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Zone_1_13.325_-59.6321" sheetId="1" state="visible" r:id="rId2"/>
    <sheet name="zone_2_13.2972_-59.6005" sheetId="2" state="visible" r:id="rId3"/>
    <sheet name="Zone_3_13.2327_-59.6152" sheetId="3" state="visible" r:id="rId4"/>
    <sheet name="Zone_4_13.2502_-59.5569" sheetId="4" state="visible" r:id="rId5"/>
    <sheet name="zone_5_13.196_-59.5084" sheetId="5" state="visible" r:id="rId6"/>
    <sheet name="zone_6_13.1228_-59.4733" sheetId="6" state="visible" r:id="rId7"/>
    <sheet name="zone_7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<sst xmlns="http://schemas.openxmlformats.org/spreadsheetml/2006/main" count="61410" uniqueCount="8793">
  <si>
    <t xml:space="preserve">time</t>
  </si>
  <si>
    <t xml:space="preserve">electricity</t>
  </si>
  <si>
    <t xml:space="preserve">BB_wind_onshore_profile_zone_1</t>
  </si>
  <si>
    <t xml:space="preserve">wind_speed m/s</t>
  </si>
  <si>
    <t xml:space="preserve"> "lat": "13.325"</t>
  </si>
  <si>
    <t xml:space="preserve"> "lon": "-59.6321"</t>
  </si>
  <si>
    <t xml:space="preserve"> "date_from": "2014-01-01"</t>
  </si>
  <si>
    <t xml:space="preserve"> "date_to": "2014-12-31"</t>
  </si>
  <si>
    <t xml:space="preserve"> "dataset": "merra2"</t>
  </si>
  <si>
    <t xml:space="preserve"> "capacity": "2000"</t>
  </si>
  <si>
    <t xml:space="preserve"> "height": "75"</t>
  </si>
  <si>
    <t xml:space="preserve"> "turbine": "Enercon E70 2000"</t>
  </si>
  <si>
    <t xml:space="preserve"> "raw": false}}</t>
  </si>
  <si>
    <t xml:space="preserve">2014-01-01 00:00</t>
  </si>
  <si>
    <t xml:space="preserve">2014-01-01 01:00</t>
  </si>
  <si>
    <t xml:space="preserve">max </t>
  </si>
  <si>
    <t xml:space="preserve">2014-01-01 02:00</t>
  </si>
  <si>
    <t xml:space="preserve">2014-01-01 03:00</t>
  </si>
  <si>
    <t xml:space="preserve">2014-01-01 04:00</t>
  </si>
  <si>
    <t xml:space="preserve">2014-01-01 05:00</t>
  </si>
  <si>
    <t xml:space="preserve">2014-01-01 06:00</t>
  </si>
  <si>
    <t xml:space="preserve">2014-01-01 07:00</t>
  </si>
  <si>
    <t xml:space="preserve">2014-01-01 08:00</t>
  </si>
  <si>
    <t xml:space="preserve">2014-01-01 09:00</t>
  </si>
  <si>
    <t xml:space="preserve">2014-01-01 10:00</t>
  </si>
  <si>
    <t xml:space="preserve">2014-01-01 11:00</t>
  </si>
  <si>
    <t xml:space="preserve">2014-01-01 12:00</t>
  </si>
  <si>
    <t xml:space="preserve">2014-01-01 13:00</t>
  </si>
  <si>
    <t xml:space="preserve">2014-01-01 14:00</t>
  </si>
  <si>
    <t xml:space="preserve">2014-01-01 15:00</t>
  </si>
  <si>
    <t xml:space="preserve">2014-01-01 16:00</t>
  </si>
  <si>
    <t xml:space="preserve">2014-01-01 17:00</t>
  </si>
  <si>
    <t xml:space="preserve">2014-01-01 18:00</t>
  </si>
  <si>
    <t xml:space="preserve">2014-01-01 19:00</t>
  </si>
  <si>
    <t xml:space="preserve">2014-01-01 20:00</t>
  </si>
  <si>
    <t xml:space="preserve">2014-01-01 21:00</t>
  </si>
  <si>
    <t xml:space="preserve">2014-01-01 22:00</t>
  </si>
  <si>
    <t xml:space="preserve">2014-01-01 23:00</t>
  </si>
  <si>
    <t xml:space="preserve">2014-01-02 00:00</t>
  </si>
  <si>
    <t xml:space="preserve">2014-01-02 01:00</t>
  </si>
  <si>
    <t xml:space="preserve">2014-01-02 02:00</t>
  </si>
  <si>
    <t xml:space="preserve">2014-01-02 03:00</t>
  </si>
  <si>
    <t xml:space="preserve">2014-01-02 04:00</t>
  </si>
  <si>
    <t xml:space="preserve">2014-01-02 05:00</t>
  </si>
  <si>
    <t xml:space="preserve">2014-01-02 06:00</t>
  </si>
  <si>
    <t xml:space="preserve">2014-01-02 07:00</t>
  </si>
  <si>
    <t xml:space="preserve">2014-01-02 08:00</t>
  </si>
  <si>
    <t xml:space="preserve">2014-01-02 09:00</t>
  </si>
  <si>
    <t xml:space="preserve">2014-01-02 10:00</t>
  </si>
  <si>
    <t xml:space="preserve">2014-01-02 11:00</t>
  </si>
  <si>
    <t xml:space="preserve">2014-01-02 12:00</t>
  </si>
  <si>
    <t xml:space="preserve">2014-01-02 13:00</t>
  </si>
  <si>
    <t xml:space="preserve">2014-01-02 14:00</t>
  </si>
  <si>
    <t xml:space="preserve">2014-01-02 15:00</t>
  </si>
  <si>
    <t xml:space="preserve">2014-01-02 16:00</t>
  </si>
  <si>
    <t xml:space="preserve">2014-01-02 17:00</t>
  </si>
  <si>
    <t xml:space="preserve">2014-01-02 18:00</t>
  </si>
  <si>
    <t xml:space="preserve">2014-01-02 19:00</t>
  </si>
  <si>
    <t xml:space="preserve">2014-01-02 20:00</t>
  </si>
  <si>
    <t xml:space="preserve">2014-01-02 21:00</t>
  </si>
  <si>
    <t xml:space="preserve">2014-01-02 22:00</t>
  </si>
  <si>
    <t xml:space="preserve">2014-01-02 23:00</t>
  </si>
  <si>
    <t xml:space="preserve">2014-01-03 00:00</t>
  </si>
  <si>
    <t xml:space="preserve">2014-01-03 01:00</t>
  </si>
  <si>
    <t xml:space="preserve">2014-01-03 02:00</t>
  </si>
  <si>
    <t xml:space="preserve">2014-01-03 03:00</t>
  </si>
  <si>
    <t xml:space="preserve">2014-01-03 04:00</t>
  </si>
  <si>
    <t xml:space="preserve">2014-01-03 05:00</t>
  </si>
  <si>
    <t xml:space="preserve">2014-01-03 06:00</t>
  </si>
  <si>
    <t xml:space="preserve">2014-01-03 07:00</t>
  </si>
  <si>
    <t xml:space="preserve">2014-01-03 08:00</t>
  </si>
  <si>
    <t xml:space="preserve">2014-01-03 09:00</t>
  </si>
  <si>
    <t xml:space="preserve">2014-01-03 10:00</t>
  </si>
  <si>
    <t xml:space="preserve">2014-01-03 11:00</t>
  </si>
  <si>
    <t xml:space="preserve">2014-01-03 12:00</t>
  </si>
  <si>
    <t xml:space="preserve">2014-01-03 13:00</t>
  </si>
  <si>
    <t xml:space="preserve">2014-01-03 14:00</t>
  </si>
  <si>
    <t xml:space="preserve">2014-01-03 15:00</t>
  </si>
  <si>
    <t xml:space="preserve">2014-01-03 16:00</t>
  </si>
  <si>
    <t xml:space="preserve">2014-01-03 17:00</t>
  </si>
  <si>
    <t xml:space="preserve">2014-01-03 18:00</t>
  </si>
  <si>
    <t xml:space="preserve">2014-01-03 19:00</t>
  </si>
  <si>
    <t xml:space="preserve">2014-01-03 20:00</t>
  </si>
  <si>
    <t xml:space="preserve">2014-01-03 21:00</t>
  </si>
  <si>
    <t xml:space="preserve">2014-01-03 22:00</t>
  </si>
  <si>
    <t xml:space="preserve">2014-01-03 23:00</t>
  </si>
  <si>
    <t xml:space="preserve">2014-01-04 00:00</t>
  </si>
  <si>
    <t xml:space="preserve">2014-01-04 01:00</t>
  </si>
  <si>
    <t xml:space="preserve">2014-01-04 02:00</t>
  </si>
  <si>
    <t xml:space="preserve">2014-01-04 03:00</t>
  </si>
  <si>
    <t xml:space="preserve">2014-01-04 04:00</t>
  </si>
  <si>
    <t xml:space="preserve">2014-01-04 05:00</t>
  </si>
  <si>
    <t xml:space="preserve">2014-01-04 06:00</t>
  </si>
  <si>
    <t xml:space="preserve">2014-01-04 07:00</t>
  </si>
  <si>
    <t xml:space="preserve">2014-01-04 08:00</t>
  </si>
  <si>
    <t xml:space="preserve">2014-01-04 09:00</t>
  </si>
  <si>
    <t xml:space="preserve">2014-01-04 10:00</t>
  </si>
  <si>
    <t xml:space="preserve">2014-01-04 11:00</t>
  </si>
  <si>
    <t xml:space="preserve">2014-01-04 12:00</t>
  </si>
  <si>
    <t xml:space="preserve">2014-01-04 13:00</t>
  </si>
  <si>
    <t xml:space="preserve">2014-01-04 14:00</t>
  </si>
  <si>
    <t xml:space="preserve">2014-01-04 15:00</t>
  </si>
  <si>
    <t xml:space="preserve">2014-01-04 16:00</t>
  </si>
  <si>
    <t xml:space="preserve">2014-01-04 17:00</t>
  </si>
  <si>
    <t xml:space="preserve">2014-01-04 18:00</t>
  </si>
  <si>
    <t xml:space="preserve">2014-01-04 19:00</t>
  </si>
  <si>
    <t xml:space="preserve">2014-01-04 20:00</t>
  </si>
  <si>
    <t xml:space="preserve">2014-01-04 21:00</t>
  </si>
  <si>
    <t xml:space="preserve">2014-01-04 22:00</t>
  </si>
  <si>
    <t xml:space="preserve">2014-01-04 23:00</t>
  </si>
  <si>
    <t xml:space="preserve">2014-01-05 00:00</t>
  </si>
  <si>
    <t xml:space="preserve">2014-01-05 01:00</t>
  </si>
  <si>
    <t xml:space="preserve">2014-01-05 02:00</t>
  </si>
  <si>
    <t xml:space="preserve">2014-01-05 03:00</t>
  </si>
  <si>
    <t xml:space="preserve">2014-01-05 04:00</t>
  </si>
  <si>
    <t xml:space="preserve">2014-01-05 05:00</t>
  </si>
  <si>
    <t xml:space="preserve">2014-01-05 06:00</t>
  </si>
  <si>
    <t xml:space="preserve">2014-01-05 07:00</t>
  </si>
  <si>
    <t xml:space="preserve">2014-01-05 08:00</t>
  </si>
  <si>
    <t xml:space="preserve">2014-01-05 09:00</t>
  </si>
  <si>
    <t xml:space="preserve">2014-01-05 10:00</t>
  </si>
  <si>
    <t xml:space="preserve">2014-01-05 11:00</t>
  </si>
  <si>
    <t xml:space="preserve">2014-01-05 12:00</t>
  </si>
  <si>
    <t xml:space="preserve">2014-01-05 13:00</t>
  </si>
  <si>
    <t xml:space="preserve">2014-01-05 14:00</t>
  </si>
  <si>
    <t xml:space="preserve">2014-01-05 15:00</t>
  </si>
  <si>
    <t xml:space="preserve">2014-01-05 16:00</t>
  </si>
  <si>
    <t xml:space="preserve">2014-01-05 17:00</t>
  </si>
  <si>
    <t xml:space="preserve">2014-01-05 18:00</t>
  </si>
  <si>
    <t xml:space="preserve">2014-01-05 19:00</t>
  </si>
  <si>
    <t xml:space="preserve">2014-01-05 20:00</t>
  </si>
  <si>
    <t xml:space="preserve">2014-01-05 21:00</t>
  </si>
  <si>
    <t xml:space="preserve">2014-01-05 22:00</t>
  </si>
  <si>
    <t xml:space="preserve">2014-01-05 23:00</t>
  </si>
  <si>
    <t xml:space="preserve">2014-01-06 00:00</t>
  </si>
  <si>
    <t xml:space="preserve">2014-01-06 01:00</t>
  </si>
  <si>
    <t xml:space="preserve">2014-01-06 02:00</t>
  </si>
  <si>
    <t xml:space="preserve">2014-01-06 03:00</t>
  </si>
  <si>
    <t xml:space="preserve">2014-01-06 04:00</t>
  </si>
  <si>
    <t xml:space="preserve">2014-01-06 05:00</t>
  </si>
  <si>
    <t xml:space="preserve">2014-01-06 06:00</t>
  </si>
  <si>
    <t xml:space="preserve">2014-01-06 07:00</t>
  </si>
  <si>
    <t xml:space="preserve">2014-01-06 08:00</t>
  </si>
  <si>
    <t xml:space="preserve">2014-01-06 09:00</t>
  </si>
  <si>
    <t xml:space="preserve">2014-01-06 10:00</t>
  </si>
  <si>
    <t xml:space="preserve">2014-01-06 11:00</t>
  </si>
  <si>
    <t xml:space="preserve">2014-01-06 12:00</t>
  </si>
  <si>
    <t xml:space="preserve">2014-01-06 13:00</t>
  </si>
  <si>
    <t xml:space="preserve">2014-01-06 14:00</t>
  </si>
  <si>
    <t xml:space="preserve">2014-01-06 15:00</t>
  </si>
  <si>
    <t xml:space="preserve">2014-01-06 16:00</t>
  </si>
  <si>
    <t xml:space="preserve">2014-01-06 17:00</t>
  </si>
  <si>
    <t xml:space="preserve">2014-01-06 18:00</t>
  </si>
  <si>
    <t xml:space="preserve">2014-01-06 19:00</t>
  </si>
  <si>
    <t xml:space="preserve">2014-01-06 20:00</t>
  </si>
  <si>
    <t xml:space="preserve">2014-01-06 21:00</t>
  </si>
  <si>
    <t xml:space="preserve">2014-01-06 22:00</t>
  </si>
  <si>
    <t xml:space="preserve">2014-01-06 23:00</t>
  </si>
  <si>
    <t xml:space="preserve">2014-01-07 00:00</t>
  </si>
  <si>
    <t xml:space="preserve">2014-01-07 01:00</t>
  </si>
  <si>
    <t xml:space="preserve">2014-01-07 02:00</t>
  </si>
  <si>
    <t xml:space="preserve">2014-01-07 03:00</t>
  </si>
  <si>
    <t xml:space="preserve">2014-01-07 04:00</t>
  </si>
  <si>
    <t xml:space="preserve">2014-01-07 05:00</t>
  </si>
  <si>
    <t xml:space="preserve">2014-01-07 06:00</t>
  </si>
  <si>
    <t xml:space="preserve">2014-01-07 07:00</t>
  </si>
  <si>
    <t xml:space="preserve">2014-01-07 08:00</t>
  </si>
  <si>
    <t xml:space="preserve">2014-01-07 09:00</t>
  </si>
  <si>
    <t xml:space="preserve">2014-01-07 10:00</t>
  </si>
  <si>
    <t xml:space="preserve">2014-01-07 11:00</t>
  </si>
  <si>
    <t xml:space="preserve">2014-01-07 12:00</t>
  </si>
  <si>
    <t xml:space="preserve">2014-01-07 13:00</t>
  </si>
  <si>
    <t xml:space="preserve">2014-01-07 14:00</t>
  </si>
  <si>
    <t xml:space="preserve">2014-01-07 15:00</t>
  </si>
  <si>
    <t xml:space="preserve">2014-01-07 16:00</t>
  </si>
  <si>
    <t xml:space="preserve">2014-01-07 17:00</t>
  </si>
  <si>
    <t xml:space="preserve">2014-01-07 18:00</t>
  </si>
  <si>
    <t xml:space="preserve">2014-01-07 19:00</t>
  </si>
  <si>
    <t xml:space="preserve">2014-01-07 20:00</t>
  </si>
  <si>
    <t xml:space="preserve">2014-01-07 21:00</t>
  </si>
  <si>
    <t xml:space="preserve">2014-01-07 22:00</t>
  </si>
  <si>
    <t xml:space="preserve">2014-01-07 23:00</t>
  </si>
  <si>
    <t xml:space="preserve">2014-01-08 00:00</t>
  </si>
  <si>
    <t xml:space="preserve">2014-01-08 01:00</t>
  </si>
  <si>
    <t xml:space="preserve">2014-01-08 02:00</t>
  </si>
  <si>
    <t xml:space="preserve">2014-01-08 03:00</t>
  </si>
  <si>
    <t xml:space="preserve">2014-01-08 04:00</t>
  </si>
  <si>
    <t xml:space="preserve">2014-01-08 05:00</t>
  </si>
  <si>
    <t xml:space="preserve">2014-01-08 06:00</t>
  </si>
  <si>
    <t xml:space="preserve">2014-01-08 07:00</t>
  </si>
  <si>
    <t xml:space="preserve">2014-01-08 08:00</t>
  </si>
  <si>
    <t xml:space="preserve">2014-01-08 09:00</t>
  </si>
  <si>
    <t xml:space="preserve">2014-01-08 10:00</t>
  </si>
  <si>
    <t xml:space="preserve">2014-01-08 11:00</t>
  </si>
  <si>
    <t xml:space="preserve">2014-01-08 12:00</t>
  </si>
  <si>
    <t xml:space="preserve">2014-01-08 13:00</t>
  </si>
  <si>
    <t xml:space="preserve">2014-01-08 14:00</t>
  </si>
  <si>
    <t xml:space="preserve">2014-01-08 15:00</t>
  </si>
  <si>
    <t xml:space="preserve">2014-01-08 16:00</t>
  </si>
  <si>
    <t xml:space="preserve">2014-01-08 17:00</t>
  </si>
  <si>
    <t xml:space="preserve">2014-01-08 18:00</t>
  </si>
  <si>
    <t xml:space="preserve">2014-01-08 19:00</t>
  </si>
  <si>
    <t xml:space="preserve">2014-01-08 20:00</t>
  </si>
  <si>
    <t xml:space="preserve">2014-01-08 21:00</t>
  </si>
  <si>
    <t xml:space="preserve">2014-01-08 22:00</t>
  </si>
  <si>
    <t xml:space="preserve">2014-01-08 23:00</t>
  </si>
  <si>
    <t xml:space="preserve">2014-01-09 00:00</t>
  </si>
  <si>
    <t xml:space="preserve">2014-01-09 01:00</t>
  </si>
  <si>
    <t xml:space="preserve">2014-01-09 02:00</t>
  </si>
  <si>
    <t xml:space="preserve">2014-01-09 03:00</t>
  </si>
  <si>
    <t xml:space="preserve">2014-01-09 04:00</t>
  </si>
  <si>
    <t xml:space="preserve">2014-01-09 05:00</t>
  </si>
  <si>
    <t xml:space="preserve">2014-01-09 06:00</t>
  </si>
  <si>
    <t xml:space="preserve">2014-01-09 07:00</t>
  </si>
  <si>
    <t xml:space="preserve">2014-01-09 08:00</t>
  </si>
  <si>
    <t xml:space="preserve">2014-01-09 09:00</t>
  </si>
  <si>
    <t xml:space="preserve">2014-01-09 10:00</t>
  </si>
  <si>
    <t xml:space="preserve">2014-01-09 11:00</t>
  </si>
  <si>
    <t xml:space="preserve">2014-01-09 12:00</t>
  </si>
  <si>
    <t xml:space="preserve">2014-01-09 13:00</t>
  </si>
  <si>
    <t xml:space="preserve">2014-01-09 14:00</t>
  </si>
  <si>
    <t xml:space="preserve">2014-01-09 15:00</t>
  </si>
  <si>
    <t xml:space="preserve">2014-01-09 16:00</t>
  </si>
  <si>
    <t xml:space="preserve">2014-01-09 17:00</t>
  </si>
  <si>
    <t xml:space="preserve">2014-01-09 18:00</t>
  </si>
  <si>
    <t xml:space="preserve">2014-01-09 19:00</t>
  </si>
  <si>
    <t xml:space="preserve">2014-01-09 20:00</t>
  </si>
  <si>
    <t xml:space="preserve">2014-01-09 21:00</t>
  </si>
  <si>
    <t xml:space="preserve">2014-01-09 22:00</t>
  </si>
  <si>
    <t xml:space="preserve">2014-01-09 23:00</t>
  </si>
  <si>
    <t xml:space="preserve">2014-01-10 00:00</t>
  </si>
  <si>
    <t xml:space="preserve">2014-01-10 01:00</t>
  </si>
  <si>
    <t xml:space="preserve">2014-01-10 02:00</t>
  </si>
  <si>
    <t xml:space="preserve">2014-01-10 03:00</t>
  </si>
  <si>
    <t xml:space="preserve">2014-01-10 04:00</t>
  </si>
  <si>
    <t xml:space="preserve">2014-01-10 05:00</t>
  </si>
  <si>
    <t xml:space="preserve">2014-01-10 06:00</t>
  </si>
  <si>
    <t xml:space="preserve">2014-01-10 07:00</t>
  </si>
  <si>
    <t xml:space="preserve">2014-01-10 08:00</t>
  </si>
  <si>
    <t xml:space="preserve">2014-01-10 09:00</t>
  </si>
  <si>
    <t xml:space="preserve">2014-01-10 10:00</t>
  </si>
  <si>
    <t xml:space="preserve">2014-01-10 11:00</t>
  </si>
  <si>
    <t xml:space="preserve">2014-01-10 12:00</t>
  </si>
  <si>
    <t xml:space="preserve">2014-01-10 13:00</t>
  </si>
  <si>
    <t xml:space="preserve">2014-01-10 14:00</t>
  </si>
  <si>
    <t xml:space="preserve">2014-01-10 15:00</t>
  </si>
  <si>
    <t xml:space="preserve">2014-01-10 16:00</t>
  </si>
  <si>
    <t xml:space="preserve">2014-01-10 17:00</t>
  </si>
  <si>
    <t xml:space="preserve">2014-01-10 18:00</t>
  </si>
  <si>
    <t xml:space="preserve">2014-01-10 19:00</t>
  </si>
  <si>
    <t xml:space="preserve">2014-01-10 20:00</t>
  </si>
  <si>
    <t xml:space="preserve">2014-01-10 21:00</t>
  </si>
  <si>
    <t xml:space="preserve">2014-01-10 22:00</t>
  </si>
  <si>
    <t xml:space="preserve">2014-01-10 23:00</t>
  </si>
  <si>
    <t xml:space="preserve">2014-01-11 00:00</t>
  </si>
  <si>
    <t xml:space="preserve">2014-01-11 01:00</t>
  </si>
  <si>
    <t xml:space="preserve">2014-01-11 02:00</t>
  </si>
  <si>
    <t xml:space="preserve">2014-01-11 03:00</t>
  </si>
  <si>
    <t xml:space="preserve">2014-01-11 04:00</t>
  </si>
  <si>
    <t xml:space="preserve">2014-01-11 05:00</t>
  </si>
  <si>
    <t xml:space="preserve">2014-01-11 06:00</t>
  </si>
  <si>
    <t xml:space="preserve">2014-01-11 07:00</t>
  </si>
  <si>
    <t xml:space="preserve">2014-01-11 08:00</t>
  </si>
  <si>
    <t xml:space="preserve">2014-01-11 09:00</t>
  </si>
  <si>
    <t xml:space="preserve">2014-01-11 10:00</t>
  </si>
  <si>
    <t xml:space="preserve">2014-01-11 11:00</t>
  </si>
  <si>
    <t xml:space="preserve">2014-01-11 12:00</t>
  </si>
  <si>
    <t xml:space="preserve">2014-01-11 13:00</t>
  </si>
  <si>
    <t xml:space="preserve">2014-01-11 14:00</t>
  </si>
  <si>
    <t xml:space="preserve">2014-01-11 15:00</t>
  </si>
  <si>
    <t xml:space="preserve">2014-01-11 16:00</t>
  </si>
  <si>
    <t xml:space="preserve">2014-01-11 17:00</t>
  </si>
  <si>
    <t xml:space="preserve">2014-01-11 18:00</t>
  </si>
  <si>
    <t xml:space="preserve">2014-01-11 19:00</t>
  </si>
  <si>
    <t xml:space="preserve">2014-01-11 20:00</t>
  </si>
  <si>
    <t xml:space="preserve">2014-01-11 21:00</t>
  </si>
  <si>
    <t xml:space="preserve">2014-01-11 22:00</t>
  </si>
  <si>
    <t xml:space="preserve">2014-01-11 23:00</t>
  </si>
  <si>
    <t xml:space="preserve">2014-01-12 00:00</t>
  </si>
  <si>
    <t xml:space="preserve">2014-01-12 01:00</t>
  </si>
  <si>
    <t xml:space="preserve">2014-01-12 02:00</t>
  </si>
  <si>
    <t xml:space="preserve">2014-01-12 03:00</t>
  </si>
  <si>
    <t xml:space="preserve">2014-01-12 04:00</t>
  </si>
  <si>
    <t xml:space="preserve">2014-01-12 05:00</t>
  </si>
  <si>
    <t xml:space="preserve">2014-01-12 06:00</t>
  </si>
  <si>
    <t xml:space="preserve">2014-01-12 07:00</t>
  </si>
  <si>
    <t xml:space="preserve">2014-01-12 08:00</t>
  </si>
  <si>
    <t xml:space="preserve">2014-01-12 09:00</t>
  </si>
  <si>
    <t xml:space="preserve">2014-01-12 10:00</t>
  </si>
  <si>
    <t xml:space="preserve">2014-01-12 11:00</t>
  </si>
  <si>
    <t xml:space="preserve">2014-01-12 12:00</t>
  </si>
  <si>
    <t xml:space="preserve">2014-01-12 13:00</t>
  </si>
  <si>
    <t xml:space="preserve">2014-01-12 14:00</t>
  </si>
  <si>
    <t xml:space="preserve">2014-01-12 15:00</t>
  </si>
  <si>
    <t xml:space="preserve">2014-01-12 16:00</t>
  </si>
  <si>
    <t xml:space="preserve">2014-01-12 17:00</t>
  </si>
  <si>
    <t xml:space="preserve">2014-01-12 18:00</t>
  </si>
  <si>
    <t xml:space="preserve">2014-01-12 19:00</t>
  </si>
  <si>
    <t xml:space="preserve">2014-01-12 20:00</t>
  </si>
  <si>
    <t xml:space="preserve">2014-01-12 21:00</t>
  </si>
  <si>
    <t xml:space="preserve">2014-01-12 22:00</t>
  </si>
  <si>
    <t xml:space="preserve">2014-01-12 23:00</t>
  </si>
  <si>
    <t xml:space="preserve">2014-01-13 00:00</t>
  </si>
  <si>
    <t xml:space="preserve">2014-01-13 01:00</t>
  </si>
  <si>
    <t xml:space="preserve">2014-01-13 02:00</t>
  </si>
  <si>
    <t xml:space="preserve">2014-01-13 03:00</t>
  </si>
  <si>
    <t xml:space="preserve">2014-01-13 04:00</t>
  </si>
  <si>
    <t xml:space="preserve">2014-01-13 05:00</t>
  </si>
  <si>
    <t xml:space="preserve">2014-01-13 06:00</t>
  </si>
  <si>
    <t xml:space="preserve">2014-01-13 07:00</t>
  </si>
  <si>
    <t xml:space="preserve">2014-01-13 08:00</t>
  </si>
  <si>
    <t xml:space="preserve">2014-01-13 09:00</t>
  </si>
  <si>
    <t xml:space="preserve">2014-01-13 10:00</t>
  </si>
  <si>
    <t xml:space="preserve">2014-01-13 11:00</t>
  </si>
  <si>
    <t xml:space="preserve">2014-01-13 12:00</t>
  </si>
  <si>
    <t xml:space="preserve">2014-01-13 13:00</t>
  </si>
  <si>
    <t xml:space="preserve">2014-01-13 14:00</t>
  </si>
  <si>
    <t xml:space="preserve">2014-01-13 15:00</t>
  </si>
  <si>
    <t xml:space="preserve">2014-01-13 16:00</t>
  </si>
  <si>
    <t xml:space="preserve">2014-01-13 17:00</t>
  </si>
  <si>
    <t xml:space="preserve">2014-01-13 18:00</t>
  </si>
  <si>
    <t xml:space="preserve">2014-01-13 19:00</t>
  </si>
  <si>
    <t xml:space="preserve">2014-01-13 20:00</t>
  </si>
  <si>
    <t xml:space="preserve">2014-01-13 21:00</t>
  </si>
  <si>
    <t xml:space="preserve">2014-01-13 22:00</t>
  </si>
  <si>
    <t xml:space="preserve">2014-01-13 23:00</t>
  </si>
  <si>
    <t xml:space="preserve">2014-01-14 00:00</t>
  </si>
  <si>
    <t xml:space="preserve">2014-01-14 01:00</t>
  </si>
  <si>
    <t xml:space="preserve">2014-01-14 02:00</t>
  </si>
  <si>
    <t xml:space="preserve">2014-01-14 03:00</t>
  </si>
  <si>
    <t xml:space="preserve">2014-01-14 04:00</t>
  </si>
  <si>
    <t xml:space="preserve">2014-01-14 05:00</t>
  </si>
  <si>
    <t xml:space="preserve">2014-01-14 06:00</t>
  </si>
  <si>
    <t xml:space="preserve">2014-01-14 07:00</t>
  </si>
  <si>
    <t xml:space="preserve">2014-01-14 08:00</t>
  </si>
  <si>
    <t xml:space="preserve">2014-01-14 09:00</t>
  </si>
  <si>
    <t xml:space="preserve">2014-01-14 10:00</t>
  </si>
  <si>
    <t xml:space="preserve">2014-01-14 11:00</t>
  </si>
  <si>
    <t xml:space="preserve">2014-01-14 12:00</t>
  </si>
  <si>
    <t xml:space="preserve">2014-01-14 13:00</t>
  </si>
  <si>
    <t xml:space="preserve">2014-01-14 14:00</t>
  </si>
  <si>
    <t xml:space="preserve">2014-01-14 15:00</t>
  </si>
  <si>
    <t xml:space="preserve">2014-01-14 16:00</t>
  </si>
  <si>
    <t xml:space="preserve">2014-01-14 17:00</t>
  </si>
  <si>
    <t xml:space="preserve">2014-01-14 18:00</t>
  </si>
  <si>
    <t xml:space="preserve">2014-01-14 19:00</t>
  </si>
  <si>
    <t xml:space="preserve">2014-01-14 20:00</t>
  </si>
  <si>
    <t xml:space="preserve">2014-01-14 21:00</t>
  </si>
  <si>
    <t xml:space="preserve">2014-01-14 22:00</t>
  </si>
  <si>
    <t xml:space="preserve">2014-01-14 23:00</t>
  </si>
  <si>
    <t xml:space="preserve">2014-01-15 00:00</t>
  </si>
  <si>
    <t xml:space="preserve">2014-01-15 01:00</t>
  </si>
  <si>
    <t xml:space="preserve">2014-01-15 02:00</t>
  </si>
  <si>
    <t xml:space="preserve">2014-01-15 03:00</t>
  </si>
  <si>
    <t xml:space="preserve">2014-01-15 04:00</t>
  </si>
  <si>
    <t xml:space="preserve">2014-01-15 05:00</t>
  </si>
  <si>
    <t xml:space="preserve">2014-01-15 06:00</t>
  </si>
  <si>
    <t xml:space="preserve">2014-01-15 07:00</t>
  </si>
  <si>
    <t xml:space="preserve">2014-01-15 08:00</t>
  </si>
  <si>
    <t xml:space="preserve">2014-01-15 09:00</t>
  </si>
  <si>
    <t xml:space="preserve">2014-01-15 10:00</t>
  </si>
  <si>
    <t xml:space="preserve">2014-01-15 11:00</t>
  </si>
  <si>
    <t xml:space="preserve">2014-01-15 12:00</t>
  </si>
  <si>
    <t xml:space="preserve">2014-01-15 13:00</t>
  </si>
  <si>
    <t xml:space="preserve">2014-01-15 14:00</t>
  </si>
  <si>
    <t xml:space="preserve">2014-01-15 15:00</t>
  </si>
  <si>
    <t xml:space="preserve">2014-01-15 16:00</t>
  </si>
  <si>
    <t xml:space="preserve">2014-01-15 17:00</t>
  </si>
  <si>
    <t xml:space="preserve">2014-01-15 18:00</t>
  </si>
  <si>
    <t xml:space="preserve">2014-01-15 19:00</t>
  </si>
  <si>
    <t xml:space="preserve">2014-01-15 20:00</t>
  </si>
  <si>
    <t xml:space="preserve">2014-01-15 21:00</t>
  </si>
  <si>
    <t xml:space="preserve">2014-01-15 22:00</t>
  </si>
  <si>
    <t xml:space="preserve">2014-01-15 23:00</t>
  </si>
  <si>
    <t xml:space="preserve">2014-01-16 00:00</t>
  </si>
  <si>
    <t xml:space="preserve">2014-01-16 01:00</t>
  </si>
  <si>
    <t xml:space="preserve">2014-01-16 02:00</t>
  </si>
  <si>
    <t xml:space="preserve">2014-01-16 03:00</t>
  </si>
  <si>
    <t xml:space="preserve">2014-01-16 04:00</t>
  </si>
  <si>
    <t xml:space="preserve">2014-01-16 05:00</t>
  </si>
  <si>
    <t xml:space="preserve">2014-01-16 06:00</t>
  </si>
  <si>
    <t xml:space="preserve">2014-01-16 07:00</t>
  </si>
  <si>
    <t xml:space="preserve">2014-01-16 08:00</t>
  </si>
  <si>
    <t xml:space="preserve">2014-01-16 09:00</t>
  </si>
  <si>
    <t xml:space="preserve">2014-01-16 10:00</t>
  </si>
  <si>
    <t xml:space="preserve">2014-01-16 11:00</t>
  </si>
  <si>
    <t xml:space="preserve">2014-01-16 12:00</t>
  </si>
  <si>
    <t xml:space="preserve">2014-01-16 13:00</t>
  </si>
  <si>
    <t xml:space="preserve">2014-01-16 14:00</t>
  </si>
  <si>
    <t xml:space="preserve">2014-01-16 15:00</t>
  </si>
  <si>
    <t xml:space="preserve">2014-01-16 16:00</t>
  </si>
  <si>
    <t xml:space="preserve">2014-01-16 17:00</t>
  </si>
  <si>
    <t xml:space="preserve">2014-01-16 18:00</t>
  </si>
  <si>
    <t xml:space="preserve">2014-01-16 19:00</t>
  </si>
  <si>
    <t xml:space="preserve">2014-01-16 20:00</t>
  </si>
  <si>
    <t xml:space="preserve">2014-01-16 21:00</t>
  </si>
  <si>
    <t xml:space="preserve">2014-01-16 22:00</t>
  </si>
  <si>
    <t xml:space="preserve">2014-01-16 23:00</t>
  </si>
  <si>
    <t xml:space="preserve">2014-01-17 00:00</t>
  </si>
  <si>
    <t xml:space="preserve">2014-01-17 01:00</t>
  </si>
  <si>
    <t xml:space="preserve">2014-01-17 02:00</t>
  </si>
  <si>
    <t xml:space="preserve">2014-01-17 03:00</t>
  </si>
  <si>
    <t xml:space="preserve">2014-01-17 04:00</t>
  </si>
  <si>
    <t xml:space="preserve">2014-01-17 05:00</t>
  </si>
  <si>
    <t xml:space="preserve">2014-01-17 06:00</t>
  </si>
  <si>
    <t xml:space="preserve">2014-01-17 07:00</t>
  </si>
  <si>
    <t xml:space="preserve">2014-01-17 08:00</t>
  </si>
  <si>
    <t xml:space="preserve">2014-01-17 09:00</t>
  </si>
  <si>
    <t xml:space="preserve">2014-01-17 10:00</t>
  </si>
  <si>
    <t xml:space="preserve">2014-01-17 11:00</t>
  </si>
  <si>
    <t xml:space="preserve">2014-01-17 12:00</t>
  </si>
  <si>
    <t xml:space="preserve">2014-01-17 13:00</t>
  </si>
  <si>
    <t xml:space="preserve">2014-01-17 14:00</t>
  </si>
  <si>
    <t xml:space="preserve">2014-01-17 15:00</t>
  </si>
  <si>
    <t xml:space="preserve">2014-01-17 16:00</t>
  </si>
  <si>
    <t xml:space="preserve">2014-01-17 17:00</t>
  </si>
  <si>
    <t xml:space="preserve">2014-01-17 18:00</t>
  </si>
  <si>
    <t xml:space="preserve">2014-01-17 19:00</t>
  </si>
  <si>
    <t xml:space="preserve">2014-01-17 20:00</t>
  </si>
  <si>
    <t xml:space="preserve">2014-01-17 21:00</t>
  </si>
  <si>
    <t xml:space="preserve">2014-01-17 22:00</t>
  </si>
  <si>
    <t xml:space="preserve">2014-01-17 23:00</t>
  </si>
  <si>
    <t xml:space="preserve">2014-01-18 00:00</t>
  </si>
  <si>
    <t xml:space="preserve">2014-01-18 01:00</t>
  </si>
  <si>
    <t xml:space="preserve">2014-01-18 02:00</t>
  </si>
  <si>
    <t xml:space="preserve">2014-01-18 03:00</t>
  </si>
  <si>
    <t xml:space="preserve">2014-01-18 04:00</t>
  </si>
  <si>
    <t xml:space="preserve">2014-01-18 05:00</t>
  </si>
  <si>
    <t xml:space="preserve">2014-01-18 06:00</t>
  </si>
  <si>
    <t xml:space="preserve">2014-01-18 07:00</t>
  </si>
  <si>
    <t xml:space="preserve">2014-01-18 08:00</t>
  </si>
  <si>
    <t xml:space="preserve">2014-01-18 09:00</t>
  </si>
  <si>
    <t xml:space="preserve">2014-01-18 10:00</t>
  </si>
  <si>
    <t xml:space="preserve">2014-01-18 11:00</t>
  </si>
  <si>
    <t xml:space="preserve">2014-01-18 12:00</t>
  </si>
  <si>
    <t xml:space="preserve">2014-01-18 13:00</t>
  </si>
  <si>
    <t xml:space="preserve">2014-01-18 14:00</t>
  </si>
  <si>
    <t xml:space="preserve">2014-01-18 15:00</t>
  </si>
  <si>
    <t xml:space="preserve">2014-01-18 16:00</t>
  </si>
  <si>
    <t xml:space="preserve">2014-01-18 17:00</t>
  </si>
  <si>
    <t xml:space="preserve">2014-01-18 18:00</t>
  </si>
  <si>
    <t xml:space="preserve">2014-01-18 19:00</t>
  </si>
  <si>
    <t xml:space="preserve">2014-01-18 20:00</t>
  </si>
  <si>
    <t xml:space="preserve">2014-01-18 21:00</t>
  </si>
  <si>
    <t xml:space="preserve">2014-01-18 22:00</t>
  </si>
  <si>
    <t xml:space="preserve">2014-01-18 23:00</t>
  </si>
  <si>
    <t xml:space="preserve">2014-01-19 00:00</t>
  </si>
  <si>
    <t xml:space="preserve">2014-01-19 01:00</t>
  </si>
  <si>
    <t xml:space="preserve">2014-01-19 02:00</t>
  </si>
  <si>
    <t xml:space="preserve">2014-01-19 03:00</t>
  </si>
  <si>
    <t xml:space="preserve">2014-01-19 04:00</t>
  </si>
  <si>
    <t xml:space="preserve">2014-01-19 05:00</t>
  </si>
  <si>
    <t xml:space="preserve">2014-01-19 06:00</t>
  </si>
  <si>
    <t xml:space="preserve">2014-01-19 07:00</t>
  </si>
  <si>
    <t xml:space="preserve">2014-01-19 08:00</t>
  </si>
  <si>
    <t xml:space="preserve">2014-01-19 09:00</t>
  </si>
  <si>
    <t xml:space="preserve">2014-01-19 10:00</t>
  </si>
  <si>
    <t xml:space="preserve">2014-01-19 11:00</t>
  </si>
  <si>
    <t xml:space="preserve">2014-01-19 12:00</t>
  </si>
  <si>
    <t xml:space="preserve">2014-01-19 13:00</t>
  </si>
  <si>
    <t xml:space="preserve">2014-01-19 14:00</t>
  </si>
  <si>
    <t xml:space="preserve">2014-01-19 15:00</t>
  </si>
  <si>
    <t xml:space="preserve">2014-01-19 16:00</t>
  </si>
  <si>
    <t xml:space="preserve">2014-01-19 17:00</t>
  </si>
  <si>
    <t xml:space="preserve">2014-01-19 18:00</t>
  </si>
  <si>
    <t xml:space="preserve">2014-01-19 19:00</t>
  </si>
  <si>
    <t xml:space="preserve">2014-01-19 20:00</t>
  </si>
  <si>
    <t xml:space="preserve">2014-01-19 21:00</t>
  </si>
  <si>
    <t xml:space="preserve">2014-01-19 22:00</t>
  </si>
  <si>
    <t xml:space="preserve">2014-01-19 23:00</t>
  </si>
  <si>
    <t xml:space="preserve">2014-01-20 00:00</t>
  </si>
  <si>
    <t xml:space="preserve">2014-01-20 01:00</t>
  </si>
  <si>
    <t xml:space="preserve">2014-01-20 02:00</t>
  </si>
  <si>
    <t xml:space="preserve">2014-01-20 03:00</t>
  </si>
  <si>
    <t xml:space="preserve">2014-01-20 04:00</t>
  </si>
  <si>
    <t xml:space="preserve">2014-01-20 05:00</t>
  </si>
  <si>
    <t xml:space="preserve">2014-01-20 06:00</t>
  </si>
  <si>
    <t xml:space="preserve">2014-01-20 07:00</t>
  </si>
  <si>
    <t xml:space="preserve">2014-01-20 08:00</t>
  </si>
  <si>
    <t xml:space="preserve">2014-01-20 09:00</t>
  </si>
  <si>
    <t xml:space="preserve">2014-01-20 10:00</t>
  </si>
  <si>
    <t xml:space="preserve">2014-01-20 11:00</t>
  </si>
  <si>
    <t xml:space="preserve">2014-01-20 12:00</t>
  </si>
  <si>
    <t xml:space="preserve">2014-01-20 13:00</t>
  </si>
  <si>
    <t xml:space="preserve">2014-01-20 14:00</t>
  </si>
  <si>
    <t xml:space="preserve">2014-01-20 15:00</t>
  </si>
  <si>
    <t xml:space="preserve">2014-01-20 16:00</t>
  </si>
  <si>
    <t xml:space="preserve">2014-01-20 17:00</t>
  </si>
  <si>
    <t xml:space="preserve">2014-01-20 18:00</t>
  </si>
  <si>
    <t xml:space="preserve">2014-01-20 19:00</t>
  </si>
  <si>
    <t xml:space="preserve">2014-01-20 20:00</t>
  </si>
  <si>
    <t xml:space="preserve">2014-01-20 21:00</t>
  </si>
  <si>
    <t xml:space="preserve">2014-01-20 22:00</t>
  </si>
  <si>
    <t xml:space="preserve">2014-01-20 23:00</t>
  </si>
  <si>
    <t xml:space="preserve">2014-01-21 00:00</t>
  </si>
  <si>
    <t xml:space="preserve">2014-01-21 01:00</t>
  </si>
  <si>
    <t xml:space="preserve">2014-01-21 02:00</t>
  </si>
  <si>
    <t xml:space="preserve">2014-01-21 03:00</t>
  </si>
  <si>
    <t xml:space="preserve">2014-01-21 04:00</t>
  </si>
  <si>
    <t xml:space="preserve">2014-01-21 05:00</t>
  </si>
  <si>
    <t xml:space="preserve">2014-01-21 06:00</t>
  </si>
  <si>
    <t xml:space="preserve">2014-01-21 07:00</t>
  </si>
  <si>
    <t xml:space="preserve">2014-01-21 08:00</t>
  </si>
  <si>
    <t xml:space="preserve">2014-01-21 09:00</t>
  </si>
  <si>
    <t xml:space="preserve">2014-01-21 10:00</t>
  </si>
  <si>
    <t xml:space="preserve">2014-01-21 11:00</t>
  </si>
  <si>
    <t xml:space="preserve">2014-01-21 12:00</t>
  </si>
  <si>
    <t xml:space="preserve">2014-01-21 13:00</t>
  </si>
  <si>
    <t xml:space="preserve">2014-01-21 14:00</t>
  </si>
  <si>
    <t xml:space="preserve">2014-01-21 15:00</t>
  </si>
  <si>
    <t xml:space="preserve">2014-01-21 16:00</t>
  </si>
  <si>
    <t xml:space="preserve">2014-01-21 17:00</t>
  </si>
  <si>
    <t xml:space="preserve">2014-01-21 18:00</t>
  </si>
  <si>
    <t xml:space="preserve">2014-01-21 19:00</t>
  </si>
  <si>
    <t xml:space="preserve">2014-01-21 20:00</t>
  </si>
  <si>
    <t xml:space="preserve">2014-01-21 21:00</t>
  </si>
  <si>
    <t xml:space="preserve">2014-01-21 22:00</t>
  </si>
  <si>
    <t xml:space="preserve">2014-01-21 23:00</t>
  </si>
  <si>
    <t xml:space="preserve">2014-01-22 00:00</t>
  </si>
  <si>
    <t xml:space="preserve">2014-01-22 01:00</t>
  </si>
  <si>
    <t xml:space="preserve">2014-01-22 02:00</t>
  </si>
  <si>
    <t xml:space="preserve">2014-01-22 03:00</t>
  </si>
  <si>
    <t xml:space="preserve">2014-01-22 04:00</t>
  </si>
  <si>
    <t xml:space="preserve">2014-01-22 05:00</t>
  </si>
  <si>
    <t xml:space="preserve">2014-01-22 06:00</t>
  </si>
  <si>
    <t xml:space="preserve">2014-01-22 07:00</t>
  </si>
  <si>
    <t xml:space="preserve">2014-01-22 08:00</t>
  </si>
  <si>
    <t xml:space="preserve">2014-01-22 09:00</t>
  </si>
  <si>
    <t xml:space="preserve">2014-01-22 10:00</t>
  </si>
  <si>
    <t xml:space="preserve">2014-01-22 11:00</t>
  </si>
  <si>
    <t xml:space="preserve">2014-01-22 12:00</t>
  </si>
  <si>
    <t xml:space="preserve">2014-01-22 13:00</t>
  </si>
  <si>
    <t xml:space="preserve">2014-01-22 14:00</t>
  </si>
  <si>
    <t xml:space="preserve">2014-01-22 15:00</t>
  </si>
  <si>
    <t xml:space="preserve">2014-01-22 16:00</t>
  </si>
  <si>
    <t xml:space="preserve">2014-01-22 17:00</t>
  </si>
  <si>
    <t xml:space="preserve">2014-01-22 18:00</t>
  </si>
  <si>
    <t xml:space="preserve">2014-01-22 19:00</t>
  </si>
  <si>
    <t xml:space="preserve">2014-01-22 20:00</t>
  </si>
  <si>
    <t xml:space="preserve">2014-01-22 21:00</t>
  </si>
  <si>
    <t xml:space="preserve">2014-01-22 22:00</t>
  </si>
  <si>
    <t xml:space="preserve">2014-01-22 23:00</t>
  </si>
  <si>
    <t xml:space="preserve">2014-01-23 00:00</t>
  </si>
  <si>
    <t xml:space="preserve">2014-01-23 01:00</t>
  </si>
  <si>
    <t xml:space="preserve">2014-01-23 02:00</t>
  </si>
  <si>
    <t xml:space="preserve">2014-01-23 03:00</t>
  </si>
  <si>
    <t xml:space="preserve">2014-01-23 04:00</t>
  </si>
  <si>
    <t xml:space="preserve">2014-01-23 05:00</t>
  </si>
  <si>
    <t xml:space="preserve">2014-01-23 06:00</t>
  </si>
  <si>
    <t xml:space="preserve">2014-01-23 07:00</t>
  </si>
  <si>
    <t xml:space="preserve">2014-01-23 08:00</t>
  </si>
  <si>
    <t xml:space="preserve">2014-01-23 09:00</t>
  </si>
  <si>
    <t xml:space="preserve">2014-01-23 10:00</t>
  </si>
  <si>
    <t xml:space="preserve">2014-01-23 11:00</t>
  </si>
  <si>
    <t xml:space="preserve">2014-01-23 12:00</t>
  </si>
  <si>
    <t xml:space="preserve">2014-01-23 13:00</t>
  </si>
  <si>
    <t xml:space="preserve">2014-01-23 14:00</t>
  </si>
  <si>
    <t xml:space="preserve">2014-01-23 15:00</t>
  </si>
  <si>
    <t xml:space="preserve">2014-01-23 16:00</t>
  </si>
  <si>
    <t xml:space="preserve">2014-01-23 17:00</t>
  </si>
  <si>
    <t xml:space="preserve">2014-01-23 18:00</t>
  </si>
  <si>
    <t xml:space="preserve">2014-01-23 19:00</t>
  </si>
  <si>
    <t xml:space="preserve">2014-01-23 20:00</t>
  </si>
  <si>
    <t xml:space="preserve">2014-01-23 21:00</t>
  </si>
  <si>
    <t xml:space="preserve">2014-01-23 22:00</t>
  </si>
  <si>
    <t xml:space="preserve">2014-01-23 23:00</t>
  </si>
  <si>
    <t xml:space="preserve">2014-01-24 00:00</t>
  </si>
  <si>
    <t xml:space="preserve">2014-01-24 01:00</t>
  </si>
  <si>
    <t xml:space="preserve">2014-01-24 02:00</t>
  </si>
  <si>
    <t xml:space="preserve">2014-01-24 03:00</t>
  </si>
  <si>
    <t xml:space="preserve">2014-01-24 04:00</t>
  </si>
  <si>
    <t xml:space="preserve">2014-01-24 05:00</t>
  </si>
  <si>
    <t xml:space="preserve">2014-01-24 06:00</t>
  </si>
  <si>
    <t xml:space="preserve">2014-01-24 07:00</t>
  </si>
  <si>
    <t xml:space="preserve">2014-01-24 08:00</t>
  </si>
  <si>
    <t xml:space="preserve">2014-01-24 09:00</t>
  </si>
  <si>
    <t xml:space="preserve">2014-01-24 10:00</t>
  </si>
  <si>
    <t xml:space="preserve">2014-01-24 11:00</t>
  </si>
  <si>
    <t xml:space="preserve">2014-01-24 12:00</t>
  </si>
  <si>
    <t xml:space="preserve">2014-01-24 13:00</t>
  </si>
  <si>
    <t xml:space="preserve">2014-01-24 14:00</t>
  </si>
  <si>
    <t xml:space="preserve">2014-01-24 15:00</t>
  </si>
  <si>
    <t xml:space="preserve">2014-01-24 16:00</t>
  </si>
  <si>
    <t xml:space="preserve">2014-01-24 17:00</t>
  </si>
  <si>
    <t xml:space="preserve">2014-01-24 18:00</t>
  </si>
  <si>
    <t xml:space="preserve">2014-01-24 19:00</t>
  </si>
  <si>
    <t xml:space="preserve">2014-01-24 20:00</t>
  </si>
  <si>
    <t xml:space="preserve">2014-01-24 21:00</t>
  </si>
  <si>
    <t xml:space="preserve">2014-01-24 22:00</t>
  </si>
  <si>
    <t xml:space="preserve">2014-01-24 23:00</t>
  </si>
  <si>
    <t xml:space="preserve">2014-01-25 00:00</t>
  </si>
  <si>
    <t xml:space="preserve">2014-01-25 01:00</t>
  </si>
  <si>
    <t xml:space="preserve">2014-01-25 02:00</t>
  </si>
  <si>
    <t xml:space="preserve">2014-01-25 03:00</t>
  </si>
  <si>
    <t xml:space="preserve">2014-01-25 04:00</t>
  </si>
  <si>
    <t xml:space="preserve">2014-01-25 05:00</t>
  </si>
  <si>
    <t xml:space="preserve">2014-01-25 06:00</t>
  </si>
  <si>
    <t xml:space="preserve">2014-01-25 07:00</t>
  </si>
  <si>
    <t xml:space="preserve">2014-01-25 08:00</t>
  </si>
  <si>
    <t xml:space="preserve">2014-01-25 09:00</t>
  </si>
  <si>
    <t xml:space="preserve">2014-01-25 10:00</t>
  </si>
  <si>
    <t xml:space="preserve">2014-01-25 11:00</t>
  </si>
  <si>
    <t xml:space="preserve">2014-01-25 12:00</t>
  </si>
  <si>
    <t xml:space="preserve">2014-01-25 13:00</t>
  </si>
  <si>
    <t xml:space="preserve">2014-01-25 14:00</t>
  </si>
  <si>
    <t xml:space="preserve">2014-01-25 15:00</t>
  </si>
  <si>
    <t xml:space="preserve">2014-01-25 16:00</t>
  </si>
  <si>
    <t xml:space="preserve">2014-01-25 17:00</t>
  </si>
  <si>
    <t xml:space="preserve">2014-01-25 18:00</t>
  </si>
  <si>
    <t xml:space="preserve">2014-01-25 19:00</t>
  </si>
  <si>
    <t xml:space="preserve">2014-01-25 20:00</t>
  </si>
  <si>
    <t xml:space="preserve">2014-01-25 21:00</t>
  </si>
  <si>
    <t xml:space="preserve">2014-01-25 22:00</t>
  </si>
  <si>
    <t xml:space="preserve">2014-01-25 23:00</t>
  </si>
  <si>
    <t xml:space="preserve">2014-01-26 00:00</t>
  </si>
  <si>
    <t xml:space="preserve">2014-01-26 01:00</t>
  </si>
  <si>
    <t xml:space="preserve">2014-01-26 02:00</t>
  </si>
  <si>
    <t xml:space="preserve">2014-01-26 03:00</t>
  </si>
  <si>
    <t xml:space="preserve">2014-01-26 04:00</t>
  </si>
  <si>
    <t xml:space="preserve">2014-01-26 05:00</t>
  </si>
  <si>
    <t xml:space="preserve">2014-01-26 06:00</t>
  </si>
  <si>
    <t xml:space="preserve">2014-01-26 07:00</t>
  </si>
  <si>
    <t xml:space="preserve">2014-01-26 08:00</t>
  </si>
  <si>
    <t xml:space="preserve">2014-01-26 09:00</t>
  </si>
  <si>
    <t xml:space="preserve">2014-01-26 10:00</t>
  </si>
  <si>
    <t xml:space="preserve">2014-01-26 11:00</t>
  </si>
  <si>
    <t xml:space="preserve">2014-01-26 12:00</t>
  </si>
  <si>
    <t xml:space="preserve">2014-01-26 13:00</t>
  </si>
  <si>
    <t xml:space="preserve">2014-01-26 14:00</t>
  </si>
  <si>
    <t xml:space="preserve">2014-01-26 15:00</t>
  </si>
  <si>
    <t xml:space="preserve">2014-01-26 16:00</t>
  </si>
  <si>
    <t xml:space="preserve">2014-01-26 17:00</t>
  </si>
  <si>
    <t xml:space="preserve">2014-01-26 18:00</t>
  </si>
  <si>
    <t xml:space="preserve">2014-01-26 19:00</t>
  </si>
  <si>
    <t xml:space="preserve">2014-01-26 20:00</t>
  </si>
  <si>
    <t xml:space="preserve">2014-01-26 21:00</t>
  </si>
  <si>
    <t xml:space="preserve">2014-01-26 22:00</t>
  </si>
  <si>
    <t xml:space="preserve">2014-01-26 23:00</t>
  </si>
  <si>
    <t xml:space="preserve">2014-01-27 00:00</t>
  </si>
  <si>
    <t xml:space="preserve">2014-01-27 01:00</t>
  </si>
  <si>
    <t xml:space="preserve">2014-01-27 02:00</t>
  </si>
  <si>
    <t xml:space="preserve">2014-01-27 03:00</t>
  </si>
  <si>
    <t xml:space="preserve">2014-01-27 04:00</t>
  </si>
  <si>
    <t xml:space="preserve">2014-01-27 05:00</t>
  </si>
  <si>
    <t xml:space="preserve">2014-01-27 06:00</t>
  </si>
  <si>
    <t xml:space="preserve">2014-01-27 07:00</t>
  </si>
  <si>
    <t xml:space="preserve">2014-01-27 08:00</t>
  </si>
  <si>
    <t xml:space="preserve">2014-01-27 09:00</t>
  </si>
  <si>
    <t xml:space="preserve">2014-01-27 10:00</t>
  </si>
  <si>
    <t xml:space="preserve">2014-01-27 11:00</t>
  </si>
  <si>
    <t xml:space="preserve">2014-01-27 12:00</t>
  </si>
  <si>
    <t xml:space="preserve">2014-01-27 13:00</t>
  </si>
  <si>
    <t xml:space="preserve">2014-01-27 14:00</t>
  </si>
  <si>
    <t xml:space="preserve">2014-01-27 15:00</t>
  </si>
  <si>
    <t xml:space="preserve">2014-01-27 16:00</t>
  </si>
  <si>
    <t xml:space="preserve">2014-01-27 17:00</t>
  </si>
  <si>
    <t xml:space="preserve">2014-01-27 18:00</t>
  </si>
  <si>
    <t xml:space="preserve">2014-01-27 19:00</t>
  </si>
  <si>
    <t xml:space="preserve">2014-01-27 20:00</t>
  </si>
  <si>
    <t xml:space="preserve">2014-01-27 21:00</t>
  </si>
  <si>
    <t xml:space="preserve">2014-01-27 22:00</t>
  </si>
  <si>
    <t xml:space="preserve">2014-01-27 23:00</t>
  </si>
  <si>
    <t xml:space="preserve">2014-01-28 00:00</t>
  </si>
  <si>
    <t xml:space="preserve">2014-01-28 01:00</t>
  </si>
  <si>
    <t xml:space="preserve">2014-01-28 02:00</t>
  </si>
  <si>
    <t xml:space="preserve">2014-01-28 03:00</t>
  </si>
  <si>
    <t xml:space="preserve">2014-01-28 04:00</t>
  </si>
  <si>
    <t xml:space="preserve">2014-01-28 05:00</t>
  </si>
  <si>
    <t xml:space="preserve">2014-01-28 06:00</t>
  </si>
  <si>
    <t xml:space="preserve">2014-01-28 07:00</t>
  </si>
  <si>
    <t xml:space="preserve">2014-01-28 08:00</t>
  </si>
  <si>
    <t xml:space="preserve">2014-01-28 09:00</t>
  </si>
  <si>
    <t xml:space="preserve">2014-01-28 10:00</t>
  </si>
  <si>
    <t xml:space="preserve">2014-01-28 11:00</t>
  </si>
  <si>
    <t xml:space="preserve">2014-01-28 12:00</t>
  </si>
  <si>
    <t xml:space="preserve">2014-01-28 13:00</t>
  </si>
  <si>
    <t xml:space="preserve">2014-01-28 14:00</t>
  </si>
  <si>
    <t xml:space="preserve">2014-01-28 15:00</t>
  </si>
  <si>
    <t xml:space="preserve">2014-01-28 16:00</t>
  </si>
  <si>
    <t xml:space="preserve">2014-01-28 17:00</t>
  </si>
  <si>
    <t xml:space="preserve">2014-01-28 18:00</t>
  </si>
  <si>
    <t xml:space="preserve">2014-01-28 19:00</t>
  </si>
  <si>
    <t xml:space="preserve">2014-01-28 20:00</t>
  </si>
  <si>
    <t xml:space="preserve">2014-01-28 21:00</t>
  </si>
  <si>
    <t xml:space="preserve">2014-01-28 22:00</t>
  </si>
  <si>
    <t xml:space="preserve">2014-01-28 23:00</t>
  </si>
  <si>
    <t xml:space="preserve">2014-01-29 00:00</t>
  </si>
  <si>
    <t xml:space="preserve">2014-01-29 01:00</t>
  </si>
  <si>
    <t xml:space="preserve">2014-01-29 02:00</t>
  </si>
  <si>
    <t xml:space="preserve">2014-01-29 03:00</t>
  </si>
  <si>
    <t xml:space="preserve">2014-01-29 04:00</t>
  </si>
  <si>
    <t xml:space="preserve">2014-01-29 05:00</t>
  </si>
  <si>
    <t xml:space="preserve">2014-01-29 06:00</t>
  </si>
  <si>
    <t xml:space="preserve">2014-01-29 07:00</t>
  </si>
  <si>
    <t xml:space="preserve">2014-01-29 08:00</t>
  </si>
  <si>
    <t xml:space="preserve">2014-01-29 09:00</t>
  </si>
  <si>
    <t xml:space="preserve">2014-01-29 10:00</t>
  </si>
  <si>
    <t xml:space="preserve">2014-01-29 11:00</t>
  </si>
  <si>
    <t xml:space="preserve">2014-01-29 12:00</t>
  </si>
  <si>
    <t xml:space="preserve">2014-01-29 13:00</t>
  </si>
  <si>
    <t xml:space="preserve">2014-01-29 14:00</t>
  </si>
  <si>
    <t xml:space="preserve">2014-01-29 15:00</t>
  </si>
  <si>
    <t xml:space="preserve">2014-01-29 16:00</t>
  </si>
  <si>
    <t xml:space="preserve">2014-01-29 17:00</t>
  </si>
  <si>
    <t xml:space="preserve">2014-01-29 18:00</t>
  </si>
  <si>
    <t xml:space="preserve">2014-01-29 19:00</t>
  </si>
  <si>
    <t xml:space="preserve">2014-01-29 20:00</t>
  </si>
  <si>
    <t xml:space="preserve">2014-01-29 21:00</t>
  </si>
  <si>
    <t xml:space="preserve">2014-01-29 22:00</t>
  </si>
  <si>
    <t xml:space="preserve">2014-01-29 23:00</t>
  </si>
  <si>
    <t xml:space="preserve">2014-01-30 00:00</t>
  </si>
  <si>
    <t xml:space="preserve">2014-01-30 01:00</t>
  </si>
  <si>
    <t xml:space="preserve">2014-01-30 02:00</t>
  </si>
  <si>
    <t xml:space="preserve">2014-01-30 03:00</t>
  </si>
  <si>
    <t xml:space="preserve">2014-01-30 04:00</t>
  </si>
  <si>
    <t xml:space="preserve">2014-01-30 05:00</t>
  </si>
  <si>
    <t xml:space="preserve">2014-01-30 06:00</t>
  </si>
  <si>
    <t xml:space="preserve">2014-01-30 07:00</t>
  </si>
  <si>
    <t xml:space="preserve">2014-01-30 08:00</t>
  </si>
  <si>
    <t xml:space="preserve">2014-01-30 09:00</t>
  </si>
  <si>
    <t xml:space="preserve">2014-01-30 10:00</t>
  </si>
  <si>
    <t xml:space="preserve">2014-01-30 11:00</t>
  </si>
  <si>
    <t xml:space="preserve">2014-01-30 12:00</t>
  </si>
  <si>
    <t xml:space="preserve">2014-01-30 13:00</t>
  </si>
  <si>
    <t xml:space="preserve">2014-01-30 14:00</t>
  </si>
  <si>
    <t xml:space="preserve">2014-01-30 15:00</t>
  </si>
  <si>
    <t xml:space="preserve">2014-01-30 16:00</t>
  </si>
  <si>
    <t xml:space="preserve">2014-01-30 17:00</t>
  </si>
  <si>
    <t xml:space="preserve">2014-01-30 18:00</t>
  </si>
  <si>
    <t xml:space="preserve">2014-01-30 19:00</t>
  </si>
  <si>
    <t xml:space="preserve">2014-01-30 20:00</t>
  </si>
  <si>
    <t xml:space="preserve">2014-01-30 21:00</t>
  </si>
  <si>
    <t xml:space="preserve">2014-01-30 22:00</t>
  </si>
  <si>
    <t xml:space="preserve">2014-01-30 23:00</t>
  </si>
  <si>
    <t xml:space="preserve">2014-01-31 00:00</t>
  </si>
  <si>
    <t xml:space="preserve">2014-01-31 01:00</t>
  </si>
  <si>
    <t xml:space="preserve">2014-01-31 02:00</t>
  </si>
  <si>
    <t xml:space="preserve">2014-01-31 03:00</t>
  </si>
  <si>
    <t xml:space="preserve">2014-01-31 04:00</t>
  </si>
  <si>
    <t xml:space="preserve">2014-01-31 05:00</t>
  </si>
  <si>
    <t xml:space="preserve">2014-01-31 06:00</t>
  </si>
  <si>
    <t xml:space="preserve">2014-01-31 07:00</t>
  </si>
  <si>
    <t xml:space="preserve">2014-01-31 08:00</t>
  </si>
  <si>
    <t xml:space="preserve">2014-01-31 09:00</t>
  </si>
  <si>
    <t xml:space="preserve">2014-01-31 10:00</t>
  </si>
  <si>
    <t xml:space="preserve">2014-01-31 11:00</t>
  </si>
  <si>
    <t xml:space="preserve">2014-01-31 12:00</t>
  </si>
  <si>
    <t xml:space="preserve">2014-01-31 13:00</t>
  </si>
  <si>
    <t xml:space="preserve">2014-01-31 14:00</t>
  </si>
  <si>
    <t xml:space="preserve">2014-01-31 15:00</t>
  </si>
  <si>
    <t xml:space="preserve">2014-01-31 16:00</t>
  </si>
  <si>
    <t xml:space="preserve">2014-01-31 17:00</t>
  </si>
  <si>
    <t xml:space="preserve">2014-01-31 18:00</t>
  </si>
  <si>
    <t xml:space="preserve">2014-01-31 19:00</t>
  </si>
  <si>
    <t xml:space="preserve">2014-01-31 20:00</t>
  </si>
  <si>
    <t xml:space="preserve">2014-01-31 21:00</t>
  </si>
  <si>
    <t xml:space="preserve">2014-01-31 22:00</t>
  </si>
  <si>
    <t xml:space="preserve">2014-01-31 23:00</t>
  </si>
  <si>
    <t xml:space="preserve">2014-02-01 00:00</t>
  </si>
  <si>
    <t xml:space="preserve">2014-02-01 01:00</t>
  </si>
  <si>
    <t xml:space="preserve">2014-02-01 02:00</t>
  </si>
  <si>
    <t xml:space="preserve">2014-02-01 03:00</t>
  </si>
  <si>
    <t xml:space="preserve">2014-02-01 04:00</t>
  </si>
  <si>
    <t xml:space="preserve">2014-02-01 05:00</t>
  </si>
  <si>
    <t xml:space="preserve">2014-02-01 06:00</t>
  </si>
  <si>
    <t xml:space="preserve">2014-02-01 07:00</t>
  </si>
  <si>
    <t xml:space="preserve">2014-02-01 08:00</t>
  </si>
  <si>
    <t xml:space="preserve">2014-02-01 09:00</t>
  </si>
  <si>
    <t xml:space="preserve">2014-02-01 10:00</t>
  </si>
  <si>
    <t xml:space="preserve">2014-02-01 11:00</t>
  </si>
  <si>
    <t xml:space="preserve">2014-02-01 12:00</t>
  </si>
  <si>
    <t xml:space="preserve">2014-02-01 13:00</t>
  </si>
  <si>
    <t xml:space="preserve">2014-02-01 14:00</t>
  </si>
  <si>
    <t xml:space="preserve">2014-02-01 15:00</t>
  </si>
  <si>
    <t xml:space="preserve">2014-02-01 16:00</t>
  </si>
  <si>
    <t xml:space="preserve">2014-02-01 17:00</t>
  </si>
  <si>
    <t xml:space="preserve">2014-02-01 18:00</t>
  </si>
  <si>
    <t xml:space="preserve">2014-02-01 19:00</t>
  </si>
  <si>
    <t xml:space="preserve">2014-02-01 20:00</t>
  </si>
  <si>
    <t xml:space="preserve">2014-02-01 21:00</t>
  </si>
  <si>
    <t xml:space="preserve">2014-02-01 22:00</t>
  </si>
  <si>
    <t xml:space="preserve">2014-02-01 23:00</t>
  </si>
  <si>
    <t xml:space="preserve">2014-02-02 00:00</t>
  </si>
  <si>
    <t xml:space="preserve">2014-02-02 01:00</t>
  </si>
  <si>
    <t xml:space="preserve">2014-02-02 02:00</t>
  </si>
  <si>
    <t xml:space="preserve">2014-02-02 03:00</t>
  </si>
  <si>
    <t xml:space="preserve">2014-02-02 04:00</t>
  </si>
  <si>
    <t xml:space="preserve">2014-02-02 05:00</t>
  </si>
  <si>
    <t xml:space="preserve">2014-02-02 06:00</t>
  </si>
  <si>
    <t xml:space="preserve">2014-02-02 07:00</t>
  </si>
  <si>
    <t xml:space="preserve">2014-02-02 08:00</t>
  </si>
  <si>
    <t xml:space="preserve">2014-02-02 09:00</t>
  </si>
  <si>
    <t xml:space="preserve">2014-02-02 10:00</t>
  </si>
  <si>
    <t xml:space="preserve">2014-02-02 11:00</t>
  </si>
  <si>
    <t xml:space="preserve">2014-02-02 12:00</t>
  </si>
  <si>
    <t xml:space="preserve">2014-02-02 13:00</t>
  </si>
  <si>
    <t xml:space="preserve">2014-02-02 14:00</t>
  </si>
  <si>
    <t xml:space="preserve">2014-02-02 15:00</t>
  </si>
  <si>
    <t xml:space="preserve">2014-02-02 16:00</t>
  </si>
  <si>
    <t xml:space="preserve">2014-02-02 17:00</t>
  </si>
  <si>
    <t xml:space="preserve">2014-02-02 18:00</t>
  </si>
  <si>
    <t xml:space="preserve">2014-02-02 19:00</t>
  </si>
  <si>
    <t xml:space="preserve">2014-02-02 20:00</t>
  </si>
  <si>
    <t xml:space="preserve">2014-02-02 21:00</t>
  </si>
  <si>
    <t xml:space="preserve">2014-02-02 22:00</t>
  </si>
  <si>
    <t xml:space="preserve">2014-02-02 23:00</t>
  </si>
  <si>
    <t xml:space="preserve">2014-02-03 00:00</t>
  </si>
  <si>
    <t xml:space="preserve">2014-02-03 01:00</t>
  </si>
  <si>
    <t xml:space="preserve">2014-02-03 02:00</t>
  </si>
  <si>
    <t xml:space="preserve">2014-02-03 03:00</t>
  </si>
  <si>
    <t xml:space="preserve">2014-02-03 04:00</t>
  </si>
  <si>
    <t xml:space="preserve">2014-02-03 05:00</t>
  </si>
  <si>
    <t xml:space="preserve">2014-02-03 06:00</t>
  </si>
  <si>
    <t xml:space="preserve">2014-02-03 07:00</t>
  </si>
  <si>
    <t xml:space="preserve">2014-02-03 08:00</t>
  </si>
  <si>
    <t xml:space="preserve">2014-02-03 09:00</t>
  </si>
  <si>
    <t xml:space="preserve">2014-02-03 10:00</t>
  </si>
  <si>
    <t xml:space="preserve">2014-02-03 11:00</t>
  </si>
  <si>
    <t xml:space="preserve">2014-02-03 12:00</t>
  </si>
  <si>
    <t xml:space="preserve">2014-02-03 13:00</t>
  </si>
  <si>
    <t xml:space="preserve">2014-02-03 14:00</t>
  </si>
  <si>
    <t xml:space="preserve">2014-02-03 15:00</t>
  </si>
  <si>
    <t xml:space="preserve">2014-02-03 16:00</t>
  </si>
  <si>
    <t xml:space="preserve">2014-02-03 17:00</t>
  </si>
  <si>
    <t xml:space="preserve">2014-02-03 18:00</t>
  </si>
  <si>
    <t xml:space="preserve">2014-02-03 19:00</t>
  </si>
  <si>
    <t xml:space="preserve">2014-02-03 20:00</t>
  </si>
  <si>
    <t xml:space="preserve">2014-02-03 21:00</t>
  </si>
  <si>
    <t xml:space="preserve">2014-02-03 22:00</t>
  </si>
  <si>
    <t xml:space="preserve">2014-02-03 23:00</t>
  </si>
  <si>
    <t xml:space="preserve">2014-02-04 00:00</t>
  </si>
  <si>
    <t xml:space="preserve">2014-02-04 01:00</t>
  </si>
  <si>
    <t xml:space="preserve">2014-02-04 02:00</t>
  </si>
  <si>
    <t xml:space="preserve">2014-02-04 03:00</t>
  </si>
  <si>
    <t xml:space="preserve">2014-02-04 04:00</t>
  </si>
  <si>
    <t xml:space="preserve">2014-02-04 05:00</t>
  </si>
  <si>
    <t xml:space="preserve">2014-02-04 06:00</t>
  </si>
  <si>
    <t xml:space="preserve">2014-02-04 07:00</t>
  </si>
  <si>
    <t xml:space="preserve">2014-02-04 08:00</t>
  </si>
  <si>
    <t xml:space="preserve">2014-02-04 09:00</t>
  </si>
  <si>
    <t xml:space="preserve">2014-02-04 10:00</t>
  </si>
  <si>
    <t xml:space="preserve">2014-02-04 11:00</t>
  </si>
  <si>
    <t xml:space="preserve">2014-02-04 12:00</t>
  </si>
  <si>
    <t xml:space="preserve">2014-02-04 13:00</t>
  </si>
  <si>
    <t xml:space="preserve">2014-02-04 14:00</t>
  </si>
  <si>
    <t xml:space="preserve">2014-02-04 15:00</t>
  </si>
  <si>
    <t xml:space="preserve">2014-02-04 16:00</t>
  </si>
  <si>
    <t xml:space="preserve">2014-02-04 17:00</t>
  </si>
  <si>
    <t xml:space="preserve">2014-02-04 18:00</t>
  </si>
  <si>
    <t xml:space="preserve">2014-02-04 19:00</t>
  </si>
  <si>
    <t xml:space="preserve">2014-02-04 20:00</t>
  </si>
  <si>
    <t xml:space="preserve">2014-02-04 21:00</t>
  </si>
  <si>
    <t xml:space="preserve">2014-02-04 22:00</t>
  </si>
  <si>
    <t xml:space="preserve">2014-02-04 23:00</t>
  </si>
  <si>
    <t xml:space="preserve">2014-02-05 00:00</t>
  </si>
  <si>
    <t xml:space="preserve">2014-02-05 01:00</t>
  </si>
  <si>
    <t xml:space="preserve">2014-02-05 02:00</t>
  </si>
  <si>
    <t xml:space="preserve">2014-02-05 03:00</t>
  </si>
  <si>
    <t xml:space="preserve">2014-02-05 04:00</t>
  </si>
  <si>
    <t xml:space="preserve">2014-02-05 05:00</t>
  </si>
  <si>
    <t xml:space="preserve">2014-02-05 06:00</t>
  </si>
  <si>
    <t xml:space="preserve">2014-02-05 07:00</t>
  </si>
  <si>
    <t xml:space="preserve">2014-02-05 08:00</t>
  </si>
  <si>
    <t xml:space="preserve">2014-02-05 09:00</t>
  </si>
  <si>
    <t xml:space="preserve">2014-02-05 10:00</t>
  </si>
  <si>
    <t xml:space="preserve">2014-02-05 11:00</t>
  </si>
  <si>
    <t xml:space="preserve">2014-02-05 12:00</t>
  </si>
  <si>
    <t xml:space="preserve">2014-02-05 13:00</t>
  </si>
  <si>
    <t xml:space="preserve">2014-02-05 14:00</t>
  </si>
  <si>
    <t xml:space="preserve">2014-02-05 15:00</t>
  </si>
  <si>
    <t xml:space="preserve">2014-02-05 16:00</t>
  </si>
  <si>
    <t xml:space="preserve">2014-02-05 17:00</t>
  </si>
  <si>
    <t xml:space="preserve">2014-02-05 18:00</t>
  </si>
  <si>
    <t xml:space="preserve">2014-02-05 19:00</t>
  </si>
  <si>
    <t xml:space="preserve">2014-02-05 20:00</t>
  </si>
  <si>
    <t xml:space="preserve">2014-02-05 21:00</t>
  </si>
  <si>
    <t xml:space="preserve">2014-02-05 22:00</t>
  </si>
  <si>
    <t xml:space="preserve">2014-02-05 23:00</t>
  </si>
  <si>
    <t xml:space="preserve">2014-02-06 00:00</t>
  </si>
  <si>
    <t xml:space="preserve">2014-02-06 01:00</t>
  </si>
  <si>
    <t xml:space="preserve">2014-02-06 02:00</t>
  </si>
  <si>
    <t xml:space="preserve">2014-02-06 03:00</t>
  </si>
  <si>
    <t xml:space="preserve">2014-02-06 04:00</t>
  </si>
  <si>
    <t xml:space="preserve">2014-02-06 05:00</t>
  </si>
  <si>
    <t xml:space="preserve">2014-02-06 06:00</t>
  </si>
  <si>
    <t xml:space="preserve">2014-02-06 07:00</t>
  </si>
  <si>
    <t xml:space="preserve">2014-02-06 08:00</t>
  </si>
  <si>
    <t xml:space="preserve">2014-02-06 09:00</t>
  </si>
  <si>
    <t xml:space="preserve">2014-02-06 10:00</t>
  </si>
  <si>
    <t xml:space="preserve">2014-02-06 11:00</t>
  </si>
  <si>
    <t xml:space="preserve">2014-02-06 12:00</t>
  </si>
  <si>
    <t xml:space="preserve">2014-02-06 13:00</t>
  </si>
  <si>
    <t xml:space="preserve">2014-02-06 14:00</t>
  </si>
  <si>
    <t xml:space="preserve">2014-02-06 15:00</t>
  </si>
  <si>
    <t xml:space="preserve">2014-02-06 16:00</t>
  </si>
  <si>
    <t xml:space="preserve">2014-02-06 17:00</t>
  </si>
  <si>
    <t xml:space="preserve">2014-02-06 18:00</t>
  </si>
  <si>
    <t xml:space="preserve">2014-02-06 19:00</t>
  </si>
  <si>
    <t xml:space="preserve">2014-02-06 20:00</t>
  </si>
  <si>
    <t xml:space="preserve">2014-02-06 21:00</t>
  </si>
  <si>
    <t xml:space="preserve">2014-02-06 22:00</t>
  </si>
  <si>
    <t xml:space="preserve">2014-02-06 23:00</t>
  </si>
  <si>
    <t xml:space="preserve">2014-02-07 00:00</t>
  </si>
  <si>
    <t xml:space="preserve">2014-02-07 01:00</t>
  </si>
  <si>
    <t xml:space="preserve">2014-02-07 02:00</t>
  </si>
  <si>
    <t xml:space="preserve">2014-02-07 03:00</t>
  </si>
  <si>
    <t xml:space="preserve">2014-02-07 04:00</t>
  </si>
  <si>
    <t xml:space="preserve">2014-02-07 05:00</t>
  </si>
  <si>
    <t xml:space="preserve">2014-02-07 06:00</t>
  </si>
  <si>
    <t xml:space="preserve">2014-02-07 07:00</t>
  </si>
  <si>
    <t xml:space="preserve">2014-02-07 08:00</t>
  </si>
  <si>
    <t xml:space="preserve">2014-02-07 09:00</t>
  </si>
  <si>
    <t xml:space="preserve">2014-02-07 10:00</t>
  </si>
  <si>
    <t xml:space="preserve">2014-02-07 11:00</t>
  </si>
  <si>
    <t xml:space="preserve">2014-02-07 12:00</t>
  </si>
  <si>
    <t xml:space="preserve">2014-02-07 13:00</t>
  </si>
  <si>
    <t xml:space="preserve">2014-02-07 14:00</t>
  </si>
  <si>
    <t xml:space="preserve">2014-02-07 15:00</t>
  </si>
  <si>
    <t xml:space="preserve">2014-02-07 16:00</t>
  </si>
  <si>
    <t xml:space="preserve">2014-02-07 17:00</t>
  </si>
  <si>
    <t xml:space="preserve">2014-02-07 18:00</t>
  </si>
  <si>
    <t xml:space="preserve">2014-02-07 19:00</t>
  </si>
  <si>
    <t xml:space="preserve">2014-02-07 20:00</t>
  </si>
  <si>
    <t xml:space="preserve">2014-02-07 21:00</t>
  </si>
  <si>
    <t xml:space="preserve">2014-02-07 22:00</t>
  </si>
  <si>
    <t xml:space="preserve">2014-02-07 23:00</t>
  </si>
  <si>
    <t xml:space="preserve">2014-02-08 00:00</t>
  </si>
  <si>
    <t xml:space="preserve">2014-02-08 01:00</t>
  </si>
  <si>
    <t xml:space="preserve">2014-02-08 02:00</t>
  </si>
  <si>
    <t xml:space="preserve">2014-02-08 03:00</t>
  </si>
  <si>
    <t xml:space="preserve">2014-02-08 04:00</t>
  </si>
  <si>
    <t xml:space="preserve">2014-02-08 05:00</t>
  </si>
  <si>
    <t xml:space="preserve">2014-02-08 06:00</t>
  </si>
  <si>
    <t xml:space="preserve">2014-02-08 07:00</t>
  </si>
  <si>
    <t xml:space="preserve">2014-02-08 08:00</t>
  </si>
  <si>
    <t xml:space="preserve">2014-02-08 09:00</t>
  </si>
  <si>
    <t xml:space="preserve">2014-02-08 10:00</t>
  </si>
  <si>
    <t xml:space="preserve">2014-02-08 11:00</t>
  </si>
  <si>
    <t xml:space="preserve">2014-02-08 12:00</t>
  </si>
  <si>
    <t xml:space="preserve">2014-02-08 13:00</t>
  </si>
  <si>
    <t xml:space="preserve">2014-02-08 14:00</t>
  </si>
  <si>
    <t xml:space="preserve">2014-02-08 15:00</t>
  </si>
  <si>
    <t xml:space="preserve">2014-02-08 16:00</t>
  </si>
  <si>
    <t xml:space="preserve">2014-02-08 17:00</t>
  </si>
  <si>
    <t xml:space="preserve">2014-02-08 18:00</t>
  </si>
  <si>
    <t xml:space="preserve">2014-02-08 19:00</t>
  </si>
  <si>
    <t xml:space="preserve">2014-02-08 20:00</t>
  </si>
  <si>
    <t xml:space="preserve">2014-02-08 21:00</t>
  </si>
  <si>
    <t xml:space="preserve">2014-02-08 22:00</t>
  </si>
  <si>
    <t xml:space="preserve">2014-02-08 23:00</t>
  </si>
  <si>
    <t xml:space="preserve">2014-02-09 00:00</t>
  </si>
  <si>
    <t xml:space="preserve">2014-02-09 01:00</t>
  </si>
  <si>
    <t xml:space="preserve">2014-02-09 02:00</t>
  </si>
  <si>
    <t xml:space="preserve">2014-02-09 03:00</t>
  </si>
  <si>
    <t xml:space="preserve">2014-02-09 04:00</t>
  </si>
  <si>
    <t xml:space="preserve">2014-02-09 05:00</t>
  </si>
  <si>
    <t xml:space="preserve">2014-02-09 06:00</t>
  </si>
  <si>
    <t xml:space="preserve">2014-02-09 07:00</t>
  </si>
  <si>
    <t xml:space="preserve">2014-02-09 08:00</t>
  </si>
  <si>
    <t xml:space="preserve">2014-02-09 09:00</t>
  </si>
  <si>
    <t xml:space="preserve">2014-02-09 10:00</t>
  </si>
  <si>
    <t xml:space="preserve">2014-02-09 11:00</t>
  </si>
  <si>
    <t xml:space="preserve">2014-02-09 12:00</t>
  </si>
  <si>
    <t xml:space="preserve">2014-02-09 13:00</t>
  </si>
  <si>
    <t xml:space="preserve">2014-02-09 14:00</t>
  </si>
  <si>
    <t xml:space="preserve">2014-02-09 15:00</t>
  </si>
  <si>
    <t xml:space="preserve">2014-02-09 16:00</t>
  </si>
  <si>
    <t xml:space="preserve">2014-02-09 17:00</t>
  </si>
  <si>
    <t xml:space="preserve">2014-02-09 18:00</t>
  </si>
  <si>
    <t xml:space="preserve">2014-02-09 19:00</t>
  </si>
  <si>
    <t xml:space="preserve">2014-02-09 20:00</t>
  </si>
  <si>
    <t xml:space="preserve">2014-02-09 21:00</t>
  </si>
  <si>
    <t xml:space="preserve">2014-02-09 22:00</t>
  </si>
  <si>
    <t xml:space="preserve">2014-02-09 23:00</t>
  </si>
  <si>
    <t xml:space="preserve">2014-02-10 00:00</t>
  </si>
  <si>
    <t xml:space="preserve">2014-02-10 01:00</t>
  </si>
  <si>
    <t xml:space="preserve">2014-02-10 02:00</t>
  </si>
  <si>
    <t xml:space="preserve">2014-02-10 03:00</t>
  </si>
  <si>
    <t xml:space="preserve">2014-02-10 04:00</t>
  </si>
  <si>
    <t xml:space="preserve">2014-02-10 05:00</t>
  </si>
  <si>
    <t xml:space="preserve">2014-02-10 06:00</t>
  </si>
  <si>
    <t xml:space="preserve">2014-02-10 07:00</t>
  </si>
  <si>
    <t xml:space="preserve">2014-02-10 08:00</t>
  </si>
  <si>
    <t xml:space="preserve">2014-02-10 09:00</t>
  </si>
  <si>
    <t xml:space="preserve">2014-02-10 10:00</t>
  </si>
  <si>
    <t xml:space="preserve">2014-02-10 11:00</t>
  </si>
  <si>
    <t xml:space="preserve">2014-02-10 12:00</t>
  </si>
  <si>
    <t xml:space="preserve">2014-02-10 13:00</t>
  </si>
  <si>
    <t xml:space="preserve">2014-02-10 14:00</t>
  </si>
  <si>
    <t xml:space="preserve">2014-02-10 15:00</t>
  </si>
  <si>
    <t xml:space="preserve">2014-02-10 16:00</t>
  </si>
  <si>
    <t xml:space="preserve">2014-02-10 17:00</t>
  </si>
  <si>
    <t xml:space="preserve">2014-02-10 18:00</t>
  </si>
  <si>
    <t xml:space="preserve">2014-02-10 19:00</t>
  </si>
  <si>
    <t xml:space="preserve">2014-02-10 20:00</t>
  </si>
  <si>
    <t xml:space="preserve">2014-02-10 21:00</t>
  </si>
  <si>
    <t xml:space="preserve">2014-02-10 22:00</t>
  </si>
  <si>
    <t xml:space="preserve">2014-02-10 23:00</t>
  </si>
  <si>
    <t xml:space="preserve">2014-02-11 00:00</t>
  </si>
  <si>
    <t xml:space="preserve">2014-02-11 01:00</t>
  </si>
  <si>
    <t xml:space="preserve">2014-02-11 02:00</t>
  </si>
  <si>
    <t xml:space="preserve">2014-02-11 03:00</t>
  </si>
  <si>
    <t xml:space="preserve">2014-02-11 04:00</t>
  </si>
  <si>
    <t xml:space="preserve">2014-02-11 05:00</t>
  </si>
  <si>
    <t xml:space="preserve">2014-02-11 06:00</t>
  </si>
  <si>
    <t xml:space="preserve">2014-02-11 07:00</t>
  </si>
  <si>
    <t xml:space="preserve">2014-02-11 08:00</t>
  </si>
  <si>
    <t xml:space="preserve">2014-02-11 09:00</t>
  </si>
  <si>
    <t xml:space="preserve">2014-02-11 10:00</t>
  </si>
  <si>
    <t xml:space="preserve">2014-02-11 11:00</t>
  </si>
  <si>
    <t xml:space="preserve">2014-02-11 12:00</t>
  </si>
  <si>
    <t xml:space="preserve">2014-02-11 13:00</t>
  </si>
  <si>
    <t xml:space="preserve">2014-02-11 14:00</t>
  </si>
  <si>
    <t xml:space="preserve">2014-02-11 15:00</t>
  </si>
  <si>
    <t xml:space="preserve">2014-02-11 16:00</t>
  </si>
  <si>
    <t xml:space="preserve">2014-02-11 17:00</t>
  </si>
  <si>
    <t xml:space="preserve">2014-02-11 18:00</t>
  </si>
  <si>
    <t xml:space="preserve">2014-02-11 19:00</t>
  </si>
  <si>
    <t xml:space="preserve">2014-02-11 20:00</t>
  </si>
  <si>
    <t xml:space="preserve">2014-02-11 21:00</t>
  </si>
  <si>
    <t xml:space="preserve">2014-02-11 22:00</t>
  </si>
  <si>
    <t xml:space="preserve">2014-02-11 23:00</t>
  </si>
  <si>
    <t xml:space="preserve">2014-02-12 00:00</t>
  </si>
  <si>
    <t xml:space="preserve">2014-02-12 01:00</t>
  </si>
  <si>
    <t xml:space="preserve">2014-02-12 02:00</t>
  </si>
  <si>
    <t xml:space="preserve">2014-02-12 03:00</t>
  </si>
  <si>
    <t xml:space="preserve">2014-02-12 04:00</t>
  </si>
  <si>
    <t xml:space="preserve">2014-02-12 05:00</t>
  </si>
  <si>
    <t xml:space="preserve">2014-02-12 06:00</t>
  </si>
  <si>
    <t xml:space="preserve">2014-02-12 07:00</t>
  </si>
  <si>
    <t xml:space="preserve">2014-02-12 08:00</t>
  </si>
  <si>
    <t xml:space="preserve">2014-02-12 09:00</t>
  </si>
  <si>
    <t xml:space="preserve">2014-02-12 10:00</t>
  </si>
  <si>
    <t xml:space="preserve">2014-02-12 11:00</t>
  </si>
  <si>
    <t xml:space="preserve">2014-02-12 12:00</t>
  </si>
  <si>
    <t xml:space="preserve">2014-02-12 13:00</t>
  </si>
  <si>
    <t xml:space="preserve">2014-02-12 14:00</t>
  </si>
  <si>
    <t xml:space="preserve">2014-02-12 15:00</t>
  </si>
  <si>
    <t xml:space="preserve">2014-02-12 16:00</t>
  </si>
  <si>
    <t xml:space="preserve">2014-02-12 17:00</t>
  </si>
  <si>
    <t xml:space="preserve">2014-02-12 18:00</t>
  </si>
  <si>
    <t xml:space="preserve">2014-02-12 19:00</t>
  </si>
  <si>
    <t xml:space="preserve">2014-02-12 20:00</t>
  </si>
  <si>
    <t xml:space="preserve">2014-02-12 21:00</t>
  </si>
  <si>
    <t xml:space="preserve">2014-02-12 22:00</t>
  </si>
  <si>
    <t xml:space="preserve">2014-02-12 23:00</t>
  </si>
  <si>
    <t xml:space="preserve">2014-02-13 00:00</t>
  </si>
  <si>
    <t xml:space="preserve">2014-02-13 01:00</t>
  </si>
  <si>
    <t xml:space="preserve">2014-02-13 02:00</t>
  </si>
  <si>
    <t xml:space="preserve">2014-02-13 03:00</t>
  </si>
  <si>
    <t xml:space="preserve">2014-02-13 04:00</t>
  </si>
  <si>
    <t xml:space="preserve">2014-02-13 05:00</t>
  </si>
  <si>
    <t xml:space="preserve">2014-02-13 06:00</t>
  </si>
  <si>
    <t xml:space="preserve">2014-02-13 07:00</t>
  </si>
  <si>
    <t xml:space="preserve">2014-02-13 08:00</t>
  </si>
  <si>
    <t xml:space="preserve">2014-02-13 09:00</t>
  </si>
  <si>
    <t xml:space="preserve">2014-02-13 10:00</t>
  </si>
  <si>
    <t xml:space="preserve">2014-02-13 11:00</t>
  </si>
  <si>
    <t xml:space="preserve">2014-02-13 12:00</t>
  </si>
  <si>
    <t xml:space="preserve">2014-02-13 13:00</t>
  </si>
  <si>
    <t xml:space="preserve">2014-02-13 14:00</t>
  </si>
  <si>
    <t xml:space="preserve">2014-02-13 15:00</t>
  </si>
  <si>
    <t xml:space="preserve">2014-02-13 16:00</t>
  </si>
  <si>
    <t xml:space="preserve">2014-02-13 17:00</t>
  </si>
  <si>
    <t xml:space="preserve">2014-02-13 18:00</t>
  </si>
  <si>
    <t xml:space="preserve">2014-02-13 19:00</t>
  </si>
  <si>
    <t xml:space="preserve">2014-02-13 20:00</t>
  </si>
  <si>
    <t xml:space="preserve">2014-02-13 21:00</t>
  </si>
  <si>
    <t xml:space="preserve">2014-02-13 22:00</t>
  </si>
  <si>
    <t xml:space="preserve">2014-02-13 23:00</t>
  </si>
  <si>
    <t xml:space="preserve">2014-02-14 00:00</t>
  </si>
  <si>
    <t xml:space="preserve">2014-02-14 01:00</t>
  </si>
  <si>
    <t xml:space="preserve">2014-02-14 02:00</t>
  </si>
  <si>
    <t xml:space="preserve">2014-02-14 03:00</t>
  </si>
  <si>
    <t xml:space="preserve">2014-02-14 04:00</t>
  </si>
  <si>
    <t xml:space="preserve">2014-02-14 05:00</t>
  </si>
  <si>
    <t xml:space="preserve">2014-02-14 06:00</t>
  </si>
  <si>
    <t xml:space="preserve">2014-02-14 07:00</t>
  </si>
  <si>
    <t xml:space="preserve">2014-02-14 08:00</t>
  </si>
  <si>
    <t xml:space="preserve">2014-02-14 09:00</t>
  </si>
  <si>
    <t xml:space="preserve">2014-02-14 10:00</t>
  </si>
  <si>
    <t xml:space="preserve">2014-02-14 11:00</t>
  </si>
  <si>
    <t xml:space="preserve">2014-02-14 12:00</t>
  </si>
  <si>
    <t xml:space="preserve">2014-02-14 13:00</t>
  </si>
  <si>
    <t xml:space="preserve">2014-02-14 14:00</t>
  </si>
  <si>
    <t xml:space="preserve">2014-02-14 15:00</t>
  </si>
  <si>
    <t xml:space="preserve">2014-02-14 16:00</t>
  </si>
  <si>
    <t xml:space="preserve">2014-02-14 17:00</t>
  </si>
  <si>
    <t xml:space="preserve">2014-02-14 18:00</t>
  </si>
  <si>
    <t xml:space="preserve">2014-02-14 19:00</t>
  </si>
  <si>
    <t xml:space="preserve">2014-02-14 20:00</t>
  </si>
  <si>
    <t xml:space="preserve">2014-02-14 21:00</t>
  </si>
  <si>
    <t xml:space="preserve">2014-02-14 22:00</t>
  </si>
  <si>
    <t xml:space="preserve">2014-02-14 23:00</t>
  </si>
  <si>
    <t xml:space="preserve">2014-02-15 00:00</t>
  </si>
  <si>
    <t xml:space="preserve">2014-02-15 01:00</t>
  </si>
  <si>
    <t xml:space="preserve">2014-02-15 02:00</t>
  </si>
  <si>
    <t xml:space="preserve">2014-02-15 03:00</t>
  </si>
  <si>
    <t xml:space="preserve">2014-02-15 04:00</t>
  </si>
  <si>
    <t xml:space="preserve">2014-02-15 05:00</t>
  </si>
  <si>
    <t xml:space="preserve">2014-02-15 06:00</t>
  </si>
  <si>
    <t xml:space="preserve">2014-02-15 07:00</t>
  </si>
  <si>
    <t xml:space="preserve">2014-02-15 08:00</t>
  </si>
  <si>
    <t xml:space="preserve">2014-02-15 09:00</t>
  </si>
  <si>
    <t xml:space="preserve">2014-02-15 10:00</t>
  </si>
  <si>
    <t xml:space="preserve">2014-02-15 11:00</t>
  </si>
  <si>
    <t xml:space="preserve">2014-02-15 12:00</t>
  </si>
  <si>
    <t xml:space="preserve">2014-02-15 13:00</t>
  </si>
  <si>
    <t xml:space="preserve">2014-02-15 14:00</t>
  </si>
  <si>
    <t xml:space="preserve">2014-02-15 15:00</t>
  </si>
  <si>
    <t xml:space="preserve">2014-02-15 16:00</t>
  </si>
  <si>
    <t xml:space="preserve">2014-02-15 17:00</t>
  </si>
  <si>
    <t xml:space="preserve">2014-02-15 18:00</t>
  </si>
  <si>
    <t xml:space="preserve">2014-02-15 19:00</t>
  </si>
  <si>
    <t xml:space="preserve">2014-02-15 20:00</t>
  </si>
  <si>
    <t xml:space="preserve">2014-02-15 21:00</t>
  </si>
  <si>
    <t xml:space="preserve">2014-02-15 22:00</t>
  </si>
  <si>
    <t xml:space="preserve">2014-02-15 23:00</t>
  </si>
  <si>
    <t xml:space="preserve">2014-02-16 00:00</t>
  </si>
  <si>
    <t xml:space="preserve">2014-02-16 01:00</t>
  </si>
  <si>
    <t xml:space="preserve">2014-02-16 02:00</t>
  </si>
  <si>
    <t xml:space="preserve">2014-02-16 03:00</t>
  </si>
  <si>
    <t xml:space="preserve">2014-02-16 04:00</t>
  </si>
  <si>
    <t xml:space="preserve">2014-02-16 05:00</t>
  </si>
  <si>
    <t xml:space="preserve">2014-02-16 06:00</t>
  </si>
  <si>
    <t xml:space="preserve">2014-02-16 07:00</t>
  </si>
  <si>
    <t xml:space="preserve">2014-02-16 08:00</t>
  </si>
  <si>
    <t xml:space="preserve">2014-02-16 09:00</t>
  </si>
  <si>
    <t xml:space="preserve">2014-02-16 10:00</t>
  </si>
  <si>
    <t xml:space="preserve">2014-02-16 11:00</t>
  </si>
  <si>
    <t xml:space="preserve">2014-02-16 12:00</t>
  </si>
  <si>
    <t xml:space="preserve">2014-02-16 13:00</t>
  </si>
  <si>
    <t xml:space="preserve">2014-02-16 14:00</t>
  </si>
  <si>
    <t xml:space="preserve">2014-02-16 15:00</t>
  </si>
  <si>
    <t xml:space="preserve">2014-02-16 16:00</t>
  </si>
  <si>
    <t xml:space="preserve">2014-02-16 17:00</t>
  </si>
  <si>
    <t xml:space="preserve">2014-02-16 18:00</t>
  </si>
  <si>
    <t xml:space="preserve">2014-02-16 19:00</t>
  </si>
  <si>
    <t xml:space="preserve">2014-02-16 20:00</t>
  </si>
  <si>
    <t xml:space="preserve">2014-02-16 21:00</t>
  </si>
  <si>
    <t xml:space="preserve">2014-02-16 22:00</t>
  </si>
  <si>
    <t xml:space="preserve">2014-02-16 23:00</t>
  </si>
  <si>
    <t xml:space="preserve">2014-02-17 00:00</t>
  </si>
  <si>
    <t xml:space="preserve">2014-02-17 01:00</t>
  </si>
  <si>
    <t xml:space="preserve">2014-02-17 02:00</t>
  </si>
  <si>
    <t xml:space="preserve">2014-02-17 03:00</t>
  </si>
  <si>
    <t xml:space="preserve">2014-02-17 04:00</t>
  </si>
  <si>
    <t xml:space="preserve">2014-02-17 05:00</t>
  </si>
  <si>
    <t xml:space="preserve">2014-02-17 06:00</t>
  </si>
  <si>
    <t xml:space="preserve">2014-02-17 07:00</t>
  </si>
  <si>
    <t xml:space="preserve">2014-02-17 08:00</t>
  </si>
  <si>
    <t xml:space="preserve">2014-02-17 09:00</t>
  </si>
  <si>
    <t xml:space="preserve">2014-02-17 10:00</t>
  </si>
  <si>
    <t xml:space="preserve">2014-02-17 11:00</t>
  </si>
  <si>
    <t xml:space="preserve">2014-02-17 12:00</t>
  </si>
  <si>
    <t xml:space="preserve">2014-02-17 13:00</t>
  </si>
  <si>
    <t xml:space="preserve">2014-02-17 14:00</t>
  </si>
  <si>
    <t xml:space="preserve">2014-02-17 15:00</t>
  </si>
  <si>
    <t xml:space="preserve">2014-02-17 16:00</t>
  </si>
  <si>
    <t xml:space="preserve">2014-02-17 17:00</t>
  </si>
  <si>
    <t xml:space="preserve">2014-02-17 18:00</t>
  </si>
  <si>
    <t xml:space="preserve">2014-02-17 19:00</t>
  </si>
  <si>
    <t xml:space="preserve">2014-02-17 20:00</t>
  </si>
  <si>
    <t xml:space="preserve">2014-02-17 21:00</t>
  </si>
  <si>
    <t xml:space="preserve">2014-02-17 22:00</t>
  </si>
  <si>
    <t xml:space="preserve">2014-02-17 23:00</t>
  </si>
  <si>
    <t xml:space="preserve">2014-02-18 00:00</t>
  </si>
  <si>
    <t xml:space="preserve">2014-02-18 01:00</t>
  </si>
  <si>
    <t xml:space="preserve">2014-02-18 02:00</t>
  </si>
  <si>
    <t xml:space="preserve">2014-02-18 03:00</t>
  </si>
  <si>
    <t xml:space="preserve">2014-02-18 04:00</t>
  </si>
  <si>
    <t xml:space="preserve">2014-02-18 05:00</t>
  </si>
  <si>
    <t xml:space="preserve">2014-02-18 06:00</t>
  </si>
  <si>
    <t xml:space="preserve">2014-02-18 07:00</t>
  </si>
  <si>
    <t xml:space="preserve">2014-02-18 08:00</t>
  </si>
  <si>
    <t xml:space="preserve">2014-02-18 09:00</t>
  </si>
  <si>
    <t xml:space="preserve">2014-02-18 10:00</t>
  </si>
  <si>
    <t xml:space="preserve">2014-02-18 11:00</t>
  </si>
  <si>
    <t xml:space="preserve">2014-02-18 12:00</t>
  </si>
  <si>
    <t xml:space="preserve">2014-02-18 13:00</t>
  </si>
  <si>
    <t xml:space="preserve">2014-02-18 14:00</t>
  </si>
  <si>
    <t xml:space="preserve">2014-02-18 15:00</t>
  </si>
  <si>
    <t xml:space="preserve">2014-02-18 16:00</t>
  </si>
  <si>
    <t xml:space="preserve">2014-02-18 17:00</t>
  </si>
  <si>
    <t xml:space="preserve">2014-02-18 18:00</t>
  </si>
  <si>
    <t xml:space="preserve">2014-02-18 19:00</t>
  </si>
  <si>
    <t xml:space="preserve">2014-02-18 20:00</t>
  </si>
  <si>
    <t xml:space="preserve">2014-02-18 21:00</t>
  </si>
  <si>
    <t xml:space="preserve">2014-02-18 22:00</t>
  </si>
  <si>
    <t xml:space="preserve">2014-02-18 23:00</t>
  </si>
  <si>
    <t xml:space="preserve">2014-02-19 00:00</t>
  </si>
  <si>
    <t xml:space="preserve">2014-02-19 01:00</t>
  </si>
  <si>
    <t xml:space="preserve">2014-02-19 02:00</t>
  </si>
  <si>
    <t xml:space="preserve">2014-02-19 03:00</t>
  </si>
  <si>
    <t xml:space="preserve">2014-02-19 04:00</t>
  </si>
  <si>
    <t xml:space="preserve">2014-02-19 05:00</t>
  </si>
  <si>
    <t xml:space="preserve">2014-02-19 06:00</t>
  </si>
  <si>
    <t xml:space="preserve">2014-02-19 07:00</t>
  </si>
  <si>
    <t xml:space="preserve">2014-02-19 08:00</t>
  </si>
  <si>
    <t xml:space="preserve">2014-02-19 09:00</t>
  </si>
  <si>
    <t xml:space="preserve">2014-02-19 10:00</t>
  </si>
  <si>
    <t xml:space="preserve">2014-02-19 11:00</t>
  </si>
  <si>
    <t xml:space="preserve">2014-02-19 12:00</t>
  </si>
  <si>
    <t xml:space="preserve">2014-02-19 13:00</t>
  </si>
  <si>
    <t xml:space="preserve">2014-02-19 14:00</t>
  </si>
  <si>
    <t xml:space="preserve">2014-02-19 15:00</t>
  </si>
  <si>
    <t xml:space="preserve">2014-02-19 16:00</t>
  </si>
  <si>
    <t xml:space="preserve">2014-02-19 17:00</t>
  </si>
  <si>
    <t xml:space="preserve">2014-02-19 18:00</t>
  </si>
  <si>
    <t xml:space="preserve">2014-02-19 19:00</t>
  </si>
  <si>
    <t xml:space="preserve">2014-02-19 20:00</t>
  </si>
  <si>
    <t xml:space="preserve">2014-02-19 21:00</t>
  </si>
  <si>
    <t xml:space="preserve">2014-02-19 22:00</t>
  </si>
  <si>
    <t xml:space="preserve">2014-02-19 23:00</t>
  </si>
  <si>
    <t xml:space="preserve">2014-02-20 00:00</t>
  </si>
  <si>
    <t xml:space="preserve">2014-02-20 01:00</t>
  </si>
  <si>
    <t xml:space="preserve">2014-02-20 02:00</t>
  </si>
  <si>
    <t xml:space="preserve">2014-02-20 03:00</t>
  </si>
  <si>
    <t xml:space="preserve">2014-02-20 04:00</t>
  </si>
  <si>
    <t xml:space="preserve">2014-02-20 05:00</t>
  </si>
  <si>
    <t xml:space="preserve">2014-02-20 06:00</t>
  </si>
  <si>
    <t xml:space="preserve">2014-02-20 07:00</t>
  </si>
  <si>
    <t xml:space="preserve">2014-02-20 08:00</t>
  </si>
  <si>
    <t xml:space="preserve">2014-02-20 09:00</t>
  </si>
  <si>
    <t xml:space="preserve">2014-02-20 10:00</t>
  </si>
  <si>
    <t xml:space="preserve">2014-02-20 11:00</t>
  </si>
  <si>
    <t xml:space="preserve">2014-02-20 12:00</t>
  </si>
  <si>
    <t xml:space="preserve">2014-02-20 13:00</t>
  </si>
  <si>
    <t xml:space="preserve">2014-02-20 14:00</t>
  </si>
  <si>
    <t xml:space="preserve">2014-02-20 15:00</t>
  </si>
  <si>
    <t xml:space="preserve">2014-02-20 16:00</t>
  </si>
  <si>
    <t xml:space="preserve">2014-02-20 17:00</t>
  </si>
  <si>
    <t xml:space="preserve">2014-02-20 18:00</t>
  </si>
  <si>
    <t xml:space="preserve">2014-02-20 19:00</t>
  </si>
  <si>
    <t xml:space="preserve">2014-02-20 20:00</t>
  </si>
  <si>
    <t xml:space="preserve">2014-02-20 21:00</t>
  </si>
  <si>
    <t xml:space="preserve">2014-02-20 22:00</t>
  </si>
  <si>
    <t xml:space="preserve">2014-02-20 23:00</t>
  </si>
  <si>
    <t xml:space="preserve">2014-02-21 00:00</t>
  </si>
  <si>
    <t xml:space="preserve">2014-02-21 01:00</t>
  </si>
  <si>
    <t xml:space="preserve">2014-02-21 02:00</t>
  </si>
  <si>
    <t xml:space="preserve">2014-02-21 03:00</t>
  </si>
  <si>
    <t xml:space="preserve">2014-02-21 04:00</t>
  </si>
  <si>
    <t xml:space="preserve">2014-02-21 05:00</t>
  </si>
  <si>
    <t xml:space="preserve">2014-02-21 06:00</t>
  </si>
  <si>
    <t xml:space="preserve">2014-02-21 07:00</t>
  </si>
  <si>
    <t xml:space="preserve">2014-02-21 08:00</t>
  </si>
  <si>
    <t xml:space="preserve">2014-02-21 09:00</t>
  </si>
  <si>
    <t xml:space="preserve">2014-02-21 10:00</t>
  </si>
  <si>
    <t xml:space="preserve">2014-02-21 11:00</t>
  </si>
  <si>
    <t xml:space="preserve">2014-02-21 12:00</t>
  </si>
  <si>
    <t xml:space="preserve">2014-02-21 13:00</t>
  </si>
  <si>
    <t xml:space="preserve">2014-02-21 14:00</t>
  </si>
  <si>
    <t xml:space="preserve">2014-02-21 15:00</t>
  </si>
  <si>
    <t xml:space="preserve">2014-02-21 16:00</t>
  </si>
  <si>
    <t xml:space="preserve">2014-02-21 17:00</t>
  </si>
  <si>
    <t xml:space="preserve">2014-02-21 18:00</t>
  </si>
  <si>
    <t xml:space="preserve">2014-02-21 19:00</t>
  </si>
  <si>
    <t xml:space="preserve">2014-02-21 20:00</t>
  </si>
  <si>
    <t xml:space="preserve">2014-02-21 21:00</t>
  </si>
  <si>
    <t xml:space="preserve">2014-02-21 22:00</t>
  </si>
  <si>
    <t xml:space="preserve">2014-02-21 23:00</t>
  </si>
  <si>
    <t xml:space="preserve">2014-02-22 00:00</t>
  </si>
  <si>
    <t xml:space="preserve">2014-02-22 01:00</t>
  </si>
  <si>
    <t xml:space="preserve">2014-02-22 02:00</t>
  </si>
  <si>
    <t xml:space="preserve">2014-02-22 03:00</t>
  </si>
  <si>
    <t xml:space="preserve">2014-02-22 04:00</t>
  </si>
  <si>
    <t xml:space="preserve">2014-02-22 05:00</t>
  </si>
  <si>
    <t xml:space="preserve">2014-02-22 06:00</t>
  </si>
  <si>
    <t xml:space="preserve">2014-02-22 07:00</t>
  </si>
  <si>
    <t xml:space="preserve">2014-02-22 08:00</t>
  </si>
  <si>
    <t xml:space="preserve">2014-02-22 09:00</t>
  </si>
  <si>
    <t xml:space="preserve">2014-02-22 10:00</t>
  </si>
  <si>
    <t xml:space="preserve">2014-02-22 11:00</t>
  </si>
  <si>
    <t xml:space="preserve">2014-02-22 12:00</t>
  </si>
  <si>
    <t xml:space="preserve">2014-02-22 13:00</t>
  </si>
  <si>
    <t xml:space="preserve">2014-02-22 14:00</t>
  </si>
  <si>
    <t xml:space="preserve">2014-02-22 15:00</t>
  </si>
  <si>
    <t xml:space="preserve">2014-02-22 16:00</t>
  </si>
  <si>
    <t xml:space="preserve">2014-02-22 17:00</t>
  </si>
  <si>
    <t xml:space="preserve">2014-02-22 18:00</t>
  </si>
  <si>
    <t xml:space="preserve">2014-02-22 19:00</t>
  </si>
  <si>
    <t xml:space="preserve">2014-02-22 20:00</t>
  </si>
  <si>
    <t xml:space="preserve">2014-02-22 21:00</t>
  </si>
  <si>
    <t xml:space="preserve">2014-02-22 22:00</t>
  </si>
  <si>
    <t xml:space="preserve">2014-02-22 23:00</t>
  </si>
  <si>
    <t xml:space="preserve">2014-02-23 00:00</t>
  </si>
  <si>
    <t xml:space="preserve">2014-02-23 01:00</t>
  </si>
  <si>
    <t xml:space="preserve">2014-02-23 02:00</t>
  </si>
  <si>
    <t xml:space="preserve">2014-02-23 03:00</t>
  </si>
  <si>
    <t xml:space="preserve">2014-02-23 04:00</t>
  </si>
  <si>
    <t xml:space="preserve">2014-02-23 05:00</t>
  </si>
  <si>
    <t xml:space="preserve">2014-02-23 06:00</t>
  </si>
  <si>
    <t xml:space="preserve">2014-02-23 07:00</t>
  </si>
  <si>
    <t xml:space="preserve">2014-02-23 08:00</t>
  </si>
  <si>
    <t xml:space="preserve">2014-02-23 09:00</t>
  </si>
  <si>
    <t xml:space="preserve">2014-02-23 10:00</t>
  </si>
  <si>
    <t xml:space="preserve">2014-02-23 11:00</t>
  </si>
  <si>
    <t xml:space="preserve">2014-02-23 12:00</t>
  </si>
  <si>
    <t xml:space="preserve">2014-02-23 13:00</t>
  </si>
  <si>
    <t xml:space="preserve">2014-02-23 14:00</t>
  </si>
  <si>
    <t xml:space="preserve">2014-02-23 15:00</t>
  </si>
  <si>
    <t xml:space="preserve">2014-02-23 16:00</t>
  </si>
  <si>
    <t xml:space="preserve">2014-02-23 17:00</t>
  </si>
  <si>
    <t xml:space="preserve">2014-02-23 18:00</t>
  </si>
  <si>
    <t xml:space="preserve">2014-02-23 19:00</t>
  </si>
  <si>
    <t xml:space="preserve">2014-02-23 20:00</t>
  </si>
  <si>
    <t xml:space="preserve">2014-02-23 21:00</t>
  </si>
  <si>
    <t xml:space="preserve">2014-02-23 22:00</t>
  </si>
  <si>
    <t xml:space="preserve">2014-02-23 23:00</t>
  </si>
  <si>
    <t xml:space="preserve">2014-02-24 00:00</t>
  </si>
  <si>
    <t xml:space="preserve">2014-02-24 01:00</t>
  </si>
  <si>
    <t xml:space="preserve">2014-02-24 02:00</t>
  </si>
  <si>
    <t xml:space="preserve">2014-02-24 03:00</t>
  </si>
  <si>
    <t xml:space="preserve">2014-02-24 04:00</t>
  </si>
  <si>
    <t xml:space="preserve">2014-02-24 05:00</t>
  </si>
  <si>
    <t xml:space="preserve">2014-02-24 06:00</t>
  </si>
  <si>
    <t xml:space="preserve">2014-02-24 07:00</t>
  </si>
  <si>
    <t xml:space="preserve">2014-02-24 08:00</t>
  </si>
  <si>
    <t xml:space="preserve">2014-02-24 09:00</t>
  </si>
  <si>
    <t xml:space="preserve">2014-02-24 10:00</t>
  </si>
  <si>
    <t xml:space="preserve">2014-02-24 11:00</t>
  </si>
  <si>
    <t xml:space="preserve">2014-02-24 12:00</t>
  </si>
  <si>
    <t xml:space="preserve">2014-02-24 13:00</t>
  </si>
  <si>
    <t xml:space="preserve">2014-02-24 14:00</t>
  </si>
  <si>
    <t xml:space="preserve">2014-02-24 15:00</t>
  </si>
  <si>
    <t xml:space="preserve">2014-02-24 16:00</t>
  </si>
  <si>
    <t xml:space="preserve">2014-02-24 17:00</t>
  </si>
  <si>
    <t xml:space="preserve">2014-02-24 18:00</t>
  </si>
  <si>
    <t xml:space="preserve">2014-02-24 19:00</t>
  </si>
  <si>
    <t xml:space="preserve">2014-02-24 20:00</t>
  </si>
  <si>
    <t xml:space="preserve">2014-02-24 21:00</t>
  </si>
  <si>
    <t xml:space="preserve">2014-02-24 22:00</t>
  </si>
  <si>
    <t xml:space="preserve">2014-02-24 23:00</t>
  </si>
  <si>
    <t xml:space="preserve">2014-02-25 00:00</t>
  </si>
  <si>
    <t xml:space="preserve">2014-02-25 01:00</t>
  </si>
  <si>
    <t xml:space="preserve">2014-02-25 02:00</t>
  </si>
  <si>
    <t xml:space="preserve">2014-02-25 03:00</t>
  </si>
  <si>
    <t xml:space="preserve">2014-02-25 04:00</t>
  </si>
  <si>
    <t xml:space="preserve">2014-02-25 05:00</t>
  </si>
  <si>
    <t xml:space="preserve">2014-02-25 06:00</t>
  </si>
  <si>
    <t xml:space="preserve">2014-02-25 07:00</t>
  </si>
  <si>
    <t xml:space="preserve">2014-02-25 08:00</t>
  </si>
  <si>
    <t xml:space="preserve">2014-02-25 09:00</t>
  </si>
  <si>
    <t xml:space="preserve">2014-02-25 10:00</t>
  </si>
  <si>
    <t xml:space="preserve">2014-02-25 11:00</t>
  </si>
  <si>
    <t xml:space="preserve">2014-02-25 12:00</t>
  </si>
  <si>
    <t xml:space="preserve">2014-02-25 13:00</t>
  </si>
  <si>
    <t xml:space="preserve">2014-02-25 14:00</t>
  </si>
  <si>
    <t xml:space="preserve">2014-02-25 15:00</t>
  </si>
  <si>
    <t xml:space="preserve">2014-02-25 16:00</t>
  </si>
  <si>
    <t xml:space="preserve">2014-02-25 17:00</t>
  </si>
  <si>
    <t xml:space="preserve">2014-02-25 18:00</t>
  </si>
  <si>
    <t xml:space="preserve">2014-02-25 19:00</t>
  </si>
  <si>
    <t xml:space="preserve">2014-02-25 20:00</t>
  </si>
  <si>
    <t xml:space="preserve">2014-02-25 21:00</t>
  </si>
  <si>
    <t xml:space="preserve">2014-02-25 22:00</t>
  </si>
  <si>
    <t xml:space="preserve">2014-02-25 23:00</t>
  </si>
  <si>
    <t xml:space="preserve">2014-02-26 00:00</t>
  </si>
  <si>
    <t xml:space="preserve">2014-02-26 01:00</t>
  </si>
  <si>
    <t xml:space="preserve">2014-02-26 02:00</t>
  </si>
  <si>
    <t xml:space="preserve">2014-02-26 03:00</t>
  </si>
  <si>
    <t xml:space="preserve">2014-02-26 04:00</t>
  </si>
  <si>
    <t xml:space="preserve">2014-02-26 05:00</t>
  </si>
  <si>
    <t xml:space="preserve">2014-02-26 06:00</t>
  </si>
  <si>
    <t xml:space="preserve">2014-02-26 07:00</t>
  </si>
  <si>
    <t xml:space="preserve">2014-02-26 08:00</t>
  </si>
  <si>
    <t xml:space="preserve">2014-02-26 09:00</t>
  </si>
  <si>
    <t xml:space="preserve">2014-02-26 10:00</t>
  </si>
  <si>
    <t xml:space="preserve">2014-02-26 11:00</t>
  </si>
  <si>
    <t xml:space="preserve">2014-02-26 12:00</t>
  </si>
  <si>
    <t xml:space="preserve">2014-02-26 13:00</t>
  </si>
  <si>
    <t xml:space="preserve">2014-02-26 14:00</t>
  </si>
  <si>
    <t xml:space="preserve">2014-02-26 15:00</t>
  </si>
  <si>
    <t xml:space="preserve">2014-02-26 16:00</t>
  </si>
  <si>
    <t xml:space="preserve">2014-02-26 17:00</t>
  </si>
  <si>
    <t xml:space="preserve">2014-02-26 18:00</t>
  </si>
  <si>
    <t xml:space="preserve">2014-02-26 19:00</t>
  </si>
  <si>
    <t xml:space="preserve">2014-02-26 20:00</t>
  </si>
  <si>
    <t xml:space="preserve">2014-02-26 21:00</t>
  </si>
  <si>
    <t xml:space="preserve">2014-02-26 22:00</t>
  </si>
  <si>
    <t xml:space="preserve">2014-02-26 23:00</t>
  </si>
  <si>
    <t xml:space="preserve">2014-02-27 00:00</t>
  </si>
  <si>
    <t xml:space="preserve">2014-02-27 01:00</t>
  </si>
  <si>
    <t xml:space="preserve">2014-02-27 02:00</t>
  </si>
  <si>
    <t xml:space="preserve">2014-02-27 03:00</t>
  </si>
  <si>
    <t xml:space="preserve">2014-02-27 04:00</t>
  </si>
  <si>
    <t xml:space="preserve">2014-02-27 05:00</t>
  </si>
  <si>
    <t xml:space="preserve">2014-02-27 06:00</t>
  </si>
  <si>
    <t xml:space="preserve">2014-02-27 07:00</t>
  </si>
  <si>
    <t xml:space="preserve">2014-02-27 08:00</t>
  </si>
  <si>
    <t xml:space="preserve">2014-02-27 09:00</t>
  </si>
  <si>
    <t xml:space="preserve">2014-02-27 10:00</t>
  </si>
  <si>
    <t xml:space="preserve">2014-02-27 11:00</t>
  </si>
  <si>
    <t xml:space="preserve">2014-02-27 12:00</t>
  </si>
  <si>
    <t xml:space="preserve">2014-02-27 13:00</t>
  </si>
  <si>
    <t xml:space="preserve">2014-02-27 14:00</t>
  </si>
  <si>
    <t xml:space="preserve">2014-02-27 15:00</t>
  </si>
  <si>
    <t xml:space="preserve">2014-02-27 16:00</t>
  </si>
  <si>
    <t xml:space="preserve">2014-02-27 17:00</t>
  </si>
  <si>
    <t xml:space="preserve">2014-02-27 18:00</t>
  </si>
  <si>
    <t xml:space="preserve">2014-02-27 19:00</t>
  </si>
  <si>
    <t xml:space="preserve">2014-02-27 20:00</t>
  </si>
  <si>
    <t xml:space="preserve">2014-02-27 21:00</t>
  </si>
  <si>
    <t xml:space="preserve">2014-02-27 22:00</t>
  </si>
  <si>
    <t xml:space="preserve">2014-02-27 23:00</t>
  </si>
  <si>
    <t xml:space="preserve">2014-02-28 00:00</t>
  </si>
  <si>
    <t xml:space="preserve">2014-02-28 01:00</t>
  </si>
  <si>
    <t xml:space="preserve">2014-02-28 02:00</t>
  </si>
  <si>
    <t xml:space="preserve">2014-02-28 03:00</t>
  </si>
  <si>
    <t xml:space="preserve">2014-02-28 04:00</t>
  </si>
  <si>
    <t xml:space="preserve">2014-02-28 05:00</t>
  </si>
  <si>
    <t xml:space="preserve">2014-02-28 06:00</t>
  </si>
  <si>
    <t xml:space="preserve">2014-02-28 07:00</t>
  </si>
  <si>
    <t xml:space="preserve">2014-02-28 08:00</t>
  </si>
  <si>
    <t xml:space="preserve">2014-02-28 09:00</t>
  </si>
  <si>
    <t xml:space="preserve">2014-02-28 10:00</t>
  </si>
  <si>
    <t xml:space="preserve">2014-02-28 11:00</t>
  </si>
  <si>
    <t xml:space="preserve">2014-02-28 12:00</t>
  </si>
  <si>
    <t xml:space="preserve">2014-02-28 13:00</t>
  </si>
  <si>
    <t xml:space="preserve">2014-02-28 14:00</t>
  </si>
  <si>
    <t xml:space="preserve">2014-02-28 15:00</t>
  </si>
  <si>
    <t xml:space="preserve">2014-02-28 16:00</t>
  </si>
  <si>
    <t xml:space="preserve">2014-02-28 17:00</t>
  </si>
  <si>
    <t xml:space="preserve">2014-02-28 18:00</t>
  </si>
  <si>
    <t xml:space="preserve">2014-02-28 19:00</t>
  </si>
  <si>
    <t xml:space="preserve">2014-02-28 20:00</t>
  </si>
  <si>
    <t xml:space="preserve">2014-02-28 21:00</t>
  </si>
  <si>
    <t xml:space="preserve">2014-02-28 22:00</t>
  </si>
  <si>
    <t xml:space="preserve">2014-02-28 23:00</t>
  </si>
  <si>
    <t xml:space="preserve">2014-03-01 00:00</t>
  </si>
  <si>
    <t xml:space="preserve">2014-03-01 01:00</t>
  </si>
  <si>
    <t xml:space="preserve">2014-03-01 02:00</t>
  </si>
  <si>
    <t xml:space="preserve">2014-03-01 03:00</t>
  </si>
  <si>
    <t xml:space="preserve">2014-03-01 04:00</t>
  </si>
  <si>
    <t xml:space="preserve">2014-03-01 05:00</t>
  </si>
  <si>
    <t xml:space="preserve">2014-03-01 06:00</t>
  </si>
  <si>
    <t xml:space="preserve">2014-03-01 07:00</t>
  </si>
  <si>
    <t xml:space="preserve">2014-03-01 08:00</t>
  </si>
  <si>
    <t xml:space="preserve">2014-03-01 09:00</t>
  </si>
  <si>
    <t xml:space="preserve">2014-03-01 10:00</t>
  </si>
  <si>
    <t xml:space="preserve">2014-03-01 11:00</t>
  </si>
  <si>
    <t xml:space="preserve">2014-03-01 12:00</t>
  </si>
  <si>
    <t xml:space="preserve">2014-03-01 13:00</t>
  </si>
  <si>
    <t xml:space="preserve">2014-03-01 14:00</t>
  </si>
  <si>
    <t xml:space="preserve">2014-03-01 15:00</t>
  </si>
  <si>
    <t xml:space="preserve">2014-03-01 16:00</t>
  </si>
  <si>
    <t xml:space="preserve">2014-03-01 17:00</t>
  </si>
  <si>
    <t xml:space="preserve">2014-03-01 18:00</t>
  </si>
  <si>
    <t xml:space="preserve">2014-03-01 19:00</t>
  </si>
  <si>
    <t xml:space="preserve">2014-03-01 20:00</t>
  </si>
  <si>
    <t xml:space="preserve">2014-03-01 21:00</t>
  </si>
  <si>
    <t xml:space="preserve">2014-03-01 22:00</t>
  </si>
  <si>
    <t xml:space="preserve">2014-03-01 23:00</t>
  </si>
  <si>
    <t xml:space="preserve">2014-03-02 00:00</t>
  </si>
  <si>
    <t xml:space="preserve">2014-03-02 01:00</t>
  </si>
  <si>
    <t xml:space="preserve">2014-03-02 02:00</t>
  </si>
  <si>
    <t xml:space="preserve">2014-03-02 03:00</t>
  </si>
  <si>
    <t xml:space="preserve">2014-03-02 04:00</t>
  </si>
  <si>
    <t xml:space="preserve">2014-03-02 05:00</t>
  </si>
  <si>
    <t xml:space="preserve">2014-03-02 06:00</t>
  </si>
  <si>
    <t xml:space="preserve">2014-03-02 07:00</t>
  </si>
  <si>
    <t xml:space="preserve">2014-03-02 08:00</t>
  </si>
  <si>
    <t xml:space="preserve">2014-03-02 09:00</t>
  </si>
  <si>
    <t xml:space="preserve">2014-03-02 10:00</t>
  </si>
  <si>
    <t xml:space="preserve">2014-03-02 11:00</t>
  </si>
  <si>
    <t xml:space="preserve">2014-03-02 12:00</t>
  </si>
  <si>
    <t xml:space="preserve">2014-03-02 13:00</t>
  </si>
  <si>
    <t xml:space="preserve">2014-03-02 14:00</t>
  </si>
  <si>
    <t xml:space="preserve">2014-03-02 15:00</t>
  </si>
  <si>
    <t xml:space="preserve">2014-03-02 16:00</t>
  </si>
  <si>
    <t xml:space="preserve">2014-03-02 17:00</t>
  </si>
  <si>
    <t xml:space="preserve">2014-03-02 18:00</t>
  </si>
  <si>
    <t xml:space="preserve">2014-03-02 19:00</t>
  </si>
  <si>
    <t xml:space="preserve">2014-03-02 20:00</t>
  </si>
  <si>
    <t xml:space="preserve">2014-03-02 21:00</t>
  </si>
  <si>
    <t xml:space="preserve">2014-03-02 22:00</t>
  </si>
  <si>
    <t xml:space="preserve">2014-03-02 23:00</t>
  </si>
  <si>
    <t xml:space="preserve">2014-03-03 00:00</t>
  </si>
  <si>
    <t xml:space="preserve">2014-03-03 01:00</t>
  </si>
  <si>
    <t xml:space="preserve">2014-03-03 02:00</t>
  </si>
  <si>
    <t xml:space="preserve">2014-03-03 03:00</t>
  </si>
  <si>
    <t xml:space="preserve">2014-03-03 04:00</t>
  </si>
  <si>
    <t xml:space="preserve">2014-03-03 05:00</t>
  </si>
  <si>
    <t xml:space="preserve">2014-03-03 06:00</t>
  </si>
  <si>
    <t xml:space="preserve">2014-03-03 07:00</t>
  </si>
  <si>
    <t xml:space="preserve">2014-03-03 08:00</t>
  </si>
  <si>
    <t xml:space="preserve">2014-03-03 09:00</t>
  </si>
  <si>
    <t xml:space="preserve">2014-03-03 10:00</t>
  </si>
  <si>
    <t xml:space="preserve">2014-03-03 11:00</t>
  </si>
  <si>
    <t xml:space="preserve">2014-03-03 12:00</t>
  </si>
  <si>
    <t xml:space="preserve">2014-03-03 13:00</t>
  </si>
  <si>
    <t xml:space="preserve">2014-03-03 14:00</t>
  </si>
  <si>
    <t xml:space="preserve">2014-03-03 15:00</t>
  </si>
  <si>
    <t xml:space="preserve">2014-03-03 16:00</t>
  </si>
  <si>
    <t xml:space="preserve">2014-03-03 17:00</t>
  </si>
  <si>
    <t xml:space="preserve">2014-03-03 18:00</t>
  </si>
  <si>
    <t xml:space="preserve">2014-03-03 19:00</t>
  </si>
  <si>
    <t xml:space="preserve">2014-03-03 20:00</t>
  </si>
  <si>
    <t xml:space="preserve">2014-03-03 21:00</t>
  </si>
  <si>
    <t xml:space="preserve">2014-03-03 22:00</t>
  </si>
  <si>
    <t xml:space="preserve">2014-03-03 23:00</t>
  </si>
  <si>
    <t xml:space="preserve">2014-03-04 00:00</t>
  </si>
  <si>
    <t xml:space="preserve">2014-03-04 01:00</t>
  </si>
  <si>
    <t xml:space="preserve">2014-03-04 02:00</t>
  </si>
  <si>
    <t xml:space="preserve">2014-03-04 03:00</t>
  </si>
  <si>
    <t xml:space="preserve">2014-03-04 04:00</t>
  </si>
  <si>
    <t xml:space="preserve">2014-03-04 05:00</t>
  </si>
  <si>
    <t xml:space="preserve">2014-03-04 06:00</t>
  </si>
  <si>
    <t xml:space="preserve">2014-03-04 07:00</t>
  </si>
  <si>
    <t xml:space="preserve">2014-03-04 08:00</t>
  </si>
  <si>
    <t xml:space="preserve">2014-03-04 09:00</t>
  </si>
  <si>
    <t xml:space="preserve">2014-03-04 10:00</t>
  </si>
  <si>
    <t xml:space="preserve">2014-03-04 11:00</t>
  </si>
  <si>
    <t xml:space="preserve">2014-03-04 12:00</t>
  </si>
  <si>
    <t xml:space="preserve">2014-03-04 13:00</t>
  </si>
  <si>
    <t xml:space="preserve">2014-03-04 14:00</t>
  </si>
  <si>
    <t xml:space="preserve">2014-03-04 15:00</t>
  </si>
  <si>
    <t xml:space="preserve">2014-03-04 16:00</t>
  </si>
  <si>
    <t xml:space="preserve">2014-03-04 17:00</t>
  </si>
  <si>
    <t xml:space="preserve">2014-03-04 18:00</t>
  </si>
  <si>
    <t xml:space="preserve">2014-03-04 19:00</t>
  </si>
  <si>
    <t xml:space="preserve">2014-03-04 20:00</t>
  </si>
  <si>
    <t xml:space="preserve">2014-03-04 21:00</t>
  </si>
  <si>
    <t xml:space="preserve">2014-03-04 22:00</t>
  </si>
  <si>
    <t xml:space="preserve">2014-03-04 23:00</t>
  </si>
  <si>
    <t xml:space="preserve">2014-03-05 00:00</t>
  </si>
  <si>
    <t xml:space="preserve">2014-03-05 01:00</t>
  </si>
  <si>
    <t xml:space="preserve">2014-03-05 02:00</t>
  </si>
  <si>
    <t xml:space="preserve">2014-03-05 03:00</t>
  </si>
  <si>
    <t xml:space="preserve">2014-03-05 04:00</t>
  </si>
  <si>
    <t xml:space="preserve">2014-03-05 05:00</t>
  </si>
  <si>
    <t xml:space="preserve">2014-03-05 06:00</t>
  </si>
  <si>
    <t xml:space="preserve">2014-03-05 07:00</t>
  </si>
  <si>
    <t xml:space="preserve">2014-03-05 08:00</t>
  </si>
  <si>
    <t xml:space="preserve">2014-03-05 09:00</t>
  </si>
  <si>
    <t xml:space="preserve">2014-03-05 10:00</t>
  </si>
  <si>
    <t xml:space="preserve">2014-03-05 11:00</t>
  </si>
  <si>
    <t xml:space="preserve">2014-03-05 12:00</t>
  </si>
  <si>
    <t xml:space="preserve">2014-03-05 13:00</t>
  </si>
  <si>
    <t xml:space="preserve">2014-03-05 14:00</t>
  </si>
  <si>
    <t xml:space="preserve">2014-03-05 15:00</t>
  </si>
  <si>
    <t xml:space="preserve">2014-03-05 16:00</t>
  </si>
  <si>
    <t xml:space="preserve">2014-03-05 17:00</t>
  </si>
  <si>
    <t xml:space="preserve">2014-03-05 18:00</t>
  </si>
  <si>
    <t xml:space="preserve">2014-03-05 19:00</t>
  </si>
  <si>
    <t xml:space="preserve">2014-03-05 20:00</t>
  </si>
  <si>
    <t xml:space="preserve">2014-03-05 21:00</t>
  </si>
  <si>
    <t xml:space="preserve">2014-03-05 22:00</t>
  </si>
  <si>
    <t xml:space="preserve">2014-03-05 23:00</t>
  </si>
  <si>
    <t xml:space="preserve">2014-03-06 00:00</t>
  </si>
  <si>
    <t xml:space="preserve">2014-03-06 01:00</t>
  </si>
  <si>
    <t xml:space="preserve">2014-03-06 02:00</t>
  </si>
  <si>
    <t xml:space="preserve">2014-03-06 03:00</t>
  </si>
  <si>
    <t xml:space="preserve">2014-03-06 04:00</t>
  </si>
  <si>
    <t xml:space="preserve">2014-03-06 05:00</t>
  </si>
  <si>
    <t xml:space="preserve">2014-03-06 06:00</t>
  </si>
  <si>
    <t xml:space="preserve">2014-03-06 07:00</t>
  </si>
  <si>
    <t xml:space="preserve">2014-03-06 08:00</t>
  </si>
  <si>
    <t xml:space="preserve">2014-03-06 09:00</t>
  </si>
  <si>
    <t xml:space="preserve">2014-03-06 10:00</t>
  </si>
  <si>
    <t xml:space="preserve">2014-03-06 11:00</t>
  </si>
  <si>
    <t xml:space="preserve">2014-03-06 12:00</t>
  </si>
  <si>
    <t xml:space="preserve">2014-03-06 13:00</t>
  </si>
  <si>
    <t xml:space="preserve">2014-03-06 14:00</t>
  </si>
  <si>
    <t xml:space="preserve">2014-03-06 15:00</t>
  </si>
  <si>
    <t xml:space="preserve">2014-03-06 16:00</t>
  </si>
  <si>
    <t xml:space="preserve">2014-03-06 17:00</t>
  </si>
  <si>
    <t xml:space="preserve">2014-03-06 18:00</t>
  </si>
  <si>
    <t xml:space="preserve">2014-03-06 19:00</t>
  </si>
  <si>
    <t xml:space="preserve">2014-03-06 20:00</t>
  </si>
  <si>
    <t xml:space="preserve">2014-03-06 21:00</t>
  </si>
  <si>
    <t xml:space="preserve">2014-03-06 22:00</t>
  </si>
  <si>
    <t xml:space="preserve">2014-03-06 23:00</t>
  </si>
  <si>
    <t xml:space="preserve">2014-03-07 00:00</t>
  </si>
  <si>
    <t xml:space="preserve">2014-03-07 01:00</t>
  </si>
  <si>
    <t xml:space="preserve">2014-03-07 02:00</t>
  </si>
  <si>
    <t xml:space="preserve">2014-03-07 03:00</t>
  </si>
  <si>
    <t xml:space="preserve">2014-03-07 04:00</t>
  </si>
  <si>
    <t xml:space="preserve">2014-03-07 05:00</t>
  </si>
  <si>
    <t xml:space="preserve">2014-03-07 06:00</t>
  </si>
  <si>
    <t xml:space="preserve">2014-03-07 07:00</t>
  </si>
  <si>
    <t xml:space="preserve">2014-03-07 08:00</t>
  </si>
  <si>
    <t xml:space="preserve">2014-03-07 09:00</t>
  </si>
  <si>
    <t xml:space="preserve">2014-03-07 10:00</t>
  </si>
  <si>
    <t xml:space="preserve">2014-03-07 11:00</t>
  </si>
  <si>
    <t xml:space="preserve">2014-03-07 12:00</t>
  </si>
  <si>
    <t xml:space="preserve">2014-03-07 13:00</t>
  </si>
  <si>
    <t xml:space="preserve">2014-03-07 14:00</t>
  </si>
  <si>
    <t xml:space="preserve">2014-03-07 15:00</t>
  </si>
  <si>
    <t xml:space="preserve">2014-03-07 16:00</t>
  </si>
  <si>
    <t xml:space="preserve">2014-03-07 17:00</t>
  </si>
  <si>
    <t xml:space="preserve">2014-03-07 18:00</t>
  </si>
  <si>
    <t xml:space="preserve">2014-03-07 19:00</t>
  </si>
  <si>
    <t xml:space="preserve">2014-03-07 20:00</t>
  </si>
  <si>
    <t xml:space="preserve">2014-03-07 21:00</t>
  </si>
  <si>
    <t xml:space="preserve">2014-03-07 22:00</t>
  </si>
  <si>
    <t xml:space="preserve">2014-03-07 23:00</t>
  </si>
  <si>
    <t xml:space="preserve">2014-03-08 00:00</t>
  </si>
  <si>
    <t xml:space="preserve">2014-03-08 01:00</t>
  </si>
  <si>
    <t xml:space="preserve">2014-03-08 02:00</t>
  </si>
  <si>
    <t xml:space="preserve">2014-03-08 03:00</t>
  </si>
  <si>
    <t xml:space="preserve">2014-03-08 04:00</t>
  </si>
  <si>
    <t xml:space="preserve">2014-03-08 05:00</t>
  </si>
  <si>
    <t xml:space="preserve">2014-03-08 06:00</t>
  </si>
  <si>
    <t xml:space="preserve">2014-03-08 07:00</t>
  </si>
  <si>
    <t xml:space="preserve">2014-03-08 08:00</t>
  </si>
  <si>
    <t xml:space="preserve">2014-03-08 09:00</t>
  </si>
  <si>
    <t xml:space="preserve">2014-03-08 10:00</t>
  </si>
  <si>
    <t xml:space="preserve">2014-03-08 11:00</t>
  </si>
  <si>
    <t xml:space="preserve">2014-03-08 12:00</t>
  </si>
  <si>
    <t xml:space="preserve">2014-03-08 13:00</t>
  </si>
  <si>
    <t xml:space="preserve">2014-03-08 14:00</t>
  </si>
  <si>
    <t xml:space="preserve">2014-03-08 15:00</t>
  </si>
  <si>
    <t xml:space="preserve">2014-03-08 16:00</t>
  </si>
  <si>
    <t xml:space="preserve">2014-03-08 17:00</t>
  </si>
  <si>
    <t xml:space="preserve">2014-03-08 18:00</t>
  </si>
  <si>
    <t xml:space="preserve">2014-03-08 19:00</t>
  </si>
  <si>
    <t xml:space="preserve">2014-03-08 20:00</t>
  </si>
  <si>
    <t xml:space="preserve">2014-03-08 21:00</t>
  </si>
  <si>
    <t xml:space="preserve">2014-03-08 22:00</t>
  </si>
  <si>
    <t xml:space="preserve">2014-03-08 23:00</t>
  </si>
  <si>
    <t xml:space="preserve">2014-03-09 00:00</t>
  </si>
  <si>
    <t xml:space="preserve">2014-03-09 01:00</t>
  </si>
  <si>
    <t xml:space="preserve">2014-03-09 02:00</t>
  </si>
  <si>
    <t xml:space="preserve">2014-03-09 03:00</t>
  </si>
  <si>
    <t xml:space="preserve">2014-03-09 04:00</t>
  </si>
  <si>
    <t xml:space="preserve">2014-03-09 05:00</t>
  </si>
  <si>
    <t xml:space="preserve">2014-03-09 06:00</t>
  </si>
  <si>
    <t xml:space="preserve">2014-03-09 07:00</t>
  </si>
  <si>
    <t xml:space="preserve">2014-03-09 08:00</t>
  </si>
  <si>
    <t xml:space="preserve">2014-03-09 09:00</t>
  </si>
  <si>
    <t xml:space="preserve">2014-03-09 10:00</t>
  </si>
  <si>
    <t xml:space="preserve">2014-03-09 11:00</t>
  </si>
  <si>
    <t xml:space="preserve">2014-03-09 12:00</t>
  </si>
  <si>
    <t xml:space="preserve">2014-03-09 13:00</t>
  </si>
  <si>
    <t xml:space="preserve">2014-03-09 14:00</t>
  </si>
  <si>
    <t xml:space="preserve">2014-03-09 15:00</t>
  </si>
  <si>
    <t xml:space="preserve">2014-03-09 16:00</t>
  </si>
  <si>
    <t xml:space="preserve">2014-03-09 17:00</t>
  </si>
  <si>
    <t xml:space="preserve">2014-03-09 18:00</t>
  </si>
  <si>
    <t xml:space="preserve">2014-03-09 19:00</t>
  </si>
  <si>
    <t xml:space="preserve">2014-03-09 20:00</t>
  </si>
  <si>
    <t xml:space="preserve">2014-03-09 21:00</t>
  </si>
  <si>
    <t xml:space="preserve">2014-03-09 22:00</t>
  </si>
  <si>
    <t xml:space="preserve">2014-03-09 23:00</t>
  </si>
  <si>
    <t xml:space="preserve">2014-03-10 00:00</t>
  </si>
  <si>
    <t xml:space="preserve">2014-03-10 01:00</t>
  </si>
  <si>
    <t xml:space="preserve">2014-03-10 02:00</t>
  </si>
  <si>
    <t xml:space="preserve">2014-03-10 03:00</t>
  </si>
  <si>
    <t xml:space="preserve">2014-03-10 04:00</t>
  </si>
  <si>
    <t xml:space="preserve">2014-03-10 05:00</t>
  </si>
  <si>
    <t xml:space="preserve">2014-03-10 06:00</t>
  </si>
  <si>
    <t xml:space="preserve">2014-03-10 07:00</t>
  </si>
  <si>
    <t xml:space="preserve">2014-03-10 08:00</t>
  </si>
  <si>
    <t xml:space="preserve">2014-03-10 09:00</t>
  </si>
  <si>
    <t xml:space="preserve">2014-03-10 10:00</t>
  </si>
  <si>
    <t xml:space="preserve">2014-03-10 11:00</t>
  </si>
  <si>
    <t xml:space="preserve">2014-03-10 12:00</t>
  </si>
  <si>
    <t xml:space="preserve">2014-03-10 13:00</t>
  </si>
  <si>
    <t xml:space="preserve">2014-03-10 14:00</t>
  </si>
  <si>
    <t xml:space="preserve">2014-03-10 15:00</t>
  </si>
  <si>
    <t xml:space="preserve">2014-03-10 16:00</t>
  </si>
  <si>
    <t xml:space="preserve">2014-03-10 17:00</t>
  </si>
  <si>
    <t xml:space="preserve">2014-03-10 18:00</t>
  </si>
  <si>
    <t xml:space="preserve">2014-03-10 19:00</t>
  </si>
  <si>
    <t xml:space="preserve">2014-03-10 20:00</t>
  </si>
  <si>
    <t xml:space="preserve">2014-03-10 21:00</t>
  </si>
  <si>
    <t xml:space="preserve">2014-03-10 22:00</t>
  </si>
  <si>
    <t xml:space="preserve">2014-03-10 23:00</t>
  </si>
  <si>
    <t xml:space="preserve">2014-03-11 00:00</t>
  </si>
  <si>
    <t xml:space="preserve">2014-03-11 01:00</t>
  </si>
  <si>
    <t xml:space="preserve">2014-03-11 02:00</t>
  </si>
  <si>
    <t xml:space="preserve">2014-03-11 03:00</t>
  </si>
  <si>
    <t xml:space="preserve">2014-03-11 04:00</t>
  </si>
  <si>
    <t xml:space="preserve">2014-03-11 05:00</t>
  </si>
  <si>
    <t xml:space="preserve">2014-03-11 06:00</t>
  </si>
  <si>
    <t xml:space="preserve">2014-03-11 07:00</t>
  </si>
  <si>
    <t xml:space="preserve">2014-03-11 08:00</t>
  </si>
  <si>
    <t xml:space="preserve">2014-03-11 09:00</t>
  </si>
  <si>
    <t xml:space="preserve">2014-03-11 10:00</t>
  </si>
  <si>
    <t xml:space="preserve">2014-03-11 11:00</t>
  </si>
  <si>
    <t xml:space="preserve">2014-03-11 12:00</t>
  </si>
  <si>
    <t xml:space="preserve">2014-03-11 13:00</t>
  </si>
  <si>
    <t xml:space="preserve">2014-03-11 14:00</t>
  </si>
  <si>
    <t xml:space="preserve">2014-03-11 15:00</t>
  </si>
  <si>
    <t xml:space="preserve">2014-03-11 16:00</t>
  </si>
  <si>
    <t xml:space="preserve">2014-03-11 17:00</t>
  </si>
  <si>
    <t xml:space="preserve">2014-03-11 18:00</t>
  </si>
  <si>
    <t xml:space="preserve">2014-03-11 19:00</t>
  </si>
  <si>
    <t xml:space="preserve">2014-03-11 20:00</t>
  </si>
  <si>
    <t xml:space="preserve">2014-03-11 21:00</t>
  </si>
  <si>
    <t xml:space="preserve">2014-03-11 22:00</t>
  </si>
  <si>
    <t xml:space="preserve">2014-03-11 23:00</t>
  </si>
  <si>
    <t xml:space="preserve">2014-03-12 00:00</t>
  </si>
  <si>
    <t xml:space="preserve">2014-03-12 01:00</t>
  </si>
  <si>
    <t xml:space="preserve">2014-03-12 02:00</t>
  </si>
  <si>
    <t xml:space="preserve">2014-03-12 03:00</t>
  </si>
  <si>
    <t xml:space="preserve">2014-03-12 04:00</t>
  </si>
  <si>
    <t xml:space="preserve">2014-03-12 05:00</t>
  </si>
  <si>
    <t xml:space="preserve">2014-03-12 06:00</t>
  </si>
  <si>
    <t xml:space="preserve">2014-03-12 07:00</t>
  </si>
  <si>
    <t xml:space="preserve">2014-03-12 08:00</t>
  </si>
  <si>
    <t xml:space="preserve">2014-03-12 09:00</t>
  </si>
  <si>
    <t xml:space="preserve">2014-03-12 10:00</t>
  </si>
  <si>
    <t xml:space="preserve">2014-03-12 11:00</t>
  </si>
  <si>
    <t xml:space="preserve">2014-03-12 12:00</t>
  </si>
  <si>
    <t xml:space="preserve">2014-03-12 13:00</t>
  </si>
  <si>
    <t xml:space="preserve">2014-03-12 14:00</t>
  </si>
  <si>
    <t xml:space="preserve">2014-03-12 15:00</t>
  </si>
  <si>
    <t xml:space="preserve">2014-03-12 16:00</t>
  </si>
  <si>
    <t xml:space="preserve">2014-03-12 17:00</t>
  </si>
  <si>
    <t xml:space="preserve">2014-03-12 18:00</t>
  </si>
  <si>
    <t xml:space="preserve">2014-03-12 19:00</t>
  </si>
  <si>
    <t xml:space="preserve">2014-03-12 20:00</t>
  </si>
  <si>
    <t xml:space="preserve">2014-03-12 21:00</t>
  </si>
  <si>
    <t xml:space="preserve">2014-03-12 22:00</t>
  </si>
  <si>
    <t xml:space="preserve">2014-03-12 23:00</t>
  </si>
  <si>
    <t xml:space="preserve">2014-03-13 00:00</t>
  </si>
  <si>
    <t xml:space="preserve">2014-03-13 01:00</t>
  </si>
  <si>
    <t xml:space="preserve">2014-03-13 02:00</t>
  </si>
  <si>
    <t xml:space="preserve">2014-03-13 03:00</t>
  </si>
  <si>
    <t xml:space="preserve">2014-03-13 04:00</t>
  </si>
  <si>
    <t xml:space="preserve">2014-03-13 05:00</t>
  </si>
  <si>
    <t xml:space="preserve">2014-03-13 06:00</t>
  </si>
  <si>
    <t xml:space="preserve">2014-03-13 07:00</t>
  </si>
  <si>
    <t xml:space="preserve">2014-03-13 08:00</t>
  </si>
  <si>
    <t xml:space="preserve">2014-03-13 09:00</t>
  </si>
  <si>
    <t xml:space="preserve">2014-03-13 10:00</t>
  </si>
  <si>
    <t xml:space="preserve">2014-03-13 11:00</t>
  </si>
  <si>
    <t xml:space="preserve">2014-03-13 12:00</t>
  </si>
  <si>
    <t xml:space="preserve">2014-03-13 13:00</t>
  </si>
  <si>
    <t xml:space="preserve">2014-03-13 14:00</t>
  </si>
  <si>
    <t xml:space="preserve">2014-03-13 15:00</t>
  </si>
  <si>
    <t xml:space="preserve">2014-03-13 16:00</t>
  </si>
  <si>
    <t xml:space="preserve">2014-03-13 17:00</t>
  </si>
  <si>
    <t xml:space="preserve">2014-03-13 18:00</t>
  </si>
  <si>
    <t xml:space="preserve">2014-03-13 19:00</t>
  </si>
  <si>
    <t xml:space="preserve">2014-03-13 20:00</t>
  </si>
  <si>
    <t xml:space="preserve">2014-03-13 21:00</t>
  </si>
  <si>
    <t xml:space="preserve">2014-03-13 22:00</t>
  </si>
  <si>
    <t xml:space="preserve">2014-03-13 23:00</t>
  </si>
  <si>
    <t xml:space="preserve">2014-03-14 00:00</t>
  </si>
  <si>
    <t xml:space="preserve">2014-03-14 01:00</t>
  </si>
  <si>
    <t xml:space="preserve">2014-03-14 02:00</t>
  </si>
  <si>
    <t xml:space="preserve">2014-03-14 03:00</t>
  </si>
  <si>
    <t xml:space="preserve">2014-03-14 04:00</t>
  </si>
  <si>
    <t xml:space="preserve">2014-03-14 05:00</t>
  </si>
  <si>
    <t xml:space="preserve">2014-03-14 06:00</t>
  </si>
  <si>
    <t xml:space="preserve">2014-03-14 07:00</t>
  </si>
  <si>
    <t xml:space="preserve">2014-03-14 08:00</t>
  </si>
  <si>
    <t xml:space="preserve">2014-03-14 09:00</t>
  </si>
  <si>
    <t xml:space="preserve">2014-03-14 10:00</t>
  </si>
  <si>
    <t xml:space="preserve">2014-03-14 11:00</t>
  </si>
  <si>
    <t xml:space="preserve">2014-03-14 12:00</t>
  </si>
  <si>
    <t xml:space="preserve">2014-03-14 13:00</t>
  </si>
  <si>
    <t xml:space="preserve">2014-03-14 14:00</t>
  </si>
  <si>
    <t xml:space="preserve">2014-03-14 15:00</t>
  </si>
  <si>
    <t xml:space="preserve">2014-03-14 16:00</t>
  </si>
  <si>
    <t xml:space="preserve">2014-03-14 17:00</t>
  </si>
  <si>
    <t xml:space="preserve">2014-03-14 18:00</t>
  </si>
  <si>
    <t xml:space="preserve">2014-03-14 19:00</t>
  </si>
  <si>
    <t xml:space="preserve">2014-03-14 20:00</t>
  </si>
  <si>
    <t xml:space="preserve">2014-03-14 21:00</t>
  </si>
  <si>
    <t xml:space="preserve">2014-03-14 22:00</t>
  </si>
  <si>
    <t xml:space="preserve">2014-03-14 23:00</t>
  </si>
  <si>
    <t xml:space="preserve">2014-03-15 00:00</t>
  </si>
  <si>
    <t xml:space="preserve">2014-03-15 01:00</t>
  </si>
  <si>
    <t xml:space="preserve">2014-03-15 02:00</t>
  </si>
  <si>
    <t xml:space="preserve">2014-03-15 03:00</t>
  </si>
  <si>
    <t xml:space="preserve">2014-03-15 04:00</t>
  </si>
  <si>
    <t xml:space="preserve">2014-03-15 05:00</t>
  </si>
  <si>
    <t xml:space="preserve">2014-03-15 06:00</t>
  </si>
  <si>
    <t xml:space="preserve">2014-03-15 07:00</t>
  </si>
  <si>
    <t xml:space="preserve">2014-03-15 08:00</t>
  </si>
  <si>
    <t xml:space="preserve">2014-03-15 09:00</t>
  </si>
  <si>
    <t xml:space="preserve">2014-03-15 10:00</t>
  </si>
  <si>
    <t xml:space="preserve">2014-03-15 11:00</t>
  </si>
  <si>
    <t xml:space="preserve">2014-03-15 12:00</t>
  </si>
  <si>
    <t xml:space="preserve">2014-03-15 13:00</t>
  </si>
  <si>
    <t xml:space="preserve">2014-03-15 14:00</t>
  </si>
  <si>
    <t xml:space="preserve">2014-03-15 15:00</t>
  </si>
  <si>
    <t xml:space="preserve">2014-03-15 16:00</t>
  </si>
  <si>
    <t xml:space="preserve">2014-03-15 17:00</t>
  </si>
  <si>
    <t xml:space="preserve">2014-03-15 18:00</t>
  </si>
  <si>
    <t xml:space="preserve">2014-03-15 19:00</t>
  </si>
  <si>
    <t xml:space="preserve">2014-03-15 20:00</t>
  </si>
  <si>
    <t xml:space="preserve">2014-03-15 21:00</t>
  </si>
  <si>
    <t xml:space="preserve">2014-03-15 22:00</t>
  </si>
  <si>
    <t xml:space="preserve">2014-03-15 23:00</t>
  </si>
  <si>
    <t xml:space="preserve">2014-03-16 00:00</t>
  </si>
  <si>
    <t xml:space="preserve">2014-03-16 01:00</t>
  </si>
  <si>
    <t xml:space="preserve">2014-03-16 02:00</t>
  </si>
  <si>
    <t xml:space="preserve">2014-03-16 03:00</t>
  </si>
  <si>
    <t xml:space="preserve">2014-03-16 04:00</t>
  </si>
  <si>
    <t xml:space="preserve">2014-03-16 05:00</t>
  </si>
  <si>
    <t xml:space="preserve">2014-03-16 06:00</t>
  </si>
  <si>
    <t xml:space="preserve">2014-03-16 07:00</t>
  </si>
  <si>
    <t xml:space="preserve">2014-03-16 08:00</t>
  </si>
  <si>
    <t xml:space="preserve">2014-03-16 09:00</t>
  </si>
  <si>
    <t xml:space="preserve">2014-03-16 10:00</t>
  </si>
  <si>
    <t xml:space="preserve">2014-03-16 11:00</t>
  </si>
  <si>
    <t xml:space="preserve">2014-03-16 12:00</t>
  </si>
  <si>
    <t xml:space="preserve">2014-03-16 13:00</t>
  </si>
  <si>
    <t xml:space="preserve">2014-03-16 14:00</t>
  </si>
  <si>
    <t xml:space="preserve">2014-03-16 15:00</t>
  </si>
  <si>
    <t xml:space="preserve">2014-03-16 16:00</t>
  </si>
  <si>
    <t xml:space="preserve">2014-03-16 17:00</t>
  </si>
  <si>
    <t xml:space="preserve">2014-03-16 18:00</t>
  </si>
  <si>
    <t xml:space="preserve">2014-03-16 19:00</t>
  </si>
  <si>
    <t xml:space="preserve">2014-03-16 20:00</t>
  </si>
  <si>
    <t xml:space="preserve">2014-03-16 21:00</t>
  </si>
  <si>
    <t xml:space="preserve">2014-03-16 22:00</t>
  </si>
  <si>
    <t xml:space="preserve">2014-03-16 23:00</t>
  </si>
  <si>
    <t xml:space="preserve">2014-03-17 00:00</t>
  </si>
  <si>
    <t xml:space="preserve">2014-03-17 01:00</t>
  </si>
  <si>
    <t xml:space="preserve">2014-03-17 02:00</t>
  </si>
  <si>
    <t xml:space="preserve">2014-03-17 03:00</t>
  </si>
  <si>
    <t xml:space="preserve">2014-03-17 04:00</t>
  </si>
  <si>
    <t xml:space="preserve">2014-03-17 05:00</t>
  </si>
  <si>
    <t xml:space="preserve">2014-03-17 06:00</t>
  </si>
  <si>
    <t xml:space="preserve">2014-03-17 07:00</t>
  </si>
  <si>
    <t xml:space="preserve">2014-03-17 08:00</t>
  </si>
  <si>
    <t xml:space="preserve">2014-03-17 09:00</t>
  </si>
  <si>
    <t xml:space="preserve">2014-03-17 10:00</t>
  </si>
  <si>
    <t xml:space="preserve">2014-03-17 11:00</t>
  </si>
  <si>
    <t xml:space="preserve">2014-03-17 12:00</t>
  </si>
  <si>
    <t xml:space="preserve">2014-03-17 13:00</t>
  </si>
  <si>
    <t xml:space="preserve">2014-03-17 14:00</t>
  </si>
  <si>
    <t xml:space="preserve">2014-03-17 15:00</t>
  </si>
  <si>
    <t xml:space="preserve">2014-03-17 16:00</t>
  </si>
  <si>
    <t xml:space="preserve">2014-03-17 17:00</t>
  </si>
  <si>
    <t xml:space="preserve">2014-03-17 18:00</t>
  </si>
  <si>
    <t xml:space="preserve">2014-03-17 19:00</t>
  </si>
  <si>
    <t xml:space="preserve">2014-03-17 20:00</t>
  </si>
  <si>
    <t xml:space="preserve">2014-03-17 21:00</t>
  </si>
  <si>
    <t xml:space="preserve">2014-03-17 22:00</t>
  </si>
  <si>
    <t xml:space="preserve">2014-03-17 23:00</t>
  </si>
  <si>
    <t xml:space="preserve">2014-03-18 00:00</t>
  </si>
  <si>
    <t xml:space="preserve">2014-03-18 01:00</t>
  </si>
  <si>
    <t xml:space="preserve">2014-03-18 02:00</t>
  </si>
  <si>
    <t xml:space="preserve">2014-03-18 03:00</t>
  </si>
  <si>
    <t xml:space="preserve">2014-03-18 04:00</t>
  </si>
  <si>
    <t xml:space="preserve">2014-03-18 05:00</t>
  </si>
  <si>
    <t xml:space="preserve">2014-03-18 06:00</t>
  </si>
  <si>
    <t xml:space="preserve">2014-03-18 07:00</t>
  </si>
  <si>
    <t xml:space="preserve">2014-03-18 08:00</t>
  </si>
  <si>
    <t xml:space="preserve">2014-03-18 09:00</t>
  </si>
  <si>
    <t xml:space="preserve">2014-03-18 10:00</t>
  </si>
  <si>
    <t xml:space="preserve">2014-03-18 11:00</t>
  </si>
  <si>
    <t xml:space="preserve">2014-03-18 12:00</t>
  </si>
  <si>
    <t xml:space="preserve">2014-03-18 13:00</t>
  </si>
  <si>
    <t xml:space="preserve">2014-03-18 14:00</t>
  </si>
  <si>
    <t xml:space="preserve">2014-03-18 15:00</t>
  </si>
  <si>
    <t xml:space="preserve">2014-03-18 16:00</t>
  </si>
  <si>
    <t xml:space="preserve">2014-03-18 17:00</t>
  </si>
  <si>
    <t xml:space="preserve">2014-03-18 18:00</t>
  </si>
  <si>
    <t xml:space="preserve">2014-03-18 19:00</t>
  </si>
  <si>
    <t xml:space="preserve">2014-03-18 20:00</t>
  </si>
  <si>
    <t xml:space="preserve">2014-03-18 21:00</t>
  </si>
  <si>
    <t xml:space="preserve">2014-03-18 22:00</t>
  </si>
  <si>
    <t xml:space="preserve">2014-03-18 23:00</t>
  </si>
  <si>
    <t xml:space="preserve">2014-03-19 00:00</t>
  </si>
  <si>
    <t xml:space="preserve">2014-03-19 01:00</t>
  </si>
  <si>
    <t xml:space="preserve">2014-03-19 02:00</t>
  </si>
  <si>
    <t xml:space="preserve">2014-03-19 03:00</t>
  </si>
  <si>
    <t xml:space="preserve">2014-03-19 04:00</t>
  </si>
  <si>
    <t xml:space="preserve">2014-03-19 05:00</t>
  </si>
  <si>
    <t xml:space="preserve">2014-03-19 06:00</t>
  </si>
  <si>
    <t xml:space="preserve">2014-03-19 07:00</t>
  </si>
  <si>
    <t xml:space="preserve">2014-03-19 08:00</t>
  </si>
  <si>
    <t xml:space="preserve">2014-03-19 09:00</t>
  </si>
  <si>
    <t xml:space="preserve">2014-03-19 10:00</t>
  </si>
  <si>
    <t xml:space="preserve">2014-03-19 11:00</t>
  </si>
  <si>
    <t xml:space="preserve">2014-03-19 12:00</t>
  </si>
  <si>
    <t xml:space="preserve">2014-03-19 13:00</t>
  </si>
  <si>
    <t xml:space="preserve">2014-03-19 14:00</t>
  </si>
  <si>
    <t xml:space="preserve">2014-03-19 15:00</t>
  </si>
  <si>
    <t xml:space="preserve">2014-03-19 16:00</t>
  </si>
  <si>
    <t xml:space="preserve">2014-03-19 17:00</t>
  </si>
  <si>
    <t xml:space="preserve">2014-03-19 18:00</t>
  </si>
  <si>
    <t xml:space="preserve">2014-03-19 19:00</t>
  </si>
  <si>
    <t xml:space="preserve">2014-03-19 20:00</t>
  </si>
  <si>
    <t xml:space="preserve">2014-03-19 21:00</t>
  </si>
  <si>
    <t xml:space="preserve">2014-03-19 22:00</t>
  </si>
  <si>
    <t xml:space="preserve">2014-03-19 23:00</t>
  </si>
  <si>
    <t xml:space="preserve">2014-03-20 00:00</t>
  </si>
  <si>
    <t xml:space="preserve">2014-03-20 01:00</t>
  </si>
  <si>
    <t xml:space="preserve">2014-03-20 02:00</t>
  </si>
  <si>
    <t xml:space="preserve">2014-03-20 03:00</t>
  </si>
  <si>
    <t xml:space="preserve">2014-03-20 04:00</t>
  </si>
  <si>
    <t xml:space="preserve">2014-03-20 05:00</t>
  </si>
  <si>
    <t xml:space="preserve">2014-03-20 06:00</t>
  </si>
  <si>
    <t xml:space="preserve">2014-03-20 07:00</t>
  </si>
  <si>
    <t xml:space="preserve">2014-03-20 08:00</t>
  </si>
  <si>
    <t xml:space="preserve">2014-03-20 09:00</t>
  </si>
  <si>
    <t xml:space="preserve">2014-03-20 10:00</t>
  </si>
  <si>
    <t xml:space="preserve">2014-03-20 11:00</t>
  </si>
  <si>
    <t xml:space="preserve">2014-03-20 12:00</t>
  </si>
  <si>
    <t xml:space="preserve">2014-03-20 13:00</t>
  </si>
  <si>
    <t xml:space="preserve">2014-03-20 14:00</t>
  </si>
  <si>
    <t xml:space="preserve">2014-03-20 15:00</t>
  </si>
  <si>
    <t xml:space="preserve">2014-03-20 16:00</t>
  </si>
  <si>
    <t xml:space="preserve">2014-03-20 17:00</t>
  </si>
  <si>
    <t xml:space="preserve">2014-03-20 18:00</t>
  </si>
  <si>
    <t xml:space="preserve">2014-03-20 19:00</t>
  </si>
  <si>
    <t xml:space="preserve">2014-03-20 20:00</t>
  </si>
  <si>
    <t xml:space="preserve">2014-03-20 21:00</t>
  </si>
  <si>
    <t xml:space="preserve">2014-03-20 22:00</t>
  </si>
  <si>
    <t xml:space="preserve">2014-03-20 23:00</t>
  </si>
  <si>
    <t xml:space="preserve">2014-03-21 00:00</t>
  </si>
  <si>
    <t xml:space="preserve">2014-03-21 01:00</t>
  </si>
  <si>
    <t xml:space="preserve">2014-03-21 02:00</t>
  </si>
  <si>
    <t xml:space="preserve">2014-03-21 03:00</t>
  </si>
  <si>
    <t xml:space="preserve">2014-03-21 04:00</t>
  </si>
  <si>
    <t xml:space="preserve">2014-03-21 05:00</t>
  </si>
  <si>
    <t xml:space="preserve">2014-03-21 06:00</t>
  </si>
  <si>
    <t xml:space="preserve">2014-03-21 07:00</t>
  </si>
  <si>
    <t xml:space="preserve">2014-03-21 08:00</t>
  </si>
  <si>
    <t xml:space="preserve">2014-03-21 09:00</t>
  </si>
  <si>
    <t xml:space="preserve">2014-03-21 10:00</t>
  </si>
  <si>
    <t xml:space="preserve">2014-03-21 11:00</t>
  </si>
  <si>
    <t xml:space="preserve">2014-03-21 12:00</t>
  </si>
  <si>
    <t xml:space="preserve">2014-03-21 13:00</t>
  </si>
  <si>
    <t xml:space="preserve">2014-03-21 14:00</t>
  </si>
  <si>
    <t xml:space="preserve">2014-03-21 15:00</t>
  </si>
  <si>
    <t xml:space="preserve">2014-03-21 16:00</t>
  </si>
  <si>
    <t xml:space="preserve">2014-03-21 17:00</t>
  </si>
  <si>
    <t xml:space="preserve">2014-03-21 18:00</t>
  </si>
  <si>
    <t xml:space="preserve">2014-03-21 19:00</t>
  </si>
  <si>
    <t xml:space="preserve">2014-03-21 20:00</t>
  </si>
  <si>
    <t xml:space="preserve">2014-03-21 21:00</t>
  </si>
  <si>
    <t xml:space="preserve">2014-03-21 22:00</t>
  </si>
  <si>
    <t xml:space="preserve">2014-03-21 23:00</t>
  </si>
  <si>
    <t xml:space="preserve">2014-03-22 00:00</t>
  </si>
  <si>
    <t xml:space="preserve">2014-03-22 01:00</t>
  </si>
  <si>
    <t xml:space="preserve">2014-03-22 02:00</t>
  </si>
  <si>
    <t xml:space="preserve">2014-03-22 03:00</t>
  </si>
  <si>
    <t xml:space="preserve">2014-03-22 04:00</t>
  </si>
  <si>
    <t xml:space="preserve">2014-03-22 05:00</t>
  </si>
  <si>
    <t xml:space="preserve">2014-03-22 06:00</t>
  </si>
  <si>
    <t xml:space="preserve">2014-03-22 07:00</t>
  </si>
  <si>
    <t xml:space="preserve">2014-03-22 08:00</t>
  </si>
  <si>
    <t xml:space="preserve">2014-03-22 09:00</t>
  </si>
  <si>
    <t xml:space="preserve">2014-03-22 10:00</t>
  </si>
  <si>
    <t xml:space="preserve">2014-03-22 11:00</t>
  </si>
  <si>
    <t xml:space="preserve">2014-03-22 12:00</t>
  </si>
  <si>
    <t xml:space="preserve">2014-03-22 13:00</t>
  </si>
  <si>
    <t xml:space="preserve">2014-03-22 14:00</t>
  </si>
  <si>
    <t xml:space="preserve">2014-03-22 15:00</t>
  </si>
  <si>
    <t xml:space="preserve">2014-03-22 16:00</t>
  </si>
  <si>
    <t xml:space="preserve">2014-03-22 17:00</t>
  </si>
  <si>
    <t xml:space="preserve">2014-03-22 18:00</t>
  </si>
  <si>
    <t xml:space="preserve">2014-03-22 19:00</t>
  </si>
  <si>
    <t xml:space="preserve">2014-03-22 20:00</t>
  </si>
  <si>
    <t xml:space="preserve">2014-03-22 21:00</t>
  </si>
  <si>
    <t xml:space="preserve">2014-03-22 22:00</t>
  </si>
  <si>
    <t xml:space="preserve">2014-03-22 23:00</t>
  </si>
  <si>
    <t xml:space="preserve">2014-03-23 00:00</t>
  </si>
  <si>
    <t xml:space="preserve">2014-03-23 01:00</t>
  </si>
  <si>
    <t xml:space="preserve">2014-03-23 02:00</t>
  </si>
  <si>
    <t xml:space="preserve">2014-03-23 03:00</t>
  </si>
  <si>
    <t xml:space="preserve">2014-03-23 04:00</t>
  </si>
  <si>
    <t xml:space="preserve">2014-03-23 05:00</t>
  </si>
  <si>
    <t xml:space="preserve">2014-03-23 06:00</t>
  </si>
  <si>
    <t xml:space="preserve">2014-03-23 07:00</t>
  </si>
  <si>
    <t xml:space="preserve">2014-03-23 08:00</t>
  </si>
  <si>
    <t xml:space="preserve">2014-03-23 09:00</t>
  </si>
  <si>
    <t xml:space="preserve">2014-03-23 10:00</t>
  </si>
  <si>
    <t xml:space="preserve">2014-03-23 11:00</t>
  </si>
  <si>
    <t xml:space="preserve">2014-03-23 12:00</t>
  </si>
  <si>
    <t xml:space="preserve">2014-03-23 13:00</t>
  </si>
  <si>
    <t xml:space="preserve">2014-03-23 14:00</t>
  </si>
  <si>
    <t xml:space="preserve">2014-03-23 15:00</t>
  </si>
  <si>
    <t xml:space="preserve">2014-03-23 16:00</t>
  </si>
  <si>
    <t xml:space="preserve">2014-03-23 17:00</t>
  </si>
  <si>
    <t xml:space="preserve">2014-03-23 18:00</t>
  </si>
  <si>
    <t xml:space="preserve">2014-03-23 19:00</t>
  </si>
  <si>
    <t xml:space="preserve">2014-03-23 20:00</t>
  </si>
  <si>
    <t xml:space="preserve">2014-03-23 21:00</t>
  </si>
  <si>
    <t xml:space="preserve">2014-03-23 22:00</t>
  </si>
  <si>
    <t xml:space="preserve">2014-03-23 23:00</t>
  </si>
  <si>
    <t xml:space="preserve">2014-03-24 00:00</t>
  </si>
  <si>
    <t xml:space="preserve">2014-03-24 01:00</t>
  </si>
  <si>
    <t xml:space="preserve">2014-03-24 02:00</t>
  </si>
  <si>
    <t xml:space="preserve">2014-03-24 03:00</t>
  </si>
  <si>
    <t xml:space="preserve">2014-03-24 04:00</t>
  </si>
  <si>
    <t xml:space="preserve">2014-03-24 05:00</t>
  </si>
  <si>
    <t xml:space="preserve">2014-03-24 06:00</t>
  </si>
  <si>
    <t xml:space="preserve">2014-03-24 07:00</t>
  </si>
  <si>
    <t xml:space="preserve">2014-03-24 08:00</t>
  </si>
  <si>
    <t xml:space="preserve">2014-03-24 09:00</t>
  </si>
  <si>
    <t xml:space="preserve">2014-03-24 10:00</t>
  </si>
  <si>
    <t xml:space="preserve">2014-03-24 11:00</t>
  </si>
  <si>
    <t xml:space="preserve">2014-03-24 12:00</t>
  </si>
  <si>
    <t xml:space="preserve">2014-03-24 13:00</t>
  </si>
  <si>
    <t xml:space="preserve">2014-03-24 14:00</t>
  </si>
  <si>
    <t xml:space="preserve">2014-03-24 15:00</t>
  </si>
  <si>
    <t xml:space="preserve">2014-03-24 16:00</t>
  </si>
  <si>
    <t xml:space="preserve">2014-03-24 17:00</t>
  </si>
  <si>
    <t xml:space="preserve">2014-03-24 18:00</t>
  </si>
  <si>
    <t xml:space="preserve">2014-03-24 19:00</t>
  </si>
  <si>
    <t xml:space="preserve">2014-03-24 20:00</t>
  </si>
  <si>
    <t xml:space="preserve">2014-03-24 21:00</t>
  </si>
  <si>
    <t xml:space="preserve">2014-03-24 22:00</t>
  </si>
  <si>
    <t xml:space="preserve">2014-03-24 23:00</t>
  </si>
  <si>
    <t xml:space="preserve">2014-03-25 00:00</t>
  </si>
  <si>
    <t xml:space="preserve">2014-03-25 01:00</t>
  </si>
  <si>
    <t xml:space="preserve">2014-03-25 02:00</t>
  </si>
  <si>
    <t xml:space="preserve">2014-03-25 03:00</t>
  </si>
  <si>
    <t xml:space="preserve">2014-03-25 04:00</t>
  </si>
  <si>
    <t xml:space="preserve">2014-03-25 05:00</t>
  </si>
  <si>
    <t xml:space="preserve">2014-03-25 06:00</t>
  </si>
  <si>
    <t xml:space="preserve">2014-03-25 07:00</t>
  </si>
  <si>
    <t xml:space="preserve">2014-03-25 08:00</t>
  </si>
  <si>
    <t xml:space="preserve">2014-03-25 09:00</t>
  </si>
  <si>
    <t xml:space="preserve">2014-03-25 10:00</t>
  </si>
  <si>
    <t xml:space="preserve">2014-03-25 11:00</t>
  </si>
  <si>
    <t xml:space="preserve">2014-03-25 12:00</t>
  </si>
  <si>
    <t xml:space="preserve">2014-03-25 13:00</t>
  </si>
  <si>
    <t xml:space="preserve">2014-03-25 14:00</t>
  </si>
  <si>
    <t xml:space="preserve">2014-03-25 15:00</t>
  </si>
  <si>
    <t xml:space="preserve">2014-03-25 16:00</t>
  </si>
  <si>
    <t xml:space="preserve">2014-03-25 17:00</t>
  </si>
  <si>
    <t xml:space="preserve">2014-03-25 18:00</t>
  </si>
  <si>
    <t xml:space="preserve">2014-03-25 19:00</t>
  </si>
  <si>
    <t xml:space="preserve">2014-03-25 20:00</t>
  </si>
  <si>
    <t xml:space="preserve">2014-03-25 21:00</t>
  </si>
  <si>
    <t xml:space="preserve">2014-03-25 22:00</t>
  </si>
  <si>
    <t xml:space="preserve">2014-03-25 23:00</t>
  </si>
  <si>
    <t xml:space="preserve">2014-03-26 00:00</t>
  </si>
  <si>
    <t xml:space="preserve">2014-03-26 01:00</t>
  </si>
  <si>
    <t xml:space="preserve">2014-03-26 02:00</t>
  </si>
  <si>
    <t xml:space="preserve">2014-03-26 03:00</t>
  </si>
  <si>
    <t xml:space="preserve">2014-03-26 04:00</t>
  </si>
  <si>
    <t xml:space="preserve">2014-03-26 05:00</t>
  </si>
  <si>
    <t xml:space="preserve">2014-03-26 06:00</t>
  </si>
  <si>
    <t xml:space="preserve">2014-03-26 07:00</t>
  </si>
  <si>
    <t xml:space="preserve">2014-03-26 08:00</t>
  </si>
  <si>
    <t xml:space="preserve">2014-03-26 09:00</t>
  </si>
  <si>
    <t xml:space="preserve">2014-03-26 10:00</t>
  </si>
  <si>
    <t xml:space="preserve">2014-03-26 11:00</t>
  </si>
  <si>
    <t xml:space="preserve">2014-03-26 12:00</t>
  </si>
  <si>
    <t xml:space="preserve">2014-03-26 13:00</t>
  </si>
  <si>
    <t xml:space="preserve">2014-03-26 14:00</t>
  </si>
  <si>
    <t xml:space="preserve">2014-03-26 15:00</t>
  </si>
  <si>
    <t xml:space="preserve">2014-03-26 16:00</t>
  </si>
  <si>
    <t xml:space="preserve">2014-03-26 17:00</t>
  </si>
  <si>
    <t xml:space="preserve">2014-03-26 18:00</t>
  </si>
  <si>
    <t xml:space="preserve">2014-03-26 19:00</t>
  </si>
  <si>
    <t xml:space="preserve">2014-03-26 20:00</t>
  </si>
  <si>
    <t xml:space="preserve">2014-03-26 21:00</t>
  </si>
  <si>
    <t xml:space="preserve">2014-03-26 22:00</t>
  </si>
  <si>
    <t xml:space="preserve">2014-03-26 23:00</t>
  </si>
  <si>
    <t xml:space="preserve">2014-03-27 00:00</t>
  </si>
  <si>
    <t xml:space="preserve">2014-03-27 01:00</t>
  </si>
  <si>
    <t xml:space="preserve">2014-03-27 02:00</t>
  </si>
  <si>
    <t xml:space="preserve">2014-03-27 03:00</t>
  </si>
  <si>
    <t xml:space="preserve">2014-03-27 04:00</t>
  </si>
  <si>
    <t xml:space="preserve">2014-03-27 05:00</t>
  </si>
  <si>
    <t xml:space="preserve">2014-03-27 06:00</t>
  </si>
  <si>
    <t xml:space="preserve">2014-03-27 07:00</t>
  </si>
  <si>
    <t xml:space="preserve">2014-03-27 08:00</t>
  </si>
  <si>
    <t xml:space="preserve">2014-03-27 09:00</t>
  </si>
  <si>
    <t xml:space="preserve">2014-03-27 10:00</t>
  </si>
  <si>
    <t xml:space="preserve">2014-03-27 11:00</t>
  </si>
  <si>
    <t xml:space="preserve">2014-03-27 12:00</t>
  </si>
  <si>
    <t xml:space="preserve">2014-03-27 13:00</t>
  </si>
  <si>
    <t xml:space="preserve">2014-03-27 14:00</t>
  </si>
  <si>
    <t xml:space="preserve">2014-03-27 15:00</t>
  </si>
  <si>
    <t xml:space="preserve">2014-03-27 16:00</t>
  </si>
  <si>
    <t xml:space="preserve">2014-03-27 17:00</t>
  </si>
  <si>
    <t xml:space="preserve">2014-03-27 18:00</t>
  </si>
  <si>
    <t xml:space="preserve">2014-03-27 19:00</t>
  </si>
  <si>
    <t xml:space="preserve">2014-03-27 20:00</t>
  </si>
  <si>
    <t xml:space="preserve">2014-03-27 21:00</t>
  </si>
  <si>
    <t xml:space="preserve">2014-03-27 22:00</t>
  </si>
  <si>
    <t xml:space="preserve">2014-03-27 23:00</t>
  </si>
  <si>
    <t xml:space="preserve">2014-03-28 00:00</t>
  </si>
  <si>
    <t xml:space="preserve">2014-03-28 01:00</t>
  </si>
  <si>
    <t xml:space="preserve">2014-03-28 02:00</t>
  </si>
  <si>
    <t xml:space="preserve">2014-03-28 03:00</t>
  </si>
  <si>
    <t xml:space="preserve">2014-03-28 04:00</t>
  </si>
  <si>
    <t xml:space="preserve">2014-03-28 05:00</t>
  </si>
  <si>
    <t xml:space="preserve">2014-03-28 06:00</t>
  </si>
  <si>
    <t xml:space="preserve">2014-03-28 07:00</t>
  </si>
  <si>
    <t xml:space="preserve">2014-03-28 08:00</t>
  </si>
  <si>
    <t xml:space="preserve">2014-03-28 09:00</t>
  </si>
  <si>
    <t xml:space="preserve">2014-03-28 10:00</t>
  </si>
  <si>
    <t xml:space="preserve">2014-03-28 11:00</t>
  </si>
  <si>
    <t xml:space="preserve">2014-03-28 12:00</t>
  </si>
  <si>
    <t xml:space="preserve">2014-03-28 13:00</t>
  </si>
  <si>
    <t xml:space="preserve">2014-03-28 14:00</t>
  </si>
  <si>
    <t xml:space="preserve">2014-03-28 15:00</t>
  </si>
  <si>
    <t xml:space="preserve">2014-03-28 16:00</t>
  </si>
  <si>
    <t xml:space="preserve">2014-03-28 17:00</t>
  </si>
  <si>
    <t xml:space="preserve">2014-03-28 18:00</t>
  </si>
  <si>
    <t xml:space="preserve">2014-03-28 19:00</t>
  </si>
  <si>
    <t xml:space="preserve">2014-03-28 20:00</t>
  </si>
  <si>
    <t xml:space="preserve">2014-03-28 21:00</t>
  </si>
  <si>
    <t xml:space="preserve">2014-03-28 22:00</t>
  </si>
  <si>
    <t xml:space="preserve">2014-03-28 23:00</t>
  </si>
  <si>
    <t xml:space="preserve">2014-03-29 00:00</t>
  </si>
  <si>
    <t xml:space="preserve">2014-03-29 01:00</t>
  </si>
  <si>
    <t xml:space="preserve">2014-03-29 02:00</t>
  </si>
  <si>
    <t xml:space="preserve">2014-03-29 03:00</t>
  </si>
  <si>
    <t xml:space="preserve">2014-03-29 04:00</t>
  </si>
  <si>
    <t xml:space="preserve">2014-03-29 05:00</t>
  </si>
  <si>
    <t xml:space="preserve">2014-03-29 06:00</t>
  </si>
  <si>
    <t xml:space="preserve">2014-03-29 07:00</t>
  </si>
  <si>
    <t xml:space="preserve">2014-03-29 08:00</t>
  </si>
  <si>
    <t xml:space="preserve">2014-03-29 09:00</t>
  </si>
  <si>
    <t xml:space="preserve">2014-03-29 10:00</t>
  </si>
  <si>
    <t xml:space="preserve">2014-03-29 11:00</t>
  </si>
  <si>
    <t xml:space="preserve">2014-03-29 12:00</t>
  </si>
  <si>
    <t xml:space="preserve">2014-03-29 13:00</t>
  </si>
  <si>
    <t xml:space="preserve">2014-03-29 14:00</t>
  </si>
  <si>
    <t xml:space="preserve">2014-03-29 15:00</t>
  </si>
  <si>
    <t xml:space="preserve">2014-03-29 16:00</t>
  </si>
  <si>
    <t xml:space="preserve">2014-03-29 17:00</t>
  </si>
  <si>
    <t xml:space="preserve">2014-03-29 18:00</t>
  </si>
  <si>
    <t xml:space="preserve">2014-03-29 19:00</t>
  </si>
  <si>
    <t xml:space="preserve">2014-03-29 20:00</t>
  </si>
  <si>
    <t xml:space="preserve">2014-03-29 21:00</t>
  </si>
  <si>
    <t xml:space="preserve">2014-03-29 22:00</t>
  </si>
  <si>
    <t xml:space="preserve">2014-03-29 23:00</t>
  </si>
  <si>
    <t xml:space="preserve">2014-03-30 00:00</t>
  </si>
  <si>
    <t xml:space="preserve">2014-03-30 01:00</t>
  </si>
  <si>
    <t xml:space="preserve">2014-03-30 02:00</t>
  </si>
  <si>
    <t xml:space="preserve">2014-03-30 03:00</t>
  </si>
  <si>
    <t xml:space="preserve">2014-03-30 04:00</t>
  </si>
  <si>
    <t xml:space="preserve">2014-03-30 05:00</t>
  </si>
  <si>
    <t xml:space="preserve">2014-03-30 06:00</t>
  </si>
  <si>
    <t xml:space="preserve">2014-03-30 07:00</t>
  </si>
  <si>
    <t xml:space="preserve">2014-03-30 08:00</t>
  </si>
  <si>
    <t xml:space="preserve">2014-03-30 09:00</t>
  </si>
  <si>
    <t xml:space="preserve">2014-03-30 10:00</t>
  </si>
  <si>
    <t xml:space="preserve">2014-03-30 11:00</t>
  </si>
  <si>
    <t xml:space="preserve">2014-03-30 12:00</t>
  </si>
  <si>
    <t xml:space="preserve">2014-03-30 13:00</t>
  </si>
  <si>
    <t xml:space="preserve">2014-03-30 14:00</t>
  </si>
  <si>
    <t xml:space="preserve">2014-03-30 15:00</t>
  </si>
  <si>
    <t xml:space="preserve">2014-03-30 16:00</t>
  </si>
  <si>
    <t xml:space="preserve">2014-03-30 17:00</t>
  </si>
  <si>
    <t xml:space="preserve">2014-03-30 18:00</t>
  </si>
  <si>
    <t xml:space="preserve">2014-03-30 19:00</t>
  </si>
  <si>
    <t xml:space="preserve">2014-03-30 20:00</t>
  </si>
  <si>
    <t xml:space="preserve">2014-03-30 21:00</t>
  </si>
  <si>
    <t xml:space="preserve">2014-03-30 22:00</t>
  </si>
  <si>
    <t xml:space="preserve">2014-03-30 23:00</t>
  </si>
  <si>
    <t xml:space="preserve">2014-03-31 00:00</t>
  </si>
  <si>
    <t xml:space="preserve">2014-03-31 01:00</t>
  </si>
  <si>
    <t xml:space="preserve">2014-03-31 02:00</t>
  </si>
  <si>
    <t xml:space="preserve">2014-03-31 03:00</t>
  </si>
  <si>
    <t xml:space="preserve">2014-03-31 04:00</t>
  </si>
  <si>
    <t xml:space="preserve">2014-03-31 05:00</t>
  </si>
  <si>
    <t xml:space="preserve">2014-03-31 06:00</t>
  </si>
  <si>
    <t xml:space="preserve">2014-03-31 07:00</t>
  </si>
  <si>
    <t xml:space="preserve">2014-03-31 08:00</t>
  </si>
  <si>
    <t xml:space="preserve">2014-03-31 09:00</t>
  </si>
  <si>
    <t xml:space="preserve">2014-03-31 10:00</t>
  </si>
  <si>
    <t xml:space="preserve">2014-03-31 11:00</t>
  </si>
  <si>
    <t xml:space="preserve">2014-03-31 12:00</t>
  </si>
  <si>
    <t xml:space="preserve">2014-03-31 13:00</t>
  </si>
  <si>
    <t xml:space="preserve">2014-03-31 14:00</t>
  </si>
  <si>
    <t xml:space="preserve">2014-03-31 15:00</t>
  </si>
  <si>
    <t xml:space="preserve">2014-03-31 16:00</t>
  </si>
  <si>
    <t xml:space="preserve">2014-03-31 17:00</t>
  </si>
  <si>
    <t xml:space="preserve">2014-03-31 18:00</t>
  </si>
  <si>
    <t xml:space="preserve">2014-03-31 19:00</t>
  </si>
  <si>
    <t xml:space="preserve">2014-03-31 20:00</t>
  </si>
  <si>
    <t xml:space="preserve">2014-03-31 21:00</t>
  </si>
  <si>
    <t xml:space="preserve">2014-03-31 22:00</t>
  </si>
  <si>
    <t xml:space="preserve">2014-03-31 23:00</t>
  </si>
  <si>
    <t xml:space="preserve">2014-04-01 00:00</t>
  </si>
  <si>
    <t xml:space="preserve">2014-04-01 01:00</t>
  </si>
  <si>
    <t xml:space="preserve">2014-04-01 02:00</t>
  </si>
  <si>
    <t xml:space="preserve">2014-04-01 03:00</t>
  </si>
  <si>
    <t xml:space="preserve">2014-04-01 04:00</t>
  </si>
  <si>
    <t xml:space="preserve">2014-04-01 05:00</t>
  </si>
  <si>
    <t xml:space="preserve">2014-04-01 06:00</t>
  </si>
  <si>
    <t xml:space="preserve">2014-04-01 07:00</t>
  </si>
  <si>
    <t xml:space="preserve">2014-04-01 08:00</t>
  </si>
  <si>
    <t xml:space="preserve">2014-04-01 09:00</t>
  </si>
  <si>
    <t xml:space="preserve">2014-04-01 10:00</t>
  </si>
  <si>
    <t xml:space="preserve">2014-04-01 11:00</t>
  </si>
  <si>
    <t xml:space="preserve">2014-04-01 12:00</t>
  </si>
  <si>
    <t xml:space="preserve">2014-04-01 13:00</t>
  </si>
  <si>
    <t xml:space="preserve">2014-04-01 14:00</t>
  </si>
  <si>
    <t xml:space="preserve">2014-04-01 15:00</t>
  </si>
  <si>
    <t xml:space="preserve">2014-04-01 16:00</t>
  </si>
  <si>
    <t xml:space="preserve">2014-04-01 17:00</t>
  </si>
  <si>
    <t xml:space="preserve">2014-04-01 18:00</t>
  </si>
  <si>
    <t xml:space="preserve">2014-04-01 19:00</t>
  </si>
  <si>
    <t xml:space="preserve">2014-04-01 20:00</t>
  </si>
  <si>
    <t xml:space="preserve">2014-04-01 21:00</t>
  </si>
  <si>
    <t xml:space="preserve">2014-04-01 22:00</t>
  </si>
  <si>
    <t xml:space="preserve">2014-04-01 23:00</t>
  </si>
  <si>
    <t xml:space="preserve">2014-04-02 00:00</t>
  </si>
  <si>
    <t xml:space="preserve">2014-04-02 01:00</t>
  </si>
  <si>
    <t xml:space="preserve">2014-04-02 02:00</t>
  </si>
  <si>
    <t xml:space="preserve">2014-04-02 03:00</t>
  </si>
  <si>
    <t xml:space="preserve">2014-04-02 04:00</t>
  </si>
  <si>
    <t xml:space="preserve">2014-04-02 05:00</t>
  </si>
  <si>
    <t xml:space="preserve">2014-04-02 06:00</t>
  </si>
  <si>
    <t xml:space="preserve">2014-04-02 07:00</t>
  </si>
  <si>
    <t xml:space="preserve">2014-04-02 08:00</t>
  </si>
  <si>
    <t xml:space="preserve">2014-04-02 09:00</t>
  </si>
  <si>
    <t xml:space="preserve">2014-04-02 10:00</t>
  </si>
  <si>
    <t xml:space="preserve">2014-04-02 11:00</t>
  </si>
  <si>
    <t xml:space="preserve">2014-04-02 12:00</t>
  </si>
  <si>
    <t xml:space="preserve">2014-04-02 13:00</t>
  </si>
  <si>
    <t xml:space="preserve">2014-04-02 14:00</t>
  </si>
  <si>
    <t xml:space="preserve">2014-04-02 15:00</t>
  </si>
  <si>
    <t xml:space="preserve">2014-04-02 16:00</t>
  </si>
  <si>
    <t xml:space="preserve">2014-04-02 17:00</t>
  </si>
  <si>
    <t xml:space="preserve">2014-04-02 18:00</t>
  </si>
  <si>
    <t xml:space="preserve">2014-04-02 19:00</t>
  </si>
  <si>
    <t xml:space="preserve">2014-04-02 20:00</t>
  </si>
  <si>
    <t xml:space="preserve">2014-04-02 21:00</t>
  </si>
  <si>
    <t xml:space="preserve">2014-04-02 22:00</t>
  </si>
  <si>
    <t xml:space="preserve">2014-04-02 23:00</t>
  </si>
  <si>
    <t xml:space="preserve">2014-04-03 00:00</t>
  </si>
  <si>
    <t xml:space="preserve">2014-04-03 01:00</t>
  </si>
  <si>
    <t xml:space="preserve">2014-04-03 02:00</t>
  </si>
  <si>
    <t xml:space="preserve">2014-04-03 03:00</t>
  </si>
  <si>
    <t xml:space="preserve">2014-04-03 04:00</t>
  </si>
  <si>
    <t xml:space="preserve">2014-04-03 05:00</t>
  </si>
  <si>
    <t xml:space="preserve">2014-04-03 06:00</t>
  </si>
  <si>
    <t xml:space="preserve">2014-04-03 07:00</t>
  </si>
  <si>
    <t xml:space="preserve">2014-04-03 08:00</t>
  </si>
  <si>
    <t xml:space="preserve">2014-04-03 09:00</t>
  </si>
  <si>
    <t xml:space="preserve">2014-04-03 10:00</t>
  </si>
  <si>
    <t xml:space="preserve">2014-04-03 11:00</t>
  </si>
  <si>
    <t xml:space="preserve">2014-04-03 12:00</t>
  </si>
  <si>
    <t xml:space="preserve">2014-04-03 13:00</t>
  </si>
  <si>
    <t xml:space="preserve">2014-04-03 14:00</t>
  </si>
  <si>
    <t xml:space="preserve">2014-04-03 15:00</t>
  </si>
  <si>
    <t xml:space="preserve">2014-04-03 16:00</t>
  </si>
  <si>
    <t xml:space="preserve">2014-04-03 17:00</t>
  </si>
  <si>
    <t xml:space="preserve">2014-04-03 18:00</t>
  </si>
  <si>
    <t xml:space="preserve">2014-04-03 19:00</t>
  </si>
  <si>
    <t xml:space="preserve">2014-04-03 20:00</t>
  </si>
  <si>
    <t xml:space="preserve">2014-04-03 21:00</t>
  </si>
  <si>
    <t xml:space="preserve">2014-04-03 22:00</t>
  </si>
  <si>
    <t xml:space="preserve">2014-04-03 23:00</t>
  </si>
  <si>
    <t xml:space="preserve">2014-04-04 00:00</t>
  </si>
  <si>
    <t xml:space="preserve">2014-04-04 01:00</t>
  </si>
  <si>
    <t xml:space="preserve">2014-04-04 02:00</t>
  </si>
  <si>
    <t xml:space="preserve">2014-04-04 03:00</t>
  </si>
  <si>
    <t xml:space="preserve">2014-04-04 04:00</t>
  </si>
  <si>
    <t xml:space="preserve">2014-04-04 05:00</t>
  </si>
  <si>
    <t xml:space="preserve">2014-04-04 06:00</t>
  </si>
  <si>
    <t xml:space="preserve">2014-04-04 07:00</t>
  </si>
  <si>
    <t xml:space="preserve">2014-04-04 08:00</t>
  </si>
  <si>
    <t xml:space="preserve">2014-04-04 09:00</t>
  </si>
  <si>
    <t xml:space="preserve">2014-04-04 10:00</t>
  </si>
  <si>
    <t xml:space="preserve">2014-04-04 11:00</t>
  </si>
  <si>
    <t xml:space="preserve">2014-04-04 12:00</t>
  </si>
  <si>
    <t xml:space="preserve">2014-04-04 13:00</t>
  </si>
  <si>
    <t xml:space="preserve">2014-04-04 14:00</t>
  </si>
  <si>
    <t xml:space="preserve">2014-04-04 15:00</t>
  </si>
  <si>
    <t xml:space="preserve">2014-04-04 16:00</t>
  </si>
  <si>
    <t xml:space="preserve">2014-04-04 17:00</t>
  </si>
  <si>
    <t xml:space="preserve">2014-04-04 18:00</t>
  </si>
  <si>
    <t xml:space="preserve">2014-04-04 19:00</t>
  </si>
  <si>
    <t xml:space="preserve">2014-04-04 20:00</t>
  </si>
  <si>
    <t xml:space="preserve">2014-04-04 21:00</t>
  </si>
  <si>
    <t xml:space="preserve">2014-04-04 22:00</t>
  </si>
  <si>
    <t xml:space="preserve">2014-04-04 23:00</t>
  </si>
  <si>
    <t xml:space="preserve">2014-04-05 00:00</t>
  </si>
  <si>
    <t xml:space="preserve">2014-04-05 01:00</t>
  </si>
  <si>
    <t xml:space="preserve">2014-04-05 02:00</t>
  </si>
  <si>
    <t xml:space="preserve">2014-04-05 03:00</t>
  </si>
  <si>
    <t xml:space="preserve">2014-04-05 04:00</t>
  </si>
  <si>
    <t xml:space="preserve">2014-04-05 05:00</t>
  </si>
  <si>
    <t xml:space="preserve">2014-04-05 06:00</t>
  </si>
  <si>
    <t xml:space="preserve">2014-04-05 07:00</t>
  </si>
  <si>
    <t xml:space="preserve">2014-04-05 08:00</t>
  </si>
  <si>
    <t xml:space="preserve">2014-04-05 09:00</t>
  </si>
  <si>
    <t xml:space="preserve">2014-04-05 10:00</t>
  </si>
  <si>
    <t xml:space="preserve">2014-04-05 11:00</t>
  </si>
  <si>
    <t xml:space="preserve">2014-04-05 12:00</t>
  </si>
  <si>
    <t xml:space="preserve">2014-04-05 13:00</t>
  </si>
  <si>
    <t xml:space="preserve">2014-04-05 14:00</t>
  </si>
  <si>
    <t xml:space="preserve">2014-04-05 15:00</t>
  </si>
  <si>
    <t xml:space="preserve">2014-04-05 16:00</t>
  </si>
  <si>
    <t xml:space="preserve">2014-04-05 17:00</t>
  </si>
  <si>
    <t xml:space="preserve">2014-04-05 18:00</t>
  </si>
  <si>
    <t xml:space="preserve">2014-04-05 19:00</t>
  </si>
  <si>
    <t xml:space="preserve">2014-04-05 20:00</t>
  </si>
  <si>
    <t xml:space="preserve">2014-04-05 21:00</t>
  </si>
  <si>
    <t xml:space="preserve">2014-04-05 22:00</t>
  </si>
  <si>
    <t xml:space="preserve">2014-04-05 23:00</t>
  </si>
  <si>
    <t xml:space="preserve">2014-04-06 00:00</t>
  </si>
  <si>
    <t xml:space="preserve">2014-04-06 01:00</t>
  </si>
  <si>
    <t xml:space="preserve">2014-04-06 02:00</t>
  </si>
  <si>
    <t xml:space="preserve">2014-04-06 03:00</t>
  </si>
  <si>
    <t xml:space="preserve">2014-04-06 04:00</t>
  </si>
  <si>
    <t xml:space="preserve">2014-04-06 05:00</t>
  </si>
  <si>
    <t xml:space="preserve">2014-04-06 06:00</t>
  </si>
  <si>
    <t xml:space="preserve">2014-04-06 07:00</t>
  </si>
  <si>
    <t xml:space="preserve">2014-04-06 08:00</t>
  </si>
  <si>
    <t xml:space="preserve">2014-04-06 09:00</t>
  </si>
  <si>
    <t xml:space="preserve">2014-04-06 10:00</t>
  </si>
  <si>
    <t xml:space="preserve">2014-04-06 11:00</t>
  </si>
  <si>
    <t xml:space="preserve">2014-04-06 12:00</t>
  </si>
  <si>
    <t xml:space="preserve">2014-04-06 13:00</t>
  </si>
  <si>
    <t xml:space="preserve">2014-04-06 14:00</t>
  </si>
  <si>
    <t xml:space="preserve">2014-04-06 15:00</t>
  </si>
  <si>
    <t xml:space="preserve">2014-04-06 16:00</t>
  </si>
  <si>
    <t xml:space="preserve">2014-04-06 17:00</t>
  </si>
  <si>
    <t xml:space="preserve">2014-04-06 18:00</t>
  </si>
  <si>
    <t xml:space="preserve">2014-04-06 19:00</t>
  </si>
  <si>
    <t xml:space="preserve">2014-04-06 20:00</t>
  </si>
  <si>
    <t xml:space="preserve">2014-04-06 21:00</t>
  </si>
  <si>
    <t xml:space="preserve">2014-04-06 22:00</t>
  </si>
  <si>
    <t xml:space="preserve">2014-04-06 23:00</t>
  </si>
  <si>
    <t xml:space="preserve">2014-04-07 00:00</t>
  </si>
  <si>
    <t xml:space="preserve">2014-04-07 01:00</t>
  </si>
  <si>
    <t xml:space="preserve">2014-04-07 02:00</t>
  </si>
  <si>
    <t xml:space="preserve">2014-04-07 03:00</t>
  </si>
  <si>
    <t xml:space="preserve">2014-04-07 04:00</t>
  </si>
  <si>
    <t xml:space="preserve">2014-04-07 05:00</t>
  </si>
  <si>
    <t xml:space="preserve">2014-04-07 06:00</t>
  </si>
  <si>
    <t xml:space="preserve">2014-04-07 07:00</t>
  </si>
  <si>
    <t xml:space="preserve">2014-04-07 08:00</t>
  </si>
  <si>
    <t xml:space="preserve">2014-04-07 09:00</t>
  </si>
  <si>
    <t xml:space="preserve">2014-04-07 10:00</t>
  </si>
  <si>
    <t xml:space="preserve">2014-04-07 11:00</t>
  </si>
  <si>
    <t xml:space="preserve">2014-04-07 12:00</t>
  </si>
  <si>
    <t xml:space="preserve">2014-04-07 13:00</t>
  </si>
  <si>
    <t xml:space="preserve">2014-04-07 14:00</t>
  </si>
  <si>
    <t xml:space="preserve">2014-04-07 15:00</t>
  </si>
  <si>
    <t xml:space="preserve">2014-04-07 16:00</t>
  </si>
  <si>
    <t xml:space="preserve">2014-04-07 17:00</t>
  </si>
  <si>
    <t xml:space="preserve">2014-04-07 18:00</t>
  </si>
  <si>
    <t xml:space="preserve">2014-04-07 19:00</t>
  </si>
  <si>
    <t xml:space="preserve">2014-04-07 20:00</t>
  </si>
  <si>
    <t xml:space="preserve">2014-04-07 21:00</t>
  </si>
  <si>
    <t xml:space="preserve">2014-04-07 22:00</t>
  </si>
  <si>
    <t xml:space="preserve">2014-04-07 23:00</t>
  </si>
  <si>
    <t xml:space="preserve">2014-04-08 00:00</t>
  </si>
  <si>
    <t xml:space="preserve">2014-04-08 01:00</t>
  </si>
  <si>
    <t xml:space="preserve">2014-04-08 02:00</t>
  </si>
  <si>
    <t xml:space="preserve">2014-04-08 03:00</t>
  </si>
  <si>
    <t xml:space="preserve">2014-04-08 04:00</t>
  </si>
  <si>
    <t xml:space="preserve">2014-04-08 05:00</t>
  </si>
  <si>
    <t xml:space="preserve">2014-04-08 06:00</t>
  </si>
  <si>
    <t xml:space="preserve">2014-04-08 07:00</t>
  </si>
  <si>
    <t xml:space="preserve">2014-04-08 08:00</t>
  </si>
  <si>
    <t xml:space="preserve">2014-04-08 09:00</t>
  </si>
  <si>
    <t xml:space="preserve">2014-04-08 10:00</t>
  </si>
  <si>
    <t xml:space="preserve">2014-04-08 11:00</t>
  </si>
  <si>
    <t xml:space="preserve">2014-04-08 12:00</t>
  </si>
  <si>
    <t xml:space="preserve">2014-04-08 13:00</t>
  </si>
  <si>
    <t xml:space="preserve">2014-04-08 14:00</t>
  </si>
  <si>
    <t xml:space="preserve">2014-04-08 15:00</t>
  </si>
  <si>
    <t xml:space="preserve">2014-04-08 16:00</t>
  </si>
  <si>
    <t xml:space="preserve">2014-04-08 17:00</t>
  </si>
  <si>
    <t xml:space="preserve">2014-04-08 18:00</t>
  </si>
  <si>
    <t xml:space="preserve">2014-04-08 19:00</t>
  </si>
  <si>
    <t xml:space="preserve">2014-04-08 20:00</t>
  </si>
  <si>
    <t xml:space="preserve">2014-04-08 21:00</t>
  </si>
  <si>
    <t xml:space="preserve">2014-04-08 22:00</t>
  </si>
  <si>
    <t xml:space="preserve">2014-04-08 23:00</t>
  </si>
  <si>
    <t xml:space="preserve">2014-04-09 00:00</t>
  </si>
  <si>
    <t xml:space="preserve">2014-04-09 01:00</t>
  </si>
  <si>
    <t xml:space="preserve">2014-04-09 02:00</t>
  </si>
  <si>
    <t xml:space="preserve">2014-04-09 03:00</t>
  </si>
  <si>
    <t xml:space="preserve">2014-04-09 04:00</t>
  </si>
  <si>
    <t xml:space="preserve">2014-04-09 05:00</t>
  </si>
  <si>
    <t xml:space="preserve">2014-04-09 06:00</t>
  </si>
  <si>
    <t xml:space="preserve">2014-04-09 07:00</t>
  </si>
  <si>
    <t xml:space="preserve">2014-04-09 08:00</t>
  </si>
  <si>
    <t xml:space="preserve">2014-04-09 09:00</t>
  </si>
  <si>
    <t xml:space="preserve">2014-04-09 10:00</t>
  </si>
  <si>
    <t xml:space="preserve">2014-04-09 11:00</t>
  </si>
  <si>
    <t xml:space="preserve">2014-04-09 12:00</t>
  </si>
  <si>
    <t xml:space="preserve">2014-04-09 13:00</t>
  </si>
  <si>
    <t xml:space="preserve">2014-04-09 14:00</t>
  </si>
  <si>
    <t xml:space="preserve">2014-04-09 15:00</t>
  </si>
  <si>
    <t xml:space="preserve">2014-04-09 16:00</t>
  </si>
  <si>
    <t xml:space="preserve">2014-04-09 17:00</t>
  </si>
  <si>
    <t xml:space="preserve">2014-04-09 18:00</t>
  </si>
  <si>
    <t xml:space="preserve">2014-04-09 19:00</t>
  </si>
  <si>
    <t xml:space="preserve">2014-04-09 20:00</t>
  </si>
  <si>
    <t xml:space="preserve">2014-04-09 21:00</t>
  </si>
  <si>
    <t xml:space="preserve">2014-04-09 22:00</t>
  </si>
  <si>
    <t xml:space="preserve">2014-04-09 23:00</t>
  </si>
  <si>
    <t xml:space="preserve">2014-04-10 00:00</t>
  </si>
  <si>
    <t xml:space="preserve">2014-04-10 01:00</t>
  </si>
  <si>
    <t xml:space="preserve">2014-04-10 02:00</t>
  </si>
  <si>
    <t xml:space="preserve">2014-04-10 03:00</t>
  </si>
  <si>
    <t xml:space="preserve">2014-04-10 04:00</t>
  </si>
  <si>
    <t xml:space="preserve">2014-04-10 05:00</t>
  </si>
  <si>
    <t xml:space="preserve">2014-04-10 06:00</t>
  </si>
  <si>
    <t xml:space="preserve">2014-04-10 07:00</t>
  </si>
  <si>
    <t xml:space="preserve">2014-04-10 08:00</t>
  </si>
  <si>
    <t xml:space="preserve">2014-04-10 09:00</t>
  </si>
  <si>
    <t xml:space="preserve">2014-04-10 10:00</t>
  </si>
  <si>
    <t xml:space="preserve">2014-04-10 11:00</t>
  </si>
  <si>
    <t xml:space="preserve">2014-04-10 12:00</t>
  </si>
  <si>
    <t xml:space="preserve">2014-04-10 13:00</t>
  </si>
  <si>
    <t xml:space="preserve">2014-04-10 14:00</t>
  </si>
  <si>
    <t xml:space="preserve">2014-04-10 15:00</t>
  </si>
  <si>
    <t xml:space="preserve">2014-04-10 16:00</t>
  </si>
  <si>
    <t xml:space="preserve">2014-04-10 17:00</t>
  </si>
  <si>
    <t xml:space="preserve">2014-04-10 18:00</t>
  </si>
  <si>
    <t xml:space="preserve">2014-04-10 19:00</t>
  </si>
  <si>
    <t xml:space="preserve">2014-04-10 20:00</t>
  </si>
  <si>
    <t xml:space="preserve">2014-04-10 21:00</t>
  </si>
  <si>
    <t xml:space="preserve">2014-04-10 22:00</t>
  </si>
  <si>
    <t xml:space="preserve">2014-04-10 23:00</t>
  </si>
  <si>
    <t xml:space="preserve">2014-04-11 00:00</t>
  </si>
  <si>
    <t xml:space="preserve">2014-04-11 01:00</t>
  </si>
  <si>
    <t xml:space="preserve">2014-04-11 02:00</t>
  </si>
  <si>
    <t xml:space="preserve">2014-04-11 03:00</t>
  </si>
  <si>
    <t xml:space="preserve">2014-04-11 04:00</t>
  </si>
  <si>
    <t xml:space="preserve">2014-04-11 05:00</t>
  </si>
  <si>
    <t xml:space="preserve">2014-04-11 06:00</t>
  </si>
  <si>
    <t xml:space="preserve">2014-04-11 07:00</t>
  </si>
  <si>
    <t xml:space="preserve">2014-04-11 08:00</t>
  </si>
  <si>
    <t xml:space="preserve">2014-04-11 09:00</t>
  </si>
  <si>
    <t xml:space="preserve">2014-04-11 10:00</t>
  </si>
  <si>
    <t xml:space="preserve">2014-04-11 11:00</t>
  </si>
  <si>
    <t xml:space="preserve">2014-04-11 12:00</t>
  </si>
  <si>
    <t xml:space="preserve">2014-04-11 13:00</t>
  </si>
  <si>
    <t xml:space="preserve">2014-04-11 14:00</t>
  </si>
  <si>
    <t xml:space="preserve">2014-04-11 15:00</t>
  </si>
  <si>
    <t xml:space="preserve">2014-04-11 16:00</t>
  </si>
  <si>
    <t xml:space="preserve">2014-04-11 17:00</t>
  </si>
  <si>
    <t xml:space="preserve">2014-04-11 18:00</t>
  </si>
  <si>
    <t xml:space="preserve">2014-04-11 19:00</t>
  </si>
  <si>
    <t xml:space="preserve">2014-04-11 20:00</t>
  </si>
  <si>
    <t xml:space="preserve">2014-04-11 21:00</t>
  </si>
  <si>
    <t xml:space="preserve">2014-04-11 22:00</t>
  </si>
  <si>
    <t xml:space="preserve">2014-04-11 23:00</t>
  </si>
  <si>
    <t xml:space="preserve">2014-04-12 00:00</t>
  </si>
  <si>
    <t xml:space="preserve">2014-04-12 01:00</t>
  </si>
  <si>
    <t xml:space="preserve">2014-04-12 02:00</t>
  </si>
  <si>
    <t xml:space="preserve">2014-04-12 03:00</t>
  </si>
  <si>
    <t xml:space="preserve">2014-04-12 04:00</t>
  </si>
  <si>
    <t xml:space="preserve">2014-04-12 05:00</t>
  </si>
  <si>
    <t xml:space="preserve">2014-04-12 06:00</t>
  </si>
  <si>
    <t xml:space="preserve">2014-04-12 07:00</t>
  </si>
  <si>
    <t xml:space="preserve">2014-04-12 08:00</t>
  </si>
  <si>
    <t xml:space="preserve">2014-04-12 09:00</t>
  </si>
  <si>
    <t xml:space="preserve">2014-04-12 10:00</t>
  </si>
  <si>
    <t xml:space="preserve">2014-04-12 11:00</t>
  </si>
  <si>
    <t xml:space="preserve">2014-04-12 12:00</t>
  </si>
  <si>
    <t xml:space="preserve">2014-04-12 13:00</t>
  </si>
  <si>
    <t xml:space="preserve">2014-04-12 14:00</t>
  </si>
  <si>
    <t xml:space="preserve">2014-04-12 15:00</t>
  </si>
  <si>
    <t xml:space="preserve">2014-04-12 16:00</t>
  </si>
  <si>
    <t xml:space="preserve">2014-04-12 17:00</t>
  </si>
  <si>
    <t xml:space="preserve">2014-04-12 18:00</t>
  </si>
  <si>
    <t xml:space="preserve">2014-04-12 19:00</t>
  </si>
  <si>
    <t xml:space="preserve">2014-04-12 20:00</t>
  </si>
  <si>
    <t xml:space="preserve">2014-04-12 21:00</t>
  </si>
  <si>
    <t xml:space="preserve">2014-04-12 22:00</t>
  </si>
  <si>
    <t xml:space="preserve">2014-04-12 23:00</t>
  </si>
  <si>
    <t xml:space="preserve">2014-04-13 00:00</t>
  </si>
  <si>
    <t xml:space="preserve">2014-04-13 01:00</t>
  </si>
  <si>
    <t xml:space="preserve">2014-04-13 02:00</t>
  </si>
  <si>
    <t xml:space="preserve">2014-04-13 03:00</t>
  </si>
  <si>
    <t xml:space="preserve">2014-04-13 04:00</t>
  </si>
  <si>
    <t xml:space="preserve">2014-04-13 05:00</t>
  </si>
  <si>
    <t xml:space="preserve">2014-04-13 06:00</t>
  </si>
  <si>
    <t xml:space="preserve">2014-04-13 07:00</t>
  </si>
  <si>
    <t xml:space="preserve">2014-04-13 08:00</t>
  </si>
  <si>
    <t xml:space="preserve">2014-04-13 09:00</t>
  </si>
  <si>
    <t xml:space="preserve">2014-04-13 10:00</t>
  </si>
  <si>
    <t xml:space="preserve">2014-04-13 11:00</t>
  </si>
  <si>
    <t xml:space="preserve">2014-04-13 12:00</t>
  </si>
  <si>
    <t xml:space="preserve">2014-04-13 13:00</t>
  </si>
  <si>
    <t xml:space="preserve">2014-04-13 14:00</t>
  </si>
  <si>
    <t xml:space="preserve">2014-04-13 15:00</t>
  </si>
  <si>
    <t xml:space="preserve">2014-04-13 16:00</t>
  </si>
  <si>
    <t xml:space="preserve">2014-04-13 17:00</t>
  </si>
  <si>
    <t xml:space="preserve">2014-04-13 18:00</t>
  </si>
  <si>
    <t xml:space="preserve">2014-04-13 19:00</t>
  </si>
  <si>
    <t xml:space="preserve">2014-04-13 20:00</t>
  </si>
  <si>
    <t xml:space="preserve">2014-04-13 21:00</t>
  </si>
  <si>
    <t xml:space="preserve">2014-04-13 22:00</t>
  </si>
  <si>
    <t xml:space="preserve">2014-04-13 23:00</t>
  </si>
  <si>
    <t xml:space="preserve">2014-04-14 00:00</t>
  </si>
  <si>
    <t xml:space="preserve">2014-04-14 01:00</t>
  </si>
  <si>
    <t xml:space="preserve">2014-04-14 02:00</t>
  </si>
  <si>
    <t xml:space="preserve">2014-04-14 03:00</t>
  </si>
  <si>
    <t xml:space="preserve">2014-04-14 04:00</t>
  </si>
  <si>
    <t xml:space="preserve">2014-04-14 05:00</t>
  </si>
  <si>
    <t xml:space="preserve">2014-04-14 06:00</t>
  </si>
  <si>
    <t xml:space="preserve">2014-04-14 07:00</t>
  </si>
  <si>
    <t xml:space="preserve">2014-04-14 08:00</t>
  </si>
  <si>
    <t xml:space="preserve">2014-04-14 09:00</t>
  </si>
  <si>
    <t xml:space="preserve">2014-04-14 10:00</t>
  </si>
  <si>
    <t xml:space="preserve">2014-04-14 11:00</t>
  </si>
  <si>
    <t xml:space="preserve">2014-04-14 12:00</t>
  </si>
  <si>
    <t xml:space="preserve">2014-04-14 13:00</t>
  </si>
  <si>
    <t xml:space="preserve">2014-04-14 14:00</t>
  </si>
  <si>
    <t xml:space="preserve">2014-04-14 15:00</t>
  </si>
  <si>
    <t xml:space="preserve">2014-04-14 16:00</t>
  </si>
  <si>
    <t xml:space="preserve">2014-04-14 17:00</t>
  </si>
  <si>
    <t xml:space="preserve">2014-04-14 18:00</t>
  </si>
  <si>
    <t xml:space="preserve">2014-04-14 19:00</t>
  </si>
  <si>
    <t xml:space="preserve">2014-04-14 20:00</t>
  </si>
  <si>
    <t xml:space="preserve">2014-04-14 21:00</t>
  </si>
  <si>
    <t xml:space="preserve">2014-04-14 22:00</t>
  </si>
  <si>
    <t xml:space="preserve">2014-04-14 23:00</t>
  </si>
  <si>
    <t xml:space="preserve">2014-04-15 00:00</t>
  </si>
  <si>
    <t xml:space="preserve">2014-04-15 01:00</t>
  </si>
  <si>
    <t xml:space="preserve">2014-04-15 02:00</t>
  </si>
  <si>
    <t xml:space="preserve">2014-04-15 03:00</t>
  </si>
  <si>
    <t xml:space="preserve">2014-04-15 04:00</t>
  </si>
  <si>
    <t xml:space="preserve">2014-04-15 05:00</t>
  </si>
  <si>
    <t xml:space="preserve">2014-04-15 06:00</t>
  </si>
  <si>
    <t xml:space="preserve">2014-04-15 07:00</t>
  </si>
  <si>
    <t xml:space="preserve">2014-04-15 08:00</t>
  </si>
  <si>
    <t xml:space="preserve">2014-04-15 09:00</t>
  </si>
  <si>
    <t xml:space="preserve">2014-04-15 10:00</t>
  </si>
  <si>
    <t xml:space="preserve">2014-04-15 11:00</t>
  </si>
  <si>
    <t xml:space="preserve">2014-04-15 12:00</t>
  </si>
  <si>
    <t xml:space="preserve">2014-04-15 13:00</t>
  </si>
  <si>
    <t xml:space="preserve">2014-04-15 14:00</t>
  </si>
  <si>
    <t xml:space="preserve">2014-04-15 15:00</t>
  </si>
  <si>
    <t xml:space="preserve">2014-04-15 16:00</t>
  </si>
  <si>
    <t xml:space="preserve">2014-04-15 17:00</t>
  </si>
  <si>
    <t xml:space="preserve">2014-04-15 18:00</t>
  </si>
  <si>
    <t xml:space="preserve">2014-04-15 19:00</t>
  </si>
  <si>
    <t xml:space="preserve">2014-04-15 20:00</t>
  </si>
  <si>
    <t xml:space="preserve">2014-04-15 21:00</t>
  </si>
  <si>
    <t xml:space="preserve">2014-04-15 22:00</t>
  </si>
  <si>
    <t xml:space="preserve">2014-04-15 23:00</t>
  </si>
  <si>
    <t xml:space="preserve">2014-04-16 00:00</t>
  </si>
  <si>
    <t xml:space="preserve">2014-04-16 01:00</t>
  </si>
  <si>
    <t xml:space="preserve">2014-04-16 02:00</t>
  </si>
  <si>
    <t xml:space="preserve">2014-04-16 03:00</t>
  </si>
  <si>
    <t xml:space="preserve">2014-04-16 04:00</t>
  </si>
  <si>
    <t xml:space="preserve">2014-04-16 05:00</t>
  </si>
  <si>
    <t xml:space="preserve">2014-04-16 06:00</t>
  </si>
  <si>
    <t xml:space="preserve">2014-04-16 07:00</t>
  </si>
  <si>
    <t xml:space="preserve">2014-04-16 08:00</t>
  </si>
  <si>
    <t xml:space="preserve">2014-04-16 09:00</t>
  </si>
  <si>
    <t xml:space="preserve">2014-04-16 10:00</t>
  </si>
  <si>
    <t xml:space="preserve">2014-04-16 11:00</t>
  </si>
  <si>
    <t xml:space="preserve">2014-04-16 12:00</t>
  </si>
  <si>
    <t xml:space="preserve">2014-04-16 13:00</t>
  </si>
  <si>
    <t xml:space="preserve">2014-04-16 14:00</t>
  </si>
  <si>
    <t xml:space="preserve">2014-04-16 15:00</t>
  </si>
  <si>
    <t xml:space="preserve">2014-04-16 16:00</t>
  </si>
  <si>
    <t xml:space="preserve">2014-04-16 17:00</t>
  </si>
  <si>
    <t xml:space="preserve">2014-04-16 18:00</t>
  </si>
  <si>
    <t xml:space="preserve">2014-04-16 19:00</t>
  </si>
  <si>
    <t xml:space="preserve">2014-04-16 20:00</t>
  </si>
  <si>
    <t xml:space="preserve">2014-04-16 21:00</t>
  </si>
  <si>
    <t xml:space="preserve">2014-04-16 22:00</t>
  </si>
  <si>
    <t xml:space="preserve">2014-04-16 23:00</t>
  </si>
  <si>
    <t xml:space="preserve">2014-04-17 00:00</t>
  </si>
  <si>
    <t xml:space="preserve">2014-04-17 01:00</t>
  </si>
  <si>
    <t xml:space="preserve">2014-04-17 02:00</t>
  </si>
  <si>
    <t xml:space="preserve">2014-04-17 03:00</t>
  </si>
  <si>
    <t xml:space="preserve">2014-04-17 04:00</t>
  </si>
  <si>
    <t xml:space="preserve">2014-04-17 05:00</t>
  </si>
  <si>
    <t xml:space="preserve">2014-04-17 06:00</t>
  </si>
  <si>
    <t xml:space="preserve">2014-04-17 07:00</t>
  </si>
  <si>
    <t xml:space="preserve">2014-04-17 08:00</t>
  </si>
  <si>
    <t xml:space="preserve">2014-04-17 09:00</t>
  </si>
  <si>
    <t xml:space="preserve">2014-04-17 10:00</t>
  </si>
  <si>
    <t xml:space="preserve">2014-04-17 11:00</t>
  </si>
  <si>
    <t xml:space="preserve">2014-04-17 12:00</t>
  </si>
  <si>
    <t xml:space="preserve">2014-04-17 13:00</t>
  </si>
  <si>
    <t xml:space="preserve">2014-04-17 14:00</t>
  </si>
  <si>
    <t xml:space="preserve">2014-04-17 15:00</t>
  </si>
  <si>
    <t xml:space="preserve">2014-04-17 16:00</t>
  </si>
  <si>
    <t xml:space="preserve">2014-04-17 17:00</t>
  </si>
  <si>
    <t xml:space="preserve">2014-04-17 18:00</t>
  </si>
  <si>
    <t xml:space="preserve">2014-04-17 19:00</t>
  </si>
  <si>
    <t xml:space="preserve">2014-04-17 20:00</t>
  </si>
  <si>
    <t xml:space="preserve">2014-04-17 21:00</t>
  </si>
  <si>
    <t xml:space="preserve">2014-04-17 22:00</t>
  </si>
  <si>
    <t xml:space="preserve">2014-04-17 23:00</t>
  </si>
  <si>
    <t xml:space="preserve">2014-04-18 00:00</t>
  </si>
  <si>
    <t xml:space="preserve">2014-04-18 01:00</t>
  </si>
  <si>
    <t xml:space="preserve">2014-04-18 02:00</t>
  </si>
  <si>
    <t xml:space="preserve">2014-04-18 03:00</t>
  </si>
  <si>
    <t xml:space="preserve">2014-04-18 04:00</t>
  </si>
  <si>
    <t xml:space="preserve">2014-04-18 05:00</t>
  </si>
  <si>
    <t xml:space="preserve">2014-04-18 06:00</t>
  </si>
  <si>
    <t xml:space="preserve">2014-04-18 07:00</t>
  </si>
  <si>
    <t xml:space="preserve">2014-04-18 08:00</t>
  </si>
  <si>
    <t xml:space="preserve">2014-04-18 09:00</t>
  </si>
  <si>
    <t xml:space="preserve">2014-04-18 10:00</t>
  </si>
  <si>
    <t xml:space="preserve">2014-04-18 11:00</t>
  </si>
  <si>
    <t xml:space="preserve">2014-04-18 12:00</t>
  </si>
  <si>
    <t xml:space="preserve">2014-04-18 13:00</t>
  </si>
  <si>
    <t xml:space="preserve">2014-04-18 14:00</t>
  </si>
  <si>
    <t xml:space="preserve">2014-04-18 15:00</t>
  </si>
  <si>
    <t xml:space="preserve">2014-04-18 16:00</t>
  </si>
  <si>
    <t xml:space="preserve">2014-04-18 17:00</t>
  </si>
  <si>
    <t xml:space="preserve">2014-04-18 18:00</t>
  </si>
  <si>
    <t xml:space="preserve">2014-04-18 19:00</t>
  </si>
  <si>
    <t xml:space="preserve">2014-04-18 20:00</t>
  </si>
  <si>
    <t xml:space="preserve">2014-04-18 21:00</t>
  </si>
  <si>
    <t xml:space="preserve">2014-04-18 22:00</t>
  </si>
  <si>
    <t xml:space="preserve">2014-04-18 23:00</t>
  </si>
  <si>
    <t xml:space="preserve">2014-04-19 00:00</t>
  </si>
  <si>
    <t xml:space="preserve">2014-04-19 01:00</t>
  </si>
  <si>
    <t xml:space="preserve">2014-04-19 02:00</t>
  </si>
  <si>
    <t xml:space="preserve">2014-04-19 03:00</t>
  </si>
  <si>
    <t xml:space="preserve">2014-04-19 04:00</t>
  </si>
  <si>
    <t xml:space="preserve">2014-04-19 05:00</t>
  </si>
  <si>
    <t xml:space="preserve">2014-04-19 06:00</t>
  </si>
  <si>
    <t xml:space="preserve">2014-04-19 07:00</t>
  </si>
  <si>
    <t xml:space="preserve">2014-04-19 08:00</t>
  </si>
  <si>
    <t xml:space="preserve">2014-04-19 09:00</t>
  </si>
  <si>
    <t xml:space="preserve">2014-04-19 10:00</t>
  </si>
  <si>
    <t xml:space="preserve">2014-04-19 11:00</t>
  </si>
  <si>
    <t xml:space="preserve">2014-04-19 12:00</t>
  </si>
  <si>
    <t xml:space="preserve">2014-04-19 13:00</t>
  </si>
  <si>
    <t xml:space="preserve">2014-04-19 14:00</t>
  </si>
  <si>
    <t xml:space="preserve">2014-04-19 15:00</t>
  </si>
  <si>
    <t xml:space="preserve">2014-04-19 16:00</t>
  </si>
  <si>
    <t xml:space="preserve">2014-04-19 17:00</t>
  </si>
  <si>
    <t xml:space="preserve">2014-04-19 18:00</t>
  </si>
  <si>
    <t xml:space="preserve">2014-04-19 19:00</t>
  </si>
  <si>
    <t xml:space="preserve">2014-04-19 20:00</t>
  </si>
  <si>
    <t xml:space="preserve">2014-04-19 21:00</t>
  </si>
  <si>
    <t xml:space="preserve">2014-04-19 22:00</t>
  </si>
  <si>
    <t xml:space="preserve">2014-04-19 23:00</t>
  </si>
  <si>
    <t xml:space="preserve">2014-04-20 00:00</t>
  </si>
  <si>
    <t xml:space="preserve">2014-04-20 01:00</t>
  </si>
  <si>
    <t xml:space="preserve">2014-04-20 02:00</t>
  </si>
  <si>
    <t xml:space="preserve">2014-04-20 03:00</t>
  </si>
  <si>
    <t xml:space="preserve">2014-04-20 04:00</t>
  </si>
  <si>
    <t xml:space="preserve">2014-04-20 05:00</t>
  </si>
  <si>
    <t xml:space="preserve">2014-04-20 06:00</t>
  </si>
  <si>
    <t xml:space="preserve">2014-04-20 07:00</t>
  </si>
  <si>
    <t xml:space="preserve">2014-04-20 08:00</t>
  </si>
  <si>
    <t xml:space="preserve">2014-04-20 09:00</t>
  </si>
  <si>
    <t xml:space="preserve">2014-04-20 10:00</t>
  </si>
  <si>
    <t xml:space="preserve">2014-04-20 11:00</t>
  </si>
  <si>
    <t xml:space="preserve">2014-04-20 12:00</t>
  </si>
  <si>
    <t xml:space="preserve">2014-04-20 13:00</t>
  </si>
  <si>
    <t xml:space="preserve">2014-04-20 14:00</t>
  </si>
  <si>
    <t xml:space="preserve">2014-04-20 15:00</t>
  </si>
  <si>
    <t xml:space="preserve">2014-04-20 16:00</t>
  </si>
  <si>
    <t xml:space="preserve">2014-04-20 17:00</t>
  </si>
  <si>
    <t xml:space="preserve">2014-04-20 18:00</t>
  </si>
  <si>
    <t xml:space="preserve">2014-04-20 19:00</t>
  </si>
  <si>
    <t xml:space="preserve">2014-04-20 20:00</t>
  </si>
  <si>
    <t xml:space="preserve">2014-04-20 21:00</t>
  </si>
  <si>
    <t xml:space="preserve">2014-04-20 22:00</t>
  </si>
  <si>
    <t xml:space="preserve">2014-04-20 23:00</t>
  </si>
  <si>
    <t xml:space="preserve">2014-04-21 00:00</t>
  </si>
  <si>
    <t xml:space="preserve">2014-04-21 01:00</t>
  </si>
  <si>
    <t xml:space="preserve">2014-04-21 02:00</t>
  </si>
  <si>
    <t xml:space="preserve">2014-04-21 03:00</t>
  </si>
  <si>
    <t xml:space="preserve">2014-04-21 04:00</t>
  </si>
  <si>
    <t xml:space="preserve">2014-04-21 05:00</t>
  </si>
  <si>
    <t xml:space="preserve">2014-04-21 06:00</t>
  </si>
  <si>
    <t xml:space="preserve">2014-04-21 07:00</t>
  </si>
  <si>
    <t xml:space="preserve">2014-04-21 08:00</t>
  </si>
  <si>
    <t xml:space="preserve">2014-04-21 09:00</t>
  </si>
  <si>
    <t xml:space="preserve">2014-04-21 10:00</t>
  </si>
  <si>
    <t xml:space="preserve">2014-04-21 11:00</t>
  </si>
  <si>
    <t xml:space="preserve">2014-04-21 12:00</t>
  </si>
  <si>
    <t xml:space="preserve">2014-04-21 13:00</t>
  </si>
  <si>
    <t xml:space="preserve">2014-04-21 14:00</t>
  </si>
  <si>
    <t xml:space="preserve">2014-04-21 15:00</t>
  </si>
  <si>
    <t xml:space="preserve">2014-04-21 16:00</t>
  </si>
  <si>
    <t xml:space="preserve">2014-04-21 17:00</t>
  </si>
  <si>
    <t xml:space="preserve">2014-04-21 18:00</t>
  </si>
  <si>
    <t xml:space="preserve">2014-04-21 19:00</t>
  </si>
  <si>
    <t xml:space="preserve">2014-04-21 20:00</t>
  </si>
  <si>
    <t xml:space="preserve">2014-04-21 21:00</t>
  </si>
  <si>
    <t xml:space="preserve">2014-04-21 22:00</t>
  </si>
  <si>
    <t xml:space="preserve">2014-04-21 23:00</t>
  </si>
  <si>
    <t xml:space="preserve">2014-04-22 00:00</t>
  </si>
  <si>
    <t xml:space="preserve">2014-04-22 01:00</t>
  </si>
  <si>
    <t xml:space="preserve">2014-04-22 02:00</t>
  </si>
  <si>
    <t xml:space="preserve">2014-04-22 03:00</t>
  </si>
  <si>
    <t xml:space="preserve">2014-04-22 04:00</t>
  </si>
  <si>
    <t xml:space="preserve">2014-04-22 05:00</t>
  </si>
  <si>
    <t xml:space="preserve">2014-04-22 06:00</t>
  </si>
  <si>
    <t xml:space="preserve">2014-04-22 07:00</t>
  </si>
  <si>
    <t xml:space="preserve">2014-04-22 08:00</t>
  </si>
  <si>
    <t xml:space="preserve">2014-04-22 09:00</t>
  </si>
  <si>
    <t xml:space="preserve">2014-04-22 10:00</t>
  </si>
  <si>
    <t xml:space="preserve">2014-04-22 11:00</t>
  </si>
  <si>
    <t xml:space="preserve">2014-04-22 12:00</t>
  </si>
  <si>
    <t xml:space="preserve">2014-04-22 13:00</t>
  </si>
  <si>
    <t xml:space="preserve">2014-04-22 14:00</t>
  </si>
  <si>
    <t xml:space="preserve">2014-04-22 15:00</t>
  </si>
  <si>
    <t xml:space="preserve">2014-04-22 16:00</t>
  </si>
  <si>
    <t xml:space="preserve">2014-04-22 17:00</t>
  </si>
  <si>
    <t xml:space="preserve">2014-04-22 18:00</t>
  </si>
  <si>
    <t xml:space="preserve">2014-04-22 19:00</t>
  </si>
  <si>
    <t xml:space="preserve">2014-04-22 20:00</t>
  </si>
  <si>
    <t xml:space="preserve">2014-04-22 21:00</t>
  </si>
  <si>
    <t xml:space="preserve">2014-04-22 22:00</t>
  </si>
  <si>
    <t xml:space="preserve">2014-04-22 23:00</t>
  </si>
  <si>
    <t xml:space="preserve">2014-04-23 00:00</t>
  </si>
  <si>
    <t xml:space="preserve">2014-04-23 01:00</t>
  </si>
  <si>
    <t xml:space="preserve">2014-04-23 02:00</t>
  </si>
  <si>
    <t xml:space="preserve">2014-04-23 03:00</t>
  </si>
  <si>
    <t xml:space="preserve">2014-04-23 04:00</t>
  </si>
  <si>
    <t xml:space="preserve">2014-04-23 05:00</t>
  </si>
  <si>
    <t xml:space="preserve">2014-04-23 06:00</t>
  </si>
  <si>
    <t xml:space="preserve">2014-04-23 07:00</t>
  </si>
  <si>
    <t xml:space="preserve">2014-04-23 08:00</t>
  </si>
  <si>
    <t xml:space="preserve">2014-04-23 09:00</t>
  </si>
  <si>
    <t xml:space="preserve">2014-04-23 10:00</t>
  </si>
  <si>
    <t xml:space="preserve">2014-04-23 11:00</t>
  </si>
  <si>
    <t xml:space="preserve">2014-04-23 12:00</t>
  </si>
  <si>
    <t xml:space="preserve">2014-04-23 13:00</t>
  </si>
  <si>
    <t xml:space="preserve">2014-04-23 14:00</t>
  </si>
  <si>
    <t xml:space="preserve">2014-04-23 15:00</t>
  </si>
  <si>
    <t xml:space="preserve">2014-04-23 16:00</t>
  </si>
  <si>
    <t xml:space="preserve">2014-04-23 17:00</t>
  </si>
  <si>
    <t xml:space="preserve">2014-04-23 18:00</t>
  </si>
  <si>
    <t xml:space="preserve">2014-04-23 19:00</t>
  </si>
  <si>
    <t xml:space="preserve">2014-04-23 20:00</t>
  </si>
  <si>
    <t xml:space="preserve">2014-04-23 21:00</t>
  </si>
  <si>
    <t xml:space="preserve">2014-04-23 22:00</t>
  </si>
  <si>
    <t xml:space="preserve">2014-04-23 23:00</t>
  </si>
  <si>
    <t xml:space="preserve">2014-04-24 00:00</t>
  </si>
  <si>
    <t xml:space="preserve">2014-04-24 01:00</t>
  </si>
  <si>
    <t xml:space="preserve">2014-04-24 02:00</t>
  </si>
  <si>
    <t xml:space="preserve">2014-04-24 03:00</t>
  </si>
  <si>
    <t xml:space="preserve">2014-04-24 04:00</t>
  </si>
  <si>
    <t xml:space="preserve">2014-04-24 05:00</t>
  </si>
  <si>
    <t xml:space="preserve">2014-04-24 06:00</t>
  </si>
  <si>
    <t xml:space="preserve">2014-04-24 07:00</t>
  </si>
  <si>
    <t xml:space="preserve">2014-04-24 08:00</t>
  </si>
  <si>
    <t xml:space="preserve">2014-04-24 09:00</t>
  </si>
  <si>
    <t xml:space="preserve">2014-04-24 10:00</t>
  </si>
  <si>
    <t xml:space="preserve">2014-04-24 11:00</t>
  </si>
  <si>
    <t xml:space="preserve">2014-04-24 12:00</t>
  </si>
  <si>
    <t xml:space="preserve">2014-04-24 13:00</t>
  </si>
  <si>
    <t xml:space="preserve">2014-04-24 14:00</t>
  </si>
  <si>
    <t xml:space="preserve">2014-04-24 15:00</t>
  </si>
  <si>
    <t xml:space="preserve">2014-04-24 16:00</t>
  </si>
  <si>
    <t xml:space="preserve">2014-04-24 17:00</t>
  </si>
  <si>
    <t xml:space="preserve">2014-04-24 18:00</t>
  </si>
  <si>
    <t xml:space="preserve">2014-04-24 19:00</t>
  </si>
  <si>
    <t xml:space="preserve">2014-04-24 20:00</t>
  </si>
  <si>
    <t xml:space="preserve">2014-04-24 21:00</t>
  </si>
  <si>
    <t xml:space="preserve">2014-04-24 22:00</t>
  </si>
  <si>
    <t xml:space="preserve">2014-04-24 23:00</t>
  </si>
  <si>
    <t xml:space="preserve">2014-04-25 00:00</t>
  </si>
  <si>
    <t xml:space="preserve">2014-04-25 01:00</t>
  </si>
  <si>
    <t xml:space="preserve">2014-04-25 02:00</t>
  </si>
  <si>
    <t xml:space="preserve">2014-04-25 03:00</t>
  </si>
  <si>
    <t xml:space="preserve">2014-04-25 04:00</t>
  </si>
  <si>
    <t xml:space="preserve">2014-04-25 05:00</t>
  </si>
  <si>
    <t xml:space="preserve">2014-04-25 06:00</t>
  </si>
  <si>
    <t xml:space="preserve">2014-04-25 07:00</t>
  </si>
  <si>
    <t xml:space="preserve">2014-04-25 08:00</t>
  </si>
  <si>
    <t xml:space="preserve">2014-04-25 09:00</t>
  </si>
  <si>
    <t xml:space="preserve">2014-04-25 10:00</t>
  </si>
  <si>
    <t xml:space="preserve">2014-04-25 11:00</t>
  </si>
  <si>
    <t xml:space="preserve">2014-04-25 12:00</t>
  </si>
  <si>
    <t xml:space="preserve">2014-04-25 13:00</t>
  </si>
  <si>
    <t xml:space="preserve">2014-04-25 14:00</t>
  </si>
  <si>
    <t xml:space="preserve">2014-04-25 15:00</t>
  </si>
  <si>
    <t xml:space="preserve">2014-04-25 16:00</t>
  </si>
  <si>
    <t xml:space="preserve">2014-04-25 17:00</t>
  </si>
  <si>
    <t xml:space="preserve">2014-04-25 18:00</t>
  </si>
  <si>
    <t xml:space="preserve">2014-04-25 19:00</t>
  </si>
  <si>
    <t xml:space="preserve">2014-04-25 20:00</t>
  </si>
  <si>
    <t xml:space="preserve">2014-04-25 21:00</t>
  </si>
  <si>
    <t xml:space="preserve">2014-04-25 22:00</t>
  </si>
  <si>
    <t xml:space="preserve">2014-04-25 23:00</t>
  </si>
  <si>
    <t xml:space="preserve">2014-04-26 00:00</t>
  </si>
  <si>
    <t xml:space="preserve">2014-04-26 01:00</t>
  </si>
  <si>
    <t xml:space="preserve">2014-04-26 02:00</t>
  </si>
  <si>
    <t xml:space="preserve">2014-04-26 03:00</t>
  </si>
  <si>
    <t xml:space="preserve">2014-04-26 04:00</t>
  </si>
  <si>
    <t xml:space="preserve">2014-04-26 05:00</t>
  </si>
  <si>
    <t xml:space="preserve">2014-04-26 06:00</t>
  </si>
  <si>
    <t xml:space="preserve">2014-04-26 07:00</t>
  </si>
  <si>
    <t xml:space="preserve">2014-04-26 08:00</t>
  </si>
  <si>
    <t xml:space="preserve">2014-04-26 09:00</t>
  </si>
  <si>
    <t xml:space="preserve">2014-04-26 10:00</t>
  </si>
  <si>
    <t xml:space="preserve">2014-04-26 11:00</t>
  </si>
  <si>
    <t xml:space="preserve">2014-04-26 12:00</t>
  </si>
  <si>
    <t xml:space="preserve">2014-04-26 13:00</t>
  </si>
  <si>
    <t xml:space="preserve">2014-04-26 14:00</t>
  </si>
  <si>
    <t xml:space="preserve">2014-04-26 15:00</t>
  </si>
  <si>
    <t xml:space="preserve">2014-04-26 16:00</t>
  </si>
  <si>
    <t xml:space="preserve">2014-04-26 17:00</t>
  </si>
  <si>
    <t xml:space="preserve">2014-04-26 18:00</t>
  </si>
  <si>
    <t xml:space="preserve">2014-04-26 19:00</t>
  </si>
  <si>
    <t xml:space="preserve">2014-04-26 20:00</t>
  </si>
  <si>
    <t xml:space="preserve">2014-04-26 21:00</t>
  </si>
  <si>
    <t xml:space="preserve">2014-04-26 22:00</t>
  </si>
  <si>
    <t xml:space="preserve">2014-04-26 23:00</t>
  </si>
  <si>
    <t xml:space="preserve">2014-04-27 00:00</t>
  </si>
  <si>
    <t xml:space="preserve">2014-04-27 01:00</t>
  </si>
  <si>
    <t xml:space="preserve">2014-04-27 02:00</t>
  </si>
  <si>
    <t xml:space="preserve">2014-04-27 03:00</t>
  </si>
  <si>
    <t xml:space="preserve">2014-04-27 04:00</t>
  </si>
  <si>
    <t xml:space="preserve">2014-04-27 05:00</t>
  </si>
  <si>
    <t xml:space="preserve">2014-04-27 06:00</t>
  </si>
  <si>
    <t xml:space="preserve">2014-04-27 07:00</t>
  </si>
  <si>
    <t xml:space="preserve">2014-04-27 08:00</t>
  </si>
  <si>
    <t xml:space="preserve">2014-04-27 09:00</t>
  </si>
  <si>
    <t xml:space="preserve">2014-04-27 10:00</t>
  </si>
  <si>
    <t xml:space="preserve">2014-04-27 11:00</t>
  </si>
  <si>
    <t xml:space="preserve">2014-04-27 12:00</t>
  </si>
  <si>
    <t xml:space="preserve">2014-04-27 13:00</t>
  </si>
  <si>
    <t xml:space="preserve">2014-04-27 14:00</t>
  </si>
  <si>
    <t xml:space="preserve">2014-04-27 15:00</t>
  </si>
  <si>
    <t xml:space="preserve">2014-04-27 16:00</t>
  </si>
  <si>
    <t xml:space="preserve">2014-04-27 17:00</t>
  </si>
  <si>
    <t xml:space="preserve">2014-04-27 18:00</t>
  </si>
  <si>
    <t xml:space="preserve">2014-04-27 19:00</t>
  </si>
  <si>
    <t xml:space="preserve">2014-04-27 20:00</t>
  </si>
  <si>
    <t xml:space="preserve">2014-04-27 21:00</t>
  </si>
  <si>
    <t xml:space="preserve">2014-04-27 22:00</t>
  </si>
  <si>
    <t xml:space="preserve">2014-04-27 23:00</t>
  </si>
  <si>
    <t xml:space="preserve">2014-04-28 00:00</t>
  </si>
  <si>
    <t xml:space="preserve">2014-04-28 01:00</t>
  </si>
  <si>
    <t xml:space="preserve">2014-04-28 02:00</t>
  </si>
  <si>
    <t xml:space="preserve">2014-04-28 03:00</t>
  </si>
  <si>
    <t xml:space="preserve">2014-04-28 04:00</t>
  </si>
  <si>
    <t xml:space="preserve">2014-04-28 05:00</t>
  </si>
  <si>
    <t xml:space="preserve">2014-04-28 06:00</t>
  </si>
  <si>
    <t xml:space="preserve">2014-04-28 07:00</t>
  </si>
  <si>
    <t xml:space="preserve">2014-04-28 08:00</t>
  </si>
  <si>
    <t xml:space="preserve">2014-04-28 09:00</t>
  </si>
  <si>
    <t xml:space="preserve">2014-04-28 10:00</t>
  </si>
  <si>
    <t xml:space="preserve">2014-04-28 11:00</t>
  </si>
  <si>
    <t xml:space="preserve">2014-04-28 12:00</t>
  </si>
  <si>
    <t xml:space="preserve">2014-04-28 13:00</t>
  </si>
  <si>
    <t xml:space="preserve">2014-04-28 14:00</t>
  </si>
  <si>
    <t xml:space="preserve">2014-04-28 15:00</t>
  </si>
  <si>
    <t xml:space="preserve">2014-04-28 16:00</t>
  </si>
  <si>
    <t xml:space="preserve">2014-04-28 17:00</t>
  </si>
  <si>
    <t xml:space="preserve">2014-04-28 18:00</t>
  </si>
  <si>
    <t xml:space="preserve">2014-04-28 19:00</t>
  </si>
  <si>
    <t xml:space="preserve">2014-04-28 20:00</t>
  </si>
  <si>
    <t xml:space="preserve">2014-04-28 21:00</t>
  </si>
  <si>
    <t xml:space="preserve">2014-04-28 22:00</t>
  </si>
  <si>
    <t xml:space="preserve">2014-04-28 23:00</t>
  </si>
  <si>
    <t xml:space="preserve">2014-04-29 00:00</t>
  </si>
  <si>
    <t xml:space="preserve">2014-04-29 01:00</t>
  </si>
  <si>
    <t xml:space="preserve">2014-04-29 02:00</t>
  </si>
  <si>
    <t xml:space="preserve">2014-04-29 03:00</t>
  </si>
  <si>
    <t xml:space="preserve">2014-04-29 04:00</t>
  </si>
  <si>
    <t xml:space="preserve">2014-04-29 05:00</t>
  </si>
  <si>
    <t xml:space="preserve">2014-04-29 06:00</t>
  </si>
  <si>
    <t xml:space="preserve">2014-04-29 07:00</t>
  </si>
  <si>
    <t xml:space="preserve">2014-04-29 08:00</t>
  </si>
  <si>
    <t xml:space="preserve">2014-04-29 09:00</t>
  </si>
  <si>
    <t xml:space="preserve">2014-04-29 10:00</t>
  </si>
  <si>
    <t xml:space="preserve">2014-04-29 11:00</t>
  </si>
  <si>
    <t xml:space="preserve">2014-04-29 12:00</t>
  </si>
  <si>
    <t xml:space="preserve">2014-04-29 13:00</t>
  </si>
  <si>
    <t xml:space="preserve">2014-04-29 14:00</t>
  </si>
  <si>
    <t xml:space="preserve">2014-04-29 15:00</t>
  </si>
  <si>
    <t xml:space="preserve">2014-04-29 16:00</t>
  </si>
  <si>
    <t xml:space="preserve">2014-04-29 17:00</t>
  </si>
  <si>
    <t xml:space="preserve">2014-04-29 18:00</t>
  </si>
  <si>
    <t xml:space="preserve">2014-04-29 19:00</t>
  </si>
  <si>
    <t xml:space="preserve">2014-04-29 20:00</t>
  </si>
  <si>
    <t xml:space="preserve">2014-04-29 21:00</t>
  </si>
  <si>
    <t xml:space="preserve">2014-04-29 22:00</t>
  </si>
  <si>
    <t xml:space="preserve">2014-04-29 23:00</t>
  </si>
  <si>
    <t xml:space="preserve">2014-04-30 00:00</t>
  </si>
  <si>
    <t xml:space="preserve">2014-04-30 01:00</t>
  </si>
  <si>
    <t xml:space="preserve">2014-04-30 02:00</t>
  </si>
  <si>
    <t xml:space="preserve">2014-04-30 03:00</t>
  </si>
  <si>
    <t xml:space="preserve">2014-04-30 04:00</t>
  </si>
  <si>
    <t xml:space="preserve">2014-04-30 05:00</t>
  </si>
  <si>
    <t xml:space="preserve">2014-04-30 06:00</t>
  </si>
  <si>
    <t xml:space="preserve">2014-04-30 07:00</t>
  </si>
  <si>
    <t xml:space="preserve">2014-04-30 08:00</t>
  </si>
  <si>
    <t xml:space="preserve">2014-04-30 09:00</t>
  </si>
  <si>
    <t xml:space="preserve">2014-04-30 10:00</t>
  </si>
  <si>
    <t xml:space="preserve">2014-04-30 11:00</t>
  </si>
  <si>
    <t xml:space="preserve">2014-04-30 12:00</t>
  </si>
  <si>
    <t xml:space="preserve">2014-04-30 13:00</t>
  </si>
  <si>
    <t xml:space="preserve">2014-04-30 14:00</t>
  </si>
  <si>
    <t xml:space="preserve">2014-04-30 15:00</t>
  </si>
  <si>
    <t xml:space="preserve">2014-04-30 16:00</t>
  </si>
  <si>
    <t xml:space="preserve">2014-04-30 17:00</t>
  </si>
  <si>
    <t xml:space="preserve">2014-04-30 18:00</t>
  </si>
  <si>
    <t xml:space="preserve">2014-04-30 19:00</t>
  </si>
  <si>
    <t xml:space="preserve">2014-04-30 20:00</t>
  </si>
  <si>
    <t xml:space="preserve">2014-04-30 21:00</t>
  </si>
  <si>
    <t xml:space="preserve">2014-04-30 22:00</t>
  </si>
  <si>
    <t xml:space="preserve">2014-04-30 23:00</t>
  </si>
  <si>
    <t xml:space="preserve">2014-05-01 00:00</t>
  </si>
  <si>
    <t xml:space="preserve">2014-05-01 01:00</t>
  </si>
  <si>
    <t xml:space="preserve">2014-05-01 02:00</t>
  </si>
  <si>
    <t xml:space="preserve">2014-05-01 03:00</t>
  </si>
  <si>
    <t xml:space="preserve">2014-05-01 04:00</t>
  </si>
  <si>
    <t xml:space="preserve">2014-05-01 05:00</t>
  </si>
  <si>
    <t xml:space="preserve">2014-05-01 06:00</t>
  </si>
  <si>
    <t xml:space="preserve">2014-05-01 07:00</t>
  </si>
  <si>
    <t xml:space="preserve">2014-05-01 08:00</t>
  </si>
  <si>
    <t xml:space="preserve">2014-05-01 09:00</t>
  </si>
  <si>
    <t xml:space="preserve">2014-05-01 10:00</t>
  </si>
  <si>
    <t xml:space="preserve">2014-05-01 11:00</t>
  </si>
  <si>
    <t xml:space="preserve">2014-05-01 12:00</t>
  </si>
  <si>
    <t xml:space="preserve">2014-05-01 13:00</t>
  </si>
  <si>
    <t xml:space="preserve">2014-05-01 14:00</t>
  </si>
  <si>
    <t xml:space="preserve">2014-05-01 15:00</t>
  </si>
  <si>
    <t xml:space="preserve">2014-05-01 16:00</t>
  </si>
  <si>
    <t xml:space="preserve">2014-05-01 17:00</t>
  </si>
  <si>
    <t xml:space="preserve">2014-05-01 18:00</t>
  </si>
  <si>
    <t xml:space="preserve">2014-05-01 19:00</t>
  </si>
  <si>
    <t xml:space="preserve">2014-05-01 20:00</t>
  </si>
  <si>
    <t xml:space="preserve">2014-05-01 21:00</t>
  </si>
  <si>
    <t xml:space="preserve">2014-05-01 22:00</t>
  </si>
  <si>
    <t xml:space="preserve">2014-05-01 23:00</t>
  </si>
  <si>
    <t xml:space="preserve">2014-05-02 00:00</t>
  </si>
  <si>
    <t xml:space="preserve">2014-05-02 01:00</t>
  </si>
  <si>
    <t xml:space="preserve">2014-05-02 02:00</t>
  </si>
  <si>
    <t xml:space="preserve">2014-05-02 03:00</t>
  </si>
  <si>
    <t xml:space="preserve">2014-05-02 04:00</t>
  </si>
  <si>
    <t xml:space="preserve">2014-05-02 05:00</t>
  </si>
  <si>
    <t xml:space="preserve">2014-05-02 06:00</t>
  </si>
  <si>
    <t xml:space="preserve">2014-05-02 07:00</t>
  </si>
  <si>
    <t xml:space="preserve">2014-05-02 08:00</t>
  </si>
  <si>
    <t xml:space="preserve">2014-05-02 09:00</t>
  </si>
  <si>
    <t xml:space="preserve">2014-05-02 10:00</t>
  </si>
  <si>
    <t xml:space="preserve">2014-05-02 11:00</t>
  </si>
  <si>
    <t xml:space="preserve">2014-05-02 12:00</t>
  </si>
  <si>
    <t xml:space="preserve">2014-05-02 13:00</t>
  </si>
  <si>
    <t xml:space="preserve">2014-05-02 14:00</t>
  </si>
  <si>
    <t xml:space="preserve">2014-05-02 15:00</t>
  </si>
  <si>
    <t xml:space="preserve">2014-05-02 16:00</t>
  </si>
  <si>
    <t xml:space="preserve">2014-05-02 17:00</t>
  </si>
  <si>
    <t xml:space="preserve">2014-05-02 18:00</t>
  </si>
  <si>
    <t xml:space="preserve">2014-05-02 19:00</t>
  </si>
  <si>
    <t xml:space="preserve">2014-05-02 20:00</t>
  </si>
  <si>
    <t xml:space="preserve">2014-05-02 21:00</t>
  </si>
  <si>
    <t xml:space="preserve">2014-05-02 22:00</t>
  </si>
  <si>
    <t xml:space="preserve">2014-05-02 23:00</t>
  </si>
  <si>
    <t xml:space="preserve">2014-05-03 00:00</t>
  </si>
  <si>
    <t xml:space="preserve">2014-05-03 01:00</t>
  </si>
  <si>
    <t xml:space="preserve">2014-05-03 02:00</t>
  </si>
  <si>
    <t xml:space="preserve">2014-05-03 03:00</t>
  </si>
  <si>
    <t xml:space="preserve">2014-05-03 04:00</t>
  </si>
  <si>
    <t xml:space="preserve">2014-05-03 05:00</t>
  </si>
  <si>
    <t xml:space="preserve">2014-05-03 06:00</t>
  </si>
  <si>
    <t xml:space="preserve">2014-05-03 07:00</t>
  </si>
  <si>
    <t xml:space="preserve">2014-05-03 08:00</t>
  </si>
  <si>
    <t xml:space="preserve">2014-05-03 09:00</t>
  </si>
  <si>
    <t xml:space="preserve">2014-05-03 10:00</t>
  </si>
  <si>
    <t xml:space="preserve">2014-05-03 11:00</t>
  </si>
  <si>
    <t xml:space="preserve">2014-05-03 12:00</t>
  </si>
  <si>
    <t xml:space="preserve">2014-05-03 13:00</t>
  </si>
  <si>
    <t xml:space="preserve">2014-05-03 14:00</t>
  </si>
  <si>
    <t xml:space="preserve">2014-05-03 15:00</t>
  </si>
  <si>
    <t xml:space="preserve">2014-05-03 16:00</t>
  </si>
  <si>
    <t xml:space="preserve">2014-05-03 17:00</t>
  </si>
  <si>
    <t xml:space="preserve">2014-05-03 18:00</t>
  </si>
  <si>
    <t xml:space="preserve">2014-05-03 19:00</t>
  </si>
  <si>
    <t xml:space="preserve">2014-05-03 20:00</t>
  </si>
  <si>
    <t xml:space="preserve">2014-05-03 21:00</t>
  </si>
  <si>
    <t xml:space="preserve">2014-05-03 22:00</t>
  </si>
  <si>
    <t xml:space="preserve">2014-05-03 23:00</t>
  </si>
  <si>
    <t xml:space="preserve">2014-05-04 00:00</t>
  </si>
  <si>
    <t xml:space="preserve">2014-05-04 01:00</t>
  </si>
  <si>
    <t xml:space="preserve">2014-05-04 02:00</t>
  </si>
  <si>
    <t xml:space="preserve">2014-05-04 03:00</t>
  </si>
  <si>
    <t xml:space="preserve">2014-05-04 04:00</t>
  </si>
  <si>
    <t xml:space="preserve">2014-05-04 05:00</t>
  </si>
  <si>
    <t xml:space="preserve">2014-05-04 06:00</t>
  </si>
  <si>
    <t xml:space="preserve">2014-05-04 07:00</t>
  </si>
  <si>
    <t xml:space="preserve">2014-05-04 08:00</t>
  </si>
  <si>
    <t xml:space="preserve">2014-05-04 09:00</t>
  </si>
  <si>
    <t xml:space="preserve">2014-05-04 10:00</t>
  </si>
  <si>
    <t xml:space="preserve">2014-05-04 11:00</t>
  </si>
  <si>
    <t xml:space="preserve">2014-05-04 12:00</t>
  </si>
  <si>
    <t xml:space="preserve">2014-05-04 13:00</t>
  </si>
  <si>
    <t xml:space="preserve">2014-05-04 14:00</t>
  </si>
  <si>
    <t xml:space="preserve">2014-05-04 15:00</t>
  </si>
  <si>
    <t xml:space="preserve">2014-05-04 16:00</t>
  </si>
  <si>
    <t xml:space="preserve">2014-05-04 17:00</t>
  </si>
  <si>
    <t xml:space="preserve">2014-05-04 18:00</t>
  </si>
  <si>
    <t xml:space="preserve">2014-05-04 19:00</t>
  </si>
  <si>
    <t xml:space="preserve">2014-05-04 20:00</t>
  </si>
  <si>
    <t xml:space="preserve">2014-05-04 21:00</t>
  </si>
  <si>
    <t xml:space="preserve">2014-05-04 22:00</t>
  </si>
  <si>
    <t xml:space="preserve">2014-05-04 23:00</t>
  </si>
  <si>
    <t xml:space="preserve">2014-05-05 00:00</t>
  </si>
  <si>
    <t xml:space="preserve">2014-05-05 01:00</t>
  </si>
  <si>
    <t xml:space="preserve">2014-05-05 02:00</t>
  </si>
  <si>
    <t xml:space="preserve">2014-05-05 03:00</t>
  </si>
  <si>
    <t xml:space="preserve">2014-05-05 04:00</t>
  </si>
  <si>
    <t xml:space="preserve">2014-05-05 05:00</t>
  </si>
  <si>
    <t xml:space="preserve">2014-05-05 06:00</t>
  </si>
  <si>
    <t xml:space="preserve">2014-05-05 07:00</t>
  </si>
  <si>
    <t xml:space="preserve">2014-05-05 08:00</t>
  </si>
  <si>
    <t xml:space="preserve">2014-05-05 09:00</t>
  </si>
  <si>
    <t xml:space="preserve">2014-05-05 10:00</t>
  </si>
  <si>
    <t xml:space="preserve">2014-05-05 11:00</t>
  </si>
  <si>
    <t xml:space="preserve">2014-05-05 12:00</t>
  </si>
  <si>
    <t xml:space="preserve">2014-05-05 13:00</t>
  </si>
  <si>
    <t xml:space="preserve">2014-05-05 14:00</t>
  </si>
  <si>
    <t xml:space="preserve">2014-05-05 15:00</t>
  </si>
  <si>
    <t xml:space="preserve">2014-05-05 16:00</t>
  </si>
  <si>
    <t xml:space="preserve">2014-05-05 17:00</t>
  </si>
  <si>
    <t xml:space="preserve">2014-05-05 18:00</t>
  </si>
  <si>
    <t xml:space="preserve">2014-05-05 19:00</t>
  </si>
  <si>
    <t xml:space="preserve">2014-05-05 20:00</t>
  </si>
  <si>
    <t xml:space="preserve">2014-05-05 21:00</t>
  </si>
  <si>
    <t xml:space="preserve">2014-05-05 22:00</t>
  </si>
  <si>
    <t xml:space="preserve">2014-05-05 23:00</t>
  </si>
  <si>
    <t xml:space="preserve">2014-05-06 00:00</t>
  </si>
  <si>
    <t xml:space="preserve">2014-05-06 01:00</t>
  </si>
  <si>
    <t xml:space="preserve">2014-05-06 02:00</t>
  </si>
  <si>
    <t xml:space="preserve">2014-05-06 03:00</t>
  </si>
  <si>
    <t xml:space="preserve">2014-05-06 04:00</t>
  </si>
  <si>
    <t xml:space="preserve">2014-05-06 05:00</t>
  </si>
  <si>
    <t xml:space="preserve">2014-05-06 06:00</t>
  </si>
  <si>
    <t xml:space="preserve">2014-05-06 07:00</t>
  </si>
  <si>
    <t xml:space="preserve">2014-05-06 08:00</t>
  </si>
  <si>
    <t xml:space="preserve">2014-05-06 09:00</t>
  </si>
  <si>
    <t xml:space="preserve">2014-05-06 10:00</t>
  </si>
  <si>
    <t xml:space="preserve">2014-05-06 11:00</t>
  </si>
  <si>
    <t xml:space="preserve">2014-05-06 12:00</t>
  </si>
  <si>
    <t xml:space="preserve">2014-05-06 13:00</t>
  </si>
  <si>
    <t xml:space="preserve">2014-05-06 14:00</t>
  </si>
  <si>
    <t xml:space="preserve">2014-05-06 15:00</t>
  </si>
  <si>
    <t xml:space="preserve">2014-05-06 16:00</t>
  </si>
  <si>
    <t xml:space="preserve">2014-05-06 17:00</t>
  </si>
  <si>
    <t xml:space="preserve">2014-05-06 18:00</t>
  </si>
  <si>
    <t xml:space="preserve">2014-05-06 19:00</t>
  </si>
  <si>
    <t xml:space="preserve">2014-05-06 20:00</t>
  </si>
  <si>
    <t xml:space="preserve">2014-05-06 21:00</t>
  </si>
  <si>
    <t xml:space="preserve">2014-05-06 22:00</t>
  </si>
  <si>
    <t xml:space="preserve">2014-05-06 23:00</t>
  </si>
  <si>
    <t xml:space="preserve">2014-05-07 00:00</t>
  </si>
  <si>
    <t xml:space="preserve">2014-05-07 01:00</t>
  </si>
  <si>
    <t xml:space="preserve">2014-05-07 02:00</t>
  </si>
  <si>
    <t xml:space="preserve">2014-05-07 03:00</t>
  </si>
  <si>
    <t xml:space="preserve">2014-05-07 04:00</t>
  </si>
  <si>
    <t xml:space="preserve">2014-05-07 05:00</t>
  </si>
  <si>
    <t xml:space="preserve">2014-05-07 06:00</t>
  </si>
  <si>
    <t xml:space="preserve">2014-05-07 07:00</t>
  </si>
  <si>
    <t xml:space="preserve">2014-05-07 08:00</t>
  </si>
  <si>
    <t xml:space="preserve">2014-05-07 09:00</t>
  </si>
  <si>
    <t xml:space="preserve">2014-05-07 10:00</t>
  </si>
  <si>
    <t xml:space="preserve">2014-05-07 11:00</t>
  </si>
  <si>
    <t xml:space="preserve">2014-05-07 12:00</t>
  </si>
  <si>
    <t xml:space="preserve">2014-05-07 13:00</t>
  </si>
  <si>
    <t xml:space="preserve">2014-05-07 14:00</t>
  </si>
  <si>
    <t xml:space="preserve">2014-05-07 15:00</t>
  </si>
  <si>
    <t xml:space="preserve">2014-05-07 16:00</t>
  </si>
  <si>
    <t xml:space="preserve">2014-05-07 17:00</t>
  </si>
  <si>
    <t xml:space="preserve">2014-05-07 18:00</t>
  </si>
  <si>
    <t xml:space="preserve">2014-05-07 19:00</t>
  </si>
  <si>
    <t xml:space="preserve">2014-05-07 20:00</t>
  </si>
  <si>
    <t xml:space="preserve">2014-05-07 21:00</t>
  </si>
  <si>
    <t xml:space="preserve">2014-05-07 22:00</t>
  </si>
  <si>
    <t xml:space="preserve">2014-05-07 23:00</t>
  </si>
  <si>
    <t xml:space="preserve">2014-05-08 00:00</t>
  </si>
  <si>
    <t xml:space="preserve">2014-05-08 01:00</t>
  </si>
  <si>
    <t xml:space="preserve">2014-05-08 02:00</t>
  </si>
  <si>
    <t xml:space="preserve">2014-05-08 03:00</t>
  </si>
  <si>
    <t xml:space="preserve">2014-05-08 04:00</t>
  </si>
  <si>
    <t xml:space="preserve">2014-05-08 05:00</t>
  </si>
  <si>
    <t xml:space="preserve">2014-05-08 06:00</t>
  </si>
  <si>
    <t xml:space="preserve">2014-05-08 07:00</t>
  </si>
  <si>
    <t xml:space="preserve">2014-05-08 08:00</t>
  </si>
  <si>
    <t xml:space="preserve">2014-05-08 09:00</t>
  </si>
  <si>
    <t xml:space="preserve">2014-05-08 10:00</t>
  </si>
  <si>
    <t xml:space="preserve">2014-05-08 11:00</t>
  </si>
  <si>
    <t xml:space="preserve">2014-05-08 12:00</t>
  </si>
  <si>
    <t xml:space="preserve">2014-05-08 13:00</t>
  </si>
  <si>
    <t xml:space="preserve">2014-05-08 14:00</t>
  </si>
  <si>
    <t xml:space="preserve">2014-05-08 15:00</t>
  </si>
  <si>
    <t xml:space="preserve">2014-05-08 16:00</t>
  </si>
  <si>
    <t xml:space="preserve">2014-05-08 17:00</t>
  </si>
  <si>
    <t xml:space="preserve">2014-05-08 18:00</t>
  </si>
  <si>
    <t xml:space="preserve">2014-05-08 19:00</t>
  </si>
  <si>
    <t xml:space="preserve">2014-05-08 20:00</t>
  </si>
  <si>
    <t xml:space="preserve">2014-05-08 21:00</t>
  </si>
  <si>
    <t xml:space="preserve">2014-05-08 22:00</t>
  </si>
  <si>
    <t xml:space="preserve">2014-05-08 23:00</t>
  </si>
  <si>
    <t xml:space="preserve">2014-05-09 00:00</t>
  </si>
  <si>
    <t xml:space="preserve">2014-05-09 01:00</t>
  </si>
  <si>
    <t xml:space="preserve">2014-05-09 02:00</t>
  </si>
  <si>
    <t xml:space="preserve">2014-05-09 03:00</t>
  </si>
  <si>
    <t xml:space="preserve">2014-05-09 04:00</t>
  </si>
  <si>
    <t xml:space="preserve">2014-05-09 05:00</t>
  </si>
  <si>
    <t xml:space="preserve">2014-05-09 06:00</t>
  </si>
  <si>
    <t xml:space="preserve">2014-05-09 07:00</t>
  </si>
  <si>
    <t xml:space="preserve">2014-05-09 08:00</t>
  </si>
  <si>
    <t xml:space="preserve">2014-05-09 09:00</t>
  </si>
  <si>
    <t xml:space="preserve">2014-05-09 10:00</t>
  </si>
  <si>
    <t xml:space="preserve">2014-05-09 11:00</t>
  </si>
  <si>
    <t xml:space="preserve">2014-05-09 12:00</t>
  </si>
  <si>
    <t xml:space="preserve">2014-05-09 13:00</t>
  </si>
  <si>
    <t xml:space="preserve">2014-05-09 14:00</t>
  </si>
  <si>
    <t xml:space="preserve">2014-05-09 15:00</t>
  </si>
  <si>
    <t xml:space="preserve">2014-05-09 16:00</t>
  </si>
  <si>
    <t xml:space="preserve">2014-05-09 17:00</t>
  </si>
  <si>
    <t xml:space="preserve">2014-05-09 18:00</t>
  </si>
  <si>
    <t xml:space="preserve">2014-05-09 19:00</t>
  </si>
  <si>
    <t xml:space="preserve">2014-05-09 20:00</t>
  </si>
  <si>
    <t xml:space="preserve">2014-05-09 21:00</t>
  </si>
  <si>
    <t xml:space="preserve">2014-05-09 22:00</t>
  </si>
  <si>
    <t xml:space="preserve">2014-05-09 23:00</t>
  </si>
  <si>
    <t xml:space="preserve">2014-05-10 00:00</t>
  </si>
  <si>
    <t xml:space="preserve">2014-05-10 01:00</t>
  </si>
  <si>
    <t xml:space="preserve">2014-05-10 02:00</t>
  </si>
  <si>
    <t xml:space="preserve">2014-05-10 03:00</t>
  </si>
  <si>
    <t xml:space="preserve">2014-05-10 04:00</t>
  </si>
  <si>
    <t xml:space="preserve">2014-05-10 05:00</t>
  </si>
  <si>
    <t xml:space="preserve">2014-05-10 06:00</t>
  </si>
  <si>
    <t xml:space="preserve">2014-05-10 07:00</t>
  </si>
  <si>
    <t xml:space="preserve">2014-05-10 08:00</t>
  </si>
  <si>
    <t xml:space="preserve">2014-05-10 09:00</t>
  </si>
  <si>
    <t xml:space="preserve">2014-05-10 10:00</t>
  </si>
  <si>
    <t xml:space="preserve">2014-05-10 11:00</t>
  </si>
  <si>
    <t xml:space="preserve">2014-05-10 12:00</t>
  </si>
  <si>
    <t xml:space="preserve">2014-05-10 13:00</t>
  </si>
  <si>
    <t xml:space="preserve">2014-05-10 14:00</t>
  </si>
  <si>
    <t xml:space="preserve">2014-05-10 15:00</t>
  </si>
  <si>
    <t xml:space="preserve">2014-05-10 16:00</t>
  </si>
  <si>
    <t xml:space="preserve">2014-05-10 17:00</t>
  </si>
  <si>
    <t xml:space="preserve">2014-05-10 18:00</t>
  </si>
  <si>
    <t xml:space="preserve">2014-05-10 19:00</t>
  </si>
  <si>
    <t xml:space="preserve">2014-05-10 20:00</t>
  </si>
  <si>
    <t xml:space="preserve">2014-05-10 21:00</t>
  </si>
  <si>
    <t xml:space="preserve">2014-05-10 22:00</t>
  </si>
  <si>
    <t xml:space="preserve">2014-05-10 23:00</t>
  </si>
  <si>
    <t xml:space="preserve">2014-05-11 00:00</t>
  </si>
  <si>
    <t xml:space="preserve">2014-05-11 01:00</t>
  </si>
  <si>
    <t xml:space="preserve">2014-05-11 02:00</t>
  </si>
  <si>
    <t xml:space="preserve">2014-05-11 03:00</t>
  </si>
  <si>
    <t xml:space="preserve">2014-05-11 04:00</t>
  </si>
  <si>
    <t xml:space="preserve">2014-05-11 05:00</t>
  </si>
  <si>
    <t xml:space="preserve">2014-05-11 06:00</t>
  </si>
  <si>
    <t xml:space="preserve">2014-05-11 07:00</t>
  </si>
  <si>
    <t xml:space="preserve">2014-05-11 08:00</t>
  </si>
  <si>
    <t xml:space="preserve">2014-05-11 09:00</t>
  </si>
  <si>
    <t xml:space="preserve">2014-05-11 10:00</t>
  </si>
  <si>
    <t xml:space="preserve">2014-05-11 11:00</t>
  </si>
  <si>
    <t xml:space="preserve">2014-05-11 12:00</t>
  </si>
  <si>
    <t xml:space="preserve">2014-05-11 13:00</t>
  </si>
  <si>
    <t xml:space="preserve">2014-05-11 14:00</t>
  </si>
  <si>
    <t xml:space="preserve">2014-05-11 15:00</t>
  </si>
  <si>
    <t xml:space="preserve">2014-05-11 16:00</t>
  </si>
  <si>
    <t xml:space="preserve">2014-05-11 17:00</t>
  </si>
  <si>
    <t xml:space="preserve">2014-05-11 18:00</t>
  </si>
  <si>
    <t xml:space="preserve">2014-05-11 19:00</t>
  </si>
  <si>
    <t xml:space="preserve">2014-05-11 20:00</t>
  </si>
  <si>
    <t xml:space="preserve">2014-05-11 21:00</t>
  </si>
  <si>
    <t xml:space="preserve">2014-05-11 22:00</t>
  </si>
  <si>
    <t xml:space="preserve">2014-05-11 23:00</t>
  </si>
  <si>
    <t xml:space="preserve">2014-05-12 00:00</t>
  </si>
  <si>
    <t xml:space="preserve">2014-05-12 01:00</t>
  </si>
  <si>
    <t xml:space="preserve">2014-05-12 02:00</t>
  </si>
  <si>
    <t xml:space="preserve">2014-05-12 03:00</t>
  </si>
  <si>
    <t xml:space="preserve">2014-05-12 04:00</t>
  </si>
  <si>
    <t xml:space="preserve">2014-05-12 05:00</t>
  </si>
  <si>
    <t xml:space="preserve">2014-05-12 06:00</t>
  </si>
  <si>
    <t xml:space="preserve">2014-05-12 07:00</t>
  </si>
  <si>
    <t xml:space="preserve">2014-05-12 08:00</t>
  </si>
  <si>
    <t xml:space="preserve">2014-05-12 09:00</t>
  </si>
  <si>
    <t xml:space="preserve">2014-05-12 10:00</t>
  </si>
  <si>
    <t xml:space="preserve">2014-05-12 11:00</t>
  </si>
  <si>
    <t xml:space="preserve">2014-05-12 12:00</t>
  </si>
  <si>
    <t xml:space="preserve">2014-05-12 13:00</t>
  </si>
  <si>
    <t xml:space="preserve">2014-05-12 14:00</t>
  </si>
  <si>
    <t xml:space="preserve">2014-05-12 15:00</t>
  </si>
  <si>
    <t xml:space="preserve">2014-05-12 16:00</t>
  </si>
  <si>
    <t xml:space="preserve">2014-05-12 17:00</t>
  </si>
  <si>
    <t xml:space="preserve">2014-05-12 18:00</t>
  </si>
  <si>
    <t xml:space="preserve">2014-05-12 19:00</t>
  </si>
  <si>
    <t xml:space="preserve">2014-05-12 20:00</t>
  </si>
  <si>
    <t xml:space="preserve">2014-05-12 21:00</t>
  </si>
  <si>
    <t xml:space="preserve">2014-05-12 22:00</t>
  </si>
  <si>
    <t xml:space="preserve">2014-05-12 23:00</t>
  </si>
  <si>
    <t xml:space="preserve">2014-05-13 00:00</t>
  </si>
  <si>
    <t xml:space="preserve">2014-05-13 01:00</t>
  </si>
  <si>
    <t xml:space="preserve">2014-05-13 02:00</t>
  </si>
  <si>
    <t xml:space="preserve">2014-05-13 03:00</t>
  </si>
  <si>
    <t xml:space="preserve">2014-05-13 04:00</t>
  </si>
  <si>
    <t xml:space="preserve">2014-05-13 05:00</t>
  </si>
  <si>
    <t xml:space="preserve">2014-05-13 06:00</t>
  </si>
  <si>
    <t xml:space="preserve">2014-05-13 07:00</t>
  </si>
  <si>
    <t xml:space="preserve">2014-05-13 08:00</t>
  </si>
  <si>
    <t xml:space="preserve">2014-05-13 09:00</t>
  </si>
  <si>
    <t xml:space="preserve">2014-05-13 10:00</t>
  </si>
  <si>
    <t xml:space="preserve">2014-05-13 11:00</t>
  </si>
  <si>
    <t xml:space="preserve">2014-05-13 12:00</t>
  </si>
  <si>
    <t xml:space="preserve">2014-05-13 13:00</t>
  </si>
  <si>
    <t xml:space="preserve">2014-05-13 14:00</t>
  </si>
  <si>
    <t xml:space="preserve">2014-05-13 15:00</t>
  </si>
  <si>
    <t xml:space="preserve">2014-05-13 16:00</t>
  </si>
  <si>
    <t xml:space="preserve">2014-05-13 17:00</t>
  </si>
  <si>
    <t xml:space="preserve">2014-05-13 18:00</t>
  </si>
  <si>
    <t xml:space="preserve">2014-05-13 19:00</t>
  </si>
  <si>
    <t xml:space="preserve">2014-05-13 20:00</t>
  </si>
  <si>
    <t xml:space="preserve">2014-05-13 21:00</t>
  </si>
  <si>
    <t xml:space="preserve">2014-05-13 22:00</t>
  </si>
  <si>
    <t xml:space="preserve">2014-05-13 23:00</t>
  </si>
  <si>
    <t xml:space="preserve">2014-05-14 00:00</t>
  </si>
  <si>
    <t xml:space="preserve">2014-05-14 01:00</t>
  </si>
  <si>
    <t xml:space="preserve">2014-05-14 02:00</t>
  </si>
  <si>
    <t xml:space="preserve">2014-05-14 03:00</t>
  </si>
  <si>
    <t xml:space="preserve">2014-05-14 04:00</t>
  </si>
  <si>
    <t xml:space="preserve">2014-05-14 05:00</t>
  </si>
  <si>
    <t xml:space="preserve">2014-05-14 06:00</t>
  </si>
  <si>
    <t xml:space="preserve">2014-05-14 07:00</t>
  </si>
  <si>
    <t xml:space="preserve">2014-05-14 08:00</t>
  </si>
  <si>
    <t xml:space="preserve">2014-05-14 09:00</t>
  </si>
  <si>
    <t xml:space="preserve">2014-05-14 10:00</t>
  </si>
  <si>
    <t xml:space="preserve">2014-05-14 11:00</t>
  </si>
  <si>
    <t xml:space="preserve">2014-05-14 12:00</t>
  </si>
  <si>
    <t xml:space="preserve">2014-05-14 13:00</t>
  </si>
  <si>
    <t xml:space="preserve">2014-05-14 14:00</t>
  </si>
  <si>
    <t xml:space="preserve">2014-05-14 15:00</t>
  </si>
  <si>
    <t xml:space="preserve">2014-05-14 16:00</t>
  </si>
  <si>
    <t xml:space="preserve">2014-05-14 17:00</t>
  </si>
  <si>
    <t xml:space="preserve">2014-05-14 18:00</t>
  </si>
  <si>
    <t xml:space="preserve">2014-05-14 19:00</t>
  </si>
  <si>
    <t xml:space="preserve">2014-05-14 20:00</t>
  </si>
  <si>
    <t xml:space="preserve">2014-05-14 21:00</t>
  </si>
  <si>
    <t xml:space="preserve">2014-05-14 22:00</t>
  </si>
  <si>
    <t xml:space="preserve">2014-05-14 23:00</t>
  </si>
  <si>
    <t xml:space="preserve">2014-05-15 00:00</t>
  </si>
  <si>
    <t xml:space="preserve">2014-05-15 01:00</t>
  </si>
  <si>
    <t xml:space="preserve">2014-05-15 02:00</t>
  </si>
  <si>
    <t xml:space="preserve">2014-05-15 03:00</t>
  </si>
  <si>
    <t xml:space="preserve">2014-05-15 04:00</t>
  </si>
  <si>
    <t xml:space="preserve">2014-05-15 05:00</t>
  </si>
  <si>
    <t xml:space="preserve">2014-05-15 06:00</t>
  </si>
  <si>
    <t xml:space="preserve">2014-05-15 07:00</t>
  </si>
  <si>
    <t xml:space="preserve">2014-05-15 08:00</t>
  </si>
  <si>
    <t xml:space="preserve">2014-05-15 09:00</t>
  </si>
  <si>
    <t xml:space="preserve">2014-05-15 10:00</t>
  </si>
  <si>
    <t xml:space="preserve">2014-05-15 11:00</t>
  </si>
  <si>
    <t xml:space="preserve">2014-05-15 12:00</t>
  </si>
  <si>
    <t xml:space="preserve">2014-05-15 13:00</t>
  </si>
  <si>
    <t xml:space="preserve">2014-05-15 14:00</t>
  </si>
  <si>
    <t xml:space="preserve">2014-05-15 15:00</t>
  </si>
  <si>
    <t xml:space="preserve">2014-05-15 16:00</t>
  </si>
  <si>
    <t xml:space="preserve">2014-05-15 17:00</t>
  </si>
  <si>
    <t xml:space="preserve">2014-05-15 18:00</t>
  </si>
  <si>
    <t xml:space="preserve">2014-05-15 19:00</t>
  </si>
  <si>
    <t xml:space="preserve">2014-05-15 20:00</t>
  </si>
  <si>
    <t xml:space="preserve">2014-05-15 21:00</t>
  </si>
  <si>
    <t xml:space="preserve">2014-05-15 22:00</t>
  </si>
  <si>
    <t xml:space="preserve">2014-05-15 23:00</t>
  </si>
  <si>
    <t xml:space="preserve">2014-05-16 00:00</t>
  </si>
  <si>
    <t xml:space="preserve">2014-05-16 01:00</t>
  </si>
  <si>
    <t xml:space="preserve">2014-05-16 02:00</t>
  </si>
  <si>
    <t xml:space="preserve">2014-05-16 03:00</t>
  </si>
  <si>
    <t xml:space="preserve">2014-05-16 04:00</t>
  </si>
  <si>
    <t xml:space="preserve">2014-05-16 05:00</t>
  </si>
  <si>
    <t xml:space="preserve">2014-05-16 06:00</t>
  </si>
  <si>
    <t xml:space="preserve">2014-05-16 07:00</t>
  </si>
  <si>
    <t xml:space="preserve">2014-05-16 08:00</t>
  </si>
  <si>
    <t xml:space="preserve">2014-05-16 09:00</t>
  </si>
  <si>
    <t xml:space="preserve">2014-05-16 10:00</t>
  </si>
  <si>
    <t xml:space="preserve">2014-05-16 11:00</t>
  </si>
  <si>
    <t xml:space="preserve">2014-05-16 12:00</t>
  </si>
  <si>
    <t xml:space="preserve">2014-05-16 13:00</t>
  </si>
  <si>
    <t xml:space="preserve">2014-05-16 14:00</t>
  </si>
  <si>
    <t xml:space="preserve">2014-05-16 15:00</t>
  </si>
  <si>
    <t xml:space="preserve">2014-05-16 16:00</t>
  </si>
  <si>
    <t xml:space="preserve">2014-05-16 17:00</t>
  </si>
  <si>
    <t xml:space="preserve">2014-05-16 18:00</t>
  </si>
  <si>
    <t xml:space="preserve">2014-05-16 19:00</t>
  </si>
  <si>
    <t xml:space="preserve">2014-05-16 20:00</t>
  </si>
  <si>
    <t xml:space="preserve">2014-05-16 21:00</t>
  </si>
  <si>
    <t xml:space="preserve">2014-05-16 22:00</t>
  </si>
  <si>
    <t xml:space="preserve">2014-05-16 23:00</t>
  </si>
  <si>
    <t xml:space="preserve">2014-05-17 00:00</t>
  </si>
  <si>
    <t xml:space="preserve">2014-05-17 01:00</t>
  </si>
  <si>
    <t xml:space="preserve">2014-05-17 02:00</t>
  </si>
  <si>
    <t xml:space="preserve">2014-05-17 03:00</t>
  </si>
  <si>
    <t xml:space="preserve">2014-05-17 04:00</t>
  </si>
  <si>
    <t xml:space="preserve">2014-05-17 05:00</t>
  </si>
  <si>
    <t xml:space="preserve">2014-05-17 06:00</t>
  </si>
  <si>
    <t xml:space="preserve">2014-05-17 07:00</t>
  </si>
  <si>
    <t xml:space="preserve">2014-05-17 08:00</t>
  </si>
  <si>
    <t xml:space="preserve">2014-05-17 09:00</t>
  </si>
  <si>
    <t xml:space="preserve">2014-05-17 10:00</t>
  </si>
  <si>
    <t xml:space="preserve">2014-05-17 11:00</t>
  </si>
  <si>
    <t xml:space="preserve">2014-05-17 12:00</t>
  </si>
  <si>
    <t xml:space="preserve">2014-05-17 13:00</t>
  </si>
  <si>
    <t xml:space="preserve">2014-05-17 14:00</t>
  </si>
  <si>
    <t xml:space="preserve">2014-05-17 15:00</t>
  </si>
  <si>
    <t xml:space="preserve">2014-05-17 16:00</t>
  </si>
  <si>
    <t xml:space="preserve">2014-05-17 17:00</t>
  </si>
  <si>
    <t xml:space="preserve">2014-05-17 18:00</t>
  </si>
  <si>
    <t xml:space="preserve">2014-05-17 19:00</t>
  </si>
  <si>
    <t xml:space="preserve">2014-05-17 20:00</t>
  </si>
  <si>
    <t xml:space="preserve">2014-05-17 21:00</t>
  </si>
  <si>
    <t xml:space="preserve">2014-05-17 22:00</t>
  </si>
  <si>
    <t xml:space="preserve">2014-05-17 23:00</t>
  </si>
  <si>
    <t xml:space="preserve">2014-05-18 00:00</t>
  </si>
  <si>
    <t xml:space="preserve">2014-05-18 01:00</t>
  </si>
  <si>
    <t xml:space="preserve">2014-05-18 02:00</t>
  </si>
  <si>
    <t xml:space="preserve">2014-05-18 03:00</t>
  </si>
  <si>
    <t xml:space="preserve">2014-05-18 04:00</t>
  </si>
  <si>
    <t xml:space="preserve">2014-05-18 05:00</t>
  </si>
  <si>
    <t xml:space="preserve">2014-05-18 06:00</t>
  </si>
  <si>
    <t xml:space="preserve">2014-05-18 07:00</t>
  </si>
  <si>
    <t xml:space="preserve">2014-05-18 08:00</t>
  </si>
  <si>
    <t xml:space="preserve">2014-05-18 09:00</t>
  </si>
  <si>
    <t xml:space="preserve">2014-05-18 10:00</t>
  </si>
  <si>
    <t xml:space="preserve">2014-05-18 11:00</t>
  </si>
  <si>
    <t xml:space="preserve">2014-05-18 12:00</t>
  </si>
  <si>
    <t xml:space="preserve">2014-05-18 13:00</t>
  </si>
  <si>
    <t xml:space="preserve">2014-05-18 14:00</t>
  </si>
  <si>
    <t xml:space="preserve">2014-05-18 15:00</t>
  </si>
  <si>
    <t xml:space="preserve">2014-05-18 16:00</t>
  </si>
  <si>
    <t xml:space="preserve">2014-05-18 17:00</t>
  </si>
  <si>
    <t xml:space="preserve">2014-05-18 18:00</t>
  </si>
  <si>
    <t xml:space="preserve">2014-05-18 19:00</t>
  </si>
  <si>
    <t xml:space="preserve">2014-05-18 20:00</t>
  </si>
  <si>
    <t xml:space="preserve">2014-05-18 21:00</t>
  </si>
  <si>
    <t xml:space="preserve">2014-05-18 22:00</t>
  </si>
  <si>
    <t xml:space="preserve">2014-05-18 23:00</t>
  </si>
  <si>
    <t xml:space="preserve">2014-05-19 00:00</t>
  </si>
  <si>
    <t xml:space="preserve">2014-05-19 01:00</t>
  </si>
  <si>
    <t xml:space="preserve">2014-05-19 02:00</t>
  </si>
  <si>
    <t xml:space="preserve">2014-05-19 03:00</t>
  </si>
  <si>
    <t xml:space="preserve">2014-05-19 04:00</t>
  </si>
  <si>
    <t xml:space="preserve">2014-05-19 05:00</t>
  </si>
  <si>
    <t xml:space="preserve">2014-05-19 06:00</t>
  </si>
  <si>
    <t xml:space="preserve">2014-05-19 07:00</t>
  </si>
  <si>
    <t xml:space="preserve">2014-05-19 08:00</t>
  </si>
  <si>
    <t xml:space="preserve">2014-05-19 09:00</t>
  </si>
  <si>
    <t xml:space="preserve">2014-05-19 10:00</t>
  </si>
  <si>
    <t xml:space="preserve">2014-05-19 11:00</t>
  </si>
  <si>
    <t xml:space="preserve">2014-05-19 12:00</t>
  </si>
  <si>
    <t xml:space="preserve">2014-05-19 13:00</t>
  </si>
  <si>
    <t xml:space="preserve">2014-05-19 14:00</t>
  </si>
  <si>
    <t xml:space="preserve">2014-05-19 15:00</t>
  </si>
  <si>
    <t xml:space="preserve">2014-05-19 16:00</t>
  </si>
  <si>
    <t xml:space="preserve">2014-05-19 17:00</t>
  </si>
  <si>
    <t xml:space="preserve">2014-05-19 18:00</t>
  </si>
  <si>
    <t xml:space="preserve">2014-05-19 19:00</t>
  </si>
  <si>
    <t xml:space="preserve">2014-05-19 20:00</t>
  </si>
  <si>
    <t xml:space="preserve">2014-05-19 21:00</t>
  </si>
  <si>
    <t xml:space="preserve">2014-05-19 22:00</t>
  </si>
  <si>
    <t xml:space="preserve">2014-05-19 23:00</t>
  </si>
  <si>
    <t xml:space="preserve">2014-05-20 00:00</t>
  </si>
  <si>
    <t xml:space="preserve">2014-05-20 01:00</t>
  </si>
  <si>
    <t xml:space="preserve">2014-05-20 02:00</t>
  </si>
  <si>
    <t xml:space="preserve">2014-05-20 03:00</t>
  </si>
  <si>
    <t xml:space="preserve">2014-05-20 04:00</t>
  </si>
  <si>
    <t xml:space="preserve">2014-05-20 05:00</t>
  </si>
  <si>
    <t xml:space="preserve">2014-05-20 06:00</t>
  </si>
  <si>
    <t xml:space="preserve">2014-05-20 07:00</t>
  </si>
  <si>
    <t xml:space="preserve">2014-05-20 08:00</t>
  </si>
  <si>
    <t xml:space="preserve">2014-05-20 09:00</t>
  </si>
  <si>
    <t xml:space="preserve">2014-05-20 10:00</t>
  </si>
  <si>
    <t xml:space="preserve">2014-05-20 11:00</t>
  </si>
  <si>
    <t xml:space="preserve">2014-05-20 12:00</t>
  </si>
  <si>
    <t xml:space="preserve">2014-05-20 13:00</t>
  </si>
  <si>
    <t xml:space="preserve">2014-05-20 14:00</t>
  </si>
  <si>
    <t xml:space="preserve">2014-05-20 15:00</t>
  </si>
  <si>
    <t xml:space="preserve">2014-05-20 16:00</t>
  </si>
  <si>
    <t xml:space="preserve">2014-05-20 17:00</t>
  </si>
  <si>
    <t xml:space="preserve">2014-05-20 18:00</t>
  </si>
  <si>
    <t xml:space="preserve">2014-05-20 19:00</t>
  </si>
  <si>
    <t xml:space="preserve">2014-05-20 20:00</t>
  </si>
  <si>
    <t xml:space="preserve">2014-05-20 21:00</t>
  </si>
  <si>
    <t xml:space="preserve">2014-05-20 22:00</t>
  </si>
  <si>
    <t xml:space="preserve">2014-05-20 23:00</t>
  </si>
  <si>
    <t xml:space="preserve">2014-05-21 00:00</t>
  </si>
  <si>
    <t xml:space="preserve">2014-05-21 01:00</t>
  </si>
  <si>
    <t xml:space="preserve">2014-05-21 02:00</t>
  </si>
  <si>
    <t xml:space="preserve">2014-05-21 03:00</t>
  </si>
  <si>
    <t xml:space="preserve">2014-05-21 04:00</t>
  </si>
  <si>
    <t xml:space="preserve">2014-05-21 05:00</t>
  </si>
  <si>
    <t xml:space="preserve">2014-05-21 06:00</t>
  </si>
  <si>
    <t xml:space="preserve">2014-05-21 07:00</t>
  </si>
  <si>
    <t xml:space="preserve">2014-05-21 08:00</t>
  </si>
  <si>
    <t xml:space="preserve">2014-05-21 09:00</t>
  </si>
  <si>
    <t xml:space="preserve">2014-05-21 10:00</t>
  </si>
  <si>
    <t xml:space="preserve">2014-05-21 11:00</t>
  </si>
  <si>
    <t xml:space="preserve">2014-05-21 12:00</t>
  </si>
  <si>
    <t xml:space="preserve">2014-05-21 13:00</t>
  </si>
  <si>
    <t xml:space="preserve">2014-05-21 14:00</t>
  </si>
  <si>
    <t xml:space="preserve">2014-05-21 15:00</t>
  </si>
  <si>
    <t xml:space="preserve">2014-05-21 16:00</t>
  </si>
  <si>
    <t xml:space="preserve">2014-05-21 17:00</t>
  </si>
  <si>
    <t xml:space="preserve">2014-05-21 18:00</t>
  </si>
  <si>
    <t xml:space="preserve">2014-05-21 19:00</t>
  </si>
  <si>
    <t xml:space="preserve">2014-05-21 20:00</t>
  </si>
  <si>
    <t xml:space="preserve">2014-05-21 21:00</t>
  </si>
  <si>
    <t xml:space="preserve">2014-05-21 22:00</t>
  </si>
  <si>
    <t xml:space="preserve">2014-05-21 23:00</t>
  </si>
  <si>
    <t xml:space="preserve">2014-05-22 00:00</t>
  </si>
  <si>
    <t xml:space="preserve">2014-05-22 01:00</t>
  </si>
  <si>
    <t xml:space="preserve">2014-05-22 02:00</t>
  </si>
  <si>
    <t xml:space="preserve">2014-05-22 03:00</t>
  </si>
  <si>
    <t xml:space="preserve">2014-05-22 04:00</t>
  </si>
  <si>
    <t xml:space="preserve">2014-05-22 05:00</t>
  </si>
  <si>
    <t xml:space="preserve">2014-05-22 06:00</t>
  </si>
  <si>
    <t xml:space="preserve">2014-05-22 07:00</t>
  </si>
  <si>
    <t xml:space="preserve">2014-05-22 08:00</t>
  </si>
  <si>
    <t xml:space="preserve">2014-05-22 09:00</t>
  </si>
  <si>
    <t xml:space="preserve">2014-05-22 10:00</t>
  </si>
  <si>
    <t xml:space="preserve">2014-05-22 11:00</t>
  </si>
  <si>
    <t xml:space="preserve">2014-05-22 12:00</t>
  </si>
  <si>
    <t xml:space="preserve">2014-05-22 13:00</t>
  </si>
  <si>
    <t xml:space="preserve">2014-05-22 14:00</t>
  </si>
  <si>
    <t xml:space="preserve">2014-05-22 15:00</t>
  </si>
  <si>
    <t xml:space="preserve">2014-05-22 16:00</t>
  </si>
  <si>
    <t xml:space="preserve">2014-05-22 17:00</t>
  </si>
  <si>
    <t xml:space="preserve">2014-05-22 18:00</t>
  </si>
  <si>
    <t xml:space="preserve">2014-05-22 19:00</t>
  </si>
  <si>
    <t xml:space="preserve">2014-05-22 20:00</t>
  </si>
  <si>
    <t xml:space="preserve">2014-05-22 21:00</t>
  </si>
  <si>
    <t xml:space="preserve">2014-05-22 22:00</t>
  </si>
  <si>
    <t xml:space="preserve">2014-05-22 23:00</t>
  </si>
  <si>
    <t xml:space="preserve">2014-05-23 00:00</t>
  </si>
  <si>
    <t xml:space="preserve">2014-05-23 01:00</t>
  </si>
  <si>
    <t xml:space="preserve">2014-05-23 02:00</t>
  </si>
  <si>
    <t xml:space="preserve">2014-05-23 03:00</t>
  </si>
  <si>
    <t xml:space="preserve">2014-05-23 04:00</t>
  </si>
  <si>
    <t xml:space="preserve">2014-05-23 05:00</t>
  </si>
  <si>
    <t xml:space="preserve">2014-05-23 06:00</t>
  </si>
  <si>
    <t xml:space="preserve">2014-05-23 07:00</t>
  </si>
  <si>
    <t xml:space="preserve">2014-05-23 08:00</t>
  </si>
  <si>
    <t xml:space="preserve">2014-05-23 09:00</t>
  </si>
  <si>
    <t xml:space="preserve">2014-05-23 10:00</t>
  </si>
  <si>
    <t xml:space="preserve">2014-05-23 11:00</t>
  </si>
  <si>
    <t xml:space="preserve">2014-05-23 12:00</t>
  </si>
  <si>
    <t xml:space="preserve">2014-05-23 13:00</t>
  </si>
  <si>
    <t xml:space="preserve">2014-05-23 14:00</t>
  </si>
  <si>
    <t xml:space="preserve">2014-05-23 15:00</t>
  </si>
  <si>
    <t xml:space="preserve">2014-05-23 16:00</t>
  </si>
  <si>
    <t xml:space="preserve">2014-05-23 17:00</t>
  </si>
  <si>
    <t xml:space="preserve">2014-05-23 18:00</t>
  </si>
  <si>
    <t xml:space="preserve">2014-05-23 19:00</t>
  </si>
  <si>
    <t xml:space="preserve">2014-05-23 20:00</t>
  </si>
  <si>
    <t xml:space="preserve">2014-05-23 21:00</t>
  </si>
  <si>
    <t xml:space="preserve">2014-05-23 22:00</t>
  </si>
  <si>
    <t xml:space="preserve">2014-05-23 23:00</t>
  </si>
  <si>
    <t xml:space="preserve">2014-05-24 00:00</t>
  </si>
  <si>
    <t xml:space="preserve">2014-05-24 01:00</t>
  </si>
  <si>
    <t xml:space="preserve">2014-05-24 02:00</t>
  </si>
  <si>
    <t xml:space="preserve">2014-05-24 03:00</t>
  </si>
  <si>
    <t xml:space="preserve">2014-05-24 04:00</t>
  </si>
  <si>
    <t xml:space="preserve">2014-05-24 05:00</t>
  </si>
  <si>
    <t xml:space="preserve">2014-05-24 06:00</t>
  </si>
  <si>
    <t xml:space="preserve">2014-05-24 07:00</t>
  </si>
  <si>
    <t xml:space="preserve">2014-05-24 08:00</t>
  </si>
  <si>
    <t xml:space="preserve">2014-05-24 09:00</t>
  </si>
  <si>
    <t xml:space="preserve">2014-05-24 10:00</t>
  </si>
  <si>
    <t xml:space="preserve">2014-05-24 11:00</t>
  </si>
  <si>
    <t xml:space="preserve">2014-05-24 12:00</t>
  </si>
  <si>
    <t xml:space="preserve">2014-05-24 13:00</t>
  </si>
  <si>
    <t xml:space="preserve">2014-05-24 14:00</t>
  </si>
  <si>
    <t xml:space="preserve">2014-05-24 15:00</t>
  </si>
  <si>
    <t xml:space="preserve">2014-05-24 16:00</t>
  </si>
  <si>
    <t xml:space="preserve">2014-05-24 17:00</t>
  </si>
  <si>
    <t xml:space="preserve">2014-05-24 18:00</t>
  </si>
  <si>
    <t xml:space="preserve">2014-05-24 19:00</t>
  </si>
  <si>
    <t xml:space="preserve">2014-05-24 20:00</t>
  </si>
  <si>
    <t xml:space="preserve">2014-05-24 21:00</t>
  </si>
  <si>
    <t xml:space="preserve">2014-05-24 22:00</t>
  </si>
  <si>
    <t xml:space="preserve">2014-05-24 23:00</t>
  </si>
  <si>
    <t xml:space="preserve">2014-05-25 00:00</t>
  </si>
  <si>
    <t xml:space="preserve">2014-05-25 01:00</t>
  </si>
  <si>
    <t xml:space="preserve">2014-05-25 02:00</t>
  </si>
  <si>
    <t xml:space="preserve">2014-05-25 03:00</t>
  </si>
  <si>
    <t xml:space="preserve">2014-05-25 04:00</t>
  </si>
  <si>
    <t xml:space="preserve">2014-05-25 05:00</t>
  </si>
  <si>
    <t xml:space="preserve">2014-05-25 06:00</t>
  </si>
  <si>
    <t xml:space="preserve">2014-05-25 07:00</t>
  </si>
  <si>
    <t xml:space="preserve">2014-05-25 08:00</t>
  </si>
  <si>
    <t xml:space="preserve">2014-05-25 09:00</t>
  </si>
  <si>
    <t xml:space="preserve">2014-05-25 10:00</t>
  </si>
  <si>
    <t xml:space="preserve">2014-05-25 11:00</t>
  </si>
  <si>
    <t xml:space="preserve">2014-05-25 12:00</t>
  </si>
  <si>
    <t xml:space="preserve">2014-05-25 13:00</t>
  </si>
  <si>
    <t xml:space="preserve">2014-05-25 14:00</t>
  </si>
  <si>
    <t xml:space="preserve">2014-05-25 15:00</t>
  </si>
  <si>
    <t xml:space="preserve">2014-05-25 16:00</t>
  </si>
  <si>
    <t xml:space="preserve">2014-05-25 17:00</t>
  </si>
  <si>
    <t xml:space="preserve">2014-05-25 18:00</t>
  </si>
  <si>
    <t xml:space="preserve">2014-05-25 19:00</t>
  </si>
  <si>
    <t xml:space="preserve">2014-05-25 20:00</t>
  </si>
  <si>
    <t xml:space="preserve">2014-05-25 21:00</t>
  </si>
  <si>
    <t xml:space="preserve">2014-05-25 22:00</t>
  </si>
  <si>
    <t xml:space="preserve">2014-05-25 23:00</t>
  </si>
  <si>
    <t xml:space="preserve">2014-05-26 00:00</t>
  </si>
  <si>
    <t xml:space="preserve">2014-05-26 01:00</t>
  </si>
  <si>
    <t xml:space="preserve">2014-05-26 02:00</t>
  </si>
  <si>
    <t xml:space="preserve">2014-05-26 03:00</t>
  </si>
  <si>
    <t xml:space="preserve">2014-05-26 04:00</t>
  </si>
  <si>
    <t xml:space="preserve">2014-05-26 05:00</t>
  </si>
  <si>
    <t xml:space="preserve">2014-05-26 06:00</t>
  </si>
  <si>
    <t xml:space="preserve">2014-05-26 07:00</t>
  </si>
  <si>
    <t xml:space="preserve">2014-05-26 08:00</t>
  </si>
  <si>
    <t xml:space="preserve">2014-05-26 09:00</t>
  </si>
  <si>
    <t xml:space="preserve">2014-05-26 10:00</t>
  </si>
  <si>
    <t xml:space="preserve">2014-05-26 11:00</t>
  </si>
  <si>
    <t xml:space="preserve">2014-05-26 12:00</t>
  </si>
  <si>
    <t xml:space="preserve">2014-05-26 13:00</t>
  </si>
  <si>
    <t xml:space="preserve">2014-05-26 14:00</t>
  </si>
  <si>
    <t xml:space="preserve">2014-05-26 15:00</t>
  </si>
  <si>
    <t xml:space="preserve">2014-05-26 16:00</t>
  </si>
  <si>
    <t xml:space="preserve">2014-05-26 17:00</t>
  </si>
  <si>
    <t xml:space="preserve">2014-05-26 18:00</t>
  </si>
  <si>
    <t xml:space="preserve">2014-05-26 19:00</t>
  </si>
  <si>
    <t xml:space="preserve">2014-05-26 20:00</t>
  </si>
  <si>
    <t xml:space="preserve">2014-05-26 21:00</t>
  </si>
  <si>
    <t xml:space="preserve">2014-05-26 22:00</t>
  </si>
  <si>
    <t xml:space="preserve">2014-05-26 23:00</t>
  </si>
  <si>
    <t xml:space="preserve">2014-05-27 00:00</t>
  </si>
  <si>
    <t xml:space="preserve">2014-05-27 01:00</t>
  </si>
  <si>
    <t xml:space="preserve">2014-05-27 02:00</t>
  </si>
  <si>
    <t xml:space="preserve">2014-05-27 03:00</t>
  </si>
  <si>
    <t xml:space="preserve">2014-05-27 04:00</t>
  </si>
  <si>
    <t xml:space="preserve">2014-05-27 05:00</t>
  </si>
  <si>
    <t xml:space="preserve">2014-05-27 06:00</t>
  </si>
  <si>
    <t xml:space="preserve">2014-05-27 07:00</t>
  </si>
  <si>
    <t xml:space="preserve">2014-05-27 08:00</t>
  </si>
  <si>
    <t xml:space="preserve">2014-05-27 09:00</t>
  </si>
  <si>
    <t xml:space="preserve">2014-05-27 10:00</t>
  </si>
  <si>
    <t xml:space="preserve">2014-05-27 11:00</t>
  </si>
  <si>
    <t xml:space="preserve">2014-05-27 12:00</t>
  </si>
  <si>
    <t xml:space="preserve">2014-05-27 13:00</t>
  </si>
  <si>
    <t xml:space="preserve">2014-05-27 14:00</t>
  </si>
  <si>
    <t xml:space="preserve">2014-05-27 15:00</t>
  </si>
  <si>
    <t xml:space="preserve">2014-05-27 16:00</t>
  </si>
  <si>
    <t xml:space="preserve">2014-05-27 17:00</t>
  </si>
  <si>
    <t xml:space="preserve">2014-05-27 18:00</t>
  </si>
  <si>
    <t xml:space="preserve">2014-05-27 19:00</t>
  </si>
  <si>
    <t xml:space="preserve">2014-05-27 20:00</t>
  </si>
  <si>
    <t xml:space="preserve">2014-05-27 21:00</t>
  </si>
  <si>
    <t xml:space="preserve">2014-05-27 22:00</t>
  </si>
  <si>
    <t xml:space="preserve">2014-05-27 23:00</t>
  </si>
  <si>
    <t xml:space="preserve">2014-05-28 00:00</t>
  </si>
  <si>
    <t xml:space="preserve">2014-05-28 01:00</t>
  </si>
  <si>
    <t xml:space="preserve">2014-05-28 02:00</t>
  </si>
  <si>
    <t xml:space="preserve">2014-05-28 03:00</t>
  </si>
  <si>
    <t xml:space="preserve">2014-05-28 04:00</t>
  </si>
  <si>
    <t xml:space="preserve">2014-05-28 05:00</t>
  </si>
  <si>
    <t xml:space="preserve">2014-05-28 06:00</t>
  </si>
  <si>
    <t xml:space="preserve">2014-05-28 07:00</t>
  </si>
  <si>
    <t xml:space="preserve">2014-05-28 08:00</t>
  </si>
  <si>
    <t xml:space="preserve">2014-05-28 09:00</t>
  </si>
  <si>
    <t xml:space="preserve">2014-05-28 10:00</t>
  </si>
  <si>
    <t xml:space="preserve">2014-05-28 11:00</t>
  </si>
  <si>
    <t xml:space="preserve">2014-05-28 12:00</t>
  </si>
  <si>
    <t xml:space="preserve">2014-05-28 13:00</t>
  </si>
  <si>
    <t xml:space="preserve">2014-05-28 14:00</t>
  </si>
  <si>
    <t xml:space="preserve">2014-05-28 15:00</t>
  </si>
  <si>
    <t xml:space="preserve">2014-05-28 16:00</t>
  </si>
  <si>
    <t xml:space="preserve">2014-05-28 17:00</t>
  </si>
  <si>
    <t xml:space="preserve">2014-05-28 18:00</t>
  </si>
  <si>
    <t xml:space="preserve">2014-05-28 19:00</t>
  </si>
  <si>
    <t xml:space="preserve">2014-05-28 20:00</t>
  </si>
  <si>
    <t xml:space="preserve">2014-05-28 21:00</t>
  </si>
  <si>
    <t xml:space="preserve">2014-05-28 22:00</t>
  </si>
  <si>
    <t xml:space="preserve">2014-05-28 23:00</t>
  </si>
  <si>
    <t xml:space="preserve">2014-05-29 00:00</t>
  </si>
  <si>
    <t xml:space="preserve">2014-05-29 01:00</t>
  </si>
  <si>
    <t xml:space="preserve">2014-05-29 02:00</t>
  </si>
  <si>
    <t xml:space="preserve">2014-05-29 03:00</t>
  </si>
  <si>
    <t xml:space="preserve">2014-05-29 04:00</t>
  </si>
  <si>
    <t xml:space="preserve">2014-05-29 05:00</t>
  </si>
  <si>
    <t xml:space="preserve">2014-05-29 06:00</t>
  </si>
  <si>
    <t xml:space="preserve">2014-05-29 07:00</t>
  </si>
  <si>
    <t xml:space="preserve">2014-05-29 08:00</t>
  </si>
  <si>
    <t xml:space="preserve">2014-05-29 09:00</t>
  </si>
  <si>
    <t xml:space="preserve">2014-05-29 10:00</t>
  </si>
  <si>
    <t xml:space="preserve">2014-05-29 11:00</t>
  </si>
  <si>
    <t xml:space="preserve">2014-05-29 12:00</t>
  </si>
  <si>
    <t xml:space="preserve">2014-05-29 13:00</t>
  </si>
  <si>
    <t xml:space="preserve">2014-05-29 14:00</t>
  </si>
  <si>
    <t xml:space="preserve">2014-05-29 15:00</t>
  </si>
  <si>
    <t xml:space="preserve">2014-05-29 16:00</t>
  </si>
  <si>
    <t xml:space="preserve">2014-05-29 17:00</t>
  </si>
  <si>
    <t xml:space="preserve">2014-05-29 18:00</t>
  </si>
  <si>
    <t xml:space="preserve">2014-05-29 19:00</t>
  </si>
  <si>
    <t xml:space="preserve">2014-05-29 20:00</t>
  </si>
  <si>
    <t xml:space="preserve">2014-05-29 21:00</t>
  </si>
  <si>
    <t xml:space="preserve">2014-05-29 22:00</t>
  </si>
  <si>
    <t xml:space="preserve">2014-05-29 23:00</t>
  </si>
  <si>
    <t xml:space="preserve">2014-05-30 00:00</t>
  </si>
  <si>
    <t xml:space="preserve">2014-05-30 01:00</t>
  </si>
  <si>
    <t xml:space="preserve">2014-05-30 02:00</t>
  </si>
  <si>
    <t xml:space="preserve">2014-05-30 03:00</t>
  </si>
  <si>
    <t xml:space="preserve">2014-05-30 04:00</t>
  </si>
  <si>
    <t xml:space="preserve">2014-05-30 05:00</t>
  </si>
  <si>
    <t xml:space="preserve">2014-05-30 06:00</t>
  </si>
  <si>
    <t xml:space="preserve">2014-05-30 07:00</t>
  </si>
  <si>
    <t xml:space="preserve">2014-05-30 08:00</t>
  </si>
  <si>
    <t xml:space="preserve">2014-05-30 09:00</t>
  </si>
  <si>
    <t xml:space="preserve">2014-05-30 10:00</t>
  </si>
  <si>
    <t xml:space="preserve">2014-05-30 11:00</t>
  </si>
  <si>
    <t xml:space="preserve">2014-05-30 12:00</t>
  </si>
  <si>
    <t xml:space="preserve">2014-05-30 13:00</t>
  </si>
  <si>
    <t xml:space="preserve">2014-05-30 14:00</t>
  </si>
  <si>
    <t xml:space="preserve">2014-05-30 15:00</t>
  </si>
  <si>
    <t xml:space="preserve">2014-05-30 16:00</t>
  </si>
  <si>
    <t xml:space="preserve">2014-05-30 17:00</t>
  </si>
  <si>
    <t xml:space="preserve">2014-05-30 18:00</t>
  </si>
  <si>
    <t xml:space="preserve">2014-05-30 19:00</t>
  </si>
  <si>
    <t xml:space="preserve">2014-05-30 20:00</t>
  </si>
  <si>
    <t xml:space="preserve">2014-05-30 21:00</t>
  </si>
  <si>
    <t xml:space="preserve">2014-05-30 22:00</t>
  </si>
  <si>
    <t xml:space="preserve">2014-05-30 23:00</t>
  </si>
  <si>
    <t xml:space="preserve">2014-05-31 00:00</t>
  </si>
  <si>
    <t xml:space="preserve">2014-05-31 01:00</t>
  </si>
  <si>
    <t xml:space="preserve">2014-05-31 02:00</t>
  </si>
  <si>
    <t xml:space="preserve">2014-05-31 03:00</t>
  </si>
  <si>
    <t xml:space="preserve">2014-05-31 04:00</t>
  </si>
  <si>
    <t xml:space="preserve">2014-05-31 05:00</t>
  </si>
  <si>
    <t xml:space="preserve">2014-05-31 06:00</t>
  </si>
  <si>
    <t xml:space="preserve">2014-05-31 07:00</t>
  </si>
  <si>
    <t xml:space="preserve">2014-05-31 08:00</t>
  </si>
  <si>
    <t xml:space="preserve">2014-05-31 09:00</t>
  </si>
  <si>
    <t xml:space="preserve">2014-05-31 10:00</t>
  </si>
  <si>
    <t xml:space="preserve">2014-05-31 11:00</t>
  </si>
  <si>
    <t xml:space="preserve">2014-05-31 12:00</t>
  </si>
  <si>
    <t xml:space="preserve">2014-05-31 13:00</t>
  </si>
  <si>
    <t xml:space="preserve">2014-05-31 14:00</t>
  </si>
  <si>
    <t xml:space="preserve">2014-05-31 15:00</t>
  </si>
  <si>
    <t xml:space="preserve">2014-05-31 16:00</t>
  </si>
  <si>
    <t xml:space="preserve">2014-05-31 17:00</t>
  </si>
  <si>
    <t xml:space="preserve">2014-05-31 18:00</t>
  </si>
  <si>
    <t xml:space="preserve">2014-05-31 19:00</t>
  </si>
  <si>
    <t xml:space="preserve">2014-05-31 20:00</t>
  </si>
  <si>
    <t xml:space="preserve">2014-05-31 21:00</t>
  </si>
  <si>
    <t xml:space="preserve">2014-05-31 22:00</t>
  </si>
  <si>
    <t xml:space="preserve">2014-05-31 23:00</t>
  </si>
  <si>
    <t xml:space="preserve">2014-06-01 00:00</t>
  </si>
  <si>
    <t xml:space="preserve">2014-06-01 01:00</t>
  </si>
  <si>
    <t xml:space="preserve">2014-06-01 02:00</t>
  </si>
  <si>
    <t xml:space="preserve">2014-06-01 03:00</t>
  </si>
  <si>
    <t xml:space="preserve">2014-06-01 04:00</t>
  </si>
  <si>
    <t xml:space="preserve">2014-06-01 05:00</t>
  </si>
  <si>
    <t xml:space="preserve">2014-06-01 06:00</t>
  </si>
  <si>
    <t xml:space="preserve">2014-06-01 07:00</t>
  </si>
  <si>
    <t xml:space="preserve">2014-06-01 08:00</t>
  </si>
  <si>
    <t xml:space="preserve">2014-06-01 09:00</t>
  </si>
  <si>
    <t xml:space="preserve">2014-06-01 10:00</t>
  </si>
  <si>
    <t xml:space="preserve">2014-06-01 11:00</t>
  </si>
  <si>
    <t xml:space="preserve">2014-06-01 12:00</t>
  </si>
  <si>
    <t xml:space="preserve">2014-06-01 13:00</t>
  </si>
  <si>
    <t xml:space="preserve">2014-06-01 14:00</t>
  </si>
  <si>
    <t xml:space="preserve">2014-06-01 15:00</t>
  </si>
  <si>
    <t xml:space="preserve">2014-06-01 16:00</t>
  </si>
  <si>
    <t xml:space="preserve">2014-06-01 17:00</t>
  </si>
  <si>
    <t xml:space="preserve">2014-06-01 18:00</t>
  </si>
  <si>
    <t xml:space="preserve">2014-06-01 19:00</t>
  </si>
  <si>
    <t xml:space="preserve">2014-06-01 20:00</t>
  </si>
  <si>
    <t xml:space="preserve">2014-06-01 21:00</t>
  </si>
  <si>
    <t xml:space="preserve">2014-06-01 22:00</t>
  </si>
  <si>
    <t xml:space="preserve">2014-06-01 23:00</t>
  </si>
  <si>
    <t xml:space="preserve">2014-06-02 00:00</t>
  </si>
  <si>
    <t xml:space="preserve">2014-06-02 01:00</t>
  </si>
  <si>
    <t xml:space="preserve">2014-06-02 02:00</t>
  </si>
  <si>
    <t xml:space="preserve">2014-06-02 03:00</t>
  </si>
  <si>
    <t xml:space="preserve">2014-06-02 04:00</t>
  </si>
  <si>
    <t xml:space="preserve">2014-06-02 05:00</t>
  </si>
  <si>
    <t xml:space="preserve">2014-06-02 06:00</t>
  </si>
  <si>
    <t xml:space="preserve">2014-06-02 07:00</t>
  </si>
  <si>
    <t xml:space="preserve">2014-06-02 08:00</t>
  </si>
  <si>
    <t xml:space="preserve">2014-06-02 09:00</t>
  </si>
  <si>
    <t xml:space="preserve">2014-06-02 10:00</t>
  </si>
  <si>
    <t xml:space="preserve">2014-06-02 11:00</t>
  </si>
  <si>
    <t xml:space="preserve">2014-06-02 12:00</t>
  </si>
  <si>
    <t xml:space="preserve">2014-06-02 13:00</t>
  </si>
  <si>
    <t xml:space="preserve">2014-06-02 14:00</t>
  </si>
  <si>
    <t xml:space="preserve">2014-06-02 15:00</t>
  </si>
  <si>
    <t xml:space="preserve">2014-06-02 16:00</t>
  </si>
  <si>
    <t xml:space="preserve">2014-06-02 17:00</t>
  </si>
  <si>
    <t xml:space="preserve">2014-06-02 18:00</t>
  </si>
  <si>
    <t xml:space="preserve">2014-06-02 19:00</t>
  </si>
  <si>
    <t xml:space="preserve">2014-06-02 20:00</t>
  </si>
  <si>
    <t xml:space="preserve">2014-06-02 21:00</t>
  </si>
  <si>
    <t xml:space="preserve">2014-06-02 22:00</t>
  </si>
  <si>
    <t xml:space="preserve">2014-06-02 23:00</t>
  </si>
  <si>
    <t xml:space="preserve">2014-06-03 00:00</t>
  </si>
  <si>
    <t xml:space="preserve">2014-06-03 01:00</t>
  </si>
  <si>
    <t xml:space="preserve">2014-06-03 02:00</t>
  </si>
  <si>
    <t xml:space="preserve">2014-06-03 03:00</t>
  </si>
  <si>
    <t xml:space="preserve">2014-06-03 04:00</t>
  </si>
  <si>
    <t xml:space="preserve">2014-06-03 05:00</t>
  </si>
  <si>
    <t xml:space="preserve">2014-06-03 06:00</t>
  </si>
  <si>
    <t xml:space="preserve">2014-06-03 07:00</t>
  </si>
  <si>
    <t xml:space="preserve">2014-06-03 08:00</t>
  </si>
  <si>
    <t xml:space="preserve">2014-06-03 09:00</t>
  </si>
  <si>
    <t xml:space="preserve">2014-06-03 10:00</t>
  </si>
  <si>
    <t xml:space="preserve">2014-06-03 11:00</t>
  </si>
  <si>
    <t xml:space="preserve">2014-06-03 12:00</t>
  </si>
  <si>
    <t xml:space="preserve">2014-06-03 13:00</t>
  </si>
  <si>
    <t xml:space="preserve">2014-06-03 14:00</t>
  </si>
  <si>
    <t xml:space="preserve">2014-06-03 15:00</t>
  </si>
  <si>
    <t xml:space="preserve">2014-06-03 16:00</t>
  </si>
  <si>
    <t xml:space="preserve">2014-06-03 17:00</t>
  </si>
  <si>
    <t xml:space="preserve">2014-06-03 18:00</t>
  </si>
  <si>
    <t xml:space="preserve">2014-06-03 19:00</t>
  </si>
  <si>
    <t xml:space="preserve">2014-06-03 20:00</t>
  </si>
  <si>
    <t xml:space="preserve">2014-06-03 21:00</t>
  </si>
  <si>
    <t xml:space="preserve">2014-06-03 22:00</t>
  </si>
  <si>
    <t xml:space="preserve">2014-06-03 23:00</t>
  </si>
  <si>
    <t xml:space="preserve">2014-06-04 00:00</t>
  </si>
  <si>
    <t xml:space="preserve">2014-06-04 01:00</t>
  </si>
  <si>
    <t xml:space="preserve">2014-06-04 02:00</t>
  </si>
  <si>
    <t xml:space="preserve">2014-06-04 03:00</t>
  </si>
  <si>
    <t xml:space="preserve">2014-06-04 04:00</t>
  </si>
  <si>
    <t xml:space="preserve">2014-06-04 05:00</t>
  </si>
  <si>
    <t xml:space="preserve">2014-06-04 06:00</t>
  </si>
  <si>
    <t xml:space="preserve">2014-06-04 07:00</t>
  </si>
  <si>
    <t xml:space="preserve">2014-06-04 08:00</t>
  </si>
  <si>
    <t xml:space="preserve">2014-06-04 09:00</t>
  </si>
  <si>
    <t xml:space="preserve">2014-06-04 10:00</t>
  </si>
  <si>
    <t xml:space="preserve">2014-06-04 11:00</t>
  </si>
  <si>
    <t xml:space="preserve">2014-06-04 12:00</t>
  </si>
  <si>
    <t xml:space="preserve">2014-06-04 13:00</t>
  </si>
  <si>
    <t xml:space="preserve">2014-06-04 14:00</t>
  </si>
  <si>
    <t xml:space="preserve">2014-06-04 15:00</t>
  </si>
  <si>
    <t xml:space="preserve">2014-06-04 16:00</t>
  </si>
  <si>
    <t xml:space="preserve">2014-06-04 17:00</t>
  </si>
  <si>
    <t xml:space="preserve">2014-06-04 18:00</t>
  </si>
  <si>
    <t xml:space="preserve">2014-06-04 19:00</t>
  </si>
  <si>
    <t xml:space="preserve">2014-06-04 20:00</t>
  </si>
  <si>
    <t xml:space="preserve">2014-06-04 21:00</t>
  </si>
  <si>
    <t xml:space="preserve">2014-06-04 22:00</t>
  </si>
  <si>
    <t xml:space="preserve">2014-06-04 23:00</t>
  </si>
  <si>
    <t xml:space="preserve">2014-06-05 00:00</t>
  </si>
  <si>
    <t xml:space="preserve">2014-06-05 01:00</t>
  </si>
  <si>
    <t xml:space="preserve">2014-06-05 02:00</t>
  </si>
  <si>
    <t xml:space="preserve">2014-06-05 03:00</t>
  </si>
  <si>
    <t xml:space="preserve">2014-06-05 04:00</t>
  </si>
  <si>
    <t xml:space="preserve">2014-06-05 05:00</t>
  </si>
  <si>
    <t xml:space="preserve">2014-06-05 06:00</t>
  </si>
  <si>
    <t xml:space="preserve">2014-06-05 07:00</t>
  </si>
  <si>
    <t xml:space="preserve">2014-06-05 08:00</t>
  </si>
  <si>
    <t xml:space="preserve">2014-06-05 09:00</t>
  </si>
  <si>
    <t xml:space="preserve">2014-06-05 10:00</t>
  </si>
  <si>
    <t xml:space="preserve">2014-06-05 11:00</t>
  </si>
  <si>
    <t xml:space="preserve">2014-06-05 12:00</t>
  </si>
  <si>
    <t xml:space="preserve">2014-06-05 13:00</t>
  </si>
  <si>
    <t xml:space="preserve">2014-06-05 14:00</t>
  </si>
  <si>
    <t xml:space="preserve">2014-06-05 15:00</t>
  </si>
  <si>
    <t xml:space="preserve">2014-06-05 16:00</t>
  </si>
  <si>
    <t xml:space="preserve">2014-06-05 17:00</t>
  </si>
  <si>
    <t xml:space="preserve">2014-06-05 18:00</t>
  </si>
  <si>
    <t xml:space="preserve">2014-06-05 19:00</t>
  </si>
  <si>
    <t xml:space="preserve">2014-06-05 20:00</t>
  </si>
  <si>
    <t xml:space="preserve">2014-06-05 21:00</t>
  </si>
  <si>
    <t xml:space="preserve">2014-06-05 22:00</t>
  </si>
  <si>
    <t xml:space="preserve">2014-06-05 23:00</t>
  </si>
  <si>
    <t xml:space="preserve">2014-06-06 00:00</t>
  </si>
  <si>
    <t xml:space="preserve">2014-06-06 01:00</t>
  </si>
  <si>
    <t xml:space="preserve">2014-06-06 02:00</t>
  </si>
  <si>
    <t xml:space="preserve">2014-06-06 03:00</t>
  </si>
  <si>
    <t xml:space="preserve">2014-06-06 04:00</t>
  </si>
  <si>
    <t xml:space="preserve">2014-06-06 05:00</t>
  </si>
  <si>
    <t xml:space="preserve">2014-06-06 06:00</t>
  </si>
  <si>
    <t xml:space="preserve">2014-06-06 07:00</t>
  </si>
  <si>
    <t xml:space="preserve">2014-06-06 08:00</t>
  </si>
  <si>
    <t xml:space="preserve">2014-06-06 09:00</t>
  </si>
  <si>
    <t xml:space="preserve">2014-06-06 10:00</t>
  </si>
  <si>
    <t xml:space="preserve">2014-06-06 11:00</t>
  </si>
  <si>
    <t xml:space="preserve">2014-06-06 12:00</t>
  </si>
  <si>
    <t xml:space="preserve">2014-06-06 13:00</t>
  </si>
  <si>
    <t xml:space="preserve">2014-06-06 14:00</t>
  </si>
  <si>
    <t xml:space="preserve">2014-06-06 15:00</t>
  </si>
  <si>
    <t xml:space="preserve">2014-06-06 16:00</t>
  </si>
  <si>
    <t xml:space="preserve">2014-06-06 17:00</t>
  </si>
  <si>
    <t xml:space="preserve">2014-06-06 18:00</t>
  </si>
  <si>
    <t xml:space="preserve">2014-06-06 19:00</t>
  </si>
  <si>
    <t xml:space="preserve">2014-06-06 20:00</t>
  </si>
  <si>
    <t xml:space="preserve">2014-06-06 21:00</t>
  </si>
  <si>
    <t xml:space="preserve">2014-06-06 22:00</t>
  </si>
  <si>
    <t xml:space="preserve">2014-06-06 23:00</t>
  </si>
  <si>
    <t xml:space="preserve">2014-06-07 00:00</t>
  </si>
  <si>
    <t xml:space="preserve">2014-06-07 01:00</t>
  </si>
  <si>
    <t xml:space="preserve">2014-06-07 02:00</t>
  </si>
  <si>
    <t xml:space="preserve">2014-06-07 03:00</t>
  </si>
  <si>
    <t xml:space="preserve">2014-06-07 04:00</t>
  </si>
  <si>
    <t xml:space="preserve">2014-06-07 05:00</t>
  </si>
  <si>
    <t xml:space="preserve">2014-06-07 06:00</t>
  </si>
  <si>
    <t xml:space="preserve">2014-06-07 07:00</t>
  </si>
  <si>
    <t xml:space="preserve">2014-06-07 08:00</t>
  </si>
  <si>
    <t xml:space="preserve">2014-06-07 09:00</t>
  </si>
  <si>
    <t xml:space="preserve">2014-06-07 10:00</t>
  </si>
  <si>
    <t xml:space="preserve">2014-06-07 11:00</t>
  </si>
  <si>
    <t xml:space="preserve">2014-06-07 12:00</t>
  </si>
  <si>
    <t xml:space="preserve">2014-06-07 13:00</t>
  </si>
  <si>
    <t xml:space="preserve">2014-06-07 14:00</t>
  </si>
  <si>
    <t xml:space="preserve">2014-06-07 15:00</t>
  </si>
  <si>
    <t xml:space="preserve">2014-06-07 16:00</t>
  </si>
  <si>
    <t xml:space="preserve">2014-06-07 17:00</t>
  </si>
  <si>
    <t xml:space="preserve">2014-06-07 18:00</t>
  </si>
  <si>
    <t xml:space="preserve">2014-06-07 19:00</t>
  </si>
  <si>
    <t xml:space="preserve">2014-06-07 20:00</t>
  </si>
  <si>
    <t xml:space="preserve">2014-06-07 21:00</t>
  </si>
  <si>
    <t xml:space="preserve">2014-06-07 22:00</t>
  </si>
  <si>
    <t xml:space="preserve">2014-06-07 23:00</t>
  </si>
  <si>
    <t xml:space="preserve">2014-06-08 00:00</t>
  </si>
  <si>
    <t xml:space="preserve">2014-06-08 01:00</t>
  </si>
  <si>
    <t xml:space="preserve">2014-06-08 02:00</t>
  </si>
  <si>
    <t xml:space="preserve">2014-06-08 03:00</t>
  </si>
  <si>
    <t xml:space="preserve">2014-06-08 04:00</t>
  </si>
  <si>
    <t xml:space="preserve">2014-06-08 05:00</t>
  </si>
  <si>
    <t xml:space="preserve">2014-06-08 06:00</t>
  </si>
  <si>
    <t xml:space="preserve">2014-06-08 07:00</t>
  </si>
  <si>
    <t xml:space="preserve">2014-06-08 08:00</t>
  </si>
  <si>
    <t xml:space="preserve">2014-06-08 09:00</t>
  </si>
  <si>
    <t xml:space="preserve">2014-06-08 10:00</t>
  </si>
  <si>
    <t xml:space="preserve">2014-06-08 11:00</t>
  </si>
  <si>
    <t xml:space="preserve">2014-06-08 12:00</t>
  </si>
  <si>
    <t xml:space="preserve">2014-06-08 13:00</t>
  </si>
  <si>
    <t xml:space="preserve">2014-06-08 14:00</t>
  </si>
  <si>
    <t xml:space="preserve">2014-06-08 15:00</t>
  </si>
  <si>
    <t xml:space="preserve">2014-06-08 16:00</t>
  </si>
  <si>
    <t xml:space="preserve">2014-06-08 17:00</t>
  </si>
  <si>
    <t xml:space="preserve">2014-06-08 18:00</t>
  </si>
  <si>
    <t xml:space="preserve">2014-06-08 19:00</t>
  </si>
  <si>
    <t xml:space="preserve">2014-06-08 20:00</t>
  </si>
  <si>
    <t xml:space="preserve">2014-06-08 21:00</t>
  </si>
  <si>
    <t xml:space="preserve">2014-06-08 22:00</t>
  </si>
  <si>
    <t xml:space="preserve">2014-06-08 23:00</t>
  </si>
  <si>
    <t xml:space="preserve">2014-06-09 00:00</t>
  </si>
  <si>
    <t xml:space="preserve">2014-06-09 01:00</t>
  </si>
  <si>
    <t xml:space="preserve">2014-06-09 02:00</t>
  </si>
  <si>
    <t xml:space="preserve">2014-06-09 03:00</t>
  </si>
  <si>
    <t xml:space="preserve">2014-06-09 04:00</t>
  </si>
  <si>
    <t xml:space="preserve">2014-06-09 05:00</t>
  </si>
  <si>
    <t xml:space="preserve">2014-06-09 06:00</t>
  </si>
  <si>
    <t xml:space="preserve">2014-06-09 07:00</t>
  </si>
  <si>
    <t xml:space="preserve">2014-06-09 08:00</t>
  </si>
  <si>
    <t xml:space="preserve">2014-06-09 09:00</t>
  </si>
  <si>
    <t xml:space="preserve">2014-06-09 10:00</t>
  </si>
  <si>
    <t xml:space="preserve">2014-06-09 11:00</t>
  </si>
  <si>
    <t xml:space="preserve">2014-06-09 12:00</t>
  </si>
  <si>
    <t xml:space="preserve">2014-06-09 13:00</t>
  </si>
  <si>
    <t xml:space="preserve">2014-06-09 14:00</t>
  </si>
  <si>
    <t xml:space="preserve">2014-06-09 15:00</t>
  </si>
  <si>
    <t xml:space="preserve">2014-06-09 16:00</t>
  </si>
  <si>
    <t xml:space="preserve">2014-06-09 17:00</t>
  </si>
  <si>
    <t xml:space="preserve">2014-06-09 18:00</t>
  </si>
  <si>
    <t xml:space="preserve">2014-06-09 19:00</t>
  </si>
  <si>
    <t xml:space="preserve">2014-06-09 20:00</t>
  </si>
  <si>
    <t xml:space="preserve">2014-06-09 21:00</t>
  </si>
  <si>
    <t xml:space="preserve">2014-06-09 22:00</t>
  </si>
  <si>
    <t xml:space="preserve">2014-06-09 23:00</t>
  </si>
  <si>
    <t xml:space="preserve">2014-06-10 00:00</t>
  </si>
  <si>
    <t xml:space="preserve">2014-06-10 01:00</t>
  </si>
  <si>
    <t xml:space="preserve">2014-06-10 02:00</t>
  </si>
  <si>
    <t xml:space="preserve">2014-06-10 03:00</t>
  </si>
  <si>
    <t xml:space="preserve">2014-06-10 04:00</t>
  </si>
  <si>
    <t xml:space="preserve">2014-06-10 05:00</t>
  </si>
  <si>
    <t xml:space="preserve">2014-06-10 06:00</t>
  </si>
  <si>
    <t xml:space="preserve">2014-06-10 07:00</t>
  </si>
  <si>
    <t xml:space="preserve">2014-06-10 08:00</t>
  </si>
  <si>
    <t xml:space="preserve">2014-06-10 09:00</t>
  </si>
  <si>
    <t xml:space="preserve">2014-06-10 10:00</t>
  </si>
  <si>
    <t xml:space="preserve">2014-06-10 11:00</t>
  </si>
  <si>
    <t xml:space="preserve">2014-06-10 12:00</t>
  </si>
  <si>
    <t xml:space="preserve">2014-06-10 13:00</t>
  </si>
  <si>
    <t xml:space="preserve">2014-06-10 14:00</t>
  </si>
  <si>
    <t xml:space="preserve">2014-06-10 15:00</t>
  </si>
  <si>
    <t xml:space="preserve">2014-06-10 16:00</t>
  </si>
  <si>
    <t xml:space="preserve">2014-06-10 17:00</t>
  </si>
  <si>
    <t xml:space="preserve">2014-06-10 18:00</t>
  </si>
  <si>
    <t xml:space="preserve">2014-06-10 19:00</t>
  </si>
  <si>
    <t xml:space="preserve">2014-06-10 20:00</t>
  </si>
  <si>
    <t xml:space="preserve">2014-06-10 21:00</t>
  </si>
  <si>
    <t xml:space="preserve">2014-06-10 22:00</t>
  </si>
  <si>
    <t xml:space="preserve">2014-06-10 23:00</t>
  </si>
  <si>
    <t xml:space="preserve">2014-06-11 00:00</t>
  </si>
  <si>
    <t xml:space="preserve">2014-06-11 01:00</t>
  </si>
  <si>
    <t xml:space="preserve">2014-06-11 02:00</t>
  </si>
  <si>
    <t xml:space="preserve">2014-06-11 03:00</t>
  </si>
  <si>
    <t xml:space="preserve">2014-06-11 04:00</t>
  </si>
  <si>
    <t xml:space="preserve">2014-06-11 05:00</t>
  </si>
  <si>
    <t xml:space="preserve">2014-06-11 06:00</t>
  </si>
  <si>
    <t xml:space="preserve">2014-06-11 07:00</t>
  </si>
  <si>
    <t xml:space="preserve">2014-06-11 08:00</t>
  </si>
  <si>
    <t xml:space="preserve">2014-06-11 09:00</t>
  </si>
  <si>
    <t xml:space="preserve">2014-06-11 10:00</t>
  </si>
  <si>
    <t xml:space="preserve">2014-06-11 11:00</t>
  </si>
  <si>
    <t xml:space="preserve">2014-06-11 12:00</t>
  </si>
  <si>
    <t xml:space="preserve">2014-06-11 13:00</t>
  </si>
  <si>
    <t xml:space="preserve">2014-06-11 14:00</t>
  </si>
  <si>
    <t xml:space="preserve">2014-06-11 15:00</t>
  </si>
  <si>
    <t xml:space="preserve">2014-06-11 16:00</t>
  </si>
  <si>
    <t xml:space="preserve">2014-06-11 17:00</t>
  </si>
  <si>
    <t xml:space="preserve">2014-06-11 18:00</t>
  </si>
  <si>
    <t xml:space="preserve">2014-06-11 19:00</t>
  </si>
  <si>
    <t xml:space="preserve">2014-06-11 20:00</t>
  </si>
  <si>
    <t xml:space="preserve">2014-06-11 21:00</t>
  </si>
  <si>
    <t xml:space="preserve">2014-06-11 22:00</t>
  </si>
  <si>
    <t xml:space="preserve">2014-06-11 23:00</t>
  </si>
  <si>
    <t xml:space="preserve">2014-06-12 00:00</t>
  </si>
  <si>
    <t xml:space="preserve">2014-06-12 01:00</t>
  </si>
  <si>
    <t xml:space="preserve">2014-06-12 02:00</t>
  </si>
  <si>
    <t xml:space="preserve">2014-06-12 03:00</t>
  </si>
  <si>
    <t xml:space="preserve">2014-06-12 04:00</t>
  </si>
  <si>
    <t xml:space="preserve">2014-06-12 05:00</t>
  </si>
  <si>
    <t xml:space="preserve">2014-06-12 06:00</t>
  </si>
  <si>
    <t xml:space="preserve">2014-06-12 07:00</t>
  </si>
  <si>
    <t xml:space="preserve">2014-06-12 08:00</t>
  </si>
  <si>
    <t xml:space="preserve">2014-06-12 09:00</t>
  </si>
  <si>
    <t xml:space="preserve">2014-06-12 10:00</t>
  </si>
  <si>
    <t xml:space="preserve">2014-06-12 11:00</t>
  </si>
  <si>
    <t xml:space="preserve">2014-06-12 12:00</t>
  </si>
  <si>
    <t xml:space="preserve">2014-06-12 13:00</t>
  </si>
  <si>
    <t xml:space="preserve">2014-06-12 14:00</t>
  </si>
  <si>
    <t xml:space="preserve">2014-06-12 15:00</t>
  </si>
  <si>
    <t xml:space="preserve">2014-06-12 16:00</t>
  </si>
  <si>
    <t xml:space="preserve">2014-06-12 17:00</t>
  </si>
  <si>
    <t xml:space="preserve">2014-06-12 18:00</t>
  </si>
  <si>
    <t xml:space="preserve">2014-06-12 19:00</t>
  </si>
  <si>
    <t xml:space="preserve">2014-06-12 20:00</t>
  </si>
  <si>
    <t xml:space="preserve">2014-06-12 21:00</t>
  </si>
  <si>
    <t xml:space="preserve">2014-06-12 22:00</t>
  </si>
  <si>
    <t xml:space="preserve">2014-06-12 23:00</t>
  </si>
  <si>
    <t xml:space="preserve">2014-06-13 00:00</t>
  </si>
  <si>
    <t xml:space="preserve">2014-06-13 01:00</t>
  </si>
  <si>
    <t xml:space="preserve">2014-06-13 02:00</t>
  </si>
  <si>
    <t xml:space="preserve">2014-06-13 03:00</t>
  </si>
  <si>
    <t xml:space="preserve">2014-06-13 04:00</t>
  </si>
  <si>
    <t xml:space="preserve">2014-06-13 05:00</t>
  </si>
  <si>
    <t xml:space="preserve">2014-06-13 06:00</t>
  </si>
  <si>
    <t xml:space="preserve">2014-06-13 07:00</t>
  </si>
  <si>
    <t xml:space="preserve">2014-06-13 08:00</t>
  </si>
  <si>
    <t xml:space="preserve">2014-06-13 09:00</t>
  </si>
  <si>
    <t xml:space="preserve">2014-06-13 10:00</t>
  </si>
  <si>
    <t xml:space="preserve">2014-06-13 11:00</t>
  </si>
  <si>
    <t xml:space="preserve">2014-06-13 12:00</t>
  </si>
  <si>
    <t xml:space="preserve">2014-06-13 13:00</t>
  </si>
  <si>
    <t xml:space="preserve">2014-06-13 14:00</t>
  </si>
  <si>
    <t xml:space="preserve">2014-06-13 15:00</t>
  </si>
  <si>
    <t xml:space="preserve">2014-06-13 16:00</t>
  </si>
  <si>
    <t xml:space="preserve">2014-06-13 17:00</t>
  </si>
  <si>
    <t xml:space="preserve">2014-06-13 18:00</t>
  </si>
  <si>
    <t xml:space="preserve">2014-06-13 19:00</t>
  </si>
  <si>
    <t xml:space="preserve">2014-06-13 20:00</t>
  </si>
  <si>
    <t xml:space="preserve">2014-06-13 21:00</t>
  </si>
  <si>
    <t xml:space="preserve">2014-06-13 22:00</t>
  </si>
  <si>
    <t xml:space="preserve">2014-06-13 23:00</t>
  </si>
  <si>
    <t xml:space="preserve">2014-06-14 00:00</t>
  </si>
  <si>
    <t xml:space="preserve">2014-06-14 01:00</t>
  </si>
  <si>
    <t xml:space="preserve">2014-06-14 02:00</t>
  </si>
  <si>
    <t xml:space="preserve">2014-06-14 03:00</t>
  </si>
  <si>
    <t xml:space="preserve">2014-06-14 04:00</t>
  </si>
  <si>
    <t xml:space="preserve">2014-06-14 05:00</t>
  </si>
  <si>
    <t xml:space="preserve">2014-06-14 06:00</t>
  </si>
  <si>
    <t xml:space="preserve">2014-06-14 07:00</t>
  </si>
  <si>
    <t xml:space="preserve">2014-06-14 08:00</t>
  </si>
  <si>
    <t xml:space="preserve">2014-06-14 09:00</t>
  </si>
  <si>
    <t xml:space="preserve">2014-06-14 10:00</t>
  </si>
  <si>
    <t xml:space="preserve">2014-06-14 11:00</t>
  </si>
  <si>
    <t xml:space="preserve">2014-06-14 12:00</t>
  </si>
  <si>
    <t xml:space="preserve">2014-06-14 13:00</t>
  </si>
  <si>
    <t xml:space="preserve">2014-06-14 14:00</t>
  </si>
  <si>
    <t xml:space="preserve">2014-06-14 15:00</t>
  </si>
  <si>
    <t xml:space="preserve">2014-06-14 16:00</t>
  </si>
  <si>
    <t xml:space="preserve">2014-06-14 17:00</t>
  </si>
  <si>
    <t xml:space="preserve">2014-06-14 18:00</t>
  </si>
  <si>
    <t xml:space="preserve">2014-06-14 19:00</t>
  </si>
  <si>
    <t xml:space="preserve">2014-06-14 20:00</t>
  </si>
  <si>
    <t xml:space="preserve">2014-06-14 21:00</t>
  </si>
  <si>
    <t xml:space="preserve">2014-06-14 22:00</t>
  </si>
  <si>
    <t xml:space="preserve">2014-06-14 23:00</t>
  </si>
  <si>
    <t xml:space="preserve">2014-06-15 00:00</t>
  </si>
  <si>
    <t xml:space="preserve">2014-06-15 01:00</t>
  </si>
  <si>
    <t xml:space="preserve">2014-06-15 02:00</t>
  </si>
  <si>
    <t xml:space="preserve">2014-06-15 03:00</t>
  </si>
  <si>
    <t xml:space="preserve">2014-06-15 04:00</t>
  </si>
  <si>
    <t xml:space="preserve">2014-06-15 05:00</t>
  </si>
  <si>
    <t xml:space="preserve">2014-06-15 06:00</t>
  </si>
  <si>
    <t xml:space="preserve">2014-06-15 07:00</t>
  </si>
  <si>
    <t xml:space="preserve">2014-06-15 08:00</t>
  </si>
  <si>
    <t xml:space="preserve">2014-06-15 09:00</t>
  </si>
  <si>
    <t xml:space="preserve">2014-06-15 10:00</t>
  </si>
  <si>
    <t xml:space="preserve">2014-06-15 11:00</t>
  </si>
  <si>
    <t xml:space="preserve">2014-06-15 12:00</t>
  </si>
  <si>
    <t xml:space="preserve">2014-06-15 13:00</t>
  </si>
  <si>
    <t xml:space="preserve">2014-06-15 14:00</t>
  </si>
  <si>
    <t xml:space="preserve">2014-06-15 15:00</t>
  </si>
  <si>
    <t xml:space="preserve">2014-06-15 16:00</t>
  </si>
  <si>
    <t xml:space="preserve">2014-06-15 17:00</t>
  </si>
  <si>
    <t xml:space="preserve">2014-06-15 18:00</t>
  </si>
  <si>
    <t xml:space="preserve">2014-06-15 19:00</t>
  </si>
  <si>
    <t xml:space="preserve">2014-06-15 20:00</t>
  </si>
  <si>
    <t xml:space="preserve">2014-06-15 21:00</t>
  </si>
  <si>
    <t xml:space="preserve">2014-06-15 22:00</t>
  </si>
  <si>
    <t xml:space="preserve">2014-06-15 23:00</t>
  </si>
  <si>
    <t xml:space="preserve">2014-06-16 00:00</t>
  </si>
  <si>
    <t xml:space="preserve">2014-06-16 01:00</t>
  </si>
  <si>
    <t xml:space="preserve">2014-06-16 02:00</t>
  </si>
  <si>
    <t xml:space="preserve">2014-06-16 03:00</t>
  </si>
  <si>
    <t xml:space="preserve">2014-06-16 04:00</t>
  </si>
  <si>
    <t xml:space="preserve">2014-06-16 05:00</t>
  </si>
  <si>
    <t xml:space="preserve">2014-06-16 06:00</t>
  </si>
  <si>
    <t xml:space="preserve">2014-06-16 07:00</t>
  </si>
  <si>
    <t xml:space="preserve">2014-06-16 08:00</t>
  </si>
  <si>
    <t xml:space="preserve">2014-06-16 09:00</t>
  </si>
  <si>
    <t xml:space="preserve">2014-06-16 10:00</t>
  </si>
  <si>
    <t xml:space="preserve">2014-06-16 11:00</t>
  </si>
  <si>
    <t xml:space="preserve">2014-06-16 12:00</t>
  </si>
  <si>
    <t xml:space="preserve">2014-06-16 13:00</t>
  </si>
  <si>
    <t xml:space="preserve">2014-06-16 14:00</t>
  </si>
  <si>
    <t xml:space="preserve">2014-06-16 15:00</t>
  </si>
  <si>
    <t xml:space="preserve">2014-06-16 16:00</t>
  </si>
  <si>
    <t xml:space="preserve">2014-06-16 17:00</t>
  </si>
  <si>
    <t xml:space="preserve">2014-06-16 18:00</t>
  </si>
  <si>
    <t xml:space="preserve">2014-06-16 19:00</t>
  </si>
  <si>
    <t xml:space="preserve">2014-06-16 20:00</t>
  </si>
  <si>
    <t xml:space="preserve">2014-06-16 21:00</t>
  </si>
  <si>
    <t xml:space="preserve">2014-06-16 22:00</t>
  </si>
  <si>
    <t xml:space="preserve">2014-06-16 23:00</t>
  </si>
  <si>
    <t xml:space="preserve">2014-06-17 00:00</t>
  </si>
  <si>
    <t xml:space="preserve">2014-06-17 01:00</t>
  </si>
  <si>
    <t xml:space="preserve">2014-06-17 02:00</t>
  </si>
  <si>
    <t xml:space="preserve">2014-06-17 03:00</t>
  </si>
  <si>
    <t xml:space="preserve">2014-06-17 04:00</t>
  </si>
  <si>
    <t xml:space="preserve">2014-06-17 05:00</t>
  </si>
  <si>
    <t xml:space="preserve">2014-06-17 06:00</t>
  </si>
  <si>
    <t xml:space="preserve">2014-06-17 07:00</t>
  </si>
  <si>
    <t xml:space="preserve">2014-06-17 08:00</t>
  </si>
  <si>
    <t xml:space="preserve">2014-06-17 09:00</t>
  </si>
  <si>
    <t xml:space="preserve">2014-06-17 10:00</t>
  </si>
  <si>
    <t xml:space="preserve">2014-06-17 11:00</t>
  </si>
  <si>
    <t xml:space="preserve">2014-06-17 12:00</t>
  </si>
  <si>
    <t xml:space="preserve">2014-06-17 13:00</t>
  </si>
  <si>
    <t xml:space="preserve">2014-06-17 14:00</t>
  </si>
  <si>
    <t xml:space="preserve">2014-06-17 15:00</t>
  </si>
  <si>
    <t xml:space="preserve">2014-06-17 16:00</t>
  </si>
  <si>
    <t xml:space="preserve">2014-06-17 17:00</t>
  </si>
  <si>
    <t xml:space="preserve">2014-06-17 18:00</t>
  </si>
  <si>
    <t xml:space="preserve">2014-06-17 19:00</t>
  </si>
  <si>
    <t xml:space="preserve">2014-06-17 20:00</t>
  </si>
  <si>
    <t xml:space="preserve">2014-06-17 21:00</t>
  </si>
  <si>
    <t xml:space="preserve">2014-06-17 22:00</t>
  </si>
  <si>
    <t xml:space="preserve">2014-06-17 23:00</t>
  </si>
  <si>
    <t xml:space="preserve">2014-06-18 00:00</t>
  </si>
  <si>
    <t xml:space="preserve">2014-06-18 01:00</t>
  </si>
  <si>
    <t xml:space="preserve">2014-06-18 02:00</t>
  </si>
  <si>
    <t xml:space="preserve">2014-06-18 03:00</t>
  </si>
  <si>
    <t xml:space="preserve">2014-06-18 04:00</t>
  </si>
  <si>
    <t xml:space="preserve">2014-06-18 05:00</t>
  </si>
  <si>
    <t xml:space="preserve">2014-06-18 06:00</t>
  </si>
  <si>
    <t xml:space="preserve">2014-06-18 07:00</t>
  </si>
  <si>
    <t xml:space="preserve">2014-06-18 08:00</t>
  </si>
  <si>
    <t xml:space="preserve">2014-06-18 09:00</t>
  </si>
  <si>
    <t xml:space="preserve">2014-06-18 10:00</t>
  </si>
  <si>
    <t xml:space="preserve">2014-06-18 11:00</t>
  </si>
  <si>
    <t xml:space="preserve">2014-06-18 12:00</t>
  </si>
  <si>
    <t xml:space="preserve">2014-06-18 13:00</t>
  </si>
  <si>
    <t xml:space="preserve">2014-06-18 14:00</t>
  </si>
  <si>
    <t xml:space="preserve">2014-06-18 15:00</t>
  </si>
  <si>
    <t xml:space="preserve">2014-06-18 16:00</t>
  </si>
  <si>
    <t xml:space="preserve">2014-06-18 17:00</t>
  </si>
  <si>
    <t xml:space="preserve">2014-06-18 18:00</t>
  </si>
  <si>
    <t xml:space="preserve">2014-06-18 19:00</t>
  </si>
  <si>
    <t xml:space="preserve">2014-06-18 20:00</t>
  </si>
  <si>
    <t xml:space="preserve">2014-06-18 21:00</t>
  </si>
  <si>
    <t xml:space="preserve">2014-06-18 22:00</t>
  </si>
  <si>
    <t xml:space="preserve">2014-06-18 23:00</t>
  </si>
  <si>
    <t xml:space="preserve">2014-06-19 00:00</t>
  </si>
  <si>
    <t xml:space="preserve">2014-06-19 01:00</t>
  </si>
  <si>
    <t xml:space="preserve">2014-06-19 02:00</t>
  </si>
  <si>
    <t xml:space="preserve">2014-06-19 03:00</t>
  </si>
  <si>
    <t xml:space="preserve">2014-06-19 04:00</t>
  </si>
  <si>
    <t xml:space="preserve">2014-06-19 05:00</t>
  </si>
  <si>
    <t xml:space="preserve">2014-06-19 06:00</t>
  </si>
  <si>
    <t xml:space="preserve">2014-06-19 07:00</t>
  </si>
  <si>
    <t xml:space="preserve">2014-06-19 08:00</t>
  </si>
  <si>
    <t xml:space="preserve">2014-06-19 09:00</t>
  </si>
  <si>
    <t xml:space="preserve">2014-06-19 10:00</t>
  </si>
  <si>
    <t xml:space="preserve">2014-06-19 11:00</t>
  </si>
  <si>
    <t xml:space="preserve">2014-06-19 12:00</t>
  </si>
  <si>
    <t xml:space="preserve">2014-06-19 13:00</t>
  </si>
  <si>
    <t xml:space="preserve">2014-06-19 14:00</t>
  </si>
  <si>
    <t xml:space="preserve">2014-06-19 15:00</t>
  </si>
  <si>
    <t xml:space="preserve">2014-06-19 16:00</t>
  </si>
  <si>
    <t xml:space="preserve">2014-06-19 17:00</t>
  </si>
  <si>
    <t xml:space="preserve">2014-06-19 18:00</t>
  </si>
  <si>
    <t xml:space="preserve">2014-06-19 19:00</t>
  </si>
  <si>
    <t xml:space="preserve">2014-06-19 20:00</t>
  </si>
  <si>
    <t xml:space="preserve">2014-06-19 21:00</t>
  </si>
  <si>
    <t xml:space="preserve">2014-06-19 22:00</t>
  </si>
  <si>
    <t xml:space="preserve">2014-06-19 23:00</t>
  </si>
  <si>
    <t xml:space="preserve">2014-06-20 00:00</t>
  </si>
  <si>
    <t xml:space="preserve">2014-06-20 01:00</t>
  </si>
  <si>
    <t xml:space="preserve">2014-06-20 02:00</t>
  </si>
  <si>
    <t xml:space="preserve">2014-06-20 03:00</t>
  </si>
  <si>
    <t xml:space="preserve">2014-06-20 04:00</t>
  </si>
  <si>
    <t xml:space="preserve">2014-06-20 05:00</t>
  </si>
  <si>
    <t xml:space="preserve">2014-06-20 06:00</t>
  </si>
  <si>
    <t xml:space="preserve">2014-06-20 07:00</t>
  </si>
  <si>
    <t xml:space="preserve">2014-06-20 08:00</t>
  </si>
  <si>
    <t xml:space="preserve">2014-06-20 09:00</t>
  </si>
  <si>
    <t xml:space="preserve">2014-06-20 10:00</t>
  </si>
  <si>
    <t xml:space="preserve">2014-06-20 11:00</t>
  </si>
  <si>
    <t xml:space="preserve">2014-06-20 12:00</t>
  </si>
  <si>
    <t xml:space="preserve">2014-06-20 13:00</t>
  </si>
  <si>
    <t xml:space="preserve">2014-06-20 14:00</t>
  </si>
  <si>
    <t xml:space="preserve">2014-06-20 15:00</t>
  </si>
  <si>
    <t xml:space="preserve">2014-06-20 16:00</t>
  </si>
  <si>
    <t xml:space="preserve">2014-06-20 17:00</t>
  </si>
  <si>
    <t xml:space="preserve">2014-06-20 18:00</t>
  </si>
  <si>
    <t xml:space="preserve">2014-06-20 19:00</t>
  </si>
  <si>
    <t xml:space="preserve">2014-06-20 20:00</t>
  </si>
  <si>
    <t xml:space="preserve">2014-06-20 21:00</t>
  </si>
  <si>
    <t xml:space="preserve">2014-06-20 22:00</t>
  </si>
  <si>
    <t xml:space="preserve">2014-06-20 23:00</t>
  </si>
  <si>
    <t xml:space="preserve">2014-06-21 00:00</t>
  </si>
  <si>
    <t xml:space="preserve">2014-06-21 01:00</t>
  </si>
  <si>
    <t xml:space="preserve">2014-06-21 02:00</t>
  </si>
  <si>
    <t xml:space="preserve">2014-06-21 03:00</t>
  </si>
  <si>
    <t xml:space="preserve">2014-06-21 04:00</t>
  </si>
  <si>
    <t xml:space="preserve">2014-06-21 05:00</t>
  </si>
  <si>
    <t xml:space="preserve">2014-06-21 06:00</t>
  </si>
  <si>
    <t xml:space="preserve">2014-06-21 07:00</t>
  </si>
  <si>
    <t xml:space="preserve">2014-06-21 08:00</t>
  </si>
  <si>
    <t xml:space="preserve">2014-06-21 09:00</t>
  </si>
  <si>
    <t xml:space="preserve">2014-06-21 10:00</t>
  </si>
  <si>
    <t xml:space="preserve">2014-06-21 11:00</t>
  </si>
  <si>
    <t xml:space="preserve">2014-06-21 12:00</t>
  </si>
  <si>
    <t xml:space="preserve">2014-06-21 13:00</t>
  </si>
  <si>
    <t xml:space="preserve">2014-06-21 14:00</t>
  </si>
  <si>
    <t xml:space="preserve">2014-06-21 15:00</t>
  </si>
  <si>
    <t xml:space="preserve">2014-06-21 16:00</t>
  </si>
  <si>
    <t xml:space="preserve">2014-06-21 17:00</t>
  </si>
  <si>
    <t xml:space="preserve">2014-06-21 18:00</t>
  </si>
  <si>
    <t xml:space="preserve">2014-06-21 19:00</t>
  </si>
  <si>
    <t xml:space="preserve">2014-06-21 20:00</t>
  </si>
  <si>
    <t xml:space="preserve">2014-06-21 21:00</t>
  </si>
  <si>
    <t xml:space="preserve">2014-06-21 22:00</t>
  </si>
  <si>
    <t xml:space="preserve">2014-06-21 23:00</t>
  </si>
  <si>
    <t xml:space="preserve">2014-06-22 00:00</t>
  </si>
  <si>
    <t xml:space="preserve">2014-06-22 01:00</t>
  </si>
  <si>
    <t xml:space="preserve">2014-06-22 02:00</t>
  </si>
  <si>
    <t xml:space="preserve">2014-06-22 03:00</t>
  </si>
  <si>
    <t xml:space="preserve">2014-06-22 04:00</t>
  </si>
  <si>
    <t xml:space="preserve">2014-06-22 05:00</t>
  </si>
  <si>
    <t xml:space="preserve">2014-06-22 06:00</t>
  </si>
  <si>
    <t xml:space="preserve">2014-06-22 07:00</t>
  </si>
  <si>
    <t xml:space="preserve">2014-06-22 08:00</t>
  </si>
  <si>
    <t xml:space="preserve">2014-06-22 09:00</t>
  </si>
  <si>
    <t xml:space="preserve">2014-06-22 10:00</t>
  </si>
  <si>
    <t xml:space="preserve">2014-06-22 11:00</t>
  </si>
  <si>
    <t xml:space="preserve">2014-06-22 12:00</t>
  </si>
  <si>
    <t xml:space="preserve">2014-06-22 13:00</t>
  </si>
  <si>
    <t xml:space="preserve">2014-06-22 14:00</t>
  </si>
  <si>
    <t xml:space="preserve">2014-06-22 15:00</t>
  </si>
  <si>
    <t xml:space="preserve">2014-06-22 16:00</t>
  </si>
  <si>
    <t xml:space="preserve">2014-06-22 17:00</t>
  </si>
  <si>
    <t xml:space="preserve">2014-06-22 18:00</t>
  </si>
  <si>
    <t xml:space="preserve">2014-06-22 19:00</t>
  </si>
  <si>
    <t xml:space="preserve">2014-06-22 20:00</t>
  </si>
  <si>
    <t xml:space="preserve">2014-06-22 21:00</t>
  </si>
  <si>
    <t xml:space="preserve">2014-06-22 22:00</t>
  </si>
  <si>
    <t xml:space="preserve">2014-06-22 23:00</t>
  </si>
  <si>
    <t xml:space="preserve">2014-06-23 00:00</t>
  </si>
  <si>
    <t xml:space="preserve">2014-06-23 01:00</t>
  </si>
  <si>
    <t xml:space="preserve">2014-06-23 02:00</t>
  </si>
  <si>
    <t xml:space="preserve">2014-06-23 03:00</t>
  </si>
  <si>
    <t xml:space="preserve">2014-06-23 04:00</t>
  </si>
  <si>
    <t xml:space="preserve">2014-06-23 05:00</t>
  </si>
  <si>
    <t xml:space="preserve">2014-06-23 06:00</t>
  </si>
  <si>
    <t xml:space="preserve">2014-06-23 07:00</t>
  </si>
  <si>
    <t xml:space="preserve">2014-06-23 08:00</t>
  </si>
  <si>
    <t xml:space="preserve">2014-06-23 09:00</t>
  </si>
  <si>
    <t xml:space="preserve">2014-06-23 10:00</t>
  </si>
  <si>
    <t xml:space="preserve">2014-06-23 11:00</t>
  </si>
  <si>
    <t xml:space="preserve">2014-06-23 12:00</t>
  </si>
  <si>
    <t xml:space="preserve">2014-06-23 13:00</t>
  </si>
  <si>
    <t xml:space="preserve">2014-06-23 14:00</t>
  </si>
  <si>
    <t xml:space="preserve">2014-06-23 15:00</t>
  </si>
  <si>
    <t xml:space="preserve">2014-06-23 16:00</t>
  </si>
  <si>
    <t xml:space="preserve">2014-06-23 17:00</t>
  </si>
  <si>
    <t xml:space="preserve">2014-06-23 18:00</t>
  </si>
  <si>
    <t xml:space="preserve">2014-06-23 19:00</t>
  </si>
  <si>
    <t xml:space="preserve">2014-06-23 20:00</t>
  </si>
  <si>
    <t xml:space="preserve">2014-06-23 21:00</t>
  </si>
  <si>
    <t xml:space="preserve">2014-06-23 22:00</t>
  </si>
  <si>
    <t xml:space="preserve">2014-06-23 23:00</t>
  </si>
  <si>
    <t xml:space="preserve">2014-06-24 00:00</t>
  </si>
  <si>
    <t xml:space="preserve">2014-06-24 01:00</t>
  </si>
  <si>
    <t xml:space="preserve">2014-06-24 02:00</t>
  </si>
  <si>
    <t xml:space="preserve">2014-06-24 03:00</t>
  </si>
  <si>
    <t xml:space="preserve">2014-06-24 04:00</t>
  </si>
  <si>
    <t xml:space="preserve">2014-06-24 05:00</t>
  </si>
  <si>
    <t xml:space="preserve">2014-06-24 06:00</t>
  </si>
  <si>
    <t xml:space="preserve">2014-06-24 07:00</t>
  </si>
  <si>
    <t xml:space="preserve">2014-06-24 08:00</t>
  </si>
  <si>
    <t xml:space="preserve">2014-06-24 09:00</t>
  </si>
  <si>
    <t xml:space="preserve">2014-06-24 10:00</t>
  </si>
  <si>
    <t xml:space="preserve">2014-06-24 11:00</t>
  </si>
  <si>
    <t xml:space="preserve">2014-06-24 12:00</t>
  </si>
  <si>
    <t xml:space="preserve">2014-06-24 13:00</t>
  </si>
  <si>
    <t xml:space="preserve">2014-06-24 14:00</t>
  </si>
  <si>
    <t xml:space="preserve">2014-06-24 15:00</t>
  </si>
  <si>
    <t xml:space="preserve">2014-06-24 16:00</t>
  </si>
  <si>
    <t xml:space="preserve">2014-06-24 17:00</t>
  </si>
  <si>
    <t xml:space="preserve">2014-06-24 18:00</t>
  </si>
  <si>
    <t xml:space="preserve">2014-06-24 19:00</t>
  </si>
  <si>
    <t xml:space="preserve">2014-06-24 20:00</t>
  </si>
  <si>
    <t xml:space="preserve">2014-06-24 21:00</t>
  </si>
  <si>
    <t xml:space="preserve">2014-06-24 22:00</t>
  </si>
  <si>
    <t xml:space="preserve">2014-06-24 23:00</t>
  </si>
  <si>
    <t xml:space="preserve">2014-06-25 00:00</t>
  </si>
  <si>
    <t xml:space="preserve">2014-06-25 01:00</t>
  </si>
  <si>
    <t xml:space="preserve">2014-06-25 02:00</t>
  </si>
  <si>
    <t xml:space="preserve">2014-06-25 03:00</t>
  </si>
  <si>
    <t xml:space="preserve">2014-06-25 04:00</t>
  </si>
  <si>
    <t xml:space="preserve">2014-06-25 05:00</t>
  </si>
  <si>
    <t xml:space="preserve">2014-06-25 06:00</t>
  </si>
  <si>
    <t xml:space="preserve">2014-06-25 07:00</t>
  </si>
  <si>
    <t xml:space="preserve">2014-06-25 08:00</t>
  </si>
  <si>
    <t xml:space="preserve">2014-06-25 09:00</t>
  </si>
  <si>
    <t xml:space="preserve">2014-06-25 10:00</t>
  </si>
  <si>
    <t xml:space="preserve">2014-06-25 11:00</t>
  </si>
  <si>
    <t xml:space="preserve">2014-06-25 12:00</t>
  </si>
  <si>
    <t xml:space="preserve">2014-06-25 13:00</t>
  </si>
  <si>
    <t xml:space="preserve">2014-06-25 14:00</t>
  </si>
  <si>
    <t xml:space="preserve">2014-06-25 15:00</t>
  </si>
  <si>
    <t xml:space="preserve">2014-06-25 16:00</t>
  </si>
  <si>
    <t xml:space="preserve">2014-06-25 17:00</t>
  </si>
  <si>
    <t xml:space="preserve">2014-06-25 18:00</t>
  </si>
  <si>
    <t xml:space="preserve">2014-06-25 19:00</t>
  </si>
  <si>
    <t xml:space="preserve">2014-06-25 20:00</t>
  </si>
  <si>
    <t xml:space="preserve">2014-06-25 21:00</t>
  </si>
  <si>
    <t xml:space="preserve">2014-06-25 22:00</t>
  </si>
  <si>
    <t xml:space="preserve">2014-06-25 23:00</t>
  </si>
  <si>
    <t xml:space="preserve">2014-06-26 00:00</t>
  </si>
  <si>
    <t xml:space="preserve">2014-06-26 01:00</t>
  </si>
  <si>
    <t xml:space="preserve">2014-06-26 02:00</t>
  </si>
  <si>
    <t xml:space="preserve">2014-06-26 03:00</t>
  </si>
  <si>
    <t xml:space="preserve">2014-06-26 04:00</t>
  </si>
  <si>
    <t xml:space="preserve">2014-06-26 05:00</t>
  </si>
  <si>
    <t xml:space="preserve">2014-06-26 06:00</t>
  </si>
  <si>
    <t xml:space="preserve">2014-06-26 07:00</t>
  </si>
  <si>
    <t xml:space="preserve">2014-06-26 08:00</t>
  </si>
  <si>
    <t xml:space="preserve">2014-06-26 09:00</t>
  </si>
  <si>
    <t xml:space="preserve">2014-06-26 10:00</t>
  </si>
  <si>
    <t xml:space="preserve">2014-06-26 11:00</t>
  </si>
  <si>
    <t xml:space="preserve">2014-06-26 12:00</t>
  </si>
  <si>
    <t xml:space="preserve">2014-06-26 13:00</t>
  </si>
  <si>
    <t xml:space="preserve">2014-06-26 14:00</t>
  </si>
  <si>
    <t xml:space="preserve">2014-06-26 15:00</t>
  </si>
  <si>
    <t xml:space="preserve">2014-06-26 16:00</t>
  </si>
  <si>
    <t xml:space="preserve">2014-06-26 17:00</t>
  </si>
  <si>
    <t xml:space="preserve">2014-06-26 18:00</t>
  </si>
  <si>
    <t xml:space="preserve">2014-06-26 19:00</t>
  </si>
  <si>
    <t xml:space="preserve">2014-06-26 20:00</t>
  </si>
  <si>
    <t xml:space="preserve">2014-06-26 21:00</t>
  </si>
  <si>
    <t xml:space="preserve">2014-06-26 22:00</t>
  </si>
  <si>
    <t xml:space="preserve">2014-06-26 23:00</t>
  </si>
  <si>
    <t xml:space="preserve">2014-06-27 00:00</t>
  </si>
  <si>
    <t xml:space="preserve">2014-06-27 01:00</t>
  </si>
  <si>
    <t xml:space="preserve">2014-06-27 02:00</t>
  </si>
  <si>
    <t xml:space="preserve">2014-06-27 03:00</t>
  </si>
  <si>
    <t xml:space="preserve">2014-06-27 04:00</t>
  </si>
  <si>
    <t xml:space="preserve">2014-06-27 05:00</t>
  </si>
  <si>
    <t xml:space="preserve">2014-06-27 06:00</t>
  </si>
  <si>
    <t xml:space="preserve">2014-06-27 07:00</t>
  </si>
  <si>
    <t xml:space="preserve">2014-06-27 08:00</t>
  </si>
  <si>
    <t xml:space="preserve">2014-06-27 09:00</t>
  </si>
  <si>
    <t xml:space="preserve">2014-06-27 10:00</t>
  </si>
  <si>
    <t xml:space="preserve">2014-06-27 11:00</t>
  </si>
  <si>
    <t xml:space="preserve">2014-06-27 12:00</t>
  </si>
  <si>
    <t xml:space="preserve">2014-06-27 13:00</t>
  </si>
  <si>
    <t xml:space="preserve">2014-06-27 14:00</t>
  </si>
  <si>
    <t xml:space="preserve">2014-06-27 15:00</t>
  </si>
  <si>
    <t xml:space="preserve">2014-06-27 16:00</t>
  </si>
  <si>
    <t xml:space="preserve">2014-06-27 17:00</t>
  </si>
  <si>
    <t xml:space="preserve">2014-06-27 18:00</t>
  </si>
  <si>
    <t xml:space="preserve">2014-06-27 19:00</t>
  </si>
  <si>
    <t xml:space="preserve">2014-06-27 20:00</t>
  </si>
  <si>
    <t xml:space="preserve">2014-06-27 21:00</t>
  </si>
  <si>
    <t xml:space="preserve">2014-06-27 22:00</t>
  </si>
  <si>
    <t xml:space="preserve">2014-06-27 23:00</t>
  </si>
  <si>
    <t xml:space="preserve">2014-06-28 00:00</t>
  </si>
  <si>
    <t xml:space="preserve">2014-06-28 01:00</t>
  </si>
  <si>
    <t xml:space="preserve">2014-06-28 02:00</t>
  </si>
  <si>
    <t xml:space="preserve">2014-06-28 03:00</t>
  </si>
  <si>
    <t xml:space="preserve">2014-06-28 04:00</t>
  </si>
  <si>
    <t xml:space="preserve">2014-06-28 05:00</t>
  </si>
  <si>
    <t xml:space="preserve">2014-06-28 06:00</t>
  </si>
  <si>
    <t xml:space="preserve">2014-06-28 07:00</t>
  </si>
  <si>
    <t xml:space="preserve">2014-06-28 08:00</t>
  </si>
  <si>
    <t xml:space="preserve">2014-06-28 09:00</t>
  </si>
  <si>
    <t xml:space="preserve">2014-06-28 10:00</t>
  </si>
  <si>
    <t xml:space="preserve">2014-06-28 11:00</t>
  </si>
  <si>
    <t xml:space="preserve">2014-06-28 12:00</t>
  </si>
  <si>
    <t xml:space="preserve">2014-06-28 13:00</t>
  </si>
  <si>
    <t xml:space="preserve">2014-06-28 14:00</t>
  </si>
  <si>
    <t xml:space="preserve">2014-06-28 15:00</t>
  </si>
  <si>
    <t xml:space="preserve">2014-06-28 16:00</t>
  </si>
  <si>
    <t xml:space="preserve">2014-06-28 17:00</t>
  </si>
  <si>
    <t xml:space="preserve">2014-06-28 18:00</t>
  </si>
  <si>
    <t xml:space="preserve">2014-06-28 19:00</t>
  </si>
  <si>
    <t xml:space="preserve">2014-06-28 20:00</t>
  </si>
  <si>
    <t xml:space="preserve">2014-06-28 21:00</t>
  </si>
  <si>
    <t xml:space="preserve">2014-06-28 22:00</t>
  </si>
  <si>
    <t xml:space="preserve">2014-06-28 23:00</t>
  </si>
  <si>
    <t xml:space="preserve">2014-06-29 00:00</t>
  </si>
  <si>
    <t xml:space="preserve">2014-06-29 01:00</t>
  </si>
  <si>
    <t xml:space="preserve">2014-06-29 02:00</t>
  </si>
  <si>
    <t xml:space="preserve">2014-06-29 03:00</t>
  </si>
  <si>
    <t xml:space="preserve">2014-06-29 04:00</t>
  </si>
  <si>
    <t xml:space="preserve">2014-06-29 05:00</t>
  </si>
  <si>
    <t xml:space="preserve">2014-06-29 06:00</t>
  </si>
  <si>
    <t xml:space="preserve">2014-06-29 07:00</t>
  </si>
  <si>
    <t xml:space="preserve">2014-06-29 08:00</t>
  </si>
  <si>
    <t xml:space="preserve">2014-06-29 09:00</t>
  </si>
  <si>
    <t xml:space="preserve">2014-06-29 10:00</t>
  </si>
  <si>
    <t xml:space="preserve">2014-06-29 11:00</t>
  </si>
  <si>
    <t xml:space="preserve">2014-06-29 12:00</t>
  </si>
  <si>
    <t xml:space="preserve">2014-06-29 13:00</t>
  </si>
  <si>
    <t xml:space="preserve">2014-06-29 14:00</t>
  </si>
  <si>
    <t xml:space="preserve">2014-06-29 15:00</t>
  </si>
  <si>
    <t xml:space="preserve">2014-06-29 16:00</t>
  </si>
  <si>
    <t xml:space="preserve">2014-06-29 17:00</t>
  </si>
  <si>
    <t xml:space="preserve">2014-06-29 18:00</t>
  </si>
  <si>
    <t xml:space="preserve">2014-06-29 19:00</t>
  </si>
  <si>
    <t xml:space="preserve">2014-06-29 20:00</t>
  </si>
  <si>
    <t xml:space="preserve">2014-06-29 21:00</t>
  </si>
  <si>
    <t xml:space="preserve">2014-06-29 22:00</t>
  </si>
  <si>
    <t xml:space="preserve">2014-06-29 23:00</t>
  </si>
  <si>
    <t xml:space="preserve">2014-06-30 00:00</t>
  </si>
  <si>
    <t xml:space="preserve">2014-06-30 01:00</t>
  </si>
  <si>
    <t xml:space="preserve">2014-06-30 02:00</t>
  </si>
  <si>
    <t xml:space="preserve">2014-06-30 03:00</t>
  </si>
  <si>
    <t xml:space="preserve">2014-06-30 04:00</t>
  </si>
  <si>
    <t xml:space="preserve">2014-06-30 05:00</t>
  </si>
  <si>
    <t xml:space="preserve">2014-06-30 06:00</t>
  </si>
  <si>
    <t xml:space="preserve">2014-06-30 07:00</t>
  </si>
  <si>
    <t xml:space="preserve">2014-06-30 08:00</t>
  </si>
  <si>
    <t xml:space="preserve">2014-06-30 09:00</t>
  </si>
  <si>
    <t xml:space="preserve">2014-06-30 10:00</t>
  </si>
  <si>
    <t xml:space="preserve">2014-06-30 11:00</t>
  </si>
  <si>
    <t xml:space="preserve">2014-06-30 12:00</t>
  </si>
  <si>
    <t xml:space="preserve">2014-06-30 13:00</t>
  </si>
  <si>
    <t xml:space="preserve">2014-06-30 14:00</t>
  </si>
  <si>
    <t xml:space="preserve">2014-06-30 15:00</t>
  </si>
  <si>
    <t xml:space="preserve">2014-06-30 16:00</t>
  </si>
  <si>
    <t xml:space="preserve">2014-06-30 17:00</t>
  </si>
  <si>
    <t xml:space="preserve">2014-06-30 18:00</t>
  </si>
  <si>
    <t xml:space="preserve">2014-06-30 19:00</t>
  </si>
  <si>
    <t xml:space="preserve">2014-06-30 20:00</t>
  </si>
  <si>
    <t xml:space="preserve">2014-06-30 21:00</t>
  </si>
  <si>
    <t xml:space="preserve">2014-06-30 22:00</t>
  </si>
  <si>
    <t xml:space="preserve">2014-06-30 23:00</t>
  </si>
  <si>
    <t xml:space="preserve">2014-07-01 00:00</t>
  </si>
  <si>
    <t xml:space="preserve">2014-07-01 01:00</t>
  </si>
  <si>
    <t xml:space="preserve">2014-07-01 02:00</t>
  </si>
  <si>
    <t xml:space="preserve">2014-07-01 03:00</t>
  </si>
  <si>
    <t xml:space="preserve">2014-07-01 04:00</t>
  </si>
  <si>
    <t xml:space="preserve">2014-07-01 05:00</t>
  </si>
  <si>
    <t xml:space="preserve">2014-07-01 06:00</t>
  </si>
  <si>
    <t xml:space="preserve">2014-07-01 07:00</t>
  </si>
  <si>
    <t xml:space="preserve">2014-07-01 08:00</t>
  </si>
  <si>
    <t xml:space="preserve">2014-07-01 09:00</t>
  </si>
  <si>
    <t xml:space="preserve">2014-07-01 10:00</t>
  </si>
  <si>
    <t xml:space="preserve">2014-07-01 11:00</t>
  </si>
  <si>
    <t xml:space="preserve">2014-07-01 12:00</t>
  </si>
  <si>
    <t xml:space="preserve">2014-07-01 13:00</t>
  </si>
  <si>
    <t xml:space="preserve">2014-07-01 14:00</t>
  </si>
  <si>
    <t xml:space="preserve">2014-07-01 15:00</t>
  </si>
  <si>
    <t xml:space="preserve">2014-07-01 16:00</t>
  </si>
  <si>
    <t xml:space="preserve">2014-07-01 17:00</t>
  </si>
  <si>
    <t xml:space="preserve">2014-07-01 18:00</t>
  </si>
  <si>
    <t xml:space="preserve">2014-07-01 19:00</t>
  </si>
  <si>
    <t xml:space="preserve">2014-07-01 20:00</t>
  </si>
  <si>
    <t xml:space="preserve">2014-07-01 21:00</t>
  </si>
  <si>
    <t xml:space="preserve">2014-07-01 22:00</t>
  </si>
  <si>
    <t xml:space="preserve">2014-07-01 23:00</t>
  </si>
  <si>
    <t xml:space="preserve">2014-07-02 00:00</t>
  </si>
  <si>
    <t xml:space="preserve">2014-07-02 01:00</t>
  </si>
  <si>
    <t xml:space="preserve">2014-07-02 02:00</t>
  </si>
  <si>
    <t xml:space="preserve">2014-07-02 03:00</t>
  </si>
  <si>
    <t xml:space="preserve">2014-07-02 04:00</t>
  </si>
  <si>
    <t xml:space="preserve">2014-07-02 05:00</t>
  </si>
  <si>
    <t xml:space="preserve">2014-07-02 06:00</t>
  </si>
  <si>
    <t xml:space="preserve">2014-07-02 07:00</t>
  </si>
  <si>
    <t xml:space="preserve">2014-07-02 08:00</t>
  </si>
  <si>
    <t xml:space="preserve">2014-07-02 09:00</t>
  </si>
  <si>
    <t xml:space="preserve">2014-07-02 10:00</t>
  </si>
  <si>
    <t xml:space="preserve">2014-07-02 11:00</t>
  </si>
  <si>
    <t xml:space="preserve">2014-07-02 12:00</t>
  </si>
  <si>
    <t xml:space="preserve">2014-07-02 13:00</t>
  </si>
  <si>
    <t xml:space="preserve">2014-07-02 14:00</t>
  </si>
  <si>
    <t xml:space="preserve">2014-07-02 15:00</t>
  </si>
  <si>
    <t xml:space="preserve">2014-07-02 16:00</t>
  </si>
  <si>
    <t xml:space="preserve">2014-07-02 17:00</t>
  </si>
  <si>
    <t xml:space="preserve">2014-07-02 18:00</t>
  </si>
  <si>
    <t xml:space="preserve">2014-07-02 19:00</t>
  </si>
  <si>
    <t xml:space="preserve">2014-07-02 20:00</t>
  </si>
  <si>
    <t xml:space="preserve">2014-07-02 21:00</t>
  </si>
  <si>
    <t xml:space="preserve">2014-07-02 22:00</t>
  </si>
  <si>
    <t xml:space="preserve">2014-07-02 23:00</t>
  </si>
  <si>
    <t xml:space="preserve">2014-07-03 00:00</t>
  </si>
  <si>
    <t xml:space="preserve">2014-07-03 01:00</t>
  </si>
  <si>
    <t xml:space="preserve">2014-07-03 02:00</t>
  </si>
  <si>
    <t xml:space="preserve">2014-07-03 03:00</t>
  </si>
  <si>
    <t xml:space="preserve">2014-07-03 04:00</t>
  </si>
  <si>
    <t xml:space="preserve">2014-07-03 05:00</t>
  </si>
  <si>
    <t xml:space="preserve">2014-07-03 06:00</t>
  </si>
  <si>
    <t xml:space="preserve">2014-07-03 07:00</t>
  </si>
  <si>
    <t xml:space="preserve">2014-07-03 08:00</t>
  </si>
  <si>
    <t xml:space="preserve">2014-07-03 09:00</t>
  </si>
  <si>
    <t xml:space="preserve">2014-07-03 10:00</t>
  </si>
  <si>
    <t xml:space="preserve">2014-07-03 11:00</t>
  </si>
  <si>
    <t xml:space="preserve">2014-07-03 12:00</t>
  </si>
  <si>
    <t xml:space="preserve">2014-07-03 13:00</t>
  </si>
  <si>
    <t xml:space="preserve">2014-07-03 14:00</t>
  </si>
  <si>
    <t xml:space="preserve">2014-07-03 15:00</t>
  </si>
  <si>
    <t xml:space="preserve">2014-07-03 16:00</t>
  </si>
  <si>
    <t xml:space="preserve">2014-07-03 17:00</t>
  </si>
  <si>
    <t xml:space="preserve">2014-07-03 18:00</t>
  </si>
  <si>
    <t xml:space="preserve">2014-07-03 19:00</t>
  </si>
  <si>
    <t xml:space="preserve">2014-07-03 20:00</t>
  </si>
  <si>
    <t xml:space="preserve">2014-07-03 21:00</t>
  </si>
  <si>
    <t xml:space="preserve">2014-07-03 22:00</t>
  </si>
  <si>
    <t xml:space="preserve">2014-07-03 23:00</t>
  </si>
  <si>
    <t xml:space="preserve">2014-07-04 00:00</t>
  </si>
  <si>
    <t xml:space="preserve">2014-07-04 01:00</t>
  </si>
  <si>
    <t xml:space="preserve">2014-07-04 02:00</t>
  </si>
  <si>
    <t xml:space="preserve">2014-07-04 03:00</t>
  </si>
  <si>
    <t xml:space="preserve">2014-07-04 04:00</t>
  </si>
  <si>
    <t xml:space="preserve">2014-07-04 05:00</t>
  </si>
  <si>
    <t xml:space="preserve">2014-07-04 06:00</t>
  </si>
  <si>
    <t xml:space="preserve">2014-07-04 07:00</t>
  </si>
  <si>
    <t xml:space="preserve">2014-07-04 08:00</t>
  </si>
  <si>
    <t xml:space="preserve">2014-07-04 09:00</t>
  </si>
  <si>
    <t xml:space="preserve">2014-07-04 10:00</t>
  </si>
  <si>
    <t xml:space="preserve">2014-07-04 11:00</t>
  </si>
  <si>
    <t xml:space="preserve">2014-07-04 12:00</t>
  </si>
  <si>
    <t xml:space="preserve">2014-07-04 13:00</t>
  </si>
  <si>
    <t xml:space="preserve">2014-07-04 14:00</t>
  </si>
  <si>
    <t xml:space="preserve">2014-07-04 15:00</t>
  </si>
  <si>
    <t xml:space="preserve">2014-07-04 16:00</t>
  </si>
  <si>
    <t xml:space="preserve">2014-07-04 17:00</t>
  </si>
  <si>
    <t xml:space="preserve">2014-07-04 18:00</t>
  </si>
  <si>
    <t xml:space="preserve">2014-07-04 19:00</t>
  </si>
  <si>
    <t xml:space="preserve">2014-07-04 20:00</t>
  </si>
  <si>
    <t xml:space="preserve">2014-07-04 21:00</t>
  </si>
  <si>
    <t xml:space="preserve">2014-07-04 22:00</t>
  </si>
  <si>
    <t xml:space="preserve">2014-07-04 23:00</t>
  </si>
  <si>
    <t xml:space="preserve">2014-07-05 00:00</t>
  </si>
  <si>
    <t xml:space="preserve">2014-07-05 01:00</t>
  </si>
  <si>
    <t xml:space="preserve">2014-07-05 02:00</t>
  </si>
  <si>
    <t xml:space="preserve">2014-07-05 03:00</t>
  </si>
  <si>
    <t xml:space="preserve">2014-07-05 04:00</t>
  </si>
  <si>
    <t xml:space="preserve">2014-07-05 05:00</t>
  </si>
  <si>
    <t xml:space="preserve">2014-07-05 06:00</t>
  </si>
  <si>
    <t xml:space="preserve">2014-07-05 07:00</t>
  </si>
  <si>
    <t xml:space="preserve">2014-07-05 08:00</t>
  </si>
  <si>
    <t xml:space="preserve">2014-07-05 09:00</t>
  </si>
  <si>
    <t xml:space="preserve">2014-07-05 10:00</t>
  </si>
  <si>
    <t xml:space="preserve">2014-07-05 11:00</t>
  </si>
  <si>
    <t xml:space="preserve">2014-07-05 12:00</t>
  </si>
  <si>
    <t xml:space="preserve">2014-07-05 13:00</t>
  </si>
  <si>
    <t xml:space="preserve">2014-07-05 14:00</t>
  </si>
  <si>
    <t xml:space="preserve">2014-07-05 15:00</t>
  </si>
  <si>
    <t xml:space="preserve">2014-07-05 16:00</t>
  </si>
  <si>
    <t xml:space="preserve">2014-07-05 17:00</t>
  </si>
  <si>
    <t xml:space="preserve">2014-07-05 18:00</t>
  </si>
  <si>
    <t xml:space="preserve">2014-07-05 19:00</t>
  </si>
  <si>
    <t xml:space="preserve">2014-07-05 20:00</t>
  </si>
  <si>
    <t xml:space="preserve">2014-07-05 21:00</t>
  </si>
  <si>
    <t xml:space="preserve">2014-07-05 22:00</t>
  </si>
  <si>
    <t xml:space="preserve">2014-07-05 23:00</t>
  </si>
  <si>
    <t xml:space="preserve">2014-07-06 00:00</t>
  </si>
  <si>
    <t xml:space="preserve">2014-07-06 01:00</t>
  </si>
  <si>
    <t xml:space="preserve">2014-07-06 02:00</t>
  </si>
  <si>
    <t xml:space="preserve">2014-07-06 03:00</t>
  </si>
  <si>
    <t xml:space="preserve">2014-07-06 04:00</t>
  </si>
  <si>
    <t xml:space="preserve">2014-07-06 05:00</t>
  </si>
  <si>
    <t xml:space="preserve">2014-07-06 06:00</t>
  </si>
  <si>
    <t xml:space="preserve">2014-07-06 07:00</t>
  </si>
  <si>
    <t xml:space="preserve">2014-07-06 08:00</t>
  </si>
  <si>
    <t xml:space="preserve">2014-07-06 09:00</t>
  </si>
  <si>
    <t xml:space="preserve">2014-07-06 10:00</t>
  </si>
  <si>
    <t xml:space="preserve">2014-07-06 11:00</t>
  </si>
  <si>
    <t xml:space="preserve">2014-07-06 12:00</t>
  </si>
  <si>
    <t xml:space="preserve">2014-07-06 13:00</t>
  </si>
  <si>
    <t xml:space="preserve">2014-07-06 14:00</t>
  </si>
  <si>
    <t xml:space="preserve">2014-07-06 15:00</t>
  </si>
  <si>
    <t xml:space="preserve">2014-07-06 16:00</t>
  </si>
  <si>
    <t xml:space="preserve">2014-07-06 17:00</t>
  </si>
  <si>
    <t xml:space="preserve">2014-07-06 18:00</t>
  </si>
  <si>
    <t xml:space="preserve">2014-07-06 19:00</t>
  </si>
  <si>
    <t xml:space="preserve">2014-07-06 20:00</t>
  </si>
  <si>
    <t xml:space="preserve">2014-07-06 21:00</t>
  </si>
  <si>
    <t xml:space="preserve">2014-07-06 22:00</t>
  </si>
  <si>
    <t xml:space="preserve">2014-07-06 23:00</t>
  </si>
  <si>
    <t xml:space="preserve">2014-07-07 00:00</t>
  </si>
  <si>
    <t xml:space="preserve">2014-07-07 01:00</t>
  </si>
  <si>
    <t xml:space="preserve">2014-07-07 02:00</t>
  </si>
  <si>
    <t xml:space="preserve">2014-07-07 03:00</t>
  </si>
  <si>
    <t xml:space="preserve">2014-07-07 04:00</t>
  </si>
  <si>
    <t xml:space="preserve">2014-07-07 05:00</t>
  </si>
  <si>
    <t xml:space="preserve">2014-07-07 06:00</t>
  </si>
  <si>
    <t xml:space="preserve">2014-07-07 07:00</t>
  </si>
  <si>
    <t xml:space="preserve">2014-07-07 08:00</t>
  </si>
  <si>
    <t xml:space="preserve">2014-07-07 09:00</t>
  </si>
  <si>
    <t xml:space="preserve">2014-07-07 10:00</t>
  </si>
  <si>
    <t xml:space="preserve">2014-07-07 11:00</t>
  </si>
  <si>
    <t xml:space="preserve">2014-07-07 12:00</t>
  </si>
  <si>
    <t xml:space="preserve">2014-07-07 13:00</t>
  </si>
  <si>
    <t xml:space="preserve">2014-07-07 14:00</t>
  </si>
  <si>
    <t xml:space="preserve">2014-07-07 15:00</t>
  </si>
  <si>
    <t xml:space="preserve">2014-07-07 16:00</t>
  </si>
  <si>
    <t xml:space="preserve">2014-07-07 17:00</t>
  </si>
  <si>
    <t xml:space="preserve">2014-07-07 18:00</t>
  </si>
  <si>
    <t xml:space="preserve">2014-07-07 19:00</t>
  </si>
  <si>
    <t xml:space="preserve">2014-07-07 20:00</t>
  </si>
  <si>
    <t xml:space="preserve">2014-07-07 21:00</t>
  </si>
  <si>
    <t xml:space="preserve">2014-07-07 22:00</t>
  </si>
  <si>
    <t xml:space="preserve">2014-07-07 23:00</t>
  </si>
  <si>
    <t xml:space="preserve">2014-07-08 00:00</t>
  </si>
  <si>
    <t xml:space="preserve">2014-07-08 01:00</t>
  </si>
  <si>
    <t xml:space="preserve">2014-07-08 02:00</t>
  </si>
  <si>
    <t xml:space="preserve">2014-07-08 03:00</t>
  </si>
  <si>
    <t xml:space="preserve">2014-07-08 04:00</t>
  </si>
  <si>
    <t xml:space="preserve">2014-07-08 05:00</t>
  </si>
  <si>
    <t xml:space="preserve">2014-07-08 06:00</t>
  </si>
  <si>
    <t xml:space="preserve">2014-07-08 07:00</t>
  </si>
  <si>
    <t xml:space="preserve">2014-07-08 08:00</t>
  </si>
  <si>
    <t xml:space="preserve">2014-07-08 09:00</t>
  </si>
  <si>
    <t xml:space="preserve">2014-07-08 10:00</t>
  </si>
  <si>
    <t xml:space="preserve">2014-07-08 11:00</t>
  </si>
  <si>
    <t xml:space="preserve">2014-07-08 12:00</t>
  </si>
  <si>
    <t xml:space="preserve">2014-07-08 13:00</t>
  </si>
  <si>
    <t xml:space="preserve">2014-07-08 14:00</t>
  </si>
  <si>
    <t xml:space="preserve">2014-07-08 15:00</t>
  </si>
  <si>
    <t xml:space="preserve">2014-07-08 16:00</t>
  </si>
  <si>
    <t xml:space="preserve">2014-07-08 17:00</t>
  </si>
  <si>
    <t xml:space="preserve">2014-07-08 18:00</t>
  </si>
  <si>
    <t xml:space="preserve">2014-07-08 19:00</t>
  </si>
  <si>
    <t xml:space="preserve">2014-07-08 20:00</t>
  </si>
  <si>
    <t xml:space="preserve">2014-07-08 21:00</t>
  </si>
  <si>
    <t xml:space="preserve">2014-07-08 22:00</t>
  </si>
  <si>
    <t xml:space="preserve">2014-07-08 23:00</t>
  </si>
  <si>
    <t xml:space="preserve">2014-07-09 00:00</t>
  </si>
  <si>
    <t xml:space="preserve">2014-07-09 01:00</t>
  </si>
  <si>
    <t xml:space="preserve">2014-07-09 02:00</t>
  </si>
  <si>
    <t xml:space="preserve">2014-07-09 03:00</t>
  </si>
  <si>
    <t xml:space="preserve">2014-07-09 04:00</t>
  </si>
  <si>
    <t xml:space="preserve">2014-07-09 05:00</t>
  </si>
  <si>
    <t xml:space="preserve">2014-07-09 06:00</t>
  </si>
  <si>
    <t xml:space="preserve">2014-07-09 07:00</t>
  </si>
  <si>
    <t xml:space="preserve">2014-07-09 08:00</t>
  </si>
  <si>
    <t xml:space="preserve">2014-07-09 09:00</t>
  </si>
  <si>
    <t xml:space="preserve">2014-07-09 10:00</t>
  </si>
  <si>
    <t xml:space="preserve">2014-07-09 11:00</t>
  </si>
  <si>
    <t xml:space="preserve">2014-07-09 12:00</t>
  </si>
  <si>
    <t xml:space="preserve">2014-07-09 13:00</t>
  </si>
  <si>
    <t xml:space="preserve">2014-07-09 14:00</t>
  </si>
  <si>
    <t xml:space="preserve">2014-07-09 15:00</t>
  </si>
  <si>
    <t xml:space="preserve">2014-07-09 16:00</t>
  </si>
  <si>
    <t xml:space="preserve">2014-07-09 17:00</t>
  </si>
  <si>
    <t xml:space="preserve">2014-07-09 18:00</t>
  </si>
  <si>
    <t xml:space="preserve">2014-07-09 19:00</t>
  </si>
  <si>
    <t xml:space="preserve">2014-07-09 20:00</t>
  </si>
  <si>
    <t xml:space="preserve">2014-07-09 21:00</t>
  </si>
  <si>
    <t xml:space="preserve">2014-07-09 22:00</t>
  </si>
  <si>
    <t xml:space="preserve">2014-07-09 23:00</t>
  </si>
  <si>
    <t xml:space="preserve">2014-07-10 00:00</t>
  </si>
  <si>
    <t xml:space="preserve">2014-07-10 01:00</t>
  </si>
  <si>
    <t xml:space="preserve">2014-07-10 02:00</t>
  </si>
  <si>
    <t xml:space="preserve">2014-07-10 03:00</t>
  </si>
  <si>
    <t xml:space="preserve">2014-07-10 04:00</t>
  </si>
  <si>
    <t xml:space="preserve">2014-07-10 05:00</t>
  </si>
  <si>
    <t xml:space="preserve">2014-07-10 06:00</t>
  </si>
  <si>
    <t xml:space="preserve">2014-07-10 07:00</t>
  </si>
  <si>
    <t xml:space="preserve">2014-07-10 08:00</t>
  </si>
  <si>
    <t xml:space="preserve">2014-07-10 09:00</t>
  </si>
  <si>
    <t xml:space="preserve">2014-07-10 10:00</t>
  </si>
  <si>
    <t xml:space="preserve">2014-07-10 11:00</t>
  </si>
  <si>
    <t xml:space="preserve">2014-07-10 12:00</t>
  </si>
  <si>
    <t xml:space="preserve">2014-07-10 13:00</t>
  </si>
  <si>
    <t xml:space="preserve">2014-07-10 14:00</t>
  </si>
  <si>
    <t xml:space="preserve">2014-07-10 15:00</t>
  </si>
  <si>
    <t xml:space="preserve">2014-07-10 16:00</t>
  </si>
  <si>
    <t xml:space="preserve">2014-07-10 17:00</t>
  </si>
  <si>
    <t xml:space="preserve">2014-07-10 18:00</t>
  </si>
  <si>
    <t xml:space="preserve">2014-07-10 19:00</t>
  </si>
  <si>
    <t xml:space="preserve">2014-07-10 20:00</t>
  </si>
  <si>
    <t xml:space="preserve">2014-07-10 21:00</t>
  </si>
  <si>
    <t xml:space="preserve">2014-07-10 22:00</t>
  </si>
  <si>
    <t xml:space="preserve">2014-07-10 23:00</t>
  </si>
  <si>
    <t xml:space="preserve">2014-07-11 00:00</t>
  </si>
  <si>
    <t xml:space="preserve">2014-07-11 01:00</t>
  </si>
  <si>
    <t xml:space="preserve">2014-07-11 02:00</t>
  </si>
  <si>
    <t xml:space="preserve">2014-07-11 03:00</t>
  </si>
  <si>
    <t xml:space="preserve">2014-07-11 04:00</t>
  </si>
  <si>
    <t xml:space="preserve">2014-07-11 05:00</t>
  </si>
  <si>
    <t xml:space="preserve">2014-07-11 06:00</t>
  </si>
  <si>
    <t xml:space="preserve">2014-07-11 07:00</t>
  </si>
  <si>
    <t xml:space="preserve">2014-07-11 08:00</t>
  </si>
  <si>
    <t xml:space="preserve">2014-07-11 09:00</t>
  </si>
  <si>
    <t xml:space="preserve">2014-07-11 10:00</t>
  </si>
  <si>
    <t xml:space="preserve">2014-07-11 11:00</t>
  </si>
  <si>
    <t xml:space="preserve">2014-07-11 12:00</t>
  </si>
  <si>
    <t xml:space="preserve">2014-07-11 13:00</t>
  </si>
  <si>
    <t xml:space="preserve">2014-07-11 14:00</t>
  </si>
  <si>
    <t xml:space="preserve">2014-07-11 15:00</t>
  </si>
  <si>
    <t xml:space="preserve">2014-07-11 16:00</t>
  </si>
  <si>
    <t xml:space="preserve">2014-07-11 17:00</t>
  </si>
  <si>
    <t xml:space="preserve">2014-07-11 18:00</t>
  </si>
  <si>
    <t xml:space="preserve">2014-07-11 19:00</t>
  </si>
  <si>
    <t xml:space="preserve">2014-07-11 20:00</t>
  </si>
  <si>
    <t xml:space="preserve">2014-07-11 21:00</t>
  </si>
  <si>
    <t xml:space="preserve">2014-07-11 22:00</t>
  </si>
  <si>
    <t xml:space="preserve">2014-07-11 23:00</t>
  </si>
  <si>
    <t xml:space="preserve">2014-07-12 00:00</t>
  </si>
  <si>
    <t xml:space="preserve">2014-07-12 01:00</t>
  </si>
  <si>
    <t xml:space="preserve">2014-07-12 02:00</t>
  </si>
  <si>
    <t xml:space="preserve">2014-07-12 03:00</t>
  </si>
  <si>
    <t xml:space="preserve">2014-07-12 04:00</t>
  </si>
  <si>
    <t xml:space="preserve">2014-07-12 05:00</t>
  </si>
  <si>
    <t xml:space="preserve">2014-07-12 06:00</t>
  </si>
  <si>
    <t xml:space="preserve">2014-07-12 07:00</t>
  </si>
  <si>
    <t xml:space="preserve">2014-07-12 08:00</t>
  </si>
  <si>
    <t xml:space="preserve">2014-07-12 09:00</t>
  </si>
  <si>
    <t xml:space="preserve">2014-07-12 10:00</t>
  </si>
  <si>
    <t xml:space="preserve">2014-07-12 11:00</t>
  </si>
  <si>
    <t xml:space="preserve">2014-07-12 12:00</t>
  </si>
  <si>
    <t xml:space="preserve">2014-07-12 13:00</t>
  </si>
  <si>
    <t xml:space="preserve">2014-07-12 14:00</t>
  </si>
  <si>
    <t xml:space="preserve">2014-07-12 15:00</t>
  </si>
  <si>
    <t xml:space="preserve">2014-07-12 16:00</t>
  </si>
  <si>
    <t xml:space="preserve">2014-07-12 17:00</t>
  </si>
  <si>
    <t xml:space="preserve">2014-07-12 18:00</t>
  </si>
  <si>
    <t xml:space="preserve">2014-07-12 19:00</t>
  </si>
  <si>
    <t xml:space="preserve">2014-07-12 20:00</t>
  </si>
  <si>
    <t xml:space="preserve">2014-07-12 21:00</t>
  </si>
  <si>
    <t xml:space="preserve">2014-07-12 22:00</t>
  </si>
  <si>
    <t xml:space="preserve">2014-07-12 23:00</t>
  </si>
  <si>
    <t xml:space="preserve">2014-07-13 00:00</t>
  </si>
  <si>
    <t xml:space="preserve">2014-07-13 01:00</t>
  </si>
  <si>
    <t xml:space="preserve">2014-07-13 02:00</t>
  </si>
  <si>
    <t xml:space="preserve">2014-07-13 03:00</t>
  </si>
  <si>
    <t xml:space="preserve">2014-07-13 04:00</t>
  </si>
  <si>
    <t xml:space="preserve">2014-07-13 05:00</t>
  </si>
  <si>
    <t xml:space="preserve">2014-07-13 06:00</t>
  </si>
  <si>
    <t xml:space="preserve">2014-07-13 07:00</t>
  </si>
  <si>
    <t xml:space="preserve">2014-07-13 08:00</t>
  </si>
  <si>
    <t xml:space="preserve">2014-07-13 09:00</t>
  </si>
  <si>
    <t xml:space="preserve">2014-07-13 10:00</t>
  </si>
  <si>
    <t xml:space="preserve">2014-07-13 11:00</t>
  </si>
  <si>
    <t xml:space="preserve">2014-07-13 12:00</t>
  </si>
  <si>
    <t xml:space="preserve">2014-07-13 13:00</t>
  </si>
  <si>
    <t xml:space="preserve">2014-07-13 14:00</t>
  </si>
  <si>
    <t xml:space="preserve">2014-07-13 15:00</t>
  </si>
  <si>
    <t xml:space="preserve">2014-07-13 16:00</t>
  </si>
  <si>
    <t xml:space="preserve">2014-07-13 17:00</t>
  </si>
  <si>
    <t xml:space="preserve">2014-07-13 18:00</t>
  </si>
  <si>
    <t xml:space="preserve">2014-07-13 19:00</t>
  </si>
  <si>
    <t xml:space="preserve">2014-07-13 20:00</t>
  </si>
  <si>
    <t xml:space="preserve">2014-07-13 21:00</t>
  </si>
  <si>
    <t xml:space="preserve">2014-07-13 22:00</t>
  </si>
  <si>
    <t xml:space="preserve">2014-07-13 23:00</t>
  </si>
  <si>
    <t xml:space="preserve">2014-07-14 00:00</t>
  </si>
  <si>
    <t xml:space="preserve">2014-07-14 01:00</t>
  </si>
  <si>
    <t xml:space="preserve">2014-07-14 02:00</t>
  </si>
  <si>
    <t xml:space="preserve">2014-07-14 03:00</t>
  </si>
  <si>
    <t xml:space="preserve">2014-07-14 04:00</t>
  </si>
  <si>
    <t xml:space="preserve">2014-07-14 05:00</t>
  </si>
  <si>
    <t xml:space="preserve">2014-07-14 06:00</t>
  </si>
  <si>
    <t xml:space="preserve">2014-07-14 07:00</t>
  </si>
  <si>
    <t xml:space="preserve">2014-07-14 08:00</t>
  </si>
  <si>
    <t xml:space="preserve">2014-07-14 09:00</t>
  </si>
  <si>
    <t xml:space="preserve">2014-07-14 10:00</t>
  </si>
  <si>
    <t xml:space="preserve">2014-07-14 11:00</t>
  </si>
  <si>
    <t xml:space="preserve">2014-07-14 12:00</t>
  </si>
  <si>
    <t xml:space="preserve">2014-07-14 13:00</t>
  </si>
  <si>
    <t xml:space="preserve">2014-07-14 14:00</t>
  </si>
  <si>
    <t xml:space="preserve">2014-07-14 15:00</t>
  </si>
  <si>
    <t xml:space="preserve">2014-07-14 16:00</t>
  </si>
  <si>
    <t xml:space="preserve">2014-07-14 17:00</t>
  </si>
  <si>
    <t xml:space="preserve">2014-07-14 18:00</t>
  </si>
  <si>
    <t xml:space="preserve">2014-07-14 19:00</t>
  </si>
  <si>
    <t xml:space="preserve">2014-07-14 20:00</t>
  </si>
  <si>
    <t xml:space="preserve">2014-07-14 21:00</t>
  </si>
  <si>
    <t xml:space="preserve">2014-07-14 22:00</t>
  </si>
  <si>
    <t xml:space="preserve">2014-07-14 23:00</t>
  </si>
  <si>
    <t xml:space="preserve">2014-07-15 00:00</t>
  </si>
  <si>
    <t xml:space="preserve">2014-07-15 01:00</t>
  </si>
  <si>
    <t xml:space="preserve">2014-07-15 02:00</t>
  </si>
  <si>
    <t xml:space="preserve">2014-07-15 03:00</t>
  </si>
  <si>
    <t xml:space="preserve">2014-07-15 04:00</t>
  </si>
  <si>
    <t xml:space="preserve">2014-07-15 05:00</t>
  </si>
  <si>
    <t xml:space="preserve">2014-07-15 06:00</t>
  </si>
  <si>
    <t xml:space="preserve">2014-07-15 07:00</t>
  </si>
  <si>
    <t xml:space="preserve">2014-07-15 08:00</t>
  </si>
  <si>
    <t xml:space="preserve">2014-07-15 09:00</t>
  </si>
  <si>
    <t xml:space="preserve">2014-07-15 10:00</t>
  </si>
  <si>
    <t xml:space="preserve">2014-07-15 11:00</t>
  </si>
  <si>
    <t xml:space="preserve">2014-07-15 12:00</t>
  </si>
  <si>
    <t xml:space="preserve">2014-07-15 13:00</t>
  </si>
  <si>
    <t xml:space="preserve">2014-07-15 14:00</t>
  </si>
  <si>
    <t xml:space="preserve">2014-07-15 15:00</t>
  </si>
  <si>
    <t xml:space="preserve">2014-07-15 16:00</t>
  </si>
  <si>
    <t xml:space="preserve">2014-07-15 17:00</t>
  </si>
  <si>
    <t xml:space="preserve">2014-07-15 18:00</t>
  </si>
  <si>
    <t xml:space="preserve">2014-07-15 19:00</t>
  </si>
  <si>
    <t xml:space="preserve">2014-07-15 20:00</t>
  </si>
  <si>
    <t xml:space="preserve">2014-07-15 21:00</t>
  </si>
  <si>
    <t xml:space="preserve">2014-07-15 22:00</t>
  </si>
  <si>
    <t xml:space="preserve">2014-07-15 23:00</t>
  </si>
  <si>
    <t xml:space="preserve">2014-07-16 00:00</t>
  </si>
  <si>
    <t xml:space="preserve">2014-07-16 01:00</t>
  </si>
  <si>
    <t xml:space="preserve">2014-07-16 02:00</t>
  </si>
  <si>
    <t xml:space="preserve">2014-07-16 03:00</t>
  </si>
  <si>
    <t xml:space="preserve">2014-07-16 04:00</t>
  </si>
  <si>
    <t xml:space="preserve">2014-07-16 05:00</t>
  </si>
  <si>
    <t xml:space="preserve">2014-07-16 06:00</t>
  </si>
  <si>
    <t xml:space="preserve">2014-07-16 07:00</t>
  </si>
  <si>
    <t xml:space="preserve">2014-07-16 08:00</t>
  </si>
  <si>
    <t xml:space="preserve">2014-07-16 09:00</t>
  </si>
  <si>
    <t xml:space="preserve">2014-07-16 10:00</t>
  </si>
  <si>
    <t xml:space="preserve">2014-07-16 11:00</t>
  </si>
  <si>
    <t xml:space="preserve">2014-07-16 12:00</t>
  </si>
  <si>
    <t xml:space="preserve">2014-07-16 13:00</t>
  </si>
  <si>
    <t xml:space="preserve">2014-07-16 14:00</t>
  </si>
  <si>
    <t xml:space="preserve">2014-07-16 15:00</t>
  </si>
  <si>
    <t xml:space="preserve">2014-07-16 16:00</t>
  </si>
  <si>
    <t xml:space="preserve">2014-07-16 17:00</t>
  </si>
  <si>
    <t xml:space="preserve">2014-07-16 18:00</t>
  </si>
  <si>
    <t xml:space="preserve">2014-07-16 19:00</t>
  </si>
  <si>
    <t xml:space="preserve">2014-07-16 20:00</t>
  </si>
  <si>
    <t xml:space="preserve">2014-07-16 21:00</t>
  </si>
  <si>
    <t xml:space="preserve">2014-07-16 22:00</t>
  </si>
  <si>
    <t xml:space="preserve">2014-07-16 23:00</t>
  </si>
  <si>
    <t xml:space="preserve">2014-07-17 00:00</t>
  </si>
  <si>
    <t xml:space="preserve">2014-07-17 01:00</t>
  </si>
  <si>
    <t xml:space="preserve">2014-07-17 02:00</t>
  </si>
  <si>
    <t xml:space="preserve">2014-07-17 03:00</t>
  </si>
  <si>
    <t xml:space="preserve">2014-07-17 04:00</t>
  </si>
  <si>
    <t xml:space="preserve">2014-07-17 05:00</t>
  </si>
  <si>
    <t xml:space="preserve">2014-07-17 06:00</t>
  </si>
  <si>
    <t xml:space="preserve">2014-07-17 07:00</t>
  </si>
  <si>
    <t xml:space="preserve">2014-07-17 08:00</t>
  </si>
  <si>
    <t xml:space="preserve">2014-07-17 09:00</t>
  </si>
  <si>
    <t xml:space="preserve">2014-07-17 10:00</t>
  </si>
  <si>
    <t xml:space="preserve">2014-07-17 11:00</t>
  </si>
  <si>
    <t xml:space="preserve">2014-07-17 12:00</t>
  </si>
  <si>
    <t xml:space="preserve">2014-07-17 13:00</t>
  </si>
  <si>
    <t xml:space="preserve">2014-07-17 14:00</t>
  </si>
  <si>
    <t xml:space="preserve">2014-07-17 15:00</t>
  </si>
  <si>
    <t xml:space="preserve">2014-07-17 16:00</t>
  </si>
  <si>
    <t xml:space="preserve">2014-07-17 17:00</t>
  </si>
  <si>
    <t xml:space="preserve">2014-07-17 18:00</t>
  </si>
  <si>
    <t xml:space="preserve">2014-07-17 19:00</t>
  </si>
  <si>
    <t xml:space="preserve">2014-07-17 20:00</t>
  </si>
  <si>
    <t xml:space="preserve">2014-07-17 21:00</t>
  </si>
  <si>
    <t xml:space="preserve">2014-07-17 22:00</t>
  </si>
  <si>
    <t xml:space="preserve">2014-07-17 23:00</t>
  </si>
  <si>
    <t xml:space="preserve">2014-07-18 00:00</t>
  </si>
  <si>
    <t xml:space="preserve">2014-07-18 01:00</t>
  </si>
  <si>
    <t xml:space="preserve">2014-07-18 02:00</t>
  </si>
  <si>
    <t xml:space="preserve">2014-07-18 03:00</t>
  </si>
  <si>
    <t xml:space="preserve">2014-07-18 04:00</t>
  </si>
  <si>
    <t xml:space="preserve">2014-07-18 05:00</t>
  </si>
  <si>
    <t xml:space="preserve">2014-07-18 06:00</t>
  </si>
  <si>
    <t xml:space="preserve">2014-07-18 07:00</t>
  </si>
  <si>
    <t xml:space="preserve">2014-07-18 08:00</t>
  </si>
  <si>
    <t xml:space="preserve">2014-07-18 09:00</t>
  </si>
  <si>
    <t xml:space="preserve">2014-07-18 10:00</t>
  </si>
  <si>
    <t xml:space="preserve">2014-07-18 11:00</t>
  </si>
  <si>
    <t xml:space="preserve">2014-07-18 12:00</t>
  </si>
  <si>
    <t xml:space="preserve">2014-07-18 13:00</t>
  </si>
  <si>
    <t xml:space="preserve">2014-07-18 14:00</t>
  </si>
  <si>
    <t xml:space="preserve">2014-07-18 15:00</t>
  </si>
  <si>
    <t xml:space="preserve">2014-07-18 16:00</t>
  </si>
  <si>
    <t xml:space="preserve">2014-07-18 17:00</t>
  </si>
  <si>
    <t xml:space="preserve">2014-07-18 18:00</t>
  </si>
  <si>
    <t xml:space="preserve">2014-07-18 19:00</t>
  </si>
  <si>
    <t xml:space="preserve">2014-07-18 20:00</t>
  </si>
  <si>
    <t xml:space="preserve">2014-07-18 21:00</t>
  </si>
  <si>
    <t xml:space="preserve">2014-07-18 22:00</t>
  </si>
  <si>
    <t xml:space="preserve">2014-07-18 23:00</t>
  </si>
  <si>
    <t xml:space="preserve">2014-07-19 00:00</t>
  </si>
  <si>
    <t xml:space="preserve">2014-07-19 01:00</t>
  </si>
  <si>
    <t xml:space="preserve">2014-07-19 02:00</t>
  </si>
  <si>
    <t xml:space="preserve">2014-07-19 03:00</t>
  </si>
  <si>
    <t xml:space="preserve">2014-07-19 04:00</t>
  </si>
  <si>
    <t xml:space="preserve">2014-07-19 05:00</t>
  </si>
  <si>
    <t xml:space="preserve">2014-07-19 06:00</t>
  </si>
  <si>
    <t xml:space="preserve">2014-07-19 07:00</t>
  </si>
  <si>
    <t xml:space="preserve">2014-07-19 08:00</t>
  </si>
  <si>
    <t xml:space="preserve">2014-07-19 09:00</t>
  </si>
  <si>
    <t xml:space="preserve">2014-07-19 10:00</t>
  </si>
  <si>
    <t xml:space="preserve">2014-07-19 11:00</t>
  </si>
  <si>
    <t xml:space="preserve">2014-07-19 12:00</t>
  </si>
  <si>
    <t xml:space="preserve">2014-07-19 13:00</t>
  </si>
  <si>
    <t xml:space="preserve">2014-07-19 14:00</t>
  </si>
  <si>
    <t xml:space="preserve">2014-07-19 15:00</t>
  </si>
  <si>
    <t xml:space="preserve">2014-07-19 16:00</t>
  </si>
  <si>
    <t xml:space="preserve">2014-07-19 17:00</t>
  </si>
  <si>
    <t xml:space="preserve">2014-07-19 18:00</t>
  </si>
  <si>
    <t xml:space="preserve">2014-07-19 19:00</t>
  </si>
  <si>
    <t xml:space="preserve">2014-07-19 20:00</t>
  </si>
  <si>
    <t xml:space="preserve">2014-07-19 21:00</t>
  </si>
  <si>
    <t xml:space="preserve">2014-07-19 22:00</t>
  </si>
  <si>
    <t xml:space="preserve">2014-07-19 23:00</t>
  </si>
  <si>
    <t xml:space="preserve">2014-07-20 00:00</t>
  </si>
  <si>
    <t xml:space="preserve">2014-07-20 01:00</t>
  </si>
  <si>
    <t xml:space="preserve">2014-07-20 02:00</t>
  </si>
  <si>
    <t xml:space="preserve">2014-07-20 03:00</t>
  </si>
  <si>
    <t xml:space="preserve">2014-07-20 04:00</t>
  </si>
  <si>
    <t xml:space="preserve">2014-07-20 05:00</t>
  </si>
  <si>
    <t xml:space="preserve">2014-07-20 06:00</t>
  </si>
  <si>
    <t xml:space="preserve">2014-07-20 07:00</t>
  </si>
  <si>
    <t xml:space="preserve">2014-07-20 08:00</t>
  </si>
  <si>
    <t xml:space="preserve">2014-07-20 09:00</t>
  </si>
  <si>
    <t xml:space="preserve">2014-07-20 10:00</t>
  </si>
  <si>
    <t xml:space="preserve">2014-07-20 11:00</t>
  </si>
  <si>
    <t xml:space="preserve">2014-07-20 12:00</t>
  </si>
  <si>
    <t xml:space="preserve">2014-07-20 13:00</t>
  </si>
  <si>
    <t xml:space="preserve">2014-07-20 14:00</t>
  </si>
  <si>
    <t xml:space="preserve">2014-07-20 15:00</t>
  </si>
  <si>
    <t xml:space="preserve">2014-07-20 16:00</t>
  </si>
  <si>
    <t xml:space="preserve">2014-07-20 17:00</t>
  </si>
  <si>
    <t xml:space="preserve">2014-07-20 18:00</t>
  </si>
  <si>
    <t xml:space="preserve">2014-07-20 19:00</t>
  </si>
  <si>
    <t xml:space="preserve">2014-07-20 20:00</t>
  </si>
  <si>
    <t xml:space="preserve">2014-07-20 21:00</t>
  </si>
  <si>
    <t xml:space="preserve">2014-07-20 22:00</t>
  </si>
  <si>
    <t xml:space="preserve">2014-07-20 23:00</t>
  </si>
  <si>
    <t xml:space="preserve">2014-07-21 00:00</t>
  </si>
  <si>
    <t xml:space="preserve">2014-07-21 01:00</t>
  </si>
  <si>
    <t xml:space="preserve">2014-07-21 02:00</t>
  </si>
  <si>
    <t xml:space="preserve">2014-07-21 03:00</t>
  </si>
  <si>
    <t xml:space="preserve">2014-07-21 04:00</t>
  </si>
  <si>
    <t xml:space="preserve">2014-07-21 05:00</t>
  </si>
  <si>
    <t xml:space="preserve">2014-07-21 06:00</t>
  </si>
  <si>
    <t xml:space="preserve">2014-07-21 07:00</t>
  </si>
  <si>
    <t xml:space="preserve">2014-07-21 08:00</t>
  </si>
  <si>
    <t xml:space="preserve">2014-07-21 09:00</t>
  </si>
  <si>
    <t xml:space="preserve">2014-07-21 10:00</t>
  </si>
  <si>
    <t xml:space="preserve">2014-07-21 11:00</t>
  </si>
  <si>
    <t xml:space="preserve">2014-07-21 12:00</t>
  </si>
  <si>
    <t xml:space="preserve">2014-07-21 13:00</t>
  </si>
  <si>
    <t xml:space="preserve">2014-07-21 14:00</t>
  </si>
  <si>
    <t xml:space="preserve">2014-07-21 15:00</t>
  </si>
  <si>
    <t xml:space="preserve">2014-07-21 16:00</t>
  </si>
  <si>
    <t xml:space="preserve">2014-07-21 17:00</t>
  </si>
  <si>
    <t xml:space="preserve">2014-07-21 18:00</t>
  </si>
  <si>
    <t xml:space="preserve">2014-07-21 19:00</t>
  </si>
  <si>
    <t xml:space="preserve">2014-07-21 20:00</t>
  </si>
  <si>
    <t xml:space="preserve">2014-07-21 21:00</t>
  </si>
  <si>
    <t xml:space="preserve">2014-07-21 22:00</t>
  </si>
  <si>
    <t xml:space="preserve">2014-07-21 23:00</t>
  </si>
  <si>
    <t xml:space="preserve">2014-07-22 00:00</t>
  </si>
  <si>
    <t xml:space="preserve">2014-07-22 01:00</t>
  </si>
  <si>
    <t xml:space="preserve">2014-07-22 02:00</t>
  </si>
  <si>
    <t xml:space="preserve">2014-07-22 03:00</t>
  </si>
  <si>
    <t xml:space="preserve">2014-07-22 04:00</t>
  </si>
  <si>
    <t xml:space="preserve">2014-07-22 05:00</t>
  </si>
  <si>
    <t xml:space="preserve">2014-07-22 06:00</t>
  </si>
  <si>
    <t xml:space="preserve">2014-07-22 07:00</t>
  </si>
  <si>
    <t xml:space="preserve">2014-07-22 08:00</t>
  </si>
  <si>
    <t xml:space="preserve">2014-07-22 09:00</t>
  </si>
  <si>
    <t xml:space="preserve">2014-07-22 10:00</t>
  </si>
  <si>
    <t xml:space="preserve">2014-07-22 11:00</t>
  </si>
  <si>
    <t xml:space="preserve">2014-07-22 12:00</t>
  </si>
  <si>
    <t xml:space="preserve">2014-07-22 13:00</t>
  </si>
  <si>
    <t xml:space="preserve">2014-07-22 14:00</t>
  </si>
  <si>
    <t xml:space="preserve">2014-07-22 15:00</t>
  </si>
  <si>
    <t xml:space="preserve">2014-07-22 16:00</t>
  </si>
  <si>
    <t xml:space="preserve">2014-07-22 17:00</t>
  </si>
  <si>
    <t xml:space="preserve">2014-07-22 18:00</t>
  </si>
  <si>
    <t xml:space="preserve">2014-07-22 19:00</t>
  </si>
  <si>
    <t xml:space="preserve">2014-07-22 20:00</t>
  </si>
  <si>
    <t xml:space="preserve">2014-07-22 21:00</t>
  </si>
  <si>
    <t xml:space="preserve">2014-07-22 22:00</t>
  </si>
  <si>
    <t xml:space="preserve">2014-07-22 23:00</t>
  </si>
  <si>
    <t xml:space="preserve">2014-07-23 00:00</t>
  </si>
  <si>
    <t xml:space="preserve">2014-07-23 01:00</t>
  </si>
  <si>
    <t xml:space="preserve">2014-07-23 02:00</t>
  </si>
  <si>
    <t xml:space="preserve">2014-07-23 03:00</t>
  </si>
  <si>
    <t xml:space="preserve">2014-07-23 04:00</t>
  </si>
  <si>
    <t xml:space="preserve">2014-07-23 05:00</t>
  </si>
  <si>
    <t xml:space="preserve">2014-07-23 06:00</t>
  </si>
  <si>
    <t xml:space="preserve">2014-07-23 07:00</t>
  </si>
  <si>
    <t xml:space="preserve">2014-07-23 08:00</t>
  </si>
  <si>
    <t xml:space="preserve">2014-07-23 09:00</t>
  </si>
  <si>
    <t xml:space="preserve">2014-07-23 10:00</t>
  </si>
  <si>
    <t xml:space="preserve">2014-07-23 11:00</t>
  </si>
  <si>
    <t xml:space="preserve">2014-07-23 12:00</t>
  </si>
  <si>
    <t xml:space="preserve">2014-07-23 13:00</t>
  </si>
  <si>
    <t xml:space="preserve">2014-07-23 14:00</t>
  </si>
  <si>
    <t xml:space="preserve">2014-07-23 15:00</t>
  </si>
  <si>
    <t xml:space="preserve">2014-07-23 16:00</t>
  </si>
  <si>
    <t xml:space="preserve">2014-07-23 17:00</t>
  </si>
  <si>
    <t xml:space="preserve">2014-07-23 18:00</t>
  </si>
  <si>
    <t xml:space="preserve">2014-07-23 19:00</t>
  </si>
  <si>
    <t xml:space="preserve">2014-07-23 20:00</t>
  </si>
  <si>
    <t xml:space="preserve">2014-07-23 21:00</t>
  </si>
  <si>
    <t xml:space="preserve">2014-07-23 22:00</t>
  </si>
  <si>
    <t xml:space="preserve">2014-07-23 23:00</t>
  </si>
  <si>
    <t xml:space="preserve">2014-07-24 00:00</t>
  </si>
  <si>
    <t xml:space="preserve">2014-07-24 01:00</t>
  </si>
  <si>
    <t xml:space="preserve">2014-07-24 02:00</t>
  </si>
  <si>
    <t xml:space="preserve">2014-07-24 03:00</t>
  </si>
  <si>
    <t xml:space="preserve">2014-07-24 04:00</t>
  </si>
  <si>
    <t xml:space="preserve">2014-07-24 05:00</t>
  </si>
  <si>
    <t xml:space="preserve">2014-07-24 06:00</t>
  </si>
  <si>
    <t xml:space="preserve">2014-07-24 07:00</t>
  </si>
  <si>
    <t xml:space="preserve">2014-07-24 08:00</t>
  </si>
  <si>
    <t xml:space="preserve">2014-07-24 09:00</t>
  </si>
  <si>
    <t xml:space="preserve">2014-07-24 10:00</t>
  </si>
  <si>
    <t xml:space="preserve">2014-07-24 11:00</t>
  </si>
  <si>
    <t xml:space="preserve">2014-07-24 12:00</t>
  </si>
  <si>
    <t xml:space="preserve">2014-07-24 13:00</t>
  </si>
  <si>
    <t xml:space="preserve">2014-07-24 14:00</t>
  </si>
  <si>
    <t xml:space="preserve">2014-07-24 15:00</t>
  </si>
  <si>
    <t xml:space="preserve">2014-07-24 16:00</t>
  </si>
  <si>
    <t xml:space="preserve">2014-07-24 17:00</t>
  </si>
  <si>
    <t xml:space="preserve">2014-07-24 18:00</t>
  </si>
  <si>
    <t xml:space="preserve">2014-07-24 19:00</t>
  </si>
  <si>
    <t xml:space="preserve">2014-07-24 20:00</t>
  </si>
  <si>
    <t xml:space="preserve">2014-07-24 21:00</t>
  </si>
  <si>
    <t xml:space="preserve">2014-07-24 22:00</t>
  </si>
  <si>
    <t xml:space="preserve">2014-07-24 23:00</t>
  </si>
  <si>
    <t xml:space="preserve">2014-07-25 00:00</t>
  </si>
  <si>
    <t xml:space="preserve">2014-07-25 01:00</t>
  </si>
  <si>
    <t xml:space="preserve">2014-07-25 02:00</t>
  </si>
  <si>
    <t xml:space="preserve">2014-07-25 03:00</t>
  </si>
  <si>
    <t xml:space="preserve">2014-07-25 04:00</t>
  </si>
  <si>
    <t xml:space="preserve">2014-07-25 05:00</t>
  </si>
  <si>
    <t xml:space="preserve">2014-07-25 06:00</t>
  </si>
  <si>
    <t xml:space="preserve">2014-07-25 07:00</t>
  </si>
  <si>
    <t xml:space="preserve">2014-07-25 08:00</t>
  </si>
  <si>
    <t xml:space="preserve">2014-07-25 09:00</t>
  </si>
  <si>
    <t xml:space="preserve">2014-07-25 10:00</t>
  </si>
  <si>
    <t xml:space="preserve">2014-07-25 11:00</t>
  </si>
  <si>
    <t xml:space="preserve">2014-07-25 12:00</t>
  </si>
  <si>
    <t xml:space="preserve">2014-07-25 13:00</t>
  </si>
  <si>
    <t xml:space="preserve">2014-07-25 14:00</t>
  </si>
  <si>
    <t xml:space="preserve">2014-07-25 15:00</t>
  </si>
  <si>
    <t xml:space="preserve">2014-07-25 16:00</t>
  </si>
  <si>
    <t xml:space="preserve">2014-07-25 17:00</t>
  </si>
  <si>
    <t xml:space="preserve">2014-07-25 18:00</t>
  </si>
  <si>
    <t xml:space="preserve">2014-07-25 19:00</t>
  </si>
  <si>
    <t xml:space="preserve">2014-07-25 20:00</t>
  </si>
  <si>
    <t xml:space="preserve">2014-07-25 21:00</t>
  </si>
  <si>
    <t xml:space="preserve">2014-07-25 22:00</t>
  </si>
  <si>
    <t xml:space="preserve">2014-07-25 23:00</t>
  </si>
  <si>
    <t xml:space="preserve">2014-07-26 00:00</t>
  </si>
  <si>
    <t xml:space="preserve">2014-07-26 01:00</t>
  </si>
  <si>
    <t xml:space="preserve">2014-07-26 02:00</t>
  </si>
  <si>
    <t xml:space="preserve">2014-07-26 03:00</t>
  </si>
  <si>
    <t xml:space="preserve">2014-07-26 04:00</t>
  </si>
  <si>
    <t xml:space="preserve">2014-07-26 05:00</t>
  </si>
  <si>
    <t xml:space="preserve">2014-07-26 06:00</t>
  </si>
  <si>
    <t xml:space="preserve">2014-07-26 07:00</t>
  </si>
  <si>
    <t xml:space="preserve">2014-07-26 08:00</t>
  </si>
  <si>
    <t xml:space="preserve">2014-07-26 09:00</t>
  </si>
  <si>
    <t xml:space="preserve">2014-07-26 10:00</t>
  </si>
  <si>
    <t xml:space="preserve">2014-07-26 11:00</t>
  </si>
  <si>
    <t xml:space="preserve">2014-07-26 12:00</t>
  </si>
  <si>
    <t xml:space="preserve">2014-07-26 13:00</t>
  </si>
  <si>
    <t xml:space="preserve">2014-07-26 14:00</t>
  </si>
  <si>
    <t xml:space="preserve">2014-07-26 15:00</t>
  </si>
  <si>
    <t xml:space="preserve">2014-07-26 16:00</t>
  </si>
  <si>
    <t xml:space="preserve">2014-07-26 17:00</t>
  </si>
  <si>
    <t xml:space="preserve">2014-07-26 18:00</t>
  </si>
  <si>
    <t xml:space="preserve">2014-07-26 19:00</t>
  </si>
  <si>
    <t xml:space="preserve">2014-07-26 20:00</t>
  </si>
  <si>
    <t xml:space="preserve">2014-07-26 21:00</t>
  </si>
  <si>
    <t xml:space="preserve">2014-07-26 22:00</t>
  </si>
  <si>
    <t xml:space="preserve">2014-07-26 23:00</t>
  </si>
  <si>
    <t xml:space="preserve">2014-07-27 00:00</t>
  </si>
  <si>
    <t xml:space="preserve">2014-07-27 01:00</t>
  </si>
  <si>
    <t xml:space="preserve">2014-07-27 02:00</t>
  </si>
  <si>
    <t xml:space="preserve">2014-07-27 03:00</t>
  </si>
  <si>
    <t xml:space="preserve">2014-07-27 04:00</t>
  </si>
  <si>
    <t xml:space="preserve">2014-07-27 05:00</t>
  </si>
  <si>
    <t xml:space="preserve">2014-07-27 06:00</t>
  </si>
  <si>
    <t xml:space="preserve">2014-07-27 07:00</t>
  </si>
  <si>
    <t xml:space="preserve">2014-07-27 08:00</t>
  </si>
  <si>
    <t xml:space="preserve">2014-07-27 09:00</t>
  </si>
  <si>
    <t xml:space="preserve">2014-07-27 10:00</t>
  </si>
  <si>
    <t xml:space="preserve">2014-07-27 11:00</t>
  </si>
  <si>
    <t xml:space="preserve">2014-07-27 12:00</t>
  </si>
  <si>
    <t xml:space="preserve">2014-07-27 13:00</t>
  </si>
  <si>
    <t xml:space="preserve">2014-07-27 14:00</t>
  </si>
  <si>
    <t xml:space="preserve">2014-07-27 15:00</t>
  </si>
  <si>
    <t xml:space="preserve">2014-07-27 16:00</t>
  </si>
  <si>
    <t xml:space="preserve">2014-07-27 17:00</t>
  </si>
  <si>
    <t xml:space="preserve">2014-07-27 18:00</t>
  </si>
  <si>
    <t xml:space="preserve">2014-07-27 19:00</t>
  </si>
  <si>
    <t xml:space="preserve">2014-07-27 20:00</t>
  </si>
  <si>
    <t xml:space="preserve">2014-07-27 21:00</t>
  </si>
  <si>
    <t xml:space="preserve">2014-07-27 22:00</t>
  </si>
  <si>
    <t xml:space="preserve">2014-07-27 23:00</t>
  </si>
  <si>
    <t xml:space="preserve">2014-07-28 00:00</t>
  </si>
  <si>
    <t xml:space="preserve">2014-07-28 01:00</t>
  </si>
  <si>
    <t xml:space="preserve">2014-07-28 02:00</t>
  </si>
  <si>
    <t xml:space="preserve">2014-07-28 03:00</t>
  </si>
  <si>
    <t xml:space="preserve">2014-07-28 04:00</t>
  </si>
  <si>
    <t xml:space="preserve">2014-07-28 05:00</t>
  </si>
  <si>
    <t xml:space="preserve">2014-07-28 06:00</t>
  </si>
  <si>
    <t xml:space="preserve">2014-07-28 07:00</t>
  </si>
  <si>
    <t xml:space="preserve">2014-07-28 08:00</t>
  </si>
  <si>
    <t xml:space="preserve">2014-07-28 09:00</t>
  </si>
  <si>
    <t xml:space="preserve">2014-07-28 10:00</t>
  </si>
  <si>
    <t xml:space="preserve">2014-07-28 11:00</t>
  </si>
  <si>
    <t xml:space="preserve">2014-07-28 12:00</t>
  </si>
  <si>
    <t xml:space="preserve">2014-07-28 13:00</t>
  </si>
  <si>
    <t xml:space="preserve">2014-07-28 14:00</t>
  </si>
  <si>
    <t xml:space="preserve">2014-07-28 15:00</t>
  </si>
  <si>
    <t xml:space="preserve">2014-07-28 16:00</t>
  </si>
  <si>
    <t xml:space="preserve">2014-07-28 17:00</t>
  </si>
  <si>
    <t xml:space="preserve">2014-07-28 18:00</t>
  </si>
  <si>
    <t xml:space="preserve">2014-07-28 19:00</t>
  </si>
  <si>
    <t xml:space="preserve">2014-07-28 20:00</t>
  </si>
  <si>
    <t xml:space="preserve">2014-07-28 21:00</t>
  </si>
  <si>
    <t xml:space="preserve">2014-07-28 22:00</t>
  </si>
  <si>
    <t xml:space="preserve">2014-07-28 23:00</t>
  </si>
  <si>
    <t xml:space="preserve">2014-07-29 00:00</t>
  </si>
  <si>
    <t xml:space="preserve">2014-07-29 01:00</t>
  </si>
  <si>
    <t xml:space="preserve">2014-07-29 02:00</t>
  </si>
  <si>
    <t xml:space="preserve">2014-07-29 03:00</t>
  </si>
  <si>
    <t xml:space="preserve">2014-07-29 04:00</t>
  </si>
  <si>
    <t xml:space="preserve">2014-07-29 05:00</t>
  </si>
  <si>
    <t xml:space="preserve">2014-07-29 06:00</t>
  </si>
  <si>
    <t xml:space="preserve">2014-07-29 07:00</t>
  </si>
  <si>
    <t xml:space="preserve">2014-07-29 08:00</t>
  </si>
  <si>
    <t xml:space="preserve">2014-07-29 09:00</t>
  </si>
  <si>
    <t xml:space="preserve">2014-07-29 10:00</t>
  </si>
  <si>
    <t xml:space="preserve">2014-07-29 11:00</t>
  </si>
  <si>
    <t xml:space="preserve">2014-07-29 12:00</t>
  </si>
  <si>
    <t xml:space="preserve">2014-07-29 13:00</t>
  </si>
  <si>
    <t xml:space="preserve">2014-07-29 14:00</t>
  </si>
  <si>
    <t xml:space="preserve">2014-07-29 15:00</t>
  </si>
  <si>
    <t xml:space="preserve">2014-07-29 16:00</t>
  </si>
  <si>
    <t xml:space="preserve">2014-07-29 17:00</t>
  </si>
  <si>
    <t xml:space="preserve">2014-07-29 18:00</t>
  </si>
  <si>
    <t xml:space="preserve">2014-07-29 19:00</t>
  </si>
  <si>
    <t xml:space="preserve">2014-07-29 20:00</t>
  </si>
  <si>
    <t xml:space="preserve">2014-07-29 21:00</t>
  </si>
  <si>
    <t xml:space="preserve">2014-07-29 22:00</t>
  </si>
  <si>
    <t xml:space="preserve">2014-07-29 23:00</t>
  </si>
  <si>
    <t xml:space="preserve">2014-07-30 00:00</t>
  </si>
  <si>
    <t xml:space="preserve">2014-07-30 01:00</t>
  </si>
  <si>
    <t xml:space="preserve">2014-07-30 02:00</t>
  </si>
  <si>
    <t xml:space="preserve">2014-07-30 03:00</t>
  </si>
  <si>
    <t xml:space="preserve">2014-07-30 04:00</t>
  </si>
  <si>
    <t xml:space="preserve">2014-07-30 05:00</t>
  </si>
  <si>
    <t xml:space="preserve">2014-07-30 06:00</t>
  </si>
  <si>
    <t xml:space="preserve">2014-07-30 07:00</t>
  </si>
  <si>
    <t xml:space="preserve">2014-07-30 08:00</t>
  </si>
  <si>
    <t xml:space="preserve">2014-07-30 09:00</t>
  </si>
  <si>
    <t xml:space="preserve">2014-07-30 10:00</t>
  </si>
  <si>
    <t xml:space="preserve">2014-07-30 11:00</t>
  </si>
  <si>
    <t xml:space="preserve">2014-07-30 12:00</t>
  </si>
  <si>
    <t xml:space="preserve">2014-07-30 13:00</t>
  </si>
  <si>
    <t xml:space="preserve">2014-07-30 14:00</t>
  </si>
  <si>
    <t xml:space="preserve">2014-07-30 15:00</t>
  </si>
  <si>
    <t xml:space="preserve">2014-07-30 16:00</t>
  </si>
  <si>
    <t xml:space="preserve">2014-07-30 17:00</t>
  </si>
  <si>
    <t xml:space="preserve">2014-07-30 18:00</t>
  </si>
  <si>
    <t xml:space="preserve">2014-07-30 19:00</t>
  </si>
  <si>
    <t xml:space="preserve">2014-07-30 20:00</t>
  </si>
  <si>
    <t xml:space="preserve">2014-07-30 21:00</t>
  </si>
  <si>
    <t xml:space="preserve">2014-07-30 22:00</t>
  </si>
  <si>
    <t xml:space="preserve">2014-07-30 23:00</t>
  </si>
  <si>
    <t xml:space="preserve">2014-07-31 00:00</t>
  </si>
  <si>
    <t xml:space="preserve">2014-07-31 01:00</t>
  </si>
  <si>
    <t xml:space="preserve">2014-07-31 02:00</t>
  </si>
  <si>
    <t xml:space="preserve">2014-07-31 03:00</t>
  </si>
  <si>
    <t xml:space="preserve">2014-07-31 04:00</t>
  </si>
  <si>
    <t xml:space="preserve">2014-07-31 05:00</t>
  </si>
  <si>
    <t xml:space="preserve">2014-07-31 06:00</t>
  </si>
  <si>
    <t xml:space="preserve">2014-07-31 07:00</t>
  </si>
  <si>
    <t xml:space="preserve">2014-07-31 08:00</t>
  </si>
  <si>
    <t xml:space="preserve">2014-07-31 09:00</t>
  </si>
  <si>
    <t xml:space="preserve">2014-07-31 10:00</t>
  </si>
  <si>
    <t xml:space="preserve">2014-07-31 11:00</t>
  </si>
  <si>
    <t xml:space="preserve">2014-07-31 12:00</t>
  </si>
  <si>
    <t xml:space="preserve">2014-07-31 13:00</t>
  </si>
  <si>
    <t xml:space="preserve">2014-07-31 14:00</t>
  </si>
  <si>
    <t xml:space="preserve">2014-07-31 15:00</t>
  </si>
  <si>
    <t xml:space="preserve">2014-07-31 16:00</t>
  </si>
  <si>
    <t xml:space="preserve">2014-07-31 17:00</t>
  </si>
  <si>
    <t xml:space="preserve">2014-07-31 18:00</t>
  </si>
  <si>
    <t xml:space="preserve">2014-07-31 19:00</t>
  </si>
  <si>
    <t xml:space="preserve">2014-07-31 20:00</t>
  </si>
  <si>
    <t xml:space="preserve">2014-07-31 21:00</t>
  </si>
  <si>
    <t xml:space="preserve">2014-07-31 22:00</t>
  </si>
  <si>
    <t xml:space="preserve">2014-07-31 23:00</t>
  </si>
  <si>
    <t xml:space="preserve">2014-08-01 00:00</t>
  </si>
  <si>
    <t xml:space="preserve">2014-08-01 01:00</t>
  </si>
  <si>
    <t xml:space="preserve">2014-08-01 02:00</t>
  </si>
  <si>
    <t xml:space="preserve">2014-08-01 03:00</t>
  </si>
  <si>
    <t xml:space="preserve">2014-08-01 04:00</t>
  </si>
  <si>
    <t xml:space="preserve">2014-08-01 05:00</t>
  </si>
  <si>
    <t xml:space="preserve">2014-08-01 06:00</t>
  </si>
  <si>
    <t xml:space="preserve">2014-08-01 07:00</t>
  </si>
  <si>
    <t xml:space="preserve">2014-08-01 08:00</t>
  </si>
  <si>
    <t xml:space="preserve">2014-08-01 09:00</t>
  </si>
  <si>
    <t xml:space="preserve">2014-08-01 10:00</t>
  </si>
  <si>
    <t xml:space="preserve">2014-08-01 11:00</t>
  </si>
  <si>
    <t xml:space="preserve">2014-08-01 12:00</t>
  </si>
  <si>
    <t xml:space="preserve">2014-08-01 13:00</t>
  </si>
  <si>
    <t xml:space="preserve">2014-08-01 14:00</t>
  </si>
  <si>
    <t xml:space="preserve">2014-08-01 15:00</t>
  </si>
  <si>
    <t xml:space="preserve">2014-08-01 16:00</t>
  </si>
  <si>
    <t xml:space="preserve">2014-08-01 17:00</t>
  </si>
  <si>
    <t xml:space="preserve">2014-08-01 18:00</t>
  </si>
  <si>
    <t xml:space="preserve">2014-08-01 19:00</t>
  </si>
  <si>
    <t xml:space="preserve">2014-08-01 20:00</t>
  </si>
  <si>
    <t xml:space="preserve">2014-08-01 21:00</t>
  </si>
  <si>
    <t xml:space="preserve">2014-08-01 22:00</t>
  </si>
  <si>
    <t xml:space="preserve">2014-08-01 23:00</t>
  </si>
  <si>
    <t xml:space="preserve">2014-08-02 00:00</t>
  </si>
  <si>
    <t xml:space="preserve">2014-08-02 01:00</t>
  </si>
  <si>
    <t xml:space="preserve">2014-08-02 02:00</t>
  </si>
  <si>
    <t xml:space="preserve">2014-08-02 03:00</t>
  </si>
  <si>
    <t xml:space="preserve">2014-08-02 04:00</t>
  </si>
  <si>
    <t xml:space="preserve">2014-08-02 05:00</t>
  </si>
  <si>
    <t xml:space="preserve">2014-08-02 06:00</t>
  </si>
  <si>
    <t xml:space="preserve">2014-08-02 07:00</t>
  </si>
  <si>
    <t xml:space="preserve">2014-08-02 08:00</t>
  </si>
  <si>
    <t xml:space="preserve">2014-08-02 09:00</t>
  </si>
  <si>
    <t xml:space="preserve">2014-08-02 10:00</t>
  </si>
  <si>
    <t xml:space="preserve">2014-08-02 11:00</t>
  </si>
  <si>
    <t xml:space="preserve">2014-08-02 12:00</t>
  </si>
  <si>
    <t xml:space="preserve">2014-08-02 13:00</t>
  </si>
  <si>
    <t xml:space="preserve">2014-08-02 14:00</t>
  </si>
  <si>
    <t xml:space="preserve">2014-08-02 15:00</t>
  </si>
  <si>
    <t xml:space="preserve">2014-08-02 16:00</t>
  </si>
  <si>
    <t xml:space="preserve">2014-08-02 17:00</t>
  </si>
  <si>
    <t xml:space="preserve">2014-08-02 18:00</t>
  </si>
  <si>
    <t xml:space="preserve">2014-08-02 19:00</t>
  </si>
  <si>
    <t xml:space="preserve">2014-08-02 20:00</t>
  </si>
  <si>
    <t xml:space="preserve">2014-08-02 21:00</t>
  </si>
  <si>
    <t xml:space="preserve">2014-08-02 22:00</t>
  </si>
  <si>
    <t xml:space="preserve">2014-08-02 23:00</t>
  </si>
  <si>
    <t xml:space="preserve">2014-08-03 00:00</t>
  </si>
  <si>
    <t xml:space="preserve">2014-08-03 01:00</t>
  </si>
  <si>
    <t xml:space="preserve">2014-08-03 02:00</t>
  </si>
  <si>
    <t xml:space="preserve">2014-08-03 03:00</t>
  </si>
  <si>
    <t xml:space="preserve">2014-08-03 04:00</t>
  </si>
  <si>
    <t xml:space="preserve">2014-08-03 05:00</t>
  </si>
  <si>
    <t xml:space="preserve">2014-08-03 06:00</t>
  </si>
  <si>
    <t xml:space="preserve">2014-08-03 07:00</t>
  </si>
  <si>
    <t xml:space="preserve">2014-08-03 08:00</t>
  </si>
  <si>
    <t xml:space="preserve">2014-08-03 09:00</t>
  </si>
  <si>
    <t xml:space="preserve">2014-08-03 10:00</t>
  </si>
  <si>
    <t xml:space="preserve">2014-08-03 11:00</t>
  </si>
  <si>
    <t xml:space="preserve">2014-08-03 12:00</t>
  </si>
  <si>
    <t xml:space="preserve">2014-08-03 13:00</t>
  </si>
  <si>
    <t xml:space="preserve">2014-08-03 14:00</t>
  </si>
  <si>
    <t xml:space="preserve">2014-08-03 15:00</t>
  </si>
  <si>
    <t xml:space="preserve">2014-08-03 16:00</t>
  </si>
  <si>
    <t xml:space="preserve">2014-08-03 17:00</t>
  </si>
  <si>
    <t xml:space="preserve">2014-08-03 18:00</t>
  </si>
  <si>
    <t xml:space="preserve">2014-08-03 19:00</t>
  </si>
  <si>
    <t xml:space="preserve">2014-08-03 20:00</t>
  </si>
  <si>
    <t xml:space="preserve">2014-08-03 21:00</t>
  </si>
  <si>
    <t xml:space="preserve">2014-08-03 22:00</t>
  </si>
  <si>
    <t xml:space="preserve">2014-08-03 23:00</t>
  </si>
  <si>
    <t xml:space="preserve">2014-08-04 00:00</t>
  </si>
  <si>
    <t xml:space="preserve">2014-08-04 01:00</t>
  </si>
  <si>
    <t xml:space="preserve">2014-08-04 02:00</t>
  </si>
  <si>
    <t xml:space="preserve">2014-08-04 03:00</t>
  </si>
  <si>
    <t xml:space="preserve">2014-08-04 04:00</t>
  </si>
  <si>
    <t xml:space="preserve">2014-08-04 05:00</t>
  </si>
  <si>
    <t xml:space="preserve">2014-08-04 06:00</t>
  </si>
  <si>
    <t xml:space="preserve">2014-08-04 07:00</t>
  </si>
  <si>
    <t xml:space="preserve">2014-08-04 08:00</t>
  </si>
  <si>
    <t xml:space="preserve">2014-08-04 09:00</t>
  </si>
  <si>
    <t xml:space="preserve">2014-08-04 10:00</t>
  </si>
  <si>
    <t xml:space="preserve">2014-08-04 11:00</t>
  </si>
  <si>
    <t xml:space="preserve">2014-08-04 12:00</t>
  </si>
  <si>
    <t xml:space="preserve">2014-08-04 13:00</t>
  </si>
  <si>
    <t xml:space="preserve">2014-08-04 14:00</t>
  </si>
  <si>
    <t xml:space="preserve">2014-08-04 15:00</t>
  </si>
  <si>
    <t xml:space="preserve">2014-08-04 16:00</t>
  </si>
  <si>
    <t xml:space="preserve">2014-08-04 17:00</t>
  </si>
  <si>
    <t xml:space="preserve">2014-08-04 18:00</t>
  </si>
  <si>
    <t xml:space="preserve">2014-08-04 19:00</t>
  </si>
  <si>
    <t xml:space="preserve">2014-08-04 20:00</t>
  </si>
  <si>
    <t xml:space="preserve">2014-08-04 21:00</t>
  </si>
  <si>
    <t xml:space="preserve">2014-08-04 22:00</t>
  </si>
  <si>
    <t xml:space="preserve">2014-08-04 23:00</t>
  </si>
  <si>
    <t xml:space="preserve">2014-08-05 00:00</t>
  </si>
  <si>
    <t xml:space="preserve">2014-08-05 01:00</t>
  </si>
  <si>
    <t xml:space="preserve">2014-08-05 02:00</t>
  </si>
  <si>
    <t xml:space="preserve">2014-08-05 03:00</t>
  </si>
  <si>
    <t xml:space="preserve">2014-08-05 04:00</t>
  </si>
  <si>
    <t xml:space="preserve">2014-08-05 05:00</t>
  </si>
  <si>
    <t xml:space="preserve">2014-08-05 06:00</t>
  </si>
  <si>
    <t xml:space="preserve">2014-08-05 07:00</t>
  </si>
  <si>
    <t xml:space="preserve">2014-08-05 08:00</t>
  </si>
  <si>
    <t xml:space="preserve">2014-08-05 09:00</t>
  </si>
  <si>
    <t xml:space="preserve">2014-08-05 10:00</t>
  </si>
  <si>
    <t xml:space="preserve">2014-08-05 11:00</t>
  </si>
  <si>
    <t xml:space="preserve">2014-08-05 12:00</t>
  </si>
  <si>
    <t xml:space="preserve">2014-08-05 13:00</t>
  </si>
  <si>
    <t xml:space="preserve">2014-08-05 14:00</t>
  </si>
  <si>
    <t xml:space="preserve">2014-08-05 15:00</t>
  </si>
  <si>
    <t xml:space="preserve">2014-08-05 16:00</t>
  </si>
  <si>
    <t xml:space="preserve">2014-08-05 17:00</t>
  </si>
  <si>
    <t xml:space="preserve">2014-08-05 18:00</t>
  </si>
  <si>
    <t xml:space="preserve">2014-08-05 19:00</t>
  </si>
  <si>
    <t xml:space="preserve">2014-08-05 20:00</t>
  </si>
  <si>
    <t xml:space="preserve">2014-08-05 21:00</t>
  </si>
  <si>
    <t xml:space="preserve">2014-08-05 22:00</t>
  </si>
  <si>
    <t xml:space="preserve">2014-08-05 23:00</t>
  </si>
  <si>
    <t xml:space="preserve">2014-08-06 00:00</t>
  </si>
  <si>
    <t xml:space="preserve">2014-08-06 01:00</t>
  </si>
  <si>
    <t xml:space="preserve">2014-08-06 02:00</t>
  </si>
  <si>
    <t xml:space="preserve">2014-08-06 03:00</t>
  </si>
  <si>
    <t xml:space="preserve">2014-08-06 04:00</t>
  </si>
  <si>
    <t xml:space="preserve">2014-08-06 05:00</t>
  </si>
  <si>
    <t xml:space="preserve">2014-08-06 06:00</t>
  </si>
  <si>
    <t xml:space="preserve">2014-08-06 07:00</t>
  </si>
  <si>
    <t xml:space="preserve">2014-08-06 08:00</t>
  </si>
  <si>
    <t xml:space="preserve">2014-08-06 09:00</t>
  </si>
  <si>
    <t xml:space="preserve">2014-08-06 10:00</t>
  </si>
  <si>
    <t xml:space="preserve">2014-08-06 11:00</t>
  </si>
  <si>
    <t xml:space="preserve">2014-08-06 12:00</t>
  </si>
  <si>
    <t xml:space="preserve">2014-08-06 13:00</t>
  </si>
  <si>
    <t xml:space="preserve">2014-08-06 14:00</t>
  </si>
  <si>
    <t xml:space="preserve">2014-08-06 15:00</t>
  </si>
  <si>
    <t xml:space="preserve">2014-08-06 16:00</t>
  </si>
  <si>
    <t xml:space="preserve">2014-08-06 17:00</t>
  </si>
  <si>
    <t xml:space="preserve">2014-08-06 18:00</t>
  </si>
  <si>
    <t xml:space="preserve">2014-08-06 19:00</t>
  </si>
  <si>
    <t xml:space="preserve">2014-08-06 20:00</t>
  </si>
  <si>
    <t xml:space="preserve">2014-08-06 21:00</t>
  </si>
  <si>
    <t xml:space="preserve">2014-08-06 22:00</t>
  </si>
  <si>
    <t xml:space="preserve">2014-08-06 23:00</t>
  </si>
  <si>
    <t xml:space="preserve">2014-08-07 00:00</t>
  </si>
  <si>
    <t xml:space="preserve">2014-08-07 01:00</t>
  </si>
  <si>
    <t xml:space="preserve">2014-08-07 02:00</t>
  </si>
  <si>
    <t xml:space="preserve">2014-08-07 03:00</t>
  </si>
  <si>
    <t xml:space="preserve">2014-08-07 04:00</t>
  </si>
  <si>
    <t xml:space="preserve">2014-08-07 05:00</t>
  </si>
  <si>
    <t xml:space="preserve">2014-08-07 06:00</t>
  </si>
  <si>
    <t xml:space="preserve">2014-08-07 07:00</t>
  </si>
  <si>
    <t xml:space="preserve">2014-08-07 08:00</t>
  </si>
  <si>
    <t xml:space="preserve">2014-08-07 09:00</t>
  </si>
  <si>
    <t xml:space="preserve">2014-08-07 10:00</t>
  </si>
  <si>
    <t xml:space="preserve">2014-08-07 11:00</t>
  </si>
  <si>
    <t xml:space="preserve">2014-08-07 12:00</t>
  </si>
  <si>
    <t xml:space="preserve">2014-08-07 13:00</t>
  </si>
  <si>
    <t xml:space="preserve">2014-08-07 14:00</t>
  </si>
  <si>
    <t xml:space="preserve">2014-08-07 15:00</t>
  </si>
  <si>
    <t xml:space="preserve">2014-08-07 16:00</t>
  </si>
  <si>
    <t xml:space="preserve">2014-08-07 17:00</t>
  </si>
  <si>
    <t xml:space="preserve">2014-08-07 18:00</t>
  </si>
  <si>
    <t xml:space="preserve">2014-08-07 19:00</t>
  </si>
  <si>
    <t xml:space="preserve">2014-08-07 20:00</t>
  </si>
  <si>
    <t xml:space="preserve">2014-08-07 21:00</t>
  </si>
  <si>
    <t xml:space="preserve">2014-08-07 22:00</t>
  </si>
  <si>
    <t xml:space="preserve">2014-08-07 23:00</t>
  </si>
  <si>
    <t xml:space="preserve">2014-08-08 00:00</t>
  </si>
  <si>
    <t xml:space="preserve">2014-08-08 01:00</t>
  </si>
  <si>
    <t xml:space="preserve">2014-08-08 02:00</t>
  </si>
  <si>
    <t xml:space="preserve">2014-08-08 03:00</t>
  </si>
  <si>
    <t xml:space="preserve">2014-08-08 04:00</t>
  </si>
  <si>
    <t xml:space="preserve">2014-08-08 05:00</t>
  </si>
  <si>
    <t xml:space="preserve">2014-08-08 06:00</t>
  </si>
  <si>
    <t xml:space="preserve">2014-08-08 07:00</t>
  </si>
  <si>
    <t xml:space="preserve">2014-08-08 08:00</t>
  </si>
  <si>
    <t xml:space="preserve">2014-08-08 09:00</t>
  </si>
  <si>
    <t xml:space="preserve">2014-08-08 10:00</t>
  </si>
  <si>
    <t xml:space="preserve">2014-08-08 11:00</t>
  </si>
  <si>
    <t xml:space="preserve">2014-08-08 12:00</t>
  </si>
  <si>
    <t xml:space="preserve">2014-08-08 13:00</t>
  </si>
  <si>
    <t xml:space="preserve">2014-08-08 14:00</t>
  </si>
  <si>
    <t xml:space="preserve">2014-08-08 15:00</t>
  </si>
  <si>
    <t xml:space="preserve">2014-08-08 16:00</t>
  </si>
  <si>
    <t xml:space="preserve">2014-08-08 17:00</t>
  </si>
  <si>
    <t xml:space="preserve">2014-08-08 18:00</t>
  </si>
  <si>
    <t xml:space="preserve">2014-08-08 19:00</t>
  </si>
  <si>
    <t xml:space="preserve">2014-08-08 20:00</t>
  </si>
  <si>
    <t xml:space="preserve">2014-08-08 21:00</t>
  </si>
  <si>
    <t xml:space="preserve">2014-08-08 22:00</t>
  </si>
  <si>
    <t xml:space="preserve">2014-08-08 23:00</t>
  </si>
  <si>
    <t xml:space="preserve">2014-08-09 00:00</t>
  </si>
  <si>
    <t xml:space="preserve">2014-08-09 01:00</t>
  </si>
  <si>
    <t xml:space="preserve">2014-08-09 02:00</t>
  </si>
  <si>
    <t xml:space="preserve">2014-08-09 03:00</t>
  </si>
  <si>
    <t xml:space="preserve">2014-08-09 04:00</t>
  </si>
  <si>
    <t xml:space="preserve">2014-08-09 05:00</t>
  </si>
  <si>
    <t xml:space="preserve">2014-08-09 06:00</t>
  </si>
  <si>
    <t xml:space="preserve">2014-08-09 07:00</t>
  </si>
  <si>
    <t xml:space="preserve">2014-08-09 08:00</t>
  </si>
  <si>
    <t xml:space="preserve">2014-08-09 09:00</t>
  </si>
  <si>
    <t xml:space="preserve">2014-08-09 10:00</t>
  </si>
  <si>
    <t xml:space="preserve">2014-08-09 11:00</t>
  </si>
  <si>
    <t xml:space="preserve">2014-08-09 12:00</t>
  </si>
  <si>
    <t xml:space="preserve">2014-08-09 13:00</t>
  </si>
  <si>
    <t xml:space="preserve">2014-08-09 14:00</t>
  </si>
  <si>
    <t xml:space="preserve">2014-08-09 15:00</t>
  </si>
  <si>
    <t xml:space="preserve">2014-08-09 16:00</t>
  </si>
  <si>
    <t xml:space="preserve">2014-08-09 17:00</t>
  </si>
  <si>
    <t xml:space="preserve">2014-08-09 18:00</t>
  </si>
  <si>
    <t xml:space="preserve">2014-08-09 19:00</t>
  </si>
  <si>
    <t xml:space="preserve">2014-08-09 20:00</t>
  </si>
  <si>
    <t xml:space="preserve">2014-08-09 21:00</t>
  </si>
  <si>
    <t xml:space="preserve">2014-08-09 22:00</t>
  </si>
  <si>
    <t xml:space="preserve">2014-08-09 23:00</t>
  </si>
  <si>
    <t xml:space="preserve">2014-08-10 00:00</t>
  </si>
  <si>
    <t xml:space="preserve">2014-08-10 01:00</t>
  </si>
  <si>
    <t xml:space="preserve">2014-08-10 02:00</t>
  </si>
  <si>
    <t xml:space="preserve">2014-08-10 03:00</t>
  </si>
  <si>
    <t xml:space="preserve">2014-08-10 04:00</t>
  </si>
  <si>
    <t xml:space="preserve">2014-08-10 05:00</t>
  </si>
  <si>
    <t xml:space="preserve">2014-08-10 06:00</t>
  </si>
  <si>
    <t xml:space="preserve">2014-08-10 07:00</t>
  </si>
  <si>
    <t xml:space="preserve">2014-08-10 08:00</t>
  </si>
  <si>
    <t xml:space="preserve">2014-08-10 09:00</t>
  </si>
  <si>
    <t xml:space="preserve">2014-08-10 10:00</t>
  </si>
  <si>
    <t xml:space="preserve">2014-08-10 11:00</t>
  </si>
  <si>
    <t xml:space="preserve">2014-08-10 12:00</t>
  </si>
  <si>
    <t xml:space="preserve">2014-08-10 13:00</t>
  </si>
  <si>
    <t xml:space="preserve">2014-08-10 14:00</t>
  </si>
  <si>
    <t xml:space="preserve">2014-08-10 15:00</t>
  </si>
  <si>
    <t xml:space="preserve">2014-08-10 16:00</t>
  </si>
  <si>
    <t xml:space="preserve">2014-08-10 17:00</t>
  </si>
  <si>
    <t xml:space="preserve">2014-08-10 18:00</t>
  </si>
  <si>
    <t xml:space="preserve">2014-08-10 19:00</t>
  </si>
  <si>
    <t xml:space="preserve">2014-08-10 20:00</t>
  </si>
  <si>
    <t xml:space="preserve">2014-08-10 21:00</t>
  </si>
  <si>
    <t xml:space="preserve">2014-08-10 22:00</t>
  </si>
  <si>
    <t xml:space="preserve">2014-08-10 23:00</t>
  </si>
  <si>
    <t xml:space="preserve">2014-08-11 00:00</t>
  </si>
  <si>
    <t xml:space="preserve">2014-08-11 01:00</t>
  </si>
  <si>
    <t xml:space="preserve">2014-08-11 02:00</t>
  </si>
  <si>
    <t xml:space="preserve">2014-08-11 03:00</t>
  </si>
  <si>
    <t xml:space="preserve">2014-08-11 04:00</t>
  </si>
  <si>
    <t xml:space="preserve">2014-08-11 05:00</t>
  </si>
  <si>
    <t xml:space="preserve">2014-08-11 06:00</t>
  </si>
  <si>
    <t xml:space="preserve">2014-08-11 07:00</t>
  </si>
  <si>
    <t xml:space="preserve">2014-08-11 08:00</t>
  </si>
  <si>
    <t xml:space="preserve">2014-08-11 09:00</t>
  </si>
  <si>
    <t xml:space="preserve">2014-08-11 10:00</t>
  </si>
  <si>
    <t xml:space="preserve">2014-08-11 11:00</t>
  </si>
  <si>
    <t xml:space="preserve">2014-08-11 12:00</t>
  </si>
  <si>
    <t xml:space="preserve">2014-08-11 13:00</t>
  </si>
  <si>
    <t xml:space="preserve">2014-08-11 14:00</t>
  </si>
  <si>
    <t xml:space="preserve">2014-08-11 15:00</t>
  </si>
  <si>
    <t xml:space="preserve">2014-08-11 16:00</t>
  </si>
  <si>
    <t xml:space="preserve">2014-08-11 17:00</t>
  </si>
  <si>
    <t xml:space="preserve">2014-08-11 18:00</t>
  </si>
  <si>
    <t xml:space="preserve">2014-08-11 19:00</t>
  </si>
  <si>
    <t xml:space="preserve">2014-08-11 20:00</t>
  </si>
  <si>
    <t xml:space="preserve">2014-08-11 21:00</t>
  </si>
  <si>
    <t xml:space="preserve">2014-08-11 22:00</t>
  </si>
  <si>
    <t xml:space="preserve">2014-08-11 23:00</t>
  </si>
  <si>
    <t xml:space="preserve">2014-08-12 00:00</t>
  </si>
  <si>
    <t xml:space="preserve">2014-08-12 01:00</t>
  </si>
  <si>
    <t xml:space="preserve">2014-08-12 02:00</t>
  </si>
  <si>
    <t xml:space="preserve">2014-08-12 03:00</t>
  </si>
  <si>
    <t xml:space="preserve">2014-08-12 04:00</t>
  </si>
  <si>
    <t xml:space="preserve">2014-08-12 05:00</t>
  </si>
  <si>
    <t xml:space="preserve">2014-08-12 06:00</t>
  </si>
  <si>
    <t xml:space="preserve">2014-08-12 07:00</t>
  </si>
  <si>
    <t xml:space="preserve">2014-08-12 08:00</t>
  </si>
  <si>
    <t xml:space="preserve">2014-08-12 09:00</t>
  </si>
  <si>
    <t xml:space="preserve">2014-08-12 10:00</t>
  </si>
  <si>
    <t xml:space="preserve">2014-08-12 11:00</t>
  </si>
  <si>
    <t xml:space="preserve">2014-08-12 12:00</t>
  </si>
  <si>
    <t xml:space="preserve">2014-08-12 13:00</t>
  </si>
  <si>
    <t xml:space="preserve">2014-08-12 14:00</t>
  </si>
  <si>
    <t xml:space="preserve">2014-08-12 15:00</t>
  </si>
  <si>
    <t xml:space="preserve">2014-08-12 16:00</t>
  </si>
  <si>
    <t xml:space="preserve">2014-08-12 17:00</t>
  </si>
  <si>
    <t xml:space="preserve">2014-08-12 18:00</t>
  </si>
  <si>
    <t xml:space="preserve">2014-08-12 19:00</t>
  </si>
  <si>
    <t xml:space="preserve">2014-08-12 20:00</t>
  </si>
  <si>
    <t xml:space="preserve">2014-08-12 21:00</t>
  </si>
  <si>
    <t xml:space="preserve">2014-08-12 22:00</t>
  </si>
  <si>
    <t xml:space="preserve">2014-08-12 23:00</t>
  </si>
  <si>
    <t xml:space="preserve">2014-08-13 00:00</t>
  </si>
  <si>
    <t xml:space="preserve">2014-08-13 01:00</t>
  </si>
  <si>
    <t xml:space="preserve">2014-08-13 02:00</t>
  </si>
  <si>
    <t xml:space="preserve">2014-08-13 03:00</t>
  </si>
  <si>
    <t xml:space="preserve">2014-08-13 04:00</t>
  </si>
  <si>
    <t xml:space="preserve">2014-08-13 05:00</t>
  </si>
  <si>
    <t xml:space="preserve">2014-08-13 06:00</t>
  </si>
  <si>
    <t xml:space="preserve">2014-08-13 07:00</t>
  </si>
  <si>
    <t xml:space="preserve">2014-08-13 08:00</t>
  </si>
  <si>
    <t xml:space="preserve">2014-08-13 09:00</t>
  </si>
  <si>
    <t xml:space="preserve">2014-08-13 10:00</t>
  </si>
  <si>
    <t xml:space="preserve">2014-08-13 11:00</t>
  </si>
  <si>
    <t xml:space="preserve">2014-08-13 12:00</t>
  </si>
  <si>
    <t xml:space="preserve">2014-08-13 13:00</t>
  </si>
  <si>
    <t xml:space="preserve">2014-08-13 14:00</t>
  </si>
  <si>
    <t xml:space="preserve">2014-08-13 15:00</t>
  </si>
  <si>
    <t xml:space="preserve">2014-08-13 16:00</t>
  </si>
  <si>
    <t xml:space="preserve">2014-08-13 17:00</t>
  </si>
  <si>
    <t xml:space="preserve">2014-08-13 18:00</t>
  </si>
  <si>
    <t xml:space="preserve">2014-08-13 19:00</t>
  </si>
  <si>
    <t xml:space="preserve">2014-08-13 20:00</t>
  </si>
  <si>
    <t xml:space="preserve">2014-08-13 21:00</t>
  </si>
  <si>
    <t xml:space="preserve">2014-08-13 22:00</t>
  </si>
  <si>
    <t xml:space="preserve">2014-08-13 23:00</t>
  </si>
  <si>
    <t xml:space="preserve">2014-08-14 00:00</t>
  </si>
  <si>
    <t xml:space="preserve">2014-08-14 01:00</t>
  </si>
  <si>
    <t xml:space="preserve">2014-08-14 02:00</t>
  </si>
  <si>
    <t xml:space="preserve">2014-08-14 03:00</t>
  </si>
  <si>
    <t xml:space="preserve">2014-08-14 04:00</t>
  </si>
  <si>
    <t xml:space="preserve">2014-08-14 05:00</t>
  </si>
  <si>
    <t xml:space="preserve">2014-08-14 06:00</t>
  </si>
  <si>
    <t xml:space="preserve">2014-08-14 07:00</t>
  </si>
  <si>
    <t xml:space="preserve">2014-08-14 08:00</t>
  </si>
  <si>
    <t xml:space="preserve">2014-08-14 09:00</t>
  </si>
  <si>
    <t xml:space="preserve">2014-08-14 10:00</t>
  </si>
  <si>
    <t xml:space="preserve">2014-08-14 11:00</t>
  </si>
  <si>
    <t xml:space="preserve">2014-08-14 12:00</t>
  </si>
  <si>
    <t xml:space="preserve">2014-08-14 13:00</t>
  </si>
  <si>
    <t xml:space="preserve">2014-08-14 14:00</t>
  </si>
  <si>
    <t xml:space="preserve">2014-08-14 15:00</t>
  </si>
  <si>
    <t xml:space="preserve">2014-08-14 16:00</t>
  </si>
  <si>
    <t xml:space="preserve">2014-08-14 17:00</t>
  </si>
  <si>
    <t xml:space="preserve">2014-08-14 18:00</t>
  </si>
  <si>
    <t xml:space="preserve">2014-08-14 19:00</t>
  </si>
  <si>
    <t xml:space="preserve">2014-08-14 20:00</t>
  </si>
  <si>
    <t xml:space="preserve">2014-08-14 21:00</t>
  </si>
  <si>
    <t xml:space="preserve">2014-08-14 22:00</t>
  </si>
  <si>
    <t xml:space="preserve">2014-08-14 23:00</t>
  </si>
  <si>
    <t xml:space="preserve">2014-08-15 00:00</t>
  </si>
  <si>
    <t xml:space="preserve">2014-08-15 01:00</t>
  </si>
  <si>
    <t xml:space="preserve">2014-08-15 02:00</t>
  </si>
  <si>
    <t xml:space="preserve">2014-08-15 03:00</t>
  </si>
  <si>
    <t xml:space="preserve">2014-08-15 04:00</t>
  </si>
  <si>
    <t xml:space="preserve">2014-08-15 05:00</t>
  </si>
  <si>
    <t xml:space="preserve">2014-08-15 06:00</t>
  </si>
  <si>
    <t xml:space="preserve">2014-08-15 07:00</t>
  </si>
  <si>
    <t xml:space="preserve">2014-08-15 08:00</t>
  </si>
  <si>
    <t xml:space="preserve">2014-08-15 09:00</t>
  </si>
  <si>
    <t xml:space="preserve">2014-08-15 10:00</t>
  </si>
  <si>
    <t xml:space="preserve">2014-08-15 11:00</t>
  </si>
  <si>
    <t xml:space="preserve">2014-08-15 12:00</t>
  </si>
  <si>
    <t xml:space="preserve">2014-08-15 13:00</t>
  </si>
  <si>
    <t xml:space="preserve">2014-08-15 14:00</t>
  </si>
  <si>
    <t xml:space="preserve">2014-08-15 15:00</t>
  </si>
  <si>
    <t xml:space="preserve">2014-08-15 16:00</t>
  </si>
  <si>
    <t xml:space="preserve">2014-08-15 17:00</t>
  </si>
  <si>
    <t xml:space="preserve">2014-08-15 18:00</t>
  </si>
  <si>
    <t xml:space="preserve">2014-08-15 19:00</t>
  </si>
  <si>
    <t xml:space="preserve">2014-08-15 20:00</t>
  </si>
  <si>
    <t xml:space="preserve">2014-08-15 21:00</t>
  </si>
  <si>
    <t xml:space="preserve">2014-08-15 22:00</t>
  </si>
  <si>
    <t xml:space="preserve">2014-08-15 23:00</t>
  </si>
  <si>
    <t xml:space="preserve">2014-08-16 00:00</t>
  </si>
  <si>
    <t xml:space="preserve">2014-08-16 01:00</t>
  </si>
  <si>
    <t xml:space="preserve">2014-08-16 02:00</t>
  </si>
  <si>
    <t xml:space="preserve">2014-08-16 03:00</t>
  </si>
  <si>
    <t xml:space="preserve">2014-08-16 04:00</t>
  </si>
  <si>
    <t xml:space="preserve">2014-08-16 05:00</t>
  </si>
  <si>
    <t xml:space="preserve">2014-08-16 06:00</t>
  </si>
  <si>
    <t xml:space="preserve">2014-08-16 07:00</t>
  </si>
  <si>
    <t xml:space="preserve">2014-08-16 08:00</t>
  </si>
  <si>
    <t xml:space="preserve">2014-08-16 09:00</t>
  </si>
  <si>
    <t xml:space="preserve">2014-08-16 10:00</t>
  </si>
  <si>
    <t xml:space="preserve">2014-08-16 11:00</t>
  </si>
  <si>
    <t xml:space="preserve">2014-08-16 12:00</t>
  </si>
  <si>
    <t xml:space="preserve">2014-08-16 13:00</t>
  </si>
  <si>
    <t xml:space="preserve">2014-08-16 14:00</t>
  </si>
  <si>
    <t xml:space="preserve">2014-08-16 15:00</t>
  </si>
  <si>
    <t xml:space="preserve">2014-08-16 16:00</t>
  </si>
  <si>
    <t xml:space="preserve">2014-08-16 17:00</t>
  </si>
  <si>
    <t xml:space="preserve">2014-08-16 18:00</t>
  </si>
  <si>
    <t xml:space="preserve">2014-08-16 19:00</t>
  </si>
  <si>
    <t xml:space="preserve">2014-08-16 20:00</t>
  </si>
  <si>
    <t xml:space="preserve">2014-08-16 21:00</t>
  </si>
  <si>
    <t xml:space="preserve">2014-08-16 22:00</t>
  </si>
  <si>
    <t xml:space="preserve">2014-08-16 23:00</t>
  </si>
  <si>
    <t xml:space="preserve">2014-08-17 00:00</t>
  </si>
  <si>
    <t xml:space="preserve">2014-08-17 01:00</t>
  </si>
  <si>
    <t xml:space="preserve">2014-08-17 02:00</t>
  </si>
  <si>
    <t xml:space="preserve">2014-08-17 03:00</t>
  </si>
  <si>
    <t xml:space="preserve">2014-08-17 04:00</t>
  </si>
  <si>
    <t xml:space="preserve">2014-08-17 05:00</t>
  </si>
  <si>
    <t xml:space="preserve">2014-08-17 06:00</t>
  </si>
  <si>
    <t xml:space="preserve">2014-08-17 07:00</t>
  </si>
  <si>
    <t xml:space="preserve">2014-08-17 08:00</t>
  </si>
  <si>
    <t xml:space="preserve">2014-08-17 09:00</t>
  </si>
  <si>
    <t xml:space="preserve">2014-08-17 10:00</t>
  </si>
  <si>
    <t xml:space="preserve">2014-08-17 11:00</t>
  </si>
  <si>
    <t xml:space="preserve">2014-08-17 12:00</t>
  </si>
  <si>
    <t xml:space="preserve">2014-08-17 13:00</t>
  </si>
  <si>
    <t xml:space="preserve">2014-08-17 14:00</t>
  </si>
  <si>
    <t xml:space="preserve">2014-08-17 15:00</t>
  </si>
  <si>
    <t xml:space="preserve">2014-08-17 16:00</t>
  </si>
  <si>
    <t xml:space="preserve">2014-08-17 17:00</t>
  </si>
  <si>
    <t xml:space="preserve">2014-08-17 18:00</t>
  </si>
  <si>
    <t xml:space="preserve">2014-08-17 19:00</t>
  </si>
  <si>
    <t xml:space="preserve">2014-08-17 20:00</t>
  </si>
  <si>
    <t xml:space="preserve">2014-08-17 21:00</t>
  </si>
  <si>
    <t xml:space="preserve">2014-08-17 22:00</t>
  </si>
  <si>
    <t xml:space="preserve">2014-08-17 23:00</t>
  </si>
  <si>
    <t xml:space="preserve">2014-08-18 00:00</t>
  </si>
  <si>
    <t xml:space="preserve">2014-08-18 01:00</t>
  </si>
  <si>
    <t xml:space="preserve">2014-08-18 02:00</t>
  </si>
  <si>
    <t xml:space="preserve">2014-08-18 03:00</t>
  </si>
  <si>
    <t xml:space="preserve">2014-08-18 04:00</t>
  </si>
  <si>
    <t xml:space="preserve">2014-08-18 05:00</t>
  </si>
  <si>
    <t xml:space="preserve">2014-08-18 06:00</t>
  </si>
  <si>
    <t xml:space="preserve">2014-08-18 07:00</t>
  </si>
  <si>
    <t xml:space="preserve">2014-08-18 08:00</t>
  </si>
  <si>
    <t xml:space="preserve">2014-08-18 09:00</t>
  </si>
  <si>
    <t xml:space="preserve">2014-08-18 10:00</t>
  </si>
  <si>
    <t xml:space="preserve">2014-08-18 11:00</t>
  </si>
  <si>
    <t xml:space="preserve">2014-08-18 12:00</t>
  </si>
  <si>
    <t xml:space="preserve">2014-08-18 13:00</t>
  </si>
  <si>
    <t xml:space="preserve">2014-08-18 14:00</t>
  </si>
  <si>
    <t xml:space="preserve">2014-08-18 15:00</t>
  </si>
  <si>
    <t xml:space="preserve">2014-08-18 16:00</t>
  </si>
  <si>
    <t xml:space="preserve">2014-08-18 17:00</t>
  </si>
  <si>
    <t xml:space="preserve">2014-08-18 18:00</t>
  </si>
  <si>
    <t xml:space="preserve">2014-08-18 19:00</t>
  </si>
  <si>
    <t xml:space="preserve">2014-08-18 20:00</t>
  </si>
  <si>
    <t xml:space="preserve">2014-08-18 21:00</t>
  </si>
  <si>
    <t xml:space="preserve">2014-08-18 22:00</t>
  </si>
  <si>
    <t xml:space="preserve">2014-08-18 23:00</t>
  </si>
  <si>
    <t xml:space="preserve">2014-08-19 00:00</t>
  </si>
  <si>
    <t xml:space="preserve">2014-08-19 01:00</t>
  </si>
  <si>
    <t xml:space="preserve">2014-08-19 02:00</t>
  </si>
  <si>
    <t xml:space="preserve">2014-08-19 03:00</t>
  </si>
  <si>
    <t xml:space="preserve">2014-08-19 04:00</t>
  </si>
  <si>
    <t xml:space="preserve">2014-08-19 05:00</t>
  </si>
  <si>
    <t xml:space="preserve">2014-08-19 06:00</t>
  </si>
  <si>
    <t xml:space="preserve">2014-08-19 07:00</t>
  </si>
  <si>
    <t xml:space="preserve">2014-08-19 08:00</t>
  </si>
  <si>
    <t xml:space="preserve">2014-08-19 09:00</t>
  </si>
  <si>
    <t xml:space="preserve">2014-08-19 10:00</t>
  </si>
  <si>
    <t xml:space="preserve">2014-08-19 11:00</t>
  </si>
  <si>
    <t xml:space="preserve">2014-08-19 12:00</t>
  </si>
  <si>
    <t xml:space="preserve">2014-08-19 13:00</t>
  </si>
  <si>
    <t xml:space="preserve">2014-08-19 14:00</t>
  </si>
  <si>
    <t xml:space="preserve">2014-08-19 15:00</t>
  </si>
  <si>
    <t xml:space="preserve">2014-08-19 16:00</t>
  </si>
  <si>
    <t xml:space="preserve">2014-08-19 17:00</t>
  </si>
  <si>
    <t xml:space="preserve">2014-08-19 18:00</t>
  </si>
  <si>
    <t xml:space="preserve">2014-08-19 19:00</t>
  </si>
  <si>
    <t xml:space="preserve">2014-08-19 20:00</t>
  </si>
  <si>
    <t xml:space="preserve">2014-08-19 21:00</t>
  </si>
  <si>
    <t xml:space="preserve">2014-08-19 22:00</t>
  </si>
  <si>
    <t xml:space="preserve">2014-08-19 23:00</t>
  </si>
  <si>
    <t xml:space="preserve">2014-08-20 00:00</t>
  </si>
  <si>
    <t xml:space="preserve">2014-08-20 01:00</t>
  </si>
  <si>
    <t xml:space="preserve">2014-08-20 02:00</t>
  </si>
  <si>
    <t xml:space="preserve">2014-08-20 03:00</t>
  </si>
  <si>
    <t xml:space="preserve">2014-08-20 04:00</t>
  </si>
  <si>
    <t xml:space="preserve">2014-08-20 05:00</t>
  </si>
  <si>
    <t xml:space="preserve">2014-08-20 06:00</t>
  </si>
  <si>
    <t xml:space="preserve">2014-08-20 07:00</t>
  </si>
  <si>
    <t xml:space="preserve">2014-08-20 08:00</t>
  </si>
  <si>
    <t xml:space="preserve">2014-08-20 09:00</t>
  </si>
  <si>
    <t xml:space="preserve">2014-08-20 10:00</t>
  </si>
  <si>
    <t xml:space="preserve">2014-08-20 11:00</t>
  </si>
  <si>
    <t xml:space="preserve">2014-08-20 12:00</t>
  </si>
  <si>
    <t xml:space="preserve">2014-08-20 13:00</t>
  </si>
  <si>
    <t xml:space="preserve">2014-08-20 14:00</t>
  </si>
  <si>
    <t xml:space="preserve">2014-08-20 15:00</t>
  </si>
  <si>
    <t xml:space="preserve">2014-08-20 16:00</t>
  </si>
  <si>
    <t xml:space="preserve">2014-08-20 17:00</t>
  </si>
  <si>
    <t xml:space="preserve">2014-08-20 18:00</t>
  </si>
  <si>
    <t xml:space="preserve">2014-08-20 19:00</t>
  </si>
  <si>
    <t xml:space="preserve">2014-08-20 20:00</t>
  </si>
  <si>
    <t xml:space="preserve">2014-08-20 21:00</t>
  </si>
  <si>
    <t xml:space="preserve">2014-08-20 22:00</t>
  </si>
  <si>
    <t xml:space="preserve">2014-08-20 23:00</t>
  </si>
  <si>
    <t xml:space="preserve">2014-08-21 00:00</t>
  </si>
  <si>
    <t xml:space="preserve">2014-08-21 01:00</t>
  </si>
  <si>
    <t xml:space="preserve">2014-08-21 02:00</t>
  </si>
  <si>
    <t xml:space="preserve">2014-08-21 03:00</t>
  </si>
  <si>
    <t xml:space="preserve">2014-08-21 04:00</t>
  </si>
  <si>
    <t xml:space="preserve">2014-08-21 05:00</t>
  </si>
  <si>
    <t xml:space="preserve">2014-08-21 06:00</t>
  </si>
  <si>
    <t xml:space="preserve">2014-08-21 07:00</t>
  </si>
  <si>
    <t xml:space="preserve">2014-08-21 08:00</t>
  </si>
  <si>
    <t xml:space="preserve">2014-08-21 09:00</t>
  </si>
  <si>
    <t xml:space="preserve">2014-08-21 10:00</t>
  </si>
  <si>
    <t xml:space="preserve">2014-08-21 11:00</t>
  </si>
  <si>
    <t xml:space="preserve">2014-08-21 12:00</t>
  </si>
  <si>
    <t xml:space="preserve">2014-08-21 13:00</t>
  </si>
  <si>
    <t xml:space="preserve">2014-08-21 14:00</t>
  </si>
  <si>
    <t xml:space="preserve">2014-08-21 15:00</t>
  </si>
  <si>
    <t xml:space="preserve">2014-08-21 16:00</t>
  </si>
  <si>
    <t xml:space="preserve">2014-08-21 17:00</t>
  </si>
  <si>
    <t xml:space="preserve">2014-08-21 18:00</t>
  </si>
  <si>
    <t xml:space="preserve">2014-08-21 19:00</t>
  </si>
  <si>
    <t xml:space="preserve">2014-08-21 20:00</t>
  </si>
  <si>
    <t xml:space="preserve">2014-08-21 21:00</t>
  </si>
  <si>
    <t xml:space="preserve">2014-08-21 22:00</t>
  </si>
  <si>
    <t xml:space="preserve">2014-08-21 23:00</t>
  </si>
  <si>
    <t xml:space="preserve">2014-08-22 00:00</t>
  </si>
  <si>
    <t xml:space="preserve">2014-08-22 01:00</t>
  </si>
  <si>
    <t xml:space="preserve">2014-08-22 02:00</t>
  </si>
  <si>
    <t xml:space="preserve">2014-08-22 03:00</t>
  </si>
  <si>
    <t xml:space="preserve">2014-08-22 04:00</t>
  </si>
  <si>
    <t xml:space="preserve">2014-08-22 05:00</t>
  </si>
  <si>
    <t xml:space="preserve">2014-08-22 06:00</t>
  </si>
  <si>
    <t xml:space="preserve">2014-08-22 07:00</t>
  </si>
  <si>
    <t xml:space="preserve">2014-08-22 08:00</t>
  </si>
  <si>
    <t xml:space="preserve">2014-08-22 09:00</t>
  </si>
  <si>
    <t xml:space="preserve">2014-08-22 10:00</t>
  </si>
  <si>
    <t xml:space="preserve">2014-08-22 11:00</t>
  </si>
  <si>
    <t xml:space="preserve">2014-08-22 12:00</t>
  </si>
  <si>
    <t xml:space="preserve">2014-08-22 13:00</t>
  </si>
  <si>
    <t xml:space="preserve">2014-08-22 14:00</t>
  </si>
  <si>
    <t xml:space="preserve">2014-08-22 15:00</t>
  </si>
  <si>
    <t xml:space="preserve">2014-08-22 16:00</t>
  </si>
  <si>
    <t xml:space="preserve">2014-08-22 17:00</t>
  </si>
  <si>
    <t xml:space="preserve">2014-08-22 18:00</t>
  </si>
  <si>
    <t xml:space="preserve">2014-08-22 19:00</t>
  </si>
  <si>
    <t xml:space="preserve">2014-08-22 20:00</t>
  </si>
  <si>
    <t xml:space="preserve">2014-08-22 21:00</t>
  </si>
  <si>
    <t xml:space="preserve">2014-08-22 22:00</t>
  </si>
  <si>
    <t xml:space="preserve">2014-08-22 23:00</t>
  </si>
  <si>
    <t xml:space="preserve">2014-08-23 00:00</t>
  </si>
  <si>
    <t xml:space="preserve">2014-08-23 01:00</t>
  </si>
  <si>
    <t xml:space="preserve">2014-08-23 02:00</t>
  </si>
  <si>
    <t xml:space="preserve">2014-08-23 03:00</t>
  </si>
  <si>
    <t xml:space="preserve">2014-08-23 04:00</t>
  </si>
  <si>
    <t xml:space="preserve">2014-08-23 05:00</t>
  </si>
  <si>
    <t xml:space="preserve">2014-08-23 06:00</t>
  </si>
  <si>
    <t xml:space="preserve">2014-08-23 07:00</t>
  </si>
  <si>
    <t xml:space="preserve">2014-08-23 08:00</t>
  </si>
  <si>
    <t xml:space="preserve">2014-08-23 09:00</t>
  </si>
  <si>
    <t xml:space="preserve">2014-08-23 10:00</t>
  </si>
  <si>
    <t xml:space="preserve">2014-08-23 11:00</t>
  </si>
  <si>
    <t xml:space="preserve">2014-08-23 12:00</t>
  </si>
  <si>
    <t xml:space="preserve">2014-08-23 13:00</t>
  </si>
  <si>
    <t xml:space="preserve">2014-08-23 14:00</t>
  </si>
  <si>
    <t xml:space="preserve">2014-08-23 15:00</t>
  </si>
  <si>
    <t xml:space="preserve">2014-08-23 16:00</t>
  </si>
  <si>
    <t xml:space="preserve">2014-08-23 17:00</t>
  </si>
  <si>
    <t xml:space="preserve">2014-08-23 18:00</t>
  </si>
  <si>
    <t xml:space="preserve">2014-08-23 19:00</t>
  </si>
  <si>
    <t xml:space="preserve">2014-08-23 20:00</t>
  </si>
  <si>
    <t xml:space="preserve">2014-08-23 21:00</t>
  </si>
  <si>
    <t xml:space="preserve">2014-08-23 22:00</t>
  </si>
  <si>
    <t xml:space="preserve">2014-08-23 23:00</t>
  </si>
  <si>
    <t xml:space="preserve">2014-08-24 00:00</t>
  </si>
  <si>
    <t xml:space="preserve">2014-08-24 01:00</t>
  </si>
  <si>
    <t xml:space="preserve">2014-08-24 02:00</t>
  </si>
  <si>
    <t xml:space="preserve">2014-08-24 03:00</t>
  </si>
  <si>
    <t xml:space="preserve">2014-08-24 04:00</t>
  </si>
  <si>
    <t xml:space="preserve">2014-08-24 05:00</t>
  </si>
  <si>
    <t xml:space="preserve">2014-08-24 06:00</t>
  </si>
  <si>
    <t xml:space="preserve">2014-08-24 07:00</t>
  </si>
  <si>
    <t xml:space="preserve">2014-08-24 08:00</t>
  </si>
  <si>
    <t xml:space="preserve">2014-08-24 09:00</t>
  </si>
  <si>
    <t xml:space="preserve">2014-08-24 10:00</t>
  </si>
  <si>
    <t xml:space="preserve">2014-08-24 11:00</t>
  </si>
  <si>
    <t xml:space="preserve">2014-08-24 12:00</t>
  </si>
  <si>
    <t xml:space="preserve">2014-08-24 13:00</t>
  </si>
  <si>
    <t xml:space="preserve">2014-08-24 14:00</t>
  </si>
  <si>
    <t xml:space="preserve">2014-08-24 15:00</t>
  </si>
  <si>
    <t xml:space="preserve">2014-08-24 16:00</t>
  </si>
  <si>
    <t xml:space="preserve">2014-08-24 17:00</t>
  </si>
  <si>
    <t xml:space="preserve">2014-08-24 18:00</t>
  </si>
  <si>
    <t xml:space="preserve">2014-08-24 19:00</t>
  </si>
  <si>
    <t xml:space="preserve">2014-08-24 20:00</t>
  </si>
  <si>
    <t xml:space="preserve">2014-08-24 21:00</t>
  </si>
  <si>
    <t xml:space="preserve">2014-08-24 22:00</t>
  </si>
  <si>
    <t xml:space="preserve">2014-08-24 23:00</t>
  </si>
  <si>
    <t xml:space="preserve">2014-08-25 00:00</t>
  </si>
  <si>
    <t xml:space="preserve">2014-08-25 01:00</t>
  </si>
  <si>
    <t xml:space="preserve">2014-08-25 02:00</t>
  </si>
  <si>
    <t xml:space="preserve">2014-08-25 03:00</t>
  </si>
  <si>
    <t xml:space="preserve">2014-08-25 04:00</t>
  </si>
  <si>
    <t xml:space="preserve">2014-08-25 05:00</t>
  </si>
  <si>
    <t xml:space="preserve">2014-08-25 06:00</t>
  </si>
  <si>
    <t xml:space="preserve">2014-08-25 07:00</t>
  </si>
  <si>
    <t xml:space="preserve">2014-08-25 08:00</t>
  </si>
  <si>
    <t xml:space="preserve">2014-08-25 09:00</t>
  </si>
  <si>
    <t xml:space="preserve">2014-08-25 10:00</t>
  </si>
  <si>
    <t xml:space="preserve">2014-08-25 11:00</t>
  </si>
  <si>
    <t xml:space="preserve">2014-08-25 12:00</t>
  </si>
  <si>
    <t xml:space="preserve">2014-08-25 13:00</t>
  </si>
  <si>
    <t xml:space="preserve">2014-08-25 14:00</t>
  </si>
  <si>
    <t xml:space="preserve">2014-08-25 15:00</t>
  </si>
  <si>
    <t xml:space="preserve">2014-08-25 16:00</t>
  </si>
  <si>
    <t xml:space="preserve">2014-08-25 17:00</t>
  </si>
  <si>
    <t xml:space="preserve">2014-08-25 18:00</t>
  </si>
  <si>
    <t xml:space="preserve">2014-08-25 19:00</t>
  </si>
  <si>
    <t xml:space="preserve">2014-08-25 20:00</t>
  </si>
  <si>
    <t xml:space="preserve">2014-08-25 21:00</t>
  </si>
  <si>
    <t xml:space="preserve">2014-08-25 22:00</t>
  </si>
  <si>
    <t xml:space="preserve">2014-08-25 23:00</t>
  </si>
  <si>
    <t xml:space="preserve">2014-08-26 00:00</t>
  </si>
  <si>
    <t xml:space="preserve">2014-08-26 01:00</t>
  </si>
  <si>
    <t xml:space="preserve">2014-08-26 02:00</t>
  </si>
  <si>
    <t xml:space="preserve">2014-08-26 03:00</t>
  </si>
  <si>
    <t xml:space="preserve">2014-08-26 04:00</t>
  </si>
  <si>
    <t xml:space="preserve">2014-08-26 05:00</t>
  </si>
  <si>
    <t xml:space="preserve">2014-08-26 06:00</t>
  </si>
  <si>
    <t xml:space="preserve">2014-08-26 07:00</t>
  </si>
  <si>
    <t xml:space="preserve">2014-08-26 08:00</t>
  </si>
  <si>
    <t xml:space="preserve">2014-08-26 09:00</t>
  </si>
  <si>
    <t xml:space="preserve">2014-08-26 10:00</t>
  </si>
  <si>
    <t xml:space="preserve">2014-08-26 11:00</t>
  </si>
  <si>
    <t xml:space="preserve">2014-08-26 12:00</t>
  </si>
  <si>
    <t xml:space="preserve">2014-08-26 13:00</t>
  </si>
  <si>
    <t xml:space="preserve">2014-08-26 14:00</t>
  </si>
  <si>
    <t xml:space="preserve">2014-08-26 15:00</t>
  </si>
  <si>
    <t xml:space="preserve">2014-08-26 16:00</t>
  </si>
  <si>
    <t xml:space="preserve">2014-08-26 17:00</t>
  </si>
  <si>
    <t xml:space="preserve">2014-08-26 18:00</t>
  </si>
  <si>
    <t xml:space="preserve">2014-08-26 19:00</t>
  </si>
  <si>
    <t xml:space="preserve">2014-08-26 20:00</t>
  </si>
  <si>
    <t xml:space="preserve">2014-08-26 21:00</t>
  </si>
  <si>
    <t xml:space="preserve">2014-08-26 22:00</t>
  </si>
  <si>
    <t xml:space="preserve">2014-08-26 23:00</t>
  </si>
  <si>
    <t xml:space="preserve">2014-08-27 00:00</t>
  </si>
  <si>
    <t xml:space="preserve">2014-08-27 01:00</t>
  </si>
  <si>
    <t xml:space="preserve">2014-08-27 02:00</t>
  </si>
  <si>
    <t xml:space="preserve">2014-08-27 03:00</t>
  </si>
  <si>
    <t xml:space="preserve">2014-08-27 04:00</t>
  </si>
  <si>
    <t xml:space="preserve">2014-08-27 05:00</t>
  </si>
  <si>
    <t xml:space="preserve">2014-08-27 06:00</t>
  </si>
  <si>
    <t xml:space="preserve">2014-08-27 07:00</t>
  </si>
  <si>
    <t xml:space="preserve">2014-08-27 08:00</t>
  </si>
  <si>
    <t xml:space="preserve">2014-08-27 09:00</t>
  </si>
  <si>
    <t xml:space="preserve">2014-08-27 10:00</t>
  </si>
  <si>
    <t xml:space="preserve">2014-08-27 11:00</t>
  </si>
  <si>
    <t xml:space="preserve">2014-08-27 12:00</t>
  </si>
  <si>
    <t xml:space="preserve">2014-08-27 13:00</t>
  </si>
  <si>
    <t xml:space="preserve">2014-08-27 14:00</t>
  </si>
  <si>
    <t xml:space="preserve">2014-08-27 15:00</t>
  </si>
  <si>
    <t xml:space="preserve">2014-08-27 16:00</t>
  </si>
  <si>
    <t xml:space="preserve">2014-08-27 17:00</t>
  </si>
  <si>
    <t xml:space="preserve">2014-08-27 18:00</t>
  </si>
  <si>
    <t xml:space="preserve">2014-08-27 19:00</t>
  </si>
  <si>
    <t xml:space="preserve">2014-08-27 20:00</t>
  </si>
  <si>
    <t xml:space="preserve">2014-08-27 21:00</t>
  </si>
  <si>
    <t xml:space="preserve">2014-08-27 22:00</t>
  </si>
  <si>
    <t xml:space="preserve">2014-08-27 23:00</t>
  </si>
  <si>
    <t xml:space="preserve">2014-08-28 00:00</t>
  </si>
  <si>
    <t xml:space="preserve">2014-08-28 01:00</t>
  </si>
  <si>
    <t xml:space="preserve">2014-08-28 02:00</t>
  </si>
  <si>
    <t xml:space="preserve">2014-08-28 03:00</t>
  </si>
  <si>
    <t xml:space="preserve">2014-08-28 04:00</t>
  </si>
  <si>
    <t xml:space="preserve">2014-08-28 05:00</t>
  </si>
  <si>
    <t xml:space="preserve">2014-08-28 06:00</t>
  </si>
  <si>
    <t xml:space="preserve">2014-08-28 07:00</t>
  </si>
  <si>
    <t xml:space="preserve">2014-08-28 08:00</t>
  </si>
  <si>
    <t xml:space="preserve">2014-08-28 09:00</t>
  </si>
  <si>
    <t xml:space="preserve">2014-08-28 10:00</t>
  </si>
  <si>
    <t xml:space="preserve">2014-08-28 11:00</t>
  </si>
  <si>
    <t xml:space="preserve">2014-08-28 12:00</t>
  </si>
  <si>
    <t xml:space="preserve">2014-08-28 13:00</t>
  </si>
  <si>
    <t xml:space="preserve">2014-08-28 14:00</t>
  </si>
  <si>
    <t xml:space="preserve">2014-08-28 15:00</t>
  </si>
  <si>
    <t xml:space="preserve">2014-08-28 16:00</t>
  </si>
  <si>
    <t xml:space="preserve">2014-08-28 17:00</t>
  </si>
  <si>
    <t xml:space="preserve">2014-08-28 18:00</t>
  </si>
  <si>
    <t xml:space="preserve">2014-08-28 19:00</t>
  </si>
  <si>
    <t xml:space="preserve">2014-08-28 20:00</t>
  </si>
  <si>
    <t xml:space="preserve">2014-08-28 21:00</t>
  </si>
  <si>
    <t xml:space="preserve">2014-08-28 22:00</t>
  </si>
  <si>
    <t xml:space="preserve">2014-08-28 23:00</t>
  </si>
  <si>
    <t xml:space="preserve">2014-08-29 00:00</t>
  </si>
  <si>
    <t xml:space="preserve">2014-08-29 01:00</t>
  </si>
  <si>
    <t xml:space="preserve">2014-08-29 02:00</t>
  </si>
  <si>
    <t xml:space="preserve">2014-08-29 03:00</t>
  </si>
  <si>
    <t xml:space="preserve">2014-08-29 04:00</t>
  </si>
  <si>
    <t xml:space="preserve">2014-08-29 05:00</t>
  </si>
  <si>
    <t xml:space="preserve">2014-08-29 06:00</t>
  </si>
  <si>
    <t xml:space="preserve">2014-08-29 07:00</t>
  </si>
  <si>
    <t xml:space="preserve">2014-08-29 08:00</t>
  </si>
  <si>
    <t xml:space="preserve">2014-08-29 09:00</t>
  </si>
  <si>
    <t xml:space="preserve">2014-08-29 10:00</t>
  </si>
  <si>
    <t xml:space="preserve">2014-08-29 11:00</t>
  </si>
  <si>
    <t xml:space="preserve">2014-08-29 12:00</t>
  </si>
  <si>
    <t xml:space="preserve">2014-08-29 13:00</t>
  </si>
  <si>
    <t xml:space="preserve">2014-08-29 14:00</t>
  </si>
  <si>
    <t xml:space="preserve">2014-08-29 15:00</t>
  </si>
  <si>
    <t xml:space="preserve">2014-08-29 16:00</t>
  </si>
  <si>
    <t xml:space="preserve">2014-08-29 17:00</t>
  </si>
  <si>
    <t xml:space="preserve">2014-08-29 18:00</t>
  </si>
  <si>
    <t xml:space="preserve">2014-08-29 19:00</t>
  </si>
  <si>
    <t xml:space="preserve">2014-08-29 20:00</t>
  </si>
  <si>
    <t xml:space="preserve">2014-08-29 21:00</t>
  </si>
  <si>
    <t xml:space="preserve">2014-08-29 22:00</t>
  </si>
  <si>
    <t xml:space="preserve">2014-08-29 23:00</t>
  </si>
  <si>
    <t xml:space="preserve">2014-08-30 00:00</t>
  </si>
  <si>
    <t xml:space="preserve">2014-08-30 01:00</t>
  </si>
  <si>
    <t xml:space="preserve">2014-08-30 02:00</t>
  </si>
  <si>
    <t xml:space="preserve">2014-08-30 03:00</t>
  </si>
  <si>
    <t xml:space="preserve">2014-08-30 04:00</t>
  </si>
  <si>
    <t xml:space="preserve">2014-08-30 05:00</t>
  </si>
  <si>
    <t xml:space="preserve">2014-08-30 06:00</t>
  </si>
  <si>
    <t xml:space="preserve">2014-08-30 07:00</t>
  </si>
  <si>
    <t xml:space="preserve">2014-08-30 08:00</t>
  </si>
  <si>
    <t xml:space="preserve">2014-08-30 09:00</t>
  </si>
  <si>
    <t xml:space="preserve">2014-08-30 10:00</t>
  </si>
  <si>
    <t xml:space="preserve">2014-08-30 11:00</t>
  </si>
  <si>
    <t xml:space="preserve">2014-08-30 12:00</t>
  </si>
  <si>
    <t xml:space="preserve">2014-08-30 13:00</t>
  </si>
  <si>
    <t xml:space="preserve">2014-08-30 14:00</t>
  </si>
  <si>
    <t xml:space="preserve">2014-08-30 15:00</t>
  </si>
  <si>
    <t xml:space="preserve">2014-08-30 16:00</t>
  </si>
  <si>
    <t xml:space="preserve">2014-08-30 17:00</t>
  </si>
  <si>
    <t xml:space="preserve">2014-08-30 18:00</t>
  </si>
  <si>
    <t xml:space="preserve">2014-08-30 19:00</t>
  </si>
  <si>
    <t xml:space="preserve">2014-08-30 20:00</t>
  </si>
  <si>
    <t xml:space="preserve">2014-08-30 21:00</t>
  </si>
  <si>
    <t xml:space="preserve">2014-08-30 22:00</t>
  </si>
  <si>
    <t xml:space="preserve">2014-08-30 23:00</t>
  </si>
  <si>
    <t xml:space="preserve">2014-08-31 00:00</t>
  </si>
  <si>
    <t xml:space="preserve">2014-08-31 01:00</t>
  </si>
  <si>
    <t xml:space="preserve">2014-08-31 02:00</t>
  </si>
  <si>
    <t xml:space="preserve">2014-08-31 03:00</t>
  </si>
  <si>
    <t xml:space="preserve">2014-08-31 04:00</t>
  </si>
  <si>
    <t xml:space="preserve">2014-08-31 05:00</t>
  </si>
  <si>
    <t xml:space="preserve">2014-08-31 06:00</t>
  </si>
  <si>
    <t xml:space="preserve">2014-08-31 07:00</t>
  </si>
  <si>
    <t xml:space="preserve">2014-08-31 08:00</t>
  </si>
  <si>
    <t xml:space="preserve">2014-08-31 09:00</t>
  </si>
  <si>
    <t xml:space="preserve">2014-08-31 10:00</t>
  </si>
  <si>
    <t xml:space="preserve">2014-08-31 11:00</t>
  </si>
  <si>
    <t xml:space="preserve">2014-08-31 12:00</t>
  </si>
  <si>
    <t xml:space="preserve">2014-08-31 13:00</t>
  </si>
  <si>
    <t xml:space="preserve">2014-08-31 14:00</t>
  </si>
  <si>
    <t xml:space="preserve">2014-08-31 15:00</t>
  </si>
  <si>
    <t xml:space="preserve">2014-08-31 16:00</t>
  </si>
  <si>
    <t xml:space="preserve">2014-08-31 17:00</t>
  </si>
  <si>
    <t xml:space="preserve">2014-08-31 18:00</t>
  </si>
  <si>
    <t xml:space="preserve">2014-08-31 19:00</t>
  </si>
  <si>
    <t xml:space="preserve">2014-08-31 20:00</t>
  </si>
  <si>
    <t xml:space="preserve">2014-08-31 21:00</t>
  </si>
  <si>
    <t xml:space="preserve">2014-08-31 22:00</t>
  </si>
  <si>
    <t xml:space="preserve">2014-08-31 23:00</t>
  </si>
  <si>
    <t xml:space="preserve">2014-09-01 00:00</t>
  </si>
  <si>
    <t xml:space="preserve">2014-09-01 01:00</t>
  </si>
  <si>
    <t xml:space="preserve">2014-09-01 02:00</t>
  </si>
  <si>
    <t xml:space="preserve">2014-09-01 03:00</t>
  </si>
  <si>
    <t xml:space="preserve">2014-09-01 04:00</t>
  </si>
  <si>
    <t xml:space="preserve">2014-09-01 05:00</t>
  </si>
  <si>
    <t xml:space="preserve">2014-09-01 06:00</t>
  </si>
  <si>
    <t xml:space="preserve">2014-09-01 07:00</t>
  </si>
  <si>
    <t xml:space="preserve">2014-09-01 08:00</t>
  </si>
  <si>
    <t xml:space="preserve">2014-09-01 09:00</t>
  </si>
  <si>
    <t xml:space="preserve">2014-09-01 10:00</t>
  </si>
  <si>
    <t xml:space="preserve">2014-09-01 11:00</t>
  </si>
  <si>
    <t xml:space="preserve">2014-09-01 12:00</t>
  </si>
  <si>
    <t xml:space="preserve">2014-09-01 13:00</t>
  </si>
  <si>
    <t xml:space="preserve">2014-09-01 14:00</t>
  </si>
  <si>
    <t xml:space="preserve">2014-09-01 15:00</t>
  </si>
  <si>
    <t xml:space="preserve">2014-09-01 16:00</t>
  </si>
  <si>
    <t xml:space="preserve">2014-09-01 17:00</t>
  </si>
  <si>
    <t xml:space="preserve">2014-09-01 18:00</t>
  </si>
  <si>
    <t xml:space="preserve">2014-09-01 19:00</t>
  </si>
  <si>
    <t xml:space="preserve">2014-09-01 20:00</t>
  </si>
  <si>
    <t xml:space="preserve">2014-09-01 21:00</t>
  </si>
  <si>
    <t xml:space="preserve">2014-09-01 22:00</t>
  </si>
  <si>
    <t xml:space="preserve">2014-09-01 23:00</t>
  </si>
  <si>
    <t xml:space="preserve">2014-09-02 00:00</t>
  </si>
  <si>
    <t xml:space="preserve">2014-09-02 01:00</t>
  </si>
  <si>
    <t xml:space="preserve">2014-09-02 02:00</t>
  </si>
  <si>
    <t xml:space="preserve">2014-09-02 03:00</t>
  </si>
  <si>
    <t xml:space="preserve">2014-09-02 04:00</t>
  </si>
  <si>
    <t xml:space="preserve">2014-09-02 05:00</t>
  </si>
  <si>
    <t xml:space="preserve">2014-09-02 06:00</t>
  </si>
  <si>
    <t xml:space="preserve">2014-09-02 07:00</t>
  </si>
  <si>
    <t xml:space="preserve">2014-09-02 08:00</t>
  </si>
  <si>
    <t xml:space="preserve">2014-09-02 09:00</t>
  </si>
  <si>
    <t xml:space="preserve">2014-09-02 10:00</t>
  </si>
  <si>
    <t xml:space="preserve">2014-09-02 11:00</t>
  </si>
  <si>
    <t xml:space="preserve">2014-09-02 12:00</t>
  </si>
  <si>
    <t xml:space="preserve">2014-09-02 13:00</t>
  </si>
  <si>
    <t xml:space="preserve">2014-09-02 14:00</t>
  </si>
  <si>
    <t xml:space="preserve">2014-09-02 15:00</t>
  </si>
  <si>
    <t xml:space="preserve">2014-09-02 16:00</t>
  </si>
  <si>
    <t xml:space="preserve">2014-09-02 17:00</t>
  </si>
  <si>
    <t xml:space="preserve">2014-09-02 18:00</t>
  </si>
  <si>
    <t xml:space="preserve">2014-09-02 19:00</t>
  </si>
  <si>
    <t xml:space="preserve">2014-09-02 20:00</t>
  </si>
  <si>
    <t xml:space="preserve">2014-09-02 21:00</t>
  </si>
  <si>
    <t xml:space="preserve">2014-09-02 22:00</t>
  </si>
  <si>
    <t xml:space="preserve">2014-09-02 23:00</t>
  </si>
  <si>
    <t xml:space="preserve">2014-09-03 00:00</t>
  </si>
  <si>
    <t xml:space="preserve">2014-09-03 01:00</t>
  </si>
  <si>
    <t xml:space="preserve">2014-09-03 02:00</t>
  </si>
  <si>
    <t xml:space="preserve">2014-09-03 03:00</t>
  </si>
  <si>
    <t xml:space="preserve">2014-09-03 04:00</t>
  </si>
  <si>
    <t xml:space="preserve">2014-09-03 05:00</t>
  </si>
  <si>
    <t xml:space="preserve">2014-09-03 06:00</t>
  </si>
  <si>
    <t xml:space="preserve">2014-09-03 07:00</t>
  </si>
  <si>
    <t xml:space="preserve">2014-09-03 08:00</t>
  </si>
  <si>
    <t xml:space="preserve">2014-09-03 09:00</t>
  </si>
  <si>
    <t xml:space="preserve">2014-09-03 10:00</t>
  </si>
  <si>
    <t xml:space="preserve">2014-09-03 11:00</t>
  </si>
  <si>
    <t xml:space="preserve">2014-09-03 12:00</t>
  </si>
  <si>
    <t xml:space="preserve">2014-09-03 13:00</t>
  </si>
  <si>
    <t xml:space="preserve">2014-09-03 14:00</t>
  </si>
  <si>
    <t xml:space="preserve">2014-09-03 15:00</t>
  </si>
  <si>
    <t xml:space="preserve">2014-09-03 16:00</t>
  </si>
  <si>
    <t xml:space="preserve">2014-09-03 17:00</t>
  </si>
  <si>
    <t xml:space="preserve">2014-09-03 18:00</t>
  </si>
  <si>
    <t xml:space="preserve">2014-09-03 19:00</t>
  </si>
  <si>
    <t xml:space="preserve">2014-09-03 20:00</t>
  </si>
  <si>
    <t xml:space="preserve">2014-09-03 21:00</t>
  </si>
  <si>
    <t xml:space="preserve">2014-09-03 22:00</t>
  </si>
  <si>
    <t xml:space="preserve">2014-09-03 23:00</t>
  </si>
  <si>
    <t xml:space="preserve">2014-09-04 00:00</t>
  </si>
  <si>
    <t xml:space="preserve">2014-09-04 01:00</t>
  </si>
  <si>
    <t xml:space="preserve">2014-09-04 02:00</t>
  </si>
  <si>
    <t xml:space="preserve">2014-09-04 03:00</t>
  </si>
  <si>
    <t xml:space="preserve">2014-09-04 04:00</t>
  </si>
  <si>
    <t xml:space="preserve">2014-09-04 05:00</t>
  </si>
  <si>
    <t xml:space="preserve">2014-09-04 06:00</t>
  </si>
  <si>
    <t xml:space="preserve">2014-09-04 07:00</t>
  </si>
  <si>
    <t xml:space="preserve">2014-09-04 08:00</t>
  </si>
  <si>
    <t xml:space="preserve">2014-09-04 09:00</t>
  </si>
  <si>
    <t xml:space="preserve">2014-09-04 10:00</t>
  </si>
  <si>
    <t xml:space="preserve">2014-09-04 11:00</t>
  </si>
  <si>
    <t xml:space="preserve">2014-09-04 12:00</t>
  </si>
  <si>
    <t xml:space="preserve">2014-09-04 13:00</t>
  </si>
  <si>
    <t xml:space="preserve">2014-09-04 14:00</t>
  </si>
  <si>
    <t xml:space="preserve">2014-09-04 15:00</t>
  </si>
  <si>
    <t xml:space="preserve">2014-09-04 16:00</t>
  </si>
  <si>
    <t xml:space="preserve">2014-09-04 17:00</t>
  </si>
  <si>
    <t xml:space="preserve">2014-09-04 18:00</t>
  </si>
  <si>
    <t xml:space="preserve">2014-09-04 19:00</t>
  </si>
  <si>
    <t xml:space="preserve">2014-09-04 20:00</t>
  </si>
  <si>
    <t xml:space="preserve">2014-09-04 21:00</t>
  </si>
  <si>
    <t xml:space="preserve">2014-09-04 22:00</t>
  </si>
  <si>
    <t xml:space="preserve">2014-09-04 23:00</t>
  </si>
  <si>
    <t xml:space="preserve">2014-09-05 00:00</t>
  </si>
  <si>
    <t xml:space="preserve">2014-09-05 01:00</t>
  </si>
  <si>
    <t xml:space="preserve">2014-09-05 02:00</t>
  </si>
  <si>
    <t xml:space="preserve">2014-09-05 03:00</t>
  </si>
  <si>
    <t xml:space="preserve">2014-09-05 04:00</t>
  </si>
  <si>
    <t xml:space="preserve">2014-09-05 05:00</t>
  </si>
  <si>
    <t xml:space="preserve">2014-09-05 06:00</t>
  </si>
  <si>
    <t xml:space="preserve">2014-09-05 07:00</t>
  </si>
  <si>
    <t xml:space="preserve">2014-09-05 08:00</t>
  </si>
  <si>
    <t xml:space="preserve">2014-09-05 09:00</t>
  </si>
  <si>
    <t xml:space="preserve">2014-09-05 10:00</t>
  </si>
  <si>
    <t xml:space="preserve">2014-09-05 11:00</t>
  </si>
  <si>
    <t xml:space="preserve">2014-09-05 12:00</t>
  </si>
  <si>
    <t xml:space="preserve">2014-09-05 13:00</t>
  </si>
  <si>
    <t xml:space="preserve">2014-09-05 14:00</t>
  </si>
  <si>
    <t xml:space="preserve">2014-09-05 15:00</t>
  </si>
  <si>
    <t xml:space="preserve">2014-09-05 16:00</t>
  </si>
  <si>
    <t xml:space="preserve">2014-09-05 17:00</t>
  </si>
  <si>
    <t xml:space="preserve">2014-09-05 18:00</t>
  </si>
  <si>
    <t xml:space="preserve">2014-09-05 19:00</t>
  </si>
  <si>
    <t xml:space="preserve">2014-09-05 20:00</t>
  </si>
  <si>
    <t xml:space="preserve">2014-09-05 21:00</t>
  </si>
  <si>
    <t xml:space="preserve">2014-09-05 22:00</t>
  </si>
  <si>
    <t xml:space="preserve">2014-09-05 23:00</t>
  </si>
  <si>
    <t xml:space="preserve">2014-09-06 00:00</t>
  </si>
  <si>
    <t xml:space="preserve">2014-09-06 01:00</t>
  </si>
  <si>
    <t xml:space="preserve">2014-09-06 02:00</t>
  </si>
  <si>
    <t xml:space="preserve">2014-09-06 03:00</t>
  </si>
  <si>
    <t xml:space="preserve">2014-09-06 04:00</t>
  </si>
  <si>
    <t xml:space="preserve">2014-09-06 05:00</t>
  </si>
  <si>
    <t xml:space="preserve">2014-09-06 06:00</t>
  </si>
  <si>
    <t xml:space="preserve">2014-09-06 07:00</t>
  </si>
  <si>
    <t xml:space="preserve">2014-09-06 08:00</t>
  </si>
  <si>
    <t xml:space="preserve">2014-09-06 09:00</t>
  </si>
  <si>
    <t xml:space="preserve">2014-09-06 10:00</t>
  </si>
  <si>
    <t xml:space="preserve">2014-09-06 11:00</t>
  </si>
  <si>
    <t xml:space="preserve">2014-09-06 12:00</t>
  </si>
  <si>
    <t xml:space="preserve">2014-09-06 13:00</t>
  </si>
  <si>
    <t xml:space="preserve">2014-09-06 14:00</t>
  </si>
  <si>
    <t xml:space="preserve">2014-09-06 15:00</t>
  </si>
  <si>
    <t xml:space="preserve">2014-09-06 16:00</t>
  </si>
  <si>
    <t xml:space="preserve">2014-09-06 17:00</t>
  </si>
  <si>
    <t xml:space="preserve">2014-09-06 18:00</t>
  </si>
  <si>
    <t xml:space="preserve">2014-09-06 19:00</t>
  </si>
  <si>
    <t xml:space="preserve">2014-09-06 20:00</t>
  </si>
  <si>
    <t xml:space="preserve">2014-09-06 21:00</t>
  </si>
  <si>
    <t xml:space="preserve">2014-09-06 22:00</t>
  </si>
  <si>
    <t xml:space="preserve">2014-09-06 23:00</t>
  </si>
  <si>
    <t xml:space="preserve">2014-09-07 00:00</t>
  </si>
  <si>
    <t xml:space="preserve">2014-09-07 01:00</t>
  </si>
  <si>
    <t xml:space="preserve">2014-09-07 02:00</t>
  </si>
  <si>
    <t xml:space="preserve">2014-09-07 03:00</t>
  </si>
  <si>
    <t xml:space="preserve">2014-09-07 04:00</t>
  </si>
  <si>
    <t xml:space="preserve">2014-09-07 05:00</t>
  </si>
  <si>
    <t xml:space="preserve">2014-09-07 06:00</t>
  </si>
  <si>
    <t xml:space="preserve">2014-09-07 07:00</t>
  </si>
  <si>
    <t xml:space="preserve">2014-09-07 08:00</t>
  </si>
  <si>
    <t xml:space="preserve">2014-09-07 09:00</t>
  </si>
  <si>
    <t xml:space="preserve">2014-09-07 10:00</t>
  </si>
  <si>
    <t xml:space="preserve">2014-09-07 11:00</t>
  </si>
  <si>
    <t xml:space="preserve">2014-09-07 12:00</t>
  </si>
  <si>
    <t xml:space="preserve">2014-09-07 13:00</t>
  </si>
  <si>
    <t xml:space="preserve">2014-09-07 14:00</t>
  </si>
  <si>
    <t xml:space="preserve">2014-09-07 15:00</t>
  </si>
  <si>
    <t xml:space="preserve">2014-09-07 16:00</t>
  </si>
  <si>
    <t xml:space="preserve">2014-09-07 17:00</t>
  </si>
  <si>
    <t xml:space="preserve">2014-09-07 18:00</t>
  </si>
  <si>
    <t xml:space="preserve">2014-09-07 19:00</t>
  </si>
  <si>
    <t xml:space="preserve">2014-09-07 20:00</t>
  </si>
  <si>
    <t xml:space="preserve">2014-09-07 21:00</t>
  </si>
  <si>
    <t xml:space="preserve">2014-09-07 22:00</t>
  </si>
  <si>
    <t xml:space="preserve">2014-09-07 23:00</t>
  </si>
  <si>
    <t xml:space="preserve">2014-09-08 00:00</t>
  </si>
  <si>
    <t xml:space="preserve">2014-09-08 01:00</t>
  </si>
  <si>
    <t xml:space="preserve">2014-09-08 02:00</t>
  </si>
  <si>
    <t xml:space="preserve">2014-09-08 03:00</t>
  </si>
  <si>
    <t xml:space="preserve">2014-09-08 04:00</t>
  </si>
  <si>
    <t xml:space="preserve">2014-09-08 05:00</t>
  </si>
  <si>
    <t xml:space="preserve">2014-09-08 06:00</t>
  </si>
  <si>
    <t xml:space="preserve">2014-09-08 07:00</t>
  </si>
  <si>
    <t xml:space="preserve">2014-09-08 08:00</t>
  </si>
  <si>
    <t xml:space="preserve">2014-09-08 09:00</t>
  </si>
  <si>
    <t xml:space="preserve">2014-09-08 10:00</t>
  </si>
  <si>
    <t xml:space="preserve">2014-09-08 11:00</t>
  </si>
  <si>
    <t xml:space="preserve">2014-09-08 12:00</t>
  </si>
  <si>
    <t xml:space="preserve">2014-09-08 13:00</t>
  </si>
  <si>
    <t xml:space="preserve">2014-09-08 14:00</t>
  </si>
  <si>
    <t xml:space="preserve">2014-09-08 15:00</t>
  </si>
  <si>
    <t xml:space="preserve">2014-09-08 16:00</t>
  </si>
  <si>
    <t xml:space="preserve">2014-09-08 17:00</t>
  </si>
  <si>
    <t xml:space="preserve">2014-09-08 18:00</t>
  </si>
  <si>
    <t xml:space="preserve">2014-09-08 19:00</t>
  </si>
  <si>
    <t xml:space="preserve">2014-09-08 20:00</t>
  </si>
  <si>
    <t xml:space="preserve">2014-09-08 21:00</t>
  </si>
  <si>
    <t xml:space="preserve">2014-09-08 22:00</t>
  </si>
  <si>
    <t xml:space="preserve">2014-09-08 23:00</t>
  </si>
  <si>
    <t xml:space="preserve">2014-09-09 00:00</t>
  </si>
  <si>
    <t xml:space="preserve">2014-09-09 01:00</t>
  </si>
  <si>
    <t xml:space="preserve">2014-09-09 02:00</t>
  </si>
  <si>
    <t xml:space="preserve">2014-09-09 03:00</t>
  </si>
  <si>
    <t xml:space="preserve">2014-09-09 04:00</t>
  </si>
  <si>
    <t xml:space="preserve">2014-09-09 05:00</t>
  </si>
  <si>
    <t xml:space="preserve">2014-09-09 06:00</t>
  </si>
  <si>
    <t xml:space="preserve">2014-09-09 07:00</t>
  </si>
  <si>
    <t xml:space="preserve">2014-09-09 08:00</t>
  </si>
  <si>
    <t xml:space="preserve">2014-09-09 09:00</t>
  </si>
  <si>
    <t xml:space="preserve">2014-09-09 10:00</t>
  </si>
  <si>
    <t xml:space="preserve">2014-09-09 11:00</t>
  </si>
  <si>
    <t xml:space="preserve">2014-09-09 12:00</t>
  </si>
  <si>
    <t xml:space="preserve">2014-09-09 13:00</t>
  </si>
  <si>
    <t xml:space="preserve">2014-09-09 14:00</t>
  </si>
  <si>
    <t xml:space="preserve">2014-09-09 15:00</t>
  </si>
  <si>
    <t xml:space="preserve">2014-09-09 16:00</t>
  </si>
  <si>
    <t xml:space="preserve">2014-09-09 17:00</t>
  </si>
  <si>
    <t xml:space="preserve">2014-09-09 18:00</t>
  </si>
  <si>
    <t xml:space="preserve">2014-09-09 19:00</t>
  </si>
  <si>
    <t xml:space="preserve">2014-09-09 20:00</t>
  </si>
  <si>
    <t xml:space="preserve">2014-09-09 21:00</t>
  </si>
  <si>
    <t xml:space="preserve">2014-09-09 22:00</t>
  </si>
  <si>
    <t xml:space="preserve">2014-09-09 23:00</t>
  </si>
  <si>
    <t xml:space="preserve">2014-09-10 00:00</t>
  </si>
  <si>
    <t xml:space="preserve">2014-09-10 01:00</t>
  </si>
  <si>
    <t xml:space="preserve">2014-09-10 02:00</t>
  </si>
  <si>
    <t xml:space="preserve">2014-09-10 03:00</t>
  </si>
  <si>
    <t xml:space="preserve">2014-09-10 04:00</t>
  </si>
  <si>
    <t xml:space="preserve">2014-09-10 05:00</t>
  </si>
  <si>
    <t xml:space="preserve">2014-09-10 06:00</t>
  </si>
  <si>
    <t xml:space="preserve">2014-09-10 07:00</t>
  </si>
  <si>
    <t xml:space="preserve">2014-09-10 08:00</t>
  </si>
  <si>
    <t xml:space="preserve">2014-09-10 09:00</t>
  </si>
  <si>
    <t xml:space="preserve">2014-09-10 10:00</t>
  </si>
  <si>
    <t xml:space="preserve">2014-09-10 11:00</t>
  </si>
  <si>
    <t xml:space="preserve">2014-09-10 12:00</t>
  </si>
  <si>
    <t xml:space="preserve">2014-09-10 13:00</t>
  </si>
  <si>
    <t xml:space="preserve">2014-09-10 14:00</t>
  </si>
  <si>
    <t xml:space="preserve">2014-09-10 15:00</t>
  </si>
  <si>
    <t xml:space="preserve">2014-09-10 16:00</t>
  </si>
  <si>
    <t xml:space="preserve">2014-09-10 17:00</t>
  </si>
  <si>
    <t xml:space="preserve">2014-09-10 18:00</t>
  </si>
  <si>
    <t xml:space="preserve">2014-09-10 19:00</t>
  </si>
  <si>
    <t xml:space="preserve">2014-09-10 20:00</t>
  </si>
  <si>
    <t xml:space="preserve">2014-09-10 21:00</t>
  </si>
  <si>
    <t xml:space="preserve">2014-09-10 22:00</t>
  </si>
  <si>
    <t xml:space="preserve">2014-09-10 23:00</t>
  </si>
  <si>
    <t xml:space="preserve">2014-09-11 00:00</t>
  </si>
  <si>
    <t xml:space="preserve">2014-09-11 01:00</t>
  </si>
  <si>
    <t xml:space="preserve">2014-09-11 02:00</t>
  </si>
  <si>
    <t xml:space="preserve">2014-09-11 03:00</t>
  </si>
  <si>
    <t xml:space="preserve">2014-09-11 04:00</t>
  </si>
  <si>
    <t xml:space="preserve">2014-09-11 05:00</t>
  </si>
  <si>
    <t xml:space="preserve">2014-09-11 06:00</t>
  </si>
  <si>
    <t xml:space="preserve">2014-09-11 07:00</t>
  </si>
  <si>
    <t xml:space="preserve">2014-09-11 08:00</t>
  </si>
  <si>
    <t xml:space="preserve">2014-09-11 09:00</t>
  </si>
  <si>
    <t xml:space="preserve">2014-09-11 10:00</t>
  </si>
  <si>
    <t xml:space="preserve">2014-09-11 11:00</t>
  </si>
  <si>
    <t xml:space="preserve">2014-09-11 12:00</t>
  </si>
  <si>
    <t xml:space="preserve">2014-09-11 13:00</t>
  </si>
  <si>
    <t xml:space="preserve">2014-09-11 14:00</t>
  </si>
  <si>
    <t xml:space="preserve">2014-09-11 15:00</t>
  </si>
  <si>
    <t xml:space="preserve">2014-09-11 16:00</t>
  </si>
  <si>
    <t xml:space="preserve">2014-09-11 17:00</t>
  </si>
  <si>
    <t xml:space="preserve">2014-09-11 18:00</t>
  </si>
  <si>
    <t xml:space="preserve">2014-09-11 19:00</t>
  </si>
  <si>
    <t xml:space="preserve">2014-09-11 20:00</t>
  </si>
  <si>
    <t xml:space="preserve">2014-09-11 21:00</t>
  </si>
  <si>
    <t xml:space="preserve">2014-09-11 22:00</t>
  </si>
  <si>
    <t xml:space="preserve">2014-09-11 23:00</t>
  </si>
  <si>
    <t xml:space="preserve">2014-09-12 00:00</t>
  </si>
  <si>
    <t xml:space="preserve">2014-09-12 01:00</t>
  </si>
  <si>
    <t xml:space="preserve">2014-09-12 02:00</t>
  </si>
  <si>
    <t xml:space="preserve">2014-09-12 03:00</t>
  </si>
  <si>
    <t xml:space="preserve">2014-09-12 04:00</t>
  </si>
  <si>
    <t xml:space="preserve">2014-09-12 05:00</t>
  </si>
  <si>
    <t xml:space="preserve">2014-09-12 06:00</t>
  </si>
  <si>
    <t xml:space="preserve">2014-09-12 07:00</t>
  </si>
  <si>
    <t xml:space="preserve">2014-09-12 08:00</t>
  </si>
  <si>
    <t xml:space="preserve">2014-09-12 09:00</t>
  </si>
  <si>
    <t xml:space="preserve">2014-09-12 10:00</t>
  </si>
  <si>
    <t xml:space="preserve">2014-09-12 11:00</t>
  </si>
  <si>
    <t xml:space="preserve">2014-09-12 12:00</t>
  </si>
  <si>
    <t xml:space="preserve">2014-09-12 13:00</t>
  </si>
  <si>
    <t xml:space="preserve">2014-09-12 14:00</t>
  </si>
  <si>
    <t xml:space="preserve">2014-09-12 15:00</t>
  </si>
  <si>
    <t xml:space="preserve">2014-09-12 16:00</t>
  </si>
  <si>
    <t xml:space="preserve">2014-09-12 17:00</t>
  </si>
  <si>
    <t xml:space="preserve">2014-09-12 18:00</t>
  </si>
  <si>
    <t xml:space="preserve">2014-09-12 19:00</t>
  </si>
  <si>
    <t xml:space="preserve">2014-09-12 20:00</t>
  </si>
  <si>
    <t xml:space="preserve">2014-09-12 21:00</t>
  </si>
  <si>
    <t xml:space="preserve">2014-09-12 22:00</t>
  </si>
  <si>
    <t xml:space="preserve">2014-09-12 23:00</t>
  </si>
  <si>
    <t xml:space="preserve">2014-09-13 00:00</t>
  </si>
  <si>
    <t xml:space="preserve">2014-09-13 01:00</t>
  </si>
  <si>
    <t xml:space="preserve">2014-09-13 02:00</t>
  </si>
  <si>
    <t xml:space="preserve">2014-09-13 03:00</t>
  </si>
  <si>
    <t xml:space="preserve">2014-09-13 04:00</t>
  </si>
  <si>
    <t xml:space="preserve">2014-09-13 05:00</t>
  </si>
  <si>
    <t xml:space="preserve">2014-09-13 06:00</t>
  </si>
  <si>
    <t xml:space="preserve">2014-09-13 07:00</t>
  </si>
  <si>
    <t xml:space="preserve">2014-09-13 08:00</t>
  </si>
  <si>
    <t xml:space="preserve">2014-09-13 09:00</t>
  </si>
  <si>
    <t xml:space="preserve">2014-09-13 10:00</t>
  </si>
  <si>
    <t xml:space="preserve">2014-09-13 11:00</t>
  </si>
  <si>
    <t xml:space="preserve">2014-09-13 12:00</t>
  </si>
  <si>
    <t xml:space="preserve">2014-09-13 13:00</t>
  </si>
  <si>
    <t xml:space="preserve">2014-09-13 14:00</t>
  </si>
  <si>
    <t xml:space="preserve">2014-09-13 15:00</t>
  </si>
  <si>
    <t xml:space="preserve">2014-09-13 16:00</t>
  </si>
  <si>
    <t xml:space="preserve">2014-09-13 17:00</t>
  </si>
  <si>
    <t xml:space="preserve">2014-09-13 18:00</t>
  </si>
  <si>
    <t xml:space="preserve">2014-09-13 19:00</t>
  </si>
  <si>
    <t xml:space="preserve">2014-09-13 20:00</t>
  </si>
  <si>
    <t xml:space="preserve">2014-09-13 21:00</t>
  </si>
  <si>
    <t xml:space="preserve">2014-09-13 22:00</t>
  </si>
  <si>
    <t xml:space="preserve">2014-09-13 23:00</t>
  </si>
  <si>
    <t xml:space="preserve">2014-09-14 00:00</t>
  </si>
  <si>
    <t xml:space="preserve">2014-09-14 01:00</t>
  </si>
  <si>
    <t xml:space="preserve">2014-09-14 02:00</t>
  </si>
  <si>
    <t xml:space="preserve">2014-09-14 03:00</t>
  </si>
  <si>
    <t xml:space="preserve">2014-09-14 04:00</t>
  </si>
  <si>
    <t xml:space="preserve">2014-09-14 05:00</t>
  </si>
  <si>
    <t xml:space="preserve">2014-09-14 06:00</t>
  </si>
  <si>
    <t xml:space="preserve">2014-09-14 07:00</t>
  </si>
  <si>
    <t xml:space="preserve">2014-09-14 08:00</t>
  </si>
  <si>
    <t xml:space="preserve">2014-09-14 09:00</t>
  </si>
  <si>
    <t xml:space="preserve">2014-09-14 10:00</t>
  </si>
  <si>
    <t xml:space="preserve">2014-09-14 11:00</t>
  </si>
  <si>
    <t xml:space="preserve">2014-09-14 12:00</t>
  </si>
  <si>
    <t xml:space="preserve">2014-09-14 13:00</t>
  </si>
  <si>
    <t xml:space="preserve">2014-09-14 14:00</t>
  </si>
  <si>
    <t xml:space="preserve">2014-09-14 15:00</t>
  </si>
  <si>
    <t xml:space="preserve">2014-09-14 16:00</t>
  </si>
  <si>
    <t xml:space="preserve">2014-09-14 17:00</t>
  </si>
  <si>
    <t xml:space="preserve">2014-09-14 18:00</t>
  </si>
  <si>
    <t xml:space="preserve">2014-09-14 19:00</t>
  </si>
  <si>
    <t xml:space="preserve">2014-09-14 20:00</t>
  </si>
  <si>
    <t xml:space="preserve">2014-09-14 21:00</t>
  </si>
  <si>
    <t xml:space="preserve">2014-09-14 22:00</t>
  </si>
  <si>
    <t xml:space="preserve">2014-09-14 23:00</t>
  </si>
  <si>
    <t xml:space="preserve">2014-09-15 00:00</t>
  </si>
  <si>
    <t xml:space="preserve">2014-09-15 01:00</t>
  </si>
  <si>
    <t xml:space="preserve">2014-09-15 02:00</t>
  </si>
  <si>
    <t xml:space="preserve">2014-09-15 03:00</t>
  </si>
  <si>
    <t xml:space="preserve">2014-09-15 04:00</t>
  </si>
  <si>
    <t xml:space="preserve">2014-09-15 05:00</t>
  </si>
  <si>
    <t xml:space="preserve">2014-09-15 06:00</t>
  </si>
  <si>
    <t xml:space="preserve">2014-09-15 07:00</t>
  </si>
  <si>
    <t xml:space="preserve">2014-09-15 08:00</t>
  </si>
  <si>
    <t xml:space="preserve">2014-09-15 09:00</t>
  </si>
  <si>
    <t xml:space="preserve">2014-09-15 10:00</t>
  </si>
  <si>
    <t xml:space="preserve">2014-09-15 11:00</t>
  </si>
  <si>
    <t xml:space="preserve">2014-09-15 12:00</t>
  </si>
  <si>
    <t xml:space="preserve">2014-09-15 13:00</t>
  </si>
  <si>
    <t xml:space="preserve">2014-09-15 14:00</t>
  </si>
  <si>
    <t xml:space="preserve">2014-09-15 15:00</t>
  </si>
  <si>
    <t xml:space="preserve">2014-09-15 16:00</t>
  </si>
  <si>
    <t xml:space="preserve">2014-09-15 17:00</t>
  </si>
  <si>
    <t xml:space="preserve">2014-09-15 18:00</t>
  </si>
  <si>
    <t xml:space="preserve">2014-09-15 19:00</t>
  </si>
  <si>
    <t xml:space="preserve">2014-09-15 20:00</t>
  </si>
  <si>
    <t xml:space="preserve">2014-09-15 21:00</t>
  </si>
  <si>
    <t xml:space="preserve">2014-09-15 22:00</t>
  </si>
  <si>
    <t xml:space="preserve">2014-09-15 23:00</t>
  </si>
  <si>
    <t xml:space="preserve">2014-09-16 00:00</t>
  </si>
  <si>
    <t xml:space="preserve">2014-09-16 01:00</t>
  </si>
  <si>
    <t xml:space="preserve">2014-09-16 02:00</t>
  </si>
  <si>
    <t xml:space="preserve">2014-09-16 03:00</t>
  </si>
  <si>
    <t xml:space="preserve">2014-09-16 04:00</t>
  </si>
  <si>
    <t xml:space="preserve">2014-09-16 05:00</t>
  </si>
  <si>
    <t xml:space="preserve">2014-09-16 06:00</t>
  </si>
  <si>
    <t xml:space="preserve">2014-09-16 07:00</t>
  </si>
  <si>
    <t xml:space="preserve">2014-09-16 08:00</t>
  </si>
  <si>
    <t xml:space="preserve">2014-09-16 09:00</t>
  </si>
  <si>
    <t xml:space="preserve">2014-09-16 10:00</t>
  </si>
  <si>
    <t xml:space="preserve">2014-09-16 11:00</t>
  </si>
  <si>
    <t xml:space="preserve">2014-09-16 12:00</t>
  </si>
  <si>
    <t xml:space="preserve">2014-09-16 13:00</t>
  </si>
  <si>
    <t xml:space="preserve">2014-09-16 14:00</t>
  </si>
  <si>
    <t xml:space="preserve">2014-09-16 15:00</t>
  </si>
  <si>
    <t xml:space="preserve">2014-09-16 16:00</t>
  </si>
  <si>
    <t xml:space="preserve">2014-09-16 17:00</t>
  </si>
  <si>
    <t xml:space="preserve">2014-09-16 18:00</t>
  </si>
  <si>
    <t xml:space="preserve">2014-09-16 19:00</t>
  </si>
  <si>
    <t xml:space="preserve">2014-09-16 20:00</t>
  </si>
  <si>
    <t xml:space="preserve">2014-09-16 21:00</t>
  </si>
  <si>
    <t xml:space="preserve">2014-09-16 22:00</t>
  </si>
  <si>
    <t xml:space="preserve">2014-09-16 23:00</t>
  </si>
  <si>
    <t xml:space="preserve">2014-09-17 00:00</t>
  </si>
  <si>
    <t xml:space="preserve">2014-09-17 01:00</t>
  </si>
  <si>
    <t xml:space="preserve">2014-09-17 02:00</t>
  </si>
  <si>
    <t xml:space="preserve">2014-09-17 03:00</t>
  </si>
  <si>
    <t xml:space="preserve">2014-09-17 04:00</t>
  </si>
  <si>
    <t xml:space="preserve">2014-09-17 05:00</t>
  </si>
  <si>
    <t xml:space="preserve">2014-09-17 06:00</t>
  </si>
  <si>
    <t xml:space="preserve">2014-09-17 07:00</t>
  </si>
  <si>
    <t xml:space="preserve">2014-09-17 08:00</t>
  </si>
  <si>
    <t xml:space="preserve">2014-09-17 09:00</t>
  </si>
  <si>
    <t xml:space="preserve">2014-09-17 10:00</t>
  </si>
  <si>
    <t xml:space="preserve">2014-09-17 11:00</t>
  </si>
  <si>
    <t xml:space="preserve">2014-09-17 12:00</t>
  </si>
  <si>
    <t xml:space="preserve">2014-09-17 13:00</t>
  </si>
  <si>
    <t xml:space="preserve">2014-09-17 14:00</t>
  </si>
  <si>
    <t xml:space="preserve">2014-09-17 15:00</t>
  </si>
  <si>
    <t xml:space="preserve">2014-09-17 16:00</t>
  </si>
  <si>
    <t xml:space="preserve">2014-09-17 17:00</t>
  </si>
  <si>
    <t xml:space="preserve">2014-09-17 18:00</t>
  </si>
  <si>
    <t xml:space="preserve">2014-09-17 19:00</t>
  </si>
  <si>
    <t xml:space="preserve">2014-09-17 20:00</t>
  </si>
  <si>
    <t xml:space="preserve">2014-09-17 21:00</t>
  </si>
  <si>
    <t xml:space="preserve">2014-09-17 22:00</t>
  </si>
  <si>
    <t xml:space="preserve">2014-09-17 23:00</t>
  </si>
  <si>
    <t xml:space="preserve">2014-09-18 00:00</t>
  </si>
  <si>
    <t xml:space="preserve">2014-09-18 01:00</t>
  </si>
  <si>
    <t xml:space="preserve">2014-09-18 02:00</t>
  </si>
  <si>
    <t xml:space="preserve">2014-09-18 03:00</t>
  </si>
  <si>
    <t xml:space="preserve">2014-09-18 04:00</t>
  </si>
  <si>
    <t xml:space="preserve">2014-09-18 05:00</t>
  </si>
  <si>
    <t xml:space="preserve">2014-09-18 06:00</t>
  </si>
  <si>
    <t xml:space="preserve">2014-09-18 07:00</t>
  </si>
  <si>
    <t xml:space="preserve">2014-09-18 08:00</t>
  </si>
  <si>
    <t xml:space="preserve">2014-09-18 09:00</t>
  </si>
  <si>
    <t xml:space="preserve">2014-09-18 10:00</t>
  </si>
  <si>
    <t xml:space="preserve">2014-09-18 11:00</t>
  </si>
  <si>
    <t xml:space="preserve">2014-09-18 12:00</t>
  </si>
  <si>
    <t xml:space="preserve">2014-09-18 13:00</t>
  </si>
  <si>
    <t xml:space="preserve">2014-09-18 14:00</t>
  </si>
  <si>
    <t xml:space="preserve">2014-09-18 15:00</t>
  </si>
  <si>
    <t xml:space="preserve">2014-09-18 16:00</t>
  </si>
  <si>
    <t xml:space="preserve">2014-09-18 17:00</t>
  </si>
  <si>
    <t xml:space="preserve">2014-09-18 18:00</t>
  </si>
  <si>
    <t xml:space="preserve">2014-09-18 19:00</t>
  </si>
  <si>
    <t xml:space="preserve">2014-09-18 20:00</t>
  </si>
  <si>
    <t xml:space="preserve">2014-09-18 21:00</t>
  </si>
  <si>
    <t xml:space="preserve">2014-09-18 22:00</t>
  </si>
  <si>
    <t xml:space="preserve">2014-09-18 23:00</t>
  </si>
  <si>
    <t xml:space="preserve">2014-09-19 00:00</t>
  </si>
  <si>
    <t xml:space="preserve">2014-09-19 01:00</t>
  </si>
  <si>
    <t xml:space="preserve">2014-09-19 02:00</t>
  </si>
  <si>
    <t xml:space="preserve">2014-09-19 03:00</t>
  </si>
  <si>
    <t xml:space="preserve">2014-09-19 04:00</t>
  </si>
  <si>
    <t xml:space="preserve">2014-09-19 05:00</t>
  </si>
  <si>
    <t xml:space="preserve">2014-09-19 06:00</t>
  </si>
  <si>
    <t xml:space="preserve">2014-09-19 07:00</t>
  </si>
  <si>
    <t xml:space="preserve">2014-09-19 08:00</t>
  </si>
  <si>
    <t xml:space="preserve">2014-09-19 09:00</t>
  </si>
  <si>
    <t xml:space="preserve">2014-09-19 10:00</t>
  </si>
  <si>
    <t xml:space="preserve">2014-09-19 11:00</t>
  </si>
  <si>
    <t xml:space="preserve">2014-09-19 12:00</t>
  </si>
  <si>
    <t xml:space="preserve">2014-09-19 13:00</t>
  </si>
  <si>
    <t xml:space="preserve">2014-09-19 14:00</t>
  </si>
  <si>
    <t xml:space="preserve">2014-09-19 15:00</t>
  </si>
  <si>
    <t xml:space="preserve">2014-09-19 16:00</t>
  </si>
  <si>
    <t xml:space="preserve">2014-09-19 17:00</t>
  </si>
  <si>
    <t xml:space="preserve">2014-09-19 18:00</t>
  </si>
  <si>
    <t xml:space="preserve">2014-09-19 19:00</t>
  </si>
  <si>
    <t xml:space="preserve">2014-09-19 20:00</t>
  </si>
  <si>
    <t xml:space="preserve">2014-09-19 21:00</t>
  </si>
  <si>
    <t xml:space="preserve">2014-09-19 22:00</t>
  </si>
  <si>
    <t xml:space="preserve">2014-09-19 23:00</t>
  </si>
  <si>
    <t xml:space="preserve">2014-09-20 00:00</t>
  </si>
  <si>
    <t xml:space="preserve">2014-09-20 01:00</t>
  </si>
  <si>
    <t xml:space="preserve">2014-09-20 02:00</t>
  </si>
  <si>
    <t xml:space="preserve">2014-09-20 03:00</t>
  </si>
  <si>
    <t xml:space="preserve">2014-09-20 04:00</t>
  </si>
  <si>
    <t xml:space="preserve">2014-09-20 05:00</t>
  </si>
  <si>
    <t xml:space="preserve">2014-09-20 06:00</t>
  </si>
  <si>
    <t xml:space="preserve">2014-09-20 07:00</t>
  </si>
  <si>
    <t xml:space="preserve">2014-09-20 08:00</t>
  </si>
  <si>
    <t xml:space="preserve">2014-09-20 09:00</t>
  </si>
  <si>
    <t xml:space="preserve">2014-09-20 10:00</t>
  </si>
  <si>
    <t xml:space="preserve">2014-09-20 11:00</t>
  </si>
  <si>
    <t xml:space="preserve">2014-09-20 12:00</t>
  </si>
  <si>
    <t xml:space="preserve">2014-09-20 13:00</t>
  </si>
  <si>
    <t xml:space="preserve">2014-09-20 14:00</t>
  </si>
  <si>
    <t xml:space="preserve">2014-09-20 15:00</t>
  </si>
  <si>
    <t xml:space="preserve">2014-09-20 16:00</t>
  </si>
  <si>
    <t xml:space="preserve">2014-09-20 17:00</t>
  </si>
  <si>
    <t xml:space="preserve">2014-09-20 18:00</t>
  </si>
  <si>
    <t xml:space="preserve">2014-09-20 19:00</t>
  </si>
  <si>
    <t xml:space="preserve">2014-09-20 20:00</t>
  </si>
  <si>
    <t xml:space="preserve">2014-09-20 21:00</t>
  </si>
  <si>
    <t xml:space="preserve">2014-09-20 22:00</t>
  </si>
  <si>
    <t xml:space="preserve">2014-09-20 23:00</t>
  </si>
  <si>
    <t xml:space="preserve">2014-09-21 00:00</t>
  </si>
  <si>
    <t xml:space="preserve">2014-09-21 01:00</t>
  </si>
  <si>
    <t xml:space="preserve">2014-09-21 02:00</t>
  </si>
  <si>
    <t xml:space="preserve">2014-09-21 03:00</t>
  </si>
  <si>
    <t xml:space="preserve">2014-09-21 04:00</t>
  </si>
  <si>
    <t xml:space="preserve">2014-09-21 05:00</t>
  </si>
  <si>
    <t xml:space="preserve">2014-09-21 06:00</t>
  </si>
  <si>
    <t xml:space="preserve">2014-09-21 07:00</t>
  </si>
  <si>
    <t xml:space="preserve">2014-09-21 08:00</t>
  </si>
  <si>
    <t xml:space="preserve">2014-09-21 09:00</t>
  </si>
  <si>
    <t xml:space="preserve">2014-09-21 10:00</t>
  </si>
  <si>
    <t xml:space="preserve">2014-09-21 11:00</t>
  </si>
  <si>
    <t xml:space="preserve">2014-09-21 12:00</t>
  </si>
  <si>
    <t xml:space="preserve">2014-09-21 13:00</t>
  </si>
  <si>
    <t xml:space="preserve">2014-09-21 14:00</t>
  </si>
  <si>
    <t xml:space="preserve">2014-09-21 15:00</t>
  </si>
  <si>
    <t xml:space="preserve">2014-09-21 16:00</t>
  </si>
  <si>
    <t xml:space="preserve">2014-09-21 17:00</t>
  </si>
  <si>
    <t xml:space="preserve">2014-09-21 18:00</t>
  </si>
  <si>
    <t xml:space="preserve">2014-09-21 19:00</t>
  </si>
  <si>
    <t xml:space="preserve">2014-09-21 20:00</t>
  </si>
  <si>
    <t xml:space="preserve">2014-09-21 21:00</t>
  </si>
  <si>
    <t xml:space="preserve">2014-09-21 22:00</t>
  </si>
  <si>
    <t xml:space="preserve">2014-09-21 23:00</t>
  </si>
  <si>
    <t xml:space="preserve">2014-09-22 00:00</t>
  </si>
  <si>
    <t xml:space="preserve">2014-09-22 01:00</t>
  </si>
  <si>
    <t xml:space="preserve">2014-09-22 02:00</t>
  </si>
  <si>
    <t xml:space="preserve">2014-09-22 03:00</t>
  </si>
  <si>
    <t xml:space="preserve">2014-09-22 04:00</t>
  </si>
  <si>
    <t xml:space="preserve">2014-09-22 05:00</t>
  </si>
  <si>
    <t xml:space="preserve">2014-09-22 06:00</t>
  </si>
  <si>
    <t xml:space="preserve">2014-09-22 07:00</t>
  </si>
  <si>
    <t xml:space="preserve">2014-09-22 08:00</t>
  </si>
  <si>
    <t xml:space="preserve">2014-09-22 09:00</t>
  </si>
  <si>
    <t xml:space="preserve">2014-09-22 10:00</t>
  </si>
  <si>
    <t xml:space="preserve">2014-09-22 11:00</t>
  </si>
  <si>
    <t xml:space="preserve">2014-09-22 12:00</t>
  </si>
  <si>
    <t xml:space="preserve">2014-09-22 13:00</t>
  </si>
  <si>
    <t xml:space="preserve">2014-09-22 14:00</t>
  </si>
  <si>
    <t xml:space="preserve">2014-09-22 15:00</t>
  </si>
  <si>
    <t xml:space="preserve">2014-09-22 16:00</t>
  </si>
  <si>
    <t xml:space="preserve">2014-09-22 17:00</t>
  </si>
  <si>
    <t xml:space="preserve">2014-09-22 18:00</t>
  </si>
  <si>
    <t xml:space="preserve">2014-09-22 19:00</t>
  </si>
  <si>
    <t xml:space="preserve">2014-09-22 20:00</t>
  </si>
  <si>
    <t xml:space="preserve">2014-09-22 21:00</t>
  </si>
  <si>
    <t xml:space="preserve">2014-09-22 22:00</t>
  </si>
  <si>
    <t xml:space="preserve">2014-09-22 23:00</t>
  </si>
  <si>
    <t xml:space="preserve">2014-09-23 00:00</t>
  </si>
  <si>
    <t xml:space="preserve">2014-09-23 01:00</t>
  </si>
  <si>
    <t xml:space="preserve">2014-09-23 02:00</t>
  </si>
  <si>
    <t xml:space="preserve">2014-09-23 03:00</t>
  </si>
  <si>
    <t xml:space="preserve">2014-09-23 04:00</t>
  </si>
  <si>
    <t xml:space="preserve">2014-09-23 05:00</t>
  </si>
  <si>
    <t xml:space="preserve">2014-09-23 06:00</t>
  </si>
  <si>
    <t xml:space="preserve">2014-09-23 07:00</t>
  </si>
  <si>
    <t xml:space="preserve">2014-09-23 08:00</t>
  </si>
  <si>
    <t xml:space="preserve">2014-09-23 09:00</t>
  </si>
  <si>
    <t xml:space="preserve">2014-09-23 10:00</t>
  </si>
  <si>
    <t xml:space="preserve">2014-09-23 11:00</t>
  </si>
  <si>
    <t xml:space="preserve">2014-09-23 12:00</t>
  </si>
  <si>
    <t xml:space="preserve">2014-09-23 13:00</t>
  </si>
  <si>
    <t xml:space="preserve">2014-09-23 14:00</t>
  </si>
  <si>
    <t xml:space="preserve">2014-09-23 15:00</t>
  </si>
  <si>
    <t xml:space="preserve">2014-09-23 16:00</t>
  </si>
  <si>
    <t xml:space="preserve">2014-09-23 17:00</t>
  </si>
  <si>
    <t xml:space="preserve">2014-09-23 18:00</t>
  </si>
  <si>
    <t xml:space="preserve">2014-09-23 19:00</t>
  </si>
  <si>
    <t xml:space="preserve">2014-09-23 20:00</t>
  </si>
  <si>
    <t xml:space="preserve">2014-09-23 21:00</t>
  </si>
  <si>
    <t xml:space="preserve">2014-09-23 22:00</t>
  </si>
  <si>
    <t xml:space="preserve">2014-09-23 23:00</t>
  </si>
  <si>
    <t xml:space="preserve">2014-09-24 00:00</t>
  </si>
  <si>
    <t xml:space="preserve">2014-09-24 01:00</t>
  </si>
  <si>
    <t xml:space="preserve">2014-09-24 02:00</t>
  </si>
  <si>
    <t xml:space="preserve">2014-09-24 03:00</t>
  </si>
  <si>
    <t xml:space="preserve">2014-09-24 04:00</t>
  </si>
  <si>
    <t xml:space="preserve">2014-09-24 05:00</t>
  </si>
  <si>
    <t xml:space="preserve">2014-09-24 06:00</t>
  </si>
  <si>
    <t xml:space="preserve">2014-09-24 07:00</t>
  </si>
  <si>
    <t xml:space="preserve">2014-09-24 08:00</t>
  </si>
  <si>
    <t xml:space="preserve">2014-09-24 09:00</t>
  </si>
  <si>
    <t xml:space="preserve">2014-09-24 10:00</t>
  </si>
  <si>
    <t xml:space="preserve">2014-09-24 11:00</t>
  </si>
  <si>
    <t xml:space="preserve">2014-09-24 12:00</t>
  </si>
  <si>
    <t xml:space="preserve">2014-09-24 13:00</t>
  </si>
  <si>
    <t xml:space="preserve">2014-09-24 14:00</t>
  </si>
  <si>
    <t xml:space="preserve">2014-09-24 15:00</t>
  </si>
  <si>
    <t xml:space="preserve">2014-09-24 16:00</t>
  </si>
  <si>
    <t xml:space="preserve">2014-09-24 17:00</t>
  </si>
  <si>
    <t xml:space="preserve">2014-09-24 18:00</t>
  </si>
  <si>
    <t xml:space="preserve">2014-09-24 19:00</t>
  </si>
  <si>
    <t xml:space="preserve">2014-09-24 20:00</t>
  </si>
  <si>
    <t xml:space="preserve">2014-09-24 21:00</t>
  </si>
  <si>
    <t xml:space="preserve">2014-09-24 22:00</t>
  </si>
  <si>
    <t xml:space="preserve">2014-09-24 23:00</t>
  </si>
  <si>
    <t xml:space="preserve">2014-09-25 00:00</t>
  </si>
  <si>
    <t xml:space="preserve">2014-09-25 01:00</t>
  </si>
  <si>
    <t xml:space="preserve">2014-09-25 02:00</t>
  </si>
  <si>
    <t xml:space="preserve">2014-09-25 03:00</t>
  </si>
  <si>
    <t xml:space="preserve">2014-09-25 04:00</t>
  </si>
  <si>
    <t xml:space="preserve">2014-09-25 05:00</t>
  </si>
  <si>
    <t xml:space="preserve">2014-09-25 06:00</t>
  </si>
  <si>
    <t xml:space="preserve">2014-09-25 07:00</t>
  </si>
  <si>
    <t xml:space="preserve">2014-09-25 08:00</t>
  </si>
  <si>
    <t xml:space="preserve">2014-09-25 09:00</t>
  </si>
  <si>
    <t xml:space="preserve">2014-09-25 10:00</t>
  </si>
  <si>
    <t xml:space="preserve">2014-09-25 11:00</t>
  </si>
  <si>
    <t xml:space="preserve">2014-09-25 12:00</t>
  </si>
  <si>
    <t xml:space="preserve">2014-09-25 13:00</t>
  </si>
  <si>
    <t xml:space="preserve">2014-09-25 14:00</t>
  </si>
  <si>
    <t xml:space="preserve">2014-09-25 15:00</t>
  </si>
  <si>
    <t xml:space="preserve">2014-09-25 16:00</t>
  </si>
  <si>
    <t xml:space="preserve">2014-09-25 17:00</t>
  </si>
  <si>
    <t xml:space="preserve">2014-09-25 18:00</t>
  </si>
  <si>
    <t xml:space="preserve">2014-09-25 19:00</t>
  </si>
  <si>
    <t xml:space="preserve">2014-09-25 20:00</t>
  </si>
  <si>
    <t xml:space="preserve">2014-09-25 21:00</t>
  </si>
  <si>
    <t xml:space="preserve">2014-09-25 22:00</t>
  </si>
  <si>
    <t xml:space="preserve">2014-09-25 23:00</t>
  </si>
  <si>
    <t xml:space="preserve">2014-09-26 00:00</t>
  </si>
  <si>
    <t xml:space="preserve">2014-09-26 01:00</t>
  </si>
  <si>
    <t xml:space="preserve">2014-09-26 02:00</t>
  </si>
  <si>
    <t xml:space="preserve">2014-09-26 03:00</t>
  </si>
  <si>
    <t xml:space="preserve">2014-09-26 04:00</t>
  </si>
  <si>
    <t xml:space="preserve">2014-09-26 05:00</t>
  </si>
  <si>
    <t xml:space="preserve">2014-09-26 06:00</t>
  </si>
  <si>
    <t xml:space="preserve">2014-09-26 07:00</t>
  </si>
  <si>
    <t xml:space="preserve">2014-09-26 08:00</t>
  </si>
  <si>
    <t xml:space="preserve">2014-09-26 09:00</t>
  </si>
  <si>
    <t xml:space="preserve">2014-09-26 10:00</t>
  </si>
  <si>
    <t xml:space="preserve">2014-09-26 11:00</t>
  </si>
  <si>
    <t xml:space="preserve">2014-09-26 12:00</t>
  </si>
  <si>
    <t xml:space="preserve">2014-09-26 13:00</t>
  </si>
  <si>
    <t xml:space="preserve">2014-09-26 14:00</t>
  </si>
  <si>
    <t xml:space="preserve">2014-09-26 15:00</t>
  </si>
  <si>
    <t xml:space="preserve">2014-09-26 16:00</t>
  </si>
  <si>
    <t xml:space="preserve">2014-09-26 17:00</t>
  </si>
  <si>
    <t xml:space="preserve">2014-09-26 18:00</t>
  </si>
  <si>
    <t xml:space="preserve">2014-09-26 19:00</t>
  </si>
  <si>
    <t xml:space="preserve">2014-09-26 20:00</t>
  </si>
  <si>
    <t xml:space="preserve">2014-09-26 21:00</t>
  </si>
  <si>
    <t xml:space="preserve">2014-09-26 22:00</t>
  </si>
  <si>
    <t xml:space="preserve">2014-09-26 23:00</t>
  </si>
  <si>
    <t xml:space="preserve">2014-09-27 00:00</t>
  </si>
  <si>
    <t xml:space="preserve">2014-09-27 01:00</t>
  </si>
  <si>
    <t xml:space="preserve">2014-09-27 02:00</t>
  </si>
  <si>
    <t xml:space="preserve">2014-09-27 03:00</t>
  </si>
  <si>
    <t xml:space="preserve">2014-09-27 04:00</t>
  </si>
  <si>
    <t xml:space="preserve">2014-09-27 05:00</t>
  </si>
  <si>
    <t xml:space="preserve">2014-09-27 06:00</t>
  </si>
  <si>
    <t xml:space="preserve">2014-09-27 07:00</t>
  </si>
  <si>
    <t xml:space="preserve">2014-09-27 08:00</t>
  </si>
  <si>
    <t xml:space="preserve">2014-09-27 09:00</t>
  </si>
  <si>
    <t xml:space="preserve">2014-09-27 10:00</t>
  </si>
  <si>
    <t xml:space="preserve">2014-09-27 11:00</t>
  </si>
  <si>
    <t xml:space="preserve">2014-09-27 12:00</t>
  </si>
  <si>
    <t xml:space="preserve">2014-09-27 13:00</t>
  </si>
  <si>
    <t xml:space="preserve">2014-09-27 14:00</t>
  </si>
  <si>
    <t xml:space="preserve">2014-09-27 15:00</t>
  </si>
  <si>
    <t xml:space="preserve">2014-09-27 16:00</t>
  </si>
  <si>
    <t xml:space="preserve">2014-09-27 17:00</t>
  </si>
  <si>
    <t xml:space="preserve">2014-09-27 18:00</t>
  </si>
  <si>
    <t xml:space="preserve">2014-09-27 19:00</t>
  </si>
  <si>
    <t xml:space="preserve">2014-09-27 20:00</t>
  </si>
  <si>
    <t xml:space="preserve">2014-09-27 21:00</t>
  </si>
  <si>
    <t xml:space="preserve">2014-09-27 22:00</t>
  </si>
  <si>
    <t xml:space="preserve">2014-09-27 23:00</t>
  </si>
  <si>
    <t xml:space="preserve">2014-09-28 00:00</t>
  </si>
  <si>
    <t xml:space="preserve">2014-09-28 01:00</t>
  </si>
  <si>
    <t xml:space="preserve">2014-09-28 02:00</t>
  </si>
  <si>
    <t xml:space="preserve">2014-09-28 03:00</t>
  </si>
  <si>
    <t xml:space="preserve">2014-09-28 04:00</t>
  </si>
  <si>
    <t xml:space="preserve">2014-09-28 05:00</t>
  </si>
  <si>
    <t xml:space="preserve">2014-09-28 06:00</t>
  </si>
  <si>
    <t xml:space="preserve">2014-09-28 07:00</t>
  </si>
  <si>
    <t xml:space="preserve">2014-09-28 08:00</t>
  </si>
  <si>
    <t xml:space="preserve">2014-09-28 09:00</t>
  </si>
  <si>
    <t xml:space="preserve">2014-09-28 10:00</t>
  </si>
  <si>
    <t xml:space="preserve">2014-09-28 11:00</t>
  </si>
  <si>
    <t xml:space="preserve">2014-09-28 12:00</t>
  </si>
  <si>
    <t xml:space="preserve">2014-09-28 13:00</t>
  </si>
  <si>
    <t xml:space="preserve">2014-09-28 14:00</t>
  </si>
  <si>
    <t xml:space="preserve">2014-09-28 15:00</t>
  </si>
  <si>
    <t xml:space="preserve">2014-09-28 16:00</t>
  </si>
  <si>
    <t xml:space="preserve">2014-09-28 17:00</t>
  </si>
  <si>
    <t xml:space="preserve">2014-09-28 18:00</t>
  </si>
  <si>
    <t xml:space="preserve">2014-09-28 19:00</t>
  </si>
  <si>
    <t xml:space="preserve">2014-09-28 20:00</t>
  </si>
  <si>
    <t xml:space="preserve">2014-09-28 21:00</t>
  </si>
  <si>
    <t xml:space="preserve">2014-09-28 22:00</t>
  </si>
  <si>
    <t xml:space="preserve">2014-09-28 23:00</t>
  </si>
  <si>
    <t xml:space="preserve">2014-09-29 00:00</t>
  </si>
  <si>
    <t xml:space="preserve">2014-09-29 01:00</t>
  </si>
  <si>
    <t xml:space="preserve">2014-09-29 02:00</t>
  </si>
  <si>
    <t xml:space="preserve">2014-09-29 03:00</t>
  </si>
  <si>
    <t xml:space="preserve">2014-09-29 04:00</t>
  </si>
  <si>
    <t xml:space="preserve">2014-09-29 05:00</t>
  </si>
  <si>
    <t xml:space="preserve">2014-09-29 06:00</t>
  </si>
  <si>
    <t xml:space="preserve">2014-09-29 07:00</t>
  </si>
  <si>
    <t xml:space="preserve">2014-09-29 08:00</t>
  </si>
  <si>
    <t xml:space="preserve">2014-09-29 09:00</t>
  </si>
  <si>
    <t xml:space="preserve">2014-09-29 10:00</t>
  </si>
  <si>
    <t xml:space="preserve">2014-09-29 11:00</t>
  </si>
  <si>
    <t xml:space="preserve">2014-09-29 12:00</t>
  </si>
  <si>
    <t xml:space="preserve">2014-09-29 13:00</t>
  </si>
  <si>
    <t xml:space="preserve">2014-09-29 14:00</t>
  </si>
  <si>
    <t xml:space="preserve">2014-09-29 15:00</t>
  </si>
  <si>
    <t xml:space="preserve">2014-09-29 16:00</t>
  </si>
  <si>
    <t xml:space="preserve">2014-09-29 17:00</t>
  </si>
  <si>
    <t xml:space="preserve">2014-09-29 18:00</t>
  </si>
  <si>
    <t xml:space="preserve">2014-09-29 19:00</t>
  </si>
  <si>
    <t xml:space="preserve">2014-09-29 20:00</t>
  </si>
  <si>
    <t xml:space="preserve">2014-09-29 21:00</t>
  </si>
  <si>
    <t xml:space="preserve">2014-09-29 22:00</t>
  </si>
  <si>
    <t xml:space="preserve">2014-09-29 23:00</t>
  </si>
  <si>
    <t xml:space="preserve">2014-09-30 00:00</t>
  </si>
  <si>
    <t xml:space="preserve">2014-09-30 01:00</t>
  </si>
  <si>
    <t xml:space="preserve">2014-09-30 02:00</t>
  </si>
  <si>
    <t xml:space="preserve">2014-09-30 03:00</t>
  </si>
  <si>
    <t xml:space="preserve">2014-09-30 04:00</t>
  </si>
  <si>
    <t xml:space="preserve">2014-09-30 05:00</t>
  </si>
  <si>
    <t xml:space="preserve">2014-09-30 06:00</t>
  </si>
  <si>
    <t xml:space="preserve">2014-09-30 07:00</t>
  </si>
  <si>
    <t xml:space="preserve">2014-09-30 08:00</t>
  </si>
  <si>
    <t xml:space="preserve">2014-09-30 09:00</t>
  </si>
  <si>
    <t xml:space="preserve">2014-09-30 10:00</t>
  </si>
  <si>
    <t xml:space="preserve">2014-09-30 11:00</t>
  </si>
  <si>
    <t xml:space="preserve">2014-09-30 12:00</t>
  </si>
  <si>
    <t xml:space="preserve">2014-09-30 13:00</t>
  </si>
  <si>
    <t xml:space="preserve">2014-09-30 14:00</t>
  </si>
  <si>
    <t xml:space="preserve">2014-09-30 15:00</t>
  </si>
  <si>
    <t xml:space="preserve">2014-09-30 16:00</t>
  </si>
  <si>
    <t xml:space="preserve">2014-09-30 17:00</t>
  </si>
  <si>
    <t xml:space="preserve">2014-09-30 18:00</t>
  </si>
  <si>
    <t xml:space="preserve">2014-09-30 19:00</t>
  </si>
  <si>
    <t xml:space="preserve">2014-09-30 20:00</t>
  </si>
  <si>
    <t xml:space="preserve">2014-09-30 21:00</t>
  </si>
  <si>
    <t xml:space="preserve">2014-09-30 22:00</t>
  </si>
  <si>
    <t xml:space="preserve">2014-09-30 23:00</t>
  </si>
  <si>
    <t xml:space="preserve">2014-10-01 00:00</t>
  </si>
  <si>
    <t xml:space="preserve">2014-10-01 01:00</t>
  </si>
  <si>
    <t xml:space="preserve">2014-10-01 02:00</t>
  </si>
  <si>
    <t xml:space="preserve">2014-10-01 03:00</t>
  </si>
  <si>
    <t xml:space="preserve">2014-10-01 04:00</t>
  </si>
  <si>
    <t xml:space="preserve">2014-10-01 05:00</t>
  </si>
  <si>
    <t xml:space="preserve">2014-10-01 06:00</t>
  </si>
  <si>
    <t xml:space="preserve">2014-10-01 07:00</t>
  </si>
  <si>
    <t xml:space="preserve">2014-10-01 08:00</t>
  </si>
  <si>
    <t xml:space="preserve">2014-10-01 09:00</t>
  </si>
  <si>
    <t xml:space="preserve">2014-10-01 10:00</t>
  </si>
  <si>
    <t xml:space="preserve">2014-10-01 11:00</t>
  </si>
  <si>
    <t xml:space="preserve">2014-10-01 12:00</t>
  </si>
  <si>
    <t xml:space="preserve">2014-10-01 13:00</t>
  </si>
  <si>
    <t xml:space="preserve">2014-10-01 14:00</t>
  </si>
  <si>
    <t xml:space="preserve">2014-10-01 15:00</t>
  </si>
  <si>
    <t xml:space="preserve">2014-10-01 16:00</t>
  </si>
  <si>
    <t xml:space="preserve">2014-10-01 17:00</t>
  </si>
  <si>
    <t xml:space="preserve">2014-10-01 18:00</t>
  </si>
  <si>
    <t xml:space="preserve">2014-10-01 19:00</t>
  </si>
  <si>
    <t xml:space="preserve">2014-10-01 20:00</t>
  </si>
  <si>
    <t xml:space="preserve">2014-10-01 21:00</t>
  </si>
  <si>
    <t xml:space="preserve">2014-10-01 22:00</t>
  </si>
  <si>
    <t xml:space="preserve">2014-10-01 23:00</t>
  </si>
  <si>
    <t xml:space="preserve">2014-10-02 00:00</t>
  </si>
  <si>
    <t xml:space="preserve">2014-10-02 01:00</t>
  </si>
  <si>
    <t xml:space="preserve">2014-10-02 02:00</t>
  </si>
  <si>
    <t xml:space="preserve">2014-10-02 03:00</t>
  </si>
  <si>
    <t xml:space="preserve">2014-10-02 04:00</t>
  </si>
  <si>
    <t xml:space="preserve">2014-10-02 05:00</t>
  </si>
  <si>
    <t xml:space="preserve">2014-10-02 06:00</t>
  </si>
  <si>
    <t xml:space="preserve">2014-10-02 07:00</t>
  </si>
  <si>
    <t xml:space="preserve">2014-10-02 08:00</t>
  </si>
  <si>
    <t xml:space="preserve">2014-10-02 09:00</t>
  </si>
  <si>
    <t xml:space="preserve">2014-10-02 10:00</t>
  </si>
  <si>
    <t xml:space="preserve">2014-10-02 11:00</t>
  </si>
  <si>
    <t xml:space="preserve">2014-10-02 12:00</t>
  </si>
  <si>
    <t xml:space="preserve">2014-10-02 13:00</t>
  </si>
  <si>
    <t xml:space="preserve">2014-10-02 14:00</t>
  </si>
  <si>
    <t xml:space="preserve">2014-10-02 15:00</t>
  </si>
  <si>
    <t xml:space="preserve">2014-10-02 16:00</t>
  </si>
  <si>
    <t xml:space="preserve">2014-10-02 17:00</t>
  </si>
  <si>
    <t xml:space="preserve">2014-10-02 18:00</t>
  </si>
  <si>
    <t xml:space="preserve">2014-10-02 19:00</t>
  </si>
  <si>
    <t xml:space="preserve">2014-10-02 20:00</t>
  </si>
  <si>
    <t xml:space="preserve">2014-10-02 21:00</t>
  </si>
  <si>
    <t xml:space="preserve">2014-10-02 22:00</t>
  </si>
  <si>
    <t xml:space="preserve">2014-10-02 23:00</t>
  </si>
  <si>
    <t xml:space="preserve">2014-10-03 00:00</t>
  </si>
  <si>
    <t xml:space="preserve">2014-10-03 01:00</t>
  </si>
  <si>
    <t xml:space="preserve">2014-10-03 02:00</t>
  </si>
  <si>
    <t xml:space="preserve">2014-10-03 03:00</t>
  </si>
  <si>
    <t xml:space="preserve">2014-10-03 04:00</t>
  </si>
  <si>
    <t xml:space="preserve">2014-10-03 05:00</t>
  </si>
  <si>
    <t xml:space="preserve">2014-10-03 06:00</t>
  </si>
  <si>
    <t xml:space="preserve">2014-10-03 07:00</t>
  </si>
  <si>
    <t xml:space="preserve">2014-10-03 08:00</t>
  </si>
  <si>
    <t xml:space="preserve">2014-10-03 09:00</t>
  </si>
  <si>
    <t xml:space="preserve">2014-10-03 10:00</t>
  </si>
  <si>
    <t xml:space="preserve">2014-10-03 11:00</t>
  </si>
  <si>
    <t xml:space="preserve">2014-10-03 12:00</t>
  </si>
  <si>
    <t xml:space="preserve">2014-10-03 13:00</t>
  </si>
  <si>
    <t xml:space="preserve">2014-10-03 14:00</t>
  </si>
  <si>
    <t xml:space="preserve">2014-10-03 15:00</t>
  </si>
  <si>
    <t xml:space="preserve">2014-10-03 16:00</t>
  </si>
  <si>
    <t xml:space="preserve">2014-10-03 17:00</t>
  </si>
  <si>
    <t xml:space="preserve">2014-10-03 18:00</t>
  </si>
  <si>
    <t xml:space="preserve">2014-10-03 19:00</t>
  </si>
  <si>
    <t xml:space="preserve">2014-10-03 20:00</t>
  </si>
  <si>
    <t xml:space="preserve">2014-10-03 21:00</t>
  </si>
  <si>
    <t xml:space="preserve">2014-10-03 22:00</t>
  </si>
  <si>
    <t xml:space="preserve">2014-10-03 23:00</t>
  </si>
  <si>
    <t xml:space="preserve">2014-10-04 00:00</t>
  </si>
  <si>
    <t xml:space="preserve">2014-10-04 01:00</t>
  </si>
  <si>
    <t xml:space="preserve">2014-10-04 02:00</t>
  </si>
  <si>
    <t xml:space="preserve">2014-10-04 03:00</t>
  </si>
  <si>
    <t xml:space="preserve">2014-10-04 04:00</t>
  </si>
  <si>
    <t xml:space="preserve">2014-10-04 05:00</t>
  </si>
  <si>
    <t xml:space="preserve">2014-10-04 06:00</t>
  </si>
  <si>
    <t xml:space="preserve">2014-10-04 07:00</t>
  </si>
  <si>
    <t xml:space="preserve">2014-10-04 08:00</t>
  </si>
  <si>
    <t xml:space="preserve">2014-10-04 09:00</t>
  </si>
  <si>
    <t xml:space="preserve">2014-10-04 10:00</t>
  </si>
  <si>
    <t xml:space="preserve">2014-10-04 11:00</t>
  </si>
  <si>
    <t xml:space="preserve">2014-10-04 12:00</t>
  </si>
  <si>
    <t xml:space="preserve">2014-10-04 13:00</t>
  </si>
  <si>
    <t xml:space="preserve">2014-10-04 14:00</t>
  </si>
  <si>
    <t xml:space="preserve">2014-10-04 15:00</t>
  </si>
  <si>
    <t xml:space="preserve">2014-10-04 16:00</t>
  </si>
  <si>
    <t xml:space="preserve">2014-10-04 17:00</t>
  </si>
  <si>
    <t xml:space="preserve">2014-10-04 18:00</t>
  </si>
  <si>
    <t xml:space="preserve">2014-10-04 19:00</t>
  </si>
  <si>
    <t xml:space="preserve">2014-10-04 20:00</t>
  </si>
  <si>
    <t xml:space="preserve">2014-10-04 21:00</t>
  </si>
  <si>
    <t xml:space="preserve">2014-10-04 22:00</t>
  </si>
  <si>
    <t xml:space="preserve">2014-10-04 23:00</t>
  </si>
  <si>
    <t xml:space="preserve">2014-10-05 00:00</t>
  </si>
  <si>
    <t xml:space="preserve">2014-10-05 01:00</t>
  </si>
  <si>
    <t xml:space="preserve">2014-10-05 02:00</t>
  </si>
  <si>
    <t xml:space="preserve">2014-10-05 03:00</t>
  </si>
  <si>
    <t xml:space="preserve">2014-10-05 04:00</t>
  </si>
  <si>
    <t xml:space="preserve">2014-10-05 05:00</t>
  </si>
  <si>
    <t xml:space="preserve">2014-10-05 06:00</t>
  </si>
  <si>
    <t xml:space="preserve">2014-10-05 07:00</t>
  </si>
  <si>
    <t xml:space="preserve">2014-10-05 08:00</t>
  </si>
  <si>
    <t xml:space="preserve">2014-10-05 09:00</t>
  </si>
  <si>
    <t xml:space="preserve">2014-10-05 10:00</t>
  </si>
  <si>
    <t xml:space="preserve">2014-10-05 11:00</t>
  </si>
  <si>
    <t xml:space="preserve">2014-10-05 12:00</t>
  </si>
  <si>
    <t xml:space="preserve">2014-10-05 13:00</t>
  </si>
  <si>
    <t xml:space="preserve">2014-10-05 14:00</t>
  </si>
  <si>
    <t xml:space="preserve">2014-10-05 15:00</t>
  </si>
  <si>
    <t xml:space="preserve">2014-10-05 16:00</t>
  </si>
  <si>
    <t xml:space="preserve">2014-10-05 17:00</t>
  </si>
  <si>
    <t xml:space="preserve">2014-10-05 18:00</t>
  </si>
  <si>
    <t xml:space="preserve">2014-10-05 19:00</t>
  </si>
  <si>
    <t xml:space="preserve">2014-10-05 20:00</t>
  </si>
  <si>
    <t xml:space="preserve">2014-10-05 21:00</t>
  </si>
  <si>
    <t xml:space="preserve">2014-10-05 22:00</t>
  </si>
  <si>
    <t xml:space="preserve">2014-10-05 23:00</t>
  </si>
  <si>
    <t xml:space="preserve">2014-10-06 00:00</t>
  </si>
  <si>
    <t xml:space="preserve">2014-10-06 01:00</t>
  </si>
  <si>
    <t xml:space="preserve">2014-10-06 02:00</t>
  </si>
  <si>
    <t xml:space="preserve">2014-10-06 03:00</t>
  </si>
  <si>
    <t xml:space="preserve">2014-10-06 04:00</t>
  </si>
  <si>
    <t xml:space="preserve">2014-10-06 05:00</t>
  </si>
  <si>
    <t xml:space="preserve">2014-10-06 06:00</t>
  </si>
  <si>
    <t xml:space="preserve">2014-10-06 07:00</t>
  </si>
  <si>
    <t xml:space="preserve">2014-10-06 08:00</t>
  </si>
  <si>
    <t xml:space="preserve">2014-10-06 09:00</t>
  </si>
  <si>
    <t xml:space="preserve">2014-10-06 10:00</t>
  </si>
  <si>
    <t xml:space="preserve">2014-10-06 11:00</t>
  </si>
  <si>
    <t xml:space="preserve">2014-10-06 12:00</t>
  </si>
  <si>
    <t xml:space="preserve">2014-10-06 13:00</t>
  </si>
  <si>
    <t xml:space="preserve">2014-10-06 14:00</t>
  </si>
  <si>
    <t xml:space="preserve">2014-10-06 15:00</t>
  </si>
  <si>
    <t xml:space="preserve">2014-10-06 16:00</t>
  </si>
  <si>
    <t xml:space="preserve">2014-10-06 17:00</t>
  </si>
  <si>
    <t xml:space="preserve">2014-10-06 18:00</t>
  </si>
  <si>
    <t xml:space="preserve">2014-10-06 19:00</t>
  </si>
  <si>
    <t xml:space="preserve">2014-10-06 20:00</t>
  </si>
  <si>
    <t xml:space="preserve">2014-10-06 21:00</t>
  </si>
  <si>
    <t xml:space="preserve">2014-10-06 22:00</t>
  </si>
  <si>
    <t xml:space="preserve">2014-10-06 23:00</t>
  </si>
  <si>
    <t xml:space="preserve">2014-10-07 00:00</t>
  </si>
  <si>
    <t xml:space="preserve">2014-10-07 01:00</t>
  </si>
  <si>
    <t xml:space="preserve">2014-10-07 02:00</t>
  </si>
  <si>
    <t xml:space="preserve">2014-10-07 03:00</t>
  </si>
  <si>
    <t xml:space="preserve">2014-10-07 04:00</t>
  </si>
  <si>
    <t xml:space="preserve">2014-10-07 05:00</t>
  </si>
  <si>
    <t xml:space="preserve">2014-10-07 06:00</t>
  </si>
  <si>
    <t xml:space="preserve">2014-10-07 07:00</t>
  </si>
  <si>
    <t xml:space="preserve">2014-10-07 08:00</t>
  </si>
  <si>
    <t xml:space="preserve">2014-10-07 09:00</t>
  </si>
  <si>
    <t xml:space="preserve">2014-10-07 10:00</t>
  </si>
  <si>
    <t xml:space="preserve">2014-10-07 11:00</t>
  </si>
  <si>
    <t xml:space="preserve">2014-10-07 12:00</t>
  </si>
  <si>
    <t xml:space="preserve">2014-10-07 13:00</t>
  </si>
  <si>
    <t xml:space="preserve">2014-10-07 14:00</t>
  </si>
  <si>
    <t xml:space="preserve">2014-10-07 15:00</t>
  </si>
  <si>
    <t xml:space="preserve">2014-10-07 16:00</t>
  </si>
  <si>
    <t xml:space="preserve">2014-10-07 17:00</t>
  </si>
  <si>
    <t xml:space="preserve">2014-10-07 18:00</t>
  </si>
  <si>
    <t xml:space="preserve">2014-10-07 19:00</t>
  </si>
  <si>
    <t xml:space="preserve">2014-10-07 20:00</t>
  </si>
  <si>
    <t xml:space="preserve">2014-10-07 21:00</t>
  </si>
  <si>
    <t xml:space="preserve">2014-10-07 22:00</t>
  </si>
  <si>
    <t xml:space="preserve">2014-10-07 23:00</t>
  </si>
  <si>
    <t xml:space="preserve">2014-10-08 00:00</t>
  </si>
  <si>
    <t xml:space="preserve">2014-10-08 01:00</t>
  </si>
  <si>
    <t xml:space="preserve">2014-10-08 02:00</t>
  </si>
  <si>
    <t xml:space="preserve">2014-10-08 03:00</t>
  </si>
  <si>
    <t xml:space="preserve">2014-10-08 04:00</t>
  </si>
  <si>
    <t xml:space="preserve">2014-10-08 05:00</t>
  </si>
  <si>
    <t xml:space="preserve">2014-10-08 06:00</t>
  </si>
  <si>
    <t xml:space="preserve">2014-10-08 07:00</t>
  </si>
  <si>
    <t xml:space="preserve">2014-10-08 08:00</t>
  </si>
  <si>
    <t xml:space="preserve">2014-10-08 09:00</t>
  </si>
  <si>
    <t xml:space="preserve">2014-10-08 10:00</t>
  </si>
  <si>
    <t xml:space="preserve">2014-10-08 11:00</t>
  </si>
  <si>
    <t xml:space="preserve">2014-10-08 12:00</t>
  </si>
  <si>
    <t xml:space="preserve">2014-10-08 13:00</t>
  </si>
  <si>
    <t xml:space="preserve">2014-10-08 14:00</t>
  </si>
  <si>
    <t xml:space="preserve">2014-10-08 15:00</t>
  </si>
  <si>
    <t xml:space="preserve">2014-10-08 16:00</t>
  </si>
  <si>
    <t xml:space="preserve">2014-10-08 17:00</t>
  </si>
  <si>
    <t xml:space="preserve">2014-10-08 18:00</t>
  </si>
  <si>
    <t xml:space="preserve">2014-10-08 19:00</t>
  </si>
  <si>
    <t xml:space="preserve">2014-10-08 20:00</t>
  </si>
  <si>
    <t xml:space="preserve">2014-10-08 21:00</t>
  </si>
  <si>
    <t xml:space="preserve">2014-10-08 22:00</t>
  </si>
  <si>
    <t xml:space="preserve">2014-10-08 23:00</t>
  </si>
  <si>
    <t xml:space="preserve">2014-10-09 00:00</t>
  </si>
  <si>
    <t xml:space="preserve">2014-10-09 01:00</t>
  </si>
  <si>
    <t xml:space="preserve">2014-10-09 02:00</t>
  </si>
  <si>
    <t xml:space="preserve">2014-10-09 03:00</t>
  </si>
  <si>
    <t xml:space="preserve">2014-10-09 04:00</t>
  </si>
  <si>
    <t xml:space="preserve">2014-10-09 05:00</t>
  </si>
  <si>
    <t xml:space="preserve">2014-10-09 06:00</t>
  </si>
  <si>
    <t xml:space="preserve">2014-10-09 07:00</t>
  </si>
  <si>
    <t xml:space="preserve">2014-10-09 08:00</t>
  </si>
  <si>
    <t xml:space="preserve">2014-10-09 09:00</t>
  </si>
  <si>
    <t xml:space="preserve">2014-10-09 10:00</t>
  </si>
  <si>
    <t xml:space="preserve">2014-10-09 11:00</t>
  </si>
  <si>
    <t xml:space="preserve">2014-10-09 12:00</t>
  </si>
  <si>
    <t xml:space="preserve">2014-10-09 13:00</t>
  </si>
  <si>
    <t xml:space="preserve">2014-10-09 14:00</t>
  </si>
  <si>
    <t xml:space="preserve">2014-10-09 15:00</t>
  </si>
  <si>
    <t xml:space="preserve">2014-10-09 16:00</t>
  </si>
  <si>
    <t xml:space="preserve">2014-10-09 17:00</t>
  </si>
  <si>
    <t xml:space="preserve">2014-10-09 18:00</t>
  </si>
  <si>
    <t xml:space="preserve">2014-10-09 19:00</t>
  </si>
  <si>
    <t xml:space="preserve">2014-10-09 20:00</t>
  </si>
  <si>
    <t xml:space="preserve">2014-10-09 21:00</t>
  </si>
  <si>
    <t xml:space="preserve">2014-10-09 22:00</t>
  </si>
  <si>
    <t xml:space="preserve">2014-10-09 23:00</t>
  </si>
  <si>
    <t xml:space="preserve">2014-10-10 00:00</t>
  </si>
  <si>
    <t xml:space="preserve">2014-10-10 01:00</t>
  </si>
  <si>
    <t xml:space="preserve">2014-10-10 02:00</t>
  </si>
  <si>
    <t xml:space="preserve">2014-10-10 03:00</t>
  </si>
  <si>
    <t xml:space="preserve">2014-10-10 04:00</t>
  </si>
  <si>
    <t xml:space="preserve">2014-10-10 05:00</t>
  </si>
  <si>
    <t xml:space="preserve">2014-10-10 06:00</t>
  </si>
  <si>
    <t xml:space="preserve">2014-10-10 07:00</t>
  </si>
  <si>
    <t xml:space="preserve">2014-10-10 08:00</t>
  </si>
  <si>
    <t xml:space="preserve">2014-10-10 09:00</t>
  </si>
  <si>
    <t xml:space="preserve">2014-10-10 10:00</t>
  </si>
  <si>
    <t xml:space="preserve">2014-10-10 11:00</t>
  </si>
  <si>
    <t xml:space="preserve">2014-10-10 12:00</t>
  </si>
  <si>
    <t xml:space="preserve">2014-10-10 13:00</t>
  </si>
  <si>
    <t xml:space="preserve">2014-10-10 14:00</t>
  </si>
  <si>
    <t xml:space="preserve">2014-10-10 15:00</t>
  </si>
  <si>
    <t xml:space="preserve">2014-10-10 16:00</t>
  </si>
  <si>
    <t xml:space="preserve">2014-10-10 17:00</t>
  </si>
  <si>
    <t xml:space="preserve">2014-10-10 18:00</t>
  </si>
  <si>
    <t xml:space="preserve">2014-10-10 19:00</t>
  </si>
  <si>
    <t xml:space="preserve">2014-10-10 20:00</t>
  </si>
  <si>
    <t xml:space="preserve">2014-10-10 21:00</t>
  </si>
  <si>
    <t xml:space="preserve">2014-10-10 22:00</t>
  </si>
  <si>
    <t xml:space="preserve">2014-10-10 23:00</t>
  </si>
  <si>
    <t xml:space="preserve">2014-10-11 00:00</t>
  </si>
  <si>
    <t xml:space="preserve">2014-10-11 01:00</t>
  </si>
  <si>
    <t xml:space="preserve">2014-10-11 02:00</t>
  </si>
  <si>
    <t xml:space="preserve">2014-10-11 03:00</t>
  </si>
  <si>
    <t xml:space="preserve">2014-10-11 04:00</t>
  </si>
  <si>
    <t xml:space="preserve">2014-10-11 05:00</t>
  </si>
  <si>
    <t xml:space="preserve">2014-10-11 06:00</t>
  </si>
  <si>
    <t xml:space="preserve">2014-10-11 07:00</t>
  </si>
  <si>
    <t xml:space="preserve">2014-10-11 08:00</t>
  </si>
  <si>
    <t xml:space="preserve">2014-10-11 09:00</t>
  </si>
  <si>
    <t xml:space="preserve">2014-10-11 10:00</t>
  </si>
  <si>
    <t xml:space="preserve">2014-10-11 11:00</t>
  </si>
  <si>
    <t xml:space="preserve">2014-10-11 12:00</t>
  </si>
  <si>
    <t xml:space="preserve">2014-10-11 13:00</t>
  </si>
  <si>
    <t xml:space="preserve">2014-10-11 14:00</t>
  </si>
  <si>
    <t xml:space="preserve">2014-10-11 15:00</t>
  </si>
  <si>
    <t xml:space="preserve">2014-10-11 16:00</t>
  </si>
  <si>
    <t xml:space="preserve">2014-10-11 17:00</t>
  </si>
  <si>
    <t xml:space="preserve">2014-10-11 18:00</t>
  </si>
  <si>
    <t xml:space="preserve">2014-10-11 19:00</t>
  </si>
  <si>
    <t xml:space="preserve">2014-10-11 20:00</t>
  </si>
  <si>
    <t xml:space="preserve">2014-10-11 21:00</t>
  </si>
  <si>
    <t xml:space="preserve">2014-10-11 22:00</t>
  </si>
  <si>
    <t xml:space="preserve">2014-10-11 23:00</t>
  </si>
  <si>
    <t xml:space="preserve">2014-10-12 00:00</t>
  </si>
  <si>
    <t xml:space="preserve">2014-10-12 01:00</t>
  </si>
  <si>
    <t xml:space="preserve">2014-10-12 02:00</t>
  </si>
  <si>
    <t xml:space="preserve">2014-10-12 03:00</t>
  </si>
  <si>
    <t xml:space="preserve">2014-10-12 04:00</t>
  </si>
  <si>
    <t xml:space="preserve">2014-10-12 05:00</t>
  </si>
  <si>
    <t xml:space="preserve">2014-10-12 06:00</t>
  </si>
  <si>
    <t xml:space="preserve">2014-10-12 07:00</t>
  </si>
  <si>
    <t xml:space="preserve">2014-10-12 08:00</t>
  </si>
  <si>
    <t xml:space="preserve">2014-10-12 09:00</t>
  </si>
  <si>
    <t xml:space="preserve">2014-10-12 10:00</t>
  </si>
  <si>
    <t xml:space="preserve">2014-10-12 11:00</t>
  </si>
  <si>
    <t xml:space="preserve">2014-10-12 12:00</t>
  </si>
  <si>
    <t xml:space="preserve">2014-10-12 13:00</t>
  </si>
  <si>
    <t xml:space="preserve">2014-10-12 14:00</t>
  </si>
  <si>
    <t xml:space="preserve">2014-10-12 15:00</t>
  </si>
  <si>
    <t xml:space="preserve">2014-10-12 16:00</t>
  </si>
  <si>
    <t xml:space="preserve">2014-10-12 17:00</t>
  </si>
  <si>
    <t xml:space="preserve">2014-10-12 18:00</t>
  </si>
  <si>
    <t xml:space="preserve">2014-10-12 19:00</t>
  </si>
  <si>
    <t xml:space="preserve">2014-10-12 20:00</t>
  </si>
  <si>
    <t xml:space="preserve">2014-10-12 21:00</t>
  </si>
  <si>
    <t xml:space="preserve">2014-10-12 22:00</t>
  </si>
  <si>
    <t xml:space="preserve">2014-10-12 23:00</t>
  </si>
  <si>
    <t xml:space="preserve">2014-10-13 00:00</t>
  </si>
  <si>
    <t xml:space="preserve">2014-10-13 01:00</t>
  </si>
  <si>
    <t xml:space="preserve">2014-10-13 02:00</t>
  </si>
  <si>
    <t xml:space="preserve">2014-10-13 03:00</t>
  </si>
  <si>
    <t xml:space="preserve">2014-10-13 04:00</t>
  </si>
  <si>
    <t xml:space="preserve">2014-10-13 05:00</t>
  </si>
  <si>
    <t xml:space="preserve">2014-10-13 06:00</t>
  </si>
  <si>
    <t xml:space="preserve">2014-10-13 07:00</t>
  </si>
  <si>
    <t xml:space="preserve">2014-10-13 08:00</t>
  </si>
  <si>
    <t xml:space="preserve">2014-10-13 09:00</t>
  </si>
  <si>
    <t xml:space="preserve">2014-10-13 10:00</t>
  </si>
  <si>
    <t xml:space="preserve">2014-10-13 11:00</t>
  </si>
  <si>
    <t xml:space="preserve">2014-10-13 12:00</t>
  </si>
  <si>
    <t xml:space="preserve">2014-10-13 13:00</t>
  </si>
  <si>
    <t xml:space="preserve">2014-10-13 14:00</t>
  </si>
  <si>
    <t xml:space="preserve">2014-10-13 15:00</t>
  </si>
  <si>
    <t xml:space="preserve">2014-10-13 16:00</t>
  </si>
  <si>
    <t xml:space="preserve">2014-10-13 17:00</t>
  </si>
  <si>
    <t xml:space="preserve">2014-10-13 18:00</t>
  </si>
  <si>
    <t xml:space="preserve">2014-10-13 19:00</t>
  </si>
  <si>
    <t xml:space="preserve">2014-10-13 20:00</t>
  </si>
  <si>
    <t xml:space="preserve">2014-10-13 21:00</t>
  </si>
  <si>
    <t xml:space="preserve">2014-10-13 22:00</t>
  </si>
  <si>
    <t xml:space="preserve">2014-10-13 23:00</t>
  </si>
  <si>
    <t xml:space="preserve">2014-10-14 00:00</t>
  </si>
  <si>
    <t xml:space="preserve">2014-10-14 01:00</t>
  </si>
  <si>
    <t xml:space="preserve">2014-10-14 02:00</t>
  </si>
  <si>
    <t xml:space="preserve">2014-10-14 03:00</t>
  </si>
  <si>
    <t xml:space="preserve">2014-10-14 04:00</t>
  </si>
  <si>
    <t xml:space="preserve">2014-10-14 05:00</t>
  </si>
  <si>
    <t xml:space="preserve">2014-10-14 06:00</t>
  </si>
  <si>
    <t xml:space="preserve">2014-10-14 07:00</t>
  </si>
  <si>
    <t xml:space="preserve">2014-10-14 08:00</t>
  </si>
  <si>
    <t xml:space="preserve">2014-10-14 09:00</t>
  </si>
  <si>
    <t xml:space="preserve">2014-10-14 10:00</t>
  </si>
  <si>
    <t xml:space="preserve">2014-10-14 11:00</t>
  </si>
  <si>
    <t xml:space="preserve">2014-10-14 12:00</t>
  </si>
  <si>
    <t xml:space="preserve">2014-10-14 13:00</t>
  </si>
  <si>
    <t xml:space="preserve">2014-10-14 14:00</t>
  </si>
  <si>
    <t xml:space="preserve">2014-10-14 15:00</t>
  </si>
  <si>
    <t xml:space="preserve">2014-10-14 16:00</t>
  </si>
  <si>
    <t xml:space="preserve">2014-10-14 17:00</t>
  </si>
  <si>
    <t xml:space="preserve">2014-10-14 18:00</t>
  </si>
  <si>
    <t xml:space="preserve">2014-10-14 19:00</t>
  </si>
  <si>
    <t xml:space="preserve">2014-10-14 20:00</t>
  </si>
  <si>
    <t xml:space="preserve">2014-10-14 21:00</t>
  </si>
  <si>
    <t xml:space="preserve">2014-10-14 22:00</t>
  </si>
  <si>
    <t xml:space="preserve">2014-10-14 23:00</t>
  </si>
  <si>
    <t xml:space="preserve">2014-10-15 00:00</t>
  </si>
  <si>
    <t xml:space="preserve">2014-10-15 01:00</t>
  </si>
  <si>
    <t xml:space="preserve">2014-10-15 02:00</t>
  </si>
  <si>
    <t xml:space="preserve">2014-10-15 03:00</t>
  </si>
  <si>
    <t xml:space="preserve">2014-10-15 04:00</t>
  </si>
  <si>
    <t xml:space="preserve">2014-10-15 05:00</t>
  </si>
  <si>
    <t xml:space="preserve">2014-10-15 06:00</t>
  </si>
  <si>
    <t xml:space="preserve">2014-10-15 07:00</t>
  </si>
  <si>
    <t xml:space="preserve">2014-10-15 08:00</t>
  </si>
  <si>
    <t xml:space="preserve">2014-10-15 09:00</t>
  </si>
  <si>
    <t xml:space="preserve">2014-10-15 10:00</t>
  </si>
  <si>
    <t xml:space="preserve">2014-10-15 11:00</t>
  </si>
  <si>
    <t xml:space="preserve">2014-10-15 12:00</t>
  </si>
  <si>
    <t xml:space="preserve">2014-10-15 13:00</t>
  </si>
  <si>
    <t xml:space="preserve">2014-10-15 14:00</t>
  </si>
  <si>
    <t xml:space="preserve">2014-10-15 15:00</t>
  </si>
  <si>
    <t xml:space="preserve">2014-10-15 16:00</t>
  </si>
  <si>
    <t xml:space="preserve">2014-10-15 17:00</t>
  </si>
  <si>
    <t xml:space="preserve">2014-10-15 18:00</t>
  </si>
  <si>
    <t xml:space="preserve">2014-10-15 19:00</t>
  </si>
  <si>
    <t xml:space="preserve">2014-10-15 20:00</t>
  </si>
  <si>
    <t xml:space="preserve">2014-10-15 21:00</t>
  </si>
  <si>
    <t xml:space="preserve">2014-10-15 22:00</t>
  </si>
  <si>
    <t xml:space="preserve">2014-10-15 23:00</t>
  </si>
  <si>
    <t xml:space="preserve">2014-10-16 00:00</t>
  </si>
  <si>
    <t xml:space="preserve">2014-10-16 01:00</t>
  </si>
  <si>
    <t xml:space="preserve">2014-10-16 02:00</t>
  </si>
  <si>
    <t xml:space="preserve">2014-10-16 03:00</t>
  </si>
  <si>
    <t xml:space="preserve">2014-10-16 04:00</t>
  </si>
  <si>
    <t xml:space="preserve">2014-10-16 05:00</t>
  </si>
  <si>
    <t xml:space="preserve">2014-10-16 06:00</t>
  </si>
  <si>
    <t xml:space="preserve">2014-10-16 07:00</t>
  </si>
  <si>
    <t xml:space="preserve">2014-10-16 08:00</t>
  </si>
  <si>
    <t xml:space="preserve">2014-10-16 09:00</t>
  </si>
  <si>
    <t xml:space="preserve">2014-10-16 10:00</t>
  </si>
  <si>
    <t xml:space="preserve">2014-10-16 11:00</t>
  </si>
  <si>
    <t xml:space="preserve">2014-10-16 12:00</t>
  </si>
  <si>
    <t xml:space="preserve">2014-10-16 13:00</t>
  </si>
  <si>
    <t xml:space="preserve">2014-10-16 14:00</t>
  </si>
  <si>
    <t xml:space="preserve">2014-10-16 15:00</t>
  </si>
  <si>
    <t xml:space="preserve">2014-10-16 16:00</t>
  </si>
  <si>
    <t xml:space="preserve">2014-10-16 17:00</t>
  </si>
  <si>
    <t xml:space="preserve">2014-10-16 18:00</t>
  </si>
  <si>
    <t xml:space="preserve">2014-10-16 19:00</t>
  </si>
  <si>
    <t xml:space="preserve">2014-10-16 20:00</t>
  </si>
  <si>
    <t xml:space="preserve">2014-10-16 21:00</t>
  </si>
  <si>
    <t xml:space="preserve">2014-10-16 22:00</t>
  </si>
  <si>
    <t xml:space="preserve">2014-10-16 23:00</t>
  </si>
  <si>
    <t xml:space="preserve">2014-10-17 00:00</t>
  </si>
  <si>
    <t xml:space="preserve">2014-10-17 01:00</t>
  </si>
  <si>
    <t xml:space="preserve">2014-10-17 02:00</t>
  </si>
  <si>
    <t xml:space="preserve">2014-10-17 03:00</t>
  </si>
  <si>
    <t xml:space="preserve">2014-10-17 04:00</t>
  </si>
  <si>
    <t xml:space="preserve">2014-10-17 05:00</t>
  </si>
  <si>
    <t xml:space="preserve">2014-10-17 06:00</t>
  </si>
  <si>
    <t xml:space="preserve">2014-10-17 07:00</t>
  </si>
  <si>
    <t xml:space="preserve">2014-10-17 08:00</t>
  </si>
  <si>
    <t xml:space="preserve">2014-10-17 09:00</t>
  </si>
  <si>
    <t xml:space="preserve">2014-10-17 10:00</t>
  </si>
  <si>
    <t xml:space="preserve">2014-10-17 11:00</t>
  </si>
  <si>
    <t xml:space="preserve">2014-10-17 12:00</t>
  </si>
  <si>
    <t xml:space="preserve">2014-10-17 13:00</t>
  </si>
  <si>
    <t xml:space="preserve">2014-10-17 14:00</t>
  </si>
  <si>
    <t xml:space="preserve">2014-10-17 15:00</t>
  </si>
  <si>
    <t xml:space="preserve">2014-10-17 16:00</t>
  </si>
  <si>
    <t xml:space="preserve">2014-10-17 17:00</t>
  </si>
  <si>
    <t xml:space="preserve">2014-10-17 18:00</t>
  </si>
  <si>
    <t xml:space="preserve">2014-10-17 19:00</t>
  </si>
  <si>
    <t xml:space="preserve">2014-10-17 20:00</t>
  </si>
  <si>
    <t xml:space="preserve">2014-10-17 21:00</t>
  </si>
  <si>
    <t xml:space="preserve">2014-10-17 22:00</t>
  </si>
  <si>
    <t xml:space="preserve">2014-10-17 23:00</t>
  </si>
  <si>
    <t xml:space="preserve">2014-10-18 00:00</t>
  </si>
  <si>
    <t xml:space="preserve">2014-10-18 01:00</t>
  </si>
  <si>
    <t xml:space="preserve">2014-10-18 02:00</t>
  </si>
  <si>
    <t xml:space="preserve">2014-10-18 03:00</t>
  </si>
  <si>
    <t xml:space="preserve">2014-10-18 04:00</t>
  </si>
  <si>
    <t xml:space="preserve">2014-10-18 05:00</t>
  </si>
  <si>
    <t xml:space="preserve">2014-10-18 06:00</t>
  </si>
  <si>
    <t xml:space="preserve">2014-10-18 07:00</t>
  </si>
  <si>
    <t xml:space="preserve">2014-10-18 08:00</t>
  </si>
  <si>
    <t xml:space="preserve">2014-10-18 09:00</t>
  </si>
  <si>
    <t xml:space="preserve">2014-10-18 10:00</t>
  </si>
  <si>
    <t xml:space="preserve">2014-10-18 11:00</t>
  </si>
  <si>
    <t xml:space="preserve">2014-10-18 12:00</t>
  </si>
  <si>
    <t xml:space="preserve">2014-10-18 13:00</t>
  </si>
  <si>
    <t xml:space="preserve">2014-10-18 14:00</t>
  </si>
  <si>
    <t xml:space="preserve">2014-10-18 15:00</t>
  </si>
  <si>
    <t xml:space="preserve">2014-10-18 16:00</t>
  </si>
  <si>
    <t xml:space="preserve">2014-10-18 17:00</t>
  </si>
  <si>
    <t xml:space="preserve">2014-10-18 18:00</t>
  </si>
  <si>
    <t xml:space="preserve">2014-10-18 19:00</t>
  </si>
  <si>
    <t xml:space="preserve">2014-10-18 20:00</t>
  </si>
  <si>
    <t xml:space="preserve">2014-10-18 21:00</t>
  </si>
  <si>
    <t xml:space="preserve">2014-10-18 22:00</t>
  </si>
  <si>
    <t xml:space="preserve">2014-10-18 23:00</t>
  </si>
  <si>
    <t xml:space="preserve">2014-10-19 00:00</t>
  </si>
  <si>
    <t xml:space="preserve">2014-10-19 01:00</t>
  </si>
  <si>
    <t xml:space="preserve">2014-10-19 02:00</t>
  </si>
  <si>
    <t xml:space="preserve">2014-10-19 03:00</t>
  </si>
  <si>
    <t xml:space="preserve">2014-10-19 04:00</t>
  </si>
  <si>
    <t xml:space="preserve">2014-10-19 05:00</t>
  </si>
  <si>
    <t xml:space="preserve">2014-10-19 06:00</t>
  </si>
  <si>
    <t xml:space="preserve">2014-10-19 07:00</t>
  </si>
  <si>
    <t xml:space="preserve">2014-10-19 08:00</t>
  </si>
  <si>
    <t xml:space="preserve">2014-10-19 09:00</t>
  </si>
  <si>
    <t xml:space="preserve">2014-10-19 10:00</t>
  </si>
  <si>
    <t xml:space="preserve">2014-10-19 11:00</t>
  </si>
  <si>
    <t xml:space="preserve">2014-10-19 12:00</t>
  </si>
  <si>
    <t xml:space="preserve">2014-10-19 13:00</t>
  </si>
  <si>
    <t xml:space="preserve">2014-10-19 14:00</t>
  </si>
  <si>
    <t xml:space="preserve">2014-10-19 15:00</t>
  </si>
  <si>
    <t xml:space="preserve">2014-10-19 16:00</t>
  </si>
  <si>
    <t xml:space="preserve">2014-10-19 17:00</t>
  </si>
  <si>
    <t xml:space="preserve">2014-10-19 18:00</t>
  </si>
  <si>
    <t xml:space="preserve">2014-10-19 19:00</t>
  </si>
  <si>
    <t xml:space="preserve">2014-10-19 20:00</t>
  </si>
  <si>
    <t xml:space="preserve">2014-10-19 21:00</t>
  </si>
  <si>
    <t xml:space="preserve">2014-10-19 22:00</t>
  </si>
  <si>
    <t xml:space="preserve">2014-10-19 23:00</t>
  </si>
  <si>
    <t xml:space="preserve">2014-10-20 00:00</t>
  </si>
  <si>
    <t xml:space="preserve">2014-10-20 01:00</t>
  </si>
  <si>
    <t xml:space="preserve">2014-10-20 02:00</t>
  </si>
  <si>
    <t xml:space="preserve">2014-10-20 03:00</t>
  </si>
  <si>
    <t xml:space="preserve">2014-10-20 04:00</t>
  </si>
  <si>
    <t xml:space="preserve">2014-10-20 05:00</t>
  </si>
  <si>
    <t xml:space="preserve">2014-10-20 06:00</t>
  </si>
  <si>
    <t xml:space="preserve">2014-10-20 07:00</t>
  </si>
  <si>
    <t xml:space="preserve">2014-10-20 08:00</t>
  </si>
  <si>
    <t xml:space="preserve">2014-10-20 09:00</t>
  </si>
  <si>
    <t xml:space="preserve">2014-10-20 10:00</t>
  </si>
  <si>
    <t xml:space="preserve">2014-10-20 11:00</t>
  </si>
  <si>
    <t xml:space="preserve">2014-10-20 12:00</t>
  </si>
  <si>
    <t xml:space="preserve">2014-10-20 13:00</t>
  </si>
  <si>
    <t xml:space="preserve">2014-10-20 14:00</t>
  </si>
  <si>
    <t xml:space="preserve">2014-10-20 15:00</t>
  </si>
  <si>
    <t xml:space="preserve">2014-10-20 16:00</t>
  </si>
  <si>
    <t xml:space="preserve">2014-10-20 17:00</t>
  </si>
  <si>
    <t xml:space="preserve">2014-10-20 18:00</t>
  </si>
  <si>
    <t xml:space="preserve">2014-10-20 19:00</t>
  </si>
  <si>
    <t xml:space="preserve">2014-10-20 20:00</t>
  </si>
  <si>
    <t xml:space="preserve">2014-10-20 21:00</t>
  </si>
  <si>
    <t xml:space="preserve">2014-10-20 22:00</t>
  </si>
  <si>
    <t xml:space="preserve">2014-10-20 23:00</t>
  </si>
  <si>
    <t xml:space="preserve">2014-10-21 00:00</t>
  </si>
  <si>
    <t xml:space="preserve">2014-10-21 01:00</t>
  </si>
  <si>
    <t xml:space="preserve">2014-10-21 02:00</t>
  </si>
  <si>
    <t xml:space="preserve">2014-10-21 03:00</t>
  </si>
  <si>
    <t xml:space="preserve">2014-10-21 04:00</t>
  </si>
  <si>
    <t xml:space="preserve">2014-10-21 05:00</t>
  </si>
  <si>
    <t xml:space="preserve">2014-10-21 06:00</t>
  </si>
  <si>
    <t xml:space="preserve">2014-10-21 07:00</t>
  </si>
  <si>
    <t xml:space="preserve">2014-10-21 08:00</t>
  </si>
  <si>
    <t xml:space="preserve">2014-10-21 09:00</t>
  </si>
  <si>
    <t xml:space="preserve">2014-10-21 10:00</t>
  </si>
  <si>
    <t xml:space="preserve">2014-10-21 11:00</t>
  </si>
  <si>
    <t xml:space="preserve">2014-10-21 12:00</t>
  </si>
  <si>
    <t xml:space="preserve">2014-10-21 13:00</t>
  </si>
  <si>
    <t xml:space="preserve">2014-10-21 14:00</t>
  </si>
  <si>
    <t xml:space="preserve">2014-10-21 15:00</t>
  </si>
  <si>
    <t xml:space="preserve">2014-10-21 16:00</t>
  </si>
  <si>
    <t xml:space="preserve">2014-10-21 17:00</t>
  </si>
  <si>
    <t xml:space="preserve">2014-10-21 18:00</t>
  </si>
  <si>
    <t xml:space="preserve">2014-10-21 19:00</t>
  </si>
  <si>
    <t xml:space="preserve">2014-10-21 20:00</t>
  </si>
  <si>
    <t xml:space="preserve">2014-10-21 21:00</t>
  </si>
  <si>
    <t xml:space="preserve">2014-10-21 22:00</t>
  </si>
  <si>
    <t xml:space="preserve">2014-10-21 23:00</t>
  </si>
  <si>
    <t xml:space="preserve">2014-10-22 00:00</t>
  </si>
  <si>
    <t xml:space="preserve">2014-10-22 01:00</t>
  </si>
  <si>
    <t xml:space="preserve">2014-10-22 02:00</t>
  </si>
  <si>
    <t xml:space="preserve">2014-10-22 03:00</t>
  </si>
  <si>
    <t xml:space="preserve">2014-10-22 04:00</t>
  </si>
  <si>
    <t xml:space="preserve">2014-10-22 05:00</t>
  </si>
  <si>
    <t xml:space="preserve">2014-10-22 06:00</t>
  </si>
  <si>
    <t xml:space="preserve">2014-10-22 07:00</t>
  </si>
  <si>
    <t xml:space="preserve">2014-10-22 08:00</t>
  </si>
  <si>
    <t xml:space="preserve">2014-10-22 09:00</t>
  </si>
  <si>
    <t xml:space="preserve">2014-10-22 10:00</t>
  </si>
  <si>
    <t xml:space="preserve">2014-10-22 11:00</t>
  </si>
  <si>
    <t xml:space="preserve">2014-10-22 12:00</t>
  </si>
  <si>
    <t xml:space="preserve">2014-10-22 13:00</t>
  </si>
  <si>
    <t xml:space="preserve">2014-10-22 14:00</t>
  </si>
  <si>
    <t xml:space="preserve">2014-10-22 15:00</t>
  </si>
  <si>
    <t xml:space="preserve">2014-10-22 16:00</t>
  </si>
  <si>
    <t xml:space="preserve">2014-10-22 17:00</t>
  </si>
  <si>
    <t xml:space="preserve">2014-10-22 18:00</t>
  </si>
  <si>
    <t xml:space="preserve">2014-10-22 19:00</t>
  </si>
  <si>
    <t xml:space="preserve">2014-10-22 20:00</t>
  </si>
  <si>
    <t xml:space="preserve">2014-10-22 21:00</t>
  </si>
  <si>
    <t xml:space="preserve">2014-10-22 22:00</t>
  </si>
  <si>
    <t xml:space="preserve">2014-10-22 23:00</t>
  </si>
  <si>
    <t xml:space="preserve">2014-10-23 00:00</t>
  </si>
  <si>
    <t xml:space="preserve">2014-10-23 01:00</t>
  </si>
  <si>
    <t xml:space="preserve">2014-10-23 02:00</t>
  </si>
  <si>
    <t xml:space="preserve">2014-10-23 03:00</t>
  </si>
  <si>
    <t xml:space="preserve">2014-10-23 04:00</t>
  </si>
  <si>
    <t xml:space="preserve">2014-10-23 05:00</t>
  </si>
  <si>
    <t xml:space="preserve">2014-10-23 06:00</t>
  </si>
  <si>
    <t xml:space="preserve">2014-10-23 07:00</t>
  </si>
  <si>
    <t xml:space="preserve">2014-10-23 08:00</t>
  </si>
  <si>
    <t xml:space="preserve">2014-10-23 09:00</t>
  </si>
  <si>
    <t xml:space="preserve">2014-10-23 10:00</t>
  </si>
  <si>
    <t xml:space="preserve">2014-10-23 11:00</t>
  </si>
  <si>
    <t xml:space="preserve">2014-10-23 12:00</t>
  </si>
  <si>
    <t xml:space="preserve">2014-10-23 13:00</t>
  </si>
  <si>
    <t xml:space="preserve">2014-10-23 14:00</t>
  </si>
  <si>
    <t xml:space="preserve">2014-10-23 15:00</t>
  </si>
  <si>
    <t xml:space="preserve">2014-10-23 16:00</t>
  </si>
  <si>
    <t xml:space="preserve">2014-10-23 17:00</t>
  </si>
  <si>
    <t xml:space="preserve">2014-10-23 18:00</t>
  </si>
  <si>
    <t xml:space="preserve">2014-10-23 19:00</t>
  </si>
  <si>
    <t xml:space="preserve">2014-10-23 20:00</t>
  </si>
  <si>
    <t xml:space="preserve">2014-10-23 21:00</t>
  </si>
  <si>
    <t xml:space="preserve">2014-10-23 22:00</t>
  </si>
  <si>
    <t xml:space="preserve">2014-10-23 23:00</t>
  </si>
  <si>
    <t xml:space="preserve">2014-10-24 00:00</t>
  </si>
  <si>
    <t xml:space="preserve">2014-10-24 01:00</t>
  </si>
  <si>
    <t xml:space="preserve">2014-10-24 02:00</t>
  </si>
  <si>
    <t xml:space="preserve">2014-10-24 03:00</t>
  </si>
  <si>
    <t xml:space="preserve">2014-10-24 04:00</t>
  </si>
  <si>
    <t xml:space="preserve">2014-10-24 05:00</t>
  </si>
  <si>
    <t xml:space="preserve">2014-10-24 06:00</t>
  </si>
  <si>
    <t xml:space="preserve">2014-10-24 07:00</t>
  </si>
  <si>
    <t xml:space="preserve">2014-10-24 08:00</t>
  </si>
  <si>
    <t xml:space="preserve">2014-10-24 09:00</t>
  </si>
  <si>
    <t xml:space="preserve">2014-10-24 10:00</t>
  </si>
  <si>
    <t xml:space="preserve">2014-10-24 11:00</t>
  </si>
  <si>
    <t xml:space="preserve">2014-10-24 12:00</t>
  </si>
  <si>
    <t xml:space="preserve">2014-10-24 13:00</t>
  </si>
  <si>
    <t xml:space="preserve">2014-10-24 14:00</t>
  </si>
  <si>
    <t xml:space="preserve">2014-10-24 15:00</t>
  </si>
  <si>
    <t xml:space="preserve">2014-10-24 16:00</t>
  </si>
  <si>
    <t xml:space="preserve">2014-10-24 17:00</t>
  </si>
  <si>
    <t xml:space="preserve">2014-10-24 18:00</t>
  </si>
  <si>
    <t xml:space="preserve">2014-10-24 19:00</t>
  </si>
  <si>
    <t xml:space="preserve">2014-10-24 20:00</t>
  </si>
  <si>
    <t xml:space="preserve">2014-10-24 21:00</t>
  </si>
  <si>
    <t xml:space="preserve">2014-10-24 22:00</t>
  </si>
  <si>
    <t xml:space="preserve">2014-10-24 23:00</t>
  </si>
  <si>
    <t xml:space="preserve">2014-10-25 00:00</t>
  </si>
  <si>
    <t xml:space="preserve">2014-10-25 01:00</t>
  </si>
  <si>
    <t xml:space="preserve">2014-10-25 02:00</t>
  </si>
  <si>
    <t xml:space="preserve">2014-10-25 03:00</t>
  </si>
  <si>
    <t xml:space="preserve">2014-10-25 04:00</t>
  </si>
  <si>
    <t xml:space="preserve">2014-10-25 05:00</t>
  </si>
  <si>
    <t xml:space="preserve">2014-10-25 06:00</t>
  </si>
  <si>
    <t xml:space="preserve">2014-10-25 07:00</t>
  </si>
  <si>
    <t xml:space="preserve">2014-10-25 08:00</t>
  </si>
  <si>
    <t xml:space="preserve">2014-10-25 09:00</t>
  </si>
  <si>
    <t xml:space="preserve">2014-10-25 10:00</t>
  </si>
  <si>
    <t xml:space="preserve">2014-10-25 11:00</t>
  </si>
  <si>
    <t xml:space="preserve">2014-10-25 12:00</t>
  </si>
  <si>
    <t xml:space="preserve">2014-10-25 13:00</t>
  </si>
  <si>
    <t xml:space="preserve">2014-10-25 14:00</t>
  </si>
  <si>
    <t xml:space="preserve">2014-10-25 15:00</t>
  </si>
  <si>
    <t xml:space="preserve">2014-10-25 16:00</t>
  </si>
  <si>
    <t xml:space="preserve">2014-10-25 17:00</t>
  </si>
  <si>
    <t xml:space="preserve">2014-10-25 18:00</t>
  </si>
  <si>
    <t xml:space="preserve">2014-10-25 19:00</t>
  </si>
  <si>
    <t xml:space="preserve">2014-10-25 20:00</t>
  </si>
  <si>
    <t xml:space="preserve">2014-10-25 21:00</t>
  </si>
  <si>
    <t xml:space="preserve">2014-10-25 22:00</t>
  </si>
  <si>
    <t xml:space="preserve">2014-10-25 23:00</t>
  </si>
  <si>
    <t xml:space="preserve">2014-10-26 00:00</t>
  </si>
  <si>
    <t xml:space="preserve">2014-10-26 01:00</t>
  </si>
  <si>
    <t xml:space="preserve">2014-10-26 02:00</t>
  </si>
  <si>
    <t xml:space="preserve">2014-10-26 03:00</t>
  </si>
  <si>
    <t xml:space="preserve">2014-10-26 04:00</t>
  </si>
  <si>
    <t xml:space="preserve">2014-10-26 05:00</t>
  </si>
  <si>
    <t xml:space="preserve">2014-10-26 06:00</t>
  </si>
  <si>
    <t xml:space="preserve">2014-10-26 07:00</t>
  </si>
  <si>
    <t xml:space="preserve">2014-10-26 08:00</t>
  </si>
  <si>
    <t xml:space="preserve">2014-10-26 09:00</t>
  </si>
  <si>
    <t xml:space="preserve">2014-10-26 10:00</t>
  </si>
  <si>
    <t xml:space="preserve">2014-10-26 11:00</t>
  </si>
  <si>
    <t xml:space="preserve">2014-10-26 12:00</t>
  </si>
  <si>
    <t xml:space="preserve">2014-10-26 13:00</t>
  </si>
  <si>
    <t xml:space="preserve">2014-10-26 14:00</t>
  </si>
  <si>
    <t xml:space="preserve">2014-10-26 15:00</t>
  </si>
  <si>
    <t xml:space="preserve">2014-10-26 16:00</t>
  </si>
  <si>
    <t xml:space="preserve">2014-10-26 17:00</t>
  </si>
  <si>
    <t xml:space="preserve">2014-10-26 18:00</t>
  </si>
  <si>
    <t xml:space="preserve">2014-10-26 19:00</t>
  </si>
  <si>
    <t xml:space="preserve">2014-10-26 20:00</t>
  </si>
  <si>
    <t xml:space="preserve">2014-10-26 21:00</t>
  </si>
  <si>
    <t xml:space="preserve">2014-10-26 22:00</t>
  </si>
  <si>
    <t xml:space="preserve">2014-10-26 23:00</t>
  </si>
  <si>
    <t xml:space="preserve">2014-10-27 00:00</t>
  </si>
  <si>
    <t xml:space="preserve">2014-10-27 01:00</t>
  </si>
  <si>
    <t xml:space="preserve">2014-10-27 02:00</t>
  </si>
  <si>
    <t xml:space="preserve">2014-10-27 03:00</t>
  </si>
  <si>
    <t xml:space="preserve">2014-10-27 04:00</t>
  </si>
  <si>
    <t xml:space="preserve">2014-10-27 05:00</t>
  </si>
  <si>
    <t xml:space="preserve">2014-10-27 06:00</t>
  </si>
  <si>
    <t xml:space="preserve">2014-10-27 07:00</t>
  </si>
  <si>
    <t xml:space="preserve">2014-10-27 08:00</t>
  </si>
  <si>
    <t xml:space="preserve">2014-10-27 09:00</t>
  </si>
  <si>
    <t xml:space="preserve">2014-10-27 10:00</t>
  </si>
  <si>
    <t xml:space="preserve">2014-10-27 11:00</t>
  </si>
  <si>
    <t xml:space="preserve">2014-10-27 12:00</t>
  </si>
  <si>
    <t xml:space="preserve">2014-10-27 13:00</t>
  </si>
  <si>
    <t xml:space="preserve">2014-10-27 14:00</t>
  </si>
  <si>
    <t xml:space="preserve">2014-10-27 15:00</t>
  </si>
  <si>
    <t xml:space="preserve">2014-10-27 16:00</t>
  </si>
  <si>
    <t xml:space="preserve">2014-10-27 17:00</t>
  </si>
  <si>
    <t xml:space="preserve">2014-10-27 18:00</t>
  </si>
  <si>
    <t xml:space="preserve">2014-10-27 19:00</t>
  </si>
  <si>
    <t xml:space="preserve">2014-10-27 20:00</t>
  </si>
  <si>
    <t xml:space="preserve">2014-10-27 21:00</t>
  </si>
  <si>
    <t xml:space="preserve">2014-10-27 22:00</t>
  </si>
  <si>
    <t xml:space="preserve">2014-10-27 23:00</t>
  </si>
  <si>
    <t xml:space="preserve">2014-10-28 00:00</t>
  </si>
  <si>
    <t xml:space="preserve">2014-10-28 01:00</t>
  </si>
  <si>
    <t xml:space="preserve">2014-10-28 02:00</t>
  </si>
  <si>
    <t xml:space="preserve">2014-10-28 03:00</t>
  </si>
  <si>
    <t xml:space="preserve">2014-10-28 04:00</t>
  </si>
  <si>
    <t xml:space="preserve">2014-10-28 05:00</t>
  </si>
  <si>
    <t xml:space="preserve">2014-10-28 06:00</t>
  </si>
  <si>
    <t xml:space="preserve">2014-10-28 07:00</t>
  </si>
  <si>
    <t xml:space="preserve">2014-10-28 08:00</t>
  </si>
  <si>
    <t xml:space="preserve">2014-10-28 09:00</t>
  </si>
  <si>
    <t xml:space="preserve">2014-10-28 10:00</t>
  </si>
  <si>
    <t xml:space="preserve">2014-10-28 11:00</t>
  </si>
  <si>
    <t xml:space="preserve">2014-10-28 12:00</t>
  </si>
  <si>
    <t xml:space="preserve">2014-10-28 13:00</t>
  </si>
  <si>
    <t xml:space="preserve">2014-10-28 14:00</t>
  </si>
  <si>
    <t xml:space="preserve">2014-10-28 15:00</t>
  </si>
  <si>
    <t xml:space="preserve">2014-10-28 16:00</t>
  </si>
  <si>
    <t xml:space="preserve">2014-10-28 17:00</t>
  </si>
  <si>
    <t xml:space="preserve">2014-10-28 18:00</t>
  </si>
  <si>
    <t xml:space="preserve">2014-10-28 19:00</t>
  </si>
  <si>
    <t xml:space="preserve">2014-10-28 20:00</t>
  </si>
  <si>
    <t xml:space="preserve">2014-10-28 21:00</t>
  </si>
  <si>
    <t xml:space="preserve">2014-10-28 22:00</t>
  </si>
  <si>
    <t xml:space="preserve">2014-10-28 23:00</t>
  </si>
  <si>
    <t xml:space="preserve">2014-10-29 00:00</t>
  </si>
  <si>
    <t xml:space="preserve">2014-10-29 01:00</t>
  </si>
  <si>
    <t xml:space="preserve">2014-10-29 02:00</t>
  </si>
  <si>
    <t xml:space="preserve">2014-10-29 03:00</t>
  </si>
  <si>
    <t xml:space="preserve">2014-10-29 04:00</t>
  </si>
  <si>
    <t xml:space="preserve">2014-10-29 05:00</t>
  </si>
  <si>
    <t xml:space="preserve">2014-10-29 06:00</t>
  </si>
  <si>
    <t xml:space="preserve">2014-10-29 07:00</t>
  </si>
  <si>
    <t xml:space="preserve">2014-10-29 08:00</t>
  </si>
  <si>
    <t xml:space="preserve">2014-10-29 09:00</t>
  </si>
  <si>
    <t xml:space="preserve">2014-10-29 10:00</t>
  </si>
  <si>
    <t xml:space="preserve">2014-10-29 11:00</t>
  </si>
  <si>
    <t xml:space="preserve">2014-10-29 12:00</t>
  </si>
  <si>
    <t xml:space="preserve">2014-10-29 13:00</t>
  </si>
  <si>
    <t xml:space="preserve">2014-10-29 14:00</t>
  </si>
  <si>
    <t xml:space="preserve">2014-10-29 15:00</t>
  </si>
  <si>
    <t xml:space="preserve">2014-10-29 16:00</t>
  </si>
  <si>
    <t xml:space="preserve">2014-10-29 17:00</t>
  </si>
  <si>
    <t xml:space="preserve">2014-10-29 18:00</t>
  </si>
  <si>
    <t xml:space="preserve">2014-10-29 19:00</t>
  </si>
  <si>
    <t xml:space="preserve">2014-10-29 20:00</t>
  </si>
  <si>
    <t xml:space="preserve">2014-10-29 21:00</t>
  </si>
  <si>
    <t xml:space="preserve">2014-10-29 22:00</t>
  </si>
  <si>
    <t xml:space="preserve">2014-10-29 23:00</t>
  </si>
  <si>
    <t xml:space="preserve">2014-10-30 00:00</t>
  </si>
  <si>
    <t xml:space="preserve">2014-10-30 01:00</t>
  </si>
  <si>
    <t xml:space="preserve">2014-10-30 02:00</t>
  </si>
  <si>
    <t xml:space="preserve">2014-10-30 03:00</t>
  </si>
  <si>
    <t xml:space="preserve">2014-10-30 04:00</t>
  </si>
  <si>
    <t xml:space="preserve">2014-10-30 05:00</t>
  </si>
  <si>
    <t xml:space="preserve">2014-10-30 06:00</t>
  </si>
  <si>
    <t xml:space="preserve">2014-10-30 07:00</t>
  </si>
  <si>
    <t xml:space="preserve">2014-10-30 08:00</t>
  </si>
  <si>
    <t xml:space="preserve">2014-10-30 09:00</t>
  </si>
  <si>
    <t xml:space="preserve">2014-10-30 10:00</t>
  </si>
  <si>
    <t xml:space="preserve">2014-10-30 11:00</t>
  </si>
  <si>
    <t xml:space="preserve">2014-10-30 12:00</t>
  </si>
  <si>
    <t xml:space="preserve">2014-10-30 13:00</t>
  </si>
  <si>
    <t xml:space="preserve">2014-10-30 14:00</t>
  </si>
  <si>
    <t xml:space="preserve">2014-10-30 15:00</t>
  </si>
  <si>
    <t xml:space="preserve">2014-10-30 16:00</t>
  </si>
  <si>
    <t xml:space="preserve">2014-10-30 17:00</t>
  </si>
  <si>
    <t xml:space="preserve">2014-10-30 18:00</t>
  </si>
  <si>
    <t xml:space="preserve">2014-10-30 19:00</t>
  </si>
  <si>
    <t xml:space="preserve">2014-10-30 20:00</t>
  </si>
  <si>
    <t xml:space="preserve">2014-10-30 21:00</t>
  </si>
  <si>
    <t xml:space="preserve">2014-10-30 22:00</t>
  </si>
  <si>
    <t xml:space="preserve">2014-10-30 23:00</t>
  </si>
  <si>
    <t xml:space="preserve">2014-10-31 00:00</t>
  </si>
  <si>
    <t xml:space="preserve">2014-10-31 01:00</t>
  </si>
  <si>
    <t xml:space="preserve">2014-10-31 02:00</t>
  </si>
  <si>
    <t xml:space="preserve">2014-10-31 03:00</t>
  </si>
  <si>
    <t xml:space="preserve">2014-10-31 04:00</t>
  </si>
  <si>
    <t xml:space="preserve">2014-10-31 05:00</t>
  </si>
  <si>
    <t xml:space="preserve">2014-10-31 06:00</t>
  </si>
  <si>
    <t xml:space="preserve">2014-10-31 07:00</t>
  </si>
  <si>
    <t xml:space="preserve">2014-10-31 08:00</t>
  </si>
  <si>
    <t xml:space="preserve">2014-10-31 09:00</t>
  </si>
  <si>
    <t xml:space="preserve">2014-10-31 10:00</t>
  </si>
  <si>
    <t xml:space="preserve">2014-10-31 11:00</t>
  </si>
  <si>
    <t xml:space="preserve">2014-10-31 12:00</t>
  </si>
  <si>
    <t xml:space="preserve">2014-10-31 13:00</t>
  </si>
  <si>
    <t xml:space="preserve">2014-10-31 14:00</t>
  </si>
  <si>
    <t xml:space="preserve">2014-10-31 15:00</t>
  </si>
  <si>
    <t xml:space="preserve">2014-10-31 16:00</t>
  </si>
  <si>
    <t xml:space="preserve">2014-10-31 17:00</t>
  </si>
  <si>
    <t xml:space="preserve">2014-10-31 18:00</t>
  </si>
  <si>
    <t xml:space="preserve">2014-10-31 19:00</t>
  </si>
  <si>
    <t xml:space="preserve">2014-10-31 20:00</t>
  </si>
  <si>
    <t xml:space="preserve">2014-10-31 21:00</t>
  </si>
  <si>
    <t xml:space="preserve">2014-10-31 22:00</t>
  </si>
  <si>
    <t xml:space="preserve">2014-10-31 23:00</t>
  </si>
  <si>
    <t xml:space="preserve">2014-11-01 00:00</t>
  </si>
  <si>
    <t xml:space="preserve">2014-11-01 01:00</t>
  </si>
  <si>
    <t xml:space="preserve">2014-11-01 02:00</t>
  </si>
  <si>
    <t xml:space="preserve">2014-11-01 03:00</t>
  </si>
  <si>
    <t xml:space="preserve">2014-11-01 04:00</t>
  </si>
  <si>
    <t xml:space="preserve">2014-11-01 05:00</t>
  </si>
  <si>
    <t xml:space="preserve">2014-11-01 06:00</t>
  </si>
  <si>
    <t xml:space="preserve">2014-11-01 07:00</t>
  </si>
  <si>
    <t xml:space="preserve">2014-11-01 08:00</t>
  </si>
  <si>
    <t xml:space="preserve">2014-11-01 09:00</t>
  </si>
  <si>
    <t xml:space="preserve">2014-11-01 10:00</t>
  </si>
  <si>
    <t xml:space="preserve">2014-11-01 11:00</t>
  </si>
  <si>
    <t xml:space="preserve">2014-11-01 12:00</t>
  </si>
  <si>
    <t xml:space="preserve">2014-11-01 13:00</t>
  </si>
  <si>
    <t xml:space="preserve">2014-11-01 14:00</t>
  </si>
  <si>
    <t xml:space="preserve">2014-11-01 15:00</t>
  </si>
  <si>
    <t xml:space="preserve">2014-11-01 16:00</t>
  </si>
  <si>
    <t xml:space="preserve">2014-11-01 17:00</t>
  </si>
  <si>
    <t xml:space="preserve">2014-11-01 18:00</t>
  </si>
  <si>
    <t xml:space="preserve">2014-11-01 19:00</t>
  </si>
  <si>
    <t xml:space="preserve">2014-11-01 20:00</t>
  </si>
  <si>
    <t xml:space="preserve">2014-11-01 21:00</t>
  </si>
  <si>
    <t xml:space="preserve">2014-11-01 22:00</t>
  </si>
  <si>
    <t xml:space="preserve">2014-11-01 23:00</t>
  </si>
  <si>
    <t xml:space="preserve">2014-11-02 00:00</t>
  </si>
  <si>
    <t xml:space="preserve">2014-11-02 01:00</t>
  </si>
  <si>
    <t xml:space="preserve">2014-11-02 02:00</t>
  </si>
  <si>
    <t xml:space="preserve">2014-11-02 03:00</t>
  </si>
  <si>
    <t xml:space="preserve">2014-11-02 04:00</t>
  </si>
  <si>
    <t xml:space="preserve">2014-11-02 05:00</t>
  </si>
  <si>
    <t xml:space="preserve">2014-11-02 06:00</t>
  </si>
  <si>
    <t xml:space="preserve">2014-11-02 07:00</t>
  </si>
  <si>
    <t xml:space="preserve">2014-11-02 08:00</t>
  </si>
  <si>
    <t xml:space="preserve">2014-11-02 09:00</t>
  </si>
  <si>
    <t xml:space="preserve">2014-11-02 10:00</t>
  </si>
  <si>
    <t xml:space="preserve">2014-11-02 11:00</t>
  </si>
  <si>
    <t xml:space="preserve">2014-11-02 12:00</t>
  </si>
  <si>
    <t xml:space="preserve">2014-11-02 13:00</t>
  </si>
  <si>
    <t xml:space="preserve">2014-11-02 14:00</t>
  </si>
  <si>
    <t xml:space="preserve">2014-11-02 15:00</t>
  </si>
  <si>
    <t xml:space="preserve">2014-11-02 16:00</t>
  </si>
  <si>
    <t xml:space="preserve">2014-11-02 17:00</t>
  </si>
  <si>
    <t xml:space="preserve">2014-11-02 18:00</t>
  </si>
  <si>
    <t xml:space="preserve">2014-11-02 19:00</t>
  </si>
  <si>
    <t xml:space="preserve">2014-11-02 20:00</t>
  </si>
  <si>
    <t xml:space="preserve">2014-11-02 21:00</t>
  </si>
  <si>
    <t xml:space="preserve">2014-11-02 22:00</t>
  </si>
  <si>
    <t xml:space="preserve">2014-11-02 23:00</t>
  </si>
  <si>
    <t xml:space="preserve">2014-11-03 00:00</t>
  </si>
  <si>
    <t xml:space="preserve">2014-11-03 01:00</t>
  </si>
  <si>
    <t xml:space="preserve">2014-11-03 02:00</t>
  </si>
  <si>
    <t xml:space="preserve">2014-11-03 03:00</t>
  </si>
  <si>
    <t xml:space="preserve">2014-11-03 04:00</t>
  </si>
  <si>
    <t xml:space="preserve">2014-11-03 05:00</t>
  </si>
  <si>
    <t xml:space="preserve">2014-11-03 06:00</t>
  </si>
  <si>
    <t xml:space="preserve">2014-11-03 07:00</t>
  </si>
  <si>
    <t xml:space="preserve">2014-11-03 08:00</t>
  </si>
  <si>
    <t xml:space="preserve">2014-11-03 09:00</t>
  </si>
  <si>
    <t xml:space="preserve">2014-11-03 10:00</t>
  </si>
  <si>
    <t xml:space="preserve">2014-11-03 11:00</t>
  </si>
  <si>
    <t xml:space="preserve">2014-11-03 12:00</t>
  </si>
  <si>
    <t xml:space="preserve">2014-11-03 13:00</t>
  </si>
  <si>
    <t xml:space="preserve">2014-11-03 14:00</t>
  </si>
  <si>
    <t xml:space="preserve">2014-11-03 15:00</t>
  </si>
  <si>
    <t xml:space="preserve">2014-11-03 16:00</t>
  </si>
  <si>
    <t xml:space="preserve">2014-11-03 17:00</t>
  </si>
  <si>
    <t xml:space="preserve">2014-11-03 18:00</t>
  </si>
  <si>
    <t xml:space="preserve">2014-11-03 19:00</t>
  </si>
  <si>
    <t xml:space="preserve">2014-11-03 20:00</t>
  </si>
  <si>
    <t xml:space="preserve">2014-11-03 21:00</t>
  </si>
  <si>
    <t xml:space="preserve">2014-11-03 22:00</t>
  </si>
  <si>
    <t xml:space="preserve">2014-11-03 23:00</t>
  </si>
  <si>
    <t xml:space="preserve">2014-11-04 00:00</t>
  </si>
  <si>
    <t xml:space="preserve">2014-11-04 01:00</t>
  </si>
  <si>
    <t xml:space="preserve">2014-11-04 02:00</t>
  </si>
  <si>
    <t xml:space="preserve">2014-11-04 03:00</t>
  </si>
  <si>
    <t xml:space="preserve">2014-11-04 04:00</t>
  </si>
  <si>
    <t xml:space="preserve">2014-11-04 05:00</t>
  </si>
  <si>
    <t xml:space="preserve">2014-11-04 06:00</t>
  </si>
  <si>
    <t xml:space="preserve">2014-11-04 07:00</t>
  </si>
  <si>
    <t xml:space="preserve">2014-11-04 08:00</t>
  </si>
  <si>
    <t xml:space="preserve">2014-11-04 09:00</t>
  </si>
  <si>
    <t xml:space="preserve">2014-11-04 10:00</t>
  </si>
  <si>
    <t xml:space="preserve">2014-11-04 11:00</t>
  </si>
  <si>
    <t xml:space="preserve">2014-11-04 12:00</t>
  </si>
  <si>
    <t xml:space="preserve">2014-11-04 13:00</t>
  </si>
  <si>
    <t xml:space="preserve">2014-11-04 14:00</t>
  </si>
  <si>
    <t xml:space="preserve">2014-11-04 15:00</t>
  </si>
  <si>
    <t xml:space="preserve">2014-11-04 16:00</t>
  </si>
  <si>
    <t xml:space="preserve">2014-11-04 17:00</t>
  </si>
  <si>
    <t xml:space="preserve">2014-11-04 18:00</t>
  </si>
  <si>
    <t xml:space="preserve">2014-11-04 19:00</t>
  </si>
  <si>
    <t xml:space="preserve">2014-11-04 20:00</t>
  </si>
  <si>
    <t xml:space="preserve">2014-11-04 21:00</t>
  </si>
  <si>
    <t xml:space="preserve">2014-11-04 22:00</t>
  </si>
  <si>
    <t xml:space="preserve">2014-11-04 23:00</t>
  </si>
  <si>
    <t xml:space="preserve">2014-11-05 00:00</t>
  </si>
  <si>
    <t xml:space="preserve">2014-11-05 01:00</t>
  </si>
  <si>
    <t xml:space="preserve">2014-11-05 02:00</t>
  </si>
  <si>
    <t xml:space="preserve">2014-11-05 03:00</t>
  </si>
  <si>
    <t xml:space="preserve">2014-11-05 04:00</t>
  </si>
  <si>
    <t xml:space="preserve">2014-11-05 05:00</t>
  </si>
  <si>
    <t xml:space="preserve">2014-11-05 06:00</t>
  </si>
  <si>
    <t xml:space="preserve">2014-11-05 07:00</t>
  </si>
  <si>
    <t xml:space="preserve">2014-11-05 08:00</t>
  </si>
  <si>
    <t xml:space="preserve">2014-11-05 09:00</t>
  </si>
  <si>
    <t xml:space="preserve">2014-11-05 10:00</t>
  </si>
  <si>
    <t xml:space="preserve">2014-11-05 11:00</t>
  </si>
  <si>
    <t xml:space="preserve">2014-11-05 12:00</t>
  </si>
  <si>
    <t xml:space="preserve">2014-11-05 13:00</t>
  </si>
  <si>
    <t xml:space="preserve">2014-11-05 14:00</t>
  </si>
  <si>
    <t xml:space="preserve">2014-11-05 15:00</t>
  </si>
  <si>
    <t xml:space="preserve">2014-11-05 16:00</t>
  </si>
  <si>
    <t xml:space="preserve">2014-11-05 17:00</t>
  </si>
  <si>
    <t xml:space="preserve">2014-11-05 18:00</t>
  </si>
  <si>
    <t xml:space="preserve">2014-11-05 19:00</t>
  </si>
  <si>
    <t xml:space="preserve">2014-11-05 20:00</t>
  </si>
  <si>
    <t xml:space="preserve">2014-11-05 21:00</t>
  </si>
  <si>
    <t xml:space="preserve">2014-11-05 22:00</t>
  </si>
  <si>
    <t xml:space="preserve">2014-11-05 23:00</t>
  </si>
  <si>
    <t xml:space="preserve">2014-11-06 00:00</t>
  </si>
  <si>
    <t xml:space="preserve">2014-11-06 01:00</t>
  </si>
  <si>
    <t xml:space="preserve">2014-11-06 02:00</t>
  </si>
  <si>
    <t xml:space="preserve">2014-11-06 03:00</t>
  </si>
  <si>
    <t xml:space="preserve">2014-11-06 04:00</t>
  </si>
  <si>
    <t xml:space="preserve">2014-11-06 05:00</t>
  </si>
  <si>
    <t xml:space="preserve">2014-11-06 06:00</t>
  </si>
  <si>
    <t xml:space="preserve">2014-11-06 07:00</t>
  </si>
  <si>
    <t xml:space="preserve">2014-11-06 08:00</t>
  </si>
  <si>
    <t xml:space="preserve">2014-11-06 09:00</t>
  </si>
  <si>
    <t xml:space="preserve">2014-11-06 10:00</t>
  </si>
  <si>
    <t xml:space="preserve">2014-11-06 11:00</t>
  </si>
  <si>
    <t xml:space="preserve">2014-11-06 12:00</t>
  </si>
  <si>
    <t xml:space="preserve">2014-11-06 13:00</t>
  </si>
  <si>
    <t xml:space="preserve">2014-11-06 14:00</t>
  </si>
  <si>
    <t xml:space="preserve">2014-11-06 15:00</t>
  </si>
  <si>
    <t xml:space="preserve">2014-11-06 16:00</t>
  </si>
  <si>
    <t xml:space="preserve">2014-11-06 17:00</t>
  </si>
  <si>
    <t xml:space="preserve">2014-11-06 18:00</t>
  </si>
  <si>
    <t xml:space="preserve">2014-11-06 19:00</t>
  </si>
  <si>
    <t xml:space="preserve">2014-11-06 20:00</t>
  </si>
  <si>
    <t xml:space="preserve">2014-11-06 21:00</t>
  </si>
  <si>
    <t xml:space="preserve">2014-11-06 22:00</t>
  </si>
  <si>
    <t xml:space="preserve">2014-11-06 23:00</t>
  </si>
  <si>
    <t xml:space="preserve">2014-11-07 00:00</t>
  </si>
  <si>
    <t xml:space="preserve">2014-11-07 01:00</t>
  </si>
  <si>
    <t xml:space="preserve">2014-11-07 02:00</t>
  </si>
  <si>
    <t xml:space="preserve">2014-11-07 03:00</t>
  </si>
  <si>
    <t xml:space="preserve">2014-11-07 04:00</t>
  </si>
  <si>
    <t xml:space="preserve">2014-11-07 05:00</t>
  </si>
  <si>
    <t xml:space="preserve">2014-11-07 06:00</t>
  </si>
  <si>
    <t xml:space="preserve">2014-11-07 07:00</t>
  </si>
  <si>
    <t xml:space="preserve">2014-11-07 08:00</t>
  </si>
  <si>
    <t xml:space="preserve">2014-11-07 09:00</t>
  </si>
  <si>
    <t xml:space="preserve">2014-11-07 10:00</t>
  </si>
  <si>
    <t xml:space="preserve">2014-11-07 11:00</t>
  </si>
  <si>
    <t xml:space="preserve">2014-11-07 12:00</t>
  </si>
  <si>
    <t xml:space="preserve">2014-11-07 13:00</t>
  </si>
  <si>
    <t xml:space="preserve">2014-11-07 14:00</t>
  </si>
  <si>
    <t xml:space="preserve">2014-11-07 15:00</t>
  </si>
  <si>
    <t xml:space="preserve">2014-11-07 16:00</t>
  </si>
  <si>
    <t xml:space="preserve">2014-11-07 17:00</t>
  </si>
  <si>
    <t xml:space="preserve">2014-11-07 18:00</t>
  </si>
  <si>
    <t xml:space="preserve">2014-11-07 19:00</t>
  </si>
  <si>
    <t xml:space="preserve">2014-11-07 20:00</t>
  </si>
  <si>
    <t xml:space="preserve">2014-11-07 21:00</t>
  </si>
  <si>
    <t xml:space="preserve">2014-11-07 22:00</t>
  </si>
  <si>
    <t xml:space="preserve">2014-11-07 23:00</t>
  </si>
  <si>
    <t xml:space="preserve">2014-11-08 00:00</t>
  </si>
  <si>
    <t xml:space="preserve">2014-11-08 01:00</t>
  </si>
  <si>
    <t xml:space="preserve">2014-11-08 02:00</t>
  </si>
  <si>
    <t xml:space="preserve">2014-11-08 03:00</t>
  </si>
  <si>
    <t xml:space="preserve">2014-11-08 04:00</t>
  </si>
  <si>
    <t xml:space="preserve">2014-11-08 05:00</t>
  </si>
  <si>
    <t xml:space="preserve">2014-11-08 06:00</t>
  </si>
  <si>
    <t xml:space="preserve">2014-11-08 07:00</t>
  </si>
  <si>
    <t xml:space="preserve">2014-11-08 08:00</t>
  </si>
  <si>
    <t xml:space="preserve">2014-11-08 09:00</t>
  </si>
  <si>
    <t xml:space="preserve">2014-11-08 10:00</t>
  </si>
  <si>
    <t xml:space="preserve">2014-11-08 11:00</t>
  </si>
  <si>
    <t xml:space="preserve">2014-11-08 12:00</t>
  </si>
  <si>
    <t xml:space="preserve">2014-11-08 13:00</t>
  </si>
  <si>
    <t xml:space="preserve">2014-11-08 14:00</t>
  </si>
  <si>
    <t xml:space="preserve">2014-11-08 15:00</t>
  </si>
  <si>
    <t xml:space="preserve">2014-11-08 16:00</t>
  </si>
  <si>
    <t xml:space="preserve">2014-11-08 17:00</t>
  </si>
  <si>
    <t xml:space="preserve">2014-11-08 18:00</t>
  </si>
  <si>
    <t xml:space="preserve">2014-11-08 19:00</t>
  </si>
  <si>
    <t xml:space="preserve">2014-11-08 20:00</t>
  </si>
  <si>
    <t xml:space="preserve">2014-11-08 21:00</t>
  </si>
  <si>
    <t xml:space="preserve">2014-11-08 22:00</t>
  </si>
  <si>
    <t xml:space="preserve">2014-11-08 23:00</t>
  </si>
  <si>
    <t xml:space="preserve">2014-11-09 00:00</t>
  </si>
  <si>
    <t xml:space="preserve">2014-11-09 01:00</t>
  </si>
  <si>
    <t xml:space="preserve">2014-11-09 02:00</t>
  </si>
  <si>
    <t xml:space="preserve">2014-11-09 03:00</t>
  </si>
  <si>
    <t xml:space="preserve">2014-11-09 04:00</t>
  </si>
  <si>
    <t xml:space="preserve">2014-11-09 05:00</t>
  </si>
  <si>
    <t xml:space="preserve">2014-11-09 06:00</t>
  </si>
  <si>
    <t xml:space="preserve">2014-11-09 07:00</t>
  </si>
  <si>
    <t xml:space="preserve">2014-11-09 08:00</t>
  </si>
  <si>
    <t xml:space="preserve">2014-11-09 09:00</t>
  </si>
  <si>
    <t xml:space="preserve">2014-11-09 10:00</t>
  </si>
  <si>
    <t xml:space="preserve">2014-11-09 11:00</t>
  </si>
  <si>
    <t xml:space="preserve">2014-11-09 12:00</t>
  </si>
  <si>
    <t xml:space="preserve">2014-11-09 13:00</t>
  </si>
  <si>
    <t xml:space="preserve">2014-11-09 14:00</t>
  </si>
  <si>
    <t xml:space="preserve">2014-11-09 15:00</t>
  </si>
  <si>
    <t xml:space="preserve">2014-11-09 16:00</t>
  </si>
  <si>
    <t xml:space="preserve">2014-11-09 17:00</t>
  </si>
  <si>
    <t xml:space="preserve">2014-11-09 18:00</t>
  </si>
  <si>
    <t xml:space="preserve">2014-11-09 19:00</t>
  </si>
  <si>
    <t xml:space="preserve">2014-11-09 20:00</t>
  </si>
  <si>
    <t xml:space="preserve">2014-11-09 21:00</t>
  </si>
  <si>
    <t xml:space="preserve">2014-11-09 22:00</t>
  </si>
  <si>
    <t xml:space="preserve">2014-11-09 23:00</t>
  </si>
  <si>
    <t xml:space="preserve">2014-11-10 00:00</t>
  </si>
  <si>
    <t xml:space="preserve">2014-11-10 01:00</t>
  </si>
  <si>
    <t xml:space="preserve">2014-11-10 02:00</t>
  </si>
  <si>
    <t xml:space="preserve">2014-11-10 03:00</t>
  </si>
  <si>
    <t xml:space="preserve">2014-11-10 04:00</t>
  </si>
  <si>
    <t xml:space="preserve">2014-11-10 05:00</t>
  </si>
  <si>
    <t xml:space="preserve">2014-11-10 06:00</t>
  </si>
  <si>
    <t xml:space="preserve">2014-11-10 07:00</t>
  </si>
  <si>
    <t xml:space="preserve">2014-11-10 08:00</t>
  </si>
  <si>
    <t xml:space="preserve">2014-11-10 09:00</t>
  </si>
  <si>
    <t xml:space="preserve">2014-11-10 10:00</t>
  </si>
  <si>
    <t xml:space="preserve">2014-11-10 11:00</t>
  </si>
  <si>
    <t xml:space="preserve">2014-11-10 12:00</t>
  </si>
  <si>
    <t xml:space="preserve">2014-11-10 13:00</t>
  </si>
  <si>
    <t xml:space="preserve">2014-11-10 14:00</t>
  </si>
  <si>
    <t xml:space="preserve">2014-11-10 15:00</t>
  </si>
  <si>
    <t xml:space="preserve">2014-11-10 16:00</t>
  </si>
  <si>
    <t xml:space="preserve">2014-11-10 17:00</t>
  </si>
  <si>
    <t xml:space="preserve">2014-11-10 18:00</t>
  </si>
  <si>
    <t xml:space="preserve">2014-11-10 19:00</t>
  </si>
  <si>
    <t xml:space="preserve">2014-11-10 20:00</t>
  </si>
  <si>
    <t xml:space="preserve">2014-11-10 21:00</t>
  </si>
  <si>
    <t xml:space="preserve">2014-11-10 22:00</t>
  </si>
  <si>
    <t xml:space="preserve">2014-11-10 23:00</t>
  </si>
  <si>
    <t xml:space="preserve">2014-11-11 00:00</t>
  </si>
  <si>
    <t xml:space="preserve">2014-11-11 01:00</t>
  </si>
  <si>
    <t xml:space="preserve">2014-11-11 02:00</t>
  </si>
  <si>
    <t xml:space="preserve">2014-11-11 03:00</t>
  </si>
  <si>
    <t xml:space="preserve">2014-11-11 04:00</t>
  </si>
  <si>
    <t xml:space="preserve">2014-11-11 05:00</t>
  </si>
  <si>
    <t xml:space="preserve">2014-11-11 06:00</t>
  </si>
  <si>
    <t xml:space="preserve">2014-11-11 07:00</t>
  </si>
  <si>
    <t xml:space="preserve">2014-11-11 08:00</t>
  </si>
  <si>
    <t xml:space="preserve">2014-11-11 09:00</t>
  </si>
  <si>
    <t xml:space="preserve">2014-11-11 10:00</t>
  </si>
  <si>
    <t xml:space="preserve">2014-11-11 11:00</t>
  </si>
  <si>
    <t xml:space="preserve">2014-11-11 12:00</t>
  </si>
  <si>
    <t xml:space="preserve">2014-11-11 13:00</t>
  </si>
  <si>
    <t xml:space="preserve">2014-11-11 14:00</t>
  </si>
  <si>
    <t xml:space="preserve">2014-11-11 15:00</t>
  </si>
  <si>
    <t xml:space="preserve">2014-11-11 16:00</t>
  </si>
  <si>
    <t xml:space="preserve">2014-11-11 17:00</t>
  </si>
  <si>
    <t xml:space="preserve">2014-11-11 18:00</t>
  </si>
  <si>
    <t xml:space="preserve">2014-11-11 19:00</t>
  </si>
  <si>
    <t xml:space="preserve">2014-11-11 20:00</t>
  </si>
  <si>
    <t xml:space="preserve">2014-11-11 21:00</t>
  </si>
  <si>
    <t xml:space="preserve">2014-11-11 22:00</t>
  </si>
  <si>
    <t xml:space="preserve">2014-11-11 23:00</t>
  </si>
  <si>
    <t xml:space="preserve">2014-11-12 00:00</t>
  </si>
  <si>
    <t xml:space="preserve">2014-11-12 01:00</t>
  </si>
  <si>
    <t xml:space="preserve">2014-11-12 02:00</t>
  </si>
  <si>
    <t xml:space="preserve">2014-11-12 03:00</t>
  </si>
  <si>
    <t xml:space="preserve">2014-11-12 04:00</t>
  </si>
  <si>
    <t xml:space="preserve">2014-11-12 05:00</t>
  </si>
  <si>
    <t xml:space="preserve">2014-11-12 06:00</t>
  </si>
  <si>
    <t xml:space="preserve">2014-11-12 07:00</t>
  </si>
  <si>
    <t xml:space="preserve">2014-11-12 08:00</t>
  </si>
  <si>
    <t xml:space="preserve">2014-11-12 09:00</t>
  </si>
  <si>
    <t xml:space="preserve">2014-11-12 10:00</t>
  </si>
  <si>
    <t xml:space="preserve">2014-11-12 11:00</t>
  </si>
  <si>
    <t xml:space="preserve">2014-11-12 12:00</t>
  </si>
  <si>
    <t xml:space="preserve">2014-11-12 13:00</t>
  </si>
  <si>
    <t xml:space="preserve">2014-11-12 14:00</t>
  </si>
  <si>
    <t xml:space="preserve">2014-11-12 15:00</t>
  </si>
  <si>
    <t xml:space="preserve">2014-11-12 16:00</t>
  </si>
  <si>
    <t xml:space="preserve">2014-11-12 17:00</t>
  </si>
  <si>
    <t xml:space="preserve">2014-11-12 18:00</t>
  </si>
  <si>
    <t xml:space="preserve">2014-11-12 19:00</t>
  </si>
  <si>
    <t xml:space="preserve">2014-11-12 20:00</t>
  </si>
  <si>
    <t xml:space="preserve">2014-11-12 21:00</t>
  </si>
  <si>
    <t xml:space="preserve">2014-11-12 22:00</t>
  </si>
  <si>
    <t xml:space="preserve">2014-11-12 23:00</t>
  </si>
  <si>
    <t xml:space="preserve">2014-11-13 00:00</t>
  </si>
  <si>
    <t xml:space="preserve">2014-11-13 01:00</t>
  </si>
  <si>
    <t xml:space="preserve">2014-11-13 02:00</t>
  </si>
  <si>
    <t xml:space="preserve">2014-11-13 03:00</t>
  </si>
  <si>
    <t xml:space="preserve">2014-11-13 04:00</t>
  </si>
  <si>
    <t xml:space="preserve">2014-11-13 05:00</t>
  </si>
  <si>
    <t xml:space="preserve">2014-11-13 06:00</t>
  </si>
  <si>
    <t xml:space="preserve">2014-11-13 07:00</t>
  </si>
  <si>
    <t xml:space="preserve">2014-11-13 08:00</t>
  </si>
  <si>
    <t xml:space="preserve">2014-11-13 09:00</t>
  </si>
  <si>
    <t xml:space="preserve">2014-11-13 10:00</t>
  </si>
  <si>
    <t xml:space="preserve">2014-11-13 11:00</t>
  </si>
  <si>
    <t xml:space="preserve">2014-11-13 12:00</t>
  </si>
  <si>
    <t xml:space="preserve">2014-11-13 13:00</t>
  </si>
  <si>
    <t xml:space="preserve">2014-11-13 14:00</t>
  </si>
  <si>
    <t xml:space="preserve">2014-11-13 15:00</t>
  </si>
  <si>
    <t xml:space="preserve">2014-11-13 16:00</t>
  </si>
  <si>
    <t xml:space="preserve">2014-11-13 17:00</t>
  </si>
  <si>
    <t xml:space="preserve">2014-11-13 18:00</t>
  </si>
  <si>
    <t xml:space="preserve">2014-11-13 19:00</t>
  </si>
  <si>
    <t xml:space="preserve">2014-11-13 20:00</t>
  </si>
  <si>
    <t xml:space="preserve">2014-11-13 21:00</t>
  </si>
  <si>
    <t xml:space="preserve">2014-11-13 22:00</t>
  </si>
  <si>
    <t xml:space="preserve">2014-11-13 23:00</t>
  </si>
  <si>
    <t xml:space="preserve">2014-11-14 00:00</t>
  </si>
  <si>
    <t xml:space="preserve">2014-11-14 01:00</t>
  </si>
  <si>
    <t xml:space="preserve">2014-11-14 02:00</t>
  </si>
  <si>
    <t xml:space="preserve">2014-11-14 03:00</t>
  </si>
  <si>
    <t xml:space="preserve">2014-11-14 04:00</t>
  </si>
  <si>
    <t xml:space="preserve">2014-11-14 05:00</t>
  </si>
  <si>
    <t xml:space="preserve">2014-11-14 06:00</t>
  </si>
  <si>
    <t xml:space="preserve">2014-11-14 07:00</t>
  </si>
  <si>
    <t xml:space="preserve">2014-11-14 08:00</t>
  </si>
  <si>
    <t xml:space="preserve">2014-11-14 09:00</t>
  </si>
  <si>
    <t xml:space="preserve">2014-11-14 10:00</t>
  </si>
  <si>
    <t xml:space="preserve">2014-11-14 11:00</t>
  </si>
  <si>
    <t xml:space="preserve">2014-11-14 12:00</t>
  </si>
  <si>
    <t xml:space="preserve">2014-11-14 13:00</t>
  </si>
  <si>
    <t xml:space="preserve">2014-11-14 14:00</t>
  </si>
  <si>
    <t xml:space="preserve">2014-11-14 15:00</t>
  </si>
  <si>
    <t xml:space="preserve">2014-11-14 16:00</t>
  </si>
  <si>
    <t xml:space="preserve">2014-11-14 17:00</t>
  </si>
  <si>
    <t xml:space="preserve">2014-11-14 18:00</t>
  </si>
  <si>
    <t xml:space="preserve">2014-11-14 19:00</t>
  </si>
  <si>
    <t xml:space="preserve">2014-11-14 20:00</t>
  </si>
  <si>
    <t xml:space="preserve">2014-11-14 21:00</t>
  </si>
  <si>
    <t xml:space="preserve">2014-11-14 22:00</t>
  </si>
  <si>
    <t xml:space="preserve">2014-11-14 23:00</t>
  </si>
  <si>
    <t xml:space="preserve">2014-11-15 00:00</t>
  </si>
  <si>
    <t xml:space="preserve">2014-11-15 01:00</t>
  </si>
  <si>
    <t xml:space="preserve">2014-11-15 02:00</t>
  </si>
  <si>
    <t xml:space="preserve">2014-11-15 03:00</t>
  </si>
  <si>
    <t xml:space="preserve">2014-11-15 04:00</t>
  </si>
  <si>
    <t xml:space="preserve">2014-11-15 05:00</t>
  </si>
  <si>
    <t xml:space="preserve">2014-11-15 06:00</t>
  </si>
  <si>
    <t xml:space="preserve">2014-11-15 07:00</t>
  </si>
  <si>
    <t xml:space="preserve">2014-11-15 08:00</t>
  </si>
  <si>
    <t xml:space="preserve">2014-11-15 09:00</t>
  </si>
  <si>
    <t xml:space="preserve">2014-11-15 10:00</t>
  </si>
  <si>
    <t xml:space="preserve">2014-11-15 11:00</t>
  </si>
  <si>
    <t xml:space="preserve">2014-11-15 12:00</t>
  </si>
  <si>
    <t xml:space="preserve">2014-11-15 13:00</t>
  </si>
  <si>
    <t xml:space="preserve">2014-11-15 14:00</t>
  </si>
  <si>
    <t xml:space="preserve">2014-11-15 15:00</t>
  </si>
  <si>
    <t xml:space="preserve">2014-11-15 16:00</t>
  </si>
  <si>
    <t xml:space="preserve">2014-11-15 17:00</t>
  </si>
  <si>
    <t xml:space="preserve">2014-11-15 18:00</t>
  </si>
  <si>
    <t xml:space="preserve">2014-11-15 19:00</t>
  </si>
  <si>
    <t xml:space="preserve">2014-11-15 20:00</t>
  </si>
  <si>
    <t xml:space="preserve">2014-11-15 21:00</t>
  </si>
  <si>
    <t xml:space="preserve">2014-11-15 22:00</t>
  </si>
  <si>
    <t xml:space="preserve">2014-11-15 23:00</t>
  </si>
  <si>
    <t xml:space="preserve">2014-11-16 00:00</t>
  </si>
  <si>
    <t xml:space="preserve">2014-11-16 01:00</t>
  </si>
  <si>
    <t xml:space="preserve">2014-11-16 02:00</t>
  </si>
  <si>
    <t xml:space="preserve">2014-11-16 03:00</t>
  </si>
  <si>
    <t xml:space="preserve">2014-11-16 04:00</t>
  </si>
  <si>
    <t xml:space="preserve">2014-11-16 05:00</t>
  </si>
  <si>
    <t xml:space="preserve">2014-11-16 06:00</t>
  </si>
  <si>
    <t xml:space="preserve">2014-11-16 07:00</t>
  </si>
  <si>
    <t xml:space="preserve">2014-11-16 08:00</t>
  </si>
  <si>
    <t xml:space="preserve">2014-11-16 09:00</t>
  </si>
  <si>
    <t xml:space="preserve">2014-11-16 10:00</t>
  </si>
  <si>
    <t xml:space="preserve">2014-11-16 11:00</t>
  </si>
  <si>
    <t xml:space="preserve">2014-11-16 12:00</t>
  </si>
  <si>
    <t xml:space="preserve">2014-11-16 13:00</t>
  </si>
  <si>
    <t xml:space="preserve">2014-11-16 14:00</t>
  </si>
  <si>
    <t xml:space="preserve">2014-11-16 15:00</t>
  </si>
  <si>
    <t xml:space="preserve">2014-11-16 16:00</t>
  </si>
  <si>
    <t xml:space="preserve">2014-11-16 17:00</t>
  </si>
  <si>
    <t xml:space="preserve">2014-11-16 18:00</t>
  </si>
  <si>
    <t xml:space="preserve">2014-11-16 19:00</t>
  </si>
  <si>
    <t xml:space="preserve">2014-11-16 20:00</t>
  </si>
  <si>
    <t xml:space="preserve">2014-11-16 21:00</t>
  </si>
  <si>
    <t xml:space="preserve">2014-11-16 22:00</t>
  </si>
  <si>
    <t xml:space="preserve">2014-11-16 23:00</t>
  </si>
  <si>
    <t xml:space="preserve">2014-11-17 00:00</t>
  </si>
  <si>
    <t xml:space="preserve">2014-11-17 01:00</t>
  </si>
  <si>
    <t xml:space="preserve">2014-11-17 02:00</t>
  </si>
  <si>
    <t xml:space="preserve">2014-11-17 03:00</t>
  </si>
  <si>
    <t xml:space="preserve">2014-11-17 04:00</t>
  </si>
  <si>
    <t xml:space="preserve">2014-11-17 05:00</t>
  </si>
  <si>
    <t xml:space="preserve">2014-11-17 06:00</t>
  </si>
  <si>
    <t xml:space="preserve">2014-11-17 07:00</t>
  </si>
  <si>
    <t xml:space="preserve">2014-11-17 08:00</t>
  </si>
  <si>
    <t xml:space="preserve">2014-11-17 09:00</t>
  </si>
  <si>
    <t xml:space="preserve">2014-11-17 10:00</t>
  </si>
  <si>
    <t xml:space="preserve">2014-11-17 11:00</t>
  </si>
  <si>
    <t xml:space="preserve">2014-11-17 12:00</t>
  </si>
  <si>
    <t xml:space="preserve">2014-11-17 13:00</t>
  </si>
  <si>
    <t xml:space="preserve">2014-11-17 14:00</t>
  </si>
  <si>
    <t xml:space="preserve">2014-11-17 15:00</t>
  </si>
  <si>
    <t xml:space="preserve">2014-11-17 16:00</t>
  </si>
  <si>
    <t xml:space="preserve">2014-11-17 17:00</t>
  </si>
  <si>
    <t xml:space="preserve">2014-11-17 18:00</t>
  </si>
  <si>
    <t xml:space="preserve">2014-11-17 19:00</t>
  </si>
  <si>
    <t xml:space="preserve">2014-11-17 20:00</t>
  </si>
  <si>
    <t xml:space="preserve">2014-11-17 21:00</t>
  </si>
  <si>
    <t xml:space="preserve">2014-11-17 22:00</t>
  </si>
  <si>
    <t xml:space="preserve">2014-11-17 23:00</t>
  </si>
  <si>
    <t xml:space="preserve">2014-11-18 00:00</t>
  </si>
  <si>
    <t xml:space="preserve">2014-11-18 01:00</t>
  </si>
  <si>
    <t xml:space="preserve">2014-11-18 02:00</t>
  </si>
  <si>
    <t xml:space="preserve">2014-11-18 03:00</t>
  </si>
  <si>
    <t xml:space="preserve">2014-11-18 04:00</t>
  </si>
  <si>
    <t xml:space="preserve">2014-11-18 05:00</t>
  </si>
  <si>
    <t xml:space="preserve">2014-11-18 06:00</t>
  </si>
  <si>
    <t xml:space="preserve">2014-11-18 07:00</t>
  </si>
  <si>
    <t xml:space="preserve">2014-11-18 08:00</t>
  </si>
  <si>
    <t xml:space="preserve">2014-11-18 09:00</t>
  </si>
  <si>
    <t xml:space="preserve">2014-11-18 10:00</t>
  </si>
  <si>
    <t xml:space="preserve">2014-11-18 11:00</t>
  </si>
  <si>
    <t xml:space="preserve">2014-11-18 12:00</t>
  </si>
  <si>
    <t xml:space="preserve">2014-11-18 13:00</t>
  </si>
  <si>
    <t xml:space="preserve">2014-11-18 14:00</t>
  </si>
  <si>
    <t xml:space="preserve">2014-11-18 15:00</t>
  </si>
  <si>
    <t xml:space="preserve">2014-11-18 16:00</t>
  </si>
  <si>
    <t xml:space="preserve">2014-11-18 17:00</t>
  </si>
  <si>
    <t xml:space="preserve">2014-11-18 18:00</t>
  </si>
  <si>
    <t xml:space="preserve">2014-11-18 19:00</t>
  </si>
  <si>
    <t xml:space="preserve">2014-11-18 20:00</t>
  </si>
  <si>
    <t xml:space="preserve">2014-11-18 21:00</t>
  </si>
  <si>
    <t xml:space="preserve">2014-11-18 22:00</t>
  </si>
  <si>
    <t xml:space="preserve">2014-11-18 23:00</t>
  </si>
  <si>
    <t xml:space="preserve">2014-11-19 00:00</t>
  </si>
  <si>
    <t xml:space="preserve">2014-11-19 01:00</t>
  </si>
  <si>
    <t xml:space="preserve">2014-11-19 02:00</t>
  </si>
  <si>
    <t xml:space="preserve">2014-11-19 03:00</t>
  </si>
  <si>
    <t xml:space="preserve">2014-11-19 04:00</t>
  </si>
  <si>
    <t xml:space="preserve">2014-11-19 05:00</t>
  </si>
  <si>
    <t xml:space="preserve">2014-11-19 06:00</t>
  </si>
  <si>
    <t xml:space="preserve">2014-11-19 07:00</t>
  </si>
  <si>
    <t xml:space="preserve">2014-11-19 08:00</t>
  </si>
  <si>
    <t xml:space="preserve">2014-11-19 09:00</t>
  </si>
  <si>
    <t xml:space="preserve">2014-11-19 10:00</t>
  </si>
  <si>
    <t xml:space="preserve">2014-11-19 11:00</t>
  </si>
  <si>
    <t xml:space="preserve">2014-11-19 12:00</t>
  </si>
  <si>
    <t xml:space="preserve">2014-11-19 13:00</t>
  </si>
  <si>
    <t xml:space="preserve">2014-11-19 14:00</t>
  </si>
  <si>
    <t xml:space="preserve">2014-11-19 15:00</t>
  </si>
  <si>
    <t xml:space="preserve">2014-11-19 16:00</t>
  </si>
  <si>
    <t xml:space="preserve">2014-11-19 17:00</t>
  </si>
  <si>
    <t xml:space="preserve">2014-11-19 18:00</t>
  </si>
  <si>
    <t xml:space="preserve">2014-11-19 19:00</t>
  </si>
  <si>
    <t xml:space="preserve">2014-11-19 20:00</t>
  </si>
  <si>
    <t xml:space="preserve">2014-11-19 21:00</t>
  </si>
  <si>
    <t xml:space="preserve">2014-11-19 22:00</t>
  </si>
  <si>
    <t xml:space="preserve">2014-11-19 23:00</t>
  </si>
  <si>
    <t xml:space="preserve">2014-11-20 00:00</t>
  </si>
  <si>
    <t xml:space="preserve">2014-11-20 01:00</t>
  </si>
  <si>
    <t xml:space="preserve">2014-11-20 02:00</t>
  </si>
  <si>
    <t xml:space="preserve">2014-11-20 03:00</t>
  </si>
  <si>
    <t xml:space="preserve">2014-11-20 04:00</t>
  </si>
  <si>
    <t xml:space="preserve">2014-11-20 05:00</t>
  </si>
  <si>
    <t xml:space="preserve">2014-11-20 06:00</t>
  </si>
  <si>
    <t xml:space="preserve">2014-11-20 07:00</t>
  </si>
  <si>
    <t xml:space="preserve">2014-11-20 08:00</t>
  </si>
  <si>
    <t xml:space="preserve">2014-11-20 09:00</t>
  </si>
  <si>
    <t xml:space="preserve">2014-11-20 10:00</t>
  </si>
  <si>
    <t xml:space="preserve">2014-11-20 11:00</t>
  </si>
  <si>
    <t xml:space="preserve">2014-11-20 12:00</t>
  </si>
  <si>
    <t xml:space="preserve">2014-11-20 13:00</t>
  </si>
  <si>
    <t xml:space="preserve">2014-11-20 14:00</t>
  </si>
  <si>
    <t xml:space="preserve">2014-11-20 15:00</t>
  </si>
  <si>
    <t xml:space="preserve">2014-11-20 16:00</t>
  </si>
  <si>
    <t xml:space="preserve">2014-11-20 17:00</t>
  </si>
  <si>
    <t xml:space="preserve">2014-11-20 18:00</t>
  </si>
  <si>
    <t xml:space="preserve">2014-11-20 19:00</t>
  </si>
  <si>
    <t xml:space="preserve">2014-11-20 20:00</t>
  </si>
  <si>
    <t xml:space="preserve">2014-11-20 21:00</t>
  </si>
  <si>
    <t xml:space="preserve">2014-11-20 22:00</t>
  </si>
  <si>
    <t xml:space="preserve">2014-11-20 23:00</t>
  </si>
  <si>
    <t xml:space="preserve">2014-11-21 00:00</t>
  </si>
  <si>
    <t xml:space="preserve">2014-11-21 01:00</t>
  </si>
  <si>
    <t xml:space="preserve">2014-11-21 02:00</t>
  </si>
  <si>
    <t xml:space="preserve">2014-11-21 03:00</t>
  </si>
  <si>
    <t xml:space="preserve">2014-11-21 04:00</t>
  </si>
  <si>
    <t xml:space="preserve">2014-11-21 05:00</t>
  </si>
  <si>
    <t xml:space="preserve">2014-11-21 06:00</t>
  </si>
  <si>
    <t xml:space="preserve">2014-11-21 07:00</t>
  </si>
  <si>
    <t xml:space="preserve">2014-11-21 08:00</t>
  </si>
  <si>
    <t xml:space="preserve">2014-11-21 09:00</t>
  </si>
  <si>
    <t xml:space="preserve">2014-11-21 10:00</t>
  </si>
  <si>
    <t xml:space="preserve">2014-11-21 11:00</t>
  </si>
  <si>
    <t xml:space="preserve">2014-11-21 12:00</t>
  </si>
  <si>
    <t xml:space="preserve">2014-11-21 13:00</t>
  </si>
  <si>
    <t xml:space="preserve">2014-11-21 14:00</t>
  </si>
  <si>
    <t xml:space="preserve">2014-11-21 15:00</t>
  </si>
  <si>
    <t xml:space="preserve">2014-11-21 16:00</t>
  </si>
  <si>
    <t xml:space="preserve">2014-11-21 17:00</t>
  </si>
  <si>
    <t xml:space="preserve">2014-11-21 18:00</t>
  </si>
  <si>
    <t xml:space="preserve">2014-11-21 19:00</t>
  </si>
  <si>
    <t xml:space="preserve">2014-11-21 20:00</t>
  </si>
  <si>
    <t xml:space="preserve">2014-11-21 21:00</t>
  </si>
  <si>
    <t xml:space="preserve">2014-11-21 22:00</t>
  </si>
  <si>
    <t xml:space="preserve">2014-11-21 23:00</t>
  </si>
  <si>
    <t xml:space="preserve">2014-11-22 00:00</t>
  </si>
  <si>
    <t xml:space="preserve">2014-11-22 01:00</t>
  </si>
  <si>
    <t xml:space="preserve">2014-11-22 02:00</t>
  </si>
  <si>
    <t xml:space="preserve">2014-11-22 03:00</t>
  </si>
  <si>
    <t xml:space="preserve">2014-11-22 04:00</t>
  </si>
  <si>
    <t xml:space="preserve">2014-11-22 05:00</t>
  </si>
  <si>
    <t xml:space="preserve">2014-11-22 06:00</t>
  </si>
  <si>
    <t xml:space="preserve">2014-11-22 07:00</t>
  </si>
  <si>
    <t xml:space="preserve">2014-11-22 08:00</t>
  </si>
  <si>
    <t xml:space="preserve">2014-11-22 09:00</t>
  </si>
  <si>
    <t xml:space="preserve">2014-11-22 10:00</t>
  </si>
  <si>
    <t xml:space="preserve">2014-11-22 11:00</t>
  </si>
  <si>
    <t xml:space="preserve">2014-11-22 12:00</t>
  </si>
  <si>
    <t xml:space="preserve">2014-11-22 13:00</t>
  </si>
  <si>
    <t xml:space="preserve">2014-11-22 14:00</t>
  </si>
  <si>
    <t xml:space="preserve">2014-11-22 15:00</t>
  </si>
  <si>
    <t xml:space="preserve">2014-11-22 16:00</t>
  </si>
  <si>
    <t xml:space="preserve">2014-11-22 17:00</t>
  </si>
  <si>
    <t xml:space="preserve">2014-11-22 18:00</t>
  </si>
  <si>
    <t xml:space="preserve">2014-11-22 19:00</t>
  </si>
  <si>
    <t xml:space="preserve">2014-11-22 20:00</t>
  </si>
  <si>
    <t xml:space="preserve">2014-11-22 21:00</t>
  </si>
  <si>
    <t xml:space="preserve">2014-11-22 22:00</t>
  </si>
  <si>
    <t xml:space="preserve">2014-11-22 23:00</t>
  </si>
  <si>
    <t xml:space="preserve">2014-11-23 00:00</t>
  </si>
  <si>
    <t xml:space="preserve">2014-11-23 01:00</t>
  </si>
  <si>
    <t xml:space="preserve">2014-11-23 02:00</t>
  </si>
  <si>
    <t xml:space="preserve">2014-11-23 03:00</t>
  </si>
  <si>
    <t xml:space="preserve">2014-11-23 04:00</t>
  </si>
  <si>
    <t xml:space="preserve">2014-11-23 05:00</t>
  </si>
  <si>
    <t xml:space="preserve">2014-11-23 06:00</t>
  </si>
  <si>
    <t xml:space="preserve">2014-11-23 07:00</t>
  </si>
  <si>
    <t xml:space="preserve">2014-11-23 08:00</t>
  </si>
  <si>
    <t xml:space="preserve">2014-11-23 09:00</t>
  </si>
  <si>
    <t xml:space="preserve">2014-11-23 10:00</t>
  </si>
  <si>
    <t xml:space="preserve">2014-11-23 11:00</t>
  </si>
  <si>
    <t xml:space="preserve">2014-11-23 12:00</t>
  </si>
  <si>
    <t xml:space="preserve">2014-11-23 13:00</t>
  </si>
  <si>
    <t xml:space="preserve">2014-11-23 14:00</t>
  </si>
  <si>
    <t xml:space="preserve">2014-11-23 15:00</t>
  </si>
  <si>
    <t xml:space="preserve">2014-11-23 16:00</t>
  </si>
  <si>
    <t xml:space="preserve">2014-11-23 17:00</t>
  </si>
  <si>
    <t xml:space="preserve">2014-11-23 18:00</t>
  </si>
  <si>
    <t xml:space="preserve">2014-11-23 19:00</t>
  </si>
  <si>
    <t xml:space="preserve">2014-11-23 20:00</t>
  </si>
  <si>
    <t xml:space="preserve">2014-11-23 21:00</t>
  </si>
  <si>
    <t xml:space="preserve">2014-11-23 22:00</t>
  </si>
  <si>
    <t xml:space="preserve">2014-11-23 23:00</t>
  </si>
  <si>
    <t xml:space="preserve">2014-11-24 00:00</t>
  </si>
  <si>
    <t xml:space="preserve">2014-11-24 01:00</t>
  </si>
  <si>
    <t xml:space="preserve">2014-11-24 02:00</t>
  </si>
  <si>
    <t xml:space="preserve">2014-11-24 03:00</t>
  </si>
  <si>
    <t xml:space="preserve">2014-11-24 04:00</t>
  </si>
  <si>
    <t xml:space="preserve">2014-11-24 05:00</t>
  </si>
  <si>
    <t xml:space="preserve">2014-11-24 06:00</t>
  </si>
  <si>
    <t xml:space="preserve">2014-11-24 07:00</t>
  </si>
  <si>
    <t xml:space="preserve">2014-11-24 08:00</t>
  </si>
  <si>
    <t xml:space="preserve">2014-11-24 09:00</t>
  </si>
  <si>
    <t xml:space="preserve">2014-11-24 10:00</t>
  </si>
  <si>
    <t xml:space="preserve">2014-11-24 11:00</t>
  </si>
  <si>
    <t xml:space="preserve">2014-11-24 12:00</t>
  </si>
  <si>
    <t xml:space="preserve">2014-11-24 13:00</t>
  </si>
  <si>
    <t xml:space="preserve">2014-11-24 14:00</t>
  </si>
  <si>
    <t xml:space="preserve">2014-11-24 15:00</t>
  </si>
  <si>
    <t xml:space="preserve">2014-11-24 16:00</t>
  </si>
  <si>
    <t xml:space="preserve">2014-11-24 17:00</t>
  </si>
  <si>
    <t xml:space="preserve">2014-11-24 18:00</t>
  </si>
  <si>
    <t xml:space="preserve">2014-11-24 19:00</t>
  </si>
  <si>
    <t xml:space="preserve">2014-11-24 20:00</t>
  </si>
  <si>
    <t xml:space="preserve">2014-11-24 21:00</t>
  </si>
  <si>
    <t xml:space="preserve">2014-11-24 22:00</t>
  </si>
  <si>
    <t xml:space="preserve">2014-11-24 23:00</t>
  </si>
  <si>
    <t xml:space="preserve">2014-11-25 00:00</t>
  </si>
  <si>
    <t xml:space="preserve">2014-11-25 01:00</t>
  </si>
  <si>
    <t xml:space="preserve">2014-11-25 02:00</t>
  </si>
  <si>
    <t xml:space="preserve">2014-11-25 03:00</t>
  </si>
  <si>
    <t xml:space="preserve">2014-11-25 04:00</t>
  </si>
  <si>
    <t xml:space="preserve">2014-11-25 05:00</t>
  </si>
  <si>
    <t xml:space="preserve">2014-11-25 06:00</t>
  </si>
  <si>
    <t xml:space="preserve">2014-11-25 07:00</t>
  </si>
  <si>
    <t xml:space="preserve">2014-11-25 08:00</t>
  </si>
  <si>
    <t xml:space="preserve">2014-11-25 09:00</t>
  </si>
  <si>
    <t xml:space="preserve">2014-11-25 10:00</t>
  </si>
  <si>
    <t xml:space="preserve">2014-11-25 11:00</t>
  </si>
  <si>
    <t xml:space="preserve">2014-11-25 12:00</t>
  </si>
  <si>
    <t xml:space="preserve">2014-11-25 13:00</t>
  </si>
  <si>
    <t xml:space="preserve">2014-11-25 14:00</t>
  </si>
  <si>
    <t xml:space="preserve">2014-11-25 15:00</t>
  </si>
  <si>
    <t xml:space="preserve">2014-11-25 16:00</t>
  </si>
  <si>
    <t xml:space="preserve">2014-11-25 17:00</t>
  </si>
  <si>
    <t xml:space="preserve">2014-11-25 18:00</t>
  </si>
  <si>
    <t xml:space="preserve">2014-11-25 19:00</t>
  </si>
  <si>
    <t xml:space="preserve">2014-11-25 20:00</t>
  </si>
  <si>
    <t xml:space="preserve">2014-11-25 21:00</t>
  </si>
  <si>
    <t xml:space="preserve">2014-11-25 22:00</t>
  </si>
  <si>
    <t xml:space="preserve">2014-11-25 23:00</t>
  </si>
  <si>
    <t xml:space="preserve">2014-11-26 00:00</t>
  </si>
  <si>
    <t xml:space="preserve">2014-11-26 01:00</t>
  </si>
  <si>
    <t xml:space="preserve">2014-11-26 02:00</t>
  </si>
  <si>
    <t xml:space="preserve">2014-11-26 03:00</t>
  </si>
  <si>
    <t xml:space="preserve">2014-11-26 04:00</t>
  </si>
  <si>
    <t xml:space="preserve">2014-11-26 05:00</t>
  </si>
  <si>
    <t xml:space="preserve">2014-11-26 06:00</t>
  </si>
  <si>
    <t xml:space="preserve">2014-11-26 07:00</t>
  </si>
  <si>
    <t xml:space="preserve">2014-11-26 08:00</t>
  </si>
  <si>
    <t xml:space="preserve">2014-11-26 09:00</t>
  </si>
  <si>
    <t xml:space="preserve">2014-11-26 10:00</t>
  </si>
  <si>
    <t xml:space="preserve">2014-11-26 11:00</t>
  </si>
  <si>
    <t xml:space="preserve">2014-11-26 12:00</t>
  </si>
  <si>
    <t xml:space="preserve">2014-11-26 13:00</t>
  </si>
  <si>
    <t xml:space="preserve">2014-11-26 14:00</t>
  </si>
  <si>
    <t xml:space="preserve">2014-11-26 15:00</t>
  </si>
  <si>
    <t xml:space="preserve">2014-11-26 16:00</t>
  </si>
  <si>
    <t xml:space="preserve">2014-11-26 17:00</t>
  </si>
  <si>
    <t xml:space="preserve">2014-11-26 18:00</t>
  </si>
  <si>
    <t xml:space="preserve">2014-11-26 19:00</t>
  </si>
  <si>
    <t xml:space="preserve">2014-11-26 20:00</t>
  </si>
  <si>
    <t xml:space="preserve">2014-11-26 21:00</t>
  </si>
  <si>
    <t xml:space="preserve">2014-11-26 22:00</t>
  </si>
  <si>
    <t xml:space="preserve">2014-11-26 23:00</t>
  </si>
  <si>
    <t xml:space="preserve">2014-11-27 00:00</t>
  </si>
  <si>
    <t xml:space="preserve">2014-11-27 01:00</t>
  </si>
  <si>
    <t xml:space="preserve">2014-11-27 02:00</t>
  </si>
  <si>
    <t xml:space="preserve">2014-11-27 03:00</t>
  </si>
  <si>
    <t xml:space="preserve">2014-11-27 04:00</t>
  </si>
  <si>
    <t xml:space="preserve">2014-11-27 05:00</t>
  </si>
  <si>
    <t xml:space="preserve">2014-11-27 06:00</t>
  </si>
  <si>
    <t xml:space="preserve">2014-11-27 07:00</t>
  </si>
  <si>
    <t xml:space="preserve">2014-11-27 08:00</t>
  </si>
  <si>
    <t xml:space="preserve">2014-11-27 09:00</t>
  </si>
  <si>
    <t xml:space="preserve">2014-11-27 10:00</t>
  </si>
  <si>
    <t xml:space="preserve">2014-11-27 11:00</t>
  </si>
  <si>
    <t xml:space="preserve">2014-11-27 12:00</t>
  </si>
  <si>
    <t xml:space="preserve">2014-11-27 13:00</t>
  </si>
  <si>
    <t xml:space="preserve">2014-11-27 14:00</t>
  </si>
  <si>
    <t xml:space="preserve">2014-11-27 15:00</t>
  </si>
  <si>
    <t xml:space="preserve">2014-11-27 16:00</t>
  </si>
  <si>
    <t xml:space="preserve">2014-11-27 17:00</t>
  </si>
  <si>
    <t xml:space="preserve">2014-11-27 18:00</t>
  </si>
  <si>
    <t xml:space="preserve">2014-11-27 19:00</t>
  </si>
  <si>
    <t xml:space="preserve">2014-11-27 20:00</t>
  </si>
  <si>
    <t xml:space="preserve">2014-11-27 21:00</t>
  </si>
  <si>
    <t xml:space="preserve">2014-11-27 22:00</t>
  </si>
  <si>
    <t xml:space="preserve">2014-11-27 23:00</t>
  </si>
  <si>
    <t xml:space="preserve">2014-11-28 00:00</t>
  </si>
  <si>
    <t xml:space="preserve">2014-11-28 01:00</t>
  </si>
  <si>
    <t xml:space="preserve">2014-11-28 02:00</t>
  </si>
  <si>
    <t xml:space="preserve">2014-11-28 03:00</t>
  </si>
  <si>
    <t xml:space="preserve">2014-11-28 04:00</t>
  </si>
  <si>
    <t xml:space="preserve">2014-11-28 05:00</t>
  </si>
  <si>
    <t xml:space="preserve">2014-11-28 06:00</t>
  </si>
  <si>
    <t xml:space="preserve">2014-11-28 07:00</t>
  </si>
  <si>
    <t xml:space="preserve">2014-11-28 08:00</t>
  </si>
  <si>
    <t xml:space="preserve">2014-11-28 09:00</t>
  </si>
  <si>
    <t xml:space="preserve">2014-11-28 10:00</t>
  </si>
  <si>
    <t xml:space="preserve">2014-11-28 11:00</t>
  </si>
  <si>
    <t xml:space="preserve">2014-11-28 12:00</t>
  </si>
  <si>
    <t xml:space="preserve">2014-11-28 13:00</t>
  </si>
  <si>
    <t xml:space="preserve">2014-11-28 14:00</t>
  </si>
  <si>
    <t xml:space="preserve">2014-11-28 15:00</t>
  </si>
  <si>
    <t xml:space="preserve">2014-11-28 16:00</t>
  </si>
  <si>
    <t xml:space="preserve">2014-11-28 17:00</t>
  </si>
  <si>
    <t xml:space="preserve">2014-11-28 18:00</t>
  </si>
  <si>
    <t xml:space="preserve">2014-11-28 19:00</t>
  </si>
  <si>
    <t xml:space="preserve">2014-11-28 20:00</t>
  </si>
  <si>
    <t xml:space="preserve">2014-11-28 21:00</t>
  </si>
  <si>
    <t xml:space="preserve">2014-11-28 22:00</t>
  </si>
  <si>
    <t xml:space="preserve">2014-11-28 23:00</t>
  </si>
  <si>
    <t xml:space="preserve">2014-11-29 00:00</t>
  </si>
  <si>
    <t xml:space="preserve">2014-11-29 01:00</t>
  </si>
  <si>
    <t xml:space="preserve">2014-11-29 02:00</t>
  </si>
  <si>
    <t xml:space="preserve">2014-11-29 03:00</t>
  </si>
  <si>
    <t xml:space="preserve">2014-11-29 04:00</t>
  </si>
  <si>
    <t xml:space="preserve">2014-11-29 05:00</t>
  </si>
  <si>
    <t xml:space="preserve">2014-11-29 06:00</t>
  </si>
  <si>
    <t xml:space="preserve">2014-11-29 07:00</t>
  </si>
  <si>
    <t xml:space="preserve">2014-11-29 08:00</t>
  </si>
  <si>
    <t xml:space="preserve">2014-11-29 09:00</t>
  </si>
  <si>
    <t xml:space="preserve">2014-11-29 10:00</t>
  </si>
  <si>
    <t xml:space="preserve">2014-11-29 11:00</t>
  </si>
  <si>
    <t xml:space="preserve">2014-11-29 12:00</t>
  </si>
  <si>
    <t xml:space="preserve">2014-11-29 13:00</t>
  </si>
  <si>
    <t xml:space="preserve">2014-11-29 14:00</t>
  </si>
  <si>
    <t xml:space="preserve">2014-11-29 15:00</t>
  </si>
  <si>
    <t xml:space="preserve">2014-11-29 16:00</t>
  </si>
  <si>
    <t xml:space="preserve">2014-11-29 17:00</t>
  </si>
  <si>
    <t xml:space="preserve">2014-11-29 18:00</t>
  </si>
  <si>
    <t xml:space="preserve">2014-11-29 19:00</t>
  </si>
  <si>
    <t xml:space="preserve">2014-11-29 20:00</t>
  </si>
  <si>
    <t xml:space="preserve">2014-11-29 21:00</t>
  </si>
  <si>
    <t xml:space="preserve">2014-11-29 22:00</t>
  </si>
  <si>
    <t xml:space="preserve">2014-11-29 23:00</t>
  </si>
  <si>
    <t xml:space="preserve">2014-11-30 00:00</t>
  </si>
  <si>
    <t xml:space="preserve">2014-11-30 01:00</t>
  </si>
  <si>
    <t xml:space="preserve">2014-11-30 02:00</t>
  </si>
  <si>
    <t xml:space="preserve">2014-11-30 03:00</t>
  </si>
  <si>
    <t xml:space="preserve">2014-11-30 04:00</t>
  </si>
  <si>
    <t xml:space="preserve">2014-11-30 05:00</t>
  </si>
  <si>
    <t xml:space="preserve">2014-11-30 06:00</t>
  </si>
  <si>
    <t xml:space="preserve">2014-11-30 07:00</t>
  </si>
  <si>
    <t xml:space="preserve">2014-11-30 08:00</t>
  </si>
  <si>
    <t xml:space="preserve">2014-11-30 09:00</t>
  </si>
  <si>
    <t xml:space="preserve">2014-11-30 10:00</t>
  </si>
  <si>
    <t xml:space="preserve">2014-11-30 11:00</t>
  </si>
  <si>
    <t xml:space="preserve">2014-11-30 12:00</t>
  </si>
  <si>
    <t xml:space="preserve">2014-11-30 13:00</t>
  </si>
  <si>
    <t xml:space="preserve">2014-11-30 14:00</t>
  </si>
  <si>
    <t xml:space="preserve">2014-11-30 15:00</t>
  </si>
  <si>
    <t xml:space="preserve">2014-11-30 16:00</t>
  </si>
  <si>
    <t xml:space="preserve">2014-11-30 17:00</t>
  </si>
  <si>
    <t xml:space="preserve">2014-11-30 18:00</t>
  </si>
  <si>
    <t xml:space="preserve">2014-11-30 19:00</t>
  </si>
  <si>
    <t xml:space="preserve">2014-11-30 20:00</t>
  </si>
  <si>
    <t xml:space="preserve">2014-11-30 21:00</t>
  </si>
  <si>
    <t xml:space="preserve">2014-11-30 22:00</t>
  </si>
  <si>
    <t xml:space="preserve">2014-11-30 23:00</t>
  </si>
  <si>
    <t xml:space="preserve">2014-12-01 00:00</t>
  </si>
  <si>
    <t xml:space="preserve">2014-12-01 01:00</t>
  </si>
  <si>
    <t xml:space="preserve">2014-12-01 02:00</t>
  </si>
  <si>
    <t xml:space="preserve">2014-12-01 03:00</t>
  </si>
  <si>
    <t xml:space="preserve">2014-12-01 04:00</t>
  </si>
  <si>
    <t xml:space="preserve">2014-12-01 05:00</t>
  </si>
  <si>
    <t xml:space="preserve">2014-12-01 06:00</t>
  </si>
  <si>
    <t xml:space="preserve">2014-12-01 07:00</t>
  </si>
  <si>
    <t xml:space="preserve">2014-12-01 08:00</t>
  </si>
  <si>
    <t xml:space="preserve">2014-12-01 09:00</t>
  </si>
  <si>
    <t xml:space="preserve">2014-12-01 10:00</t>
  </si>
  <si>
    <t xml:space="preserve">2014-12-01 11:00</t>
  </si>
  <si>
    <t xml:space="preserve">2014-12-01 12:00</t>
  </si>
  <si>
    <t xml:space="preserve">2014-12-01 13:00</t>
  </si>
  <si>
    <t xml:space="preserve">2014-12-01 14:00</t>
  </si>
  <si>
    <t xml:space="preserve">2014-12-01 15:00</t>
  </si>
  <si>
    <t xml:space="preserve">2014-12-01 16:00</t>
  </si>
  <si>
    <t xml:space="preserve">2014-12-01 17:00</t>
  </si>
  <si>
    <t xml:space="preserve">2014-12-01 18:00</t>
  </si>
  <si>
    <t xml:space="preserve">2014-12-01 19:00</t>
  </si>
  <si>
    <t xml:space="preserve">2014-12-01 20:00</t>
  </si>
  <si>
    <t xml:space="preserve">2014-12-01 21:00</t>
  </si>
  <si>
    <t xml:space="preserve">2014-12-01 22:00</t>
  </si>
  <si>
    <t xml:space="preserve">2014-12-01 23:00</t>
  </si>
  <si>
    <t xml:space="preserve">2014-12-02 00:00</t>
  </si>
  <si>
    <t xml:space="preserve">2014-12-02 01:00</t>
  </si>
  <si>
    <t xml:space="preserve">2014-12-02 02:00</t>
  </si>
  <si>
    <t xml:space="preserve">2014-12-02 03:00</t>
  </si>
  <si>
    <t xml:space="preserve">2014-12-02 04:00</t>
  </si>
  <si>
    <t xml:space="preserve">2014-12-02 05:00</t>
  </si>
  <si>
    <t xml:space="preserve">2014-12-02 06:00</t>
  </si>
  <si>
    <t xml:space="preserve">2014-12-02 07:00</t>
  </si>
  <si>
    <t xml:space="preserve">2014-12-02 08:00</t>
  </si>
  <si>
    <t xml:space="preserve">2014-12-02 09:00</t>
  </si>
  <si>
    <t xml:space="preserve">2014-12-02 10:00</t>
  </si>
  <si>
    <t xml:space="preserve">2014-12-02 11:00</t>
  </si>
  <si>
    <t xml:space="preserve">2014-12-02 12:00</t>
  </si>
  <si>
    <t xml:space="preserve">2014-12-02 13:00</t>
  </si>
  <si>
    <t xml:space="preserve">2014-12-02 14:00</t>
  </si>
  <si>
    <t xml:space="preserve">2014-12-02 15:00</t>
  </si>
  <si>
    <t xml:space="preserve">2014-12-02 16:00</t>
  </si>
  <si>
    <t xml:space="preserve">2014-12-02 17:00</t>
  </si>
  <si>
    <t xml:space="preserve">2014-12-02 18:00</t>
  </si>
  <si>
    <t xml:space="preserve">2014-12-02 19:00</t>
  </si>
  <si>
    <t xml:space="preserve">2014-12-02 20:00</t>
  </si>
  <si>
    <t xml:space="preserve">2014-12-02 21:00</t>
  </si>
  <si>
    <t xml:space="preserve">2014-12-02 22:00</t>
  </si>
  <si>
    <t xml:space="preserve">2014-12-02 23:00</t>
  </si>
  <si>
    <t xml:space="preserve">2014-12-03 00:00</t>
  </si>
  <si>
    <t xml:space="preserve">2014-12-03 01:00</t>
  </si>
  <si>
    <t xml:space="preserve">2014-12-03 02:00</t>
  </si>
  <si>
    <t xml:space="preserve">2014-12-03 03:00</t>
  </si>
  <si>
    <t xml:space="preserve">2014-12-03 04:00</t>
  </si>
  <si>
    <t xml:space="preserve">2014-12-03 05:00</t>
  </si>
  <si>
    <t xml:space="preserve">2014-12-03 06:00</t>
  </si>
  <si>
    <t xml:space="preserve">2014-12-03 07:00</t>
  </si>
  <si>
    <t xml:space="preserve">2014-12-03 08:00</t>
  </si>
  <si>
    <t xml:space="preserve">2014-12-03 09:00</t>
  </si>
  <si>
    <t xml:space="preserve">2014-12-03 10:00</t>
  </si>
  <si>
    <t xml:space="preserve">2014-12-03 11:00</t>
  </si>
  <si>
    <t xml:space="preserve">2014-12-03 12:00</t>
  </si>
  <si>
    <t xml:space="preserve">2014-12-03 13:00</t>
  </si>
  <si>
    <t xml:space="preserve">2014-12-03 14:00</t>
  </si>
  <si>
    <t xml:space="preserve">2014-12-03 15:00</t>
  </si>
  <si>
    <t xml:space="preserve">2014-12-03 16:00</t>
  </si>
  <si>
    <t xml:space="preserve">2014-12-03 17:00</t>
  </si>
  <si>
    <t xml:space="preserve">2014-12-03 18:00</t>
  </si>
  <si>
    <t xml:space="preserve">2014-12-03 19:00</t>
  </si>
  <si>
    <t xml:space="preserve">2014-12-03 20:00</t>
  </si>
  <si>
    <t xml:space="preserve">2014-12-03 21:00</t>
  </si>
  <si>
    <t xml:space="preserve">2014-12-03 22:00</t>
  </si>
  <si>
    <t xml:space="preserve">2014-12-03 23:00</t>
  </si>
  <si>
    <t xml:space="preserve">2014-12-04 00:00</t>
  </si>
  <si>
    <t xml:space="preserve">2014-12-04 01:00</t>
  </si>
  <si>
    <t xml:space="preserve">2014-12-04 02:00</t>
  </si>
  <si>
    <t xml:space="preserve">2014-12-04 03:00</t>
  </si>
  <si>
    <t xml:space="preserve">2014-12-04 04:00</t>
  </si>
  <si>
    <t xml:space="preserve">2014-12-04 05:00</t>
  </si>
  <si>
    <t xml:space="preserve">2014-12-04 06:00</t>
  </si>
  <si>
    <t xml:space="preserve">2014-12-04 07:00</t>
  </si>
  <si>
    <t xml:space="preserve">2014-12-04 08:00</t>
  </si>
  <si>
    <t xml:space="preserve">2014-12-04 09:00</t>
  </si>
  <si>
    <t xml:space="preserve">2014-12-04 10:00</t>
  </si>
  <si>
    <t xml:space="preserve">2014-12-04 11:00</t>
  </si>
  <si>
    <t xml:space="preserve">2014-12-04 12:00</t>
  </si>
  <si>
    <t xml:space="preserve">2014-12-04 13:00</t>
  </si>
  <si>
    <t xml:space="preserve">2014-12-04 14:00</t>
  </si>
  <si>
    <t xml:space="preserve">2014-12-04 15:00</t>
  </si>
  <si>
    <t xml:space="preserve">2014-12-04 16:00</t>
  </si>
  <si>
    <t xml:space="preserve">2014-12-04 17:00</t>
  </si>
  <si>
    <t xml:space="preserve">2014-12-04 18:00</t>
  </si>
  <si>
    <t xml:space="preserve">2014-12-04 19:00</t>
  </si>
  <si>
    <t xml:space="preserve">2014-12-04 20:00</t>
  </si>
  <si>
    <t xml:space="preserve">2014-12-04 21:00</t>
  </si>
  <si>
    <t xml:space="preserve">2014-12-04 22:00</t>
  </si>
  <si>
    <t xml:space="preserve">2014-12-04 23:00</t>
  </si>
  <si>
    <t xml:space="preserve">2014-12-05 00:00</t>
  </si>
  <si>
    <t xml:space="preserve">2014-12-05 01:00</t>
  </si>
  <si>
    <t xml:space="preserve">2014-12-05 02:00</t>
  </si>
  <si>
    <t xml:space="preserve">2014-12-05 03:00</t>
  </si>
  <si>
    <t xml:space="preserve">2014-12-05 04:00</t>
  </si>
  <si>
    <t xml:space="preserve">2014-12-05 05:00</t>
  </si>
  <si>
    <t xml:space="preserve">2014-12-05 06:00</t>
  </si>
  <si>
    <t xml:space="preserve">2014-12-05 07:00</t>
  </si>
  <si>
    <t xml:space="preserve">2014-12-05 08:00</t>
  </si>
  <si>
    <t xml:space="preserve">2014-12-05 09:00</t>
  </si>
  <si>
    <t xml:space="preserve">2014-12-05 10:00</t>
  </si>
  <si>
    <t xml:space="preserve">2014-12-05 11:00</t>
  </si>
  <si>
    <t xml:space="preserve">2014-12-05 12:00</t>
  </si>
  <si>
    <t xml:space="preserve">2014-12-05 13:00</t>
  </si>
  <si>
    <t xml:space="preserve">2014-12-05 14:00</t>
  </si>
  <si>
    <t xml:space="preserve">2014-12-05 15:00</t>
  </si>
  <si>
    <t xml:space="preserve">2014-12-05 16:00</t>
  </si>
  <si>
    <t xml:space="preserve">2014-12-05 17:00</t>
  </si>
  <si>
    <t xml:space="preserve">2014-12-05 18:00</t>
  </si>
  <si>
    <t xml:space="preserve">2014-12-05 19:00</t>
  </si>
  <si>
    <t xml:space="preserve">2014-12-05 20:00</t>
  </si>
  <si>
    <t xml:space="preserve">2014-12-05 21:00</t>
  </si>
  <si>
    <t xml:space="preserve">2014-12-05 22:00</t>
  </si>
  <si>
    <t xml:space="preserve">2014-12-05 23:00</t>
  </si>
  <si>
    <t xml:space="preserve">2014-12-06 00:00</t>
  </si>
  <si>
    <t xml:space="preserve">2014-12-06 01:00</t>
  </si>
  <si>
    <t xml:space="preserve">2014-12-06 02:00</t>
  </si>
  <si>
    <t xml:space="preserve">2014-12-06 03:00</t>
  </si>
  <si>
    <t xml:space="preserve">2014-12-06 04:00</t>
  </si>
  <si>
    <t xml:space="preserve">2014-12-06 05:00</t>
  </si>
  <si>
    <t xml:space="preserve">2014-12-06 06:00</t>
  </si>
  <si>
    <t xml:space="preserve">2014-12-06 07:00</t>
  </si>
  <si>
    <t xml:space="preserve">2014-12-06 08:00</t>
  </si>
  <si>
    <t xml:space="preserve">2014-12-06 09:00</t>
  </si>
  <si>
    <t xml:space="preserve">2014-12-06 10:00</t>
  </si>
  <si>
    <t xml:space="preserve">2014-12-06 11:00</t>
  </si>
  <si>
    <t xml:space="preserve">2014-12-06 12:00</t>
  </si>
  <si>
    <t xml:space="preserve">2014-12-06 13:00</t>
  </si>
  <si>
    <t xml:space="preserve">2014-12-06 14:00</t>
  </si>
  <si>
    <t xml:space="preserve">2014-12-06 15:00</t>
  </si>
  <si>
    <t xml:space="preserve">2014-12-06 16:00</t>
  </si>
  <si>
    <t xml:space="preserve">2014-12-06 17:00</t>
  </si>
  <si>
    <t xml:space="preserve">2014-12-06 18:00</t>
  </si>
  <si>
    <t xml:space="preserve">2014-12-06 19:00</t>
  </si>
  <si>
    <t xml:space="preserve">2014-12-06 20:00</t>
  </si>
  <si>
    <t xml:space="preserve">2014-12-06 21:00</t>
  </si>
  <si>
    <t xml:space="preserve">2014-12-06 22:00</t>
  </si>
  <si>
    <t xml:space="preserve">2014-12-06 23:00</t>
  </si>
  <si>
    <t xml:space="preserve">2014-12-07 00:00</t>
  </si>
  <si>
    <t xml:space="preserve">2014-12-07 01:00</t>
  </si>
  <si>
    <t xml:space="preserve">2014-12-07 02:00</t>
  </si>
  <si>
    <t xml:space="preserve">2014-12-07 03:00</t>
  </si>
  <si>
    <t xml:space="preserve">2014-12-07 04:00</t>
  </si>
  <si>
    <t xml:space="preserve">2014-12-07 05:00</t>
  </si>
  <si>
    <t xml:space="preserve">2014-12-07 06:00</t>
  </si>
  <si>
    <t xml:space="preserve">2014-12-07 07:00</t>
  </si>
  <si>
    <t xml:space="preserve">2014-12-07 08:00</t>
  </si>
  <si>
    <t xml:space="preserve">2014-12-07 09:00</t>
  </si>
  <si>
    <t xml:space="preserve">2014-12-07 10:00</t>
  </si>
  <si>
    <t xml:space="preserve">2014-12-07 11:00</t>
  </si>
  <si>
    <t xml:space="preserve">2014-12-07 12:00</t>
  </si>
  <si>
    <t xml:space="preserve">2014-12-07 13:00</t>
  </si>
  <si>
    <t xml:space="preserve">2014-12-07 14:00</t>
  </si>
  <si>
    <t xml:space="preserve">2014-12-07 15:00</t>
  </si>
  <si>
    <t xml:space="preserve">2014-12-07 16:00</t>
  </si>
  <si>
    <t xml:space="preserve">2014-12-07 17:00</t>
  </si>
  <si>
    <t xml:space="preserve">2014-12-07 18:00</t>
  </si>
  <si>
    <t xml:space="preserve">2014-12-07 19:00</t>
  </si>
  <si>
    <t xml:space="preserve">2014-12-07 20:00</t>
  </si>
  <si>
    <t xml:space="preserve">2014-12-07 21:00</t>
  </si>
  <si>
    <t xml:space="preserve">2014-12-07 22:00</t>
  </si>
  <si>
    <t xml:space="preserve">2014-12-07 23:00</t>
  </si>
  <si>
    <t xml:space="preserve">2014-12-08 00:00</t>
  </si>
  <si>
    <t xml:space="preserve">2014-12-08 01:00</t>
  </si>
  <si>
    <t xml:space="preserve">2014-12-08 02:00</t>
  </si>
  <si>
    <t xml:space="preserve">2014-12-08 03:00</t>
  </si>
  <si>
    <t xml:space="preserve">2014-12-08 04:00</t>
  </si>
  <si>
    <t xml:space="preserve">2014-12-08 05:00</t>
  </si>
  <si>
    <t xml:space="preserve">2014-12-08 06:00</t>
  </si>
  <si>
    <t xml:space="preserve">2014-12-08 07:00</t>
  </si>
  <si>
    <t xml:space="preserve">2014-12-08 08:00</t>
  </si>
  <si>
    <t xml:space="preserve">2014-12-08 09:00</t>
  </si>
  <si>
    <t xml:space="preserve">2014-12-08 10:00</t>
  </si>
  <si>
    <t xml:space="preserve">2014-12-08 11:00</t>
  </si>
  <si>
    <t xml:space="preserve">2014-12-08 12:00</t>
  </si>
  <si>
    <t xml:space="preserve">2014-12-08 13:00</t>
  </si>
  <si>
    <t xml:space="preserve">2014-12-08 14:00</t>
  </si>
  <si>
    <t xml:space="preserve">2014-12-08 15:00</t>
  </si>
  <si>
    <t xml:space="preserve">2014-12-08 16:00</t>
  </si>
  <si>
    <t xml:space="preserve">2014-12-08 17:00</t>
  </si>
  <si>
    <t xml:space="preserve">2014-12-08 18:00</t>
  </si>
  <si>
    <t xml:space="preserve">2014-12-08 19:00</t>
  </si>
  <si>
    <t xml:space="preserve">2014-12-08 20:00</t>
  </si>
  <si>
    <t xml:space="preserve">2014-12-08 21:00</t>
  </si>
  <si>
    <t xml:space="preserve">2014-12-08 22:00</t>
  </si>
  <si>
    <t xml:space="preserve">2014-12-08 23:00</t>
  </si>
  <si>
    <t xml:space="preserve">2014-12-09 00:00</t>
  </si>
  <si>
    <t xml:space="preserve">2014-12-09 01:00</t>
  </si>
  <si>
    <t xml:space="preserve">2014-12-09 02:00</t>
  </si>
  <si>
    <t xml:space="preserve">2014-12-09 03:00</t>
  </si>
  <si>
    <t xml:space="preserve">2014-12-09 04:00</t>
  </si>
  <si>
    <t xml:space="preserve">2014-12-09 05:00</t>
  </si>
  <si>
    <t xml:space="preserve">2014-12-09 06:00</t>
  </si>
  <si>
    <t xml:space="preserve">2014-12-09 07:00</t>
  </si>
  <si>
    <t xml:space="preserve">2014-12-09 08:00</t>
  </si>
  <si>
    <t xml:space="preserve">2014-12-09 09:00</t>
  </si>
  <si>
    <t xml:space="preserve">2014-12-09 10:00</t>
  </si>
  <si>
    <t xml:space="preserve">2014-12-09 11:00</t>
  </si>
  <si>
    <t xml:space="preserve">2014-12-09 12:00</t>
  </si>
  <si>
    <t xml:space="preserve">2014-12-09 13:00</t>
  </si>
  <si>
    <t xml:space="preserve">2014-12-09 14:00</t>
  </si>
  <si>
    <t xml:space="preserve">2014-12-09 15:00</t>
  </si>
  <si>
    <t xml:space="preserve">2014-12-09 16:00</t>
  </si>
  <si>
    <t xml:space="preserve">2014-12-09 17:00</t>
  </si>
  <si>
    <t xml:space="preserve">2014-12-09 18:00</t>
  </si>
  <si>
    <t xml:space="preserve">2014-12-09 19:00</t>
  </si>
  <si>
    <t xml:space="preserve">2014-12-09 20:00</t>
  </si>
  <si>
    <t xml:space="preserve">2014-12-09 21:00</t>
  </si>
  <si>
    <t xml:space="preserve">2014-12-09 22:00</t>
  </si>
  <si>
    <t xml:space="preserve">2014-12-09 23:00</t>
  </si>
  <si>
    <t xml:space="preserve">2014-12-10 00:00</t>
  </si>
  <si>
    <t xml:space="preserve">2014-12-10 01:00</t>
  </si>
  <si>
    <t xml:space="preserve">2014-12-10 02:00</t>
  </si>
  <si>
    <t xml:space="preserve">2014-12-10 03:00</t>
  </si>
  <si>
    <t xml:space="preserve">2014-12-10 04:00</t>
  </si>
  <si>
    <t xml:space="preserve">2014-12-10 05:00</t>
  </si>
  <si>
    <t xml:space="preserve">2014-12-10 06:00</t>
  </si>
  <si>
    <t xml:space="preserve">2014-12-10 07:00</t>
  </si>
  <si>
    <t xml:space="preserve">2014-12-10 08:00</t>
  </si>
  <si>
    <t xml:space="preserve">2014-12-10 09:00</t>
  </si>
  <si>
    <t xml:space="preserve">2014-12-10 10:00</t>
  </si>
  <si>
    <t xml:space="preserve">2014-12-10 11:00</t>
  </si>
  <si>
    <t xml:space="preserve">2014-12-10 12:00</t>
  </si>
  <si>
    <t xml:space="preserve">2014-12-10 13:00</t>
  </si>
  <si>
    <t xml:space="preserve">2014-12-10 14:00</t>
  </si>
  <si>
    <t xml:space="preserve">2014-12-10 15:00</t>
  </si>
  <si>
    <t xml:space="preserve">2014-12-10 16:00</t>
  </si>
  <si>
    <t xml:space="preserve">2014-12-10 17:00</t>
  </si>
  <si>
    <t xml:space="preserve">2014-12-10 18:00</t>
  </si>
  <si>
    <t xml:space="preserve">2014-12-10 19:00</t>
  </si>
  <si>
    <t xml:space="preserve">2014-12-10 20:00</t>
  </si>
  <si>
    <t xml:space="preserve">2014-12-10 21:00</t>
  </si>
  <si>
    <t xml:space="preserve">2014-12-10 22:00</t>
  </si>
  <si>
    <t xml:space="preserve">2014-12-10 23:00</t>
  </si>
  <si>
    <t xml:space="preserve">2014-12-11 00:00</t>
  </si>
  <si>
    <t xml:space="preserve">2014-12-11 01:00</t>
  </si>
  <si>
    <t xml:space="preserve">2014-12-11 02:00</t>
  </si>
  <si>
    <t xml:space="preserve">2014-12-11 03:00</t>
  </si>
  <si>
    <t xml:space="preserve">2014-12-11 04:00</t>
  </si>
  <si>
    <t xml:space="preserve">2014-12-11 05:00</t>
  </si>
  <si>
    <t xml:space="preserve">2014-12-11 06:00</t>
  </si>
  <si>
    <t xml:space="preserve">2014-12-11 07:00</t>
  </si>
  <si>
    <t xml:space="preserve">2014-12-11 08:00</t>
  </si>
  <si>
    <t xml:space="preserve">2014-12-11 09:00</t>
  </si>
  <si>
    <t xml:space="preserve">2014-12-11 10:00</t>
  </si>
  <si>
    <t xml:space="preserve">2014-12-11 11:00</t>
  </si>
  <si>
    <t xml:space="preserve">2014-12-11 12:00</t>
  </si>
  <si>
    <t xml:space="preserve">2014-12-11 13:00</t>
  </si>
  <si>
    <t xml:space="preserve">2014-12-11 14:00</t>
  </si>
  <si>
    <t xml:space="preserve">2014-12-11 15:00</t>
  </si>
  <si>
    <t xml:space="preserve">2014-12-11 16:00</t>
  </si>
  <si>
    <t xml:space="preserve">2014-12-11 17:00</t>
  </si>
  <si>
    <t xml:space="preserve">2014-12-11 18:00</t>
  </si>
  <si>
    <t xml:space="preserve">2014-12-11 19:00</t>
  </si>
  <si>
    <t xml:space="preserve">2014-12-11 20:00</t>
  </si>
  <si>
    <t xml:space="preserve">2014-12-11 21:00</t>
  </si>
  <si>
    <t xml:space="preserve">2014-12-11 22:00</t>
  </si>
  <si>
    <t xml:space="preserve">2014-12-11 23:00</t>
  </si>
  <si>
    <t xml:space="preserve">2014-12-12 00:00</t>
  </si>
  <si>
    <t xml:space="preserve">2014-12-12 01:00</t>
  </si>
  <si>
    <t xml:space="preserve">2014-12-12 02:00</t>
  </si>
  <si>
    <t xml:space="preserve">2014-12-12 03:00</t>
  </si>
  <si>
    <t xml:space="preserve">2014-12-12 04:00</t>
  </si>
  <si>
    <t xml:space="preserve">2014-12-12 05:00</t>
  </si>
  <si>
    <t xml:space="preserve">2014-12-12 06:00</t>
  </si>
  <si>
    <t xml:space="preserve">2014-12-12 07:00</t>
  </si>
  <si>
    <t xml:space="preserve">2014-12-12 08:00</t>
  </si>
  <si>
    <t xml:space="preserve">2014-12-12 09:00</t>
  </si>
  <si>
    <t xml:space="preserve">2014-12-12 10:00</t>
  </si>
  <si>
    <t xml:space="preserve">2014-12-12 11:00</t>
  </si>
  <si>
    <t xml:space="preserve">2014-12-12 12:00</t>
  </si>
  <si>
    <t xml:space="preserve">2014-12-12 13:00</t>
  </si>
  <si>
    <t xml:space="preserve">2014-12-12 14:00</t>
  </si>
  <si>
    <t xml:space="preserve">2014-12-12 15:00</t>
  </si>
  <si>
    <t xml:space="preserve">2014-12-12 16:00</t>
  </si>
  <si>
    <t xml:space="preserve">2014-12-12 17:00</t>
  </si>
  <si>
    <t xml:space="preserve">2014-12-12 18:00</t>
  </si>
  <si>
    <t xml:space="preserve">2014-12-12 19:00</t>
  </si>
  <si>
    <t xml:space="preserve">2014-12-12 20:00</t>
  </si>
  <si>
    <t xml:space="preserve">2014-12-12 21:00</t>
  </si>
  <si>
    <t xml:space="preserve">2014-12-12 22:00</t>
  </si>
  <si>
    <t xml:space="preserve">2014-12-12 23:00</t>
  </si>
  <si>
    <t xml:space="preserve">2014-12-13 00:00</t>
  </si>
  <si>
    <t xml:space="preserve">2014-12-13 01:00</t>
  </si>
  <si>
    <t xml:space="preserve">2014-12-13 02:00</t>
  </si>
  <si>
    <t xml:space="preserve">2014-12-13 03:00</t>
  </si>
  <si>
    <t xml:space="preserve">2014-12-13 04:00</t>
  </si>
  <si>
    <t xml:space="preserve">2014-12-13 05:00</t>
  </si>
  <si>
    <t xml:space="preserve">2014-12-13 06:00</t>
  </si>
  <si>
    <t xml:space="preserve">2014-12-13 07:00</t>
  </si>
  <si>
    <t xml:space="preserve">2014-12-13 08:00</t>
  </si>
  <si>
    <t xml:space="preserve">2014-12-13 09:00</t>
  </si>
  <si>
    <t xml:space="preserve">2014-12-13 10:00</t>
  </si>
  <si>
    <t xml:space="preserve">2014-12-13 11:00</t>
  </si>
  <si>
    <t xml:space="preserve">2014-12-13 12:00</t>
  </si>
  <si>
    <t xml:space="preserve">2014-12-13 13:00</t>
  </si>
  <si>
    <t xml:space="preserve">2014-12-13 14:00</t>
  </si>
  <si>
    <t xml:space="preserve">2014-12-13 15:00</t>
  </si>
  <si>
    <t xml:space="preserve">2014-12-13 16:00</t>
  </si>
  <si>
    <t xml:space="preserve">2014-12-13 17:00</t>
  </si>
  <si>
    <t xml:space="preserve">2014-12-13 18:00</t>
  </si>
  <si>
    <t xml:space="preserve">2014-12-13 19:00</t>
  </si>
  <si>
    <t xml:space="preserve">2014-12-13 20:00</t>
  </si>
  <si>
    <t xml:space="preserve">2014-12-13 21:00</t>
  </si>
  <si>
    <t xml:space="preserve">2014-12-13 22:00</t>
  </si>
  <si>
    <t xml:space="preserve">2014-12-13 23:00</t>
  </si>
  <si>
    <t xml:space="preserve">2014-12-14 00:00</t>
  </si>
  <si>
    <t xml:space="preserve">2014-12-14 01:00</t>
  </si>
  <si>
    <t xml:space="preserve">2014-12-14 02:00</t>
  </si>
  <si>
    <t xml:space="preserve">2014-12-14 03:00</t>
  </si>
  <si>
    <t xml:space="preserve">2014-12-14 04:00</t>
  </si>
  <si>
    <t xml:space="preserve">2014-12-14 05:00</t>
  </si>
  <si>
    <t xml:space="preserve">2014-12-14 06:00</t>
  </si>
  <si>
    <t xml:space="preserve">2014-12-14 07:00</t>
  </si>
  <si>
    <t xml:space="preserve">2014-12-14 08:00</t>
  </si>
  <si>
    <t xml:space="preserve">2014-12-14 09:00</t>
  </si>
  <si>
    <t xml:space="preserve">2014-12-14 10:00</t>
  </si>
  <si>
    <t xml:space="preserve">2014-12-14 11:00</t>
  </si>
  <si>
    <t xml:space="preserve">2014-12-14 12:00</t>
  </si>
  <si>
    <t xml:space="preserve">2014-12-14 13:00</t>
  </si>
  <si>
    <t xml:space="preserve">2014-12-14 14:00</t>
  </si>
  <si>
    <t xml:space="preserve">2014-12-14 15:00</t>
  </si>
  <si>
    <t xml:space="preserve">2014-12-14 16:00</t>
  </si>
  <si>
    <t xml:space="preserve">2014-12-14 17:00</t>
  </si>
  <si>
    <t xml:space="preserve">2014-12-14 18:00</t>
  </si>
  <si>
    <t xml:space="preserve">2014-12-14 19:00</t>
  </si>
  <si>
    <t xml:space="preserve">2014-12-14 20:00</t>
  </si>
  <si>
    <t xml:space="preserve">2014-12-14 21:00</t>
  </si>
  <si>
    <t xml:space="preserve">2014-12-14 22:00</t>
  </si>
  <si>
    <t xml:space="preserve">2014-12-14 23:00</t>
  </si>
  <si>
    <t xml:space="preserve">2014-12-15 00:00</t>
  </si>
  <si>
    <t xml:space="preserve">2014-12-15 01:00</t>
  </si>
  <si>
    <t xml:space="preserve">2014-12-15 02:00</t>
  </si>
  <si>
    <t xml:space="preserve">2014-12-15 03:00</t>
  </si>
  <si>
    <t xml:space="preserve">2014-12-15 04:00</t>
  </si>
  <si>
    <t xml:space="preserve">2014-12-15 05:00</t>
  </si>
  <si>
    <t xml:space="preserve">2014-12-15 06:00</t>
  </si>
  <si>
    <t xml:space="preserve">2014-12-15 07:00</t>
  </si>
  <si>
    <t xml:space="preserve">2014-12-15 08:00</t>
  </si>
  <si>
    <t xml:space="preserve">2014-12-15 09:00</t>
  </si>
  <si>
    <t xml:space="preserve">2014-12-15 10:00</t>
  </si>
  <si>
    <t xml:space="preserve">2014-12-15 11:00</t>
  </si>
  <si>
    <t xml:space="preserve">2014-12-15 12:00</t>
  </si>
  <si>
    <t xml:space="preserve">2014-12-15 13:00</t>
  </si>
  <si>
    <t xml:space="preserve">2014-12-15 14:00</t>
  </si>
  <si>
    <t xml:space="preserve">2014-12-15 15:00</t>
  </si>
  <si>
    <t xml:space="preserve">2014-12-15 16:00</t>
  </si>
  <si>
    <t xml:space="preserve">2014-12-15 17:00</t>
  </si>
  <si>
    <t xml:space="preserve">2014-12-15 18:00</t>
  </si>
  <si>
    <t xml:space="preserve">2014-12-15 19:00</t>
  </si>
  <si>
    <t xml:space="preserve">2014-12-15 20:00</t>
  </si>
  <si>
    <t xml:space="preserve">2014-12-15 21:00</t>
  </si>
  <si>
    <t xml:space="preserve">2014-12-15 22:00</t>
  </si>
  <si>
    <t xml:space="preserve">2014-12-15 23:00</t>
  </si>
  <si>
    <t xml:space="preserve">2014-12-16 00:00</t>
  </si>
  <si>
    <t xml:space="preserve">2014-12-16 01:00</t>
  </si>
  <si>
    <t xml:space="preserve">2014-12-16 02:00</t>
  </si>
  <si>
    <t xml:space="preserve">2014-12-16 03:00</t>
  </si>
  <si>
    <t xml:space="preserve">2014-12-16 04:00</t>
  </si>
  <si>
    <t xml:space="preserve">2014-12-16 05:00</t>
  </si>
  <si>
    <t xml:space="preserve">2014-12-16 06:00</t>
  </si>
  <si>
    <t xml:space="preserve">2014-12-16 07:00</t>
  </si>
  <si>
    <t xml:space="preserve">2014-12-16 08:00</t>
  </si>
  <si>
    <t xml:space="preserve">2014-12-16 09:00</t>
  </si>
  <si>
    <t xml:space="preserve">2014-12-16 10:00</t>
  </si>
  <si>
    <t xml:space="preserve">2014-12-16 11:00</t>
  </si>
  <si>
    <t xml:space="preserve">2014-12-16 12:00</t>
  </si>
  <si>
    <t xml:space="preserve">2014-12-16 13:00</t>
  </si>
  <si>
    <t xml:space="preserve">2014-12-16 14:00</t>
  </si>
  <si>
    <t xml:space="preserve">2014-12-16 15:00</t>
  </si>
  <si>
    <t xml:space="preserve">2014-12-16 16:00</t>
  </si>
  <si>
    <t xml:space="preserve">2014-12-16 17:00</t>
  </si>
  <si>
    <t xml:space="preserve">2014-12-16 18:00</t>
  </si>
  <si>
    <t xml:space="preserve">2014-12-16 19:00</t>
  </si>
  <si>
    <t xml:space="preserve">2014-12-16 20:00</t>
  </si>
  <si>
    <t xml:space="preserve">2014-12-16 21:00</t>
  </si>
  <si>
    <t xml:space="preserve">2014-12-16 22:00</t>
  </si>
  <si>
    <t xml:space="preserve">2014-12-16 23:00</t>
  </si>
  <si>
    <t xml:space="preserve">2014-12-17 00:00</t>
  </si>
  <si>
    <t xml:space="preserve">2014-12-17 01:00</t>
  </si>
  <si>
    <t xml:space="preserve">2014-12-17 02:00</t>
  </si>
  <si>
    <t xml:space="preserve">2014-12-17 03:00</t>
  </si>
  <si>
    <t xml:space="preserve">2014-12-17 04:00</t>
  </si>
  <si>
    <t xml:space="preserve">2014-12-17 05:00</t>
  </si>
  <si>
    <t xml:space="preserve">2014-12-17 06:00</t>
  </si>
  <si>
    <t xml:space="preserve">2014-12-17 07:00</t>
  </si>
  <si>
    <t xml:space="preserve">2014-12-17 08:00</t>
  </si>
  <si>
    <t xml:space="preserve">2014-12-17 09:00</t>
  </si>
  <si>
    <t xml:space="preserve">2014-12-17 10:00</t>
  </si>
  <si>
    <t xml:space="preserve">2014-12-17 11:00</t>
  </si>
  <si>
    <t xml:space="preserve">2014-12-17 12:00</t>
  </si>
  <si>
    <t xml:space="preserve">2014-12-17 13:00</t>
  </si>
  <si>
    <t xml:space="preserve">2014-12-17 14:00</t>
  </si>
  <si>
    <t xml:space="preserve">2014-12-17 15:00</t>
  </si>
  <si>
    <t xml:space="preserve">2014-12-17 16:00</t>
  </si>
  <si>
    <t xml:space="preserve">2014-12-17 17:00</t>
  </si>
  <si>
    <t xml:space="preserve">2014-12-17 18:00</t>
  </si>
  <si>
    <t xml:space="preserve">2014-12-17 19:00</t>
  </si>
  <si>
    <t xml:space="preserve">2014-12-17 20:00</t>
  </si>
  <si>
    <t xml:space="preserve">2014-12-17 21:00</t>
  </si>
  <si>
    <t xml:space="preserve">2014-12-17 22:00</t>
  </si>
  <si>
    <t xml:space="preserve">2014-12-17 23:00</t>
  </si>
  <si>
    <t xml:space="preserve">2014-12-18 00:00</t>
  </si>
  <si>
    <t xml:space="preserve">2014-12-18 01:00</t>
  </si>
  <si>
    <t xml:space="preserve">2014-12-18 02:00</t>
  </si>
  <si>
    <t xml:space="preserve">2014-12-18 03:00</t>
  </si>
  <si>
    <t xml:space="preserve">2014-12-18 04:00</t>
  </si>
  <si>
    <t xml:space="preserve">2014-12-18 05:00</t>
  </si>
  <si>
    <t xml:space="preserve">2014-12-18 06:00</t>
  </si>
  <si>
    <t xml:space="preserve">2014-12-18 07:00</t>
  </si>
  <si>
    <t xml:space="preserve">2014-12-18 08:00</t>
  </si>
  <si>
    <t xml:space="preserve">2014-12-18 09:00</t>
  </si>
  <si>
    <t xml:space="preserve">2014-12-18 10:00</t>
  </si>
  <si>
    <t xml:space="preserve">2014-12-18 11:00</t>
  </si>
  <si>
    <t xml:space="preserve">2014-12-18 12:00</t>
  </si>
  <si>
    <t xml:space="preserve">2014-12-18 13:00</t>
  </si>
  <si>
    <t xml:space="preserve">2014-12-18 14:00</t>
  </si>
  <si>
    <t xml:space="preserve">2014-12-18 15:00</t>
  </si>
  <si>
    <t xml:space="preserve">2014-12-18 16:00</t>
  </si>
  <si>
    <t xml:space="preserve">2014-12-18 17:00</t>
  </si>
  <si>
    <t xml:space="preserve">2014-12-18 18:00</t>
  </si>
  <si>
    <t xml:space="preserve">2014-12-18 19:00</t>
  </si>
  <si>
    <t xml:space="preserve">2014-12-18 20:00</t>
  </si>
  <si>
    <t xml:space="preserve">2014-12-18 21:00</t>
  </si>
  <si>
    <t xml:space="preserve">2014-12-18 22:00</t>
  </si>
  <si>
    <t xml:space="preserve">2014-12-18 23:00</t>
  </si>
  <si>
    <t xml:space="preserve">2014-12-19 00:00</t>
  </si>
  <si>
    <t xml:space="preserve">2014-12-19 01:00</t>
  </si>
  <si>
    <t xml:space="preserve">2014-12-19 02:00</t>
  </si>
  <si>
    <t xml:space="preserve">2014-12-19 03:00</t>
  </si>
  <si>
    <t xml:space="preserve">2014-12-19 04:00</t>
  </si>
  <si>
    <t xml:space="preserve">2014-12-19 05:00</t>
  </si>
  <si>
    <t xml:space="preserve">2014-12-19 06:00</t>
  </si>
  <si>
    <t xml:space="preserve">2014-12-19 07:00</t>
  </si>
  <si>
    <t xml:space="preserve">2014-12-19 08:00</t>
  </si>
  <si>
    <t xml:space="preserve">2014-12-19 09:00</t>
  </si>
  <si>
    <t xml:space="preserve">2014-12-19 10:00</t>
  </si>
  <si>
    <t xml:space="preserve">2014-12-19 11:00</t>
  </si>
  <si>
    <t xml:space="preserve">2014-12-19 12:00</t>
  </si>
  <si>
    <t xml:space="preserve">2014-12-19 13:00</t>
  </si>
  <si>
    <t xml:space="preserve">2014-12-19 14:00</t>
  </si>
  <si>
    <t xml:space="preserve">2014-12-19 15:00</t>
  </si>
  <si>
    <t xml:space="preserve">2014-12-19 16:00</t>
  </si>
  <si>
    <t xml:space="preserve">2014-12-19 17:00</t>
  </si>
  <si>
    <t xml:space="preserve">2014-12-19 18:00</t>
  </si>
  <si>
    <t xml:space="preserve">2014-12-19 19:00</t>
  </si>
  <si>
    <t xml:space="preserve">2014-12-19 20:00</t>
  </si>
  <si>
    <t xml:space="preserve">2014-12-19 21:00</t>
  </si>
  <si>
    <t xml:space="preserve">2014-12-19 22:00</t>
  </si>
  <si>
    <t xml:space="preserve">2014-12-19 23:00</t>
  </si>
  <si>
    <t xml:space="preserve">2014-12-20 00:00</t>
  </si>
  <si>
    <t xml:space="preserve">2014-12-20 01:00</t>
  </si>
  <si>
    <t xml:space="preserve">2014-12-20 02:00</t>
  </si>
  <si>
    <t xml:space="preserve">2014-12-20 03:00</t>
  </si>
  <si>
    <t xml:space="preserve">2014-12-20 04:00</t>
  </si>
  <si>
    <t xml:space="preserve">2014-12-20 05:00</t>
  </si>
  <si>
    <t xml:space="preserve">2014-12-20 06:00</t>
  </si>
  <si>
    <t xml:space="preserve">2014-12-20 07:00</t>
  </si>
  <si>
    <t xml:space="preserve">2014-12-20 08:00</t>
  </si>
  <si>
    <t xml:space="preserve">2014-12-20 09:00</t>
  </si>
  <si>
    <t xml:space="preserve">2014-12-20 10:00</t>
  </si>
  <si>
    <t xml:space="preserve">2014-12-20 11:00</t>
  </si>
  <si>
    <t xml:space="preserve">2014-12-20 12:00</t>
  </si>
  <si>
    <t xml:space="preserve">2014-12-20 13:00</t>
  </si>
  <si>
    <t xml:space="preserve">2014-12-20 14:00</t>
  </si>
  <si>
    <t xml:space="preserve">2014-12-20 15:00</t>
  </si>
  <si>
    <t xml:space="preserve">2014-12-20 16:00</t>
  </si>
  <si>
    <t xml:space="preserve">2014-12-20 17:00</t>
  </si>
  <si>
    <t xml:space="preserve">2014-12-20 18:00</t>
  </si>
  <si>
    <t xml:space="preserve">2014-12-20 19:00</t>
  </si>
  <si>
    <t xml:space="preserve">2014-12-20 20:00</t>
  </si>
  <si>
    <t xml:space="preserve">2014-12-20 21:00</t>
  </si>
  <si>
    <t xml:space="preserve">2014-12-20 22:00</t>
  </si>
  <si>
    <t xml:space="preserve">2014-12-20 23:00</t>
  </si>
  <si>
    <t xml:space="preserve">2014-12-21 00:00</t>
  </si>
  <si>
    <t xml:space="preserve">2014-12-21 01:00</t>
  </si>
  <si>
    <t xml:space="preserve">2014-12-21 02:00</t>
  </si>
  <si>
    <t xml:space="preserve">2014-12-21 03:00</t>
  </si>
  <si>
    <t xml:space="preserve">2014-12-21 04:00</t>
  </si>
  <si>
    <t xml:space="preserve">2014-12-21 05:00</t>
  </si>
  <si>
    <t xml:space="preserve">2014-12-21 06:00</t>
  </si>
  <si>
    <t xml:space="preserve">2014-12-21 07:00</t>
  </si>
  <si>
    <t xml:space="preserve">2014-12-21 08:00</t>
  </si>
  <si>
    <t xml:space="preserve">2014-12-21 09:00</t>
  </si>
  <si>
    <t xml:space="preserve">2014-12-21 10:00</t>
  </si>
  <si>
    <t xml:space="preserve">2014-12-21 11:00</t>
  </si>
  <si>
    <t xml:space="preserve">2014-12-21 12:00</t>
  </si>
  <si>
    <t xml:space="preserve">2014-12-21 13:00</t>
  </si>
  <si>
    <t xml:space="preserve">2014-12-21 14:00</t>
  </si>
  <si>
    <t xml:space="preserve">2014-12-21 15:00</t>
  </si>
  <si>
    <t xml:space="preserve">2014-12-21 16:00</t>
  </si>
  <si>
    <t xml:space="preserve">2014-12-21 17:00</t>
  </si>
  <si>
    <t xml:space="preserve">2014-12-21 18:00</t>
  </si>
  <si>
    <t xml:space="preserve">2014-12-21 19:00</t>
  </si>
  <si>
    <t xml:space="preserve">2014-12-21 20:00</t>
  </si>
  <si>
    <t xml:space="preserve">2014-12-21 21:00</t>
  </si>
  <si>
    <t xml:space="preserve">2014-12-21 22:00</t>
  </si>
  <si>
    <t xml:space="preserve">2014-12-21 23:00</t>
  </si>
  <si>
    <t xml:space="preserve">2014-12-22 00:00</t>
  </si>
  <si>
    <t xml:space="preserve">2014-12-22 01:00</t>
  </si>
  <si>
    <t xml:space="preserve">2014-12-22 02:00</t>
  </si>
  <si>
    <t xml:space="preserve">2014-12-22 03:00</t>
  </si>
  <si>
    <t xml:space="preserve">2014-12-22 04:00</t>
  </si>
  <si>
    <t xml:space="preserve">2014-12-22 05:00</t>
  </si>
  <si>
    <t xml:space="preserve">2014-12-22 06:00</t>
  </si>
  <si>
    <t xml:space="preserve">2014-12-22 07:00</t>
  </si>
  <si>
    <t xml:space="preserve">2014-12-22 08:00</t>
  </si>
  <si>
    <t xml:space="preserve">2014-12-22 09:00</t>
  </si>
  <si>
    <t xml:space="preserve">2014-12-22 10:00</t>
  </si>
  <si>
    <t xml:space="preserve">2014-12-22 11:00</t>
  </si>
  <si>
    <t xml:space="preserve">2014-12-22 12:00</t>
  </si>
  <si>
    <t xml:space="preserve">2014-12-22 13:00</t>
  </si>
  <si>
    <t xml:space="preserve">2014-12-22 14:00</t>
  </si>
  <si>
    <t xml:space="preserve">2014-12-22 15:00</t>
  </si>
  <si>
    <t xml:space="preserve">2014-12-22 16:00</t>
  </si>
  <si>
    <t xml:space="preserve">2014-12-22 17:00</t>
  </si>
  <si>
    <t xml:space="preserve">2014-12-22 18:00</t>
  </si>
  <si>
    <t xml:space="preserve">2014-12-22 19:00</t>
  </si>
  <si>
    <t xml:space="preserve">2014-12-22 20:00</t>
  </si>
  <si>
    <t xml:space="preserve">2014-12-22 21:00</t>
  </si>
  <si>
    <t xml:space="preserve">2014-12-22 22:00</t>
  </si>
  <si>
    <t xml:space="preserve">2014-12-22 23:00</t>
  </si>
  <si>
    <t xml:space="preserve">2014-12-23 00:00</t>
  </si>
  <si>
    <t xml:space="preserve">2014-12-23 01:00</t>
  </si>
  <si>
    <t xml:space="preserve">2014-12-23 02:00</t>
  </si>
  <si>
    <t xml:space="preserve">2014-12-23 03:00</t>
  </si>
  <si>
    <t xml:space="preserve">2014-12-23 04:00</t>
  </si>
  <si>
    <t xml:space="preserve">2014-12-23 05:00</t>
  </si>
  <si>
    <t xml:space="preserve">2014-12-23 06:00</t>
  </si>
  <si>
    <t xml:space="preserve">2014-12-23 07:00</t>
  </si>
  <si>
    <t xml:space="preserve">2014-12-23 08:00</t>
  </si>
  <si>
    <t xml:space="preserve">2014-12-23 09:00</t>
  </si>
  <si>
    <t xml:space="preserve">2014-12-23 10:00</t>
  </si>
  <si>
    <t xml:space="preserve">2014-12-23 11:00</t>
  </si>
  <si>
    <t xml:space="preserve">2014-12-23 12:00</t>
  </si>
  <si>
    <t xml:space="preserve">2014-12-23 13:00</t>
  </si>
  <si>
    <t xml:space="preserve">2014-12-23 14:00</t>
  </si>
  <si>
    <t xml:space="preserve">2014-12-23 15:00</t>
  </si>
  <si>
    <t xml:space="preserve">2014-12-23 16:00</t>
  </si>
  <si>
    <t xml:space="preserve">2014-12-23 17:00</t>
  </si>
  <si>
    <t xml:space="preserve">2014-12-23 18:00</t>
  </si>
  <si>
    <t xml:space="preserve">2014-12-23 19:00</t>
  </si>
  <si>
    <t xml:space="preserve">2014-12-23 20:00</t>
  </si>
  <si>
    <t xml:space="preserve">2014-12-23 21:00</t>
  </si>
  <si>
    <t xml:space="preserve">2014-12-23 22:00</t>
  </si>
  <si>
    <t xml:space="preserve">2014-12-23 23:00</t>
  </si>
  <si>
    <t xml:space="preserve">2014-12-24 00:00</t>
  </si>
  <si>
    <t xml:space="preserve">2014-12-24 01:00</t>
  </si>
  <si>
    <t xml:space="preserve">2014-12-24 02:00</t>
  </si>
  <si>
    <t xml:space="preserve">2014-12-24 03:00</t>
  </si>
  <si>
    <t xml:space="preserve">2014-12-24 04:00</t>
  </si>
  <si>
    <t xml:space="preserve">2014-12-24 05:00</t>
  </si>
  <si>
    <t xml:space="preserve">2014-12-24 06:00</t>
  </si>
  <si>
    <t xml:space="preserve">2014-12-24 07:00</t>
  </si>
  <si>
    <t xml:space="preserve">2014-12-24 08:00</t>
  </si>
  <si>
    <t xml:space="preserve">2014-12-24 09:00</t>
  </si>
  <si>
    <t xml:space="preserve">2014-12-24 10:00</t>
  </si>
  <si>
    <t xml:space="preserve">2014-12-24 11:00</t>
  </si>
  <si>
    <t xml:space="preserve">2014-12-24 12:00</t>
  </si>
  <si>
    <t xml:space="preserve">2014-12-24 13:00</t>
  </si>
  <si>
    <t xml:space="preserve">2014-12-24 14:00</t>
  </si>
  <si>
    <t xml:space="preserve">2014-12-24 15:00</t>
  </si>
  <si>
    <t xml:space="preserve">2014-12-24 16:00</t>
  </si>
  <si>
    <t xml:space="preserve">2014-12-24 17:00</t>
  </si>
  <si>
    <t xml:space="preserve">2014-12-24 18:00</t>
  </si>
  <si>
    <t xml:space="preserve">2014-12-24 19:00</t>
  </si>
  <si>
    <t xml:space="preserve">2014-12-24 20:00</t>
  </si>
  <si>
    <t xml:space="preserve">2014-12-24 21:00</t>
  </si>
  <si>
    <t xml:space="preserve">2014-12-24 22:00</t>
  </si>
  <si>
    <t xml:space="preserve">2014-12-24 23:00</t>
  </si>
  <si>
    <t xml:space="preserve">2014-12-25 00:00</t>
  </si>
  <si>
    <t xml:space="preserve">2014-12-25 01:00</t>
  </si>
  <si>
    <t xml:space="preserve">2014-12-25 02:00</t>
  </si>
  <si>
    <t xml:space="preserve">2014-12-25 03:00</t>
  </si>
  <si>
    <t xml:space="preserve">2014-12-25 04:00</t>
  </si>
  <si>
    <t xml:space="preserve">2014-12-25 05:00</t>
  </si>
  <si>
    <t xml:space="preserve">2014-12-25 06:00</t>
  </si>
  <si>
    <t xml:space="preserve">2014-12-25 07:00</t>
  </si>
  <si>
    <t xml:space="preserve">2014-12-25 08:00</t>
  </si>
  <si>
    <t xml:space="preserve">2014-12-25 09:00</t>
  </si>
  <si>
    <t xml:space="preserve">2014-12-25 10:00</t>
  </si>
  <si>
    <t xml:space="preserve">2014-12-25 11:00</t>
  </si>
  <si>
    <t xml:space="preserve">2014-12-25 12:00</t>
  </si>
  <si>
    <t xml:space="preserve">2014-12-25 13:00</t>
  </si>
  <si>
    <t xml:space="preserve">2014-12-25 14:00</t>
  </si>
  <si>
    <t xml:space="preserve">2014-12-25 15:00</t>
  </si>
  <si>
    <t xml:space="preserve">2014-12-25 16:00</t>
  </si>
  <si>
    <t xml:space="preserve">2014-12-25 17:00</t>
  </si>
  <si>
    <t xml:space="preserve">2014-12-25 18:00</t>
  </si>
  <si>
    <t xml:space="preserve">2014-12-25 19:00</t>
  </si>
  <si>
    <t xml:space="preserve">2014-12-25 20:00</t>
  </si>
  <si>
    <t xml:space="preserve">2014-12-25 21:00</t>
  </si>
  <si>
    <t xml:space="preserve">2014-12-25 22:00</t>
  </si>
  <si>
    <t xml:space="preserve">2014-12-25 23:00</t>
  </si>
  <si>
    <t xml:space="preserve">2014-12-26 00:00</t>
  </si>
  <si>
    <t xml:space="preserve">2014-12-26 01:00</t>
  </si>
  <si>
    <t xml:space="preserve">2014-12-26 02:00</t>
  </si>
  <si>
    <t xml:space="preserve">2014-12-26 03:00</t>
  </si>
  <si>
    <t xml:space="preserve">2014-12-26 04:00</t>
  </si>
  <si>
    <t xml:space="preserve">2014-12-26 05:00</t>
  </si>
  <si>
    <t xml:space="preserve">2014-12-26 06:00</t>
  </si>
  <si>
    <t xml:space="preserve">2014-12-26 07:00</t>
  </si>
  <si>
    <t xml:space="preserve">2014-12-26 08:00</t>
  </si>
  <si>
    <t xml:space="preserve">2014-12-26 09:00</t>
  </si>
  <si>
    <t xml:space="preserve">2014-12-26 10:00</t>
  </si>
  <si>
    <t xml:space="preserve">2014-12-26 11:00</t>
  </si>
  <si>
    <t xml:space="preserve">2014-12-26 12:00</t>
  </si>
  <si>
    <t xml:space="preserve">2014-12-26 13:00</t>
  </si>
  <si>
    <t xml:space="preserve">2014-12-26 14:00</t>
  </si>
  <si>
    <t xml:space="preserve">2014-12-26 15:00</t>
  </si>
  <si>
    <t xml:space="preserve">2014-12-26 16:00</t>
  </si>
  <si>
    <t xml:space="preserve">2014-12-26 17:00</t>
  </si>
  <si>
    <t xml:space="preserve">2014-12-26 18:00</t>
  </si>
  <si>
    <t xml:space="preserve">2014-12-26 19:00</t>
  </si>
  <si>
    <t xml:space="preserve">2014-12-26 20:00</t>
  </si>
  <si>
    <t xml:space="preserve">2014-12-26 21:00</t>
  </si>
  <si>
    <t xml:space="preserve">2014-12-26 22:00</t>
  </si>
  <si>
    <t xml:space="preserve">2014-12-26 23:00</t>
  </si>
  <si>
    <t xml:space="preserve">2014-12-27 00:00</t>
  </si>
  <si>
    <t xml:space="preserve">2014-12-27 01:00</t>
  </si>
  <si>
    <t xml:space="preserve">2014-12-27 02:00</t>
  </si>
  <si>
    <t xml:space="preserve">2014-12-27 03:00</t>
  </si>
  <si>
    <t xml:space="preserve">2014-12-27 04:00</t>
  </si>
  <si>
    <t xml:space="preserve">2014-12-27 05:00</t>
  </si>
  <si>
    <t xml:space="preserve">2014-12-27 06:00</t>
  </si>
  <si>
    <t xml:space="preserve">2014-12-27 07:00</t>
  </si>
  <si>
    <t xml:space="preserve">2014-12-27 08:00</t>
  </si>
  <si>
    <t xml:space="preserve">2014-12-27 09:00</t>
  </si>
  <si>
    <t xml:space="preserve">2014-12-27 10:00</t>
  </si>
  <si>
    <t xml:space="preserve">2014-12-27 11:00</t>
  </si>
  <si>
    <t xml:space="preserve">2014-12-27 12:00</t>
  </si>
  <si>
    <t xml:space="preserve">2014-12-27 13:00</t>
  </si>
  <si>
    <t xml:space="preserve">2014-12-27 14:00</t>
  </si>
  <si>
    <t xml:space="preserve">2014-12-27 15:00</t>
  </si>
  <si>
    <t xml:space="preserve">2014-12-27 16:00</t>
  </si>
  <si>
    <t xml:space="preserve">2014-12-27 17:00</t>
  </si>
  <si>
    <t xml:space="preserve">2014-12-27 18:00</t>
  </si>
  <si>
    <t xml:space="preserve">2014-12-27 19:00</t>
  </si>
  <si>
    <t xml:space="preserve">2014-12-27 20:00</t>
  </si>
  <si>
    <t xml:space="preserve">2014-12-27 21:00</t>
  </si>
  <si>
    <t xml:space="preserve">2014-12-27 22:00</t>
  </si>
  <si>
    <t xml:space="preserve">2014-12-27 23:00</t>
  </si>
  <si>
    <t xml:space="preserve">2014-12-28 00:00</t>
  </si>
  <si>
    <t xml:space="preserve">2014-12-28 01:00</t>
  </si>
  <si>
    <t xml:space="preserve">2014-12-28 02:00</t>
  </si>
  <si>
    <t xml:space="preserve">2014-12-28 03:00</t>
  </si>
  <si>
    <t xml:space="preserve">2014-12-28 04:00</t>
  </si>
  <si>
    <t xml:space="preserve">2014-12-28 05:00</t>
  </si>
  <si>
    <t xml:space="preserve">2014-12-28 06:00</t>
  </si>
  <si>
    <t xml:space="preserve">2014-12-28 07:00</t>
  </si>
  <si>
    <t xml:space="preserve">2014-12-28 08:00</t>
  </si>
  <si>
    <t xml:space="preserve">2014-12-28 09:00</t>
  </si>
  <si>
    <t xml:space="preserve">2014-12-28 10:00</t>
  </si>
  <si>
    <t xml:space="preserve">2014-12-28 11:00</t>
  </si>
  <si>
    <t xml:space="preserve">2014-12-28 12:00</t>
  </si>
  <si>
    <t xml:space="preserve">2014-12-28 13:00</t>
  </si>
  <si>
    <t xml:space="preserve">2014-12-28 14:00</t>
  </si>
  <si>
    <t xml:space="preserve">2014-12-28 15:00</t>
  </si>
  <si>
    <t xml:space="preserve">2014-12-28 16:00</t>
  </si>
  <si>
    <t xml:space="preserve">2014-12-28 17:00</t>
  </si>
  <si>
    <t xml:space="preserve">2014-12-28 18:00</t>
  </si>
  <si>
    <t xml:space="preserve">2014-12-28 19:00</t>
  </si>
  <si>
    <t xml:space="preserve">2014-12-28 20:00</t>
  </si>
  <si>
    <t xml:space="preserve">2014-12-28 21:00</t>
  </si>
  <si>
    <t xml:space="preserve">2014-12-28 22:00</t>
  </si>
  <si>
    <t xml:space="preserve">2014-12-28 23:00</t>
  </si>
  <si>
    <t xml:space="preserve">2014-12-29 00:00</t>
  </si>
  <si>
    <t xml:space="preserve">2014-12-29 01:00</t>
  </si>
  <si>
    <t xml:space="preserve">2014-12-29 02:00</t>
  </si>
  <si>
    <t xml:space="preserve">2014-12-29 03:00</t>
  </si>
  <si>
    <t xml:space="preserve">2014-12-29 04:00</t>
  </si>
  <si>
    <t xml:space="preserve">2014-12-29 05:00</t>
  </si>
  <si>
    <t xml:space="preserve">2014-12-29 06:00</t>
  </si>
  <si>
    <t xml:space="preserve">2014-12-29 07:00</t>
  </si>
  <si>
    <t xml:space="preserve">2014-12-29 08:00</t>
  </si>
  <si>
    <t xml:space="preserve">2014-12-29 09:00</t>
  </si>
  <si>
    <t xml:space="preserve">2014-12-29 10:00</t>
  </si>
  <si>
    <t xml:space="preserve">2014-12-29 11:00</t>
  </si>
  <si>
    <t xml:space="preserve">2014-12-29 12:00</t>
  </si>
  <si>
    <t xml:space="preserve">2014-12-29 13:00</t>
  </si>
  <si>
    <t xml:space="preserve">2014-12-29 14:00</t>
  </si>
  <si>
    <t xml:space="preserve">2014-12-29 15:00</t>
  </si>
  <si>
    <t xml:space="preserve">2014-12-29 16:00</t>
  </si>
  <si>
    <t xml:space="preserve">2014-12-29 17:00</t>
  </si>
  <si>
    <t xml:space="preserve">2014-12-29 18:00</t>
  </si>
  <si>
    <t xml:space="preserve">2014-12-29 19:00</t>
  </si>
  <si>
    <t xml:space="preserve">2014-12-29 20:00</t>
  </si>
  <si>
    <t xml:space="preserve">2014-12-29 21:00</t>
  </si>
  <si>
    <t xml:space="preserve">2014-12-29 22:00</t>
  </si>
  <si>
    <t xml:space="preserve">2014-12-29 23:00</t>
  </si>
  <si>
    <t xml:space="preserve">2014-12-30 00:00</t>
  </si>
  <si>
    <t xml:space="preserve">2014-12-30 01:00</t>
  </si>
  <si>
    <t xml:space="preserve">2014-12-30 02:00</t>
  </si>
  <si>
    <t xml:space="preserve">2014-12-30 03:00</t>
  </si>
  <si>
    <t xml:space="preserve">2014-12-30 04:00</t>
  </si>
  <si>
    <t xml:space="preserve">2014-12-30 05:00</t>
  </si>
  <si>
    <t xml:space="preserve">2014-12-30 06:00</t>
  </si>
  <si>
    <t xml:space="preserve">2014-12-30 07:00</t>
  </si>
  <si>
    <t xml:space="preserve">2014-12-30 08:00</t>
  </si>
  <si>
    <t xml:space="preserve">2014-12-30 09:00</t>
  </si>
  <si>
    <t xml:space="preserve">2014-12-30 10:00</t>
  </si>
  <si>
    <t xml:space="preserve">2014-12-30 11:00</t>
  </si>
  <si>
    <t xml:space="preserve">2014-12-30 12:00</t>
  </si>
  <si>
    <t xml:space="preserve">2014-12-30 13:00</t>
  </si>
  <si>
    <t xml:space="preserve">2014-12-30 14:00</t>
  </si>
  <si>
    <t xml:space="preserve">2014-12-30 15:00</t>
  </si>
  <si>
    <t xml:space="preserve">2014-12-30 16:00</t>
  </si>
  <si>
    <t xml:space="preserve">2014-12-30 17:00</t>
  </si>
  <si>
    <t xml:space="preserve">2014-12-30 18:00</t>
  </si>
  <si>
    <t xml:space="preserve">2014-12-30 19:00</t>
  </si>
  <si>
    <t xml:space="preserve">2014-12-30 20:00</t>
  </si>
  <si>
    <t xml:space="preserve">2014-12-30 21:00</t>
  </si>
  <si>
    <t xml:space="preserve">2014-12-30 22:00</t>
  </si>
  <si>
    <t xml:space="preserve">2014-12-30 23:00</t>
  </si>
  <si>
    <t xml:space="preserve">2014-12-31 00:00</t>
  </si>
  <si>
    <t xml:space="preserve">2014-12-31 01:00</t>
  </si>
  <si>
    <t xml:space="preserve">2014-12-31 02:00</t>
  </si>
  <si>
    <t xml:space="preserve">2014-12-31 03:00</t>
  </si>
  <si>
    <t xml:space="preserve">2014-12-31 04:00</t>
  </si>
  <si>
    <t xml:space="preserve">2014-12-31 05:00</t>
  </si>
  <si>
    <t xml:space="preserve">2014-12-31 06:00</t>
  </si>
  <si>
    <t xml:space="preserve">2014-12-31 07:00</t>
  </si>
  <si>
    <t xml:space="preserve">2014-12-31 08:00</t>
  </si>
  <si>
    <t xml:space="preserve">2014-12-31 09:00</t>
  </si>
  <si>
    <t xml:space="preserve">2014-12-31 10:00</t>
  </si>
  <si>
    <t xml:space="preserve">2014-12-31 11:00</t>
  </si>
  <si>
    <t xml:space="preserve">2014-12-31 12:00</t>
  </si>
  <si>
    <t xml:space="preserve">2014-12-31 13:00</t>
  </si>
  <si>
    <t xml:space="preserve">2014-12-31 14:00</t>
  </si>
  <si>
    <t xml:space="preserve">2014-12-31 15:00</t>
  </si>
  <si>
    <t xml:space="preserve">2014-12-31 16:00</t>
  </si>
  <si>
    <t xml:space="preserve">2014-12-31 17:00</t>
  </si>
  <si>
    <t xml:space="preserve">2014-12-31 18:00</t>
  </si>
  <si>
    <t xml:space="preserve">2014-12-31 19:00</t>
  </si>
  <si>
    <t xml:space="preserve">2014-12-31 20:00</t>
  </si>
  <si>
    <t xml:space="preserve">2014-12-31 21:00</t>
  </si>
  <si>
    <t xml:space="preserve">2014-12-31 22:00</t>
  </si>
  <si>
    <t xml:space="preserve">2014-12-31 23:00</t>
  </si>
  <si>
    <t xml:space="preserve">BB_wind_onshore_profile_zone_2</t>
  </si>
  <si>
    <t xml:space="preserve"> "lat": "13.2972"</t>
  </si>
  <si>
    <t xml:space="preserve"> "lon": "-59.6005"</t>
  </si>
  <si>
    <t xml:space="preserve">max</t>
  </si>
  <si>
    <t xml:space="preserve">BB_wind_onshore_profile_zone_3</t>
  </si>
  <si>
    <t xml:space="preserve"> "lat": "13.2327"</t>
  </si>
  <si>
    <t xml:space="preserve"> "lon": "-59.6152"</t>
  </si>
  <si>
    <t xml:space="preserve">BB_wind_onshore_profile_zone_4</t>
  </si>
  <si>
    <t xml:space="preserve"> "lat": "13.2502"</t>
  </si>
  <si>
    <t xml:space="preserve"> "lon": "-59.5568"</t>
  </si>
  <si>
    <t xml:space="preserve">BB_wind_onshore_profile_zone_5</t>
  </si>
  <si>
    <t xml:space="preserve"> "lat": "13.196"</t>
  </si>
  <si>
    <t xml:space="preserve"> "lon": "-59.5084"</t>
  </si>
  <si>
    <t xml:space="preserve">BB_wind_onshore_profile_zone_6</t>
  </si>
  <si>
    <t xml:space="preserve"> "lat": "13.1228"</t>
  </si>
  <si>
    <t xml:space="preserve"> "lon": "-59.4733"</t>
  </si>
  <si>
    <t xml:space="preserve">wind_speed</t>
  </si>
  <si>
    <t xml:space="preserve">BB_wind_onshore_profile_zone_7</t>
  </si>
  <si>
    <t xml:space="preserve">max output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</si>
</sst>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8761"/>
  <sheetViews>
    <sheetView showFormulas="false" showGridLines="true" showRowColHeaders="true" showZeros="true" rightToLeft="false" tabSelected="false" showOutlineSymbols="true" defaultGridColor="true" view="normal" topLeftCell="B1" colorId="64" zoomScale="95" zoomScaleNormal="95" zoomScalePageLayoutView="100" workbookViewId="0">
      <selection pane="topLeft" activeCell="D2" activeCellId="0" sqref="D2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30.12"/>
    <col collapsed="false" customWidth="true" hidden="false" outlineLevel="0" max="4" min="4" style="0" width="19.08"/>
    <col collapsed="false" customWidth="true" hidden="false" outlineLevel="0" max="5" min="5" style="0" width="14.03"/>
    <col collapsed="false" customWidth="true" hidden="false" outlineLevel="0" max="7" min="7" style="0" width="14.03"/>
    <col collapsed="false" customWidth="true" hidden="false" outlineLevel="0" max="8" min="8" style="0" width="16.0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2</v>
      </c>
      <c r="D1" s="0" t="s">
        <v>3</v>
      </c>
      <c r="E1" s="1"/>
      <c r="G1" s="0" t="s">
        <v>4</v>
      </c>
      <c r="H1" s="0" t="s">
        <v>5</v>
      </c>
      <c r="I1" s="0" t="s">
        <v>6</v>
      </c>
      <c r="J1" s="0" t="s">
        <v>7</v>
      </c>
      <c r="K1" s="0" t="s">
        <v>8</v>
      </c>
      <c r="L1" s="0" t="s">
        <v>9</v>
      </c>
      <c r="M1" s="0" t="s">
        <v>10</v>
      </c>
      <c r="N1" s="0" t="s">
        <v>11</v>
      </c>
      <c r="O1" s="0" t="s">
        <v>12</v>
      </c>
    </row>
    <row r="2" customFormat="false" ht="12.8" hidden="false" customHeight="false" outlineLevel="0" collapsed="false">
      <c r="A2" s="2" t="s">
        <v>13</v>
      </c>
      <c r="B2" s="0" t="n">
        <v>1386.225</v>
      </c>
      <c r="C2" s="0" t="n">
        <f aca="false">B2/$H$3</f>
        <v>0.6931125</v>
      </c>
      <c r="D2" s="0" t="n">
        <v>10.921</v>
      </c>
    </row>
    <row r="3" customFormat="false" ht="12.8" hidden="false" customHeight="false" outlineLevel="0" collapsed="false">
      <c r="A3" s="2" t="s">
        <v>14</v>
      </c>
      <c r="B3" s="0" t="n">
        <v>1437.192</v>
      </c>
      <c r="C3" s="0" t="n">
        <f aca="false">B3/$H$3</f>
        <v>0.718596</v>
      </c>
      <c r="D3" s="0" t="n">
        <v>11.178</v>
      </c>
      <c r="G3" s="0" t="s">
        <v>15</v>
      </c>
      <c r="H3" s="0" t="n">
        <v>2000</v>
      </c>
    </row>
    <row r="4" customFormat="false" ht="12.8" hidden="false" customHeight="false" outlineLevel="0" collapsed="false">
      <c r="A4" s="2" t="s">
        <v>16</v>
      </c>
      <c r="B4" s="0" t="n">
        <v>1476.101</v>
      </c>
      <c r="C4" s="0" t="n">
        <f aca="false">B4/$H$3</f>
        <v>0.7380505</v>
      </c>
      <c r="D4" s="0" t="n">
        <v>11.384</v>
      </c>
    </row>
    <row r="5" customFormat="false" ht="12.8" hidden="false" customHeight="false" outlineLevel="0" collapsed="false">
      <c r="A5" s="2" t="s">
        <v>17</v>
      </c>
      <c r="B5" s="0" t="n">
        <v>1507.438</v>
      </c>
      <c r="C5" s="0" t="n">
        <f aca="false">B5/$H$3</f>
        <v>0.753719</v>
      </c>
      <c r="D5" s="0" t="n">
        <v>11.558</v>
      </c>
    </row>
    <row r="6" customFormat="false" ht="12.8" hidden="false" customHeight="false" outlineLevel="0" collapsed="false">
      <c r="A6" s="2" t="s">
        <v>18</v>
      </c>
      <c r="B6" s="0" t="n">
        <v>1518.771</v>
      </c>
      <c r="C6" s="0" t="n">
        <f aca="false">B6/$H$3</f>
        <v>0.7593855</v>
      </c>
      <c r="D6" s="0" t="n">
        <v>11.623</v>
      </c>
    </row>
    <row r="7" customFormat="false" ht="12.8" hidden="false" customHeight="false" outlineLevel="0" collapsed="false">
      <c r="A7" s="2" t="s">
        <v>19</v>
      </c>
      <c r="B7" s="0" t="n">
        <v>1519.438</v>
      </c>
      <c r="C7" s="0" t="n">
        <f aca="false">B7/$H$3</f>
        <v>0.759719</v>
      </c>
      <c r="D7" s="0" t="n">
        <v>11.627</v>
      </c>
    </row>
    <row r="8" customFormat="false" ht="12.8" hidden="false" customHeight="false" outlineLevel="0" collapsed="false">
      <c r="A8" s="2" t="s">
        <v>20</v>
      </c>
      <c r="B8" s="0" t="n">
        <v>1521.397</v>
      </c>
      <c r="C8" s="0" t="n">
        <f aca="false">B8/$H$3</f>
        <v>0.7606985</v>
      </c>
      <c r="D8" s="0" t="n">
        <v>11.638</v>
      </c>
    </row>
    <row r="9" customFormat="false" ht="12.8" hidden="false" customHeight="false" outlineLevel="0" collapsed="false">
      <c r="A9" s="2" t="s">
        <v>21</v>
      </c>
      <c r="B9" s="0" t="n">
        <v>1534.444</v>
      </c>
      <c r="C9" s="0" t="n">
        <f aca="false">B9/$H$3</f>
        <v>0.767222</v>
      </c>
      <c r="D9" s="0" t="n">
        <v>11.715</v>
      </c>
    </row>
    <row r="10" customFormat="false" ht="12.8" hidden="false" customHeight="false" outlineLevel="0" collapsed="false">
      <c r="A10" s="2" t="s">
        <v>22</v>
      </c>
      <c r="B10" s="0" t="n">
        <v>1551.142</v>
      </c>
      <c r="C10" s="0" t="n">
        <f aca="false">B10/$H$3</f>
        <v>0.775571</v>
      </c>
      <c r="D10" s="0" t="n">
        <v>11.814</v>
      </c>
    </row>
    <row r="11" customFormat="false" ht="12.8" hidden="false" customHeight="false" outlineLevel="0" collapsed="false">
      <c r="A11" s="2" t="s">
        <v>23</v>
      </c>
      <c r="B11" s="0" t="n">
        <v>1543.561</v>
      </c>
      <c r="C11" s="0" t="n">
        <f aca="false">B11/$H$3</f>
        <v>0.7717805</v>
      </c>
      <c r="D11" s="0" t="n">
        <v>11.759</v>
      </c>
    </row>
    <row r="12" customFormat="false" ht="12.8" hidden="false" customHeight="false" outlineLevel="0" collapsed="false">
      <c r="A12" s="2" t="s">
        <v>24</v>
      </c>
      <c r="B12" s="0" t="n">
        <v>1513.552</v>
      </c>
      <c r="C12" s="0" t="n">
        <f aca="false">B12/$H$3</f>
        <v>0.756776</v>
      </c>
      <c r="D12" s="0" t="n">
        <v>11.592</v>
      </c>
    </row>
    <row r="13" customFormat="false" ht="12.8" hidden="false" customHeight="false" outlineLevel="0" collapsed="false">
      <c r="A13" s="2" t="s">
        <v>25</v>
      </c>
      <c r="B13" s="0" t="n">
        <v>1497.171</v>
      </c>
      <c r="C13" s="0" t="n">
        <f aca="false">B13/$H$3</f>
        <v>0.7485855</v>
      </c>
      <c r="D13" s="0" t="n">
        <v>11.494</v>
      </c>
    </row>
    <row r="14" customFormat="false" ht="12.8" hidden="false" customHeight="false" outlineLevel="0" collapsed="false">
      <c r="A14" s="2" t="s">
        <v>26</v>
      </c>
      <c r="B14" s="0" t="n">
        <v>1492.821</v>
      </c>
      <c r="C14" s="0" t="n">
        <f aca="false">B14/$H$3</f>
        <v>0.7464105</v>
      </c>
      <c r="D14" s="0" t="n">
        <v>11.476</v>
      </c>
    </row>
    <row r="15" customFormat="false" ht="12.8" hidden="false" customHeight="false" outlineLevel="0" collapsed="false">
      <c r="A15" s="2" t="s">
        <v>27</v>
      </c>
      <c r="B15" s="0" t="n">
        <v>1482.142</v>
      </c>
      <c r="C15" s="0" t="n">
        <f aca="false">B15/$H$3</f>
        <v>0.741071</v>
      </c>
      <c r="D15" s="0" t="n">
        <v>11.417</v>
      </c>
    </row>
    <row r="16" customFormat="false" ht="12.8" hidden="false" customHeight="false" outlineLevel="0" collapsed="false">
      <c r="A16" s="2" t="s">
        <v>28</v>
      </c>
      <c r="B16" s="0" t="n">
        <v>1439.368</v>
      </c>
      <c r="C16" s="0" t="n">
        <f aca="false">B16/$H$3</f>
        <v>0.719684</v>
      </c>
      <c r="D16" s="0" t="n">
        <v>11.189</v>
      </c>
    </row>
    <row r="17" customFormat="false" ht="12.8" hidden="false" customHeight="false" outlineLevel="0" collapsed="false">
      <c r="A17" s="2" t="s">
        <v>29</v>
      </c>
      <c r="B17" s="0" t="n">
        <v>1381.241</v>
      </c>
      <c r="C17" s="0" t="n">
        <f aca="false">B17/$H$3</f>
        <v>0.6906205</v>
      </c>
      <c r="D17" s="0" t="n">
        <v>10.888</v>
      </c>
    </row>
    <row r="18" customFormat="false" ht="12.8" hidden="false" customHeight="false" outlineLevel="0" collapsed="false">
      <c r="A18" s="2" t="s">
        <v>30</v>
      </c>
      <c r="B18" s="0" t="n">
        <v>1323.909</v>
      </c>
      <c r="C18" s="0" t="n">
        <f aca="false">B18/$H$3</f>
        <v>0.6619545</v>
      </c>
      <c r="D18" s="0" t="n">
        <v>10.617</v>
      </c>
    </row>
    <row r="19" customFormat="false" ht="12.8" hidden="false" customHeight="false" outlineLevel="0" collapsed="false">
      <c r="A19" s="2" t="s">
        <v>31</v>
      </c>
      <c r="B19" s="0" t="n">
        <v>1249.248</v>
      </c>
      <c r="C19" s="0" t="n">
        <f aca="false">B19/$H$3</f>
        <v>0.624624</v>
      </c>
      <c r="D19" s="0" t="n">
        <v>10.288</v>
      </c>
    </row>
    <row r="20" customFormat="false" ht="12.8" hidden="false" customHeight="false" outlineLevel="0" collapsed="false">
      <c r="A20" s="2" t="s">
        <v>32</v>
      </c>
      <c r="B20" s="0" t="n">
        <v>1175.299</v>
      </c>
      <c r="C20" s="0" t="n">
        <f aca="false">B20/$H$3</f>
        <v>0.5876495</v>
      </c>
      <c r="D20" s="0" t="n">
        <v>9.966</v>
      </c>
    </row>
    <row r="21" customFormat="false" ht="12.8" hidden="false" customHeight="false" outlineLevel="0" collapsed="false">
      <c r="A21" s="2" t="s">
        <v>33</v>
      </c>
      <c r="B21" s="0" t="n">
        <v>1143.682</v>
      </c>
      <c r="C21" s="0" t="n">
        <f aca="false">B21/$H$3</f>
        <v>0.571841</v>
      </c>
      <c r="D21" s="0" t="n">
        <v>9.829</v>
      </c>
    </row>
    <row r="22" customFormat="false" ht="12.8" hidden="false" customHeight="false" outlineLevel="0" collapsed="false">
      <c r="A22" s="2" t="s">
        <v>34</v>
      </c>
      <c r="B22" s="0" t="n">
        <v>1170.566</v>
      </c>
      <c r="C22" s="0" t="n">
        <f aca="false">B22/$H$3</f>
        <v>0.585283</v>
      </c>
      <c r="D22" s="0" t="n">
        <v>9.95</v>
      </c>
    </row>
    <row r="23" customFormat="false" ht="12.8" hidden="false" customHeight="false" outlineLevel="0" collapsed="false">
      <c r="A23" s="2" t="s">
        <v>35</v>
      </c>
      <c r="B23" s="0" t="n">
        <v>1291.237</v>
      </c>
      <c r="C23" s="0" t="n">
        <f aca="false">B23/$H$3</f>
        <v>0.6456185</v>
      </c>
      <c r="D23" s="0" t="n">
        <v>10.475</v>
      </c>
    </row>
    <row r="24" customFormat="false" ht="12.8" hidden="false" customHeight="false" outlineLevel="0" collapsed="false">
      <c r="A24" s="2" t="s">
        <v>36</v>
      </c>
      <c r="B24" s="0" t="n">
        <v>1450.994</v>
      </c>
      <c r="C24" s="0" t="n">
        <f aca="false">B24/$H$3</f>
        <v>0.725497</v>
      </c>
      <c r="D24" s="0" t="n">
        <v>11.25</v>
      </c>
    </row>
    <row r="25" customFormat="false" ht="12.8" hidden="false" customHeight="false" outlineLevel="0" collapsed="false">
      <c r="A25" s="2" t="s">
        <v>37</v>
      </c>
      <c r="B25" s="0" t="n">
        <v>1565.104</v>
      </c>
      <c r="C25" s="0" t="n">
        <f aca="false">B25/$H$3</f>
        <v>0.782552</v>
      </c>
      <c r="D25" s="0" t="n">
        <v>11.895</v>
      </c>
    </row>
    <row r="26" customFormat="false" ht="12.8" hidden="false" customHeight="false" outlineLevel="0" collapsed="false">
      <c r="A26" s="2" t="s">
        <v>38</v>
      </c>
      <c r="B26" s="0" t="n">
        <v>1632.445</v>
      </c>
      <c r="C26" s="0" t="n">
        <f aca="false">B26/$H$3</f>
        <v>0.8162225</v>
      </c>
      <c r="D26" s="0" t="n">
        <v>12.331</v>
      </c>
    </row>
    <row r="27" customFormat="false" ht="12.8" hidden="false" customHeight="false" outlineLevel="0" collapsed="false">
      <c r="A27" s="2" t="s">
        <v>39</v>
      </c>
      <c r="B27" s="0" t="n">
        <v>1657.799</v>
      </c>
      <c r="C27" s="0" t="n">
        <f aca="false">B27/$H$3</f>
        <v>0.8288995</v>
      </c>
      <c r="D27" s="0" t="n">
        <v>12.522</v>
      </c>
    </row>
    <row r="28" customFormat="false" ht="12.8" hidden="false" customHeight="false" outlineLevel="0" collapsed="false">
      <c r="A28" s="2" t="s">
        <v>40</v>
      </c>
      <c r="B28" s="0" t="n">
        <v>1651.079</v>
      </c>
      <c r="C28" s="0" t="n">
        <f aca="false">B28/$H$3</f>
        <v>0.8255395</v>
      </c>
      <c r="D28" s="0" t="n">
        <v>12.473</v>
      </c>
    </row>
    <row r="29" customFormat="false" ht="12.8" hidden="false" customHeight="false" outlineLevel="0" collapsed="false">
      <c r="A29" s="2" t="s">
        <v>41</v>
      </c>
      <c r="B29" s="0" t="n">
        <v>1630.131</v>
      </c>
      <c r="C29" s="0" t="n">
        <f aca="false">B29/$H$3</f>
        <v>0.8150655</v>
      </c>
      <c r="D29" s="0" t="n">
        <v>12.322</v>
      </c>
    </row>
    <row r="30" customFormat="false" ht="12.8" hidden="false" customHeight="false" outlineLevel="0" collapsed="false">
      <c r="A30" s="2" t="s">
        <v>42</v>
      </c>
      <c r="B30" s="0" t="n">
        <v>1595.734</v>
      </c>
      <c r="C30" s="0" t="n">
        <f aca="false">B30/$H$3</f>
        <v>0.797867</v>
      </c>
      <c r="D30" s="0" t="n">
        <v>12.094</v>
      </c>
    </row>
    <row r="31" customFormat="false" ht="12.8" hidden="false" customHeight="false" outlineLevel="0" collapsed="false">
      <c r="A31" s="2" t="s">
        <v>43</v>
      </c>
      <c r="B31" s="0" t="n">
        <v>1550.244</v>
      </c>
      <c r="C31" s="0" t="n">
        <f aca="false">B31/$H$3</f>
        <v>0.775122</v>
      </c>
      <c r="D31" s="0" t="n">
        <v>11.809</v>
      </c>
    </row>
    <row r="32" customFormat="false" ht="12.8" hidden="false" customHeight="false" outlineLevel="0" collapsed="false">
      <c r="A32" s="2" t="s">
        <v>44</v>
      </c>
      <c r="B32" s="0" t="n">
        <v>1512.831</v>
      </c>
      <c r="C32" s="0" t="n">
        <f aca="false">B32/$H$3</f>
        <v>0.7564155</v>
      </c>
      <c r="D32" s="0" t="n">
        <v>11.579</v>
      </c>
    </row>
    <row r="33" customFormat="false" ht="12.8" hidden="false" customHeight="false" outlineLevel="0" collapsed="false">
      <c r="A33" s="2" t="s">
        <v>45</v>
      </c>
      <c r="B33" s="0" t="n">
        <v>1492.199</v>
      </c>
      <c r="C33" s="0" t="n">
        <f aca="false">B33/$H$3</f>
        <v>0.7460995</v>
      </c>
      <c r="D33" s="0" t="n">
        <v>11.473</v>
      </c>
    </row>
    <row r="34" customFormat="false" ht="12.8" hidden="false" customHeight="false" outlineLevel="0" collapsed="false">
      <c r="A34" s="2" t="s">
        <v>46</v>
      </c>
      <c r="B34" s="0" t="n">
        <v>1500.896</v>
      </c>
      <c r="C34" s="0" t="n">
        <f aca="false">B34/$H$3</f>
        <v>0.750448</v>
      </c>
      <c r="D34" s="0" t="n">
        <v>11.521</v>
      </c>
    </row>
    <row r="35" customFormat="false" ht="12.8" hidden="false" customHeight="false" outlineLevel="0" collapsed="false">
      <c r="A35" s="2" t="s">
        <v>47</v>
      </c>
      <c r="B35" s="0" t="n">
        <v>1516.514</v>
      </c>
      <c r="C35" s="0" t="n">
        <f aca="false">B35/$H$3</f>
        <v>0.758257</v>
      </c>
      <c r="D35" s="0" t="n">
        <v>11.609</v>
      </c>
    </row>
    <row r="36" customFormat="false" ht="12.8" hidden="false" customHeight="false" outlineLevel="0" collapsed="false">
      <c r="A36" s="2" t="s">
        <v>48</v>
      </c>
      <c r="B36" s="0" t="n">
        <v>1525.235</v>
      </c>
      <c r="C36" s="0" t="n">
        <f aca="false">B36/$H$3</f>
        <v>0.7626175</v>
      </c>
      <c r="D36" s="0" t="n">
        <v>11.653</v>
      </c>
    </row>
    <row r="37" customFormat="false" ht="12.8" hidden="false" customHeight="false" outlineLevel="0" collapsed="false">
      <c r="A37" s="2" t="s">
        <v>49</v>
      </c>
      <c r="B37" s="0" t="n">
        <v>1528.587</v>
      </c>
      <c r="C37" s="0" t="n">
        <f aca="false">B37/$H$3</f>
        <v>0.7642935</v>
      </c>
      <c r="D37" s="0" t="n">
        <v>11.678</v>
      </c>
    </row>
    <row r="38" customFormat="false" ht="12.8" hidden="false" customHeight="false" outlineLevel="0" collapsed="false">
      <c r="A38" s="2" t="s">
        <v>50</v>
      </c>
      <c r="B38" s="0" t="n">
        <v>1538.573</v>
      </c>
      <c r="C38" s="0" t="n">
        <f aca="false">B38/$H$3</f>
        <v>0.7692865</v>
      </c>
      <c r="D38" s="0" t="n">
        <v>11.734</v>
      </c>
    </row>
    <row r="39" customFormat="false" ht="12.8" hidden="false" customHeight="false" outlineLevel="0" collapsed="false">
      <c r="A39" s="2" t="s">
        <v>51</v>
      </c>
      <c r="B39" s="0" t="n">
        <v>1543.908</v>
      </c>
      <c r="C39" s="0" t="n">
        <f aca="false">B39/$H$3</f>
        <v>0.771954</v>
      </c>
      <c r="D39" s="0" t="n">
        <v>11.761</v>
      </c>
    </row>
    <row r="40" customFormat="false" ht="12.8" hidden="false" customHeight="false" outlineLevel="0" collapsed="false">
      <c r="A40" s="2" t="s">
        <v>52</v>
      </c>
      <c r="B40" s="0" t="n">
        <v>1540.433</v>
      </c>
      <c r="C40" s="0" t="n">
        <f aca="false">B40/$H$3</f>
        <v>0.7702165</v>
      </c>
      <c r="D40" s="0" t="n">
        <v>11.749</v>
      </c>
    </row>
    <row r="41" customFormat="false" ht="12.8" hidden="false" customHeight="false" outlineLevel="0" collapsed="false">
      <c r="A41" s="2" t="s">
        <v>53</v>
      </c>
      <c r="B41" s="0" t="n">
        <v>1526.156</v>
      </c>
      <c r="C41" s="0" t="n">
        <f aca="false">B41/$H$3</f>
        <v>0.763078</v>
      </c>
      <c r="D41" s="0" t="n">
        <v>11.663</v>
      </c>
    </row>
    <row r="42" customFormat="false" ht="12.8" hidden="false" customHeight="false" outlineLevel="0" collapsed="false">
      <c r="A42" s="2" t="s">
        <v>54</v>
      </c>
      <c r="B42" s="0" t="n">
        <v>1495.515</v>
      </c>
      <c r="C42" s="0" t="n">
        <f aca="false">B42/$H$3</f>
        <v>0.7477575</v>
      </c>
      <c r="D42" s="0" t="n">
        <v>11.485</v>
      </c>
    </row>
    <row r="43" customFormat="false" ht="12.8" hidden="false" customHeight="false" outlineLevel="0" collapsed="false">
      <c r="A43" s="2" t="s">
        <v>55</v>
      </c>
      <c r="B43" s="0" t="n">
        <v>1464.26</v>
      </c>
      <c r="C43" s="0" t="n">
        <f aca="false">B43/$H$3</f>
        <v>0.73213</v>
      </c>
      <c r="D43" s="0" t="n">
        <v>11.32</v>
      </c>
    </row>
    <row r="44" customFormat="false" ht="12.8" hidden="false" customHeight="false" outlineLevel="0" collapsed="false">
      <c r="A44" s="2" t="s">
        <v>56</v>
      </c>
      <c r="B44" s="0" t="n">
        <v>1454.255</v>
      </c>
      <c r="C44" s="0" t="n">
        <f aca="false">B44/$H$3</f>
        <v>0.7271275</v>
      </c>
      <c r="D44" s="0" t="n">
        <v>11.258</v>
      </c>
    </row>
    <row r="45" customFormat="false" ht="12.8" hidden="false" customHeight="false" outlineLevel="0" collapsed="false">
      <c r="A45" s="2" t="s">
        <v>57</v>
      </c>
      <c r="B45" s="0" t="n">
        <v>1459.623</v>
      </c>
      <c r="C45" s="0" t="n">
        <f aca="false">B45/$H$3</f>
        <v>0.7298115</v>
      </c>
      <c r="D45" s="0" t="n">
        <v>11.296</v>
      </c>
    </row>
    <row r="46" customFormat="false" ht="12.8" hidden="false" customHeight="false" outlineLevel="0" collapsed="false">
      <c r="A46" s="2" t="s">
        <v>58</v>
      </c>
      <c r="B46" s="0" t="n">
        <v>1480.915</v>
      </c>
      <c r="C46" s="0" t="n">
        <f aca="false">B46/$H$3</f>
        <v>0.7404575</v>
      </c>
      <c r="D46" s="0" t="n">
        <v>11.402</v>
      </c>
    </row>
    <row r="47" customFormat="false" ht="12.8" hidden="false" customHeight="false" outlineLevel="0" collapsed="false">
      <c r="A47" s="2" t="s">
        <v>59</v>
      </c>
      <c r="B47" s="0" t="n">
        <v>1529.481</v>
      </c>
      <c r="C47" s="0" t="n">
        <f aca="false">B47/$H$3</f>
        <v>0.7647405</v>
      </c>
      <c r="D47" s="0" t="n">
        <v>11.685</v>
      </c>
    </row>
    <row r="48" customFormat="false" ht="12.8" hidden="false" customHeight="false" outlineLevel="0" collapsed="false">
      <c r="A48" s="2" t="s">
        <v>60</v>
      </c>
      <c r="B48" s="0" t="n">
        <v>1583.081</v>
      </c>
      <c r="C48" s="0" t="n">
        <f aca="false">B48/$H$3</f>
        <v>0.7915405</v>
      </c>
      <c r="D48" s="0" t="n">
        <v>12.006</v>
      </c>
    </row>
    <row r="49" customFormat="false" ht="12.8" hidden="false" customHeight="false" outlineLevel="0" collapsed="false">
      <c r="A49" s="2" t="s">
        <v>61</v>
      </c>
      <c r="B49" s="0" t="n">
        <v>1601.157</v>
      </c>
      <c r="C49" s="0" t="n">
        <f aca="false">B49/$H$3</f>
        <v>0.8005785</v>
      </c>
      <c r="D49" s="0" t="n">
        <v>12.129</v>
      </c>
    </row>
    <row r="50" customFormat="false" ht="12.8" hidden="false" customHeight="false" outlineLevel="0" collapsed="false">
      <c r="A50" s="2" t="s">
        <v>62</v>
      </c>
      <c r="B50" s="0" t="n">
        <v>1587.079</v>
      </c>
      <c r="C50" s="0" t="n">
        <f aca="false">B50/$H$3</f>
        <v>0.7935395</v>
      </c>
      <c r="D50" s="0" t="n">
        <v>12.029</v>
      </c>
    </row>
    <row r="51" customFormat="false" ht="12.8" hidden="false" customHeight="false" outlineLevel="0" collapsed="false">
      <c r="A51" s="2" t="s">
        <v>63</v>
      </c>
      <c r="B51" s="0" t="n">
        <v>1546.556</v>
      </c>
      <c r="C51" s="0" t="n">
        <f aca="false">B51/$H$3</f>
        <v>0.773278</v>
      </c>
      <c r="D51" s="0" t="n">
        <v>11.778</v>
      </c>
    </row>
    <row r="52" customFormat="false" ht="12.8" hidden="false" customHeight="false" outlineLevel="0" collapsed="false">
      <c r="A52" s="2" t="s">
        <v>64</v>
      </c>
      <c r="B52" s="0" t="n">
        <v>1481.722</v>
      </c>
      <c r="C52" s="0" t="n">
        <f aca="false">B52/$H$3</f>
        <v>0.740861</v>
      </c>
      <c r="D52" s="0" t="n">
        <v>11.415</v>
      </c>
    </row>
    <row r="53" customFormat="false" ht="12.8" hidden="false" customHeight="false" outlineLevel="0" collapsed="false">
      <c r="A53" s="2" t="s">
        <v>65</v>
      </c>
      <c r="B53" s="0" t="n">
        <v>1393.435</v>
      </c>
      <c r="C53" s="0" t="n">
        <f aca="false">B53/$H$3</f>
        <v>0.6967175</v>
      </c>
      <c r="D53" s="0" t="n">
        <v>10.957</v>
      </c>
    </row>
    <row r="54" customFormat="false" ht="12.8" hidden="false" customHeight="false" outlineLevel="0" collapsed="false">
      <c r="A54" s="2" t="s">
        <v>66</v>
      </c>
      <c r="B54" s="0" t="n">
        <v>1293.685</v>
      </c>
      <c r="C54" s="0" t="n">
        <f aca="false">B54/$H$3</f>
        <v>0.6468425</v>
      </c>
      <c r="D54" s="0" t="n">
        <v>10.483</v>
      </c>
    </row>
    <row r="55" customFormat="false" ht="12.8" hidden="false" customHeight="false" outlineLevel="0" collapsed="false">
      <c r="A55" s="2" t="s">
        <v>67</v>
      </c>
      <c r="B55" s="0" t="n">
        <v>1204.497</v>
      </c>
      <c r="C55" s="0" t="n">
        <f aca="false">B55/$H$3</f>
        <v>0.6022485</v>
      </c>
      <c r="D55" s="0" t="n">
        <v>10.092</v>
      </c>
    </row>
    <row r="56" customFormat="false" ht="12.8" hidden="false" customHeight="false" outlineLevel="0" collapsed="false">
      <c r="A56" s="2" t="s">
        <v>68</v>
      </c>
      <c r="B56" s="0" t="n">
        <v>1139.335</v>
      </c>
      <c r="C56" s="0" t="n">
        <f aca="false">B56/$H$3</f>
        <v>0.5696675</v>
      </c>
      <c r="D56" s="0" t="n">
        <v>9.82</v>
      </c>
    </row>
    <row r="57" customFormat="false" ht="12.8" hidden="false" customHeight="false" outlineLevel="0" collapsed="false">
      <c r="A57" s="2" t="s">
        <v>69</v>
      </c>
      <c r="B57" s="0" t="n">
        <v>1119.83</v>
      </c>
      <c r="C57" s="0" t="n">
        <f aca="false">B57/$H$3</f>
        <v>0.559915</v>
      </c>
      <c r="D57" s="0" t="n">
        <v>9.735</v>
      </c>
    </row>
    <row r="58" customFormat="false" ht="12.8" hidden="false" customHeight="false" outlineLevel="0" collapsed="false">
      <c r="A58" s="2" t="s">
        <v>70</v>
      </c>
      <c r="B58" s="0" t="n">
        <v>1125.228</v>
      </c>
      <c r="C58" s="0" t="n">
        <f aca="false">B58/$H$3</f>
        <v>0.562614</v>
      </c>
      <c r="D58" s="0" t="n">
        <v>9.761</v>
      </c>
    </row>
    <row r="59" customFormat="false" ht="12.8" hidden="false" customHeight="false" outlineLevel="0" collapsed="false">
      <c r="A59" s="2" t="s">
        <v>71</v>
      </c>
      <c r="B59" s="0" t="n">
        <v>1105.427</v>
      </c>
      <c r="C59" s="0" t="n">
        <f aca="false">B59/$H$3</f>
        <v>0.5527135</v>
      </c>
      <c r="D59" s="0" t="n">
        <v>9.679</v>
      </c>
    </row>
    <row r="60" customFormat="false" ht="12.8" hidden="false" customHeight="false" outlineLevel="0" collapsed="false">
      <c r="A60" s="2" t="s">
        <v>72</v>
      </c>
      <c r="B60" s="0" t="n">
        <v>1083.377</v>
      </c>
      <c r="C60" s="0" t="n">
        <f aca="false">B60/$H$3</f>
        <v>0.5416885</v>
      </c>
      <c r="D60" s="0" t="n">
        <v>9.581</v>
      </c>
    </row>
    <row r="61" customFormat="false" ht="12.8" hidden="false" customHeight="false" outlineLevel="0" collapsed="false">
      <c r="A61" s="2" t="s">
        <v>73</v>
      </c>
      <c r="B61" s="0" t="n">
        <v>1067.977</v>
      </c>
      <c r="C61" s="0" t="n">
        <f aca="false">B61/$H$3</f>
        <v>0.5339885</v>
      </c>
      <c r="D61" s="0" t="n">
        <v>9.528</v>
      </c>
    </row>
    <row r="62" customFormat="false" ht="12.8" hidden="false" customHeight="false" outlineLevel="0" collapsed="false">
      <c r="A62" s="2" t="s">
        <v>74</v>
      </c>
      <c r="B62" s="0" t="n">
        <v>1061.175</v>
      </c>
      <c r="C62" s="0" t="n">
        <f aca="false">B62/$H$3</f>
        <v>0.5305875</v>
      </c>
      <c r="D62" s="0" t="n">
        <v>9.492</v>
      </c>
    </row>
    <row r="63" customFormat="false" ht="12.8" hidden="false" customHeight="false" outlineLevel="0" collapsed="false">
      <c r="A63" s="2" t="s">
        <v>75</v>
      </c>
      <c r="B63" s="0" t="n">
        <v>1050.286</v>
      </c>
      <c r="C63" s="0" t="n">
        <f aca="false">B63/$H$3</f>
        <v>0.525143</v>
      </c>
      <c r="D63" s="0" t="n">
        <v>9.453</v>
      </c>
    </row>
    <row r="64" customFormat="false" ht="12.8" hidden="false" customHeight="false" outlineLevel="0" collapsed="false">
      <c r="A64" s="2" t="s">
        <v>76</v>
      </c>
      <c r="B64" s="0" t="n">
        <v>1043.775</v>
      </c>
      <c r="C64" s="0" t="n">
        <f aca="false">B64/$H$3</f>
        <v>0.5218875</v>
      </c>
      <c r="D64" s="0" t="n">
        <v>9.42</v>
      </c>
    </row>
    <row r="65" customFormat="false" ht="12.8" hidden="false" customHeight="false" outlineLevel="0" collapsed="false">
      <c r="A65" s="2" t="s">
        <v>77</v>
      </c>
      <c r="B65" s="0" t="n">
        <v>1025.114</v>
      </c>
      <c r="C65" s="0" t="n">
        <f aca="false">B65/$H$3</f>
        <v>0.512557</v>
      </c>
      <c r="D65" s="0" t="n">
        <v>9.355</v>
      </c>
    </row>
    <row r="66" customFormat="false" ht="12.8" hidden="false" customHeight="false" outlineLevel="0" collapsed="false">
      <c r="A66" s="2" t="s">
        <v>78</v>
      </c>
      <c r="B66" s="0" t="n">
        <v>977.77</v>
      </c>
      <c r="C66" s="0" t="n">
        <f aca="false">B66/$H$3</f>
        <v>0.488885</v>
      </c>
      <c r="D66" s="0" t="n">
        <v>9.163</v>
      </c>
    </row>
    <row r="67" customFormat="false" ht="12.8" hidden="false" customHeight="false" outlineLevel="0" collapsed="false">
      <c r="A67" s="2" t="s">
        <v>79</v>
      </c>
      <c r="B67" s="0" t="n">
        <v>899.232</v>
      </c>
      <c r="C67" s="0" t="n">
        <f aca="false">B67/$H$3</f>
        <v>0.449616</v>
      </c>
      <c r="D67" s="0" t="n">
        <v>8.853</v>
      </c>
    </row>
    <row r="68" customFormat="false" ht="12.8" hidden="false" customHeight="false" outlineLevel="0" collapsed="false">
      <c r="A68" s="2" t="s">
        <v>80</v>
      </c>
      <c r="B68" s="0" t="n">
        <v>823.858</v>
      </c>
      <c r="C68" s="0" t="n">
        <f aca="false">B68/$H$3</f>
        <v>0.411929</v>
      </c>
      <c r="D68" s="0" t="n">
        <v>8.546</v>
      </c>
    </row>
    <row r="69" customFormat="false" ht="12.8" hidden="false" customHeight="false" outlineLevel="0" collapsed="false">
      <c r="A69" s="2" t="s">
        <v>81</v>
      </c>
      <c r="B69" s="0" t="n">
        <v>785.695</v>
      </c>
      <c r="C69" s="0" t="n">
        <f aca="false">B69/$H$3</f>
        <v>0.3928475</v>
      </c>
      <c r="D69" s="0" t="n">
        <v>8.394</v>
      </c>
    </row>
    <row r="70" customFormat="false" ht="12.8" hidden="false" customHeight="false" outlineLevel="0" collapsed="false">
      <c r="A70" s="2" t="s">
        <v>82</v>
      </c>
      <c r="B70" s="0" t="n">
        <v>801.716</v>
      </c>
      <c r="C70" s="0" t="n">
        <f aca="false">B70/$H$3</f>
        <v>0.400858</v>
      </c>
      <c r="D70" s="0" t="n">
        <v>8.463</v>
      </c>
    </row>
    <row r="71" customFormat="false" ht="12.8" hidden="false" customHeight="false" outlineLevel="0" collapsed="false">
      <c r="A71" s="2" t="s">
        <v>83</v>
      </c>
      <c r="B71" s="0" t="n">
        <v>905.638</v>
      </c>
      <c r="C71" s="0" t="n">
        <f aca="false">B71/$H$3</f>
        <v>0.452819</v>
      </c>
      <c r="D71" s="0" t="n">
        <v>8.879</v>
      </c>
    </row>
    <row r="72" customFormat="false" ht="12.8" hidden="false" customHeight="false" outlineLevel="0" collapsed="false">
      <c r="A72" s="2" t="s">
        <v>84</v>
      </c>
      <c r="B72" s="0" t="n">
        <v>1046.167</v>
      </c>
      <c r="C72" s="0" t="n">
        <f aca="false">B72/$H$3</f>
        <v>0.5230835</v>
      </c>
      <c r="D72" s="0" t="n">
        <v>9.435</v>
      </c>
    </row>
    <row r="73" customFormat="false" ht="12.8" hidden="false" customHeight="false" outlineLevel="0" collapsed="false">
      <c r="A73" s="2" t="s">
        <v>85</v>
      </c>
      <c r="B73" s="0" t="n">
        <v>1144.233</v>
      </c>
      <c r="C73" s="0" t="n">
        <f aca="false">B73/$H$3</f>
        <v>0.5721165</v>
      </c>
      <c r="D73" s="0" t="n">
        <v>9.832</v>
      </c>
    </row>
    <row r="74" customFormat="false" ht="12.8" hidden="false" customHeight="false" outlineLevel="0" collapsed="false">
      <c r="A74" s="2" t="s">
        <v>86</v>
      </c>
      <c r="B74" s="0" t="n">
        <v>1188.883</v>
      </c>
      <c r="C74" s="0" t="n">
        <f aca="false">B74/$H$3</f>
        <v>0.5944415</v>
      </c>
      <c r="D74" s="0" t="n">
        <v>10.028</v>
      </c>
    </row>
    <row r="75" customFormat="false" ht="12.8" hidden="false" customHeight="false" outlineLevel="0" collapsed="false">
      <c r="A75" s="2" t="s">
        <v>87</v>
      </c>
      <c r="B75" s="0" t="n">
        <v>1208.374</v>
      </c>
      <c r="C75" s="0" t="n">
        <f aca="false">B75/$H$3</f>
        <v>0.604187</v>
      </c>
      <c r="D75" s="0" t="n">
        <v>10.111</v>
      </c>
    </row>
    <row r="76" customFormat="false" ht="12.8" hidden="false" customHeight="false" outlineLevel="0" collapsed="false">
      <c r="A76" s="2" t="s">
        <v>88</v>
      </c>
      <c r="B76" s="0" t="n">
        <v>1233.766</v>
      </c>
      <c r="C76" s="0" t="n">
        <f aca="false">B76/$H$3</f>
        <v>0.616883</v>
      </c>
      <c r="D76" s="0" t="n">
        <v>10.211</v>
      </c>
    </row>
    <row r="77" customFormat="false" ht="12.8" hidden="false" customHeight="false" outlineLevel="0" collapsed="false">
      <c r="A77" s="2" t="s">
        <v>89</v>
      </c>
      <c r="B77" s="0" t="n">
        <v>1251.75</v>
      </c>
      <c r="C77" s="0" t="n">
        <f aca="false">B77/$H$3</f>
        <v>0.625875</v>
      </c>
      <c r="D77" s="0" t="n">
        <v>10.299</v>
      </c>
    </row>
    <row r="78" customFormat="false" ht="12.8" hidden="false" customHeight="false" outlineLevel="0" collapsed="false">
      <c r="A78" s="2" t="s">
        <v>90</v>
      </c>
      <c r="B78" s="0" t="n">
        <v>1275.334</v>
      </c>
      <c r="C78" s="0" t="n">
        <f aca="false">B78/$H$3</f>
        <v>0.637667</v>
      </c>
      <c r="D78" s="0" t="n">
        <v>10.397</v>
      </c>
    </row>
    <row r="79" customFormat="false" ht="12.8" hidden="false" customHeight="false" outlineLevel="0" collapsed="false">
      <c r="A79" s="2" t="s">
        <v>91</v>
      </c>
      <c r="B79" s="0" t="n">
        <v>1296.83</v>
      </c>
      <c r="C79" s="0" t="n">
        <f aca="false">B79/$H$3</f>
        <v>0.648415</v>
      </c>
      <c r="D79" s="0" t="n">
        <v>10.495</v>
      </c>
    </row>
    <row r="80" customFormat="false" ht="12.8" hidden="false" customHeight="false" outlineLevel="0" collapsed="false">
      <c r="A80" s="2" t="s">
        <v>92</v>
      </c>
      <c r="B80" s="0" t="n">
        <v>1307.367</v>
      </c>
      <c r="C80" s="0" t="n">
        <f aca="false">B80/$H$3</f>
        <v>0.6536835</v>
      </c>
      <c r="D80" s="0" t="n">
        <v>10.548</v>
      </c>
    </row>
    <row r="81" customFormat="false" ht="12.8" hidden="false" customHeight="false" outlineLevel="0" collapsed="false">
      <c r="A81" s="2" t="s">
        <v>93</v>
      </c>
      <c r="B81" s="0" t="n">
        <v>1315.808</v>
      </c>
      <c r="C81" s="0" t="n">
        <f aca="false">B81/$H$3</f>
        <v>0.657904</v>
      </c>
      <c r="D81" s="0" t="n">
        <v>10.578</v>
      </c>
    </row>
    <row r="82" customFormat="false" ht="12.8" hidden="false" customHeight="false" outlineLevel="0" collapsed="false">
      <c r="A82" s="2" t="s">
        <v>94</v>
      </c>
      <c r="B82" s="0" t="n">
        <v>1325.181</v>
      </c>
      <c r="C82" s="0" t="n">
        <f aca="false">B82/$H$3</f>
        <v>0.6625905</v>
      </c>
      <c r="D82" s="0" t="n">
        <v>10.624</v>
      </c>
    </row>
    <row r="83" customFormat="false" ht="12.8" hidden="false" customHeight="false" outlineLevel="0" collapsed="false">
      <c r="A83" s="2" t="s">
        <v>95</v>
      </c>
      <c r="B83" s="0" t="n">
        <v>1330.601</v>
      </c>
      <c r="C83" s="0" t="n">
        <f aca="false">B83/$H$3</f>
        <v>0.6653005</v>
      </c>
      <c r="D83" s="0" t="n">
        <v>10.648</v>
      </c>
    </row>
    <row r="84" customFormat="false" ht="12.8" hidden="false" customHeight="false" outlineLevel="0" collapsed="false">
      <c r="A84" s="2" t="s">
        <v>96</v>
      </c>
      <c r="B84" s="0" t="n">
        <v>1336.335</v>
      </c>
      <c r="C84" s="0" t="n">
        <f aca="false">B84/$H$3</f>
        <v>0.6681675</v>
      </c>
      <c r="D84" s="0" t="n">
        <v>10.682</v>
      </c>
    </row>
    <row r="85" customFormat="false" ht="12.8" hidden="false" customHeight="false" outlineLevel="0" collapsed="false">
      <c r="A85" s="2" t="s">
        <v>97</v>
      </c>
      <c r="B85" s="0" t="n">
        <v>1345.929</v>
      </c>
      <c r="C85" s="0" t="n">
        <f aca="false">B85/$H$3</f>
        <v>0.6729645</v>
      </c>
      <c r="D85" s="0" t="n">
        <v>10.727</v>
      </c>
    </row>
    <row r="86" customFormat="false" ht="12.8" hidden="false" customHeight="false" outlineLevel="0" collapsed="false">
      <c r="A86" s="2" t="s">
        <v>98</v>
      </c>
      <c r="B86" s="0" t="n">
        <v>1350.75</v>
      </c>
      <c r="C86" s="0" t="n">
        <f aca="false">B86/$H$3</f>
        <v>0.675375</v>
      </c>
      <c r="D86" s="0" t="n">
        <v>10.746</v>
      </c>
    </row>
    <row r="87" customFormat="false" ht="12.8" hidden="false" customHeight="false" outlineLevel="0" collapsed="false">
      <c r="A87" s="2" t="s">
        <v>99</v>
      </c>
      <c r="B87" s="0" t="n">
        <v>1345.619</v>
      </c>
      <c r="C87" s="0" t="n">
        <f aca="false">B87/$H$3</f>
        <v>0.6728095</v>
      </c>
      <c r="D87" s="0" t="n">
        <v>10.726</v>
      </c>
    </row>
    <row r="88" customFormat="false" ht="12.8" hidden="false" customHeight="false" outlineLevel="0" collapsed="false">
      <c r="A88" s="2" t="s">
        <v>100</v>
      </c>
      <c r="B88" s="0" t="n">
        <v>1343.144</v>
      </c>
      <c r="C88" s="0" t="n">
        <f aca="false">B88/$H$3</f>
        <v>0.671572</v>
      </c>
      <c r="D88" s="0" t="n">
        <v>10.714</v>
      </c>
    </row>
    <row r="89" customFormat="false" ht="12.8" hidden="false" customHeight="false" outlineLevel="0" collapsed="false">
      <c r="A89" s="2" t="s">
        <v>101</v>
      </c>
      <c r="B89" s="0" t="n">
        <v>1342.74</v>
      </c>
      <c r="C89" s="0" t="n">
        <f aca="false">B89/$H$3</f>
        <v>0.67137</v>
      </c>
      <c r="D89" s="0" t="n">
        <v>10.712</v>
      </c>
    </row>
    <row r="90" customFormat="false" ht="12.8" hidden="false" customHeight="false" outlineLevel="0" collapsed="false">
      <c r="A90" s="2" t="s">
        <v>102</v>
      </c>
      <c r="B90" s="0" t="n">
        <v>1333.783</v>
      </c>
      <c r="C90" s="0" t="n">
        <f aca="false">B90/$H$3</f>
        <v>0.6668915</v>
      </c>
      <c r="D90" s="0" t="n">
        <v>10.67</v>
      </c>
    </row>
    <row r="91" customFormat="false" ht="12.8" hidden="false" customHeight="false" outlineLevel="0" collapsed="false">
      <c r="A91" s="2" t="s">
        <v>103</v>
      </c>
      <c r="B91" s="0" t="n">
        <v>1315.987</v>
      </c>
      <c r="C91" s="0" t="n">
        <f aca="false">B91/$H$3</f>
        <v>0.6579935</v>
      </c>
      <c r="D91" s="0" t="n">
        <v>10.579</v>
      </c>
    </row>
    <row r="92" customFormat="false" ht="12.8" hidden="false" customHeight="false" outlineLevel="0" collapsed="false">
      <c r="A92" s="2" t="s">
        <v>104</v>
      </c>
      <c r="B92" s="0" t="n">
        <v>1296.816</v>
      </c>
      <c r="C92" s="0" t="n">
        <f aca="false">B92/$H$3</f>
        <v>0.648408</v>
      </c>
      <c r="D92" s="0" t="n">
        <v>10.497</v>
      </c>
    </row>
    <row r="93" customFormat="false" ht="12.8" hidden="false" customHeight="false" outlineLevel="0" collapsed="false">
      <c r="A93" s="2" t="s">
        <v>105</v>
      </c>
      <c r="B93" s="0" t="n">
        <v>1289.932</v>
      </c>
      <c r="C93" s="0" t="n">
        <f aca="false">B93/$H$3</f>
        <v>0.644966</v>
      </c>
      <c r="D93" s="0" t="n">
        <v>10.469</v>
      </c>
    </row>
    <row r="94" customFormat="false" ht="12.8" hidden="false" customHeight="false" outlineLevel="0" collapsed="false">
      <c r="A94" s="2" t="s">
        <v>106</v>
      </c>
      <c r="B94" s="0" t="n">
        <v>1281.297</v>
      </c>
      <c r="C94" s="0" t="n">
        <f aca="false">B94/$H$3</f>
        <v>0.6406485</v>
      </c>
      <c r="D94" s="0" t="n">
        <v>10.428</v>
      </c>
    </row>
    <row r="95" customFormat="false" ht="12.8" hidden="false" customHeight="false" outlineLevel="0" collapsed="false">
      <c r="A95" s="2" t="s">
        <v>107</v>
      </c>
      <c r="B95" s="0" t="n">
        <v>1296.842</v>
      </c>
      <c r="C95" s="0" t="n">
        <f aca="false">B95/$H$3</f>
        <v>0.648421</v>
      </c>
      <c r="D95" s="0" t="n">
        <v>10.494</v>
      </c>
    </row>
    <row r="96" customFormat="false" ht="12.8" hidden="false" customHeight="false" outlineLevel="0" collapsed="false">
      <c r="A96" s="2" t="s">
        <v>108</v>
      </c>
      <c r="B96" s="0" t="n">
        <v>1344.063</v>
      </c>
      <c r="C96" s="0" t="n">
        <f aca="false">B96/$H$3</f>
        <v>0.6720315</v>
      </c>
      <c r="D96" s="0" t="n">
        <v>10.719</v>
      </c>
    </row>
    <row r="97" customFormat="false" ht="12.8" hidden="false" customHeight="false" outlineLevel="0" collapsed="false">
      <c r="A97" s="2" t="s">
        <v>109</v>
      </c>
      <c r="B97" s="0" t="n">
        <v>1402.106</v>
      </c>
      <c r="C97" s="0" t="n">
        <f aca="false">B97/$H$3</f>
        <v>0.701053</v>
      </c>
      <c r="D97" s="0" t="n">
        <v>10.99</v>
      </c>
    </row>
    <row r="98" customFormat="false" ht="12.8" hidden="false" customHeight="false" outlineLevel="0" collapsed="false">
      <c r="A98" s="2" t="s">
        <v>110</v>
      </c>
      <c r="B98" s="0" t="n">
        <v>1418.259</v>
      </c>
      <c r="C98" s="0" t="n">
        <f aca="false">B98/$H$3</f>
        <v>0.7091295</v>
      </c>
      <c r="D98" s="0" t="n">
        <v>11.075</v>
      </c>
    </row>
    <row r="99" customFormat="false" ht="12.8" hidden="false" customHeight="false" outlineLevel="0" collapsed="false">
      <c r="A99" s="2" t="s">
        <v>111</v>
      </c>
      <c r="B99" s="0" t="n">
        <v>1413.347</v>
      </c>
      <c r="C99" s="0" t="n">
        <f aca="false">B99/$H$3</f>
        <v>0.7066735</v>
      </c>
      <c r="D99" s="0" t="n">
        <v>11.056</v>
      </c>
    </row>
    <row r="100" customFormat="false" ht="12.8" hidden="false" customHeight="false" outlineLevel="0" collapsed="false">
      <c r="A100" s="2" t="s">
        <v>112</v>
      </c>
      <c r="B100" s="0" t="n">
        <v>1402.248</v>
      </c>
      <c r="C100" s="0" t="n">
        <f aca="false">B100/$H$3</f>
        <v>0.701124</v>
      </c>
      <c r="D100" s="0" t="n">
        <v>10.992</v>
      </c>
    </row>
    <row r="101" customFormat="false" ht="12.8" hidden="false" customHeight="false" outlineLevel="0" collapsed="false">
      <c r="A101" s="2" t="s">
        <v>113</v>
      </c>
      <c r="B101" s="0" t="n">
        <v>1411.944</v>
      </c>
      <c r="C101" s="0" t="n">
        <f aca="false">B101/$H$3</f>
        <v>0.705972</v>
      </c>
      <c r="D101" s="0" t="n">
        <v>11.049</v>
      </c>
    </row>
    <row r="102" customFormat="false" ht="12.8" hidden="false" customHeight="false" outlineLevel="0" collapsed="false">
      <c r="A102" s="2" t="s">
        <v>114</v>
      </c>
      <c r="B102" s="0" t="n">
        <v>1433.781</v>
      </c>
      <c r="C102" s="0" t="n">
        <f aca="false">B102/$H$3</f>
        <v>0.7168905</v>
      </c>
      <c r="D102" s="0" t="n">
        <v>11.155</v>
      </c>
    </row>
    <row r="103" customFormat="false" ht="12.8" hidden="false" customHeight="false" outlineLevel="0" collapsed="false">
      <c r="A103" s="2" t="s">
        <v>115</v>
      </c>
      <c r="B103" s="0" t="n">
        <v>1441.278</v>
      </c>
      <c r="C103" s="0" t="n">
        <f aca="false">B103/$H$3</f>
        <v>0.720639</v>
      </c>
      <c r="D103" s="0" t="n">
        <v>11.199</v>
      </c>
    </row>
    <row r="104" customFormat="false" ht="12.8" hidden="false" customHeight="false" outlineLevel="0" collapsed="false">
      <c r="A104" s="2" t="s">
        <v>116</v>
      </c>
      <c r="B104" s="0" t="n">
        <v>1436.374</v>
      </c>
      <c r="C104" s="0" t="n">
        <f aca="false">B104/$H$3</f>
        <v>0.718187</v>
      </c>
      <c r="D104" s="0" t="n">
        <v>11.174</v>
      </c>
    </row>
    <row r="105" customFormat="false" ht="12.8" hidden="false" customHeight="false" outlineLevel="0" collapsed="false">
      <c r="A105" s="2" t="s">
        <v>117</v>
      </c>
      <c r="B105" s="0" t="n">
        <v>1433.766</v>
      </c>
      <c r="C105" s="0" t="n">
        <f aca="false">B105/$H$3</f>
        <v>0.716883</v>
      </c>
      <c r="D105" s="0" t="n">
        <v>11.156</v>
      </c>
    </row>
    <row r="106" customFormat="false" ht="12.8" hidden="false" customHeight="false" outlineLevel="0" collapsed="false">
      <c r="A106" s="2" t="s">
        <v>118</v>
      </c>
      <c r="B106" s="0" t="n">
        <v>1453.009</v>
      </c>
      <c r="C106" s="0" t="n">
        <f aca="false">B106/$H$3</f>
        <v>0.7265045</v>
      </c>
      <c r="D106" s="0" t="n">
        <v>11.255</v>
      </c>
    </row>
    <row r="107" customFormat="false" ht="12.8" hidden="false" customHeight="false" outlineLevel="0" collapsed="false">
      <c r="A107" s="2" t="s">
        <v>119</v>
      </c>
      <c r="B107" s="0" t="n">
        <v>1497.207</v>
      </c>
      <c r="C107" s="0" t="n">
        <f aca="false">B107/$H$3</f>
        <v>0.7486035</v>
      </c>
      <c r="D107" s="0" t="n">
        <v>11.492</v>
      </c>
    </row>
    <row r="108" customFormat="false" ht="12.8" hidden="false" customHeight="false" outlineLevel="0" collapsed="false">
      <c r="A108" s="2" t="s">
        <v>120</v>
      </c>
      <c r="B108" s="0" t="n">
        <v>1536.983</v>
      </c>
      <c r="C108" s="0" t="n">
        <f aca="false">B108/$H$3</f>
        <v>0.7684915</v>
      </c>
      <c r="D108" s="0" t="n">
        <v>11.73</v>
      </c>
    </row>
    <row r="109" customFormat="false" ht="12.8" hidden="false" customHeight="false" outlineLevel="0" collapsed="false">
      <c r="A109" s="2" t="s">
        <v>121</v>
      </c>
      <c r="B109" s="0" t="n">
        <v>1566.787</v>
      </c>
      <c r="C109" s="0" t="n">
        <f aca="false">B109/$H$3</f>
        <v>0.7833935</v>
      </c>
      <c r="D109" s="0" t="n">
        <v>11.908</v>
      </c>
    </row>
    <row r="110" customFormat="false" ht="12.8" hidden="false" customHeight="false" outlineLevel="0" collapsed="false">
      <c r="A110" s="2" t="s">
        <v>122</v>
      </c>
      <c r="B110" s="0" t="n">
        <v>1566.882</v>
      </c>
      <c r="C110" s="0" t="n">
        <f aca="false">B110/$H$3</f>
        <v>0.783441</v>
      </c>
      <c r="D110" s="0" t="n">
        <v>11.901</v>
      </c>
    </row>
    <row r="111" customFormat="false" ht="12.8" hidden="false" customHeight="false" outlineLevel="0" collapsed="false">
      <c r="A111" s="2" t="s">
        <v>123</v>
      </c>
      <c r="B111" s="0" t="n">
        <v>1548.502</v>
      </c>
      <c r="C111" s="0" t="n">
        <f aca="false">B111/$H$3</f>
        <v>0.774251</v>
      </c>
      <c r="D111" s="0" t="n">
        <v>11.798</v>
      </c>
    </row>
    <row r="112" customFormat="false" ht="12.8" hidden="false" customHeight="false" outlineLevel="0" collapsed="false">
      <c r="A112" s="2" t="s">
        <v>124</v>
      </c>
      <c r="B112" s="0" t="n">
        <v>1526.196</v>
      </c>
      <c r="C112" s="0" t="n">
        <f aca="false">B112/$H$3</f>
        <v>0.763098</v>
      </c>
      <c r="D112" s="0" t="n">
        <v>11.663</v>
      </c>
    </row>
    <row r="113" customFormat="false" ht="12.8" hidden="false" customHeight="false" outlineLevel="0" collapsed="false">
      <c r="A113" s="2" t="s">
        <v>125</v>
      </c>
      <c r="B113" s="0" t="n">
        <v>1472.061</v>
      </c>
      <c r="C113" s="0" t="n">
        <f aca="false">B113/$H$3</f>
        <v>0.7360305</v>
      </c>
      <c r="D113" s="0" t="n">
        <v>11.362</v>
      </c>
    </row>
    <row r="114" customFormat="false" ht="12.8" hidden="false" customHeight="false" outlineLevel="0" collapsed="false">
      <c r="A114" s="2" t="s">
        <v>126</v>
      </c>
      <c r="B114" s="0" t="n">
        <v>1360.367</v>
      </c>
      <c r="C114" s="0" t="n">
        <f aca="false">B114/$H$3</f>
        <v>0.6801835</v>
      </c>
      <c r="D114" s="0" t="n">
        <v>10.796</v>
      </c>
    </row>
    <row r="115" customFormat="false" ht="12.8" hidden="false" customHeight="false" outlineLevel="0" collapsed="false">
      <c r="A115" s="2" t="s">
        <v>127</v>
      </c>
      <c r="B115" s="0" t="n">
        <v>1214.98</v>
      </c>
      <c r="C115" s="0" t="n">
        <f aca="false">B115/$H$3</f>
        <v>0.60749</v>
      </c>
      <c r="D115" s="0" t="n">
        <v>10.139</v>
      </c>
    </row>
    <row r="116" customFormat="false" ht="12.8" hidden="false" customHeight="false" outlineLevel="0" collapsed="false">
      <c r="A116" s="2" t="s">
        <v>128</v>
      </c>
      <c r="B116" s="0" t="n">
        <v>1099.981</v>
      </c>
      <c r="C116" s="0" t="n">
        <f aca="false">B116/$H$3</f>
        <v>0.5499905</v>
      </c>
      <c r="D116" s="0" t="n">
        <v>9.649</v>
      </c>
    </row>
    <row r="117" customFormat="false" ht="12.8" hidden="false" customHeight="false" outlineLevel="0" collapsed="false">
      <c r="A117" s="2" t="s">
        <v>129</v>
      </c>
      <c r="B117" s="0" t="n">
        <v>1053.749</v>
      </c>
      <c r="C117" s="0" t="n">
        <f aca="false">B117/$H$3</f>
        <v>0.5268745</v>
      </c>
      <c r="D117" s="0" t="n">
        <v>9.466</v>
      </c>
    </row>
    <row r="118" customFormat="false" ht="12.8" hidden="false" customHeight="false" outlineLevel="0" collapsed="false">
      <c r="A118" s="2" t="s">
        <v>130</v>
      </c>
      <c r="B118" s="0" t="n">
        <v>1059.02</v>
      </c>
      <c r="C118" s="0" t="n">
        <f aca="false">B118/$H$3</f>
        <v>0.52951</v>
      </c>
      <c r="D118" s="0" t="n">
        <v>9.486</v>
      </c>
    </row>
    <row r="119" customFormat="false" ht="12.8" hidden="false" customHeight="false" outlineLevel="0" collapsed="false">
      <c r="A119" s="2" t="s">
        <v>131</v>
      </c>
      <c r="B119" s="0" t="n">
        <v>1114.025</v>
      </c>
      <c r="C119" s="0" t="n">
        <f aca="false">B119/$H$3</f>
        <v>0.5570125</v>
      </c>
      <c r="D119" s="0" t="n">
        <v>9.708</v>
      </c>
    </row>
    <row r="120" customFormat="false" ht="12.8" hidden="false" customHeight="false" outlineLevel="0" collapsed="false">
      <c r="A120" s="2" t="s">
        <v>132</v>
      </c>
      <c r="B120" s="0" t="n">
        <v>1203.558</v>
      </c>
      <c r="C120" s="0" t="n">
        <f aca="false">B120/$H$3</f>
        <v>0.601779</v>
      </c>
      <c r="D120" s="0" t="n">
        <v>10.08</v>
      </c>
    </row>
    <row r="121" customFormat="false" ht="12.8" hidden="false" customHeight="false" outlineLevel="0" collapsed="false">
      <c r="A121" s="2" t="s">
        <v>133</v>
      </c>
      <c r="B121" s="0" t="n">
        <v>1267.114</v>
      </c>
      <c r="C121" s="0" t="n">
        <f aca="false">B121/$H$3</f>
        <v>0.633557</v>
      </c>
      <c r="D121" s="0" t="n">
        <v>10.363</v>
      </c>
    </row>
    <row r="122" customFormat="false" ht="12.8" hidden="false" customHeight="false" outlineLevel="0" collapsed="false">
      <c r="A122" s="2" t="s">
        <v>134</v>
      </c>
      <c r="B122" s="0" t="n">
        <v>1281.338</v>
      </c>
      <c r="C122" s="0" t="n">
        <f aca="false">B122/$H$3</f>
        <v>0.640669</v>
      </c>
      <c r="D122" s="0" t="n">
        <v>10.422</v>
      </c>
    </row>
    <row r="123" customFormat="false" ht="12.8" hidden="false" customHeight="false" outlineLevel="0" collapsed="false">
      <c r="A123" s="2" t="s">
        <v>135</v>
      </c>
      <c r="B123" s="0" t="n">
        <v>1270.536</v>
      </c>
      <c r="C123" s="0" t="n">
        <f aca="false">B123/$H$3</f>
        <v>0.635268</v>
      </c>
      <c r="D123" s="0" t="n">
        <v>10.382</v>
      </c>
    </row>
    <row r="124" customFormat="false" ht="12.8" hidden="false" customHeight="false" outlineLevel="0" collapsed="false">
      <c r="A124" s="2" t="s">
        <v>136</v>
      </c>
      <c r="B124" s="0" t="n">
        <v>1232.294</v>
      </c>
      <c r="C124" s="0" t="n">
        <f aca="false">B124/$H$3</f>
        <v>0.616147</v>
      </c>
      <c r="D124" s="0" t="n">
        <v>10.207</v>
      </c>
    </row>
    <row r="125" customFormat="false" ht="12.8" hidden="false" customHeight="false" outlineLevel="0" collapsed="false">
      <c r="A125" s="2" t="s">
        <v>137</v>
      </c>
      <c r="B125" s="0" t="n">
        <v>1197.008</v>
      </c>
      <c r="C125" s="0" t="n">
        <f aca="false">B125/$H$3</f>
        <v>0.598504</v>
      </c>
      <c r="D125" s="0" t="n">
        <v>10.062</v>
      </c>
    </row>
    <row r="126" customFormat="false" ht="12.8" hidden="false" customHeight="false" outlineLevel="0" collapsed="false">
      <c r="A126" s="2" t="s">
        <v>138</v>
      </c>
      <c r="B126" s="0" t="n">
        <v>1175.904</v>
      </c>
      <c r="C126" s="0" t="n">
        <f aca="false">B126/$H$3</f>
        <v>0.587952</v>
      </c>
      <c r="D126" s="0" t="n">
        <v>9.973</v>
      </c>
    </row>
    <row r="127" customFormat="false" ht="12.8" hidden="false" customHeight="false" outlineLevel="0" collapsed="false">
      <c r="A127" s="2" t="s">
        <v>139</v>
      </c>
      <c r="B127" s="0" t="n">
        <v>1144.238</v>
      </c>
      <c r="C127" s="0" t="n">
        <f aca="false">B127/$H$3</f>
        <v>0.572119</v>
      </c>
      <c r="D127" s="0" t="n">
        <v>9.83</v>
      </c>
    </row>
    <row r="128" customFormat="false" ht="12.8" hidden="false" customHeight="false" outlineLevel="0" collapsed="false">
      <c r="A128" s="2" t="s">
        <v>140</v>
      </c>
      <c r="B128" s="0" t="n">
        <v>1131.735</v>
      </c>
      <c r="C128" s="0" t="n">
        <f aca="false">B128/$H$3</f>
        <v>0.5658675</v>
      </c>
      <c r="D128" s="0" t="n">
        <v>9.788</v>
      </c>
    </row>
    <row r="129" customFormat="false" ht="12.8" hidden="false" customHeight="false" outlineLevel="0" collapsed="false">
      <c r="A129" s="2" t="s">
        <v>141</v>
      </c>
      <c r="B129" s="0" t="n">
        <v>1155.574</v>
      </c>
      <c r="C129" s="0" t="n">
        <f aca="false">B129/$H$3</f>
        <v>0.577787</v>
      </c>
      <c r="D129" s="0" t="n">
        <v>9.887</v>
      </c>
    </row>
    <row r="130" customFormat="false" ht="12.8" hidden="false" customHeight="false" outlineLevel="0" collapsed="false">
      <c r="A130" s="2" t="s">
        <v>142</v>
      </c>
      <c r="B130" s="0" t="n">
        <v>1193.384</v>
      </c>
      <c r="C130" s="0" t="n">
        <f aca="false">B130/$H$3</f>
        <v>0.596692</v>
      </c>
      <c r="D130" s="0" t="n">
        <v>10.047</v>
      </c>
    </row>
    <row r="131" customFormat="false" ht="12.8" hidden="false" customHeight="false" outlineLevel="0" collapsed="false">
      <c r="A131" s="2" t="s">
        <v>143</v>
      </c>
      <c r="B131" s="0" t="n">
        <v>1206.847</v>
      </c>
      <c r="C131" s="0" t="n">
        <f aca="false">B131/$H$3</f>
        <v>0.6034235</v>
      </c>
      <c r="D131" s="0" t="n">
        <v>10.097</v>
      </c>
    </row>
    <row r="132" customFormat="false" ht="12.8" hidden="false" customHeight="false" outlineLevel="0" collapsed="false">
      <c r="A132" s="2" t="s">
        <v>144</v>
      </c>
      <c r="B132" s="0" t="n">
        <v>1233.733</v>
      </c>
      <c r="C132" s="0" t="n">
        <f aca="false">B132/$H$3</f>
        <v>0.6168665</v>
      </c>
      <c r="D132" s="0" t="n">
        <v>10.217</v>
      </c>
    </row>
    <row r="133" customFormat="false" ht="12.8" hidden="false" customHeight="false" outlineLevel="0" collapsed="false">
      <c r="A133" s="2" t="s">
        <v>145</v>
      </c>
      <c r="B133" s="0" t="n">
        <v>1285.741</v>
      </c>
      <c r="C133" s="0" t="n">
        <f aca="false">B133/$H$3</f>
        <v>0.6428705</v>
      </c>
      <c r="D133" s="0" t="n">
        <v>10.449</v>
      </c>
    </row>
    <row r="134" customFormat="false" ht="12.8" hidden="false" customHeight="false" outlineLevel="0" collapsed="false">
      <c r="A134" s="2" t="s">
        <v>146</v>
      </c>
      <c r="B134" s="0" t="n">
        <v>1305.611</v>
      </c>
      <c r="C134" s="0" t="n">
        <f aca="false">B134/$H$3</f>
        <v>0.6528055</v>
      </c>
      <c r="D134" s="0" t="n">
        <v>10.54</v>
      </c>
    </row>
    <row r="135" customFormat="false" ht="12.8" hidden="false" customHeight="false" outlineLevel="0" collapsed="false">
      <c r="A135" s="2" t="s">
        <v>147</v>
      </c>
      <c r="B135" s="0" t="n">
        <v>1261.097</v>
      </c>
      <c r="C135" s="0" t="n">
        <f aca="false">B135/$H$3</f>
        <v>0.6305485</v>
      </c>
      <c r="D135" s="0" t="n">
        <v>10.337</v>
      </c>
    </row>
    <row r="136" customFormat="false" ht="12.8" hidden="false" customHeight="false" outlineLevel="0" collapsed="false">
      <c r="A136" s="2" t="s">
        <v>148</v>
      </c>
      <c r="B136" s="0" t="n">
        <v>1184.323</v>
      </c>
      <c r="C136" s="0" t="n">
        <f aca="false">B136/$H$3</f>
        <v>0.5921615</v>
      </c>
      <c r="D136" s="0" t="n">
        <v>10.008</v>
      </c>
    </row>
    <row r="137" customFormat="false" ht="12.8" hidden="false" customHeight="false" outlineLevel="0" collapsed="false">
      <c r="A137" s="2" t="s">
        <v>149</v>
      </c>
      <c r="B137" s="0" t="n">
        <v>1122.477</v>
      </c>
      <c r="C137" s="0" t="n">
        <f aca="false">B137/$H$3</f>
        <v>0.5612385</v>
      </c>
      <c r="D137" s="0" t="n">
        <v>9.743</v>
      </c>
    </row>
    <row r="138" customFormat="false" ht="12.8" hidden="false" customHeight="false" outlineLevel="0" collapsed="false">
      <c r="A138" s="2" t="s">
        <v>150</v>
      </c>
      <c r="B138" s="0" t="n">
        <v>1071.024</v>
      </c>
      <c r="C138" s="0" t="n">
        <f aca="false">B138/$H$3</f>
        <v>0.535512</v>
      </c>
      <c r="D138" s="0" t="n">
        <v>9.54</v>
      </c>
    </row>
    <row r="139" customFormat="false" ht="12.8" hidden="false" customHeight="false" outlineLevel="0" collapsed="false">
      <c r="A139" s="2" t="s">
        <v>151</v>
      </c>
      <c r="B139" s="0" t="n">
        <v>1003.923</v>
      </c>
      <c r="C139" s="0" t="n">
        <f aca="false">B139/$H$3</f>
        <v>0.5019615</v>
      </c>
      <c r="D139" s="0" t="n">
        <v>9.266</v>
      </c>
    </row>
    <row r="140" customFormat="false" ht="12.8" hidden="false" customHeight="false" outlineLevel="0" collapsed="false">
      <c r="A140" s="2" t="s">
        <v>152</v>
      </c>
      <c r="B140" s="0" t="n">
        <v>921.188</v>
      </c>
      <c r="C140" s="0" t="n">
        <f aca="false">B140/$H$3</f>
        <v>0.460594</v>
      </c>
      <c r="D140" s="0" t="n">
        <v>8.941</v>
      </c>
    </row>
    <row r="141" customFormat="false" ht="12.8" hidden="false" customHeight="false" outlineLevel="0" collapsed="false">
      <c r="A141" s="2" t="s">
        <v>153</v>
      </c>
      <c r="B141" s="0" t="n">
        <v>896.767</v>
      </c>
      <c r="C141" s="0" t="n">
        <f aca="false">B141/$H$3</f>
        <v>0.4483835</v>
      </c>
      <c r="D141" s="0" t="n">
        <v>8.844</v>
      </c>
    </row>
    <row r="142" customFormat="false" ht="12.8" hidden="false" customHeight="false" outlineLevel="0" collapsed="false">
      <c r="A142" s="2" t="s">
        <v>154</v>
      </c>
      <c r="B142" s="0" t="n">
        <v>860.689</v>
      </c>
      <c r="C142" s="0" t="n">
        <f aca="false">B142/$H$3</f>
        <v>0.4303445</v>
      </c>
      <c r="D142" s="0" t="n">
        <v>8.694</v>
      </c>
    </row>
    <row r="143" customFormat="false" ht="12.8" hidden="false" customHeight="false" outlineLevel="0" collapsed="false">
      <c r="A143" s="2" t="s">
        <v>155</v>
      </c>
      <c r="B143" s="0" t="n">
        <v>825.65</v>
      </c>
      <c r="C143" s="0" t="n">
        <f aca="false">B143/$H$3</f>
        <v>0.412825</v>
      </c>
      <c r="D143" s="0" t="n">
        <v>8.55</v>
      </c>
    </row>
    <row r="144" customFormat="false" ht="12.8" hidden="false" customHeight="false" outlineLevel="0" collapsed="false">
      <c r="A144" s="2" t="s">
        <v>156</v>
      </c>
      <c r="B144" s="0" t="n">
        <v>893.983</v>
      </c>
      <c r="C144" s="0" t="n">
        <f aca="false">B144/$H$3</f>
        <v>0.4469915</v>
      </c>
      <c r="D144" s="0" t="n">
        <v>8.826</v>
      </c>
    </row>
    <row r="145" customFormat="false" ht="12.8" hidden="false" customHeight="false" outlineLevel="0" collapsed="false">
      <c r="A145" s="2" t="s">
        <v>157</v>
      </c>
      <c r="B145" s="0" t="n">
        <v>1012.388</v>
      </c>
      <c r="C145" s="0" t="n">
        <f aca="false">B145/$H$3</f>
        <v>0.506194</v>
      </c>
      <c r="D145" s="0" t="n">
        <v>9.304</v>
      </c>
    </row>
    <row r="146" customFormat="false" ht="12.8" hidden="false" customHeight="false" outlineLevel="0" collapsed="false">
      <c r="A146" s="2" t="s">
        <v>158</v>
      </c>
      <c r="B146" s="0" t="n">
        <v>1129.268</v>
      </c>
      <c r="C146" s="0" t="n">
        <f aca="false">B146/$H$3</f>
        <v>0.564634</v>
      </c>
      <c r="D146" s="0" t="n">
        <v>9.778</v>
      </c>
    </row>
    <row r="147" customFormat="false" ht="12.8" hidden="false" customHeight="false" outlineLevel="0" collapsed="false">
      <c r="A147" s="2" t="s">
        <v>159</v>
      </c>
      <c r="B147" s="0" t="n">
        <v>1215.753</v>
      </c>
      <c r="C147" s="0" t="n">
        <f aca="false">B147/$H$3</f>
        <v>0.6078765</v>
      </c>
      <c r="D147" s="0" t="n">
        <v>10.141</v>
      </c>
    </row>
    <row r="148" customFormat="false" ht="12.8" hidden="false" customHeight="false" outlineLevel="0" collapsed="false">
      <c r="A148" s="2" t="s">
        <v>160</v>
      </c>
      <c r="B148" s="0" t="n">
        <v>1263.485</v>
      </c>
      <c r="C148" s="0" t="n">
        <f aca="false">B148/$H$3</f>
        <v>0.6317425</v>
      </c>
      <c r="D148" s="0" t="n">
        <v>10.345</v>
      </c>
    </row>
    <row r="149" customFormat="false" ht="12.8" hidden="false" customHeight="false" outlineLevel="0" collapsed="false">
      <c r="A149" s="2" t="s">
        <v>161</v>
      </c>
      <c r="B149" s="0" t="n">
        <v>1338.932</v>
      </c>
      <c r="C149" s="0" t="n">
        <f aca="false">B149/$H$3</f>
        <v>0.669466</v>
      </c>
      <c r="D149" s="0" t="n">
        <v>10.694</v>
      </c>
    </row>
    <row r="150" customFormat="false" ht="12.8" hidden="false" customHeight="false" outlineLevel="0" collapsed="false">
      <c r="A150" s="2" t="s">
        <v>162</v>
      </c>
      <c r="B150" s="0" t="n">
        <v>1415.668</v>
      </c>
      <c r="C150" s="0" t="n">
        <f aca="false">B150/$H$3</f>
        <v>0.707834</v>
      </c>
      <c r="D150" s="0" t="n">
        <v>11.068</v>
      </c>
    </row>
    <row r="151" customFormat="false" ht="12.8" hidden="false" customHeight="false" outlineLevel="0" collapsed="false">
      <c r="A151" s="2" t="s">
        <v>163</v>
      </c>
      <c r="B151" s="0" t="n">
        <v>1449.186</v>
      </c>
      <c r="C151" s="0" t="n">
        <f aca="false">B151/$H$3</f>
        <v>0.724593</v>
      </c>
      <c r="D151" s="0" t="n">
        <v>11.235</v>
      </c>
    </row>
    <row r="152" customFormat="false" ht="12.8" hidden="false" customHeight="false" outlineLevel="0" collapsed="false">
      <c r="A152" s="2" t="s">
        <v>164</v>
      </c>
      <c r="B152" s="0" t="n">
        <v>1463.07</v>
      </c>
      <c r="C152" s="0" t="n">
        <f aca="false">B152/$H$3</f>
        <v>0.731535</v>
      </c>
      <c r="D152" s="0" t="n">
        <v>11.314</v>
      </c>
    </row>
    <row r="153" customFormat="false" ht="12.8" hidden="false" customHeight="false" outlineLevel="0" collapsed="false">
      <c r="A153" s="2" t="s">
        <v>165</v>
      </c>
      <c r="B153" s="0" t="n">
        <v>1473.664</v>
      </c>
      <c r="C153" s="0" t="n">
        <f aca="false">B153/$H$3</f>
        <v>0.736832</v>
      </c>
      <c r="D153" s="0" t="n">
        <v>11.371</v>
      </c>
    </row>
    <row r="154" customFormat="false" ht="12.8" hidden="false" customHeight="false" outlineLevel="0" collapsed="false">
      <c r="A154" s="2" t="s">
        <v>166</v>
      </c>
      <c r="B154" s="0" t="n">
        <v>1467.985</v>
      </c>
      <c r="C154" s="0" t="n">
        <f aca="false">B154/$H$3</f>
        <v>0.7339925</v>
      </c>
      <c r="D154" s="0" t="n">
        <v>11.334</v>
      </c>
    </row>
    <row r="155" customFormat="false" ht="12.8" hidden="false" customHeight="false" outlineLevel="0" collapsed="false">
      <c r="A155" s="2" t="s">
        <v>167</v>
      </c>
      <c r="B155" s="0" t="n">
        <v>1442.824</v>
      </c>
      <c r="C155" s="0" t="n">
        <f aca="false">B155/$H$3</f>
        <v>0.721412</v>
      </c>
      <c r="D155" s="0" t="n">
        <v>11.207</v>
      </c>
    </row>
    <row r="156" customFormat="false" ht="12.8" hidden="false" customHeight="false" outlineLevel="0" collapsed="false">
      <c r="A156" s="2" t="s">
        <v>168</v>
      </c>
      <c r="B156" s="0" t="n">
        <v>1406.269</v>
      </c>
      <c r="C156" s="0" t="n">
        <f aca="false">B156/$H$3</f>
        <v>0.7031345</v>
      </c>
      <c r="D156" s="0" t="n">
        <v>11.011</v>
      </c>
    </row>
    <row r="157" customFormat="false" ht="12.8" hidden="false" customHeight="false" outlineLevel="0" collapsed="false">
      <c r="A157" s="2" t="s">
        <v>169</v>
      </c>
      <c r="B157" s="0" t="n">
        <v>1355.931</v>
      </c>
      <c r="C157" s="0" t="n">
        <f aca="false">B157/$H$3</f>
        <v>0.6779655</v>
      </c>
      <c r="D157" s="0" t="n">
        <v>10.775</v>
      </c>
    </row>
    <row r="158" customFormat="false" ht="12.8" hidden="false" customHeight="false" outlineLevel="0" collapsed="false">
      <c r="A158" s="2" t="s">
        <v>170</v>
      </c>
      <c r="B158" s="0" t="n">
        <v>1364.263</v>
      </c>
      <c r="C158" s="0" t="n">
        <f aca="false">B158/$H$3</f>
        <v>0.6821315</v>
      </c>
      <c r="D158" s="0" t="n">
        <v>10.815</v>
      </c>
    </row>
    <row r="159" customFormat="false" ht="12.8" hidden="false" customHeight="false" outlineLevel="0" collapsed="false">
      <c r="A159" s="2" t="s">
        <v>171</v>
      </c>
      <c r="B159" s="0" t="n">
        <v>1406.364</v>
      </c>
      <c r="C159" s="0" t="n">
        <f aca="false">B159/$H$3</f>
        <v>0.703182</v>
      </c>
      <c r="D159" s="0" t="n">
        <v>11.021</v>
      </c>
    </row>
    <row r="160" customFormat="false" ht="12.8" hidden="false" customHeight="false" outlineLevel="0" collapsed="false">
      <c r="A160" s="2" t="s">
        <v>172</v>
      </c>
      <c r="B160" s="0" t="n">
        <v>1448.359</v>
      </c>
      <c r="C160" s="0" t="n">
        <f aca="false">B160/$H$3</f>
        <v>0.7241795</v>
      </c>
      <c r="D160" s="0" t="n">
        <v>11.233</v>
      </c>
    </row>
    <row r="161" customFormat="false" ht="12.8" hidden="false" customHeight="false" outlineLevel="0" collapsed="false">
      <c r="A161" s="2" t="s">
        <v>173</v>
      </c>
      <c r="B161" s="0" t="n">
        <v>1437.316</v>
      </c>
      <c r="C161" s="0" t="n">
        <f aca="false">B161/$H$3</f>
        <v>0.718658</v>
      </c>
      <c r="D161" s="0" t="n">
        <v>11.179</v>
      </c>
    </row>
    <row r="162" customFormat="false" ht="12.8" hidden="false" customHeight="false" outlineLevel="0" collapsed="false">
      <c r="A162" s="2" t="s">
        <v>174</v>
      </c>
      <c r="B162" s="0" t="n">
        <v>1398.833</v>
      </c>
      <c r="C162" s="0" t="n">
        <f aca="false">B162/$H$3</f>
        <v>0.6994165</v>
      </c>
      <c r="D162" s="0" t="n">
        <v>10.982</v>
      </c>
    </row>
    <row r="163" customFormat="false" ht="12.8" hidden="false" customHeight="false" outlineLevel="0" collapsed="false">
      <c r="A163" s="2" t="s">
        <v>175</v>
      </c>
      <c r="B163" s="0" t="n">
        <v>1355.194</v>
      </c>
      <c r="C163" s="0" t="n">
        <f aca="false">B163/$H$3</f>
        <v>0.677597</v>
      </c>
      <c r="D163" s="0" t="n">
        <v>10.771</v>
      </c>
    </row>
    <row r="164" customFormat="false" ht="12.8" hidden="false" customHeight="false" outlineLevel="0" collapsed="false">
      <c r="A164" s="2" t="s">
        <v>176</v>
      </c>
      <c r="B164" s="0" t="n">
        <v>1316.539</v>
      </c>
      <c r="C164" s="0" t="n">
        <f aca="false">B164/$H$3</f>
        <v>0.6582695</v>
      </c>
      <c r="D164" s="0" t="n">
        <v>10.583</v>
      </c>
    </row>
    <row r="165" customFormat="false" ht="12.8" hidden="false" customHeight="false" outlineLevel="0" collapsed="false">
      <c r="A165" s="2" t="s">
        <v>177</v>
      </c>
      <c r="B165" s="0" t="n">
        <v>1285.759</v>
      </c>
      <c r="C165" s="0" t="n">
        <f aca="false">B165/$H$3</f>
        <v>0.6428795</v>
      </c>
      <c r="D165" s="0" t="n">
        <v>10.446</v>
      </c>
    </row>
    <row r="166" customFormat="false" ht="12.8" hidden="false" customHeight="false" outlineLevel="0" collapsed="false">
      <c r="A166" s="2" t="s">
        <v>178</v>
      </c>
      <c r="B166" s="0" t="n">
        <v>1266.388</v>
      </c>
      <c r="C166" s="0" t="n">
        <f aca="false">B166/$H$3</f>
        <v>0.633194</v>
      </c>
      <c r="D166" s="0" t="n">
        <v>10.362</v>
      </c>
    </row>
    <row r="167" customFormat="false" ht="12.8" hidden="false" customHeight="false" outlineLevel="0" collapsed="false">
      <c r="A167" s="2" t="s">
        <v>179</v>
      </c>
      <c r="B167" s="0" t="n">
        <v>1317.611</v>
      </c>
      <c r="C167" s="0" t="n">
        <f aca="false">B167/$H$3</f>
        <v>0.6588055</v>
      </c>
      <c r="D167" s="0" t="n">
        <v>10.593</v>
      </c>
    </row>
    <row r="168" customFormat="false" ht="12.8" hidden="false" customHeight="false" outlineLevel="0" collapsed="false">
      <c r="A168" s="2" t="s">
        <v>180</v>
      </c>
      <c r="B168" s="0" t="n">
        <v>1409.584</v>
      </c>
      <c r="C168" s="0" t="n">
        <f aca="false">B168/$H$3</f>
        <v>0.704792</v>
      </c>
      <c r="D168" s="0" t="n">
        <v>11.037</v>
      </c>
    </row>
    <row r="169" customFormat="false" ht="12.8" hidden="false" customHeight="false" outlineLevel="0" collapsed="false">
      <c r="A169" s="2" t="s">
        <v>181</v>
      </c>
      <c r="B169" s="0" t="n">
        <v>1480.892</v>
      </c>
      <c r="C169" s="0" t="n">
        <f aca="false">B169/$H$3</f>
        <v>0.740446</v>
      </c>
      <c r="D169" s="0" t="n">
        <v>11.404</v>
      </c>
    </row>
    <row r="170" customFormat="false" ht="12.8" hidden="false" customHeight="false" outlineLevel="0" collapsed="false">
      <c r="A170" s="2" t="s">
        <v>182</v>
      </c>
      <c r="B170" s="0" t="n">
        <v>1532.107</v>
      </c>
      <c r="C170" s="0" t="n">
        <f aca="false">B170/$H$3</f>
        <v>0.7660535</v>
      </c>
      <c r="D170" s="0" t="n">
        <v>11.701</v>
      </c>
    </row>
    <row r="171" customFormat="false" ht="12.8" hidden="false" customHeight="false" outlineLevel="0" collapsed="false">
      <c r="A171" s="2" t="s">
        <v>183</v>
      </c>
      <c r="B171" s="0" t="n">
        <v>1573.318</v>
      </c>
      <c r="C171" s="0" t="n">
        <f aca="false">B171/$H$3</f>
        <v>0.786659</v>
      </c>
      <c r="D171" s="0" t="n">
        <v>11.951</v>
      </c>
    </row>
    <row r="172" customFormat="false" ht="12.8" hidden="false" customHeight="false" outlineLevel="0" collapsed="false">
      <c r="A172" s="2" t="s">
        <v>184</v>
      </c>
      <c r="B172" s="0" t="n">
        <v>1600.12</v>
      </c>
      <c r="C172" s="0" t="n">
        <f aca="false">B172/$H$3</f>
        <v>0.80006</v>
      </c>
      <c r="D172" s="0" t="n">
        <v>12.123</v>
      </c>
    </row>
    <row r="173" customFormat="false" ht="12.8" hidden="false" customHeight="false" outlineLevel="0" collapsed="false">
      <c r="A173" s="2" t="s">
        <v>185</v>
      </c>
      <c r="B173" s="0" t="n">
        <v>1617.933</v>
      </c>
      <c r="C173" s="0" t="n">
        <f aca="false">B173/$H$3</f>
        <v>0.8089665</v>
      </c>
      <c r="D173" s="0" t="n">
        <v>12.241</v>
      </c>
    </row>
    <row r="174" customFormat="false" ht="12.8" hidden="false" customHeight="false" outlineLevel="0" collapsed="false">
      <c r="A174" s="2" t="s">
        <v>186</v>
      </c>
      <c r="B174" s="0" t="n">
        <v>1623.657</v>
      </c>
      <c r="C174" s="0" t="n">
        <f aca="false">B174/$H$3</f>
        <v>0.8118285</v>
      </c>
      <c r="D174" s="0" t="n">
        <v>12.28</v>
      </c>
    </row>
    <row r="175" customFormat="false" ht="12.8" hidden="false" customHeight="false" outlineLevel="0" collapsed="false">
      <c r="A175" s="2" t="s">
        <v>187</v>
      </c>
      <c r="B175" s="0" t="n">
        <v>1617.617</v>
      </c>
      <c r="C175" s="0" t="n">
        <f aca="false">B175/$H$3</f>
        <v>0.8088085</v>
      </c>
      <c r="D175" s="0" t="n">
        <v>12.239</v>
      </c>
    </row>
    <row r="176" customFormat="false" ht="12.8" hidden="false" customHeight="false" outlineLevel="0" collapsed="false">
      <c r="A176" s="2" t="s">
        <v>188</v>
      </c>
      <c r="B176" s="0" t="n">
        <v>1598.999</v>
      </c>
      <c r="C176" s="0" t="n">
        <f aca="false">B176/$H$3</f>
        <v>0.7994995</v>
      </c>
      <c r="D176" s="0" t="n">
        <v>12.115</v>
      </c>
    </row>
    <row r="177" customFormat="false" ht="12.8" hidden="false" customHeight="false" outlineLevel="0" collapsed="false">
      <c r="A177" s="2" t="s">
        <v>189</v>
      </c>
      <c r="B177" s="0" t="n">
        <v>1573.452</v>
      </c>
      <c r="C177" s="0" t="n">
        <f aca="false">B177/$H$3</f>
        <v>0.786726</v>
      </c>
      <c r="D177" s="0" t="n">
        <v>11.952</v>
      </c>
    </row>
    <row r="178" customFormat="false" ht="12.8" hidden="false" customHeight="false" outlineLevel="0" collapsed="false">
      <c r="A178" s="2" t="s">
        <v>190</v>
      </c>
      <c r="B178" s="0" t="n">
        <v>1547.291</v>
      </c>
      <c r="C178" s="0" t="n">
        <f aca="false">B178/$H$3</f>
        <v>0.7736455</v>
      </c>
      <c r="D178" s="0" t="n">
        <v>11.791</v>
      </c>
    </row>
    <row r="179" customFormat="false" ht="12.8" hidden="false" customHeight="false" outlineLevel="0" collapsed="false">
      <c r="A179" s="2" t="s">
        <v>191</v>
      </c>
      <c r="B179" s="0" t="n">
        <v>1504.259</v>
      </c>
      <c r="C179" s="0" t="n">
        <f aca="false">B179/$H$3</f>
        <v>0.7521295</v>
      </c>
      <c r="D179" s="0" t="n">
        <v>11.536</v>
      </c>
    </row>
    <row r="180" customFormat="false" ht="12.8" hidden="false" customHeight="false" outlineLevel="0" collapsed="false">
      <c r="A180" s="2" t="s">
        <v>192</v>
      </c>
      <c r="B180" s="0" t="n">
        <v>1464.735</v>
      </c>
      <c r="C180" s="0" t="n">
        <f aca="false">B180/$H$3</f>
        <v>0.7323675</v>
      </c>
      <c r="D180" s="0" t="n">
        <v>11.321</v>
      </c>
    </row>
    <row r="181" customFormat="false" ht="12.8" hidden="false" customHeight="false" outlineLevel="0" collapsed="false">
      <c r="A181" s="2" t="s">
        <v>193</v>
      </c>
      <c r="B181" s="0" t="n">
        <v>1406.8</v>
      </c>
      <c r="C181" s="0" t="n">
        <f aca="false">B181/$H$3</f>
        <v>0.7034</v>
      </c>
      <c r="D181" s="0" t="n">
        <v>11.023</v>
      </c>
    </row>
    <row r="182" customFormat="false" ht="12.8" hidden="false" customHeight="false" outlineLevel="0" collapsed="false">
      <c r="A182" s="2" t="s">
        <v>194</v>
      </c>
      <c r="B182" s="0" t="n">
        <v>1350.853</v>
      </c>
      <c r="C182" s="0" t="n">
        <f aca="false">B182/$H$3</f>
        <v>0.6754265</v>
      </c>
      <c r="D182" s="0" t="n">
        <v>10.75</v>
      </c>
    </row>
    <row r="183" customFormat="false" ht="12.8" hidden="false" customHeight="false" outlineLevel="0" collapsed="false">
      <c r="A183" s="2" t="s">
        <v>195</v>
      </c>
      <c r="B183" s="0" t="n">
        <v>1302.344</v>
      </c>
      <c r="C183" s="0" t="n">
        <f aca="false">B183/$H$3</f>
        <v>0.651172</v>
      </c>
      <c r="D183" s="0" t="n">
        <v>10.525</v>
      </c>
    </row>
    <row r="184" customFormat="false" ht="12.8" hidden="false" customHeight="false" outlineLevel="0" collapsed="false">
      <c r="A184" s="2" t="s">
        <v>196</v>
      </c>
      <c r="B184" s="0" t="n">
        <v>1263.468</v>
      </c>
      <c r="C184" s="0" t="n">
        <f aca="false">B184/$H$3</f>
        <v>0.631734</v>
      </c>
      <c r="D184" s="0" t="n">
        <v>10.345</v>
      </c>
    </row>
    <row r="185" customFormat="false" ht="12.8" hidden="false" customHeight="false" outlineLevel="0" collapsed="false">
      <c r="A185" s="2" t="s">
        <v>197</v>
      </c>
      <c r="B185" s="0" t="n">
        <v>1242.382</v>
      </c>
      <c r="C185" s="0" t="n">
        <f aca="false">B185/$H$3</f>
        <v>0.621191</v>
      </c>
      <c r="D185" s="0" t="n">
        <v>10.258</v>
      </c>
    </row>
    <row r="186" customFormat="false" ht="12.8" hidden="false" customHeight="false" outlineLevel="0" collapsed="false">
      <c r="A186" s="2" t="s">
        <v>198</v>
      </c>
      <c r="B186" s="0" t="n">
        <v>1198.945</v>
      </c>
      <c r="C186" s="0" t="n">
        <f aca="false">B186/$H$3</f>
        <v>0.5994725</v>
      </c>
      <c r="D186" s="0" t="n">
        <v>10.07</v>
      </c>
    </row>
    <row r="187" customFormat="false" ht="12.8" hidden="false" customHeight="false" outlineLevel="0" collapsed="false">
      <c r="A187" s="2" t="s">
        <v>199</v>
      </c>
      <c r="B187" s="0" t="n">
        <v>1148.64</v>
      </c>
      <c r="C187" s="0" t="n">
        <f aca="false">B187/$H$3</f>
        <v>0.57432</v>
      </c>
      <c r="D187" s="0" t="n">
        <v>9.858</v>
      </c>
    </row>
    <row r="188" customFormat="false" ht="12.8" hidden="false" customHeight="false" outlineLevel="0" collapsed="false">
      <c r="A188" s="2" t="s">
        <v>200</v>
      </c>
      <c r="B188" s="0" t="n">
        <v>1105.426</v>
      </c>
      <c r="C188" s="0" t="n">
        <f aca="false">B188/$H$3</f>
        <v>0.552713</v>
      </c>
      <c r="D188" s="0" t="n">
        <v>9.68</v>
      </c>
    </row>
    <row r="189" customFormat="false" ht="12.8" hidden="false" customHeight="false" outlineLevel="0" collapsed="false">
      <c r="A189" s="2" t="s">
        <v>201</v>
      </c>
      <c r="B189" s="0" t="n">
        <v>1118.564</v>
      </c>
      <c r="C189" s="0" t="n">
        <f aca="false">B189/$H$3</f>
        <v>0.559282</v>
      </c>
      <c r="D189" s="0" t="n">
        <v>9.732</v>
      </c>
    </row>
    <row r="190" customFormat="false" ht="12.8" hidden="false" customHeight="false" outlineLevel="0" collapsed="false">
      <c r="A190" s="2" t="s">
        <v>202</v>
      </c>
      <c r="B190" s="0" t="n">
        <v>1238.675</v>
      </c>
      <c r="C190" s="0" t="n">
        <f aca="false">B190/$H$3</f>
        <v>0.6193375</v>
      </c>
      <c r="D190" s="0" t="n">
        <v>10.242</v>
      </c>
    </row>
    <row r="191" customFormat="false" ht="12.8" hidden="false" customHeight="false" outlineLevel="0" collapsed="false">
      <c r="A191" s="2" t="s">
        <v>203</v>
      </c>
      <c r="B191" s="0" t="n">
        <v>1454.864</v>
      </c>
      <c r="C191" s="0" t="n">
        <f aca="false">B191/$H$3</f>
        <v>0.727432</v>
      </c>
      <c r="D191" s="0" t="n">
        <v>11.263</v>
      </c>
    </row>
    <row r="192" customFormat="false" ht="12.8" hidden="false" customHeight="false" outlineLevel="0" collapsed="false">
      <c r="A192" s="2" t="s">
        <v>204</v>
      </c>
      <c r="B192" s="0" t="n">
        <v>1638.025</v>
      </c>
      <c r="C192" s="0" t="n">
        <f aca="false">B192/$H$3</f>
        <v>0.8190125</v>
      </c>
      <c r="D192" s="0" t="n">
        <v>12.369</v>
      </c>
    </row>
    <row r="193" customFormat="false" ht="12.8" hidden="false" customHeight="false" outlineLevel="0" collapsed="false">
      <c r="A193" s="2" t="s">
        <v>205</v>
      </c>
      <c r="B193" s="0" t="n">
        <v>1720.044</v>
      </c>
      <c r="C193" s="0" t="n">
        <f aca="false">B193/$H$3</f>
        <v>0.860022</v>
      </c>
      <c r="D193" s="0" t="n">
        <v>13.005</v>
      </c>
    </row>
    <row r="194" customFormat="false" ht="12.8" hidden="false" customHeight="false" outlineLevel="0" collapsed="false">
      <c r="A194" s="2" t="s">
        <v>206</v>
      </c>
      <c r="B194" s="0" t="n">
        <v>1702.492</v>
      </c>
      <c r="C194" s="0" t="n">
        <f aca="false">B194/$H$3</f>
        <v>0.851246</v>
      </c>
      <c r="D194" s="0" t="n">
        <v>12.866</v>
      </c>
    </row>
    <row r="195" customFormat="false" ht="12.8" hidden="false" customHeight="false" outlineLevel="0" collapsed="false">
      <c r="A195" s="2" t="s">
        <v>207</v>
      </c>
      <c r="B195" s="0" t="n">
        <v>1648.722</v>
      </c>
      <c r="C195" s="0" t="n">
        <f aca="false">B195/$H$3</f>
        <v>0.824361</v>
      </c>
      <c r="D195" s="0" t="n">
        <v>12.456</v>
      </c>
    </row>
    <row r="196" customFormat="false" ht="12.8" hidden="false" customHeight="false" outlineLevel="0" collapsed="false">
      <c r="A196" s="2" t="s">
        <v>208</v>
      </c>
      <c r="B196" s="0" t="n">
        <v>1614.787</v>
      </c>
      <c r="C196" s="0" t="n">
        <f aca="false">B196/$H$3</f>
        <v>0.8073935</v>
      </c>
      <c r="D196" s="0" t="n">
        <v>12.22</v>
      </c>
    </row>
    <row r="197" customFormat="false" ht="12.8" hidden="false" customHeight="false" outlineLevel="0" collapsed="false">
      <c r="A197" s="2" t="s">
        <v>209</v>
      </c>
      <c r="B197" s="0" t="n">
        <v>1608.879</v>
      </c>
      <c r="C197" s="0" t="n">
        <f aca="false">B197/$H$3</f>
        <v>0.8044395</v>
      </c>
      <c r="D197" s="0" t="n">
        <v>12.175</v>
      </c>
    </row>
    <row r="198" customFormat="false" ht="12.8" hidden="false" customHeight="false" outlineLevel="0" collapsed="false">
      <c r="A198" s="2" t="s">
        <v>210</v>
      </c>
      <c r="B198" s="0" t="n">
        <v>1624.73</v>
      </c>
      <c r="C198" s="0" t="n">
        <f aca="false">B198/$H$3</f>
        <v>0.812365</v>
      </c>
      <c r="D198" s="0" t="n">
        <v>12.288</v>
      </c>
    </row>
    <row r="199" customFormat="false" ht="12.8" hidden="false" customHeight="false" outlineLevel="0" collapsed="false">
      <c r="A199" s="2" t="s">
        <v>211</v>
      </c>
      <c r="B199" s="0" t="n">
        <v>1648.195</v>
      </c>
      <c r="C199" s="0" t="n">
        <f aca="false">B199/$H$3</f>
        <v>0.8240975</v>
      </c>
      <c r="D199" s="0" t="n">
        <v>12.452</v>
      </c>
    </row>
    <row r="200" customFormat="false" ht="12.8" hidden="false" customHeight="false" outlineLevel="0" collapsed="false">
      <c r="A200" s="2" t="s">
        <v>212</v>
      </c>
      <c r="B200" s="0" t="n">
        <v>1670.852</v>
      </c>
      <c r="C200" s="0" t="n">
        <f aca="false">B200/$H$3</f>
        <v>0.835426</v>
      </c>
      <c r="D200" s="0" t="n">
        <v>12.619</v>
      </c>
    </row>
    <row r="201" customFormat="false" ht="12.8" hidden="false" customHeight="false" outlineLevel="0" collapsed="false">
      <c r="A201" s="2" t="s">
        <v>213</v>
      </c>
      <c r="B201" s="0" t="n">
        <v>1699.611</v>
      </c>
      <c r="C201" s="0" t="n">
        <f aca="false">B201/$H$3</f>
        <v>0.8498055</v>
      </c>
      <c r="D201" s="0" t="n">
        <v>12.841</v>
      </c>
    </row>
    <row r="202" customFormat="false" ht="12.8" hidden="false" customHeight="false" outlineLevel="0" collapsed="false">
      <c r="A202" s="2" t="s">
        <v>214</v>
      </c>
      <c r="B202" s="0" t="n">
        <v>1714.931</v>
      </c>
      <c r="C202" s="0" t="n">
        <f aca="false">B202/$H$3</f>
        <v>0.8574655</v>
      </c>
      <c r="D202" s="0" t="n">
        <v>12.968</v>
      </c>
    </row>
    <row r="203" customFormat="false" ht="12.8" hidden="false" customHeight="false" outlineLevel="0" collapsed="false">
      <c r="A203" s="2" t="s">
        <v>215</v>
      </c>
      <c r="B203" s="0" t="n">
        <v>1685.68</v>
      </c>
      <c r="C203" s="0" t="n">
        <f aca="false">B203/$H$3</f>
        <v>0.84284</v>
      </c>
      <c r="D203" s="0" t="n">
        <v>12.731</v>
      </c>
    </row>
    <row r="204" customFormat="false" ht="12.8" hidden="false" customHeight="false" outlineLevel="0" collapsed="false">
      <c r="A204" s="2" t="s">
        <v>216</v>
      </c>
      <c r="B204" s="0" t="n">
        <v>1622.452</v>
      </c>
      <c r="C204" s="0" t="n">
        <f aca="false">B204/$H$3</f>
        <v>0.811226</v>
      </c>
      <c r="D204" s="0" t="n">
        <v>12.272</v>
      </c>
    </row>
    <row r="205" customFormat="false" ht="12.8" hidden="false" customHeight="false" outlineLevel="0" collapsed="false">
      <c r="A205" s="2" t="s">
        <v>217</v>
      </c>
      <c r="B205" s="0" t="n">
        <v>1549.29</v>
      </c>
      <c r="C205" s="0" t="n">
        <f aca="false">B205/$H$3</f>
        <v>0.774645</v>
      </c>
      <c r="D205" s="0" t="n">
        <v>11.803</v>
      </c>
    </row>
    <row r="206" customFormat="false" ht="12.8" hidden="false" customHeight="false" outlineLevel="0" collapsed="false">
      <c r="A206" s="2" t="s">
        <v>218</v>
      </c>
      <c r="B206" s="0" t="n">
        <v>1454.262</v>
      </c>
      <c r="C206" s="0" t="n">
        <f aca="false">B206/$H$3</f>
        <v>0.727131</v>
      </c>
      <c r="D206" s="0" t="n">
        <v>11.258</v>
      </c>
    </row>
    <row r="207" customFormat="false" ht="12.8" hidden="false" customHeight="false" outlineLevel="0" collapsed="false">
      <c r="A207" s="2" t="s">
        <v>219</v>
      </c>
      <c r="B207" s="0" t="n">
        <v>1300.064</v>
      </c>
      <c r="C207" s="0" t="n">
        <f aca="false">B207/$H$3</f>
        <v>0.650032</v>
      </c>
      <c r="D207" s="0" t="n">
        <v>10.515</v>
      </c>
    </row>
    <row r="208" customFormat="false" ht="12.8" hidden="false" customHeight="false" outlineLevel="0" collapsed="false">
      <c r="A208" s="2" t="s">
        <v>220</v>
      </c>
      <c r="B208" s="0" t="n">
        <v>1177.409</v>
      </c>
      <c r="C208" s="0" t="n">
        <f aca="false">B208/$H$3</f>
        <v>0.5887045</v>
      </c>
      <c r="D208" s="0" t="n">
        <v>9.979</v>
      </c>
    </row>
    <row r="209" customFormat="false" ht="12.8" hidden="false" customHeight="false" outlineLevel="0" collapsed="false">
      <c r="A209" s="2" t="s">
        <v>221</v>
      </c>
      <c r="B209" s="0" t="n">
        <v>1105.43</v>
      </c>
      <c r="C209" s="0" t="n">
        <f aca="false">B209/$H$3</f>
        <v>0.552715</v>
      </c>
      <c r="D209" s="0" t="n">
        <v>9.676</v>
      </c>
    </row>
    <row r="210" customFormat="false" ht="12.8" hidden="false" customHeight="false" outlineLevel="0" collapsed="false">
      <c r="A210" s="2" t="s">
        <v>222</v>
      </c>
      <c r="B210" s="0" t="n">
        <v>1033.277</v>
      </c>
      <c r="C210" s="0" t="n">
        <f aca="false">B210/$H$3</f>
        <v>0.5166385</v>
      </c>
      <c r="D210" s="0" t="n">
        <v>9.388</v>
      </c>
    </row>
    <row r="211" customFormat="false" ht="12.8" hidden="false" customHeight="false" outlineLevel="0" collapsed="false">
      <c r="A211" s="2" t="s">
        <v>223</v>
      </c>
      <c r="B211" s="0" t="n">
        <v>976.345</v>
      </c>
      <c r="C211" s="0" t="n">
        <f aca="false">B211/$H$3</f>
        <v>0.4881725</v>
      </c>
      <c r="D211" s="0" t="n">
        <v>9.155</v>
      </c>
    </row>
    <row r="212" customFormat="false" ht="12.8" hidden="false" customHeight="false" outlineLevel="0" collapsed="false">
      <c r="A212" s="2" t="s">
        <v>224</v>
      </c>
      <c r="B212" s="0" t="n">
        <v>959.927</v>
      </c>
      <c r="C212" s="0" t="n">
        <f aca="false">B212/$H$3</f>
        <v>0.4799635</v>
      </c>
      <c r="D212" s="0" t="n">
        <v>9.095</v>
      </c>
    </row>
    <row r="213" customFormat="false" ht="12.8" hidden="false" customHeight="false" outlineLevel="0" collapsed="false">
      <c r="A213" s="2" t="s">
        <v>225</v>
      </c>
      <c r="B213" s="0" t="n">
        <v>981.642</v>
      </c>
      <c r="C213" s="0" t="n">
        <f aca="false">B213/$H$3</f>
        <v>0.490821</v>
      </c>
      <c r="D213" s="0" t="n">
        <v>9.181</v>
      </c>
    </row>
    <row r="214" customFormat="false" ht="12.8" hidden="false" customHeight="false" outlineLevel="0" collapsed="false">
      <c r="A214" s="2" t="s">
        <v>226</v>
      </c>
      <c r="B214" s="0" t="n">
        <v>1025.897</v>
      </c>
      <c r="C214" s="0" t="n">
        <f aca="false">B214/$H$3</f>
        <v>0.5129485</v>
      </c>
      <c r="D214" s="0" t="n">
        <v>9.358</v>
      </c>
    </row>
    <row r="215" customFormat="false" ht="12.8" hidden="false" customHeight="false" outlineLevel="0" collapsed="false">
      <c r="A215" s="2" t="s">
        <v>227</v>
      </c>
      <c r="B215" s="0" t="n">
        <v>1075.627</v>
      </c>
      <c r="C215" s="0" t="n">
        <f aca="false">B215/$H$3</f>
        <v>0.5378135</v>
      </c>
      <c r="D215" s="0" t="n">
        <v>9.559</v>
      </c>
    </row>
    <row r="216" customFormat="false" ht="12.8" hidden="false" customHeight="false" outlineLevel="0" collapsed="false">
      <c r="A216" s="2" t="s">
        <v>228</v>
      </c>
      <c r="B216" s="0" t="n">
        <v>1144.214</v>
      </c>
      <c r="C216" s="0" t="n">
        <f aca="false">B216/$H$3</f>
        <v>0.572107</v>
      </c>
      <c r="D216" s="0" t="n">
        <v>9.84</v>
      </c>
    </row>
    <row r="217" customFormat="false" ht="12.8" hidden="false" customHeight="false" outlineLevel="0" collapsed="false">
      <c r="A217" s="2" t="s">
        <v>229</v>
      </c>
      <c r="B217" s="0" t="n">
        <v>1220.64</v>
      </c>
      <c r="C217" s="0" t="n">
        <f aca="false">B217/$H$3</f>
        <v>0.61032</v>
      </c>
      <c r="D217" s="0" t="n">
        <v>10.162</v>
      </c>
    </row>
    <row r="218" customFormat="false" ht="12.8" hidden="false" customHeight="false" outlineLevel="0" collapsed="false">
      <c r="A218" s="2" t="s">
        <v>230</v>
      </c>
      <c r="B218" s="0" t="n">
        <v>1276.818</v>
      </c>
      <c r="C218" s="0" t="n">
        <f aca="false">B218/$H$3</f>
        <v>0.638409</v>
      </c>
      <c r="D218" s="0" t="n">
        <v>10.409</v>
      </c>
    </row>
    <row r="219" customFormat="false" ht="12.8" hidden="false" customHeight="false" outlineLevel="0" collapsed="false">
      <c r="A219" s="2" t="s">
        <v>231</v>
      </c>
      <c r="B219" s="0" t="n">
        <v>1305.279</v>
      </c>
      <c r="C219" s="0" t="n">
        <f aca="false">B219/$H$3</f>
        <v>0.6526395</v>
      </c>
      <c r="D219" s="0" t="n">
        <v>10.539</v>
      </c>
    </row>
    <row r="220" customFormat="false" ht="12.8" hidden="false" customHeight="false" outlineLevel="0" collapsed="false">
      <c r="A220" s="2" t="s">
        <v>232</v>
      </c>
      <c r="B220" s="0" t="n">
        <v>1301.446</v>
      </c>
      <c r="C220" s="0" t="n">
        <f aca="false">B220/$H$3</f>
        <v>0.650723</v>
      </c>
      <c r="D220" s="0" t="n">
        <v>10.521</v>
      </c>
    </row>
    <row r="221" customFormat="false" ht="12.8" hidden="false" customHeight="false" outlineLevel="0" collapsed="false">
      <c r="A221" s="2" t="s">
        <v>233</v>
      </c>
      <c r="B221" s="0" t="n">
        <v>1323.026</v>
      </c>
      <c r="C221" s="0" t="n">
        <f aca="false">B221/$H$3</f>
        <v>0.661513</v>
      </c>
      <c r="D221" s="0" t="n">
        <v>10.615</v>
      </c>
    </row>
    <row r="222" customFormat="false" ht="12.8" hidden="false" customHeight="false" outlineLevel="0" collapsed="false">
      <c r="A222" s="2" t="s">
        <v>234</v>
      </c>
      <c r="B222" s="0" t="n">
        <v>1345.014</v>
      </c>
      <c r="C222" s="0" t="n">
        <f aca="false">B222/$H$3</f>
        <v>0.672507</v>
      </c>
      <c r="D222" s="0" t="n">
        <v>10.723</v>
      </c>
    </row>
    <row r="223" customFormat="false" ht="12.8" hidden="false" customHeight="false" outlineLevel="0" collapsed="false">
      <c r="A223" s="2" t="s">
        <v>235</v>
      </c>
      <c r="B223" s="0" t="n">
        <v>1358.316</v>
      </c>
      <c r="C223" s="0" t="n">
        <f aca="false">B223/$H$3</f>
        <v>0.679158</v>
      </c>
      <c r="D223" s="0" t="n">
        <v>10.786</v>
      </c>
    </row>
    <row r="224" customFormat="false" ht="12.8" hidden="false" customHeight="false" outlineLevel="0" collapsed="false">
      <c r="A224" s="2" t="s">
        <v>236</v>
      </c>
      <c r="B224" s="0" t="n">
        <v>1386.058</v>
      </c>
      <c r="C224" s="0" t="n">
        <f aca="false">B224/$H$3</f>
        <v>0.693029</v>
      </c>
      <c r="D224" s="0" t="n">
        <v>10.92</v>
      </c>
    </row>
    <row r="225" customFormat="false" ht="12.8" hidden="false" customHeight="false" outlineLevel="0" collapsed="false">
      <c r="A225" s="2" t="s">
        <v>237</v>
      </c>
      <c r="B225" s="0" t="n">
        <v>1434.121</v>
      </c>
      <c r="C225" s="0" t="n">
        <f aca="false">B225/$H$3</f>
        <v>0.7170605</v>
      </c>
      <c r="D225" s="0" t="n">
        <v>11.162</v>
      </c>
    </row>
    <row r="226" customFormat="false" ht="12.8" hidden="false" customHeight="false" outlineLevel="0" collapsed="false">
      <c r="A226" s="2" t="s">
        <v>238</v>
      </c>
      <c r="B226" s="0" t="n">
        <v>1463.216</v>
      </c>
      <c r="C226" s="0" t="n">
        <f aca="false">B226/$H$3</f>
        <v>0.731608</v>
      </c>
      <c r="D226" s="0" t="n">
        <v>11.315</v>
      </c>
    </row>
    <row r="227" customFormat="false" ht="12.8" hidden="false" customHeight="false" outlineLevel="0" collapsed="false">
      <c r="A227" s="2" t="s">
        <v>239</v>
      </c>
      <c r="B227" s="0" t="n">
        <v>1468.573</v>
      </c>
      <c r="C227" s="0" t="n">
        <f aca="false">B227/$H$3</f>
        <v>0.7342865</v>
      </c>
      <c r="D227" s="0" t="n">
        <v>11.342</v>
      </c>
    </row>
    <row r="228" customFormat="false" ht="12.8" hidden="false" customHeight="false" outlineLevel="0" collapsed="false">
      <c r="A228" s="2" t="s">
        <v>240</v>
      </c>
      <c r="B228" s="0" t="n">
        <v>1481.476</v>
      </c>
      <c r="C228" s="0" t="n">
        <f aca="false">B228/$H$3</f>
        <v>0.740738</v>
      </c>
      <c r="D228" s="0" t="n">
        <v>11.414</v>
      </c>
    </row>
    <row r="229" customFormat="false" ht="12.8" hidden="false" customHeight="false" outlineLevel="0" collapsed="false">
      <c r="A229" s="2" t="s">
        <v>241</v>
      </c>
      <c r="B229" s="0" t="n">
        <v>1515.85</v>
      </c>
      <c r="C229" s="0" t="n">
        <f aca="false">B229/$H$3</f>
        <v>0.757925</v>
      </c>
      <c r="D229" s="0" t="n">
        <v>11.598</v>
      </c>
    </row>
    <row r="230" customFormat="false" ht="12.8" hidden="false" customHeight="false" outlineLevel="0" collapsed="false">
      <c r="A230" s="2" t="s">
        <v>242</v>
      </c>
      <c r="B230" s="0" t="n">
        <v>1549.891</v>
      </c>
      <c r="C230" s="0" t="n">
        <f aca="false">B230/$H$3</f>
        <v>0.7749455</v>
      </c>
      <c r="D230" s="0" t="n">
        <v>11.807</v>
      </c>
    </row>
    <row r="231" customFormat="false" ht="12.8" hidden="false" customHeight="false" outlineLevel="0" collapsed="false">
      <c r="A231" s="2" t="s">
        <v>243</v>
      </c>
      <c r="B231" s="0" t="n">
        <v>1553.62</v>
      </c>
      <c r="C231" s="0" t="n">
        <f aca="false">B231/$H$3</f>
        <v>0.77681</v>
      </c>
      <c r="D231" s="0" t="n">
        <v>11.829</v>
      </c>
    </row>
    <row r="232" customFormat="false" ht="12.8" hidden="false" customHeight="false" outlineLevel="0" collapsed="false">
      <c r="A232" s="2" t="s">
        <v>244</v>
      </c>
      <c r="B232" s="0" t="n">
        <v>1513.058</v>
      </c>
      <c r="C232" s="0" t="n">
        <f aca="false">B232/$H$3</f>
        <v>0.756529</v>
      </c>
      <c r="D232" s="0" t="n">
        <v>11.58</v>
      </c>
    </row>
    <row r="233" customFormat="false" ht="12.8" hidden="false" customHeight="false" outlineLevel="0" collapsed="false">
      <c r="A233" s="2" t="s">
        <v>245</v>
      </c>
      <c r="B233" s="0" t="n">
        <v>1408.076</v>
      </c>
      <c r="C233" s="0" t="n">
        <f aca="false">B233/$H$3</f>
        <v>0.704038</v>
      </c>
      <c r="D233" s="0" t="n">
        <v>11.03</v>
      </c>
    </row>
    <row r="234" customFormat="false" ht="12.8" hidden="false" customHeight="false" outlineLevel="0" collapsed="false">
      <c r="A234" s="2" t="s">
        <v>246</v>
      </c>
      <c r="B234" s="0" t="n">
        <v>1270.129</v>
      </c>
      <c r="C234" s="0" t="n">
        <f aca="false">B234/$H$3</f>
        <v>0.6350645</v>
      </c>
      <c r="D234" s="0" t="n">
        <v>10.37</v>
      </c>
    </row>
    <row r="235" customFormat="false" ht="12.8" hidden="false" customHeight="false" outlineLevel="0" collapsed="false">
      <c r="A235" s="2" t="s">
        <v>247</v>
      </c>
      <c r="B235" s="0" t="n">
        <v>1148.619</v>
      </c>
      <c r="C235" s="0" t="n">
        <f aca="false">B235/$H$3</f>
        <v>0.5743095</v>
      </c>
      <c r="D235" s="0" t="n">
        <v>9.858</v>
      </c>
    </row>
    <row r="236" customFormat="false" ht="12.8" hidden="false" customHeight="false" outlineLevel="0" collapsed="false">
      <c r="A236" s="2" t="s">
        <v>248</v>
      </c>
      <c r="B236" s="0" t="n">
        <v>1052.595</v>
      </c>
      <c r="C236" s="0" t="n">
        <f aca="false">B236/$H$3</f>
        <v>0.5262975</v>
      </c>
      <c r="D236" s="0" t="n">
        <v>9.458</v>
      </c>
    </row>
    <row r="237" customFormat="false" ht="12.8" hidden="false" customHeight="false" outlineLevel="0" collapsed="false">
      <c r="A237" s="2" t="s">
        <v>249</v>
      </c>
      <c r="B237" s="0" t="n">
        <v>992.498</v>
      </c>
      <c r="C237" s="0" t="n">
        <f aca="false">B237/$H$3</f>
        <v>0.496249</v>
      </c>
      <c r="D237" s="0" t="n">
        <v>9.224</v>
      </c>
    </row>
    <row r="238" customFormat="false" ht="12.8" hidden="false" customHeight="false" outlineLevel="0" collapsed="false">
      <c r="A238" s="2" t="s">
        <v>250</v>
      </c>
      <c r="B238" s="0" t="n">
        <v>946.172</v>
      </c>
      <c r="C238" s="0" t="n">
        <f aca="false">B238/$H$3</f>
        <v>0.473086</v>
      </c>
      <c r="D238" s="0" t="n">
        <v>9.033</v>
      </c>
    </row>
    <row r="239" customFormat="false" ht="12.8" hidden="false" customHeight="false" outlineLevel="0" collapsed="false">
      <c r="A239" s="2" t="s">
        <v>251</v>
      </c>
      <c r="B239" s="0" t="n">
        <v>946.201</v>
      </c>
      <c r="C239" s="0" t="n">
        <f aca="false">B239/$H$3</f>
        <v>0.4731005</v>
      </c>
      <c r="D239" s="0" t="n">
        <v>9.039</v>
      </c>
    </row>
    <row r="240" customFormat="false" ht="12.8" hidden="false" customHeight="false" outlineLevel="0" collapsed="false">
      <c r="A240" s="2" t="s">
        <v>252</v>
      </c>
      <c r="B240" s="0" t="n">
        <v>1006.32</v>
      </c>
      <c r="C240" s="0" t="n">
        <f aca="false">B240/$H$3</f>
        <v>0.50316</v>
      </c>
      <c r="D240" s="0" t="n">
        <v>9.28</v>
      </c>
    </row>
    <row r="241" customFormat="false" ht="12.8" hidden="false" customHeight="false" outlineLevel="0" collapsed="false">
      <c r="A241" s="2" t="s">
        <v>253</v>
      </c>
      <c r="B241" s="0" t="n">
        <v>1102.651</v>
      </c>
      <c r="C241" s="0" t="n">
        <f aca="false">B241/$H$3</f>
        <v>0.5513255</v>
      </c>
      <c r="D241" s="0" t="n">
        <v>9.664</v>
      </c>
    </row>
    <row r="242" customFormat="false" ht="12.8" hidden="false" customHeight="false" outlineLevel="0" collapsed="false">
      <c r="A242" s="2" t="s">
        <v>254</v>
      </c>
      <c r="B242" s="0" t="n">
        <v>1203.601</v>
      </c>
      <c r="C242" s="0" t="n">
        <f aca="false">B242/$H$3</f>
        <v>0.6018005</v>
      </c>
      <c r="D242" s="0" t="n">
        <v>10.081</v>
      </c>
    </row>
    <row r="243" customFormat="false" ht="12.8" hidden="false" customHeight="false" outlineLevel="0" collapsed="false">
      <c r="A243" s="2" t="s">
        <v>255</v>
      </c>
      <c r="B243" s="0" t="n">
        <v>1296.842</v>
      </c>
      <c r="C243" s="0" t="n">
        <f aca="false">B243/$H$3</f>
        <v>0.648421</v>
      </c>
      <c r="D243" s="0" t="n">
        <v>10.494</v>
      </c>
    </row>
    <row r="244" customFormat="false" ht="12.8" hidden="false" customHeight="false" outlineLevel="0" collapsed="false">
      <c r="A244" s="2" t="s">
        <v>256</v>
      </c>
      <c r="B244" s="0" t="n">
        <v>1363.521</v>
      </c>
      <c r="C244" s="0" t="n">
        <f aca="false">B244/$H$3</f>
        <v>0.6817605</v>
      </c>
      <c r="D244" s="0" t="n">
        <v>10.811</v>
      </c>
    </row>
    <row r="245" customFormat="false" ht="12.8" hidden="false" customHeight="false" outlineLevel="0" collapsed="false">
      <c r="A245" s="2" t="s">
        <v>257</v>
      </c>
      <c r="B245" s="0" t="n">
        <v>1409.068</v>
      </c>
      <c r="C245" s="0" t="n">
        <f aca="false">B245/$H$3</f>
        <v>0.704534</v>
      </c>
      <c r="D245" s="0" t="n">
        <v>11.035</v>
      </c>
    </row>
    <row r="246" customFormat="false" ht="12.8" hidden="false" customHeight="false" outlineLevel="0" collapsed="false">
      <c r="A246" s="2" t="s">
        <v>258</v>
      </c>
      <c r="B246" s="0" t="n">
        <v>1433.667</v>
      </c>
      <c r="C246" s="0" t="n">
        <f aca="false">B246/$H$3</f>
        <v>0.7168335</v>
      </c>
      <c r="D246" s="0" t="n">
        <v>11.15</v>
      </c>
    </row>
    <row r="247" customFormat="false" ht="12.8" hidden="false" customHeight="false" outlineLevel="0" collapsed="false">
      <c r="A247" s="2" t="s">
        <v>259</v>
      </c>
      <c r="B247" s="0" t="n">
        <v>1429.106</v>
      </c>
      <c r="C247" s="0" t="n">
        <f aca="false">B247/$H$3</f>
        <v>0.714553</v>
      </c>
      <c r="D247" s="0" t="n">
        <v>11.136</v>
      </c>
    </row>
    <row r="248" customFormat="false" ht="12.8" hidden="false" customHeight="false" outlineLevel="0" collapsed="false">
      <c r="A248" s="2" t="s">
        <v>260</v>
      </c>
      <c r="B248" s="0" t="n">
        <v>1420.03</v>
      </c>
      <c r="C248" s="0" t="n">
        <f aca="false">B248/$H$3</f>
        <v>0.710015</v>
      </c>
      <c r="D248" s="0" t="n">
        <v>11.08</v>
      </c>
    </row>
    <row r="249" customFormat="false" ht="12.8" hidden="false" customHeight="false" outlineLevel="0" collapsed="false">
      <c r="A249" s="2" t="s">
        <v>261</v>
      </c>
      <c r="B249" s="0" t="n">
        <v>1427.105</v>
      </c>
      <c r="C249" s="0" t="n">
        <f aca="false">B249/$H$3</f>
        <v>0.7135525</v>
      </c>
      <c r="D249" s="0" t="n">
        <v>11.118</v>
      </c>
    </row>
    <row r="250" customFormat="false" ht="12.8" hidden="false" customHeight="false" outlineLevel="0" collapsed="false">
      <c r="A250" s="2" t="s">
        <v>262</v>
      </c>
      <c r="B250" s="0" t="n">
        <v>1458.618</v>
      </c>
      <c r="C250" s="0" t="n">
        <f aca="false">B250/$H$3</f>
        <v>0.729309</v>
      </c>
      <c r="D250" s="0" t="n">
        <v>11.285</v>
      </c>
    </row>
    <row r="251" customFormat="false" ht="12.8" hidden="false" customHeight="false" outlineLevel="0" collapsed="false">
      <c r="A251" s="2" t="s">
        <v>263</v>
      </c>
      <c r="B251" s="0" t="n">
        <v>1469.611</v>
      </c>
      <c r="C251" s="0" t="n">
        <f aca="false">B251/$H$3</f>
        <v>0.7348055</v>
      </c>
      <c r="D251" s="0" t="n">
        <v>11.344</v>
      </c>
    </row>
    <row r="252" customFormat="false" ht="12.8" hidden="false" customHeight="false" outlineLevel="0" collapsed="false">
      <c r="A252" s="2" t="s">
        <v>264</v>
      </c>
      <c r="B252" s="0" t="n">
        <v>1473.424</v>
      </c>
      <c r="C252" s="0" t="n">
        <f aca="false">B252/$H$3</f>
        <v>0.736712</v>
      </c>
      <c r="D252" s="0" t="n">
        <v>11.37</v>
      </c>
    </row>
    <row r="253" customFormat="false" ht="12.8" hidden="false" customHeight="false" outlineLevel="0" collapsed="false">
      <c r="A253" s="2" t="s">
        <v>265</v>
      </c>
      <c r="B253" s="0" t="n">
        <v>1483.266</v>
      </c>
      <c r="C253" s="0" t="n">
        <f aca="false">B253/$H$3</f>
        <v>0.741633</v>
      </c>
      <c r="D253" s="0" t="n">
        <v>11.423</v>
      </c>
    </row>
    <row r="254" customFormat="false" ht="12.8" hidden="false" customHeight="false" outlineLevel="0" collapsed="false">
      <c r="A254" s="2" t="s">
        <v>266</v>
      </c>
      <c r="B254" s="0" t="n">
        <v>1495.317</v>
      </c>
      <c r="C254" s="0" t="n">
        <f aca="false">B254/$H$3</f>
        <v>0.7476585</v>
      </c>
      <c r="D254" s="0" t="n">
        <v>11.485</v>
      </c>
    </row>
    <row r="255" customFormat="false" ht="12.8" hidden="false" customHeight="false" outlineLevel="0" collapsed="false">
      <c r="A255" s="2" t="s">
        <v>267</v>
      </c>
      <c r="B255" s="0" t="n">
        <v>1493.981</v>
      </c>
      <c r="C255" s="0" t="n">
        <f aca="false">B255/$H$3</f>
        <v>0.7469905</v>
      </c>
      <c r="D255" s="0" t="n">
        <v>11.481</v>
      </c>
    </row>
    <row r="256" customFormat="false" ht="12.8" hidden="false" customHeight="false" outlineLevel="0" collapsed="false">
      <c r="A256" s="2" t="s">
        <v>268</v>
      </c>
      <c r="B256" s="0" t="n">
        <v>1477.031</v>
      </c>
      <c r="C256" s="0" t="n">
        <f aca="false">B256/$H$3</f>
        <v>0.7385155</v>
      </c>
      <c r="D256" s="0" t="n">
        <v>11.389</v>
      </c>
    </row>
    <row r="257" customFormat="false" ht="12.8" hidden="false" customHeight="false" outlineLevel="0" collapsed="false">
      <c r="A257" s="2" t="s">
        <v>269</v>
      </c>
      <c r="B257" s="0" t="n">
        <v>1433.839</v>
      </c>
      <c r="C257" s="0" t="n">
        <f aca="false">B257/$H$3</f>
        <v>0.7169195</v>
      </c>
      <c r="D257" s="0" t="n">
        <v>11.15</v>
      </c>
    </row>
    <row r="258" customFormat="false" ht="12.8" hidden="false" customHeight="false" outlineLevel="0" collapsed="false">
      <c r="A258" s="2" t="s">
        <v>270</v>
      </c>
      <c r="B258" s="0" t="n">
        <v>1355.01</v>
      </c>
      <c r="C258" s="0" t="n">
        <f aca="false">B258/$H$3</f>
        <v>0.677505</v>
      </c>
      <c r="D258" s="0" t="n">
        <v>10.761</v>
      </c>
    </row>
    <row r="259" customFormat="false" ht="12.8" hidden="false" customHeight="false" outlineLevel="0" collapsed="false">
      <c r="A259" s="2" t="s">
        <v>271</v>
      </c>
      <c r="B259" s="0" t="n">
        <v>1276.871</v>
      </c>
      <c r="C259" s="0" t="n">
        <f aca="false">B259/$H$3</f>
        <v>0.6384355</v>
      </c>
      <c r="D259" s="0" t="n">
        <v>10.402</v>
      </c>
    </row>
    <row r="260" customFormat="false" ht="12.8" hidden="false" customHeight="false" outlineLevel="0" collapsed="false">
      <c r="A260" s="2" t="s">
        <v>272</v>
      </c>
      <c r="B260" s="0" t="n">
        <v>1224.507</v>
      </c>
      <c r="C260" s="0" t="n">
        <f aca="false">B260/$H$3</f>
        <v>0.6122535</v>
      </c>
      <c r="D260" s="0" t="n">
        <v>10.177</v>
      </c>
    </row>
    <row r="261" customFormat="false" ht="12.8" hidden="false" customHeight="false" outlineLevel="0" collapsed="false">
      <c r="A261" s="2" t="s">
        <v>273</v>
      </c>
      <c r="B261" s="0" t="n">
        <v>1203.901</v>
      </c>
      <c r="C261" s="0" t="n">
        <f aca="false">B261/$H$3</f>
        <v>0.6019505</v>
      </c>
      <c r="D261" s="0" t="n">
        <v>10.091</v>
      </c>
    </row>
    <row r="262" customFormat="false" ht="12.8" hidden="false" customHeight="false" outlineLevel="0" collapsed="false">
      <c r="A262" s="2" t="s">
        <v>274</v>
      </c>
      <c r="B262" s="0" t="n">
        <v>1208.893</v>
      </c>
      <c r="C262" s="0" t="n">
        <f aca="false">B262/$H$3</f>
        <v>0.6044465</v>
      </c>
      <c r="D262" s="0" t="n">
        <v>10.113</v>
      </c>
    </row>
    <row r="263" customFormat="false" ht="12.8" hidden="false" customHeight="false" outlineLevel="0" collapsed="false">
      <c r="A263" s="2" t="s">
        <v>275</v>
      </c>
      <c r="B263" s="0" t="n">
        <v>1261.133</v>
      </c>
      <c r="C263" s="0" t="n">
        <f aca="false">B263/$H$3</f>
        <v>0.6305665</v>
      </c>
      <c r="D263" s="0" t="n">
        <v>10.331</v>
      </c>
    </row>
    <row r="264" customFormat="false" ht="12.8" hidden="false" customHeight="false" outlineLevel="0" collapsed="false">
      <c r="A264" s="2" t="s">
        <v>276</v>
      </c>
      <c r="B264" s="0" t="n">
        <v>1325.202</v>
      </c>
      <c r="C264" s="0" t="n">
        <f aca="false">B264/$H$3</f>
        <v>0.662601</v>
      </c>
      <c r="D264" s="0" t="n">
        <v>10.622</v>
      </c>
    </row>
    <row r="265" customFormat="false" ht="12.8" hidden="false" customHeight="false" outlineLevel="0" collapsed="false">
      <c r="A265" s="2" t="s">
        <v>277</v>
      </c>
      <c r="B265" s="0" t="n">
        <v>1364.916</v>
      </c>
      <c r="C265" s="0" t="n">
        <f aca="false">B265/$H$3</f>
        <v>0.682458</v>
      </c>
      <c r="D265" s="0" t="n">
        <v>10.818</v>
      </c>
    </row>
    <row r="266" customFormat="false" ht="12.8" hidden="false" customHeight="false" outlineLevel="0" collapsed="false">
      <c r="A266" s="2" t="s">
        <v>278</v>
      </c>
      <c r="B266" s="0" t="n">
        <v>1372.613</v>
      </c>
      <c r="C266" s="0" t="n">
        <f aca="false">B266/$H$3</f>
        <v>0.6863065</v>
      </c>
      <c r="D266" s="0" t="n">
        <v>10.847</v>
      </c>
    </row>
    <row r="267" customFormat="false" ht="12.8" hidden="false" customHeight="false" outlineLevel="0" collapsed="false">
      <c r="A267" s="2" t="s">
        <v>279</v>
      </c>
      <c r="B267" s="0" t="n">
        <v>1354.944</v>
      </c>
      <c r="C267" s="0" t="n">
        <f aca="false">B267/$H$3</f>
        <v>0.677472</v>
      </c>
      <c r="D267" s="0" t="n">
        <v>10.768</v>
      </c>
    </row>
    <row r="268" customFormat="false" ht="12.8" hidden="false" customHeight="false" outlineLevel="0" collapsed="false">
      <c r="A268" s="2" t="s">
        <v>280</v>
      </c>
      <c r="B268" s="0" t="n">
        <v>1329.715</v>
      </c>
      <c r="C268" s="0" t="n">
        <f aca="false">B268/$H$3</f>
        <v>0.6648575</v>
      </c>
      <c r="D268" s="0" t="n">
        <v>10.646</v>
      </c>
    </row>
    <row r="269" customFormat="false" ht="12.8" hidden="false" customHeight="false" outlineLevel="0" collapsed="false">
      <c r="A269" s="2" t="s">
        <v>281</v>
      </c>
      <c r="B269" s="0" t="n">
        <v>1310.183</v>
      </c>
      <c r="C269" s="0" t="n">
        <f aca="false">B269/$H$3</f>
        <v>0.6550915</v>
      </c>
      <c r="D269" s="0" t="n">
        <v>10.561</v>
      </c>
    </row>
    <row r="270" customFormat="false" ht="12.8" hidden="false" customHeight="false" outlineLevel="0" collapsed="false">
      <c r="A270" s="2" t="s">
        <v>282</v>
      </c>
      <c r="B270" s="0" t="n">
        <v>1291.382</v>
      </c>
      <c r="C270" s="0" t="n">
        <f aca="false">B270/$H$3</f>
        <v>0.645691</v>
      </c>
      <c r="D270" s="0" t="n">
        <v>10.475</v>
      </c>
    </row>
    <row r="271" customFormat="false" ht="12.8" hidden="false" customHeight="false" outlineLevel="0" collapsed="false">
      <c r="A271" s="2" t="s">
        <v>283</v>
      </c>
      <c r="B271" s="0" t="n">
        <v>1256.54</v>
      </c>
      <c r="C271" s="0" t="n">
        <f aca="false">B271/$H$3</f>
        <v>0.62827</v>
      </c>
      <c r="D271" s="0" t="n">
        <v>10.32</v>
      </c>
    </row>
    <row r="272" customFormat="false" ht="12.8" hidden="false" customHeight="false" outlineLevel="0" collapsed="false">
      <c r="A272" s="2" t="s">
        <v>284</v>
      </c>
      <c r="B272" s="0" t="n">
        <v>1214.868</v>
      </c>
      <c r="C272" s="0" t="n">
        <f aca="false">B272/$H$3</f>
        <v>0.607434</v>
      </c>
      <c r="D272" s="0" t="n">
        <v>10.138</v>
      </c>
    </row>
    <row r="273" customFormat="false" ht="12.8" hidden="false" customHeight="false" outlineLevel="0" collapsed="false">
      <c r="A273" s="2" t="s">
        <v>285</v>
      </c>
      <c r="B273" s="0" t="n">
        <v>1194.671</v>
      </c>
      <c r="C273" s="0" t="n">
        <f aca="false">B273/$H$3</f>
        <v>0.5973355</v>
      </c>
      <c r="D273" s="0" t="n">
        <v>10.052</v>
      </c>
    </row>
    <row r="274" customFormat="false" ht="12.8" hidden="false" customHeight="false" outlineLevel="0" collapsed="false">
      <c r="A274" s="2" t="s">
        <v>286</v>
      </c>
      <c r="B274" s="0" t="n">
        <v>1207.131</v>
      </c>
      <c r="C274" s="0" t="n">
        <f aca="false">B274/$H$3</f>
        <v>0.6035655</v>
      </c>
      <c r="D274" s="0" t="n">
        <v>10.098</v>
      </c>
    </row>
    <row r="275" customFormat="false" ht="12.8" hidden="false" customHeight="false" outlineLevel="0" collapsed="false">
      <c r="A275" s="2" t="s">
        <v>287</v>
      </c>
      <c r="B275" s="0" t="n">
        <v>1188.86</v>
      </c>
      <c r="C275" s="0" t="n">
        <f aca="false">B275/$H$3</f>
        <v>0.59443</v>
      </c>
      <c r="D275" s="0" t="n">
        <v>10.027</v>
      </c>
    </row>
    <row r="276" customFormat="false" ht="12.8" hidden="false" customHeight="false" outlineLevel="0" collapsed="false">
      <c r="A276" s="2" t="s">
        <v>288</v>
      </c>
      <c r="B276" s="0" t="n">
        <v>1161.016</v>
      </c>
      <c r="C276" s="0" t="n">
        <f aca="false">B276/$H$3</f>
        <v>0.580508</v>
      </c>
      <c r="D276" s="0" t="n">
        <v>9.904</v>
      </c>
    </row>
    <row r="277" customFormat="false" ht="12.8" hidden="false" customHeight="false" outlineLevel="0" collapsed="false">
      <c r="A277" s="2" t="s">
        <v>289</v>
      </c>
      <c r="B277" s="0" t="n">
        <v>1153.488</v>
      </c>
      <c r="C277" s="0" t="n">
        <f aca="false">B277/$H$3</f>
        <v>0.576744</v>
      </c>
      <c r="D277" s="0" t="n">
        <v>9.879</v>
      </c>
    </row>
    <row r="278" customFormat="false" ht="12.8" hidden="false" customHeight="false" outlineLevel="0" collapsed="false">
      <c r="A278" s="2" t="s">
        <v>290</v>
      </c>
      <c r="B278" s="0" t="n">
        <v>1168.221</v>
      </c>
      <c r="C278" s="0" t="n">
        <f aca="false">B278/$H$3</f>
        <v>0.5841105</v>
      </c>
      <c r="D278" s="0" t="n">
        <v>9.935</v>
      </c>
    </row>
    <row r="279" customFormat="false" ht="12.8" hidden="false" customHeight="false" outlineLevel="0" collapsed="false">
      <c r="A279" s="2" t="s">
        <v>291</v>
      </c>
      <c r="B279" s="0" t="n">
        <v>1158.874</v>
      </c>
      <c r="C279" s="0" t="n">
        <f aca="false">B279/$H$3</f>
        <v>0.579437</v>
      </c>
      <c r="D279" s="0" t="n">
        <v>9.896</v>
      </c>
    </row>
    <row r="280" customFormat="false" ht="12.8" hidden="false" customHeight="false" outlineLevel="0" collapsed="false">
      <c r="A280" s="2" t="s">
        <v>292</v>
      </c>
      <c r="B280" s="0" t="n">
        <v>1132.882</v>
      </c>
      <c r="C280" s="0" t="n">
        <f aca="false">B280/$H$3</f>
        <v>0.566441</v>
      </c>
      <c r="D280" s="0" t="n">
        <v>9.793</v>
      </c>
    </row>
    <row r="281" customFormat="false" ht="12.8" hidden="false" customHeight="false" outlineLevel="0" collapsed="false">
      <c r="A281" s="2" t="s">
        <v>293</v>
      </c>
      <c r="B281" s="0" t="n">
        <v>1100.545</v>
      </c>
      <c r="C281" s="0" t="n">
        <f aca="false">B281/$H$3</f>
        <v>0.5502725</v>
      </c>
      <c r="D281" s="0" t="n">
        <v>9.653</v>
      </c>
    </row>
    <row r="282" customFormat="false" ht="12.8" hidden="false" customHeight="false" outlineLevel="0" collapsed="false">
      <c r="A282" s="2" t="s">
        <v>294</v>
      </c>
      <c r="B282" s="0" t="n">
        <v>1051.272</v>
      </c>
      <c r="C282" s="0" t="n">
        <f aca="false">B282/$H$3</f>
        <v>0.525636</v>
      </c>
      <c r="D282" s="0" t="n">
        <v>9.455</v>
      </c>
    </row>
    <row r="283" customFormat="false" ht="12.8" hidden="false" customHeight="false" outlineLevel="0" collapsed="false">
      <c r="A283" s="2" t="s">
        <v>295</v>
      </c>
      <c r="B283" s="0" t="n">
        <v>1011.007</v>
      </c>
      <c r="C283" s="0" t="n">
        <f aca="false">B283/$H$3</f>
        <v>0.5055035</v>
      </c>
      <c r="D283" s="0" t="n">
        <v>9.298</v>
      </c>
    </row>
    <row r="284" customFormat="false" ht="12.8" hidden="false" customHeight="false" outlineLevel="0" collapsed="false">
      <c r="A284" s="2" t="s">
        <v>296</v>
      </c>
      <c r="B284" s="0" t="n">
        <v>1008.331</v>
      </c>
      <c r="C284" s="0" t="n">
        <f aca="false">B284/$H$3</f>
        <v>0.5041655</v>
      </c>
      <c r="D284" s="0" t="n">
        <v>9.288</v>
      </c>
    </row>
    <row r="285" customFormat="false" ht="12.8" hidden="false" customHeight="false" outlineLevel="0" collapsed="false">
      <c r="A285" s="2" t="s">
        <v>297</v>
      </c>
      <c r="B285" s="0" t="n">
        <v>1043.675</v>
      </c>
      <c r="C285" s="0" t="n">
        <f aca="false">B285/$H$3</f>
        <v>0.5218375</v>
      </c>
      <c r="D285" s="0" t="n">
        <v>9.42</v>
      </c>
    </row>
    <row r="286" customFormat="false" ht="12.8" hidden="false" customHeight="false" outlineLevel="0" collapsed="false">
      <c r="A286" s="2" t="s">
        <v>298</v>
      </c>
      <c r="B286" s="0" t="n">
        <v>1083.377</v>
      </c>
      <c r="C286" s="0" t="n">
        <f aca="false">B286/$H$3</f>
        <v>0.5416885</v>
      </c>
      <c r="D286" s="0" t="n">
        <v>9.583</v>
      </c>
    </row>
    <row r="287" customFormat="false" ht="12.8" hidden="false" customHeight="false" outlineLevel="0" collapsed="false">
      <c r="A287" s="2" t="s">
        <v>299</v>
      </c>
      <c r="B287" s="0" t="n">
        <v>1152.317</v>
      </c>
      <c r="C287" s="0" t="n">
        <f aca="false">B287/$H$3</f>
        <v>0.5761585</v>
      </c>
      <c r="D287" s="0" t="n">
        <v>9.874</v>
      </c>
    </row>
    <row r="288" customFormat="false" ht="12.8" hidden="false" customHeight="false" outlineLevel="0" collapsed="false">
      <c r="A288" s="2" t="s">
        <v>300</v>
      </c>
      <c r="B288" s="0" t="n">
        <v>1234.649</v>
      </c>
      <c r="C288" s="0" t="n">
        <f aca="false">B288/$H$3</f>
        <v>0.6173245</v>
      </c>
      <c r="D288" s="0" t="n">
        <v>10.224</v>
      </c>
    </row>
    <row r="289" customFormat="false" ht="12.8" hidden="false" customHeight="false" outlineLevel="0" collapsed="false">
      <c r="A289" s="2" t="s">
        <v>301</v>
      </c>
      <c r="B289" s="0" t="n">
        <v>1300.205</v>
      </c>
      <c r="C289" s="0" t="n">
        <f aca="false">B289/$H$3</f>
        <v>0.6501025</v>
      </c>
      <c r="D289" s="0" t="n">
        <v>10.516</v>
      </c>
    </row>
    <row r="290" customFormat="false" ht="12.8" hidden="false" customHeight="false" outlineLevel="0" collapsed="false">
      <c r="A290" s="2" t="s">
        <v>302</v>
      </c>
      <c r="B290" s="0" t="n">
        <v>1348.504</v>
      </c>
      <c r="C290" s="0" t="n">
        <f aca="false">B290/$H$3</f>
        <v>0.674252</v>
      </c>
      <c r="D290" s="0" t="n">
        <v>10.735</v>
      </c>
    </row>
    <row r="291" customFormat="false" ht="12.8" hidden="false" customHeight="false" outlineLevel="0" collapsed="false">
      <c r="A291" s="2" t="s">
        <v>303</v>
      </c>
      <c r="B291" s="0" t="n">
        <v>1376.021</v>
      </c>
      <c r="C291" s="0" t="n">
        <f aca="false">B291/$H$3</f>
        <v>0.6880105</v>
      </c>
      <c r="D291" s="0" t="n">
        <v>10.866</v>
      </c>
    </row>
    <row r="292" customFormat="false" ht="12.8" hidden="false" customHeight="false" outlineLevel="0" collapsed="false">
      <c r="A292" s="2" t="s">
        <v>304</v>
      </c>
      <c r="B292" s="0" t="n">
        <v>1377.871</v>
      </c>
      <c r="C292" s="0" t="n">
        <f aca="false">B292/$H$3</f>
        <v>0.6889355</v>
      </c>
      <c r="D292" s="0" t="n">
        <v>10.87</v>
      </c>
    </row>
    <row r="293" customFormat="false" ht="12.8" hidden="false" customHeight="false" outlineLevel="0" collapsed="false">
      <c r="A293" s="2" t="s">
        <v>305</v>
      </c>
      <c r="B293" s="0" t="n">
        <v>1360.742</v>
      </c>
      <c r="C293" s="0" t="n">
        <f aca="false">B293/$H$3</f>
        <v>0.680371</v>
      </c>
      <c r="D293" s="0" t="n">
        <v>10.798</v>
      </c>
    </row>
    <row r="294" customFormat="false" ht="12.8" hidden="false" customHeight="false" outlineLevel="0" collapsed="false">
      <c r="A294" s="2" t="s">
        <v>306</v>
      </c>
      <c r="B294" s="0" t="n">
        <v>1346.656</v>
      </c>
      <c r="C294" s="0" t="n">
        <f aca="false">B294/$H$3</f>
        <v>0.673328</v>
      </c>
      <c r="D294" s="0" t="n">
        <v>10.73</v>
      </c>
    </row>
    <row r="295" customFormat="false" ht="12.8" hidden="false" customHeight="false" outlineLevel="0" collapsed="false">
      <c r="A295" s="2" t="s">
        <v>307</v>
      </c>
      <c r="B295" s="0" t="n">
        <v>1345.33</v>
      </c>
      <c r="C295" s="0" t="n">
        <f aca="false">B295/$H$3</f>
        <v>0.672665</v>
      </c>
      <c r="D295" s="0" t="n">
        <v>10.725</v>
      </c>
    </row>
    <row r="296" customFormat="false" ht="12.8" hidden="false" customHeight="false" outlineLevel="0" collapsed="false">
      <c r="A296" s="2" t="s">
        <v>308</v>
      </c>
      <c r="B296" s="0" t="n">
        <v>1360.254</v>
      </c>
      <c r="C296" s="0" t="n">
        <f aca="false">B296/$H$3</f>
        <v>0.680127</v>
      </c>
      <c r="D296" s="0" t="n">
        <v>10.795</v>
      </c>
    </row>
    <row r="297" customFormat="false" ht="12.8" hidden="false" customHeight="false" outlineLevel="0" collapsed="false">
      <c r="A297" s="2" t="s">
        <v>309</v>
      </c>
      <c r="B297" s="0" t="n">
        <v>1384.033</v>
      </c>
      <c r="C297" s="0" t="n">
        <f aca="false">B297/$H$3</f>
        <v>0.6920165</v>
      </c>
      <c r="D297" s="0" t="n">
        <v>10.901</v>
      </c>
    </row>
    <row r="298" customFormat="false" ht="12.8" hidden="false" customHeight="false" outlineLevel="0" collapsed="false">
      <c r="A298" s="2" t="s">
        <v>310</v>
      </c>
      <c r="B298" s="0" t="n">
        <v>1394.096</v>
      </c>
      <c r="C298" s="0" t="n">
        <f aca="false">B298/$H$3</f>
        <v>0.697048</v>
      </c>
      <c r="D298" s="0" t="n">
        <v>10.96</v>
      </c>
    </row>
    <row r="299" customFormat="false" ht="12.8" hidden="false" customHeight="false" outlineLevel="0" collapsed="false">
      <c r="A299" s="2" t="s">
        <v>311</v>
      </c>
      <c r="B299" s="0" t="n">
        <v>1386.041</v>
      </c>
      <c r="C299" s="0" t="n">
        <f aca="false">B299/$H$3</f>
        <v>0.6930205</v>
      </c>
      <c r="D299" s="0" t="n">
        <v>10.92</v>
      </c>
    </row>
    <row r="300" customFormat="false" ht="12.8" hidden="false" customHeight="false" outlineLevel="0" collapsed="false">
      <c r="A300" s="2" t="s">
        <v>312</v>
      </c>
      <c r="B300" s="0" t="n">
        <v>1386.622</v>
      </c>
      <c r="C300" s="0" t="n">
        <f aca="false">B300/$H$3</f>
        <v>0.693311</v>
      </c>
      <c r="D300" s="0" t="n">
        <v>10.923</v>
      </c>
    </row>
    <row r="301" customFormat="false" ht="12.8" hidden="false" customHeight="false" outlineLevel="0" collapsed="false">
      <c r="A301" s="2" t="s">
        <v>313</v>
      </c>
      <c r="B301" s="0" t="n">
        <v>1398.231</v>
      </c>
      <c r="C301" s="0" t="n">
        <f aca="false">B301/$H$3</f>
        <v>0.6991155</v>
      </c>
      <c r="D301" s="0" t="n">
        <v>10.98</v>
      </c>
    </row>
    <row r="302" customFormat="false" ht="12.8" hidden="false" customHeight="false" outlineLevel="0" collapsed="false">
      <c r="A302" s="2" t="s">
        <v>314</v>
      </c>
      <c r="B302" s="0" t="n">
        <v>1414.427</v>
      </c>
      <c r="C302" s="0" t="n">
        <f aca="false">B302/$H$3</f>
        <v>0.7072135</v>
      </c>
      <c r="D302" s="0" t="n">
        <v>11.062</v>
      </c>
    </row>
    <row r="303" customFormat="false" ht="12.8" hidden="false" customHeight="false" outlineLevel="0" collapsed="false">
      <c r="A303" s="2" t="s">
        <v>315</v>
      </c>
      <c r="B303" s="0" t="n">
        <v>1425.165</v>
      </c>
      <c r="C303" s="0" t="n">
        <f aca="false">B303/$H$3</f>
        <v>0.7125825</v>
      </c>
      <c r="D303" s="0" t="n">
        <v>11.113</v>
      </c>
    </row>
    <row r="304" customFormat="false" ht="12.8" hidden="false" customHeight="false" outlineLevel="0" collapsed="false">
      <c r="A304" s="2" t="s">
        <v>316</v>
      </c>
      <c r="B304" s="0" t="n">
        <v>1427.923</v>
      </c>
      <c r="C304" s="0" t="n">
        <f aca="false">B304/$H$3</f>
        <v>0.7139615</v>
      </c>
      <c r="D304" s="0" t="n">
        <v>11.127</v>
      </c>
    </row>
    <row r="305" customFormat="false" ht="12.8" hidden="false" customHeight="false" outlineLevel="0" collapsed="false">
      <c r="A305" s="2" t="s">
        <v>317</v>
      </c>
      <c r="B305" s="0" t="n">
        <v>1400.667</v>
      </c>
      <c r="C305" s="0" t="n">
        <f aca="false">B305/$H$3</f>
        <v>0.7003335</v>
      </c>
      <c r="D305" s="0" t="n">
        <v>10.986</v>
      </c>
    </row>
    <row r="306" customFormat="false" ht="12.8" hidden="false" customHeight="false" outlineLevel="0" collapsed="false">
      <c r="A306" s="2" t="s">
        <v>318</v>
      </c>
      <c r="B306" s="0" t="n">
        <v>1336.544</v>
      </c>
      <c r="C306" s="0" t="n">
        <f aca="false">B306/$H$3</f>
        <v>0.668272</v>
      </c>
      <c r="D306" s="0" t="n">
        <v>10.683</v>
      </c>
    </row>
    <row r="307" customFormat="false" ht="12.8" hidden="false" customHeight="false" outlineLevel="0" collapsed="false">
      <c r="A307" s="2" t="s">
        <v>319</v>
      </c>
      <c r="B307" s="0" t="n">
        <v>1261.08</v>
      </c>
      <c r="C307" s="0" t="n">
        <f aca="false">B307/$H$3</f>
        <v>0.63054</v>
      </c>
      <c r="D307" s="0" t="n">
        <v>10.34</v>
      </c>
    </row>
    <row r="308" customFormat="false" ht="12.8" hidden="false" customHeight="false" outlineLevel="0" collapsed="false">
      <c r="A308" s="2" t="s">
        <v>320</v>
      </c>
      <c r="B308" s="0" t="n">
        <v>1196.85</v>
      </c>
      <c r="C308" s="0" t="n">
        <f aca="false">B308/$H$3</f>
        <v>0.598425</v>
      </c>
      <c r="D308" s="0" t="n">
        <v>10.061</v>
      </c>
    </row>
    <row r="309" customFormat="false" ht="12.8" hidden="false" customHeight="false" outlineLevel="0" collapsed="false">
      <c r="A309" s="2" t="s">
        <v>321</v>
      </c>
      <c r="B309" s="0" t="n">
        <v>1157.68</v>
      </c>
      <c r="C309" s="0" t="n">
        <f aca="false">B309/$H$3</f>
        <v>0.57884</v>
      </c>
      <c r="D309" s="0" t="n">
        <v>9.893</v>
      </c>
    </row>
    <row r="310" customFormat="false" ht="12.8" hidden="false" customHeight="false" outlineLevel="0" collapsed="false">
      <c r="A310" s="2" t="s">
        <v>322</v>
      </c>
      <c r="B310" s="0" t="n">
        <v>1141.443</v>
      </c>
      <c r="C310" s="0" t="n">
        <f aca="false">B310/$H$3</f>
        <v>0.5707215</v>
      </c>
      <c r="D310" s="0" t="n">
        <v>9.824</v>
      </c>
    </row>
    <row r="311" customFormat="false" ht="12.8" hidden="false" customHeight="false" outlineLevel="0" collapsed="false">
      <c r="A311" s="2" t="s">
        <v>323</v>
      </c>
      <c r="B311" s="0" t="n">
        <v>1160.277</v>
      </c>
      <c r="C311" s="0" t="n">
        <f aca="false">B311/$H$3</f>
        <v>0.5801385</v>
      </c>
      <c r="D311" s="0" t="n">
        <v>9.898</v>
      </c>
    </row>
    <row r="312" customFormat="false" ht="12.8" hidden="false" customHeight="false" outlineLevel="0" collapsed="false">
      <c r="A312" s="2" t="s">
        <v>324</v>
      </c>
      <c r="B312" s="0" t="n">
        <v>1197.32</v>
      </c>
      <c r="C312" s="0" t="n">
        <f aca="false">B312/$H$3</f>
        <v>0.59866</v>
      </c>
      <c r="D312" s="0" t="n">
        <v>10.063</v>
      </c>
    </row>
    <row r="313" customFormat="false" ht="12.8" hidden="false" customHeight="false" outlineLevel="0" collapsed="false">
      <c r="A313" s="2" t="s">
        <v>325</v>
      </c>
      <c r="B313" s="0" t="n">
        <v>1229.163</v>
      </c>
      <c r="C313" s="0" t="n">
        <f aca="false">B313/$H$3</f>
        <v>0.6145815</v>
      </c>
      <c r="D313" s="0" t="n">
        <v>10.191</v>
      </c>
    </row>
    <row r="314" customFormat="false" ht="12.8" hidden="false" customHeight="false" outlineLevel="0" collapsed="false">
      <c r="A314" s="2" t="s">
        <v>326</v>
      </c>
      <c r="B314" s="0" t="n">
        <v>1233.772</v>
      </c>
      <c r="C314" s="0" t="n">
        <f aca="false">B314/$H$3</f>
        <v>0.616886</v>
      </c>
      <c r="D314" s="0" t="n">
        <v>10.21</v>
      </c>
    </row>
    <row r="315" customFormat="false" ht="12.8" hidden="false" customHeight="false" outlineLevel="0" collapsed="false">
      <c r="A315" s="2" t="s">
        <v>327</v>
      </c>
      <c r="B315" s="0" t="n">
        <v>1221.467</v>
      </c>
      <c r="C315" s="0" t="n">
        <f aca="false">B315/$H$3</f>
        <v>0.6107335</v>
      </c>
      <c r="D315" s="0" t="n">
        <v>10.163</v>
      </c>
    </row>
    <row r="316" customFormat="false" ht="12.8" hidden="false" customHeight="false" outlineLevel="0" collapsed="false">
      <c r="A316" s="2" t="s">
        <v>328</v>
      </c>
      <c r="B316" s="0" t="n">
        <v>1204.547</v>
      </c>
      <c r="C316" s="0" t="n">
        <f aca="false">B316/$H$3</f>
        <v>0.6022735</v>
      </c>
      <c r="D316" s="0" t="n">
        <v>10.092</v>
      </c>
    </row>
    <row r="317" customFormat="false" ht="12.8" hidden="false" customHeight="false" outlineLevel="0" collapsed="false">
      <c r="A317" s="2" t="s">
        <v>329</v>
      </c>
      <c r="B317" s="0" t="n">
        <v>1170.563</v>
      </c>
      <c r="C317" s="0" t="n">
        <f aca="false">B317/$H$3</f>
        <v>0.5852815</v>
      </c>
      <c r="D317" s="0" t="n">
        <v>9.94</v>
      </c>
    </row>
    <row r="318" customFormat="false" ht="12.8" hidden="false" customHeight="false" outlineLevel="0" collapsed="false">
      <c r="A318" s="2" t="s">
        <v>330</v>
      </c>
      <c r="B318" s="0" t="n">
        <v>1119.894</v>
      </c>
      <c r="C318" s="0" t="n">
        <f aca="false">B318/$H$3</f>
        <v>0.559947</v>
      </c>
      <c r="D318" s="0" t="n">
        <v>9.735</v>
      </c>
    </row>
    <row r="319" customFormat="false" ht="12.8" hidden="false" customHeight="false" outlineLevel="0" collapsed="false">
      <c r="A319" s="2" t="s">
        <v>331</v>
      </c>
      <c r="B319" s="0" t="n">
        <v>1068.9</v>
      </c>
      <c r="C319" s="0" t="n">
        <f aca="false">B319/$H$3</f>
        <v>0.53445</v>
      </c>
      <c r="D319" s="0" t="n">
        <v>9.531</v>
      </c>
    </row>
    <row r="320" customFormat="false" ht="12.8" hidden="false" customHeight="false" outlineLevel="0" collapsed="false">
      <c r="A320" s="2" t="s">
        <v>332</v>
      </c>
      <c r="B320" s="0" t="n">
        <v>1027.668</v>
      </c>
      <c r="C320" s="0" t="n">
        <f aca="false">B320/$H$3</f>
        <v>0.513834</v>
      </c>
      <c r="D320" s="0" t="n">
        <v>9.365</v>
      </c>
    </row>
    <row r="321" customFormat="false" ht="12.8" hidden="false" customHeight="false" outlineLevel="0" collapsed="false">
      <c r="A321" s="2" t="s">
        <v>333</v>
      </c>
      <c r="B321" s="0" t="n">
        <v>1005.898</v>
      </c>
      <c r="C321" s="0" t="n">
        <f aca="false">B321/$H$3</f>
        <v>0.502949</v>
      </c>
      <c r="D321" s="0" t="n">
        <v>9.278</v>
      </c>
    </row>
    <row r="322" customFormat="false" ht="12.8" hidden="false" customHeight="false" outlineLevel="0" collapsed="false">
      <c r="A322" s="2" t="s">
        <v>334</v>
      </c>
      <c r="B322" s="0" t="n">
        <v>1011.397</v>
      </c>
      <c r="C322" s="0" t="n">
        <f aca="false">B322/$H$3</f>
        <v>0.5056985</v>
      </c>
      <c r="D322" s="0" t="n">
        <v>9.3</v>
      </c>
    </row>
    <row r="323" customFormat="false" ht="12.8" hidden="false" customHeight="false" outlineLevel="0" collapsed="false">
      <c r="A323" s="2" t="s">
        <v>335</v>
      </c>
      <c r="B323" s="0" t="n">
        <v>1028.457</v>
      </c>
      <c r="C323" s="0" t="n">
        <f aca="false">B323/$H$3</f>
        <v>0.5142285</v>
      </c>
      <c r="D323" s="0" t="n">
        <v>9.368</v>
      </c>
    </row>
    <row r="324" customFormat="false" ht="12.8" hidden="false" customHeight="false" outlineLevel="0" collapsed="false">
      <c r="A324" s="2" t="s">
        <v>336</v>
      </c>
      <c r="B324" s="0" t="n">
        <v>1057.267</v>
      </c>
      <c r="C324" s="0" t="n">
        <f aca="false">B324/$H$3</f>
        <v>0.5286335</v>
      </c>
      <c r="D324" s="0" t="n">
        <v>9.482</v>
      </c>
    </row>
    <row r="325" customFormat="false" ht="12.8" hidden="false" customHeight="false" outlineLevel="0" collapsed="false">
      <c r="A325" s="2" t="s">
        <v>337</v>
      </c>
      <c r="B325" s="0" t="n">
        <v>1095.281</v>
      </c>
      <c r="C325" s="0" t="n">
        <f aca="false">B325/$H$3</f>
        <v>0.5476405</v>
      </c>
      <c r="D325" s="0" t="n">
        <v>9.639</v>
      </c>
    </row>
    <row r="326" customFormat="false" ht="12.8" hidden="false" customHeight="false" outlineLevel="0" collapsed="false">
      <c r="A326" s="2" t="s">
        <v>338</v>
      </c>
      <c r="B326" s="0" t="n">
        <v>1161.008</v>
      </c>
      <c r="C326" s="0" t="n">
        <f aca="false">B326/$H$3</f>
        <v>0.580504</v>
      </c>
      <c r="D326" s="0" t="n">
        <v>9.906</v>
      </c>
    </row>
    <row r="327" customFormat="false" ht="12.8" hidden="false" customHeight="false" outlineLevel="0" collapsed="false">
      <c r="A327" s="2" t="s">
        <v>339</v>
      </c>
      <c r="B327" s="0" t="n">
        <v>1213.094</v>
      </c>
      <c r="C327" s="0" t="n">
        <f aca="false">B327/$H$3</f>
        <v>0.606547</v>
      </c>
      <c r="D327" s="0" t="n">
        <v>10.131</v>
      </c>
    </row>
    <row r="328" customFormat="false" ht="12.8" hidden="false" customHeight="false" outlineLevel="0" collapsed="false">
      <c r="A328" s="2" t="s">
        <v>340</v>
      </c>
      <c r="B328" s="0" t="n">
        <v>1239.442</v>
      </c>
      <c r="C328" s="0" t="n">
        <f aca="false">B328/$H$3</f>
        <v>0.619721</v>
      </c>
      <c r="D328" s="0" t="n">
        <v>10.245</v>
      </c>
    </row>
    <row r="329" customFormat="false" ht="12.8" hidden="false" customHeight="false" outlineLevel="0" collapsed="false">
      <c r="A329" s="2" t="s">
        <v>341</v>
      </c>
      <c r="B329" s="0" t="n">
        <v>1250.488</v>
      </c>
      <c r="C329" s="0" t="n">
        <f aca="false">B329/$H$3</f>
        <v>0.625244</v>
      </c>
      <c r="D329" s="0" t="n">
        <v>10.293</v>
      </c>
    </row>
    <row r="330" customFormat="false" ht="12.8" hidden="false" customHeight="false" outlineLevel="0" collapsed="false">
      <c r="A330" s="2" t="s">
        <v>342</v>
      </c>
      <c r="B330" s="0" t="n">
        <v>1233.975</v>
      </c>
      <c r="C330" s="0" t="n">
        <f aca="false">B330/$H$3</f>
        <v>0.6169875</v>
      </c>
      <c r="D330" s="0" t="n">
        <v>10.221</v>
      </c>
    </row>
    <row r="331" customFormat="false" ht="12.8" hidden="false" customHeight="false" outlineLevel="0" collapsed="false">
      <c r="A331" s="2" t="s">
        <v>343</v>
      </c>
      <c r="B331" s="0" t="n">
        <v>1194.518</v>
      </c>
      <c r="C331" s="0" t="n">
        <f aca="false">B331/$H$3</f>
        <v>0.597259</v>
      </c>
      <c r="D331" s="0" t="n">
        <v>10.051</v>
      </c>
    </row>
    <row r="332" customFormat="false" ht="12.8" hidden="false" customHeight="false" outlineLevel="0" collapsed="false">
      <c r="A332" s="2" t="s">
        <v>344</v>
      </c>
      <c r="B332" s="0" t="n">
        <v>1151.768</v>
      </c>
      <c r="C332" s="0" t="n">
        <f aca="false">B332/$H$3</f>
        <v>0.575884</v>
      </c>
      <c r="D332" s="0" t="n">
        <v>9.871</v>
      </c>
    </row>
    <row r="333" customFormat="false" ht="12.8" hidden="false" customHeight="false" outlineLevel="0" collapsed="false">
      <c r="A333" s="2" t="s">
        <v>345</v>
      </c>
      <c r="B333" s="0" t="n">
        <v>1122.478</v>
      </c>
      <c r="C333" s="0" t="n">
        <f aca="false">B333/$H$3</f>
        <v>0.561239</v>
      </c>
      <c r="D333" s="0" t="n">
        <v>9.742</v>
      </c>
    </row>
    <row r="334" customFormat="false" ht="12.8" hidden="false" customHeight="false" outlineLevel="0" collapsed="false">
      <c r="A334" s="2" t="s">
        <v>346</v>
      </c>
      <c r="B334" s="0" t="n">
        <v>1090.024</v>
      </c>
      <c r="C334" s="0" t="n">
        <f aca="false">B334/$H$3</f>
        <v>0.545012</v>
      </c>
      <c r="D334" s="0" t="n">
        <v>9.617</v>
      </c>
    </row>
    <row r="335" customFormat="false" ht="12.8" hidden="false" customHeight="false" outlineLevel="0" collapsed="false">
      <c r="A335" s="2" t="s">
        <v>347</v>
      </c>
      <c r="B335" s="0" t="n">
        <v>1100.544</v>
      </c>
      <c r="C335" s="0" t="n">
        <f aca="false">B335/$H$3</f>
        <v>0.550272</v>
      </c>
      <c r="D335" s="0" t="n">
        <v>9.655</v>
      </c>
    </row>
    <row r="336" customFormat="false" ht="12.8" hidden="false" customHeight="false" outlineLevel="0" collapsed="false">
      <c r="A336" s="2" t="s">
        <v>348</v>
      </c>
      <c r="B336" s="0" t="n">
        <v>1128.518</v>
      </c>
      <c r="C336" s="0" t="n">
        <f aca="false">B336/$H$3</f>
        <v>0.564259</v>
      </c>
      <c r="D336" s="0" t="n">
        <v>9.775</v>
      </c>
    </row>
    <row r="337" customFormat="false" ht="12.8" hidden="false" customHeight="false" outlineLevel="0" collapsed="false">
      <c r="A337" s="2" t="s">
        <v>349</v>
      </c>
      <c r="B337" s="0" t="n">
        <v>1150.705</v>
      </c>
      <c r="C337" s="0" t="n">
        <f aca="false">B337/$H$3</f>
        <v>0.5753525</v>
      </c>
      <c r="D337" s="0" t="n">
        <v>9.867</v>
      </c>
    </row>
    <row r="338" customFormat="false" ht="12.8" hidden="false" customHeight="false" outlineLevel="0" collapsed="false">
      <c r="A338" s="2" t="s">
        <v>350</v>
      </c>
      <c r="B338" s="0" t="n">
        <v>1155.879</v>
      </c>
      <c r="C338" s="0" t="n">
        <f aca="false">B338/$H$3</f>
        <v>0.5779395</v>
      </c>
      <c r="D338" s="0" t="n">
        <v>9.889</v>
      </c>
    </row>
    <row r="339" customFormat="false" ht="12.8" hidden="false" customHeight="false" outlineLevel="0" collapsed="false">
      <c r="A339" s="2" t="s">
        <v>351</v>
      </c>
      <c r="B339" s="0" t="n">
        <v>1151.312</v>
      </c>
      <c r="C339" s="0" t="n">
        <f aca="false">B339/$H$3</f>
        <v>0.575656</v>
      </c>
      <c r="D339" s="0" t="n">
        <v>9.87</v>
      </c>
    </row>
    <row r="340" customFormat="false" ht="12.8" hidden="false" customHeight="false" outlineLevel="0" collapsed="false">
      <c r="A340" s="2" t="s">
        <v>352</v>
      </c>
      <c r="B340" s="0" t="n">
        <v>1134.699</v>
      </c>
      <c r="C340" s="0" t="n">
        <f aca="false">B340/$H$3</f>
        <v>0.5673495</v>
      </c>
      <c r="D340" s="0" t="n">
        <v>9.801</v>
      </c>
    </row>
    <row r="341" customFormat="false" ht="12.8" hidden="false" customHeight="false" outlineLevel="0" collapsed="false">
      <c r="A341" s="2" t="s">
        <v>353</v>
      </c>
      <c r="B341" s="0" t="n">
        <v>1100.544</v>
      </c>
      <c r="C341" s="0" t="n">
        <f aca="false">B341/$H$3</f>
        <v>0.550272</v>
      </c>
      <c r="D341" s="0" t="n">
        <v>9.655</v>
      </c>
    </row>
    <row r="342" customFormat="false" ht="12.8" hidden="false" customHeight="false" outlineLevel="0" collapsed="false">
      <c r="A342" s="2" t="s">
        <v>354</v>
      </c>
      <c r="B342" s="0" t="n">
        <v>1059.649</v>
      </c>
      <c r="C342" s="0" t="n">
        <f aca="false">B342/$H$3</f>
        <v>0.5298245</v>
      </c>
      <c r="D342" s="0" t="n">
        <v>9.487</v>
      </c>
    </row>
    <row r="343" customFormat="false" ht="12.8" hidden="false" customHeight="false" outlineLevel="0" collapsed="false">
      <c r="A343" s="2" t="s">
        <v>355</v>
      </c>
      <c r="B343" s="0" t="n">
        <v>1031.167</v>
      </c>
      <c r="C343" s="0" t="n">
        <f aca="false">B343/$H$3</f>
        <v>0.5155835</v>
      </c>
      <c r="D343" s="0" t="n">
        <v>9.379</v>
      </c>
    </row>
    <row r="344" customFormat="false" ht="12.8" hidden="false" customHeight="false" outlineLevel="0" collapsed="false">
      <c r="A344" s="2" t="s">
        <v>356</v>
      </c>
      <c r="B344" s="0" t="n">
        <v>1053.749</v>
      </c>
      <c r="C344" s="0" t="n">
        <f aca="false">B344/$H$3</f>
        <v>0.5268745</v>
      </c>
      <c r="D344" s="0" t="n">
        <v>9.467</v>
      </c>
    </row>
    <row r="345" customFormat="false" ht="12.8" hidden="false" customHeight="false" outlineLevel="0" collapsed="false">
      <c r="A345" s="2" t="s">
        <v>357</v>
      </c>
      <c r="B345" s="0" t="n">
        <v>1087.408</v>
      </c>
      <c r="C345" s="0" t="n">
        <f aca="false">B345/$H$3</f>
        <v>0.543704</v>
      </c>
      <c r="D345" s="0" t="n">
        <v>9.606</v>
      </c>
    </row>
    <row r="346" customFormat="false" ht="12.8" hidden="false" customHeight="false" outlineLevel="0" collapsed="false">
      <c r="A346" s="2" t="s">
        <v>358</v>
      </c>
      <c r="B346" s="0" t="n">
        <v>1123.385</v>
      </c>
      <c r="C346" s="0" t="n">
        <f aca="false">B346/$H$3</f>
        <v>0.5616925</v>
      </c>
      <c r="D346" s="0" t="n">
        <v>9.754</v>
      </c>
    </row>
    <row r="347" customFormat="false" ht="12.8" hidden="false" customHeight="false" outlineLevel="0" collapsed="false">
      <c r="A347" s="2" t="s">
        <v>359</v>
      </c>
      <c r="B347" s="0" t="n">
        <v>1101.714</v>
      </c>
      <c r="C347" s="0" t="n">
        <f aca="false">B347/$H$3</f>
        <v>0.550857</v>
      </c>
      <c r="D347" s="0" t="n">
        <v>9.662</v>
      </c>
    </row>
    <row r="348" customFormat="false" ht="12.8" hidden="false" customHeight="false" outlineLevel="0" collapsed="false">
      <c r="A348" s="2" t="s">
        <v>360</v>
      </c>
      <c r="B348" s="0" t="n">
        <v>1063.77</v>
      </c>
      <c r="C348" s="0" t="n">
        <f aca="false">B348/$H$3</f>
        <v>0.531885</v>
      </c>
      <c r="D348" s="0" t="n">
        <v>9.505</v>
      </c>
    </row>
    <row r="349" customFormat="false" ht="12.8" hidden="false" customHeight="false" outlineLevel="0" collapsed="false">
      <c r="A349" s="2" t="s">
        <v>361</v>
      </c>
      <c r="B349" s="0" t="n">
        <v>1056.189</v>
      </c>
      <c r="C349" s="0" t="n">
        <f aca="false">B349/$H$3</f>
        <v>0.5280945</v>
      </c>
      <c r="D349" s="0" t="n">
        <v>9.48</v>
      </c>
    </row>
    <row r="350" customFormat="false" ht="12.8" hidden="false" customHeight="false" outlineLevel="0" collapsed="false">
      <c r="A350" s="2" t="s">
        <v>362</v>
      </c>
      <c r="B350" s="0" t="n">
        <v>1064.781</v>
      </c>
      <c r="C350" s="0" t="n">
        <f aca="false">B350/$H$3</f>
        <v>0.5323905</v>
      </c>
      <c r="D350" s="0" t="n">
        <v>9.507</v>
      </c>
    </row>
    <row r="351" customFormat="false" ht="12.8" hidden="false" customHeight="false" outlineLevel="0" collapsed="false">
      <c r="A351" s="2" t="s">
        <v>363</v>
      </c>
      <c r="B351" s="0" t="n">
        <v>1061.178</v>
      </c>
      <c r="C351" s="0" t="n">
        <f aca="false">B351/$H$3</f>
        <v>0.530589</v>
      </c>
      <c r="D351" s="0" t="n">
        <v>9.496</v>
      </c>
    </row>
    <row r="352" customFormat="false" ht="12.8" hidden="false" customHeight="false" outlineLevel="0" collapsed="false">
      <c r="A352" s="2" t="s">
        <v>364</v>
      </c>
      <c r="B352" s="0" t="n">
        <v>1026.533</v>
      </c>
      <c r="C352" s="0" t="n">
        <f aca="false">B352/$H$3</f>
        <v>0.5132665</v>
      </c>
      <c r="D352" s="0" t="n">
        <v>9.36</v>
      </c>
    </row>
    <row r="353" customFormat="false" ht="12.8" hidden="false" customHeight="false" outlineLevel="0" collapsed="false">
      <c r="A353" s="2" t="s">
        <v>365</v>
      </c>
      <c r="B353" s="0" t="n">
        <v>946.196</v>
      </c>
      <c r="C353" s="0" t="n">
        <f aca="false">B353/$H$3</f>
        <v>0.473098</v>
      </c>
      <c r="D353" s="0" t="n">
        <v>9.038</v>
      </c>
    </row>
    <row r="354" customFormat="false" ht="12.8" hidden="false" customHeight="false" outlineLevel="0" collapsed="false">
      <c r="A354" s="2" t="s">
        <v>366</v>
      </c>
      <c r="B354" s="0" t="n">
        <v>827.855</v>
      </c>
      <c r="C354" s="0" t="n">
        <f aca="false">B354/$H$3</f>
        <v>0.4139275</v>
      </c>
      <c r="D354" s="0" t="n">
        <v>8.564</v>
      </c>
    </row>
    <row r="355" customFormat="false" ht="12.8" hidden="false" customHeight="false" outlineLevel="0" collapsed="false">
      <c r="A355" s="2" t="s">
        <v>367</v>
      </c>
      <c r="B355" s="0" t="n">
        <v>727.267</v>
      </c>
      <c r="C355" s="0" t="n">
        <f aca="false">B355/$H$3</f>
        <v>0.3636335</v>
      </c>
      <c r="D355" s="0" t="n">
        <v>8.159</v>
      </c>
    </row>
    <row r="356" customFormat="false" ht="12.8" hidden="false" customHeight="false" outlineLevel="0" collapsed="false">
      <c r="A356" s="2" t="s">
        <v>368</v>
      </c>
      <c r="B356" s="0" t="n">
        <v>698.309</v>
      </c>
      <c r="C356" s="0" t="n">
        <f aca="false">B356/$H$3</f>
        <v>0.3491545</v>
      </c>
      <c r="D356" s="0" t="n">
        <v>8.033</v>
      </c>
    </row>
    <row r="357" customFormat="false" ht="12.8" hidden="false" customHeight="false" outlineLevel="0" collapsed="false">
      <c r="A357" s="2" t="s">
        <v>369</v>
      </c>
      <c r="B357" s="0" t="n">
        <v>703.07</v>
      </c>
      <c r="C357" s="0" t="n">
        <f aca="false">B357/$H$3</f>
        <v>0.351535</v>
      </c>
      <c r="D357" s="0" t="n">
        <v>8.05</v>
      </c>
    </row>
    <row r="358" customFormat="false" ht="12.8" hidden="false" customHeight="false" outlineLevel="0" collapsed="false">
      <c r="A358" s="2" t="s">
        <v>370</v>
      </c>
      <c r="B358" s="0" t="n">
        <v>710.286</v>
      </c>
      <c r="C358" s="0" t="n">
        <f aca="false">B358/$H$3</f>
        <v>0.355143</v>
      </c>
      <c r="D358" s="0" t="n">
        <v>8.081</v>
      </c>
    </row>
    <row r="359" customFormat="false" ht="12.8" hidden="false" customHeight="false" outlineLevel="0" collapsed="false">
      <c r="A359" s="2" t="s">
        <v>371</v>
      </c>
      <c r="B359" s="0" t="n">
        <v>745.861</v>
      </c>
      <c r="C359" s="0" t="n">
        <f aca="false">B359/$H$3</f>
        <v>0.3729305</v>
      </c>
      <c r="D359" s="0" t="n">
        <v>8.233</v>
      </c>
    </row>
    <row r="360" customFormat="false" ht="12.8" hidden="false" customHeight="false" outlineLevel="0" collapsed="false">
      <c r="A360" s="2" t="s">
        <v>372</v>
      </c>
      <c r="B360" s="0" t="n">
        <v>788.447</v>
      </c>
      <c r="C360" s="0" t="n">
        <f aca="false">B360/$H$3</f>
        <v>0.3942235</v>
      </c>
      <c r="D360" s="0" t="n">
        <v>8.406</v>
      </c>
    </row>
    <row r="361" customFormat="false" ht="12.8" hidden="false" customHeight="false" outlineLevel="0" collapsed="false">
      <c r="A361" s="2" t="s">
        <v>373</v>
      </c>
      <c r="B361" s="0" t="n">
        <v>798.301</v>
      </c>
      <c r="C361" s="0" t="n">
        <f aca="false">B361/$H$3</f>
        <v>0.3991505</v>
      </c>
      <c r="D361" s="0" t="n">
        <v>8.44</v>
      </c>
    </row>
    <row r="362" customFormat="false" ht="12.8" hidden="false" customHeight="false" outlineLevel="0" collapsed="false">
      <c r="A362" s="2" t="s">
        <v>374</v>
      </c>
      <c r="B362" s="0" t="n">
        <v>771.164</v>
      </c>
      <c r="C362" s="0" t="n">
        <f aca="false">B362/$H$3</f>
        <v>0.385582</v>
      </c>
      <c r="D362" s="0" t="n">
        <v>8.333</v>
      </c>
    </row>
    <row r="363" customFormat="false" ht="12.8" hidden="false" customHeight="false" outlineLevel="0" collapsed="false">
      <c r="A363" s="2" t="s">
        <v>375</v>
      </c>
      <c r="B363" s="0" t="n">
        <v>735.404</v>
      </c>
      <c r="C363" s="0" t="n">
        <f aca="false">B363/$H$3</f>
        <v>0.367702</v>
      </c>
      <c r="D363" s="0" t="n">
        <v>8.194</v>
      </c>
    </row>
    <row r="364" customFormat="false" ht="12.8" hidden="false" customHeight="false" outlineLevel="0" collapsed="false">
      <c r="A364" s="2" t="s">
        <v>376</v>
      </c>
      <c r="B364" s="0" t="n">
        <v>719.965</v>
      </c>
      <c r="C364" s="0" t="n">
        <f aca="false">B364/$H$3</f>
        <v>0.3599825</v>
      </c>
      <c r="D364" s="0" t="n">
        <v>8.125</v>
      </c>
    </row>
    <row r="365" customFormat="false" ht="12.8" hidden="false" customHeight="false" outlineLevel="0" collapsed="false">
      <c r="A365" s="2" t="s">
        <v>377</v>
      </c>
      <c r="B365" s="0" t="n">
        <v>745.56</v>
      </c>
      <c r="C365" s="0" t="n">
        <f aca="false">B365/$H$3</f>
        <v>0.37278</v>
      </c>
      <c r="D365" s="0" t="n">
        <v>8.233</v>
      </c>
    </row>
    <row r="366" customFormat="false" ht="12.8" hidden="false" customHeight="false" outlineLevel="0" collapsed="false">
      <c r="A366" s="2" t="s">
        <v>378</v>
      </c>
      <c r="B366" s="0" t="n">
        <v>798.316</v>
      </c>
      <c r="C366" s="0" t="n">
        <f aca="false">B366/$H$3</f>
        <v>0.399158</v>
      </c>
      <c r="D366" s="0" t="n">
        <v>8.442</v>
      </c>
    </row>
    <row r="367" customFormat="false" ht="12.8" hidden="false" customHeight="false" outlineLevel="0" collapsed="false">
      <c r="A367" s="2" t="s">
        <v>379</v>
      </c>
      <c r="B367" s="0" t="n">
        <v>850.662</v>
      </c>
      <c r="C367" s="0" t="n">
        <f aca="false">B367/$H$3</f>
        <v>0.425331</v>
      </c>
      <c r="D367" s="0" t="n">
        <v>8.653</v>
      </c>
    </row>
    <row r="368" customFormat="false" ht="12.8" hidden="false" customHeight="false" outlineLevel="0" collapsed="false">
      <c r="A368" s="2" t="s">
        <v>380</v>
      </c>
      <c r="B368" s="0" t="n">
        <v>895.842</v>
      </c>
      <c r="C368" s="0" t="n">
        <f aca="false">B368/$H$3</f>
        <v>0.447921</v>
      </c>
      <c r="D368" s="0" t="n">
        <v>8.833</v>
      </c>
    </row>
    <row r="369" customFormat="false" ht="12.8" hidden="false" customHeight="false" outlineLevel="0" collapsed="false">
      <c r="A369" s="2" t="s">
        <v>381</v>
      </c>
      <c r="B369" s="0" t="n">
        <v>927.29</v>
      </c>
      <c r="C369" s="0" t="n">
        <f aca="false">B369/$H$3</f>
        <v>0.463645</v>
      </c>
      <c r="D369" s="0" t="n">
        <v>8.965</v>
      </c>
    </row>
    <row r="370" customFormat="false" ht="12.8" hidden="false" customHeight="false" outlineLevel="0" collapsed="false">
      <c r="A370" s="2" t="s">
        <v>382</v>
      </c>
      <c r="B370" s="0" t="n">
        <v>939.154</v>
      </c>
      <c r="C370" s="0" t="n">
        <f aca="false">B370/$H$3</f>
        <v>0.469577</v>
      </c>
      <c r="D370" s="0" t="n">
        <v>9.006</v>
      </c>
    </row>
    <row r="371" customFormat="false" ht="12.8" hidden="false" customHeight="false" outlineLevel="0" collapsed="false">
      <c r="A371" s="2" t="s">
        <v>383</v>
      </c>
      <c r="B371" s="0" t="n">
        <v>891.036</v>
      </c>
      <c r="C371" s="0" t="n">
        <f aca="false">B371/$H$3</f>
        <v>0.445518</v>
      </c>
      <c r="D371" s="0" t="n">
        <v>8.82</v>
      </c>
    </row>
    <row r="372" customFormat="false" ht="12.8" hidden="false" customHeight="false" outlineLevel="0" collapsed="false">
      <c r="A372" s="2" t="s">
        <v>384</v>
      </c>
      <c r="B372" s="0" t="n">
        <v>838.562</v>
      </c>
      <c r="C372" s="0" t="n">
        <f aca="false">B372/$H$3</f>
        <v>0.419281</v>
      </c>
      <c r="D372" s="0" t="n">
        <v>8.611</v>
      </c>
    </row>
    <row r="373" customFormat="false" ht="12.8" hidden="false" customHeight="false" outlineLevel="0" collapsed="false">
      <c r="A373" s="2" t="s">
        <v>385</v>
      </c>
      <c r="B373" s="0" t="n">
        <v>808.321</v>
      </c>
      <c r="C373" s="0" t="n">
        <f aca="false">B373/$H$3</f>
        <v>0.4041605</v>
      </c>
      <c r="D373" s="0" t="n">
        <v>8.485</v>
      </c>
    </row>
    <row r="374" customFormat="false" ht="12.8" hidden="false" customHeight="false" outlineLevel="0" collapsed="false">
      <c r="A374" s="2" t="s">
        <v>386</v>
      </c>
      <c r="B374" s="0" t="n">
        <v>771.18</v>
      </c>
      <c r="C374" s="0" t="n">
        <f aca="false">B374/$H$3</f>
        <v>0.38559</v>
      </c>
      <c r="D374" s="0" t="n">
        <v>8.335</v>
      </c>
    </row>
    <row r="375" customFormat="false" ht="12.8" hidden="false" customHeight="false" outlineLevel="0" collapsed="false">
      <c r="A375" s="2" t="s">
        <v>387</v>
      </c>
      <c r="B375" s="0" t="n">
        <v>719.761</v>
      </c>
      <c r="C375" s="0" t="n">
        <f aca="false">B375/$H$3</f>
        <v>0.3598805</v>
      </c>
      <c r="D375" s="0" t="n">
        <v>8.12</v>
      </c>
    </row>
    <row r="376" customFormat="false" ht="12.8" hidden="false" customHeight="false" outlineLevel="0" collapsed="false">
      <c r="A376" s="2" t="s">
        <v>388</v>
      </c>
      <c r="B376" s="0" t="n">
        <v>641.112</v>
      </c>
      <c r="C376" s="0" t="n">
        <f aca="false">B376/$H$3</f>
        <v>0.320556</v>
      </c>
      <c r="D376" s="0" t="n">
        <v>7.797</v>
      </c>
    </row>
    <row r="377" customFormat="false" ht="12.8" hidden="false" customHeight="false" outlineLevel="0" collapsed="false">
      <c r="A377" s="2" t="s">
        <v>389</v>
      </c>
      <c r="B377" s="0" t="n">
        <v>530.254</v>
      </c>
      <c r="C377" s="0" t="n">
        <f aca="false">B377/$H$3</f>
        <v>0.265127</v>
      </c>
      <c r="D377" s="0" t="n">
        <v>7.3</v>
      </c>
    </row>
    <row r="378" customFormat="false" ht="12.8" hidden="false" customHeight="false" outlineLevel="0" collapsed="false">
      <c r="A378" s="2" t="s">
        <v>390</v>
      </c>
      <c r="B378" s="0" t="n">
        <v>403.71</v>
      </c>
      <c r="C378" s="0" t="n">
        <f aca="false">B378/$H$3</f>
        <v>0.201855</v>
      </c>
      <c r="D378" s="0" t="n">
        <v>6.663</v>
      </c>
    </row>
    <row r="379" customFormat="false" ht="12.8" hidden="false" customHeight="false" outlineLevel="0" collapsed="false">
      <c r="A379" s="2" t="s">
        <v>391</v>
      </c>
      <c r="B379" s="0" t="n">
        <v>319.098</v>
      </c>
      <c r="C379" s="0" t="n">
        <f aca="false">B379/$H$3</f>
        <v>0.159549</v>
      </c>
      <c r="D379" s="0" t="n">
        <v>6.169</v>
      </c>
    </row>
    <row r="380" customFormat="false" ht="12.8" hidden="false" customHeight="false" outlineLevel="0" collapsed="false">
      <c r="A380" s="2" t="s">
        <v>392</v>
      </c>
      <c r="B380" s="0" t="n">
        <v>290.633</v>
      </c>
      <c r="C380" s="0" t="n">
        <f aca="false">B380/$H$3</f>
        <v>0.1453165</v>
      </c>
      <c r="D380" s="0" t="n">
        <v>5.994</v>
      </c>
    </row>
    <row r="381" customFormat="false" ht="12.8" hidden="false" customHeight="false" outlineLevel="0" collapsed="false">
      <c r="A381" s="2" t="s">
        <v>393</v>
      </c>
      <c r="B381" s="0" t="n">
        <v>308.416</v>
      </c>
      <c r="C381" s="0" t="n">
        <f aca="false">B381/$H$3</f>
        <v>0.154208</v>
      </c>
      <c r="D381" s="0" t="n">
        <v>6.101</v>
      </c>
    </row>
    <row r="382" customFormat="false" ht="12.8" hidden="false" customHeight="false" outlineLevel="0" collapsed="false">
      <c r="A382" s="2" t="s">
        <v>394</v>
      </c>
      <c r="B382" s="0" t="n">
        <v>342.393</v>
      </c>
      <c r="C382" s="0" t="n">
        <f aca="false">B382/$H$3</f>
        <v>0.1711965</v>
      </c>
      <c r="D382" s="0" t="n">
        <v>6.318</v>
      </c>
    </row>
    <row r="383" customFormat="false" ht="12.8" hidden="false" customHeight="false" outlineLevel="0" collapsed="false">
      <c r="A383" s="2" t="s">
        <v>395</v>
      </c>
      <c r="B383" s="0" t="n">
        <v>406.216</v>
      </c>
      <c r="C383" s="0" t="n">
        <f aca="false">B383/$H$3</f>
        <v>0.203108</v>
      </c>
      <c r="D383" s="0" t="n">
        <v>6.674</v>
      </c>
    </row>
    <row r="384" customFormat="false" ht="12.8" hidden="false" customHeight="false" outlineLevel="0" collapsed="false">
      <c r="A384" s="2" t="s">
        <v>396</v>
      </c>
      <c r="B384" s="0" t="n">
        <v>499.079</v>
      </c>
      <c r="C384" s="0" t="n">
        <f aca="false">B384/$H$3</f>
        <v>0.2495395</v>
      </c>
      <c r="D384" s="0" t="n">
        <v>7.143</v>
      </c>
    </row>
    <row r="385" customFormat="false" ht="12.8" hidden="false" customHeight="false" outlineLevel="0" collapsed="false">
      <c r="A385" s="2" t="s">
        <v>397</v>
      </c>
      <c r="B385" s="0" t="n">
        <v>582.568</v>
      </c>
      <c r="C385" s="0" t="n">
        <f aca="false">B385/$H$3</f>
        <v>0.291284</v>
      </c>
      <c r="D385" s="0" t="n">
        <v>7.54</v>
      </c>
    </row>
    <row r="386" customFormat="false" ht="12.8" hidden="false" customHeight="false" outlineLevel="0" collapsed="false">
      <c r="A386" s="2" t="s">
        <v>398</v>
      </c>
      <c r="B386" s="0" t="n">
        <v>639.402</v>
      </c>
      <c r="C386" s="0" t="n">
        <f aca="false">B386/$H$3</f>
        <v>0.319701</v>
      </c>
      <c r="D386" s="0" t="n">
        <v>7.785</v>
      </c>
    </row>
    <row r="387" customFormat="false" ht="12.8" hidden="false" customHeight="false" outlineLevel="0" collapsed="false">
      <c r="A387" s="2" t="s">
        <v>399</v>
      </c>
      <c r="B387" s="0" t="n">
        <v>659.137</v>
      </c>
      <c r="C387" s="0" t="n">
        <f aca="false">B387/$H$3</f>
        <v>0.3295685</v>
      </c>
      <c r="D387" s="0" t="n">
        <v>7.867</v>
      </c>
    </row>
    <row r="388" customFormat="false" ht="12.8" hidden="false" customHeight="false" outlineLevel="0" collapsed="false">
      <c r="A388" s="2" t="s">
        <v>400</v>
      </c>
      <c r="B388" s="0" t="n">
        <v>660.374</v>
      </c>
      <c r="C388" s="0" t="n">
        <f aca="false">B388/$H$3</f>
        <v>0.330187</v>
      </c>
      <c r="D388" s="0" t="n">
        <v>7.872</v>
      </c>
    </row>
    <row r="389" customFormat="false" ht="12.8" hidden="false" customHeight="false" outlineLevel="0" collapsed="false">
      <c r="A389" s="2" t="s">
        <v>401</v>
      </c>
      <c r="B389" s="0" t="n">
        <v>694.491</v>
      </c>
      <c r="C389" s="0" t="n">
        <f aca="false">B389/$H$3</f>
        <v>0.3472455</v>
      </c>
      <c r="D389" s="0" t="n">
        <v>8.022</v>
      </c>
    </row>
    <row r="390" customFormat="false" ht="12.8" hidden="false" customHeight="false" outlineLevel="0" collapsed="false">
      <c r="A390" s="2" t="s">
        <v>402</v>
      </c>
      <c r="B390" s="0" t="n">
        <v>753.974</v>
      </c>
      <c r="C390" s="0" t="n">
        <f aca="false">B390/$H$3</f>
        <v>0.376987</v>
      </c>
      <c r="D390" s="0" t="n">
        <v>8.262</v>
      </c>
    </row>
    <row r="391" customFormat="false" ht="12.8" hidden="false" customHeight="false" outlineLevel="0" collapsed="false">
      <c r="A391" s="2" t="s">
        <v>403</v>
      </c>
      <c r="B391" s="0" t="n">
        <v>813.275</v>
      </c>
      <c r="C391" s="0" t="n">
        <f aca="false">B391/$H$3</f>
        <v>0.4066375</v>
      </c>
      <c r="D391" s="0" t="n">
        <v>8.505</v>
      </c>
    </row>
    <row r="392" customFormat="false" ht="12.8" hidden="false" customHeight="false" outlineLevel="0" collapsed="false">
      <c r="A392" s="2" t="s">
        <v>404</v>
      </c>
      <c r="B392" s="0" t="n">
        <v>875.87</v>
      </c>
      <c r="C392" s="0" t="n">
        <f aca="false">B392/$H$3</f>
        <v>0.437935</v>
      </c>
      <c r="D392" s="0" t="n">
        <v>8.755</v>
      </c>
    </row>
    <row r="393" customFormat="false" ht="12.8" hidden="false" customHeight="false" outlineLevel="0" collapsed="false">
      <c r="A393" s="2" t="s">
        <v>405</v>
      </c>
      <c r="B393" s="0" t="n">
        <v>928.456</v>
      </c>
      <c r="C393" s="0" t="n">
        <f aca="false">B393/$H$3</f>
        <v>0.464228</v>
      </c>
      <c r="D393" s="0" t="n">
        <v>8.969</v>
      </c>
    </row>
    <row r="394" customFormat="false" ht="12.8" hidden="false" customHeight="false" outlineLevel="0" collapsed="false">
      <c r="A394" s="2" t="s">
        <v>406</v>
      </c>
      <c r="B394" s="0" t="n">
        <v>956.218</v>
      </c>
      <c r="C394" s="0" t="n">
        <f aca="false">B394/$H$3</f>
        <v>0.478109</v>
      </c>
      <c r="D394" s="0" t="n">
        <v>9.08</v>
      </c>
    </row>
    <row r="395" customFormat="false" ht="12.8" hidden="false" customHeight="false" outlineLevel="0" collapsed="false">
      <c r="A395" s="2" t="s">
        <v>407</v>
      </c>
      <c r="B395" s="0" t="n">
        <v>904.933</v>
      </c>
      <c r="C395" s="0" t="n">
        <f aca="false">B395/$H$3</f>
        <v>0.4524665</v>
      </c>
      <c r="D395" s="0" t="n">
        <v>8.876</v>
      </c>
    </row>
    <row r="396" customFormat="false" ht="12.8" hidden="false" customHeight="false" outlineLevel="0" collapsed="false">
      <c r="A396" s="2" t="s">
        <v>408</v>
      </c>
      <c r="B396" s="0" t="n">
        <v>833.211</v>
      </c>
      <c r="C396" s="0" t="n">
        <f aca="false">B396/$H$3</f>
        <v>0.4166055</v>
      </c>
      <c r="D396" s="0" t="n">
        <v>8.59</v>
      </c>
    </row>
    <row r="397" customFormat="false" ht="12.8" hidden="false" customHeight="false" outlineLevel="0" collapsed="false">
      <c r="A397" s="2" t="s">
        <v>409</v>
      </c>
      <c r="B397" s="0" t="n">
        <v>798.311</v>
      </c>
      <c r="C397" s="0" t="n">
        <f aca="false">B397/$H$3</f>
        <v>0.3991555</v>
      </c>
      <c r="D397" s="0" t="n">
        <v>8.441</v>
      </c>
    </row>
    <row r="398" customFormat="false" ht="12.8" hidden="false" customHeight="false" outlineLevel="0" collapsed="false">
      <c r="A398" s="2" t="s">
        <v>410</v>
      </c>
      <c r="B398" s="0" t="n">
        <v>788.471</v>
      </c>
      <c r="C398" s="0" t="n">
        <f aca="false">B398/$H$3</f>
        <v>0.3942355</v>
      </c>
      <c r="D398" s="0" t="n">
        <v>8.408</v>
      </c>
    </row>
    <row r="399" customFormat="false" ht="12.8" hidden="false" customHeight="false" outlineLevel="0" collapsed="false">
      <c r="A399" s="2" t="s">
        <v>411</v>
      </c>
      <c r="B399" s="0" t="n">
        <v>788.98</v>
      </c>
      <c r="C399" s="0" t="n">
        <f aca="false">B399/$H$3</f>
        <v>0.39449</v>
      </c>
      <c r="D399" s="0" t="n">
        <v>8.411</v>
      </c>
    </row>
    <row r="400" customFormat="false" ht="12.8" hidden="false" customHeight="false" outlineLevel="0" collapsed="false">
      <c r="A400" s="2" t="s">
        <v>412</v>
      </c>
      <c r="B400" s="0" t="n">
        <v>798.698</v>
      </c>
      <c r="C400" s="0" t="n">
        <f aca="false">B400/$H$3</f>
        <v>0.399349</v>
      </c>
      <c r="D400" s="0" t="n">
        <v>8.451</v>
      </c>
    </row>
    <row r="401" customFormat="false" ht="12.8" hidden="false" customHeight="false" outlineLevel="0" collapsed="false">
      <c r="A401" s="2" t="s">
        <v>413</v>
      </c>
      <c r="B401" s="0" t="n">
        <v>783.475</v>
      </c>
      <c r="C401" s="0" t="n">
        <f aca="false">B401/$H$3</f>
        <v>0.3917375</v>
      </c>
      <c r="D401" s="0" t="n">
        <v>8.39</v>
      </c>
    </row>
    <row r="402" customFormat="false" ht="12.8" hidden="false" customHeight="false" outlineLevel="0" collapsed="false">
      <c r="A402" s="2" t="s">
        <v>414</v>
      </c>
      <c r="B402" s="0" t="n">
        <v>746.799</v>
      </c>
      <c r="C402" s="0" t="n">
        <f aca="false">B402/$H$3</f>
        <v>0.3733995</v>
      </c>
      <c r="D402" s="0" t="n">
        <v>8.235</v>
      </c>
    </row>
    <row r="403" customFormat="false" ht="12.8" hidden="false" customHeight="false" outlineLevel="0" collapsed="false">
      <c r="A403" s="2" t="s">
        <v>415</v>
      </c>
      <c r="B403" s="0" t="n">
        <v>719.943</v>
      </c>
      <c r="C403" s="0" t="n">
        <f aca="false">B403/$H$3</f>
        <v>0.3599715</v>
      </c>
      <c r="D403" s="0" t="n">
        <v>8.123</v>
      </c>
    </row>
    <row r="404" customFormat="false" ht="12.8" hidden="false" customHeight="false" outlineLevel="0" collapsed="false">
      <c r="A404" s="2" t="s">
        <v>416</v>
      </c>
      <c r="B404" s="0" t="n">
        <v>726.596</v>
      </c>
      <c r="C404" s="0" t="n">
        <f aca="false">B404/$H$3</f>
        <v>0.363298</v>
      </c>
      <c r="D404" s="0" t="n">
        <v>8.149</v>
      </c>
    </row>
    <row r="405" customFormat="false" ht="12.8" hidden="false" customHeight="false" outlineLevel="0" collapsed="false">
      <c r="A405" s="2" t="s">
        <v>417</v>
      </c>
      <c r="B405" s="0" t="n">
        <v>770.372</v>
      </c>
      <c r="C405" s="0" t="n">
        <f aca="false">B405/$H$3</f>
        <v>0.385186</v>
      </c>
      <c r="D405" s="0" t="n">
        <v>8.327</v>
      </c>
    </row>
    <row r="406" customFormat="false" ht="12.8" hidden="false" customHeight="false" outlineLevel="0" collapsed="false">
      <c r="A406" s="2" t="s">
        <v>418</v>
      </c>
      <c r="B406" s="0" t="n">
        <v>836.303</v>
      </c>
      <c r="C406" s="0" t="n">
        <f aca="false">B406/$H$3</f>
        <v>0.4181515</v>
      </c>
      <c r="D406" s="0" t="n">
        <v>8.602</v>
      </c>
    </row>
    <row r="407" customFormat="false" ht="12.8" hidden="false" customHeight="false" outlineLevel="0" collapsed="false">
      <c r="A407" s="2" t="s">
        <v>419</v>
      </c>
      <c r="B407" s="0" t="n">
        <v>972.546</v>
      </c>
      <c r="C407" s="0" t="n">
        <f aca="false">B407/$H$3</f>
        <v>0.486273</v>
      </c>
      <c r="D407" s="0" t="n">
        <v>9.142</v>
      </c>
    </row>
    <row r="408" customFormat="false" ht="12.8" hidden="false" customHeight="false" outlineLevel="0" collapsed="false">
      <c r="A408" s="2" t="s">
        <v>420</v>
      </c>
      <c r="B408" s="0" t="n">
        <v>1141.786</v>
      </c>
      <c r="C408" s="0" t="n">
        <f aca="false">B408/$H$3</f>
        <v>0.570893</v>
      </c>
      <c r="D408" s="0" t="n">
        <v>9.825</v>
      </c>
    </row>
    <row r="409" customFormat="false" ht="12.8" hidden="false" customHeight="false" outlineLevel="0" collapsed="false">
      <c r="A409" s="2" t="s">
        <v>421</v>
      </c>
      <c r="B409" s="0" t="n">
        <v>1260.564</v>
      </c>
      <c r="C409" s="0" t="n">
        <f aca="false">B409/$H$3</f>
        <v>0.630282</v>
      </c>
      <c r="D409" s="0" t="n">
        <v>10.329</v>
      </c>
    </row>
    <row r="410" customFormat="false" ht="12.8" hidden="false" customHeight="false" outlineLevel="0" collapsed="false">
      <c r="A410" s="2" t="s">
        <v>422</v>
      </c>
      <c r="B410" s="0" t="n">
        <v>1327.137</v>
      </c>
      <c r="C410" s="0" t="n">
        <f aca="false">B410/$H$3</f>
        <v>0.6635685</v>
      </c>
      <c r="D410" s="0" t="n">
        <v>10.639</v>
      </c>
    </row>
    <row r="411" customFormat="false" ht="12.8" hidden="false" customHeight="false" outlineLevel="0" collapsed="false">
      <c r="A411" s="2" t="s">
        <v>423</v>
      </c>
      <c r="B411" s="0" t="n">
        <v>1373.769</v>
      </c>
      <c r="C411" s="0" t="n">
        <f aca="false">B411/$H$3</f>
        <v>0.6868845</v>
      </c>
      <c r="D411" s="0" t="n">
        <v>10.85</v>
      </c>
    </row>
    <row r="412" customFormat="false" ht="12.8" hidden="false" customHeight="false" outlineLevel="0" collapsed="false">
      <c r="A412" s="2" t="s">
        <v>424</v>
      </c>
      <c r="B412" s="0" t="n">
        <v>1389.823</v>
      </c>
      <c r="C412" s="0" t="n">
        <f aca="false">B412/$H$3</f>
        <v>0.6949115</v>
      </c>
      <c r="D412" s="0" t="n">
        <v>10.939</v>
      </c>
    </row>
    <row r="413" customFormat="false" ht="12.8" hidden="false" customHeight="false" outlineLevel="0" collapsed="false">
      <c r="A413" s="2" t="s">
        <v>425</v>
      </c>
      <c r="B413" s="0" t="n">
        <v>1384.852</v>
      </c>
      <c r="C413" s="0" t="n">
        <f aca="false">B413/$H$3</f>
        <v>0.692426</v>
      </c>
      <c r="D413" s="0" t="n">
        <v>10.914</v>
      </c>
    </row>
    <row r="414" customFormat="false" ht="12.8" hidden="false" customHeight="false" outlineLevel="0" collapsed="false">
      <c r="A414" s="2" t="s">
        <v>426</v>
      </c>
      <c r="B414" s="0" t="n">
        <v>1363.158</v>
      </c>
      <c r="C414" s="0" t="n">
        <f aca="false">B414/$H$3</f>
        <v>0.681579</v>
      </c>
      <c r="D414" s="0" t="n">
        <v>10.809</v>
      </c>
    </row>
    <row r="415" customFormat="false" ht="12.8" hidden="false" customHeight="false" outlineLevel="0" collapsed="false">
      <c r="A415" s="2" t="s">
        <v>427</v>
      </c>
      <c r="B415" s="0" t="n">
        <v>1337.231</v>
      </c>
      <c r="C415" s="0" t="n">
        <f aca="false">B415/$H$3</f>
        <v>0.6686155</v>
      </c>
      <c r="D415" s="0" t="n">
        <v>10.686</v>
      </c>
    </row>
    <row r="416" customFormat="false" ht="12.8" hidden="false" customHeight="false" outlineLevel="0" collapsed="false">
      <c r="A416" s="2" t="s">
        <v>428</v>
      </c>
      <c r="B416" s="0" t="n">
        <v>1341.887</v>
      </c>
      <c r="C416" s="0" t="n">
        <f aca="false">B416/$H$3</f>
        <v>0.6709435</v>
      </c>
      <c r="D416" s="0" t="n">
        <v>10.708</v>
      </c>
    </row>
    <row r="417" customFormat="false" ht="12.8" hidden="false" customHeight="false" outlineLevel="0" collapsed="false">
      <c r="A417" s="2" t="s">
        <v>429</v>
      </c>
      <c r="B417" s="0" t="n">
        <v>1374.496</v>
      </c>
      <c r="C417" s="0" t="n">
        <f aca="false">B417/$H$3</f>
        <v>0.687248</v>
      </c>
      <c r="D417" s="0" t="n">
        <v>10.862</v>
      </c>
    </row>
    <row r="418" customFormat="false" ht="12.8" hidden="false" customHeight="false" outlineLevel="0" collapsed="false">
      <c r="A418" s="2" t="s">
        <v>430</v>
      </c>
      <c r="B418" s="0" t="n">
        <v>1423.327</v>
      </c>
      <c r="C418" s="0" t="n">
        <f aca="false">B418/$H$3</f>
        <v>0.7116635</v>
      </c>
      <c r="D418" s="0" t="n">
        <v>11.098</v>
      </c>
    </row>
    <row r="419" customFormat="false" ht="12.8" hidden="false" customHeight="false" outlineLevel="0" collapsed="false">
      <c r="A419" s="2" t="s">
        <v>431</v>
      </c>
      <c r="B419" s="0" t="n">
        <v>1410.918</v>
      </c>
      <c r="C419" s="0" t="n">
        <f aca="false">B419/$H$3</f>
        <v>0.705459</v>
      </c>
      <c r="D419" s="0" t="n">
        <v>11.044</v>
      </c>
    </row>
    <row r="420" customFormat="false" ht="12.8" hidden="false" customHeight="false" outlineLevel="0" collapsed="false">
      <c r="A420" s="2" t="s">
        <v>432</v>
      </c>
      <c r="B420" s="0" t="n">
        <v>1359.217</v>
      </c>
      <c r="C420" s="0" t="n">
        <f aca="false">B420/$H$3</f>
        <v>0.6796085</v>
      </c>
      <c r="D420" s="0" t="n">
        <v>10.79</v>
      </c>
    </row>
    <row r="421" customFormat="false" ht="12.8" hidden="false" customHeight="false" outlineLevel="0" collapsed="false">
      <c r="A421" s="2" t="s">
        <v>433</v>
      </c>
      <c r="B421" s="0" t="n">
        <v>1334.423</v>
      </c>
      <c r="C421" s="0" t="n">
        <f aca="false">B421/$H$3</f>
        <v>0.6672115</v>
      </c>
      <c r="D421" s="0" t="n">
        <v>10.673</v>
      </c>
    </row>
    <row r="422" customFormat="false" ht="12.8" hidden="false" customHeight="false" outlineLevel="0" collapsed="false">
      <c r="A422" s="2" t="s">
        <v>434</v>
      </c>
      <c r="B422" s="0" t="n">
        <v>1306.972</v>
      </c>
      <c r="C422" s="0" t="n">
        <f aca="false">B422/$H$3</f>
        <v>0.653486</v>
      </c>
      <c r="D422" s="0" t="n">
        <v>10.546</v>
      </c>
    </row>
    <row r="423" customFormat="false" ht="12.8" hidden="false" customHeight="false" outlineLevel="0" collapsed="false">
      <c r="A423" s="2" t="s">
        <v>435</v>
      </c>
      <c r="B423" s="0" t="n">
        <v>1256.112</v>
      </c>
      <c r="C423" s="0" t="n">
        <f aca="false">B423/$H$3</f>
        <v>0.628056</v>
      </c>
      <c r="D423" s="0" t="n">
        <v>10.318</v>
      </c>
    </row>
    <row r="424" customFormat="false" ht="12.8" hidden="false" customHeight="false" outlineLevel="0" collapsed="false">
      <c r="A424" s="2" t="s">
        <v>436</v>
      </c>
      <c r="B424" s="0" t="n">
        <v>1179.351</v>
      </c>
      <c r="C424" s="0" t="n">
        <f aca="false">B424/$H$3</f>
        <v>0.5896755</v>
      </c>
      <c r="D424" s="0" t="n">
        <v>9.987</v>
      </c>
    </row>
    <row r="425" customFormat="false" ht="12.8" hidden="false" customHeight="false" outlineLevel="0" collapsed="false">
      <c r="A425" s="2" t="s">
        <v>437</v>
      </c>
      <c r="B425" s="0" t="n">
        <v>1072.475</v>
      </c>
      <c r="C425" s="0" t="n">
        <f aca="false">B425/$H$3</f>
        <v>0.5362375</v>
      </c>
      <c r="D425" s="0" t="n">
        <v>9.546</v>
      </c>
    </row>
    <row r="426" customFormat="false" ht="12.8" hidden="false" customHeight="false" outlineLevel="0" collapsed="false">
      <c r="A426" s="2" t="s">
        <v>438</v>
      </c>
      <c r="B426" s="0" t="n">
        <v>962.751</v>
      </c>
      <c r="C426" s="0" t="n">
        <f aca="false">B426/$H$3</f>
        <v>0.4813755</v>
      </c>
      <c r="D426" s="0" t="n">
        <v>9.106</v>
      </c>
    </row>
    <row r="427" customFormat="false" ht="12.8" hidden="false" customHeight="false" outlineLevel="0" collapsed="false">
      <c r="A427" s="2" t="s">
        <v>439</v>
      </c>
      <c r="B427" s="0" t="n">
        <v>876.724</v>
      </c>
      <c r="C427" s="0" t="n">
        <f aca="false">B427/$H$3</f>
        <v>0.438362</v>
      </c>
      <c r="D427" s="0" t="n">
        <v>8.757</v>
      </c>
    </row>
    <row r="428" customFormat="false" ht="12.8" hidden="false" customHeight="false" outlineLevel="0" collapsed="false">
      <c r="A428" s="2" t="s">
        <v>440</v>
      </c>
      <c r="B428" s="0" t="n">
        <v>793.51</v>
      </c>
      <c r="C428" s="0" t="n">
        <f aca="false">B428/$H$3</f>
        <v>0.396755</v>
      </c>
      <c r="D428" s="0" t="n">
        <v>8.43</v>
      </c>
    </row>
    <row r="429" customFormat="false" ht="12.8" hidden="false" customHeight="false" outlineLevel="0" collapsed="false">
      <c r="A429" s="2" t="s">
        <v>441</v>
      </c>
      <c r="B429" s="0" t="n">
        <v>720.967</v>
      </c>
      <c r="C429" s="0" t="n">
        <f aca="false">B429/$H$3</f>
        <v>0.3604835</v>
      </c>
      <c r="D429" s="0" t="n">
        <v>8.134</v>
      </c>
    </row>
    <row r="430" customFormat="false" ht="12.8" hidden="false" customHeight="false" outlineLevel="0" collapsed="false">
      <c r="A430" s="2" t="s">
        <v>442</v>
      </c>
      <c r="B430" s="0" t="n">
        <v>685.431</v>
      </c>
      <c r="C430" s="0" t="n">
        <f aca="false">B430/$H$3</f>
        <v>0.3427155</v>
      </c>
      <c r="D430" s="0" t="n">
        <v>7.983</v>
      </c>
    </row>
    <row r="431" customFormat="false" ht="12.8" hidden="false" customHeight="false" outlineLevel="0" collapsed="false">
      <c r="A431" s="2" t="s">
        <v>443</v>
      </c>
      <c r="B431" s="0" t="n">
        <v>765.272</v>
      </c>
      <c r="C431" s="0" t="n">
        <f aca="false">B431/$H$3</f>
        <v>0.382636</v>
      </c>
      <c r="D431" s="0" t="n">
        <v>8.313</v>
      </c>
    </row>
    <row r="432" customFormat="false" ht="12.8" hidden="false" customHeight="false" outlineLevel="0" collapsed="false">
      <c r="A432" s="2" t="s">
        <v>444</v>
      </c>
      <c r="B432" s="0" t="n">
        <v>908.824</v>
      </c>
      <c r="C432" s="0" t="n">
        <f aca="false">B432/$H$3</f>
        <v>0.454412</v>
      </c>
      <c r="D432" s="0" t="n">
        <v>8.891</v>
      </c>
    </row>
    <row r="433" customFormat="false" ht="12.8" hidden="false" customHeight="false" outlineLevel="0" collapsed="false">
      <c r="A433" s="2" t="s">
        <v>445</v>
      </c>
      <c r="B433" s="0" t="n">
        <v>1026.299</v>
      </c>
      <c r="C433" s="0" t="n">
        <f aca="false">B433/$H$3</f>
        <v>0.5131495</v>
      </c>
      <c r="D433" s="0" t="n">
        <v>9.36</v>
      </c>
    </row>
    <row r="434" customFormat="false" ht="12.8" hidden="false" customHeight="false" outlineLevel="0" collapsed="false">
      <c r="A434" s="2" t="s">
        <v>446</v>
      </c>
      <c r="B434" s="0" t="n">
        <v>1093.244</v>
      </c>
      <c r="C434" s="0" t="n">
        <f aca="false">B434/$H$3</f>
        <v>0.546622</v>
      </c>
      <c r="D434" s="0" t="n">
        <v>9.63</v>
      </c>
    </row>
    <row r="435" customFormat="false" ht="12.8" hidden="false" customHeight="false" outlineLevel="0" collapsed="false">
      <c r="A435" s="2" t="s">
        <v>447</v>
      </c>
      <c r="B435" s="0" t="n">
        <v>1115.181</v>
      </c>
      <c r="C435" s="0" t="n">
        <f aca="false">B435/$H$3</f>
        <v>0.5575905</v>
      </c>
      <c r="D435" s="0" t="n">
        <v>9.716</v>
      </c>
    </row>
    <row r="436" customFormat="false" ht="12.8" hidden="false" customHeight="false" outlineLevel="0" collapsed="false">
      <c r="A436" s="2" t="s">
        <v>448</v>
      </c>
      <c r="B436" s="0" t="n">
        <v>1097.596</v>
      </c>
      <c r="C436" s="0" t="n">
        <f aca="false">B436/$H$3</f>
        <v>0.548798</v>
      </c>
      <c r="D436" s="0" t="n">
        <v>9.644</v>
      </c>
    </row>
    <row r="437" customFormat="false" ht="12.8" hidden="false" customHeight="false" outlineLevel="0" collapsed="false">
      <c r="A437" s="2" t="s">
        <v>449</v>
      </c>
      <c r="B437" s="0" t="n">
        <v>1074.367</v>
      </c>
      <c r="C437" s="0" t="n">
        <f aca="false">B437/$H$3</f>
        <v>0.5371835</v>
      </c>
      <c r="D437" s="0" t="n">
        <v>9.553</v>
      </c>
    </row>
    <row r="438" customFormat="false" ht="12.8" hidden="false" customHeight="false" outlineLevel="0" collapsed="false">
      <c r="A438" s="2" t="s">
        <v>450</v>
      </c>
      <c r="B438" s="0" t="n">
        <v>1053.745</v>
      </c>
      <c r="C438" s="0" t="n">
        <f aca="false">B438/$H$3</f>
        <v>0.5268725</v>
      </c>
      <c r="D438" s="0" t="n">
        <v>9.461</v>
      </c>
    </row>
    <row r="439" customFormat="false" ht="12.8" hidden="false" customHeight="false" outlineLevel="0" collapsed="false">
      <c r="A439" s="2" t="s">
        <v>451</v>
      </c>
      <c r="B439" s="0" t="n">
        <v>1025.073</v>
      </c>
      <c r="C439" s="0" t="n">
        <f aca="false">B439/$H$3</f>
        <v>0.5125365</v>
      </c>
      <c r="D439" s="0" t="n">
        <v>9.355</v>
      </c>
    </row>
    <row r="440" customFormat="false" ht="12.8" hidden="false" customHeight="false" outlineLevel="0" collapsed="false">
      <c r="A440" s="2" t="s">
        <v>452</v>
      </c>
      <c r="B440" s="0" t="n">
        <v>1012.1</v>
      </c>
      <c r="C440" s="0" t="n">
        <f aca="false">B440/$H$3</f>
        <v>0.50605</v>
      </c>
      <c r="D440" s="0" t="n">
        <v>9.303</v>
      </c>
    </row>
    <row r="441" customFormat="false" ht="12.8" hidden="false" customHeight="false" outlineLevel="0" collapsed="false">
      <c r="A441" s="2" t="s">
        <v>453</v>
      </c>
      <c r="B441" s="0" t="n">
        <v>1023.737</v>
      </c>
      <c r="C441" s="0" t="n">
        <f aca="false">B441/$H$3</f>
        <v>0.5118685</v>
      </c>
      <c r="D441" s="0" t="n">
        <v>9.349</v>
      </c>
    </row>
    <row r="442" customFormat="false" ht="12.8" hidden="false" customHeight="false" outlineLevel="0" collapsed="false">
      <c r="A442" s="2" t="s">
        <v>454</v>
      </c>
      <c r="B442" s="0" t="n">
        <v>1041.34</v>
      </c>
      <c r="C442" s="0" t="n">
        <f aca="false">B442/$H$3</f>
        <v>0.52067</v>
      </c>
      <c r="D442" s="0" t="n">
        <v>9.415</v>
      </c>
    </row>
    <row r="443" customFormat="false" ht="12.8" hidden="false" customHeight="false" outlineLevel="0" collapsed="false">
      <c r="A443" s="2" t="s">
        <v>455</v>
      </c>
      <c r="B443" s="0" t="n">
        <v>1053.75</v>
      </c>
      <c r="C443" s="0" t="n">
        <f aca="false">B443/$H$3</f>
        <v>0.526875</v>
      </c>
      <c r="D443" s="0" t="n">
        <v>9.467</v>
      </c>
    </row>
    <row r="444" customFormat="false" ht="12.8" hidden="false" customHeight="false" outlineLevel="0" collapsed="false">
      <c r="A444" s="2" t="s">
        <v>456</v>
      </c>
      <c r="B444" s="0" t="n">
        <v>1115.181</v>
      </c>
      <c r="C444" s="0" t="n">
        <f aca="false">B444/$H$3</f>
        <v>0.5575905</v>
      </c>
      <c r="D444" s="0" t="n">
        <v>9.716</v>
      </c>
    </row>
    <row r="445" customFormat="false" ht="12.8" hidden="false" customHeight="false" outlineLevel="0" collapsed="false">
      <c r="A445" s="2" t="s">
        <v>457</v>
      </c>
      <c r="B445" s="0" t="n">
        <v>1227.898</v>
      </c>
      <c r="C445" s="0" t="n">
        <f aca="false">B445/$H$3</f>
        <v>0.613949</v>
      </c>
      <c r="D445" s="0" t="n">
        <v>10.187</v>
      </c>
    </row>
    <row r="446" customFormat="false" ht="12.8" hidden="false" customHeight="false" outlineLevel="0" collapsed="false">
      <c r="A446" s="2" t="s">
        <v>458</v>
      </c>
      <c r="B446" s="0" t="n">
        <v>1291.781</v>
      </c>
      <c r="C446" s="0" t="n">
        <f aca="false">B446/$H$3</f>
        <v>0.6458905</v>
      </c>
      <c r="D446" s="0" t="n">
        <v>10.477</v>
      </c>
    </row>
    <row r="447" customFormat="false" ht="12.8" hidden="false" customHeight="false" outlineLevel="0" collapsed="false">
      <c r="A447" s="2" t="s">
        <v>459</v>
      </c>
      <c r="B447" s="0" t="n">
        <v>1283.18</v>
      </c>
      <c r="C447" s="0" t="n">
        <f aca="false">B447/$H$3</f>
        <v>0.64159</v>
      </c>
      <c r="D447" s="0" t="n">
        <v>10.434</v>
      </c>
    </row>
    <row r="448" customFormat="false" ht="12.8" hidden="false" customHeight="false" outlineLevel="0" collapsed="false">
      <c r="A448" s="2" t="s">
        <v>460</v>
      </c>
      <c r="B448" s="0" t="n">
        <v>1249.821</v>
      </c>
      <c r="C448" s="0" t="n">
        <f aca="false">B448/$H$3</f>
        <v>0.6249105</v>
      </c>
      <c r="D448" s="0" t="n">
        <v>10.29</v>
      </c>
    </row>
    <row r="449" customFormat="false" ht="12.8" hidden="false" customHeight="false" outlineLevel="0" collapsed="false">
      <c r="A449" s="2" t="s">
        <v>461</v>
      </c>
      <c r="B449" s="0" t="n">
        <v>1220.51</v>
      </c>
      <c r="C449" s="0" t="n">
        <f aca="false">B449/$H$3</f>
        <v>0.610255</v>
      </c>
      <c r="D449" s="0" t="n">
        <v>10.161</v>
      </c>
    </row>
    <row r="450" customFormat="false" ht="12.8" hidden="false" customHeight="false" outlineLevel="0" collapsed="false">
      <c r="A450" s="2" t="s">
        <v>462</v>
      </c>
      <c r="B450" s="0" t="n">
        <v>1197.617</v>
      </c>
      <c r="C450" s="0" t="n">
        <f aca="false">B450/$H$3</f>
        <v>0.5988085</v>
      </c>
      <c r="D450" s="0" t="n">
        <v>10.065</v>
      </c>
    </row>
    <row r="451" customFormat="false" ht="12.8" hidden="false" customHeight="false" outlineLevel="0" collapsed="false">
      <c r="A451" s="2" t="s">
        <v>463</v>
      </c>
      <c r="B451" s="0" t="n">
        <v>1167.56</v>
      </c>
      <c r="C451" s="0" t="n">
        <f aca="false">B451/$H$3</f>
        <v>0.58378</v>
      </c>
      <c r="D451" s="0" t="n">
        <v>9.934</v>
      </c>
    </row>
    <row r="452" customFormat="false" ht="12.8" hidden="false" customHeight="false" outlineLevel="0" collapsed="false">
      <c r="A452" s="2" t="s">
        <v>464</v>
      </c>
      <c r="B452" s="0" t="n">
        <v>1115.177</v>
      </c>
      <c r="C452" s="0" t="n">
        <f aca="false">B452/$H$3</f>
        <v>0.5575885</v>
      </c>
      <c r="D452" s="0" t="n">
        <v>9.719</v>
      </c>
    </row>
    <row r="453" customFormat="false" ht="12.8" hidden="false" customHeight="false" outlineLevel="0" collapsed="false">
      <c r="A453" s="2" t="s">
        <v>465</v>
      </c>
      <c r="B453" s="0" t="n">
        <v>1071.272</v>
      </c>
      <c r="C453" s="0" t="n">
        <f aca="false">B453/$H$3</f>
        <v>0.535636</v>
      </c>
      <c r="D453" s="0" t="n">
        <v>9.541</v>
      </c>
    </row>
    <row r="454" customFormat="false" ht="12.8" hidden="false" customHeight="false" outlineLevel="0" collapsed="false">
      <c r="A454" s="2" t="s">
        <v>466</v>
      </c>
      <c r="B454" s="0" t="n">
        <v>1073.502</v>
      </c>
      <c r="C454" s="0" t="n">
        <f aca="false">B454/$H$3</f>
        <v>0.536751</v>
      </c>
      <c r="D454" s="0" t="n">
        <v>9.55</v>
      </c>
    </row>
    <row r="455" customFormat="false" ht="12.8" hidden="false" customHeight="false" outlineLevel="0" collapsed="false">
      <c r="A455" s="2" t="s">
        <v>467</v>
      </c>
      <c r="B455" s="0" t="n">
        <v>1132.18</v>
      </c>
      <c r="C455" s="0" t="n">
        <f aca="false">B455/$H$3</f>
        <v>0.56609</v>
      </c>
      <c r="D455" s="0" t="n">
        <v>9.79</v>
      </c>
    </row>
    <row r="456" customFormat="false" ht="12.8" hidden="false" customHeight="false" outlineLevel="0" collapsed="false">
      <c r="A456" s="2" t="s">
        <v>468</v>
      </c>
      <c r="B456" s="0" t="n">
        <v>1208.253</v>
      </c>
      <c r="C456" s="0" t="n">
        <f aca="false">B456/$H$3</f>
        <v>0.6041265</v>
      </c>
      <c r="D456" s="0" t="n">
        <v>10.106</v>
      </c>
    </row>
    <row r="457" customFormat="false" ht="12.8" hidden="false" customHeight="false" outlineLevel="0" collapsed="false">
      <c r="A457" s="2" t="s">
        <v>469</v>
      </c>
      <c r="B457" s="0" t="n">
        <v>1276.839</v>
      </c>
      <c r="C457" s="0" t="n">
        <f aca="false">B457/$H$3</f>
        <v>0.6384195</v>
      </c>
      <c r="D457" s="0" t="n">
        <v>10.406</v>
      </c>
    </row>
    <row r="458" customFormat="false" ht="12.8" hidden="false" customHeight="false" outlineLevel="0" collapsed="false">
      <c r="A458" s="2" t="s">
        <v>470</v>
      </c>
      <c r="B458" s="0" t="n">
        <v>1345.931</v>
      </c>
      <c r="C458" s="0" t="n">
        <f aca="false">B458/$H$3</f>
        <v>0.6729655</v>
      </c>
      <c r="D458" s="0" t="n">
        <v>10.727</v>
      </c>
    </row>
    <row r="459" customFormat="false" ht="12.8" hidden="false" customHeight="false" outlineLevel="0" collapsed="false">
      <c r="A459" s="2" t="s">
        <v>471</v>
      </c>
      <c r="B459" s="0" t="n">
        <v>1423.994</v>
      </c>
      <c r="C459" s="0" t="n">
        <f aca="false">B459/$H$3</f>
        <v>0.711997</v>
      </c>
      <c r="D459" s="0" t="n">
        <v>11.108</v>
      </c>
    </row>
    <row r="460" customFormat="false" ht="12.8" hidden="false" customHeight="false" outlineLevel="0" collapsed="false">
      <c r="A460" s="2" t="s">
        <v>472</v>
      </c>
      <c r="B460" s="0" t="n">
        <v>1475.647</v>
      </c>
      <c r="C460" s="0" t="n">
        <f aca="false">B460/$H$3</f>
        <v>0.7378235</v>
      </c>
      <c r="D460" s="0" t="n">
        <v>11.382</v>
      </c>
    </row>
    <row r="461" customFormat="false" ht="12.8" hidden="false" customHeight="false" outlineLevel="0" collapsed="false">
      <c r="A461" s="2" t="s">
        <v>473</v>
      </c>
      <c r="B461" s="0" t="n">
        <v>1497.146</v>
      </c>
      <c r="C461" s="0" t="n">
        <f aca="false">B461/$H$3</f>
        <v>0.748573</v>
      </c>
      <c r="D461" s="0" t="n">
        <v>11.496</v>
      </c>
    </row>
    <row r="462" customFormat="false" ht="12.8" hidden="false" customHeight="false" outlineLevel="0" collapsed="false">
      <c r="A462" s="2" t="s">
        <v>474</v>
      </c>
      <c r="B462" s="0" t="n">
        <v>1490.855</v>
      </c>
      <c r="C462" s="0" t="n">
        <f aca="false">B462/$H$3</f>
        <v>0.7454275</v>
      </c>
      <c r="D462" s="0" t="n">
        <v>11.465</v>
      </c>
    </row>
    <row r="463" customFormat="false" ht="12.8" hidden="false" customHeight="false" outlineLevel="0" collapsed="false">
      <c r="A463" s="2" t="s">
        <v>475</v>
      </c>
      <c r="B463" s="0" t="n">
        <v>1459.917</v>
      </c>
      <c r="C463" s="0" t="n">
        <f aca="false">B463/$H$3</f>
        <v>0.7299585</v>
      </c>
      <c r="D463" s="0" t="n">
        <v>11.297</v>
      </c>
    </row>
    <row r="464" customFormat="false" ht="12.8" hidden="false" customHeight="false" outlineLevel="0" collapsed="false">
      <c r="A464" s="2" t="s">
        <v>476</v>
      </c>
      <c r="B464" s="0" t="n">
        <v>1424.071</v>
      </c>
      <c r="C464" s="0" t="n">
        <f aca="false">B464/$H$3</f>
        <v>0.7120355</v>
      </c>
      <c r="D464" s="0" t="n">
        <v>11.102</v>
      </c>
    </row>
    <row r="465" customFormat="false" ht="12.8" hidden="false" customHeight="false" outlineLevel="0" collapsed="false">
      <c r="A465" s="2" t="s">
        <v>477</v>
      </c>
      <c r="B465" s="0" t="n">
        <v>1397.388</v>
      </c>
      <c r="C465" s="0" t="n">
        <f aca="false">B465/$H$3</f>
        <v>0.698694</v>
      </c>
      <c r="D465" s="0" t="n">
        <v>10.976</v>
      </c>
    </row>
    <row r="466" customFormat="false" ht="12.8" hidden="false" customHeight="false" outlineLevel="0" collapsed="false">
      <c r="A466" s="2" t="s">
        <v>478</v>
      </c>
      <c r="B466" s="0" t="n">
        <v>1390.123</v>
      </c>
      <c r="C466" s="0" t="n">
        <f aca="false">B466/$H$3</f>
        <v>0.6950615</v>
      </c>
      <c r="D466" s="0" t="n">
        <v>10.94</v>
      </c>
    </row>
    <row r="467" customFormat="false" ht="12.8" hidden="false" customHeight="false" outlineLevel="0" collapsed="false">
      <c r="A467" s="2" t="s">
        <v>479</v>
      </c>
      <c r="B467" s="0" t="n">
        <v>1359.505</v>
      </c>
      <c r="C467" s="0" t="n">
        <f aca="false">B467/$H$3</f>
        <v>0.6797525</v>
      </c>
      <c r="D467" s="0" t="n">
        <v>10.792</v>
      </c>
    </row>
    <row r="468" customFormat="false" ht="12.8" hidden="false" customHeight="false" outlineLevel="0" collapsed="false">
      <c r="A468" s="2" t="s">
        <v>480</v>
      </c>
      <c r="B468" s="0" t="n">
        <v>1321.066</v>
      </c>
      <c r="C468" s="0" t="n">
        <f aca="false">B468/$H$3</f>
        <v>0.660533</v>
      </c>
      <c r="D468" s="0" t="n">
        <v>10.611</v>
      </c>
    </row>
    <row r="469" customFormat="false" ht="12.8" hidden="false" customHeight="false" outlineLevel="0" collapsed="false">
      <c r="A469" s="2" t="s">
        <v>481</v>
      </c>
      <c r="B469" s="0" t="n">
        <v>1299.983</v>
      </c>
      <c r="C469" s="0" t="n">
        <f aca="false">B469/$H$3</f>
        <v>0.6499915</v>
      </c>
      <c r="D469" s="0" t="n">
        <v>10.514</v>
      </c>
    </row>
    <row r="470" customFormat="false" ht="12.8" hidden="false" customHeight="false" outlineLevel="0" collapsed="false">
      <c r="A470" s="2" t="s">
        <v>482</v>
      </c>
      <c r="B470" s="0" t="n">
        <v>1285.802</v>
      </c>
      <c r="C470" s="0" t="n">
        <f aca="false">B470/$H$3</f>
        <v>0.642901</v>
      </c>
      <c r="D470" s="0" t="n">
        <v>10.44</v>
      </c>
    </row>
    <row r="471" customFormat="false" ht="12.8" hidden="false" customHeight="false" outlineLevel="0" collapsed="false">
      <c r="A471" s="2" t="s">
        <v>483</v>
      </c>
      <c r="B471" s="0" t="n">
        <v>1261.123</v>
      </c>
      <c r="C471" s="0" t="n">
        <f aca="false">B471/$H$3</f>
        <v>0.6305615</v>
      </c>
      <c r="D471" s="0" t="n">
        <v>10.333</v>
      </c>
    </row>
    <row r="472" customFormat="false" ht="12.8" hidden="false" customHeight="false" outlineLevel="0" collapsed="false">
      <c r="A472" s="2" t="s">
        <v>484</v>
      </c>
      <c r="B472" s="0" t="n">
        <v>1226.635</v>
      </c>
      <c r="C472" s="0" t="n">
        <f aca="false">B472/$H$3</f>
        <v>0.6133175</v>
      </c>
      <c r="D472" s="0" t="n">
        <v>10.185</v>
      </c>
    </row>
    <row r="473" customFormat="false" ht="12.8" hidden="false" customHeight="false" outlineLevel="0" collapsed="false">
      <c r="A473" s="2" t="s">
        <v>485</v>
      </c>
      <c r="B473" s="0" t="n">
        <v>1168.068</v>
      </c>
      <c r="C473" s="0" t="n">
        <f aca="false">B473/$H$3</f>
        <v>0.584034</v>
      </c>
      <c r="D473" s="0" t="n">
        <v>9.935</v>
      </c>
    </row>
    <row r="474" customFormat="false" ht="12.8" hidden="false" customHeight="false" outlineLevel="0" collapsed="false">
      <c r="A474" s="2" t="s">
        <v>486</v>
      </c>
      <c r="B474" s="0" t="n">
        <v>1075.91</v>
      </c>
      <c r="C474" s="0" t="n">
        <f aca="false">B474/$H$3</f>
        <v>0.537955</v>
      </c>
      <c r="D474" s="0" t="n">
        <v>9.56</v>
      </c>
    </row>
    <row r="475" customFormat="false" ht="12.8" hidden="false" customHeight="false" outlineLevel="0" collapsed="false">
      <c r="A475" s="2" t="s">
        <v>487</v>
      </c>
      <c r="B475" s="0" t="n">
        <v>968.007</v>
      </c>
      <c r="C475" s="0" t="n">
        <f aca="false">B475/$H$3</f>
        <v>0.4840035</v>
      </c>
      <c r="D475" s="0" t="n">
        <v>9.127</v>
      </c>
    </row>
    <row r="476" customFormat="false" ht="12.8" hidden="false" customHeight="false" outlineLevel="0" collapsed="false">
      <c r="A476" s="2" t="s">
        <v>488</v>
      </c>
      <c r="B476" s="0" t="n">
        <v>873.248</v>
      </c>
      <c r="C476" s="0" t="n">
        <f aca="false">B476/$H$3</f>
        <v>0.436624</v>
      </c>
      <c r="D476" s="0" t="n">
        <v>8.746</v>
      </c>
    </row>
    <row r="477" customFormat="false" ht="12.8" hidden="false" customHeight="false" outlineLevel="0" collapsed="false">
      <c r="A477" s="2" t="s">
        <v>489</v>
      </c>
      <c r="B477" s="0" t="n">
        <v>825.657</v>
      </c>
      <c r="C477" s="0" t="n">
        <f aca="false">B477/$H$3</f>
        <v>0.4128285</v>
      </c>
      <c r="D477" s="0" t="n">
        <v>8.551</v>
      </c>
    </row>
    <row r="478" customFormat="false" ht="12.8" hidden="false" customHeight="false" outlineLevel="0" collapsed="false">
      <c r="A478" s="2" t="s">
        <v>490</v>
      </c>
      <c r="B478" s="0" t="n">
        <v>844.827</v>
      </c>
      <c r="C478" s="0" t="n">
        <f aca="false">B478/$H$3</f>
        <v>0.4224135</v>
      </c>
      <c r="D478" s="0" t="n">
        <v>8.636</v>
      </c>
    </row>
    <row r="479" customFormat="false" ht="12.8" hidden="false" customHeight="false" outlineLevel="0" collapsed="false">
      <c r="A479" s="2" t="s">
        <v>491</v>
      </c>
      <c r="B479" s="0" t="n">
        <v>900.082</v>
      </c>
      <c r="C479" s="0" t="n">
        <f aca="false">B479/$H$3</f>
        <v>0.450041</v>
      </c>
      <c r="D479" s="0" t="n">
        <v>8.857</v>
      </c>
    </row>
    <row r="480" customFormat="false" ht="12.8" hidden="false" customHeight="false" outlineLevel="0" collapsed="false">
      <c r="A480" s="2" t="s">
        <v>492</v>
      </c>
      <c r="B480" s="0" t="n">
        <v>917.927</v>
      </c>
      <c r="C480" s="0" t="n">
        <f aca="false">B480/$H$3</f>
        <v>0.4589635</v>
      </c>
      <c r="D480" s="0" t="n">
        <v>8.919</v>
      </c>
    </row>
    <row r="481" customFormat="false" ht="12.8" hidden="false" customHeight="false" outlineLevel="0" collapsed="false">
      <c r="A481" s="2" t="s">
        <v>493</v>
      </c>
      <c r="B481" s="0" t="n">
        <v>904.353</v>
      </c>
      <c r="C481" s="0" t="n">
        <f aca="false">B481/$H$3</f>
        <v>0.4521765</v>
      </c>
      <c r="D481" s="0" t="n">
        <v>8.874</v>
      </c>
    </row>
    <row r="482" customFormat="false" ht="12.8" hidden="false" customHeight="false" outlineLevel="0" collapsed="false">
      <c r="A482" s="2" t="s">
        <v>494</v>
      </c>
      <c r="B482" s="0" t="n">
        <v>903.226</v>
      </c>
      <c r="C482" s="0" t="n">
        <f aca="false">B482/$H$3</f>
        <v>0.451613</v>
      </c>
      <c r="D482" s="0" t="n">
        <v>8.869</v>
      </c>
    </row>
    <row r="483" customFormat="false" ht="12.8" hidden="false" customHeight="false" outlineLevel="0" collapsed="false">
      <c r="A483" s="2" t="s">
        <v>495</v>
      </c>
      <c r="B483" s="0" t="n">
        <v>929.704</v>
      </c>
      <c r="C483" s="0" t="n">
        <f aca="false">B483/$H$3</f>
        <v>0.464852</v>
      </c>
      <c r="D483" s="0" t="n">
        <v>8.974</v>
      </c>
    </row>
    <row r="484" customFormat="false" ht="12.8" hidden="false" customHeight="false" outlineLevel="0" collapsed="false">
      <c r="A484" s="2" t="s">
        <v>496</v>
      </c>
      <c r="B484" s="0" t="n">
        <v>959.816</v>
      </c>
      <c r="C484" s="0" t="n">
        <f aca="false">B484/$H$3</f>
        <v>0.479908</v>
      </c>
      <c r="D484" s="0" t="n">
        <v>9.094</v>
      </c>
    </row>
    <row r="485" customFormat="false" ht="12.8" hidden="false" customHeight="false" outlineLevel="0" collapsed="false">
      <c r="A485" s="2" t="s">
        <v>497</v>
      </c>
      <c r="B485" s="0" t="n">
        <v>977.345</v>
      </c>
      <c r="C485" s="0" t="n">
        <f aca="false">B485/$H$3</f>
        <v>0.4886725</v>
      </c>
      <c r="D485" s="0" t="n">
        <v>9.162</v>
      </c>
    </row>
    <row r="486" customFormat="false" ht="12.8" hidden="false" customHeight="false" outlineLevel="0" collapsed="false">
      <c r="A486" s="2" t="s">
        <v>498</v>
      </c>
      <c r="B486" s="0" t="n">
        <v>945.864</v>
      </c>
      <c r="C486" s="0" t="n">
        <f aca="false">B486/$H$3</f>
        <v>0.472932</v>
      </c>
      <c r="D486" s="0" t="n">
        <v>9.029</v>
      </c>
    </row>
    <row r="487" customFormat="false" ht="12.8" hidden="false" customHeight="false" outlineLevel="0" collapsed="false">
      <c r="A487" s="2" t="s">
        <v>499</v>
      </c>
      <c r="B487" s="0" t="n">
        <v>873.266</v>
      </c>
      <c r="C487" s="0" t="n">
        <f aca="false">B487/$H$3</f>
        <v>0.436633</v>
      </c>
      <c r="D487" s="0" t="n">
        <v>8.749</v>
      </c>
    </row>
    <row r="488" customFormat="false" ht="12.8" hidden="false" customHeight="false" outlineLevel="0" collapsed="false">
      <c r="A488" s="2" t="s">
        <v>500</v>
      </c>
      <c r="B488" s="0" t="n">
        <v>816.454</v>
      </c>
      <c r="C488" s="0" t="n">
        <f aca="false">B488/$H$3</f>
        <v>0.408227</v>
      </c>
      <c r="D488" s="0" t="n">
        <v>8.521</v>
      </c>
    </row>
    <row r="489" customFormat="false" ht="12.8" hidden="false" customHeight="false" outlineLevel="0" collapsed="false">
      <c r="A489" s="2" t="s">
        <v>501</v>
      </c>
      <c r="B489" s="0" t="n">
        <v>769.737</v>
      </c>
      <c r="C489" s="0" t="n">
        <f aca="false">B489/$H$3</f>
        <v>0.3848685</v>
      </c>
      <c r="D489" s="0" t="n">
        <v>8.324</v>
      </c>
    </row>
    <row r="490" customFormat="false" ht="12.8" hidden="false" customHeight="false" outlineLevel="0" collapsed="false">
      <c r="A490" s="2" t="s">
        <v>502</v>
      </c>
      <c r="B490" s="0" t="n">
        <v>719.306</v>
      </c>
      <c r="C490" s="0" t="n">
        <f aca="false">B490/$H$3</f>
        <v>0.359653</v>
      </c>
      <c r="D490" s="0" t="n">
        <v>8.119</v>
      </c>
    </row>
    <row r="491" customFormat="false" ht="12.8" hidden="false" customHeight="false" outlineLevel="0" collapsed="false">
      <c r="A491" s="2" t="s">
        <v>503</v>
      </c>
      <c r="B491" s="0" t="n">
        <v>713.098</v>
      </c>
      <c r="C491" s="0" t="n">
        <f aca="false">B491/$H$3</f>
        <v>0.356549</v>
      </c>
      <c r="D491" s="0" t="n">
        <v>8.096</v>
      </c>
    </row>
    <row r="492" customFormat="false" ht="12.8" hidden="false" customHeight="false" outlineLevel="0" collapsed="false">
      <c r="A492" s="2" t="s">
        <v>504</v>
      </c>
      <c r="B492" s="0" t="n">
        <v>721.388</v>
      </c>
      <c r="C492" s="0" t="n">
        <f aca="false">B492/$H$3</f>
        <v>0.360694</v>
      </c>
      <c r="D492" s="0" t="n">
        <v>8.136</v>
      </c>
    </row>
    <row r="493" customFormat="false" ht="12.8" hidden="false" customHeight="false" outlineLevel="0" collapsed="false">
      <c r="A493" s="2" t="s">
        <v>505</v>
      </c>
      <c r="B493" s="0" t="n">
        <v>661.198</v>
      </c>
      <c r="C493" s="0" t="n">
        <f aca="false">B493/$H$3</f>
        <v>0.330599</v>
      </c>
      <c r="D493" s="0" t="n">
        <v>7.883</v>
      </c>
    </row>
    <row r="494" customFormat="false" ht="12.8" hidden="false" customHeight="false" outlineLevel="0" collapsed="false">
      <c r="A494" s="2" t="s">
        <v>506</v>
      </c>
      <c r="B494" s="0" t="n">
        <v>602.681</v>
      </c>
      <c r="C494" s="0" t="n">
        <f aca="false">B494/$H$3</f>
        <v>0.3013405</v>
      </c>
      <c r="D494" s="0" t="n">
        <v>7.621</v>
      </c>
    </row>
    <row r="495" customFormat="false" ht="12.8" hidden="false" customHeight="false" outlineLevel="0" collapsed="false">
      <c r="A495" s="2" t="s">
        <v>507</v>
      </c>
      <c r="B495" s="0" t="n">
        <v>595.875</v>
      </c>
      <c r="C495" s="0" t="n">
        <f aca="false">B495/$H$3</f>
        <v>0.2979375</v>
      </c>
      <c r="D495" s="0" t="n">
        <v>7.595</v>
      </c>
    </row>
    <row r="496" customFormat="false" ht="12.8" hidden="false" customHeight="false" outlineLevel="0" collapsed="false">
      <c r="A496" s="2" t="s">
        <v>508</v>
      </c>
      <c r="B496" s="0" t="n">
        <v>610.675</v>
      </c>
      <c r="C496" s="0" t="n">
        <f aca="false">B496/$H$3</f>
        <v>0.3053375</v>
      </c>
      <c r="D496" s="0" t="n">
        <v>7.655</v>
      </c>
    </row>
    <row r="497" customFormat="false" ht="12.8" hidden="false" customHeight="false" outlineLevel="0" collapsed="false">
      <c r="A497" s="2" t="s">
        <v>509</v>
      </c>
      <c r="B497" s="0" t="n">
        <v>618.445</v>
      </c>
      <c r="C497" s="0" t="n">
        <f aca="false">B497/$H$3</f>
        <v>0.3092225</v>
      </c>
      <c r="D497" s="0" t="n">
        <v>7.699</v>
      </c>
    </row>
    <row r="498" customFormat="false" ht="12.8" hidden="false" customHeight="false" outlineLevel="0" collapsed="false">
      <c r="A498" s="2" t="s">
        <v>510</v>
      </c>
      <c r="B498" s="0" t="n">
        <v>634.721</v>
      </c>
      <c r="C498" s="0" t="n">
        <f aca="false">B498/$H$3</f>
        <v>0.3173605</v>
      </c>
      <c r="D498" s="0" t="n">
        <v>7.761</v>
      </c>
    </row>
    <row r="499" customFormat="false" ht="12.8" hidden="false" customHeight="false" outlineLevel="0" collapsed="false">
      <c r="A499" s="2" t="s">
        <v>511</v>
      </c>
      <c r="B499" s="0" t="n">
        <v>632.685</v>
      </c>
      <c r="C499" s="0" t="n">
        <f aca="false">B499/$H$3</f>
        <v>0.3163425</v>
      </c>
      <c r="D499" s="0" t="n">
        <v>7.755</v>
      </c>
    </row>
    <row r="500" customFormat="false" ht="12.8" hidden="false" customHeight="false" outlineLevel="0" collapsed="false">
      <c r="A500" s="2" t="s">
        <v>512</v>
      </c>
      <c r="B500" s="0" t="n">
        <v>601.794</v>
      </c>
      <c r="C500" s="0" t="n">
        <f aca="false">B500/$H$3</f>
        <v>0.300897</v>
      </c>
      <c r="D500" s="0" t="n">
        <v>7.618</v>
      </c>
    </row>
    <row r="501" customFormat="false" ht="12.8" hidden="false" customHeight="false" outlineLevel="0" collapsed="false">
      <c r="A501" s="2" t="s">
        <v>513</v>
      </c>
      <c r="B501" s="0" t="n">
        <v>565.96</v>
      </c>
      <c r="C501" s="0" t="n">
        <f aca="false">B501/$H$3</f>
        <v>0.28298</v>
      </c>
      <c r="D501" s="0" t="n">
        <v>7.465</v>
      </c>
    </row>
    <row r="502" customFormat="false" ht="12.8" hidden="false" customHeight="false" outlineLevel="0" collapsed="false">
      <c r="A502" s="2" t="s">
        <v>514</v>
      </c>
      <c r="B502" s="0" t="n">
        <v>562.581</v>
      </c>
      <c r="C502" s="0" t="n">
        <f aca="false">B502/$H$3</f>
        <v>0.2812905</v>
      </c>
      <c r="D502" s="0" t="n">
        <v>7.445</v>
      </c>
    </row>
    <row r="503" customFormat="false" ht="12.8" hidden="false" customHeight="false" outlineLevel="0" collapsed="false">
      <c r="A503" s="2" t="s">
        <v>515</v>
      </c>
      <c r="B503" s="0" t="n">
        <v>609.204</v>
      </c>
      <c r="C503" s="0" t="n">
        <f aca="false">B503/$H$3</f>
        <v>0.304602</v>
      </c>
      <c r="D503" s="0" t="n">
        <v>7.649</v>
      </c>
    </row>
    <row r="504" customFormat="false" ht="12.8" hidden="false" customHeight="false" outlineLevel="0" collapsed="false">
      <c r="A504" s="2" t="s">
        <v>516</v>
      </c>
      <c r="B504" s="0" t="n">
        <v>668.947</v>
      </c>
      <c r="C504" s="0" t="n">
        <f aca="false">B504/$H$3</f>
        <v>0.3344735</v>
      </c>
      <c r="D504" s="0" t="n">
        <v>7.913</v>
      </c>
    </row>
    <row r="505" customFormat="false" ht="12.8" hidden="false" customHeight="false" outlineLevel="0" collapsed="false">
      <c r="A505" s="2" t="s">
        <v>517</v>
      </c>
      <c r="B505" s="0" t="n">
        <v>719.943</v>
      </c>
      <c r="C505" s="0" t="n">
        <f aca="false">B505/$H$3</f>
        <v>0.3599715</v>
      </c>
      <c r="D505" s="0" t="n">
        <v>8.123</v>
      </c>
    </row>
    <row r="506" customFormat="false" ht="12.8" hidden="false" customHeight="false" outlineLevel="0" collapsed="false">
      <c r="A506" s="2" t="s">
        <v>518</v>
      </c>
      <c r="B506" s="0" t="n">
        <v>758.47</v>
      </c>
      <c r="C506" s="0" t="n">
        <f aca="false">B506/$H$3</f>
        <v>0.379235</v>
      </c>
      <c r="D506" s="0" t="n">
        <v>8.279</v>
      </c>
    </row>
    <row r="507" customFormat="false" ht="12.8" hidden="false" customHeight="false" outlineLevel="0" collapsed="false">
      <c r="A507" s="2" t="s">
        <v>519</v>
      </c>
      <c r="B507" s="0" t="n">
        <v>776.449</v>
      </c>
      <c r="C507" s="0" t="n">
        <f aca="false">B507/$H$3</f>
        <v>0.3882245</v>
      </c>
      <c r="D507" s="0" t="n">
        <v>8.361</v>
      </c>
    </row>
    <row r="508" customFormat="false" ht="12.8" hidden="false" customHeight="false" outlineLevel="0" collapsed="false">
      <c r="A508" s="2" t="s">
        <v>520</v>
      </c>
      <c r="B508" s="0" t="n">
        <v>805.211</v>
      </c>
      <c r="C508" s="0" t="n">
        <f aca="false">B508/$H$3</f>
        <v>0.4026055</v>
      </c>
      <c r="D508" s="0" t="n">
        <v>8.478</v>
      </c>
    </row>
    <row r="509" customFormat="false" ht="12.8" hidden="false" customHeight="false" outlineLevel="0" collapsed="false">
      <c r="A509" s="2" t="s">
        <v>521</v>
      </c>
      <c r="B509" s="0" t="n">
        <v>861.881</v>
      </c>
      <c r="C509" s="0" t="n">
        <f aca="false">B509/$H$3</f>
        <v>0.4309405</v>
      </c>
      <c r="D509" s="0" t="n">
        <v>8.702</v>
      </c>
    </row>
    <row r="510" customFormat="false" ht="12.8" hidden="false" customHeight="false" outlineLevel="0" collapsed="false">
      <c r="A510" s="2" t="s">
        <v>522</v>
      </c>
      <c r="B510" s="0" t="n">
        <v>883.823</v>
      </c>
      <c r="C510" s="0" t="n">
        <f aca="false">B510/$H$3</f>
        <v>0.4419115</v>
      </c>
      <c r="D510" s="0" t="n">
        <v>8.791</v>
      </c>
    </row>
    <row r="511" customFormat="false" ht="12.8" hidden="false" customHeight="false" outlineLevel="0" collapsed="false">
      <c r="A511" s="2" t="s">
        <v>523</v>
      </c>
      <c r="B511" s="0" t="n">
        <v>866.889</v>
      </c>
      <c r="C511" s="0" t="n">
        <f aca="false">B511/$H$3</f>
        <v>0.4334445</v>
      </c>
      <c r="D511" s="0" t="n">
        <v>8.725</v>
      </c>
    </row>
    <row r="512" customFormat="false" ht="12.8" hidden="false" customHeight="false" outlineLevel="0" collapsed="false">
      <c r="A512" s="2" t="s">
        <v>524</v>
      </c>
      <c r="B512" s="0" t="n">
        <v>825.694</v>
      </c>
      <c r="C512" s="0" t="n">
        <f aca="false">B512/$H$3</f>
        <v>0.412847</v>
      </c>
      <c r="D512" s="0" t="n">
        <v>8.556</v>
      </c>
    </row>
    <row r="513" customFormat="false" ht="12.8" hidden="false" customHeight="false" outlineLevel="0" collapsed="false">
      <c r="A513" s="2" t="s">
        <v>525</v>
      </c>
      <c r="B513" s="0" t="n">
        <v>820.71</v>
      </c>
      <c r="C513" s="0" t="n">
        <f aca="false">B513/$H$3</f>
        <v>0.410355</v>
      </c>
      <c r="D513" s="0" t="n">
        <v>8.536</v>
      </c>
    </row>
    <row r="514" customFormat="false" ht="12.8" hidden="false" customHeight="false" outlineLevel="0" collapsed="false">
      <c r="A514" s="2" t="s">
        <v>526</v>
      </c>
      <c r="B514" s="0" t="n">
        <v>856.636</v>
      </c>
      <c r="C514" s="0" t="n">
        <f aca="false">B514/$H$3</f>
        <v>0.428318</v>
      </c>
      <c r="D514" s="0" t="n">
        <v>8.682</v>
      </c>
    </row>
    <row r="515" customFormat="false" ht="12.8" hidden="false" customHeight="false" outlineLevel="0" collapsed="false">
      <c r="A515" s="2" t="s">
        <v>527</v>
      </c>
      <c r="B515" s="0" t="n">
        <v>865.703</v>
      </c>
      <c r="C515" s="0" t="n">
        <f aca="false">B515/$H$3</f>
        <v>0.4328515</v>
      </c>
      <c r="D515" s="0" t="n">
        <v>8.714</v>
      </c>
    </row>
    <row r="516" customFormat="false" ht="12.8" hidden="false" customHeight="false" outlineLevel="0" collapsed="false">
      <c r="A516" s="2" t="s">
        <v>528</v>
      </c>
      <c r="B516" s="0" t="n">
        <v>835.283</v>
      </c>
      <c r="C516" s="0" t="n">
        <f aca="false">B516/$H$3</f>
        <v>0.4176415</v>
      </c>
      <c r="D516" s="0" t="n">
        <v>8.598</v>
      </c>
    </row>
    <row r="517" customFormat="false" ht="12.8" hidden="false" customHeight="false" outlineLevel="0" collapsed="false">
      <c r="A517" s="2" t="s">
        <v>529</v>
      </c>
      <c r="B517" s="0" t="n">
        <v>839.171</v>
      </c>
      <c r="C517" s="0" t="n">
        <f aca="false">B517/$H$3</f>
        <v>0.4195855</v>
      </c>
      <c r="D517" s="0" t="n">
        <v>8.614</v>
      </c>
    </row>
    <row r="518" customFormat="false" ht="12.8" hidden="false" customHeight="false" outlineLevel="0" collapsed="false">
      <c r="A518" s="2" t="s">
        <v>530</v>
      </c>
      <c r="B518" s="0" t="n">
        <v>850.709</v>
      </c>
      <c r="C518" s="0" t="n">
        <f aca="false">B518/$H$3</f>
        <v>0.4253545</v>
      </c>
      <c r="D518" s="0" t="n">
        <v>8.66</v>
      </c>
    </row>
    <row r="519" customFormat="false" ht="12.8" hidden="false" customHeight="false" outlineLevel="0" collapsed="false">
      <c r="A519" s="2" t="s">
        <v>531</v>
      </c>
      <c r="B519" s="0" t="n">
        <v>810.779</v>
      </c>
      <c r="C519" s="0" t="n">
        <f aca="false">B519/$H$3</f>
        <v>0.4053895</v>
      </c>
      <c r="D519" s="0" t="n">
        <v>8.498</v>
      </c>
    </row>
    <row r="520" customFormat="false" ht="12.8" hidden="false" customHeight="false" outlineLevel="0" collapsed="false">
      <c r="A520" s="2" t="s">
        <v>532</v>
      </c>
      <c r="B520" s="0" t="n">
        <v>733.682</v>
      </c>
      <c r="C520" s="0" t="n">
        <f aca="false">B520/$H$3</f>
        <v>0.366841</v>
      </c>
      <c r="D520" s="0" t="n">
        <v>8.186</v>
      </c>
    </row>
    <row r="521" customFormat="false" ht="12.8" hidden="false" customHeight="false" outlineLevel="0" collapsed="false">
      <c r="A521" s="2" t="s">
        <v>533</v>
      </c>
      <c r="B521" s="0" t="n">
        <v>641.898</v>
      </c>
      <c r="C521" s="0" t="n">
        <f aca="false">B521/$H$3</f>
        <v>0.320949</v>
      </c>
      <c r="D521" s="0" t="n">
        <v>7.8</v>
      </c>
    </row>
    <row r="522" customFormat="false" ht="12.8" hidden="false" customHeight="false" outlineLevel="0" collapsed="false">
      <c r="A522" s="2" t="s">
        <v>534</v>
      </c>
      <c r="B522" s="0" t="n">
        <v>533.035</v>
      </c>
      <c r="C522" s="0" t="n">
        <f aca="false">B522/$H$3</f>
        <v>0.2665175</v>
      </c>
      <c r="D522" s="0" t="n">
        <v>7.313</v>
      </c>
    </row>
    <row r="523" customFormat="false" ht="12.8" hidden="false" customHeight="false" outlineLevel="0" collapsed="false">
      <c r="A523" s="2" t="s">
        <v>535</v>
      </c>
      <c r="B523" s="0" t="n">
        <v>423.28</v>
      </c>
      <c r="C523" s="0" t="n">
        <f aca="false">B523/$H$3</f>
        <v>0.21164</v>
      </c>
      <c r="D523" s="0" t="n">
        <v>6.771</v>
      </c>
    </row>
    <row r="524" customFormat="false" ht="12.8" hidden="false" customHeight="false" outlineLevel="0" collapsed="false">
      <c r="A524" s="2" t="s">
        <v>536</v>
      </c>
      <c r="B524" s="0" t="n">
        <v>340.133</v>
      </c>
      <c r="C524" s="0" t="n">
        <f aca="false">B524/$H$3</f>
        <v>0.1700665</v>
      </c>
      <c r="D524" s="0" t="n">
        <v>6.305</v>
      </c>
    </row>
    <row r="525" customFormat="false" ht="12.8" hidden="false" customHeight="false" outlineLevel="0" collapsed="false">
      <c r="A525" s="2" t="s">
        <v>537</v>
      </c>
      <c r="B525" s="0" t="n">
        <v>305.36</v>
      </c>
      <c r="C525" s="0" t="n">
        <f aca="false">B525/$H$3</f>
        <v>0.15268</v>
      </c>
      <c r="D525" s="0" t="n">
        <v>6.088</v>
      </c>
    </row>
    <row r="526" customFormat="false" ht="12.8" hidden="false" customHeight="false" outlineLevel="0" collapsed="false">
      <c r="A526" s="2" t="s">
        <v>538</v>
      </c>
      <c r="B526" s="0" t="n">
        <v>307.785</v>
      </c>
      <c r="C526" s="0" t="n">
        <f aca="false">B526/$H$3</f>
        <v>0.1538925</v>
      </c>
      <c r="D526" s="0" t="n">
        <v>6.098</v>
      </c>
    </row>
    <row r="527" customFormat="false" ht="12.8" hidden="false" customHeight="false" outlineLevel="0" collapsed="false">
      <c r="A527" s="2" t="s">
        <v>539</v>
      </c>
      <c r="B527" s="0" t="n">
        <v>364.891</v>
      </c>
      <c r="C527" s="0" t="n">
        <f aca="false">B527/$H$3</f>
        <v>0.1824455</v>
      </c>
      <c r="D527" s="0" t="n">
        <v>6.447</v>
      </c>
    </row>
    <row r="528" customFormat="false" ht="12.8" hidden="false" customHeight="false" outlineLevel="0" collapsed="false">
      <c r="A528" s="2" t="s">
        <v>540</v>
      </c>
      <c r="B528" s="0" t="n">
        <v>479.161</v>
      </c>
      <c r="C528" s="0" t="n">
        <f aca="false">B528/$H$3</f>
        <v>0.2395805</v>
      </c>
      <c r="D528" s="0" t="n">
        <v>7.055</v>
      </c>
    </row>
    <row r="529" customFormat="false" ht="12.8" hidden="false" customHeight="false" outlineLevel="0" collapsed="false">
      <c r="A529" s="2" t="s">
        <v>541</v>
      </c>
      <c r="B529" s="0" t="n">
        <v>607.678</v>
      </c>
      <c r="C529" s="0" t="n">
        <f aca="false">B529/$H$3</f>
        <v>0.303839</v>
      </c>
      <c r="D529" s="0" t="n">
        <v>7.642</v>
      </c>
    </row>
    <row r="530" customFormat="false" ht="12.8" hidden="false" customHeight="false" outlineLevel="0" collapsed="false">
      <c r="A530" s="2" t="s">
        <v>542</v>
      </c>
      <c r="B530" s="0" t="n">
        <v>703.085</v>
      </c>
      <c r="C530" s="0" t="n">
        <f aca="false">B530/$H$3</f>
        <v>0.3515425</v>
      </c>
      <c r="D530" s="0" t="n">
        <v>8.052</v>
      </c>
    </row>
    <row r="531" customFormat="false" ht="12.8" hidden="false" customHeight="false" outlineLevel="0" collapsed="false">
      <c r="A531" s="2" t="s">
        <v>543</v>
      </c>
      <c r="B531" s="0" t="n">
        <v>760.721</v>
      </c>
      <c r="C531" s="0" t="n">
        <f aca="false">B531/$H$3</f>
        <v>0.3803605</v>
      </c>
      <c r="D531" s="0" t="n">
        <v>8.294</v>
      </c>
    </row>
    <row r="532" customFormat="false" ht="12.8" hidden="false" customHeight="false" outlineLevel="0" collapsed="false">
      <c r="A532" s="2" t="s">
        <v>544</v>
      </c>
      <c r="B532" s="0" t="n">
        <v>793.412</v>
      </c>
      <c r="C532" s="0" t="n">
        <f aca="false">B532/$H$3</f>
        <v>0.396706</v>
      </c>
      <c r="D532" s="0" t="n">
        <v>8.428</v>
      </c>
    </row>
    <row r="533" customFormat="false" ht="12.8" hidden="false" customHeight="false" outlineLevel="0" collapsed="false">
      <c r="A533" s="2" t="s">
        <v>545</v>
      </c>
      <c r="B533" s="0" t="n">
        <v>845.833</v>
      </c>
      <c r="C533" s="0" t="n">
        <f aca="false">B533/$H$3</f>
        <v>0.4229165</v>
      </c>
      <c r="D533" s="0" t="n">
        <v>8.64</v>
      </c>
    </row>
    <row r="534" customFormat="false" ht="12.8" hidden="false" customHeight="false" outlineLevel="0" collapsed="false">
      <c r="A534" s="2" t="s">
        <v>546</v>
      </c>
      <c r="B534" s="0" t="n">
        <v>905.363</v>
      </c>
      <c r="C534" s="0" t="n">
        <f aca="false">B534/$H$3</f>
        <v>0.4526815</v>
      </c>
      <c r="D534" s="0" t="n">
        <v>8.878</v>
      </c>
    </row>
    <row r="535" customFormat="false" ht="12.8" hidden="false" customHeight="false" outlineLevel="0" collapsed="false">
      <c r="A535" s="2" t="s">
        <v>547</v>
      </c>
      <c r="B535" s="0" t="n">
        <v>952.913</v>
      </c>
      <c r="C535" s="0" t="n">
        <f aca="false">B535/$H$3</f>
        <v>0.4764565</v>
      </c>
      <c r="D535" s="0" t="n">
        <v>9.067</v>
      </c>
    </row>
    <row r="536" customFormat="false" ht="12.8" hidden="false" customHeight="false" outlineLevel="0" collapsed="false">
      <c r="A536" s="2" t="s">
        <v>548</v>
      </c>
      <c r="B536" s="0" t="n">
        <v>999.425</v>
      </c>
      <c r="C536" s="0" t="n">
        <f aca="false">B536/$H$3</f>
        <v>0.4997125</v>
      </c>
      <c r="D536" s="0" t="n">
        <v>9.251</v>
      </c>
    </row>
    <row r="537" customFormat="false" ht="12.8" hidden="false" customHeight="false" outlineLevel="0" collapsed="false">
      <c r="A537" s="2" t="s">
        <v>549</v>
      </c>
      <c r="B537" s="0" t="n">
        <v>1066.121</v>
      </c>
      <c r="C537" s="0" t="n">
        <f aca="false">B537/$H$3</f>
        <v>0.5330605</v>
      </c>
      <c r="D537" s="0" t="n">
        <v>9.515</v>
      </c>
    </row>
    <row r="538" customFormat="false" ht="12.8" hidden="false" customHeight="false" outlineLevel="0" collapsed="false">
      <c r="A538" s="2" t="s">
        <v>550</v>
      </c>
      <c r="B538" s="0" t="n">
        <v>1136.374</v>
      </c>
      <c r="C538" s="0" t="n">
        <f aca="false">B538/$H$3</f>
        <v>0.568187</v>
      </c>
      <c r="D538" s="0" t="n">
        <v>9.807</v>
      </c>
    </row>
    <row r="539" customFormat="false" ht="12.8" hidden="false" customHeight="false" outlineLevel="0" collapsed="false">
      <c r="A539" s="2" t="s">
        <v>551</v>
      </c>
      <c r="B539" s="0" t="n">
        <v>1150.182</v>
      </c>
      <c r="C539" s="0" t="n">
        <f aca="false">B539/$H$3</f>
        <v>0.575091</v>
      </c>
      <c r="D539" s="0" t="n">
        <v>9.865</v>
      </c>
    </row>
    <row r="540" customFormat="false" ht="12.8" hidden="false" customHeight="false" outlineLevel="0" collapsed="false">
      <c r="A540" s="2" t="s">
        <v>552</v>
      </c>
      <c r="B540" s="0" t="n">
        <v>1140.922</v>
      </c>
      <c r="C540" s="0" t="n">
        <f aca="false">B540/$H$3</f>
        <v>0.570461</v>
      </c>
      <c r="D540" s="0" t="n">
        <v>9.823</v>
      </c>
    </row>
    <row r="541" customFormat="false" ht="12.8" hidden="false" customHeight="false" outlineLevel="0" collapsed="false">
      <c r="A541" s="2" t="s">
        <v>553</v>
      </c>
      <c r="B541" s="0" t="n">
        <v>1154.05</v>
      </c>
      <c r="C541" s="0" t="n">
        <f aca="false">B541/$H$3</f>
        <v>0.577025</v>
      </c>
      <c r="D541" s="0" t="n">
        <v>9.881</v>
      </c>
    </row>
    <row r="542" customFormat="false" ht="12.8" hidden="false" customHeight="false" outlineLevel="0" collapsed="false">
      <c r="A542" s="2" t="s">
        <v>554</v>
      </c>
      <c r="B542" s="0" t="n">
        <v>1179.525</v>
      </c>
      <c r="C542" s="0" t="n">
        <f aca="false">B542/$H$3</f>
        <v>0.5897625</v>
      </c>
      <c r="D542" s="0" t="n">
        <v>9.988</v>
      </c>
    </row>
    <row r="543" customFormat="false" ht="12.8" hidden="false" customHeight="false" outlineLevel="0" collapsed="false">
      <c r="A543" s="2" t="s">
        <v>555</v>
      </c>
      <c r="B543" s="0" t="n">
        <v>1200.013</v>
      </c>
      <c r="C543" s="0" t="n">
        <f aca="false">B543/$H$3</f>
        <v>0.6000065</v>
      </c>
      <c r="D543" s="0" t="n">
        <v>10.072</v>
      </c>
    </row>
    <row r="544" customFormat="false" ht="12.8" hidden="false" customHeight="false" outlineLevel="0" collapsed="false">
      <c r="A544" s="2" t="s">
        <v>556</v>
      </c>
      <c r="B544" s="0" t="n">
        <v>1203.577</v>
      </c>
      <c r="C544" s="0" t="n">
        <f aca="false">B544/$H$3</f>
        <v>0.6017885</v>
      </c>
      <c r="D544" s="0" t="n">
        <v>10.086</v>
      </c>
    </row>
    <row r="545" customFormat="false" ht="12.8" hidden="false" customHeight="false" outlineLevel="0" collapsed="false">
      <c r="A545" s="2" t="s">
        <v>557</v>
      </c>
      <c r="B545" s="0" t="n">
        <v>1181.972</v>
      </c>
      <c r="C545" s="0" t="n">
        <f aca="false">B545/$H$3</f>
        <v>0.590986</v>
      </c>
      <c r="D545" s="0" t="n">
        <v>9.998</v>
      </c>
    </row>
    <row r="546" customFormat="false" ht="12.8" hidden="false" customHeight="false" outlineLevel="0" collapsed="false">
      <c r="A546" s="2" t="s">
        <v>558</v>
      </c>
      <c r="B546" s="0" t="n">
        <v>1161.024</v>
      </c>
      <c r="C546" s="0" t="n">
        <f aca="false">B546/$H$3</f>
        <v>0.580512</v>
      </c>
      <c r="D546" s="0" t="n">
        <v>9.901</v>
      </c>
    </row>
    <row r="547" customFormat="false" ht="12.8" hidden="false" customHeight="false" outlineLevel="0" collapsed="false">
      <c r="A547" s="2" t="s">
        <v>559</v>
      </c>
      <c r="B547" s="0" t="n">
        <v>1138.525</v>
      </c>
      <c r="C547" s="0" t="n">
        <f aca="false">B547/$H$3</f>
        <v>0.5692625</v>
      </c>
      <c r="D547" s="0" t="n">
        <v>9.816</v>
      </c>
    </row>
    <row r="548" customFormat="false" ht="12.8" hidden="false" customHeight="false" outlineLevel="0" collapsed="false">
      <c r="A548" s="2" t="s">
        <v>560</v>
      </c>
      <c r="B548" s="0" t="n">
        <v>1117.148</v>
      </c>
      <c r="C548" s="0" t="n">
        <f aca="false">B548/$H$3</f>
        <v>0.558574</v>
      </c>
      <c r="D548" s="0" t="n">
        <v>9.728</v>
      </c>
    </row>
    <row r="549" customFormat="false" ht="12.8" hidden="false" customHeight="false" outlineLevel="0" collapsed="false">
      <c r="A549" s="2" t="s">
        <v>561</v>
      </c>
      <c r="B549" s="0" t="n">
        <v>1089.938</v>
      </c>
      <c r="C549" s="0" t="n">
        <f aca="false">B549/$H$3</f>
        <v>0.544969</v>
      </c>
      <c r="D549" s="0" t="n">
        <v>9.617</v>
      </c>
    </row>
    <row r="550" customFormat="false" ht="12.8" hidden="false" customHeight="false" outlineLevel="0" collapsed="false">
      <c r="A550" s="2" t="s">
        <v>562</v>
      </c>
      <c r="B550" s="0" t="n">
        <v>1087.773</v>
      </c>
      <c r="C550" s="0" t="n">
        <f aca="false">B550/$H$3</f>
        <v>0.5438865</v>
      </c>
      <c r="D550" s="0" t="n">
        <v>9.608</v>
      </c>
    </row>
    <row r="551" customFormat="false" ht="12.8" hidden="false" customHeight="false" outlineLevel="0" collapsed="false">
      <c r="A551" s="2" t="s">
        <v>563</v>
      </c>
      <c r="B551" s="0" t="n">
        <v>1151.87</v>
      </c>
      <c r="C551" s="0" t="n">
        <f aca="false">B551/$H$3</f>
        <v>0.575935</v>
      </c>
      <c r="D551" s="0" t="n">
        <v>9.872</v>
      </c>
    </row>
    <row r="552" customFormat="false" ht="12.8" hidden="false" customHeight="false" outlineLevel="0" collapsed="false">
      <c r="A552" s="2" t="s">
        <v>564</v>
      </c>
      <c r="B552" s="0" t="n">
        <v>1257.179</v>
      </c>
      <c r="C552" s="0" t="n">
        <f aca="false">B552/$H$3</f>
        <v>0.6285895</v>
      </c>
      <c r="D552" s="0" t="n">
        <v>10.321</v>
      </c>
    </row>
    <row r="553" customFormat="false" ht="12.8" hidden="false" customHeight="false" outlineLevel="0" collapsed="false">
      <c r="A553" s="2" t="s">
        <v>565</v>
      </c>
      <c r="B553" s="0" t="n">
        <v>1327.771</v>
      </c>
      <c r="C553" s="0" t="n">
        <f aca="false">B553/$H$3</f>
        <v>0.6638855</v>
      </c>
      <c r="D553" s="0" t="n">
        <v>10.641</v>
      </c>
    </row>
    <row r="554" customFormat="false" ht="12.8" hidden="false" customHeight="false" outlineLevel="0" collapsed="false">
      <c r="A554" s="2" t="s">
        <v>566</v>
      </c>
      <c r="B554" s="0" t="n">
        <v>1338.021</v>
      </c>
      <c r="C554" s="0" t="n">
        <f aca="false">B554/$H$3</f>
        <v>0.6690105</v>
      </c>
      <c r="D554" s="0" t="n">
        <v>10.69</v>
      </c>
    </row>
    <row r="555" customFormat="false" ht="12.8" hidden="false" customHeight="false" outlineLevel="0" collapsed="false">
      <c r="A555" s="2" t="s">
        <v>567</v>
      </c>
      <c r="B555" s="0" t="n">
        <v>1320.886</v>
      </c>
      <c r="C555" s="0" t="n">
        <f aca="false">B555/$H$3</f>
        <v>0.660443</v>
      </c>
      <c r="D555" s="0" t="n">
        <v>10.601</v>
      </c>
    </row>
    <row r="556" customFormat="false" ht="12.8" hidden="false" customHeight="false" outlineLevel="0" collapsed="false">
      <c r="A556" s="2" t="s">
        <v>568</v>
      </c>
      <c r="B556" s="0" t="n">
        <v>1302.614</v>
      </c>
      <c r="C556" s="0" t="n">
        <f aca="false">B556/$H$3</f>
        <v>0.651307</v>
      </c>
      <c r="D556" s="0" t="n">
        <v>10.526</v>
      </c>
    </row>
    <row r="557" customFormat="false" ht="12.8" hidden="false" customHeight="false" outlineLevel="0" collapsed="false">
      <c r="A557" s="2" t="s">
        <v>569</v>
      </c>
      <c r="B557" s="0" t="n">
        <v>1296.856</v>
      </c>
      <c r="C557" s="0" t="n">
        <f aca="false">B557/$H$3</f>
        <v>0.648428</v>
      </c>
      <c r="D557" s="0" t="n">
        <v>10.492</v>
      </c>
    </row>
    <row r="558" customFormat="false" ht="12.8" hidden="false" customHeight="false" outlineLevel="0" collapsed="false">
      <c r="A558" s="2" t="s">
        <v>570</v>
      </c>
      <c r="B558" s="0" t="n">
        <v>1282.762</v>
      </c>
      <c r="C558" s="0" t="n">
        <f aca="false">B558/$H$3</f>
        <v>0.641381</v>
      </c>
      <c r="D558" s="0" t="n">
        <v>10.433</v>
      </c>
    </row>
    <row r="559" customFormat="false" ht="12.8" hidden="false" customHeight="false" outlineLevel="0" collapsed="false">
      <c r="A559" s="2" t="s">
        <v>571</v>
      </c>
      <c r="B559" s="0" t="n">
        <v>1253.498</v>
      </c>
      <c r="C559" s="0" t="n">
        <f aca="false">B559/$H$3</f>
        <v>0.626749</v>
      </c>
      <c r="D559" s="0" t="n">
        <v>10.307</v>
      </c>
    </row>
    <row r="560" customFormat="false" ht="12.8" hidden="false" customHeight="false" outlineLevel="0" collapsed="false">
      <c r="A560" s="2" t="s">
        <v>572</v>
      </c>
      <c r="B560" s="0" t="n">
        <v>1219.881</v>
      </c>
      <c r="C560" s="0" t="n">
        <f aca="false">B560/$H$3</f>
        <v>0.6099405</v>
      </c>
      <c r="D560" s="0" t="n">
        <v>10.157</v>
      </c>
    </row>
    <row r="561" customFormat="false" ht="12.8" hidden="false" customHeight="false" outlineLevel="0" collapsed="false">
      <c r="A561" s="2" t="s">
        <v>573</v>
      </c>
      <c r="B561" s="0" t="n">
        <v>1183.127</v>
      </c>
      <c r="C561" s="0" t="n">
        <f aca="false">B561/$H$3</f>
        <v>0.5915635</v>
      </c>
      <c r="D561" s="0" t="n">
        <v>10.003</v>
      </c>
    </row>
    <row r="562" customFormat="false" ht="12.8" hidden="false" customHeight="false" outlineLevel="0" collapsed="false">
      <c r="A562" s="2" t="s">
        <v>574</v>
      </c>
      <c r="B562" s="0" t="n">
        <v>1170.556</v>
      </c>
      <c r="C562" s="0" t="n">
        <f aca="false">B562/$H$3</f>
        <v>0.585278</v>
      </c>
      <c r="D562" s="0" t="n">
        <v>9.943</v>
      </c>
    </row>
    <row r="563" customFormat="false" ht="12.8" hidden="false" customHeight="false" outlineLevel="0" collapsed="false">
      <c r="A563" s="2" t="s">
        <v>575</v>
      </c>
      <c r="B563" s="0" t="n">
        <v>1144.622</v>
      </c>
      <c r="C563" s="0" t="n">
        <f aca="false">B563/$H$3</f>
        <v>0.572311</v>
      </c>
      <c r="D563" s="0" t="n">
        <v>9.842</v>
      </c>
    </row>
    <row r="564" customFormat="false" ht="12.8" hidden="false" customHeight="false" outlineLevel="0" collapsed="false">
      <c r="A564" s="2" t="s">
        <v>576</v>
      </c>
      <c r="B564" s="0" t="n">
        <v>1115.181</v>
      </c>
      <c r="C564" s="0" t="n">
        <f aca="false">B564/$H$3</f>
        <v>0.5575905</v>
      </c>
      <c r="D564" s="0" t="n">
        <v>9.716</v>
      </c>
    </row>
    <row r="565" customFormat="false" ht="12.8" hidden="false" customHeight="false" outlineLevel="0" collapsed="false">
      <c r="A565" s="2" t="s">
        <v>577</v>
      </c>
      <c r="B565" s="0" t="n">
        <v>1115.185</v>
      </c>
      <c r="C565" s="0" t="n">
        <f aca="false">B565/$H$3</f>
        <v>0.5575925</v>
      </c>
      <c r="D565" s="0" t="n">
        <v>9.713</v>
      </c>
    </row>
    <row r="566" customFormat="false" ht="12.8" hidden="false" customHeight="false" outlineLevel="0" collapsed="false">
      <c r="A566" s="2" t="s">
        <v>578</v>
      </c>
      <c r="B566" s="0" t="n">
        <v>1133.805</v>
      </c>
      <c r="C566" s="0" t="n">
        <f aca="false">B566/$H$3</f>
        <v>0.5669025</v>
      </c>
      <c r="D566" s="0" t="n">
        <v>9.797</v>
      </c>
    </row>
    <row r="567" customFormat="false" ht="12.8" hidden="false" customHeight="false" outlineLevel="0" collapsed="false">
      <c r="A567" s="2" t="s">
        <v>579</v>
      </c>
      <c r="B567" s="0" t="n">
        <v>1136.546</v>
      </c>
      <c r="C567" s="0" t="n">
        <f aca="false">B567/$H$3</f>
        <v>0.568273</v>
      </c>
      <c r="D567" s="0" t="n">
        <v>9.808</v>
      </c>
    </row>
    <row r="568" customFormat="false" ht="12.8" hidden="false" customHeight="false" outlineLevel="0" collapsed="false">
      <c r="A568" s="2" t="s">
        <v>580</v>
      </c>
      <c r="B568" s="0" t="n">
        <v>1110.308</v>
      </c>
      <c r="C568" s="0" t="n">
        <f aca="false">B568/$H$3</f>
        <v>0.555154</v>
      </c>
      <c r="D568" s="0" t="n">
        <v>9.697</v>
      </c>
    </row>
    <row r="569" customFormat="false" ht="12.8" hidden="false" customHeight="false" outlineLevel="0" collapsed="false">
      <c r="A569" s="2" t="s">
        <v>581</v>
      </c>
      <c r="B569" s="0" t="n">
        <v>1043.826</v>
      </c>
      <c r="C569" s="0" t="n">
        <f aca="false">B569/$H$3</f>
        <v>0.521913</v>
      </c>
      <c r="D569" s="0" t="n">
        <v>9.428</v>
      </c>
    </row>
    <row r="570" customFormat="false" ht="12.8" hidden="false" customHeight="false" outlineLevel="0" collapsed="false">
      <c r="A570" s="2" t="s">
        <v>582</v>
      </c>
      <c r="B570" s="0" t="n">
        <v>970.594</v>
      </c>
      <c r="C570" s="0" t="n">
        <f aca="false">B570/$H$3</f>
        <v>0.485297</v>
      </c>
      <c r="D570" s="0" t="n">
        <v>9.137</v>
      </c>
    </row>
    <row r="571" customFormat="false" ht="12.8" hidden="false" customHeight="false" outlineLevel="0" collapsed="false">
      <c r="A571" s="2" t="s">
        <v>583</v>
      </c>
      <c r="B571" s="0" t="n">
        <v>903.498</v>
      </c>
      <c r="C571" s="0" t="n">
        <f aca="false">B571/$H$3</f>
        <v>0.451749</v>
      </c>
      <c r="D571" s="0" t="n">
        <v>8.87</v>
      </c>
    </row>
    <row r="572" customFormat="false" ht="12.8" hidden="false" customHeight="false" outlineLevel="0" collapsed="false">
      <c r="A572" s="2" t="s">
        <v>584</v>
      </c>
      <c r="B572" s="0" t="n">
        <v>860.71</v>
      </c>
      <c r="C572" s="0" t="n">
        <f aca="false">B572/$H$3</f>
        <v>0.430355</v>
      </c>
      <c r="D572" s="0" t="n">
        <v>8.697</v>
      </c>
    </row>
    <row r="573" customFormat="false" ht="12.8" hidden="false" customHeight="false" outlineLevel="0" collapsed="false">
      <c r="A573" s="2" t="s">
        <v>585</v>
      </c>
      <c r="B573" s="0" t="n">
        <v>820.669</v>
      </c>
      <c r="C573" s="0" t="n">
        <f aca="false">B573/$H$3</f>
        <v>0.4103345</v>
      </c>
      <c r="D573" s="0" t="n">
        <v>8.53</v>
      </c>
    </row>
    <row r="574" customFormat="false" ht="12.8" hidden="false" customHeight="false" outlineLevel="0" collapsed="false">
      <c r="A574" s="2" t="s">
        <v>586</v>
      </c>
      <c r="B574" s="0" t="n">
        <v>780.055</v>
      </c>
      <c r="C574" s="0" t="n">
        <f aca="false">B574/$H$3</f>
        <v>0.3900275</v>
      </c>
      <c r="D574" s="0" t="n">
        <v>8.376</v>
      </c>
    </row>
    <row r="575" customFormat="false" ht="12.8" hidden="false" customHeight="false" outlineLevel="0" collapsed="false">
      <c r="A575" s="2" t="s">
        <v>587</v>
      </c>
      <c r="B575" s="0" t="n">
        <v>793.371</v>
      </c>
      <c r="C575" s="0" t="n">
        <f aca="false">B575/$H$3</f>
        <v>0.3966855</v>
      </c>
      <c r="D575" s="0" t="n">
        <v>8.423</v>
      </c>
    </row>
    <row r="576" customFormat="false" ht="12.8" hidden="false" customHeight="false" outlineLevel="0" collapsed="false">
      <c r="A576" s="2" t="s">
        <v>588</v>
      </c>
      <c r="B576" s="0" t="n">
        <v>831.318</v>
      </c>
      <c r="C576" s="0" t="n">
        <f aca="false">B576/$H$3</f>
        <v>0.415659</v>
      </c>
      <c r="D576" s="0" t="n">
        <v>8.573</v>
      </c>
    </row>
    <row r="577" customFormat="false" ht="12.8" hidden="false" customHeight="false" outlineLevel="0" collapsed="false">
      <c r="A577" s="2" t="s">
        <v>589</v>
      </c>
      <c r="B577" s="0" t="n">
        <v>860.672</v>
      </c>
      <c r="C577" s="0" t="n">
        <f aca="false">B577/$H$3</f>
        <v>0.430336</v>
      </c>
      <c r="D577" s="0" t="n">
        <v>8.691</v>
      </c>
    </row>
    <row r="578" customFormat="false" ht="12.8" hidden="false" customHeight="false" outlineLevel="0" collapsed="false">
      <c r="A578" s="2" t="s">
        <v>590</v>
      </c>
      <c r="B578" s="0" t="n">
        <v>883.264</v>
      </c>
      <c r="C578" s="0" t="n">
        <f aca="false">B578/$H$3</f>
        <v>0.441632</v>
      </c>
      <c r="D578" s="0" t="n">
        <v>8.781</v>
      </c>
    </row>
    <row r="579" customFormat="false" ht="12.8" hidden="false" customHeight="false" outlineLevel="0" collapsed="false">
      <c r="A579" s="2" t="s">
        <v>591</v>
      </c>
      <c r="B579" s="0" t="n">
        <v>888.544</v>
      </c>
      <c r="C579" s="0" t="n">
        <f aca="false">B579/$H$3</f>
        <v>0.444272</v>
      </c>
      <c r="D579" s="0" t="n">
        <v>8.811</v>
      </c>
    </row>
    <row r="580" customFormat="false" ht="12.8" hidden="false" customHeight="false" outlineLevel="0" collapsed="false">
      <c r="A580" s="2" t="s">
        <v>592</v>
      </c>
      <c r="B580" s="0" t="n">
        <v>877.809</v>
      </c>
      <c r="C580" s="0" t="n">
        <f aca="false">B580/$H$3</f>
        <v>0.4389045</v>
      </c>
      <c r="D580" s="0" t="n">
        <v>8.759</v>
      </c>
    </row>
    <row r="581" customFormat="false" ht="12.8" hidden="false" customHeight="false" outlineLevel="0" collapsed="false">
      <c r="A581" s="2" t="s">
        <v>593</v>
      </c>
      <c r="B581" s="0" t="n">
        <v>898.637</v>
      </c>
      <c r="C581" s="0" t="n">
        <f aca="false">B581/$H$3</f>
        <v>0.4493185</v>
      </c>
      <c r="D581" s="0" t="n">
        <v>8.851</v>
      </c>
    </row>
    <row r="582" customFormat="false" ht="12.8" hidden="false" customHeight="false" outlineLevel="0" collapsed="false">
      <c r="A582" s="2" t="s">
        <v>594</v>
      </c>
      <c r="B582" s="0" t="n">
        <v>953.216</v>
      </c>
      <c r="C582" s="0" t="n">
        <f aca="false">B582/$H$3</f>
        <v>0.476608</v>
      </c>
      <c r="D582" s="0" t="n">
        <v>9.068</v>
      </c>
    </row>
    <row r="583" customFormat="false" ht="12.8" hidden="false" customHeight="false" outlineLevel="0" collapsed="false">
      <c r="A583" s="2" t="s">
        <v>595</v>
      </c>
      <c r="B583" s="0" t="n">
        <v>999.465</v>
      </c>
      <c r="C583" s="0" t="n">
        <f aca="false">B583/$H$3</f>
        <v>0.4997325</v>
      </c>
      <c r="D583" s="0" t="n">
        <v>9.251</v>
      </c>
    </row>
    <row r="584" customFormat="false" ht="12.8" hidden="false" customHeight="false" outlineLevel="0" collapsed="false">
      <c r="A584" s="2" t="s">
        <v>596</v>
      </c>
      <c r="B584" s="0" t="n">
        <v>996.908</v>
      </c>
      <c r="C584" s="0" t="n">
        <f aca="false">B584/$H$3</f>
        <v>0.498454</v>
      </c>
      <c r="D584" s="0" t="n">
        <v>9.236</v>
      </c>
    </row>
    <row r="585" customFormat="false" ht="12.8" hidden="false" customHeight="false" outlineLevel="0" collapsed="false">
      <c r="A585" s="2" t="s">
        <v>597</v>
      </c>
      <c r="B585" s="0" t="n">
        <v>964.858</v>
      </c>
      <c r="C585" s="0" t="n">
        <f aca="false">B585/$H$3</f>
        <v>0.482429</v>
      </c>
      <c r="D585" s="0" t="n">
        <v>9.114</v>
      </c>
    </row>
    <row r="586" customFormat="false" ht="12.8" hidden="false" customHeight="false" outlineLevel="0" collapsed="false">
      <c r="A586" s="2" t="s">
        <v>598</v>
      </c>
      <c r="B586" s="0" t="n">
        <v>926.997</v>
      </c>
      <c r="C586" s="0" t="n">
        <f aca="false">B586/$H$3</f>
        <v>0.4634985</v>
      </c>
      <c r="D586" s="0" t="n">
        <v>8.964</v>
      </c>
    </row>
    <row r="587" customFormat="false" ht="12.8" hidden="false" customHeight="false" outlineLevel="0" collapsed="false">
      <c r="A587" s="2" t="s">
        <v>599</v>
      </c>
      <c r="B587" s="0" t="n">
        <v>841.241</v>
      </c>
      <c r="C587" s="0" t="n">
        <f aca="false">B587/$H$3</f>
        <v>0.4206205</v>
      </c>
      <c r="D587" s="0" t="n">
        <v>8.622</v>
      </c>
    </row>
    <row r="588" customFormat="false" ht="12.8" hidden="false" customHeight="false" outlineLevel="0" collapsed="false">
      <c r="A588" s="2" t="s">
        <v>600</v>
      </c>
      <c r="B588" s="0" t="n">
        <v>770.696</v>
      </c>
      <c r="C588" s="0" t="n">
        <f aca="false">B588/$H$3</f>
        <v>0.385348</v>
      </c>
      <c r="D588" s="0" t="n">
        <v>8.328</v>
      </c>
    </row>
    <row r="589" customFormat="false" ht="12.8" hidden="false" customHeight="false" outlineLevel="0" collapsed="false">
      <c r="A589" s="2" t="s">
        <v>601</v>
      </c>
      <c r="B589" s="0" t="n">
        <v>746.894</v>
      </c>
      <c r="C589" s="0" t="n">
        <f aca="false">B589/$H$3</f>
        <v>0.373447</v>
      </c>
      <c r="D589" s="0" t="n">
        <v>8.235</v>
      </c>
    </row>
    <row r="590" customFormat="false" ht="12.8" hidden="false" customHeight="false" outlineLevel="0" collapsed="false">
      <c r="A590" s="2" t="s">
        <v>602</v>
      </c>
      <c r="B590" s="0" t="n">
        <v>810.754</v>
      </c>
      <c r="C590" s="0" t="n">
        <f aca="false">B590/$H$3</f>
        <v>0.405377</v>
      </c>
      <c r="D590" s="0" t="n">
        <v>8.495</v>
      </c>
    </row>
    <row r="591" customFormat="false" ht="12.8" hidden="false" customHeight="false" outlineLevel="0" collapsed="false">
      <c r="A591" s="2" t="s">
        <v>603</v>
      </c>
      <c r="B591" s="0" t="n">
        <v>936.128</v>
      </c>
      <c r="C591" s="0" t="n">
        <f aca="false">B591/$H$3</f>
        <v>0.468064</v>
      </c>
      <c r="D591" s="0" t="n">
        <v>8.997</v>
      </c>
    </row>
    <row r="592" customFormat="false" ht="12.8" hidden="false" customHeight="false" outlineLevel="0" collapsed="false">
      <c r="A592" s="2" t="s">
        <v>604</v>
      </c>
      <c r="B592" s="0" t="n">
        <v>1087.465</v>
      </c>
      <c r="C592" s="0" t="n">
        <f aca="false">B592/$H$3</f>
        <v>0.5437325</v>
      </c>
      <c r="D592" s="0" t="n">
        <v>9.607</v>
      </c>
    </row>
    <row r="593" customFormat="false" ht="12.8" hidden="false" customHeight="false" outlineLevel="0" collapsed="false">
      <c r="A593" s="2" t="s">
        <v>605</v>
      </c>
      <c r="B593" s="0" t="n">
        <v>1233.764</v>
      </c>
      <c r="C593" s="0" t="n">
        <f aca="false">B593/$H$3</f>
        <v>0.616882</v>
      </c>
      <c r="D593" s="0" t="n">
        <v>10.211</v>
      </c>
    </row>
    <row r="594" customFormat="false" ht="12.8" hidden="false" customHeight="false" outlineLevel="0" collapsed="false">
      <c r="A594" s="2" t="s">
        <v>606</v>
      </c>
      <c r="B594" s="0" t="n">
        <v>1346.062</v>
      </c>
      <c r="C594" s="0" t="n">
        <f aca="false">B594/$H$3</f>
        <v>0.673031</v>
      </c>
      <c r="D594" s="0" t="n">
        <v>10.728</v>
      </c>
    </row>
    <row r="595" customFormat="false" ht="12.8" hidden="false" customHeight="false" outlineLevel="0" collapsed="false">
      <c r="A595" s="2" t="s">
        <v>607</v>
      </c>
      <c r="B595" s="0" t="n">
        <v>1406.177</v>
      </c>
      <c r="C595" s="0" t="n">
        <f aca="false">B595/$H$3</f>
        <v>0.7030885</v>
      </c>
      <c r="D595" s="0" t="n">
        <v>11.019</v>
      </c>
    </row>
    <row r="596" customFormat="false" ht="12.8" hidden="false" customHeight="false" outlineLevel="0" collapsed="false">
      <c r="A596" s="2" t="s">
        <v>608</v>
      </c>
      <c r="B596" s="0" t="n">
        <v>1408.936</v>
      </c>
      <c r="C596" s="0" t="n">
        <f aca="false">B596/$H$3</f>
        <v>0.704468</v>
      </c>
      <c r="D596" s="0" t="n">
        <v>11.034</v>
      </c>
    </row>
    <row r="597" customFormat="false" ht="12.8" hidden="false" customHeight="false" outlineLevel="0" collapsed="false">
      <c r="A597" s="2" t="s">
        <v>609</v>
      </c>
      <c r="B597" s="0" t="n">
        <v>1406.962</v>
      </c>
      <c r="C597" s="0" t="n">
        <f aca="false">B597/$H$3</f>
        <v>0.703481</v>
      </c>
      <c r="D597" s="0" t="n">
        <v>11.024</v>
      </c>
    </row>
    <row r="598" customFormat="false" ht="12.8" hidden="false" customHeight="false" outlineLevel="0" collapsed="false">
      <c r="A598" s="2" t="s">
        <v>610</v>
      </c>
      <c r="B598" s="0" t="n">
        <v>1427.993</v>
      </c>
      <c r="C598" s="0" t="n">
        <f aca="false">B598/$H$3</f>
        <v>0.7139965</v>
      </c>
      <c r="D598" s="0" t="n">
        <v>11.121</v>
      </c>
    </row>
    <row r="599" customFormat="false" ht="12.8" hidden="false" customHeight="false" outlineLevel="0" collapsed="false">
      <c r="A599" s="2" t="s">
        <v>611</v>
      </c>
      <c r="B599" s="0" t="n">
        <v>1487.762</v>
      </c>
      <c r="C599" s="0" t="n">
        <f aca="false">B599/$H$3</f>
        <v>0.743881</v>
      </c>
      <c r="D599" s="0" t="n">
        <v>11.448</v>
      </c>
    </row>
    <row r="600" customFormat="false" ht="12.8" hidden="false" customHeight="false" outlineLevel="0" collapsed="false">
      <c r="A600" s="2" t="s">
        <v>612</v>
      </c>
      <c r="B600" s="0" t="n">
        <v>1564.6</v>
      </c>
      <c r="C600" s="0" t="n">
        <f aca="false">B600/$H$3</f>
        <v>0.7823</v>
      </c>
      <c r="D600" s="0" t="n">
        <v>11.893</v>
      </c>
    </row>
    <row r="601" customFormat="false" ht="12.8" hidden="false" customHeight="false" outlineLevel="0" collapsed="false">
      <c r="A601" s="2" t="s">
        <v>613</v>
      </c>
      <c r="B601" s="0" t="n">
        <v>1632.381</v>
      </c>
      <c r="C601" s="0" t="n">
        <f aca="false">B601/$H$3</f>
        <v>0.8161905</v>
      </c>
      <c r="D601" s="0" t="n">
        <v>12.336</v>
      </c>
    </row>
    <row r="602" customFormat="false" ht="12.8" hidden="false" customHeight="false" outlineLevel="0" collapsed="false">
      <c r="A602" s="2" t="s">
        <v>614</v>
      </c>
      <c r="B602" s="0" t="n">
        <v>1690.97</v>
      </c>
      <c r="C602" s="0" t="n">
        <f aca="false">B602/$H$3</f>
        <v>0.845485</v>
      </c>
      <c r="D602" s="0" t="n">
        <v>12.774</v>
      </c>
    </row>
    <row r="603" customFormat="false" ht="12.8" hidden="false" customHeight="false" outlineLevel="0" collapsed="false">
      <c r="A603" s="2" t="s">
        <v>615</v>
      </c>
      <c r="B603" s="0" t="n">
        <v>1725.521</v>
      </c>
      <c r="C603" s="0" t="n">
        <f aca="false">B603/$H$3</f>
        <v>0.8627605</v>
      </c>
      <c r="D603" s="0" t="n">
        <v>13.058</v>
      </c>
    </row>
    <row r="604" customFormat="false" ht="12.8" hidden="false" customHeight="false" outlineLevel="0" collapsed="false">
      <c r="A604" s="2" t="s">
        <v>616</v>
      </c>
      <c r="B604" s="0" t="n">
        <v>1723.102</v>
      </c>
      <c r="C604" s="0" t="n">
        <f aca="false">B604/$H$3</f>
        <v>0.861551</v>
      </c>
      <c r="D604" s="0" t="n">
        <v>13.037</v>
      </c>
    </row>
    <row r="605" customFormat="false" ht="12.8" hidden="false" customHeight="false" outlineLevel="0" collapsed="false">
      <c r="A605" s="2" t="s">
        <v>617</v>
      </c>
      <c r="B605" s="0" t="n">
        <v>1681.983</v>
      </c>
      <c r="C605" s="0" t="n">
        <f aca="false">B605/$H$3</f>
        <v>0.8409915</v>
      </c>
      <c r="D605" s="0" t="n">
        <v>12.703</v>
      </c>
    </row>
    <row r="606" customFormat="false" ht="12.8" hidden="false" customHeight="false" outlineLevel="0" collapsed="false">
      <c r="A606" s="2" t="s">
        <v>618</v>
      </c>
      <c r="B606" s="0" t="n">
        <v>1621.31</v>
      </c>
      <c r="C606" s="0" t="n">
        <f aca="false">B606/$H$3</f>
        <v>0.810655</v>
      </c>
      <c r="D606" s="0" t="n">
        <v>12.264</v>
      </c>
    </row>
    <row r="607" customFormat="false" ht="12.8" hidden="false" customHeight="false" outlineLevel="0" collapsed="false">
      <c r="A607" s="2" t="s">
        <v>619</v>
      </c>
      <c r="B607" s="0" t="n">
        <v>1558.965</v>
      </c>
      <c r="C607" s="0" t="n">
        <f aca="false">B607/$H$3</f>
        <v>0.7794825</v>
      </c>
      <c r="D607" s="0" t="n">
        <v>11.862</v>
      </c>
    </row>
    <row r="608" customFormat="false" ht="12.8" hidden="false" customHeight="false" outlineLevel="0" collapsed="false">
      <c r="A608" s="2" t="s">
        <v>620</v>
      </c>
      <c r="B608" s="0" t="n">
        <v>1498.976</v>
      </c>
      <c r="C608" s="0" t="n">
        <f aca="false">B608/$H$3</f>
        <v>0.749488</v>
      </c>
      <c r="D608" s="0" t="n">
        <v>11.505</v>
      </c>
    </row>
    <row r="609" customFormat="false" ht="12.8" hidden="false" customHeight="false" outlineLevel="0" collapsed="false">
      <c r="A609" s="2" t="s">
        <v>621</v>
      </c>
      <c r="B609" s="0" t="n">
        <v>1429.095</v>
      </c>
      <c r="C609" s="0" t="n">
        <f aca="false">B609/$H$3</f>
        <v>0.7145475</v>
      </c>
      <c r="D609" s="0" t="n">
        <v>11.136</v>
      </c>
    </row>
    <row r="610" customFormat="false" ht="12.8" hidden="false" customHeight="false" outlineLevel="0" collapsed="false">
      <c r="A610" s="2" t="s">
        <v>622</v>
      </c>
      <c r="B610" s="0" t="n">
        <v>1364.243</v>
      </c>
      <c r="C610" s="0" t="n">
        <f aca="false">B610/$H$3</f>
        <v>0.6821215</v>
      </c>
      <c r="D610" s="0" t="n">
        <v>10.815</v>
      </c>
    </row>
    <row r="611" customFormat="false" ht="12.8" hidden="false" customHeight="false" outlineLevel="0" collapsed="false">
      <c r="A611" s="2" t="s">
        <v>623</v>
      </c>
      <c r="B611" s="0" t="n">
        <v>1308.419</v>
      </c>
      <c r="C611" s="0" t="n">
        <f aca="false">B611/$H$3</f>
        <v>0.6542095</v>
      </c>
      <c r="D611" s="0" t="n">
        <v>10.553</v>
      </c>
    </row>
    <row r="612" customFormat="false" ht="12.8" hidden="false" customHeight="false" outlineLevel="0" collapsed="false">
      <c r="A612" s="2" t="s">
        <v>624</v>
      </c>
      <c r="B612" s="0" t="n">
        <v>1254.15</v>
      </c>
      <c r="C612" s="0" t="n">
        <f aca="false">B612/$H$3</f>
        <v>0.627075</v>
      </c>
      <c r="D612" s="0" t="n">
        <v>10.309</v>
      </c>
    </row>
    <row r="613" customFormat="false" ht="12.8" hidden="false" customHeight="false" outlineLevel="0" collapsed="false">
      <c r="A613" s="2" t="s">
        <v>625</v>
      </c>
      <c r="B613" s="0" t="n">
        <v>1203.597</v>
      </c>
      <c r="C613" s="0" t="n">
        <f aca="false">B613/$H$3</f>
        <v>0.6017985</v>
      </c>
      <c r="D613" s="0" t="n">
        <v>10.082</v>
      </c>
    </row>
    <row r="614" customFormat="false" ht="12.8" hidden="false" customHeight="false" outlineLevel="0" collapsed="false">
      <c r="A614" s="2" t="s">
        <v>626</v>
      </c>
      <c r="B614" s="0" t="n">
        <v>1199.06</v>
      </c>
      <c r="C614" s="0" t="n">
        <f aca="false">B614/$H$3</f>
        <v>0.59953</v>
      </c>
      <c r="D614" s="0" t="n">
        <v>10.07</v>
      </c>
    </row>
    <row r="615" customFormat="false" ht="12.8" hidden="false" customHeight="false" outlineLevel="0" collapsed="false">
      <c r="A615" s="2" t="s">
        <v>627</v>
      </c>
      <c r="B615" s="0" t="n">
        <v>1243.052</v>
      </c>
      <c r="C615" s="0" t="n">
        <f aca="false">B615/$H$3</f>
        <v>0.621526</v>
      </c>
      <c r="D615" s="0" t="n">
        <v>10.261</v>
      </c>
    </row>
    <row r="616" customFormat="false" ht="12.8" hidden="false" customHeight="false" outlineLevel="0" collapsed="false">
      <c r="A616" s="2" t="s">
        <v>628</v>
      </c>
      <c r="B616" s="0" t="n">
        <v>1267.578</v>
      </c>
      <c r="C616" s="0" t="n">
        <f aca="false">B616/$H$3</f>
        <v>0.633789</v>
      </c>
      <c r="D616" s="0" t="n">
        <v>10.364</v>
      </c>
    </row>
    <row r="617" customFormat="false" ht="12.8" hidden="false" customHeight="false" outlineLevel="0" collapsed="false">
      <c r="A617" s="2" t="s">
        <v>629</v>
      </c>
      <c r="B617" s="0" t="n">
        <v>1220.765</v>
      </c>
      <c r="C617" s="0" t="n">
        <f aca="false">B617/$H$3</f>
        <v>0.6103825</v>
      </c>
      <c r="D617" s="0" t="n">
        <v>10.162</v>
      </c>
    </row>
    <row r="618" customFormat="false" ht="12.8" hidden="false" customHeight="false" outlineLevel="0" collapsed="false">
      <c r="A618" s="2" t="s">
        <v>630</v>
      </c>
      <c r="B618" s="0" t="n">
        <v>1151.314</v>
      </c>
      <c r="C618" s="0" t="n">
        <f aca="false">B618/$H$3</f>
        <v>0.575657</v>
      </c>
      <c r="D618" s="0" t="n">
        <v>9.87</v>
      </c>
    </row>
    <row r="619" customFormat="false" ht="12.8" hidden="false" customHeight="false" outlineLevel="0" collapsed="false">
      <c r="A619" s="2" t="s">
        <v>631</v>
      </c>
      <c r="B619" s="0" t="n">
        <v>1066.12</v>
      </c>
      <c r="C619" s="0" t="n">
        <f aca="false">B619/$H$3</f>
        <v>0.53306</v>
      </c>
      <c r="D619" s="0" t="n">
        <v>9.512</v>
      </c>
    </row>
    <row r="620" customFormat="false" ht="12.8" hidden="false" customHeight="false" outlineLevel="0" collapsed="false">
      <c r="A620" s="2" t="s">
        <v>632</v>
      </c>
      <c r="B620" s="0" t="n">
        <v>965.794</v>
      </c>
      <c r="C620" s="0" t="n">
        <f aca="false">B620/$H$3</f>
        <v>0.482897</v>
      </c>
      <c r="D620" s="0" t="n">
        <v>9.118</v>
      </c>
    </row>
    <row r="621" customFormat="false" ht="12.8" hidden="false" customHeight="false" outlineLevel="0" collapsed="false">
      <c r="A621" s="2" t="s">
        <v>633</v>
      </c>
      <c r="B621" s="0" t="n">
        <v>873.236</v>
      </c>
      <c r="C621" s="0" t="n">
        <f aca="false">B621/$H$3</f>
        <v>0.436618</v>
      </c>
      <c r="D621" s="0" t="n">
        <v>8.744</v>
      </c>
    </row>
    <row r="622" customFormat="false" ht="12.8" hidden="false" customHeight="false" outlineLevel="0" collapsed="false">
      <c r="A622" s="2" t="s">
        <v>634</v>
      </c>
      <c r="B622" s="0" t="n">
        <v>842.891</v>
      </c>
      <c r="C622" s="0" t="n">
        <f aca="false">B622/$H$3</f>
        <v>0.4214455</v>
      </c>
      <c r="D622" s="0" t="n">
        <v>8.629</v>
      </c>
    </row>
    <row r="623" customFormat="false" ht="12.8" hidden="false" customHeight="false" outlineLevel="0" collapsed="false">
      <c r="A623" s="2" t="s">
        <v>635</v>
      </c>
      <c r="B623" s="0" t="n">
        <v>961.151</v>
      </c>
      <c r="C623" s="0" t="n">
        <f aca="false">B623/$H$3</f>
        <v>0.4805755</v>
      </c>
      <c r="D623" s="0" t="n">
        <v>9.099</v>
      </c>
    </row>
    <row r="624" customFormat="false" ht="12.8" hidden="false" customHeight="false" outlineLevel="0" collapsed="false">
      <c r="A624" s="2" t="s">
        <v>636</v>
      </c>
      <c r="B624" s="0" t="n">
        <v>1185.228</v>
      </c>
      <c r="C624" s="0" t="n">
        <f aca="false">B624/$H$3</f>
        <v>0.592614</v>
      </c>
      <c r="D624" s="0" t="n">
        <v>10.012</v>
      </c>
    </row>
    <row r="625" customFormat="false" ht="12.8" hidden="false" customHeight="false" outlineLevel="0" collapsed="false">
      <c r="A625" s="2" t="s">
        <v>637</v>
      </c>
      <c r="B625" s="0" t="n">
        <v>1369.557</v>
      </c>
      <c r="C625" s="0" t="n">
        <f aca="false">B625/$H$3</f>
        <v>0.6847785</v>
      </c>
      <c r="D625" s="0" t="n">
        <v>10.837</v>
      </c>
    </row>
    <row r="626" customFormat="false" ht="12.8" hidden="false" customHeight="false" outlineLevel="0" collapsed="false">
      <c r="A626" s="2" t="s">
        <v>638</v>
      </c>
      <c r="B626" s="0" t="n">
        <v>1489.841</v>
      </c>
      <c r="C626" s="0" t="n">
        <f aca="false">B626/$H$3</f>
        <v>0.7449205</v>
      </c>
      <c r="D626" s="0" t="n">
        <v>11.46</v>
      </c>
    </row>
    <row r="627" customFormat="false" ht="12.8" hidden="false" customHeight="false" outlineLevel="0" collapsed="false">
      <c r="A627" s="2" t="s">
        <v>639</v>
      </c>
      <c r="B627" s="0" t="n">
        <v>1565.173</v>
      </c>
      <c r="C627" s="0" t="n">
        <f aca="false">B627/$H$3</f>
        <v>0.7825865</v>
      </c>
      <c r="D627" s="0" t="n">
        <v>11.895</v>
      </c>
    </row>
    <row r="628" customFormat="false" ht="12.8" hidden="false" customHeight="false" outlineLevel="0" collapsed="false">
      <c r="A628" s="2" t="s">
        <v>640</v>
      </c>
      <c r="B628" s="0" t="n">
        <v>1608.427</v>
      </c>
      <c r="C628" s="0" t="n">
        <f aca="false">B628/$H$3</f>
        <v>0.8042135</v>
      </c>
      <c r="D628" s="0" t="n">
        <v>12.168</v>
      </c>
    </row>
    <row r="629" customFormat="false" ht="12.8" hidden="false" customHeight="false" outlineLevel="0" collapsed="false">
      <c r="A629" s="2" t="s">
        <v>641</v>
      </c>
      <c r="B629" s="0" t="n">
        <v>1665.528</v>
      </c>
      <c r="C629" s="0" t="n">
        <f aca="false">B629/$H$3</f>
        <v>0.832764</v>
      </c>
      <c r="D629" s="0" t="n">
        <v>12.574</v>
      </c>
    </row>
    <row r="630" customFormat="false" ht="12.8" hidden="false" customHeight="false" outlineLevel="0" collapsed="false">
      <c r="A630" s="2" t="s">
        <v>642</v>
      </c>
      <c r="B630" s="0" t="n">
        <v>1718.799</v>
      </c>
      <c r="C630" s="0" t="n">
        <f aca="false">B630/$H$3</f>
        <v>0.8593995</v>
      </c>
      <c r="D630" s="0" t="n">
        <v>12.996</v>
      </c>
    </row>
    <row r="631" customFormat="false" ht="12.8" hidden="false" customHeight="false" outlineLevel="0" collapsed="false">
      <c r="A631" s="2" t="s">
        <v>643</v>
      </c>
      <c r="B631" s="0" t="n">
        <v>1742.217</v>
      </c>
      <c r="C631" s="0" t="n">
        <f aca="false">B631/$H$3</f>
        <v>0.8711085</v>
      </c>
      <c r="D631" s="0" t="n">
        <v>13.204</v>
      </c>
    </row>
    <row r="632" customFormat="false" ht="12.8" hidden="false" customHeight="false" outlineLevel="0" collapsed="false">
      <c r="A632" s="2" t="s">
        <v>644</v>
      </c>
      <c r="B632" s="0" t="n">
        <v>1744.942</v>
      </c>
      <c r="C632" s="0" t="n">
        <f aca="false">B632/$H$3</f>
        <v>0.872471</v>
      </c>
      <c r="D632" s="0" t="n">
        <v>13.229</v>
      </c>
    </row>
    <row r="633" customFormat="false" ht="12.8" hidden="false" customHeight="false" outlineLevel="0" collapsed="false">
      <c r="A633" s="2" t="s">
        <v>645</v>
      </c>
      <c r="B633" s="0" t="n">
        <v>1733.168</v>
      </c>
      <c r="C633" s="0" t="n">
        <f aca="false">B633/$H$3</f>
        <v>0.866584</v>
      </c>
      <c r="D633" s="0" t="n">
        <v>13.124</v>
      </c>
    </row>
    <row r="634" customFormat="false" ht="12.8" hidden="false" customHeight="false" outlineLevel="0" collapsed="false">
      <c r="A634" s="2" t="s">
        <v>646</v>
      </c>
      <c r="B634" s="0" t="n">
        <v>1710.392</v>
      </c>
      <c r="C634" s="0" t="n">
        <f aca="false">B634/$H$3</f>
        <v>0.855196</v>
      </c>
      <c r="D634" s="0" t="n">
        <v>12.928</v>
      </c>
    </row>
    <row r="635" customFormat="false" ht="12.8" hidden="false" customHeight="false" outlineLevel="0" collapsed="false">
      <c r="A635" s="2" t="s">
        <v>647</v>
      </c>
      <c r="B635" s="0" t="n">
        <v>1656.621</v>
      </c>
      <c r="C635" s="0" t="n">
        <f aca="false">B635/$H$3</f>
        <v>0.8283105</v>
      </c>
      <c r="D635" s="0" t="n">
        <v>12.506</v>
      </c>
    </row>
    <row r="636" customFormat="false" ht="12.8" hidden="false" customHeight="false" outlineLevel="0" collapsed="false">
      <c r="A636" s="2" t="s">
        <v>648</v>
      </c>
      <c r="B636" s="0" t="n">
        <v>1584.367</v>
      </c>
      <c r="C636" s="0" t="n">
        <f aca="false">B636/$H$3</f>
        <v>0.7921835</v>
      </c>
      <c r="D636" s="0" t="n">
        <v>12.012</v>
      </c>
    </row>
    <row r="637" customFormat="false" ht="12.8" hidden="false" customHeight="false" outlineLevel="0" collapsed="false">
      <c r="A637" s="2" t="s">
        <v>649</v>
      </c>
      <c r="B637" s="0" t="n">
        <v>1519.437</v>
      </c>
      <c r="C637" s="0" t="n">
        <f aca="false">B637/$H$3</f>
        <v>0.7597185</v>
      </c>
      <c r="D637" s="0" t="n">
        <v>11.627</v>
      </c>
    </row>
    <row r="638" customFormat="false" ht="12.8" hidden="false" customHeight="false" outlineLevel="0" collapsed="false">
      <c r="A638" s="2" t="s">
        <v>650</v>
      </c>
      <c r="B638" s="0" t="n">
        <v>1477.397</v>
      </c>
      <c r="C638" s="0" t="n">
        <f aca="false">B638/$H$3</f>
        <v>0.7386985</v>
      </c>
      <c r="D638" s="0" t="n">
        <v>11.391</v>
      </c>
    </row>
    <row r="639" customFormat="false" ht="12.8" hidden="false" customHeight="false" outlineLevel="0" collapsed="false">
      <c r="A639" s="2" t="s">
        <v>651</v>
      </c>
      <c r="B639" s="0" t="n">
        <v>1439.692</v>
      </c>
      <c r="C639" s="0" t="n">
        <f aca="false">B639/$H$3</f>
        <v>0.719846</v>
      </c>
      <c r="D639" s="0" t="n">
        <v>11.191</v>
      </c>
    </row>
    <row r="640" customFormat="false" ht="12.8" hidden="false" customHeight="false" outlineLevel="0" collapsed="false">
      <c r="A640" s="2" t="s">
        <v>652</v>
      </c>
      <c r="B640" s="0" t="n">
        <v>1401.118</v>
      </c>
      <c r="C640" s="0" t="n">
        <f aca="false">B640/$H$3</f>
        <v>0.700559</v>
      </c>
      <c r="D640" s="0" t="n">
        <v>10.987</v>
      </c>
    </row>
    <row r="641" customFormat="false" ht="12.8" hidden="false" customHeight="false" outlineLevel="0" collapsed="false">
      <c r="A641" s="2" t="s">
        <v>653</v>
      </c>
      <c r="B641" s="0" t="n">
        <v>1363.86</v>
      </c>
      <c r="C641" s="0" t="n">
        <f aca="false">B641/$H$3</f>
        <v>0.68193</v>
      </c>
      <c r="D641" s="0" t="n">
        <v>10.813</v>
      </c>
    </row>
    <row r="642" customFormat="false" ht="12.8" hidden="false" customHeight="false" outlineLevel="0" collapsed="false">
      <c r="A642" s="2" t="s">
        <v>654</v>
      </c>
      <c r="B642" s="0" t="n">
        <v>1338.787</v>
      </c>
      <c r="C642" s="0" t="n">
        <f aca="false">B642/$H$3</f>
        <v>0.6693935</v>
      </c>
      <c r="D642" s="0" t="n">
        <v>10.694</v>
      </c>
    </row>
    <row r="643" customFormat="false" ht="12.8" hidden="false" customHeight="false" outlineLevel="0" collapsed="false">
      <c r="A643" s="2" t="s">
        <v>655</v>
      </c>
      <c r="B643" s="0" t="n">
        <v>1360.989</v>
      </c>
      <c r="C643" s="0" t="n">
        <f aca="false">B643/$H$3</f>
        <v>0.6804945</v>
      </c>
      <c r="D643" s="0" t="n">
        <v>10.799</v>
      </c>
    </row>
    <row r="644" customFormat="false" ht="12.8" hidden="false" customHeight="false" outlineLevel="0" collapsed="false">
      <c r="A644" s="2" t="s">
        <v>656</v>
      </c>
      <c r="B644" s="0" t="n">
        <v>1402.197</v>
      </c>
      <c r="C644" s="0" t="n">
        <f aca="false">B644/$H$3</f>
        <v>0.7010985</v>
      </c>
      <c r="D644" s="0" t="n">
        <v>10.997</v>
      </c>
    </row>
    <row r="645" customFormat="false" ht="12.8" hidden="false" customHeight="false" outlineLevel="0" collapsed="false">
      <c r="A645" s="2" t="s">
        <v>657</v>
      </c>
      <c r="B645" s="0" t="n">
        <v>1438.324</v>
      </c>
      <c r="C645" s="0" t="n">
        <f aca="false">B645/$H$3</f>
        <v>0.719162</v>
      </c>
      <c r="D645" s="0" t="n">
        <v>11.184</v>
      </c>
    </row>
    <row r="646" customFormat="false" ht="12.8" hidden="false" customHeight="false" outlineLevel="0" collapsed="false">
      <c r="A646" s="2" t="s">
        <v>658</v>
      </c>
      <c r="B646" s="0" t="n">
        <v>1471.441</v>
      </c>
      <c r="C646" s="0" t="n">
        <f aca="false">B646/$H$3</f>
        <v>0.7357205</v>
      </c>
      <c r="D646" s="0" t="n">
        <v>11.349</v>
      </c>
    </row>
    <row r="647" customFormat="false" ht="12.8" hidden="false" customHeight="false" outlineLevel="0" collapsed="false">
      <c r="A647" s="2" t="s">
        <v>659</v>
      </c>
      <c r="B647" s="0" t="n">
        <v>1523.748</v>
      </c>
      <c r="C647" s="0" t="n">
        <f aca="false">B647/$H$3</f>
        <v>0.761874</v>
      </c>
      <c r="D647" s="0" t="n">
        <v>11.646</v>
      </c>
    </row>
    <row r="648" customFormat="false" ht="12.8" hidden="false" customHeight="false" outlineLevel="0" collapsed="false">
      <c r="A648" s="2" t="s">
        <v>660</v>
      </c>
      <c r="B648" s="0" t="n">
        <v>1573.264</v>
      </c>
      <c r="C648" s="0" t="n">
        <f aca="false">B648/$H$3</f>
        <v>0.786632</v>
      </c>
      <c r="D648" s="0" t="n">
        <v>11.944</v>
      </c>
    </row>
    <row r="649" customFormat="false" ht="12.8" hidden="false" customHeight="false" outlineLevel="0" collapsed="false">
      <c r="A649" s="2" t="s">
        <v>661</v>
      </c>
      <c r="B649" s="0" t="n">
        <v>1608.906</v>
      </c>
      <c r="C649" s="0" t="n">
        <f aca="false">B649/$H$3</f>
        <v>0.804453</v>
      </c>
      <c r="D649" s="0" t="n">
        <v>12.173</v>
      </c>
    </row>
    <row r="650" customFormat="false" ht="12.8" hidden="false" customHeight="false" outlineLevel="0" collapsed="false">
      <c r="A650" s="2" t="s">
        <v>662</v>
      </c>
      <c r="B650" s="0" t="n">
        <v>1628.759</v>
      </c>
      <c r="C650" s="0" t="n">
        <f aca="false">B650/$H$3</f>
        <v>0.8143795</v>
      </c>
      <c r="D650" s="0" t="n">
        <v>12.315</v>
      </c>
    </row>
    <row r="651" customFormat="false" ht="12.8" hidden="false" customHeight="false" outlineLevel="0" collapsed="false">
      <c r="A651" s="2" t="s">
        <v>663</v>
      </c>
      <c r="B651" s="0" t="n">
        <v>1652.362</v>
      </c>
      <c r="C651" s="0" t="n">
        <f aca="false">B651/$H$3</f>
        <v>0.826181</v>
      </c>
      <c r="D651" s="0" t="n">
        <v>12.481</v>
      </c>
    </row>
    <row r="652" customFormat="false" ht="12.8" hidden="false" customHeight="false" outlineLevel="0" collapsed="false">
      <c r="A652" s="2" t="s">
        <v>664</v>
      </c>
      <c r="B652" s="0" t="n">
        <v>1673.359</v>
      </c>
      <c r="C652" s="0" t="n">
        <f aca="false">B652/$H$3</f>
        <v>0.8366795</v>
      </c>
      <c r="D652" s="0" t="n">
        <v>12.638</v>
      </c>
    </row>
    <row r="653" customFormat="false" ht="12.8" hidden="false" customHeight="false" outlineLevel="0" collapsed="false">
      <c r="A653" s="2" t="s">
        <v>665</v>
      </c>
      <c r="B653" s="0" t="n">
        <v>1675.885</v>
      </c>
      <c r="C653" s="0" t="n">
        <f aca="false">B653/$H$3</f>
        <v>0.8379425</v>
      </c>
      <c r="D653" s="0" t="n">
        <v>12.648</v>
      </c>
    </row>
    <row r="654" customFormat="false" ht="12.8" hidden="false" customHeight="false" outlineLevel="0" collapsed="false">
      <c r="A654" s="2" t="s">
        <v>666</v>
      </c>
      <c r="B654" s="0" t="n">
        <v>1651.657</v>
      </c>
      <c r="C654" s="0" t="n">
        <f aca="false">B654/$H$3</f>
        <v>0.8258285</v>
      </c>
      <c r="D654" s="0" t="n">
        <v>12.477</v>
      </c>
    </row>
    <row r="655" customFormat="false" ht="12.8" hidden="false" customHeight="false" outlineLevel="0" collapsed="false">
      <c r="A655" s="2" t="s">
        <v>667</v>
      </c>
      <c r="B655" s="0" t="n">
        <v>1621.248</v>
      </c>
      <c r="C655" s="0" t="n">
        <f aca="false">B655/$H$3</f>
        <v>0.810624</v>
      </c>
      <c r="D655" s="0" t="n">
        <v>12.264</v>
      </c>
    </row>
    <row r="656" customFormat="false" ht="12.8" hidden="false" customHeight="false" outlineLevel="0" collapsed="false">
      <c r="A656" s="2" t="s">
        <v>668</v>
      </c>
      <c r="B656" s="0" t="n">
        <v>1595.647</v>
      </c>
      <c r="C656" s="0" t="n">
        <f aca="false">B656/$H$3</f>
        <v>0.7978235</v>
      </c>
      <c r="D656" s="0" t="n">
        <v>12.093</v>
      </c>
    </row>
    <row r="657" customFormat="false" ht="12.8" hidden="false" customHeight="false" outlineLevel="0" collapsed="false">
      <c r="A657" s="2" t="s">
        <v>669</v>
      </c>
      <c r="B657" s="0" t="n">
        <v>1570.029</v>
      </c>
      <c r="C657" s="0" t="n">
        <f aca="false">B657/$H$3</f>
        <v>0.7850145</v>
      </c>
      <c r="D657" s="0" t="n">
        <v>11.926</v>
      </c>
    </row>
    <row r="658" customFormat="false" ht="12.8" hidden="false" customHeight="false" outlineLevel="0" collapsed="false">
      <c r="A658" s="2" t="s">
        <v>670</v>
      </c>
      <c r="B658" s="0" t="n">
        <v>1534.04</v>
      </c>
      <c r="C658" s="0" t="n">
        <f aca="false">B658/$H$3</f>
        <v>0.76702</v>
      </c>
      <c r="D658" s="0" t="n">
        <v>11.712</v>
      </c>
    </row>
    <row r="659" customFormat="false" ht="12.8" hidden="false" customHeight="false" outlineLevel="0" collapsed="false">
      <c r="A659" s="2" t="s">
        <v>671</v>
      </c>
      <c r="B659" s="0" t="n">
        <v>1460.964</v>
      </c>
      <c r="C659" s="0" t="n">
        <f aca="false">B659/$H$3</f>
        <v>0.730482</v>
      </c>
      <c r="D659" s="0" t="n">
        <v>11.303</v>
      </c>
    </row>
    <row r="660" customFormat="false" ht="12.8" hidden="false" customHeight="false" outlineLevel="0" collapsed="false">
      <c r="A660" s="2" t="s">
        <v>672</v>
      </c>
      <c r="B660" s="0" t="n">
        <v>1360.824</v>
      </c>
      <c r="C660" s="0" t="n">
        <f aca="false">B660/$H$3</f>
        <v>0.680412</v>
      </c>
      <c r="D660" s="0" t="n">
        <v>10.798</v>
      </c>
    </row>
    <row r="661" customFormat="false" ht="12.8" hidden="false" customHeight="false" outlineLevel="0" collapsed="false">
      <c r="A661" s="2" t="s">
        <v>673</v>
      </c>
      <c r="B661" s="0" t="n">
        <v>1281.298</v>
      </c>
      <c r="C661" s="0" t="n">
        <f aca="false">B661/$H$3</f>
        <v>0.640649</v>
      </c>
      <c r="D661" s="0" t="n">
        <v>10.427</v>
      </c>
    </row>
    <row r="662" customFormat="false" ht="12.8" hidden="false" customHeight="false" outlineLevel="0" collapsed="false">
      <c r="A662" s="2" t="s">
        <v>674</v>
      </c>
      <c r="B662" s="0" t="n">
        <v>1213.41</v>
      </c>
      <c r="C662" s="0" t="n">
        <f aca="false">B662/$H$3</f>
        <v>0.606705</v>
      </c>
      <c r="D662" s="0" t="n">
        <v>10.132</v>
      </c>
    </row>
    <row r="663" customFormat="false" ht="12.8" hidden="false" customHeight="false" outlineLevel="0" collapsed="false">
      <c r="A663" s="2" t="s">
        <v>675</v>
      </c>
      <c r="B663" s="0" t="n">
        <v>1170.547</v>
      </c>
      <c r="C663" s="0" t="n">
        <f aca="false">B663/$H$3</f>
        <v>0.5852735</v>
      </c>
      <c r="D663" s="0" t="n">
        <v>9.945</v>
      </c>
    </row>
    <row r="664" customFormat="false" ht="12.8" hidden="false" customHeight="false" outlineLevel="0" collapsed="false">
      <c r="A664" s="2" t="s">
        <v>676</v>
      </c>
      <c r="B664" s="0" t="n">
        <v>1168.257</v>
      </c>
      <c r="C664" s="0" t="n">
        <f aca="false">B664/$H$3</f>
        <v>0.5841285</v>
      </c>
      <c r="D664" s="0" t="n">
        <v>9.935</v>
      </c>
    </row>
    <row r="665" customFormat="false" ht="12.8" hidden="false" customHeight="false" outlineLevel="0" collapsed="false">
      <c r="A665" s="2" t="s">
        <v>677</v>
      </c>
      <c r="B665" s="0" t="n">
        <v>1177.977</v>
      </c>
      <c r="C665" s="0" t="n">
        <f aca="false">B665/$H$3</f>
        <v>0.5889885</v>
      </c>
      <c r="D665" s="0" t="n">
        <v>9.981</v>
      </c>
    </row>
    <row r="666" customFormat="false" ht="12.8" hidden="false" customHeight="false" outlineLevel="0" collapsed="false">
      <c r="A666" s="2" t="s">
        <v>678</v>
      </c>
      <c r="B666" s="0" t="n">
        <v>1188.02</v>
      </c>
      <c r="C666" s="0" t="n">
        <f aca="false">B666/$H$3</f>
        <v>0.59401</v>
      </c>
      <c r="D666" s="0" t="n">
        <v>10.024</v>
      </c>
    </row>
    <row r="667" customFormat="false" ht="12.8" hidden="false" customHeight="false" outlineLevel="0" collapsed="false">
      <c r="A667" s="2" t="s">
        <v>679</v>
      </c>
      <c r="B667" s="0" t="n">
        <v>1176.919</v>
      </c>
      <c r="C667" s="0" t="n">
        <f aca="false">B667/$H$3</f>
        <v>0.5884595</v>
      </c>
      <c r="D667" s="0" t="n">
        <v>9.977</v>
      </c>
    </row>
    <row r="668" customFormat="false" ht="12.8" hidden="false" customHeight="false" outlineLevel="0" collapsed="false">
      <c r="A668" s="2" t="s">
        <v>680</v>
      </c>
      <c r="B668" s="0" t="n">
        <v>1170.545</v>
      </c>
      <c r="C668" s="0" t="n">
        <f aca="false">B668/$H$3</f>
        <v>0.5852725</v>
      </c>
      <c r="D668" s="0" t="n">
        <v>9.946</v>
      </c>
    </row>
    <row r="669" customFormat="false" ht="12.8" hidden="false" customHeight="false" outlineLevel="0" collapsed="false">
      <c r="A669" s="2" t="s">
        <v>681</v>
      </c>
      <c r="B669" s="0" t="n">
        <v>1172.739</v>
      </c>
      <c r="C669" s="0" t="n">
        <f aca="false">B669/$H$3</f>
        <v>0.5863695</v>
      </c>
      <c r="D669" s="0" t="n">
        <v>9.955</v>
      </c>
    </row>
    <row r="670" customFormat="false" ht="12.8" hidden="false" customHeight="false" outlineLevel="0" collapsed="false">
      <c r="A670" s="2" t="s">
        <v>682</v>
      </c>
      <c r="B670" s="0" t="n">
        <v>1185.655</v>
      </c>
      <c r="C670" s="0" t="n">
        <f aca="false">B670/$H$3</f>
        <v>0.5928275</v>
      </c>
      <c r="D670" s="0" t="n">
        <v>10.014</v>
      </c>
    </row>
    <row r="671" customFormat="false" ht="12.8" hidden="false" customHeight="false" outlineLevel="0" collapsed="false">
      <c r="A671" s="2" t="s">
        <v>683</v>
      </c>
      <c r="B671" s="0" t="n">
        <v>1247.445</v>
      </c>
      <c r="C671" s="0" t="n">
        <f aca="false">B671/$H$3</f>
        <v>0.6237225</v>
      </c>
      <c r="D671" s="0" t="n">
        <v>10.28</v>
      </c>
    </row>
    <row r="672" customFormat="false" ht="12.8" hidden="false" customHeight="false" outlineLevel="0" collapsed="false">
      <c r="A672" s="2" t="s">
        <v>684</v>
      </c>
      <c r="B672" s="0" t="n">
        <v>1344.041</v>
      </c>
      <c r="C672" s="0" t="n">
        <f aca="false">B672/$H$3</f>
        <v>0.6720205</v>
      </c>
      <c r="D672" s="0" t="n">
        <v>10.718</v>
      </c>
    </row>
    <row r="673" customFormat="false" ht="12.8" hidden="false" customHeight="false" outlineLevel="0" collapsed="false">
      <c r="A673" s="2" t="s">
        <v>685</v>
      </c>
      <c r="B673" s="0" t="n">
        <v>1433.396</v>
      </c>
      <c r="C673" s="0" t="n">
        <f aca="false">B673/$H$3</f>
        <v>0.716698</v>
      </c>
      <c r="D673" s="0" t="n">
        <v>11.149</v>
      </c>
    </row>
    <row r="674" customFormat="false" ht="12.8" hidden="false" customHeight="false" outlineLevel="0" collapsed="false">
      <c r="A674" s="2" t="s">
        <v>686</v>
      </c>
      <c r="B674" s="0" t="n">
        <v>1482.33</v>
      </c>
      <c r="C674" s="0" t="n">
        <f aca="false">B674/$H$3</f>
        <v>0.741165</v>
      </c>
      <c r="D674" s="0" t="n">
        <v>11.418</v>
      </c>
    </row>
    <row r="675" customFormat="false" ht="12.8" hidden="false" customHeight="false" outlineLevel="0" collapsed="false">
      <c r="A675" s="2" t="s">
        <v>687</v>
      </c>
      <c r="B675" s="0" t="n">
        <v>1504.304</v>
      </c>
      <c r="C675" s="0" t="n">
        <f aca="false">B675/$H$3</f>
        <v>0.752152</v>
      </c>
      <c r="D675" s="0" t="n">
        <v>11.533</v>
      </c>
    </row>
    <row r="676" customFormat="false" ht="12.8" hidden="false" customHeight="false" outlineLevel="0" collapsed="false">
      <c r="A676" s="2" t="s">
        <v>688</v>
      </c>
      <c r="B676" s="0" t="n">
        <v>1504.223</v>
      </c>
      <c r="C676" s="0" t="n">
        <f aca="false">B676/$H$3</f>
        <v>0.7521115</v>
      </c>
      <c r="D676" s="0" t="n">
        <v>11.539</v>
      </c>
    </row>
    <row r="677" customFormat="false" ht="12.8" hidden="false" customHeight="false" outlineLevel="0" collapsed="false">
      <c r="A677" s="2" t="s">
        <v>689</v>
      </c>
      <c r="B677" s="0" t="n">
        <v>1491.227</v>
      </c>
      <c r="C677" s="0" t="n">
        <f aca="false">B677/$H$3</f>
        <v>0.7456135</v>
      </c>
      <c r="D677" s="0" t="n">
        <v>11.467</v>
      </c>
    </row>
    <row r="678" customFormat="false" ht="12.8" hidden="false" customHeight="false" outlineLevel="0" collapsed="false">
      <c r="A678" s="2" t="s">
        <v>690</v>
      </c>
      <c r="B678" s="0" t="n">
        <v>1474.737</v>
      </c>
      <c r="C678" s="0" t="n">
        <f aca="false">B678/$H$3</f>
        <v>0.7373685</v>
      </c>
      <c r="D678" s="0" t="n">
        <v>11.377</v>
      </c>
    </row>
    <row r="679" customFormat="false" ht="12.8" hidden="false" customHeight="false" outlineLevel="0" collapsed="false">
      <c r="A679" s="2" t="s">
        <v>691</v>
      </c>
      <c r="B679" s="0" t="n">
        <v>1454.894</v>
      </c>
      <c r="C679" s="0" t="n">
        <f aca="false">B679/$H$3</f>
        <v>0.727447</v>
      </c>
      <c r="D679" s="0" t="n">
        <v>11.261</v>
      </c>
    </row>
    <row r="680" customFormat="false" ht="12.8" hidden="false" customHeight="false" outlineLevel="0" collapsed="false">
      <c r="A680" s="2" t="s">
        <v>692</v>
      </c>
      <c r="B680" s="0" t="n">
        <v>1435.725</v>
      </c>
      <c r="C680" s="0" t="n">
        <f aca="false">B680/$H$3</f>
        <v>0.7178625</v>
      </c>
      <c r="D680" s="0" t="n">
        <v>11.17</v>
      </c>
    </row>
    <row r="681" customFormat="false" ht="12.8" hidden="false" customHeight="false" outlineLevel="0" collapsed="false">
      <c r="A681" s="2" t="s">
        <v>693</v>
      </c>
      <c r="B681" s="0" t="n">
        <v>1428.687</v>
      </c>
      <c r="C681" s="0" t="n">
        <f aca="false">B681/$H$3</f>
        <v>0.7143435</v>
      </c>
      <c r="D681" s="0" t="n">
        <v>11.134</v>
      </c>
    </row>
    <row r="682" customFormat="false" ht="12.8" hidden="false" customHeight="false" outlineLevel="0" collapsed="false">
      <c r="A682" s="2" t="s">
        <v>694</v>
      </c>
      <c r="B682" s="0" t="n">
        <v>1430.48</v>
      </c>
      <c r="C682" s="0" t="n">
        <f aca="false">B682/$H$3</f>
        <v>0.71524</v>
      </c>
      <c r="D682" s="0" t="n">
        <v>11.142</v>
      </c>
    </row>
    <row r="683" customFormat="false" ht="12.8" hidden="false" customHeight="false" outlineLevel="0" collapsed="false">
      <c r="A683" s="2" t="s">
        <v>695</v>
      </c>
      <c r="B683" s="0" t="n">
        <v>1420.111</v>
      </c>
      <c r="C683" s="0" t="n">
        <f aca="false">B683/$H$3</f>
        <v>0.7100555</v>
      </c>
      <c r="D683" s="0" t="n">
        <v>11.085</v>
      </c>
    </row>
    <row r="684" customFormat="false" ht="12.8" hidden="false" customHeight="false" outlineLevel="0" collapsed="false">
      <c r="A684" s="2" t="s">
        <v>696</v>
      </c>
      <c r="B684" s="0" t="n">
        <v>1412.941</v>
      </c>
      <c r="C684" s="0" t="n">
        <f aca="false">B684/$H$3</f>
        <v>0.7064705</v>
      </c>
      <c r="D684" s="0" t="n">
        <v>11.054</v>
      </c>
    </row>
    <row r="685" customFormat="false" ht="12.8" hidden="false" customHeight="false" outlineLevel="0" collapsed="false">
      <c r="A685" s="2" t="s">
        <v>697</v>
      </c>
      <c r="B685" s="0" t="n">
        <v>1430.475</v>
      </c>
      <c r="C685" s="0" t="n">
        <f aca="false">B685/$H$3</f>
        <v>0.7152375</v>
      </c>
      <c r="D685" s="0" t="n">
        <v>11.142</v>
      </c>
    </row>
    <row r="686" customFormat="false" ht="12.8" hidden="false" customHeight="false" outlineLevel="0" collapsed="false">
      <c r="A686" s="2" t="s">
        <v>698</v>
      </c>
      <c r="B686" s="0" t="n">
        <v>1445.148</v>
      </c>
      <c r="C686" s="0" t="n">
        <f aca="false">B686/$H$3</f>
        <v>0.722574</v>
      </c>
      <c r="D686" s="0" t="n">
        <v>11.219</v>
      </c>
    </row>
    <row r="687" customFormat="false" ht="12.8" hidden="false" customHeight="false" outlineLevel="0" collapsed="false">
      <c r="A687" s="2" t="s">
        <v>699</v>
      </c>
      <c r="B687" s="0" t="n">
        <v>1428.668</v>
      </c>
      <c r="C687" s="0" t="n">
        <f aca="false">B687/$H$3</f>
        <v>0.714334</v>
      </c>
      <c r="D687" s="0" t="n">
        <v>11.134</v>
      </c>
    </row>
    <row r="688" customFormat="false" ht="12.8" hidden="false" customHeight="false" outlineLevel="0" collapsed="false">
      <c r="A688" s="2" t="s">
        <v>700</v>
      </c>
      <c r="B688" s="0" t="n">
        <v>1390.732</v>
      </c>
      <c r="C688" s="0" t="n">
        <f aca="false">B688/$H$3</f>
        <v>0.695366</v>
      </c>
      <c r="D688" s="0" t="n">
        <v>10.943</v>
      </c>
    </row>
    <row r="689" customFormat="false" ht="12.8" hidden="false" customHeight="false" outlineLevel="0" collapsed="false">
      <c r="A689" s="2" t="s">
        <v>701</v>
      </c>
      <c r="B689" s="0" t="n">
        <v>1334.486</v>
      </c>
      <c r="C689" s="0" t="n">
        <f aca="false">B689/$H$3</f>
        <v>0.667243</v>
      </c>
      <c r="D689" s="0" t="n">
        <v>10.674</v>
      </c>
    </row>
    <row r="690" customFormat="false" ht="12.8" hidden="false" customHeight="false" outlineLevel="0" collapsed="false">
      <c r="A690" s="2" t="s">
        <v>702</v>
      </c>
      <c r="B690" s="0" t="n">
        <v>1265.652</v>
      </c>
      <c r="C690" s="0" t="n">
        <f aca="false">B690/$H$3</f>
        <v>0.632826</v>
      </c>
      <c r="D690" s="0" t="n">
        <v>10.351</v>
      </c>
    </row>
    <row r="691" customFormat="false" ht="12.8" hidden="false" customHeight="false" outlineLevel="0" collapsed="false">
      <c r="A691" s="2" t="s">
        <v>703</v>
      </c>
      <c r="B691" s="0" t="n">
        <v>1196.472</v>
      </c>
      <c r="C691" s="0" t="n">
        <f aca="false">B691/$H$3</f>
        <v>0.598236</v>
      </c>
      <c r="D691" s="0" t="n">
        <v>10.06</v>
      </c>
    </row>
    <row r="692" customFormat="false" ht="12.8" hidden="false" customHeight="false" outlineLevel="0" collapsed="false">
      <c r="A692" s="2" t="s">
        <v>704</v>
      </c>
      <c r="B692" s="0" t="n">
        <v>1151.206</v>
      </c>
      <c r="C692" s="0" t="n">
        <f aca="false">B692/$H$3</f>
        <v>0.575603</v>
      </c>
      <c r="D692" s="0" t="n">
        <v>9.869</v>
      </c>
    </row>
    <row r="693" customFormat="false" ht="12.8" hidden="false" customHeight="false" outlineLevel="0" collapsed="false">
      <c r="A693" s="2" t="s">
        <v>705</v>
      </c>
      <c r="B693" s="0" t="n">
        <v>1133.324</v>
      </c>
      <c r="C693" s="0" t="n">
        <f aca="false">B693/$H$3</f>
        <v>0.566662</v>
      </c>
      <c r="D693" s="0" t="n">
        <v>9.795</v>
      </c>
    </row>
    <row r="694" customFormat="false" ht="12.8" hidden="false" customHeight="false" outlineLevel="0" collapsed="false">
      <c r="A694" s="2" t="s">
        <v>706</v>
      </c>
      <c r="B694" s="0" t="n">
        <v>1152.04</v>
      </c>
      <c r="C694" s="0" t="n">
        <f aca="false">B694/$H$3</f>
        <v>0.57602</v>
      </c>
      <c r="D694" s="0" t="n">
        <v>9.873</v>
      </c>
    </row>
    <row r="695" customFormat="false" ht="12.8" hidden="false" customHeight="false" outlineLevel="0" collapsed="false">
      <c r="A695" s="2" t="s">
        <v>707</v>
      </c>
      <c r="B695" s="0" t="n">
        <v>1239.758</v>
      </c>
      <c r="C695" s="0" t="n">
        <f aca="false">B695/$H$3</f>
        <v>0.619879</v>
      </c>
      <c r="D695" s="0" t="n">
        <v>10.246</v>
      </c>
    </row>
    <row r="696" customFormat="false" ht="12.8" hidden="false" customHeight="false" outlineLevel="0" collapsed="false">
      <c r="A696" s="2" t="s">
        <v>708</v>
      </c>
      <c r="B696" s="0" t="n">
        <v>1350.747</v>
      </c>
      <c r="C696" s="0" t="n">
        <f aca="false">B696/$H$3</f>
        <v>0.6753735</v>
      </c>
      <c r="D696" s="0" t="n">
        <v>10.747</v>
      </c>
    </row>
    <row r="697" customFormat="false" ht="12.8" hidden="false" customHeight="false" outlineLevel="0" collapsed="false">
      <c r="A697" s="2" t="s">
        <v>709</v>
      </c>
      <c r="B697" s="0" t="n">
        <v>1429.296</v>
      </c>
      <c r="C697" s="0" t="n">
        <f aca="false">B697/$H$3</f>
        <v>0.714648</v>
      </c>
      <c r="D697" s="0" t="n">
        <v>11.137</v>
      </c>
    </row>
    <row r="698" customFormat="false" ht="12.8" hidden="false" customHeight="false" outlineLevel="0" collapsed="false">
      <c r="A698" s="2" t="s">
        <v>710</v>
      </c>
      <c r="B698" s="0" t="n">
        <v>1463.844</v>
      </c>
      <c r="C698" s="0" t="n">
        <f aca="false">B698/$H$3</f>
        <v>0.731922</v>
      </c>
      <c r="D698" s="0" t="n">
        <v>11.318</v>
      </c>
    </row>
    <row r="699" customFormat="false" ht="12.8" hidden="false" customHeight="false" outlineLevel="0" collapsed="false">
      <c r="A699" s="2" t="s">
        <v>711</v>
      </c>
      <c r="B699" s="0" t="n">
        <v>1471.671</v>
      </c>
      <c r="C699" s="0" t="n">
        <f aca="false">B699/$H$3</f>
        <v>0.7358355</v>
      </c>
      <c r="D699" s="0" t="n">
        <v>11.356</v>
      </c>
    </row>
    <row r="700" customFormat="false" ht="12.8" hidden="false" customHeight="false" outlineLevel="0" collapsed="false">
      <c r="A700" s="2" t="s">
        <v>712</v>
      </c>
      <c r="B700" s="0" t="n">
        <v>1455.465</v>
      </c>
      <c r="C700" s="0" t="n">
        <f aca="false">B700/$H$3</f>
        <v>0.7277325</v>
      </c>
      <c r="D700" s="0" t="n">
        <v>11.272</v>
      </c>
    </row>
    <row r="701" customFormat="false" ht="12.8" hidden="false" customHeight="false" outlineLevel="0" collapsed="false">
      <c r="A701" s="2" t="s">
        <v>713</v>
      </c>
      <c r="B701" s="0" t="n">
        <v>1436.171</v>
      </c>
      <c r="C701" s="0" t="n">
        <f aca="false">B701/$H$3</f>
        <v>0.7180855</v>
      </c>
      <c r="D701" s="0" t="n">
        <v>11.173</v>
      </c>
    </row>
    <row r="702" customFormat="false" ht="12.8" hidden="false" customHeight="false" outlineLevel="0" collapsed="false">
      <c r="A702" s="2" t="s">
        <v>714</v>
      </c>
      <c r="B702" s="0" t="n">
        <v>1423.517</v>
      </c>
      <c r="C702" s="0" t="n">
        <f aca="false">B702/$H$3</f>
        <v>0.7117585</v>
      </c>
      <c r="D702" s="0" t="n">
        <v>11.099</v>
      </c>
    </row>
    <row r="703" customFormat="false" ht="12.8" hidden="false" customHeight="false" outlineLevel="0" collapsed="false">
      <c r="A703" s="2" t="s">
        <v>715</v>
      </c>
      <c r="B703" s="0" t="n">
        <v>1424.049</v>
      </c>
      <c r="C703" s="0" t="n">
        <f aca="false">B703/$H$3</f>
        <v>0.7120245</v>
      </c>
      <c r="D703" s="0" t="n">
        <v>11.104</v>
      </c>
    </row>
    <row r="704" customFormat="false" ht="12.8" hidden="false" customHeight="false" outlineLevel="0" collapsed="false">
      <c r="A704" s="2" t="s">
        <v>716</v>
      </c>
      <c r="B704" s="0" t="n">
        <v>1437.08</v>
      </c>
      <c r="C704" s="0" t="n">
        <f aca="false">B704/$H$3</f>
        <v>0.71854</v>
      </c>
      <c r="D704" s="0" t="n">
        <v>11.177</v>
      </c>
    </row>
    <row r="705" customFormat="false" ht="12.8" hidden="false" customHeight="false" outlineLevel="0" collapsed="false">
      <c r="A705" s="2" t="s">
        <v>717</v>
      </c>
      <c r="B705" s="0" t="n">
        <v>1451.084</v>
      </c>
      <c r="C705" s="0" t="n">
        <f aca="false">B705/$H$3</f>
        <v>0.725542</v>
      </c>
      <c r="D705" s="0" t="n">
        <v>11.242</v>
      </c>
    </row>
    <row r="706" customFormat="false" ht="12.8" hidden="false" customHeight="false" outlineLevel="0" collapsed="false">
      <c r="A706" s="2" t="s">
        <v>718</v>
      </c>
      <c r="B706" s="0" t="n">
        <v>1458.356</v>
      </c>
      <c r="C706" s="0" t="n">
        <f aca="false">B706/$H$3</f>
        <v>0.729178</v>
      </c>
      <c r="D706" s="0" t="n">
        <v>11.279</v>
      </c>
    </row>
    <row r="707" customFormat="false" ht="12.8" hidden="false" customHeight="false" outlineLevel="0" collapsed="false">
      <c r="A707" s="2" t="s">
        <v>719</v>
      </c>
      <c r="B707" s="0" t="n">
        <v>1434.739</v>
      </c>
      <c r="C707" s="0" t="n">
        <f aca="false">B707/$H$3</f>
        <v>0.7173695</v>
      </c>
      <c r="D707" s="0" t="n">
        <v>11.165</v>
      </c>
    </row>
    <row r="708" customFormat="false" ht="12.8" hidden="false" customHeight="false" outlineLevel="0" collapsed="false">
      <c r="A708" s="2" t="s">
        <v>720</v>
      </c>
      <c r="B708" s="0" t="n">
        <v>1410.524</v>
      </c>
      <c r="C708" s="0" t="n">
        <f aca="false">B708/$H$3</f>
        <v>0.705262</v>
      </c>
      <c r="D708" s="0" t="n">
        <v>11.042</v>
      </c>
    </row>
    <row r="709" customFormat="false" ht="12.8" hidden="false" customHeight="false" outlineLevel="0" collapsed="false">
      <c r="A709" s="2" t="s">
        <v>721</v>
      </c>
      <c r="B709" s="0" t="n">
        <v>1391.472</v>
      </c>
      <c r="C709" s="0" t="n">
        <f aca="false">B709/$H$3</f>
        <v>0.695736</v>
      </c>
      <c r="D709" s="0" t="n">
        <v>10.947</v>
      </c>
    </row>
    <row r="710" customFormat="false" ht="12.8" hidden="false" customHeight="false" outlineLevel="0" collapsed="false">
      <c r="A710" s="2" t="s">
        <v>722</v>
      </c>
      <c r="B710" s="0" t="n">
        <v>1344.193</v>
      </c>
      <c r="C710" s="0" t="n">
        <f aca="false">B710/$H$3</f>
        <v>0.6720965</v>
      </c>
      <c r="D710" s="0" t="n">
        <v>10.719</v>
      </c>
    </row>
    <row r="711" customFormat="false" ht="12.8" hidden="false" customHeight="false" outlineLevel="0" collapsed="false">
      <c r="A711" s="2" t="s">
        <v>723</v>
      </c>
      <c r="B711" s="0" t="n">
        <v>1283.48</v>
      </c>
      <c r="C711" s="0" t="n">
        <f aca="false">B711/$H$3</f>
        <v>0.64174</v>
      </c>
      <c r="D711" s="0" t="n">
        <v>10.435</v>
      </c>
    </row>
    <row r="712" customFormat="false" ht="12.8" hidden="false" customHeight="false" outlineLevel="0" collapsed="false">
      <c r="A712" s="2" t="s">
        <v>724</v>
      </c>
      <c r="B712" s="0" t="n">
        <v>1226.02</v>
      </c>
      <c r="C712" s="0" t="n">
        <f aca="false">B712/$H$3</f>
        <v>0.61301</v>
      </c>
      <c r="D712" s="0" t="n">
        <v>10.183</v>
      </c>
    </row>
    <row r="713" customFormat="false" ht="12.8" hidden="false" customHeight="false" outlineLevel="0" collapsed="false">
      <c r="A713" s="2" t="s">
        <v>725</v>
      </c>
      <c r="B713" s="0" t="n">
        <v>1176.75</v>
      </c>
      <c r="C713" s="0" t="n">
        <f aca="false">B713/$H$3</f>
        <v>0.588375</v>
      </c>
      <c r="D713" s="0" t="n">
        <v>9.976</v>
      </c>
    </row>
    <row r="714" customFormat="false" ht="12.8" hidden="false" customHeight="false" outlineLevel="0" collapsed="false">
      <c r="A714" s="2" t="s">
        <v>726</v>
      </c>
      <c r="B714" s="0" t="n">
        <v>1115.188</v>
      </c>
      <c r="C714" s="0" t="n">
        <f aca="false">B714/$H$3</f>
        <v>0.557594</v>
      </c>
      <c r="D714" s="0" t="n">
        <v>9.71</v>
      </c>
    </row>
    <row r="715" customFormat="false" ht="12.8" hidden="false" customHeight="false" outlineLevel="0" collapsed="false">
      <c r="A715" s="2" t="s">
        <v>727</v>
      </c>
      <c r="B715" s="0" t="n">
        <v>1036.595</v>
      </c>
      <c r="C715" s="0" t="n">
        <f aca="false">B715/$H$3</f>
        <v>0.5182975</v>
      </c>
      <c r="D715" s="0" t="n">
        <v>9.395</v>
      </c>
    </row>
    <row r="716" customFormat="false" ht="12.8" hidden="false" customHeight="false" outlineLevel="0" collapsed="false">
      <c r="A716" s="2" t="s">
        <v>728</v>
      </c>
      <c r="B716" s="0" t="n">
        <v>968.926</v>
      </c>
      <c r="C716" s="0" t="n">
        <f aca="false">B716/$H$3</f>
        <v>0.484463</v>
      </c>
      <c r="D716" s="0" t="n">
        <v>9.13</v>
      </c>
    </row>
    <row r="717" customFormat="false" ht="12.8" hidden="false" customHeight="false" outlineLevel="0" collapsed="false">
      <c r="A717" s="2" t="s">
        <v>729</v>
      </c>
      <c r="B717" s="0" t="n">
        <v>943.015</v>
      </c>
      <c r="C717" s="0" t="n">
        <f aca="false">B717/$H$3</f>
        <v>0.4715075</v>
      </c>
      <c r="D717" s="0" t="n">
        <v>9.024</v>
      </c>
    </row>
    <row r="718" customFormat="false" ht="12.8" hidden="false" customHeight="false" outlineLevel="0" collapsed="false">
      <c r="A718" s="2" t="s">
        <v>730</v>
      </c>
      <c r="B718" s="0" t="n">
        <v>962.943</v>
      </c>
      <c r="C718" s="0" t="n">
        <f aca="false">B718/$H$3</f>
        <v>0.4814715</v>
      </c>
      <c r="D718" s="0" t="n">
        <v>9.107</v>
      </c>
    </row>
    <row r="719" customFormat="false" ht="12.8" hidden="false" customHeight="false" outlineLevel="0" collapsed="false">
      <c r="A719" s="2" t="s">
        <v>731</v>
      </c>
      <c r="B719" s="0" t="n">
        <v>996.585</v>
      </c>
      <c r="C719" s="0" t="n">
        <f aca="false">B719/$H$3</f>
        <v>0.4982925</v>
      </c>
      <c r="D719" s="0" t="n">
        <v>9.235</v>
      </c>
    </row>
    <row r="720" customFormat="false" ht="12.8" hidden="false" customHeight="false" outlineLevel="0" collapsed="false">
      <c r="A720" s="2" t="s">
        <v>732</v>
      </c>
      <c r="B720" s="0" t="n">
        <v>1039.17</v>
      </c>
      <c r="C720" s="0" t="n">
        <f aca="false">B720/$H$3</f>
        <v>0.519585</v>
      </c>
      <c r="D720" s="0" t="n">
        <v>9.411</v>
      </c>
    </row>
    <row r="721" customFormat="false" ht="12.8" hidden="false" customHeight="false" outlineLevel="0" collapsed="false">
      <c r="A721" s="2" t="s">
        <v>733</v>
      </c>
      <c r="B721" s="0" t="n">
        <v>1104.284</v>
      </c>
      <c r="C721" s="0" t="n">
        <f aca="false">B721/$H$3</f>
        <v>0.552142</v>
      </c>
      <c r="D721" s="0" t="n">
        <v>9.668</v>
      </c>
    </row>
    <row r="722" customFormat="false" ht="12.8" hidden="false" customHeight="false" outlineLevel="0" collapsed="false">
      <c r="A722" s="2" t="s">
        <v>734</v>
      </c>
      <c r="B722" s="0" t="n">
        <v>1148.407</v>
      </c>
      <c r="C722" s="0" t="n">
        <f aca="false">B722/$H$3</f>
        <v>0.5742035</v>
      </c>
      <c r="D722" s="0" t="n">
        <v>9.857</v>
      </c>
    </row>
    <row r="723" customFormat="false" ht="12.8" hidden="false" customHeight="false" outlineLevel="0" collapsed="false">
      <c r="A723" s="2" t="s">
        <v>735</v>
      </c>
      <c r="B723" s="0" t="n">
        <v>1159.995</v>
      </c>
      <c r="C723" s="0" t="n">
        <f aca="false">B723/$H$3</f>
        <v>0.5799975</v>
      </c>
      <c r="D723" s="0" t="n">
        <v>9.898</v>
      </c>
    </row>
    <row r="724" customFormat="false" ht="12.8" hidden="false" customHeight="false" outlineLevel="0" collapsed="false">
      <c r="A724" s="2" t="s">
        <v>736</v>
      </c>
      <c r="B724" s="0" t="n">
        <v>1149.219</v>
      </c>
      <c r="C724" s="0" t="n">
        <f aca="false">B724/$H$3</f>
        <v>0.5746095</v>
      </c>
      <c r="D724" s="0" t="n">
        <v>9.861</v>
      </c>
    </row>
    <row r="725" customFormat="false" ht="12.8" hidden="false" customHeight="false" outlineLevel="0" collapsed="false">
      <c r="A725" s="2" t="s">
        <v>737</v>
      </c>
      <c r="B725" s="0" t="n">
        <v>1148.033</v>
      </c>
      <c r="C725" s="0" t="n">
        <f aca="false">B725/$H$3</f>
        <v>0.5740165</v>
      </c>
      <c r="D725" s="0" t="n">
        <v>9.856</v>
      </c>
    </row>
    <row r="726" customFormat="false" ht="12.8" hidden="false" customHeight="false" outlineLevel="0" collapsed="false">
      <c r="A726" s="2" t="s">
        <v>738</v>
      </c>
      <c r="B726" s="0" t="n">
        <v>1130.492</v>
      </c>
      <c r="C726" s="0" t="n">
        <f aca="false">B726/$H$3</f>
        <v>0.565246</v>
      </c>
      <c r="D726" s="0" t="n">
        <v>9.783</v>
      </c>
    </row>
    <row r="727" customFormat="false" ht="12.8" hidden="false" customHeight="false" outlineLevel="0" collapsed="false">
      <c r="A727" s="2" t="s">
        <v>739</v>
      </c>
      <c r="B727" s="0" t="n">
        <v>1084.545</v>
      </c>
      <c r="C727" s="0" t="n">
        <f aca="false">B727/$H$3</f>
        <v>0.5422725</v>
      </c>
      <c r="D727" s="0" t="n">
        <v>9.595</v>
      </c>
    </row>
    <row r="728" customFormat="false" ht="12.8" hidden="false" customHeight="false" outlineLevel="0" collapsed="false">
      <c r="A728" s="2" t="s">
        <v>740</v>
      </c>
      <c r="B728" s="0" t="n">
        <v>1031.059</v>
      </c>
      <c r="C728" s="0" t="n">
        <f aca="false">B728/$H$3</f>
        <v>0.5155295</v>
      </c>
      <c r="D728" s="0" t="n">
        <v>9.379</v>
      </c>
    </row>
    <row r="729" customFormat="false" ht="12.8" hidden="false" customHeight="false" outlineLevel="0" collapsed="false">
      <c r="A729" s="2" t="s">
        <v>741</v>
      </c>
      <c r="B729" s="0" t="n">
        <v>984.616</v>
      </c>
      <c r="C729" s="0" t="n">
        <f aca="false">B729/$H$3</f>
        <v>0.492308</v>
      </c>
      <c r="D729" s="0" t="n">
        <v>9.186</v>
      </c>
    </row>
    <row r="730" customFormat="false" ht="12.8" hidden="false" customHeight="false" outlineLevel="0" collapsed="false">
      <c r="A730" s="2" t="s">
        <v>742</v>
      </c>
      <c r="B730" s="0" t="n">
        <v>936.137</v>
      </c>
      <c r="C730" s="0" t="n">
        <f aca="false">B730/$H$3</f>
        <v>0.4680685</v>
      </c>
      <c r="D730" s="0" t="n">
        <v>8.999</v>
      </c>
    </row>
    <row r="731" customFormat="false" ht="12.8" hidden="false" customHeight="false" outlineLevel="0" collapsed="false">
      <c r="A731" s="2" t="s">
        <v>743</v>
      </c>
      <c r="B731" s="0" t="n">
        <v>876.731</v>
      </c>
      <c r="C731" s="0" t="n">
        <f aca="false">B731/$H$3</f>
        <v>0.4383655</v>
      </c>
      <c r="D731" s="0" t="n">
        <v>8.757</v>
      </c>
    </row>
    <row r="732" customFormat="false" ht="12.8" hidden="false" customHeight="false" outlineLevel="0" collapsed="false">
      <c r="A732" s="2" t="s">
        <v>744</v>
      </c>
      <c r="B732" s="0" t="n">
        <v>825.119</v>
      </c>
      <c r="C732" s="0" t="n">
        <f aca="false">B732/$H$3</f>
        <v>0.4125595</v>
      </c>
      <c r="D732" s="0" t="n">
        <v>8.549</v>
      </c>
    </row>
    <row r="733" customFormat="false" ht="12.8" hidden="false" customHeight="false" outlineLevel="0" collapsed="false">
      <c r="A733" s="2" t="s">
        <v>745</v>
      </c>
      <c r="B733" s="0" t="n">
        <v>786.716</v>
      </c>
      <c r="C733" s="0" t="n">
        <f aca="false">B733/$H$3</f>
        <v>0.393358</v>
      </c>
      <c r="D733" s="0" t="n">
        <v>8.397</v>
      </c>
    </row>
    <row r="734" customFormat="false" ht="12.8" hidden="false" customHeight="false" outlineLevel="0" collapsed="false">
      <c r="A734" s="2" t="s">
        <v>746</v>
      </c>
      <c r="B734" s="0" t="n">
        <v>753.652</v>
      </c>
      <c r="C734" s="0" t="n">
        <f aca="false">B734/$H$3</f>
        <v>0.376826</v>
      </c>
      <c r="D734" s="0" t="n">
        <v>8.259</v>
      </c>
    </row>
    <row r="735" customFormat="false" ht="12.8" hidden="false" customHeight="false" outlineLevel="0" collapsed="false">
      <c r="A735" s="2" t="s">
        <v>747</v>
      </c>
      <c r="B735" s="0" t="n">
        <v>710.329</v>
      </c>
      <c r="C735" s="0" t="n">
        <f aca="false">B735/$H$3</f>
        <v>0.3551645</v>
      </c>
      <c r="D735" s="0" t="n">
        <v>8.085</v>
      </c>
    </row>
    <row r="736" customFormat="false" ht="12.8" hidden="false" customHeight="false" outlineLevel="0" collapsed="false">
      <c r="A736" s="2" t="s">
        <v>748</v>
      </c>
      <c r="B736" s="0" t="n">
        <v>654.663</v>
      </c>
      <c r="C736" s="0" t="n">
        <f aca="false">B736/$H$3</f>
        <v>0.3273315</v>
      </c>
      <c r="D736" s="0" t="n">
        <v>7.848</v>
      </c>
    </row>
    <row r="737" customFormat="false" ht="12.8" hidden="false" customHeight="false" outlineLevel="0" collapsed="false">
      <c r="A737" s="2" t="s">
        <v>749</v>
      </c>
      <c r="B737" s="0" t="n">
        <v>586.027</v>
      </c>
      <c r="C737" s="0" t="n">
        <f aca="false">B737/$H$3</f>
        <v>0.2930135</v>
      </c>
      <c r="D737" s="0" t="n">
        <v>7.555</v>
      </c>
    </row>
    <row r="738" customFormat="false" ht="12.8" hidden="false" customHeight="false" outlineLevel="0" collapsed="false">
      <c r="A738" s="2" t="s">
        <v>750</v>
      </c>
      <c r="B738" s="0" t="n">
        <v>515.696</v>
      </c>
      <c r="C738" s="0" t="n">
        <f aca="false">B738/$H$3</f>
        <v>0.257848</v>
      </c>
      <c r="D738" s="0" t="n">
        <v>7.231</v>
      </c>
    </row>
    <row r="739" customFormat="false" ht="12.8" hidden="false" customHeight="false" outlineLevel="0" collapsed="false">
      <c r="A739" s="2" t="s">
        <v>751</v>
      </c>
      <c r="B739" s="0" t="n">
        <v>454.325</v>
      </c>
      <c r="C739" s="0" t="n">
        <f aca="false">B739/$H$3</f>
        <v>0.2271625</v>
      </c>
      <c r="D739" s="0" t="n">
        <v>6.931</v>
      </c>
    </row>
    <row r="740" customFormat="false" ht="12.8" hidden="false" customHeight="false" outlineLevel="0" collapsed="false">
      <c r="A740" s="2" t="s">
        <v>752</v>
      </c>
      <c r="B740" s="0" t="n">
        <v>417.704</v>
      </c>
      <c r="C740" s="0" t="n">
        <f aca="false">B740/$H$3</f>
        <v>0.208852</v>
      </c>
      <c r="D740" s="0" t="n">
        <v>6.732</v>
      </c>
    </row>
    <row r="741" customFormat="false" ht="12.8" hidden="false" customHeight="false" outlineLevel="0" collapsed="false">
      <c r="A741" s="2" t="s">
        <v>753</v>
      </c>
      <c r="B741" s="0" t="n">
        <v>409.924</v>
      </c>
      <c r="C741" s="0" t="n">
        <f aca="false">B741/$H$3</f>
        <v>0.204962</v>
      </c>
      <c r="D741" s="0" t="n">
        <v>6.693</v>
      </c>
    </row>
    <row r="742" customFormat="false" ht="12.8" hidden="false" customHeight="false" outlineLevel="0" collapsed="false">
      <c r="A742" s="2" t="s">
        <v>754</v>
      </c>
      <c r="B742" s="0" t="n">
        <v>423.768</v>
      </c>
      <c r="C742" s="0" t="n">
        <f aca="false">B742/$H$3</f>
        <v>0.211884</v>
      </c>
      <c r="D742" s="0" t="n">
        <v>6.773</v>
      </c>
    </row>
    <row r="743" customFormat="false" ht="12.8" hidden="false" customHeight="false" outlineLevel="0" collapsed="false">
      <c r="A743" s="2" t="s">
        <v>755</v>
      </c>
      <c r="B743" s="0" t="n">
        <v>468.867</v>
      </c>
      <c r="C743" s="0" t="n">
        <f aca="false">B743/$H$3</f>
        <v>0.2344335</v>
      </c>
      <c r="D743" s="0" t="n">
        <v>7.002</v>
      </c>
    </row>
    <row r="744" customFormat="false" ht="12.8" hidden="false" customHeight="false" outlineLevel="0" collapsed="false">
      <c r="A744" s="2" t="s">
        <v>756</v>
      </c>
      <c r="B744" s="0" t="n">
        <v>543.202</v>
      </c>
      <c r="C744" s="0" t="n">
        <f aca="false">B744/$H$3</f>
        <v>0.271601</v>
      </c>
      <c r="D744" s="0" t="n">
        <v>7.36</v>
      </c>
    </row>
    <row r="745" customFormat="false" ht="12.8" hidden="false" customHeight="false" outlineLevel="0" collapsed="false">
      <c r="A745" s="2" t="s">
        <v>757</v>
      </c>
      <c r="B745" s="0" t="n">
        <v>634.718</v>
      </c>
      <c r="C745" s="0" t="n">
        <f aca="false">B745/$H$3</f>
        <v>0.317359</v>
      </c>
      <c r="D745" s="0" t="n">
        <v>7.76</v>
      </c>
    </row>
    <row r="746" customFormat="false" ht="12.8" hidden="false" customHeight="false" outlineLevel="0" collapsed="false">
      <c r="A746" s="2" t="s">
        <v>758</v>
      </c>
      <c r="B746" s="0" t="n">
        <v>708.437</v>
      </c>
      <c r="C746" s="0" t="n">
        <f aca="false">B746/$H$3</f>
        <v>0.3542185</v>
      </c>
      <c r="D746" s="0" t="n">
        <v>8.076</v>
      </c>
    </row>
    <row r="747" customFormat="false" ht="12.8" hidden="false" customHeight="false" outlineLevel="0" collapsed="false">
      <c r="A747" s="2" t="s">
        <v>759</v>
      </c>
      <c r="B747" s="0" t="n">
        <v>757.659</v>
      </c>
      <c r="C747" s="0" t="n">
        <f aca="false">B747/$H$3</f>
        <v>0.3788295</v>
      </c>
      <c r="D747" s="0" t="n">
        <v>8.278</v>
      </c>
    </row>
    <row r="748" customFormat="false" ht="12.8" hidden="false" customHeight="false" outlineLevel="0" collapsed="false">
      <c r="A748" s="2" t="s">
        <v>760</v>
      </c>
      <c r="B748" s="0" t="n">
        <v>780.565</v>
      </c>
      <c r="C748" s="0" t="n">
        <f aca="false">B748/$H$3</f>
        <v>0.3902825</v>
      </c>
      <c r="D748" s="0" t="n">
        <v>8.378</v>
      </c>
    </row>
    <row r="749" customFormat="false" ht="12.8" hidden="false" customHeight="false" outlineLevel="0" collapsed="false">
      <c r="A749" s="2" t="s">
        <v>761</v>
      </c>
      <c r="B749" s="0" t="n">
        <v>776.145</v>
      </c>
      <c r="C749" s="0" t="n">
        <f aca="false">B749/$H$3</f>
        <v>0.3880725</v>
      </c>
      <c r="D749" s="0" t="n">
        <v>8.36</v>
      </c>
    </row>
    <row r="750" customFormat="false" ht="12.8" hidden="false" customHeight="false" outlineLevel="0" collapsed="false">
      <c r="A750" s="2" t="s">
        <v>762</v>
      </c>
      <c r="B750" s="0" t="n">
        <v>749.146</v>
      </c>
      <c r="C750" s="0" t="n">
        <f aca="false">B750/$H$3</f>
        <v>0.374573</v>
      </c>
      <c r="D750" s="0" t="n">
        <v>8.248</v>
      </c>
    </row>
    <row r="751" customFormat="false" ht="12.8" hidden="false" customHeight="false" outlineLevel="0" collapsed="false">
      <c r="A751" s="2" t="s">
        <v>763</v>
      </c>
      <c r="B751" s="0" t="n">
        <v>715.188</v>
      </c>
      <c r="C751" s="0" t="n">
        <f aca="false">B751/$H$3</f>
        <v>0.357594</v>
      </c>
      <c r="D751" s="0" t="n">
        <v>8.11</v>
      </c>
    </row>
    <row r="752" customFormat="false" ht="12.8" hidden="false" customHeight="false" outlineLevel="0" collapsed="false">
      <c r="A752" s="2" t="s">
        <v>764</v>
      </c>
      <c r="B752" s="0" t="n">
        <v>698.283</v>
      </c>
      <c r="C752" s="0" t="n">
        <f aca="false">B752/$H$3</f>
        <v>0.3491415</v>
      </c>
      <c r="D752" s="0" t="n">
        <v>8.031</v>
      </c>
    </row>
    <row r="753" customFormat="false" ht="12.8" hidden="false" customHeight="false" outlineLevel="0" collapsed="false">
      <c r="A753" s="2" t="s">
        <v>765</v>
      </c>
      <c r="B753" s="0" t="n">
        <v>700.137</v>
      </c>
      <c r="C753" s="0" t="n">
        <f aca="false">B753/$H$3</f>
        <v>0.3500685</v>
      </c>
      <c r="D753" s="0" t="n">
        <v>8.044</v>
      </c>
    </row>
    <row r="754" customFormat="false" ht="12.8" hidden="false" customHeight="false" outlineLevel="0" collapsed="false">
      <c r="A754" s="2" t="s">
        <v>766</v>
      </c>
      <c r="B754" s="0" t="n">
        <v>719.937</v>
      </c>
      <c r="C754" s="0" t="n">
        <f aca="false">B754/$H$3</f>
        <v>0.3599685</v>
      </c>
      <c r="D754" s="0" t="n">
        <v>8.122</v>
      </c>
    </row>
    <row r="755" customFormat="false" ht="12.8" hidden="false" customHeight="false" outlineLevel="0" collapsed="false">
      <c r="A755" s="2" t="s">
        <v>767</v>
      </c>
      <c r="B755" s="0" t="n">
        <v>733.157</v>
      </c>
      <c r="C755" s="0" t="n">
        <f aca="false">B755/$H$3</f>
        <v>0.3665785</v>
      </c>
      <c r="D755" s="0" t="n">
        <v>8.184</v>
      </c>
    </row>
    <row r="756" customFormat="false" ht="12.8" hidden="false" customHeight="false" outlineLevel="0" collapsed="false">
      <c r="A756" s="2" t="s">
        <v>768</v>
      </c>
      <c r="B756" s="0" t="n">
        <v>744.714</v>
      </c>
      <c r="C756" s="0" t="n">
        <f aca="false">B756/$H$3</f>
        <v>0.372357</v>
      </c>
      <c r="D756" s="0" t="n">
        <v>8.231</v>
      </c>
    </row>
    <row r="757" customFormat="false" ht="12.8" hidden="false" customHeight="false" outlineLevel="0" collapsed="false">
      <c r="A757" s="2" t="s">
        <v>769</v>
      </c>
      <c r="B757" s="0" t="n">
        <v>758.931</v>
      </c>
      <c r="C757" s="0" t="n">
        <f aca="false">B757/$H$3</f>
        <v>0.3794655</v>
      </c>
      <c r="D757" s="0" t="n">
        <v>8.288</v>
      </c>
    </row>
    <row r="758" customFormat="false" ht="12.8" hidden="false" customHeight="false" outlineLevel="0" collapsed="false">
      <c r="A758" s="2" t="s">
        <v>770</v>
      </c>
      <c r="B758" s="0" t="n">
        <v>776.09</v>
      </c>
      <c r="C758" s="0" t="n">
        <f aca="false">B758/$H$3</f>
        <v>0.388045</v>
      </c>
      <c r="D758" s="0" t="n">
        <v>8.354</v>
      </c>
    </row>
    <row r="759" customFormat="false" ht="12.8" hidden="false" customHeight="false" outlineLevel="0" collapsed="false">
      <c r="A759" s="2" t="s">
        <v>771</v>
      </c>
      <c r="B759" s="0" t="n">
        <v>790.734</v>
      </c>
      <c r="C759" s="0" t="n">
        <f aca="false">B759/$H$3</f>
        <v>0.395367</v>
      </c>
      <c r="D759" s="0" t="n">
        <v>8.415</v>
      </c>
    </row>
    <row r="760" customFormat="false" ht="12.8" hidden="false" customHeight="false" outlineLevel="0" collapsed="false">
      <c r="A760" s="2" t="s">
        <v>772</v>
      </c>
      <c r="B760" s="0" t="n">
        <v>802.189</v>
      </c>
      <c r="C760" s="0" t="n">
        <f aca="false">B760/$H$3</f>
        <v>0.4010945</v>
      </c>
      <c r="D760" s="0" t="n">
        <v>8.465</v>
      </c>
    </row>
    <row r="761" customFormat="false" ht="12.8" hidden="false" customHeight="false" outlineLevel="0" collapsed="false">
      <c r="A761" s="2" t="s">
        <v>773</v>
      </c>
      <c r="B761" s="0" t="n">
        <v>825.659</v>
      </c>
      <c r="C761" s="0" t="n">
        <f aca="false">B761/$H$3</f>
        <v>0.4128295</v>
      </c>
      <c r="D761" s="0" t="n">
        <v>8.551</v>
      </c>
    </row>
    <row r="762" customFormat="false" ht="12.8" hidden="false" customHeight="false" outlineLevel="0" collapsed="false">
      <c r="A762" s="2" t="s">
        <v>774</v>
      </c>
      <c r="B762" s="0" t="n">
        <v>855.235</v>
      </c>
      <c r="C762" s="0" t="n">
        <f aca="false">B762/$H$3</f>
        <v>0.4276175</v>
      </c>
      <c r="D762" s="0" t="n">
        <v>8.669</v>
      </c>
    </row>
    <row r="763" customFormat="false" ht="12.8" hidden="false" customHeight="false" outlineLevel="0" collapsed="false">
      <c r="A763" s="2" t="s">
        <v>775</v>
      </c>
      <c r="B763" s="0" t="n">
        <v>878.284</v>
      </c>
      <c r="C763" s="0" t="n">
        <f aca="false">B763/$H$3</f>
        <v>0.439142</v>
      </c>
      <c r="D763" s="0" t="n">
        <v>8.768</v>
      </c>
    </row>
    <row r="764" customFormat="false" ht="12.8" hidden="false" customHeight="false" outlineLevel="0" collapsed="false">
      <c r="A764" s="2" t="s">
        <v>776</v>
      </c>
      <c r="B764" s="0" t="n">
        <v>915.364</v>
      </c>
      <c r="C764" s="0" t="n">
        <f aca="false">B764/$H$3</f>
        <v>0.457682</v>
      </c>
      <c r="D764" s="0" t="n">
        <v>8.914</v>
      </c>
    </row>
    <row r="765" customFormat="false" ht="12.8" hidden="false" customHeight="false" outlineLevel="0" collapsed="false">
      <c r="A765" s="2" t="s">
        <v>777</v>
      </c>
      <c r="B765" s="0" t="n">
        <v>967.782</v>
      </c>
      <c r="C765" s="0" t="n">
        <f aca="false">B765/$H$3</f>
        <v>0.483891</v>
      </c>
      <c r="D765" s="0" t="n">
        <v>9.126</v>
      </c>
    </row>
    <row r="766" customFormat="false" ht="12.8" hidden="false" customHeight="false" outlineLevel="0" collapsed="false">
      <c r="A766" s="2" t="s">
        <v>778</v>
      </c>
      <c r="B766" s="0" t="n">
        <v>1028.255</v>
      </c>
      <c r="C766" s="0" t="n">
        <f aca="false">B766/$H$3</f>
        <v>0.5141275</v>
      </c>
      <c r="D766" s="0" t="n">
        <v>9.367</v>
      </c>
    </row>
    <row r="767" customFormat="false" ht="12.8" hidden="false" customHeight="false" outlineLevel="0" collapsed="false">
      <c r="A767" s="2" t="s">
        <v>779</v>
      </c>
      <c r="B767" s="0" t="n">
        <v>1077.374</v>
      </c>
      <c r="C767" s="0" t="n">
        <f aca="false">B767/$H$3</f>
        <v>0.538687</v>
      </c>
      <c r="D767" s="0" t="n">
        <v>9.566</v>
      </c>
    </row>
    <row r="768" customFormat="false" ht="12.8" hidden="false" customHeight="false" outlineLevel="0" collapsed="false">
      <c r="A768" s="2" t="s">
        <v>780</v>
      </c>
      <c r="B768" s="0" t="n">
        <v>1102.479</v>
      </c>
      <c r="C768" s="0" t="n">
        <f aca="false">B768/$H$3</f>
        <v>0.5512395</v>
      </c>
      <c r="D768" s="0" t="n">
        <v>9.664</v>
      </c>
    </row>
    <row r="769" customFormat="false" ht="12.8" hidden="false" customHeight="false" outlineLevel="0" collapsed="false">
      <c r="A769" s="2" t="s">
        <v>781</v>
      </c>
      <c r="B769" s="0" t="n">
        <v>1116.019</v>
      </c>
      <c r="C769" s="0" t="n">
        <f aca="false">B769/$H$3</f>
        <v>0.5580095</v>
      </c>
      <c r="D769" s="0" t="n">
        <v>9.723</v>
      </c>
    </row>
    <row r="770" customFormat="false" ht="12.8" hidden="false" customHeight="false" outlineLevel="0" collapsed="false">
      <c r="A770" s="2" t="s">
        <v>782</v>
      </c>
      <c r="B770" s="0" t="n">
        <v>1105.426</v>
      </c>
      <c r="C770" s="0" t="n">
        <f aca="false">B770/$H$3</f>
        <v>0.552713</v>
      </c>
      <c r="D770" s="0" t="n">
        <v>9.68</v>
      </c>
    </row>
    <row r="771" customFormat="false" ht="12.8" hidden="false" customHeight="false" outlineLevel="0" collapsed="false">
      <c r="A771" s="2" t="s">
        <v>783</v>
      </c>
      <c r="B771" s="0" t="n">
        <v>1070.261</v>
      </c>
      <c r="C771" s="0" t="n">
        <f aca="false">B771/$H$3</f>
        <v>0.5351305</v>
      </c>
      <c r="D771" s="0" t="n">
        <v>9.537</v>
      </c>
    </row>
    <row r="772" customFormat="false" ht="12.8" hidden="false" customHeight="false" outlineLevel="0" collapsed="false">
      <c r="A772" s="2" t="s">
        <v>784</v>
      </c>
      <c r="B772" s="0" t="n">
        <v>1017.865</v>
      </c>
      <c r="C772" s="0" t="n">
        <f aca="false">B772/$H$3</f>
        <v>0.5089325</v>
      </c>
      <c r="D772" s="0" t="n">
        <v>9.326</v>
      </c>
    </row>
    <row r="773" customFormat="false" ht="12.8" hidden="false" customHeight="false" outlineLevel="0" collapsed="false">
      <c r="A773" s="2" t="s">
        <v>785</v>
      </c>
      <c r="B773" s="0" t="n">
        <v>998.015</v>
      </c>
      <c r="C773" s="0" t="n">
        <f aca="false">B773/$H$3</f>
        <v>0.4990075</v>
      </c>
      <c r="D773" s="0" t="n">
        <v>9.238</v>
      </c>
    </row>
    <row r="774" customFormat="false" ht="12.8" hidden="false" customHeight="false" outlineLevel="0" collapsed="false">
      <c r="A774" s="2" t="s">
        <v>786</v>
      </c>
      <c r="B774" s="0" t="n">
        <v>1011.667</v>
      </c>
      <c r="C774" s="0" t="n">
        <f aca="false">B774/$H$3</f>
        <v>0.5058335</v>
      </c>
      <c r="D774" s="0" t="n">
        <v>9.301</v>
      </c>
    </row>
    <row r="775" customFormat="false" ht="12.8" hidden="false" customHeight="false" outlineLevel="0" collapsed="false">
      <c r="A775" s="2" t="s">
        <v>787</v>
      </c>
      <c r="B775" s="0" t="n">
        <v>1038.852</v>
      </c>
      <c r="C775" s="0" t="n">
        <f aca="false">B775/$H$3</f>
        <v>0.519426</v>
      </c>
      <c r="D775" s="0" t="n">
        <v>9.407</v>
      </c>
    </row>
    <row r="776" customFormat="false" ht="12.8" hidden="false" customHeight="false" outlineLevel="0" collapsed="false">
      <c r="A776" s="2" t="s">
        <v>788</v>
      </c>
      <c r="B776" s="0" t="n">
        <v>1075.527</v>
      </c>
      <c r="C776" s="0" t="n">
        <f aca="false">B776/$H$3</f>
        <v>0.5377635</v>
      </c>
      <c r="D776" s="0" t="n">
        <v>9.558</v>
      </c>
    </row>
    <row r="777" customFormat="false" ht="12.8" hidden="false" customHeight="false" outlineLevel="0" collapsed="false">
      <c r="A777" s="2" t="s">
        <v>789</v>
      </c>
      <c r="B777" s="0" t="n">
        <v>1116.259</v>
      </c>
      <c r="C777" s="0" t="n">
        <f aca="false">B777/$H$3</f>
        <v>0.5581295</v>
      </c>
      <c r="D777" s="0" t="n">
        <v>9.724</v>
      </c>
    </row>
    <row r="778" customFormat="false" ht="12.8" hidden="false" customHeight="false" outlineLevel="0" collapsed="false">
      <c r="A778" s="2" t="s">
        <v>790</v>
      </c>
      <c r="B778" s="0" t="n">
        <v>1148.154</v>
      </c>
      <c r="C778" s="0" t="n">
        <f aca="false">B778/$H$3</f>
        <v>0.574077</v>
      </c>
      <c r="D778" s="0" t="n">
        <v>9.856</v>
      </c>
    </row>
    <row r="779" customFormat="false" ht="12.8" hidden="false" customHeight="false" outlineLevel="0" collapsed="false">
      <c r="A779" s="2" t="s">
        <v>791</v>
      </c>
      <c r="B779" s="0" t="n">
        <v>1150.126</v>
      </c>
      <c r="C779" s="0" t="n">
        <f aca="false">B779/$H$3</f>
        <v>0.575063</v>
      </c>
      <c r="D779" s="0" t="n">
        <v>9.865</v>
      </c>
    </row>
    <row r="780" customFormat="false" ht="12.8" hidden="false" customHeight="false" outlineLevel="0" collapsed="false">
      <c r="A780" s="2" t="s">
        <v>792</v>
      </c>
      <c r="B780" s="0" t="n">
        <v>1155.86</v>
      </c>
      <c r="C780" s="0" t="n">
        <f aca="false">B780/$H$3</f>
        <v>0.57793</v>
      </c>
      <c r="D780" s="0" t="n">
        <v>9.889</v>
      </c>
    </row>
    <row r="781" customFormat="false" ht="12.8" hidden="false" customHeight="false" outlineLevel="0" collapsed="false">
      <c r="A781" s="2" t="s">
        <v>793</v>
      </c>
      <c r="B781" s="0" t="n">
        <v>1178.072</v>
      </c>
      <c r="C781" s="0" t="n">
        <f aca="false">B781/$H$3</f>
        <v>0.589036</v>
      </c>
      <c r="D781" s="0" t="n">
        <v>9.982</v>
      </c>
    </row>
    <row r="782" customFormat="false" ht="12.8" hidden="false" customHeight="false" outlineLevel="0" collapsed="false">
      <c r="A782" s="2" t="s">
        <v>794</v>
      </c>
      <c r="B782" s="0" t="n">
        <v>1195.58</v>
      </c>
      <c r="C782" s="0" t="n">
        <f aca="false">B782/$H$3</f>
        <v>0.59779</v>
      </c>
      <c r="D782" s="0" t="n">
        <v>10.056</v>
      </c>
    </row>
    <row r="783" customFormat="false" ht="12.8" hidden="false" customHeight="false" outlineLevel="0" collapsed="false">
      <c r="A783" s="2" t="s">
        <v>795</v>
      </c>
      <c r="B783" s="0" t="n">
        <v>1198.375</v>
      </c>
      <c r="C783" s="0" t="n">
        <f aca="false">B783/$H$3</f>
        <v>0.5991875</v>
      </c>
      <c r="D783" s="0" t="n">
        <v>10.068</v>
      </c>
    </row>
    <row r="784" customFormat="false" ht="12.8" hidden="false" customHeight="false" outlineLevel="0" collapsed="false">
      <c r="A784" s="2" t="s">
        <v>796</v>
      </c>
      <c r="B784" s="0" t="n">
        <v>1193</v>
      </c>
      <c r="C784" s="0" t="n">
        <f aca="false">B784/$H$3</f>
        <v>0.5965</v>
      </c>
      <c r="D784" s="0" t="n">
        <v>10.045</v>
      </c>
    </row>
    <row r="785" customFormat="false" ht="12.8" hidden="false" customHeight="false" outlineLevel="0" collapsed="false">
      <c r="A785" s="2" t="s">
        <v>797</v>
      </c>
      <c r="B785" s="0" t="n">
        <v>1161.494</v>
      </c>
      <c r="C785" s="0" t="n">
        <f aca="false">B785/$H$3</f>
        <v>0.580747</v>
      </c>
      <c r="D785" s="0" t="n">
        <v>9.911</v>
      </c>
    </row>
    <row r="786" customFormat="false" ht="12.8" hidden="false" customHeight="false" outlineLevel="0" collapsed="false">
      <c r="A786" s="2" t="s">
        <v>798</v>
      </c>
      <c r="B786" s="0" t="n">
        <v>1105.43</v>
      </c>
      <c r="C786" s="0" t="n">
        <f aca="false">B786/$H$3</f>
        <v>0.552715</v>
      </c>
      <c r="D786" s="0" t="n">
        <v>9.676</v>
      </c>
    </row>
    <row r="787" customFormat="false" ht="12.8" hidden="false" customHeight="false" outlineLevel="0" collapsed="false">
      <c r="A787" s="2" t="s">
        <v>799</v>
      </c>
      <c r="B787" s="0" t="n">
        <v>1056.182</v>
      </c>
      <c r="C787" s="0" t="n">
        <f aca="false">B787/$H$3</f>
        <v>0.528091</v>
      </c>
      <c r="D787" s="0" t="n">
        <v>9.48</v>
      </c>
    </row>
    <row r="788" customFormat="false" ht="12.8" hidden="false" customHeight="false" outlineLevel="0" collapsed="false">
      <c r="A788" s="2" t="s">
        <v>800</v>
      </c>
      <c r="B788" s="0" t="n">
        <v>1032.569</v>
      </c>
      <c r="C788" s="0" t="n">
        <f aca="false">B788/$H$3</f>
        <v>0.5162845</v>
      </c>
      <c r="D788" s="0" t="n">
        <v>9.385</v>
      </c>
    </row>
    <row r="789" customFormat="false" ht="12.8" hidden="false" customHeight="false" outlineLevel="0" collapsed="false">
      <c r="A789" s="2" t="s">
        <v>801</v>
      </c>
      <c r="B789" s="0" t="n">
        <v>1043.821</v>
      </c>
      <c r="C789" s="0" t="n">
        <f aca="false">B789/$H$3</f>
        <v>0.5219105</v>
      </c>
      <c r="D789" s="0" t="n">
        <v>9.424</v>
      </c>
    </row>
    <row r="790" customFormat="false" ht="12.8" hidden="false" customHeight="false" outlineLevel="0" collapsed="false">
      <c r="A790" s="2" t="s">
        <v>802</v>
      </c>
      <c r="B790" s="0" t="n">
        <v>1071.626</v>
      </c>
      <c r="C790" s="0" t="n">
        <f aca="false">B790/$H$3</f>
        <v>0.535813</v>
      </c>
      <c r="D790" s="0" t="n">
        <v>9.542</v>
      </c>
    </row>
    <row r="791" customFormat="false" ht="12.8" hidden="false" customHeight="false" outlineLevel="0" collapsed="false">
      <c r="A791" s="2" t="s">
        <v>803</v>
      </c>
      <c r="B791" s="0" t="n">
        <v>1151.683</v>
      </c>
      <c r="C791" s="0" t="n">
        <f aca="false">B791/$H$3</f>
        <v>0.5758415</v>
      </c>
      <c r="D791" s="0" t="n">
        <v>9.871</v>
      </c>
    </row>
    <row r="792" customFormat="false" ht="12.8" hidden="false" customHeight="false" outlineLevel="0" collapsed="false">
      <c r="A792" s="2" t="s">
        <v>804</v>
      </c>
      <c r="B792" s="0" t="n">
        <v>1258.871</v>
      </c>
      <c r="C792" s="0" t="n">
        <f aca="false">B792/$H$3</f>
        <v>0.6294355</v>
      </c>
      <c r="D792" s="0" t="n">
        <v>10.325</v>
      </c>
    </row>
    <row r="793" customFormat="false" ht="12.8" hidden="false" customHeight="false" outlineLevel="0" collapsed="false">
      <c r="A793" s="2" t="s">
        <v>805</v>
      </c>
      <c r="B793" s="0" t="n">
        <v>1341.441</v>
      </c>
      <c r="C793" s="0" t="n">
        <f aca="false">B793/$H$3</f>
        <v>0.6707205</v>
      </c>
      <c r="D793" s="0" t="n">
        <v>10.706</v>
      </c>
    </row>
    <row r="794" customFormat="false" ht="12.8" hidden="false" customHeight="false" outlineLevel="0" collapsed="false">
      <c r="A794" s="2" t="s">
        <v>806</v>
      </c>
      <c r="B794" s="0" t="n">
        <v>1384.016</v>
      </c>
      <c r="C794" s="0" t="n">
        <f aca="false">B794/$H$3</f>
        <v>0.692008</v>
      </c>
      <c r="D794" s="0" t="n">
        <v>10.91</v>
      </c>
    </row>
    <row r="795" customFormat="false" ht="12.8" hidden="false" customHeight="false" outlineLevel="0" collapsed="false">
      <c r="A795" s="2" t="s">
        <v>807</v>
      </c>
      <c r="B795" s="0" t="n">
        <v>1390.342</v>
      </c>
      <c r="C795" s="0" t="n">
        <f aca="false">B795/$H$3</f>
        <v>0.695171</v>
      </c>
      <c r="D795" s="0" t="n">
        <v>10.941</v>
      </c>
    </row>
    <row r="796" customFormat="false" ht="12.8" hidden="false" customHeight="false" outlineLevel="0" collapsed="false">
      <c r="A796" s="2" t="s">
        <v>808</v>
      </c>
      <c r="B796" s="0" t="n">
        <v>1379.145</v>
      </c>
      <c r="C796" s="0" t="n">
        <f aca="false">B796/$H$3</f>
        <v>0.6895725</v>
      </c>
      <c r="D796" s="0" t="n">
        <v>10.883</v>
      </c>
    </row>
    <row r="797" customFormat="false" ht="12.8" hidden="false" customHeight="false" outlineLevel="0" collapsed="false">
      <c r="A797" s="2" t="s">
        <v>809</v>
      </c>
      <c r="B797" s="0" t="n">
        <v>1342.026</v>
      </c>
      <c r="C797" s="0" t="n">
        <f aca="false">B797/$H$3</f>
        <v>0.671013</v>
      </c>
      <c r="D797" s="0" t="n">
        <v>10.709</v>
      </c>
    </row>
    <row r="798" customFormat="false" ht="12.8" hidden="false" customHeight="false" outlineLevel="0" collapsed="false">
      <c r="A798" s="2" t="s">
        <v>810</v>
      </c>
      <c r="B798" s="0" t="n">
        <v>1285.77</v>
      </c>
      <c r="C798" s="0" t="n">
        <f aca="false">B798/$H$3</f>
        <v>0.642885</v>
      </c>
      <c r="D798" s="0" t="n">
        <v>10.445</v>
      </c>
    </row>
    <row r="799" customFormat="false" ht="12.8" hidden="false" customHeight="false" outlineLevel="0" collapsed="false">
      <c r="A799" s="2" t="s">
        <v>811</v>
      </c>
      <c r="B799" s="0" t="n">
        <v>1233.349</v>
      </c>
      <c r="C799" s="0" t="n">
        <f aca="false">B799/$H$3</f>
        <v>0.6166745</v>
      </c>
      <c r="D799" s="0" t="n">
        <v>10.209</v>
      </c>
    </row>
    <row r="800" customFormat="false" ht="12.8" hidden="false" customHeight="false" outlineLevel="0" collapsed="false">
      <c r="A800" s="2" t="s">
        <v>812</v>
      </c>
      <c r="B800" s="0" t="n">
        <v>1196.178</v>
      </c>
      <c r="C800" s="0" t="n">
        <f aca="false">B800/$H$3</f>
        <v>0.598089</v>
      </c>
      <c r="D800" s="0" t="n">
        <v>10.059</v>
      </c>
    </row>
    <row r="801" customFormat="false" ht="12.8" hidden="false" customHeight="false" outlineLevel="0" collapsed="false">
      <c r="A801" s="2" t="s">
        <v>813</v>
      </c>
      <c r="B801" s="0" t="n">
        <v>1161.007</v>
      </c>
      <c r="C801" s="0" t="n">
        <f aca="false">B801/$H$3</f>
        <v>0.5805035</v>
      </c>
      <c r="D801" s="0" t="n">
        <v>9.906</v>
      </c>
    </row>
    <row r="802" customFormat="false" ht="12.8" hidden="false" customHeight="false" outlineLevel="0" collapsed="false">
      <c r="A802" s="2" t="s">
        <v>814</v>
      </c>
      <c r="B802" s="0" t="n">
        <v>1115.176</v>
      </c>
      <c r="C802" s="0" t="n">
        <f aca="false">B802/$H$3</f>
        <v>0.557588</v>
      </c>
      <c r="D802" s="0" t="n">
        <v>9.72</v>
      </c>
    </row>
    <row r="803" customFormat="false" ht="12.8" hidden="false" customHeight="false" outlineLevel="0" collapsed="false">
      <c r="A803" s="2" t="s">
        <v>815</v>
      </c>
      <c r="B803" s="0" t="n">
        <v>1064.214</v>
      </c>
      <c r="C803" s="0" t="n">
        <f aca="false">B803/$H$3</f>
        <v>0.532107</v>
      </c>
      <c r="D803" s="0" t="n">
        <v>9.506</v>
      </c>
    </row>
    <row r="804" customFormat="false" ht="12.8" hidden="false" customHeight="false" outlineLevel="0" collapsed="false">
      <c r="A804" s="2" t="s">
        <v>816</v>
      </c>
      <c r="B804" s="0" t="n">
        <v>1018.185</v>
      </c>
      <c r="C804" s="0" t="n">
        <f aca="false">B804/$H$3</f>
        <v>0.5090925</v>
      </c>
      <c r="D804" s="0" t="n">
        <v>9.327</v>
      </c>
    </row>
    <row r="805" customFormat="false" ht="12.8" hidden="false" customHeight="false" outlineLevel="0" collapsed="false">
      <c r="A805" s="2" t="s">
        <v>817</v>
      </c>
      <c r="B805" s="0" t="n">
        <v>992.979</v>
      </c>
      <c r="C805" s="0" t="n">
        <f aca="false">B805/$H$3</f>
        <v>0.4964895</v>
      </c>
      <c r="D805" s="0" t="n">
        <v>9.226</v>
      </c>
    </row>
    <row r="806" customFormat="false" ht="12.8" hidden="false" customHeight="false" outlineLevel="0" collapsed="false">
      <c r="A806" s="2" t="s">
        <v>818</v>
      </c>
      <c r="B806" s="0" t="n">
        <v>1003.931</v>
      </c>
      <c r="C806" s="0" t="n">
        <f aca="false">B806/$H$3</f>
        <v>0.5019655</v>
      </c>
      <c r="D806" s="0" t="n">
        <v>9.27</v>
      </c>
    </row>
    <row r="807" customFormat="false" ht="12.8" hidden="false" customHeight="false" outlineLevel="0" collapsed="false">
      <c r="A807" s="2" t="s">
        <v>819</v>
      </c>
      <c r="B807" s="0" t="n">
        <v>1023.952</v>
      </c>
      <c r="C807" s="0" t="n">
        <f aca="false">B807/$H$3</f>
        <v>0.511976</v>
      </c>
      <c r="D807" s="0" t="n">
        <v>9.35</v>
      </c>
    </row>
    <row r="808" customFormat="false" ht="12.8" hidden="false" customHeight="false" outlineLevel="0" collapsed="false">
      <c r="A808" s="2" t="s">
        <v>820</v>
      </c>
      <c r="B808" s="0" t="n">
        <v>1034.904</v>
      </c>
      <c r="C808" s="0" t="n">
        <f aca="false">B808/$H$3</f>
        <v>0.517452</v>
      </c>
      <c r="D808" s="0" t="n">
        <v>9.392</v>
      </c>
    </row>
    <row r="809" customFormat="false" ht="12.8" hidden="false" customHeight="false" outlineLevel="0" collapsed="false">
      <c r="A809" s="2" t="s">
        <v>821</v>
      </c>
      <c r="B809" s="0" t="n">
        <v>1028.06</v>
      </c>
      <c r="C809" s="0" t="n">
        <f aca="false">B809/$H$3</f>
        <v>0.51403</v>
      </c>
      <c r="D809" s="0" t="n">
        <v>9.367</v>
      </c>
    </row>
    <row r="810" customFormat="false" ht="12.8" hidden="false" customHeight="false" outlineLevel="0" collapsed="false">
      <c r="A810" s="2" t="s">
        <v>822</v>
      </c>
      <c r="B810" s="0" t="n">
        <v>991.314</v>
      </c>
      <c r="C810" s="0" t="n">
        <f aca="false">B810/$H$3</f>
        <v>0.495657</v>
      </c>
      <c r="D810" s="0" t="n">
        <v>9.22</v>
      </c>
    </row>
    <row r="811" customFormat="false" ht="12.8" hidden="false" customHeight="false" outlineLevel="0" collapsed="false">
      <c r="A811" s="2" t="s">
        <v>823</v>
      </c>
      <c r="B811" s="0" t="n">
        <v>928.56</v>
      </c>
      <c r="C811" s="0" t="n">
        <f aca="false">B811/$H$3</f>
        <v>0.46428</v>
      </c>
      <c r="D811" s="0" t="n">
        <v>8.97</v>
      </c>
    </row>
    <row r="812" customFormat="false" ht="12.8" hidden="false" customHeight="false" outlineLevel="0" collapsed="false">
      <c r="A812" s="2" t="s">
        <v>824</v>
      </c>
      <c r="B812" s="0" t="n">
        <v>869.605</v>
      </c>
      <c r="C812" s="0" t="n">
        <f aca="false">B812/$H$3</f>
        <v>0.4348025</v>
      </c>
      <c r="D812" s="0" t="n">
        <v>8.733</v>
      </c>
    </row>
    <row r="813" customFormat="false" ht="12.8" hidden="false" customHeight="false" outlineLevel="0" collapsed="false">
      <c r="A813" s="2" t="s">
        <v>825</v>
      </c>
      <c r="B813" s="0" t="n">
        <v>858.793</v>
      </c>
      <c r="C813" s="0" t="n">
        <f aca="false">B813/$H$3</f>
        <v>0.4293965</v>
      </c>
      <c r="D813" s="0" t="n">
        <v>8.686</v>
      </c>
    </row>
    <row r="814" customFormat="false" ht="12.8" hidden="false" customHeight="false" outlineLevel="0" collapsed="false">
      <c r="A814" s="2" t="s">
        <v>826</v>
      </c>
      <c r="B814" s="0" t="n">
        <v>895.862</v>
      </c>
      <c r="C814" s="0" t="n">
        <f aca="false">B814/$H$3</f>
        <v>0.447931</v>
      </c>
      <c r="D814" s="0" t="n">
        <v>8.836</v>
      </c>
    </row>
    <row r="815" customFormat="false" ht="12.8" hidden="false" customHeight="false" outlineLevel="0" collapsed="false">
      <c r="A815" s="2" t="s">
        <v>827</v>
      </c>
      <c r="B815" s="0" t="n">
        <v>980.82</v>
      </c>
      <c r="C815" s="0" t="n">
        <f aca="false">B815/$H$3</f>
        <v>0.49041</v>
      </c>
      <c r="D815" s="0" t="n">
        <v>9.169</v>
      </c>
    </row>
    <row r="816" customFormat="false" ht="12.8" hidden="false" customHeight="false" outlineLevel="0" collapsed="false">
      <c r="A816" s="2" t="s">
        <v>828</v>
      </c>
      <c r="B816" s="0" t="n">
        <v>1086.138</v>
      </c>
      <c r="C816" s="0" t="n">
        <f aca="false">B816/$H$3</f>
        <v>0.543069</v>
      </c>
      <c r="D816" s="0" t="n">
        <v>9.601</v>
      </c>
    </row>
    <row r="817" customFormat="false" ht="12.8" hidden="false" customHeight="false" outlineLevel="0" collapsed="false">
      <c r="A817" s="2" t="s">
        <v>829</v>
      </c>
      <c r="B817" s="0" t="n">
        <v>1183.6</v>
      </c>
      <c r="C817" s="0" t="n">
        <f aca="false">B817/$H$3</f>
        <v>0.5918</v>
      </c>
      <c r="D817" s="0" t="n">
        <v>10.005</v>
      </c>
    </row>
    <row r="818" customFormat="false" ht="12.8" hidden="false" customHeight="false" outlineLevel="0" collapsed="false">
      <c r="A818" s="2" t="s">
        <v>830</v>
      </c>
      <c r="B818" s="0" t="n">
        <v>1238.351</v>
      </c>
      <c r="C818" s="0" t="n">
        <f aca="false">B818/$H$3</f>
        <v>0.6191755</v>
      </c>
      <c r="D818" s="0" t="n">
        <v>10.24</v>
      </c>
    </row>
    <row r="819" customFormat="false" ht="12.8" hidden="false" customHeight="false" outlineLevel="0" collapsed="false">
      <c r="A819" s="2" t="s">
        <v>831</v>
      </c>
      <c r="B819" s="0" t="n">
        <v>1265.612</v>
      </c>
      <c r="C819" s="0" t="n">
        <f aca="false">B819/$H$3</f>
        <v>0.632806</v>
      </c>
      <c r="D819" s="0" t="n">
        <v>10.357</v>
      </c>
    </row>
    <row r="820" customFormat="false" ht="12.8" hidden="false" customHeight="false" outlineLevel="0" collapsed="false">
      <c r="A820" s="2" t="s">
        <v>832</v>
      </c>
      <c r="B820" s="0" t="n">
        <v>1270.128</v>
      </c>
      <c r="C820" s="0" t="n">
        <f aca="false">B820/$H$3</f>
        <v>0.635064</v>
      </c>
      <c r="D820" s="0" t="n">
        <v>10.374</v>
      </c>
    </row>
    <row r="821" customFormat="false" ht="12.8" hidden="false" customHeight="false" outlineLevel="0" collapsed="false">
      <c r="A821" s="2" t="s">
        <v>833</v>
      </c>
      <c r="B821" s="0" t="n">
        <v>1237.097</v>
      </c>
      <c r="C821" s="0" t="n">
        <f aca="false">B821/$H$3</f>
        <v>0.6185485</v>
      </c>
      <c r="D821" s="0" t="n">
        <v>10.235</v>
      </c>
    </row>
    <row r="822" customFormat="false" ht="12.8" hidden="false" customHeight="false" outlineLevel="0" collapsed="false">
      <c r="A822" s="2" t="s">
        <v>834</v>
      </c>
      <c r="B822" s="0" t="n">
        <v>1170.533</v>
      </c>
      <c r="C822" s="0" t="n">
        <f aca="false">B822/$H$3</f>
        <v>0.5852665</v>
      </c>
      <c r="D822" s="0" t="n">
        <v>9.95</v>
      </c>
    </row>
    <row r="823" customFormat="false" ht="12.8" hidden="false" customHeight="false" outlineLevel="0" collapsed="false">
      <c r="A823" s="2" t="s">
        <v>835</v>
      </c>
      <c r="B823" s="0" t="n">
        <v>1106.582</v>
      </c>
      <c r="C823" s="0" t="n">
        <f aca="false">B823/$H$3</f>
        <v>0.553291</v>
      </c>
      <c r="D823" s="0" t="n">
        <v>9.682</v>
      </c>
    </row>
    <row r="824" customFormat="false" ht="12.8" hidden="false" customHeight="false" outlineLevel="0" collapsed="false">
      <c r="A824" s="2" t="s">
        <v>836</v>
      </c>
      <c r="B824" s="0" t="n">
        <v>1067.222</v>
      </c>
      <c r="C824" s="0" t="n">
        <f aca="false">B824/$H$3</f>
        <v>0.533611</v>
      </c>
      <c r="D824" s="0" t="n">
        <v>9.524</v>
      </c>
    </row>
    <row r="825" customFormat="false" ht="12.8" hidden="false" customHeight="false" outlineLevel="0" collapsed="false">
      <c r="A825" s="2" t="s">
        <v>837</v>
      </c>
      <c r="B825" s="0" t="n">
        <v>1048.331</v>
      </c>
      <c r="C825" s="0" t="n">
        <f aca="false">B825/$H$3</f>
        <v>0.5241655</v>
      </c>
      <c r="D825" s="0" t="n">
        <v>9.439</v>
      </c>
    </row>
    <row r="826" customFormat="false" ht="12.8" hidden="false" customHeight="false" outlineLevel="0" collapsed="false">
      <c r="A826" s="2" t="s">
        <v>838</v>
      </c>
      <c r="B826" s="0" t="n">
        <v>1035.567</v>
      </c>
      <c r="C826" s="0" t="n">
        <f aca="false">B826/$H$3</f>
        <v>0.5177835</v>
      </c>
      <c r="D826" s="0" t="n">
        <v>9.393</v>
      </c>
    </row>
    <row r="827" customFormat="false" ht="12.8" hidden="false" customHeight="false" outlineLevel="0" collapsed="false">
      <c r="A827" s="2" t="s">
        <v>839</v>
      </c>
      <c r="B827" s="0" t="n">
        <v>998.211</v>
      </c>
      <c r="C827" s="0" t="n">
        <f aca="false">B827/$H$3</f>
        <v>0.4991055</v>
      </c>
      <c r="D827" s="0" t="n">
        <v>9.239</v>
      </c>
    </row>
    <row r="828" customFormat="false" ht="12.8" hidden="false" customHeight="false" outlineLevel="0" collapsed="false">
      <c r="A828" s="2" t="s">
        <v>840</v>
      </c>
      <c r="B828" s="0" t="n">
        <v>946.204</v>
      </c>
      <c r="C828" s="0" t="n">
        <f aca="false">B828/$H$3</f>
        <v>0.473102</v>
      </c>
      <c r="D828" s="0" t="n">
        <v>9.04</v>
      </c>
    </row>
    <row r="829" customFormat="false" ht="12.8" hidden="false" customHeight="false" outlineLevel="0" collapsed="false">
      <c r="A829" s="2" t="s">
        <v>841</v>
      </c>
      <c r="B829" s="0" t="n">
        <v>900.361</v>
      </c>
      <c r="C829" s="0" t="n">
        <f aca="false">B829/$H$3</f>
        <v>0.4501805</v>
      </c>
      <c r="D829" s="0" t="n">
        <v>8.858</v>
      </c>
    </row>
    <row r="830" customFormat="false" ht="12.8" hidden="false" customHeight="false" outlineLevel="0" collapsed="false">
      <c r="A830" s="2" t="s">
        <v>842</v>
      </c>
      <c r="B830" s="0" t="n">
        <v>838.572</v>
      </c>
      <c r="C830" s="0" t="n">
        <f aca="false">B830/$H$3</f>
        <v>0.419286</v>
      </c>
      <c r="D830" s="0" t="n">
        <v>8.611</v>
      </c>
    </row>
    <row r="831" customFormat="false" ht="12.8" hidden="false" customHeight="false" outlineLevel="0" collapsed="false">
      <c r="A831" s="2" t="s">
        <v>843</v>
      </c>
      <c r="B831" s="0" t="n">
        <v>736.246</v>
      </c>
      <c r="C831" s="0" t="n">
        <f aca="false">B831/$H$3</f>
        <v>0.368123</v>
      </c>
      <c r="D831" s="0" t="n">
        <v>8.197</v>
      </c>
    </row>
    <row r="832" customFormat="false" ht="12.8" hidden="false" customHeight="false" outlineLevel="0" collapsed="false">
      <c r="A832" s="2" t="s">
        <v>844</v>
      </c>
      <c r="B832" s="0" t="n">
        <v>607.567</v>
      </c>
      <c r="C832" s="0" t="n">
        <f aca="false">B832/$H$3</f>
        <v>0.3037835</v>
      </c>
      <c r="D832" s="0" t="n">
        <v>7.642</v>
      </c>
    </row>
    <row r="833" customFormat="false" ht="12.8" hidden="false" customHeight="false" outlineLevel="0" collapsed="false">
      <c r="A833" s="2" t="s">
        <v>845</v>
      </c>
      <c r="B833" s="0" t="n">
        <v>509.005</v>
      </c>
      <c r="C833" s="0" t="n">
        <f aca="false">B833/$H$3</f>
        <v>0.2545025</v>
      </c>
      <c r="D833" s="0" t="n">
        <v>7.199</v>
      </c>
    </row>
    <row r="834" customFormat="false" ht="12.8" hidden="false" customHeight="false" outlineLevel="0" collapsed="false">
      <c r="A834" s="2" t="s">
        <v>846</v>
      </c>
      <c r="B834" s="0" t="n">
        <v>461.998</v>
      </c>
      <c r="C834" s="0" t="n">
        <f aca="false">B834/$H$3</f>
        <v>0.230999</v>
      </c>
      <c r="D834" s="0" t="n">
        <v>6.966</v>
      </c>
    </row>
    <row r="835" customFormat="false" ht="12.8" hidden="false" customHeight="false" outlineLevel="0" collapsed="false">
      <c r="A835" s="2" t="s">
        <v>847</v>
      </c>
      <c r="B835" s="0" t="n">
        <v>453.235</v>
      </c>
      <c r="C835" s="0" t="n">
        <f aca="false">B835/$H$3</f>
        <v>0.2266175</v>
      </c>
      <c r="D835" s="0" t="n">
        <v>6.918</v>
      </c>
    </row>
    <row r="836" customFormat="false" ht="12.8" hidden="false" customHeight="false" outlineLevel="0" collapsed="false">
      <c r="A836" s="2" t="s">
        <v>848</v>
      </c>
      <c r="B836" s="0" t="n">
        <v>467.922</v>
      </c>
      <c r="C836" s="0" t="n">
        <f aca="false">B836/$H$3</f>
        <v>0.233961</v>
      </c>
      <c r="D836" s="0" t="n">
        <v>6.991</v>
      </c>
    </row>
    <row r="837" customFormat="false" ht="12.8" hidden="false" customHeight="false" outlineLevel="0" collapsed="false">
      <c r="A837" s="2" t="s">
        <v>849</v>
      </c>
      <c r="B837" s="0" t="n">
        <v>500.592</v>
      </c>
      <c r="C837" s="0" t="n">
        <f aca="false">B837/$H$3</f>
        <v>0.250296</v>
      </c>
      <c r="D837" s="0" t="n">
        <v>7.153</v>
      </c>
    </row>
    <row r="838" customFormat="false" ht="12.8" hidden="false" customHeight="false" outlineLevel="0" collapsed="false">
      <c r="A838" s="2" t="s">
        <v>850</v>
      </c>
      <c r="B838" s="0" t="n">
        <v>558.207</v>
      </c>
      <c r="C838" s="0" t="n">
        <f aca="false">B838/$H$3</f>
        <v>0.2791035</v>
      </c>
      <c r="D838" s="0" t="n">
        <v>7.426</v>
      </c>
    </row>
    <row r="839" customFormat="false" ht="12.8" hidden="false" customHeight="false" outlineLevel="0" collapsed="false">
      <c r="A839" s="2" t="s">
        <v>851</v>
      </c>
      <c r="B839" s="0" t="n">
        <v>638.702</v>
      </c>
      <c r="C839" s="0" t="n">
        <f aca="false">B839/$H$3</f>
        <v>0.319351</v>
      </c>
      <c r="D839" s="0" t="n">
        <v>7.779</v>
      </c>
    </row>
    <row r="840" customFormat="false" ht="12.8" hidden="false" customHeight="false" outlineLevel="0" collapsed="false">
      <c r="A840" s="2" t="s">
        <v>852</v>
      </c>
      <c r="B840" s="0" t="n">
        <v>721.749</v>
      </c>
      <c r="C840" s="0" t="n">
        <f aca="false">B840/$H$3</f>
        <v>0.3608745</v>
      </c>
      <c r="D840" s="0" t="n">
        <v>8.137</v>
      </c>
    </row>
    <row r="841" customFormat="false" ht="12.8" hidden="false" customHeight="false" outlineLevel="0" collapsed="false">
      <c r="A841" s="2" t="s">
        <v>853</v>
      </c>
      <c r="B841" s="0" t="n">
        <v>806.091</v>
      </c>
      <c r="C841" s="0" t="n">
        <f aca="false">B841/$H$3</f>
        <v>0.4030455</v>
      </c>
      <c r="D841" s="0" t="n">
        <v>8.481</v>
      </c>
    </row>
    <row r="842" customFormat="false" ht="12.8" hidden="false" customHeight="false" outlineLevel="0" collapsed="false">
      <c r="A842" s="2" t="s">
        <v>854</v>
      </c>
      <c r="B842" s="0" t="n">
        <v>860.703</v>
      </c>
      <c r="C842" s="0" t="n">
        <f aca="false">B842/$H$3</f>
        <v>0.4303515</v>
      </c>
      <c r="D842" s="0" t="n">
        <v>8.696</v>
      </c>
    </row>
    <row r="843" customFormat="false" ht="12.8" hidden="false" customHeight="false" outlineLevel="0" collapsed="false">
      <c r="A843" s="2" t="s">
        <v>855</v>
      </c>
      <c r="B843" s="0" t="n">
        <v>880.53</v>
      </c>
      <c r="C843" s="0" t="n">
        <f aca="false">B843/$H$3</f>
        <v>0.440265</v>
      </c>
      <c r="D843" s="0" t="n">
        <v>8.775</v>
      </c>
    </row>
    <row r="844" customFormat="false" ht="12.8" hidden="false" customHeight="false" outlineLevel="0" collapsed="false">
      <c r="A844" s="2" t="s">
        <v>856</v>
      </c>
      <c r="B844" s="0" t="n">
        <v>878.285</v>
      </c>
      <c r="C844" s="0" t="n">
        <f aca="false">B844/$H$3</f>
        <v>0.4391425</v>
      </c>
      <c r="D844" s="0" t="n">
        <v>8.768</v>
      </c>
    </row>
    <row r="845" customFormat="false" ht="12.8" hidden="false" customHeight="false" outlineLevel="0" collapsed="false">
      <c r="A845" s="2" t="s">
        <v>857</v>
      </c>
      <c r="B845" s="0" t="n">
        <v>883.489</v>
      </c>
      <c r="C845" s="0" t="n">
        <f aca="false">B845/$H$3</f>
        <v>0.4417445</v>
      </c>
      <c r="D845" s="0" t="n">
        <v>8.79</v>
      </c>
    </row>
    <row r="846" customFormat="false" ht="12.8" hidden="false" customHeight="false" outlineLevel="0" collapsed="false">
      <c r="A846" s="2" t="s">
        <v>858</v>
      </c>
      <c r="B846" s="0" t="n">
        <v>890.718</v>
      </c>
      <c r="C846" s="0" t="n">
        <f aca="false">B846/$H$3</f>
        <v>0.445359</v>
      </c>
      <c r="D846" s="0" t="n">
        <v>8.819</v>
      </c>
    </row>
    <row r="847" customFormat="false" ht="12.8" hidden="false" customHeight="false" outlineLevel="0" collapsed="false">
      <c r="A847" s="2" t="s">
        <v>859</v>
      </c>
      <c r="B847" s="0" t="n">
        <v>905.574</v>
      </c>
      <c r="C847" s="0" t="n">
        <f aca="false">B847/$H$3</f>
        <v>0.452787</v>
      </c>
      <c r="D847" s="0" t="n">
        <v>8.879</v>
      </c>
    </row>
    <row r="848" customFormat="false" ht="12.8" hidden="false" customHeight="false" outlineLevel="0" collapsed="false">
      <c r="A848" s="2" t="s">
        <v>860</v>
      </c>
      <c r="B848" s="0" t="n">
        <v>939.425</v>
      </c>
      <c r="C848" s="0" t="n">
        <f aca="false">B848/$H$3</f>
        <v>0.4697125</v>
      </c>
      <c r="D848" s="0" t="n">
        <v>9.007</v>
      </c>
    </row>
    <row r="849" customFormat="false" ht="12.8" hidden="false" customHeight="false" outlineLevel="0" collapsed="false">
      <c r="A849" s="2" t="s">
        <v>861</v>
      </c>
      <c r="B849" s="0" t="n">
        <v>967.37</v>
      </c>
      <c r="C849" s="0" t="n">
        <f aca="false">B849/$H$3</f>
        <v>0.483685</v>
      </c>
      <c r="D849" s="0" t="n">
        <v>9.124</v>
      </c>
    </row>
    <row r="850" customFormat="false" ht="12.8" hidden="false" customHeight="false" outlineLevel="0" collapsed="false">
      <c r="A850" s="2" t="s">
        <v>862</v>
      </c>
      <c r="B850" s="0" t="n">
        <v>996.764</v>
      </c>
      <c r="C850" s="0" t="n">
        <f aca="false">B850/$H$3</f>
        <v>0.498382</v>
      </c>
      <c r="D850" s="0" t="n">
        <v>9.236</v>
      </c>
    </row>
    <row r="851" customFormat="false" ht="12.8" hidden="false" customHeight="false" outlineLevel="0" collapsed="false">
      <c r="A851" s="2" t="s">
        <v>863</v>
      </c>
      <c r="B851" s="0" t="n">
        <v>959.569</v>
      </c>
      <c r="C851" s="0" t="n">
        <f aca="false">B851/$H$3</f>
        <v>0.4797845</v>
      </c>
      <c r="D851" s="0" t="n">
        <v>9.093</v>
      </c>
    </row>
    <row r="852" customFormat="false" ht="12.8" hidden="false" customHeight="false" outlineLevel="0" collapsed="false">
      <c r="A852" s="2" t="s">
        <v>864</v>
      </c>
      <c r="B852" s="0" t="n">
        <v>895.833</v>
      </c>
      <c r="C852" s="0" t="n">
        <f aca="false">B852/$H$3</f>
        <v>0.4479165</v>
      </c>
      <c r="D852" s="0" t="n">
        <v>8.831</v>
      </c>
    </row>
    <row r="853" customFormat="false" ht="12.8" hidden="false" customHeight="false" outlineLevel="0" collapsed="false">
      <c r="A853" s="2" t="s">
        <v>865</v>
      </c>
      <c r="B853" s="0" t="n">
        <v>841.925</v>
      </c>
      <c r="C853" s="0" t="n">
        <f aca="false">B853/$H$3</f>
        <v>0.4209625</v>
      </c>
      <c r="D853" s="0" t="n">
        <v>8.625</v>
      </c>
    </row>
    <row r="854" customFormat="false" ht="12.8" hidden="false" customHeight="false" outlineLevel="0" collapsed="false">
      <c r="A854" s="2" t="s">
        <v>866</v>
      </c>
      <c r="B854" s="0" t="n">
        <v>794.718</v>
      </c>
      <c r="C854" s="0" t="n">
        <f aca="false">B854/$H$3</f>
        <v>0.397359</v>
      </c>
      <c r="D854" s="0" t="n">
        <v>8.433</v>
      </c>
    </row>
    <row r="855" customFormat="false" ht="12.8" hidden="false" customHeight="false" outlineLevel="0" collapsed="false">
      <c r="A855" s="2" t="s">
        <v>867</v>
      </c>
      <c r="B855" s="0" t="n">
        <v>741.869</v>
      </c>
      <c r="C855" s="0" t="n">
        <f aca="false">B855/$H$3</f>
        <v>0.3709345</v>
      </c>
      <c r="D855" s="0" t="n">
        <v>8.22</v>
      </c>
    </row>
    <row r="856" customFormat="false" ht="12.8" hidden="false" customHeight="false" outlineLevel="0" collapsed="false">
      <c r="A856" s="2" t="s">
        <v>868</v>
      </c>
      <c r="B856" s="0" t="n">
        <v>674.67</v>
      </c>
      <c r="C856" s="0" t="n">
        <f aca="false">B856/$H$3</f>
        <v>0.337335</v>
      </c>
      <c r="D856" s="0" t="n">
        <v>7.94</v>
      </c>
    </row>
    <row r="857" customFormat="false" ht="12.8" hidden="false" customHeight="false" outlineLevel="0" collapsed="false">
      <c r="A857" s="2" t="s">
        <v>869</v>
      </c>
      <c r="B857" s="0" t="n">
        <v>607.826</v>
      </c>
      <c r="C857" s="0" t="n">
        <f aca="false">B857/$H$3</f>
        <v>0.303913</v>
      </c>
      <c r="D857" s="0" t="n">
        <v>7.643</v>
      </c>
    </row>
    <row r="858" customFormat="false" ht="12.8" hidden="false" customHeight="false" outlineLevel="0" collapsed="false">
      <c r="A858" s="2" t="s">
        <v>870</v>
      </c>
      <c r="B858" s="0" t="n">
        <v>538.874</v>
      </c>
      <c r="C858" s="0" t="n">
        <f aca="false">B858/$H$3</f>
        <v>0.269437</v>
      </c>
      <c r="D858" s="0" t="n">
        <v>7.34</v>
      </c>
    </row>
    <row r="859" customFormat="false" ht="12.8" hidden="false" customHeight="false" outlineLevel="0" collapsed="false">
      <c r="A859" s="2" t="s">
        <v>871</v>
      </c>
      <c r="B859" s="0" t="n">
        <v>486.231</v>
      </c>
      <c r="C859" s="0" t="n">
        <f aca="false">B859/$H$3</f>
        <v>0.2431155</v>
      </c>
      <c r="D859" s="0" t="n">
        <v>7.088</v>
      </c>
    </row>
    <row r="860" customFormat="false" ht="12.8" hidden="false" customHeight="false" outlineLevel="0" collapsed="false">
      <c r="A860" s="2" t="s">
        <v>872</v>
      </c>
      <c r="B860" s="0" t="n">
        <v>457.383</v>
      </c>
      <c r="C860" s="0" t="n">
        <f aca="false">B860/$H$3</f>
        <v>0.2286915</v>
      </c>
      <c r="D860" s="0" t="n">
        <v>6.939</v>
      </c>
    </row>
    <row r="861" customFormat="false" ht="12.8" hidden="false" customHeight="false" outlineLevel="0" collapsed="false">
      <c r="A861" s="2" t="s">
        <v>873</v>
      </c>
      <c r="B861" s="0" t="n">
        <v>448.15</v>
      </c>
      <c r="C861" s="0" t="n">
        <f aca="false">B861/$H$3</f>
        <v>0.224075</v>
      </c>
      <c r="D861" s="0" t="n">
        <v>6.894</v>
      </c>
    </row>
    <row r="862" customFormat="false" ht="12.8" hidden="false" customHeight="false" outlineLevel="0" collapsed="false">
      <c r="A862" s="2" t="s">
        <v>874</v>
      </c>
      <c r="B862" s="0" t="n">
        <v>455.701</v>
      </c>
      <c r="C862" s="0" t="n">
        <f aca="false">B862/$H$3</f>
        <v>0.2278505</v>
      </c>
      <c r="D862" s="0" t="n">
        <v>6.934</v>
      </c>
    </row>
    <row r="863" customFormat="false" ht="12.8" hidden="false" customHeight="false" outlineLevel="0" collapsed="false">
      <c r="A863" s="2" t="s">
        <v>875</v>
      </c>
      <c r="B863" s="0" t="n">
        <v>504.802</v>
      </c>
      <c r="C863" s="0" t="n">
        <f aca="false">B863/$H$3</f>
        <v>0.252401</v>
      </c>
      <c r="D863" s="0" t="n">
        <v>7.177</v>
      </c>
    </row>
    <row r="864" customFormat="false" ht="12.8" hidden="false" customHeight="false" outlineLevel="0" collapsed="false">
      <c r="A864" s="2" t="s">
        <v>876</v>
      </c>
      <c r="B864" s="0" t="n">
        <v>589.624</v>
      </c>
      <c r="C864" s="0" t="n">
        <f aca="false">B864/$H$3</f>
        <v>0.294812</v>
      </c>
      <c r="D864" s="0" t="n">
        <v>7.571</v>
      </c>
    </row>
    <row r="865" customFormat="false" ht="12.8" hidden="false" customHeight="false" outlineLevel="0" collapsed="false">
      <c r="A865" s="2" t="s">
        <v>877</v>
      </c>
      <c r="B865" s="0" t="n">
        <v>694.467</v>
      </c>
      <c r="C865" s="0" t="n">
        <f aca="false">B865/$H$3</f>
        <v>0.3472335</v>
      </c>
      <c r="D865" s="0" t="n">
        <v>8.022</v>
      </c>
    </row>
    <row r="866" customFormat="false" ht="12.8" hidden="false" customHeight="false" outlineLevel="0" collapsed="false">
      <c r="A866" s="2" t="s">
        <v>878</v>
      </c>
      <c r="B866" s="0" t="n">
        <v>804.223</v>
      </c>
      <c r="C866" s="0" t="n">
        <f aca="false">B866/$H$3</f>
        <v>0.4021115</v>
      </c>
      <c r="D866" s="0" t="n">
        <v>8.474</v>
      </c>
    </row>
    <row r="867" customFormat="false" ht="12.8" hidden="false" customHeight="false" outlineLevel="0" collapsed="false">
      <c r="A867" s="2" t="s">
        <v>879</v>
      </c>
      <c r="B867" s="0" t="n">
        <v>912.619</v>
      </c>
      <c r="C867" s="0" t="n">
        <f aca="false">B867/$H$3</f>
        <v>0.4563095</v>
      </c>
      <c r="D867" s="0" t="n">
        <v>8.898</v>
      </c>
    </row>
    <row r="868" customFormat="false" ht="12.8" hidden="false" customHeight="false" outlineLevel="0" collapsed="false">
      <c r="A868" s="2" t="s">
        <v>880</v>
      </c>
      <c r="B868" s="0" t="n">
        <v>1019.219</v>
      </c>
      <c r="C868" s="0" t="n">
        <f aca="false">B868/$H$3</f>
        <v>0.5096095</v>
      </c>
      <c r="D868" s="0" t="n">
        <v>9.331</v>
      </c>
    </row>
    <row r="869" customFormat="false" ht="12.8" hidden="false" customHeight="false" outlineLevel="0" collapsed="false">
      <c r="A869" s="2" t="s">
        <v>881</v>
      </c>
      <c r="B869" s="0" t="n">
        <v>1090.279</v>
      </c>
      <c r="C869" s="0" t="n">
        <f aca="false">B869/$H$3</f>
        <v>0.5451395</v>
      </c>
      <c r="D869" s="0" t="n">
        <v>9.618</v>
      </c>
    </row>
    <row r="870" customFormat="false" ht="12.8" hidden="false" customHeight="false" outlineLevel="0" collapsed="false">
      <c r="A870" s="2" t="s">
        <v>882</v>
      </c>
      <c r="B870" s="0" t="n">
        <v>1123.906</v>
      </c>
      <c r="C870" s="0" t="n">
        <f aca="false">B870/$H$3</f>
        <v>0.561953</v>
      </c>
      <c r="D870" s="0" t="n">
        <v>9.756</v>
      </c>
    </row>
    <row r="871" customFormat="false" ht="12.8" hidden="false" customHeight="false" outlineLevel="0" collapsed="false">
      <c r="A871" s="2" t="s">
        <v>883</v>
      </c>
      <c r="B871" s="0" t="n">
        <v>1152.906</v>
      </c>
      <c r="C871" s="0" t="n">
        <f aca="false">B871/$H$3</f>
        <v>0.576453</v>
      </c>
      <c r="D871" s="0" t="n">
        <v>9.876</v>
      </c>
    </row>
    <row r="872" customFormat="false" ht="12.8" hidden="false" customHeight="false" outlineLevel="0" collapsed="false">
      <c r="A872" s="2" t="s">
        <v>884</v>
      </c>
      <c r="B872" s="0" t="n">
        <v>1173.681</v>
      </c>
      <c r="C872" s="0" t="n">
        <f aca="false">B872/$H$3</f>
        <v>0.5868405</v>
      </c>
      <c r="D872" s="0" t="n">
        <v>9.957</v>
      </c>
    </row>
    <row r="873" customFormat="false" ht="12.8" hidden="false" customHeight="false" outlineLevel="0" collapsed="false">
      <c r="A873" s="2" t="s">
        <v>885</v>
      </c>
      <c r="B873" s="0" t="n">
        <v>1183.072</v>
      </c>
      <c r="C873" s="0" t="n">
        <f aca="false">B873/$H$3</f>
        <v>0.591536</v>
      </c>
      <c r="D873" s="0" t="n">
        <v>10.003</v>
      </c>
    </row>
    <row r="874" customFormat="false" ht="12.8" hidden="false" customHeight="false" outlineLevel="0" collapsed="false">
      <c r="A874" s="2" t="s">
        <v>886</v>
      </c>
      <c r="B874" s="0" t="n">
        <v>1180.669</v>
      </c>
      <c r="C874" s="0" t="n">
        <f aca="false">B874/$H$3</f>
        <v>0.5903345</v>
      </c>
      <c r="D874" s="0" t="n">
        <v>9.993</v>
      </c>
    </row>
    <row r="875" customFormat="false" ht="12.8" hidden="false" customHeight="false" outlineLevel="0" collapsed="false">
      <c r="A875" s="2" t="s">
        <v>887</v>
      </c>
      <c r="B875" s="0" t="n">
        <v>1128.745</v>
      </c>
      <c r="C875" s="0" t="n">
        <f aca="false">B875/$H$3</f>
        <v>0.5643725</v>
      </c>
      <c r="D875" s="0" t="n">
        <v>9.776</v>
      </c>
    </row>
    <row r="876" customFormat="false" ht="12.8" hidden="false" customHeight="false" outlineLevel="0" collapsed="false">
      <c r="A876" s="2" t="s">
        <v>888</v>
      </c>
      <c r="B876" s="0" t="n">
        <v>1041.134</v>
      </c>
      <c r="C876" s="0" t="n">
        <f aca="false">B876/$H$3</f>
        <v>0.520567</v>
      </c>
      <c r="D876" s="0" t="n">
        <v>9.415</v>
      </c>
    </row>
    <row r="877" customFormat="false" ht="12.8" hidden="false" customHeight="false" outlineLevel="0" collapsed="false">
      <c r="A877" s="2" t="s">
        <v>889</v>
      </c>
      <c r="B877" s="0" t="n">
        <v>1006.689</v>
      </c>
      <c r="C877" s="0" t="n">
        <f aca="false">B877/$H$3</f>
        <v>0.5033445</v>
      </c>
      <c r="D877" s="0" t="n">
        <v>9.281</v>
      </c>
    </row>
    <row r="878" customFormat="false" ht="12.8" hidden="false" customHeight="false" outlineLevel="0" collapsed="false">
      <c r="A878" s="2" t="s">
        <v>890</v>
      </c>
      <c r="B878" s="0" t="n">
        <v>1025.427</v>
      </c>
      <c r="C878" s="0" t="n">
        <f aca="false">B878/$H$3</f>
        <v>0.5127135</v>
      </c>
      <c r="D878" s="0" t="n">
        <v>9.356</v>
      </c>
    </row>
    <row r="879" customFormat="false" ht="12.8" hidden="false" customHeight="false" outlineLevel="0" collapsed="false">
      <c r="A879" s="2" t="s">
        <v>891</v>
      </c>
      <c r="B879" s="0" t="n">
        <v>1053.745</v>
      </c>
      <c r="C879" s="0" t="n">
        <f aca="false">B879/$H$3</f>
        <v>0.5268725</v>
      </c>
      <c r="D879" s="0" t="n">
        <v>9.461</v>
      </c>
    </row>
    <row r="880" customFormat="false" ht="12.8" hidden="false" customHeight="false" outlineLevel="0" collapsed="false">
      <c r="A880" s="2" t="s">
        <v>892</v>
      </c>
      <c r="B880" s="0" t="n">
        <v>1070.798</v>
      </c>
      <c r="C880" s="0" t="n">
        <f aca="false">B880/$H$3</f>
        <v>0.535399</v>
      </c>
      <c r="D880" s="0" t="n">
        <v>9.539</v>
      </c>
    </row>
    <row r="881" customFormat="false" ht="12.8" hidden="false" customHeight="false" outlineLevel="0" collapsed="false">
      <c r="A881" s="2" t="s">
        <v>893</v>
      </c>
      <c r="B881" s="0" t="n">
        <v>1072.222</v>
      </c>
      <c r="C881" s="0" t="n">
        <f aca="false">B881/$H$3</f>
        <v>0.536111</v>
      </c>
      <c r="D881" s="0" t="n">
        <v>9.545</v>
      </c>
    </row>
    <row r="882" customFormat="false" ht="12.8" hidden="false" customHeight="false" outlineLevel="0" collapsed="false">
      <c r="A882" s="2" t="s">
        <v>894</v>
      </c>
      <c r="B882" s="0" t="n">
        <v>1056.288</v>
      </c>
      <c r="C882" s="0" t="n">
        <f aca="false">B882/$H$3</f>
        <v>0.528144</v>
      </c>
      <c r="D882" s="0" t="n">
        <v>9.48</v>
      </c>
    </row>
    <row r="883" customFormat="false" ht="12.8" hidden="false" customHeight="false" outlineLevel="0" collapsed="false">
      <c r="A883" s="2" t="s">
        <v>895</v>
      </c>
      <c r="B883" s="0" t="n">
        <v>1033.828</v>
      </c>
      <c r="C883" s="0" t="n">
        <f aca="false">B883/$H$3</f>
        <v>0.516914</v>
      </c>
      <c r="D883" s="0" t="n">
        <v>9.39</v>
      </c>
    </row>
    <row r="884" customFormat="false" ht="12.8" hidden="false" customHeight="false" outlineLevel="0" collapsed="false">
      <c r="A884" s="2" t="s">
        <v>896</v>
      </c>
      <c r="B884" s="0" t="n">
        <v>1021.888</v>
      </c>
      <c r="C884" s="0" t="n">
        <f aca="false">B884/$H$3</f>
        <v>0.510944</v>
      </c>
      <c r="D884" s="0" t="n">
        <v>9.342</v>
      </c>
    </row>
    <row r="885" customFormat="false" ht="12.8" hidden="false" customHeight="false" outlineLevel="0" collapsed="false">
      <c r="A885" s="2" t="s">
        <v>897</v>
      </c>
      <c r="B885" s="0" t="n">
        <v>1025.163</v>
      </c>
      <c r="C885" s="0" t="n">
        <f aca="false">B885/$H$3</f>
        <v>0.5125815</v>
      </c>
      <c r="D885" s="0" t="n">
        <v>9.355</v>
      </c>
    </row>
    <row r="886" customFormat="false" ht="12.8" hidden="false" customHeight="false" outlineLevel="0" collapsed="false">
      <c r="A886" s="2" t="s">
        <v>898</v>
      </c>
      <c r="B886" s="0" t="n">
        <v>1048.788</v>
      </c>
      <c r="C886" s="0" t="n">
        <f aca="false">B886/$H$3</f>
        <v>0.524394</v>
      </c>
      <c r="D886" s="0" t="n">
        <v>9.446</v>
      </c>
    </row>
    <row r="887" customFormat="false" ht="12.8" hidden="false" customHeight="false" outlineLevel="0" collapsed="false">
      <c r="A887" s="2" t="s">
        <v>899</v>
      </c>
      <c r="B887" s="0" t="n">
        <v>1130.11</v>
      </c>
      <c r="C887" s="0" t="n">
        <f aca="false">B887/$H$3</f>
        <v>0.565055</v>
      </c>
      <c r="D887" s="0" t="n">
        <v>9.782</v>
      </c>
    </row>
    <row r="888" customFormat="false" ht="12.8" hidden="false" customHeight="false" outlineLevel="0" collapsed="false">
      <c r="A888" s="2" t="s">
        <v>900</v>
      </c>
      <c r="B888" s="0" t="n">
        <v>1256.531</v>
      </c>
      <c r="C888" s="0" t="n">
        <f aca="false">B888/$H$3</f>
        <v>0.6282655</v>
      </c>
      <c r="D888" s="0" t="n">
        <v>10.32</v>
      </c>
    </row>
    <row r="889" customFormat="false" ht="12.8" hidden="false" customHeight="false" outlineLevel="0" collapsed="false">
      <c r="A889" s="2" t="s">
        <v>901</v>
      </c>
      <c r="B889" s="0" t="n">
        <v>1366.17</v>
      </c>
      <c r="C889" s="0" t="n">
        <f aca="false">B889/$H$3</f>
        <v>0.683085</v>
      </c>
      <c r="D889" s="0" t="n">
        <v>10.822</v>
      </c>
    </row>
    <row r="890" customFormat="false" ht="12.8" hidden="false" customHeight="false" outlineLevel="0" collapsed="false">
      <c r="A890" s="2" t="s">
        <v>902</v>
      </c>
      <c r="B890" s="0" t="n">
        <v>1430.909</v>
      </c>
      <c r="C890" s="0" t="n">
        <f aca="false">B890/$H$3</f>
        <v>0.7154545</v>
      </c>
      <c r="D890" s="0" t="n">
        <v>11.143</v>
      </c>
    </row>
    <row r="891" customFormat="false" ht="12.8" hidden="false" customHeight="false" outlineLevel="0" collapsed="false">
      <c r="A891" s="2" t="s">
        <v>903</v>
      </c>
      <c r="B891" s="0" t="n">
        <v>1450.996</v>
      </c>
      <c r="C891" s="0" t="n">
        <f aca="false">B891/$H$3</f>
        <v>0.725498</v>
      </c>
      <c r="D891" s="0" t="n">
        <v>11.249</v>
      </c>
    </row>
    <row r="892" customFormat="false" ht="12.8" hidden="false" customHeight="false" outlineLevel="0" collapsed="false">
      <c r="A892" s="2" t="s">
        <v>904</v>
      </c>
      <c r="B892" s="0" t="n">
        <v>1454.898</v>
      </c>
      <c r="C892" s="0" t="n">
        <f aca="false">B892/$H$3</f>
        <v>0.727449</v>
      </c>
      <c r="D892" s="0" t="n">
        <v>11.261</v>
      </c>
    </row>
    <row r="893" customFormat="false" ht="12.8" hidden="false" customHeight="false" outlineLevel="0" collapsed="false">
      <c r="A893" s="2" t="s">
        <v>905</v>
      </c>
      <c r="B893" s="0" t="n">
        <v>1434.189</v>
      </c>
      <c r="C893" s="0" t="n">
        <f aca="false">B893/$H$3</f>
        <v>0.7170945</v>
      </c>
      <c r="D893" s="0" t="n">
        <v>11.162</v>
      </c>
    </row>
    <row r="894" customFormat="false" ht="12.8" hidden="false" customHeight="false" outlineLevel="0" collapsed="false">
      <c r="A894" s="2" t="s">
        <v>906</v>
      </c>
      <c r="B894" s="0" t="n">
        <v>1406.236</v>
      </c>
      <c r="C894" s="0" t="n">
        <f aca="false">B894/$H$3</f>
        <v>0.703118</v>
      </c>
      <c r="D894" s="0" t="n">
        <v>11.014</v>
      </c>
    </row>
    <row r="895" customFormat="false" ht="12.8" hidden="false" customHeight="false" outlineLevel="0" collapsed="false">
      <c r="A895" s="2" t="s">
        <v>907</v>
      </c>
      <c r="B895" s="0" t="n">
        <v>1369.012</v>
      </c>
      <c r="C895" s="0" t="n">
        <f aca="false">B895/$H$3</f>
        <v>0.684506</v>
      </c>
      <c r="D895" s="0" t="n">
        <v>10.829</v>
      </c>
    </row>
    <row r="896" customFormat="false" ht="12.8" hidden="false" customHeight="false" outlineLevel="0" collapsed="false">
      <c r="A896" s="2" t="s">
        <v>908</v>
      </c>
      <c r="B896" s="0" t="n">
        <v>1315.902</v>
      </c>
      <c r="C896" s="0" t="n">
        <f aca="false">B896/$H$3</f>
        <v>0.657951</v>
      </c>
      <c r="D896" s="0" t="n">
        <v>10.579</v>
      </c>
    </row>
    <row r="897" customFormat="false" ht="12.8" hidden="false" customHeight="false" outlineLevel="0" collapsed="false">
      <c r="A897" s="2" t="s">
        <v>909</v>
      </c>
      <c r="B897" s="0" t="n">
        <v>1264.048</v>
      </c>
      <c r="C897" s="0" t="n">
        <f aca="false">B897/$H$3</f>
        <v>0.632024</v>
      </c>
      <c r="D897" s="0" t="n">
        <v>10.346</v>
      </c>
    </row>
    <row r="898" customFormat="false" ht="12.8" hidden="false" customHeight="false" outlineLevel="0" collapsed="false">
      <c r="A898" s="2" t="s">
        <v>910</v>
      </c>
      <c r="B898" s="0" t="n">
        <v>1235.871</v>
      </c>
      <c r="C898" s="0" t="n">
        <f aca="false">B898/$H$3</f>
        <v>0.6179355</v>
      </c>
      <c r="D898" s="0" t="n">
        <v>10.229</v>
      </c>
    </row>
    <row r="899" customFormat="false" ht="12.8" hidden="false" customHeight="false" outlineLevel="0" collapsed="false">
      <c r="A899" s="2" t="s">
        <v>911</v>
      </c>
      <c r="B899" s="0" t="n">
        <v>1254.647</v>
      </c>
      <c r="C899" s="0" t="n">
        <f aca="false">B899/$H$3</f>
        <v>0.6273235</v>
      </c>
      <c r="D899" s="0" t="n">
        <v>10.312</v>
      </c>
    </row>
    <row r="900" customFormat="false" ht="12.8" hidden="false" customHeight="false" outlineLevel="0" collapsed="false">
      <c r="A900" s="2" t="s">
        <v>912</v>
      </c>
      <c r="B900" s="0" t="n">
        <v>1306.331</v>
      </c>
      <c r="C900" s="0" t="n">
        <f aca="false">B900/$H$3</f>
        <v>0.6531655</v>
      </c>
      <c r="D900" s="0" t="n">
        <v>10.543</v>
      </c>
    </row>
    <row r="901" customFormat="false" ht="12.8" hidden="false" customHeight="false" outlineLevel="0" collapsed="false">
      <c r="A901" s="2" t="s">
        <v>913</v>
      </c>
      <c r="B901" s="0" t="n">
        <v>1344.92</v>
      </c>
      <c r="C901" s="0" t="n">
        <f aca="false">B901/$H$3</f>
        <v>0.67246</v>
      </c>
      <c r="D901" s="0" t="n">
        <v>10.723</v>
      </c>
    </row>
    <row r="902" customFormat="false" ht="12.8" hidden="false" customHeight="false" outlineLevel="0" collapsed="false">
      <c r="A902" s="2" t="s">
        <v>914</v>
      </c>
      <c r="B902" s="0" t="n">
        <v>1364.396</v>
      </c>
      <c r="C902" s="0" t="n">
        <f aca="false">B902/$H$3</f>
        <v>0.682198</v>
      </c>
      <c r="D902" s="0" t="n">
        <v>10.815</v>
      </c>
    </row>
    <row r="903" customFormat="false" ht="12.8" hidden="false" customHeight="false" outlineLevel="0" collapsed="false">
      <c r="A903" s="2" t="s">
        <v>915</v>
      </c>
      <c r="B903" s="0" t="n">
        <v>1394.958</v>
      </c>
      <c r="C903" s="0" t="n">
        <f aca="false">B903/$H$3</f>
        <v>0.697479</v>
      </c>
      <c r="D903" s="0" t="n">
        <v>10.964</v>
      </c>
    </row>
    <row r="904" customFormat="false" ht="12.8" hidden="false" customHeight="false" outlineLevel="0" collapsed="false">
      <c r="A904" s="2" t="s">
        <v>916</v>
      </c>
      <c r="B904" s="0" t="n">
        <v>1447.525</v>
      </c>
      <c r="C904" s="0" t="n">
        <f aca="false">B904/$H$3</f>
        <v>0.7237625</v>
      </c>
      <c r="D904" s="0" t="n">
        <v>11.231</v>
      </c>
    </row>
    <row r="905" customFormat="false" ht="12.8" hidden="false" customHeight="false" outlineLevel="0" collapsed="false">
      <c r="A905" s="2" t="s">
        <v>917</v>
      </c>
      <c r="B905" s="0" t="n">
        <v>1479.908</v>
      </c>
      <c r="C905" s="0" t="n">
        <f aca="false">B905/$H$3</f>
        <v>0.739954</v>
      </c>
      <c r="D905" s="0" t="n">
        <v>11.397</v>
      </c>
    </row>
    <row r="906" customFormat="false" ht="12.8" hidden="false" customHeight="false" outlineLevel="0" collapsed="false">
      <c r="A906" s="2" t="s">
        <v>918</v>
      </c>
      <c r="B906" s="0" t="n">
        <v>1458.769</v>
      </c>
      <c r="C906" s="0" t="n">
        <f aca="false">B906/$H$3</f>
        <v>0.7293845</v>
      </c>
      <c r="D906" s="0" t="n">
        <v>11.291</v>
      </c>
    </row>
    <row r="907" customFormat="false" ht="12.8" hidden="false" customHeight="false" outlineLevel="0" collapsed="false">
      <c r="A907" s="2" t="s">
        <v>919</v>
      </c>
      <c r="B907" s="0" t="n">
        <v>1412.865</v>
      </c>
      <c r="C907" s="0" t="n">
        <f aca="false">B907/$H$3</f>
        <v>0.7064325</v>
      </c>
      <c r="D907" s="0" t="n">
        <v>11.054</v>
      </c>
    </row>
    <row r="908" customFormat="false" ht="12.8" hidden="false" customHeight="false" outlineLevel="0" collapsed="false">
      <c r="A908" s="2" t="s">
        <v>920</v>
      </c>
      <c r="B908" s="0" t="n">
        <v>1355.944</v>
      </c>
      <c r="C908" s="0" t="n">
        <f aca="false">B908/$H$3</f>
        <v>0.677972</v>
      </c>
      <c r="D908" s="0" t="n">
        <v>10.775</v>
      </c>
    </row>
    <row r="909" customFormat="false" ht="12.8" hidden="false" customHeight="false" outlineLevel="0" collapsed="false">
      <c r="A909" s="2" t="s">
        <v>921</v>
      </c>
      <c r="B909" s="0" t="n">
        <v>1325.232</v>
      </c>
      <c r="C909" s="0" t="n">
        <f aca="false">B909/$H$3</f>
        <v>0.662616</v>
      </c>
      <c r="D909" s="0" t="n">
        <v>10.63</v>
      </c>
    </row>
    <row r="910" customFormat="false" ht="12.8" hidden="false" customHeight="false" outlineLevel="0" collapsed="false">
      <c r="A910" s="2" t="s">
        <v>922</v>
      </c>
      <c r="B910" s="0" t="n">
        <v>1321.548</v>
      </c>
      <c r="C910" s="0" t="n">
        <f aca="false">B910/$H$3</f>
        <v>0.660774</v>
      </c>
      <c r="D910" s="0" t="n">
        <v>10.612</v>
      </c>
    </row>
    <row r="911" customFormat="false" ht="12.8" hidden="false" customHeight="false" outlineLevel="0" collapsed="false">
      <c r="A911" s="2" t="s">
        <v>923</v>
      </c>
      <c r="B911" s="0" t="n">
        <v>1386.44</v>
      </c>
      <c r="C911" s="0" t="n">
        <f aca="false">B911/$H$3</f>
        <v>0.69322</v>
      </c>
      <c r="D911" s="0" t="n">
        <v>10.922</v>
      </c>
    </row>
    <row r="912" customFormat="false" ht="12.8" hidden="false" customHeight="false" outlineLevel="0" collapsed="false">
      <c r="A912" s="2" t="s">
        <v>924</v>
      </c>
      <c r="B912" s="0" t="n">
        <v>1461.723</v>
      </c>
      <c r="C912" s="0" t="n">
        <f aca="false">B912/$H$3</f>
        <v>0.7308615</v>
      </c>
      <c r="D912" s="0" t="n">
        <v>11.307</v>
      </c>
    </row>
    <row r="913" customFormat="false" ht="12.8" hidden="false" customHeight="false" outlineLevel="0" collapsed="false">
      <c r="A913" s="2" t="s">
        <v>925</v>
      </c>
      <c r="B913" s="0" t="n">
        <v>1510.835</v>
      </c>
      <c r="C913" s="0" t="n">
        <f aca="false">B913/$H$3</f>
        <v>0.7554175</v>
      </c>
      <c r="D913" s="0" t="n">
        <v>11.574</v>
      </c>
    </row>
    <row r="914" customFormat="false" ht="12.8" hidden="false" customHeight="false" outlineLevel="0" collapsed="false">
      <c r="A914" s="2" t="s">
        <v>926</v>
      </c>
      <c r="B914" s="0" t="n">
        <v>1538.194</v>
      </c>
      <c r="C914" s="0" t="n">
        <f aca="false">B914/$H$3</f>
        <v>0.769097</v>
      </c>
      <c r="D914" s="0" t="n">
        <v>11.733</v>
      </c>
    </row>
    <row r="915" customFormat="false" ht="12.8" hidden="false" customHeight="false" outlineLevel="0" collapsed="false">
      <c r="A915" s="2" t="s">
        <v>927</v>
      </c>
      <c r="B915" s="0" t="n">
        <v>1539.222</v>
      </c>
      <c r="C915" s="0" t="n">
        <f aca="false">B915/$H$3</f>
        <v>0.769611</v>
      </c>
      <c r="D915" s="0" t="n">
        <v>11.736</v>
      </c>
    </row>
    <row r="916" customFormat="false" ht="12.8" hidden="false" customHeight="false" outlineLevel="0" collapsed="false">
      <c r="A916" s="2" t="s">
        <v>928</v>
      </c>
      <c r="B916" s="0" t="n">
        <v>1517.013</v>
      </c>
      <c r="C916" s="0" t="n">
        <f aca="false">B916/$H$3</f>
        <v>0.7585065</v>
      </c>
      <c r="D916" s="0" t="n">
        <v>11.613</v>
      </c>
    </row>
    <row r="917" customFormat="false" ht="12.8" hidden="false" customHeight="false" outlineLevel="0" collapsed="false">
      <c r="A917" s="2" t="s">
        <v>929</v>
      </c>
      <c r="B917" s="0" t="n">
        <v>1492.948</v>
      </c>
      <c r="C917" s="0" t="n">
        <f aca="false">B917/$H$3</f>
        <v>0.746474</v>
      </c>
      <c r="D917" s="0" t="n">
        <v>11.477</v>
      </c>
    </row>
    <row r="918" customFormat="false" ht="12.8" hidden="false" customHeight="false" outlineLevel="0" collapsed="false">
      <c r="A918" s="2" t="s">
        <v>930</v>
      </c>
      <c r="B918" s="0" t="n">
        <v>1464.724</v>
      </c>
      <c r="C918" s="0" t="n">
        <f aca="false">B918/$H$3</f>
        <v>0.732362</v>
      </c>
      <c r="D918" s="0" t="n">
        <v>11.321</v>
      </c>
    </row>
    <row r="919" customFormat="false" ht="12.8" hidden="false" customHeight="false" outlineLevel="0" collapsed="false">
      <c r="A919" s="2" t="s">
        <v>931</v>
      </c>
      <c r="B919" s="0" t="n">
        <v>1438.855</v>
      </c>
      <c r="C919" s="0" t="n">
        <f aca="false">B919/$H$3</f>
        <v>0.7194275</v>
      </c>
      <c r="D919" s="0" t="n">
        <v>11.187</v>
      </c>
    </row>
    <row r="920" customFormat="false" ht="12.8" hidden="false" customHeight="false" outlineLevel="0" collapsed="false">
      <c r="A920" s="2" t="s">
        <v>932</v>
      </c>
      <c r="B920" s="0" t="n">
        <v>1427.983</v>
      </c>
      <c r="C920" s="0" t="n">
        <f aca="false">B920/$H$3</f>
        <v>0.7139915</v>
      </c>
      <c r="D920" s="0" t="n">
        <v>11.122</v>
      </c>
    </row>
    <row r="921" customFormat="false" ht="12.8" hidden="false" customHeight="false" outlineLevel="0" collapsed="false">
      <c r="A921" s="2" t="s">
        <v>933</v>
      </c>
      <c r="B921" s="0" t="n">
        <v>1428.394</v>
      </c>
      <c r="C921" s="0" t="n">
        <f aca="false">B921/$H$3</f>
        <v>0.714197</v>
      </c>
      <c r="D921" s="0" t="n">
        <v>11.133</v>
      </c>
    </row>
    <row r="922" customFormat="false" ht="12.8" hidden="false" customHeight="false" outlineLevel="0" collapsed="false">
      <c r="A922" s="2" t="s">
        <v>934</v>
      </c>
      <c r="B922" s="0" t="n">
        <v>1446.749</v>
      </c>
      <c r="C922" s="0" t="n">
        <f aca="false">B922/$H$3</f>
        <v>0.7233745</v>
      </c>
      <c r="D922" s="0" t="n">
        <v>11.228</v>
      </c>
    </row>
    <row r="923" customFormat="false" ht="12.8" hidden="false" customHeight="false" outlineLevel="0" collapsed="false">
      <c r="A923" s="2" t="s">
        <v>935</v>
      </c>
      <c r="B923" s="0" t="n">
        <v>1402.609</v>
      </c>
      <c r="C923" s="0" t="n">
        <f aca="false">B923/$H$3</f>
        <v>0.7013045</v>
      </c>
      <c r="D923" s="0" t="n">
        <v>11.001</v>
      </c>
    </row>
    <row r="924" customFormat="false" ht="12.8" hidden="false" customHeight="false" outlineLevel="0" collapsed="false">
      <c r="A924" s="2" t="s">
        <v>936</v>
      </c>
      <c r="B924" s="0" t="n">
        <v>1326.455</v>
      </c>
      <c r="C924" s="0" t="n">
        <f aca="false">B924/$H$3</f>
        <v>0.6632275</v>
      </c>
      <c r="D924" s="0" t="n">
        <v>10.636</v>
      </c>
    </row>
    <row r="925" customFormat="false" ht="12.8" hidden="false" customHeight="false" outlineLevel="0" collapsed="false">
      <c r="A925" s="2" t="s">
        <v>937</v>
      </c>
      <c r="B925" s="0" t="n">
        <v>1274.403</v>
      </c>
      <c r="C925" s="0" t="n">
        <f aca="false">B925/$H$3</f>
        <v>0.6372015</v>
      </c>
      <c r="D925" s="0" t="n">
        <v>10.395</v>
      </c>
    </row>
    <row r="926" customFormat="false" ht="12.8" hidden="false" customHeight="false" outlineLevel="0" collapsed="false">
      <c r="A926" s="2" t="s">
        <v>938</v>
      </c>
      <c r="B926" s="0" t="n">
        <v>1238.753</v>
      </c>
      <c r="C926" s="0" t="n">
        <f aca="false">B926/$H$3</f>
        <v>0.6193765</v>
      </c>
      <c r="D926" s="0" t="n">
        <v>10.242</v>
      </c>
    </row>
    <row r="927" customFormat="false" ht="12.8" hidden="false" customHeight="false" outlineLevel="0" collapsed="false">
      <c r="A927" s="2" t="s">
        <v>939</v>
      </c>
      <c r="B927" s="0" t="n">
        <v>1203.571</v>
      </c>
      <c r="C927" s="0" t="n">
        <f aca="false">B927/$H$3</f>
        <v>0.6017855</v>
      </c>
      <c r="D927" s="0" t="n">
        <v>10.088</v>
      </c>
    </row>
    <row r="928" customFormat="false" ht="12.8" hidden="false" customHeight="false" outlineLevel="0" collapsed="false">
      <c r="A928" s="2" t="s">
        <v>940</v>
      </c>
      <c r="B928" s="0" t="n">
        <v>1161.009</v>
      </c>
      <c r="C928" s="0" t="n">
        <f aca="false">B928/$H$3</f>
        <v>0.5805045</v>
      </c>
      <c r="D928" s="0" t="n">
        <v>9.906</v>
      </c>
    </row>
    <row r="929" customFormat="false" ht="12.8" hidden="false" customHeight="false" outlineLevel="0" collapsed="false">
      <c r="A929" s="2" t="s">
        <v>941</v>
      </c>
      <c r="B929" s="0" t="n">
        <v>1105.428</v>
      </c>
      <c r="C929" s="0" t="n">
        <f aca="false">B929/$H$3</f>
        <v>0.552714</v>
      </c>
      <c r="D929" s="0" t="n">
        <v>9.678</v>
      </c>
    </row>
    <row r="930" customFormat="false" ht="12.8" hidden="false" customHeight="false" outlineLevel="0" collapsed="false">
      <c r="A930" s="2" t="s">
        <v>942</v>
      </c>
      <c r="B930" s="0" t="n">
        <v>1033.302</v>
      </c>
      <c r="C930" s="0" t="n">
        <f aca="false">B930/$H$3</f>
        <v>0.516651</v>
      </c>
      <c r="D930" s="0" t="n">
        <v>9.388</v>
      </c>
    </row>
    <row r="931" customFormat="false" ht="12.8" hidden="false" customHeight="false" outlineLevel="0" collapsed="false">
      <c r="A931" s="2" t="s">
        <v>943</v>
      </c>
      <c r="B931" s="0" t="n">
        <v>951.21</v>
      </c>
      <c r="C931" s="0" t="n">
        <f aca="false">B931/$H$3</f>
        <v>0.475605</v>
      </c>
      <c r="D931" s="0" t="n">
        <v>9.054</v>
      </c>
    </row>
    <row r="932" customFormat="false" ht="12.8" hidden="false" customHeight="false" outlineLevel="0" collapsed="false">
      <c r="A932" s="2" t="s">
        <v>944</v>
      </c>
      <c r="B932" s="0" t="n">
        <v>913.49</v>
      </c>
      <c r="C932" s="0" t="n">
        <f aca="false">B932/$H$3</f>
        <v>0.456745</v>
      </c>
      <c r="D932" s="0" t="n">
        <v>8.91</v>
      </c>
    </row>
    <row r="933" customFormat="false" ht="12.8" hidden="false" customHeight="false" outlineLevel="0" collapsed="false">
      <c r="A933" s="2" t="s">
        <v>945</v>
      </c>
      <c r="B933" s="0" t="n">
        <v>918.495</v>
      </c>
      <c r="C933" s="0" t="n">
        <f aca="false">B933/$H$3</f>
        <v>0.4592475</v>
      </c>
      <c r="D933" s="0" t="n">
        <v>8.924</v>
      </c>
    </row>
    <row r="934" customFormat="false" ht="12.8" hidden="false" customHeight="false" outlineLevel="0" collapsed="false">
      <c r="A934" s="2" t="s">
        <v>946</v>
      </c>
      <c r="B934" s="0" t="n">
        <v>925.234</v>
      </c>
      <c r="C934" s="0" t="n">
        <f aca="false">B934/$H$3</f>
        <v>0.462617</v>
      </c>
      <c r="D934" s="0" t="n">
        <v>8.957</v>
      </c>
    </row>
    <row r="935" customFormat="false" ht="12.8" hidden="false" customHeight="false" outlineLevel="0" collapsed="false">
      <c r="A935" s="2" t="s">
        <v>947</v>
      </c>
      <c r="B935" s="0" t="n">
        <v>976.329</v>
      </c>
      <c r="C935" s="0" t="n">
        <f aca="false">B935/$H$3</f>
        <v>0.4881645</v>
      </c>
      <c r="D935" s="0" t="n">
        <v>9.15</v>
      </c>
    </row>
    <row r="936" customFormat="false" ht="12.8" hidden="false" customHeight="false" outlineLevel="0" collapsed="false">
      <c r="A936" s="2" t="s">
        <v>948</v>
      </c>
      <c r="B936" s="0" t="n">
        <v>1072.177</v>
      </c>
      <c r="C936" s="0" t="n">
        <f aca="false">B936/$H$3</f>
        <v>0.5360885</v>
      </c>
      <c r="D936" s="0" t="n">
        <v>9.545</v>
      </c>
    </row>
    <row r="937" customFormat="false" ht="12.8" hidden="false" customHeight="false" outlineLevel="0" collapsed="false">
      <c r="A937" s="2" t="s">
        <v>949</v>
      </c>
      <c r="B937" s="0" t="n">
        <v>1188.18</v>
      </c>
      <c r="C937" s="0" t="n">
        <f aca="false">B937/$H$3</f>
        <v>0.59409</v>
      </c>
      <c r="D937" s="0" t="n">
        <v>10.025</v>
      </c>
    </row>
    <row r="938" customFormat="false" ht="12.8" hidden="false" customHeight="false" outlineLevel="0" collapsed="false">
      <c r="A938" s="2" t="s">
        <v>950</v>
      </c>
      <c r="B938" s="0" t="n">
        <v>1270.119</v>
      </c>
      <c r="C938" s="0" t="n">
        <f aca="false">B938/$H$3</f>
        <v>0.6350595</v>
      </c>
      <c r="D938" s="0" t="n">
        <v>10.376</v>
      </c>
    </row>
    <row r="939" customFormat="false" ht="12.8" hidden="false" customHeight="false" outlineLevel="0" collapsed="false">
      <c r="A939" s="2" t="s">
        <v>951</v>
      </c>
      <c r="B939" s="0" t="n">
        <v>1315.67</v>
      </c>
      <c r="C939" s="0" t="n">
        <f aca="false">B939/$H$3</f>
        <v>0.657835</v>
      </c>
      <c r="D939" s="0" t="n">
        <v>10.578</v>
      </c>
    </row>
    <row r="940" customFormat="false" ht="12.8" hidden="false" customHeight="false" outlineLevel="0" collapsed="false">
      <c r="A940" s="2" t="s">
        <v>952</v>
      </c>
      <c r="B940" s="0" t="n">
        <v>1318.554</v>
      </c>
      <c r="C940" s="0" t="n">
        <f aca="false">B940/$H$3</f>
        <v>0.659277</v>
      </c>
      <c r="D940" s="0" t="n">
        <v>10.595</v>
      </c>
    </row>
    <row r="941" customFormat="false" ht="12.8" hidden="false" customHeight="false" outlineLevel="0" collapsed="false">
      <c r="A941" s="2" t="s">
        <v>953</v>
      </c>
      <c r="B941" s="0" t="n">
        <v>1280.029</v>
      </c>
      <c r="C941" s="0" t="n">
        <f aca="false">B941/$H$3</f>
        <v>0.6400145</v>
      </c>
      <c r="D941" s="0" t="n">
        <v>10.417</v>
      </c>
    </row>
    <row r="942" customFormat="false" ht="12.8" hidden="false" customHeight="false" outlineLevel="0" collapsed="false">
      <c r="A942" s="2" t="s">
        <v>954</v>
      </c>
      <c r="B942" s="0" t="n">
        <v>1229.133</v>
      </c>
      <c r="C942" s="0" t="n">
        <f aca="false">B942/$H$3</f>
        <v>0.6145665</v>
      </c>
      <c r="D942" s="0" t="n">
        <v>10.196</v>
      </c>
    </row>
    <row r="943" customFormat="false" ht="12.8" hidden="false" customHeight="false" outlineLevel="0" collapsed="false">
      <c r="A943" s="2" t="s">
        <v>955</v>
      </c>
      <c r="B943" s="0" t="n">
        <v>1170.164</v>
      </c>
      <c r="C943" s="0" t="n">
        <f aca="false">B943/$H$3</f>
        <v>0.585082</v>
      </c>
      <c r="D943" s="0" t="n">
        <v>9.939</v>
      </c>
    </row>
    <row r="944" customFormat="false" ht="12.8" hidden="false" customHeight="false" outlineLevel="0" collapsed="false">
      <c r="A944" s="2" t="s">
        <v>956</v>
      </c>
      <c r="B944" s="0" t="n">
        <v>1123.89</v>
      </c>
      <c r="C944" s="0" t="n">
        <f aca="false">B944/$H$3</f>
        <v>0.561945</v>
      </c>
      <c r="D944" s="0" t="n">
        <v>9.756</v>
      </c>
    </row>
    <row r="945" customFormat="false" ht="12.8" hidden="false" customHeight="false" outlineLevel="0" collapsed="false">
      <c r="A945" s="2" t="s">
        <v>957</v>
      </c>
      <c r="B945" s="0" t="n">
        <v>1135.921</v>
      </c>
      <c r="C945" s="0" t="n">
        <f aca="false">B945/$H$3</f>
        <v>0.5679605</v>
      </c>
      <c r="D945" s="0" t="n">
        <v>9.806</v>
      </c>
    </row>
    <row r="946" customFormat="false" ht="12.8" hidden="false" customHeight="false" outlineLevel="0" collapsed="false">
      <c r="A946" s="2" t="s">
        <v>958</v>
      </c>
      <c r="B946" s="0" t="n">
        <v>1186.876</v>
      </c>
      <c r="C946" s="0" t="n">
        <f aca="false">B946/$H$3</f>
        <v>0.593438</v>
      </c>
      <c r="D946" s="0" t="n">
        <v>10.019</v>
      </c>
    </row>
    <row r="947" customFormat="false" ht="12.8" hidden="false" customHeight="false" outlineLevel="0" collapsed="false">
      <c r="A947" s="2" t="s">
        <v>959</v>
      </c>
      <c r="B947" s="0" t="n">
        <v>1243.6</v>
      </c>
      <c r="C947" s="0" t="n">
        <f aca="false">B947/$H$3</f>
        <v>0.6218</v>
      </c>
      <c r="D947" s="0" t="n">
        <v>10.263</v>
      </c>
    </row>
    <row r="948" customFormat="false" ht="12.8" hidden="false" customHeight="false" outlineLevel="0" collapsed="false">
      <c r="A948" s="2" t="s">
        <v>960</v>
      </c>
      <c r="B948" s="0" t="n">
        <v>1287.887</v>
      </c>
      <c r="C948" s="0" t="n">
        <f aca="false">B948/$H$3</f>
        <v>0.6439435</v>
      </c>
      <c r="D948" s="0" t="n">
        <v>10.46</v>
      </c>
    </row>
    <row r="949" customFormat="false" ht="12.8" hidden="false" customHeight="false" outlineLevel="0" collapsed="false">
      <c r="A949" s="2" t="s">
        <v>961</v>
      </c>
      <c r="B949" s="0" t="n">
        <v>1325.214</v>
      </c>
      <c r="C949" s="0" t="n">
        <f aca="false">B949/$H$3</f>
        <v>0.662607</v>
      </c>
      <c r="D949" s="0" t="n">
        <v>10.62</v>
      </c>
    </row>
    <row r="950" customFormat="false" ht="12.8" hidden="false" customHeight="false" outlineLevel="0" collapsed="false">
      <c r="A950" s="2" t="s">
        <v>962</v>
      </c>
      <c r="B950" s="0" t="n">
        <v>1355.01</v>
      </c>
      <c r="C950" s="0" t="n">
        <f aca="false">B950/$H$3</f>
        <v>0.677505</v>
      </c>
      <c r="D950" s="0" t="n">
        <v>10.761</v>
      </c>
    </row>
    <row r="951" customFormat="false" ht="12.8" hidden="false" customHeight="false" outlineLevel="0" collapsed="false">
      <c r="A951" s="2" t="s">
        <v>963</v>
      </c>
      <c r="B951" s="0" t="n">
        <v>1338.701</v>
      </c>
      <c r="C951" s="0" t="n">
        <f aca="false">B951/$H$3</f>
        <v>0.6693505</v>
      </c>
      <c r="D951" s="0" t="n">
        <v>10.693</v>
      </c>
    </row>
    <row r="952" customFormat="false" ht="12.8" hidden="false" customHeight="false" outlineLevel="0" collapsed="false">
      <c r="A952" s="2" t="s">
        <v>964</v>
      </c>
      <c r="B952" s="0" t="n">
        <v>1281.341</v>
      </c>
      <c r="C952" s="0" t="n">
        <f aca="false">B952/$H$3</f>
        <v>0.6406705</v>
      </c>
      <c r="D952" s="0" t="n">
        <v>10.422</v>
      </c>
    </row>
    <row r="953" customFormat="false" ht="12.8" hidden="false" customHeight="false" outlineLevel="0" collapsed="false">
      <c r="A953" s="2" t="s">
        <v>965</v>
      </c>
      <c r="B953" s="0" t="n">
        <v>1193.434</v>
      </c>
      <c r="C953" s="0" t="n">
        <f aca="false">B953/$H$3</f>
        <v>0.596717</v>
      </c>
      <c r="D953" s="0" t="n">
        <v>10.047</v>
      </c>
    </row>
    <row r="954" customFormat="false" ht="12.8" hidden="false" customHeight="false" outlineLevel="0" collapsed="false">
      <c r="A954" s="2" t="s">
        <v>966</v>
      </c>
      <c r="B954" s="0" t="n">
        <v>1122.48</v>
      </c>
      <c r="C954" s="0" t="n">
        <f aca="false">B954/$H$3</f>
        <v>0.56124</v>
      </c>
      <c r="D954" s="0" t="n">
        <v>9.741</v>
      </c>
    </row>
    <row r="955" customFormat="false" ht="12.8" hidden="false" customHeight="false" outlineLevel="0" collapsed="false">
      <c r="A955" s="2" t="s">
        <v>967</v>
      </c>
      <c r="B955" s="0" t="n">
        <v>1061.178</v>
      </c>
      <c r="C955" s="0" t="n">
        <f aca="false">B955/$H$3</f>
        <v>0.530589</v>
      </c>
      <c r="D955" s="0" t="n">
        <v>9.497</v>
      </c>
    </row>
    <row r="956" customFormat="false" ht="12.8" hidden="false" customHeight="false" outlineLevel="0" collapsed="false">
      <c r="A956" s="2" t="s">
        <v>968</v>
      </c>
      <c r="B956" s="0" t="n">
        <v>1034.362</v>
      </c>
      <c r="C956" s="0" t="n">
        <f aca="false">B956/$H$3</f>
        <v>0.517181</v>
      </c>
      <c r="D956" s="0" t="n">
        <v>9.391</v>
      </c>
    </row>
    <row r="957" customFormat="false" ht="12.8" hidden="false" customHeight="false" outlineLevel="0" collapsed="false">
      <c r="A957" s="2" t="s">
        <v>969</v>
      </c>
      <c r="B957" s="0" t="n">
        <v>1069.049</v>
      </c>
      <c r="C957" s="0" t="n">
        <f aca="false">B957/$H$3</f>
        <v>0.5345245</v>
      </c>
      <c r="D957" s="0" t="n">
        <v>9.532</v>
      </c>
    </row>
    <row r="958" customFormat="false" ht="12.8" hidden="false" customHeight="false" outlineLevel="0" collapsed="false">
      <c r="A958" s="2" t="s">
        <v>970</v>
      </c>
      <c r="B958" s="0" t="n">
        <v>1137.348</v>
      </c>
      <c r="C958" s="0" t="n">
        <f aca="false">B958/$H$3</f>
        <v>0.568674</v>
      </c>
      <c r="D958" s="0" t="n">
        <v>9.812</v>
      </c>
    </row>
    <row r="959" customFormat="false" ht="12.8" hidden="false" customHeight="false" outlineLevel="0" collapsed="false">
      <c r="A959" s="2" t="s">
        <v>971</v>
      </c>
      <c r="B959" s="0" t="n">
        <v>1219.899</v>
      </c>
      <c r="C959" s="0" t="n">
        <f aca="false">B959/$H$3</f>
        <v>0.6099495</v>
      </c>
      <c r="D959" s="0" t="n">
        <v>10.153</v>
      </c>
    </row>
    <row r="960" customFormat="false" ht="12.8" hidden="false" customHeight="false" outlineLevel="0" collapsed="false">
      <c r="A960" s="2" t="s">
        <v>972</v>
      </c>
      <c r="B960" s="0" t="n">
        <v>1294.915</v>
      </c>
      <c r="C960" s="0" t="n">
        <f aca="false">B960/$H$3</f>
        <v>0.6474575</v>
      </c>
      <c r="D960" s="0" t="n">
        <v>10.486</v>
      </c>
    </row>
    <row r="961" customFormat="false" ht="12.8" hidden="false" customHeight="false" outlineLevel="0" collapsed="false">
      <c r="A961" s="2" t="s">
        <v>973</v>
      </c>
      <c r="B961" s="0" t="n">
        <v>1336.227</v>
      </c>
      <c r="C961" s="0" t="n">
        <f aca="false">B961/$H$3</f>
        <v>0.6681135</v>
      </c>
      <c r="D961" s="0" t="n">
        <v>10.682</v>
      </c>
    </row>
    <row r="962" customFormat="false" ht="12.8" hidden="false" customHeight="false" outlineLevel="0" collapsed="false">
      <c r="A962" s="2" t="s">
        <v>974</v>
      </c>
      <c r="B962" s="0" t="n">
        <v>1331.591</v>
      </c>
      <c r="C962" s="0" t="n">
        <f aca="false">B962/$H$3</f>
        <v>0.6657955</v>
      </c>
      <c r="D962" s="0" t="n">
        <v>10.659</v>
      </c>
    </row>
    <row r="963" customFormat="false" ht="12.8" hidden="false" customHeight="false" outlineLevel="0" collapsed="false">
      <c r="A963" s="2" t="s">
        <v>975</v>
      </c>
      <c r="B963" s="0" t="n">
        <v>1300.219</v>
      </c>
      <c r="C963" s="0" t="n">
        <f aca="false">B963/$H$3</f>
        <v>0.6501095</v>
      </c>
      <c r="D963" s="0" t="n">
        <v>10.516</v>
      </c>
    </row>
    <row r="964" customFormat="false" ht="12.8" hidden="false" customHeight="false" outlineLevel="0" collapsed="false">
      <c r="A964" s="2" t="s">
        <v>976</v>
      </c>
      <c r="B964" s="0" t="n">
        <v>1254.413</v>
      </c>
      <c r="C964" s="0" t="n">
        <f aca="false">B964/$H$3</f>
        <v>0.6272065</v>
      </c>
      <c r="D964" s="0" t="n">
        <v>10.311</v>
      </c>
    </row>
    <row r="965" customFormat="false" ht="12.8" hidden="false" customHeight="false" outlineLevel="0" collapsed="false">
      <c r="A965" s="2" t="s">
        <v>977</v>
      </c>
      <c r="B965" s="0" t="n">
        <v>1213.904</v>
      </c>
      <c r="C965" s="0" t="n">
        <f aca="false">B965/$H$3</f>
        <v>0.606952</v>
      </c>
      <c r="D965" s="0" t="n">
        <v>10.134</v>
      </c>
    </row>
    <row r="966" customFormat="false" ht="12.8" hidden="false" customHeight="false" outlineLevel="0" collapsed="false">
      <c r="A966" s="2" t="s">
        <v>978</v>
      </c>
      <c r="B966" s="0" t="n">
        <v>1181.068</v>
      </c>
      <c r="C966" s="0" t="n">
        <f aca="false">B966/$H$3</f>
        <v>0.590534</v>
      </c>
      <c r="D966" s="0" t="n">
        <v>9.994</v>
      </c>
    </row>
    <row r="967" customFormat="false" ht="12.8" hidden="false" customHeight="false" outlineLevel="0" collapsed="false">
      <c r="A967" s="2" t="s">
        <v>979</v>
      </c>
      <c r="B967" s="0" t="n">
        <v>1153.033</v>
      </c>
      <c r="C967" s="0" t="n">
        <f aca="false">B967/$H$3</f>
        <v>0.5765165</v>
      </c>
      <c r="D967" s="0" t="n">
        <v>9.877</v>
      </c>
    </row>
    <row r="968" customFormat="false" ht="12.8" hidden="false" customHeight="false" outlineLevel="0" collapsed="false">
      <c r="A968" s="2" t="s">
        <v>980</v>
      </c>
      <c r="B968" s="0" t="n">
        <v>1125.143</v>
      </c>
      <c r="C968" s="0" t="n">
        <f aca="false">B968/$H$3</f>
        <v>0.5625715</v>
      </c>
      <c r="D968" s="0" t="n">
        <v>9.761</v>
      </c>
    </row>
    <row r="969" customFormat="false" ht="12.8" hidden="false" customHeight="false" outlineLevel="0" collapsed="false">
      <c r="A969" s="2" t="s">
        <v>981</v>
      </c>
      <c r="B969" s="0" t="n">
        <v>1100.541</v>
      </c>
      <c r="C969" s="0" t="n">
        <f aca="false">B969/$H$3</f>
        <v>0.5502705</v>
      </c>
      <c r="D969" s="0" t="n">
        <v>9.659</v>
      </c>
    </row>
    <row r="970" customFormat="false" ht="12.8" hidden="false" customHeight="false" outlineLevel="0" collapsed="false">
      <c r="A970" s="2" t="s">
        <v>982</v>
      </c>
      <c r="B970" s="0" t="n">
        <v>1095.224</v>
      </c>
      <c r="C970" s="0" t="n">
        <f aca="false">B970/$H$3</f>
        <v>0.547612</v>
      </c>
      <c r="D970" s="0" t="n">
        <v>9.638</v>
      </c>
    </row>
    <row r="971" customFormat="false" ht="12.8" hidden="false" customHeight="false" outlineLevel="0" collapsed="false">
      <c r="A971" s="2" t="s">
        <v>983</v>
      </c>
      <c r="B971" s="0" t="n">
        <v>1058.822</v>
      </c>
      <c r="C971" s="0" t="n">
        <f aca="false">B971/$H$3</f>
        <v>0.529411</v>
      </c>
      <c r="D971" s="0" t="n">
        <v>9.485</v>
      </c>
    </row>
    <row r="972" customFormat="false" ht="12.8" hidden="false" customHeight="false" outlineLevel="0" collapsed="false">
      <c r="A972" s="2" t="s">
        <v>984</v>
      </c>
      <c r="B972" s="0" t="n">
        <v>1025.923</v>
      </c>
      <c r="C972" s="0" t="n">
        <f aca="false">B972/$H$3</f>
        <v>0.5129615</v>
      </c>
      <c r="D972" s="0" t="n">
        <v>9.358</v>
      </c>
    </row>
    <row r="973" customFormat="false" ht="12.8" hidden="false" customHeight="false" outlineLevel="0" collapsed="false">
      <c r="A973" s="2" t="s">
        <v>985</v>
      </c>
      <c r="B973" s="0" t="n">
        <v>1029.38</v>
      </c>
      <c r="C973" s="0" t="n">
        <f aca="false">B973/$H$3</f>
        <v>0.51469</v>
      </c>
      <c r="D973" s="0" t="n">
        <v>9.372</v>
      </c>
    </row>
    <row r="974" customFormat="false" ht="12.8" hidden="false" customHeight="false" outlineLevel="0" collapsed="false">
      <c r="A974" s="2" t="s">
        <v>986</v>
      </c>
      <c r="B974" s="0" t="n">
        <v>1060.172</v>
      </c>
      <c r="C974" s="0" t="n">
        <f aca="false">B974/$H$3</f>
        <v>0.530086</v>
      </c>
      <c r="D974" s="0" t="n">
        <v>9.488</v>
      </c>
    </row>
    <row r="975" customFormat="false" ht="12.8" hidden="false" customHeight="false" outlineLevel="0" collapsed="false">
      <c r="A975" s="2" t="s">
        <v>987</v>
      </c>
      <c r="B975" s="0" t="n">
        <v>1083.377</v>
      </c>
      <c r="C975" s="0" t="n">
        <f aca="false">B975/$H$3</f>
        <v>0.5416885</v>
      </c>
      <c r="D975" s="0" t="n">
        <v>9.581</v>
      </c>
    </row>
    <row r="976" customFormat="false" ht="12.8" hidden="false" customHeight="false" outlineLevel="0" collapsed="false">
      <c r="A976" s="2" t="s">
        <v>988</v>
      </c>
      <c r="B976" s="0" t="n">
        <v>1066.121</v>
      </c>
      <c r="C976" s="0" t="n">
        <f aca="false">B976/$H$3</f>
        <v>0.5330605</v>
      </c>
      <c r="D976" s="0" t="n">
        <v>9.514</v>
      </c>
    </row>
    <row r="977" customFormat="false" ht="12.8" hidden="false" customHeight="false" outlineLevel="0" collapsed="false">
      <c r="A977" s="2" t="s">
        <v>989</v>
      </c>
      <c r="B977" s="0" t="n">
        <v>991.723</v>
      </c>
      <c r="C977" s="0" t="n">
        <f aca="false">B977/$H$3</f>
        <v>0.4958615</v>
      </c>
      <c r="D977" s="0" t="n">
        <v>9.221</v>
      </c>
    </row>
    <row r="978" customFormat="false" ht="12.8" hidden="false" customHeight="false" outlineLevel="0" collapsed="false">
      <c r="A978" s="2" t="s">
        <v>990</v>
      </c>
      <c r="B978" s="0" t="n">
        <v>905.587</v>
      </c>
      <c r="C978" s="0" t="n">
        <f aca="false">B978/$H$3</f>
        <v>0.4527935</v>
      </c>
      <c r="D978" s="0" t="n">
        <v>8.879</v>
      </c>
    </row>
    <row r="979" customFormat="false" ht="12.8" hidden="false" customHeight="false" outlineLevel="0" collapsed="false">
      <c r="A979" s="2" t="s">
        <v>991</v>
      </c>
      <c r="B979" s="0" t="n">
        <v>840.803</v>
      </c>
      <c r="C979" s="0" t="n">
        <f aca="false">B979/$H$3</f>
        <v>0.4204015</v>
      </c>
      <c r="D979" s="0" t="n">
        <v>8.62</v>
      </c>
    </row>
    <row r="980" customFormat="false" ht="12.8" hidden="false" customHeight="false" outlineLevel="0" collapsed="false">
      <c r="A980" s="2" t="s">
        <v>992</v>
      </c>
      <c r="B980" s="0" t="n">
        <v>783.131</v>
      </c>
      <c r="C980" s="0" t="n">
        <f aca="false">B980/$H$3</f>
        <v>0.3915655</v>
      </c>
      <c r="D980" s="0" t="n">
        <v>8.388</v>
      </c>
    </row>
    <row r="981" customFormat="false" ht="12.8" hidden="false" customHeight="false" outlineLevel="0" collapsed="false">
      <c r="A981" s="2" t="s">
        <v>993</v>
      </c>
      <c r="B981" s="0" t="n">
        <v>733.547</v>
      </c>
      <c r="C981" s="0" t="n">
        <f aca="false">B981/$H$3</f>
        <v>0.3667735</v>
      </c>
      <c r="D981" s="0" t="n">
        <v>8.186</v>
      </c>
    </row>
    <row r="982" customFormat="false" ht="12.8" hidden="false" customHeight="false" outlineLevel="0" collapsed="false">
      <c r="A982" s="2" t="s">
        <v>994</v>
      </c>
      <c r="B982" s="0" t="n">
        <v>703.142</v>
      </c>
      <c r="C982" s="0" t="n">
        <f aca="false">B982/$H$3</f>
        <v>0.351571</v>
      </c>
      <c r="D982" s="0" t="n">
        <v>8.057</v>
      </c>
    </row>
    <row r="983" customFormat="false" ht="12.8" hidden="false" customHeight="false" outlineLevel="0" collapsed="false">
      <c r="A983" s="2" t="s">
        <v>995</v>
      </c>
      <c r="B983" s="0" t="n">
        <v>709.84</v>
      </c>
      <c r="C983" s="0" t="n">
        <f aca="false">B983/$H$3</f>
        <v>0.35492</v>
      </c>
      <c r="D983" s="0" t="n">
        <v>8.079</v>
      </c>
    </row>
    <row r="984" customFormat="false" ht="12.8" hidden="false" customHeight="false" outlineLevel="0" collapsed="false">
      <c r="A984" s="2" t="s">
        <v>996</v>
      </c>
      <c r="B984" s="0" t="n">
        <v>753.969</v>
      </c>
      <c r="C984" s="0" t="n">
        <f aca="false">B984/$H$3</f>
        <v>0.3769845</v>
      </c>
      <c r="D984" s="0" t="n">
        <v>8.261</v>
      </c>
    </row>
    <row r="985" customFormat="false" ht="12.8" hidden="false" customHeight="false" outlineLevel="0" collapsed="false">
      <c r="A985" s="2" t="s">
        <v>997</v>
      </c>
      <c r="B985" s="0" t="n">
        <v>828.766</v>
      </c>
      <c r="C985" s="0" t="n">
        <f aca="false">B985/$H$3</f>
        <v>0.414383</v>
      </c>
      <c r="D985" s="0" t="n">
        <v>8.566</v>
      </c>
    </row>
    <row r="986" customFormat="false" ht="12.8" hidden="false" customHeight="false" outlineLevel="0" collapsed="false">
      <c r="A986" s="2" t="s">
        <v>998</v>
      </c>
      <c r="B986" s="0" t="n">
        <v>904.618</v>
      </c>
      <c r="C986" s="0" t="n">
        <f aca="false">B986/$H$3</f>
        <v>0.452309</v>
      </c>
      <c r="D986" s="0" t="n">
        <v>8.875</v>
      </c>
    </row>
    <row r="987" customFormat="false" ht="12.8" hidden="false" customHeight="false" outlineLevel="0" collapsed="false">
      <c r="A987" s="2" t="s">
        <v>999</v>
      </c>
      <c r="B987" s="0" t="n">
        <v>981.353</v>
      </c>
      <c r="C987" s="0" t="n">
        <f aca="false">B987/$H$3</f>
        <v>0.4906765</v>
      </c>
      <c r="D987" s="0" t="n">
        <v>9.171</v>
      </c>
    </row>
    <row r="988" customFormat="false" ht="12.8" hidden="false" customHeight="false" outlineLevel="0" collapsed="false">
      <c r="A988" s="2" t="s">
        <v>1000</v>
      </c>
      <c r="B988" s="0" t="n">
        <v>1027.653</v>
      </c>
      <c r="C988" s="0" t="n">
        <f aca="false">B988/$H$3</f>
        <v>0.5138265</v>
      </c>
      <c r="D988" s="0" t="n">
        <v>9.365</v>
      </c>
    </row>
    <row r="989" customFormat="false" ht="12.8" hidden="false" customHeight="false" outlineLevel="0" collapsed="false">
      <c r="A989" s="2" t="s">
        <v>1001</v>
      </c>
      <c r="B989" s="0" t="n">
        <v>1080.468</v>
      </c>
      <c r="C989" s="0" t="n">
        <f aca="false">B989/$H$3</f>
        <v>0.540234</v>
      </c>
      <c r="D989" s="0" t="n">
        <v>9.574</v>
      </c>
    </row>
    <row r="990" customFormat="false" ht="12.8" hidden="false" customHeight="false" outlineLevel="0" collapsed="false">
      <c r="A990" s="2" t="s">
        <v>1002</v>
      </c>
      <c r="B990" s="0" t="n">
        <v>1107.871</v>
      </c>
      <c r="C990" s="0" t="n">
        <f aca="false">B990/$H$3</f>
        <v>0.5539355</v>
      </c>
      <c r="D990" s="0" t="n">
        <v>9.685</v>
      </c>
    </row>
    <row r="991" customFormat="false" ht="12.8" hidden="false" customHeight="false" outlineLevel="0" collapsed="false">
      <c r="A991" s="2" t="s">
        <v>1003</v>
      </c>
      <c r="B991" s="0" t="n">
        <v>1100.543</v>
      </c>
      <c r="C991" s="0" t="n">
        <f aca="false">B991/$H$3</f>
        <v>0.5502715</v>
      </c>
      <c r="D991" s="0" t="n">
        <v>9.656</v>
      </c>
    </row>
    <row r="992" customFormat="false" ht="12.8" hidden="false" customHeight="false" outlineLevel="0" collapsed="false">
      <c r="A992" s="2" t="s">
        <v>1004</v>
      </c>
      <c r="B992" s="0" t="n">
        <v>1088.038</v>
      </c>
      <c r="C992" s="0" t="n">
        <f aca="false">B992/$H$3</f>
        <v>0.544019</v>
      </c>
      <c r="D992" s="0" t="n">
        <v>9.609</v>
      </c>
    </row>
    <row r="993" customFormat="false" ht="12.8" hidden="false" customHeight="false" outlineLevel="0" collapsed="false">
      <c r="A993" s="2" t="s">
        <v>1005</v>
      </c>
      <c r="B993" s="0" t="n">
        <v>1085.269</v>
      </c>
      <c r="C993" s="0" t="n">
        <f aca="false">B993/$H$3</f>
        <v>0.5426345</v>
      </c>
      <c r="D993" s="0" t="n">
        <v>9.598</v>
      </c>
    </row>
    <row r="994" customFormat="false" ht="12.8" hidden="false" customHeight="false" outlineLevel="0" collapsed="false">
      <c r="A994" s="2" t="s">
        <v>1006</v>
      </c>
      <c r="B994" s="0" t="n">
        <v>1094.814</v>
      </c>
      <c r="C994" s="0" t="n">
        <f aca="false">B994/$H$3</f>
        <v>0.547407</v>
      </c>
      <c r="D994" s="0" t="n">
        <v>9.637</v>
      </c>
    </row>
    <row r="995" customFormat="false" ht="12.8" hidden="false" customHeight="false" outlineLevel="0" collapsed="false">
      <c r="A995" s="2" t="s">
        <v>1007</v>
      </c>
      <c r="B995" s="0" t="n">
        <v>1061.18</v>
      </c>
      <c r="C995" s="0" t="n">
        <f aca="false">B995/$H$3</f>
        <v>0.53059</v>
      </c>
      <c r="D995" s="0" t="n">
        <v>9.5</v>
      </c>
    </row>
    <row r="996" customFormat="false" ht="12.8" hidden="false" customHeight="false" outlineLevel="0" collapsed="false">
      <c r="A996" s="2" t="s">
        <v>1008</v>
      </c>
      <c r="B996" s="0" t="n">
        <v>1006.289</v>
      </c>
      <c r="C996" s="0" t="n">
        <f aca="false">B996/$H$3</f>
        <v>0.5031445</v>
      </c>
      <c r="D996" s="0" t="n">
        <v>9.279</v>
      </c>
    </row>
    <row r="997" customFormat="false" ht="12.8" hidden="false" customHeight="false" outlineLevel="0" collapsed="false">
      <c r="A997" s="2" t="s">
        <v>1009</v>
      </c>
      <c r="B997" s="0" t="n">
        <v>941.163</v>
      </c>
      <c r="C997" s="0" t="n">
        <f aca="false">B997/$H$3</f>
        <v>0.4705815</v>
      </c>
      <c r="D997" s="0" t="n">
        <v>9.018</v>
      </c>
    </row>
    <row r="998" customFormat="false" ht="12.8" hidden="false" customHeight="false" outlineLevel="0" collapsed="false">
      <c r="A998" s="2" t="s">
        <v>1010</v>
      </c>
      <c r="B998" s="0" t="n">
        <v>883.261</v>
      </c>
      <c r="C998" s="0" t="n">
        <f aca="false">B998/$H$3</f>
        <v>0.4416305</v>
      </c>
      <c r="D998" s="0" t="n">
        <v>8.781</v>
      </c>
    </row>
    <row r="999" customFormat="false" ht="12.8" hidden="false" customHeight="false" outlineLevel="0" collapsed="false">
      <c r="A999" s="2" t="s">
        <v>1011</v>
      </c>
      <c r="B999" s="0" t="n">
        <v>828.624</v>
      </c>
      <c r="C999" s="0" t="n">
        <f aca="false">B999/$H$3</f>
        <v>0.414312</v>
      </c>
      <c r="D999" s="0" t="n">
        <v>8.566</v>
      </c>
    </row>
    <row r="1000" customFormat="false" ht="12.8" hidden="false" customHeight="false" outlineLevel="0" collapsed="false">
      <c r="A1000" s="2" t="s">
        <v>1012</v>
      </c>
      <c r="B1000" s="0" t="n">
        <v>741.401</v>
      </c>
      <c r="C1000" s="0" t="n">
        <f aca="false">B1000/$H$3</f>
        <v>0.3707005</v>
      </c>
      <c r="D1000" s="0" t="n">
        <v>8.218</v>
      </c>
    </row>
    <row r="1001" customFormat="false" ht="12.8" hidden="false" customHeight="false" outlineLevel="0" collapsed="false">
      <c r="A1001" s="2" t="s">
        <v>1013</v>
      </c>
      <c r="B1001" s="0" t="n">
        <v>647.518</v>
      </c>
      <c r="C1001" s="0" t="n">
        <f aca="false">B1001/$H$3</f>
        <v>0.323759</v>
      </c>
      <c r="D1001" s="0" t="n">
        <v>7.822</v>
      </c>
    </row>
    <row r="1002" customFormat="false" ht="12.8" hidden="false" customHeight="false" outlineLevel="0" collapsed="false">
      <c r="A1002" s="2" t="s">
        <v>1014</v>
      </c>
      <c r="B1002" s="0" t="n">
        <v>563.738</v>
      </c>
      <c r="C1002" s="0" t="n">
        <f aca="false">B1002/$H$3</f>
        <v>0.281869</v>
      </c>
      <c r="D1002" s="0" t="n">
        <v>7.455</v>
      </c>
    </row>
    <row r="1003" customFormat="false" ht="12.8" hidden="false" customHeight="false" outlineLevel="0" collapsed="false">
      <c r="A1003" s="2" t="s">
        <v>1015</v>
      </c>
      <c r="B1003" s="0" t="n">
        <v>488.586</v>
      </c>
      <c r="C1003" s="0" t="n">
        <f aca="false">B1003/$H$3</f>
        <v>0.244293</v>
      </c>
      <c r="D1003" s="0" t="n">
        <v>7.096</v>
      </c>
    </row>
    <row r="1004" customFormat="false" ht="12.8" hidden="false" customHeight="false" outlineLevel="0" collapsed="false">
      <c r="A1004" s="2" t="s">
        <v>1016</v>
      </c>
      <c r="B1004" s="0" t="n">
        <v>442.552</v>
      </c>
      <c r="C1004" s="0" t="n">
        <f aca="false">B1004/$H$3</f>
        <v>0.221276</v>
      </c>
      <c r="D1004" s="0" t="n">
        <v>6.866</v>
      </c>
    </row>
    <row r="1005" customFormat="false" ht="12.8" hidden="false" customHeight="false" outlineLevel="0" collapsed="false">
      <c r="A1005" s="2" t="s">
        <v>1017</v>
      </c>
      <c r="B1005" s="0" t="n">
        <v>436.449</v>
      </c>
      <c r="C1005" s="0" t="n">
        <f aca="false">B1005/$H$3</f>
        <v>0.2182245</v>
      </c>
      <c r="D1005" s="0" t="n">
        <v>6.831</v>
      </c>
    </row>
    <row r="1006" customFormat="false" ht="12.8" hidden="false" customHeight="false" outlineLevel="0" collapsed="false">
      <c r="A1006" s="2" t="s">
        <v>1018</v>
      </c>
      <c r="B1006" s="0" t="n">
        <v>461.974</v>
      </c>
      <c r="C1006" s="0" t="n">
        <f aca="false">B1006/$H$3</f>
        <v>0.230987</v>
      </c>
      <c r="D1006" s="0" t="n">
        <v>6.964</v>
      </c>
    </row>
    <row r="1007" customFormat="false" ht="12.8" hidden="false" customHeight="false" outlineLevel="0" collapsed="false">
      <c r="A1007" s="2" t="s">
        <v>1019</v>
      </c>
      <c r="B1007" s="0" t="n">
        <v>567.236</v>
      </c>
      <c r="C1007" s="0" t="n">
        <f aca="false">B1007/$H$3</f>
        <v>0.283618</v>
      </c>
      <c r="D1007" s="0" t="n">
        <v>7.471</v>
      </c>
    </row>
    <row r="1008" customFormat="false" ht="12.8" hidden="false" customHeight="false" outlineLevel="0" collapsed="false">
      <c r="A1008" s="2" t="s">
        <v>1020</v>
      </c>
      <c r="B1008" s="0" t="n">
        <v>740.43</v>
      </c>
      <c r="C1008" s="0" t="n">
        <f aca="false">B1008/$H$3</f>
        <v>0.370215</v>
      </c>
      <c r="D1008" s="0" t="n">
        <v>8.214</v>
      </c>
    </row>
    <row r="1009" customFormat="false" ht="12.8" hidden="false" customHeight="false" outlineLevel="0" collapsed="false">
      <c r="A1009" s="2" t="s">
        <v>1021</v>
      </c>
      <c r="B1009" s="0" t="n">
        <v>890.063</v>
      </c>
      <c r="C1009" s="0" t="n">
        <f aca="false">B1009/$H$3</f>
        <v>0.4450315</v>
      </c>
      <c r="D1009" s="0" t="n">
        <v>8.817</v>
      </c>
    </row>
    <row r="1010" customFormat="false" ht="12.8" hidden="false" customHeight="false" outlineLevel="0" collapsed="false">
      <c r="A1010" s="2" t="s">
        <v>1022</v>
      </c>
      <c r="B1010" s="0" t="n">
        <v>970.202</v>
      </c>
      <c r="C1010" s="0" t="n">
        <f aca="false">B1010/$H$3</f>
        <v>0.485101</v>
      </c>
      <c r="D1010" s="0" t="n">
        <v>9.135</v>
      </c>
    </row>
    <row r="1011" customFormat="false" ht="12.8" hidden="false" customHeight="false" outlineLevel="0" collapsed="false">
      <c r="A1011" s="2" t="s">
        <v>1023</v>
      </c>
      <c r="B1011" s="0" t="n">
        <v>994.486</v>
      </c>
      <c r="C1011" s="0" t="n">
        <f aca="false">B1011/$H$3</f>
        <v>0.497243</v>
      </c>
      <c r="D1011" s="0" t="n">
        <v>9.231</v>
      </c>
    </row>
    <row r="1012" customFormat="false" ht="12.8" hidden="false" customHeight="false" outlineLevel="0" collapsed="false">
      <c r="A1012" s="2" t="s">
        <v>1024</v>
      </c>
      <c r="B1012" s="0" t="n">
        <v>977.63</v>
      </c>
      <c r="C1012" s="0" t="n">
        <f aca="false">B1012/$H$3</f>
        <v>0.488815</v>
      </c>
      <c r="D1012" s="0" t="n">
        <v>9.163</v>
      </c>
    </row>
    <row r="1013" customFormat="false" ht="12.8" hidden="false" customHeight="false" outlineLevel="0" collapsed="false">
      <c r="A1013" s="2" t="s">
        <v>1025</v>
      </c>
      <c r="B1013" s="0" t="n">
        <v>930.869</v>
      </c>
      <c r="C1013" s="0" t="n">
        <f aca="false">B1013/$H$3</f>
        <v>0.4654345</v>
      </c>
      <c r="D1013" s="0" t="n">
        <v>8.979</v>
      </c>
    </row>
    <row r="1014" customFormat="false" ht="12.8" hidden="false" customHeight="false" outlineLevel="0" collapsed="false">
      <c r="A1014" s="2" t="s">
        <v>1026</v>
      </c>
      <c r="B1014" s="0" t="n">
        <v>888.298</v>
      </c>
      <c r="C1014" s="0" t="n">
        <f aca="false">B1014/$H$3</f>
        <v>0.444149</v>
      </c>
      <c r="D1014" s="0" t="n">
        <v>8.803</v>
      </c>
    </row>
    <row r="1015" customFormat="false" ht="12.8" hidden="false" customHeight="false" outlineLevel="0" collapsed="false">
      <c r="A1015" s="2" t="s">
        <v>1027</v>
      </c>
      <c r="B1015" s="0" t="n">
        <v>878.271</v>
      </c>
      <c r="C1015" s="0" t="n">
        <f aca="false">B1015/$H$3</f>
        <v>0.4391355</v>
      </c>
      <c r="D1015" s="0" t="n">
        <v>8.766</v>
      </c>
    </row>
    <row r="1016" customFormat="false" ht="12.8" hidden="false" customHeight="false" outlineLevel="0" collapsed="false">
      <c r="A1016" s="2" t="s">
        <v>1028</v>
      </c>
      <c r="B1016" s="0" t="n">
        <v>905.931</v>
      </c>
      <c r="C1016" s="0" t="n">
        <f aca="false">B1016/$H$3</f>
        <v>0.4529655</v>
      </c>
      <c r="D1016" s="0" t="n">
        <v>8.88</v>
      </c>
    </row>
    <row r="1017" customFormat="false" ht="12.8" hidden="false" customHeight="false" outlineLevel="0" collapsed="false">
      <c r="A1017" s="2" t="s">
        <v>1029</v>
      </c>
      <c r="B1017" s="0" t="n">
        <v>941.168</v>
      </c>
      <c r="C1017" s="0" t="n">
        <f aca="false">B1017/$H$3</f>
        <v>0.470584</v>
      </c>
      <c r="D1017" s="0" t="n">
        <v>9.019</v>
      </c>
    </row>
    <row r="1018" customFormat="false" ht="12.8" hidden="false" customHeight="false" outlineLevel="0" collapsed="false">
      <c r="A1018" s="2" t="s">
        <v>1030</v>
      </c>
      <c r="B1018" s="0" t="n">
        <v>974.031</v>
      </c>
      <c r="C1018" s="0" t="n">
        <f aca="false">B1018/$H$3</f>
        <v>0.4870155</v>
      </c>
      <c r="D1018" s="0" t="n">
        <v>9.145</v>
      </c>
    </row>
    <row r="1019" customFormat="false" ht="12.8" hidden="false" customHeight="false" outlineLevel="0" collapsed="false">
      <c r="A1019" s="2" t="s">
        <v>1031</v>
      </c>
      <c r="B1019" s="0" t="n">
        <v>943.481</v>
      </c>
      <c r="C1019" s="0" t="n">
        <f aca="false">B1019/$H$3</f>
        <v>0.4717405</v>
      </c>
      <c r="D1019" s="0" t="n">
        <v>9.025</v>
      </c>
    </row>
    <row r="1020" customFormat="false" ht="12.8" hidden="false" customHeight="false" outlineLevel="0" collapsed="false">
      <c r="A1020" s="2" t="s">
        <v>1032</v>
      </c>
      <c r="B1020" s="0" t="n">
        <v>870.129</v>
      </c>
      <c r="C1020" s="0" t="n">
        <f aca="false">B1020/$H$3</f>
        <v>0.4350645</v>
      </c>
      <c r="D1020" s="0" t="n">
        <v>8.734</v>
      </c>
    </row>
    <row r="1021" customFormat="false" ht="12.8" hidden="false" customHeight="false" outlineLevel="0" collapsed="false">
      <c r="A1021" s="2" t="s">
        <v>1033</v>
      </c>
      <c r="B1021" s="0" t="n">
        <v>793.358</v>
      </c>
      <c r="C1021" s="0" t="n">
        <f aca="false">B1021/$H$3</f>
        <v>0.396679</v>
      </c>
      <c r="D1021" s="0" t="n">
        <v>8.421</v>
      </c>
    </row>
    <row r="1022" customFormat="false" ht="12.8" hidden="false" customHeight="false" outlineLevel="0" collapsed="false">
      <c r="A1022" s="2" t="s">
        <v>1034</v>
      </c>
      <c r="B1022" s="0" t="n">
        <v>708.259</v>
      </c>
      <c r="C1022" s="0" t="n">
        <f aca="false">B1022/$H$3</f>
        <v>0.3541295</v>
      </c>
      <c r="D1022" s="0" t="n">
        <v>8.076</v>
      </c>
    </row>
    <row r="1023" customFormat="false" ht="12.8" hidden="false" customHeight="false" outlineLevel="0" collapsed="false">
      <c r="A1023" s="2" t="s">
        <v>1035</v>
      </c>
      <c r="B1023" s="0" t="n">
        <v>615.757</v>
      </c>
      <c r="C1023" s="0" t="n">
        <f aca="false">B1023/$H$3</f>
        <v>0.3078785</v>
      </c>
      <c r="D1023" s="0" t="n">
        <v>7.687</v>
      </c>
    </row>
    <row r="1024" customFormat="false" ht="12.8" hidden="false" customHeight="false" outlineLevel="0" collapsed="false">
      <c r="A1024" s="2" t="s">
        <v>1036</v>
      </c>
      <c r="B1024" s="0" t="n">
        <v>538.726</v>
      </c>
      <c r="C1024" s="0" t="n">
        <f aca="false">B1024/$H$3</f>
        <v>0.269363</v>
      </c>
      <c r="D1024" s="0" t="n">
        <v>7.34</v>
      </c>
    </row>
    <row r="1025" customFormat="false" ht="12.8" hidden="false" customHeight="false" outlineLevel="0" collapsed="false">
      <c r="A1025" s="2" t="s">
        <v>1037</v>
      </c>
      <c r="B1025" s="0" t="n">
        <v>519.47</v>
      </c>
      <c r="C1025" s="0" t="n">
        <f aca="false">B1025/$H$3</f>
        <v>0.259735</v>
      </c>
      <c r="D1025" s="0" t="n">
        <v>7.245</v>
      </c>
    </row>
    <row r="1026" customFormat="false" ht="12.8" hidden="false" customHeight="false" outlineLevel="0" collapsed="false">
      <c r="A1026" s="2" t="s">
        <v>1038</v>
      </c>
      <c r="B1026" s="0" t="n">
        <v>519.442</v>
      </c>
      <c r="C1026" s="0" t="n">
        <f aca="false">B1026/$H$3</f>
        <v>0.259721</v>
      </c>
      <c r="D1026" s="0" t="n">
        <v>7.243</v>
      </c>
    </row>
    <row r="1027" customFormat="false" ht="12.8" hidden="false" customHeight="false" outlineLevel="0" collapsed="false">
      <c r="A1027" s="2" t="s">
        <v>1039</v>
      </c>
      <c r="B1027" s="0" t="n">
        <v>494.921</v>
      </c>
      <c r="C1027" s="0" t="n">
        <f aca="false">B1027/$H$3</f>
        <v>0.2474605</v>
      </c>
      <c r="D1027" s="0" t="n">
        <v>7.131</v>
      </c>
    </row>
    <row r="1028" customFormat="false" ht="12.8" hidden="false" customHeight="false" outlineLevel="0" collapsed="false">
      <c r="A1028" s="2" t="s">
        <v>1040</v>
      </c>
      <c r="B1028" s="0" t="n">
        <v>494.464</v>
      </c>
      <c r="C1028" s="0" t="n">
        <f aca="false">B1028/$H$3</f>
        <v>0.247232</v>
      </c>
      <c r="D1028" s="0" t="n">
        <v>7.129</v>
      </c>
    </row>
    <row r="1029" customFormat="false" ht="12.8" hidden="false" customHeight="false" outlineLevel="0" collapsed="false">
      <c r="A1029" s="2" t="s">
        <v>1041</v>
      </c>
      <c r="B1029" s="0" t="n">
        <v>546.914</v>
      </c>
      <c r="C1029" s="0" t="n">
        <f aca="false">B1029/$H$3</f>
        <v>0.273457</v>
      </c>
      <c r="D1029" s="0" t="n">
        <v>7.369</v>
      </c>
    </row>
    <row r="1030" customFormat="false" ht="12.8" hidden="false" customHeight="false" outlineLevel="0" collapsed="false">
      <c r="A1030" s="2" t="s">
        <v>1042</v>
      </c>
      <c r="B1030" s="0" t="n">
        <v>651.056</v>
      </c>
      <c r="C1030" s="0" t="n">
        <f aca="false">B1030/$H$3</f>
        <v>0.325528</v>
      </c>
      <c r="D1030" s="0" t="n">
        <v>7.837</v>
      </c>
    </row>
    <row r="1031" customFormat="false" ht="12.8" hidden="false" customHeight="false" outlineLevel="0" collapsed="false">
      <c r="A1031" s="2" t="s">
        <v>1043</v>
      </c>
      <c r="B1031" s="0" t="n">
        <v>808.686</v>
      </c>
      <c r="C1031" s="0" t="n">
        <f aca="false">B1031/$H$3</f>
        <v>0.404343</v>
      </c>
      <c r="D1031" s="0" t="n">
        <v>8.486</v>
      </c>
    </row>
    <row r="1032" customFormat="false" ht="12.8" hidden="false" customHeight="false" outlineLevel="0" collapsed="false">
      <c r="A1032" s="2" t="s">
        <v>1044</v>
      </c>
      <c r="B1032" s="0" t="n">
        <v>946.187</v>
      </c>
      <c r="C1032" s="0" t="n">
        <f aca="false">B1032/$H$3</f>
        <v>0.4730935</v>
      </c>
      <c r="D1032" s="0" t="n">
        <v>9.036</v>
      </c>
    </row>
    <row r="1033" customFormat="false" ht="12.8" hidden="false" customHeight="false" outlineLevel="0" collapsed="false">
      <c r="A1033" s="2" t="s">
        <v>1045</v>
      </c>
      <c r="B1033" s="0" t="n">
        <v>1020.194</v>
      </c>
      <c r="C1033" s="0" t="n">
        <f aca="false">B1033/$H$3</f>
        <v>0.510097</v>
      </c>
      <c r="D1033" s="0" t="n">
        <v>9.335</v>
      </c>
    </row>
    <row r="1034" customFormat="false" ht="12.8" hidden="false" customHeight="false" outlineLevel="0" collapsed="false">
      <c r="A1034" s="2" t="s">
        <v>1046</v>
      </c>
      <c r="B1034" s="0" t="n">
        <v>1062.348</v>
      </c>
      <c r="C1034" s="0" t="n">
        <f aca="false">B1034/$H$3</f>
        <v>0.531174</v>
      </c>
      <c r="D1034" s="0" t="n">
        <v>9.502</v>
      </c>
    </row>
    <row r="1035" customFormat="false" ht="12.8" hidden="false" customHeight="false" outlineLevel="0" collapsed="false">
      <c r="A1035" s="2" t="s">
        <v>1047</v>
      </c>
      <c r="B1035" s="0" t="n">
        <v>1087.621</v>
      </c>
      <c r="C1035" s="0" t="n">
        <f aca="false">B1035/$H$3</f>
        <v>0.5438105</v>
      </c>
      <c r="D1035" s="0" t="n">
        <v>9.607</v>
      </c>
    </row>
    <row r="1036" customFormat="false" ht="12.8" hidden="false" customHeight="false" outlineLevel="0" collapsed="false">
      <c r="A1036" s="2" t="s">
        <v>1048</v>
      </c>
      <c r="B1036" s="0" t="n">
        <v>1098.622</v>
      </c>
      <c r="C1036" s="0" t="n">
        <f aca="false">B1036/$H$3</f>
        <v>0.549311</v>
      </c>
      <c r="D1036" s="0" t="n">
        <v>9.646</v>
      </c>
    </row>
    <row r="1037" customFormat="false" ht="12.8" hidden="false" customHeight="false" outlineLevel="0" collapsed="false">
      <c r="A1037" s="2" t="s">
        <v>1049</v>
      </c>
      <c r="B1037" s="0" t="n">
        <v>1094.216</v>
      </c>
      <c r="C1037" s="0" t="n">
        <f aca="false">B1037/$H$3</f>
        <v>0.547108</v>
      </c>
      <c r="D1037" s="0" t="n">
        <v>9.634</v>
      </c>
    </row>
    <row r="1038" customFormat="false" ht="12.8" hidden="false" customHeight="false" outlineLevel="0" collapsed="false">
      <c r="A1038" s="2" t="s">
        <v>1050</v>
      </c>
      <c r="B1038" s="0" t="n">
        <v>1100.546</v>
      </c>
      <c r="C1038" s="0" t="n">
        <f aca="false">B1038/$H$3</f>
        <v>0.550273</v>
      </c>
      <c r="D1038" s="0" t="n">
        <v>9.66</v>
      </c>
    </row>
    <row r="1039" customFormat="false" ht="12.8" hidden="false" customHeight="false" outlineLevel="0" collapsed="false">
      <c r="A1039" s="2" t="s">
        <v>1051</v>
      </c>
      <c r="B1039" s="0" t="n">
        <v>1125.356</v>
      </c>
      <c r="C1039" s="0" t="n">
        <f aca="false">B1039/$H$3</f>
        <v>0.562678</v>
      </c>
      <c r="D1039" s="0" t="n">
        <v>9.762</v>
      </c>
    </row>
    <row r="1040" customFormat="false" ht="12.8" hidden="false" customHeight="false" outlineLevel="0" collapsed="false">
      <c r="A1040" s="2" t="s">
        <v>1052</v>
      </c>
      <c r="B1040" s="0" t="n">
        <v>1130.412</v>
      </c>
      <c r="C1040" s="0" t="n">
        <f aca="false">B1040/$H$3</f>
        <v>0.565206</v>
      </c>
      <c r="D1040" s="0" t="n">
        <v>9.783</v>
      </c>
    </row>
    <row r="1041" customFormat="false" ht="12.8" hidden="false" customHeight="false" outlineLevel="0" collapsed="false">
      <c r="A1041" s="2" t="s">
        <v>1053</v>
      </c>
      <c r="B1041" s="0" t="n">
        <v>1116.171</v>
      </c>
      <c r="C1041" s="0" t="n">
        <f aca="false">B1041/$H$3</f>
        <v>0.5580855</v>
      </c>
      <c r="D1041" s="0" t="n">
        <v>9.724</v>
      </c>
    </row>
    <row r="1042" customFormat="false" ht="12.8" hidden="false" customHeight="false" outlineLevel="0" collapsed="false">
      <c r="A1042" s="2" t="s">
        <v>1054</v>
      </c>
      <c r="B1042" s="0" t="n">
        <v>1110.312</v>
      </c>
      <c r="C1042" s="0" t="n">
        <f aca="false">B1042/$H$3</f>
        <v>0.555156</v>
      </c>
      <c r="D1042" s="0" t="n">
        <v>9.694</v>
      </c>
    </row>
    <row r="1043" customFormat="false" ht="12.8" hidden="false" customHeight="false" outlineLevel="0" collapsed="false">
      <c r="A1043" s="2" t="s">
        <v>1055</v>
      </c>
      <c r="B1043" s="0" t="n">
        <v>1049.636</v>
      </c>
      <c r="C1043" s="0" t="n">
        <f aca="false">B1043/$H$3</f>
        <v>0.524818</v>
      </c>
      <c r="D1043" s="0" t="n">
        <v>9.452</v>
      </c>
    </row>
    <row r="1044" customFormat="false" ht="12.8" hidden="false" customHeight="false" outlineLevel="0" collapsed="false">
      <c r="A1044" s="2" t="s">
        <v>1056</v>
      </c>
      <c r="B1044" s="0" t="n">
        <v>952.341</v>
      </c>
      <c r="C1044" s="0" t="n">
        <f aca="false">B1044/$H$3</f>
        <v>0.4761705</v>
      </c>
      <c r="D1044" s="0" t="n">
        <v>9.064</v>
      </c>
    </row>
    <row r="1045" customFormat="false" ht="12.8" hidden="false" customHeight="false" outlineLevel="0" collapsed="false">
      <c r="A1045" s="2" t="s">
        <v>1057</v>
      </c>
      <c r="B1045" s="0" t="n">
        <v>888.69</v>
      </c>
      <c r="C1045" s="0" t="n">
        <f aca="false">B1045/$H$3</f>
        <v>0.444345</v>
      </c>
      <c r="D1045" s="0" t="n">
        <v>8.811</v>
      </c>
    </row>
    <row r="1046" customFormat="false" ht="12.8" hidden="false" customHeight="false" outlineLevel="0" collapsed="false">
      <c r="A1046" s="2" t="s">
        <v>1058</v>
      </c>
      <c r="B1046" s="0" t="n">
        <v>869.736</v>
      </c>
      <c r="C1046" s="0" t="n">
        <f aca="false">B1046/$H$3</f>
        <v>0.434868</v>
      </c>
      <c r="D1046" s="0" t="n">
        <v>8.733</v>
      </c>
    </row>
    <row r="1047" customFormat="false" ht="12.8" hidden="false" customHeight="false" outlineLevel="0" collapsed="false">
      <c r="A1047" s="2" t="s">
        <v>1059</v>
      </c>
      <c r="B1047" s="0" t="n">
        <v>861.542</v>
      </c>
      <c r="C1047" s="0" t="n">
        <f aca="false">B1047/$H$3</f>
        <v>0.430771</v>
      </c>
      <c r="D1047" s="0" t="n">
        <v>8.702</v>
      </c>
    </row>
    <row r="1048" customFormat="false" ht="12.8" hidden="false" customHeight="false" outlineLevel="0" collapsed="false">
      <c r="A1048" s="2" t="s">
        <v>1060</v>
      </c>
      <c r="B1048" s="0" t="n">
        <v>820.231</v>
      </c>
      <c r="C1048" s="0" t="n">
        <f aca="false">B1048/$H$3</f>
        <v>0.4101155</v>
      </c>
      <c r="D1048" s="0" t="n">
        <v>8.529</v>
      </c>
    </row>
    <row r="1049" customFormat="false" ht="12.8" hidden="false" customHeight="false" outlineLevel="0" collapsed="false">
      <c r="A1049" s="2" t="s">
        <v>1061</v>
      </c>
      <c r="B1049" s="0" t="n">
        <v>754.531</v>
      </c>
      <c r="C1049" s="0" t="n">
        <f aca="false">B1049/$H$3</f>
        <v>0.3772655</v>
      </c>
      <c r="D1049" s="0" t="n">
        <v>8.271</v>
      </c>
    </row>
    <row r="1050" customFormat="false" ht="12.8" hidden="false" customHeight="false" outlineLevel="0" collapsed="false">
      <c r="A1050" s="2" t="s">
        <v>1062</v>
      </c>
      <c r="B1050" s="0" t="n">
        <v>713.758</v>
      </c>
      <c r="C1050" s="0" t="n">
        <f aca="false">B1050/$H$3</f>
        <v>0.356879</v>
      </c>
      <c r="D1050" s="0" t="n">
        <v>8.097</v>
      </c>
    </row>
    <row r="1051" customFormat="false" ht="12.8" hidden="false" customHeight="false" outlineLevel="0" collapsed="false">
      <c r="A1051" s="2" t="s">
        <v>1063</v>
      </c>
      <c r="B1051" s="0" t="n">
        <v>672.513</v>
      </c>
      <c r="C1051" s="0" t="n">
        <f aca="false">B1051/$H$3</f>
        <v>0.3362565</v>
      </c>
      <c r="D1051" s="0" t="n">
        <v>7.931</v>
      </c>
    </row>
    <row r="1052" customFormat="false" ht="12.8" hidden="false" customHeight="false" outlineLevel="0" collapsed="false">
      <c r="A1052" s="2" t="s">
        <v>1064</v>
      </c>
      <c r="B1052" s="0" t="n">
        <v>651.04</v>
      </c>
      <c r="C1052" s="0" t="n">
        <f aca="false">B1052/$H$3</f>
        <v>0.32552</v>
      </c>
      <c r="D1052" s="0" t="n">
        <v>7.835</v>
      </c>
    </row>
    <row r="1053" customFormat="false" ht="12.8" hidden="false" customHeight="false" outlineLevel="0" collapsed="false">
      <c r="A1053" s="2" t="s">
        <v>1065</v>
      </c>
      <c r="B1053" s="0" t="n">
        <v>657.52</v>
      </c>
      <c r="C1053" s="0" t="n">
        <f aca="false">B1053/$H$3</f>
        <v>0.32876</v>
      </c>
      <c r="D1053" s="0" t="n">
        <v>7.864</v>
      </c>
    </row>
    <row r="1054" customFormat="false" ht="12.8" hidden="false" customHeight="false" outlineLevel="0" collapsed="false">
      <c r="A1054" s="2" t="s">
        <v>1066</v>
      </c>
      <c r="B1054" s="0" t="n">
        <v>690.175</v>
      </c>
      <c r="C1054" s="0" t="n">
        <f aca="false">B1054/$H$3</f>
        <v>0.3450875</v>
      </c>
      <c r="D1054" s="0" t="n">
        <v>8.003</v>
      </c>
    </row>
    <row r="1055" customFormat="false" ht="12.8" hidden="false" customHeight="false" outlineLevel="0" collapsed="false">
      <c r="A1055" s="2" t="s">
        <v>1067</v>
      </c>
      <c r="B1055" s="0" t="n">
        <v>741.634</v>
      </c>
      <c r="C1055" s="0" t="n">
        <f aca="false">B1055/$H$3</f>
        <v>0.370817</v>
      </c>
      <c r="D1055" s="0" t="n">
        <v>8.219</v>
      </c>
    </row>
    <row r="1056" customFormat="false" ht="12.8" hidden="false" customHeight="false" outlineLevel="0" collapsed="false">
      <c r="A1056" s="2" t="s">
        <v>1068</v>
      </c>
      <c r="B1056" s="0" t="n">
        <v>779.925</v>
      </c>
      <c r="C1056" s="0" t="n">
        <f aca="false">B1056/$H$3</f>
        <v>0.3899625</v>
      </c>
      <c r="D1056" s="0" t="n">
        <v>8.375</v>
      </c>
    </row>
    <row r="1057" customFormat="false" ht="12.8" hidden="false" customHeight="false" outlineLevel="0" collapsed="false">
      <c r="A1057" s="2" t="s">
        <v>1069</v>
      </c>
      <c r="B1057" s="0" t="n">
        <v>815.758</v>
      </c>
      <c r="C1057" s="0" t="n">
        <f aca="false">B1057/$H$3</f>
        <v>0.407879</v>
      </c>
      <c r="D1057" s="0" t="n">
        <v>8.519</v>
      </c>
    </row>
    <row r="1058" customFormat="false" ht="12.8" hidden="false" customHeight="false" outlineLevel="0" collapsed="false">
      <c r="A1058" s="2" t="s">
        <v>1070</v>
      </c>
      <c r="B1058" s="0" t="n">
        <v>833.166</v>
      </c>
      <c r="C1058" s="0" t="n">
        <f aca="false">B1058/$H$3</f>
        <v>0.416583</v>
      </c>
      <c r="D1058" s="0" t="n">
        <v>8.584</v>
      </c>
    </row>
    <row r="1059" customFormat="false" ht="12.8" hidden="false" customHeight="false" outlineLevel="0" collapsed="false">
      <c r="A1059" s="2" t="s">
        <v>1071</v>
      </c>
      <c r="B1059" s="0" t="n">
        <v>833.197</v>
      </c>
      <c r="C1059" s="0" t="n">
        <f aca="false">B1059/$H$3</f>
        <v>0.4165985</v>
      </c>
      <c r="D1059" s="0" t="n">
        <v>8.588</v>
      </c>
    </row>
    <row r="1060" customFormat="false" ht="12.8" hidden="false" customHeight="false" outlineLevel="0" collapsed="false">
      <c r="A1060" s="2" t="s">
        <v>1072</v>
      </c>
      <c r="B1060" s="0" t="n">
        <v>836.667</v>
      </c>
      <c r="C1060" s="0" t="n">
        <f aca="false">B1060/$H$3</f>
        <v>0.4183335</v>
      </c>
      <c r="D1060" s="0" t="n">
        <v>8.604</v>
      </c>
    </row>
    <row r="1061" customFormat="false" ht="12.8" hidden="false" customHeight="false" outlineLevel="0" collapsed="false">
      <c r="A1061" s="2" t="s">
        <v>1073</v>
      </c>
      <c r="B1061" s="0" t="n">
        <v>921.421</v>
      </c>
      <c r="C1061" s="0" t="n">
        <f aca="false">B1061/$H$3</f>
        <v>0.4607105</v>
      </c>
      <c r="D1061" s="0" t="n">
        <v>8.942</v>
      </c>
    </row>
    <row r="1062" customFormat="false" ht="12.8" hidden="false" customHeight="false" outlineLevel="0" collapsed="false">
      <c r="A1062" s="2" t="s">
        <v>1074</v>
      </c>
      <c r="B1062" s="0" t="n">
        <v>1038.845</v>
      </c>
      <c r="C1062" s="0" t="n">
        <f aca="false">B1062/$H$3</f>
        <v>0.5194225</v>
      </c>
      <c r="D1062" s="0" t="n">
        <v>9.401</v>
      </c>
    </row>
    <row r="1063" customFormat="false" ht="12.8" hidden="false" customHeight="false" outlineLevel="0" collapsed="false">
      <c r="A1063" s="2" t="s">
        <v>1075</v>
      </c>
      <c r="B1063" s="0" t="n">
        <v>1125.312</v>
      </c>
      <c r="C1063" s="0" t="n">
        <f aca="false">B1063/$H$3</f>
        <v>0.562656</v>
      </c>
      <c r="D1063" s="0" t="n">
        <v>9.762</v>
      </c>
    </row>
    <row r="1064" customFormat="false" ht="12.8" hidden="false" customHeight="false" outlineLevel="0" collapsed="false">
      <c r="A1064" s="2" t="s">
        <v>1076</v>
      </c>
      <c r="B1064" s="0" t="n">
        <v>1191.659</v>
      </c>
      <c r="C1064" s="0" t="n">
        <f aca="false">B1064/$H$3</f>
        <v>0.5958295</v>
      </c>
      <c r="D1064" s="0" t="n">
        <v>10.039</v>
      </c>
    </row>
    <row r="1065" customFormat="false" ht="12.8" hidden="false" customHeight="false" outlineLevel="0" collapsed="false">
      <c r="A1065" s="2" t="s">
        <v>1077</v>
      </c>
      <c r="B1065" s="0" t="n">
        <v>1238.045</v>
      </c>
      <c r="C1065" s="0" t="n">
        <f aca="false">B1065/$H$3</f>
        <v>0.6190225</v>
      </c>
      <c r="D1065" s="0" t="n">
        <v>10.239</v>
      </c>
    </row>
    <row r="1066" customFormat="false" ht="12.8" hidden="false" customHeight="false" outlineLevel="0" collapsed="false">
      <c r="A1066" s="2" t="s">
        <v>1078</v>
      </c>
      <c r="B1066" s="0" t="n">
        <v>1257.471</v>
      </c>
      <c r="C1066" s="0" t="n">
        <f aca="false">B1066/$H$3</f>
        <v>0.6287355</v>
      </c>
      <c r="D1066" s="0" t="n">
        <v>10.322</v>
      </c>
    </row>
    <row r="1067" customFormat="false" ht="12.8" hidden="false" customHeight="false" outlineLevel="0" collapsed="false">
      <c r="A1067" s="2" t="s">
        <v>1079</v>
      </c>
      <c r="B1067" s="0" t="n">
        <v>1259.468</v>
      </c>
      <c r="C1067" s="0" t="n">
        <f aca="false">B1067/$H$3</f>
        <v>0.629734</v>
      </c>
      <c r="D1067" s="0" t="n">
        <v>10.326</v>
      </c>
    </row>
    <row r="1068" customFormat="false" ht="12.8" hidden="false" customHeight="false" outlineLevel="0" collapsed="false">
      <c r="A1068" s="2" t="s">
        <v>1080</v>
      </c>
      <c r="B1068" s="0" t="n">
        <v>1250.301</v>
      </c>
      <c r="C1068" s="0" t="n">
        <f aca="false">B1068/$H$3</f>
        <v>0.6251505</v>
      </c>
      <c r="D1068" s="0" t="n">
        <v>10.292</v>
      </c>
    </row>
    <row r="1069" customFormat="false" ht="12.8" hidden="false" customHeight="false" outlineLevel="0" collapsed="false">
      <c r="A1069" s="2" t="s">
        <v>1081</v>
      </c>
      <c r="B1069" s="0" t="n">
        <v>1240.827</v>
      </c>
      <c r="C1069" s="0" t="n">
        <f aca="false">B1069/$H$3</f>
        <v>0.6204135</v>
      </c>
      <c r="D1069" s="0" t="n">
        <v>10.251</v>
      </c>
    </row>
    <row r="1070" customFormat="false" ht="12.8" hidden="false" customHeight="false" outlineLevel="0" collapsed="false">
      <c r="A1070" s="2" t="s">
        <v>1082</v>
      </c>
      <c r="B1070" s="0" t="n">
        <v>1232.276</v>
      </c>
      <c r="C1070" s="0" t="n">
        <f aca="false">B1070/$H$3</f>
        <v>0.616138</v>
      </c>
      <c r="D1070" s="0" t="n">
        <v>10.207</v>
      </c>
    </row>
    <row r="1071" customFormat="false" ht="12.8" hidden="false" customHeight="false" outlineLevel="0" collapsed="false">
      <c r="A1071" s="2" t="s">
        <v>1083</v>
      </c>
      <c r="B1071" s="0" t="n">
        <v>1209.979</v>
      </c>
      <c r="C1071" s="0" t="n">
        <f aca="false">B1071/$H$3</f>
        <v>0.6049895</v>
      </c>
      <c r="D1071" s="0" t="n">
        <v>10.117</v>
      </c>
    </row>
    <row r="1072" customFormat="false" ht="12.8" hidden="false" customHeight="false" outlineLevel="0" collapsed="false">
      <c r="A1072" s="2" t="s">
        <v>1084</v>
      </c>
      <c r="B1072" s="0" t="n">
        <v>1163.989</v>
      </c>
      <c r="C1072" s="0" t="n">
        <f aca="false">B1072/$H$3</f>
        <v>0.5819945</v>
      </c>
      <c r="D1072" s="0" t="n">
        <v>9.916</v>
      </c>
    </row>
    <row r="1073" customFormat="false" ht="12.8" hidden="false" customHeight="false" outlineLevel="0" collapsed="false">
      <c r="A1073" s="2" t="s">
        <v>1085</v>
      </c>
      <c r="B1073" s="0" t="n">
        <v>1083.378</v>
      </c>
      <c r="C1073" s="0" t="n">
        <f aca="false">B1073/$H$3</f>
        <v>0.541689</v>
      </c>
      <c r="D1073" s="0" t="n">
        <v>9.58</v>
      </c>
    </row>
    <row r="1074" customFormat="false" ht="12.8" hidden="false" customHeight="false" outlineLevel="0" collapsed="false">
      <c r="A1074" s="2" t="s">
        <v>1086</v>
      </c>
      <c r="B1074" s="0" t="n">
        <v>994.247</v>
      </c>
      <c r="C1074" s="0" t="n">
        <f aca="false">B1074/$H$3</f>
        <v>0.4971235</v>
      </c>
      <c r="D1074" s="0" t="n">
        <v>9.231</v>
      </c>
    </row>
    <row r="1075" customFormat="false" ht="12.8" hidden="false" customHeight="false" outlineLevel="0" collapsed="false">
      <c r="A1075" s="2" t="s">
        <v>1087</v>
      </c>
      <c r="B1075" s="0" t="n">
        <v>948.552</v>
      </c>
      <c r="C1075" s="0" t="n">
        <f aca="false">B1075/$H$3</f>
        <v>0.474276</v>
      </c>
      <c r="D1075" s="0" t="n">
        <v>9.045</v>
      </c>
    </row>
    <row r="1076" customFormat="false" ht="12.8" hidden="false" customHeight="false" outlineLevel="0" collapsed="false">
      <c r="A1076" s="2" t="s">
        <v>1088</v>
      </c>
      <c r="B1076" s="0" t="n">
        <v>947.138</v>
      </c>
      <c r="C1076" s="0" t="n">
        <f aca="false">B1076/$H$3</f>
        <v>0.473569</v>
      </c>
      <c r="D1076" s="0" t="n">
        <v>9.042</v>
      </c>
    </row>
    <row r="1077" customFormat="false" ht="12.8" hidden="false" customHeight="false" outlineLevel="0" collapsed="false">
      <c r="A1077" s="2" t="s">
        <v>1089</v>
      </c>
      <c r="B1077" s="0" t="n">
        <v>977.425</v>
      </c>
      <c r="C1077" s="0" t="n">
        <f aca="false">B1077/$H$3</f>
        <v>0.4887125</v>
      </c>
      <c r="D1077" s="0" t="n">
        <v>9.162</v>
      </c>
    </row>
    <row r="1078" customFormat="false" ht="12.8" hidden="false" customHeight="false" outlineLevel="0" collapsed="false">
      <c r="A1078" s="2" t="s">
        <v>1090</v>
      </c>
      <c r="B1078" s="0" t="n">
        <v>1018.819</v>
      </c>
      <c r="C1078" s="0" t="n">
        <f aca="false">B1078/$H$3</f>
        <v>0.5094095</v>
      </c>
      <c r="D1078" s="0" t="n">
        <v>9.33</v>
      </c>
    </row>
    <row r="1079" customFormat="false" ht="12.8" hidden="false" customHeight="false" outlineLevel="0" collapsed="false">
      <c r="A1079" s="2" t="s">
        <v>1091</v>
      </c>
      <c r="B1079" s="0" t="n">
        <v>1108.079</v>
      </c>
      <c r="C1079" s="0" t="n">
        <f aca="false">B1079/$H$3</f>
        <v>0.5540395</v>
      </c>
      <c r="D1079" s="0" t="n">
        <v>9.685</v>
      </c>
    </row>
    <row r="1080" customFormat="false" ht="12.8" hidden="false" customHeight="false" outlineLevel="0" collapsed="false">
      <c r="A1080" s="2" t="s">
        <v>1092</v>
      </c>
      <c r="B1080" s="0" t="n">
        <v>1208.677</v>
      </c>
      <c r="C1080" s="0" t="n">
        <f aca="false">B1080/$H$3</f>
        <v>0.6043385</v>
      </c>
      <c r="D1080" s="0" t="n">
        <v>10.112</v>
      </c>
    </row>
    <row r="1081" customFormat="false" ht="12.8" hidden="false" customHeight="false" outlineLevel="0" collapsed="false">
      <c r="A1081" s="2" t="s">
        <v>1093</v>
      </c>
      <c r="B1081" s="0" t="n">
        <v>1270.298</v>
      </c>
      <c r="C1081" s="0" t="n">
        <f aca="false">B1081/$H$3</f>
        <v>0.635149</v>
      </c>
      <c r="D1081" s="0" t="n">
        <v>10.381</v>
      </c>
    </row>
    <row r="1082" customFormat="false" ht="12.8" hidden="false" customHeight="false" outlineLevel="0" collapsed="false">
      <c r="A1082" s="2" t="s">
        <v>1094</v>
      </c>
      <c r="B1082" s="0" t="n">
        <v>1296.862</v>
      </c>
      <c r="C1082" s="0" t="n">
        <f aca="false">B1082/$H$3</f>
        <v>0.648431</v>
      </c>
      <c r="D1082" s="0" t="n">
        <v>10.491</v>
      </c>
    </row>
    <row r="1083" customFormat="false" ht="12.8" hidden="false" customHeight="false" outlineLevel="0" collapsed="false">
      <c r="A1083" s="2" t="s">
        <v>1095</v>
      </c>
      <c r="B1083" s="0" t="n">
        <v>1304.148</v>
      </c>
      <c r="C1083" s="0" t="n">
        <f aca="false">B1083/$H$3</f>
        <v>0.652074</v>
      </c>
      <c r="D1083" s="0" t="n">
        <v>10.533</v>
      </c>
    </row>
    <row r="1084" customFormat="false" ht="12.8" hidden="false" customHeight="false" outlineLevel="0" collapsed="false">
      <c r="A1084" s="2" t="s">
        <v>1096</v>
      </c>
      <c r="B1084" s="0" t="n">
        <v>1296.812</v>
      </c>
      <c r="C1084" s="0" t="n">
        <f aca="false">B1084/$H$3</f>
        <v>0.648406</v>
      </c>
      <c r="D1084" s="0" t="n">
        <v>10.498</v>
      </c>
    </row>
    <row r="1085" customFormat="false" ht="12.8" hidden="false" customHeight="false" outlineLevel="0" collapsed="false">
      <c r="A1085" s="2" t="s">
        <v>1097</v>
      </c>
      <c r="B1085" s="0" t="n">
        <v>1303.91</v>
      </c>
      <c r="C1085" s="0" t="n">
        <f aca="false">B1085/$H$3</f>
        <v>0.651955</v>
      </c>
      <c r="D1085" s="0" t="n">
        <v>10.532</v>
      </c>
    </row>
    <row r="1086" customFormat="false" ht="12.8" hidden="false" customHeight="false" outlineLevel="0" collapsed="false">
      <c r="A1086" s="2" t="s">
        <v>1098</v>
      </c>
      <c r="B1086" s="0" t="n">
        <v>1354.127</v>
      </c>
      <c r="C1086" s="0" t="n">
        <f aca="false">B1086/$H$3</f>
        <v>0.6770635</v>
      </c>
      <c r="D1086" s="0" t="n">
        <v>10.758</v>
      </c>
    </row>
    <row r="1087" customFormat="false" ht="12.8" hidden="false" customHeight="false" outlineLevel="0" collapsed="false">
      <c r="A1087" s="2" t="s">
        <v>1099</v>
      </c>
      <c r="B1087" s="0" t="n">
        <v>1427.343</v>
      </c>
      <c r="C1087" s="0" t="n">
        <f aca="false">B1087/$H$3</f>
        <v>0.7136715</v>
      </c>
      <c r="D1087" s="0" t="n">
        <v>11.118</v>
      </c>
    </row>
    <row r="1088" customFormat="false" ht="12.8" hidden="false" customHeight="false" outlineLevel="0" collapsed="false">
      <c r="A1088" s="2" t="s">
        <v>1100</v>
      </c>
      <c r="B1088" s="0" t="n">
        <v>1467.925</v>
      </c>
      <c r="C1088" s="0" t="n">
        <f aca="false">B1088/$H$3</f>
        <v>0.7339625</v>
      </c>
      <c r="D1088" s="0" t="n">
        <v>11.33</v>
      </c>
    </row>
    <row r="1089" customFormat="false" ht="12.8" hidden="false" customHeight="false" outlineLevel="0" collapsed="false">
      <c r="A1089" s="2" t="s">
        <v>1101</v>
      </c>
      <c r="B1089" s="0" t="n">
        <v>1438.116</v>
      </c>
      <c r="C1089" s="0" t="n">
        <f aca="false">B1089/$H$3</f>
        <v>0.719058</v>
      </c>
      <c r="D1089" s="0" t="n">
        <v>11.183</v>
      </c>
    </row>
    <row r="1090" customFormat="false" ht="12.8" hidden="false" customHeight="false" outlineLevel="0" collapsed="false">
      <c r="A1090" s="2" t="s">
        <v>1102</v>
      </c>
      <c r="B1090" s="0" t="n">
        <v>1336.513</v>
      </c>
      <c r="C1090" s="0" t="n">
        <f aca="false">B1090/$H$3</f>
        <v>0.6682565</v>
      </c>
      <c r="D1090" s="0" t="n">
        <v>10.683</v>
      </c>
    </row>
    <row r="1091" customFormat="false" ht="12.8" hidden="false" customHeight="false" outlineLevel="0" collapsed="false">
      <c r="A1091" s="2" t="s">
        <v>1103</v>
      </c>
      <c r="B1091" s="0" t="n">
        <v>1206.979</v>
      </c>
      <c r="C1091" s="0" t="n">
        <f aca="false">B1091/$H$3</f>
        <v>0.6034895</v>
      </c>
      <c r="D1091" s="0" t="n">
        <v>10.097</v>
      </c>
    </row>
    <row r="1092" customFormat="false" ht="12.8" hidden="false" customHeight="false" outlineLevel="0" collapsed="false">
      <c r="A1092" s="2" t="s">
        <v>1104</v>
      </c>
      <c r="B1092" s="0" t="n">
        <v>1083.378</v>
      </c>
      <c r="C1092" s="0" t="n">
        <f aca="false">B1092/$H$3</f>
        <v>0.541689</v>
      </c>
      <c r="D1092" s="0" t="n">
        <v>9.581</v>
      </c>
    </row>
    <row r="1093" customFormat="false" ht="12.8" hidden="false" customHeight="false" outlineLevel="0" collapsed="false">
      <c r="A1093" s="2" t="s">
        <v>1105</v>
      </c>
      <c r="B1093" s="0" t="n">
        <v>993.896</v>
      </c>
      <c r="C1093" s="0" t="n">
        <f aca="false">B1093/$H$3</f>
        <v>0.496948</v>
      </c>
      <c r="D1093" s="0" t="n">
        <v>9.23</v>
      </c>
    </row>
    <row r="1094" customFormat="false" ht="12.8" hidden="false" customHeight="false" outlineLevel="0" collapsed="false">
      <c r="A1094" s="2" t="s">
        <v>1106</v>
      </c>
      <c r="B1094" s="0" t="n">
        <v>1025.156</v>
      </c>
      <c r="C1094" s="0" t="n">
        <f aca="false">B1094/$H$3</f>
        <v>0.512578</v>
      </c>
      <c r="D1094" s="0" t="n">
        <v>9.355</v>
      </c>
    </row>
    <row r="1095" customFormat="false" ht="12.8" hidden="false" customHeight="false" outlineLevel="0" collapsed="false">
      <c r="A1095" s="2" t="s">
        <v>1107</v>
      </c>
      <c r="B1095" s="0" t="n">
        <v>1110.312</v>
      </c>
      <c r="C1095" s="0" t="n">
        <f aca="false">B1095/$H$3</f>
        <v>0.555156</v>
      </c>
      <c r="D1095" s="0" t="n">
        <v>9.693</v>
      </c>
    </row>
    <row r="1096" customFormat="false" ht="12.8" hidden="false" customHeight="false" outlineLevel="0" collapsed="false">
      <c r="A1096" s="2" t="s">
        <v>1108</v>
      </c>
      <c r="B1096" s="0" t="n">
        <v>1146.629</v>
      </c>
      <c r="C1096" s="0" t="n">
        <f aca="false">B1096/$H$3</f>
        <v>0.5733145</v>
      </c>
      <c r="D1096" s="0" t="n">
        <v>9.85</v>
      </c>
    </row>
    <row r="1097" customFormat="false" ht="12.8" hidden="false" customHeight="false" outlineLevel="0" collapsed="false">
      <c r="A1097" s="2" t="s">
        <v>1109</v>
      </c>
      <c r="B1097" s="0" t="n">
        <v>1150.567</v>
      </c>
      <c r="C1097" s="0" t="n">
        <f aca="false">B1097/$H$3</f>
        <v>0.5752835</v>
      </c>
      <c r="D1097" s="0" t="n">
        <v>9.866</v>
      </c>
    </row>
    <row r="1098" customFormat="false" ht="12.8" hidden="false" customHeight="false" outlineLevel="0" collapsed="false">
      <c r="A1098" s="2" t="s">
        <v>1110</v>
      </c>
      <c r="B1098" s="0" t="n">
        <v>1115.61</v>
      </c>
      <c r="C1098" s="0" t="n">
        <f aca="false">B1098/$H$3</f>
        <v>0.557805</v>
      </c>
      <c r="D1098" s="0" t="n">
        <v>9.722</v>
      </c>
    </row>
    <row r="1099" customFormat="false" ht="12.8" hidden="false" customHeight="false" outlineLevel="0" collapsed="false">
      <c r="A1099" s="2" t="s">
        <v>1111</v>
      </c>
      <c r="B1099" s="0" t="n">
        <v>1067.809</v>
      </c>
      <c r="C1099" s="0" t="n">
        <f aca="false">B1099/$H$3</f>
        <v>0.5339045</v>
      </c>
      <c r="D1099" s="0" t="n">
        <v>9.527</v>
      </c>
    </row>
    <row r="1100" customFormat="false" ht="12.8" hidden="false" customHeight="false" outlineLevel="0" collapsed="false">
      <c r="A1100" s="2" t="s">
        <v>1112</v>
      </c>
      <c r="B1100" s="0" t="n">
        <v>1027.046</v>
      </c>
      <c r="C1100" s="0" t="n">
        <f aca="false">B1100/$H$3</f>
        <v>0.513523</v>
      </c>
      <c r="D1100" s="0" t="n">
        <v>9.363</v>
      </c>
    </row>
    <row r="1101" customFormat="false" ht="12.8" hidden="false" customHeight="false" outlineLevel="0" collapsed="false">
      <c r="A1101" s="2" t="s">
        <v>1113</v>
      </c>
      <c r="B1101" s="0" t="n">
        <v>1037.304</v>
      </c>
      <c r="C1101" s="0" t="n">
        <f aca="false">B1101/$H$3</f>
        <v>0.518652</v>
      </c>
      <c r="D1101" s="0" t="n">
        <v>9.397</v>
      </c>
    </row>
    <row r="1102" customFormat="false" ht="12.8" hidden="false" customHeight="false" outlineLevel="0" collapsed="false">
      <c r="A1102" s="2" t="s">
        <v>1114</v>
      </c>
      <c r="B1102" s="0" t="n">
        <v>1100.547</v>
      </c>
      <c r="C1102" s="0" t="n">
        <f aca="false">B1102/$H$3</f>
        <v>0.5502735</v>
      </c>
      <c r="D1102" s="0" t="n">
        <v>9.652</v>
      </c>
    </row>
    <row r="1103" customFormat="false" ht="12.8" hidden="false" customHeight="false" outlineLevel="0" collapsed="false">
      <c r="A1103" s="2" t="s">
        <v>1115</v>
      </c>
      <c r="B1103" s="0" t="n">
        <v>1215.341</v>
      </c>
      <c r="C1103" s="0" t="n">
        <f aca="false">B1103/$H$3</f>
        <v>0.6076705</v>
      </c>
      <c r="D1103" s="0" t="n">
        <v>10.14</v>
      </c>
    </row>
    <row r="1104" customFormat="false" ht="12.8" hidden="false" customHeight="false" outlineLevel="0" collapsed="false">
      <c r="A1104" s="2" t="s">
        <v>1116</v>
      </c>
      <c r="B1104" s="0" t="n">
        <v>1325.953</v>
      </c>
      <c r="C1104" s="0" t="n">
        <f aca="false">B1104/$H$3</f>
        <v>0.6629765</v>
      </c>
      <c r="D1104" s="0" t="n">
        <v>10.634</v>
      </c>
    </row>
    <row r="1105" customFormat="false" ht="12.8" hidden="false" customHeight="false" outlineLevel="0" collapsed="false">
      <c r="A1105" s="2" t="s">
        <v>1117</v>
      </c>
      <c r="B1105" s="0" t="n">
        <v>1397.892</v>
      </c>
      <c r="C1105" s="0" t="n">
        <f aca="false">B1105/$H$3</f>
        <v>0.698946</v>
      </c>
      <c r="D1105" s="0" t="n">
        <v>10.979</v>
      </c>
    </row>
    <row r="1106" customFormat="false" ht="12.8" hidden="false" customHeight="false" outlineLevel="0" collapsed="false">
      <c r="A1106" s="2" t="s">
        <v>1118</v>
      </c>
      <c r="B1106" s="0" t="n">
        <v>1451.003</v>
      </c>
      <c r="C1106" s="0" t="n">
        <f aca="false">B1106/$H$3</f>
        <v>0.7255015</v>
      </c>
      <c r="D1106" s="0" t="n">
        <v>11.249</v>
      </c>
    </row>
    <row r="1107" customFormat="false" ht="12.8" hidden="false" customHeight="false" outlineLevel="0" collapsed="false">
      <c r="A1107" s="2" t="s">
        <v>1119</v>
      </c>
      <c r="B1107" s="0" t="n">
        <v>1491.14</v>
      </c>
      <c r="C1107" s="0" t="n">
        <f aca="false">B1107/$H$3</f>
        <v>0.74557</v>
      </c>
      <c r="D1107" s="0" t="n">
        <v>11.467</v>
      </c>
    </row>
    <row r="1108" customFormat="false" ht="12.8" hidden="false" customHeight="false" outlineLevel="0" collapsed="false">
      <c r="A1108" s="2" t="s">
        <v>1120</v>
      </c>
      <c r="B1108" s="0" t="n">
        <v>1513.059</v>
      </c>
      <c r="C1108" s="0" t="n">
        <f aca="false">B1108/$H$3</f>
        <v>0.7565295</v>
      </c>
      <c r="D1108" s="0" t="n">
        <v>11.586</v>
      </c>
    </row>
    <row r="1109" customFormat="false" ht="12.8" hidden="false" customHeight="false" outlineLevel="0" collapsed="false">
      <c r="A1109" s="2" t="s">
        <v>1121</v>
      </c>
      <c r="B1109" s="0" t="n">
        <v>1487.602</v>
      </c>
      <c r="C1109" s="0" t="n">
        <f aca="false">B1109/$H$3</f>
        <v>0.743801</v>
      </c>
      <c r="D1109" s="0" t="n">
        <v>11.447</v>
      </c>
    </row>
    <row r="1110" customFormat="false" ht="12.8" hidden="false" customHeight="false" outlineLevel="0" collapsed="false">
      <c r="A1110" s="2" t="s">
        <v>1122</v>
      </c>
      <c r="B1110" s="0" t="n">
        <v>1437.678</v>
      </c>
      <c r="C1110" s="0" t="n">
        <f aca="false">B1110/$H$3</f>
        <v>0.718839</v>
      </c>
      <c r="D1110" s="0" t="n">
        <v>11.18</v>
      </c>
    </row>
    <row r="1111" customFormat="false" ht="12.8" hidden="false" customHeight="false" outlineLevel="0" collapsed="false">
      <c r="A1111" s="2" t="s">
        <v>1123</v>
      </c>
      <c r="B1111" s="0" t="n">
        <v>1369.622</v>
      </c>
      <c r="C1111" s="0" t="n">
        <f aca="false">B1111/$H$3</f>
        <v>0.684811</v>
      </c>
      <c r="D1111" s="0" t="n">
        <v>10.831</v>
      </c>
    </row>
    <row r="1112" customFormat="false" ht="12.8" hidden="false" customHeight="false" outlineLevel="0" collapsed="false">
      <c r="A1112" s="2" t="s">
        <v>1124</v>
      </c>
      <c r="B1112" s="0" t="n">
        <v>1292.233</v>
      </c>
      <c r="C1112" s="0" t="n">
        <f aca="false">B1112/$H$3</f>
        <v>0.6461165</v>
      </c>
      <c r="D1112" s="0" t="n">
        <v>10.479</v>
      </c>
    </row>
    <row r="1113" customFormat="false" ht="12.8" hidden="false" customHeight="false" outlineLevel="0" collapsed="false">
      <c r="A1113" s="2" t="s">
        <v>1125</v>
      </c>
      <c r="B1113" s="0" t="n">
        <v>1230.564</v>
      </c>
      <c r="C1113" s="0" t="n">
        <f aca="false">B1113/$H$3</f>
        <v>0.615282</v>
      </c>
      <c r="D1113" s="0" t="n">
        <v>10.203</v>
      </c>
    </row>
    <row r="1114" customFormat="false" ht="12.8" hidden="false" customHeight="false" outlineLevel="0" collapsed="false">
      <c r="A1114" s="2" t="s">
        <v>1126</v>
      </c>
      <c r="B1114" s="0" t="n">
        <v>1208.268</v>
      </c>
      <c r="C1114" s="0" t="n">
        <f aca="false">B1114/$H$3</f>
        <v>0.604134</v>
      </c>
      <c r="D1114" s="0" t="n">
        <v>10.103</v>
      </c>
    </row>
    <row r="1115" customFormat="false" ht="12.8" hidden="false" customHeight="false" outlineLevel="0" collapsed="false">
      <c r="A1115" s="2" t="s">
        <v>1127</v>
      </c>
      <c r="B1115" s="0" t="n">
        <v>1172.075</v>
      </c>
      <c r="C1115" s="0" t="n">
        <f aca="false">B1115/$H$3</f>
        <v>0.5860375</v>
      </c>
      <c r="D1115" s="0" t="n">
        <v>9.953</v>
      </c>
    </row>
    <row r="1116" customFormat="false" ht="12.8" hidden="false" customHeight="false" outlineLevel="0" collapsed="false">
      <c r="A1116" s="2" t="s">
        <v>1128</v>
      </c>
      <c r="B1116" s="0" t="n">
        <v>1133.719</v>
      </c>
      <c r="C1116" s="0" t="n">
        <f aca="false">B1116/$H$3</f>
        <v>0.5668595</v>
      </c>
      <c r="D1116" s="0" t="n">
        <v>9.796</v>
      </c>
    </row>
    <row r="1117" customFormat="false" ht="12.8" hidden="false" customHeight="false" outlineLevel="0" collapsed="false">
      <c r="A1117" s="2" t="s">
        <v>1129</v>
      </c>
      <c r="B1117" s="0" t="n">
        <v>1126.89</v>
      </c>
      <c r="C1117" s="0" t="n">
        <f aca="false">B1117/$H$3</f>
        <v>0.563445</v>
      </c>
      <c r="D1117" s="0" t="n">
        <v>9.768</v>
      </c>
    </row>
    <row r="1118" customFormat="false" ht="12.8" hidden="false" customHeight="false" outlineLevel="0" collapsed="false">
      <c r="A1118" s="2" t="s">
        <v>1130</v>
      </c>
      <c r="B1118" s="0" t="n">
        <v>1124.744</v>
      </c>
      <c r="C1118" s="0" t="n">
        <f aca="false">B1118/$H$3</f>
        <v>0.562372</v>
      </c>
      <c r="D1118" s="0" t="n">
        <v>9.759</v>
      </c>
    </row>
    <row r="1119" customFormat="false" ht="12.8" hidden="false" customHeight="false" outlineLevel="0" collapsed="false">
      <c r="A1119" s="2" t="s">
        <v>1131</v>
      </c>
      <c r="B1119" s="0" t="n">
        <v>1115.184</v>
      </c>
      <c r="C1119" s="0" t="n">
        <f aca="false">B1119/$H$3</f>
        <v>0.557592</v>
      </c>
      <c r="D1119" s="0" t="n">
        <v>9.713</v>
      </c>
    </row>
    <row r="1120" customFormat="false" ht="12.8" hidden="false" customHeight="false" outlineLevel="0" collapsed="false">
      <c r="A1120" s="2" t="s">
        <v>1132</v>
      </c>
      <c r="B1120" s="0" t="n">
        <v>1076.079</v>
      </c>
      <c r="C1120" s="0" t="n">
        <f aca="false">B1120/$H$3</f>
        <v>0.5380395</v>
      </c>
      <c r="D1120" s="0" t="n">
        <v>9.56</v>
      </c>
    </row>
    <row r="1121" customFormat="false" ht="12.8" hidden="false" customHeight="false" outlineLevel="0" collapsed="false">
      <c r="A1121" s="2" t="s">
        <v>1133</v>
      </c>
      <c r="B1121" s="0" t="n">
        <v>1016.278</v>
      </c>
      <c r="C1121" s="0" t="n">
        <f aca="false">B1121/$H$3</f>
        <v>0.508139</v>
      </c>
      <c r="D1121" s="0" t="n">
        <v>9.319</v>
      </c>
    </row>
    <row r="1122" customFormat="false" ht="12.8" hidden="false" customHeight="false" outlineLevel="0" collapsed="false">
      <c r="A1122" s="2" t="s">
        <v>1134</v>
      </c>
      <c r="B1122" s="0" t="n">
        <v>963.085</v>
      </c>
      <c r="C1122" s="0" t="n">
        <f aca="false">B1122/$H$3</f>
        <v>0.4815425</v>
      </c>
      <c r="D1122" s="0" t="n">
        <v>9.107</v>
      </c>
    </row>
    <row r="1123" customFormat="false" ht="12.8" hidden="false" customHeight="false" outlineLevel="0" collapsed="false">
      <c r="A1123" s="2" t="s">
        <v>1135</v>
      </c>
      <c r="B1123" s="0" t="n">
        <v>906.812</v>
      </c>
      <c r="C1123" s="0" t="n">
        <f aca="false">B1123/$H$3</f>
        <v>0.453406</v>
      </c>
      <c r="D1123" s="0" t="n">
        <v>8.883</v>
      </c>
    </row>
    <row r="1124" customFormat="false" ht="12.8" hidden="false" customHeight="false" outlineLevel="0" collapsed="false">
      <c r="A1124" s="2" t="s">
        <v>1136</v>
      </c>
      <c r="B1124" s="0" t="n">
        <v>844.459</v>
      </c>
      <c r="C1124" s="0" t="n">
        <f aca="false">B1124/$H$3</f>
        <v>0.4222295</v>
      </c>
      <c r="D1124" s="0" t="n">
        <v>8.635</v>
      </c>
    </row>
    <row r="1125" customFormat="false" ht="12.8" hidden="false" customHeight="false" outlineLevel="0" collapsed="false">
      <c r="A1125" s="2" t="s">
        <v>1137</v>
      </c>
      <c r="B1125" s="0" t="n">
        <v>798.386</v>
      </c>
      <c r="C1125" s="0" t="n">
        <f aca="false">B1125/$H$3</f>
        <v>0.399193</v>
      </c>
      <c r="D1125" s="0" t="n">
        <v>8.45</v>
      </c>
    </row>
    <row r="1126" customFormat="false" ht="12.8" hidden="false" customHeight="false" outlineLevel="0" collapsed="false">
      <c r="A1126" s="2" t="s">
        <v>1138</v>
      </c>
      <c r="B1126" s="0" t="n">
        <v>763.83</v>
      </c>
      <c r="C1126" s="0" t="n">
        <f aca="false">B1126/$H$3</f>
        <v>0.381915</v>
      </c>
      <c r="D1126" s="0" t="n">
        <v>8.307</v>
      </c>
    </row>
    <row r="1127" customFormat="false" ht="12.8" hidden="false" customHeight="false" outlineLevel="0" collapsed="false">
      <c r="A1127" s="2" t="s">
        <v>1139</v>
      </c>
      <c r="B1127" s="0" t="n">
        <v>768.948</v>
      </c>
      <c r="C1127" s="0" t="n">
        <f aca="false">B1127/$H$3</f>
        <v>0.384474</v>
      </c>
      <c r="D1127" s="0" t="n">
        <v>8.321</v>
      </c>
    </row>
    <row r="1128" customFormat="false" ht="12.8" hidden="false" customHeight="false" outlineLevel="0" collapsed="false">
      <c r="A1128" s="2" t="s">
        <v>1140</v>
      </c>
      <c r="B1128" s="0" t="n">
        <v>788.409</v>
      </c>
      <c r="C1128" s="0" t="n">
        <f aca="false">B1128/$H$3</f>
        <v>0.3942045</v>
      </c>
      <c r="D1128" s="0" t="n">
        <v>8.401</v>
      </c>
    </row>
    <row r="1129" customFormat="false" ht="12.8" hidden="false" customHeight="false" outlineLevel="0" collapsed="false">
      <c r="A1129" s="2" t="s">
        <v>1141</v>
      </c>
      <c r="B1129" s="0" t="n">
        <v>802.176</v>
      </c>
      <c r="C1129" s="0" t="n">
        <f aca="false">B1129/$H$3</f>
        <v>0.401088</v>
      </c>
      <c r="D1129" s="0" t="n">
        <v>8.465</v>
      </c>
    </row>
    <row r="1130" customFormat="false" ht="12.8" hidden="false" customHeight="false" outlineLevel="0" collapsed="false">
      <c r="A1130" s="2" t="s">
        <v>1142</v>
      </c>
      <c r="B1130" s="0" t="n">
        <v>815.738</v>
      </c>
      <c r="C1130" s="0" t="n">
        <f aca="false">B1130/$H$3</f>
        <v>0.407869</v>
      </c>
      <c r="D1130" s="0" t="n">
        <v>8.516</v>
      </c>
    </row>
    <row r="1131" customFormat="false" ht="12.8" hidden="false" customHeight="false" outlineLevel="0" collapsed="false">
      <c r="A1131" s="2" t="s">
        <v>1143</v>
      </c>
      <c r="B1131" s="0" t="n">
        <v>815.738</v>
      </c>
      <c r="C1131" s="0" t="n">
        <f aca="false">B1131/$H$3</f>
        <v>0.407869</v>
      </c>
      <c r="D1131" s="0" t="n">
        <v>8.516</v>
      </c>
    </row>
    <row r="1132" customFormat="false" ht="12.8" hidden="false" customHeight="false" outlineLevel="0" collapsed="false">
      <c r="A1132" s="2" t="s">
        <v>1144</v>
      </c>
      <c r="B1132" s="0" t="n">
        <v>807.726</v>
      </c>
      <c r="C1132" s="0" t="n">
        <f aca="false">B1132/$H$3</f>
        <v>0.403863</v>
      </c>
      <c r="D1132" s="0" t="n">
        <v>8.484</v>
      </c>
    </row>
    <row r="1133" customFormat="false" ht="12.8" hidden="false" customHeight="false" outlineLevel="0" collapsed="false">
      <c r="A1133" s="2" t="s">
        <v>1145</v>
      </c>
      <c r="B1133" s="0" t="n">
        <v>794.484</v>
      </c>
      <c r="C1133" s="0" t="n">
        <f aca="false">B1133/$H$3</f>
        <v>0.397242</v>
      </c>
      <c r="D1133" s="0" t="n">
        <v>8.432</v>
      </c>
    </row>
    <row r="1134" customFormat="false" ht="12.8" hidden="false" customHeight="false" outlineLevel="0" collapsed="false">
      <c r="A1134" s="2" t="s">
        <v>1146</v>
      </c>
      <c r="B1134" s="0" t="n">
        <v>793.352</v>
      </c>
      <c r="C1134" s="0" t="n">
        <f aca="false">B1134/$H$3</f>
        <v>0.396676</v>
      </c>
      <c r="D1134" s="0" t="n">
        <v>8.421</v>
      </c>
    </row>
    <row r="1135" customFormat="false" ht="12.8" hidden="false" customHeight="false" outlineLevel="0" collapsed="false">
      <c r="A1135" s="2" t="s">
        <v>1147</v>
      </c>
      <c r="B1135" s="0" t="n">
        <v>798.109</v>
      </c>
      <c r="C1135" s="0" t="n">
        <f aca="false">B1135/$H$3</f>
        <v>0.3990545</v>
      </c>
      <c r="D1135" s="0" t="n">
        <v>8.44</v>
      </c>
    </row>
    <row r="1136" customFormat="false" ht="12.8" hidden="false" customHeight="false" outlineLevel="0" collapsed="false">
      <c r="A1136" s="2" t="s">
        <v>1148</v>
      </c>
      <c r="B1136" s="0" t="n">
        <v>808.184</v>
      </c>
      <c r="C1136" s="0" t="n">
        <f aca="false">B1136/$H$3</f>
        <v>0.404092</v>
      </c>
      <c r="D1136" s="0" t="n">
        <v>8.485</v>
      </c>
    </row>
    <row r="1137" customFormat="false" ht="12.8" hidden="false" customHeight="false" outlineLevel="0" collapsed="false">
      <c r="A1137" s="2" t="s">
        <v>1149</v>
      </c>
      <c r="B1137" s="0" t="n">
        <v>814.275</v>
      </c>
      <c r="C1137" s="0" t="n">
        <f aca="false">B1137/$H$3</f>
        <v>0.4071375</v>
      </c>
      <c r="D1137" s="0" t="n">
        <v>8.507</v>
      </c>
    </row>
    <row r="1138" customFormat="false" ht="12.8" hidden="false" customHeight="false" outlineLevel="0" collapsed="false">
      <c r="A1138" s="2" t="s">
        <v>1150</v>
      </c>
      <c r="B1138" s="0" t="n">
        <v>804.465</v>
      </c>
      <c r="C1138" s="0" t="n">
        <f aca="false">B1138/$H$3</f>
        <v>0.4022325</v>
      </c>
      <c r="D1138" s="0" t="n">
        <v>8.475</v>
      </c>
    </row>
    <row r="1139" customFormat="false" ht="12.8" hidden="false" customHeight="false" outlineLevel="0" collapsed="false">
      <c r="A1139" s="2" t="s">
        <v>1151</v>
      </c>
      <c r="B1139" s="0" t="n">
        <v>763.811</v>
      </c>
      <c r="C1139" s="0" t="n">
        <f aca="false">B1139/$H$3</f>
        <v>0.3819055</v>
      </c>
      <c r="D1139" s="0" t="n">
        <v>8.305</v>
      </c>
    </row>
    <row r="1140" customFormat="false" ht="12.8" hidden="false" customHeight="false" outlineLevel="0" collapsed="false">
      <c r="A1140" s="2" t="s">
        <v>1152</v>
      </c>
      <c r="B1140" s="0" t="n">
        <v>694.753</v>
      </c>
      <c r="C1140" s="0" t="n">
        <f aca="false">B1140/$H$3</f>
        <v>0.3473765</v>
      </c>
      <c r="D1140" s="0" t="n">
        <v>8.022</v>
      </c>
    </row>
    <row r="1141" customFormat="false" ht="12.8" hidden="false" customHeight="false" outlineLevel="0" collapsed="false">
      <c r="A1141" s="2" t="s">
        <v>1153</v>
      </c>
      <c r="B1141" s="0" t="n">
        <v>630.177</v>
      </c>
      <c r="C1141" s="0" t="n">
        <f aca="false">B1141/$H$3</f>
        <v>0.3150885</v>
      </c>
      <c r="D1141" s="0" t="n">
        <v>7.747</v>
      </c>
    </row>
    <row r="1142" customFormat="false" ht="12.8" hidden="false" customHeight="false" outlineLevel="0" collapsed="false">
      <c r="A1142" s="2" t="s">
        <v>1154</v>
      </c>
      <c r="B1142" s="0" t="n">
        <v>587.227</v>
      </c>
      <c r="C1142" s="0" t="n">
        <f aca="false">B1142/$H$3</f>
        <v>0.2936135</v>
      </c>
      <c r="D1142" s="0" t="n">
        <v>7.561</v>
      </c>
    </row>
    <row r="1143" customFormat="false" ht="12.8" hidden="false" customHeight="false" outlineLevel="0" collapsed="false">
      <c r="A1143" s="2" t="s">
        <v>1155</v>
      </c>
      <c r="B1143" s="0" t="n">
        <v>569.808</v>
      </c>
      <c r="C1143" s="0" t="n">
        <f aca="false">B1143/$H$3</f>
        <v>0.284904</v>
      </c>
      <c r="D1143" s="0" t="n">
        <v>7.481</v>
      </c>
    </row>
    <row r="1144" customFormat="false" ht="12.8" hidden="false" customHeight="false" outlineLevel="0" collapsed="false">
      <c r="A1144" s="2" t="s">
        <v>1156</v>
      </c>
      <c r="B1144" s="0" t="n">
        <v>537.569</v>
      </c>
      <c r="C1144" s="0" t="n">
        <f aca="false">B1144/$H$3</f>
        <v>0.2687845</v>
      </c>
      <c r="D1144" s="0" t="n">
        <v>7.328</v>
      </c>
    </row>
    <row r="1145" customFormat="false" ht="12.8" hidden="false" customHeight="false" outlineLevel="0" collapsed="false">
      <c r="A1145" s="2" t="s">
        <v>1157</v>
      </c>
      <c r="B1145" s="0" t="n">
        <v>469.664</v>
      </c>
      <c r="C1145" s="0" t="n">
        <f aca="false">B1145/$H$3</f>
        <v>0.234832</v>
      </c>
      <c r="D1145" s="0" t="n">
        <v>7.004</v>
      </c>
    </row>
    <row r="1146" customFormat="false" ht="12.8" hidden="false" customHeight="false" outlineLevel="0" collapsed="false">
      <c r="A1146" s="2" t="s">
        <v>1158</v>
      </c>
      <c r="B1146" s="0" t="n">
        <v>412.358</v>
      </c>
      <c r="C1146" s="0" t="n">
        <f aca="false">B1146/$H$3</f>
        <v>0.206179</v>
      </c>
      <c r="D1146" s="0" t="n">
        <v>6.707</v>
      </c>
    </row>
    <row r="1147" customFormat="false" ht="12.8" hidden="false" customHeight="false" outlineLevel="0" collapsed="false">
      <c r="A1147" s="2" t="s">
        <v>1159</v>
      </c>
      <c r="B1147" s="0" t="n">
        <v>384.574</v>
      </c>
      <c r="C1147" s="0" t="n">
        <f aca="false">B1147/$H$3</f>
        <v>0.192287</v>
      </c>
      <c r="D1147" s="0" t="n">
        <v>6.561</v>
      </c>
    </row>
    <row r="1148" customFormat="false" ht="12.8" hidden="false" customHeight="false" outlineLevel="0" collapsed="false">
      <c r="A1148" s="2" t="s">
        <v>1160</v>
      </c>
      <c r="B1148" s="0" t="n">
        <v>389.747</v>
      </c>
      <c r="C1148" s="0" t="n">
        <f aca="false">B1148/$H$3</f>
        <v>0.1948735</v>
      </c>
      <c r="D1148" s="0" t="n">
        <v>6.586</v>
      </c>
    </row>
    <row r="1149" customFormat="false" ht="12.8" hidden="false" customHeight="false" outlineLevel="0" collapsed="false">
      <c r="A1149" s="2" t="s">
        <v>1161</v>
      </c>
      <c r="B1149" s="0" t="n">
        <v>423.14</v>
      </c>
      <c r="C1149" s="0" t="n">
        <f aca="false">B1149/$H$3</f>
        <v>0.21157</v>
      </c>
      <c r="D1149" s="0" t="n">
        <v>6.768</v>
      </c>
    </row>
    <row r="1150" customFormat="false" ht="12.8" hidden="false" customHeight="false" outlineLevel="0" collapsed="false">
      <c r="A1150" s="2" t="s">
        <v>1162</v>
      </c>
      <c r="B1150" s="0" t="n">
        <v>472.859</v>
      </c>
      <c r="C1150" s="0" t="n">
        <f aca="false">B1150/$H$3</f>
        <v>0.2364295</v>
      </c>
      <c r="D1150" s="0" t="n">
        <v>7.024</v>
      </c>
    </row>
    <row r="1151" customFormat="false" ht="12.8" hidden="false" customHeight="false" outlineLevel="0" collapsed="false">
      <c r="A1151" s="2" t="s">
        <v>1163</v>
      </c>
      <c r="B1151" s="0" t="n">
        <v>553.878</v>
      </c>
      <c r="C1151" s="0" t="n">
        <f aca="false">B1151/$H$3</f>
        <v>0.276939</v>
      </c>
      <c r="D1151" s="0" t="n">
        <v>7.409</v>
      </c>
    </row>
    <row r="1152" customFormat="false" ht="12.8" hidden="false" customHeight="false" outlineLevel="0" collapsed="false">
      <c r="A1152" s="2" t="s">
        <v>1164</v>
      </c>
      <c r="B1152" s="0" t="n">
        <v>655.711</v>
      </c>
      <c r="C1152" s="0" t="n">
        <f aca="false">B1152/$H$3</f>
        <v>0.3278555</v>
      </c>
      <c r="D1152" s="0" t="n">
        <v>7.855</v>
      </c>
    </row>
    <row r="1153" customFormat="false" ht="12.8" hidden="false" customHeight="false" outlineLevel="0" collapsed="false">
      <c r="A1153" s="2" t="s">
        <v>1165</v>
      </c>
      <c r="B1153" s="0" t="n">
        <v>750.217</v>
      </c>
      <c r="C1153" s="0" t="n">
        <f aca="false">B1153/$H$3</f>
        <v>0.3751085</v>
      </c>
      <c r="D1153" s="0" t="n">
        <v>8.252</v>
      </c>
    </row>
    <row r="1154" customFormat="false" ht="12.8" hidden="false" customHeight="false" outlineLevel="0" collapsed="false">
      <c r="A1154" s="2" t="s">
        <v>1166</v>
      </c>
      <c r="B1154" s="0" t="n">
        <v>820.706</v>
      </c>
      <c r="C1154" s="0" t="n">
        <f aca="false">B1154/$H$3</f>
        <v>0.410353</v>
      </c>
      <c r="D1154" s="0" t="n">
        <v>8.535</v>
      </c>
    </row>
    <row r="1155" customFormat="false" ht="12.8" hidden="false" customHeight="false" outlineLevel="0" collapsed="false">
      <c r="A1155" s="2" t="s">
        <v>1167</v>
      </c>
      <c r="B1155" s="0" t="n">
        <v>842.576</v>
      </c>
      <c r="C1155" s="0" t="n">
        <f aca="false">B1155/$H$3</f>
        <v>0.421288</v>
      </c>
      <c r="D1155" s="0" t="n">
        <v>8.627</v>
      </c>
    </row>
    <row r="1156" customFormat="false" ht="12.8" hidden="false" customHeight="false" outlineLevel="0" collapsed="false">
      <c r="A1156" s="2" t="s">
        <v>1168</v>
      </c>
      <c r="B1156" s="0" t="n">
        <v>827.021</v>
      </c>
      <c r="C1156" s="0" t="n">
        <f aca="false">B1156/$H$3</f>
        <v>0.4135105</v>
      </c>
      <c r="D1156" s="0" t="n">
        <v>8.563</v>
      </c>
    </row>
    <row r="1157" customFormat="false" ht="12.8" hidden="false" customHeight="false" outlineLevel="0" collapsed="false">
      <c r="A1157" s="2" t="s">
        <v>1169</v>
      </c>
      <c r="B1157" s="0" t="n">
        <v>820.734</v>
      </c>
      <c r="C1157" s="0" t="n">
        <f aca="false">B1157/$H$3</f>
        <v>0.410367</v>
      </c>
      <c r="D1157" s="0" t="n">
        <v>8.539</v>
      </c>
    </row>
    <row r="1158" customFormat="false" ht="12.8" hidden="false" customHeight="false" outlineLevel="0" collapsed="false">
      <c r="A1158" s="2" t="s">
        <v>1170</v>
      </c>
      <c r="B1158" s="0" t="n">
        <v>833.212</v>
      </c>
      <c r="C1158" s="0" t="n">
        <f aca="false">B1158/$H$3</f>
        <v>0.416606</v>
      </c>
      <c r="D1158" s="0" t="n">
        <v>8.59</v>
      </c>
    </row>
    <row r="1159" customFormat="false" ht="12.8" hidden="false" customHeight="false" outlineLevel="0" collapsed="false">
      <c r="A1159" s="2" t="s">
        <v>1171</v>
      </c>
      <c r="B1159" s="0" t="n">
        <v>867.363</v>
      </c>
      <c r="C1159" s="0" t="n">
        <f aca="false">B1159/$H$3</f>
        <v>0.4336815</v>
      </c>
      <c r="D1159" s="0" t="n">
        <v>8.726</v>
      </c>
    </row>
    <row r="1160" customFormat="false" ht="12.8" hidden="false" customHeight="false" outlineLevel="0" collapsed="false">
      <c r="A1160" s="2" t="s">
        <v>1172</v>
      </c>
      <c r="B1160" s="0" t="n">
        <v>923.462</v>
      </c>
      <c r="C1160" s="0" t="n">
        <f aca="false">B1160/$H$3</f>
        <v>0.461731</v>
      </c>
      <c r="D1160" s="0" t="n">
        <v>8.95</v>
      </c>
    </row>
    <row r="1161" customFormat="false" ht="12.8" hidden="false" customHeight="false" outlineLevel="0" collapsed="false">
      <c r="A1161" s="2" t="s">
        <v>1173</v>
      </c>
      <c r="B1161" s="0" t="n">
        <v>988.727</v>
      </c>
      <c r="C1161" s="0" t="n">
        <f aca="false">B1161/$H$3</f>
        <v>0.4943635</v>
      </c>
      <c r="D1161" s="0" t="n">
        <v>9.209</v>
      </c>
    </row>
    <row r="1162" customFormat="false" ht="12.8" hidden="false" customHeight="false" outlineLevel="0" collapsed="false">
      <c r="A1162" s="2" t="s">
        <v>1174</v>
      </c>
      <c r="B1162" s="0" t="n">
        <v>1054.597</v>
      </c>
      <c r="C1162" s="0" t="n">
        <f aca="false">B1162/$H$3</f>
        <v>0.5272985</v>
      </c>
      <c r="D1162" s="0" t="n">
        <v>9.473</v>
      </c>
    </row>
    <row r="1163" customFormat="false" ht="12.8" hidden="false" customHeight="false" outlineLevel="0" collapsed="false">
      <c r="A1163" s="2" t="s">
        <v>1175</v>
      </c>
      <c r="B1163" s="0" t="n">
        <v>1061.179</v>
      </c>
      <c r="C1163" s="0" t="n">
        <f aca="false">B1163/$H$3</f>
        <v>0.5305895</v>
      </c>
      <c r="D1163" s="0" t="n">
        <v>9.498</v>
      </c>
    </row>
    <row r="1164" customFormat="false" ht="12.8" hidden="false" customHeight="false" outlineLevel="0" collapsed="false">
      <c r="A1164" s="2" t="s">
        <v>1176</v>
      </c>
      <c r="B1164" s="0" t="n">
        <v>1010.606</v>
      </c>
      <c r="C1164" s="0" t="n">
        <f aca="false">B1164/$H$3</f>
        <v>0.505303</v>
      </c>
      <c r="D1164" s="0" t="n">
        <v>9.297</v>
      </c>
    </row>
    <row r="1165" customFormat="false" ht="12.8" hidden="false" customHeight="false" outlineLevel="0" collapsed="false">
      <c r="A1165" s="2" t="s">
        <v>1177</v>
      </c>
      <c r="B1165" s="0" t="n">
        <v>946.185</v>
      </c>
      <c r="C1165" s="0" t="n">
        <f aca="false">B1165/$H$3</f>
        <v>0.4730925</v>
      </c>
      <c r="D1165" s="0" t="n">
        <v>9.036</v>
      </c>
    </row>
    <row r="1166" customFormat="false" ht="12.8" hidden="false" customHeight="false" outlineLevel="0" collapsed="false">
      <c r="A1166" s="2" t="s">
        <v>1178</v>
      </c>
      <c r="B1166" s="0" t="n">
        <v>895.843</v>
      </c>
      <c r="C1166" s="0" t="n">
        <f aca="false">B1166/$H$3</f>
        <v>0.4479215</v>
      </c>
      <c r="D1166" s="0" t="n">
        <v>8.833</v>
      </c>
    </row>
    <row r="1167" customFormat="false" ht="12.8" hidden="false" customHeight="false" outlineLevel="0" collapsed="false">
      <c r="A1167" s="2" t="s">
        <v>1179</v>
      </c>
      <c r="B1167" s="0" t="n">
        <v>861.555</v>
      </c>
      <c r="C1167" s="0" t="n">
        <f aca="false">B1167/$H$3</f>
        <v>0.4307775</v>
      </c>
      <c r="D1167" s="0" t="n">
        <v>8.702</v>
      </c>
    </row>
    <row r="1168" customFormat="false" ht="12.8" hidden="false" customHeight="false" outlineLevel="0" collapsed="false">
      <c r="A1168" s="2" t="s">
        <v>1180</v>
      </c>
      <c r="B1168" s="0" t="n">
        <v>838.149</v>
      </c>
      <c r="C1168" s="0" t="n">
        <f aca="false">B1168/$H$3</f>
        <v>0.4190745</v>
      </c>
      <c r="D1168" s="0" t="n">
        <v>8.61</v>
      </c>
    </row>
    <row r="1169" customFormat="false" ht="12.8" hidden="false" customHeight="false" outlineLevel="0" collapsed="false">
      <c r="A1169" s="2" t="s">
        <v>1181</v>
      </c>
      <c r="B1169" s="0" t="n">
        <v>799.078</v>
      </c>
      <c r="C1169" s="0" t="n">
        <f aca="false">B1169/$H$3</f>
        <v>0.399539</v>
      </c>
      <c r="D1169" s="0" t="n">
        <v>8.453</v>
      </c>
    </row>
    <row r="1170" customFormat="false" ht="12.8" hidden="false" customHeight="false" outlineLevel="0" collapsed="false">
      <c r="A1170" s="2" t="s">
        <v>1182</v>
      </c>
      <c r="B1170" s="0" t="n">
        <v>741.95</v>
      </c>
      <c r="C1170" s="0" t="n">
        <f aca="false">B1170/$H$3</f>
        <v>0.370975</v>
      </c>
      <c r="D1170" s="0" t="n">
        <v>8.22</v>
      </c>
    </row>
    <row r="1171" customFormat="false" ht="12.8" hidden="false" customHeight="false" outlineLevel="0" collapsed="false">
      <c r="A1171" s="2" t="s">
        <v>1183</v>
      </c>
      <c r="B1171" s="0" t="n">
        <v>693.547</v>
      </c>
      <c r="C1171" s="0" t="n">
        <f aca="false">B1171/$H$3</f>
        <v>0.3467735</v>
      </c>
      <c r="D1171" s="0" t="n">
        <v>8.015</v>
      </c>
    </row>
    <row r="1172" customFormat="false" ht="12.8" hidden="false" customHeight="false" outlineLevel="0" collapsed="false">
      <c r="A1172" s="2" t="s">
        <v>1184</v>
      </c>
      <c r="B1172" s="0" t="n">
        <v>672.058</v>
      </c>
      <c r="C1172" s="0" t="n">
        <f aca="false">B1172/$H$3</f>
        <v>0.336029</v>
      </c>
      <c r="D1172" s="0" t="n">
        <v>7.92</v>
      </c>
    </row>
    <row r="1173" customFormat="false" ht="12.8" hidden="false" customHeight="false" outlineLevel="0" collapsed="false">
      <c r="A1173" s="2" t="s">
        <v>1185</v>
      </c>
      <c r="B1173" s="0" t="n">
        <v>698.344</v>
      </c>
      <c r="C1173" s="0" t="n">
        <f aca="false">B1173/$H$3</f>
        <v>0.349172</v>
      </c>
      <c r="D1173" s="0" t="n">
        <v>8.037</v>
      </c>
    </row>
    <row r="1174" customFormat="false" ht="12.8" hidden="false" customHeight="false" outlineLevel="0" collapsed="false">
      <c r="A1174" s="2" t="s">
        <v>1186</v>
      </c>
      <c r="B1174" s="0" t="n">
        <v>756.175</v>
      </c>
      <c r="C1174" s="0" t="n">
        <f aca="false">B1174/$H$3</f>
        <v>0.3780875</v>
      </c>
      <c r="D1174" s="0" t="n">
        <v>8.274</v>
      </c>
    </row>
    <row r="1175" customFormat="false" ht="12.8" hidden="false" customHeight="false" outlineLevel="0" collapsed="false">
      <c r="A1175" s="2" t="s">
        <v>1187</v>
      </c>
      <c r="B1175" s="0" t="n">
        <v>873.212</v>
      </c>
      <c r="C1175" s="0" t="n">
        <f aca="false">B1175/$H$3</f>
        <v>0.436606</v>
      </c>
      <c r="D1175" s="0" t="n">
        <v>8.741</v>
      </c>
    </row>
    <row r="1176" customFormat="false" ht="12.8" hidden="false" customHeight="false" outlineLevel="0" collapsed="false">
      <c r="A1176" s="2" t="s">
        <v>1188</v>
      </c>
      <c r="B1176" s="0" t="n">
        <v>1033.592</v>
      </c>
      <c r="C1176" s="0" t="n">
        <f aca="false">B1176/$H$3</f>
        <v>0.516796</v>
      </c>
      <c r="D1176" s="0" t="n">
        <v>9.389</v>
      </c>
    </row>
    <row r="1177" customFormat="false" ht="12.8" hidden="false" customHeight="false" outlineLevel="0" collapsed="false">
      <c r="A1177" s="2" t="s">
        <v>1189</v>
      </c>
      <c r="B1177" s="0" t="n">
        <v>1182.294</v>
      </c>
      <c r="C1177" s="0" t="n">
        <f aca="false">B1177/$H$3</f>
        <v>0.591147</v>
      </c>
      <c r="D1177" s="0" t="n">
        <v>10</v>
      </c>
    </row>
    <row r="1178" customFormat="false" ht="12.8" hidden="false" customHeight="false" outlineLevel="0" collapsed="false">
      <c r="A1178" s="2" t="s">
        <v>1190</v>
      </c>
      <c r="B1178" s="0" t="n">
        <v>1276.997</v>
      </c>
      <c r="C1178" s="0" t="n">
        <f aca="false">B1178/$H$3</f>
        <v>0.6384985</v>
      </c>
      <c r="D1178" s="0" t="n">
        <v>10.41</v>
      </c>
    </row>
    <row r="1179" customFormat="false" ht="12.8" hidden="false" customHeight="false" outlineLevel="0" collapsed="false">
      <c r="A1179" s="2" t="s">
        <v>1191</v>
      </c>
      <c r="B1179" s="0" t="n">
        <v>1324.215</v>
      </c>
      <c r="C1179" s="0" t="n">
        <f aca="false">B1179/$H$3</f>
        <v>0.6621075</v>
      </c>
      <c r="D1179" s="0" t="n">
        <v>10.618</v>
      </c>
    </row>
    <row r="1180" customFormat="false" ht="12.8" hidden="false" customHeight="false" outlineLevel="0" collapsed="false">
      <c r="A1180" s="2" t="s">
        <v>1192</v>
      </c>
      <c r="B1180" s="0" t="n">
        <v>1336.244</v>
      </c>
      <c r="C1180" s="0" t="n">
        <f aca="false">B1180/$H$3</f>
        <v>0.668122</v>
      </c>
      <c r="D1180" s="0" t="n">
        <v>10.682</v>
      </c>
    </row>
    <row r="1181" customFormat="false" ht="12.8" hidden="false" customHeight="false" outlineLevel="0" collapsed="false">
      <c r="A1181" s="2" t="s">
        <v>1193</v>
      </c>
      <c r="B1181" s="0" t="n">
        <v>1400.8</v>
      </c>
      <c r="C1181" s="0" t="n">
        <f aca="false">B1181/$H$3</f>
        <v>0.7004</v>
      </c>
      <c r="D1181" s="0" t="n">
        <v>10.986</v>
      </c>
    </row>
    <row r="1182" customFormat="false" ht="12.8" hidden="false" customHeight="false" outlineLevel="0" collapsed="false">
      <c r="A1182" s="2" t="s">
        <v>1194</v>
      </c>
      <c r="B1182" s="0" t="n">
        <v>1464.188</v>
      </c>
      <c r="C1182" s="0" t="n">
        <f aca="false">B1182/$H$3</f>
        <v>0.732094</v>
      </c>
      <c r="D1182" s="0" t="n">
        <v>11.32</v>
      </c>
    </row>
    <row r="1183" customFormat="false" ht="12.8" hidden="false" customHeight="false" outlineLevel="0" collapsed="false">
      <c r="A1183" s="2" t="s">
        <v>1195</v>
      </c>
      <c r="B1183" s="0" t="n">
        <v>1517.569</v>
      </c>
      <c r="C1183" s="0" t="n">
        <f aca="false">B1183/$H$3</f>
        <v>0.7587845</v>
      </c>
      <c r="D1183" s="0" t="n">
        <v>11.616</v>
      </c>
    </row>
    <row r="1184" customFormat="false" ht="12.8" hidden="false" customHeight="false" outlineLevel="0" collapsed="false">
      <c r="A1184" s="2" t="s">
        <v>1196</v>
      </c>
      <c r="B1184" s="0" t="n">
        <v>1554.096</v>
      </c>
      <c r="C1184" s="0" t="n">
        <f aca="false">B1184/$H$3</f>
        <v>0.777048</v>
      </c>
      <c r="D1184" s="0" t="n">
        <v>11.832</v>
      </c>
    </row>
    <row r="1185" customFormat="false" ht="12.8" hidden="false" customHeight="false" outlineLevel="0" collapsed="false">
      <c r="A1185" s="2" t="s">
        <v>1197</v>
      </c>
      <c r="B1185" s="0" t="n">
        <v>1559.627</v>
      </c>
      <c r="C1185" s="0" t="n">
        <f aca="false">B1185/$H$3</f>
        <v>0.7798135</v>
      </c>
      <c r="D1185" s="0" t="n">
        <v>11.866</v>
      </c>
    </row>
    <row r="1186" customFormat="false" ht="12.8" hidden="false" customHeight="false" outlineLevel="0" collapsed="false">
      <c r="A1186" s="2" t="s">
        <v>1198</v>
      </c>
      <c r="B1186" s="0" t="n">
        <v>1552.465</v>
      </c>
      <c r="C1186" s="0" t="n">
        <f aca="false">B1186/$H$3</f>
        <v>0.7762325</v>
      </c>
      <c r="D1186" s="0" t="n">
        <v>11.822</v>
      </c>
    </row>
    <row r="1187" customFormat="false" ht="12.8" hidden="false" customHeight="false" outlineLevel="0" collapsed="false">
      <c r="A1187" s="2" t="s">
        <v>1199</v>
      </c>
      <c r="B1187" s="0" t="n">
        <v>1512.004</v>
      </c>
      <c r="C1187" s="0" t="n">
        <f aca="false">B1187/$H$3</f>
        <v>0.756002</v>
      </c>
      <c r="D1187" s="0" t="n">
        <v>11.577</v>
      </c>
    </row>
    <row r="1188" customFormat="false" ht="12.8" hidden="false" customHeight="false" outlineLevel="0" collapsed="false">
      <c r="A1188" s="2" t="s">
        <v>1200</v>
      </c>
      <c r="B1188" s="0" t="n">
        <v>1447.122</v>
      </c>
      <c r="C1188" s="0" t="n">
        <f aca="false">B1188/$H$3</f>
        <v>0.723561</v>
      </c>
      <c r="D1188" s="0" t="n">
        <v>11.23</v>
      </c>
    </row>
    <row r="1189" customFormat="false" ht="12.8" hidden="false" customHeight="false" outlineLevel="0" collapsed="false">
      <c r="A1189" s="2" t="s">
        <v>1201</v>
      </c>
      <c r="B1189" s="0" t="n">
        <v>1420.064</v>
      </c>
      <c r="C1189" s="0" t="n">
        <f aca="false">B1189/$H$3</f>
        <v>0.710032</v>
      </c>
      <c r="D1189" s="0" t="n">
        <v>11.089</v>
      </c>
    </row>
    <row r="1190" customFormat="false" ht="12.8" hidden="false" customHeight="false" outlineLevel="0" collapsed="false">
      <c r="A1190" s="2" t="s">
        <v>1202</v>
      </c>
      <c r="B1190" s="0" t="n">
        <v>1434.514</v>
      </c>
      <c r="C1190" s="0" t="n">
        <f aca="false">B1190/$H$3</f>
        <v>0.717257</v>
      </c>
      <c r="D1190" s="0" t="n">
        <v>11.164</v>
      </c>
    </row>
    <row r="1191" customFormat="false" ht="12.8" hidden="false" customHeight="false" outlineLevel="0" collapsed="false">
      <c r="A1191" s="2" t="s">
        <v>1203</v>
      </c>
      <c r="B1191" s="0" t="n">
        <v>1472.701</v>
      </c>
      <c r="C1191" s="0" t="n">
        <f aca="false">B1191/$H$3</f>
        <v>0.7363505</v>
      </c>
      <c r="D1191" s="0" t="n">
        <v>11.366</v>
      </c>
    </row>
    <row r="1192" customFormat="false" ht="12.8" hidden="false" customHeight="false" outlineLevel="0" collapsed="false">
      <c r="A1192" s="2" t="s">
        <v>1204</v>
      </c>
      <c r="B1192" s="0" t="n">
        <v>1472.15</v>
      </c>
      <c r="C1192" s="0" t="n">
        <f aca="false">B1192/$H$3</f>
        <v>0.736075</v>
      </c>
      <c r="D1192" s="0" t="n">
        <v>11.363</v>
      </c>
    </row>
    <row r="1193" customFormat="false" ht="12.8" hidden="false" customHeight="false" outlineLevel="0" collapsed="false">
      <c r="A1193" s="2" t="s">
        <v>1205</v>
      </c>
      <c r="B1193" s="0" t="n">
        <v>1405.473</v>
      </c>
      <c r="C1193" s="0" t="n">
        <f aca="false">B1193/$H$3</f>
        <v>0.7027365</v>
      </c>
      <c r="D1193" s="0" t="n">
        <v>11.008</v>
      </c>
    </row>
    <row r="1194" customFormat="false" ht="12.8" hidden="false" customHeight="false" outlineLevel="0" collapsed="false">
      <c r="A1194" s="2" t="s">
        <v>1206</v>
      </c>
      <c r="B1194" s="0" t="n">
        <v>1285.734</v>
      </c>
      <c r="C1194" s="0" t="n">
        <f aca="false">B1194/$H$3</f>
        <v>0.642867</v>
      </c>
      <c r="D1194" s="0" t="n">
        <v>10.449</v>
      </c>
    </row>
    <row r="1195" customFormat="false" ht="12.8" hidden="false" customHeight="false" outlineLevel="0" collapsed="false">
      <c r="A1195" s="2" t="s">
        <v>1207</v>
      </c>
      <c r="B1195" s="0" t="n">
        <v>1144.216</v>
      </c>
      <c r="C1195" s="0" t="n">
        <f aca="false">B1195/$H$3</f>
        <v>0.572108</v>
      </c>
      <c r="D1195" s="0" t="n">
        <v>9.839</v>
      </c>
    </row>
    <row r="1196" customFormat="false" ht="12.8" hidden="false" customHeight="false" outlineLevel="0" collapsed="false">
      <c r="A1196" s="2" t="s">
        <v>1208</v>
      </c>
      <c r="B1196" s="0" t="n">
        <v>1044.694</v>
      </c>
      <c r="C1196" s="0" t="n">
        <f aca="false">B1196/$H$3</f>
        <v>0.522347</v>
      </c>
      <c r="D1196" s="0" t="n">
        <v>9.432</v>
      </c>
    </row>
    <row r="1197" customFormat="false" ht="12.8" hidden="false" customHeight="false" outlineLevel="0" collapsed="false">
      <c r="A1197" s="2" t="s">
        <v>1209</v>
      </c>
      <c r="B1197" s="0" t="n">
        <v>988.313</v>
      </c>
      <c r="C1197" s="0" t="n">
        <f aca="false">B1197/$H$3</f>
        <v>0.4941565</v>
      </c>
      <c r="D1197" s="0" t="n">
        <v>9.208</v>
      </c>
    </row>
    <row r="1198" customFormat="false" ht="12.8" hidden="false" customHeight="false" outlineLevel="0" collapsed="false">
      <c r="A1198" s="2" t="s">
        <v>1210</v>
      </c>
      <c r="B1198" s="0" t="n">
        <v>988.355</v>
      </c>
      <c r="C1198" s="0" t="n">
        <f aca="false">B1198/$H$3</f>
        <v>0.4941775</v>
      </c>
      <c r="D1198" s="0" t="n">
        <v>9.208</v>
      </c>
    </row>
    <row r="1199" customFormat="false" ht="12.8" hidden="false" customHeight="false" outlineLevel="0" collapsed="false">
      <c r="A1199" s="2" t="s">
        <v>1211</v>
      </c>
      <c r="B1199" s="0" t="n">
        <v>1113.988</v>
      </c>
      <c r="C1199" s="0" t="n">
        <f aca="false">B1199/$H$3</f>
        <v>0.556994</v>
      </c>
      <c r="D1199" s="0" t="n">
        <v>9.708</v>
      </c>
    </row>
    <row r="1200" customFormat="false" ht="12.8" hidden="false" customHeight="false" outlineLevel="0" collapsed="false">
      <c r="A1200" s="2" t="s">
        <v>1212</v>
      </c>
      <c r="B1200" s="0" t="n">
        <v>1286.75</v>
      </c>
      <c r="C1200" s="0" t="n">
        <f aca="false">B1200/$H$3</f>
        <v>0.643375</v>
      </c>
      <c r="D1200" s="0" t="n">
        <v>10.455</v>
      </c>
    </row>
    <row r="1201" customFormat="false" ht="12.8" hidden="false" customHeight="false" outlineLevel="0" collapsed="false">
      <c r="A1201" s="2" t="s">
        <v>1213</v>
      </c>
      <c r="B1201" s="0" t="n">
        <v>1398.357</v>
      </c>
      <c r="C1201" s="0" t="n">
        <f aca="false">B1201/$H$3</f>
        <v>0.6991785</v>
      </c>
      <c r="D1201" s="0" t="n">
        <v>10.981</v>
      </c>
    </row>
    <row r="1202" customFormat="false" ht="12.8" hidden="false" customHeight="false" outlineLevel="0" collapsed="false">
      <c r="A1202" s="2" t="s">
        <v>1214</v>
      </c>
      <c r="B1202" s="0" t="n">
        <v>1443.836</v>
      </c>
      <c r="C1202" s="0" t="n">
        <f aca="false">B1202/$H$3</f>
        <v>0.721918</v>
      </c>
      <c r="D1202" s="0" t="n">
        <v>11.212</v>
      </c>
    </row>
    <row r="1203" customFormat="false" ht="12.8" hidden="false" customHeight="false" outlineLevel="0" collapsed="false">
      <c r="A1203" s="2" t="s">
        <v>1215</v>
      </c>
      <c r="B1203" s="0" t="n">
        <v>1458.632</v>
      </c>
      <c r="C1203" s="0" t="n">
        <f aca="false">B1203/$H$3</f>
        <v>0.729316</v>
      </c>
      <c r="D1203" s="0" t="n">
        <v>11.284</v>
      </c>
    </row>
    <row r="1204" customFormat="false" ht="12.8" hidden="false" customHeight="false" outlineLevel="0" collapsed="false">
      <c r="A1204" s="2" t="s">
        <v>1216</v>
      </c>
      <c r="B1204" s="0" t="n">
        <v>1461.825</v>
      </c>
      <c r="C1204" s="0" t="n">
        <f aca="false">B1204/$H$3</f>
        <v>0.7309125</v>
      </c>
      <c r="D1204" s="0" t="n">
        <v>11.307</v>
      </c>
    </row>
    <row r="1205" customFormat="false" ht="12.8" hidden="false" customHeight="false" outlineLevel="0" collapsed="false">
      <c r="A1205" s="2" t="s">
        <v>1217</v>
      </c>
      <c r="B1205" s="0" t="n">
        <v>1451.073</v>
      </c>
      <c r="C1205" s="0" t="n">
        <f aca="false">B1205/$H$3</f>
        <v>0.7255365</v>
      </c>
      <c r="D1205" s="0" t="n">
        <v>11.243</v>
      </c>
    </row>
    <row r="1206" customFormat="false" ht="12.8" hidden="false" customHeight="false" outlineLevel="0" collapsed="false">
      <c r="A1206" s="2" t="s">
        <v>1218</v>
      </c>
      <c r="B1206" s="0" t="n">
        <v>1407.053</v>
      </c>
      <c r="C1206" s="0" t="n">
        <f aca="false">B1206/$H$3</f>
        <v>0.7035265</v>
      </c>
      <c r="D1206" s="0" t="n">
        <v>11.024</v>
      </c>
    </row>
    <row r="1207" customFormat="false" ht="12.8" hidden="false" customHeight="false" outlineLevel="0" collapsed="false">
      <c r="A1207" s="2" t="s">
        <v>1219</v>
      </c>
      <c r="B1207" s="0" t="n">
        <v>1353.195</v>
      </c>
      <c r="C1207" s="0" t="n">
        <f aca="false">B1207/$H$3</f>
        <v>0.6765975</v>
      </c>
      <c r="D1207" s="0" t="n">
        <v>10.756</v>
      </c>
    </row>
    <row r="1208" customFormat="false" ht="12.8" hidden="false" customHeight="false" outlineLevel="0" collapsed="false">
      <c r="A1208" s="2" t="s">
        <v>1220</v>
      </c>
      <c r="B1208" s="0" t="n">
        <v>1308.458</v>
      </c>
      <c r="C1208" s="0" t="n">
        <f aca="false">B1208/$H$3</f>
        <v>0.654229</v>
      </c>
      <c r="D1208" s="0" t="n">
        <v>10.553</v>
      </c>
    </row>
    <row r="1209" customFormat="false" ht="12.8" hidden="false" customHeight="false" outlineLevel="0" collapsed="false">
      <c r="A1209" s="2" t="s">
        <v>1221</v>
      </c>
      <c r="B1209" s="0" t="n">
        <v>1296.796</v>
      </c>
      <c r="C1209" s="0" t="n">
        <f aca="false">B1209/$H$3</f>
        <v>0.648398</v>
      </c>
      <c r="D1209" s="0" t="n">
        <v>10.5</v>
      </c>
    </row>
    <row r="1210" customFormat="false" ht="12.8" hidden="false" customHeight="false" outlineLevel="0" collapsed="false">
      <c r="A1210" s="2" t="s">
        <v>1222</v>
      </c>
      <c r="B1210" s="0" t="n">
        <v>1349.761</v>
      </c>
      <c r="C1210" s="0" t="n">
        <f aca="false">B1210/$H$3</f>
        <v>0.6748805</v>
      </c>
      <c r="D1210" s="0" t="n">
        <v>10.738</v>
      </c>
    </row>
    <row r="1211" customFormat="false" ht="12.8" hidden="false" customHeight="false" outlineLevel="0" collapsed="false">
      <c r="A1211" s="2" t="s">
        <v>1223</v>
      </c>
      <c r="B1211" s="0" t="n">
        <v>1373.696</v>
      </c>
      <c r="C1211" s="0" t="n">
        <f aca="false">B1211/$H$3</f>
        <v>0.686848</v>
      </c>
      <c r="D1211" s="0" t="n">
        <v>10.857</v>
      </c>
    </row>
    <row r="1212" customFormat="false" ht="12.8" hidden="false" customHeight="false" outlineLevel="0" collapsed="false">
      <c r="A1212" s="2" t="s">
        <v>1224</v>
      </c>
      <c r="B1212" s="0" t="n">
        <v>1351.23</v>
      </c>
      <c r="C1212" s="0" t="n">
        <f aca="false">B1212/$H$3</f>
        <v>0.675615</v>
      </c>
      <c r="D1212" s="0" t="n">
        <v>10.751</v>
      </c>
    </row>
    <row r="1213" customFormat="false" ht="12.8" hidden="false" customHeight="false" outlineLevel="0" collapsed="false">
      <c r="A1213" s="2" t="s">
        <v>1225</v>
      </c>
      <c r="B1213" s="0" t="n">
        <v>1346.326</v>
      </c>
      <c r="C1213" s="0" t="n">
        <f aca="false">B1213/$H$3</f>
        <v>0.673163</v>
      </c>
      <c r="D1213" s="0" t="n">
        <v>10.729</v>
      </c>
    </row>
    <row r="1214" customFormat="false" ht="12.8" hidden="false" customHeight="false" outlineLevel="0" collapsed="false">
      <c r="A1214" s="2" t="s">
        <v>1226</v>
      </c>
      <c r="B1214" s="0" t="n">
        <v>1373.709</v>
      </c>
      <c r="C1214" s="0" t="n">
        <f aca="false">B1214/$H$3</f>
        <v>0.6868545</v>
      </c>
      <c r="D1214" s="0" t="n">
        <v>10.856</v>
      </c>
    </row>
    <row r="1215" customFormat="false" ht="12.8" hidden="false" customHeight="false" outlineLevel="0" collapsed="false">
      <c r="A1215" s="2" t="s">
        <v>1227</v>
      </c>
      <c r="B1215" s="0" t="n">
        <v>1392.63</v>
      </c>
      <c r="C1215" s="0" t="n">
        <f aca="false">B1215/$H$3</f>
        <v>0.696315</v>
      </c>
      <c r="D1215" s="0" t="n">
        <v>10.953</v>
      </c>
    </row>
    <row r="1216" customFormat="false" ht="12.8" hidden="false" customHeight="false" outlineLevel="0" collapsed="false">
      <c r="A1216" s="2" t="s">
        <v>1228</v>
      </c>
      <c r="B1216" s="0" t="n">
        <v>1340.085</v>
      </c>
      <c r="C1216" s="0" t="n">
        <f aca="false">B1216/$H$3</f>
        <v>0.6700425</v>
      </c>
      <c r="D1216" s="0" t="n">
        <v>10.7</v>
      </c>
    </row>
    <row r="1217" customFormat="false" ht="12.8" hidden="false" customHeight="false" outlineLevel="0" collapsed="false">
      <c r="A1217" s="2" t="s">
        <v>1229</v>
      </c>
      <c r="B1217" s="0" t="n">
        <v>1241.408</v>
      </c>
      <c r="C1217" s="0" t="n">
        <f aca="false">B1217/$H$3</f>
        <v>0.620704</v>
      </c>
      <c r="D1217" s="0" t="n">
        <v>10.254</v>
      </c>
    </row>
    <row r="1218" customFormat="false" ht="12.8" hidden="false" customHeight="false" outlineLevel="0" collapsed="false">
      <c r="A1218" s="2" t="s">
        <v>1230</v>
      </c>
      <c r="B1218" s="0" t="n">
        <v>1168.509</v>
      </c>
      <c r="C1218" s="0" t="n">
        <f aca="false">B1218/$H$3</f>
        <v>0.5842545</v>
      </c>
      <c r="D1218" s="0" t="n">
        <v>9.936</v>
      </c>
    </row>
    <row r="1219" customFormat="false" ht="12.8" hidden="false" customHeight="false" outlineLevel="0" collapsed="false">
      <c r="A1219" s="2" t="s">
        <v>1231</v>
      </c>
      <c r="B1219" s="0" t="n">
        <v>1147.513</v>
      </c>
      <c r="C1219" s="0" t="n">
        <f aca="false">B1219/$H$3</f>
        <v>0.5737565</v>
      </c>
      <c r="D1219" s="0" t="n">
        <v>9.854</v>
      </c>
    </row>
    <row r="1220" customFormat="false" ht="12.8" hidden="false" customHeight="false" outlineLevel="0" collapsed="false">
      <c r="A1220" s="2" t="s">
        <v>1232</v>
      </c>
      <c r="B1220" s="0" t="n">
        <v>1105.435</v>
      </c>
      <c r="C1220" s="0" t="n">
        <f aca="false">B1220/$H$3</f>
        <v>0.5527175</v>
      </c>
      <c r="D1220" s="0" t="n">
        <v>9.671</v>
      </c>
    </row>
    <row r="1221" customFormat="false" ht="12.8" hidden="false" customHeight="false" outlineLevel="0" collapsed="false">
      <c r="A1221" s="2" t="s">
        <v>1233</v>
      </c>
      <c r="B1221" s="0" t="n">
        <v>1053.885</v>
      </c>
      <c r="C1221" s="0" t="n">
        <f aca="false">B1221/$H$3</f>
        <v>0.5269425</v>
      </c>
      <c r="D1221" s="0" t="n">
        <v>9.471</v>
      </c>
    </row>
    <row r="1222" customFormat="false" ht="12.8" hidden="false" customHeight="false" outlineLevel="0" collapsed="false">
      <c r="A1222" s="2" t="s">
        <v>1234</v>
      </c>
      <c r="B1222" s="0" t="n">
        <v>1061.958</v>
      </c>
      <c r="C1222" s="0" t="n">
        <f aca="false">B1222/$H$3</f>
        <v>0.530979</v>
      </c>
      <c r="D1222" s="0" t="n">
        <v>9.502</v>
      </c>
    </row>
    <row r="1223" customFormat="false" ht="12.8" hidden="false" customHeight="false" outlineLevel="0" collapsed="false">
      <c r="A1223" s="2" t="s">
        <v>1235</v>
      </c>
      <c r="B1223" s="0" t="n">
        <v>1136.907</v>
      </c>
      <c r="C1223" s="0" t="n">
        <f aca="false">B1223/$H$3</f>
        <v>0.5684535</v>
      </c>
      <c r="D1223" s="0" t="n">
        <v>9.81</v>
      </c>
    </row>
    <row r="1224" customFormat="false" ht="12.8" hidden="false" customHeight="false" outlineLevel="0" collapsed="false">
      <c r="A1224" s="2" t="s">
        <v>1236</v>
      </c>
      <c r="B1224" s="0" t="n">
        <v>1225.654</v>
      </c>
      <c r="C1224" s="0" t="n">
        <f aca="false">B1224/$H$3</f>
        <v>0.612827</v>
      </c>
      <c r="D1224" s="0" t="n">
        <v>10.182</v>
      </c>
    </row>
    <row r="1225" customFormat="false" ht="12.8" hidden="false" customHeight="false" outlineLevel="0" collapsed="false">
      <c r="A1225" s="2" t="s">
        <v>1237</v>
      </c>
      <c r="B1225" s="0" t="n">
        <v>1296.827</v>
      </c>
      <c r="C1225" s="0" t="n">
        <f aca="false">B1225/$H$3</f>
        <v>0.6484135</v>
      </c>
      <c r="D1225" s="0" t="n">
        <v>10.496</v>
      </c>
    </row>
    <row r="1226" customFormat="false" ht="12.8" hidden="false" customHeight="false" outlineLevel="0" collapsed="false">
      <c r="A1226" s="2" t="s">
        <v>1238</v>
      </c>
      <c r="B1226" s="0" t="n">
        <v>1350.806</v>
      </c>
      <c r="C1226" s="0" t="n">
        <f aca="false">B1226/$H$3</f>
        <v>0.675403</v>
      </c>
      <c r="D1226" s="0" t="n">
        <v>10.74</v>
      </c>
    </row>
    <row r="1227" customFormat="false" ht="12.8" hidden="false" customHeight="false" outlineLevel="0" collapsed="false">
      <c r="A1227" s="2" t="s">
        <v>1239</v>
      </c>
      <c r="B1227" s="0" t="n">
        <v>1373.766</v>
      </c>
      <c r="C1227" s="0" t="n">
        <f aca="false">B1227/$H$3</f>
        <v>0.686883</v>
      </c>
      <c r="D1227" s="0" t="n">
        <v>10.85</v>
      </c>
    </row>
    <row r="1228" customFormat="false" ht="12.8" hidden="false" customHeight="false" outlineLevel="0" collapsed="false">
      <c r="A1228" s="2" t="s">
        <v>1240</v>
      </c>
      <c r="B1228" s="0" t="n">
        <v>1363.47</v>
      </c>
      <c r="C1228" s="0" t="n">
        <f aca="false">B1228/$H$3</f>
        <v>0.681735</v>
      </c>
      <c r="D1228" s="0" t="n">
        <v>10.811</v>
      </c>
    </row>
    <row r="1229" customFormat="false" ht="12.8" hidden="false" customHeight="false" outlineLevel="0" collapsed="false">
      <c r="A1229" s="2" t="s">
        <v>1241</v>
      </c>
      <c r="B1229" s="0" t="n">
        <v>1355.547</v>
      </c>
      <c r="C1229" s="0" t="n">
        <f aca="false">B1229/$H$3</f>
        <v>0.6777735</v>
      </c>
      <c r="D1229" s="0" t="n">
        <v>10.773</v>
      </c>
    </row>
    <row r="1230" customFormat="false" ht="12.8" hidden="false" customHeight="false" outlineLevel="0" collapsed="false">
      <c r="A1230" s="2" t="s">
        <v>1242</v>
      </c>
      <c r="B1230" s="0" t="n">
        <v>1362.277</v>
      </c>
      <c r="C1230" s="0" t="n">
        <f aca="false">B1230/$H$3</f>
        <v>0.6811385</v>
      </c>
      <c r="D1230" s="0" t="n">
        <v>10.805</v>
      </c>
    </row>
    <row r="1231" customFormat="false" ht="12.8" hidden="false" customHeight="false" outlineLevel="0" collapsed="false">
      <c r="A1231" s="2" t="s">
        <v>1243</v>
      </c>
      <c r="B1231" s="0" t="n">
        <v>1366.002</v>
      </c>
      <c r="C1231" s="0" t="n">
        <f aca="false">B1231/$H$3</f>
        <v>0.683001</v>
      </c>
      <c r="D1231" s="0" t="n">
        <v>10.821</v>
      </c>
    </row>
    <row r="1232" customFormat="false" ht="12.8" hidden="false" customHeight="false" outlineLevel="0" collapsed="false">
      <c r="A1232" s="2" t="s">
        <v>1244</v>
      </c>
      <c r="B1232" s="0" t="n">
        <v>1349.365</v>
      </c>
      <c r="C1232" s="0" t="n">
        <f aca="false">B1232/$H$3</f>
        <v>0.6746825</v>
      </c>
      <c r="D1232" s="0" t="n">
        <v>10.737</v>
      </c>
    </row>
    <row r="1233" customFormat="false" ht="12.8" hidden="false" customHeight="false" outlineLevel="0" collapsed="false">
      <c r="A1233" s="2" t="s">
        <v>1245</v>
      </c>
      <c r="B1233" s="0" t="n">
        <v>1320.813</v>
      </c>
      <c r="C1233" s="0" t="n">
        <f aca="false">B1233/$H$3</f>
        <v>0.6604065</v>
      </c>
      <c r="D1233" s="0" t="n">
        <v>10.61</v>
      </c>
    </row>
    <row r="1234" customFormat="false" ht="12.8" hidden="false" customHeight="false" outlineLevel="0" collapsed="false">
      <c r="A1234" s="2" t="s">
        <v>1246</v>
      </c>
      <c r="B1234" s="0" t="n">
        <v>1305.739</v>
      </c>
      <c r="C1234" s="0" t="n">
        <f aca="false">B1234/$H$3</f>
        <v>0.6528695</v>
      </c>
      <c r="D1234" s="0" t="n">
        <v>10.541</v>
      </c>
    </row>
    <row r="1235" customFormat="false" ht="12.8" hidden="false" customHeight="false" outlineLevel="0" collapsed="false">
      <c r="A1235" s="2" t="s">
        <v>1247</v>
      </c>
      <c r="B1235" s="0" t="n">
        <v>1318.109</v>
      </c>
      <c r="C1235" s="0" t="n">
        <f aca="false">B1235/$H$3</f>
        <v>0.6590545</v>
      </c>
      <c r="D1235" s="0" t="n">
        <v>10.594</v>
      </c>
    </row>
    <row r="1236" customFormat="false" ht="12.8" hidden="false" customHeight="false" outlineLevel="0" collapsed="false">
      <c r="A1236" s="2" t="s">
        <v>1248</v>
      </c>
      <c r="B1236" s="0" t="n">
        <v>1331.607</v>
      </c>
      <c r="C1236" s="0" t="n">
        <f aca="false">B1236/$H$3</f>
        <v>0.6658035</v>
      </c>
      <c r="D1236" s="0" t="n">
        <v>10.657</v>
      </c>
    </row>
    <row r="1237" customFormat="false" ht="12.8" hidden="false" customHeight="false" outlineLevel="0" collapsed="false">
      <c r="A1237" s="2" t="s">
        <v>1249</v>
      </c>
      <c r="B1237" s="0" t="n">
        <v>1319.419</v>
      </c>
      <c r="C1237" s="0" t="n">
        <f aca="false">B1237/$H$3</f>
        <v>0.6597095</v>
      </c>
      <c r="D1237" s="0" t="n">
        <v>10.597</v>
      </c>
    </row>
    <row r="1238" customFormat="false" ht="12.8" hidden="false" customHeight="false" outlineLevel="0" collapsed="false">
      <c r="A1238" s="2" t="s">
        <v>1250</v>
      </c>
      <c r="B1238" s="0" t="n">
        <v>1262.549</v>
      </c>
      <c r="C1238" s="0" t="n">
        <f aca="false">B1238/$H$3</f>
        <v>0.6312745</v>
      </c>
      <c r="D1238" s="0" t="n">
        <v>10.343</v>
      </c>
    </row>
    <row r="1239" customFormat="false" ht="12.8" hidden="false" customHeight="false" outlineLevel="0" collapsed="false">
      <c r="A1239" s="2" t="s">
        <v>1251</v>
      </c>
      <c r="B1239" s="0" t="n">
        <v>1184.041</v>
      </c>
      <c r="C1239" s="0" t="n">
        <f aca="false">B1239/$H$3</f>
        <v>0.5920205</v>
      </c>
      <c r="D1239" s="0" t="n">
        <v>10.007</v>
      </c>
    </row>
    <row r="1240" customFormat="false" ht="12.8" hidden="false" customHeight="false" outlineLevel="0" collapsed="false">
      <c r="A1240" s="2" t="s">
        <v>1252</v>
      </c>
      <c r="B1240" s="0" t="n">
        <v>1130.7</v>
      </c>
      <c r="C1240" s="0" t="n">
        <f aca="false">B1240/$H$3</f>
        <v>0.56535</v>
      </c>
      <c r="D1240" s="0" t="n">
        <v>9.784</v>
      </c>
    </row>
    <row r="1241" customFormat="false" ht="12.8" hidden="false" customHeight="false" outlineLevel="0" collapsed="false">
      <c r="A1241" s="2" t="s">
        <v>1253</v>
      </c>
      <c r="B1241" s="0" t="n">
        <v>1083.374</v>
      </c>
      <c r="C1241" s="0" t="n">
        <f aca="false">B1241/$H$3</f>
        <v>0.541687</v>
      </c>
      <c r="D1241" s="0" t="n">
        <v>9.589</v>
      </c>
    </row>
    <row r="1242" customFormat="false" ht="12.8" hidden="false" customHeight="false" outlineLevel="0" collapsed="false">
      <c r="A1242" s="2" t="s">
        <v>1254</v>
      </c>
      <c r="B1242" s="0" t="n">
        <v>1024.144</v>
      </c>
      <c r="C1242" s="0" t="n">
        <f aca="false">B1242/$H$3</f>
        <v>0.512072</v>
      </c>
      <c r="D1242" s="0" t="n">
        <v>9.351</v>
      </c>
    </row>
    <row r="1243" customFormat="false" ht="12.8" hidden="false" customHeight="false" outlineLevel="0" collapsed="false">
      <c r="A1243" s="2" t="s">
        <v>1255</v>
      </c>
      <c r="B1243" s="0" t="n">
        <v>981.382</v>
      </c>
      <c r="C1243" s="0" t="n">
        <f aca="false">B1243/$H$3</f>
        <v>0.490691</v>
      </c>
      <c r="D1243" s="0" t="n">
        <v>9.18</v>
      </c>
    </row>
    <row r="1244" customFormat="false" ht="12.8" hidden="false" customHeight="false" outlineLevel="0" collapsed="false">
      <c r="A1244" s="2" t="s">
        <v>1256</v>
      </c>
      <c r="B1244" s="0" t="n">
        <v>951.219</v>
      </c>
      <c r="C1244" s="0" t="n">
        <f aca="false">B1244/$H$3</f>
        <v>0.4756095</v>
      </c>
      <c r="D1244" s="0" t="n">
        <v>9.057</v>
      </c>
    </row>
    <row r="1245" customFormat="false" ht="12.8" hidden="false" customHeight="false" outlineLevel="0" collapsed="false">
      <c r="A1245" s="2" t="s">
        <v>1257</v>
      </c>
      <c r="B1245" s="0" t="n">
        <v>938.683</v>
      </c>
      <c r="C1245" s="0" t="n">
        <f aca="false">B1245/$H$3</f>
        <v>0.4693415</v>
      </c>
      <c r="D1245" s="0" t="n">
        <v>9.005</v>
      </c>
    </row>
    <row r="1246" customFormat="false" ht="12.8" hidden="false" customHeight="false" outlineLevel="0" collapsed="false">
      <c r="A1246" s="2" t="s">
        <v>1258</v>
      </c>
      <c r="B1246" s="0" t="n">
        <v>936.127</v>
      </c>
      <c r="C1246" s="0" t="n">
        <f aca="false">B1246/$H$3</f>
        <v>0.4680635</v>
      </c>
      <c r="D1246" s="0" t="n">
        <v>8.997</v>
      </c>
    </row>
    <row r="1247" customFormat="false" ht="12.8" hidden="false" customHeight="false" outlineLevel="0" collapsed="false">
      <c r="A1247" s="2" t="s">
        <v>1259</v>
      </c>
      <c r="B1247" s="0" t="n">
        <v>979.427</v>
      </c>
      <c r="C1247" s="0" t="n">
        <f aca="false">B1247/$H$3</f>
        <v>0.4897135</v>
      </c>
      <c r="D1247" s="0" t="n">
        <v>9.166</v>
      </c>
    </row>
    <row r="1248" customFormat="false" ht="12.8" hidden="false" customHeight="false" outlineLevel="0" collapsed="false">
      <c r="A1248" s="2" t="s">
        <v>1260</v>
      </c>
      <c r="B1248" s="0" t="n">
        <v>1060.821</v>
      </c>
      <c r="C1248" s="0" t="n">
        <f aca="false">B1248/$H$3</f>
        <v>0.5304105</v>
      </c>
      <c r="D1248" s="0" t="n">
        <v>9.489</v>
      </c>
    </row>
    <row r="1249" customFormat="false" ht="12.8" hidden="false" customHeight="false" outlineLevel="0" collapsed="false">
      <c r="A1249" s="2" t="s">
        <v>1261</v>
      </c>
      <c r="B1249" s="0" t="n">
        <v>1152.631</v>
      </c>
      <c r="C1249" s="0" t="n">
        <f aca="false">B1249/$H$3</f>
        <v>0.5763155</v>
      </c>
      <c r="D1249" s="0" t="n">
        <v>9.875</v>
      </c>
    </row>
    <row r="1250" customFormat="false" ht="12.8" hidden="false" customHeight="false" outlineLevel="0" collapsed="false">
      <c r="A1250" s="2" t="s">
        <v>1262</v>
      </c>
      <c r="B1250" s="0" t="n">
        <v>1233.74</v>
      </c>
      <c r="C1250" s="0" t="n">
        <f aca="false">B1250/$H$3</f>
        <v>0.61687</v>
      </c>
      <c r="D1250" s="0" t="n">
        <v>10.22</v>
      </c>
    </row>
    <row r="1251" customFormat="false" ht="12.8" hidden="false" customHeight="false" outlineLevel="0" collapsed="false">
      <c r="A1251" s="2" t="s">
        <v>1263</v>
      </c>
      <c r="B1251" s="0" t="n">
        <v>1278.252</v>
      </c>
      <c r="C1251" s="0" t="n">
        <f aca="false">B1251/$H$3</f>
        <v>0.639126</v>
      </c>
      <c r="D1251" s="0" t="n">
        <v>10.413</v>
      </c>
    </row>
    <row r="1252" customFormat="false" ht="12.8" hidden="false" customHeight="false" outlineLevel="0" collapsed="false">
      <c r="A1252" s="2" t="s">
        <v>1264</v>
      </c>
      <c r="B1252" s="0" t="n">
        <v>1293.972</v>
      </c>
      <c r="C1252" s="0" t="n">
        <f aca="false">B1252/$H$3</f>
        <v>0.646986</v>
      </c>
      <c r="D1252" s="0" t="n">
        <v>10.484</v>
      </c>
    </row>
    <row r="1253" customFormat="false" ht="12.8" hidden="false" customHeight="false" outlineLevel="0" collapsed="false">
      <c r="A1253" s="2" t="s">
        <v>1265</v>
      </c>
      <c r="B1253" s="0" t="n">
        <v>1331.738</v>
      </c>
      <c r="C1253" s="0" t="n">
        <f aca="false">B1253/$H$3</f>
        <v>0.665869</v>
      </c>
      <c r="D1253" s="0" t="n">
        <v>10.661</v>
      </c>
    </row>
    <row r="1254" customFormat="false" ht="12.8" hidden="false" customHeight="false" outlineLevel="0" collapsed="false">
      <c r="A1254" s="2" t="s">
        <v>1266</v>
      </c>
      <c r="B1254" s="0" t="n">
        <v>1384.024</v>
      </c>
      <c r="C1254" s="0" t="n">
        <f aca="false">B1254/$H$3</f>
        <v>0.692012</v>
      </c>
      <c r="D1254" s="0" t="n">
        <v>10.902</v>
      </c>
    </row>
    <row r="1255" customFormat="false" ht="12.8" hidden="false" customHeight="false" outlineLevel="0" collapsed="false">
      <c r="A1255" s="2" t="s">
        <v>1267</v>
      </c>
      <c r="B1255" s="0" t="n">
        <v>1409.583</v>
      </c>
      <c r="C1255" s="0" t="n">
        <f aca="false">B1255/$H$3</f>
        <v>0.7047915</v>
      </c>
      <c r="D1255" s="0" t="n">
        <v>11.037</v>
      </c>
    </row>
    <row r="1256" customFormat="false" ht="12.8" hidden="false" customHeight="false" outlineLevel="0" collapsed="false">
      <c r="A1256" s="2" t="s">
        <v>1268</v>
      </c>
      <c r="B1256" s="0" t="n">
        <v>1424.092</v>
      </c>
      <c r="C1256" s="0" t="n">
        <f aca="false">B1256/$H$3</f>
        <v>0.712046</v>
      </c>
      <c r="D1256" s="0" t="n">
        <v>11.1</v>
      </c>
    </row>
    <row r="1257" customFormat="false" ht="12.8" hidden="false" customHeight="false" outlineLevel="0" collapsed="false">
      <c r="A1257" s="2" t="s">
        <v>1269</v>
      </c>
      <c r="B1257" s="0" t="n">
        <v>1435.265</v>
      </c>
      <c r="C1257" s="0" t="n">
        <f aca="false">B1257/$H$3</f>
        <v>0.7176325</v>
      </c>
      <c r="D1257" s="0" t="n">
        <v>11.168</v>
      </c>
    </row>
    <row r="1258" customFormat="false" ht="12.8" hidden="false" customHeight="false" outlineLevel="0" collapsed="false">
      <c r="A1258" s="2" t="s">
        <v>1270</v>
      </c>
      <c r="B1258" s="0" t="n">
        <v>1460.097</v>
      </c>
      <c r="C1258" s="0" t="n">
        <f aca="false">B1258/$H$3</f>
        <v>0.7300485</v>
      </c>
      <c r="D1258" s="0" t="n">
        <v>11.298</v>
      </c>
    </row>
    <row r="1259" customFormat="false" ht="12.8" hidden="false" customHeight="false" outlineLevel="0" collapsed="false">
      <c r="A1259" s="2" t="s">
        <v>1271</v>
      </c>
      <c r="B1259" s="0" t="n">
        <v>1458.655</v>
      </c>
      <c r="C1259" s="0" t="n">
        <f aca="false">B1259/$H$3</f>
        <v>0.7293275</v>
      </c>
      <c r="D1259" s="0" t="n">
        <v>11.282</v>
      </c>
    </row>
    <row r="1260" customFormat="false" ht="12.8" hidden="false" customHeight="false" outlineLevel="0" collapsed="false">
      <c r="A1260" s="2" t="s">
        <v>1272</v>
      </c>
      <c r="B1260" s="0" t="n">
        <v>1423.38</v>
      </c>
      <c r="C1260" s="0" t="n">
        <f aca="false">B1260/$H$3</f>
        <v>0.71169</v>
      </c>
      <c r="D1260" s="0" t="n">
        <v>11.098</v>
      </c>
    </row>
    <row r="1261" customFormat="false" ht="12.8" hidden="false" customHeight="false" outlineLevel="0" collapsed="false">
      <c r="A1261" s="2" t="s">
        <v>1273</v>
      </c>
      <c r="B1261" s="0" t="n">
        <v>1377.845</v>
      </c>
      <c r="C1261" s="0" t="n">
        <f aca="false">B1261/$H$3</f>
        <v>0.6889225</v>
      </c>
      <c r="D1261" s="0" t="n">
        <v>10.874</v>
      </c>
    </row>
    <row r="1262" customFormat="false" ht="12.8" hidden="false" customHeight="false" outlineLevel="0" collapsed="false">
      <c r="A1262" s="2" t="s">
        <v>1274</v>
      </c>
      <c r="B1262" s="0" t="n">
        <v>1331.645</v>
      </c>
      <c r="C1262" s="0" t="n">
        <f aca="false">B1262/$H$3</f>
        <v>0.6658225</v>
      </c>
      <c r="D1262" s="0" t="n">
        <v>10.653</v>
      </c>
    </row>
    <row r="1263" customFormat="false" ht="12.8" hidden="false" customHeight="false" outlineLevel="0" collapsed="false">
      <c r="A1263" s="2" t="s">
        <v>1275</v>
      </c>
      <c r="B1263" s="0" t="n">
        <v>1284.327</v>
      </c>
      <c r="C1263" s="0" t="n">
        <f aca="false">B1263/$H$3</f>
        <v>0.6421635</v>
      </c>
      <c r="D1263" s="0" t="n">
        <v>10.437</v>
      </c>
    </row>
    <row r="1264" customFormat="false" ht="12.8" hidden="false" customHeight="false" outlineLevel="0" collapsed="false">
      <c r="A1264" s="2" t="s">
        <v>1276</v>
      </c>
      <c r="B1264" s="0" t="n">
        <v>1229.163</v>
      </c>
      <c r="C1264" s="0" t="n">
        <f aca="false">B1264/$H$3</f>
        <v>0.6145815</v>
      </c>
      <c r="D1264" s="0" t="n">
        <v>10.191</v>
      </c>
    </row>
    <row r="1265" customFormat="false" ht="12.8" hidden="false" customHeight="false" outlineLevel="0" collapsed="false">
      <c r="A1265" s="2" t="s">
        <v>1277</v>
      </c>
      <c r="B1265" s="0" t="n">
        <v>1193.053</v>
      </c>
      <c r="C1265" s="0" t="n">
        <f aca="false">B1265/$H$3</f>
        <v>0.5965265</v>
      </c>
      <c r="D1265" s="0" t="n">
        <v>10.045</v>
      </c>
    </row>
    <row r="1266" customFormat="false" ht="12.8" hidden="false" customHeight="false" outlineLevel="0" collapsed="false">
      <c r="A1266" s="2" t="s">
        <v>1278</v>
      </c>
      <c r="B1266" s="0" t="n">
        <v>1180.748</v>
      </c>
      <c r="C1266" s="0" t="n">
        <f aca="false">B1266/$H$3</f>
        <v>0.590374</v>
      </c>
      <c r="D1266" s="0" t="n">
        <v>9.993</v>
      </c>
    </row>
    <row r="1267" customFormat="false" ht="12.8" hidden="false" customHeight="false" outlineLevel="0" collapsed="false">
      <c r="A1267" s="2" t="s">
        <v>1279</v>
      </c>
      <c r="B1267" s="0" t="n">
        <v>1187.864</v>
      </c>
      <c r="C1267" s="0" t="n">
        <f aca="false">B1267/$H$3</f>
        <v>0.593932</v>
      </c>
      <c r="D1267" s="0" t="n">
        <v>10.023</v>
      </c>
    </row>
    <row r="1268" customFormat="false" ht="12.8" hidden="false" customHeight="false" outlineLevel="0" collapsed="false">
      <c r="A1268" s="2" t="s">
        <v>1280</v>
      </c>
      <c r="B1268" s="0" t="n">
        <v>1229.159</v>
      </c>
      <c r="C1268" s="0" t="n">
        <f aca="false">B1268/$H$3</f>
        <v>0.6145795</v>
      </c>
      <c r="D1268" s="0" t="n">
        <v>10.191</v>
      </c>
    </row>
    <row r="1269" customFormat="false" ht="12.8" hidden="false" customHeight="false" outlineLevel="0" collapsed="false">
      <c r="A1269" s="2" t="s">
        <v>1281</v>
      </c>
      <c r="B1269" s="0" t="n">
        <v>1276.818</v>
      </c>
      <c r="C1269" s="0" t="n">
        <f aca="false">B1269/$H$3</f>
        <v>0.638409</v>
      </c>
      <c r="D1269" s="0" t="n">
        <v>10.409</v>
      </c>
    </row>
    <row r="1270" customFormat="false" ht="12.8" hidden="false" customHeight="false" outlineLevel="0" collapsed="false">
      <c r="A1270" s="2" t="s">
        <v>1282</v>
      </c>
      <c r="B1270" s="0" t="n">
        <v>1335.525</v>
      </c>
      <c r="C1270" s="0" t="n">
        <f aca="false">B1270/$H$3</f>
        <v>0.6677625</v>
      </c>
      <c r="D1270" s="0" t="n">
        <v>10.678</v>
      </c>
    </row>
    <row r="1271" customFormat="false" ht="12.8" hidden="false" customHeight="false" outlineLevel="0" collapsed="false">
      <c r="A1271" s="2" t="s">
        <v>1283</v>
      </c>
      <c r="B1271" s="0" t="n">
        <v>1388.85</v>
      </c>
      <c r="C1271" s="0" t="n">
        <f aca="false">B1271/$H$3</f>
        <v>0.694425</v>
      </c>
      <c r="D1271" s="0" t="n">
        <v>10.934</v>
      </c>
    </row>
    <row r="1272" customFormat="false" ht="12.8" hidden="false" customHeight="false" outlineLevel="0" collapsed="false">
      <c r="A1272" s="2" t="s">
        <v>1284</v>
      </c>
      <c r="B1272" s="0" t="n">
        <v>1427.943</v>
      </c>
      <c r="C1272" s="0" t="n">
        <f aca="false">B1272/$H$3</f>
        <v>0.7139715</v>
      </c>
      <c r="D1272" s="0" t="n">
        <v>11.125</v>
      </c>
    </row>
    <row r="1273" customFormat="false" ht="12.8" hidden="false" customHeight="false" outlineLevel="0" collapsed="false">
      <c r="A1273" s="2" t="s">
        <v>1285</v>
      </c>
      <c r="B1273" s="0" t="n">
        <v>1454.883</v>
      </c>
      <c r="C1273" s="0" t="n">
        <f aca="false">B1273/$H$3</f>
        <v>0.7274415</v>
      </c>
      <c r="D1273" s="0" t="n">
        <v>11.262</v>
      </c>
    </row>
    <row r="1274" customFormat="false" ht="12.8" hidden="false" customHeight="false" outlineLevel="0" collapsed="false">
      <c r="A1274" s="2" t="s">
        <v>1286</v>
      </c>
      <c r="B1274" s="0" t="n">
        <v>1472.592</v>
      </c>
      <c r="C1274" s="0" t="n">
        <f aca="false">B1274/$H$3</f>
        <v>0.736296</v>
      </c>
      <c r="D1274" s="0" t="n">
        <v>11.365</v>
      </c>
    </row>
    <row r="1275" customFormat="false" ht="12.8" hidden="false" customHeight="false" outlineLevel="0" collapsed="false">
      <c r="A1275" s="2" t="s">
        <v>1287</v>
      </c>
      <c r="B1275" s="0" t="n">
        <v>1480.913</v>
      </c>
      <c r="C1275" s="0" t="n">
        <f aca="false">B1275/$H$3</f>
        <v>0.7404565</v>
      </c>
      <c r="D1275" s="0" t="n">
        <v>11.402</v>
      </c>
    </row>
    <row r="1276" customFormat="false" ht="12.8" hidden="false" customHeight="false" outlineLevel="0" collapsed="false">
      <c r="A1276" s="2" t="s">
        <v>1288</v>
      </c>
      <c r="B1276" s="0" t="n">
        <v>1450.989</v>
      </c>
      <c r="C1276" s="0" t="n">
        <f aca="false">B1276/$H$3</f>
        <v>0.7254945</v>
      </c>
      <c r="D1276" s="0" t="n">
        <v>11.25</v>
      </c>
    </row>
    <row r="1277" customFormat="false" ht="12.8" hidden="false" customHeight="false" outlineLevel="0" collapsed="false">
      <c r="A1277" s="2" t="s">
        <v>1289</v>
      </c>
      <c r="B1277" s="0" t="n">
        <v>1406.653</v>
      </c>
      <c r="C1277" s="0" t="n">
        <f aca="false">B1277/$H$3</f>
        <v>0.7033265</v>
      </c>
      <c r="D1277" s="0" t="n">
        <v>11.022</v>
      </c>
    </row>
    <row r="1278" customFormat="false" ht="12.8" hidden="false" customHeight="false" outlineLevel="0" collapsed="false">
      <c r="A1278" s="2" t="s">
        <v>1290</v>
      </c>
      <c r="B1278" s="0" t="n">
        <v>1353.542</v>
      </c>
      <c r="C1278" s="0" t="n">
        <f aca="false">B1278/$H$3</f>
        <v>0.676771</v>
      </c>
      <c r="D1278" s="0" t="n">
        <v>10.757</v>
      </c>
    </row>
    <row r="1279" customFormat="false" ht="12.8" hidden="false" customHeight="false" outlineLevel="0" collapsed="false">
      <c r="A1279" s="2" t="s">
        <v>1291</v>
      </c>
      <c r="B1279" s="0" t="n">
        <v>1281.317</v>
      </c>
      <c r="C1279" s="0" t="n">
        <f aca="false">B1279/$H$3</f>
        <v>0.6406585</v>
      </c>
      <c r="D1279" s="0" t="n">
        <v>10.425</v>
      </c>
    </row>
    <row r="1280" customFormat="false" ht="12.8" hidden="false" customHeight="false" outlineLevel="0" collapsed="false">
      <c r="A1280" s="2" t="s">
        <v>1292</v>
      </c>
      <c r="B1280" s="0" t="n">
        <v>1220.192</v>
      </c>
      <c r="C1280" s="0" t="n">
        <f aca="false">B1280/$H$3</f>
        <v>0.610096</v>
      </c>
      <c r="D1280" s="0" t="n">
        <v>10.161</v>
      </c>
    </row>
    <row r="1281" customFormat="false" ht="12.8" hidden="false" customHeight="false" outlineLevel="0" collapsed="false">
      <c r="A1281" s="2" t="s">
        <v>1293</v>
      </c>
      <c r="B1281" s="0" t="n">
        <v>1193.282</v>
      </c>
      <c r="C1281" s="0" t="n">
        <f aca="false">B1281/$H$3</f>
        <v>0.596641</v>
      </c>
      <c r="D1281" s="0" t="n">
        <v>10.046</v>
      </c>
    </row>
    <row r="1282" customFormat="false" ht="12.8" hidden="false" customHeight="false" outlineLevel="0" collapsed="false">
      <c r="A1282" s="2" t="s">
        <v>1294</v>
      </c>
      <c r="B1282" s="0" t="n">
        <v>1184.121</v>
      </c>
      <c r="C1282" s="0" t="n">
        <f aca="false">B1282/$H$3</f>
        <v>0.5920605</v>
      </c>
      <c r="D1282" s="0" t="n">
        <v>10.007</v>
      </c>
    </row>
    <row r="1283" customFormat="false" ht="12.8" hidden="false" customHeight="false" outlineLevel="0" collapsed="false">
      <c r="A1283" s="2" t="s">
        <v>1295</v>
      </c>
      <c r="B1283" s="0" t="n">
        <v>1161.017</v>
      </c>
      <c r="C1283" s="0" t="n">
        <f aca="false">B1283/$H$3</f>
        <v>0.5805085</v>
      </c>
      <c r="D1283" s="0" t="n">
        <v>9.904</v>
      </c>
    </row>
    <row r="1284" customFormat="false" ht="12.8" hidden="false" customHeight="false" outlineLevel="0" collapsed="false">
      <c r="A1284" s="2" t="s">
        <v>1296</v>
      </c>
      <c r="B1284" s="0" t="n">
        <v>1114.598</v>
      </c>
      <c r="C1284" s="0" t="n">
        <f aca="false">B1284/$H$3</f>
        <v>0.557299</v>
      </c>
      <c r="D1284" s="0" t="n">
        <v>9.709</v>
      </c>
    </row>
    <row r="1285" customFormat="false" ht="12.8" hidden="false" customHeight="false" outlineLevel="0" collapsed="false">
      <c r="A1285" s="2" t="s">
        <v>1297</v>
      </c>
      <c r="B1285" s="0" t="n">
        <v>1091.623</v>
      </c>
      <c r="C1285" s="0" t="n">
        <f aca="false">B1285/$H$3</f>
        <v>0.5458115</v>
      </c>
      <c r="D1285" s="0" t="n">
        <v>9.624</v>
      </c>
    </row>
    <row r="1286" customFormat="false" ht="12.8" hidden="false" customHeight="false" outlineLevel="0" collapsed="false">
      <c r="A1286" s="2" t="s">
        <v>1298</v>
      </c>
      <c r="B1286" s="0" t="n">
        <v>1099.691</v>
      </c>
      <c r="C1286" s="0" t="n">
        <f aca="false">B1286/$H$3</f>
        <v>0.5498455</v>
      </c>
      <c r="D1286" s="0" t="n">
        <v>9.648</v>
      </c>
    </row>
    <row r="1287" customFormat="false" ht="12.8" hidden="false" customHeight="false" outlineLevel="0" collapsed="false">
      <c r="A1287" s="2" t="s">
        <v>1299</v>
      </c>
      <c r="B1287" s="0" t="n">
        <v>1101.189</v>
      </c>
      <c r="C1287" s="0" t="n">
        <f aca="false">B1287/$H$3</f>
        <v>0.5505945</v>
      </c>
      <c r="D1287" s="0" t="n">
        <v>9.661</v>
      </c>
    </row>
    <row r="1288" customFormat="false" ht="12.8" hidden="false" customHeight="false" outlineLevel="0" collapsed="false">
      <c r="A1288" s="2" t="s">
        <v>1300</v>
      </c>
      <c r="B1288" s="0" t="n">
        <v>1061.959</v>
      </c>
      <c r="C1288" s="0" t="n">
        <f aca="false">B1288/$H$3</f>
        <v>0.5309795</v>
      </c>
      <c r="D1288" s="0" t="n">
        <v>9.502</v>
      </c>
    </row>
    <row r="1289" customFormat="false" ht="12.8" hidden="false" customHeight="false" outlineLevel="0" collapsed="false">
      <c r="A1289" s="2" t="s">
        <v>1301</v>
      </c>
      <c r="B1289" s="0" t="n">
        <v>997.869</v>
      </c>
      <c r="C1289" s="0" t="n">
        <f aca="false">B1289/$H$3</f>
        <v>0.4989345</v>
      </c>
      <c r="D1289" s="0" t="n">
        <v>9.238</v>
      </c>
    </row>
    <row r="1290" customFormat="false" ht="12.8" hidden="false" customHeight="false" outlineLevel="0" collapsed="false">
      <c r="A1290" s="2" t="s">
        <v>1302</v>
      </c>
      <c r="B1290" s="0" t="n">
        <v>936.1</v>
      </c>
      <c r="C1290" s="0" t="n">
        <f aca="false">B1290/$H$3</f>
        <v>0.46805</v>
      </c>
      <c r="D1290" s="0" t="n">
        <v>8.991</v>
      </c>
    </row>
    <row r="1291" customFormat="false" ht="12.8" hidden="false" customHeight="false" outlineLevel="0" collapsed="false">
      <c r="A1291" s="2" t="s">
        <v>1303</v>
      </c>
      <c r="B1291" s="0" t="n">
        <v>885.641</v>
      </c>
      <c r="C1291" s="0" t="n">
        <f aca="false">B1291/$H$3</f>
        <v>0.4428205</v>
      </c>
      <c r="D1291" s="0" t="n">
        <v>8.795</v>
      </c>
    </row>
    <row r="1292" customFormat="false" ht="12.8" hidden="false" customHeight="false" outlineLevel="0" collapsed="false">
      <c r="A1292" s="2" t="s">
        <v>1304</v>
      </c>
      <c r="B1292" s="0" t="n">
        <v>866.52</v>
      </c>
      <c r="C1292" s="0" t="n">
        <f aca="false">B1292/$H$3</f>
        <v>0.43326</v>
      </c>
      <c r="D1292" s="0" t="n">
        <v>8.723</v>
      </c>
    </row>
    <row r="1293" customFormat="false" ht="12.8" hidden="false" customHeight="false" outlineLevel="0" collapsed="false">
      <c r="A1293" s="2" t="s">
        <v>1305</v>
      </c>
      <c r="B1293" s="0" t="n">
        <v>892.346</v>
      </c>
      <c r="C1293" s="0" t="n">
        <f aca="false">B1293/$H$3</f>
        <v>0.446173</v>
      </c>
      <c r="D1293" s="0" t="n">
        <v>8.823</v>
      </c>
    </row>
    <row r="1294" customFormat="false" ht="12.8" hidden="false" customHeight="false" outlineLevel="0" collapsed="false">
      <c r="A1294" s="2" t="s">
        <v>1306</v>
      </c>
      <c r="B1294" s="0" t="n">
        <v>934.112</v>
      </c>
      <c r="C1294" s="0" t="n">
        <f aca="false">B1294/$H$3</f>
        <v>0.467056</v>
      </c>
      <c r="D1294" s="0" t="n">
        <v>8.986</v>
      </c>
    </row>
    <row r="1295" customFormat="false" ht="12.8" hidden="false" customHeight="false" outlineLevel="0" collapsed="false">
      <c r="A1295" s="2" t="s">
        <v>1307</v>
      </c>
      <c r="B1295" s="0" t="n">
        <v>966.077</v>
      </c>
      <c r="C1295" s="0" t="n">
        <f aca="false">B1295/$H$3</f>
        <v>0.4830385</v>
      </c>
      <c r="D1295" s="0" t="n">
        <v>9.119</v>
      </c>
    </row>
    <row r="1296" customFormat="false" ht="12.8" hidden="false" customHeight="false" outlineLevel="0" collapsed="false">
      <c r="A1296" s="2" t="s">
        <v>1308</v>
      </c>
      <c r="B1296" s="0" t="n">
        <v>969.662</v>
      </c>
      <c r="C1296" s="0" t="n">
        <f aca="false">B1296/$H$3</f>
        <v>0.484831</v>
      </c>
      <c r="D1296" s="0" t="n">
        <v>9.133</v>
      </c>
    </row>
    <row r="1297" customFormat="false" ht="12.8" hidden="false" customHeight="false" outlineLevel="0" collapsed="false">
      <c r="A1297" s="2" t="s">
        <v>1309</v>
      </c>
      <c r="B1297" s="0" t="n">
        <v>962.664</v>
      </c>
      <c r="C1297" s="0" t="n">
        <f aca="false">B1297/$H$3</f>
        <v>0.481332</v>
      </c>
      <c r="D1297" s="0" t="n">
        <v>9.105</v>
      </c>
    </row>
    <row r="1298" customFormat="false" ht="12.8" hidden="false" customHeight="false" outlineLevel="0" collapsed="false">
      <c r="A1298" s="2" t="s">
        <v>1310</v>
      </c>
      <c r="B1298" s="0" t="n">
        <v>967.908</v>
      </c>
      <c r="C1298" s="0" t="n">
        <f aca="false">B1298/$H$3</f>
        <v>0.483954</v>
      </c>
      <c r="D1298" s="0" t="n">
        <v>9.126</v>
      </c>
    </row>
    <row r="1299" customFormat="false" ht="12.8" hidden="false" customHeight="false" outlineLevel="0" collapsed="false">
      <c r="A1299" s="2" t="s">
        <v>1311</v>
      </c>
      <c r="B1299" s="0" t="n">
        <v>946.192</v>
      </c>
      <c r="C1299" s="0" t="n">
        <f aca="false">B1299/$H$3</f>
        <v>0.473096</v>
      </c>
      <c r="D1299" s="0" t="n">
        <v>9.037</v>
      </c>
    </row>
    <row r="1300" customFormat="false" ht="12.8" hidden="false" customHeight="false" outlineLevel="0" collapsed="false">
      <c r="A1300" s="2" t="s">
        <v>1312</v>
      </c>
      <c r="B1300" s="0" t="n">
        <v>929.969</v>
      </c>
      <c r="C1300" s="0" t="n">
        <f aca="false">B1300/$H$3</f>
        <v>0.4649845</v>
      </c>
      <c r="D1300" s="0" t="n">
        <v>8.975</v>
      </c>
    </row>
    <row r="1301" customFormat="false" ht="12.8" hidden="false" customHeight="false" outlineLevel="0" collapsed="false">
      <c r="A1301" s="2" t="s">
        <v>1313</v>
      </c>
      <c r="B1301" s="0" t="n">
        <v>928.176</v>
      </c>
      <c r="C1301" s="0" t="n">
        <f aca="false">B1301/$H$3</f>
        <v>0.464088</v>
      </c>
      <c r="D1301" s="0" t="n">
        <v>8.968</v>
      </c>
    </row>
    <row r="1302" customFormat="false" ht="12.8" hidden="false" customHeight="false" outlineLevel="0" collapsed="false">
      <c r="A1302" s="2" t="s">
        <v>1314</v>
      </c>
      <c r="B1302" s="0" t="n">
        <v>913.441</v>
      </c>
      <c r="C1302" s="0" t="n">
        <f aca="false">B1302/$H$3</f>
        <v>0.4567205</v>
      </c>
      <c r="D1302" s="0" t="n">
        <v>8.9</v>
      </c>
    </row>
    <row r="1303" customFormat="false" ht="12.8" hidden="false" customHeight="false" outlineLevel="0" collapsed="false">
      <c r="A1303" s="2" t="s">
        <v>1315</v>
      </c>
      <c r="B1303" s="0" t="n">
        <v>883.474</v>
      </c>
      <c r="C1303" s="0" t="n">
        <f aca="false">B1303/$H$3</f>
        <v>0.441737</v>
      </c>
      <c r="D1303" s="0" t="n">
        <v>8.79</v>
      </c>
    </row>
    <row r="1304" customFormat="false" ht="12.8" hidden="false" customHeight="false" outlineLevel="0" collapsed="false">
      <c r="A1304" s="2" t="s">
        <v>1316</v>
      </c>
      <c r="B1304" s="0" t="n">
        <v>850.707</v>
      </c>
      <c r="C1304" s="0" t="n">
        <f aca="false">B1304/$H$3</f>
        <v>0.4253535</v>
      </c>
      <c r="D1304" s="0" t="n">
        <v>8.659</v>
      </c>
    </row>
    <row r="1305" customFormat="false" ht="12.8" hidden="false" customHeight="false" outlineLevel="0" collapsed="false">
      <c r="A1305" s="2" t="s">
        <v>1317</v>
      </c>
      <c r="B1305" s="0" t="n">
        <v>841.323</v>
      </c>
      <c r="C1305" s="0" t="n">
        <f aca="false">B1305/$H$3</f>
        <v>0.4206615</v>
      </c>
      <c r="D1305" s="0" t="n">
        <v>8.622</v>
      </c>
    </row>
    <row r="1306" customFormat="false" ht="12.8" hidden="false" customHeight="false" outlineLevel="0" collapsed="false">
      <c r="A1306" s="2" t="s">
        <v>1318</v>
      </c>
      <c r="B1306" s="0" t="n">
        <v>838.138</v>
      </c>
      <c r="C1306" s="0" t="n">
        <f aca="false">B1306/$H$3</f>
        <v>0.419069</v>
      </c>
      <c r="D1306" s="0" t="n">
        <v>8.61</v>
      </c>
    </row>
    <row r="1307" customFormat="false" ht="12.8" hidden="false" customHeight="false" outlineLevel="0" collapsed="false">
      <c r="A1307" s="2" t="s">
        <v>1319</v>
      </c>
      <c r="B1307" s="0" t="n">
        <v>850.657</v>
      </c>
      <c r="C1307" s="0" t="n">
        <f aca="false">B1307/$H$3</f>
        <v>0.4253285</v>
      </c>
      <c r="D1307" s="0" t="n">
        <v>8.652</v>
      </c>
    </row>
    <row r="1308" customFormat="false" ht="12.8" hidden="false" customHeight="false" outlineLevel="0" collapsed="false">
      <c r="A1308" s="2" t="s">
        <v>1320</v>
      </c>
      <c r="B1308" s="0" t="n">
        <v>863.929</v>
      </c>
      <c r="C1308" s="0" t="n">
        <f aca="false">B1308/$H$3</f>
        <v>0.4319645</v>
      </c>
      <c r="D1308" s="0" t="n">
        <v>8.706</v>
      </c>
    </row>
    <row r="1309" customFormat="false" ht="12.8" hidden="false" customHeight="false" outlineLevel="0" collapsed="false">
      <c r="A1309" s="2" t="s">
        <v>1321</v>
      </c>
      <c r="B1309" s="0" t="n">
        <v>865.738</v>
      </c>
      <c r="C1309" s="0" t="n">
        <f aca="false">B1309/$H$3</f>
        <v>0.432869</v>
      </c>
      <c r="D1309" s="0" t="n">
        <v>8.719</v>
      </c>
    </row>
    <row r="1310" customFormat="false" ht="12.8" hidden="false" customHeight="false" outlineLevel="0" collapsed="false">
      <c r="A1310" s="2" t="s">
        <v>1322</v>
      </c>
      <c r="B1310" s="0" t="n">
        <v>862.536</v>
      </c>
      <c r="C1310" s="0" t="n">
        <f aca="false">B1310/$H$3</f>
        <v>0.431268</v>
      </c>
      <c r="D1310" s="0" t="n">
        <v>8.704</v>
      </c>
    </row>
    <row r="1311" customFormat="false" ht="12.8" hidden="false" customHeight="false" outlineLevel="0" collapsed="false">
      <c r="A1311" s="2" t="s">
        <v>1323</v>
      </c>
      <c r="B1311" s="0" t="n">
        <v>850.645</v>
      </c>
      <c r="C1311" s="0" t="n">
        <f aca="false">B1311/$H$3</f>
        <v>0.4253225</v>
      </c>
      <c r="D1311" s="0" t="n">
        <v>8.651</v>
      </c>
    </row>
    <row r="1312" customFormat="false" ht="12.8" hidden="false" customHeight="false" outlineLevel="0" collapsed="false">
      <c r="A1312" s="2" t="s">
        <v>1324</v>
      </c>
      <c r="B1312" s="0" t="n">
        <v>817.247</v>
      </c>
      <c r="C1312" s="0" t="n">
        <f aca="false">B1312/$H$3</f>
        <v>0.4086235</v>
      </c>
      <c r="D1312" s="0" t="n">
        <v>8.523</v>
      </c>
    </row>
    <row r="1313" customFormat="false" ht="12.8" hidden="false" customHeight="false" outlineLevel="0" collapsed="false">
      <c r="A1313" s="2" t="s">
        <v>1325</v>
      </c>
      <c r="B1313" s="0" t="n">
        <v>768.626</v>
      </c>
      <c r="C1313" s="0" t="n">
        <f aca="false">B1313/$H$3</f>
        <v>0.384313</v>
      </c>
      <c r="D1313" s="0" t="n">
        <v>8.32</v>
      </c>
    </row>
    <row r="1314" customFormat="false" ht="12.8" hidden="false" customHeight="false" outlineLevel="0" collapsed="false">
      <c r="A1314" s="2" t="s">
        <v>1326</v>
      </c>
      <c r="B1314" s="0" t="n">
        <v>719.135</v>
      </c>
      <c r="C1314" s="0" t="n">
        <f aca="false">B1314/$H$3</f>
        <v>0.3595675</v>
      </c>
      <c r="D1314" s="0" t="n">
        <v>8.118</v>
      </c>
    </row>
    <row r="1315" customFormat="false" ht="12.8" hidden="false" customHeight="false" outlineLevel="0" collapsed="false">
      <c r="A1315" s="2" t="s">
        <v>1327</v>
      </c>
      <c r="B1315" s="0" t="n">
        <v>667.444</v>
      </c>
      <c r="C1315" s="0" t="n">
        <f aca="false">B1315/$H$3</f>
        <v>0.333722</v>
      </c>
      <c r="D1315" s="0" t="n">
        <v>7.904</v>
      </c>
    </row>
    <row r="1316" customFormat="false" ht="12.8" hidden="false" customHeight="false" outlineLevel="0" collapsed="false">
      <c r="A1316" s="2" t="s">
        <v>1328</v>
      </c>
      <c r="B1316" s="0" t="n">
        <v>651.932</v>
      </c>
      <c r="C1316" s="0" t="n">
        <f aca="false">B1316/$H$3</f>
        <v>0.325966</v>
      </c>
      <c r="D1316" s="0" t="n">
        <v>7.842</v>
      </c>
    </row>
    <row r="1317" customFormat="false" ht="12.8" hidden="false" customHeight="false" outlineLevel="0" collapsed="false">
      <c r="A1317" s="2" t="s">
        <v>1329</v>
      </c>
      <c r="B1317" s="0" t="n">
        <v>661.488</v>
      </c>
      <c r="C1317" s="0" t="n">
        <f aca="false">B1317/$H$3</f>
        <v>0.330744</v>
      </c>
      <c r="D1317" s="0" t="n">
        <v>7.884</v>
      </c>
    </row>
    <row r="1318" customFormat="false" ht="12.8" hidden="false" customHeight="false" outlineLevel="0" collapsed="false">
      <c r="A1318" s="2" t="s">
        <v>1330</v>
      </c>
      <c r="B1318" s="0" t="n">
        <v>727.432</v>
      </c>
      <c r="C1318" s="0" t="n">
        <f aca="false">B1318/$H$3</f>
        <v>0.363716</v>
      </c>
      <c r="D1318" s="0" t="n">
        <v>8.16</v>
      </c>
    </row>
    <row r="1319" customFormat="false" ht="12.8" hidden="false" customHeight="false" outlineLevel="0" collapsed="false">
      <c r="A1319" s="2" t="s">
        <v>1331</v>
      </c>
      <c r="B1319" s="0" t="n">
        <v>820.725</v>
      </c>
      <c r="C1319" s="0" t="n">
        <f aca="false">B1319/$H$3</f>
        <v>0.4103625</v>
      </c>
      <c r="D1319" s="0" t="n">
        <v>8.538</v>
      </c>
    </row>
    <row r="1320" customFormat="false" ht="12.8" hidden="false" customHeight="false" outlineLevel="0" collapsed="false">
      <c r="A1320" s="2" t="s">
        <v>1332</v>
      </c>
      <c r="B1320" s="0" t="n">
        <v>919.254</v>
      </c>
      <c r="C1320" s="0" t="n">
        <f aca="false">B1320/$H$3</f>
        <v>0.459627</v>
      </c>
      <c r="D1320" s="0" t="n">
        <v>8.933</v>
      </c>
    </row>
    <row r="1321" customFormat="false" ht="12.8" hidden="false" customHeight="false" outlineLevel="0" collapsed="false">
      <c r="A1321" s="2" t="s">
        <v>1333</v>
      </c>
      <c r="B1321" s="0" t="n">
        <v>996.822</v>
      </c>
      <c r="C1321" s="0" t="n">
        <f aca="false">B1321/$H$3</f>
        <v>0.498411</v>
      </c>
      <c r="D1321" s="0" t="n">
        <v>9.236</v>
      </c>
    </row>
    <row r="1322" customFormat="false" ht="12.8" hidden="false" customHeight="false" outlineLevel="0" collapsed="false">
      <c r="A1322" s="2" t="s">
        <v>1334</v>
      </c>
      <c r="B1322" s="0" t="n">
        <v>1054.347</v>
      </c>
      <c r="C1322" s="0" t="n">
        <f aca="false">B1322/$H$3</f>
        <v>0.5271735</v>
      </c>
      <c r="D1322" s="0" t="n">
        <v>9.472</v>
      </c>
    </row>
    <row r="1323" customFormat="false" ht="12.8" hidden="false" customHeight="false" outlineLevel="0" collapsed="false">
      <c r="A1323" s="2" t="s">
        <v>1335</v>
      </c>
      <c r="B1323" s="0" t="n">
        <v>1111.023</v>
      </c>
      <c r="C1323" s="0" t="n">
        <f aca="false">B1323/$H$3</f>
        <v>0.5555115</v>
      </c>
      <c r="D1323" s="0" t="n">
        <v>9.701</v>
      </c>
    </row>
    <row r="1324" customFormat="false" ht="12.8" hidden="false" customHeight="false" outlineLevel="0" collapsed="false">
      <c r="A1324" s="2" t="s">
        <v>1336</v>
      </c>
      <c r="B1324" s="0" t="n">
        <v>1131.222</v>
      </c>
      <c r="C1324" s="0" t="n">
        <f aca="false">B1324/$H$3</f>
        <v>0.565611</v>
      </c>
      <c r="D1324" s="0" t="n">
        <v>9.786</v>
      </c>
    </row>
    <row r="1325" customFormat="false" ht="12.8" hidden="false" customHeight="false" outlineLevel="0" collapsed="false">
      <c r="A1325" s="2" t="s">
        <v>1337</v>
      </c>
      <c r="B1325" s="0" t="n">
        <v>1110.309</v>
      </c>
      <c r="C1325" s="0" t="n">
        <f aca="false">B1325/$H$3</f>
        <v>0.5551545</v>
      </c>
      <c r="D1325" s="0" t="n">
        <v>9.696</v>
      </c>
    </row>
    <row r="1326" customFormat="false" ht="12.8" hidden="false" customHeight="false" outlineLevel="0" collapsed="false">
      <c r="A1326" s="2" t="s">
        <v>1338</v>
      </c>
      <c r="B1326" s="0" t="n">
        <v>1064.107</v>
      </c>
      <c r="C1326" s="0" t="n">
        <f aca="false">B1326/$H$3</f>
        <v>0.5320535</v>
      </c>
      <c r="D1326" s="0" t="n">
        <v>9.506</v>
      </c>
    </row>
    <row r="1327" customFormat="false" ht="12.8" hidden="false" customHeight="false" outlineLevel="0" collapsed="false">
      <c r="A1327" s="2" t="s">
        <v>1339</v>
      </c>
      <c r="B1327" s="0" t="n">
        <v>1017.878</v>
      </c>
      <c r="C1327" s="0" t="n">
        <f aca="false">B1327/$H$3</f>
        <v>0.508939</v>
      </c>
      <c r="D1327" s="0" t="n">
        <v>9.326</v>
      </c>
    </row>
    <row r="1328" customFormat="false" ht="12.8" hidden="false" customHeight="false" outlineLevel="0" collapsed="false">
      <c r="A1328" s="2" t="s">
        <v>1340</v>
      </c>
      <c r="B1328" s="0" t="n">
        <v>992.753</v>
      </c>
      <c r="C1328" s="0" t="n">
        <f aca="false">B1328/$H$3</f>
        <v>0.4963765</v>
      </c>
      <c r="D1328" s="0" t="n">
        <v>9.225</v>
      </c>
    </row>
    <row r="1329" customFormat="false" ht="12.8" hidden="false" customHeight="false" outlineLevel="0" collapsed="false">
      <c r="A1329" s="2" t="s">
        <v>1341</v>
      </c>
      <c r="B1329" s="0" t="n">
        <v>981.353</v>
      </c>
      <c r="C1329" s="0" t="n">
        <f aca="false">B1329/$H$3</f>
        <v>0.4906765</v>
      </c>
      <c r="D1329" s="0" t="n">
        <v>9.171</v>
      </c>
    </row>
    <row r="1330" customFormat="false" ht="12.8" hidden="false" customHeight="false" outlineLevel="0" collapsed="false">
      <c r="A1330" s="2" t="s">
        <v>1342</v>
      </c>
      <c r="B1330" s="0" t="n">
        <v>984.731</v>
      </c>
      <c r="C1330" s="0" t="n">
        <f aca="false">B1330/$H$3</f>
        <v>0.4923655</v>
      </c>
      <c r="D1330" s="0" t="n">
        <v>9.187</v>
      </c>
    </row>
    <row r="1331" customFormat="false" ht="12.8" hidden="false" customHeight="false" outlineLevel="0" collapsed="false">
      <c r="A1331" s="2" t="s">
        <v>1343</v>
      </c>
      <c r="B1331" s="0" t="n">
        <v>956.126</v>
      </c>
      <c r="C1331" s="0" t="n">
        <f aca="false">B1331/$H$3</f>
        <v>0.478063</v>
      </c>
      <c r="D1331" s="0" t="n">
        <v>9.079</v>
      </c>
    </row>
    <row r="1332" customFormat="false" ht="12.8" hidden="false" customHeight="false" outlineLevel="0" collapsed="false">
      <c r="A1332" s="2" t="s">
        <v>1344</v>
      </c>
      <c r="B1332" s="0" t="n">
        <v>907.875</v>
      </c>
      <c r="C1332" s="0" t="n">
        <f aca="false">B1332/$H$3</f>
        <v>0.4539375</v>
      </c>
      <c r="D1332" s="0" t="n">
        <v>8.888</v>
      </c>
    </row>
    <row r="1333" customFormat="false" ht="12.8" hidden="false" customHeight="false" outlineLevel="0" collapsed="false">
      <c r="A1333" s="2" t="s">
        <v>1345</v>
      </c>
      <c r="B1333" s="0" t="n">
        <v>863.202</v>
      </c>
      <c r="C1333" s="0" t="n">
        <f aca="false">B1333/$H$3</f>
        <v>0.431601</v>
      </c>
      <c r="D1333" s="0" t="n">
        <v>8.705</v>
      </c>
    </row>
    <row r="1334" customFormat="false" ht="12.8" hidden="false" customHeight="false" outlineLevel="0" collapsed="false">
      <c r="A1334" s="2" t="s">
        <v>1346</v>
      </c>
      <c r="B1334" s="0" t="n">
        <v>801.294</v>
      </c>
      <c r="C1334" s="0" t="n">
        <f aca="false">B1334/$H$3</f>
        <v>0.400647</v>
      </c>
      <c r="D1334" s="0" t="n">
        <v>8.462</v>
      </c>
    </row>
    <row r="1335" customFormat="false" ht="12.8" hidden="false" customHeight="false" outlineLevel="0" collapsed="false">
      <c r="A1335" s="2" t="s">
        <v>1347</v>
      </c>
      <c r="B1335" s="0" t="n">
        <v>732.635</v>
      </c>
      <c r="C1335" s="0" t="n">
        <f aca="false">B1335/$H$3</f>
        <v>0.3663175</v>
      </c>
      <c r="D1335" s="0" t="n">
        <v>8.182</v>
      </c>
    </row>
    <row r="1336" customFormat="false" ht="12.8" hidden="false" customHeight="false" outlineLevel="0" collapsed="false">
      <c r="A1336" s="2" t="s">
        <v>1348</v>
      </c>
      <c r="B1336" s="0" t="n">
        <v>651.069</v>
      </c>
      <c r="C1336" s="0" t="n">
        <f aca="false">B1336/$H$3</f>
        <v>0.3255345</v>
      </c>
      <c r="D1336" s="0" t="n">
        <v>7.838</v>
      </c>
    </row>
    <row r="1337" customFormat="false" ht="12.8" hidden="false" customHeight="false" outlineLevel="0" collapsed="false">
      <c r="A1337" s="2" t="s">
        <v>1349</v>
      </c>
      <c r="B1337" s="0" t="n">
        <v>572.512</v>
      </c>
      <c r="C1337" s="0" t="n">
        <f aca="false">B1337/$H$3</f>
        <v>0.286256</v>
      </c>
      <c r="D1337" s="0" t="n">
        <v>7.488</v>
      </c>
    </row>
    <row r="1338" customFormat="false" ht="12.8" hidden="false" customHeight="false" outlineLevel="0" collapsed="false">
      <c r="A1338" s="2" t="s">
        <v>1350</v>
      </c>
      <c r="B1338" s="0" t="n">
        <v>504.824</v>
      </c>
      <c r="C1338" s="0" t="n">
        <f aca="false">B1338/$H$3</f>
        <v>0.252412</v>
      </c>
      <c r="D1338" s="0" t="n">
        <v>7.179</v>
      </c>
    </row>
    <row r="1339" customFormat="false" ht="12.8" hidden="false" customHeight="false" outlineLevel="0" collapsed="false">
      <c r="A1339" s="2" t="s">
        <v>1351</v>
      </c>
      <c r="B1339" s="0" t="n">
        <v>462.024</v>
      </c>
      <c r="C1339" s="0" t="n">
        <f aca="false">B1339/$H$3</f>
        <v>0.231012</v>
      </c>
      <c r="D1339" s="0" t="n">
        <v>6.968</v>
      </c>
    </row>
    <row r="1340" customFormat="false" ht="12.8" hidden="false" customHeight="false" outlineLevel="0" collapsed="false">
      <c r="A1340" s="2" t="s">
        <v>1352</v>
      </c>
      <c r="B1340" s="0" t="n">
        <v>472.74</v>
      </c>
      <c r="C1340" s="0" t="n">
        <f aca="false">B1340/$H$3</f>
        <v>0.23637</v>
      </c>
      <c r="D1340" s="0" t="n">
        <v>7.023</v>
      </c>
    </row>
    <row r="1341" customFormat="false" ht="12.8" hidden="false" customHeight="false" outlineLevel="0" collapsed="false">
      <c r="A1341" s="2" t="s">
        <v>1353</v>
      </c>
      <c r="B1341" s="0" t="n">
        <v>541.467</v>
      </c>
      <c r="C1341" s="0" t="n">
        <f aca="false">B1341/$H$3</f>
        <v>0.2707335</v>
      </c>
      <c r="D1341" s="0" t="n">
        <v>7.347</v>
      </c>
    </row>
    <row r="1342" customFormat="false" ht="12.8" hidden="false" customHeight="false" outlineLevel="0" collapsed="false">
      <c r="A1342" s="2" t="s">
        <v>1354</v>
      </c>
      <c r="B1342" s="0" t="n">
        <v>613.95</v>
      </c>
      <c r="C1342" s="0" t="n">
        <f aca="false">B1342/$H$3</f>
        <v>0.306975</v>
      </c>
      <c r="D1342" s="0" t="n">
        <v>7.67</v>
      </c>
    </row>
    <row r="1343" customFormat="false" ht="12.8" hidden="false" customHeight="false" outlineLevel="0" collapsed="false">
      <c r="A1343" s="2" t="s">
        <v>1355</v>
      </c>
      <c r="B1343" s="0" t="n">
        <v>735.596</v>
      </c>
      <c r="C1343" s="0" t="n">
        <f aca="false">B1343/$H$3</f>
        <v>0.367798</v>
      </c>
      <c r="D1343" s="0" t="n">
        <v>8.194</v>
      </c>
    </row>
    <row r="1344" customFormat="false" ht="12.8" hidden="false" customHeight="false" outlineLevel="0" collapsed="false">
      <c r="A1344" s="2" t="s">
        <v>1356</v>
      </c>
      <c r="B1344" s="0" t="n">
        <v>922.516</v>
      </c>
      <c r="C1344" s="0" t="n">
        <f aca="false">B1344/$H$3</f>
        <v>0.461258</v>
      </c>
      <c r="D1344" s="0" t="n">
        <v>8.946</v>
      </c>
    </row>
    <row r="1345" customFormat="false" ht="12.8" hidden="false" customHeight="false" outlineLevel="0" collapsed="false">
      <c r="A1345" s="2" t="s">
        <v>1357</v>
      </c>
      <c r="B1345" s="0" t="n">
        <v>1072.623</v>
      </c>
      <c r="C1345" s="0" t="n">
        <f aca="false">B1345/$H$3</f>
        <v>0.5363115</v>
      </c>
      <c r="D1345" s="0" t="n">
        <v>9.546</v>
      </c>
    </row>
    <row r="1346" customFormat="false" ht="12.8" hidden="false" customHeight="false" outlineLevel="0" collapsed="false">
      <c r="A1346" s="2" t="s">
        <v>1358</v>
      </c>
      <c r="B1346" s="0" t="n">
        <v>1153.976</v>
      </c>
      <c r="C1346" s="0" t="n">
        <f aca="false">B1346/$H$3</f>
        <v>0.576988</v>
      </c>
      <c r="D1346" s="0" t="n">
        <v>9.881</v>
      </c>
    </row>
    <row r="1347" customFormat="false" ht="12.8" hidden="false" customHeight="false" outlineLevel="0" collapsed="false">
      <c r="A1347" s="2" t="s">
        <v>1359</v>
      </c>
      <c r="B1347" s="0" t="n">
        <v>1181.261</v>
      </c>
      <c r="C1347" s="0" t="n">
        <f aca="false">B1347/$H$3</f>
        <v>0.5906305</v>
      </c>
      <c r="D1347" s="0" t="n">
        <v>9.995</v>
      </c>
    </row>
    <row r="1348" customFormat="false" ht="12.8" hidden="false" customHeight="false" outlineLevel="0" collapsed="false">
      <c r="A1348" s="2" t="s">
        <v>1360</v>
      </c>
      <c r="B1348" s="0" t="n">
        <v>1146.806</v>
      </c>
      <c r="C1348" s="0" t="n">
        <f aca="false">B1348/$H$3</f>
        <v>0.573403</v>
      </c>
      <c r="D1348" s="0" t="n">
        <v>9.851</v>
      </c>
    </row>
    <row r="1349" customFormat="false" ht="12.8" hidden="false" customHeight="false" outlineLevel="0" collapsed="false">
      <c r="A1349" s="2" t="s">
        <v>1361</v>
      </c>
      <c r="B1349" s="0" t="n">
        <v>1061.179</v>
      </c>
      <c r="C1349" s="0" t="n">
        <f aca="false">B1349/$H$3</f>
        <v>0.5305895</v>
      </c>
      <c r="D1349" s="0" t="n">
        <v>9.498</v>
      </c>
    </row>
    <row r="1350" customFormat="false" ht="12.8" hidden="false" customHeight="false" outlineLevel="0" collapsed="false">
      <c r="A1350" s="2" t="s">
        <v>1362</v>
      </c>
      <c r="B1350" s="0" t="n">
        <v>947.86</v>
      </c>
      <c r="C1350" s="0" t="n">
        <f aca="false">B1350/$H$3</f>
        <v>0.47393</v>
      </c>
      <c r="D1350" s="0" t="n">
        <v>9.043</v>
      </c>
    </row>
    <row r="1351" customFormat="false" ht="12.8" hidden="false" customHeight="false" outlineLevel="0" collapsed="false">
      <c r="A1351" s="2" t="s">
        <v>1363</v>
      </c>
      <c r="B1351" s="0" t="n">
        <v>865.998</v>
      </c>
      <c r="C1351" s="0" t="n">
        <f aca="false">B1351/$H$3</f>
        <v>0.432999</v>
      </c>
      <c r="D1351" s="0" t="n">
        <v>8.721</v>
      </c>
    </row>
    <row r="1352" customFormat="false" ht="12.8" hidden="false" customHeight="false" outlineLevel="0" collapsed="false">
      <c r="A1352" s="2" t="s">
        <v>1364</v>
      </c>
      <c r="B1352" s="0" t="n">
        <v>845.219</v>
      </c>
      <c r="C1352" s="0" t="n">
        <f aca="false">B1352/$H$3</f>
        <v>0.4226095</v>
      </c>
      <c r="D1352" s="0" t="n">
        <v>8.638</v>
      </c>
    </row>
    <row r="1353" customFormat="false" ht="12.8" hidden="false" customHeight="false" outlineLevel="0" collapsed="false">
      <c r="A1353" s="2" t="s">
        <v>1365</v>
      </c>
      <c r="B1353" s="0" t="n">
        <v>846.17</v>
      </c>
      <c r="C1353" s="0" t="n">
        <f aca="false">B1353/$H$3</f>
        <v>0.423085</v>
      </c>
      <c r="D1353" s="0" t="n">
        <v>8.641</v>
      </c>
    </row>
    <row r="1354" customFormat="false" ht="12.8" hidden="false" customHeight="false" outlineLevel="0" collapsed="false">
      <c r="A1354" s="2" t="s">
        <v>1366</v>
      </c>
      <c r="B1354" s="0" t="n">
        <v>828.274</v>
      </c>
      <c r="C1354" s="0" t="n">
        <f aca="false">B1354/$H$3</f>
        <v>0.414137</v>
      </c>
      <c r="D1354" s="0" t="n">
        <v>8.565</v>
      </c>
    </row>
    <row r="1355" customFormat="false" ht="12.8" hidden="false" customHeight="false" outlineLevel="0" collapsed="false">
      <c r="A1355" s="2" t="s">
        <v>1367</v>
      </c>
      <c r="B1355" s="0" t="n">
        <v>771.2</v>
      </c>
      <c r="C1355" s="0" t="n">
        <f aca="false">B1355/$H$3</f>
        <v>0.3856</v>
      </c>
      <c r="D1355" s="0" t="n">
        <v>8.337</v>
      </c>
    </row>
    <row r="1356" customFormat="false" ht="12.8" hidden="false" customHeight="false" outlineLevel="0" collapsed="false">
      <c r="A1356" s="2" t="s">
        <v>1368</v>
      </c>
      <c r="B1356" s="0" t="n">
        <v>710.278</v>
      </c>
      <c r="C1356" s="0" t="n">
        <f aca="false">B1356/$H$3</f>
        <v>0.355139</v>
      </c>
      <c r="D1356" s="0" t="n">
        <v>8.081</v>
      </c>
    </row>
    <row r="1357" customFormat="false" ht="12.8" hidden="false" customHeight="false" outlineLevel="0" collapsed="false">
      <c r="A1357" s="2" t="s">
        <v>1369</v>
      </c>
      <c r="B1357" s="0" t="n">
        <v>679.525</v>
      </c>
      <c r="C1357" s="0" t="n">
        <f aca="false">B1357/$H$3</f>
        <v>0.3397625</v>
      </c>
      <c r="D1357" s="0" t="n">
        <v>7.961</v>
      </c>
    </row>
    <row r="1358" customFormat="false" ht="12.8" hidden="false" customHeight="false" outlineLevel="0" collapsed="false">
      <c r="A1358" s="2" t="s">
        <v>1370</v>
      </c>
      <c r="B1358" s="0" t="n">
        <v>692.537</v>
      </c>
      <c r="C1358" s="0" t="n">
        <f aca="false">B1358/$H$3</f>
        <v>0.3462685</v>
      </c>
      <c r="D1358" s="0" t="n">
        <v>8.008</v>
      </c>
    </row>
    <row r="1359" customFormat="false" ht="12.8" hidden="false" customHeight="false" outlineLevel="0" collapsed="false">
      <c r="A1359" s="2" t="s">
        <v>1371</v>
      </c>
      <c r="B1359" s="0" t="n">
        <v>732.047</v>
      </c>
      <c r="C1359" s="0" t="n">
        <f aca="false">B1359/$H$3</f>
        <v>0.3660235</v>
      </c>
      <c r="D1359" s="0" t="n">
        <v>8.173</v>
      </c>
    </row>
    <row r="1360" customFormat="false" ht="12.8" hidden="false" customHeight="false" outlineLevel="0" collapsed="false">
      <c r="A1360" s="2" t="s">
        <v>1372</v>
      </c>
      <c r="B1360" s="0" t="n">
        <v>763.845</v>
      </c>
      <c r="C1360" s="0" t="n">
        <f aca="false">B1360/$H$3</f>
        <v>0.3819225</v>
      </c>
      <c r="D1360" s="0" t="n">
        <v>8.309</v>
      </c>
    </row>
    <row r="1361" customFormat="false" ht="12.8" hidden="false" customHeight="false" outlineLevel="0" collapsed="false">
      <c r="A1361" s="2" t="s">
        <v>1373</v>
      </c>
      <c r="B1361" s="0" t="n">
        <v>763.845</v>
      </c>
      <c r="C1361" s="0" t="n">
        <f aca="false">B1361/$H$3</f>
        <v>0.3819225</v>
      </c>
      <c r="D1361" s="0" t="n">
        <v>8.309</v>
      </c>
    </row>
    <row r="1362" customFormat="false" ht="12.8" hidden="false" customHeight="false" outlineLevel="0" collapsed="false">
      <c r="A1362" s="2" t="s">
        <v>1374</v>
      </c>
      <c r="B1362" s="0" t="n">
        <v>741.997</v>
      </c>
      <c r="C1362" s="0" t="n">
        <f aca="false">B1362/$H$3</f>
        <v>0.3709985</v>
      </c>
      <c r="D1362" s="0" t="n">
        <v>8.221</v>
      </c>
    </row>
    <row r="1363" customFormat="false" ht="12.8" hidden="false" customHeight="false" outlineLevel="0" collapsed="false">
      <c r="A1363" s="2" t="s">
        <v>1375</v>
      </c>
      <c r="B1363" s="0" t="n">
        <v>732.109</v>
      </c>
      <c r="C1363" s="0" t="n">
        <f aca="false">B1363/$H$3</f>
        <v>0.3660545</v>
      </c>
      <c r="D1363" s="0" t="n">
        <v>8.179</v>
      </c>
    </row>
    <row r="1364" customFormat="false" ht="12.8" hidden="false" customHeight="false" outlineLevel="0" collapsed="false">
      <c r="A1364" s="2" t="s">
        <v>1376</v>
      </c>
      <c r="B1364" s="0" t="n">
        <v>710.321</v>
      </c>
      <c r="C1364" s="0" t="n">
        <f aca="false">B1364/$H$3</f>
        <v>0.3551605</v>
      </c>
      <c r="D1364" s="0" t="n">
        <v>8.085</v>
      </c>
    </row>
    <row r="1365" customFormat="false" ht="12.8" hidden="false" customHeight="false" outlineLevel="0" collapsed="false">
      <c r="A1365" s="2" t="s">
        <v>1377</v>
      </c>
      <c r="B1365" s="0" t="n">
        <v>683.802</v>
      </c>
      <c r="C1365" s="0" t="n">
        <f aca="false">B1365/$H$3</f>
        <v>0.341901</v>
      </c>
      <c r="D1365" s="0" t="n">
        <v>7.979</v>
      </c>
    </row>
    <row r="1366" customFormat="false" ht="12.8" hidden="false" customHeight="false" outlineLevel="0" collapsed="false">
      <c r="A1366" s="2" t="s">
        <v>1378</v>
      </c>
      <c r="B1366" s="0" t="n">
        <v>660.636</v>
      </c>
      <c r="C1366" s="0" t="n">
        <f aca="false">B1366/$H$3</f>
        <v>0.330318</v>
      </c>
      <c r="D1366" s="0" t="n">
        <v>7.881</v>
      </c>
    </row>
    <row r="1367" customFormat="false" ht="12.8" hidden="false" customHeight="false" outlineLevel="0" collapsed="false">
      <c r="A1367" s="2" t="s">
        <v>1379</v>
      </c>
      <c r="B1367" s="0" t="n">
        <v>678.631</v>
      </c>
      <c r="C1367" s="0" t="n">
        <f aca="false">B1367/$H$3</f>
        <v>0.3393155</v>
      </c>
      <c r="D1367" s="0" t="n">
        <v>7.957</v>
      </c>
    </row>
    <row r="1368" customFormat="false" ht="12.8" hidden="false" customHeight="false" outlineLevel="0" collapsed="false">
      <c r="A1368" s="2" t="s">
        <v>1380</v>
      </c>
      <c r="B1368" s="0" t="n">
        <v>752.641</v>
      </c>
      <c r="C1368" s="0" t="n">
        <f aca="false">B1368/$H$3</f>
        <v>0.3763205</v>
      </c>
      <c r="D1368" s="0" t="n">
        <v>8.257</v>
      </c>
    </row>
    <row r="1369" customFormat="false" ht="12.8" hidden="false" customHeight="false" outlineLevel="0" collapsed="false">
      <c r="A1369" s="2" t="s">
        <v>1381</v>
      </c>
      <c r="B1369" s="0" t="n">
        <v>833.831</v>
      </c>
      <c r="C1369" s="0" t="n">
        <f aca="false">B1369/$H$3</f>
        <v>0.4169155</v>
      </c>
      <c r="D1369" s="0" t="n">
        <v>8.592</v>
      </c>
    </row>
    <row r="1370" customFormat="false" ht="12.8" hidden="false" customHeight="false" outlineLevel="0" collapsed="false">
      <c r="A1370" s="2" t="s">
        <v>1382</v>
      </c>
      <c r="B1370" s="0" t="n">
        <v>936.031</v>
      </c>
      <c r="C1370" s="0" t="n">
        <f aca="false">B1370/$H$3</f>
        <v>0.4680155</v>
      </c>
      <c r="D1370" s="0" t="n">
        <v>8.99</v>
      </c>
    </row>
    <row r="1371" customFormat="false" ht="12.8" hidden="false" customHeight="false" outlineLevel="0" collapsed="false">
      <c r="A1371" s="2" t="s">
        <v>1383</v>
      </c>
      <c r="B1371" s="0" t="n">
        <v>1043.527</v>
      </c>
      <c r="C1371" s="0" t="n">
        <f aca="false">B1371/$H$3</f>
        <v>0.5217635</v>
      </c>
      <c r="D1371" s="0" t="n">
        <v>9.419</v>
      </c>
    </row>
    <row r="1372" customFormat="false" ht="12.8" hidden="false" customHeight="false" outlineLevel="0" collapsed="false">
      <c r="A1372" s="2" t="s">
        <v>1384</v>
      </c>
      <c r="B1372" s="0" t="n">
        <v>1091.16</v>
      </c>
      <c r="C1372" s="0" t="n">
        <f aca="false">B1372/$H$3</f>
        <v>0.54558</v>
      </c>
      <c r="D1372" s="0" t="n">
        <v>9.622</v>
      </c>
    </row>
    <row r="1373" customFormat="false" ht="12.8" hidden="false" customHeight="false" outlineLevel="0" collapsed="false">
      <c r="A1373" s="2" t="s">
        <v>1385</v>
      </c>
      <c r="B1373" s="0" t="n">
        <v>1059.552</v>
      </c>
      <c r="C1373" s="0" t="n">
        <f aca="false">B1373/$H$3</f>
        <v>0.529776</v>
      </c>
      <c r="D1373" s="0" t="n">
        <v>9.487</v>
      </c>
    </row>
    <row r="1374" customFormat="false" ht="12.8" hidden="false" customHeight="false" outlineLevel="0" collapsed="false">
      <c r="A1374" s="2" t="s">
        <v>1386</v>
      </c>
      <c r="B1374" s="0" t="n">
        <v>976.36</v>
      </c>
      <c r="C1374" s="0" t="n">
        <f aca="false">B1374/$H$3</f>
        <v>0.48818</v>
      </c>
      <c r="D1374" s="0" t="n">
        <v>9.16</v>
      </c>
    </row>
    <row r="1375" customFormat="false" ht="12.8" hidden="false" customHeight="false" outlineLevel="0" collapsed="false">
      <c r="A1375" s="2" t="s">
        <v>1387</v>
      </c>
      <c r="B1375" s="0" t="n">
        <v>946.173</v>
      </c>
      <c r="C1375" s="0" t="n">
        <f aca="false">B1375/$H$3</f>
        <v>0.4730865</v>
      </c>
      <c r="D1375" s="0" t="n">
        <v>9.033</v>
      </c>
    </row>
    <row r="1376" customFormat="false" ht="12.8" hidden="false" customHeight="false" outlineLevel="0" collapsed="false">
      <c r="A1376" s="2" t="s">
        <v>1388</v>
      </c>
      <c r="B1376" s="0" t="n">
        <v>948.334</v>
      </c>
      <c r="C1376" s="0" t="n">
        <f aca="false">B1376/$H$3</f>
        <v>0.474167</v>
      </c>
      <c r="D1376" s="0" t="n">
        <v>9.044</v>
      </c>
    </row>
    <row r="1377" customFormat="false" ht="12.8" hidden="false" customHeight="false" outlineLevel="0" collapsed="false">
      <c r="A1377" s="2" t="s">
        <v>1389</v>
      </c>
      <c r="B1377" s="0" t="n">
        <v>946.188</v>
      </c>
      <c r="C1377" s="0" t="n">
        <f aca="false">B1377/$H$3</f>
        <v>0.473094</v>
      </c>
      <c r="D1377" s="0" t="n">
        <v>9.036</v>
      </c>
    </row>
    <row r="1378" customFormat="false" ht="12.8" hidden="false" customHeight="false" outlineLevel="0" collapsed="false">
      <c r="A1378" s="2" t="s">
        <v>1390</v>
      </c>
      <c r="B1378" s="0" t="n">
        <v>976.328</v>
      </c>
      <c r="C1378" s="0" t="n">
        <f aca="false">B1378/$H$3</f>
        <v>0.488164</v>
      </c>
      <c r="D1378" s="0" t="n">
        <v>9.15</v>
      </c>
    </row>
    <row r="1379" customFormat="false" ht="12.8" hidden="false" customHeight="false" outlineLevel="0" collapsed="false">
      <c r="A1379" s="2" t="s">
        <v>1391</v>
      </c>
      <c r="B1379" s="0" t="n">
        <v>985.154</v>
      </c>
      <c r="C1379" s="0" t="n">
        <f aca="false">B1379/$H$3</f>
        <v>0.492577</v>
      </c>
      <c r="D1379" s="0" t="n">
        <v>9.188</v>
      </c>
    </row>
    <row r="1380" customFormat="false" ht="12.8" hidden="false" customHeight="false" outlineLevel="0" collapsed="false">
      <c r="A1380" s="2" t="s">
        <v>1392</v>
      </c>
      <c r="B1380" s="0" t="n">
        <v>961.149</v>
      </c>
      <c r="C1380" s="0" t="n">
        <f aca="false">B1380/$H$3</f>
        <v>0.4805745</v>
      </c>
      <c r="D1380" s="0" t="n">
        <v>9.099</v>
      </c>
    </row>
    <row r="1381" customFormat="false" ht="12.8" hidden="false" customHeight="false" outlineLevel="0" collapsed="false">
      <c r="A1381" s="2" t="s">
        <v>1393</v>
      </c>
      <c r="B1381" s="0" t="n">
        <v>898.464</v>
      </c>
      <c r="C1381" s="0" t="n">
        <f aca="false">B1381/$H$3</f>
        <v>0.449232</v>
      </c>
      <c r="D1381" s="0" t="n">
        <v>8.85</v>
      </c>
    </row>
    <row r="1382" customFormat="false" ht="12.8" hidden="false" customHeight="false" outlineLevel="0" collapsed="false">
      <c r="A1382" s="2" t="s">
        <v>1394</v>
      </c>
      <c r="B1382" s="0" t="n">
        <v>837.071</v>
      </c>
      <c r="C1382" s="0" t="n">
        <f aca="false">B1382/$H$3</f>
        <v>0.4185355</v>
      </c>
      <c r="D1382" s="0" t="n">
        <v>8.605</v>
      </c>
    </row>
    <row r="1383" customFormat="false" ht="12.8" hidden="false" customHeight="false" outlineLevel="0" collapsed="false">
      <c r="A1383" s="2" t="s">
        <v>1395</v>
      </c>
      <c r="B1383" s="0" t="n">
        <v>801.642</v>
      </c>
      <c r="C1383" s="0" t="n">
        <f aca="false">B1383/$H$3</f>
        <v>0.400821</v>
      </c>
      <c r="D1383" s="0" t="n">
        <v>8.463</v>
      </c>
    </row>
    <row r="1384" customFormat="false" ht="12.8" hidden="false" customHeight="false" outlineLevel="0" collapsed="false">
      <c r="A1384" s="2" t="s">
        <v>1396</v>
      </c>
      <c r="B1384" s="0" t="n">
        <v>735.608</v>
      </c>
      <c r="C1384" s="0" t="n">
        <f aca="false">B1384/$H$3</f>
        <v>0.367804</v>
      </c>
      <c r="D1384" s="0" t="n">
        <v>8.194</v>
      </c>
    </row>
    <row r="1385" customFormat="false" ht="12.8" hidden="false" customHeight="false" outlineLevel="0" collapsed="false">
      <c r="A1385" s="2" t="s">
        <v>1397</v>
      </c>
      <c r="B1385" s="0" t="n">
        <v>630.151</v>
      </c>
      <c r="C1385" s="0" t="n">
        <f aca="false">B1385/$H$3</f>
        <v>0.3150755</v>
      </c>
      <c r="D1385" s="0" t="n">
        <v>7.745</v>
      </c>
    </row>
    <row r="1386" customFormat="false" ht="12.8" hidden="false" customHeight="false" outlineLevel="0" collapsed="false">
      <c r="A1386" s="2" t="s">
        <v>1398</v>
      </c>
      <c r="B1386" s="0" t="n">
        <v>548.268</v>
      </c>
      <c r="C1386" s="0" t="n">
        <f aca="false">B1386/$H$3</f>
        <v>0.274134</v>
      </c>
      <c r="D1386" s="0" t="n">
        <v>7.382</v>
      </c>
    </row>
    <row r="1387" customFormat="false" ht="12.8" hidden="false" customHeight="false" outlineLevel="0" collapsed="false">
      <c r="A1387" s="2" t="s">
        <v>1399</v>
      </c>
      <c r="B1387" s="0" t="n">
        <v>494.454</v>
      </c>
      <c r="C1387" s="0" t="n">
        <f aca="false">B1387/$H$3</f>
        <v>0.247227</v>
      </c>
      <c r="D1387" s="0" t="n">
        <v>7.128</v>
      </c>
    </row>
    <row r="1388" customFormat="false" ht="12.8" hidden="false" customHeight="false" outlineLevel="0" collapsed="false">
      <c r="A1388" s="2" t="s">
        <v>1400</v>
      </c>
      <c r="B1388" s="0" t="n">
        <v>467.932</v>
      </c>
      <c r="C1388" s="0" t="n">
        <f aca="false">B1388/$H$3</f>
        <v>0.233966</v>
      </c>
      <c r="D1388" s="0" t="n">
        <v>6.991</v>
      </c>
    </row>
    <row r="1389" customFormat="false" ht="12.8" hidden="false" customHeight="false" outlineLevel="0" collapsed="false">
      <c r="A1389" s="2" t="s">
        <v>1401</v>
      </c>
      <c r="B1389" s="0" t="n">
        <v>490.55</v>
      </c>
      <c r="C1389" s="0" t="n">
        <f aca="false">B1389/$H$3</f>
        <v>0.245275</v>
      </c>
      <c r="D1389" s="0" t="n">
        <v>7.11</v>
      </c>
    </row>
    <row r="1390" customFormat="false" ht="12.8" hidden="false" customHeight="false" outlineLevel="0" collapsed="false">
      <c r="A1390" s="2" t="s">
        <v>1402</v>
      </c>
      <c r="B1390" s="0" t="n">
        <v>550.817</v>
      </c>
      <c r="C1390" s="0" t="n">
        <f aca="false">B1390/$H$3</f>
        <v>0.2754085</v>
      </c>
      <c r="D1390" s="0" t="n">
        <v>7.388</v>
      </c>
    </row>
    <row r="1391" customFormat="false" ht="12.8" hidden="false" customHeight="false" outlineLevel="0" collapsed="false">
      <c r="A1391" s="2" t="s">
        <v>1403</v>
      </c>
      <c r="B1391" s="0" t="n">
        <v>651.01</v>
      </c>
      <c r="C1391" s="0" t="n">
        <f aca="false">B1391/$H$3</f>
        <v>0.325505</v>
      </c>
      <c r="D1391" s="0" t="n">
        <v>7.832</v>
      </c>
    </row>
    <row r="1392" customFormat="false" ht="12.8" hidden="false" customHeight="false" outlineLevel="0" collapsed="false">
      <c r="A1392" s="2" t="s">
        <v>1404</v>
      </c>
      <c r="B1392" s="0" t="n">
        <v>771.2</v>
      </c>
      <c r="C1392" s="0" t="n">
        <f aca="false">B1392/$H$3</f>
        <v>0.3856</v>
      </c>
      <c r="D1392" s="0" t="n">
        <v>8.337</v>
      </c>
    </row>
    <row r="1393" customFormat="false" ht="12.8" hidden="false" customHeight="false" outlineLevel="0" collapsed="false">
      <c r="A1393" s="2" t="s">
        <v>1405</v>
      </c>
      <c r="B1393" s="0" t="n">
        <v>865.565</v>
      </c>
      <c r="C1393" s="0" t="n">
        <f aca="false">B1393/$H$3</f>
        <v>0.4327825</v>
      </c>
      <c r="D1393" s="0" t="n">
        <v>8.71</v>
      </c>
    </row>
    <row r="1394" customFormat="false" ht="12.8" hidden="false" customHeight="false" outlineLevel="0" collapsed="false">
      <c r="A1394" s="2" t="s">
        <v>1406</v>
      </c>
      <c r="B1394" s="0" t="n">
        <v>941.147</v>
      </c>
      <c r="C1394" s="0" t="n">
        <f aca="false">B1394/$H$3</f>
        <v>0.4705735</v>
      </c>
      <c r="D1394" s="0" t="n">
        <v>9.014</v>
      </c>
    </row>
    <row r="1395" customFormat="false" ht="12.8" hidden="false" customHeight="false" outlineLevel="0" collapsed="false">
      <c r="A1395" s="2" t="s">
        <v>1407</v>
      </c>
      <c r="B1395" s="0" t="n">
        <v>1018.112</v>
      </c>
      <c r="C1395" s="0" t="n">
        <f aca="false">B1395/$H$3</f>
        <v>0.509056</v>
      </c>
      <c r="D1395" s="0" t="n">
        <v>9.327</v>
      </c>
    </row>
    <row r="1396" customFormat="false" ht="12.8" hidden="false" customHeight="false" outlineLevel="0" collapsed="false">
      <c r="A1396" s="2" t="s">
        <v>1408</v>
      </c>
      <c r="B1396" s="0" t="n">
        <v>1102.683</v>
      </c>
      <c r="C1396" s="0" t="n">
        <f aca="false">B1396/$H$3</f>
        <v>0.5513415</v>
      </c>
      <c r="D1396" s="0" t="n">
        <v>9.664</v>
      </c>
    </row>
    <row r="1397" customFormat="false" ht="12.8" hidden="false" customHeight="false" outlineLevel="0" collapsed="false">
      <c r="A1397" s="2" t="s">
        <v>1409</v>
      </c>
      <c r="B1397" s="0" t="n">
        <v>1177.768</v>
      </c>
      <c r="C1397" s="0" t="n">
        <f aca="false">B1397/$H$3</f>
        <v>0.588884</v>
      </c>
      <c r="D1397" s="0" t="n">
        <v>9.98</v>
      </c>
    </row>
    <row r="1398" customFormat="false" ht="12.8" hidden="false" customHeight="false" outlineLevel="0" collapsed="false">
      <c r="A1398" s="2" t="s">
        <v>1410</v>
      </c>
      <c r="B1398" s="0" t="n">
        <v>1232.49</v>
      </c>
      <c r="C1398" s="0" t="n">
        <f aca="false">B1398/$H$3</f>
        <v>0.616245</v>
      </c>
      <c r="D1398" s="0" t="n">
        <v>10.207</v>
      </c>
    </row>
    <row r="1399" customFormat="false" ht="12.8" hidden="false" customHeight="false" outlineLevel="0" collapsed="false">
      <c r="A1399" s="2" t="s">
        <v>1411</v>
      </c>
      <c r="B1399" s="0" t="n">
        <v>1254.012</v>
      </c>
      <c r="C1399" s="0" t="n">
        <f aca="false">B1399/$H$3</f>
        <v>0.627006</v>
      </c>
      <c r="D1399" s="0" t="n">
        <v>10.309</v>
      </c>
    </row>
    <row r="1400" customFormat="false" ht="12.8" hidden="false" customHeight="false" outlineLevel="0" collapsed="false">
      <c r="A1400" s="2" t="s">
        <v>1412</v>
      </c>
      <c r="B1400" s="0" t="n">
        <v>1254.203</v>
      </c>
      <c r="C1400" s="0" t="n">
        <f aca="false">B1400/$H$3</f>
        <v>0.6271015</v>
      </c>
      <c r="D1400" s="0" t="n">
        <v>10.31</v>
      </c>
    </row>
    <row r="1401" customFormat="false" ht="12.8" hidden="false" customHeight="false" outlineLevel="0" collapsed="false">
      <c r="A1401" s="2" t="s">
        <v>1413</v>
      </c>
      <c r="B1401" s="0" t="n">
        <v>1247.488</v>
      </c>
      <c r="C1401" s="0" t="n">
        <f aca="false">B1401/$H$3</f>
        <v>0.623744</v>
      </c>
      <c r="D1401" s="0" t="n">
        <v>10.28</v>
      </c>
    </row>
    <row r="1402" customFormat="false" ht="12.8" hidden="false" customHeight="false" outlineLevel="0" collapsed="false">
      <c r="A1402" s="2" t="s">
        <v>1414</v>
      </c>
      <c r="B1402" s="0" t="n">
        <v>1237.038</v>
      </c>
      <c r="C1402" s="0" t="n">
        <f aca="false">B1402/$H$3</f>
        <v>0.618519</v>
      </c>
      <c r="D1402" s="0" t="n">
        <v>10.234</v>
      </c>
    </row>
    <row r="1403" customFormat="false" ht="12.8" hidden="false" customHeight="false" outlineLevel="0" collapsed="false">
      <c r="A1403" s="2" t="s">
        <v>1415</v>
      </c>
      <c r="B1403" s="0" t="n">
        <v>1208.562</v>
      </c>
      <c r="C1403" s="0" t="n">
        <f aca="false">B1403/$H$3</f>
        <v>0.604281</v>
      </c>
      <c r="D1403" s="0" t="n">
        <v>10.111</v>
      </c>
    </row>
    <row r="1404" customFormat="false" ht="12.8" hidden="false" customHeight="false" outlineLevel="0" collapsed="false">
      <c r="A1404" s="2" t="s">
        <v>1416</v>
      </c>
      <c r="B1404" s="0" t="n">
        <v>1175.311</v>
      </c>
      <c r="C1404" s="0" t="n">
        <f aca="false">B1404/$H$3</f>
        <v>0.5876555</v>
      </c>
      <c r="D1404" s="0" t="n">
        <v>9.962</v>
      </c>
    </row>
    <row r="1405" customFormat="false" ht="12.8" hidden="false" customHeight="false" outlineLevel="0" collapsed="false">
      <c r="A1405" s="2" t="s">
        <v>1417</v>
      </c>
      <c r="B1405" s="0" t="n">
        <v>1165.802</v>
      </c>
      <c r="C1405" s="0" t="n">
        <f aca="false">B1405/$H$3</f>
        <v>0.582901</v>
      </c>
      <c r="D1405" s="0" t="n">
        <v>9.92</v>
      </c>
    </row>
    <row r="1406" customFormat="false" ht="12.8" hidden="false" customHeight="false" outlineLevel="0" collapsed="false">
      <c r="A1406" s="2" t="s">
        <v>1418</v>
      </c>
      <c r="B1406" s="0" t="n">
        <v>1183.827</v>
      </c>
      <c r="C1406" s="0" t="n">
        <f aca="false">B1406/$H$3</f>
        <v>0.5919135</v>
      </c>
      <c r="D1406" s="0" t="n">
        <v>10.006</v>
      </c>
    </row>
    <row r="1407" customFormat="false" ht="12.8" hidden="false" customHeight="false" outlineLevel="0" collapsed="false">
      <c r="A1407" s="2" t="s">
        <v>1419</v>
      </c>
      <c r="B1407" s="0" t="n">
        <v>1208.452</v>
      </c>
      <c r="C1407" s="0" t="n">
        <f aca="false">B1407/$H$3</f>
        <v>0.604226</v>
      </c>
      <c r="D1407" s="0" t="n">
        <v>10.111</v>
      </c>
    </row>
    <row r="1408" customFormat="false" ht="12.8" hidden="false" customHeight="false" outlineLevel="0" collapsed="false">
      <c r="A1408" s="2" t="s">
        <v>1420</v>
      </c>
      <c r="B1408" s="0" t="n">
        <v>1212.144</v>
      </c>
      <c r="C1408" s="0" t="n">
        <f aca="false">B1408/$H$3</f>
        <v>0.606072</v>
      </c>
      <c r="D1408" s="0" t="n">
        <v>10.127</v>
      </c>
    </row>
    <row r="1409" customFormat="false" ht="12.8" hidden="false" customHeight="false" outlineLevel="0" collapsed="false">
      <c r="A1409" s="2" t="s">
        <v>1421</v>
      </c>
      <c r="B1409" s="0" t="n">
        <v>1178.863</v>
      </c>
      <c r="C1409" s="0" t="n">
        <f aca="false">B1409/$H$3</f>
        <v>0.5894315</v>
      </c>
      <c r="D1409" s="0" t="n">
        <v>9.985</v>
      </c>
    </row>
    <row r="1410" customFormat="false" ht="12.8" hidden="false" customHeight="false" outlineLevel="0" collapsed="false">
      <c r="A1410" s="2" t="s">
        <v>1422</v>
      </c>
      <c r="B1410" s="0" t="n">
        <v>1131.441</v>
      </c>
      <c r="C1410" s="0" t="n">
        <f aca="false">B1410/$H$3</f>
        <v>0.5657205</v>
      </c>
      <c r="D1410" s="0" t="n">
        <v>9.787</v>
      </c>
    </row>
    <row r="1411" customFormat="false" ht="12.8" hidden="false" customHeight="false" outlineLevel="0" collapsed="false">
      <c r="A1411" s="2" t="s">
        <v>1423</v>
      </c>
      <c r="B1411" s="0" t="n">
        <v>1086.175</v>
      </c>
      <c r="C1411" s="0" t="n">
        <f aca="false">B1411/$H$3</f>
        <v>0.5430875</v>
      </c>
      <c r="D1411" s="0" t="n">
        <v>9.601</v>
      </c>
    </row>
    <row r="1412" customFormat="false" ht="12.8" hidden="false" customHeight="false" outlineLevel="0" collapsed="false">
      <c r="A1412" s="2" t="s">
        <v>1424</v>
      </c>
      <c r="B1412" s="0" t="n">
        <v>1057.553</v>
      </c>
      <c r="C1412" s="0" t="n">
        <f aca="false">B1412/$H$3</f>
        <v>0.5287765</v>
      </c>
      <c r="D1412" s="0" t="n">
        <v>9.483</v>
      </c>
    </row>
    <row r="1413" customFormat="false" ht="12.8" hidden="false" customHeight="false" outlineLevel="0" collapsed="false">
      <c r="A1413" s="2" t="s">
        <v>1425</v>
      </c>
      <c r="B1413" s="0" t="n">
        <v>1048.302</v>
      </c>
      <c r="C1413" s="0" t="n">
        <f aca="false">B1413/$H$3</f>
        <v>0.524151</v>
      </c>
      <c r="D1413" s="0" t="n">
        <v>9.439</v>
      </c>
    </row>
    <row r="1414" customFormat="false" ht="12.8" hidden="false" customHeight="false" outlineLevel="0" collapsed="false">
      <c r="A1414" s="2" t="s">
        <v>1426</v>
      </c>
      <c r="B1414" s="0" t="n">
        <v>1016.224</v>
      </c>
      <c r="C1414" s="0" t="n">
        <f aca="false">B1414/$H$3</f>
        <v>0.508112</v>
      </c>
      <c r="D1414" s="0" t="n">
        <v>9.319</v>
      </c>
    </row>
    <row r="1415" customFormat="false" ht="12.8" hidden="false" customHeight="false" outlineLevel="0" collapsed="false">
      <c r="A1415" s="2" t="s">
        <v>1427</v>
      </c>
      <c r="B1415" s="0" t="n">
        <v>1024.016</v>
      </c>
      <c r="C1415" s="0" t="n">
        <f aca="false">B1415/$H$3</f>
        <v>0.512008</v>
      </c>
      <c r="D1415" s="0" t="n">
        <v>9.35</v>
      </c>
    </row>
    <row r="1416" customFormat="false" ht="12.8" hidden="false" customHeight="false" outlineLevel="0" collapsed="false">
      <c r="A1416" s="2" t="s">
        <v>1428</v>
      </c>
      <c r="B1416" s="0" t="n">
        <v>1061.035</v>
      </c>
      <c r="C1416" s="0" t="n">
        <f aca="false">B1416/$H$3</f>
        <v>0.5305175</v>
      </c>
      <c r="D1416" s="0" t="n">
        <v>9.49</v>
      </c>
    </row>
    <row r="1417" customFormat="false" ht="12.8" hidden="false" customHeight="false" outlineLevel="0" collapsed="false">
      <c r="A1417" s="2" t="s">
        <v>1429</v>
      </c>
      <c r="B1417" s="0" t="n">
        <v>1095.687</v>
      </c>
      <c r="C1417" s="0" t="n">
        <f aca="false">B1417/$H$3</f>
        <v>0.5478435</v>
      </c>
      <c r="D1417" s="0" t="n">
        <v>9.64</v>
      </c>
    </row>
    <row r="1418" customFormat="false" ht="12.8" hidden="false" customHeight="false" outlineLevel="0" collapsed="false">
      <c r="A1418" s="2" t="s">
        <v>1430</v>
      </c>
      <c r="B1418" s="0" t="n">
        <v>1129.977</v>
      </c>
      <c r="C1418" s="0" t="n">
        <f aca="false">B1418/$H$3</f>
        <v>0.5649885</v>
      </c>
      <c r="D1418" s="0" t="n">
        <v>9.781</v>
      </c>
    </row>
    <row r="1419" customFormat="false" ht="12.8" hidden="false" customHeight="false" outlineLevel="0" collapsed="false">
      <c r="A1419" s="2" t="s">
        <v>1431</v>
      </c>
      <c r="B1419" s="0" t="n">
        <v>1133.984</v>
      </c>
      <c r="C1419" s="0" t="n">
        <f aca="false">B1419/$H$3</f>
        <v>0.566992</v>
      </c>
      <c r="D1419" s="0" t="n">
        <v>9.798</v>
      </c>
    </row>
    <row r="1420" customFormat="false" ht="12.8" hidden="false" customHeight="false" outlineLevel="0" collapsed="false">
      <c r="A1420" s="2" t="s">
        <v>1432</v>
      </c>
      <c r="B1420" s="0" t="n">
        <v>1124.458</v>
      </c>
      <c r="C1420" s="0" t="n">
        <f aca="false">B1420/$H$3</f>
        <v>0.562229</v>
      </c>
      <c r="D1420" s="0" t="n">
        <v>9.758</v>
      </c>
    </row>
    <row r="1421" customFormat="false" ht="12.8" hidden="false" customHeight="false" outlineLevel="0" collapsed="false">
      <c r="A1421" s="2" t="s">
        <v>1433</v>
      </c>
      <c r="B1421" s="0" t="n">
        <v>1133.703</v>
      </c>
      <c r="C1421" s="0" t="n">
        <f aca="false">B1421/$H$3</f>
        <v>0.5668515</v>
      </c>
      <c r="D1421" s="0" t="n">
        <v>9.796</v>
      </c>
    </row>
    <row r="1422" customFormat="false" ht="12.8" hidden="false" customHeight="false" outlineLevel="0" collapsed="false">
      <c r="A1422" s="2" t="s">
        <v>1434</v>
      </c>
      <c r="B1422" s="0" t="n">
        <v>1165.037</v>
      </c>
      <c r="C1422" s="0" t="n">
        <f aca="false">B1422/$H$3</f>
        <v>0.5825185</v>
      </c>
      <c r="D1422" s="0" t="n">
        <v>9.918</v>
      </c>
    </row>
    <row r="1423" customFormat="false" ht="12.8" hidden="false" customHeight="false" outlineLevel="0" collapsed="false">
      <c r="A1423" s="2" t="s">
        <v>1435</v>
      </c>
      <c r="B1423" s="0" t="n">
        <v>1211.461</v>
      </c>
      <c r="C1423" s="0" t="n">
        <f aca="false">B1423/$H$3</f>
        <v>0.6057305</v>
      </c>
      <c r="D1423" s="0" t="n">
        <v>10.124</v>
      </c>
    </row>
    <row r="1424" customFormat="false" ht="12.8" hidden="false" customHeight="false" outlineLevel="0" collapsed="false">
      <c r="A1424" s="2" t="s">
        <v>1436</v>
      </c>
      <c r="B1424" s="0" t="n">
        <v>1270.12</v>
      </c>
      <c r="C1424" s="0" t="n">
        <f aca="false">B1424/$H$3</f>
        <v>0.63506</v>
      </c>
      <c r="D1424" s="0" t="n">
        <v>10.376</v>
      </c>
    </row>
    <row r="1425" customFormat="false" ht="12.8" hidden="false" customHeight="false" outlineLevel="0" collapsed="false">
      <c r="A1425" s="2" t="s">
        <v>1437</v>
      </c>
      <c r="B1425" s="0" t="n">
        <v>1328.237</v>
      </c>
      <c r="C1425" s="0" t="n">
        <f aca="false">B1425/$H$3</f>
        <v>0.6641185</v>
      </c>
      <c r="D1425" s="0" t="n">
        <v>10.642</v>
      </c>
    </row>
    <row r="1426" customFormat="false" ht="12.8" hidden="false" customHeight="false" outlineLevel="0" collapsed="false">
      <c r="A1426" s="2" t="s">
        <v>1438</v>
      </c>
      <c r="B1426" s="0" t="n">
        <v>1377.713</v>
      </c>
      <c r="C1426" s="0" t="n">
        <f aca="false">B1426/$H$3</f>
        <v>0.6888565</v>
      </c>
      <c r="D1426" s="0" t="n">
        <v>10.87</v>
      </c>
    </row>
    <row r="1427" customFormat="false" ht="12.8" hidden="false" customHeight="false" outlineLevel="0" collapsed="false">
      <c r="A1427" s="2" t="s">
        <v>1439</v>
      </c>
      <c r="B1427" s="0" t="n">
        <v>1377.818</v>
      </c>
      <c r="C1427" s="0" t="n">
        <f aca="false">B1427/$H$3</f>
        <v>0.688909</v>
      </c>
      <c r="D1427" s="0" t="n">
        <v>10.87</v>
      </c>
    </row>
    <row r="1428" customFormat="false" ht="12.8" hidden="false" customHeight="false" outlineLevel="0" collapsed="false">
      <c r="A1428" s="2" t="s">
        <v>1440</v>
      </c>
      <c r="B1428" s="0" t="n">
        <v>1332.77</v>
      </c>
      <c r="C1428" s="0" t="n">
        <f aca="false">B1428/$H$3</f>
        <v>0.666385</v>
      </c>
      <c r="D1428" s="0" t="n">
        <v>10.666</v>
      </c>
    </row>
    <row r="1429" customFormat="false" ht="12.8" hidden="false" customHeight="false" outlineLevel="0" collapsed="false">
      <c r="A1429" s="2" t="s">
        <v>1441</v>
      </c>
      <c r="B1429" s="0" t="n">
        <v>1264.88</v>
      </c>
      <c r="C1429" s="0" t="n">
        <f aca="false">B1429/$H$3</f>
        <v>0.63244</v>
      </c>
      <c r="D1429" s="0" t="n">
        <v>10.348</v>
      </c>
    </row>
    <row r="1430" customFormat="false" ht="12.8" hidden="false" customHeight="false" outlineLevel="0" collapsed="false">
      <c r="A1430" s="2" t="s">
        <v>1442</v>
      </c>
      <c r="B1430" s="0" t="n">
        <v>1171.962</v>
      </c>
      <c r="C1430" s="0" t="n">
        <f aca="false">B1430/$H$3</f>
        <v>0.585981</v>
      </c>
      <c r="D1430" s="0" t="n">
        <v>9.953</v>
      </c>
    </row>
    <row r="1431" customFormat="false" ht="12.8" hidden="false" customHeight="false" outlineLevel="0" collapsed="false">
      <c r="A1431" s="2" t="s">
        <v>1443</v>
      </c>
      <c r="B1431" s="0" t="n">
        <v>1083.658</v>
      </c>
      <c r="C1431" s="0" t="n">
        <f aca="false">B1431/$H$3</f>
        <v>0.541829</v>
      </c>
      <c r="D1431" s="0" t="n">
        <v>9.591</v>
      </c>
    </row>
    <row r="1432" customFormat="false" ht="12.8" hidden="false" customHeight="false" outlineLevel="0" collapsed="false">
      <c r="A1432" s="2" t="s">
        <v>1444</v>
      </c>
      <c r="B1432" s="0" t="n">
        <v>1002.994</v>
      </c>
      <c r="C1432" s="0" t="n">
        <f aca="false">B1432/$H$3</f>
        <v>0.501497</v>
      </c>
      <c r="D1432" s="0" t="n">
        <v>9.258</v>
      </c>
    </row>
    <row r="1433" customFormat="false" ht="12.8" hidden="false" customHeight="false" outlineLevel="0" collapsed="false">
      <c r="A1433" s="2" t="s">
        <v>1445</v>
      </c>
      <c r="B1433" s="0" t="n">
        <v>948.421</v>
      </c>
      <c r="C1433" s="0" t="n">
        <f aca="false">B1433/$H$3</f>
        <v>0.4742105</v>
      </c>
      <c r="D1433" s="0" t="n">
        <v>9.044</v>
      </c>
    </row>
    <row r="1434" customFormat="false" ht="12.8" hidden="false" customHeight="false" outlineLevel="0" collapsed="false">
      <c r="A1434" s="2" t="s">
        <v>1446</v>
      </c>
      <c r="B1434" s="0" t="n">
        <v>902.569</v>
      </c>
      <c r="C1434" s="0" t="n">
        <f aca="false">B1434/$H$3</f>
        <v>0.4512845</v>
      </c>
      <c r="D1434" s="0" t="n">
        <v>8.867</v>
      </c>
    </row>
    <row r="1435" customFormat="false" ht="12.8" hidden="false" customHeight="false" outlineLevel="0" collapsed="false">
      <c r="A1435" s="2" t="s">
        <v>1447</v>
      </c>
      <c r="B1435" s="0" t="n">
        <v>866.253</v>
      </c>
      <c r="C1435" s="0" t="n">
        <f aca="false">B1435/$H$3</f>
        <v>0.4331265</v>
      </c>
      <c r="D1435" s="0" t="n">
        <v>8.722</v>
      </c>
    </row>
    <row r="1436" customFormat="false" ht="12.8" hidden="false" customHeight="false" outlineLevel="0" collapsed="false">
      <c r="A1436" s="2" t="s">
        <v>1448</v>
      </c>
      <c r="B1436" s="0" t="n">
        <v>856.782</v>
      </c>
      <c r="C1436" s="0" t="n">
        <f aca="false">B1436/$H$3</f>
        <v>0.428391</v>
      </c>
      <c r="D1436" s="0" t="n">
        <v>8.682</v>
      </c>
    </row>
    <row r="1437" customFormat="false" ht="12.8" hidden="false" customHeight="false" outlineLevel="0" collapsed="false">
      <c r="A1437" s="2" t="s">
        <v>1449</v>
      </c>
      <c r="B1437" s="0" t="n">
        <v>877.474</v>
      </c>
      <c r="C1437" s="0" t="n">
        <f aca="false">B1437/$H$3</f>
        <v>0.438737</v>
      </c>
      <c r="D1437" s="0" t="n">
        <v>8.758</v>
      </c>
    </row>
    <row r="1438" customFormat="false" ht="12.8" hidden="false" customHeight="false" outlineLevel="0" collapsed="false">
      <c r="A1438" s="2" t="s">
        <v>1450</v>
      </c>
      <c r="B1438" s="0" t="n">
        <v>903.05</v>
      </c>
      <c r="C1438" s="0" t="n">
        <f aca="false">B1438/$H$3</f>
        <v>0.451525</v>
      </c>
      <c r="D1438" s="0" t="n">
        <v>8.868</v>
      </c>
    </row>
    <row r="1439" customFormat="false" ht="12.8" hidden="false" customHeight="false" outlineLevel="0" collapsed="false">
      <c r="A1439" s="2" t="s">
        <v>1451</v>
      </c>
      <c r="B1439" s="0" t="n">
        <v>917.139</v>
      </c>
      <c r="C1439" s="0" t="n">
        <f aca="false">B1439/$H$3</f>
        <v>0.4585695</v>
      </c>
      <c r="D1439" s="0" t="n">
        <v>8.917</v>
      </c>
    </row>
    <row r="1440" customFormat="false" ht="12.8" hidden="false" customHeight="false" outlineLevel="0" collapsed="false">
      <c r="A1440" s="2" t="s">
        <v>1452</v>
      </c>
      <c r="B1440" s="0" t="n">
        <v>899.158</v>
      </c>
      <c r="C1440" s="0" t="n">
        <f aca="false">B1440/$H$3</f>
        <v>0.449579</v>
      </c>
      <c r="D1440" s="0" t="n">
        <v>8.853</v>
      </c>
    </row>
    <row r="1441" customFormat="false" ht="12.8" hidden="false" customHeight="false" outlineLevel="0" collapsed="false">
      <c r="A1441" s="2" t="s">
        <v>1453</v>
      </c>
      <c r="B1441" s="0" t="n">
        <v>878.255</v>
      </c>
      <c r="C1441" s="0" t="n">
        <f aca="false">B1441/$H$3</f>
        <v>0.4391275</v>
      </c>
      <c r="D1441" s="0" t="n">
        <v>8.764</v>
      </c>
    </row>
    <row r="1442" customFormat="false" ht="12.8" hidden="false" customHeight="false" outlineLevel="0" collapsed="false">
      <c r="A1442" s="2" t="s">
        <v>1454</v>
      </c>
      <c r="B1442" s="0" t="n">
        <v>858.029</v>
      </c>
      <c r="C1442" s="0" t="n">
        <f aca="false">B1442/$H$3</f>
        <v>0.4290145</v>
      </c>
      <c r="D1442" s="0" t="n">
        <v>8.685</v>
      </c>
    </row>
    <row r="1443" customFormat="false" ht="12.8" hidden="false" customHeight="false" outlineLevel="0" collapsed="false">
      <c r="A1443" s="2" t="s">
        <v>1455</v>
      </c>
      <c r="B1443" s="0" t="n">
        <v>842.583</v>
      </c>
      <c r="C1443" s="0" t="n">
        <f aca="false">B1443/$H$3</f>
        <v>0.4212915</v>
      </c>
      <c r="D1443" s="0" t="n">
        <v>8.628</v>
      </c>
    </row>
    <row r="1444" customFormat="false" ht="12.8" hidden="false" customHeight="false" outlineLevel="0" collapsed="false">
      <c r="A1444" s="2" t="s">
        <v>1456</v>
      </c>
      <c r="B1444" s="0" t="n">
        <v>841.802</v>
      </c>
      <c r="C1444" s="0" t="n">
        <f aca="false">B1444/$H$3</f>
        <v>0.420901</v>
      </c>
      <c r="D1444" s="0" t="n">
        <v>8.624</v>
      </c>
    </row>
    <row r="1445" customFormat="false" ht="12.8" hidden="false" customHeight="false" outlineLevel="0" collapsed="false">
      <c r="A1445" s="2" t="s">
        <v>1457</v>
      </c>
      <c r="B1445" s="0" t="n">
        <v>880.606</v>
      </c>
      <c r="C1445" s="0" t="n">
        <f aca="false">B1445/$H$3</f>
        <v>0.440303</v>
      </c>
      <c r="D1445" s="0" t="n">
        <v>8.775</v>
      </c>
    </row>
    <row r="1446" customFormat="false" ht="12.8" hidden="false" customHeight="false" outlineLevel="0" collapsed="false">
      <c r="A1446" s="2" t="s">
        <v>1458</v>
      </c>
      <c r="B1446" s="0" t="n">
        <v>918.523</v>
      </c>
      <c r="C1446" s="0" t="n">
        <f aca="false">B1446/$H$3</f>
        <v>0.4592615</v>
      </c>
      <c r="D1446" s="0" t="n">
        <v>8.929</v>
      </c>
    </row>
    <row r="1447" customFormat="false" ht="12.8" hidden="false" customHeight="false" outlineLevel="0" collapsed="false">
      <c r="A1447" s="2" t="s">
        <v>1459</v>
      </c>
      <c r="B1447" s="0" t="n">
        <v>936.102</v>
      </c>
      <c r="C1447" s="0" t="n">
        <f aca="false">B1447/$H$3</f>
        <v>0.468051</v>
      </c>
      <c r="D1447" s="0" t="n">
        <v>8.992</v>
      </c>
    </row>
    <row r="1448" customFormat="false" ht="12.8" hidden="false" customHeight="false" outlineLevel="0" collapsed="false">
      <c r="A1448" s="2" t="s">
        <v>1460</v>
      </c>
      <c r="B1448" s="0" t="n">
        <v>936.408</v>
      </c>
      <c r="C1448" s="0" t="n">
        <f aca="false">B1448/$H$3</f>
        <v>0.468204</v>
      </c>
      <c r="D1448" s="0" t="n">
        <v>9.001</v>
      </c>
    </row>
    <row r="1449" customFormat="false" ht="12.8" hidden="false" customHeight="false" outlineLevel="0" collapsed="false">
      <c r="A1449" s="2" t="s">
        <v>1461</v>
      </c>
      <c r="B1449" s="0" t="n">
        <v>933.582</v>
      </c>
      <c r="C1449" s="0" t="n">
        <f aca="false">B1449/$H$3</f>
        <v>0.466791</v>
      </c>
      <c r="D1449" s="0" t="n">
        <v>8.985</v>
      </c>
    </row>
    <row r="1450" customFormat="false" ht="12.8" hidden="false" customHeight="false" outlineLevel="0" collapsed="false">
      <c r="A1450" s="2" t="s">
        <v>1462</v>
      </c>
      <c r="B1450" s="0" t="n">
        <v>915.493</v>
      </c>
      <c r="C1450" s="0" t="n">
        <f aca="false">B1450/$H$3</f>
        <v>0.4577465</v>
      </c>
      <c r="D1450" s="0" t="n">
        <v>8.914</v>
      </c>
    </row>
    <row r="1451" customFormat="false" ht="12.8" hidden="false" customHeight="false" outlineLevel="0" collapsed="false">
      <c r="A1451" s="2" t="s">
        <v>1463</v>
      </c>
      <c r="B1451" s="0" t="n">
        <v>858.026</v>
      </c>
      <c r="C1451" s="0" t="n">
        <f aca="false">B1451/$H$3</f>
        <v>0.429013</v>
      </c>
      <c r="D1451" s="0" t="n">
        <v>8.685</v>
      </c>
    </row>
    <row r="1452" customFormat="false" ht="12.8" hidden="false" customHeight="false" outlineLevel="0" collapsed="false">
      <c r="A1452" s="2" t="s">
        <v>1464</v>
      </c>
      <c r="B1452" s="0" t="n">
        <v>779.901</v>
      </c>
      <c r="C1452" s="0" t="n">
        <f aca="false">B1452/$H$3</f>
        <v>0.3899505</v>
      </c>
      <c r="D1452" s="0" t="n">
        <v>8.375</v>
      </c>
    </row>
    <row r="1453" customFormat="false" ht="12.8" hidden="false" customHeight="false" outlineLevel="0" collapsed="false">
      <c r="A1453" s="2" t="s">
        <v>1465</v>
      </c>
      <c r="B1453" s="0" t="n">
        <v>728.27</v>
      </c>
      <c r="C1453" s="0" t="n">
        <f aca="false">B1453/$H$3</f>
        <v>0.364135</v>
      </c>
      <c r="D1453" s="0" t="n">
        <v>8.162</v>
      </c>
    </row>
    <row r="1454" customFormat="false" ht="12.8" hidden="false" customHeight="false" outlineLevel="0" collapsed="false">
      <c r="A1454" s="2" t="s">
        <v>1466</v>
      </c>
      <c r="B1454" s="0" t="n">
        <v>703.079</v>
      </c>
      <c r="C1454" s="0" t="n">
        <f aca="false">B1454/$H$3</f>
        <v>0.3515395</v>
      </c>
      <c r="D1454" s="0" t="n">
        <v>8.051</v>
      </c>
    </row>
    <row r="1455" customFormat="false" ht="12.8" hidden="false" customHeight="false" outlineLevel="0" collapsed="false">
      <c r="A1455" s="2" t="s">
        <v>1467</v>
      </c>
      <c r="B1455" s="0" t="n">
        <v>680.24</v>
      </c>
      <c r="C1455" s="0" t="n">
        <f aca="false">B1455/$H$3</f>
        <v>0.34012</v>
      </c>
      <c r="D1455" s="0" t="n">
        <v>7.964</v>
      </c>
    </row>
    <row r="1456" customFormat="false" ht="12.8" hidden="false" customHeight="false" outlineLevel="0" collapsed="false">
      <c r="A1456" s="2" t="s">
        <v>1468</v>
      </c>
      <c r="B1456" s="0" t="n">
        <v>639.369</v>
      </c>
      <c r="C1456" s="0" t="n">
        <f aca="false">B1456/$H$3</f>
        <v>0.3196845</v>
      </c>
      <c r="D1456" s="0" t="n">
        <v>7.782</v>
      </c>
    </row>
    <row r="1457" customFormat="false" ht="12.8" hidden="false" customHeight="false" outlineLevel="0" collapsed="false">
      <c r="A1457" s="2" t="s">
        <v>1469</v>
      </c>
      <c r="B1457" s="0" t="n">
        <v>578.005</v>
      </c>
      <c r="C1457" s="0" t="n">
        <f aca="false">B1457/$H$3</f>
        <v>0.2890025</v>
      </c>
      <c r="D1457" s="0" t="n">
        <v>7.511</v>
      </c>
    </row>
    <row r="1458" customFormat="false" ht="12.8" hidden="false" customHeight="false" outlineLevel="0" collapsed="false">
      <c r="A1458" s="2" t="s">
        <v>1470</v>
      </c>
      <c r="B1458" s="0" t="n">
        <v>519.497</v>
      </c>
      <c r="C1458" s="0" t="n">
        <f aca="false">B1458/$H$3</f>
        <v>0.2597485</v>
      </c>
      <c r="D1458" s="0" t="n">
        <v>7.247</v>
      </c>
    </row>
    <row r="1459" customFormat="false" ht="12.8" hidden="false" customHeight="false" outlineLevel="0" collapsed="false">
      <c r="A1459" s="2" t="s">
        <v>1471</v>
      </c>
      <c r="B1459" s="0" t="n">
        <v>471.954</v>
      </c>
      <c r="C1459" s="0" t="n">
        <f aca="false">B1459/$H$3</f>
        <v>0.235977</v>
      </c>
      <c r="D1459" s="0" t="n">
        <v>7.012</v>
      </c>
    </row>
    <row r="1460" customFormat="false" ht="12.8" hidden="false" customHeight="false" outlineLevel="0" collapsed="false">
      <c r="A1460" s="2" t="s">
        <v>1472</v>
      </c>
      <c r="B1460" s="0" t="n">
        <v>436.455</v>
      </c>
      <c r="C1460" s="0" t="n">
        <f aca="false">B1460/$H$3</f>
        <v>0.2182275</v>
      </c>
      <c r="D1460" s="0" t="n">
        <v>6.831</v>
      </c>
    </row>
    <row r="1461" customFormat="false" ht="12.8" hidden="false" customHeight="false" outlineLevel="0" collapsed="false">
      <c r="A1461" s="2" t="s">
        <v>1473</v>
      </c>
      <c r="B1461" s="0" t="n">
        <v>425.961</v>
      </c>
      <c r="C1461" s="0" t="n">
        <f aca="false">B1461/$H$3</f>
        <v>0.2129805</v>
      </c>
      <c r="D1461" s="0" t="n">
        <v>6.785</v>
      </c>
    </row>
    <row r="1462" customFormat="false" ht="12.8" hidden="false" customHeight="false" outlineLevel="0" collapsed="false">
      <c r="A1462" s="2" t="s">
        <v>1474</v>
      </c>
      <c r="B1462" s="0" t="n">
        <v>439.404</v>
      </c>
      <c r="C1462" s="0" t="n">
        <f aca="false">B1462/$H$3</f>
        <v>0.219702</v>
      </c>
      <c r="D1462" s="0" t="n">
        <v>6.848</v>
      </c>
    </row>
    <row r="1463" customFormat="false" ht="12.8" hidden="false" customHeight="false" outlineLevel="0" collapsed="false">
      <c r="A1463" s="2" t="s">
        <v>1475</v>
      </c>
      <c r="B1463" s="0" t="n">
        <v>470.071</v>
      </c>
      <c r="C1463" s="0" t="n">
        <f aca="false">B1463/$H$3</f>
        <v>0.2350355</v>
      </c>
      <c r="D1463" s="0" t="n">
        <v>7.005</v>
      </c>
    </row>
    <row r="1464" customFormat="false" ht="12.8" hidden="false" customHeight="false" outlineLevel="0" collapsed="false">
      <c r="A1464" s="2" t="s">
        <v>1476</v>
      </c>
      <c r="B1464" s="0" t="n">
        <v>510.951</v>
      </c>
      <c r="C1464" s="0" t="n">
        <f aca="false">B1464/$H$3</f>
        <v>0.2554755</v>
      </c>
      <c r="D1464" s="0" t="n">
        <v>7.209</v>
      </c>
    </row>
    <row r="1465" customFormat="false" ht="12.8" hidden="false" customHeight="false" outlineLevel="0" collapsed="false">
      <c r="A1465" s="2" t="s">
        <v>1477</v>
      </c>
      <c r="B1465" s="0" t="n">
        <v>550.614</v>
      </c>
      <c r="C1465" s="0" t="n">
        <f aca="false">B1465/$H$3</f>
        <v>0.275307</v>
      </c>
      <c r="D1465" s="0" t="n">
        <v>7.388</v>
      </c>
    </row>
    <row r="1466" customFormat="false" ht="12.8" hidden="false" customHeight="false" outlineLevel="0" collapsed="false">
      <c r="A1466" s="2" t="s">
        <v>1478</v>
      </c>
      <c r="B1466" s="0" t="n">
        <v>581.378</v>
      </c>
      <c r="C1466" s="0" t="n">
        <f aca="false">B1466/$H$3</f>
        <v>0.290689</v>
      </c>
      <c r="D1466" s="0" t="n">
        <v>7.528</v>
      </c>
    </row>
    <row r="1467" customFormat="false" ht="12.8" hidden="false" customHeight="false" outlineLevel="0" collapsed="false">
      <c r="A1467" s="2" t="s">
        <v>1479</v>
      </c>
      <c r="B1467" s="0" t="n">
        <v>591.579</v>
      </c>
      <c r="C1467" s="0" t="n">
        <f aca="false">B1467/$H$3</f>
        <v>0.2957895</v>
      </c>
      <c r="D1467" s="0" t="n">
        <v>7.575</v>
      </c>
    </row>
    <row r="1468" customFormat="false" ht="12.8" hidden="false" customHeight="false" outlineLevel="0" collapsed="false">
      <c r="A1468" s="2" t="s">
        <v>1480</v>
      </c>
      <c r="B1468" s="0" t="n">
        <v>576.081</v>
      </c>
      <c r="C1468" s="0" t="n">
        <f aca="false">B1468/$H$3</f>
        <v>0.2880405</v>
      </c>
      <c r="D1468" s="0" t="n">
        <v>7.506</v>
      </c>
    </row>
    <row r="1469" customFormat="false" ht="12.8" hidden="false" customHeight="false" outlineLevel="0" collapsed="false">
      <c r="A1469" s="2" t="s">
        <v>1481</v>
      </c>
      <c r="B1469" s="0" t="n">
        <v>538.606</v>
      </c>
      <c r="C1469" s="0" t="n">
        <f aca="false">B1469/$H$3</f>
        <v>0.269303</v>
      </c>
      <c r="D1469" s="0" t="n">
        <v>7.33</v>
      </c>
    </row>
    <row r="1470" customFormat="false" ht="12.8" hidden="false" customHeight="false" outlineLevel="0" collapsed="false">
      <c r="A1470" s="2" t="s">
        <v>1482</v>
      </c>
      <c r="B1470" s="0" t="n">
        <v>479.938</v>
      </c>
      <c r="C1470" s="0" t="n">
        <f aca="false">B1470/$H$3</f>
        <v>0.239969</v>
      </c>
      <c r="D1470" s="0" t="n">
        <v>7.059</v>
      </c>
    </row>
    <row r="1471" customFormat="false" ht="12.8" hidden="false" customHeight="false" outlineLevel="0" collapsed="false">
      <c r="A1471" s="2" t="s">
        <v>1483</v>
      </c>
      <c r="B1471" s="0" t="n">
        <v>423.124</v>
      </c>
      <c r="C1471" s="0" t="n">
        <f aca="false">B1471/$H$3</f>
        <v>0.211562</v>
      </c>
      <c r="D1471" s="0" t="n">
        <v>6.766</v>
      </c>
    </row>
    <row r="1472" customFormat="false" ht="12.8" hidden="false" customHeight="false" outlineLevel="0" collapsed="false">
      <c r="A1472" s="2" t="s">
        <v>1484</v>
      </c>
      <c r="B1472" s="0" t="n">
        <v>385.207</v>
      </c>
      <c r="C1472" s="0" t="n">
        <f aca="false">B1472/$H$3</f>
        <v>0.1926035</v>
      </c>
      <c r="D1472" s="0" t="n">
        <v>6.565</v>
      </c>
    </row>
    <row r="1473" customFormat="false" ht="12.8" hidden="false" customHeight="false" outlineLevel="0" collapsed="false">
      <c r="A1473" s="2" t="s">
        <v>1485</v>
      </c>
      <c r="B1473" s="0" t="n">
        <v>377.605</v>
      </c>
      <c r="C1473" s="0" t="n">
        <f aca="false">B1473/$H$3</f>
        <v>0.1888025</v>
      </c>
      <c r="D1473" s="0" t="n">
        <v>6.522</v>
      </c>
    </row>
    <row r="1474" customFormat="false" ht="12.8" hidden="false" customHeight="false" outlineLevel="0" collapsed="false">
      <c r="A1474" s="2" t="s">
        <v>1486</v>
      </c>
      <c r="B1474" s="0" t="n">
        <v>394.326</v>
      </c>
      <c r="C1474" s="0" t="n">
        <f aca="false">B1474/$H$3</f>
        <v>0.197163</v>
      </c>
      <c r="D1474" s="0" t="n">
        <v>6.613</v>
      </c>
    </row>
    <row r="1475" customFormat="false" ht="12.8" hidden="false" customHeight="false" outlineLevel="0" collapsed="false">
      <c r="A1475" s="2" t="s">
        <v>1487</v>
      </c>
      <c r="B1475" s="0" t="n">
        <v>406.285</v>
      </c>
      <c r="C1475" s="0" t="n">
        <f aca="false">B1475/$H$3</f>
        <v>0.2031425</v>
      </c>
      <c r="D1475" s="0" t="n">
        <v>6.68</v>
      </c>
    </row>
    <row r="1476" customFormat="false" ht="12.8" hidden="false" customHeight="false" outlineLevel="0" collapsed="false">
      <c r="A1476" s="2" t="s">
        <v>1488</v>
      </c>
      <c r="B1476" s="0" t="n">
        <v>413.653</v>
      </c>
      <c r="C1476" s="0" t="n">
        <f aca="false">B1476/$H$3</f>
        <v>0.2068265</v>
      </c>
      <c r="D1476" s="0" t="n">
        <v>6.713</v>
      </c>
    </row>
    <row r="1477" customFormat="false" ht="12.8" hidden="false" customHeight="false" outlineLevel="0" collapsed="false">
      <c r="A1477" s="2" t="s">
        <v>1489</v>
      </c>
      <c r="B1477" s="0" t="n">
        <v>416.733</v>
      </c>
      <c r="C1477" s="0" t="n">
        <f aca="false">B1477/$H$3</f>
        <v>0.2083665</v>
      </c>
      <c r="D1477" s="0" t="n">
        <v>6.728</v>
      </c>
    </row>
    <row r="1478" customFormat="false" ht="12.8" hidden="false" customHeight="false" outlineLevel="0" collapsed="false">
      <c r="A1478" s="2" t="s">
        <v>1490</v>
      </c>
      <c r="B1478" s="0" t="n">
        <v>409.994</v>
      </c>
      <c r="C1478" s="0" t="n">
        <f aca="false">B1478/$H$3</f>
        <v>0.204997</v>
      </c>
      <c r="D1478" s="0" t="n">
        <v>6.699</v>
      </c>
    </row>
    <row r="1479" customFormat="false" ht="12.8" hidden="false" customHeight="false" outlineLevel="0" collapsed="false">
      <c r="A1479" s="2" t="s">
        <v>1491</v>
      </c>
      <c r="B1479" s="0" t="n">
        <v>390.852</v>
      </c>
      <c r="C1479" s="0" t="n">
        <f aca="false">B1479/$H$3</f>
        <v>0.195426</v>
      </c>
      <c r="D1479" s="0" t="n">
        <v>6.593</v>
      </c>
    </row>
    <row r="1480" customFormat="false" ht="12.8" hidden="false" customHeight="false" outlineLevel="0" collapsed="false">
      <c r="A1480" s="2" t="s">
        <v>1492</v>
      </c>
      <c r="B1480" s="0" t="n">
        <v>354.257</v>
      </c>
      <c r="C1480" s="0" t="n">
        <f aca="false">B1480/$H$3</f>
        <v>0.1771285</v>
      </c>
      <c r="D1480" s="0" t="n">
        <v>6.388</v>
      </c>
    </row>
    <row r="1481" customFormat="false" ht="12.8" hidden="false" customHeight="false" outlineLevel="0" collapsed="false">
      <c r="A1481" s="2" t="s">
        <v>1493</v>
      </c>
      <c r="B1481" s="0" t="n">
        <v>330.285</v>
      </c>
      <c r="C1481" s="0" t="n">
        <f aca="false">B1481/$H$3</f>
        <v>0.1651425</v>
      </c>
      <c r="D1481" s="0" t="n">
        <v>6.236</v>
      </c>
    </row>
    <row r="1482" customFormat="false" ht="12.8" hidden="false" customHeight="false" outlineLevel="0" collapsed="false">
      <c r="A1482" s="2" t="s">
        <v>1494</v>
      </c>
      <c r="B1482" s="0" t="n">
        <v>304.127</v>
      </c>
      <c r="C1482" s="0" t="n">
        <f aca="false">B1482/$H$3</f>
        <v>0.1520635</v>
      </c>
      <c r="D1482" s="0" t="n">
        <v>6.076</v>
      </c>
    </row>
    <row r="1483" customFormat="false" ht="12.8" hidden="false" customHeight="false" outlineLevel="0" collapsed="false">
      <c r="A1483" s="2" t="s">
        <v>1495</v>
      </c>
      <c r="B1483" s="0" t="n">
        <v>268.385</v>
      </c>
      <c r="C1483" s="0" t="n">
        <f aca="false">B1483/$H$3</f>
        <v>0.1341925</v>
      </c>
      <c r="D1483" s="0" t="n">
        <v>5.844</v>
      </c>
    </row>
    <row r="1484" customFormat="false" ht="12.8" hidden="false" customHeight="false" outlineLevel="0" collapsed="false">
      <c r="A1484" s="2" t="s">
        <v>1496</v>
      </c>
      <c r="B1484" s="0" t="n">
        <v>258.376</v>
      </c>
      <c r="C1484" s="0" t="n">
        <f aca="false">B1484/$H$3</f>
        <v>0.129188</v>
      </c>
      <c r="D1484" s="0" t="n">
        <v>5.772</v>
      </c>
    </row>
    <row r="1485" customFormat="false" ht="12.8" hidden="false" customHeight="false" outlineLevel="0" collapsed="false">
      <c r="A1485" s="2" t="s">
        <v>1497</v>
      </c>
      <c r="B1485" s="0" t="n">
        <v>256.088</v>
      </c>
      <c r="C1485" s="0" t="n">
        <f aca="false">B1485/$H$3</f>
        <v>0.128044</v>
      </c>
      <c r="D1485" s="0" t="n">
        <v>5.758</v>
      </c>
    </row>
    <row r="1486" customFormat="false" ht="12.8" hidden="false" customHeight="false" outlineLevel="0" collapsed="false">
      <c r="A1486" s="2" t="s">
        <v>1498</v>
      </c>
      <c r="B1486" s="0" t="n">
        <v>262.937</v>
      </c>
      <c r="C1486" s="0" t="n">
        <f aca="false">B1486/$H$3</f>
        <v>0.1314685</v>
      </c>
      <c r="D1486" s="0" t="n">
        <v>5.797</v>
      </c>
    </row>
    <row r="1487" customFormat="false" ht="12.8" hidden="false" customHeight="false" outlineLevel="0" collapsed="false">
      <c r="A1487" s="2" t="s">
        <v>1499</v>
      </c>
      <c r="B1487" s="0" t="n">
        <v>278.878</v>
      </c>
      <c r="C1487" s="0" t="n">
        <f aca="false">B1487/$H$3</f>
        <v>0.139439</v>
      </c>
      <c r="D1487" s="0" t="n">
        <v>5.916</v>
      </c>
    </row>
    <row r="1488" customFormat="false" ht="12.8" hidden="false" customHeight="false" outlineLevel="0" collapsed="false">
      <c r="A1488" s="2" t="s">
        <v>1500</v>
      </c>
      <c r="B1488" s="0" t="n">
        <v>305.509</v>
      </c>
      <c r="C1488" s="0" t="n">
        <f aca="false">B1488/$H$3</f>
        <v>0.1527545</v>
      </c>
      <c r="D1488" s="0" t="n">
        <v>6.09</v>
      </c>
    </row>
    <row r="1489" customFormat="false" ht="12.8" hidden="false" customHeight="false" outlineLevel="0" collapsed="false">
      <c r="A1489" s="2" t="s">
        <v>1501</v>
      </c>
      <c r="B1489" s="0" t="n">
        <v>341.907</v>
      </c>
      <c r="C1489" s="0" t="n">
        <f aca="false">B1489/$H$3</f>
        <v>0.1709535</v>
      </c>
      <c r="D1489" s="0" t="n">
        <v>6.315</v>
      </c>
    </row>
    <row r="1490" customFormat="false" ht="12.8" hidden="false" customHeight="false" outlineLevel="0" collapsed="false">
      <c r="A1490" s="2" t="s">
        <v>1502</v>
      </c>
      <c r="B1490" s="0" t="n">
        <v>385.815</v>
      </c>
      <c r="C1490" s="0" t="n">
        <f aca="false">B1490/$H$3</f>
        <v>0.1929075</v>
      </c>
      <c r="D1490" s="0" t="n">
        <v>6.568</v>
      </c>
    </row>
    <row r="1491" customFormat="false" ht="12.8" hidden="false" customHeight="false" outlineLevel="0" collapsed="false">
      <c r="A1491" s="2" t="s">
        <v>1503</v>
      </c>
      <c r="B1491" s="0" t="n">
        <v>436.507</v>
      </c>
      <c r="C1491" s="0" t="n">
        <f aca="false">B1491/$H$3</f>
        <v>0.2182535</v>
      </c>
      <c r="D1491" s="0" t="n">
        <v>6.835</v>
      </c>
    </row>
    <row r="1492" customFormat="false" ht="12.8" hidden="false" customHeight="false" outlineLevel="0" collapsed="false">
      <c r="A1492" s="2" t="s">
        <v>1504</v>
      </c>
      <c r="B1492" s="0" t="n">
        <v>490.353</v>
      </c>
      <c r="C1492" s="0" t="n">
        <f aca="false">B1492/$H$3</f>
        <v>0.2451765</v>
      </c>
      <c r="D1492" s="0" t="n">
        <v>7.11</v>
      </c>
    </row>
    <row r="1493" customFormat="false" ht="12.8" hidden="false" customHeight="false" outlineLevel="0" collapsed="false">
      <c r="A1493" s="2" t="s">
        <v>1505</v>
      </c>
      <c r="B1493" s="0" t="n">
        <v>542.993</v>
      </c>
      <c r="C1493" s="0" t="n">
        <f aca="false">B1493/$H$3</f>
        <v>0.2714965</v>
      </c>
      <c r="D1493" s="0" t="n">
        <v>7.356</v>
      </c>
    </row>
    <row r="1494" customFormat="false" ht="12.8" hidden="false" customHeight="false" outlineLevel="0" collapsed="false">
      <c r="A1494" s="2" t="s">
        <v>1506</v>
      </c>
      <c r="B1494" s="0" t="n">
        <v>573.612</v>
      </c>
      <c r="C1494" s="0" t="n">
        <f aca="false">B1494/$H$3</f>
        <v>0.286806</v>
      </c>
      <c r="D1494" s="0" t="n">
        <v>7.495</v>
      </c>
    </row>
    <row r="1495" customFormat="false" ht="12.8" hidden="false" customHeight="false" outlineLevel="0" collapsed="false">
      <c r="A1495" s="2" t="s">
        <v>1507</v>
      </c>
      <c r="B1495" s="0" t="n">
        <v>582.466</v>
      </c>
      <c r="C1495" s="0" t="n">
        <f aca="false">B1495/$H$3</f>
        <v>0.291233</v>
      </c>
      <c r="D1495" s="0" t="n">
        <v>7.532</v>
      </c>
    </row>
    <row r="1496" customFormat="false" ht="12.8" hidden="false" customHeight="false" outlineLevel="0" collapsed="false">
      <c r="A1496" s="2" t="s">
        <v>1508</v>
      </c>
      <c r="B1496" s="0" t="n">
        <v>578.071</v>
      </c>
      <c r="C1496" s="0" t="n">
        <f aca="false">B1496/$H$3</f>
        <v>0.2890355</v>
      </c>
      <c r="D1496" s="0" t="n">
        <v>7.516</v>
      </c>
    </row>
    <row r="1497" customFormat="false" ht="12.8" hidden="false" customHeight="false" outlineLevel="0" collapsed="false">
      <c r="A1497" s="2" t="s">
        <v>1509</v>
      </c>
      <c r="B1497" s="0" t="n">
        <v>567.244</v>
      </c>
      <c r="C1497" s="0" t="n">
        <f aca="false">B1497/$H$3</f>
        <v>0.283622</v>
      </c>
      <c r="D1497" s="0" t="n">
        <v>7.471</v>
      </c>
    </row>
    <row r="1498" customFormat="false" ht="12.8" hidden="false" customHeight="false" outlineLevel="0" collapsed="false">
      <c r="A1498" s="2" t="s">
        <v>1510</v>
      </c>
      <c r="B1498" s="0" t="n">
        <v>562.534</v>
      </c>
      <c r="C1498" s="0" t="n">
        <f aca="false">B1498/$H$3</f>
        <v>0.281267</v>
      </c>
      <c r="D1498" s="0" t="n">
        <v>7.441</v>
      </c>
    </row>
    <row r="1499" customFormat="false" ht="12.8" hidden="false" customHeight="false" outlineLevel="0" collapsed="false">
      <c r="A1499" s="2" t="s">
        <v>1511</v>
      </c>
      <c r="B1499" s="0" t="n">
        <v>558.232</v>
      </c>
      <c r="C1499" s="0" t="n">
        <f aca="false">B1499/$H$3</f>
        <v>0.279116</v>
      </c>
      <c r="D1499" s="0" t="n">
        <v>7.428</v>
      </c>
    </row>
    <row r="1500" customFormat="false" ht="12.8" hidden="false" customHeight="false" outlineLevel="0" collapsed="false">
      <c r="A1500" s="2" t="s">
        <v>1512</v>
      </c>
      <c r="B1500" s="0" t="n">
        <v>548.36</v>
      </c>
      <c r="C1500" s="0" t="n">
        <f aca="false">B1500/$H$3</f>
        <v>0.27418</v>
      </c>
      <c r="D1500" s="0" t="n">
        <v>7.382</v>
      </c>
    </row>
    <row r="1501" customFormat="false" ht="12.8" hidden="false" customHeight="false" outlineLevel="0" collapsed="false">
      <c r="A1501" s="2" t="s">
        <v>1513</v>
      </c>
      <c r="B1501" s="0" t="n">
        <v>523.772</v>
      </c>
      <c r="C1501" s="0" t="n">
        <f aca="false">B1501/$H$3</f>
        <v>0.261886</v>
      </c>
      <c r="D1501" s="0" t="n">
        <v>7.27</v>
      </c>
    </row>
    <row r="1502" customFormat="false" ht="12.8" hidden="false" customHeight="false" outlineLevel="0" collapsed="false">
      <c r="A1502" s="2" t="s">
        <v>1514</v>
      </c>
      <c r="B1502" s="0" t="n">
        <v>488.264</v>
      </c>
      <c r="C1502" s="0" t="n">
        <f aca="false">B1502/$H$3</f>
        <v>0.244132</v>
      </c>
      <c r="D1502" s="0" t="n">
        <v>7.095</v>
      </c>
    </row>
    <row r="1503" customFormat="false" ht="12.8" hidden="false" customHeight="false" outlineLevel="0" collapsed="false">
      <c r="A1503" s="2" t="s">
        <v>1515</v>
      </c>
      <c r="B1503" s="0" t="n">
        <v>443.153</v>
      </c>
      <c r="C1503" s="0" t="n">
        <f aca="false">B1503/$H$3</f>
        <v>0.2215765</v>
      </c>
      <c r="D1503" s="0" t="n">
        <v>6.867</v>
      </c>
    </row>
    <row r="1504" customFormat="false" ht="12.8" hidden="false" customHeight="false" outlineLevel="0" collapsed="false">
      <c r="A1504" s="2" t="s">
        <v>1516</v>
      </c>
      <c r="B1504" s="0" t="n">
        <v>384.353</v>
      </c>
      <c r="C1504" s="0" t="n">
        <f aca="false">B1504/$H$3</f>
        <v>0.1921765</v>
      </c>
      <c r="D1504" s="0" t="n">
        <v>6.56</v>
      </c>
    </row>
    <row r="1505" customFormat="false" ht="12.8" hidden="false" customHeight="false" outlineLevel="0" collapsed="false">
      <c r="A1505" s="2" t="s">
        <v>1517</v>
      </c>
      <c r="B1505" s="0" t="n">
        <v>335.158</v>
      </c>
      <c r="C1505" s="0" t="n">
        <f aca="false">B1505/$H$3</f>
        <v>0.167579</v>
      </c>
      <c r="D1505" s="0" t="n">
        <v>6.275</v>
      </c>
    </row>
    <row r="1506" customFormat="false" ht="12.8" hidden="false" customHeight="false" outlineLevel="0" collapsed="false">
      <c r="A1506" s="2" t="s">
        <v>1518</v>
      </c>
      <c r="B1506" s="0" t="n">
        <v>305.491</v>
      </c>
      <c r="C1506" s="0" t="n">
        <f aca="false">B1506/$H$3</f>
        <v>0.1527455</v>
      </c>
      <c r="D1506" s="0" t="n">
        <v>6.09</v>
      </c>
    </row>
    <row r="1507" customFormat="false" ht="12.8" hidden="false" customHeight="false" outlineLevel="0" collapsed="false">
      <c r="A1507" s="2" t="s">
        <v>1519</v>
      </c>
      <c r="B1507" s="0" t="n">
        <v>297.598</v>
      </c>
      <c r="C1507" s="0" t="n">
        <f aca="false">B1507/$H$3</f>
        <v>0.148799</v>
      </c>
      <c r="D1507" s="0" t="n">
        <v>6.038</v>
      </c>
    </row>
    <row r="1508" customFormat="false" ht="12.8" hidden="false" customHeight="false" outlineLevel="0" collapsed="false">
      <c r="A1508" s="2" t="s">
        <v>1520</v>
      </c>
      <c r="B1508" s="0" t="n">
        <v>310.702</v>
      </c>
      <c r="C1508" s="0" t="n">
        <f aca="false">B1508/$H$3</f>
        <v>0.155351</v>
      </c>
      <c r="D1508" s="0" t="n">
        <v>6.124</v>
      </c>
    </row>
    <row r="1509" customFormat="false" ht="12.8" hidden="false" customHeight="false" outlineLevel="0" collapsed="false">
      <c r="A1509" s="2" t="s">
        <v>1521</v>
      </c>
      <c r="B1509" s="0" t="n">
        <v>346.717</v>
      </c>
      <c r="C1509" s="0" t="n">
        <f aca="false">B1509/$H$3</f>
        <v>0.1733585</v>
      </c>
      <c r="D1509" s="0" t="n">
        <v>6.342</v>
      </c>
    </row>
    <row r="1510" customFormat="false" ht="12.8" hidden="false" customHeight="false" outlineLevel="0" collapsed="false">
      <c r="A1510" s="2" t="s">
        <v>1522</v>
      </c>
      <c r="B1510" s="0" t="n">
        <v>399.971</v>
      </c>
      <c r="C1510" s="0" t="n">
        <f aca="false">B1510/$H$3</f>
        <v>0.1999855</v>
      </c>
      <c r="D1510" s="0" t="n">
        <v>6.646</v>
      </c>
    </row>
    <row r="1511" customFormat="false" ht="12.8" hidden="false" customHeight="false" outlineLevel="0" collapsed="false">
      <c r="A1511" s="2" t="s">
        <v>1523</v>
      </c>
      <c r="B1511" s="0" t="n">
        <v>476.478</v>
      </c>
      <c r="C1511" s="0" t="n">
        <f aca="false">B1511/$H$3</f>
        <v>0.238239</v>
      </c>
      <c r="D1511" s="0" t="n">
        <v>7.042</v>
      </c>
    </row>
    <row r="1512" customFormat="false" ht="12.8" hidden="false" customHeight="false" outlineLevel="0" collapsed="false">
      <c r="A1512" s="2" t="s">
        <v>1524</v>
      </c>
      <c r="B1512" s="0" t="n">
        <v>567.665</v>
      </c>
      <c r="C1512" s="0" t="n">
        <f aca="false">B1512/$H$3</f>
        <v>0.2838325</v>
      </c>
      <c r="D1512" s="0" t="n">
        <v>7.473</v>
      </c>
    </row>
    <row r="1513" customFormat="false" ht="12.8" hidden="false" customHeight="false" outlineLevel="0" collapsed="false">
      <c r="A1513" s="2" t="s">
        <v>1525</v>
      </c>
      <c r="B1513" s="0" t="n">
        <v>655.794</v>
      </c>
      <c r="C1513" s="0" t="n">
        <f aca="false">B1513/$H$3</f>
        <v>0.327897</v>
      </c>
      <c r="D1513" s="0" t="n">
        <v>7.86</v>
      </c>
    </row>
    <row r="1514" customFormat="false" ht="12.8" hidden="false" customHeight="false" outlineLevel="0" collapsed="false">
      <c r="A1514" s="2" t="s">
        <v>1526</v>
      </c>
      <c r="B1514" s="0" t="n">
        <v>727.59</v>
      </c>
      <c r="C1514" s="0" t="n">
        <f aca="false">B1514/$H$3</f>
        <v>0.363795</v>
      </c>
      <c r="D1514" s="0" t="n">
        <v>8.161</v>
      </c>
    </row>
    <row r="1515" customFormat="false" ht="12.8" hidden="false" customHeight="false" outlineLevel="0" collapsed="false">
      <c r="A1515" s="2" t="s">
        <v>1527</v>
      </c>
      <c r="B1515" s="0" t="n">
        <v>767.344</v>
      </c>
      <c r="C1515" s="0" t="n">
        <f aca="false">B1515/$H$3</f>
        <v>0.383672</v>
      </c>
      <c r="D1515" s="0" t="n">
        <v>8.317</v>
      </c>
    </row>
    <row r="1516" customFormat="false" ht="12.8" hidden="false" customHeight="false" outlineLevel="0" collapsed="false">
      <c r="A1516" s="2" t="s">
        <v>1528</v>
      </c>
      <c r="B1516" s="0" t="n">
        <v>769.927</v>
      </c>
      <c r="C1516" s="0" t="n">
        <f aca="false">B1516/$H$3</f>
        <v>0.3849635</v>
      </c>
      <c r="D1516" s="0" t="n">
        <v>8.325</v>
      </c>
    </row>
    <row r="1517" customFormat="false" ht="12.8" hidden="false" customHeight="false" outlineLevel="0" collapsed="false">
      <c r="A1517" s="2" t="s">
        <v>1529</v>
      </c>
      <c r="B1517" s="0" t="n">
        <v>771.166</v>
      </c>
      <c r="C1517" s="0" t="n">
        <f aca="false">B1517/$H$3</f>
        <v>0.385583</v>
      </c>
      <c r="D1517" s="0" t="n">
        <v>8.334</v>
      </c>
    </row>
    <row r="1518" customFormat="false" ht="12.8" hidden="false" customHeight="false" outlineLevel="0" collapsed="false">
      <c r="A1518" s="2" t="s">
        <v>1530</v>
      </c>
      <c r="B1518" s="0" t="n">
        <v>771.165</v>
      </c>
      <c r="C1518" s="0" t="n">
        <f aca="false">B1518/$H$3</f>
        <v>0.3855825</v>
      </c>
      <c r="D1518" s="0" t="n">
        <v>8.334</v>
      </c>
    </row>
    <row r="1519" customFormat="false" ht="12.8" hidden="false" customHeight="false" outlineLevel="0" collapsed="false">
      <c r="A1519" s="2" t="s">
        <v>1531</v>
      </c>
      <c r="B1519" s="0" t="n">
        <v>777.642</v>
      </c>
      <c r="C1519" s="0" t="n">
        <f aca="false">B1519/$H$3</f>
        <v>0.388821</v>
      </c>
      <c r="D1519" s="0" t="n">
        <v>8.366</v>
      </c>
    </row>
    <row r="1520" customFormat="false" ht="12.8" hidden="false" customHeight="false" outlineLevel="0" collapsed="false">
      <c r="A1520" s="2" t="s">
        <v>1532</v>
      </c>
      <c r="B1520" s="0" t="n">
        <v>795.2</v>
      </c>
      <c r="C1520" s="0" t="n">
        <f aca="false">B1520/$H$3</f>
        <v>0.3976</v>
      </c>
      <c r="D1520" s="0" t="n">
        <v>8.434</v>
      </c>
    </row>
    <row r="1521" customFormat="false" ht="12.8" hidden="false" customHeight="false" outlineLevel="0" collapsed="false">
      <c r="A1521" s="2" t="s">
        <v>1533</v>
      </c>
      <c r="B1521" s="0" t="n">
        <v>803.822</v>
      </c>
      <c r="C1521" s="0" t="n">
        <f aca="false">B1521/$H$3</f>
        <v>0.401911</v>
      </c>
      <c r="D1521" s="0" t="n">
        <v>8.472</v>
      </c>
    </row>
    <row r="1522" customFormat="false" ht="12.8" hidden="false" customHeight="false" outlineLevel="0" collapsed="false">
      <c r="A1522" s="2" t="s">
        <v>1534</v>
      </c>
      <c r="B1522" s="0" t="n">
        <v>815.712</v>
      </c>
      <c r="C1522" s="0" t="n">
        <f aca="false">B1522/$H$3</f>
        <v>0.407856</v>
      </c>
      <c r="D1522" s="0" t="n">
        <v>8.513</v>
      </c>
    </row>
    <row r="1523" customFormat="false" ht="12.8" hidden="false" customHeight="false" outlineLevel="0" collapsed="false">
      <c r="A1523" s="2" t="s">
        <v>1535</v>
      </c>
      <c r="B1523" s="0" t="n">
        <v>827.537</v>
      </c>
      <c r="C1523" s="0" t="n">
        <f aca="false">B1523/$H$3</f>
        <v>0.4137685</v>
      </c>
      <c r="D1523" s="0" t="n">
        <v>8.564</v>
      </c>
    </row>
    <row r="1524" customFormat="false" ht="12.8" hidden="false" customHeight="false" outlineLevel="0" collapsed="false">
      <c r="A1524" s="2" t="s">
        <v>1536</v>
      </c>
      <c r="B1524" s="0" t="n">
        <v>842.459</v>
      </c>
      <c r="C1524" s="0" t="n">
        <f aca="false">B1524/$H$3</f>
        <v>0.4212295</v>
      </c>
      <c r="D1524" s="0" t="n">
        <v>8.627</v>
      </c>
    </row>
    <row r="1525" customFormat="false" ht="12.8" hidden="false" customHeight="false" outlineLevel="0" collapsed="false">
      <c r="A1525" s="2" t="s">
        <v>1537</v>
      </c>
      <c r="B1525" s="0" t="n">
        <v>847.414</v>
      </c>
      <c r="C1525" s="0" t="n">
        <f aca="false">B1525/$H$3</f>
        <v>0.423707</v>
      </c>
      <c r="D1525" s="0" t="n">
        <v>8.643</v>
      </c>
    </row>
    <row r="1526" customFormat="false" ht="12.8" hidden="false" customHeight="false" outlineLevel="0" collapsed="false">
      <c r="A1526" s="2" t="s">
        <v>1538</v>
      </c>
      <c r="B1526" s="0" t="n">
        <v>839.674</v>
      </c>
      <c r="C1526" s="0" t="n">
        <f aca="false">B1526/$H$3</f>
        <v>0.419837</v>
      </c>
      <c r="D1526" s="0" t="n">
        <v>8.616</v>
      </c>
    </row>
    <row r="1527" customFormat="false" ht="12.8" hidden="false" customHeight="false" outlineLevel="0" collapsed="false">
      <c r="A1527" s="2" t="s">
        <v>1539</v>
      </c>
      <c r="B1527" s="0" t="n">
        <v>837.063</v>
      </c>
      <c r="C1527" s="0" t="n">
        <f aca="false">B1527/$H$3</f>
        <v>0.4185315</v>
      </c>
      <c r="D1527" s="0" t="n">
        <v>8.605</v>
      </c>
    </row>
    <row r="1528" customFormat="false" ht="12.8" hidden="false" customHeight="false" outlineLevel="0" collapsed="false">
      <c r="A1528" s="2" t="s">
        <v>1540</v>
      </c>
      <c r="B1528" s="0" t="n">
        <v>825.679</v>
      </c>
      <c r="C1528" s="0" t="n">
        <f aca="false">B1528/$H$3</f>
        <v>0.4128395</v>
      </c>
      <c r="D1528" s="0" t="n">
        <v>8.554</v>
      </c>
    </row>
    <row r="1529" customFormat="false" ht="12.8" hidden="false" customHeight="false" outlineLevel="0" collapsed="false">
      <c r="A1529" s="2" t="s">
        <v>1541</v>
      </c>
      <c r="B1529" s="0" t="n">
        <v>769.989</v>
      </c>
      <c r="C1529" s="0" t="n">
        <f aca="false">B1529/$H$3</f>
        <v>0.3849945</v>
      </c>
      <c r="D1529" s="0" t="n">
        <v>8.325</v>
      </c>
    </row>
    <row r="1530" customFormat="false" ht="12.8" hidden="false" customHeight="false" outlineLevel="0" collapsed="false">
      <c r="A1530" s="2" t="s">
        <v>1542</v>
      </c>
      <c r="B1530" s="0" t="n">
        <v>688.788</v>
      </c>
      <c r="C1530" s="0" t="n">
        <f aca="false">B1530/$H$3</f>
        <v>0.344394</v>
      </c>
      <c r="D1530" s="0" t="n">
        <v>7.996</v>
      </c>
    </row>
    <row r="1531" customFormat="false" ht="12.8" hidden="false" customHeight="false" outlineLevel="0" collapsed="false">
      <c r="A1531" s="2" t="s">
        <v>1543</v>
      </c>
      <c r="B1531" s="0" t="n">
        <v>625.076</v>
      </c>
      <c r="C1531" s="0" t="n">
        <f aca="false">B1531/$H$3</f>
        <v>0.312538</v>
      </c>
      <c r="D1531" s="0" t="n">
        <v>7.728</v>
      </c>
    </row>
    <row r="1532" customFormat="false" ht="12.8" hidden="false" customHeight="false" outlineLevel="0" collapsed="false">
      <c r="A1532" s="2" t="s">
        <v>1544</v>
      </c>
      <c r="B1532" s="0" t="n">
        <v>599.063</v>
      </c>
      <c r="C1532" s="0" t="n">
        <f aca="false">B1532/$H$3</f>
        <v>0.2995315</v>
      </c>
      <c r="D1532" s="0" t="n">
        <v>7.612</v>
      </c>
    </row>
    <row r="1533" customFormat="false" ht="12.8" hidden="false" customHeight="false" outlineLevel="0" collapsed="false">
      <c r="A1533" s="2" t="s">
        <v>1545</v>
      </c>
      <c r="B1533" s="0" t="n">
        <v>616.492</v>
      </c>
      <c r="C1533" s="0" t="n">
        <f aca="false">B1533/$H$3</f>
        <v>0.308246</v>
      </c>
      <c r="D1533" s="0" t="n">
        <v>7.69</v>
      </c>
    </row>
    <row r="1534" customFormat="false" ht="12.8" hidden="false" customHeight="false" outlineLevel="0" collapsed="false">
      <c r="A1534" s="2" t="s">
        <v>1546</v>
      </c>
      <c r="B1534" s="0" t="n">
        <v>674.236</v>
      </c>
      <c r="C1534" s="0" t="n">
        <f aca="false">B1534/$H$3</f>
        <v>0.337118</v>
      </c>
      <c r="D1534" s="0" t="n">
        <v>7.938</v>
      </c>
    </row>
    <row r="1535" customFormat="false" ht="12.8" hidden="false" customHeight="false" outlineLevel="0" collapsed="false">
      <c r="A1535" s="2" t="s">
        <v>1547</v>
      </c>
      <c r="B1535" s="0" t="n">
        <v>794.992</v>
      </c>
      <c r="C1535" s="0" t="n">
        <f aca="false">B1535/$H$3</f>
        <v>0.397496</v>
      </c>
      <c r="D1535" s="0" t="n">
        <v>8.433</v>
      </c>
    </row>
    <row r="1536" customFormat="false" ht="12.8" hidden="false" customHeight="false" outlineLevel="0" collapsed="false">
      <c r="A1536" s="2" t="s">
        <v>1548</v>
      </c>
      <c r="B1536" s="0" t="n">
        <v>945.871</v>
      </c>
      <c r="C1536" s="0" t="n">
        <f aca="false">B1536/$H$3</f>
        <v>0.4729355</v>
      </c>
      <c r="D1536" s="0" t="n">
        <v>9.029</v>
      </c>
    </row>
    <row r="1537" customFormat="false" ht="12.8" hidden="false" customHeight="false" outlineLevel="0" collapsed="false">
      <c r="A1537" s="2" t="s">
        <v>1549</v>
      </c>
      <c r="B1537" s="0" t="n">
        <v>1071.861</v>
      </c>
      <c r="C1537" s="0" t="n">
        <f aca="false">B1537/$H$3</f>
        <v>0.5359305</v>
      </c>
      <c r="D1537" s="0" t="n">
        <v>9.543</v>
      </c>
    </row>
    <row r="1538" customFormat="false" ht="12.8" hidden="false" customHeight="false" outlineLevel="0" collapsed="false">
      <c r="A1538" s="2" t="s">
        <v>1550</v>
      </c>
      <c r="B1538" s="0" t="n">
        <v>1161.001</v>
      </c>
      <c r="C1538" s="0" t="n">
        <f aca="false">B1538/$H$3</f>
        <v>0.5805005</v>
      </c>
      <c r="D1538" s="0" t="n">
        <v>9.908</v>
      </c>
    </row>
    <row r="1539" customFormat="false" ht="12.8" hidden="false" customHeight="false" outlineLevel="0" collapsed="false">
      <c r="A1539" s="2" t="s">
        <v>1551</v>
      </c>
      <c r="B1539" s="0" t="n">
        <v>1208.38</v>
      </c>
      <c r="C1539" s="0" t="n">
        <f aca="false">B1539/$H$3</f>
        <v>0.60419</v>
      </c>
      <c r="D1539" s="0" t="n">
        <v>10.111</v>
      </c>
    </row>
    <row r="1540" customFormat="false" ht="12.8" hidden="false" customHeight="false" outlineLevel="0" collapsed="false">
      <c r="A1540" s="2" t="s">
        <v>1552</v>
      </c>
      <c r="B1540" s="0" t="n">
        <v>1230.189</v>
      </c>
      <c r="C1540" s="0" t="n">
        <f aca="false">B1540/$H$3</f>
        <v>0.6150945</v>
      </c>
      <c r="D1540" s="0" t="n">
        <v>10.202</v>
      </c>
    </row>
    <row r="1541" customFormat="false" ht="12.8" hidden="false" customHeight="false" outlineLevel="0" collapsed="false">
      <c r="A1541" s="2" t="s">
        <v>1553</v>
      </c>
      <c r="B1541" s="0" t="n">
        <v>1245.978</v>
      </c>
      <c r="C1541" s="0" t="n">
        <f aca="false">B1541/$H$3</f>
        <v>0.622989</v>
      </c>
      <c r="D1541" s="0" t="n">
        <v>10.274</v>
      </c>
    </row>
    <row r="1542" customFormat="false" ht="12.8" hidden="false" customHeight="false" outlineLevel="0" collapsed="false">
      <c r="A1542" s="2" t="s">
        <v>1554</v>
      </c>
      <c r="B1542" s="0" t="n">
        <v>1247.362</v>
      </c>
      <c r="C1542" s="0" t="n">
        <f aca="false">B1542/$H$3</f>
        <v>0.623681</v>
      </c>
      <c r="D1542" s="0" t="n">
        <v>10.28</v>
      </c>
    </row>
    <row r="1543" customFormat="false" ht="12.8" hidden="false" customHeight="false" outlineLevel="0" collapsed="false">
      <c r="A1543" s="2" t="s">
        <v>1555</v>
      </c>
      <c r="B1543" s="0" t="n">
        <v>1240.549</v>
      </c>
      <c r="C1543" s="0" t="n">
        <f aca="false">B1543/$H$3</f>
        <v>0.6202745</v>
      </c>
      <c r="D1543" s="0" t="n">
        <v>10.25</v>
      </c>
    </row>
    <row r="1544" customFormat="false" ht="12.8" hidden="false" customHeight="false" outlineLevel="0" collapsed="false">
      <c r="A1544" s="2" t="s">
        <v>1556</v>
      </c>
      <c r="B1544" s="0" t="n">
        <v>1236.653</v>
      </c>
      <c r="C1544" s="0" t="n">
        <f aca="false">B1544/$H$3</f>
        <v>0.6183265</v>
      </c>
      <c r="D1544" s="0" t="n">
        <v>10.233</v>
      </c>
    </row>
    <row r="1545" customFormat="false" ht="12.8" hidden="false" customHeight="false" outlineLevel="0" collapsed="false">
      <c r="A1545" s="2" t="s">
        <v>1557</v>
      </c>
      <c r="B1545" s="0" t="n">
        <v>1240.123</v>
      </c>
      <c r="C1545" s="0" t="n">
        <f aca="false">B1545/$H$3</f>
        <v>0.6200615</v>
      </c>
      <c r="D1545" s="0" t="n">
        <v>10.248</v>
      </c>
    </row>
    <row r="1546" customFormat="false" ht="12.8" hidden="false" customHeight="false" outlineLevel="0" collapsed="false">
      <c r="A1546" s="2" t="s">
        <v>1558</v>
      </c>
      <c r="B1546" s="0" t="n">
        <v>1255.372</v>
      </c>
      <c r="C1546" s="0" t="n">
        <f aca="false">B1546/$H$3</f>
        <v>0.627686</v>
      </c>
      <c r="D1546" s="0" t="n">
        <v>10.315</v>
      </c>
    </row>
    <row r="1547" customFormat="false" ht="12.8" hidden="false" customHeight="false" outlineLevel="0" collapsed="false">
      <c r="A1547" s="2" t="s">
        <v>1559</v>
      </c>
      <c r="B1547" s="0" t="n">
        <v>1254.725</v>
      </c>
      <c r="C1547" s="0" t="n">
        <f aca="false">B1547/$H$3</f>
        <v>0.6273625</v>
      </c>
      <c r="D1547" s="0" t="n">
        <v>10.312</v>
      </c>
    </row>
    <row r="1548" customFormat="false" ht="12.8" hidden="false" customHeight="false" outlineLevel="0" collapsed="false">
      <c r="A1548" s="2" t="s">
        <v>1560</v>
      </c>
      <c r="B1548" s="0" t="n">
        <v>1233.769</v>
      </c>
      <c r="C1548" s="0" t="n">
        <f aca="false">B1548/$H$3</f>
        <v>0.6168845</v>
      </c>
      <c r="D1548" s="0" t="n">
        <v>10.21</v>
      </c>
    </row>
    <row r="1549" customFormat="false" ht="12.8" hidden="false" customHeight="false" outlineLevel="0" collapsed="false">
      <c r="A1549" s="2" t="s">
        <v>1561</v>
      </c>
      <c r="B1549" s="0" t="n">
        <v>1206.909</v>
      </c>
      <c r="C1549" s="0" t="n">
        <f aca="false">B1549/$H$3</f>
        <v>0.6034545</v>
      </c>
      <c r="D1549" s="0" t="n">
        <v>10.097</v>
      </c>
    </row>
    <row r="1550" customFormat="false" ht="12.8" hidden="false" customHeight="false" outlineLevel="0" collapsed="false">
      <c r="A1550" s="2" t="s">
        <v>1562</v>
      </c>
      <c r="B1550" s="0" t="n">
        <v>1178.244</v>
      </c>
      <c r="C1550" s="0" t="n">
        <f aca="false">B1550/$H$3</f>
        <v>0.589122</v>
      </c>
      <c r="D1550" s="0" t="n">
        <v>9.982</v>
      </c>
    </row>
    <row r="1551" customFormat="false" ht="12.8" hidden="false" customHeight="false" outlineLevel="0" collapsed="false">
      <c r="A1551" s="2" t="s">
        <v>1563</v>
      </c>
      <c r="B1551" s="0" t="n">
        <v>1128.619</v>
      </c>
      <c r="C1551" s="0" t="n">
        <f aca="false">B1551/$H$3</f>
        <v>0.5643095</v>
      </c>
      <c r="D1551" s="0" t="n">
        <v>9.775</v>
      </c>
    </row>
    <row r="1552" customFormat="false" ht="12.8" hidden="false" customHeight="false" outlineLevel="0" collapsed="false">
      <c r="A1552" s="2" t="s">
        <v>1564</v>
      </c>
      <c r="B1552" s="0" t="n">
        <v>1038.848</v>
      </c>
      <c r="C1552" s="0" t="n">
        <f aca="false">B1552/$H$3</f>
        <v>0.519424</v>
      </c>
      <c r="D1552" s="0" t="n">
        <v>9.403</v>
      </c>
    </row>
    <row r="1553" customFormat="false" ht="12.8" hidden="false" customHeight="false" outlineLevel="0" collapsed="false">
      <c r="A1553" s="2" t="s">
        <v>1565</v>
      </c>
      <c r="B1553" s="0" t="n">
        <v>915.227</v>
      </c>
      <c r="C1553" s="0" t="n">
        <f aca="false">B1553/$H$3</f>
        <v>0.4576135</v>
      </c>
      <c r="D1553" s="0" t="n">
        <v>8.913</v>
      </c>
    </row>
    <row r="1554" customFormat="false" ht="12.8" hidden="false" customHeight="false" outlineLevel="0" collapsed="false">
      <c r="A1554" s="2" t="s">
        <v>1566</v>
      </c>
      <c r="B1554" s="0" t="n">
        <v>794.492</v>
      </c>
      <c r="C1554" s="0" t="n">
        <f aca="false">B1554/$H$3</f>
        <v>0.397246</v>
      </c>
      <c r="D1554" s="0" t="n">
        <v>8.432</v>
      </c>
    </row>
    <row r="1555" customFormat="false" ht="12.8" hidden="false" customHeight="false" outlineLevel="0" collapsed="false">
      <c r="A1555" s="2" t="s">
        <v>1567</v>
      </c>
      <c r="B1555" s="0" t="n">
        <v>686.354</v>
      </c>
      <c r="C1555" s="0" t="n">
        <f aca="false">B1555/$H$3</f>
        <v>0.343177</v>
      </c>
      <c r="D1555" s="0" t="n">
        <v>7.985</v>
      </c>
    </row>
    <row r="1556" customFormat="false" ht="12.8" hidden="false" customHeight="false" outlineLevel="0" collapsed="false">
      <c r="A1556" s="2" t="s">
        <v>1568</v>
      </c>
      <c r="B1556" s="0" t="n">
        <v>582.741</v>
      </c>
      <c r="C1556" s="0" t="n">
        <f aca="false">B1556/$H$3</f>
        <v>0.2913705</v>
      </c>
      <c r="D1556" s="0" t="n">
        <v>7.541</v>
      </c>
    </row>
    <row r="1557" customFormat="false" ht="12.8" hidden="false" customHeight="false" outlineLevel="0" collapsed="false">
      <c r="A1557" s="2" t="s">
        <v>1569</v>
      </c>
      <c r="B1557" s="0" t="n">
        <v>508.976</v>
      </c>
      <c r="C1557" s="0" t="n">
        <f aca="false">B1557/$H$3</f>
        <v>0.254488</v>
      </c>
      <c r="D1557" s="0" t="n">
        <v>7.197</v>
      </c>
    </row>
    <row r="1558" customFormat="false" ht="12.8" hidden="false" customHeight="false" outlineLevel="0" collapsed="false">
      <c r="A1558" s="2" t="s">
        <v>1570</v>
      </c>
      <c r="B1558" s="0" t="n">
        <v>473.191</v>
      </c>
      <c r="C1558" s="0" t="n">
        <f aca="false">B1558/$H$3</f>
        <v>0.2365955</v>
      </c>
      <c r="D1558" s="0" t="n">
        <v>7.026</v>
      </c>
    </row>
    <row r="1559" customFormat="false" ht="12.8" hidden="false" customHeight="false" outlineLevel="0" collapsed="false">
      <c r="A1559" s="2" t="s">
        <v>1571</v>
      </c>
      <c r="B1559" s="0" t="n">
        <v>509.047</v>
      </c>
      <c r="C1559" s="0" t="n">
        <f aca="false">B1559/$H$3</f>
        <v>0.2545235</v>
      </c>
      <c r="D1559" s="0" t="n">
        <v>7.2</v>
      </c>
    </row>
    <row r="1560" customFormat="false" ht="12.8" hidden="false" customHeight="false" outlineLevel="0" collapsed="false">
      <c r="A1560" s="2" t="s">
        <v>1572</v>
      </c>
      <c r="B1560" s="0" t="n">
        <v>605.935</v>
      </c>
      <c r="C1560" s="0" t="n">
        <f aca="false">B1560/$H$3</f>
        <v>0.3029675</v>
      </c>
      <c r="D1560" s="0" t="n">
        <v>7.637</v>
      </c>
    </row>
    <row r="1561" customFormat="false" ht="12.8" hidden="false" customHeight="false" outlineLevel="0" collapsed="false">
      <c r="A1561" s="2" t="s">
        <v>1573</v>
      </c>
      <c r="B1561" s="0" t="n">
        <v>715.091</v>
      </c>
      <c r="C1561" s="0" t="n">
        <f aca="false">B1561/$H$3</f>
        <v>0.3575455</v>
      </c>
      <c r="D1561" s="0" t="n">
        <v>8.1</v>
      </c>
    </row>
    <row r="1562" customFormat="false" ht="12.8" hidden="false" customHeight="false" outlineLevel="0" collapsed="false">
      <c r="A1562" s="2" t="s">
        <v>1574</v>
      </c>
      <c r="B1562" s="0" t="n">
        <v>805.166</v>
      </c>
      <c r="C1562" s="0" t="n">
        <f aca="false">B1562/$H$3</f>
        <v>0.402583</v>
      </c>
      <c r="D1562" s="0" t="n">
        <v>8.477</v>
      </c>
    </row>
    <row r="1563" customFormat="false" ht="12.8" hidden="false" customHeight="false" outlineLevel="0" collapsed="false">
      <c r="A1563" s="2" t="s">
        <v>1575</v>
      </c>
      <c r="B1563" s="0" t="n">
        <v>852.467</v>
      </c>
      <c r="C1563" s="0" t="n">
        <f aca="false">B1563/$H$3</f>
        <v>0.4262335</v>
      </c>
      <c r="D1563" s="0" t="n">
        <v>8.664</v>
      </c>
    </row>
    <row r="1564" customFormat="false" ht="12.8" hidden="false" customHeight="false" outlineLevel="0" collapsed="false">
      <c r="A1564" s="2" t="s">
        <v>1576</v>
      </c>
      <c r="B1564" s="0" t="n">
        <v>867.795</v>
      </c>
      <c r="C1564" s="0" t="n">
        <f aca="false">B1564/$H$3</f>
        <v>0.4338975</v>
      </c>
      <c r="D1564" s="0" t="n">
        <v>8.728</v>
      </c>
    </row>
    <row r="1565" customFormat="false" ht="12.8" hidden="false" customHeight="false" outlineLevel="0" collapsed="false">
      <c r="A1565" s="2" t="s">
        <v>1577</v>
      </c>
      <c r="B1565" s="0" t="n">
        <v>860.703</v>
      </c>
      <c r="C1565" s="0" t="n">
        <f aca="false">B1565/$H$3</f>
        <v>0.4303515</v>
      </c>
      <c r="D1565" s="0" t="n">
        <v>8.696</v>
      </c>
    </row>
    <row r="1566" customFormat="false" ht="12.8" hidden="false" customHeight="false" outlineLevel="0" collapsed="false">
      <c r="A1566" s="2" t="s">
        <v>1578</v>
      </c>
      <c r="B1566" s="0" t="n">
        <v>822.428</v>
      </c>
      <c r="C1566" s="0" t="n">
        <f aca="false">B1566/$H$3</f>
        <v>0.411214</v>
      </c>
      <c r="D1566" s="0" t="n">
        <v>8.543</v>
      </c>
    </row>
    <row r="1567" customFormat="false" ht="12.8" hidden="false" customHeight="false" outlineLevel="0" collapsed="false">
      <c r="A1567" s="2" t="s">
        <v>1579</v>
      </c>
      <c r="B1567" s="0" t="n">
        <v>742.322</v>
      </c>
      <c r="C1567" s="0" t="n">
        <f aca="false">B1567/$H$3</f>
        <v>0.371161</v>
      </c>
      <c r="D1567" s="0" t="n">
        <v>8.222</v>
      </c>
    </row>
    <row r="1568" customFormat="false" ht="12.8" hidden="false" customHeight="false" outlineLevel="0" collapsed="false">
      <c r="A1568" s="2" t="s">
        <v>1580</v>
      </c>
      <c r="B1568" s="0" t="n">
        <v>651.077</v>
      </c>
      <c r="C1568" s="0" t="n">
        <f aca="false">B1568/$H$3</f>
        <v>0.3255385</v>
      </c>
      <c r="D1568" s="0" t="n">
        <v>7.838</v>
      </c>
    </row>
    <row r="1569" customFormat="false" ht="12.8" hidden="false" customHeight="false" outlineLevel="0" collapsed="false">
      <c r="A1569" s="2" t="s">
        <v>1581</v>
      </c>
      <c r="B1569" s="0" t="n">
        <v>600.614</v>
      </c>
      <c r="C1569" s="0" t="n">
        <f aca="false">B1569/$H$3</f>
        <v>0.300307</v>
      </c>
      <c r="D1569" s="0" t="n">
        <v>7.615</v>
      </c>
    </row>
    <row r="1570" customFormat="false" ht="12.8" hidden="false" customHeight="false" outlineLevel="0" collapsed="false">
      <c r="A1570" s="2" t="s">
        <v>1582</v>
      </c>
      <c r="B1570" s="0" t="n">
        <v>584.328</v>
      </c>
      <c r="C1570" s="0" t="n">
        <f aca="false">B1570/$H$3</f>
        <v>0.292164</v>
      </c>
      <c r="D1570" s="0" t="n">
        <v>7.548</v>
      </c>
    </row>
    <row r="1571" customFormat="false" ht="12.8" hidden="false" customHeight="false" outlineLevel="0" collapsed="false">
      <c r="A1571" s="2" t="s">
        <v>1583</v>
      </c>
      <c r="B1571" s="0" t="n">
        <v>582.519</v>
      </c>
      <c r="C1571" s="0" t="n">
        <f aca="false">B1571/$H$3</f>
        <v>0.2912595</v>
      </c>
      <c r="D1571" s="0" t="n">
        <v>7.536</v>
      </c>
    </row>
    <row r="1572" customFormat="false" ht="12.8" hidden="false" customHeight="false" outlineLevel="0" collapsed="false">
      <c r="A1572" s="2" t="s">
        <v>1584</v>
      </c>
      <c r="B1572" s="0" t="n">
        <v>593.744</v>
      </c>
      <c r="C1572" s="0" t="n">
        <f aca="false">B1572/$H$3</f>
        <v>0.296872</v>
      </c>
      <c r="D1572" s="0" t="n">
        <v>7.588</v>
      </c>
    </row>
    <row r="1573" customFormat="false" ht="12.8" hidden="false" customHeight="false" outlineLevel="0" collapsed="false">
      <c r="A1573" s="2" t="s">
        <v>1585</v>
      </c>
      <c r="B1573" s="0" t="n">
        <v>616.914</v>
      </c>
      <c r="C1573" s="0" t="n">
        <f aca="false">B1573/$H$3</f>
        <v>0.308457</v>
      </c>
      <c r="D1573" s="0" t="n">
        <v>7.692</v>
      </c>
    </row>
    <row r="1574" customFormat="false" ht="12.8" hidden="false" customHeight="false" outlineLevel="0" collapsed="false">
      <c r="A1574" s="2" t="s">
        <v>1586</v>
      </c>
      <c r="B1574" s="0" t="n">
        <v>652.676</v>
      </c>
      <c r="C1574" s="0" t="n">
        <f aca="false">B1574/$H$3</f>
        <v>0.326338</v>
      </c>
      <c r="D1574" s="0" t="n">
        <v>7.843</v>
      </c>
    </row>
    <row r="1575" customFormat="false" ht="12.8" hidden="false" customHeight="false" outlineLevel="0" collapsed="false">
      <c r="A1575" s="2" t="s">
        <v>1587</v>
      </c>
      <c r="B1575" s="0" t="n">
        <v>710.274</v>
      </c>
      <c r="C1575" s="0" t="n">
        <f aca="false">B1575/$H$3</f>
        <v>0.355137</v>
      </c>
      <c r="D1575" s="0" t="n">
        <v>8.08</v>
      </c>
    </row>
    <row r="1576" customFormat="false" ht="12.8" hidden="false" customHeight="false" outlineLevel="0" collapsed="false">
      <c r="A1576" s="2" t="s">
        <v>1588</v>
      </c>
      <c r="B1576" s="0" t="n">
        <v>758.172</v>
      </c>
      <c r="C1576" s="0" t="n">
        <f aca="false">B1576/$H$3</f>
        <v>0.379086</v>
      </c>
      <c r="D1576" s="0" t="n">
        <v>8.279</v>
      </c>
    </row>
    <row r="1577" customFormat="false" ht="12.8" hidden="false" customHeight="false" outlineLevel="0" collapsed="false">
      <c r="A1577" s="2" t="s">
        <v>1589</v>
      </c>
      <c r="B1577" s="0" t="n">
        <v>781.105</v>
      </c>
      <c r="C1577" s="0" t="n">
        <f aca="false">B1577/$H$3</f>
        <v>0.3905525</v>
      </c>
      <c r="D1577" s="0" t="n">
        <v>8.38</v>
      </c>
    </row>
    <row r="1578" customFormat="false" ht="12.8" hidden="false" customHeight="false" outlineLevel="0" collapsed="false">
      <c r="A1578" s="2" t="s">
        <v>1590</v>
      </c>
      <c r="B1578" s="0" t="n">
        <v>780.189</v>
      </c>
      <c r="C1578" s="0" t="n">
        <f aca="false">B1578/$H$3</f>
        <v>0.3900945</v>
      </c>
      <c r="D1578" s="0" t="n">
        <v>8.376</v>
      </c>
    </row>
    <row r="1579" customFormat="false" ht="12.8" hidden="false" customHeight="false" outlineLevel="0" collapsed="false">
      <c r="A1579" s="2" t="s">
        <v>1591</v>
      </c>
      <c r="B1579" s="0" t="n">
        <v>763.842</v>
      </c>
      <c r="C1579" s="0" t="n">
        <f aca="false">B1579/$H$3</f>
        <v>0.381921</v>
      </c>
      <c r="D1579" s="0" t="n">
        <v>8.309</v>
      </c>
    </row>
    <row r="1580" customFormat="false" ht="12.8" hidden="false" customHeight="false" outlineLevel="0" collapsed="false">
      <c r="A1580" s="2" t="s">
        <v>1592</v>
      </c>
      <c r="B1580" s="0" t="n">
        <v>736.272</v>
      </c>
      <c r="C1580" s="0" t="n">
        <f aca="false">B1580/$H$3</f>
        <v>0.368136</v>
      </c>
      <c r="D1580" s="0" t="n">
        <v>8.197</v>
      </c>
    </row>
    <row r="1581" customFormat="false" ht="12.8" hidden="false" customHeight="false" outlineLevel="0" collapsed="false">
      <c r="A1581" s="2" t="s">
        <v>1593</v>
      </c>
      <c r="B1581" s="0" t="n">
        <v>719.969</v>
      </c>
      <c r="C1581" s="0" t="n">
        <f aca="false">B1581/$H$3</f>
        <v>0.3599845</v>
      </c>
      <c r="D1581" s="0" t="n">
        <v>8.125</v>
      </c>
    </row>
    <row r="1582" customFormat="false" ht="12.8" hidden="false" customHeight="false" outlineLevel="0" collapsed="false">
      <c r="A1582" s="2" t="s">
        <v>1594</v>
      </c>
      <c r="B1582" s="0" t="n">
        <v>743.085</v>
      </c>
      <c r="C1582" s="0" t="n">
        <f aca="false">B1582/$H$3</f>
        <v>0.3715425</v>
      </c>
      <c r="D1582" s="0" t="n">
        <v>8.225</v>
      </c>
    </row>
    <row r="1583" customFormat="false" ht="12.8" hidden="false" customHeight="false" outlineLevel="0" collapsed="false">
      <c r="A1583" s="2" t="s">
        <v>1595</v>
      </c>
      <c r="B1583" s="0" t="n">
        <v>833.193</v>
      </c>
      <c r="C1583" s="0" t="n">
        <f aca="false">B1583/$H$3</f>
        <v>0.4165965</v>
      </c>
      <c r="D1583" s="0" t="n">
        <v>8.587</v>
      </c>
    </row>
    <row r="1584" customFormat="false" ht="12.8" hidden="false" customHeight="false" outlineLevel="0" collapsed="false">
      <c r="A1584" s="2" t="s">
        <v>1596</v>
      </c>
      <c r="B1584" s="0" t="n">
        <v>946.194</v>
      </c>
      <c r="C1584" s="0" t="n">
        <f aca="false">B1584/$H$3</f>
        <v>0.473097</v>
      </c>
      <c r="D1584" s="0" t="n">
        <v>9.038</v>
      </c>
    </row>
    <row r="1585" customFormat="false" ht="12.8" hidden="false" customHeight="false" outlineLevel="0" collapsed="false">
      <c r="A1585" s="2" t="s">
        <v>1597</v>
      </c>
      <c r="B1585" s="0" t="n">
        <v>1008.561</v>
      </c>
      <c r="C1585" s="0" t="n">
        <f aca="false">B1585/$H$3</f>
        <v>0.5042805</v>
      </c>
      <c r="D1585" s="0" t="n">
        <v>9.289</v>
      </c>
    </row>
    <row r="1586" customFormat="false" ht="12.8" hidden="false" customHeight="false" outlineLevel="0" collapsed="false">
      <c r="A1586" s="2" t="s">
        <v>1598</v>
      </c>
      <c r="B1586" s="0" t="n">
        <v>1021.984</v>
      </c>
      <c r="C1586" s="0" t="n">
        <f aca="false">B1586/$H$3</f>
        <v>0.510992</v>
      </c>
      <c r="D1586" s="0" t="n">
        <v>9.342</v>
      </c>
    </row>
    <row r="1587" customFormat="false" ht="12.8" hidden="false" customHeight="false" outlineLevel="0" collapsed="false">
      <c r="A1587" s="2" t="s">
        <v>1599</v>
      </c>
      <c r="B1587" s="0" t="n">
        <v>993.335</v>
      </c>
      <c r="C1587" s="0" t="n">
        <f aca="false">B1587/$H$3</f>
        <v>0.4966675</v>
      </c>
      <c r="D1587" s="0" t="n">
        <v>9.228</v>
      </c>
    </row>
    <row r="1588" customFormat="false" ht="12.8" hidden="false" customHeight="false" outlineLevel="0" collapsed="false">
      <c r="A1588" s="2" t="s">
        <v>1600</v>
      </c>
      <c r="B1588" s="0" t="n">
        <v>940.394</v>
      </c>
      <c r="C1588" s="0" t="n">
        <f aca="false">B1588/$H$3</f>
        <v>0.470197</v>
      </c>
      <c r="D1588" s="0" t="n">
        <v>9.009</v>
      </c>
    </row>
    <row r="1589" customFormat="false" ht="12.8" hidden="false" customHeight="false" outlineLevel="0" collapsed="false">
      <c r="A1589" s="2" t="s">
        <v>1601</v>
      </c>
      <c r="B1589" s="0" t="n">
        <v>878.294</v>
      </c>
      <c r="C1589" s="0" t="n">
        <f aca="false">B1589/$H$3</f>
        <v>0.439147</v>
      </c>
      <c r="D1589" s="0" t="n">
        <v>8.77</v>
      </c>
    </row>
    <row r="1590" customFormat="false" ht="12.8" hidden="false" customHeight="false" outlineLevel="0" collapsed="false">
      <c r="A1590" s="2" t="s">
        <v>1602</v>
      </c>
      <c r="B1590" s="0" t="n">
        <v>831.885</v>
      </c>
      <c r="C1590" s="0" t="n">
        <f aca="false">B1590/$H$3</f>
        <v>0.4159425</v>
      </c>
      <c r="D1590" s="0" t="n">
        <v>8.575</v>
      </c>
    </row>
    <row r="1591" customFormat="false" ht="12.8" hidden="false" customHeight="false" outlineLevel="0" collapsed="false">
      <c r="A1591" s="2" t="s">
        <v>1603</v>
      </c>
      <c r="B1591" s="0" t="n">
        <v>805.284</v>
      </c>
      <c r="C1591" s="0" t="n">
        <f aca="false">B1591/$H$3</f>
        <v>0.402642</v>
      </c>
      <c r="D1591" s="0" t="n">
        <v>8.478</v>
      </c>
    </row>
    <row r="1592" customFormat="false" ht="12.8" hidden="false" customHeight="false" outlineLevel="0" collapsed="false">
      <c r="A1592" s="2" t="s">
        <v>1604</v>
      </c>
      <c r="B1592" s="0" t="n">
        <v>796.861</v>
      </c>
      <c r="C1592" s="0" t="n">
        <f aca="false">B1592/$H$3</f>
        <v>0.3984305</v>
      </c>
      <c r="D1592" s="0" t="n">
        <v>8.437</v>
      </c>
    </row>
    <row r="1593" customFormat="false" ht="12.8" hidden="false" customHeight="false" outlineLevel="0" collapsed="false">
      <c r="A1593" s="2" t="s">
        <v>1605</v>
      </c>
      <c r="B1593" s="0" t="n">
        <v>802.192</v>
      </c>
      <c r="C1593" s="0" t="n">
        <f aca="false">B1593/$H$3</f>
        <v>0.401096</v>
      </c>
      <c r="D1593" s="0" t="n">
        <v>8.465</v>
      </c>
    </row>
    <row r="1594" customFormat="false" ht="12.8" hidden="false" customHeight="false" outlineLevel="0" collapsed="false">
      <c r="A1594" s="2" t="s">
        <v>1606</v>
      </c>
      <c r="B1594" s="0" t="n">
        <v>810.721</v>
      </c>
      <c r="C1594" s="0" t="n">
        <f aca="false">B1594/$H$3</f>
        <v>0.4053605</v>
      </c>
      <c r="D1594" s="0" t="n">
        <v>8.491</v>
      </c>
    </row>
    <row r="1595" customFormat="false" ht="12.8" hidden="false" customHeight="false" outlineLevel="0" collapsed="false">
      <c r="A1595" s="2" t="s">
        <v>1607</v>
      </c>
      <c r="B1595" s="0" t="n">
        <v>801.829</v>
      </c>
      <c r="C1595" s="0" t="n">
        <f aca="false">B1595/$H$3</f>
        <v>0.4009145</v>
      </c>
      <c r="D1595" s="0" t="n">
        <v>8.464</v>
      </c>
    </row>
    <row r="1596" customFormat="false" ht="12.8" hidden="false" customHeight="false" outlineLevel="0" collapsed="false">
      <c r="A1596" s="2" t="s">
        <v>1608</v>
      </c>
      <c r="B1596" s="0" t="n">
        <v>815.688</v>
      </c>
      <c r="C1596" s="0" t="n">
        <f aca="false">B1596/$H$3</f>
        <v>0.407844</v>
      </c>
      <c r="D1596" s="0" t="n">
        <v>8.51</v>
      </c>
    </row>
    <row r="1597" customFormat="false" ht="12.8" hidden="false" customHeight="false" outlineLevel="0" collapsed="false">
      <c r="A1597" s="2" t="s">
        <v>1609</v>
      </c>
      <c r="B1597" s="0" t="n">
        <v>865.702</v>
      </c>
      <c r="C1597" s="0" t="n">
        <f aca="false">B1597/$H$3</f>
        <v>0.432851</v>
      </c>
      <c r="D1597" s="0" t="n">
        <v>8.714</v>
      </c>
    </row>
    <row r="1598" customFormat="false" ht="12.8" hidden="false" customHeight="false" outlineLevel="0" collapsed="false">
      <c r="A1598" s="2" t="s">
        <v>1610</v>
      </c>
      <c r="B1598" s="0" t="n">
        <v>906.173</v>
      </c>
      <c r="C1598" s="0" t="n">
        <f aca="false">B1598/$H$3</f>
        <v>0.4530865</v>
      </c>
      <c r="D1598" s="0" t="n">
        <v>8.881</v>
      </c>
    </row>
    <row r="1599" customFormat="false" ht="12.8" hidden="false" customHeight="false" outlineLevel="0" collapsed="false">
      <c r="A1599" s="2" t="s">
        <v>1611</v>
      </c>
      <c r="B1599" s="0" t="n">
        <v>916.068</v>
      </c>
      <c r="C1599" s="0" t="n">
        <f aca="false">B1599/$H$3</f>
        <v>0.458034</v>
      </c>
      <c r="D1599" s="0" t="n">
        <v>8.915</v>
      </c>
    </row>
    <row r="1600" customFormat="false" ht="12.8" hidden="false" customHeight="false" outlineLevel="0" collapsed="false">
      <c r="A1600" s="2" t="s">
        <v>1612</v>
      </c>
      <c r="B1600" s="0" t="n">
        <v>883.288</v>
      </c>
      <c r="C1600" s="0" t="n">
        <f aca="false">B1600/$H$3</f>
        <v>0.441644</v>
      </c>
      <c r="D1600" s="0" t="n">
        <v>8.785</v>
      </c>
    </row>
    <row r="1601" customFormat="false" ht="12.8" hidden="false" customHeight="false" outlineLevel="0" collapsed="false">
      <c r="A1601" s="2" t="s">
        <v>1613</v>
      </c>
      <c r="B1601" s="0" t="n">
        <v>818.542</v>
      </c>
      <c r="C1601" s="0" t="n">
        <f aca="false">B1601/$H$3</f>
        <v>0.409271</v>
      </c>
      <c r="D1601" s="0" t="n">
        <v>8.526</v>
      </c>
    </row>
    <row r="1602" customFormat="false" ht="12.8" hidden="false" customHeight="false" outlineLevel="0" collapsed="false">
      <c r="A1602" s="2" t="s">
        <v>1614</v>
      </c>
      <c r="B1602" s="0" t="n">
        <v>721.008</v>
      </c>
      <c r="C1602" s="0" t="n">
        <f aca="false">B1602/$H$3</f>
        <v>0.360504</v>
      </c>
      <c r="D1602" s="0" t="n">
        <v>8.134</v>
      </c>
    </row>
    <row r="1603" customFormat="false" ht="12.8" hidden="false" customHeight="false" outlineLevel="0" collapsed="false">
      <c r="A1603" s="2" t="s">
        <v>1615</v>
      </c>
      <c r="B1603" s="0" t="n">
        <v>631.443</v>
      </c>
      <c r="C1603" s="0" t="n">
        <f aca="false">B1603/$H$3</f>
        <v>0.3157215</v>
      </c>
      <c r="D1603" s="0" t="n">
        <v>7.753</v>
      </c>
    </row>
    <row r="1604" customFormat="false" ht="12.8" hidden="false" customHeight="false" outlineLevel="0" collapsed="false">
      <c r="A1604" s="2" t="s">
        <v>1616</v>
      </c>
      <c r="B1604" s="0" t="n">
        <v>566.256</v>
      </c>
      <c r="C1604" s="0" t="n">
        <f aca="false">B1604/$H$3</f>
        <v>0.283128</v>
      </c>
      <c r="D1604" s="0" t="n">
        <v>7.466</v>
      </c>
    </row>
    <row r="1605" customFormat="false" ht="12.8" hidden="false" customHeight="false" outlineLevel="0" collapsed="false">
      <c r="A1605" s="2" t="s">
        <v>1617</v>
      </c>
      <c r="B1605" s="0" t="n">
        <v>523.684</v>
      </c>
      <c r="C1605" s="0" t="n">
        <f aca="false">B1605/$H$3</f>
        <v>0.261842</v>
      </c>
      <c r="D1605" s="0" t="n">
        <v>7.263</v>
      </c>
    </row>
    <row r="1606" customFormat="false" ht="12.8" hidden="false" customHeight="false" outlineLevel="0" collapsed="false">
      <c r="A1606" s="2" t="s">
        <v>1618</v>
      </c>
      <c r="B1606" s="0" t="n">
        <v>504.823</v>
      </c>
      <c r="C1606" s="0" t="n">
        <f aca="false">B1606/$H$3</f>
        <v>0.2524115</v>
      </c>
      <c r="D1606" s="0" t="n">
        <v>7.179</v>
      </c>
    </row>
    <row r="1607" customFormat="false" ht="12.8" hidden="false" customHeight="false" outlineLevel="0" collapsed="false">
      <c r="A1607" s="2" t="s">
        <v>1619</v>
      </c>
      <c r="B1607" s="0" t="n">
        <v>547.369</v>
      </c>
      <c r="C1607" s="0" t="n">
        <f aca="false">B1607/$H$3</f>
        <v>0.2736845</v>
      </c>
      <c r="D1607" s="0" t="n">
        <v>7.38</v>
      </c>
    </row>
    <row r="1608" customFormat="false" ht="12.8" hidden="false" customHeight="false" outlineLevel="0" collapsed="false">
      <c r="A1608" s="2" t="s">
        <v>1620</v>
      </c>
      <c r="B1608" s="0" t="n">
        <v>655.094</v>
      </c>
      <c r="C1608" s="0" t="n">
        <f aca="false">B1608/$H$3</f>
        <v>0.327547</v>
      </c>
      <c r="D1608" s="0" t="n">
        <v>7.849</v>
      </c>
    </row>
    <row r="1609" customFormat="false" ht="12.8" hidden="false" customHeight="false" outlineLevel="0" collapsed="false">
      <c r="A1609" s="2" t="s">
        <v>1621</v>
      </c>
      <c r="B1609" s="0" t="n">
        <v>771.221</v>
      </c>
      <c r="C1609" s="0" t="n">
        <f aca="false">B1609/$H$3</f>
        <v>0.3856105</v>
      </c>
      <c r="D1609" s="0" t="n">
        <v>8.34</v>
      </c>
    </row>
    <row r="1610" customFormat="false" ht="12.8" hidden="false" customHeight="false" outlineLevel="0" collapsed="false">
      <c r="A1610" s="2" t="s">
        <v>1622</v>
      </c>
      <c r="B1610" s="0" t="n">
        <v>850.682</v>
      </c>
      <c r="C1610" s="0" t="n">
        <f aca="false">B1610/$H$3</f>
        <v>0.425341</v>
      </c>
      <c r="D1610" s="0" t="n">
        <v>8.656</v>
      </c>
    </row>
    <row r="1611" customFormat="false" ht="12.8" hidden="false" customHeight="false" outlineLevel="0" collapsed="false">
      <c r="A1611" s="2" t="s">
        <v>1623</v>
      </c>
      <c r="B1611" s="0" t="n">
        <v>855.977</v>
      </c>
      <c r="C1611" s="0" t="n">
        <f aca="false">B1611/$H$3</f>
        <v>0.4279885</v>
      </c>
      <c r="D1611" s="0" t="n">
        <v>8.681</v>
      </c>
    </row>
    <row r="1612" customFormat="false" ht="12.8" hidden="false" customHeight="false" outlineLevel="0" collapsed="false">
      <c r="A1612" s="2" t="s">
        <v>1624</v>
      </c>
      <c r="B1612" s="0" t="n">
        <v>828.724</v>
      </c>
      <c r="C1612" s="0" t="n">
        <f aca="false">B1612/$H$3</f>
        <v>0.414362</v>
      </c>
      <c r="D1612" s="0" t="n">
        <v>8.566</v>
      </c>
    </row>
    <row r="1613" customFormat="false" ht="12.8" hidden="false" customHeight="false" outlineLevel="0" collapsed="false">
      <c r="A1613" s="2" t="s">
        <v>1625</v>
      </c>
      <c r="B1613" s="0" t="n">
        <v>788.42</v>
      </c>
      <c r="C1613" s="0" t="n">
        <f aca="false">B1613/$H$3</f>
        <v>0.39421</v>
      </c>
      <c r="D1613" s="0" t="n">
        <v>8.402</v>
      </c>
    </row>
    <row r="1614" customFormat="false" ht="12.8" hidden="false" customHeight="false" outlineLevel="0" collapsed="false">
      <c r="A1614" s="2" t="s">
        <v>1626</v>
      </c>
      <c r="B1614" s="0" t="n">
        <v>727.9</v>
      </c>
      <c r="C1614" s="0" t="n">
        <f aca="false">B1614/$H$3</f>
        <v>0.36395</v>
      </c>
      <c r="D1614" s="0" t="n">
        <v>8.161</v>
      </c>
    </row>
    <row r="1615" customFormat="false" ht="12.8" hidden="false" customHeight="false" outlineLevel="0" collapsed="false">
      <c r="A1615" s="2" t="s">
        <v>1627</v>
      </c>
      <c r="B1615" s="0" t="n">
        <v>660.43</v>
      </c>
      <c r="C1615" s="0" t="n">
        <f aca="false">B1615/$H$3</f>
        <v>0.330215</v>
      </c>
      <c r="D1615" s="0" t="n">
        <v>7.877</v>
      </c>
    </row>
    <row r="1616" customFormat="false" ht="12.8" hidden="false" customHeight="false" outlineLevel="0" collapsed="false">
      <c r="A1616" s="2" t="s">
        <v>1628</v>
      </c>
      <c r="B1616" s="0" t="n">
        <v>608.738</v>
      </c>
      <c r="C1616" s="0" t="n">
        <f aca="false">B1616/$H$3</f>
        <v>0.304369</v>
      </c>
      <c r="D1616" s="0" t="n">
        <v>7.647</v>
      </c>
    </row>
    <row r="1617" customFormat="false" ht="12.8" hidden="false" customHeight="false" outlineLevel="0" collapsed="false">
      <c r="A1617" s="2" t="s">
        <v>1629</v>
      </c>
      <c r="B1617" s="0" t="n">
        <v>574.086</v>
      </c>
      <c r="C1617" s="0" t="n">
        <f aca="false">B1617/$H$3</f>
        <v>0.287043</v>
      </c>
      <c r="D1617" s="0" t="n">
        <v>7.501</v>
      </c>
    </row>
    <row r="1618" customFormat="false" ht="12.8" hidden="false" customHeight="false" outlineLevel="0" collapsed="false">
      <c r="A1618" s="2" t="s">
        <v>1630</v>
      </c>
      <c r="B1618" s="0" t="n">
        <v>568.153</v>
      </c>
      <c r="C1618" s="0" t="n">
        <f aca="false">B1618/$H$3</f>
        <v>0.2840765</v>
      </c>
      <c r="D1618" s="0" t="n">
        <v>7.475</v>
      </c>
    </row>
    <row r="1619" customFormat="false" ht="12.8" hidden="false" customHeight="false" outlineLevel="0" collapsed="false">
      <c r="A1619" s="2" t="s">
        <v>1631</v>
      </c>
      <c r="B1619" s="0" t="n">
        <v>583.09</v>
      </c>
      <c r="C1619" s="0" t="n">
        <f aca="false">B1619/$H$3</f>
        <v>0.291545</v>
      </c>
      <c r="D1619" s="0" t="n">
        <v>7.542</v>
      </c>
    </row>
    <row r="1620" customFormat="false" ht="12.8" hidden="false" customHeight="false" outlineLevel="0" collapsed="false">
      <c r="A1620" s="2" t="s">
        <v>1632</v>
      </c>
      <c r="B1620" s="0" t="n">
        <v>600.42</v>
      </c>
      <c r="C1620" s="0" t="n">
        <f aca="false">B1620/$H$3</f>
        <v>0.30021</v>
      </c>
      <c r="D1620" s="0" t="n">
        <v>7.615</v>
      </c>
    </row>
    <row r="1621" customFormat="false" ht="12.8" hidden="false" customHeight="false" outlineLevel="0" collapsed="false">
      <c r="A1621" s="2" t="s">
        <v>1633</v>
      </c>
      <c r="B1621" s="0" t="n">
        <v>614.158</v>
      </c>
      <c r="C1621" s="0" t="n">
        <f aca="false">B1621/$H$3</f>
        <v>0.307079</v>
      </c>
      <c r="D1621" s="0" t="n">
        <v>7.68</v>
      </c>
    </row>
    <row r="1622" customFormat="false" ht="12.8" hidden="false" customHeight="false" outlineLevel="0" collapsed="false">
      <c r="A1622" s="2" t="s">
        <v>1634</v>
      </c>
      <c r="B1622" s="0" t="n">
        <v>624.481</v>
      </c>
      <c r="C1622" s="0" t="n">
        <f aca="false">B1622/$H$3</f>
        <v>0.3122405</v>
      </c>
      <c r="D1622" s="0" t="n">
        <v>7.725</v>
      </c>
    </row>
    <row r="1623" customFormat="false" ht="12.8" hidden="false" customHeight="false" outlineLevel="0" collapsed="false">
      <c r="A1623" s="2" t="s">
        <v>1635</v>
      </c>
      <c r="B1623" s="0" t="n">
        <v>613.736</v>
      </c>
      <c r="C1623" s="0" t="n">
        <f aca="false">B1623/$H$3</f>
        <v>0.306868</v>
      </c>
      <c r="D1623" s="0" t="n">
        <v>7.669</v>
      </c>
    </row>
    <row r="1624" customFormat="false" ht="12.8" hidden="false" customHeight="false" outlineLevel="0" collapsed="false">
      <c r="A1624" s="2" t="s">
        <v>1636</v>
      </c>
      <c r="B1624" s="0" t="n">
        <v>558.232</v>
      </c>
      <c r="C1624" s="0" t="n">
        <f aca="false">B1624/$H$3</f>
        <v>0.279116</v>
      </c>
      <c r="D1624" s="0" t="n">
        <v>7.428</v>
      </c>
    </row>
    <row r="1625" customFormat="false" ht="12.8" hidden="false" customHeight="false" outlineLevel="0" collapsed="false">
      <c r="A1625" s="2" t="s">
        <v>1637</v>
      </c>
      <c r="B1625" s="0" t="n">
        <v>486.691</v>
      </c>
      <c r="C1625" s="0" t="n">
        <f aca="false">B1625/$H$3</f>
        <v>0.2433455</v>
      </c>
      <c r="D1625" s="0" t="n">
        <v>7.091</v>
      </c>
    </row>
    <row r="1626" customFormat="false" ht="12.8" hidden="false" customHeight="false" outlineLevel="0" collapsed="false">
      <c r="A1626" s="2" t="s">
        <v>1638</v>
      </c>
      <c r="B1626" s="0" t="n">
        <v>420.255</v>
      </c>
      <c r="C1626" s="0" t="n">
        <f aca="false">B1626/$H$3</f>
        <v>0.2101275</v>
      </c>
      <c r="D1626" s="0" t="n">
        <v>6.745</v>
      </c>
    </row>
    <row r="1627" customFormat="false" ht="12.8" hidden="false" customHeight="false" outlineLevel="0" collapsed="false">
      <c r="A1627" s="2" t="s">
        <v>1639</v>
      </c>
      <c r="B1627" s="0" t="n">
        <v>372.089</v>
      </c>
      <c r="C1627" s="0" t="n">
        <f aca="false">B1627/$H$3</f>
        <v>0.1860445</v>
      </c>
      <c r="D1627" s="0" t="n">
        <v>6.482</v>
      </c>
    </row>
    <row r="1628" customFormat="false" ht="12.8" hidden="false" customHeight="false" outlineLevel="0" collapsed="false">
      <c r="A1628" s="2" t="s">
        <v>1640</v>
      </c>
      <c r="B1628" s="0" t="n">
        <v>351.867</v>
      </c>
      <c r="C1628" s="0" t="n">
        <f aca="false">B1628/$H$3</f>
        <v>0.1759335</v>
      </c>
      <c r="D1628" s="0" t="n">
        <v>6.367</v>
      </c>
    </row>
    <row r="1629" customFormat="false" ht="12.8" hidden="false" customHeight="false" outlineLevel="0" collapsed="false">
      <c r="A1629" s="2" t="s">
        <v>1641</v>
      </c>
      <c r="B1629" s="0" t="n">
        <v>360.403</v>
      </c>
      <c r="C1629" s="0" t="n">
        <f aca="false">B1629/$H$3</f>
        <v>0.1802015</v>
      </c>
      <c r="D1629" s="0" t="n">
        <v>6.417</v>
      </c>
    </row>
    <row r="1630" customFormat="false" ht="12.8" hidden="false" customHeight="false" outlineLevel="0" collapsed="false">
      <c r="A1630" s="2" t="s">
        <v>1642</v>
      </c>
      <c r="B1630" s="0" t="n">
        <v>393.36</v>
      </c>
      <c r="C1630" s="0" t="n">
        <f aca="false">B1630/$H$3</f>
        <v>0.19668</v>
      </c>
      <c r="D1630" s="0" t="n">
        <v>6.604</v>
      </c>
    </row>
    <row r="1631" customFormat="false" ht="12.8" hidden="false" customHeight="false" outlineLevel="0" collapsed="false">
      <c r="A1631" s="2" t="s">
        <v>1643</v>
      </c>
      <c r="B1631" s="0" t="n">
        <v>448.214</v>
      </c>
      <c r="C1631" s="0" t="n">
        <f aca="false">B1631/$H$3</f>
        <v>0.224107</v>
      </c>
      <c r="D1631" s="0" t="n">
        <v>6.899</v>
      </c>
    </row>
    <row r="1632" customFormat="false" ht="12.8" hidden="false" customHeight="false" outlineLevel="0" collapsed="false">
      <c r="A1632" s="2" t="s">
        <v>1644</v>
      </c>
      <c r="B1632" s="0" t="n">
        <v>500.622</v>
      </c>
      <c r="C1632" s="0" t="n">
        <f aca="false">B1632/$H$3</f>
        <v>0.250311</v>
      </c>
      <c r="D1632" s="0" t="n">
        <v>7.155</v>
      </c>
    </row>
    <row r="1633" customFormat="false" ht="12.8" hidden="false" customHeight="false" outlineLevel="0" collapsed="false">
      <c r="A1633" s="2" t="s">
        <v>1645</v>
      </c>
      <c r="B1633" s="0" t="n">
        <v>519.42</v>
      </c>
      <c r="C1633" s="0" t="n">
        <f aca="false">B1633/$H$3</f>
        <v>0.25971</v>
      </c>
      <c r="D1633" s="0" t="n">
        <v>7.241</v>
      </c>
    </row>
    <row r="1634" customFormat="false" ht="12.8" hidden="false" customHeight="false" outlineLevel="0" collapsed="false">
      <c r="A1634" s="2" t="s">
        <v>1646</v>
      </c>
      <c r="B1634" s="0" t="n">
        <v>508.891</v>
      </c>
      <c r="C1634" s="0" t="n">
        <f aca="false">B1634/$H$3</f>
        <v>0.2544455</v>
      </c>
      <c r="D1634" s="0" t="n">
        <v>7.19</v>
      </c>
    </row>
    <row r="1635" customFormat="false" ht="12.8" hidden="false" customHeight="false" outlineLevel="0" collapsed="false">
      <c r="A1635" s="2" t="s">
        <v>1647</v>
      </c>
      <c r="B1635" s="0" t="n">
        <v>488.304</v>
      </c>
      <c r="C1635" s="0" t="n">
        <f aca="false">B1635/$H$3</f>
        <v>0.244152</v>
      </c>
      <c r="D1635" s="0" t="n">
        <v>7.095</v>
      </c>
    </row>
    <row r="1636" customFormat="false" ht="12.8" hidden="false" customHeight="false" outlineLevel="0" collapsed="false">
      <c r="A1636" s="2" t="s">
        <v>1648</v>
      </c>
      <c r="B1636" s="0" t="n">
        <v>473.281</v>
      </c>
      <c r="C1636" s="0" t="n">
        <f aca="false">B1636/$H$3</f>
        <v>0.2366405</v>
      </c>
      <c r="D1636" s="0" t="n">
        <v>7.026</v>
      </c>
    </row>
    <row r="1637" customFormat="false" ht="12.8" hidden="false" customHeight="false" outlineLevel="0" collapsed="false">
      <c r="A1637" s="2" t="s">
        <v>1649</v>
      </c>
      <c r="B1637" s="0" t="n">
        <v>472.974</v>
      </c>
      <c r="C1637" s="0" t="n">
        <f aca="false">B1637/$H$3</f>
        <v>0.236487</v>
      </c>
      <c r="D1637" s="0" t="n">
        <v>7.025</v>
      </c>
    </row>
    <row r="1638" customFormat="false" ht="12.8" hidden="false" customHeight="false" outlineLevel="0" collapsed="false">
      <c r="A1638" s="2" t="s">
        <v>1650</v>
      </c>
      <c r="B1638" s="0" t="n">
        <v>468.1</v>
      </c>
      <c r="C1638" s="0" t="n">
        <f aca="false">B1638/$H$3</f>
        <v>0.23405</v>
      </c>
      <c r="D1638" s="0" t="n">
        <v>7</v>
      </c>
    </row>
    <row r="1639" customFormat="false" ht="12.8" hidden="false" customHeight="false" outlineLevel="0" collapsed="false">
      <c r="A1639" s="2" t="s">
        <v>1651</v>
      </c>
      <c r="B1639" s="0" t="n">
        <v>448.929</v>
      </c>
      <c r="C1639" s="0" t="n">
        <f aca="false">B1639/$H$3</f>
        <v>0.2244645</v>
      </c>
      <c r="D1639" s="0" t="n">
        <v>6.904</v>
      </c>
    </row>
    <row r="1640" customFormat="false" ht="12.8" hidden="false" customHeight="false" outlineLevel="0" collapsed="false">
      <c r="A1640" s="2" t="s">
        <v>1652</v>
      </c>
      <c r="B1640" s="0" t="n">
        <v>429.811</v>
      </c>
      <c r="C1640" s="0" t="n">
        <f aca="false">B1640/$H$3</f>
        <v>0.2149055</v>
      </c>
      <c r="D1640" s="0" t="n">
        <v>6.805</v>
      </c>
    </row>
    <row r="1641" customFormat="false" ht="12.8" hidden="false" customHeight="false" outlineLevel="0" collapsed="false">
      <c r="A1641" s="2" t="s">
        <v>1653</v>
      </c>
      <c r="B1641" s="0" t="n">
        <v>398.232</v>
      </c>
      <c r="C1641" s="0" t="n">
        <f aca="false">B1641/$H$3</f>
        <v>0.199116</v>
      </c>
      <c r="D1641" s="0" t="n">
        <v>6.636</v>
      </c>
    </row>
    <row r="1642" customFormat="false" ht="12.8" hidden="false" customHeight="false" outlineLevel="0" collapsed="false">
      <c r="A1642" s="2" t="s">
        <v>1654</v>
      </c>
      <c r="B1642" s="0" t="n">
        <v>361.359</v>
      </c>
      <c r="C1642" s="0" t="n">
        <f aca="false">B1642/$H$3</f>
        <v>0.1806795</v>
      </c>
      <c r="D1642" s="0" t="n">
        <v>6.422</v>
      </c>
    </row>
    <row r="1643" customFormat="false" ht="12.8" hidden="false" customHeight="false" outlineLevel="0" collapsed="false">
      <c r="A1643" s="2" t="s">
        <v>1655</v>
      </c>
      <c r="B1643" s="0" t="n">
        <v>302.989</v>
      </c>
      <c r="C1643" s="0" t="n">
        <f aca="false">B1643/$H$3</f>
        <v>0.1514945</v>
      </c>
      <c r="D1643" s="0" t="n">
        <v>6.072</v>
      </c>
    </row>
    <row r="1644" customFormat="false" ht="12.8" hidden="false" customHeight="false" outlineLevel="0" collapsed="false">
      <c r="A1644" s="2" t="s">
        <v>1656</v>
      </c>
      <c r="B1644" s="0" t="n">
        <v>253.787</v>
      </c>
      <c r="C1644" s="0" t="n">
        <f aca="false">B1644/$H$3</f>
        <v>0.1268935</v>
      </c>
      <c r="D1644" s="0" t="n">
        <v>5.741</v>
      </c>
    </row>
    <row r="1645" customFormat="false" ht="12.8" hidden="false" customHeight="false" outlineLevel="0" collapsed="false">
      <c r="A1645" s="2" t="s">
        <v>1657</v>
      </c>
      <c r="B1645" s="0" t="n">
        <v>233.194</v>
      </c>
      <c r="C1645" s="0" t="n">
        <f aca="false">B1645/$H$3</f>
        <v>0.116597</v>
      </c>
      <c r="D1645" s="0" t="n">
        <v>5.588</v>
      </c>
    </row>
    <row r="1646" customFormat="false" ht="12.8" hidden="false" customHeight="false" outlineLevel="0" collapsed="false">
      <c r="A1646" s="2" t="s">
        <v>1658</v>
      </c>
      <c r="B1646" s="0" t="n">
        <v>228.15</v>
      </c>
      <c r="C1646" s="0" t="n">
        <f aca="false">B1646/$H$3</f>
        <v>0.114075</v>
      </c>
      <c r="D1646" s="0" t="n">
        <v>5.542</v>
      </c>
    </row>
    <row r="1647" customFormat="false" ht="12.8" hidden="false" customHeight="false" outlineLevel="0" collapsed="false">
      <c r="A1647" s="2" t="s">
        <v>1659</v>
      </c>
      <c r="B1647" s="0" t="n">
        <v>220.751</v>
      </c>
      <c r="C1647" s="0" t="n">
        <f aca="false">B1647/$H$3</f>
        <v>0.1103755</v>
      </c>
      <c r="D1647" s="0" t="n">
        <v>5.494</v>
      </c>
    </row>
    <row r="1648" customFormat="false" ht="12.8" hidden="false" customHeight="false" outlineLevel="0" collapsed="false">
      <c r="A1648" s="2" t="s">
        <v>1660</v>
      </c>
      <c r="B1648" s="0" t="n">
        <v>201.08</v>
      </c>
      <c r="C1648" s="0" t="n">
        <f aca="false">B1648/$H$3</f>
        <v>0.10054</v>
      </c>
      <c r="D1648" s="0" t="n">
        <v>5.335</v>
      </c>
    </row>
    <row r="1649" customFormat="false" ht="12.8" hidden="false" customHeight="false" outlineLevel="0" collapsed="false">
      <c r="A1649" s="2" t="s">
        <v>1661</v>
      </c>
      <c r="B1649" s="0" t="n">
        <v>173.953</v>
      </c>
      <c r="C1649" s="0" t="n">
        <f aca="false">B1649/$H$3</f>
        <v>0.0869765</v>
      </c>
      <c r="D1649" s="0" t="n">
        <v>5.099</v>
      </c>
    </row>
    <row r="1650" customFormat="false" ht="12.8" hidden="false" customHeight="false" outlineLevel="0" collapsed="false">
      <c r="A1650" s="2" t="s">
        <v>1662</v>
      </c>
      <c r="B1650" s="0" t="n">
        <v>147.252</v>
      </c>
      <c r="C1650" s="0" t="n">
        <f aca="false">B1650/$H$3</f>
        <v>0.073626</v>
      </c>
      <c r="D1650" s="0" t="n">
        <v>4.842</v>
      </c>
    </row>
    <row r="1651" customFormat="false" ht="12.8" hidden="false" customHeight="false" outlineLevel="0" collapsed="false">
      <c r="A1651" s="2" t="s">
        <v>1663</v>
      </c>
      <c r="B1651" s="0" t="n">
        <v>123.266</v>
      </c>
      <c r="C1651" s="0" t="n">
        <f aca="false">B1651/$H$3</f>
        <v>0.061633</v>
      </c>
      <c r="D1651" s="0" t="n">
        <v>4.583</v>
      </c>
    </row>
    <row r="1652" customFormat="false" ht="12.8" hidden="false" customHeight="false" outlineLevel="0" collapsed="false">
      <c r="A1652" s="2" t="s">
        <v>1664</v>
      </c>
      <c r="B1652" s="0" t="n">
        <v>100.118</v>
      </c>
      <c r="C1652" s="0" t="n">
        <f aca="false">B1652/$H$3</f>
        <v>0.050059</v>
      </c>
      <c r="D1652" s="0" t="n">
        <v>4.296</v>
      </c>
    </row>
    <row r="1653" customFormat="false" ht="12.8" hidden="false" customHeight="false" outlineLevel="0" collapsed="false">
      <c r="A1653" s="2" t="s">
        <v>1665</v>
      </c>
      <c r="B1653" s="0" t="n">
        <v>83.948</v>
      </c>
      <c r="C1653" s="0" t="n">
        <f aca="false">B1653/$H$3</f>
        <v>0.041974</v>
      </c>
      <c r="D1653" s="0" t="n">
        <v>4.074</v>
      </c>
    </row>
    <row r="1654" customFormat="false" ht="12.8" hidden="false" customHeight="false" outlineLevel="0" collapsed="false">
      <c r="A1654" s="2" t="s">
        <v>1666</v>
      </c>
      <c r="B1654" s="0" t="n">
        <v>78.248</v>
      </c>
      <c r="C1654" s="0" t="n">
        <f aca="false">B1654/$H$3</f>
        <v>0.039124</v>
      </c>
      <c r="D1654" s="0" t="n">
        <v>3.988</v>
      </c>
    </row>
    <row r="1655" customFormat="false" ht="12.8" hidden="false" customHeight="false" outlineLevel="0" collapsed="false">
      <c r="A1655" s="2" t="s">
        <v>1667</v>
      </c>
      <c r="B1655" s="0" t="n">
        <v>91.321</v>
      </c>
      <c r="C1655" s="0" t="n">
        <f aca="false">B1655/$H$3</f>
        <v>0.0456605</v>
      </c>
      <c r="D1655" s="0" t="n">
        <v>4.18</v>
      </c>
    </row>
    <row r="1656" customFormat="false" ht="12.8" hidden="false" customHeight="false" outlineLevel="0" collapsed="false">
      <c r="A1656" s="2" t="s">
        <v>1668</v>
      </c>
      <c r="B1656" s="0" t="n">
        <v>124.923</v>
      </c>
      <c r="C1656" s="0" t="n">
        <f aca="false">B1656/$H$3</f>
        <v>0.0624615</v>
      </c>
      <c r="D1656" s="0" t="n">
        <v>4.602</v>
      </c>
    </row>
    <row r="1657" customFormat="false" ht="12.8" hidden="false" customHeight="false" outlineLevel="0" collapsed="false">
      <c r="A1657" s="2" t="s">
        <v>1669</v>
      </c>
      <c r="B1657" s="0" t="n">
        <v>168.157</v>
      </c>
      <c r="C1657" s="0" t="n">
        <f aca="false">B1657/$H$3</f>
        <v>0.0840785</v>
      </c>
      <c r="D1657" s="0" t="n">
        <v>5.037</v>
      </c>
    </row>
    <row r="1658" customFormat="false" ht="12.8" hidden="false" customHeight="false" outlineLevel="0" collapsed="false">
      <c r="A1658" s="2" t="s">
        <v>1670</v>
      </c>
      <c r="B1658" s="0" t="n">
        <v>205.167</v>
      </c>
      <c r="C1658" s="0" t="n">
        <f aca="false">B1658/$H$3</f>
        <v>0.1025835</v>
      </c>
      <c r="D1658" s="0" t="n">
        <v>5.369</v>
      </c>
    </row>
    <row r="1659" customFormat="false" ht="12.8" hidden="false" customHeight="false" outlineLevel="0" collapsed="false">
      <c r="A1659" s="2" t="s">
        <v>1671</v>
      </c>
      <c r="B1659" s="0" t="n">
        <v>237.275</v>
      </c>
      <c r="C1659" s="0" t="n">
        <f aca="false">B1659/$H$3</f>
        <v>0.1186375</v>
      </c>
      <c r="D1659" s="0" t="n">
        <v>5.621</v>
      </c>
    </row>
    <row r="1660" customFormat="false" ht="12.8" hidden="false" customHeight="false" outlineLevel="0" collapsed="false">
      <c r="A1660" s="2" t="s">
        <v>1672</v>
      </c>
      <c r="B1660" s="0" t="n">
        <v>275.992</v>
      </c>
      <c r="C1660" s="0" t="n">
        <f aca="false">B1660/$H$3</f>
        <v>0.137996</v>
      </c>
      <c r="D1660" s="0" t="n">
        <v>5.896</v>
      </c>
    </row>
    <row r="1661" customFormat="false" ht="12.8" hidden="false" customHeight="false" outlineLevel="0" collapsed="false">
      <c r="A1661" s="2" t="s">
        <v>1673</v>
      </c>
      <c r="B1661" s="0" t="n">
        <v>326.121</v>
      </c>
      <c r="C1661" s="0" t="n">
        <f aca="false">B1661/$H$3</f>
        <v>0.1630605</v>
      </c>
      <c r="D1661" s="0" t="n">
        <v>6.218</v>
      </c>
    </row>
    <row r="1662" customFormat="false" ht="12.8" hidden="false" customHeight="false" outlineLevel="0" collapsed="false">
      <c r="A1662" s="2" t="s">
        <v>1674</v>
      </c>
      <c r="B1662" s="0" t="n">
        <v>360.121</v>
      </c>
      <c r="C1662" s="0" t="n">
        <f aca="false">B1662/$H$3</f>
        <v>0.1800605</v>
      </c>
      <c r="D1662" s="0" t="n">
        <v>6.416</v>
      </c>
    </row>
    <row r="1663" customFormat="false" ht="12.8" hidden="false" customHeight="false" outlineLevel="0" collapsed="false">
      <c r="A1663" s="2" t="s">
        <v>1675</v>
      </c>
      <c r="B1663" s="0" t="n">
        <v>370.127</v>
      </c>
      <c r="C1663" s="0" t="n">
        <f aca="false">B1663/$H$3</f>
        <v>0.1850635</v>
      </c>
      <c r="D1663" s="0" t="n">
        <v>6.475</v>
      </c>
    </row>
    <row r="1664" customFormat="false" ht="12.8" hidden="false" customHeight="false" outlineLevel="0" collapsed="false">
      <c r="A1664" s="2" t="s">
        <v>1676</v>
      </c>
      <c r="B1664" s="0" t="n">
        <v>372.436</v>
      </c>
      <c r="C1664" s="0" t="n">
        <f aca="false">B1664/$H$3</f>
        <v>0.186218</v>
      </c>
      <c r="D1664" s="0" t="n">
        <v>6.484</v>
      </c>
    </row>
    <row r="1665" customFormat="false" ht="12.8" hidden="false" customHeight="false" outlineLevel="0" collapsed="false">
      <c r="A1665" s="2" t="s">
        <v>1677</v>
      </c>
      <c r="B1665" s="0" t="n">
        <v>367.042</v>
      </c>
      <c r="C1665" s="0" t="n">
        <f aca="false">B1665/$H$3</f>
        <v>0.183521</v>
      </c>
      <c r="D1665" s="0" t="n">
        <v>6.456</v>
      </c>
    </row>
    <row r="1666" customFormat="false" ht="12.8" hidden="false" customHeight="false" outlineLevel="0" collapsed="false">
      <c r="A1666" s="2" t="s">
        <v>1678</v>
      </c>
      <c r="B1666" s="0" t="n">
        <v>361.431</v>
      </c>
      <c r="C1666" s="0" t="n">
        <f aca="false">B1666/$H$3</f>
        <v>0.1807155</v>
      </c>
      <c r="D1666" s="0" t="n">
        <v>6.428</v>
      </c>
    </row>
    <row r="1667" customFormat="false" ht="12.8" hidden="false" customHeight="false" outlineLevel="0" collapsed="false">
      <c r="A1667" s="2" t="s">
        <v>1679</v>
      </c>
      <c r="B1667" s="0" t="n">
        <v>338.366</v>
      </c>
      <c r="C1667" s="0" t="n">
        <f aca="false">B1667/$H$3</f>
        <v>0.169183</v>
      </c>
      <c r="D1667" s="0" t="n">
        <v>6.294</v>
      </c>
    </row>
    <row r="1668" customFormat="false" ht="12.8" hidden="false" customHeight="false" outlineLevel="0" collapsed="false">
      <c r="A1668" s="2" t="s">
        <v>1680</v>
      </c>
      <c r="B1668" s="0" t="n">
        <v>300.719</v>
      </c>
      <c r="C1668" s="0" t="n">
        <f aca="false">B1668/$H$3</f>
        <v>0.1503595</v>
      </c>
      <c r="D1668" s="0" t="n">
        <v>6.06</v>
      </c>
    </row>
    <row r="1669" customFormat="false" ht="12.8" hidden="false" customHeight="false" outlineLevel="0" collapsed="false">
      <c r="A1669" s="2" t="s">
        <v>1681</v>
      </c>
      <c r="B1669" s="0" t="n">
        <v>263.454</v>
      </c>
      <c r="C1669" s="0" t="n">
        <f aca="false">B1669/$H$3</f>
        <v>0.131727</v>
      </c>
      <c r="D1669" s="0" t="n">
        <v>5.809</v>
      </c>
    </row>
    <row r="1670" customFormat="false" ht="12.8" hidden="false" customHeight="false" outlineLevel="0" collapsed="false">
      <c r="A1670" s="2" t="s">
        <v>1682</v>
      </c>
      <c r="B1670" s="0" t="n">
        <v>236.651</v>
      </c>
      <c r="C1670" s="0" t="n">
        <f aca="false">B1670/$H$3</f>
        <v>0.1183255</v>
      </c>
      <c r="D1670" s="0" t="n">
        <v>5.616</v>
      </c>
    </row>
    <row r="1671" customFormat="false" ht="12.8" hidden="false" customHeight="false" outlineLevel="0" collapsed="false">
      <c r="A1671" s="2" t="s">
        <v>1683</v>
      </c>
      <c r="B1671" s="0" t="n">
        <v>227.58</v>
      </c>
      <c r="C1671" s="0" t="n">
        <f aca="false">B1671/$H$3</f>
        <v>0.11379</v>
      </c>
      <c r="D1671" s="0" t="n">
        <v>5.538</v>
      </c>
    </row>
    <row r="1672" customFormat="false" ht="12.8" hidden="false" customHeight="false" outlineLevel="0" collapsed="false">
      <c r="A1672" s="2" t="s">
        <v>1684</v>
      </c>
      <c r="B1672" s="0" t="n">
        <v>221.286</v>
      </c>
      <c r="C1672" s="0" t="n">
        <f aca="false">B1672/$H$3</f>
        <v>0.110643</v>
      </c>
      <c r="D1672" s="0" t="n">
        <v>5.498</v>
      </c>
    </row>
    <row r="1673" customFormat="false" ht="12.8" hidden="false" customHeight="false" outlineLevel="0" collapsed="false">
      <c r="A1673" s="2" t="s">
        <v>1685</v>
      </c>
      <c r="B1673" s="0" t="n">
        <v>206.129</v>
      </c>
      <c r="C1673" s="0" t="n">
        <f aca="false">B1673/$H$3</f>
        <v>0.1030645</v>
      </c>
      <c r="D1673" s="0" t="n">
        <v>5.377</v>
      </c>
    </row>
    <row r="1674" customFormat="false" ht="12.8" hidden="false" customHeight="false" outlineLevel="0" collapsed="false">
      <c r="A1674" s="2" t="s">
        <v>1686</v>
      </c>
      <c r="B1674" s="0" t="n">
        <v>178.931</v>
      </c>
      <c r="C1674" s="0" t="n">
        <f aca="false">B1674/$H$3</f>
        <v>0.0894655</v>
      </c>
      <c r="D1674" s="0" t="n">
        <v>5.144</v>
      </c>
    </row>
    <row r="1675" customFormat="false" ht="12.8" hidden="false" customHeight="false" outlineLevel="0" collapsed="false">
      <c r="A1675" s="2" t="s">
        <v>1687</v>
      </c>
      <c r="B1675" s="0" t="n">
        <v>152.283</v>
      </c>
      <c r="C1675" s="0" t="n">
        <f aca="false">B1675/$H$3</f>
        <v>0.0761415</v>
      </c>
      <c r="D1675" s="0" t="n">
        <v>4.893</v>
      </c>
    </row>
    <row r="1676" customFormat="false" ht="12.8" hidden="false" customHeight="false" outlineLevel="0" collapsed="false">
      <c r="A1676" s="2" t="s">
        <v>1688</v>
      </c>
      <c r="B1676" s="0" t="n">
        <v>136.346</v>
      </c>
      <c r="C1676" s="0" t="n">
        <f aca="false">B1676/$H$3</f>
        <v>0.068173</v>
      </c>
      <c r="D1676" s="0" t="n">
        <v>4.728</v>
      </c>
    </row>
    <row r="1677" customFormat="false" ht="12.8" hidden="false" customHeight="false" outlineLevel="0" collapsed="false">
      <c r="A1677" s="2" t="s">
        <v>1689</v>
      </c>
      <c r="B1677" s="0" t="n">
        <v>133.79</v>
      </c>
      <c r="C1677" s="0" t="n">
        <f aca="false">B1677/$H$3</f>
        <v>0.066895</v>
      </c>
      <c r="D1677" s="0" t="n">
        <v>4.701</v>
      </c>
    </row>
    <row r="1678" customFormat="false" ht="12.8" hidden="false" customHeight="false" outlineLevel="0" collapsed="false">
      <c r="A1678" s="2" t="s">
        <v>1690</v>
      </c>
      <c r="B1678" s="0" t="n">
        <v>142.24</v>
      </c>
      <c r="C1678" s="0" t="n">
        <f aca="false">B1678/$H$3</f>
        <v>0.07112</v>
      </c>
      <c r="D1678" s="0" t="n">
        <v>4.781</v>
      </c>
    </row>
    <row r="1679" customFormat="false" ht="12.8" hidden="false" customHeight="false" outlineLevel="0" collapsed="false">
      <c r="A1679" s="2" t="s">
        <v>1691</v>
      </c>
      <c r="B1679" s="0" t="n">
        <v>170.312</v>
      </c>
      <c r="C1679" s="0" t="n">
        <f aca="false">B1679/$H$3</f>
        <v>0.085156</v>
      </c>
      <c r="D1679" s="0" t="n">
        <v>5.057</v>
      </c>
    </row>
    <row r="1680" customFormat="false" ht="12.8" hidden="false" customHeight="false" outlineLevel="0" collapsed="false">
      <c r="A1680" s="2" t="s">
        <v>1692</v>
      </c>
      <c r="B1680" s="0" t="n">
        <v>216.759</v>
      </c>
      <c r="C1680" s="0" t="n">
        <f aca="false">B1680/$H$3</f>
        <v>0.1083795</v>
      </c>
      <c r="D1680" s="0" t="n">
        <v>5.453</v>
      </c>
    </row>
    <row r="1681" customFormat="false" ht="12.8" hidden="false" customHeight="false" outlineLevel="0" collapsed="false">
      <c r="A1681" s="2" t="s">
        <v>1693</v>
      </c>
      <c r="B1681" s="0" t="n">
        <v>267.019</v>
      </c>
      <c r="C1681" s="0" t="n">
        <f aca="false">B1681/$H$3</f>
        <v>0.1335095</v>
      </c>
      <c r="D1681" s="0" t="n">
        <v>5.835</v>
      </c>
    </row>
    <row r="1682" customFormat="false" ht="12.8" hidden="false" customHeight="false" outlineLevel="0" collapsed="false">
      <c r="A1682" s="2" t="s">
        <v>1694</v>
      </c>
      <c r="B1682" s="0" t="n">
        <v>312.568</v>
      </c>
      <c r="C1682" s="0" t="n">
        <f aca="false">B1682/$H$3</f>
        <v>0.156284</v>
      </c>
      <c r="D1682" s="0" t="n">
        <v>6.136</v>
      </c>
    </row>
    <row r="1683" customFormat="false" ht="12.8" hidden="false" customHeight="false" outlineLevel="0" collapsed="false">
      <c r="A1683" s="2" t="s">
        <v>1695</v>
      </c>
      <c r="B1683" s="0" t="n">
        <v>342.199</v>
      </c>
      <c r="C1683" s="0" t="n">
        <f aca="false">B1683/$H$3</f>
        <v>0.1710995</v>
      </c>
      <c r="D1683" s="0" t="n">
        <v>6.317</v>
      </c>
    </row>
    <row r="1684" customFormat="false" ht="12.8" hidden="false" customHeight="false" outlineLevel="0" collapsed="false">
      <c r="A1684" s="2" t="s">
        <v>1696</v>
      </c>
      <c r="B1684" s="0" t="n">
        <v>359.396</v>
      </c>
      <c r="C1684" s="0" t="n">
        <f aca="false">B1684/$H$3</f>
        <v>0.179698</v>
      </c>
      <c r="D1684" s="0" t="n">
        <v>6.414</v>
      </c>
    </row>
    <row r="1685" customFormat="false" ht="12.8" hidden="false" customHeight="false" outlineLevel="0" collapsed="false">
      <c r="A1685" s="2" t="s">
        <v>1697</v>
      </c>
      <c r="B1685" s="0" t="n">
        <v>375.395</v>
      </c>
      <c r="C1685" s="0" t="n">
        <f aca="false">B1685/$H$3</f>
        <v>0.1876975</v>
      </c>
      <c r="D1685" s="0" t="n">
        <v>6.51</v>
      </c>
    </row>
    <row r="1686" customFormat="false" ht="12.8" hidden="false" customHeight="false" outlineLevel="0" collapsed="false">
      <c r="A1686" s="2" t="s">
        <v>1698</v>
      </c>
      <c r="B1686" s="0" t="n">
        <v>396.069</v>
      </c>
      <c r="C1686" s="0" t="n">
        <f aca="false">B1686/$H$3</f>
        <v>0.1980345</v>
      </c>
      <c r="D1686" s="0" t="n">
        <v>6.617</v>
      </c>
    </row>
    <row r="1687" customFormat="false" ht="12.8" hidden="false" customHeight="false" outlineLevel="0" collapsed="false">
      <c r="A1687" s="2" t="s">
        <v>1699</v>
      </c>
      <c r="B1687" s="0" t="n">
        <v>419.457</v>
      </c>
      <c r="C1687" s="0" t="n">
        <f aca="false">B1687/$H$3</f>
        <v>0.2097285</v>
      </c>
      <c r="D1687" s="0" t="n">
        <v>6.741</v>
      </c>
    </row>
    <row r="1688" customFormat="false" ht="12.8" hidden="false" customHeight="false" outlineLevel="0" collapsed="false">
      <c r="A1688" s="2" t="s">
        <v>1700</v>
      </c>
      <c r="B1688" s="0" t="n">
        <v>440.435</v>
      </c>
      <c r="C1688" s="0" t="n">
        <f aca="false">B1688/$H$3</f>
        <v>0.2202175</v>
      </c>
      <c r="D1688" s="0" t="n">
        <v>6.86</v>
      </c>
    </row>
    <row r="1689" customFormat="false" ht="12.8" hidden="false" customHeight="false" outlineLevel="0" collapsed="false">
      <c r="A1689" s="2" t="s">
        <v>1701</v>
      </c>
      <c r="B1689" s="0" t="n">
        <v>473.42</v>
      </c>
      <c r="C1689" s="0" t="n">
        <f aca="false">B1689/$H$3</f>
        <v>0.23671</v>
      </c>
      <c r="D1689" s="0" t="n">
        <v>7.027</v>
      </c>
    </row>
    <row r="1690" customFormat="false" ht="12.8" hidden="false" customHeight="false" outlineLevel="0" collapsed="false">
      <c r="A1690" s="2" t="s">
        <v>1702</v>
      </c>
      <c r="B1690" s="0" t="n">
        <v>525.197</v>
      </c>
      <c r="C1690" s="0" t="n">
        <f aca="false">B1690/$H$3</f>
        <v>0.2625985</v>
      </c>
      <c r="D1690" s="0" t="n">
        <v>7.273</v>
      </c>
    </row>
    <row r="1691" customFormat="false" ht="12.8" hidden="false" customHeight="false" outlineLevel="0" collapsed="false">
      <c r="A1691" s="2" t="s">
        <v>1703</v>
      </c>
      <c r="B1691" s="0" t="n">
        <v>584.949</v>
      </c>
      <c r="C1691" s="0" t="n">
        <f aca="false">B1691/$H$3</f>
        <v>0.2924745</v>
      </c>
      <c r="D1691" s="0" t="n">
        <v>7.551</v>
      </c>
    </row>
    <row r="1692" customFormat="false" ht="12.8" hidden="false" customHeight="false" outlineLevel="0" collapsed="false">
      <c r="A1692" s="2" t="s">
        <v>1704</v>
      </c>
      <c r="B1692" s="0" t="n">
        <v>649.592</v>
      </c>
      <c r="C1692" s="0" t="n">
        <f aca="false">B1692/$H$3</f>
        <v>0.324796</v>
      </c>
      <c r="D1692" s="0" t="n">
        <v>7.827</v>
      </c>
    </row>
    <row r="1693" customFormat="false" ht="12.8" hidden="false" customHeight="false" outlineLevel="0" collapsed="false">
      <c r="A1693" s="2" t="s">
        <v>1705</v>
      </c>
      <c r="B1693" s="0" t="n">
        <v>706.871</v>
      </c>
      <c r="C1693" s="0" t="n">
        <f aca="false">B1693/$H$3</f>
        <v>0.3534355</v>
      </c>
      <c r="D1693" s="0" t="n">
        <v>8.073</v>
      </c>
    </row>
    <row r="1694" customFormat="false" ht="12.8" hidden="false" customHeight="false" outlineLevel="0" collapsed="false">
      <c r="A1694" s="2" t="s">
        <v>1706</v>
      </c>
      <c r="B1694" s="0" t="n">
        <v>738.657</v>
      </c>
      <c r="C1694" s="0" t="n">
        <f aca="false">B1694/$H$3</f>
        <v>0.3693285</v>
      </c>
      <c r="D1694" s="0" t="n">
        <v>8.207</v>
      </c>
    </row>
    <row r="1695" customFormat="false" ht="12.8" hidden="false" customHeight="false" outlineLevel="0" collapsed="false">
      <c r="A1695" s="2" t="s">
        <v>1707</v>
      </c>
      <c r="B1695" s="0" t="n">
        <v>763.841</v>
      </c>
      <c r="C1695" s="0" t="n">
        <f aca="false">B1695/$H$3</f>
        <v>0.3819205</v>
      </c>
      <c r="D1695" s="0" t="n">
        <v>8.309</v>
      </c>
    </row>
    <row r="1696" customFormat="false" ht="12.8" hidden="false" customHeight="false" outlineLevel="0" collapsed="false">
      <c r="A1696" s="2" t="s">
        <v>1708</v>
      </c>
      <c r="B1696" s="0" t="n">
        <v>765.475</v>
      </c>
      <c r="C1696" s="0" t="n">
        <f aca="false">B1696/$H$3</f>
        <v>0.3827375</v>
      </c>
      <c r="D1696" s="0" t="n">
        <v>8.313</v>
      </c>
    </row>
    <row r="1697" customFormat="false" ht="12.8" hidden="false" customHeight="false" outlineLevel="0" collapsed="false">
      <c r="A1697" s="2" t="s">
        <v>1709</v>
      </c>
      <c r="B1697" s="0" t="n">
        <v>693.565</v>
      </c>
      <c r="C1697" s="0" t="n">
        <f aca="false">B1697/$H$3</f>
        <v>0.3467825</v>
      </c>
      <c r="D1697" s="0" t="n">
        <v>8.017</v>
      </c>
    </row>
    <row r="1698" customFormat="false" ht="12.8" hidden="false" customHeight="false" outlineLevel="0" collapsed="false">
      <c r="A1698" s="2" t="s">
        <v>1710</v>
      </c>
      <c r="B1698" s="0" t="n">
        <v>585.608</v>
      </c>
      <c r="C1698" s="0" t="n">
        <f aca="false">B1698/$H$3</f>
        <v>0.292804</v>
      </c>
      <c r="D1698" s="0" t="n">
        <v>7.554</v>
      </c>
    </row>
    <row r="1699" customFormat="false" ht="12.8" hidden="false" customHeight="false" outlineLevel="0" collapsed="false">
      <c r="A1699" s="2" t="s">
        <v>1711</v>
      </c>
      <c r="B1699" s="0" t="n">
        <v>492.52</v>
      </c>
      <c r="C1699" s="0" t="n">
        <f aca="false">B1699/$H$3</f>
        <v>0.24626</v>
      </c>
      <c r="D1699" s="0" t="n">
        <v>7.115</v>
      </c>
    </row>
    <row r="1700" customFormat="false" ht="12.8" hidden="false" customHeight="false" outlineLevel="0" collapsed="false">
      <c r="A1700" s="2" t="s">
        <v>1712</v>
      </c>
      <c r="B1700" s="0" t="n">
        <v>429.073</v>
      </c>
      <c r="C1700" s="0" t="n">
        <f aca="false">B1700/$H$3</f>
        <v>0.2145365</v>
      </c>
      <c r="D1700" s="0" t="n">
        <v>6.801</v>
      </c>
    </row>
    <row r="1701" customFormat="false" ht="12.8" hidden="false" customHeight="false" outlineLevel="0" collapsed="false">
      <c r="A1701" s="2" t="s">
        <v>1713</v>
      </c>
      <c r="B1701" s="0" t="n">
        <v>412.981</v>
      </c>
      <c r="C1701" s="0" t="n">
        <f aca="false">B1701/$H$3</f>
        <v>0.2064905</v>
      </c>
      <c r="D1701" s="0" t="n">
        <v>6.708</v>
      </c>
    </row>
    <row r="1702" customFormat="false" ht="12.8" hidden="false" customHeight="false" outlineLevel="0" collapsed="false">
      <c r="A1702" s="2" t="s">
        <v>1714</v>
      </c>
      <c r="B1702" s="0" t="n">
        <v>437.054</v>
      </c>
      <c r="C1702" s="0" t="n">
        <f aca="false">B1702/$H$3</f>
        <v>0.218527</v>
      </c>
      <c r="D1702" s="0" t="n">
        <v>6.841</v>
      </c>
    </row>
    <row r="1703" customFormat="false" ht="12.8" hidden="false" customHeight="false" outlineLevel="0" collapsed="false">
      <c r="A1703" s="2" t="s">
        <v>1715</v>
      </c>
      <c r="B1703" s="0" t="n">
        <v>532.486</v>
      </c>
      <c r="C1703" s="0" t="n">
        <f aca="false">B1703/$H$3</f>
        <v>0.266243</v>
      </c>
      <c r="D1703" s="0" t="n">
        <v>7.311</v>
      </c>
    </row>
    <row r="1704" customFormat="false" ht="12.8" hidden="false" customHeight="false" outlineLevel="0" collapsed="false">
      <c r="A1704" s="2" t="s">
        <v>1716</v>
      </c>
      <c r="B1704" s="0" t="n">
        <v>667.331</v>
      </c>
      <c r="C1704" s="0" t="n">
        <f aca="false">B1704/$H$3</f>
        <v>0.3336655</v>
      </c>
      <c r="D1704" s="0" t="n">
        <v>7.9</v>
      </c>
    </row>
    <row r="1705" customFormat="false" ht="12.8" hidden="false" customHeight="false" outlineLevel="0" collapsed="false">
      <c r="A1705" s="2" t="s">
        <v>1717</v>
      </c>
      <c r="B1705" s="0" t="n">
        <v>776.14</v>
      </c>
      <c r="C1705" s="0" t="n">
        <f aca="false">B1705/$H$3</f>
        <v>0.38807</v>
      </c>
      <c r="D1705" s="0" t="n">
        <v>8.359</v>
      </c>
    </row>
    <row r="1706" customFormat="false" ht="12.8" hidden="false" customHeight="false" outlineLevel="0" collapsed="false">
      <c r="A1706" s="2" t="s">
        <v>1718</v>
      </c>
      <c r="B1706" s="0" t="n">
        <v>855.489</v>
      </c>
      <c r="C1706" s="0" t="n">
        <f aca="false">B1706/$H$3</f>
        <v>0.4277445</v>
      </c>
      <c r="D1706" s="0" t="n">
        <v>8.67</v>
      </c>
    </row>
    <row r="1707" customFormat="false" ht="12.8" hidden="false" customHeight="false" outlineLevel="0" collapsed="false">
      <c r="A1707" s="2" t="s">
        <v>1719</v>
      </c>
      <c r="B1707" s="0" t="n">
        <v>889.281</v>
      </c>
      <c r="C1707" s="0" t="n">
        <f aca="false">B1707/$H$3</f>
        <v>0.4446405</v>
      </c>
      <c r="D1707" s="0" t="n">
        <v>8.814</v>
      </c>
    </row>
    <row r="1708" customFormat="false" ht="12.8" hidden="false" customHeight="false" outlineLevel="0" collapsed="false">
      <c r="A1708" s="2" t="s">
        <v>1720</v>
      </c>
      <c r="B1708" s="0" t="n">
        <v>895.871</v>
      </c>
      <c r="C1708" s="0" t="n">
        <f aca="false">B1708/$H$3</f>
        <v>0.4479355</v>
      </c>
      <c r="D1708" s="0" t="n">
        <v>8.837</v>
      </c>
    </row>
    <row r="1709" customFormat="false" ht="12.8" hidden="false" customHeight="false" outlineLevel="0" collapsed="false">
      <c r="A1709" s="2" t="s">
        <v>1721</v>
      </c>
      <c r="B1709" s="0" t="n">
        <v>888.691</v>
      </c>
      <c r="C1709" s="0" t="n">
        <f aca="false">B1709/$H$3</f>
        <v>0.4443455</v>
      </c>
      <c r="D1709" s="0" t="n">
        <v>8.811</v>
      </c>
    </row>
    <row r="1710" customFormat="false" ht="12.8" hidden="false" customHeight="false" outlineLevel="0" collapsed="false">
      <c r="A1710" s="2" t="s">
        <v>1722</v>
      </c>
      <c r="B1710" s="0" t="n">
        <v>873.212</v>
      </c>
      <c r="C1710" s="0" t="n">
        <f aca="false">B1710/$H$3</f>
        <v>0.436606</v>
      </c>
      <c r="D1710" s="0" t="n">
        <v>8.741</v>
      </c>
    </row>
    <row r="1711" customFormat="false" ht="12.8" hidden="false" customHeight="false" outlineLevel="0" collapsed="false">
      <c r="A1711" s="2" t="s">
        <v>1723</v>
      </c>
      <c r="B1711" s="0" t="n">
        <v>860.681</v>
      </c>
      <c r="C1711" s="0" t="n">
        <f aca="false">B1711/$H$3</f>
        <v>0.4303405</v>
      </c>
      <c r="D1711" s="0" t="n">
        <v>8.693</v>
      </c>
    </row>
    <row r="1712" customFormat="false" ht="12.8" hidden="false" customHeight="false" outlineLevel="0" collapsed="false">
      <c r="A1712" s="2" t="s">
        <v>1724</v>
      </c>
      <c r="B1712" s="0" t="n">
        <v>865.742</v>
      </c>
      <c r="C1712" s="0" t="n">
        <f aca="false">B1712/$H$3</f>
        <v>0.432871</v>
      </c>
      <c r="D1712" s="0" t="n">
        <v>8.719</v>
      </c>
    </row>
    <row r="1713" customFormat="false" ht="12.8" hidden="false" customHeight="false" outlineLevel="0" collapsed="false">
      <c r="A1713" s="2" t="s">
        <v>1725</v>
      </c>
      <c r="B1713" s="0" t="n">
        <v>883.264</v>
      </c>
      <c r="C1713" s="0" t="n">
        <f aca="false">B1713/$H$3</f>
        <v>0.441632</v>
      </c>
      <c r="D1713" s="0" t="n">
        <v>8.781</v>
      </c>
    </row>
    <row r="1714" customFormat="false" ht="12.8" hidden="false" customHeight="false" outlineLevel="0" collapsed="false">
      <c r="A1714" s="2" t="s">
        <v>1726</v>
      </c>
      <c r="B1714" s="0" t="n">
        <v>897.376</v>
      </c>
      <c r="C1714" s="0" t="n">
        <f aca="false">B1714/$H$3</f>
        <v>0.448688</v>
      </c>
      <c r="D1714" s="0" t="n">
        <v>8.846</v>
      </c>
    </row>
    <row r="1715" customFormat="false" ht="12.8" hidden="false" customHeight="false" outlineLevel="0" collapsed="false">
      <c r="A1715" s="2" t="s">
        <v>1727</v>
      </c>
      <c r="B1715" s="0" t="n">
        <v>876.446</v>
      </c>
      <c r="C1715" s="0" t="n">
        <f aca="false">B1715/$H$3</f>
        <v>0.438223</v>
      </c>
      <c r="D1715" s="0" t="n">
        <v>8.756</v>
      </c>
    </row>
    <row r="1716" customFormat="false" ht="12.8" hidden="false" customHeight="false" outlineLevel="0" collapsed="false">
      <c r="A1716" s="2" t="s">
        <v>1728</v>
      </c>
      <c r="B1716" s="0" t="n">
        <v>810.988</v>
      </c>
      <c r="C1716" s="0" t="n">
        <f aca="false">B1716/$H$3</f>
        <v>0.405494</v>
      </c>
      <c r="D1716" s="0" t="n">
        <v>8.5</v>
      </c>
    </row>
    <row r="1717" customFormat="false" ht="12.8" hidden="false" customHeight="false" outlineLevel="0" collapsed="false">
      <c r="A1717" s="2" t="s">
        <v>1729</v>
      </c>
      <c r="B1717" s="0" t="n">
        <v>739.177</v>
      </c>
      <c r="C1717" s="0" t="n">
        <f aca="false">B1717/$H$3</f>
        <v>0.3695885</v>
      </c>
      <c r="D1717" s="0" t="n">
        <v>8.209</v>
      </c>
    </row>
    <row r="1718" customFormat="false" ht="12.8" hidden="false" customHeight="false" outlineLevel="0" collapsed="false">
      <c r="A1718" s="2" t="s">
        <v>1730</v>
      </c>
      <c r="B1718" s="0" t="n">
        <v>683.433</v>
      </c>
      <c r="C1718" s="0" t="n">
        <f aca="false">B1718/$H$3</f>
        <v>0.3417165</v>
      </c>
      <c r="D1718" s="0" t="n">
        <v>7.977</v>
      </c>
    </row>
    <row r="1719" customFormat="false" ht="12.8" hidden="false" customHeight="false" outlineLevel="0" collapsed="false">
      <c r="A1719" s="2" t="s">
        <v>1731</v>
      </c>
      <c r="B1719" s="0" t="n">
        <v>639.412</v>
      </c>
      <c r="C1719" s="0" t="n">
        <f aca="false">B1719/$H$3</f>
        <v>0.319706</v>
      </c>
      <c r="D1719" s="0" t="n">
        <v>7.786</v>
      </c>
    </row>
    <row r="1720" customFormat="false" ht="12.8" hidden="false" customHeight="false" outlineLevel="0" collapsed="false">
      <c r="A1720" s="2" t="s">
        <v>1732</v>
      </c>
      <c r="B1720" s="0" t="n">
        <v>587.627</v>
      </c>
      <c r="C1720" s="0" t="n">
        <f aca="false">B1720/$H$3</f>
        <v>0.2938135</v>
      </c>
      <c r="D1720" s="0" t="n">
        <v>7.563</v>
      </c>
    </row>
    <row r="1721" customFormat="false" ht="12.8" hidden="false" customHeight="false" outlineLevel="0" collapsed="false">
      <c r="A1721" s="2" t="s">
        <v>1733</v>
      </c>
      <c r="B1721" s="0" t="n">
        <v>535.462</v>
      </c>
      <c r="C1721" s="0" t="n">
        <f aca="false">B1721/$H$3</f>
        <v>0.267731</v>
      </c>
      <c r="D1721" s="0" t="n">
        <v>7.322</v>
      </c>
    </row>
    <row r="1722" customFormat="false" ht="12.8" hidden="false" customHeight="false" outlineLevel="0" collapsed="false">
      <c r="A1722" s="2" t="s">
        <v>1734</v>
      </c>
      <c r="B1722" s="0" t="n">
        <v>494.374</v>
      </c>
      <c r="C1722" s="0" t="n">
        <f aca="false">B1722/$H$3</f>
        <v>0.247187</v>
      </c>
      <c r="D1722" s="0" t="n">
        <v>7.122</v>
      </c>
    </row>
    <row r="1723" customFormat="false" ht="12.8" hidden="false" customHeight="false" outlineLevel="0" collapsed="false">
      <c r="A1723" s="2" t="s">
        <v>1735</v>
      </c>
      <c r="B1723" s="0" t="n">
        <v>461.956</v>
      </c>
      <c r="C1723" s="0" t="n">
        <f aca="false">B1723/$H$3</f>
        <v>0.230978</v>
      </c>
      <c r="D1723" s="0" t="n">
        <v>6.963</v>
      </c>
    </row>
    <row r="1724" customFormat="false" ht="12.8" hidden="false" customHeight="false" outlineLevel="0" collapsed="false">
      <c r="A1724" s="2" t="s">
        <v>1736</v>
      </c>
      <c r="B1724" s="0" t="n">
        <v>441.611</v>
      </c>
      <c r="C1724" s="0" t="n">
        <f aca="false">B1724/$H$3</f>
        <v>0.2208055</v>
      </c>
      <c r="D1724" s="0" t="n">
        <v>6.863</v>
      </c>
    </row>
    <row r="1725" customFormat="false" ht="12.8" hidden="false" customHeight="false" outlineLevel="0" collapsed="false">
      <c r="A1725" s="2" t="s">
        <v>1737</v>
      </c>
      <c r="B1725" s="0" t="n">
        <v>440.325</v>
      </c>
      <c r="C1725" s="0" t="n">
        <f aca="false">B1725/$H$3</f>
        <v>0.2201625</v>
      </c>
      <c r="D1725" s="0" t="n">
        <v>6.851</v>
      </c>
    </row>
    <row r="1726" customFormat="false" ht="12.8" hidden="false" customHeight="false" outlineLevel="0" collapsed="false">
      <c r="A1726" s="2" t="s">
        <v>1738</v>
      </c>
      <c r="B1726" s="0" t="n">
        <v>437.733</v>
      </c>
      <c r="C1726" s="0" t="n">
        <f aca="false">B1726/$H$3</f>
        <v>0.2188665</v>
      </c>
      <c r="D1726" s="0" t="n">
        <v>6.843</v>
      </c>
    </row>
    <row r="1727" customFormat="false" ht="12.8" hidden="false" customHeight="false" outlineLevel="0" collapsed="false">
      <c r="A1727" s="2" t="s">
        <v>1739</v>
      </c>
      <c r="B1727" s="0" t="n">
        <v>461.998</v>
      </c>
      <c r="C1727" s="0" t="n">
        <f aca="false">B1727/$H$3</f>
        <v>0.230999</v>
      </c>
      <c r="D1727" s="0" t="n">
        <v>6.966</v>
      </c>
    </row>
    <row r="1728" customFormat="false" ht="12.8" hidden="false" customHeight="false" outlineLevel="0" collapsed="false">
      <c r="A1728" s="2" t="s">
        <v>1740</v>
      </c>
      <c r="B1728" s="0" t="n">
        <v>509.021</v>
      </c>
      <c r="C1728" s="0" t="n">
        <f aca="false">B1728/$H$3</f>
        <v>0.2545105</v>
      </c>
      <c r="D1728" s="0" t="n">
        <v>7.2</v>
      </c>
    </row>
    <row r="1729" customFormat="false" ht="12.8" hidden="false" customHeight="false" outlineLevel="0" collapsed="false">
      <c r="A1729" s="2" t="s">
        <v>1741</v>
      </c>
      <c r="B1729" s="0" t="n">
        <v>553.835</v>
      </c>
      <c r="C1729" s="0" t="n">
        <f aca="false">B1729/$H$3</f>
        <v>0.2769175</v>
      </c>
      <c r="D1729" s="0" t="n">
        <v>7.405</v>
      </c>
    </row>
    <row r="1730" customFormat="false" ht="12.8" hidden="false" customHeight="false" outlineLevel="0" collapsed="false">
      <c r="A1730" s="2" t="s">
        <v>1742</v>
      </c>
      <c r="B1730" s="0" t="n">
        <v>588.651</v>
      </c>
      <c r="C1730" s="0" t="n">
        <f aca="false">B1730/$H$3</f>
        <v>0.2943255</v>
      </c>
      <c r="D1730" s="0" t="n">
        <v>7.567</v>
      </c>
    </row>
    <row r="1731" customFormat="false" ht="12.8" hidden="false" customHeight="false" outlineLevel="0" collapsed="false">
      <c r="A1731" s="2" t="s">
        <v>1743</v>
      </c>
      <c r="B1731" s="0" t="n">
        <v>610.319</v>
      </c>
      <c r="C1731" s="0" t="n">
        <f aca="false">B1731/$H$3</f>
        <v>0.3051595</v>
      </c>
      <c r="D1731" s="0" t="n">
        <v>7.654</v>
      </c>
    </row>
    <row r="1732" customFormat="false" ht="12.8" hidden="false" customHeight="false" outlineLevel="0" collapsed="false">
      <c r="A1732" s="2" t="s">
        <v>1744</v>
      </c>
      <c r="B1732" s="0" t="n">
        <v>603.03</v>
      </c>
      <c r="C1732" s="0" t="n">
        <f aca="false">B1732/$H$3</f>
        <v>0.301515</v>
      </c>
      <c r="D1732" s="0" t="n">
        <v>7.631</v>
      </c>
    </row>
    <row r="1733" customFormat="false" ht="12.8" hidden="false" customHeight="false" outlineLevel="0" collapsed="false">
      <c r="A1733" s="2" t="s">
        <v>1745</v>
      </c>
      <c r="B1733" s="0" t="n">
        <v>582.498</v>
      </c>
      <c r="C1733" s="0" t="n">
        <f aca="false">B1733/$H$3</f>
        <v>0.291249</v>
      </c>
      <c r="D1733" s="0" t="n">
        <v>7.534</v>
      </c>
    </row>
    <row r="1734" customFormat="false" ht="12.8" hidden="false" customHeight="false" outlineLevel="0" collapsed="false">
      <c r="A1734" s="2" t="s">
        <v>1746</v>
      </c>
      <c r="B1734" s="0" t="n">
        <v>558.236</v>
      </c>
      <c r="C1734" s="0" t="n">
        <f aca="false">B1734/$H$3</f>
        <v>0.279118</v>
      </c>
      <c r="D1734" s="0" t="n">
        <v>7.428</v>
      </c>
    </row>
    <row r="1735" customFormat="false" ht="12.8" hidden="false" customHeight="false" outlineLevel="0" collapsed="false">
      <c r="A1735" s="2" t="s">
        <v>1747</v>
      </c>
      <c r="B1735" s="0" t="n">
        <v>562.571</v>
      </c>
      <c r="C1735" s="0" t="n">
        <f aca="false">B1735/$H$3</f>
        <v>0.2812855</v>
      </c>
      <c r="D1735" s="0" t="n">
        <v>7.444</v>
      </c>
    </row>
    <row r="1736" customFormat="false" ht="12.8" hidden="false" customHeight="false" outlineLevel="0" collapsed="false">
      <c r="A1736" s="2" t="s">
        <v>1748</v>
      </c>
      <c r="B1736" s="0" t="n">
        <v>598.162</v>
      </c>
      <c r="C1736" s="0" t="n">
        <f aca="false">B1736/$H$3</f>
        <v>0.299081</v>
      </c>
      <c r="D1736" s="0" t="n">
        <v>7.601</v>
      </c>
    </row>
    <row r="1737" customFormat="false" ht="12.8" hidden="false" customHeight="false" outlineLevel="0" collapsed="false">
      <c r="A1737" s="2" t="s">
        <v>1749</v>
      </c>
      <c r="B1737" s="0" t="n">
        <v>640.205</v>
      </c>
      <c r="C1737" s="0" t="n">
        <f aca="false">B1737/$H$3</f>
        <v>0.3201025</v>
      </c>
      <c r="D1737" s="0" t="n">
        <v>7.793</v>
      </c>
    </row>
    <row r="1738" customFormat="false" ht="12.8" hidden="false" customHeight="false" outlineLevel="0" collapsed="false">
      <c r="A1738" s="2" t="s">
        <v>1750</v>
      </c>
      <c r="B1738" s="0" t="n">
        <v>672.202</v>
      </c>
      <c r="C1738" s="0" t="n">
        <f aca="false">B1738/$H$3</f>
        <v>0.336101</v>
      </c>
      <c r="D1738" s="0" t="n">
        <v>7.927</v>
      </c>
    </row>
    <row r="1739" customFormat="false" ht="12.8" hidden="false" customHeight="false" outlineLevel="0" collapsed="false">
      <c r="A1739" s="2" t="s">
        <v>1751</v>
      </c>
      <c r="B1739" s="0" t="n">
        <v>688.808</v>
      </c>
      <c r="C1739" s="0" t="n">
        <f aca="false">B1739/$H$3</f>
        <v>0.344404</v>
      </c>
      <c r="D1739" s="0" t="n">
        <v>7.998</v>
      </c>
    </row>
    <row r="1740" customFormat="false" ht="12.8" hidden="false" customHeight="false" outlineLevel="0" collapsed="false">
      <c r="A1740" s="2" t="s">
        <v>1752</v>
      </c>
      <c r="B1740" s="0" t="n">
        <v>710.294</v>
      </c>
      <c r="C1740" s="0" t="n">
        <f aca="false">B1740/$H$3</f>
        <v>0.355147</v>
      </c>
      <c r="D1740" s="0" t="n">
        <v>8.082</v>
      </c>
    </row>
    <row r="1741" customFormat="false" ht="12.8" hidden="false" customHeight="false" outlineLevel="0" collapsed="false">
      <c r="A1741" s="2" t="s">
        <v>1753</v>
      </c>
      <c r="B1741" s="0" t="n">
        <v>705.012</v>
      </c>
      <c r="C1741" s="0" t="n">
        <f aca="false">B1741/$H$3</f>
        <v>0.352506</v>
      </c>
      <c r="D1741" s="0" t="n">
        <v>8.068</v>
      </c>
    </row>
    <row r="1742" customFormat="false" ht="12.8" hidden="false" customHeight="false" outlineLevel="0" collapsed="false">
      <c r="A1742" s="2" t="s">
        <v>1754</v>
      </c>
      <c r="B1742" s="0" t="n">
        <v>671.475</v>
      </c>
      <c r="C1742" s="0" t="n">
        <f aca="false">B1742/$H$3</f>
        <v>0.3357375</v>
      </c>
      <c r="D1742" s="0" t="n">
        <v>7.919</v>
      </c>
    </row>
    <row r="1743" customFormat="false" ht="12.8" hidden="false" customHeight="false" outlineLevel="0" collapsed="false">
      <c r="A1743" s="2" t="s">
        <v>1755</v>
      </c>
      <c r="B1743" s="0" t="n">
        <v>633.055</v>
      </c>
      <c r="C1743" s="0" t="n">
        <f aca="false">B1743/$H$3</f>
        <v>0.3165275</v>
      </c>
      <c r="D1743" s="0" t="n">
        <v>7.756</v>
      </c>
    </row>
    <row r="1744" customFormat="false" ht="12.8" hidden="false" customHeight="false" outlineLevel="0" collapsed="false">
      <c r="A1744" s="2" t="s">
        <v>1756</v>
      </c>
      <c r="B1744" s="0" t="n">
        <v>593.717</v>
      </c>
      <c r="C1744" s="0" t="n">
        <f aca="false">B1744/$H$3</f>
        <v>0.2968585</v>
      </c>
      <c r="D1744" s="0" t="n">
        <v>7.586</v>
      </c>
    </row>
    <row r="1745" customFormat="false" ht="12.8" hidden="false" customHeight="false" outlineLevel="0" collapsed="false">
      <c r="A1745" s="2" t="s">
        <v>1757</v>
      </c>
      <c r="B1745" s="0" t="n">
        <v>527.935</v>
      </c>
      <c r="C1745" s="0" t="n">
        <f aca="false">B1745/$H$3</f>
        <v>0.2639675</v>
      </c>
      <c r="D1745" s="0" t="n">
        <v>7.283</v>
      </c>
    </row>
    <row r="1746" customFormat="false" ht="12.8" hidden="false" customHeight="false" outlineLevel="0" collapsed="false">
      <c r="A1746" s="2" t="s">
        <v>1758</v>
      </c>
      <c r="B1746" s="0" t="n">
        <v>443.311</v>
      </c>
      <c r="C1746" s="0" t="n">
        <f aca="false">B1746/$H$3</f>
        <v>0.2216555</v>
      </c>
      <c r="D1746" s="0" t="n">
        <v>6.868</v>
      </c>
    </row>
    <row r="1747" customFormat="false" ht="12.8" hidden="false" customHeight="false" outlineLevel="0" collapsed="false">
      <c r="A1747" s="2" t="s">
        <v>1759</v>
      </c>
      <c r="B1747" s="0" t="n">
        <v>368.408</v>
      </c>
      <c r="C1747" s="0" t="n">
        <f aca="false">B1747/$H$3</f>
        <v>0.184204</v>
      </c>
      <c r="D1747" s="0" t="n">
        <v>6.469</v>
      </c>
    </row>
    <row r="1748" customFormat="false" ht="12.8" hidden="false" customHeight="false" outlineLevel="0" collapsed="false">
      <c r="A1748" s="2" t="s">
        <v>1760</v>
      </c>
      <c r="B1748" s="0" t="n">
        <v>326.833</v>
      </c>
      <c r="C1748" s="0" t="n">
        <f aca="false">B1748/$H$3</f>
        <v>0.1634165</v>
      </c>
      <c r="D1748" s="0" t="n">
        <v>6.222</v>
      </c>
    </row>
    <row r="1749" customFormat="false" ht="12.8" hidden="false" customHeight="false" outlineLevel="0" collapsed="false">
      <c r="A1749" s="2" t="s">
        <v>1761</v>
      </c>
      <c r="B1749" s="0" t="n">
        <v>321.012</v>
      </c>
      <c r="C1749" s="0" t="n">
        <f aca="false">B1749/$H$3</f>
        <v>0.160506</v>
      </c>
      <c r="D1749" s="0" t="n">
        <v>6.184</v>
      </c>
    </row>
    <row r="1750" customFormat="false" ht="12.8" hidden="false" customHeight="false" outlineLevel="0" collapsed="false">
      <c r="A1750" s="2" t="s">
        <v>1762</v>
      </c>
      <c r="B1750" s="0" t="n">
        <v>330.98</v>
      </c>
      <c r="C1750" s="0" t="n">
        <f aca="false">B1750/$H$3</f>
        <v>0.16549</v>
      </c>
      <c r="D1750" s="0" t="n">
        <v>6.243</v>
      </c>
    </row>
    <row r="1751" customFormat="false" ht="12.8" hidden="false" customHeight="false" outlineLevel="0" collapsed="false">
      <c r="A1751" s="2" t="s">
        <v>1763</v>
      </c>
      <c r="B1751" s="0" t="n">
        <v>383.877</v>
      </c>
      <c r="C1751" s="0" t="n">
        <f aca="false">B1751/$H$3</f>
        <v>0.1919385</v>
      </c>
      <c r="D1751" s="0" t="n">
        <v>6.557</v>
      </c>
    </row>
    <row r="1752" customFormat="false" ht="12.8" hidden="false" customHeight="false" outlineLevel="0" collapsed="false">
      <c r="A1752" s="2" t="s">
        <v>1764</v>
      </c>
      <c r="B1752" s="0" t="n">
        <v>465.717</v>
      </c>
      <c r="C1752" s="0" t="n">
        <f aca="false">B1752/$H$3</f>
        <v>0.2328585</v>
      </c>
      <c r="D1752" s="0" t="n">
        <v>6.984</v>
      </c>
    </row>
    <row r="1753" customFormat="false" ht="12.8" hidden="false" customHeight="false" outlineLevel="0" collapsed="false">
      <c r="A1753" s="2" t="s">
        <v>1765</v>
      </c>
      <c r="B1753" s="0" t="n">
        <v>540.726</v>
      </c>
      <c r="C1753" s="0" t="n">
        <f aca="false">B1753/$H$3</f>
        <v>0.270363</v>
      </c>
      <c r="D1753" s="0" t="n">
        <v>7.345</v>
      </c>
    </row>
    <row r="1754" customFormat="false" ht="12.8" hidden="false" customHeight="false" outlineLevel="0" collapsed="false">
      <c r="A1754" s="2" t="s">
        <v>1766</v>
      </c>
      <c r="B1754" s="0" t="n">
        <v>614.113</v>
      </c>
      <c r="C1754" s="0" t="n">
        <f aca="false">B1754/$H$3</f>
        <v>0.3070565</v>
      </c>
      <c r="D1754" s="0" t="n">
        <v>7.676</v>
      </c>
    </row>
    <row r="1755" customFormat="false" ht="12.8" hidden="false" customHeight="false" outlineLevel="0" collapsed="false">
      <c r="A1755" s="2" t="s">
        <v>1767</v>
      </c>
      <c r="B1755" s="0" t="n">
        <v>673.334</v>
      </c>
      <c r="C1755" s="0" t="n">
        <f aca="false">B1755/$H$3</f>
        <v>0.336667</v>
      </c>
      <c r="D1755" s="0" t="n">
        <v>7.935</v>
      </c>
    </row>
    <row r="1756" customFormat="false" ht="12.8" hidden="false" customHeight="false" outlineLevel="0" collapsed="false">
      <c r="A1756" s="2" t="s">
        <v>1768</v>
      </c>
      <c r="B1756" s="0" t="n">
        <v>703.157</v>
      </c>
      <c r="C1756" s="0" t="n">
        <f aca="false">B1756/$H$3</f>
        <v>0.3515785</v>
      </c>
      <c r="D1756" s="0" t="n">
        <v>8.059</v>
      </c>
    </row>
    <row r="1757" customFormat="false" ht="12.8" hidden="false" customHeight="false" outlineLevel="0" collapsed="false">
      <c r="A1757" s="2" t="s">
        <v>1769</v>
      </c>
      <c r="B1757" s="0" t="n">
        <v>703.153</v>
      </c>
      <c r="C1757" s="0" t="n">
        <f aca="false">B1757/$H$3</f>
        <v>0.3515765</v>
      </c>
      <c r="D1757" s="0" t="n">
        <v>8.058</v>
      </c>
    </row>
    <row r="1758" customFormat="false" ht="12.8" hidden="false" customHeight="false" outlineLevel="0" collapsed="false">
      <c r="A1758" s="2" t="s">
        <v>1770</v>
      </c>
      <c r="B1758" s="0" t="n">
        <v>690.94</v>
      </c>
      <c r="C1758" s="0" t="n">
        <f aca="false">B1758/$H$3</f>
        <v>0.34547</v>
      </c>
      <c r="D1758" s="0" t="n">
        <v>8.005</v>
      </c>
    </row>
    <row r="1759" customFormat="false" ht="12.8" hidden="false" customHeight="false" outlineLevel="0" collapsed="false">
      <c r="A1759" s="2" t="s">
        <v>1771</v>
      </c>
      <c r="B1759" s="0" t="n">
        <v>683.239</v>
      </c>
      <c r="C1759" s="0" t="n">
        <f aca="false">B1759/$H$3</f>
        <v>0.3416195</v>
      </c>
      <c r="D1759" s="0" t="n">
        <v>7.976</v>
      </c>
    </row>
    <row r="1760" customFormat="false" ht="12.8" hidden="false" customHeight="false" outlineLevel="0" collapsed="false">
      <c r="A1760" s="2" t="s">
        <v>1772</v>
      </c>
      <c r="B1760" s="0" t="n">
        <v>688.78</v>
      </c>
      <c r="C1760" s="0" t="n">
        <f aca="false">B1760/$H$3</f>
        <v>0.34439</v>
      </c>
      <c r="D1760" s="0" t="n">
        <v>7.995</v>
      </c>
    </row>
    <row r="1761" customFormat="false" ht="12.8" hidden="false" customHeight="false" outlineLevel="0" collapsed="false">
      <c r="A1761" s="2" t="s">
        <v>1773</v>
      </c>
      <c r="B1761" s="0" t="n">
        <v>703.171</v>
      </c>
      <c r="C1761" s="0" t="n">
        <f aca="false">B1761/$H$3</f>
        <v>0.3515855</v>
      </c>
      <c r="D1761" s="0" t="n">
        <v>8.06</v>
      </c>
    </row>
    <row r="1762" customFormat="false" ht="12.8" hidden="false" customHeight="false" outlineLevel="0" collapsed="false">
      <c r="A1762" s="2" t="s">
        <v>1774</v>
      </c>
      <c r="B1762" s="0" t="n">
        <v>731.459</v>
      </c>
      <c r="C1762" s="0" t="n">
        <f aca="false">B1762/$H$3</f>
        <v>0.3657295</v>
      </c>
      <c r="D1762" s="0" t="n">
        <v>8.169</v>
      </c>
    </row>
    <row r="1763" customFormat="false" ht="12.8" hidden="false" customHeight="false" outlineLevel="0" collapsed="false">
      <c r="A1763" s="2" t="s">
        <v>1775</v>
      </c>
      <c r="B1763" s="0" t="n">
        <v>704.065</v>
      </c>
      <c r="C1763" s="0" t="n">
        <f aca="false">B1763/$H$3</f>
        <v>0.3520325</v>
      </c>
      <c r="D1763" s="0" t="n">
        <v>8.064</v>
      </c>
    </row>
    <row r="1764" customFormat="false" ht="12.8" hidden="false" customHeight="false" outlineLevel="0" collapsed="false">
      <c r="A1764" s="2" t="s">
        <v>1776</v>
      </c>
      <c r="B1764" s="0" t="n">
        <v>648.592</v>
      </c>
      <c r="C1764" s="0" t="n">
        <f aca="false">B1764/$H$3</f>
        <v>0.324296</v>
      </c>
      <c r="D1764" s="0" t="n">
        <v>7.825</v>
      </c>
    </row>
    <row r="1765" customFormat="false" ht="12.8" hidden="false" customHeight="false" outlineLevel="0" collapsed="false">
      <c r="A1765" s="2" t="s">
        <v>1777</v>
      </c>
      <c r="B1765" s="0" t="n">
        <v>603.257</v>
      </c>
      <c r="C1765" s="0" t="n">
        <f aca="false">B1765/$H$3</f>
        <v>0.3016285</v>
      </c>
      <c r="D1765" s="0" t="n">
        <v>7.631</v>
      </c>
    </row>
    <row r="1766" customFormat="false" ht="12.8" hidden="false" customHeight="false" outlineLevel="0" collapsed="false">
      <c r="A1766" s="2" t="s">
        <v>1778</v>
      </c>
      <c r="B1766" s="0" t="n">
        <v>562.556</v>
      </c>
      <c r="C1766" s="0" t="n">
        <f aca="false">B1766/$H$3</f>
        <v>0.281278</v>
      </c>
      <c r="D1766" s="0" t="n">
        <v>7.443</v>
      </c>
    </row>
    <row r="1767" customFormat="false" ht="12.8" hidden="false" customHeight="false" outlineLevel="0" collapsed="false">
      <c r="A1767" s="2" t="s">
        <v>1779</v>
      </c>
      <c r="B1767" s="0" t="n">
        <v>507.858</v>
      </c>
      <c r="C1767" s="0" t="n">
        <f aca="false">B1767/$H$3</f>
        <v>0.253929</v>
      </c>
      <c r="D1767" s="0" t="n">
        <v>7.187</v>
      </c>
    </row>
    <row r="1768" customFormat="false" ht="12.8" hidden="false" customHeight="false" outlineLevel="0" collapsed="false">
      <c r="A1768" s="2" t="s">
        <v>1780</v>
      </c>
      <c r="B1768" s="0" t="n">
        <v>433.374</v>
      </c>
      <c r="C1768" s="0" t="n">
        <f aca="false">B1768/$H$3</f>
        <v>0.216687</v>
      </c>
      <c r="D1768" s="0" t="n">
        <v>6.822</v>
      </c>
    </row>
    <row r="1769" customFormat="false" ht="12.8" hidden="false" customHeight="false" outlineLevel="0" collapsed="false">
      <c r="A1769" s="2" t="s">
        <v>1781</v>
      </c>
      <c r="B1769" s="0" t="n">
        <v>368.401</v>
      </c>
      <c r="C1769" s="0" t="n">
        <f aca="false">B1769/$H$3</f>
        <v>0.1842005</v>
      </c>
      <c r="D1769" s="0" t="n">
        <v>6.468</v>
      </c>
    </row>
    <row r="1770" customFormat="false" ht="12.8" hidden="false" customHeight="false" outlineLevel="0" collapsed="false">
      <c r="A1770" s="2" t="s">
        <v>1782</v>
      </c>
      <c r="B1770" s="0" t="n">
        <v>323.052</v>
      </c>
      <c r="C1770" s="0" t="n">
        <f aca="false">B1770/$H$3</f>
        <v>0.161526</v>
      </c>
      <c r="D1770" s="0" t="n">
        <v>6.2</v>
      </c>
    </row>
    <row r="1771" customFormat="false" ht="12.8" hidden="false" customHeight="false" outlineLevel="0" collapsed="false">
      <c r="A1771" s="2" t="s">
        <v>1783</v>
      </c>
      <c r="B1771" s="0" t="n">
        <v>286.714</v>
      </c>
      <c r="C1771" s="0" t="n">
        <f aca="false">B1771/$H$3</f>
        <v>0.143357</v>
      </c>
      <c r="D1771" s="0" t="n">
        <v>5.959</v>
      </c>
    </row>
    <row r="1772" customFormat="false" ht="12.8" hidden="false" customHeight="false" outlineLevel="0" collapsed="false">
      <c r="A1772" s="2" t="s">
        <v>1784</v>
      </c>
      <c r="B1772" s="0" t="n">
        <v>263.945</v>
      </c>
      <c r="C1772" s="0" t="n">
        <f aca="false">B1772/$H$3</f>
        <v>0.1319725</v>
      </c>
      <c r="D1772" s="0" t="n">
        <v>5.813</v>
      </c>
    </row>
    <row r="1773" customFormat="false" ht="12.8" hidden="false" customHeight="false" outlineLevel="0" collapsed="false">
      <c r="A1773" s="2" t="s">
        <v>1785</v>
      </c>
      <c r="B1773" s="0" t="n">
        <v>257.361</v>
      </c>
      <c r="C1773" s="0" t="n">
        <f aca="false">B1773/$H$3</f>
        <v>0.1286805</v>
      </c>
      <c r="D1773" s="0" t="n">
        <v>5.767</v>
      </c>
    </row>
    <row r="1774" customFormat="false" ht="12.8" hidden="false" customHeight="false" outlineLevel="0" collapsed="false">
      <c r="A1774" s="2" t="s">
        <v>1786</v>
      </c>
      <c r="B1774" s="0" t="n">
        <v>264.555</v>
      </c>
      <c r="C1774" s="0" t="n">
        <f aca="false">B1774/$H$3</f>
        <v>0.1322775</v>
      </c>
      <c r="D1774" s="0" t="n">
        <v>5.818</v>
      </c>
    </row>
    <row r="1775" customFormat="false" ht="12.8" hidden="false" customHeight="false" outlineLevel="0" collapsed="false">
      <c r="A1775" s="2" t="s">
        <v>1787</v>
      </c>
      <c r="B1775" s="0" t="n">
        <v>294.506</v>
      </c>
      <c r="C1775" s="0" t="n">
        <f aca="false">B1775/$H$3</f>
        <v>0.147253</v>
      </c>
      <c r="D1775" s="0" t="n">
        <v>6.017</v>
      </c>
    </row>
    <row r="1776" customFormat="false" ht="12.8" hidden="false" customHeight="false" outlineLevel="0" collapsed="false">
      <c r="A1776" s="2" t="s">
        <v>1788</v>
      </c>
      <c r="B1776" s="0" t="n">
        <v>349.37</v>
      </c>
      <c r="C1776" s="0" t="n">
        <f aca="false">B1776/$H$3</f>
        <v>0.174685</v>
      </c>
      <c r="D1776" s="0" t="n">
        <v>6.354</v>
      </c>
    </row>
    <row r="1777" customFormat="false" ht="12.8" hidden="false" customHeight="false" outlineLevel="0" collapsed="false">
      <c r="A1777" s="2" t="s">
        <v>1789</v>
      </c>
      <c r="B1777" s="0" t="n">
        <v>406.171</v>
      </c>
      <c r="C1777" s="0" t="n">
        <f aca="false">B1777/$H$3</f>
        <v>0.2030855</v>
      </c>
      <c r="D1777" s="0" t="n">
        <v>6.67</v>
      </c>
    </row>
    <row r="1778" customFormat="false" ht="12.8" hidden="false" customHeight="false" outlineLevel="0" collapsed="false">
      <c r="A1778" s="2" t="s">
        <v>1790</v>
      </c>
      <c r="B1778" s="0" t="n">
        <v>461.951</v>
      </c>
      <c r="C1778" s="0" t="n">
        <f aca="false">B1778/$H$3</f>
        <v>0.2309755</v>
      </c>
      <c r="D1778" s="0" t="n">
        <v>6.962</v>
      </c>
    </row>
    <row r="1779" customFormat="false" ht="12.8" hidden="false" customHeight="false" outlineLevel="0" collapsed="false">
      <c r="A1779" s="2" t="s">
        <v>1791</v>
      </c>
      <c r="B1779" s="0" t="n">
        <v>500.635</v>
      </c>
      <c r="C1779" s="0" t="n">
        <f aca="false">B1779/$H$3</f>
        <v>0.2503175</v>
      </c>
      <c r="D1779" s="0" t="n">
        <v>7.156</v>
      </c>
    </row>
    <row r="1780" customFormat="false" ht="12.8" hidden="false" customHeight="false" outlineLevel="0" collapsed="false">
      <c r="A1780" s="2" t="s">
        <v>1792</v>
      </c>
      <c r="B1780" s="0" t="n">
        <v>532.755</v>
      </c>
      <c r="C1780" s="0" t="n">
        <f aca="false">B1780/$H$3</f>
        <v>0.2663775</v>
      </c>
      <c r="D1780" s="0" t="n">
        <v>7.312</v>
      </c>
    </row>
    <row r="1781" customFormat="false" ht="12.8" hidden="false" customHeight="false" outlineLevel="0" collapsed="false">
      <c r="A1781" s="2" t="s">
        <v>1793</v>
      </c>
      <c r="B1781" s="0" t="n">
        <v>575.274</v>
      </c>
      <c r="C1781" s="0" t="n">
        <f aca="false">B1781/$H$3</f>
        <v>0.287637</v>
      </c>
      <c r="D1781" s="0" t="n">
        <v>7.504</v>
      </c>
    </row>
    <row r="1782" customFormat="false" ht="12.8" hidden="false" customHeight="false" outlineLevel="0" collapsed="false">
      <c r="A1782" s="2" t="s">
        <v>1794</v>
      </c>
      <c r="B1782" s="0" t="n">
        <v>620.478</v>
      </c>
      <c r="C1782" s="0" t="n">
        <f aca="false">B1782/$H$3</f>
        <v>0.310239</v>
      </c>
      <c r="D1782" s="0" t="n">
        <v>7.708</v>
      </c>
    </row>
    <row r="1783" customFormat="false" ht="12.8" hidden="false" customHeight="false" outlineLevel="0" collapsed="false">
      <c r="A1783" s="2" t="s">
        <v>1795</v>
      </c>
      <c r="B1783" s="0" t="n">
        <v>662.133</v>
      </c>
      <c r="C1783" s="0" t="n">
        <f aca="false">B1783/$H$3</f>
        <v>0.3310665</v>
      </c>
      <c r="D1783" s="0" t="n">
        <v>7.887</v>
      </c>
    </row>
    <row r="1784" customFormat="false" ht="12.8" hidden="false" customHeight="false" outlineLevel="0" collapsed="false">
      <c r="A1784" s="2" t="s">
        <v>1796</v>
      </c>
      <c r="B1784" s="0" t="n">
        <v>693.548</v>
      </c>
      <c r="C1784" s="0" t="n">
        <f aca="false">B1784/$H$3</f>
        <v>0.346774</v>
      </c>
      <c r="D1784" s="0" t="n">
        <v>8.015</v>
      </c>
    </row>
    <row r="1785" customFormat="false" ht="12.8" hidden="false" customHeight="false" outlineLevel="0" collapsed="false">
      <c r="A1785" s="2" t="s">
        <v>1797</v>
      </c>
      <c r="B1785" s="0" t="n">
        <v>705.379</v>
      </c>
      <c r="C1785" s="0" t="n">
        <f aca="false">B1785/$H$3</f>
        <v>0.3526895</v>
      </c>
      <c r="D1785" s="0" t="n">
        <v>8.069</v>
      </c>
    </row>
    <row r="1786" customFormat="false" ht="12.8" hidden="false" customHeight="false" outlineLevel="0" collapsed="false">
      <c r="A1786" s="2" t="s">
        <v>1798</v>
      </c>
      <c r="B1786" s="0" t="n">
        <v>739.872</v>
      </c>
      <c r="C1786" s="0" t="n">
        <f aca="false">B1786/$H$3</f>
        <v>0.369936</v>
      </c>
      <c r="D1786" s="0" t="n">
        <v>8.212</v>
      </c>
    </row>
    <row r="1787" customFormat="false" ht="12.8" hidden="false" customHeight="false" outlineLevel="0" collapsed="false">
      <c r="A1787" s="2" t="s">
        <v>1799</v>
      </c>
      <c r="B1787" s="0" t="n">
        <v>764.267</v>
      </c>
      <c r="C1787" s="0" t="n">
        <f aca="false">B1787/$H$3</f>
        <v>0.3821335</v>
      </c>
      <c r="D1787" s="0" t="n">
        <v>8.311</v>
      </c>
    </row>
    <row r="1788" customFormat="false" ht="12.8" hidden="false" customHeight="false" outlineLevel="0" collapsed="false">
      <c r="A1788" s="2" t="s">
        <v>1800</v>
      </c>
      <c r="B1788" s="0" t="n">
        <v>763.259</v>
      </c>
      <c r="C1788" s="0" t="n">
        <f aca="false">B1788/$H$3</f>
        <v>0.3816295</v>
      </c>
      <c r="D1788" s="0" t="n">
        <v>8.299</v>
      </c>
    </row>
    <row r="1789" customFormat="false" ht="12.8" hidden="false" customHeight="false" outlineLevel="0" collapsed="false">
      <c r="A1789" s="2" t="s">
        <v>1801</v>
      </c>
      <c r="B1789" s="0" t="n">
        <v>755.173</v>
      </c>
      <c r="C1789" s="0" t="n">
        <f aca="false">B1789/$H$3</f>
        <v>0.3775865</v>
      </c>
      <c r="D1789" s="0" t="n">
        <v>8.272</v>
      </c>
    </row>
    <row r="1790" customFormat="false" ht="12.8" hidden="false" customHeight="false" outlineLevel="0" collapsed="false">
      <c r="A1790" s="2" t="s">
        <v>1802</v>
      </c>
      <c r="B1790" s="0" t="n">
        <v>742.964</v>
      </c>
      <c r="C1790" s="0" t="n">
        <f aca="false">B1790/$H$3</f>
        <v>0.371482</v>
      </c>
      <c r="D1790" s="0" t="n">
        <v>8.225</v>
      </c>
    </row>
    <row r="1791" customFormat="false" ht="12.8" hidden="false" customHeight="false" outlineLevel="0" collapsed="false">
      <c r="A1791" s="2" t="s">
        <v>1803</v>
      </c>
      <c r="B1791" s="0" t="n">
        <v>732.119</v>
      </c>
      <c r="C1791" s="0" t="n">
        <f aca="false">B1791/$H$3</f>
        <v>0.3660595</v>
      </c>
      <c r="D1791" s="0" t="n">
        <v>8.18</v>
      </c>
    </row>
    <row r="1792" customFormat="false" ht="12.8" hidden="false" customHeight="false" outlineLevel="0" collapsed="false">
      <c r="A1792" s="2" t="s">
        <v>1804</v>
      </c>
      <c r="B1792" s="0" t="n">
        <v>715.137</v>
      </c>
      <c r="C1792" s="0" t="n">
        <f aca="false">B1792/$H$3</f>
        <v>0.3575685</v>
      </c>
      <c r="D1792" s="0" t="n">
        <v>8.105</v>
      </c>
    </row>
    <row r="1793" customFormat="false" ht="12.8" hidden="false" customHeight="false" outlineLevel="0" collapsed="false">
      <c r="A1793" s="2" t="s">
        <v>1805</v>
      </c>
      <c r="B1793" s="0" t="n">
        <v>662.774</v>
      </c>
      <c r="C1793" s="0" t="n">
        <f aca="false">B1793/$H$3</f>
        <v>0.331387</v>
      </c>
      <c r="D1793" s="0" t="n">
        <v>7.89</v>
      </c>
    </row>
    <row r="1794" customFormat="false" ht="12.8" hidden="false" customHeight="false" outlineLevel="0" collapsed="false">
      <c r="A1794" s="2" t="s">
        <v>1806</v>
      </c>
      <c r="B1794" s="0" t="n">
        <v>596.805</v>
      </c>
      <c r="C1794" s="0" t="n">
        <f aca="false">B1794/$H$3</f>
        <v>0.2984025</v>
      </c>
      <c r="D1794" s="0" t="n">
        <v>7.597</v>
      </c>
    </row>
    <row r="1795" customFormat="false" ht="12.8" hidden="false" customHeight="false" outlineLevel="0" collapsed="false">
      <c r="A1795" s="2" t="s">
        <v>1807</v>
      </c>
      <c r="B1795" s="0" t="n">
        <v>541.315</v>
      </c>
      <c r="C1795" s="0" t="n">
        <f aca="false">B1795/$H$3</f>
        <v>0.2706575</v>
      </c>
      <c r="D1795" s="0" t="n">
        <v>7.346</v>
      </c>
    </row>
    <row r="1796" customFormat="false" ht="12.8" hidden="false" customHeight="false" outlineLevel="0" collapsed="false">
      <c r="A1796" s="2" t="s">
        <v>1808</v>
      </c>
      <c r="B1796" s="0" t="n">
        <v>504.712</v>
      </c>
      <c r="C1796" s="0" t="n">
        <f aca="false">B1796/$H$3</f>
        <v>0.252356</v>
      </c>
      <c r="D1796" s="0" t="n">
        <v>7.17</v>
      </c>
    </row>
    <row r="1797" customFormat="false" ht="12.8" hidden="false" customHeight="false" outlineLevel="0" collapsed="false">
      <c r="A1797" s="2" t="s">
        <v>1809</v>
      </c>
      <c r="B1797" s="0" t="n">
        <v>477.507</v>
      </c>
      <c r="C1797" s="0" t="n">
        <f aca="false">B1797/$H$3</f>
        <v>0.2387535</v>
      </c>
      <c r="D1797" s="0" t="n">
        <v>7.047</v>
      </c>
    </row>
    <row r="1798" customFormat="false" ht="12.8" hidden="false" customHeight="false" outlineLevel="0" collapsed="false">
      <c r="A1798" s="2" t="s">
        <v>1810</v>
      </c>
      <c r="B1798" s="0" t="n">
        <v>472.361</v>
      </c>
      <c r="C1798" s="0" t="n">
        <f aca="false">B1798/$H$3</f>
        <v>0.2361805</v>
      </c>
      <c r="D1798" s="0" t="n">
        <v>7.022</v>
      </c>
    </row>
    <row r="1799" customFormat="false" ht="12.8" hidden="false" customHeight="false" outlineLevel="0" collapsed="false">
      <c r="A1799" s="2" t="s">
        <v>1811</v>
      </c>
      <c r="B1799" s="0" t="n">
        <v>512.956</v>
      </c>
      <c r="C1799" s="0" t="n">
        <f aca="false">B1799/$H$3</f>
        <v>0.256478</v>
      </c>
      <c r="D1799" s="0" t="n">
        <v>7.219</v>
      </c>
    </row>
    <row r="1800" customFormat="false" ht="12.8" hidden="false" customHeight="false" outlineLevel="0" collapsed="false">
      <c r="A1800" s="2" t="s">
        <v>1812</v>
      </c>
      <c r="B1800" s="0" t="n">
        <v>593.438</v>
      </c>
      <c r="C1800" s="0" t="n">
        <f aca="false">B1800/$H$3</f>
        <v>0.296719</v>
      </c>
      <c r="D1800" s="0" t="n">
        <v>7.58</v>
      </c>
    </row>
    <row r="1801" customFormat="false" ht="12.8" hidden="false" customHeight="false" outlineLevel="0" collapsed="false">
      <c r="A1801" s="2" t="s">
        <v>1813</v>
      </c>
      <c r="B1801" s="0" t="n">
        <v>684.449</v>
      </c>
      <c r="C1801" s="0" t="n">
        <f aca="false">B1801/$H$3</f>
        <v>0.3422245</v>
      </c>
      <c r="D1801" s="0" t="n">
        <v>7.981</v>
      </c>
    </row>
    <row r="1802" customFormat="false" ht="12.8" hidden="false" customHeight="false" outlineLevel="0" collapsed="false">
      <c r="A1802" s="2" t="s">
        <v>1814</v>
      </c>
      <c r="B1802" s="0" t="n">
        <v>790.333</v>
      </c>
      <c r="C1802" s="0" t="n">
        <f aca="false">B1802/$H$3</f>
        <v>0.3951665</v>
      </c>
      <c r="D1802" s="0" t="n">
        <v>8.414</v>
      </c>
    </row>
    <row r="1803" customFormat="false" ht="12.8" hidden="false" customHeight="false" outlineLevel="0" collapsed="false">
      <c r="A1803" s="2" t="s">
        <v>1815</v>
      </c>
      <c r="B1803" s="0" t="n">
        <v>895.878</v>
      </c>
      <c r="C1803" s="0" t="n">
        <f aca="false">B1803/$H$3</f>
        <v>0.447939</v>
      </c>
      <c r="D1803" s="0" t="n">
        <v>8.839</v>
      </c>
    </row>
    <row r="1804" customFormat="false" ht="12.8" hidden="false" customHeight="false" outlineLevel="0" collapsed="false">
      <c r="A1804" s="2" t="s">
        <v>1816</v>
      </c>
      <c r="B1804" s="0" t="n">
        <v>988.187</v>
      </c>
      <c r="C1804" s="0" t="n">
        <f aca="false">B1804/$H$3</f>
        <v>0.4940935</v>
      </c>
      <c r="D1804" s="0" t="n">
        <v>9.207</v>
      </c>
    </row>
    <row r="1805" customFormat="false" ht="12.8" hidden="false" customHeight="false" outlineLevel="0" collapsed="false">
      <c r="A1805" s="2" t="s">
        <v>1817</v>
      </c>
      <c r="B1805" s="0" t="n">
        <v>1059.618</v>
      </c>
      <c r="C1805" s="0" t="n">
        <f aca="false">B1805/$H$3</f>
        <v>0.529809</v>
      </c>
      <c r="D1805" s="0" t="n">
        <v>9.487</v>
      </c>
    </row>
    <row r="1806" customFormat="false" ht="12.8" hidden="false" customHeight="false" outlineLevel="0" collapsed="false">
      <c r="A1806" s="2" t="s">
        <v>1818</v>
      </c>
      <c r="B1806" s="0" t="n">
        <v>1095.447</v>
      </c>
      <c r="C1806" s="0" t="n">
        <f aca="false">B1806/$H$3</f>
        <v>0.5477235</v>
      </c>
      <c r="D1806" s="0" t="n">
        <v>9.639</v>
      </c>
    </row>
    <row r="1807" customFormat="false" ht="12.8" hidden="false" customHeight="false" outlineLevel="0" collapsed="false">
      <c r="A1807" s="2" t="s">
        <v>1819</v>
      </c>
      <c r="B1807" s="0" t="n">
        <v>1094.94</v>
      </c>
      <c r="C1807" s="0" t="n">
        <f aca="false">B1807/$H$3</f>
        <v>0.54747</v>
      </c>
      <c r="D1807" s="0" t="n">
        <v>9.637</v>
      </c>
    </row>
    <row r="1808" customFormat="false" ht="12.8" hidden="false" customHeight="false" outlineLevel="0" collapsed="false">
      <c r="A1808" s="2" t="s">
        <v>1820</v>
      </c>
      <c r="B1808" s="0" t="n">
        <v>1073.972</v>
      </c>
      <c r="C1808" s="0" t="n">
        <f aca="false">B1808/$H$3</f>
        <v>0.536986</v>
      </c>
      <c r="D1808" s="0" t="n">
        <v>9.552</v>
      </c>
    </row>
    <row r="1809" customFormat="false" ht="12.8" hidden="false" customHeight="false" outlineLevel="0" collapsed="false">
      <c r="A1809" s="2" t="s">
        <v>1821</v>
      </c>
      <c r="B1809" s="0" t="n">
        <v>1059.575</v>
      </c>
      <c r="C1809" s="0" t="n">
        <f aca="false">B1809/$H$3</f>
        <v>0.5297875</v>
      </c>
      <c r="D1809" s="0" t="n">
        <v>9.487</v>
      </c>
    </row>
    <row r="1810" customFormat="false" ht="12.8" hidden="false" customHeight="false" outlineLevel="0" collapsed="false">
      <c r="A1810" s="2" t="s">
        <v>1822</v>
      </c>
      <c r="B1810" s="0" t="n">
        <v>1053.748</v>
      </c>
      <c r="C1810" s="0" t="n">
        <f aca="false">B1810/$H$3</f>
        <v>0.526874</v>
      </c>
      <c r="D1810" s="0" t="n">
        <v>9.466</v>
      </c>
    </row>
    <row r="1811" customFormat="false" ht="12.8" hidden="false" customHeight="false" outlineLevel="0" collapsed="false">
      <c r="A1811" s="2" t="s">
        <v>1823</v>
      </c>
      <c r="B1811" s="0" t="n">
        <v>1029.841</v>
      </c>
      <c r="C1811" s="0" t="n">
        <f aca="false">B1811/$H$3</f>
        <v>0.5149205</v>
      </c>
      <c r="D1811" s="0" t="n">
        <v>9.374</v>
      </c>
    </row>
    <row r="1812" customFormat="false" ht="12.8" hidden="false" customHeight="false" outlineLevel="0" collapsed="false">
      <c r="A1812" s="2" t="s">
        <v>1824</v>
      </c>
      <c r="B1812" s="0" t="n">
        <v>998.347</v>
      </c>
      <c r="C1812" s="0" t="n">
        <f aca="false">B1812/$H$3</f>
        <v>0.4991735</v>
      </c>
      <c r="D1812" s="0" t="n">
        <v>9.239</v>
      </c>
    </row>
    <row r="1813" customFormat="false" ht="12.8" hidden="false" customHeight="false" outlineLevel="0" collapsed="false">
      <c r="A1813" s="2" t="s">
        <v>1825</v>
      </c>
      <c r="B1813" s="0" t="n">
        <v>963.336</v>
      </c>
      <c r="C1813" s="0" t="n">
        <f aca="false">B1813/$H$3</f>
        <v>0.481668</v>
      </c>
      <c r="D1813" s="0" t="n">
        <v>9.108</v>
      </c>
    </row>
    <row r="1814" customFormat="false" ht="12.8" hidden="false" customHeight="false" outlineLevel="0" collapsed="false">
      <c r="A1814" s="2" t="s">
        <v>1826</v>
      </c>
      <c r="B1814" s="0" t="n">
        <v>915.565</v>
      </c>
      <c r="C1814" s="0" t="n">
        <f aca="false">B1814/$H$3</f>
        <v>0.4577825</v>
      </c>
      <c r="D1814" s="0" t="n">
        <v>8.914</v>
      </c>
    </row>
    <row r="1815" customFormat="false" ht="12.8" hidden="false" customHeight="false" outlineLevel="0" collapsed="false">
      <c r="A1815" s="2" t="s">
        <v>1827</v>
      </c>
      <c r="B1815" s="0" t="n">
        <v>820.669</v>
      </c>
      <c r="C1815" s="0" t="n">
        <f aca="false">B1815/$H$3</f>
        <v>0.4103345</v>
      </c>
      <c r="D1815" s="0" t="n">
        <v>8.53</v>
      </c>
    </row>
    <row r="1816" customFormat="false" ht="12.8" hidden="false" customHeight="false" outlineLevel="0" collapsed="false">
      <c r="A1816" s="2" t="s">
        <v>1828</v>
      </c>
      <c r="B1816" s="0" t="n">
        <v>662.903</v>
      </c>
      <c r="C1816" s="0" t="n">
        <f aca="false">B1816/$H$3</f>
        <v>0.3314515</v>
      </c>
      <c r="D1816" s="0" t="n">
        <v>7.89</v>
      </c>
    </row>
    <row r="1817" customFormat="false" ht="12.8" hidden="false" customHeight="false" outlineLevel="0" collapsed="false">
      <c r="A1817" s="2" t="s">
        <v>1829</v>
      </c>
      <c r="B1817" s="0" t="n">
        <v>504.977</v>
      </c>
      <c r="C1817" s="0" t="n">
        <f aca="false">B1817/$H$3</f>
        <v>0.2524885</v>
      </c>
      <c r="D1817" s="0" t="n">
        <v>7.18</v>
      </c>
    </row>
    <row r="1818" customFormat="false" ht="12.8" hidden="false" customHeight="false" outlineLevel="0" collapsed="false">
      <c r="A1818" s="2" t="s">
        <v>1830</v>
      </c>
      <c r="B1818" s="0" t="n">
        <v>429.829</v>
      </c>
      <c r="C1818" s="0" t="n">
        <f aca="false">B1818/$H$3</f>
        <v>0.2149145</v>
      </c>
      <c r="D1818" s="0" t="n">
        <v>6.805</v>
      </c>
    </row>
    <row r="1819" customFormat="false" ht="12.8" hidden="false" customHeight="false" outlineLevel="0" collapsed="false">
      <c r="A1819" s="2" t="s">
        <v>1831</v>
      </c>
      <c r="B1819" s="0" t="n">
        <v>409.959</v>
      </c>
      <c r="C1819" s="0" t="n">
        <f aca="false">B1819/$H$3</f>
        <v>0.2049795</v>
      </c>
      <c r="D1819" s="0" t="n">
        <v>6.696</v>
      </c>
    </row>
    <row r="1820" customFormat="false" ht="12.8" hidden="false" customHeight="false" outlineLevel="0" collapsed="false">
      <c r="A1820" s="2" t="s">
        <v>1832</v>
      </c>
      <c r="B1820" s="0" t="n">
        <v>432.62</v>
      </c>
      <c r="C1820" s="0" t="n">
        <f aca="false">B1820/$H$3</f>
        <v>0.21631</v>
      </c>
      <c r="D1820" s="0" t="n">
        <v>6.82</v>
      </c>
    </row>
    <row r="1821" customFormat="false" ht="12.8" hidden="false" customHeight="false" outlineLevel="0" collapsed="false">
      <c r="A1821" s="2" t="s">
        <v>1833</v>
      </c>
      <c r="B1821" s="0" t="n">
        <v>527.922</v>
      </c>
      <c r="C1821" s="0" t="n">
        <f aca="false">B1821/$H$3</f>
        <v>0.263961</v>
      </c>
      <c r="D1821" s="0" t="n">
        <v>7.282</v>
      </c>
    </row>
    <row r="1822" customFormat="false" ht="12.8" hidden="false" customHeight="false" outlineLevel="0" collapsed="false">
      <c r="A1822" s="2" t="s">
        <v>1834</v>
      </c>
      <c r="B1822" s="0" t="n">
        <v>656.68</v>
      </c>
      <c r="C1822" s="0" t="n">
        <f aca="false">B1822/$H$3</f>
        <v>0.32834</v>
      </c>
      <c r="D1822" s="0" t="n">
        <v>7.862</v>
      </c>
    </row>
    <row r="1823" customFormat="false" ht="12.8" hidden="false" customHeight="false" outlineLevel="0" collapsed="false">
      <c r="A1823" s="2" t="s">
        <v>1835</v>
      </c>
      <c r="B1823" s="0" t="n">
        <v>793.396</v>
      </c>
      <c r="C1823" s="0" t="n">
        <f aca="false">B1823/$H$3</f>
        <v>0.396698</v>
      </c>
      <c r="D1823" s="0" t="n">
        <v>8.426</v>
      </c>
    </row>
    <row r="1824" customFormat="false" ht="12.8" hidden="false" customHeight="false" outlineLevel="0" collapsed="false">
      <c r="A1824" s="2" t="s">
        <v>1836</v>
      </c>
      <c r="B1824" s="0" t="n">
        <v>895.854</v>
      </c>
      <c r="C1824" s="0" t="n">
        <f aca="false">B1824/$H$3</f>
        <v>0.447927</v>
      </c>
      <c r="D1824" s="0" t="n">
        <v>8.835</v>
      </c>
    </row>
    <row r="1825" customFormat="false" ht="12.8" hidden="false" customHeight="false" outlineLevel="0" collapsed="false">
      <c r="A1825" s="2" t="s">
        <v>1837</v>
      </c>
      <c r="B1825" s="0" t="n">
        <v>948.894</v>
      </c>
      <c r="C1825" s="0" t="n">
        <f aca="false">B1825/$H$3</f>
        <v>0.474447</v>
      </c>
      <c r="D1825" s="0" t="n">
        <v>9.045</v>
      </c>
    </row>
    <row r="1826" customFormat="false" ht="12.8" hidden="false" customHeight="false" outlineLevel="0" collapsed="false">
      <c r="A1826" s="2" t="s">
        <v>1838</v>
      </c>
      <c r="B1826" s="0" t="n">
        <v>966.287</v>
      </c>
      <c r="C1826" s="0" t="n">
        <f aca="false">B1826/$H$3</f>
        <v>0.4831435</v>
      </c>
      <c r="D1826" s="0" t="n">
        <v>9.12</v>
      </c>
    </row>
    <row r="1827" customFormat="false" ht="12.8" hidden="false" customHeight="false" outlineLevel="0" collapsed="false">
      <c r="A1827" s="2" t="s">
        <v>1839</v>
      </c>
      <c r="B1827" s="0" t="n">
        <v>945.276</v>
      </c>
      <c r="C1827" s="0" t="n">
        <f aca="false">B1827/$H$3</f>
        <v>0.472638</v>
      </c>
      <c r="D1827" s="0" t="n">
        <v>9.028</v>
      </c>
    </row>
    <row r="1828" customFormat="false" ht="12.8" hidden="false" customHeight="false" outlineLevel="0" collapsed="false">
      <c r="A1828" s="2" t="s">
        <v>1840</v>
      </c>
      <c r="B1828" s="0" t="n">
        <v>920.47</v>
      </c>
      <c r="C1828" s="0" t="n">
        <f aca="false">B1828/$H$3</f>
        <v>0.460235</v>
      </c>
      <c r="D1828" s="0" t="n">
        <v>8.938</v>
      </c>
    </row>
    <row r="1829" customFormat="false" ht="12.8" hidden="false" customHeight="false" outlineLevel="0" collapsed="false">
      <c r="A1829" s="2" t="s">
        <v>1841</v>
      </c>
      <c r="B1829" s="0" t="n">
        <v>943.075</v>
      </c>
      <c r="C1829" s="0" t="n">
        <f aca="false">B1829/$H$3</f>
        <v>0.4715375</v>
      </c>
      <c r="D1829" s="0" t="n">
        <v>9.024</v>
      </c>
    </row>
    <row r="1830" customFormat="false" ht="12.8" hidden="false" customHeight="false" outlineLevel="0" collapsed="false">
      <c r="A1830" s="2" t="s">
        <v>1842</v>
      </c>
      <c r="B1830" s="0" t="n">
        <v>981.358</v>
      </c>
      <c r="C1830" s="0" t="n">
        <f aca="false">B1830/$H$3</f>
        <v>0.490679</v>
      </c>
      <c r="D1830" s="0" t="n">
        <v>9.172</v>
      </c>
    </row>
    <row r="1831" customFormat="false" ht="12.8" hidden="false" customHeight="false" outlineLevel="0" collapsed="false">
      <c r="A1831" s="2" t="s">
        <v>1843</v>
      </c>
      <c r="B1831" s="0" t="n">
        <v>992.98</v>
      </c>
      <c r="C1831" s="0" t="n">
        <f aca="false">B1831/$H$3</f>
        <v>0.49649</v>
      </c>
      <c r="D1831" s="0" t="n">
        <v>9.226</v>
      </c>
    </row>
    <row r="1832" customFormat="false" ht="12.8" hidden="false" customHeight="false" outlineLevel="0" collapsed="false">
      <c r="A1832" s="2" t="s">
        <v>1844</v>
      </c>
      <c r="B1832" s="0" t="n">
        <v>998.902</v>
      </c>
      <c r="C1832" s="0" t="n">
        <f aca="false">B1832/$H$3</f>
        <v>0.499451</v>
      </c>
      <c r="D1832" s="0" t="n">
        <v>9.241</v>
      </c>
    </row>
    <row r="1833" customFormat="false" ht="12.8" hidden="false" customHeight="false" outlineLevel="0" collapsed="false">
      <c r="A1833" s="2" t="s">
        <v>1845</v>
      </c>
      <c r="B1833" s="0" t="n">
        <v>1000.01</v>
      </c>
      <c r="C1833" s="0" t="n">
        <f aca="false">B1833/$H$3</f>
        <v>0.500005</v>
      </c>
      <c r="D1833" s="0" t="n">
        <v>9.252</v>
      </c>
    </row>
    <row r="1834" customFormat="false" ht="12.8" hidden="false" customHeight="false" outlineLevel="0" collapsed="false">
      <c r="A1834" s="2" t="s">
        <v>1846</v>
      </c>
      <c r="B1834" s="0" t="n">
        <v>1023.886</v>
      </c>
      <c r="C1834" s="0" t="n">
        <f aca="false">B1834/$H$3</f>
        <v>0.511943</v>
      </c>
      <c r="D1834" s="0" t="n">
        <v>9.35</v>
      </c>
    </row>
    <row r="1835" customFormat="false" ht="12.8" hidden="false" customHeight="false" outlineLevel="0" collapsed="false">
      <c r="A1835" s="2" t="s">
        <v>1847</v>
      </c>
      <c r="B1835" s="0" t="n">
        <v>1086.08</v>
      </c>
      <c r="C1835" s="0" t="n">
        <f aca="false">B1835/$H$3</f>
        <v>0.54304</v>
      </c>
      <c r="D1835" s="0" t="n">
        <v>9.601</v>
      </c>
    </row>
    <row r="1836" customFormat="false" ht="12.8" hidden="false" customHeight="false" outlineLevel="0" collapsed="false">
      <c r="A1836" s="2" t="s">
        <v>1848</v>
      </c>
      <c r="B1836" s="0" t="n">
        <v>1166.114</v>
      </c>
      <c r="C1836" s="0" t="n">
        <f aca="false">B1836/$H$3</f>
        <v>0.583057</v>
      </c>
      <c r="D1836" s="0" t="n">
        <v>9.931</v>
      </c>
    </row>
    <row r="1837" customFormat="false" ht="12.8" hidden="false" customHeight="false" outlineLevel="0" collapsed="false">
      <c r="A1837" s="2" t="s">
        <v>1849</v>
      </c>
      <c r="B1837" s="0" t="n">
        <v>1250.166</v>
      </c>
      <c r="C1837" s="0" t="n">
        <f aca="false">B1837/$H$3</f>
        <v>0.625083</v>
      </c>
      <c r="D1837" s="0" t="n">
        <v>10.292</v>
      </c>
    </row>
    <row r="1838" customFormat="false" ht="12.8" hidden="false" customHeight="false" outlineLevel="0" collapsed="false">
      <c r="A1838" s="2" t="s">
        <v>1850</v>
      </c>
      <c r="B1838" s="0" t="n">
        <v>1313.762</v>
      </c>
      <c r="C1838" s="0" t="n">
        <f aca="false">B1838/$H$3</f>
        <v>0.656881</v>
      </c>
      <c r="D1838" s="0" t="n">
        <v>10.574</v>
      </c>
    </row>
    <row r="1839" customFormat="false" ht="12.8" hidden="false" customHeight="false" outlineLevel="0" collapsed="false">
      <c r="A1839" s="2" t="s">
        <v>1851</v>
      </c>
      <c r="B1839" s="0" t="n">
        <v>1331.622</v>
      </c>
      <c r="C1839" s="0" t="n">
        <f aca="false">B1839/$H$3</f>
        <v>0.665811</v>
      </c>
      <c r="D1839" s="0" t="n">
        <v>10.655</v>
      </c>
    </row>
    <row r="1840" customFormat="false" ht="12.8" hidden="false" customHeight="false" outlineLevel="0" collapsed="false">
      <c r="A1840" s="2" t="s">
        <v>1852</v>
      </c>
      <c r="B1840" s="0" t="n">
        <v>1285.803</v>
      </c>
      <c r="C1840" s="0" t="n">
        <f aca="false">B1840/$H$3</f>
        <v>0.6429015</v>
      </c>
      <c r="D1840" s="0" t="n">
        <v>10.44</v>
      </c>
    </row>
    <row r="1841" customFormat="false" ht="12.8" hidden="false" customHeight="false" outlineLevel="0" collapsed="false">
      <c r="A1841" s="2" t="s">
        <v>1853</v>
      </c>
      <c r="B1841" s="0" t="n">
        <v>1186.147</v>
      </c>
      <c r="C1841" s="0" t="n">
        <f aca="false">B1841/$H$3</f>
        <v>0.5930735</v>
      </c>
      <c r="D1841" s="0" t="n">
        <v>10.016</v>
      </c>
    </row>
    <row r="1842" customFormat="false" ht="12.8" hidden="false" customHeight="false" outlineLevel="0" collapsed="false">
      <c r="A1842" s="2" t="s">
        <v>1854</v>
      </c>
      <c r="B1842" s="0" t="n">
        <v>1072.728</v>
      </c>
      <c r="C1842" s="0" t="n">
        <f aca="false">B1842/$H$3</f>
        <v>0.536364</v>
      </c>
      <c r="D1842" s="0" t="n">
        <v>9.547</v>
      </c>
    </row>
    <row r="1843" customFormat="false" ht="12.8" hidden="false" customHeight="false" outlineLevel="0" collapsed="false">
      <c r="A1843" s="2" t="s">
        <v>1855</v>
      </c>
      <c r="B1843" s="0" t="n">
        <v>976.34</v>
      </c>
      <c r="C1843" s="0" t="n">
        <f aca="false">B1843/$H$3</f>
        <v>0.48817</v>
      </c>
      <c r="D1843" s="0" t="n">
        <v>9.153</v>
      </c>
    </row>
    <row r="1844" customFormat="false" ht="12.8" hidden="false" customHeight="false" outlineLevel="0" collapsed="false">
      <c r="A1844" s="2" t="s">
        <v>1856</v>
      </c>
      <c r="B1844" s="0" t="n">
        <v>901.195</v>
      </c>
      <c r="C1844" s="0" t="n">
        <f aca="false">B1844/$H$3</f>
        <v>0.4505975</v>
      </c>
      <c r="D1844" s="0" t="n">
        <v>8.861</v>
      </c>
    </row>
    <row r="1845" customFormat="false" ht="12.8" hidden="false" customHeight="false" outlineLevel="0" collapsed="false">
      <c r="A1845" s="2" t="s">
        <v>1857</v>
      </c>
      <c r="B1845" s="0" t="n">
        <v>850.669</v>
      </c>
      <c r="C1845" s="0" t="n">
        <f aca="false">B1845/$H$3</f>
        <v>0.4253345</v>
      </c>
      <c r="D1845" s="0" t="n">
        <v>8.654</v>
      </c>
    </row>
    <row r="1846" customFormat="false" ht="12.8" hidden="false" customHeight="false" outlineLevel="0" collapsed="false">
      <c r="A1846" s="2" t="s">
        <v>1858</v>
      </c>
      <c r="B1846" s="0" t="n">
        <v>818.684</v>
      </c>
      <c r="C1846" s="0" t="n">
        <f aca="false">B1846/$H$3</f>
        <v>0.409342</v>
      </c>
      <c r="D1846" s="0" t="n">
        <v>8.526</v>
      </c>
    </row>
    <row r="1847" customFormat="false" ht="12.8" hidden="false" customHeight="false" outlineLevel="0" collapsed="false">
      <c r="A1847" s="2" t="s">
        <v>1859</v>
      </c>
      <c r="B1847" s="0" t="n">
        <v>805.277</v>
      </c>
      <c r="C1847" s="0" t="n">
        <f aca="false">B1847/$H$3</f>
        <v>0.4026385</v>
      </c>
      <c r="D1847" s="0" t="n">
        <v>8.478</v>
      </c>
    </row>
    <row r="1848" customFormat="false" ht="12.8" hidden="false" customHeight="false" outlineLevel="0" collapsed="false">
      <c r="A1848" s="2" t="s">
        <v>1860</v>
      </c>
      <c r="B1848" s="0" t="n">
        <v>851.68</v>
      </c>
      <c r="C1848" s="0" t="n">
        <f aca="false">B1848/$H$3</f>
        <v>0.42584</v>
      </c>
      <c r="D1848" s="0" t="n">
        <v>8.662</v>
      </c>
    </row>
    <row r="1849" customFormat="false" ht="12.8" hidden="false" customHeight="false" outlineLevel="0" collapsed="false">
      <c r="A1849" s="2" t="s">
        <v>1861</v>
      </c>
      <c r="B1849" s="0" t="n">
        <v>951.098</v>
      </c>
      <c r="C1849" s="0" t="n">
        <f aca="false">B1849/$H$3</f>
        <v>0.475549</v>
      </c>
      <c r="D1849" s="0" t="n">
        <v>9.05</v>
      </c>
    </row>
    <row r="1850" customFormat="false" ht="12.8" hidden="false" customHeight="false" outlineLevel="0" collapsed="false">
      <c r="A1850" s="2" t="s">
        <v>1862</v>
      </c>
      <c r="B1850" s="0" t="n">
        <v>1023.24</v>
      </c>
      <c r="C1850" s="0" t="n">
        <f aca="false">B1850/$H$3</f>
        <v>0.51162</v>
      </c>
      <c r="D1850" s="0" t="n">
        <v>9.347</v>
      </c>
    </row>
    <row r="1851" customFormat="false" ht="12.8" hidden="false" customHeight="false" outlineLevel="0" collapsed="false">
      <c r="A1851" s="2" t="s">
        <v>1863</v>
      </c>
      <c r="B1851" s="0" t="n">
        <v>1069.146</v>
      </c>
      <c r="C1851" s="0" t="n">
        <f aca="false">B1851/$H$3</f>
        <v>0.534573</v>
      </c>
      <c r="D1851" s="0" t="n">
        <v>9.532</v>
      </c>
    </row>
    <row r="1852" customFormat="false" ht="12.8" hidden="false" customHeight="false" outlineLevel="0" collapsed="false">
      <c r="A1852" s="2" t="s">
        <v>1864</v>
      </c>
      <c r="B1852" s="0" t="n">
        <v>1122.475</v>
      </c>
      <c r="C1852" s="0" t="n">
        <f aca="false">B1852/$H$3</f>
        <v>0.5612375</v>
      </c>
      <c r="D1852" s="0" t="n">
        <v>9.744</v>
      </c>
    </row>
    <row r="1853" customFormat="false" ht="12.8" hidden="false" customHeight="false" outlineLevel="0" collapsed="false">
      <c r="A1853" s="2" t="s">
        <v>1865</v>
      </c>
      <c r="B1853" s="0" t="n">
        <v>1158.168</v>
      </c>
      <c r="C1853" s="0" t="n">
        <f aca="false">B1853/$H$3</f>
        <v>0.579084</v>
      </c>
      <c r="D1853" s="0" t="n">
        <v>9.894</v>
      </c>
    </row>
    <row r="1854" customFormat="false" ht="12.8" hidden="false" customHeight="false" outlineLevel="0" collapsed="false">
      <c r="A1854" s="2" t="s">
        <v>1866</v>
      </c>
      <c r="B1854" s="0" t="n">
        <v>1130.16</v>
      </c>
      <c r="C1854" s="0" t="n">
        <f aca="false">B1854/$H$3</f>
        <v>0.56508</v>
      </c>
      <c r="D1854" s="0" t="n">
        <v>9.782</v>
      </c>
    </row>
    <row r="1855" customFormat="false" ht="12.8" hidden="false" customHeight="false" outlineLevel="0" collapsed="false">
      <c r="A1855" s="2" t="s">
        <v>1867</v>
      </c>
      <c r="B1855" s="0" t="n">
        <v>1077.113</v>
      </c>
      <c r="C1855" s="0" t="n">
        <f aca="false">B1855/$H$3</f>
        <v>0.5385565</v>
      </c>
      <c r="D1855" s="0" t="n">
        <v>9.565</v>
      </c>
    </row>
    <row r="1856" customFormat="false" ht="12.8" hidden="false" customHeight="false" outlineLevel="0" collapsed="false">
      <c r="A1856" s="2" t="s">
        <v>1868</v>
      </c>
      <c r="B1856" s="0" t="n">
        <v>1061.175</v>
      </c>
      <c r="C1856" s="0" t="n">
        <f aca="false">B1856/$H$3</f>
        <v>0.5305875</v>
      </c>
      <c r="D1856" s="0" t="n">
        <v>9.492</v>
      </c>
    </row>
    <row r="1857" customFormat="false" ht="12.8" hidden="false" customHeight="false" outlineLevel="0" collapsed="false">
      <c r="A1857" s="2" t="s">
        <v>1869</v>
      </c>
      <c r="B1857" s="0" t="n">
        <v>1062.617</v>
      </c>
      <c r="C1857" s="0" t="n">
        <f aca="false">B1857/$H$3</f>
        <v>0.5313085</v>
      </c>
      <c r="D1857" s="0" t="n">
        <v>9.503</v>
      </c>
    </row>
    <row r="1858" customFormat="false" ht="12.8" hidden="false" customHeight="false" outlineLevel="0" collapsed="false">
      <c r="A1858" s="2" t="s">
        <v>1870</v>
      </c>
      <c r="B1858" s="0" t="n">
        <v>1055.381</v>
      </c>
      <c r="C1858" s="0" t="n">
        <f aca="false">B1858/$H$3</f>
        <v>0.5276905</v>
      </c>
      <c r="D1858" s="0" t="n">
        <v>9.477</v>
      </c>
    </row>
    <row r="1859" customFormat="false" ht="12.8" hidden="false" customHeight="false" outlineLevel="0" collapsed="false">
      <c r="A1859" s="2" t="s">
        <v>1871</v>
      </c>
      <c r="B1859" s="0" t="n">
        <v>1032.927</v>
      </c>
      <c r="C1859" s="0" t="n">
        <f aca="false">B1859/$H$3</f>
        <v>0.5164635</v>
      </c>
      <c r="D1859" s="0" t="n">
        <v>9.386</v>
      </c>
    </row>
    <row r="1860" customFormat="false" ht="12.8" hidden="false" customHeight="false" outlineLevel="0" collapsed="false">
      <c r="A1860" s="2" t="s">
        <v>1872</v>
      </c>
      <c r="B1860" s="0" t="n">
        <v>988.562</v>
      </c>
      <c r="C1860" s="0" t="n">
        <f aca="false">B1860/$H$3</f>
        <v>0.494281</v>
      </c>
      <c r="D1860" s="0" t="n">
        <v>9.209</v>
      </c>
    </row>
    <row r="1861" customFormat="false" ht="12.8" hidden="false" customHeight="false" outlineLevel="0" collapsed="false">
      <c r="A1861" s="2" t="s">
        <v>1873</v>
      </c>
      <c r="B1861" s="0" t="n">
        <v>962.797</v>
      </c>
      <c r="C1861" s="0" t="n">
        <f aca="false">B1861/$H$3</f>
        <v>0.4813985</v>
      </c>
      <c r="D1861" s="0" t="n">
        <v>9.106</v>
      </c>
    </row>
    <row r="1862" customFormat="false" ht="12.8" hidden="false" customHeight="false" outlineLevel="0" collapsed="false">
      <c r="A1862" s="2" t="s">
        <v>1874</v>
      </c>
      <c r="B1862" s="0" t="n">
        <v>967.781</v>
      </c>
      <c r="C1862" s="0" t="n">
        <f aca="false">B1862/$H$3</f>
        <v>0.4838905</v>
      </c>
      <c r="D1862" s="0" t="n">
        <v>9.126</v>
      </c>
    </row>
    <row r="1863" customFormat="false" ht="12.8" hidden="false" customHeight="false" outlineLevel="0" collapsed="false">
      <c r="A1863" s="2" t="s">
        <v>1875</v>
      </c>
      <c r="B1863" s="0" t="n">
        <v>960.091</v>
      </c>
      <c r="C1863" s="0" t="n">
        <f aca="false">B1863/$H$3</f>
        <v>0.4800455</v>
      </c>
      <c r="D1863" s="0" t="n">
        <v>9.095</v>
      </c>
    </row>
    <row r="1864" customFormat="false" ht="12.8" hidden="false" customHeight="false" outlineLevel="0" collapsed="false">
      <c r="A1864" s="2" t="s">
        <v>1876</v>
      </c>
      <c r="B1864" s="0" t="n">
        <v>890.494</v>
      </c>
      <c r="C1864" s="0" t="n">
        <f aca="false">B1864/$H$3</f>
        <v>0.445247</v>
      </c>
      <c r="D1864" s="0" t="n">
        <v>8.819</v>
      </c>
    </row>
    <row r="1865" customFormat="false" ht="12.8" hidden="false" customHeight="false" outlineLevel="0" collapsed="false">
      <c r="A1865" s="2" t="s">
        <v>1877</v>
      </c>
      <c r="B1865" s="0" t="n">
        <v>784.055</v>
      </c>
      <c r="C1865" s="0" t="n">
        <f aca="false">B1865/$H$3</f>
        <v>0.3920275</v>
      </c>
      <c r="D1865" s="0" t="n">
        <v>8.391</v>
      </c>
    </row>
    <row r="1866" customFormat="false" ht="12.8" hidden="false" customHeight="false" outlineLevel="0" collapsed="false">
      <c r="A1866" s="2" t="s">
        <v>1878</v>
      </c>
      <c r="B1866" s="0" t="n">
        <v>675.566</v>
      </c>
      <c r="C1866" s="0" t="n">
        <f aca="false">B1866/$H$3</f>
        <v>0.337783</v>
      </c>
      <c r="D1866" s="0" t="n">
        <v>7.944</v>
      </c>
    </row>
    <row r="1867" customFormat="false" ht="12.8" hidden="false" customHeight="false" outlineLevel="0" collapsed="false">
      <c r="A1867" s="2" t="s">
        <v>1879</v>
      </c>
      <c r="B1867" s="0" t="n">
        <v>585.199</v>
      </c>
      <c r="C1867" s="0" t="n">
        <f aca="false">B1867/$H$3</f>
        <v>0.2925995</v>
      </c>
      <c r="D1867" s="0" t="n">
        <v>7.552</v>
      </c>
    </row>
    <row r="1868" customFormat="false" ht="12.8" hidden="false" customHeight="false" outlineLevel="0" collapsed="false">
      <c r="A1868" s="2" t="s">
        <v>1880</v>
      </c>
      <c r="B1868" s="0" t="n">
        <v>547.329</v>
      </c>
      <c r="C1868" s="0" t="n">
        <f aca="false">B1868/$H$3</f>
        <v>0.2736645</v>
      </c>
      <c r="D1868" s="0" t="n">
        <v>7.377</v>
      </c>
    </row>
    <row r="1869" customFormat="false" ht="12.8" hidden="false" customHeight="false" outlineLevel="0" collapsed="false">
      <c r="A1869" s="2" t="s">
        <v>1881</v>
      </c>
      <c r="B1869" s="0" t="n">
        <v>578.676</v>
      </c>
      <c r="C1869" s="0" t="n">
        <f aca="false">B1869/$H$3</f>
        <v>0.289338</v>
      </c>
      <c r="D1869" s="0" t="n">
        <v>7.521</v>
      </c>
    </row>
    <row r="1870" customFormat="false" ht="12.8" hidden="false" customHeight="false" outlineLevel="0" collapsed="false">
      <c r="A1870" s="2" t="s">
        <v>1882</v>
      </c>
      <c r="B1870" s="0" t="n">
        <v>660.422</v>
      </c>
      <c r="C1870" s="0" t="n">
        <f aca="false">B1870/$H$3</f>
        <v>0.330211</v>
      </c>
      <c r="D1870" s="0" t="n">
        <v>7.877</v>
      </c>
    </row>
    <row r="1871" customFormat="false" ht="12.8" hidden="false" customHeight="false" outlineLevel="0" collapsed="false">
      <c r="A1871" s="2" t="s">
        <v>1883</v>
      </c>
      <c r="B1871" s="0" t="n">
        <v>774.955</v>
      </c>
      <c r="C1871" s="0" t="n">
        <f aca="false">B1871/$H$3</f>
        <v>0.3874775</v>
      </c>
      <c r="D1871" s="0" t="n">
        <v>8.348</v>
      </c>
    </row>
    <row r="1872" customFormat="false" ht="12.8" hidden="false" customHeight="false" outlineLevel="0" collapsed="false">
      <c r="A1872" s="2" t="s">
        <v>1884</v>
      </c>
      <c r="B1872" s="0" t="n">
        <v>883.292</v>
      </c>
      <c r="C1872" s="0" t="n">
        <f aca="false">B1872/$H$3</f>
        <v>0.441646</v>
      </c>
      <c r="D1872" s="0" t="n">
        <v>8.786</v>
      </c>
    </row>
    <row r="1873" customFormat="false" ht="12.8" hidden="false" customHeight="false" outlineLevel="0" collapsed="false">
      <c r="A1873" s="2" t="s">
        <v>1885</v>
      </c>
      <c r="B1873" s="0" t="n">
        <v>961.512</v>
      </c>
      <c r="C1873" s="0" t="n">
        <f aca="false">B1873/$H$3</f>
        <v>0.480756</v>
      </c>
      <c r="D1873" s="0" t="n">
        <v>9.101</v>
      </c>
    </row>
    <row r="1874" customFormat="false" ht="12.8" hidden="false" customHeight="false" outlineLevel="0" collapsed="false">
      <c r="A1874" s="2" t="s">
        <v>1886</v>
      </c>
      <c r="B1874" s="0" t="n">
        <v>1019.796</v>
      </c>
      <c r="C1874" s="0" t="n">
        <f aca="false">B1874/$H$3</f>
        <v>0.509898</v>
      </c>
      <c r="D1874" s="0" t="n">
        <v>9.333</v>
      </c>
    </row>
    <row r="1875" customFormat="false" ht="12.8" hidden="false" customHeight="false" outlineLevel="0" collapsed="false">
      <c r="A1875" s="2" t="s">
        <v>1887</v>
      </c>
      <c r="B1875" s="0" t="n">
        <v>1061.174</v>
      </c>
      <c r="C1875" s="0" t="n">
        <f aca="false">B1875/$H$3</f>
        <v>0.530587</v>
      </c>
      <c r="D1875" s="0" t="n">
        <v>9.491</v>
      </c>
    </row>
    <row r="1876" customFormat="false" ht="12.8" hidden="false" customHeight="false" outlineLevel="0" collapsed="false">
      <c r="A1876" s="2" t="s">
        <v>1888</v>
      </c>
      <c r="B1876" s="0" t="n">
        <v>1081.496</v>
      </c>
      <c r="C1876" s="0" t="n">
        <f aca="false">B1876/$H$3</f>
        <v>0.540748</v>
      </c>
      <c r="D1876" s="0" t="n">
        <v>9.576</v>
      </c>
    </row>
    <row r="1877" customFormat="false" ht="12.8" hidden="false" customHeight="false" outlineLevel="0" collapsed="false">
      <c r="A1877" s="2" t="s">
        <v>1889</v>
      </c>
      <c r="B1877" s="0" t="n">
        <v>1105.436</v>
      </c>
      <c r="C1877" s="0" t="n">
        <f aca="false">B1877/$H$3</f>
        <v>0.552718</v>
      </c>
      <c r="D1877" s="0" t="n">
        <v>9.67</v>
      </c>
    </row>
    <row r="1878" customFormat="false" ht="12.8" hidden="false" customHeight="false" outlineLevel="0" collapsed="false">
      <c r="A1878" s="2" t="s">
        <v>1890</v>
      </c>
      <c r="B1878" s="0" t="n">
        <v>1125.785</v>
      </c>
      <c r="C1878" s="0" t="n">
        <f aca="false">B1878/$H$3</f>
        <v>0.5628925</v>
      </c>
      <c r="D1878" s="0" t="n">
        <v>9.764</v>
      </c>
    </row>
    <row r="1879" customFormat="false" ht="12.8" hidden="false" customHeight="false" outlineLevel="0" collapsed="false">
      <c r="A1879" s="2" t="s">
        <v>1891</v>
      </c>
      <c r="B1879" s="0" t="n">
        <v>1133.201</v>
      </c>
      <c r="C1879" s="0" t="n">
        <f aca="false">B1879/$H$3</f>
        <v>0.5666005</v>
      </c>
      <c r="D1879" s="0" t="n">
        <v>9.794</v>
      </c>
    </row>
    <row r="1880" customFormat="false" ht="12.8" hidden="false" customHeight="false" outlineLevel="0" collapsed="false">
      <c r="A1880" s="2" t="s">
        <v>1892</v>
      </c>
      <c r="B1880" s="0" t="n">
        <v>1135.278</v>
      </c>
      <c r="C1880" s="0" t="n">
        <f aca="false">B1880/$H$3</f>
        <v>0.567639</v>
      </c>
      <c r="D1880" s="0" t="n">
        <v>9.803</v>
      </c>
    </row>
    <row r="1881" customFormat="false" ht="12.8" hidden="false" customHeight="false" outlineLevel="0" collapsed="false">
      <c r="A1881" s="2" t="s">
        <v>1893</v>
      </c>
      <c r="B1881" s="0" t="n">
        <v>1135.473</v>
      </c>
      <c r="C1881" s="0" t="n">
        <f aca="false">B1881/$H$3</f>
        <v>0.5677365</v>
      </c>
      <c r="D1881" s="0" t="n">
        <v>9.804</v>
      </c>
    </row>
    <row r="1882" customFormat="false" ht="12.8" hidden="false" customHeight="false" outlineLevel="0" collapsed="false">
      <c r="A1882" s="2" t="s">
        <v>1894</v>
      </c>
      <c r="B1882" s="0" t="n">
        <v>1143.393</v>
      </c>
      <c r="C1882" s="0" t="n">
        <f aca="false">B1882/$H$3</f>
        <v>0.5716965</v>
      </c>
      <c r="D1882" s="0" t="n">
        <v>9.828</v>
      </c>
    </row>
    <row r="1883" customFormat="false" ht="12.8" hidden="false" customHeight="false" outlineLevel="0" collapsed="false">
      <c r="A1883" s="2" t="s">
        <v>1895</v>
      </c>
      <c r="B1883" s="0" t="n">
        <v>1121.102</v>
      </c>
      <c r="C1883" s="0" t="n">
        <f aca="false">B1883/$H$3</f>
        <v>0.560551</v>
      </c>
      <c r="D1883" s="0" t="n">
        <v>9.737</v>
      </c>
    </row>
    <row r="1884" customFormat="false" ht="12.8" hidden="false" customHeight="false" outlineLevel="0" collapsed="false">
      <c r="A1884" s="2" t="s">
        <v>1896</v>
      </c>
      <c r="B1884" s="0" t="n">
        <v>1085.431</v>
      </c>
      <c r="C1884" s="0" t="n">
        <f aca="false">B1884/$H$3</f>
        <v>0.5427155</v>
      </c>
      <c r="D1884" s="0" t="n">
        <v>9.598</v>
      </c>
    </row>
    <row r="1885" customFormat="false" ht="12.8" hidden="false" customHeight="false" outlineLevel="0" collapsed="false">
      <c r="A1885" s="2" t="s">
        <v>1897</v>
      </c>
      <c r="B1885" s="0" t="n">
        <v>1083.374</v>
      </c>
      <c r="C1885" s="0" t="n">
        <f aca="false">B1885/$H$3</f>
        <v>0.541687</v>
      </c>
      <c r="D1885" s="0" t="n">
        <v>9.589</v>
      </c>
    </row>
    <row r="1886" customFormat="false" ht="12.8" hidden="false" customHeight="false" outlineLevel="0" collapsed="false">
      <c r="A1886" s="2" t="s">
        <v>1898</v>
      </c>
      <c r="B1886" s="0" t="n">
        <v>1091.021</v>
      </c>
      <c r="C1886" s="0" t="n">
        <f aca="false">B1886/$H$3</f>
        <v>0.5455105</v>
      </c>
      <c r="D1886" s="0" t="n">
        <v>9.621</v>
      </c>
    </row>
    <row r="1887" customFormat="false" ht="12.8" hidden="false" customHeight="false" outlineLevel="0" collapsed="false">
      <c r="A1887" s="2" t="s">
        <v>1899</v>
      </c>
      <c r="B1887" s="0" t="n">
        <v>1081.046</v>
      </c>
      <c r="C1887" s="0" t="n">
        <f aca="false">B1887/$H$3</f>
        <v>0.540523</v>
      </c>
      <c r="D1887" s="0" t="n">
        <v>9.575</v>
      </c>
    </row>
    <row r="1888" customFormat="false" ht="12.8" hidden="false" customHeight="false" outlineLevel="0" collapsed="false">
      <c r="A1888" s="2" t="s">
        <v>1900</v>
      </c>
      <c r="B1888" s="0" t="n">
        <v>1048.791</v>
      </c>
      <c r="C1888" s="0" t="n">
        <f aca="false">B1888/$H$3</f>
        <v>0.5243955</v>
      </c>
      <c r="D1888" s="0" t="n">
        <v>9.449</v>
      </c>
    </row>
    <row r="1889" customFormat="false" ht="12.8" hidden="false" customHeight="false" outlineLevel="0" collapsed="false">
      <c r="A1889" s="2" t="s">
        <v>1901</v>
      </c>
      <c r="B1889" s="0" t="n">
        <v>1027.156</v>
      </c>
      <c r="C1889" s="0" t="n">
        <f aca="false">B1889/$H$3</f>
        <v>0.513578</v>
      </c>
      <c r="D1889" s="0" t="n">
        <v>9.363</v>
      </c>
    </row>
    <row r="1890" customFormat="false" ht="12.8" hidden="false" customHeight="false" outlineLevel="0" collapsed="false">
      <c r="A1890" s="2" t="s">
        <v>1902</v>
      </c>
      <c r="B1890" s="0" t="n">
        <v>1008.68</v>
      </c>
      <c r="C1890" s="0" t="n">
        <f aca="false">B1890/$H$3</f>
        <v>0.50434</v>
      </c>
      <c r="D1890" s="0" t="n">
        <v>9.289</v>
      </c>
    </row>
    <row r="1891" customFormat="false" ht="12.8" hidden="false" customHeight="false" outlineLevel="0" collapsed="false">
      <c r="A1891" s="2" t="s">
        <v>1903</v>
      </c>
      <c r="B1891" s="0" t="n">
        <v>1004.767</v>
      </c>
      <c r="C1891" s="0" t="n">
        <f aca="false">B1891/$H$3</f>
        <v>0.5023835</v>
      </c>
      <c r="D1891" s="0" t="n">
        <v>9.273</v>
      </c>
    </row>
    <row r="1892" customFormat="false" ht="12.8" hidden="false" customHeight="false" outlineLevel="0" collapsed="false">
      <c r="A1892" s="2" t="s">
        <v>1904</v>
      </c>
      <c r="B1892" s="0" t="n">
        <v>1014.538</v>
      </c>
      <c r="C1892" s="0" t="n">
        <f aca="false">B1892/$H$3</f>
        <v>0.507269</v>
      </c>
      <c r="D1892" s="0" t="n">
        <v>9.312</v>
      </c>
    </row>
    <row r="1893" customFormat="false" ht="12.8" hidden="false" customHeight="false" outlineLevel="0" collapsed="false">
      <c r="A1893" s="2" t="s">
        <v>1905</v>
      </c>
      <c r="B1893" s="0" t="n">
        <v>1029.209</v>
      </c>
      <c r="C1893" s="0" t="n">
        <f aca="false">B1893/$H$3</f>
        <v>0.5146045</v>
      </c>
      <c r="D1893" s="0" t="n">
        <v>9.371</v>
      </c>
    </row>
    <row r="1894" customFormat="false" ht="12.8" hidden="false" customHeight="false" outlineLevel="0" collapsed="false">
      <c r="A1894" s="2" t="s">
        <v>1906</v>
      </c>
      <c r="B1894" s="0" t="n">
        <v>1046.827</v>
      </c>
      <c r="C1894" s="0" t="n">
        <f aca="false">B1894/$H$3</f>
        <v>0.5234135</v>
      </c>
      <c r="D1894" s="0" t="n">
        <v>9.436</v>
      </c>
    </row>
    <row r="1895" customFormat="false" ht="12.8" hidden="false" customHeight="false" outlineLevel="0" collapsed="false">
      <c r="A1895" s="2" t="s">
        <v>1907</v>
      </c>
      <c r="B1895" s="0" t="n">
        <v>1071.647</v>
      </c>
      <c r="C1895" s="0" t="n">
        <f aca="false">B1895/$H$3</f>
        <v>0.5358235</v>
      </c>
      <c r="D1895" s="0" t="n">
        <v>9.542</v>
      </c>
    </row>
    <row r="1896" customFormat="false" ht="12.8" hidden="false" customHeight="false" outlineLevel="0" collapsed="false">
      <c r="A1896" s="2" t="s">
        <v>1908</v>
      </c>
      <c r="B1896" s="0" t="n">
        <v>1105.43</v>
      </c>
      <c r="C1896" s="0" t="n">
        <f aca="false">B1896/$H$3</f>
        <v>0.552715</v>
      </c>
      <c r="D1896" s="0" t="n">
        <v>9.676</v>
      </c>
    </row>
    <row r="1897" customFormat="false" ht="12.8" hidden="false" customHeight="false" outlineLevel="0" collapsed="false">
      <c r="A1897" s="2" t="s">
        <v>1909</v>
      </c>
      <c r="B1897" s="0" t="n">
        <v>1124.532</v>
      </c>
      <c r="C1897" s="0" t="n">
        <f aca="false">B1897/$H$3</f>
        <v>0.562266</v>
      </c>
      <c r="D1897" s="0" t="n">
        <v>9.759</v>
      </c>
    </row>
    <row r="1898" customFormat="false" ht="12.8" hidden="false" customHeight="false" outlineLevel="0" collapsed="false">
      <c r="A1898" s="2" t="s">
        <v>1910</v>
      </c>
      <c r="B1898" s="0" t="n">
        <v>1133.194</v>
      </c>
      <c r="C1898" s="0" t="n">
        <f aca="false">B1898/$H$3</f>
        <v>0.566597</v>
      </c>
      <c r="D1898" s="0" t="n">
        <v>9.794</v>
      </c>
    </row>
    <row r="1899" customFormat="false" ht="12.8" hidden="false" customHeight="false" outlineLevel="0" collapsed="false">
      <c r="A1899" s="2" t="s">
        <v>1911</v>
      </c>
      <c r="B1899" s="0" t="n">
        <v>1132.962</v>
      </c>
      <c r="C1899" s="0" t="n">
        <f aca="false">B1899/$H$3</f>
        <v>0.566481</v>
      </c>
      <c r="D1899" s="0" t="n">
        <v>9.793</v>
      </c>
    </row>
    <row r="1900" customFormat="false" ht="12.8" hidden="false" customHeight="false" outlineLevel="0" collapsed="false">
      <c r="A1900" s="2" t="s">
        <v>1912</v>
      </c>
      <c r="B1900" s="0" t="n">
        <v>1143.86</v>
      </c>
      <c r="C1900" s="0" t="n">
        <f aca="false">B1900/$H$3</f>
        <v>0.57193</v>
      </c>
      <c r="D1900" s="0" t="n">
        <v>9.829</v>
      </c>
    </row>
    <row r="1901" customFormat="false" ht="12.8" hidden="false" customHeight="false" outlineLevel="0" collapsed="false">
      <c r="A1901" s="2" t="s">
        <v>1913</v>
      </c>
      <c r="B1901" s="0" t="n">
        <v>1178.741</v>
      </c>
      <c r="C1901" s="0" t="n">
        <f aca="false">B1901/$H$3</f>
        <v>0.5893705</v>
      </c>
      <c r="D1901" s="0" t="n">
        <v>9.985</v>
      </c>
    </row>
    <row r="1902" customFormat="false" ht="12.8" hidden="false" customHeight="false" outlineLevel="0" collapsed="false">
      <c r="A1902" s="2" t="s">
        <v>1914</v>
      </c>
      <c r="B1902" s="0" t="n">
        <v>1219.886</v>
      </c>
      <c r="C1902" s="0" t="n">
        <f aca="false">B1902/$H$3</f>
        <v>0.609943</v>
      </c>
      <c r="D1902" s="0" t="n">
        <v>10.156</v>
      </c>
    </row>
    <row r="1903" customFormat="false" ht="12.8" hidden="false" customHeight="false" outlineLevel="0" collapsed="false">
      <c r="A1903" s="2" t="s">
        <v>1915</v>
      </c>
      <c r="B1903" s="0" t="n">
        <v>1244.929</v>
      </c>
      <c r="C1903" s="0" t="n">
        <f aca="false">B1903/$H$3</f>
        <v>0.6224645</v>
      </c>
      <c r="D1903" s="0" t="n">
        <v>10.269</v>
      </c>
    </row>
    <row r="1904" customFormat="false" ht="12.8" hidden="false" customHeight="false" outlineLevel="0" collapsed="false">
      <c r="A1904" s="2" t="s">
        <v>1916</v>
      </c>
      <c r="B1904" s="0" t="n">
        <v>1261.141</v>
      </c>
      <c r="C1904" s="0" t="n">
        <f aca="false">B1904/$H$3</f>
        <v>0.6305705</v>
      </c>
      <c r="D1904" s="0" t="n">
        <v>10.33</v>
      </c>
    </row>
    <row r="1905" customFormat="false" ht="12.8" hidden="false" customHeight="false" outlineLevel="0" collapsed="false">
      <c r="A1905" s="2" t="s">
        <v>1917</v>
      </c>
      <c r="B1905" s="0" t="n">
        <v>1271.325</v>
      </c>
      <c r="C1905" s="0" t="n">
        <f aca="false">B1905/$H$3</f>
        <v>0.6356625</v>
      </c>
      <c r="D1905" s="0" t="n">
        <v>10.385</v>
      </c>
    </row>
    <row r="1906" customFormat="false" ht="12.8" hidden="false" customHeight="false" outlineLevel="0" collapsed="false">
      <c r="A1906" s="2" t="s">
        <v>1918</v>
      </c>
      <c r="B1906" s="0" t="n">
        <v>1274.084</v>
      </c>
      <c r="C1906" s="0" t="n">
        <f aca="false">B1906/$H$3</f>
        <v>0.637042</v>
      </c>
      <c r="D1906" s="0" t="n">
        <v>10.394</v>
      </c>
    </row>
    <row r="1907" customFormat="false" ht="12.8" hidden="false" customHeight="false" outlineLevel="0" collapsed="false">
      <c r="A1907" s="2" t="s">
        <v>1919</v>
      </c>
      <c r="B1907" s="0" t="n">
        <v>1237.08</v>
      </c>
      <c r="C1907" s="0" t="n">
        <f aca="false">B1907/$H$3</f>
        <v>0.61854</v>
      </c>
      <c r="D1907" s="0" t="n">
        <v>10.235</v>
      </c>
    </row>
    <row r="1908" customFormat="false" ht="12.8" hidden="false" customHeight="false" outlineLevel="0" collapsed="false">
      <c r="A1908" s="2" t="s">
        <v>1920</v>
      </c>
      <c r="B1908" s="0" t="n">
        <v>1181.118</v>
      </c>
      <c r="C1908" s="0" t="n">
        <f aca="false">B1908/$H$3</f>
        <v>0.590559</v>
      </c>
      <c r="D1908" s="0" t="n">
        <v>9.995</v>
      </c>
    </row>
    <row r="1909" customFormat="false" ht="12.8" hidden="false" customHeight="false" outlineLevel="0" collapsed="false">
      <c r="A1909" s="2" t="s">
        <v>1921</v>
      </c>
      <c r="B1909" s="0" t="n">
        <v>1156.584</v>
      </c>
      <c r="C1909" s="0" t="n">
        <f aca="false">B1909/$H$3</f>
        <v>0.578292</v>
      </c>
      <c r="D1909" s="0" t="n">
        <v>9.891</v>
      </c>
    </row>
    <row r="1910" customFormat="false" ht="12.8" hidden="false" customHeight="false" outlineLevel="0" collapsed="false">
      <c r="A1910" s="2" t="s">
        <v>1922</v>
      </c>
      <c r="B1910" s="0" t="n">
        <v>1170.278</v>
      </c>
      <c r="C1910" s="0" t="n">
        <f aca="false">B1910/$H$3</f>
        <v>0.585139</v>
      </c>
      <c r="D1910" s="0" t="n">
        <v>9.939</v>
      </c>
    </row>
    <row r="1911" customFormat="false" ht="12.8" hidden="false" customHeight="false" outlineLevel="0" collapsed="false">
      <c r="A1911" s="2" t="s">
        <v>1923</v>
      </c>
      <c r="B1911" s="0" t="n">
        <v>1190.702</v>
      </c>
      <c r="C1911" s="0" t="n">
        <f aca="false">B1911/$H$3</f>
        <v>0.595351</v>
      </c>
      <c r="D1911" s="0" t="n">
        <v>10.035</v>
      </c>
    </row>
    <row r="1912" customFormat="false" ht="12.8" hidden="false" customHeight="false" outlineLevel="0" collapsed="false">
      <c r="A1912" s="2" t="s">
        <v>1924</v>
      </c>
      <c r="B1912" s="0" t="n">
        <v>1200.512</v>
      </c>
      <c r="C1912" s="0" t="n">
        <f aca="false">B1912/$H$3</f>
        <v>0.600256</v>
      </c>
      <c r="D1912" s="0" t="n">
        <v>10.073</v>
      </c>
    </row>
    <row r="1913" customFormat="false" ht="12.8" hidden="false" customHeight="false" outlineLevel="0" collapsed="false">
      <c r="A1913" s="2" t="s">
        <v>1925</v>
      </c>
      <c r="B1913" s="0" t="n">
        <v>1178.632</v>
      </c>
      <c r="C1913" s="0" t="n">
        <f aca="false">B1913/$H$3</f>
        <v>0.589316</v>
      </c>
      <c r="D1913" s="0" t="n">
        <v>9.984</v>
      </c>
    </row>
    <row r="1914" customFormat="false" ht="12.8" hidden="false" customHeight="false" outlineLevel="0" collapsed="false">
      <c r="A1914" s="2" t="s">
        <v>1926</v>
      </c>
      <c r="B1914" s="0" t="n">
        <v>1128.561</v>
      </c>
      <c r="C1914" s="0" t="n">
        <f aca="false">B1914/$H$3</f>
        <v>0.5642805</v>
      </c>
      <c r="D1914" s="0" t="n">
        <v>9.775</v>
      </c>
    </row>
    <row r="1915" customFormat="false" ht="12.8" hidden="false" customHeight="false" outlineLevel="0" collapsed="false">
      <c r="A1915" s="2" t="s">
        <v>1927</v>
      </c>
      <c r="B1915" s="0" t="n">
        <v>1069.931</v>
      </c>
      <c r="C1915" s="0" t="n">
        <f aca="false">B1915/$H$3</f>
        <v>0.5349655</v>
      </c>
      <c r="D1915" s="0" t="n">
        <v>9.535</v>
      </c>
    </row>
    <row r="1916" customFormat="false" ht="12.8" hidden="false" customHeight="false" outlineLevel="0" collapsed="false">
      <c r="A1916" s="2" t="s">
        <v>1928</v>
      </c>
      <c r="B1916" s="0" t="n">
        <v>1018.119</v>
      </c>
      <c r="C1916" s="0" t="n">
        <f aca="false">B1916/$H$3</f>
        <v>0.5090595</v>
      </c>
      <c r="D1916" s="0" t="n">
        <v>9.327</v>
      </c>
    </row>
    <row r="1917" customFormat="false" ht="12.8" hidden="false" customHeight="false" outlineLevel="0" collapsed="false">
      <c r="A1917" s="2" t="s">
        <v>1929</v>
      </c>
      <c r="B1917" s="0" t="n">
        <v>965.713</v>
      </c>
      <c r="C1917" s="0" t="n">
        <f aca="false">B1917/$H$3</f>
        <v>0.4828565</v>
      </c>
      <c r="D1917" s="0" t="n">
        <v>9.118</v>
      </c>
    </row>
    <row r="1918" customFormat="false" ht="12.8" hidden="false" customHeight="false" outlineLevel="0" collapsed="false">
      <c r="A1918" s="2" t="s">
        <v>1930</v>
      </c>
      <c r="B1918" s="0" t="n">
        <v>918.487</v>
      </c>
      <c r="C1918" s="0" t="n">
        <f aca="false">B1918/$H$3</f>
        <v>0.4592435</v>
      </c>
      <c r="D1918" s="0" t="n">
        <v>8.922</v>
      </c>
    </row>
    <row r="1919" customFormat="false" ht="12.8" hidden="false" customHeight="false" outlineLevel="0" collapsed="false">
      <c r="A1919" s="2" t="s">
        <v>1931</v>
      </c>
      <c r="B1919" s="0" t="n">
        <v>904.233</v>
      </c>
      <c r="C1919" s="0" t="n">
        <f aca="false">B1919/$H$3</f>
        <v>0.4521165</v>
      </c>
      <c r="D1919" s="0" t="n">
        <v>8.873</v>
      </c>
    </row>
    <row r="1920" customFormat="false" ht="12.8" hidden="false" customHeight="false" outlineLevel="0" collapsed="false">
      <c r="A1920" s="2" t="s">
        <v>1932</v>
      </c>
      <c r="B1920" s="0" t="n">
        <v>948.575</v>
      </c>
      <c r="C1920" s="0" t="n">
        <f aca="false">B1920/$H$3</f>
        <v>0.4742875</v>
      </c>
      <c r="D1920" s="0" t="n">
        <v>9.045</v>
      </c>
    </row>
    <row r="1921" customFormat="false" ht="12.8" hidden="false" customHeight="false" outlineLevel="0" collapsed="false">
      <c r="A1921" s="2" t="s">
        <v>1933</v>
      </c>
      <c r="B1921" s="0" t="n">
        <v>1008.234</v>
      </c>
      <c r="C1921" s="0" t="n">
        <f aca="false">B1921/$H$3</f>
        <v>0.504117</v>
      </c>
      <c r="D1921" s="0" t="n">
        <v>9.287</v>
      </c>
    </row>
    <row r="1922" customFormat="false" ht="12.8" hidden="false" customHeight="false" outlineLevel="0" collapsed="false">
      <c r="A1922" s="2" t="s">
        <v>1934</v>
      </c>
      <c r="B1922" s="0" t="n">
        <v>1080.633</v>
      </c>
      <c r="C1922" s="0" t="n">
        <f aca="false">B1922/$H$3</f>
        <v>0.5403165</v>
      </c>
      <c r="D1922" s="0" t="n">
        <v>9.574</v>
      </c>
    </row>
    <row r="1923" customFormat="false" ht="12.8" hidden="false" customHeight="false" outlineLevel="0" collapsed="false">
      <c r="A1923" s="2" t="s">
        <v>1935</v>
      </c>
      <c r="B1923" s="0" t="n">
        <v>1135.031</v>
      </c>
      <c r="C1923" s="0" t="n">
        <f aca="false">B1923/$H$3</f>
        <v>0.5675155</v>
      </c>
      <c r="D1923" s="0" t="n">
        <v>9.802</v>
      </c>
    </row>
    <row r="1924" customFormat="false" ht="12.8" hidden="false" customHeight="false" outlineLevel="0" collapsed="false">
      <c r="A1924" s="2" t="s">
        <v>1936</v>
      </c>
      <c r="B1924" s="0" t="n">
        <v>1161.004</v>
      </c>
      <c r="C1924" s="0" t="n">
        <f aca="false">B1924/$H$3</f>
        <v>0.580502</v>
      </c>
      <c r="D1924" s="0" t="n">
        <v>9.907</v>
      </c>
    </row>
    <row r="1925" customFormat="false" ht="12.8" hidden="false" customHeight="false" outlineLevel="0" collapsed="false">
      <c r="A1925" s="2" t="s">
        <v>1937</v>
      </c>
      <c r="B1925" s="0" t="n">
        <v>1202.682</v>
      </c>
      <c r="C1925" s="0" t="n">
        <f aca="false">B1925/$H$3</f>
        <v>0.601341</v>
      </c>
      <c r="D1925" s="0" t="n">
        <v>10.078</v>
      </c>
    </row>
    <row r="1926" customFormat="false" ht="12.8" hidden="false" customHeight="false" outlineLevel="0" collapsed="false">
      <c r="A1926" s="2" t="s">
        <v>1938</v>
      </c>
      <c r="B1926" s="0" t="n">
        <v>1235.782</v>
      </c>
      <c r="C1926" s="0" t="n">
        <f aca="false">B1926/$H$3</f>
        <v>0.617891</v>
      </c>
      <c r="D1926" s="0" t="n">
        <v>10.229</v>
      </c>
    </row>
    <row r="1927" customFormat="false" ht="12.8" hidden="false" customHeight="false" outlineLevel="0" collapsed="false">
      <c r="A1927" s="2" t="s">
        <v>1939</v>
      </c>
      <c r="B1927" s="0" t="n">
        <v>1256.066</v>
      </c>
      <c r="C1927" s="0" t="n">
        <f aca="false">B1927/$H$3</f>
        <v>0.628033</v>
      </c>
      <c r="D1927" s="0" t="n">
        <v>10.318</v>
      </c>
    </row>
    <row r="1928" customFormat="false" ht="12.8" hidden="false" customHeight="false" outlineLevel="0" collapsed="false">
      <c r="A1928" s="2" t="s">
        <v>1940</v>
      </c>
      <c r="B1928" s="0" t="n">
        <v>1261.117</v>
      </c>
      <c r="C1928" s="0" t="n">
        <f aca="false">B1928/$H$3</f>
        <v>0.6305585</v>
      </c>
      <c r="D1928" s="0" t="n">
        <v>10.334</v>
      </c>
    </row>
    <row r="1929" customFormat="false" ht="12.8" hidden="false" customHeight="false" outlineLevel="0" collapsed="false">
      <c r="A1929" s="2" t="s">
        <v>1941</v>
      </c>
      <c r="B1929" s="0" t="n">
        <v>1261.128</v>
      </c>
      <c r="C1929" s="0" t="n">
        <f aca="false">B1929/$H$3</f>
        <v>0.630564</v>
      </c>
      <c r="D1929" s="0" t="n">
        <v>10.332</v>
      </c>
    </row>
    <row r="1930" customFormat="false" ht="12.8" hidden="false" customHeight="false" outlineLevel="0" collapsed="false">
      <c r="A1930" s="2" t="s">
        <v>1942</v>
      </c>
      <c r="B1930" s="0" t="n">
        <v>1280.663</v>
      </c>
      <c r="C1930" s="0" t="n">
        <f aca="false">B1930/$H$3</f>
        <v>0.6403315</v>
      </c>
      <c r="D1930" s="0" t="n">
        <v>10.418</v>
      </c>
    </row>
    <row r="1931" customFormat="false" ht="12.8" hidden="false" customHeight="false" outlineLevel="0" collapsed="false">
      <c r="A1931" s="2" t="s">
        <v>1943</v>
      </c>
      <c r="B1931" s="0" t="n">
        <v>1288.062</v>
      </c>
      <c r="C1931" s="0" t="n">
        <f aca="false">B1931/$H$3</f>
        <v>0.644031</v>
      </c>
      <c r="D1931" s="0" t="n">
        <v>10.461</v>
      </c>
    </row>
    <row r="1932" customFormat="false" ht="12.8" hidden="false" customHeight="false" outlineLevel="0" collapsed="false">
      <c r="A1932" s="2" t="s">
        <v>1944</v>
      </c>
      <c r="B1932" s="0" t="n">
        <v>1291.474</v>
      </c>
      <c r="C1932" s="0" t="n">
        <f aca="false">B1932/$H$3</f>
        <v>0.645737</v>
      </c>
      <c r="D1932" s="0" t="n">
        <v>10.476</v>
      </c>
    </row>
    <row r="1933" customFormat="false" ht="12.8" hidden="false" customHeight="false" outlineLevel="0" collapsed="false">
      <c r="A1933" s="2" t="s">
        <v>1945</v>
      </c>
      <c r="B1933" s="0" t="n">
        <v>1317.86</v>
      </c>
      <c r="C1933" s="0" t="n">
        <f aca="false">B1933/$H$3</f>
        <v>0.65893</v>
      </c>
      <c r="D1933" s="0" t="n">
        <v>10.593</v>
      </c>
    </row>
    <row r="1934" customFormat="false" ht="12.8" hidden="false" customHeight="false" outlineLevel="0" collapsed="false">
      <c r="A1934" s="2" t="s">
        <v>1946</v>
      </c>
      <c r="B1934" s="0" t="n">
        <v>1337.079</v>
      </c>
      <c r="C1934" s="0" t="n">
        <f aca="false">B1934/$H$3</f>
        <v>0.6685395</v>
      </c>
      <c r="D1934" s="0" t="n">
        <v>10.686</v>
      </c>
    </row>
    <row r="1935" customFormat="false" ht="12.8" hidden="false" customHeight="false" outlineLevel="0" collapsed="false">
      <c r="A1935" s="2" t="s">
        <v>1947</v>
      </c>
      <c r="B1935" s="0" t="n">
        <v>1338.207</v>
      </c>
      <c r="C1935" s="0" t="n">
        <f aca="false">B1935/$H$3</f>
        <v>0.6691035</v>
      </c>
      <c r="D1935" s="0" t="n">
        <v>10.691</v>
      </c>
    </row>
    <row r="1936" customFormat="false" ht="12.8" hidden="false" customHeight="false" outlineLevel="0" collapsed="false">
      <c r="A1936" s="2" t="s">
        <v>1948</v>
      </c>
      <c r="B1936" s="0" t="n">
        <v>1320.848</v>
      </c>
      <c r="C1936" s="0" t="n">
        <f aca="false">B1936/$H$3</f>
        <v>0.660424</v>
      </c>
      <c r="D1936" s="0" t="n">
        <v>10.606</v>
      </c>
    </row>
    <row r="1937" customFormat="false" ht="12.8" hidden="false" customHeight="false" outlineLevel="0" collapsed="false">
      <c r="A1937" s="2" t="s">
        <v>1949</v>
      </c>
      <c r="B1937" s="0" t="n">
        <v>1285.785</v>
      </c>
      <c r="C1937" s="0" t="n">
        <f aca="false">B1937/$H$3</f>
        <v>0.6428925</v>
      </c>
      <c r="D1937" s="0" t="n">
        <v>10.443</v>
      </c>
    </row>
    <row r="1938" customFormat="false" ht="12.8" hidden="false" customHeight="false" outlineLevel="0" collapsed="false">
      <c r="A1938" s="2" t="s">
        <v>1950</v>
      </c>
      <c r="B1938" s="0" t="n">
        <v>1239.798</v>
      </c>
      <c r="C1938" s="0" t="n">
        <f aca="false">B1938/$H$3</f>
        <v>0.619899</v>
      </c>
      <c r="D1938" s="0" t="n">
        <v>10.246</v>
      </c>
    </row>
    <row r="1939" customFormat="false" ht="12.8" hidden="false" customHeight="false" outlineLevel="0" collapsed="false">
      <c r="A1939" s="2" t="s">
        <v>1951</v>
      </c>
      <c r="B1939" s="0" t="n">
        <v>1205.984</v>
      </c>
      <c r="C1939" s="0" t="n">
        <f aca="false">B1939/$H$3</f>
        <v>0.602992</v>
      </c>
      <c r="D1939" s="0" t="n">
        <v>10.095</v>
      </c>
    </row>
    <row r="1940" customFormat="false" ht="12.8" hidden="false" customHeight="false" outlineLevel="0" collapsed="false">
      <c r="A1940" s="2" t="s">
        <v>1952</v>
      </c>
      <c r="B1940" s="0" t="n">
        <v>1181.636</v>
      </c>
      <c r="C1940" s="0" t="n">
        <f aca="false">B1940/$H$3</f>
        <v>0.590818</v>
      </c>
      <c r="D1940" s="0" t="n">
        <v>9.997</v>
      </c>
    </row>
    <row r="1941" customFormat="false" ht="12.8" hidden="false" customHeight="false" outlineLevel="0" collapsed="false">
      <c r="A1941" s="2" t="s">
        <v>1953</v>
      </c>
      <c r="B1941" s="0" t="n">
        <v>1171.543</v>
      </c>
      <c r="C1941" s="0" t="n">
        <f aca="false">B1941/$H$3</f>
        <v>0.5857715</v>
      </c>
      <c r="D1941" s="0" t="n">
        <v>9.952</v>
      </c>
    </row>
    <row r="1942" customFormat="false" ht="12.8" hidden="false" customHeight="false" outlineLevel="0" collapsed="false">
      <c r="A1942" s="2" t="s">
        <v>1954</v>
      </c>
      <c r="B1942" s="0" t="n">
        <v>1175.314</v>
      </c>
      <c r="C1942" s="0" t="n">
        <f aca="false">B1942/$H$3</f>
        <v>0.587657</v>
      </c>
      <c r="D1942" s="0" t="n">
        <v>9.961</v>
      </c>
    </row>
    <row r="1943" customFormat="false" ht="12.8" hidden="false" customHeight="false" outlineLevel="0" collapsed="false">
      <c r="A1943" s="2" t="s">
        <v>1955</v>
      </c>
      <c r="B1943" s="0" t="n">
        <v>1196.312</v>
      </c>
      <c r="C1943" s="0" t="n">
        <f aca="false">B1943/$H$3</f>
        <v>0.598156</v>
      </c>
      <c r="D1943" s="0" t="n">
        <v>10.059</v>
      </c>
    </row>
    <row r="1944" customFormat="false" ht="12.8" hidden="false" customHeight="false" outlineLevel="0" collapsed="false">
      <c r="A1944" s="2" t="s">
        <v>1956</v>
      </c>
      <c r="B1944" s="0" t="n">
        <v>1229.12</v>
      </c>
      <c r="C1944" s="0" t="n">
        <f aca="false">B1944/$H$3</f>
        <v>0.61456</v>
      </c>
      <c r="D1944" s="0" t="n">
        <v>10.198</v>
      </c>
    </row>
    <row r="1945" customFormat="false" ht="12.8" hidden="false" customHeight="false" outlineLevel="0" collapsed="false">
      <c r="A1945" s="2" t="s">
        <v>1957</v>
      </c>
      <c r="B1945" s="0" t="n">
        <v>1265.608</v>
      </c>
      <c r="C1945" s="0" t="n">
        <f aca="false">B1945/$H$3</f>
        <v>0.632804</v>
      </c>
      <c r="D1945" s="0" t="n">
        <v>10.358</v>
      </c>
    </row>
    <row r="1946" customFormat="false" ht="12.8" hidden="false" customHeight="false" outlineLevel="0" collapsed="false">
      <c r="A1946" s="2" t="s">
        <v>1958</v>
      </c>
      <c r="B1946" s="0" t="n">
        <v>1303.836</v>
      </c>
      <c r="C1946" s="0" t="n">
        <f aca="false">B1946/$H$3</f>
        <v>0.651918</v>
      </c>
      <c r="D1946" s="0" t="n">
        <v>10.532</v>
      </c>
    </row>
    <row r="1947" customFormat="false" ht="12.8" hidden="false" customHeight="false" outlineLevel="0" collapsed="false">
      <c r="A1947" s="2" t="s">
        <v>1959</v>
      </c>
      <c r="B1947" s="0" t="n">
        <v>1316.953</v>
      </c>
      <c r="C1947" s="0" t="n">
        <f aca="false">B1947/$H$3</f>
        <v>0.6584765</v>
      </c>
      <c r="D1947" s="0" t="n">
        <v>10.591</v>
      </c>
    </row>
    <row r="1948" customFormat="false" ht="12.8" hidden="false" customHeight="false" outlineLevel="0" collapsed="false">
      <c r="A1948" s="2" t="s">
        <v>1960</v>
      </c>
      <c r="B1948" s="0" t="n">
        <v>1308.983</v>
      </c>
      <c r="C1948" s="0" t="n">
        <f aca="false">B1948/$H$3</f>
        <v>0.6544915</v>
      </c>
      <c r="D1948" s="0" t="n">
        <v>10.556</v>
      </c>
    </row>
    <row r="1949" customFormat="false" ht="12.8" hidden="false" customHeight="false" outlineLevel="0" collapsed="false">
      <c r="A1949" s="2" t="s">
        <v>1961</v>
      </c>
      <c r="B1949" s="0" t="n">
        <v>1302.916</v>
      </c>
      <c r="C1949" s="0" t="n">
        <f aca="false">B1949/$H$3</f>
        <v>0.651458</v>
      </c>
      <c r="D1949" s="0" t="n">
        <v>10.528</v>
      </c>
    </row>
    <row r="1950" customFormat="false" ht="12.8" hidden="false" customHeight="false" outlineLevel="0" collapsed="false">
      <c r="A1950" s="2" t="s">
        <v>1962</v>
      </c>
      <c r="B1950" s="0" t="n">
        <v>1304.509</v>
      </c>
      <c r="C1950" s="0" t="n">
        <f aca="false">B1950/$H$3</f>
        <v>0.6522545</v>
      </c>
      <c r="D1950" s="0" t="n">
        <v>10.535</v>
      </c>
    </row>
    <row r="1951" customFormat="false" ht="12.8" hidden="false" customHeight="false" outlineLevel="0" collapsed="false">
      <c r="A1951" s="2" t="s">
        <v>1963</v>
      </c>
      <c r="B1951" s="0" t="n">
        <v>1310.194</v>
      </c>
      <c r="C1951" s="0" t="n">
        <f aca="false">B1951/$H$3</f>
        <v>0.655097</v>
      </c>
      <c r="D1951" s="0" t="n">
        <v>10.561</v>
      </c>
    </row>
    <row r="1952" customFormat="false" ht="12.8" hidden="false" customHeight="false" outlineLevel="0" collapsed="false">
      <c r="A1952" s="2" t="s">
        <v>1964</v>
      </c>
      <c r="B1952" s="0" t="n">
        <v>1318.084</v>
      </c>
      <c r="C1952" s="0" t="n">
        <f aca="false">B1952/$H$3</f>
        <v>0.659042</v>
      </c>
      <c r="D1952" s="0" t="n">
        <v>10.594</v>
      </c>
    </row>
    <row r="1953" customFormat="false" ht="12.8" hidden="false" customHeight="false" outlineLevel="0" collapsed="false">
      <c r="A1953" s="2" t="s">
        <v>1965</v>
      </c>
      <c r="B1953" s="0" t="n">
        <v>1325.888</v>
      </c>
      <c r="C1953" s="0" t="n">
        <f aca="false">B1953/$H$3</f>
        <v>0.662944</v>
      </c>
      <c r="D1953" s="0" t="n">
        <v>10.634</v>
      </c>
    </row>
    <row r="1954" customFormat="false" ht="12.8" hidden="false" customHeight="false" outlineLevel="0" collapsed="false">
      <c r="A1954" s="2" t="s">
        <v>1966</v>
      </c>
      <c r="B1954" s="0" t="n">
        <v>1339.876</v>
      </c>
      <c r="C1954" s="0" t="n">
        <f aca="false">B1954/$H$3</f>
        <v>0.669938</v>
      </c>
      <c r="D1954" s="0" t="n">
        <v>10.699</v>
      </c>
    </row>
    <row r="1955" customFormat="false" ht="12.8" hidden="false" customHeight="false" outlineLevel="0" collapsed="false">
      <c r="A1955" s="2" t="s">
        <v>1967</v>
      </c>
      <c r="B1955" s="0" t="n">
        <v>1310.732</v>
      </c>
      <c r="C1955" s="0" t="n">
        <f aca="false">B1955/$H$3</f>
        <v>0.655366</v>
      </c>
      <c r="D1955" s="0" t="n">
        <v>10.564</v>
      </c>
    </row>
    <row r="1956" customFormat="false" ht="12.8" hidden="false" customHeight="false" outlineLevel="0" collapsed="false">
      <c r="A1956" s="2" t="s">
        <v>1968</v>
      </c>
      <c r="B1956" s="0" t="n">
        <v>1268.082</v>
      </c>
      <c r="C1956" s="0" t="n">
        <f aca="false">B1956/$H$3</f>
        <v>0.634041</v>
      </c>
      <c r="D1956" s="0" t="n">
        <v>10.365</v>
      </c>
    </row>
    <row r="1957" customFormat="false" ht="12.8" hidden="false" customHeight="false" outlineLevel="0" collapsed="false">
      <c r="A1957" s="2" t="s">
        <v>1969</v>
      </c>
      <c r="B1957" s="0" t="n">
        <v>1243.043</v>
      </c>
      <c r="C1957" s="0" t="n">
        <f aca="false">B1957/$H$3</f>
        <v>0.6215215</v>
      </c>
      <c r="D1957" s="0" t="n">
        <v>10.261</v>
      </c>
    </row>
    <row r="1958" customFormat="false" ht="12.8" hidden="false" customHeight="false" outlineLevel="0" collapsed="false">
      <c r="A1958" s="2" t="s">
        <v>1970</v>
      </c>
      <c r="B1958" s="0" t="n">
        <v>1219.865</v>
      </c>
      <c r="C1958" s="0" t="n">
        <f aca="false">B1958/$H$3</f>
        <v>0.6099325</v>
      </c>
      <c r="D1958" s="0" t="n">
        <v>10.16</v>
      </c>
    </row>
    <row r="1959" customFormat="false" ht="12.8" hidden="false" customHeight="false" outlineLevel="0" collapsed="false">
      <c r="A1959" s="2" t="s">
        <v>1971</v>
      </c>
      <c r="B1959" s="0" t="n">
        <v>1175.295</v>
      </c>
      <c r="C1959" s="0" t="n">
        <f aca="false">B1959/$H$3</f>
        <v>0.5876475</v>
      </c>
      <c r="D1959" s="0" t="n">
        <v>9.967</v>
      </c>
    </row>
    <row r="1960" customFormat="false" ht="12.8" hidden="false" customHeight="false" outlineLevel="0" collapsed="false">
      <c r="A1960" s="2" t="s">
        <v>1972</v>
      </c>
      <c r="B1960" s="0" t="n">
        <v>1105.432</v>
      </c>
      <c r="C1960" s="0" t="n">
        <f aca="false">B1960/$H$3</f>
        <v>0.552716</v>
      </c>
      <c r="D1960" s="0" t="n">
        <v>9.674</v>
      </c>
    </row>
    <row r="1961" customFormat="false" ht="12.8" hidden="false" customHeight="false" outlineLevel="0" collapsed="false">
      <c r="A1961" s="2" t="s">
        <v>1973</v>
      </c>
      <c r="B1961" s="0" t="n">
        <v>1025.439</v>
      </c>
      <c r="C1961" s="0" t="n">
        <f aca="false">B1961/$H$3</f>
        <v>0.5127195</v>
      </c>
      <c r="D1961" s="0" t="n">
        <v>9.356</v>
      </c>
    </row>
    <row r="1962" customFormat="false" ht="12.8" hidden="false" customHeight="false" outlineLevel="0" collapsed="false">
      <c r="A1962" s="2" t="s">
        <v>1974</v>
      </c>
      <c r="B1962" s="0" t="n">
        <v>940.092</v>
      </c>
      <c r="C1962" s="0" t="n">
        <f aca="false">B1962/$H$3</f>
        <v>0.470046</v>
      </c>
      <c r="D1962" s="0" t="n">
        <v>9.008</v>
      </c>
    </row>
    <row r="1963" customFormat="false" ht="12.8" hidden="false" customHeight="false" outlineLevel="0" collapsed="false">
      <c r="A1963" s="2" t="s">
        <v>1975</v>
      </c>
      <c r="B1963" s="0" t="n">
        <v>830.462</v>
      </c>
      <c r="C1963" s="0" t="n">
        <f aca="false">B1963/$H$3</f>
        <v>0.415231</v>
      </c>
      <c r="D1963" s="0" t="n">
        <v>8.57</v>
      </c>
    </row>
    <row r="1964" customFormat="false" ht="12.8" hidden="false" customHeight="false" outlineLevel="0" collapsed="false">
      <c r="A1964" s="2" t="s">
        <v>1976</v>
      </c>
      <c r="B1964" s="0" t="n">
        <v>704.286</v>
      </c>
      <c r="C1964" s="0" t="n">
        <f aca="false">B1964/$H$3</f>
        <v>0.352143</v>
      </c>
      <c r="D1964" s="0" t="n">
        <v>8.065</v>
      </c>
    </row>
    <row r="1965" customFormat="false" ht="12.8" hidden="false" customHeight="false" outlineLevel="0" collapsed="false">
      <c r="A1965" s="2" t="s">
        <v>1977</v>
      </c>
      <c r="B1965" s="0" t="n">
        <v>607.876</v>
      </c>
      <c r="C1965" s="0" t="n">
        <f aca="false">B1965/$H$3</f>
        <v>0.303938</v>
      </c>
      <c r="D1965" s="0" t="n">
        <v>7.643</v>
      </c>
    </row>
    <row r="1966" customFormat="false" ht="12.8" hidden="false" customHeight="false" outlineLevel="0" collapsed="false">
      <c r="A1966" s="2" t="s">
        <v>1978</v>
      </c>
      <c r="B1966" s="0" t="n">
        <v>551.936</v>
      </c>
      <c r="C1966" s="0" t="n">
        <f aca="false">B1966/$H$3</f>
        <v>0.275968</v>
      </c>
      <c r="D1966" s="0" t="n">
        <v>7.392</v>
      </c>
    </row>
    <row r="1967" customFormat="false" ht="12.8" hidden="false" customHeight="false" outlineLevel="0" collapsed="false">
      <c r="A1967" s="2" t="s">
        <v>1979</v>
      </c>
      <c r="B1967" s="0" t="n">
        <v>553.777</v>
      </c>
      <c r="C1967" s="0" t="n">
        <f aca="false">B1967/$H$3</f>
        <v>0.2768885</v>
      </c>
      <c r="D1967" s="0" t="n">
        <v>7.401</v>
      </c>
    </row>
    <row r="1968" customFormat="false" ht="12.8" hidden="false" customHeight="false" outlineLevel="0" collapsed="false">
      <c r="A1968" s="2" t="s">
        <v>1980</v>
      </c>
      <c r="B1968" s="0" t="n">
        <v>563.896</v>
      </c>
      <c r="C1968" s="0" t="n">
        <f aca="false">B1968/$H$3</f>
        <v>0.281948</v>
      </c>
      <c r="D1968" s="0" t="n">
        <v>7.456</v>
      </c>
    </row>
    <row r="1969" customFormat="false" ht="12.8" hidden="false" customHeight="false" outlineLevel="0" collapsed="false">
      <c r="A1969" s="2" t="s">
        <v>1981</v>
      </c>
      <c r="B1969" s="0" t="n">
        <v>553.789</v>
      </c>
      <c r="C1969" s="0" t="n">
        <f aca="false">B1969/$H$3</f>
        <v>0.2768945</v>
      </c>
      <c r="D1969" s="0" t="n">
        <v>7.401</v>
      </c>
    </row>
    <row r="1970" customFormat="false" ht="12.8" hidden="false" customHeight="false" outlineLevel="0" collapsed="false">
      <c r="A1970" s="2" t="s">
        <v>1982</v>
      </c>
      <c r="B1970" s="0" t="n">
        <v>530.659</v>
      </c>
      <c r="C1970" s="0" t="n">
        <f aca="false">B1970/$H$3</f>
        <v>0.2653295</v>
      </c>
      <c r="D1970" s="0" t="n">
        <v>7.302</v>
      </c>
    </row>
    <row r="1971" customFormat="false" ht="12.8" hidden="false" customHeight="false" outlineLevel="0" collapsed="false">
      <c r="A1971" s="2" t="s">
        <v>1983</v>
      </c>
      <c r="B1971" s="0" t="n">
        <v>504.734</v>
      </c>
      <c r="C1971" s="0" t="n">
        <f aca="false">B1971/$H$3</f>
        <v>0.252367</v>
      </c>
      <c r="D1971" s="0" t="n">
        <v>7.172</v>
      </c>
    </row>
    <row r="1972" customFormat="false" ht="12.8" hidden="false" customHeight="false" outlineLevel="0" collapsed="false">
      <c r="A1972" s="2" t="s">
        <v>1984</v>
      </c>
      <c r="B1972" s="0" t="n">
        <v>472.041</v>
      </c>
      <c r="C1972" s="0" t="n">
        <f aca="false">B1972/$H$3</f>
        <v>0.2360205</v>
      </c>
      <c r="D1972" s="0" t="n">
        <v>7.019</v>
      </c>
    </row>
    <row r="1973" customFormat="false" ht="12.8" hidden="false" customHeight="false" outlineLevel="0" collapsed="false">
      <c r="A1973" s="2" t="s">
        <v>1985</v>
      </c>
      <c r="B1973" s="0" t="n">
        <v>441.963</v>
      </c>
      <c r="C1973" s="0" t="n">
        <f aca="false">B1973/$H$3</f>
        <v>0.2209815</v>
      </c>
      <c r="D1973" s="0" t="n">
        <v>6.864</v>
      </c>
    </row>
    <row r="1974" customFormat="false" ht="12.8" hidden="false" customHeight="false" outlineLevel="0" collapsed="false">
      <c r="A1974" s="2" t="s">
        <v>1986</v>
      </c>
      <c r="B1974" s="0" t="n">
        <v>413.685</v>
      </c>
      <c r="C1974" s="0" t="n">
        <f aca="false">B1974/$H$3</f>
        <v>0.2068425</v>
      </c>
      <c r="D1974" s="0" t="n">
        <v>6.715</v>
      </c>
    </row>
    <row r="1975" customFormat="false" ht="12.8" hidden="false" customHeight="false" outlineLevel="0" collapsed="false">
      <c r="A1975" s="2" t="s">
        <v>1987</v>
      </c>
      <c r="B1975" s="0" t="n">
        <v>388.345</v>
      </c>
      <c r="C1975" s="0" t="n">
        <f aca="false">B1975/$H$3</f>
        <v>0.1941725</v>
      </c>
      <c r="D1975" s="0" t="n">
        <v>6.576</v>
      </c>
    </row>
    <row r="1976" customFormat="false" ht="12.8" hidden="false" customHeight="false" outlineLevel="0" collapsed="false">
      <c r="A1976" s="2" t="s">
        <v>1988</v>
      </c>
      <c r="B1976" s="0" t="n">
        <v>373.617</v>
      </c>
      <c r="C1976" s="0" t="n">
        <f aca="false">B1976/$H$3</f>
        <v>0.1868085</v>
      </c>
      <c r="D1976" s="0" t="n">
        <v>6.493</v>
      </c>
    </row>
    <row r="1977" customFormat="false" ht="12.8" hidden="false" customHeight="false" outlineLevel="0" collapsed="false">
      <c r="A1977" s="2" t="s">
        <v>1989</v>
      </c>
      <c r="B1977" s="0" t="n">
        <v>355.428</v>
      </c>
      <c r="C1977" s="0" t="n">
        <f aca="false">B1977/$H$3</f>
        <v>0.177714</v>
      </c>
      <c r="D1977" s="0" t="n">
        <v>6.395</v>
      </c>
    </row>
    <row r="1978" customFormat="false" ht="12.8" hidden="false" customHeight="false" outlineLevel="0" collapsed="false">
      <c r="A1978" s="2" t="s">
        <v>1990</v>
      </c>
      <c r="B1978" s="0" t="n">
        <v>360.562</v>
      </c>
      <c r="C1978" s="0" t="n">
        <f aca="false">B1978/$H$3</f>
        <v>0.180281</v>
      </c>
      <c r="D1978" s="0" t="n">
        <v>6.418</v>
      </c>
    </row>
    <row r="1979" customFormat="false" ht="12.8" hidden="false" customHeight="false" outlineLevel="0" collapsed="false">
      <c r="A1979" s="2" t="s">
        <v>1991</v>
      </c>
      <c r="B1979" s="0" t="n">
        <v>389.753</v>
      </c>
      <c r="C1979" s="0" t="n">
        <f aca="false">B1979/$H$3</f>
        <v>0.1948765</v>
      </c>
      <c r="D1979" s="0" t="n">
        <v>6.586</v>
      </c>
    </row>
    <row r="1980" customFormat="false" ht="12.8" hidden="false" customHeight="false" outlineLevel="0" collapsed="false">
      <c r="A1980" s="2" t="s">
        <v>1992</v>
      </c>
      <c r="B1980" s="0" t="n">
        <v>427.672</v>
      </c>
      <c r="C1980" s="0" t="n">
        <f aca="false">B1980/$H$3</f>
        <v>0.213836</v>
      </c>
      <c r="D1980" s="0" t="n">
        <v>6.794</v>
      </c>
    </row>
    <row r="1981" customFormat="false" ht="12.8" hidden="false" customHeight="false" outlineLevel="0" collapsed="false">
      <c r="A1981" s="2" t="s">
        <v>1993</v>
      </c>
      <c r="B1981" s="0" t="n">
        <v>454.206</v>
      </c>
      <c r="C1981" s="0" t="n">
        <f aca="false">B1981/$H$3</f>
        <v>0.227103</v>
      </c>
      <c r="D1981" s="0" t="n">
        <v>6.93</v>
      </c>
    </row>
    <row r="1982" customFormat="false" ht="12.8" hidden="false" customHeight="false" outlineLevel="0" collapsed="false">
      <c r="A1982" s="2" t="s">
        <v>1994</v>
      </c>
      <c r="B1982" s="0" t="n">
        <v>454.118</v>
      </c>
      <c r="C1982" s="0" t="n">
        <f aca="false">B1982/$H$3</f>
        <v>0.227059</v>
      </c>
      <c r="D1982" s="0" t="n">
        <v>6.93</v>
      </c>
    </row>
    <row r="1983" customFormat="false" ht="12.8" hidden="false" customHeight="false" outlineLevel="0" collapsed="false">
      <c r="A1983" s="2" t="s">
        <v>1995</v>
      </c>
      <c r="B1983" s="0" t="n">
        <v>422.923</v>
      </c>
      <c r="C1983" s="0" t="n">
        <f aca="false">B1983/$H$3</f>
        <v>0.2114615</v>
      </c>
      <c r="D1983" s="0" t="n">
        <v>6.759</v>
      </c>
    </row>
    <row r="1984" customFormat="false" ht="12.8" hidden="false" customHeight="false" outlineLevel="0" collapsed="false">
      <c r="A1984" s="2" t="s">
        <v>1996</v>
      </c>
      <c r="B1984" s="0" t="n">
        <v>364.854</v>
      </c>
      <c r="C1984" s="0" t="n">
        <f aca="false">B1984/$H$3</f>
        <v>0.182427</v>
      </c>
      <c r="D1984" s="0" t="n">
        <v>6.444</v>
      </c>
    </row>
    <row r="1985" customFormat="false" ht="12.8" hidden="false" customHeight="false" outlineLevel="0" collapsed="false">
      <c r="A1985" s="2" t="s">
        <v>1997</v>
      </c>
      <c r="B1985" s="0" t="n">
        <v>292.07</v>
      </c>
      <c r="C1985" s="0" t="n">
        <f aca="false">B1985/$H$3</f>
        <v>0.146035</v>
      </c>
      <c r="D1985" s="0" t="n">
        <v>6.002</v>
      </c>
    </row>
    <row r="1986" customFormat="false" ht="12.8" hidden="false" customHeight="false" outlineLevel="0" collapsed="false">
      <c r="A1986" s="2" t="s">
        <v>1998</v>
      </c>
      <c r="B1986" s="0" t="n">
        <v>217.611</v>
      </c>
      <c r="C1986" s="0" t="n">
        <f aca="false">B1986/$H$3</f>
        <v>0.1088055</v>
      </c>
      <c r="D1986" s="0" t="n">
        <v>5.463</v>
      </c>
    </row>
    <row r="1987" customFormat="false" ht="12.8" hidden="false" customHeight="false" outlineLevel="0" collapsed="false">
      <c r="A1987" s="2" t="s">
        <v>1999</v>
      </c>
      <c r="B1987" s="0" t="n">
        <v>153.75</v>
      </c>
      <c r="C1987" s="0" t="n">
        <f aca="false">B1987/$H$3</f>
        <v>0.076875</v>
      </c>
      <c r="D1987" s="0" t="n">
        <v>4.907</v>
      </c>
    </row>
    <row r="1988" customFormat="false" ht="12.8" hidden="false" customHeight="false" outlineLevel="0" collapsed="false">
      <c r="A1988" s="2" t="s">
        <v>2000</v>
      </c>
      <c r="B1988" s="0" t="n">
        <v>107.54</v>
      </c>
      <c r="C1988" s="0" t="n">
        <f aca="false">B1988/$H$3</f>
        <v>0.05377</v>
      </c>
      <c r="D1988" s="0" t="n">
        <v>4.386</v>
      </c>
    </row>
    <row r="1989" customFormat="false" ht="12.8" hidden="false" customHeight="false" outlineLevel="0" collapsed="false">
      <c r="A1989" s="2" t="s">
        <v>2001</v>
      </c>
      <c r="B1989" s="0" t="n">
        <v>73.672</v>
      </c>
      <c r="C1989" s="0" t="n">
        <f aca="false">B1989/$H$3</f>
        <v>0.036836</v>
      </c>
      <c r="D1989" s="0" t="n">
        <v>3.916</v>
      </c>
    </row>
    <row r="1990" customFormat="false" ht="12.8" hidden="false" customHeight="false" outlineLevel="0" collapsed="false">
      <c r="A1990" s="2" t="s">
        <v>2002</v>
      </c>
      <c r="B1990" s="0" t="n">
        <v>51.255</v>
      </c>
      <c r="C1990" s="0" t="n">
        <f aca="false">B1990/$H$3</f>
        <v>0.0256275</v>
      </c>
      <c r="D1990" s="0" t="n">
        <v>3.505</v>
      </c>
    </row>
    <row r="1991" customFormat="false" ht="12.8" hidden="false" customHeight="false" outlineLevel="0" collapsed="false">
      <c r="A1991" s="2" t="s">
        <v>2003</v>
      </c>
      <c r="B1991" s="0" t="n">
        <v>44.043</v>
      </c>
      <c r="C1991" s="0" t="n">
        <f aca="false">B1991/$H$3</f>
        <v>0.0220215</v>
      </c>
      <c r="D1991" s="0" t="n">
        <v>3.353</v>
      </c>
    </row>
    <row r="1992" customFormat="false" ht="12.8" hidden="false" customHeight="false" outlineLevel="0" collapsed="false">
      <c r="A1992" s="2" t="s">
        <v>2004</v>
      </c>
      <c r="B1992" s="0" t="n">
        <v>50</v>
      </c>
      <c r="C1992" s="0" t="n">
        <f aca="false">B1992/$H$3</f>
        <v>0.025</v>
      </c>
      <c r="D1992" s="0" t="n">
        <v>3.475</v>
      </c>
    </row>
    <row r="1993" customFormat="false" ht="12.8" hidden="false" customHeight="false" outlineLevel="0" collapsed="false">
      <c r="A1993" s="2" t="s">
        <v>2005</v>
      </c>
      <c r="B1993" s="0" t="n">
        <v>58.44</v>
      </c>
      <c r="C1993" s="0" t="n">
        <f aca="false">B1993/$H$3</f>
        <v>0.02922</v>
      </c>
      <c r="D1993" s="0" t="n">
        <v>3.651</v>
      </c>
    </row>
    <row r="1994" customFormat="false" ht="12.8" hidden="false" customHeight="false" outlineLevel="0" collapsed="false">
      <c r="A1994" s="2" t="s">
        <v>2006</v>
      </c>
      <c r="B1994" s="0" t="n">
        <v>72.369</v>
      </c>
      <c r="C1994" s="0" t="n">
        <f aca="false">B1994/$H$3</f>
        <v>0.0361845</v>
      </c>
      <c r="D1994" s="0" t="n">
        <v>3.886</v>
      </c>
    </row>
    <row r="1995" customFormat="false" ht="12.8" hidden="false" customHeight="false" outlineLevel="0" collapsed="false">
      <c r="A1995" s="2" t="s">
        <v>2007</v>
      </c>
      <c r="B1995" s="0" t="n">
        <v>92.054</v>
      </c>
      <c r="C1995" s="0" t="n">
        <f aca="false">B1995/$H$3</f>
        <v>0.046027</v>
      </c>
      <c r="D1995" s="0" t="n">
        <v>4.191</v>
      </c>
    </row>
    <row r="1996" customFormat="false" ht="12.8" hidden="false" customHeight="false" outlineLevel="0" collapsed="false">
      <c r="A1996" s="2" t="s">
        <v>2008</v>
      </c>
      <c r="B1996" s="0" t="n">
        <v>120.643</v>
      </c>
      <c r="C1996" s="0" t="n">
        <f aca="false">B1996/$H$3</f>
        <v>0.0603215</v>
      </c>
      <c r="D1996" s="0" t="n">
        <v>4.553</v>
      </c>
    </row>
    <row r="1997" customFormat="false" ht="12.8" hidden="false" customHeight="false" outlineLevel="0" collapsed="false">
      <c r="A1997" s="2" t="s">
        <v>2009</v>
      </c>
      <c r="B1997" s="0" t="n">
        <v>142.698</v>
      </c>
      <c r="C1997" s="0" t="n">
        <f aca="false">B1997/$H$3</f>
        <v>0.071349</v>
      </c>
      <c r="D1997" s="0" t="n">
        <v>4.786</v>
      </c>
    </row>
    <row r="1998" customFormat="false" ht="12.8" hidden="false" customHeight="false" outlineLevel="0" collapsed="false">
      <c r="A1998" s="2" t="s">
        <v>2010</v>
      </c>
      <c r="B1998" s="0" t="n">
        <v>164.277</v>
      </c>
      <c r="C1998" s="0" t="n">
        <f aca="false">B1998/$H$3</f>
        <v>0.0821385</v>
      </c>
      <c r="D1998" s="0" t="n">
        <v>5.009</v>
      </c>
    </row>
    <row r="1999" customFormat="false" ht="12.8" hidden="false" customHeight="false" outlineLevel="0" collapsed="false">
      <c r="A1999" s="2" t="s">
        <v>2011</v>
      </c>
      <c r="B1999" s="0" t="n">
        <v>202.819</v>
      </c>
      <c r="C1999" s="0" t="n">
        <f aca="false">B1999/$H$3</f>
        <v>0.1014095</v>
      </c>
      <c r="D1999" s="0" t="n">
        <v>5.35</v>
      </c>
    </row>
    <row r="2000" customFormat="false" ht="12.8" hidden="false" customHeight="false" outlineLevel="0" collapsed="false">
      <c r="A2000" s="2" t="s">
        <v>2012</v>
      </c>
      <c r="B2000" s="0" t="n">
        <v>261.37</v>
      </c>
      <c r="C2000" s="0" t="n">
        <f aca="false">B2000/$H$3</f>
        <v>0.130685</v>
      </c>
      <c r="D2000" s="0" t="n">
        <v>5.786</v>
      </c>
    </row>
    <row r="2001" customFormat="false" ht="12.8" hidden="false" customHeight="false" outlineLevel="0" collapsed="false">
      <c r="A2001" s="2" t="s">
        <v>2013</v>
      </c>
      <c r="B2001" s="0" t="n">
        <v>339.588</v>
      </c>
      <c r="C2001" s="0" t="n">
        <f aca="false">B2001/$H$3</f>
        <v>0.169794</v>
      </c>
      <c r="D2001" s="0" t="n">
        <v>6.301</v>
      </c>
    </row>
    <row r="2002" customFormat="false" ht="12.8" hidden="false" customHeight="false" outlineLevel="0" collapsed="false">
      <c r="A2002" s="2" t="s">
        <v>2014</v>
      </c>
      <c r="B2002" s="0" t="n">
        <v>420.452</v>
      </c>
      <c r="C2002" s="0" t="n">
        <f aca="false">B2002/$H$3</f>
        <v>0.210226</v>
      </c>
      <c r="D2002" s="0" t="n">
        <v>6.746</v>
      </c>
    </row>
    <row r="2003" customFormat="false" ht="12.8" hidden="false" customHeight="false" outlineLevel="0" collapsed="false">
      <c r="A2003" s="2" t="s">
        <v>2015</v>
      </c>
      <c r="B2003" s="0" t="n">
        <v>467.96</v>
      </c>
      <c r="C2003" s="0" t="n">
        <f aca="false">B2003/$H$3</f>
        <v>0.23398</v>
      </c>
      <c r="D2003" s="0" t="n">
        <v>6.994</v>
      </c>
    </row>
    <row r="2004" customFormat="false" ht="12.8" hidden="false" customHeight="false" outlineLevel="0" collapsed="false">
      <c r="A2004" s="2" t="s">
        <v>2016</v>
      </c>
      <c r="B2004" s="0" t="n">
        <v>468.909</v>
      </c>
      <c r="C2004" s="0" t="n">
        <f aca="false">B2004/$H$3</f>
        <v>0.2344545</v>
      </c>
      <c r="D2004" s="0" t="n">
        <v>7.002</v>
      </c>
    </row>
    <row r="2005" customFormat="false" ht="12.8" hidden="false" customHeight="false" outlineLevel="0" collapsed="false">
      <c r="A2005" s="2" t="s">
        <v>2017</v>
      </c>
      <c r="B2005" s="0" t="n">
        <v>453.997</v>
      </c>
      <c r="C2005" s="0" t="n">
        <f aca="false">B2005/$H$3</f>
        <v>0.2269985</v>
      </c>
      <c r="D2005" s="0" t="n">
        <v>6.92</v>
      </c>
    </row>
    <row r="2006" customFormat="false" ht="12.8" hidden="false" customHeight="false" outlineLevel="0" collapsed="false">
      <c r="A2006" s="2" t="s">
        <v>2018</v>
      </c>
      <c r="B2006" s="0" t="n">
        <v>425.455</v>
      </c>
      <c r="C2006" s="0" t="n">
        <f aca="false">B2006/$H$3</f>
        <v>0.2127275</v>
      </c>
      <c r="D2006" s="0" t="n">
        <v>6.782</v>
      </c>
    </row>
    <row r="2007" customFormat="false" ht="12.8" hidden="false" customHeight="false" outlineLevel="0" collapsed="false">
      <c r="A2007" s="2" t="s">
        <v>2019</v>
      </c>
      <c r="B2007" s="0" t="n">
        <v>384.671</v>
      </c>
      <c r="C2007" s="0" t="n">
        <f aca="false">B2007/$H$3</f>
        <v>0.1923355</v>
      </c>
      <c r="D2007" s="0" t="n">
        <v>6.562</v>
      </c>
    </row>
    <row r="2008" customFormat="false" ht="12.8" hidden="false" customHeight="false" outlineLevel="0" collapsed="false">
      <c r="A2008" s="2" t="s">
        <v>2020</v>
      </c>
      <c r="B2008" s="0" t="n">
        <v>342.048</v>
      </c>
      <c r="C2008" s="0" t="n">
        <f aca="false">B2008/$H$3</f>
        <v>0.171024</v>
      </c>
      <c r="D2008" s="0" t="n">
        <v>6.316</v>
      </c>
    </row>
    <row r="2009" customFormat="false" ht="12.8" hidden="false" customHeight="false" outlineLevel="0" collapsed="false">
      <c r="A2009" s="2" t="s">
        <v>2021</v>
      </c>
      <c r="B2009" s="0" t="n">
        <v>311.855</v>
      </c>
      <c r="C2009" s="0" t="n">
        <f aca="false">B2009/$H$3</f>
        <v>0.1559275</v>
      </c>
      <c r="D2009" s="0" t="n">
        <v>6.131</v>
      </c>
    </row>
    <row r="2010" customFormat="false" ht="12.8" hidden="false" customHeight="false" outlineLevel="0" collapsed="false">
      <c r="A2010" s="2" t="s">
        <v>2022</v>
      </c>
      <c r="B2010" s="0" t="n">
        <v>300.669</v>
      </c>
      <c r="C2010" s="0" t="n">
        <f aca="false">B2010/$H$3</f>
        <v>0.1503345</v>
      </c>
      <c r="D2010" s="0" t="n">
        <v>6.057</v>
      </c>
    </row>
    <row r="2011" customFormat="false" ht="12.8" hidden="false" customHeight="false" outlineLevel="0" collapsed="false">
      <c r="A2011" s="2" t="s">
        <v>2023</v>
      </c>
      <c r="B2011" s="0" t="n">
        <v>294.977</v>
      </c>
      <c r="C2011" s="0" t="n">
        <f aca="false">B2011/$H$3</f>
        <v>0.1474885</v>
      </c>
      <c r="D2011" s="0" t="n">
        <v>6.021</v>
      </c>
    </row>
    <row r="2012" customFormat="false" ht="12.8" hidden="false" customHeight="false" outlineLevel="0" collapsed="false">
      <c r="A2012" s="2" t="s">
        <v>2024</v>
      </c>
      <c r="B2012" s="0" t="n">
        <v>298.382</v>
      </c>
      <c r="C2012" s="0" t="n">
        <f aca="false">B2012/$H$3</f>
        <v>0.149191</v>
      </c>
      <c r="D2012" s="0" t="n">
        <v>6.043</v>
      </c>
    </row>
    <row r="2013" customFormat="false" ht="12.8" hidden="false" customHeight="false" outlineLevel="0" collapsed="false">
      <c r="A2013" s="2" t="s">
        <v>2025</v>
      </c>
      <c r="B2013" s="0" t="n">
        <v>324.265</v>
      </c>
      <c r="C2013" s="0" t="n">
        <f aca="false">B2013/$H$3</f>
        <v>0.1621325</v>
      </c>
      <c r="D2013" s="0" t="n">
        <v>6.204</v>
      </c>
    </row>
    <row r="2014" customFormat="false" ht="12.8" hidden="false" customHeight="false" outlineLevel="0" collapsed="false">
      <c r="A2014" s="2" t="s">
        <v>2026</v>
      </c>
      <c r="B2014" s="0" t="n">
        <v>381.659</v>
      </c>
      <c r="C2014" s="0" t="n">
        <f aca="false">B2014/$H$3</f>
        <v>0.1908295</v>
      </c>
      <c r="D2014" s="0" t="n">
        <v>6.545</v>
      </c>
    </row>
    <row r="2015" customFormat="false" ht="12.8" hidden="false" customHeight="false" outlineLevel="0" collapsed="false">
      <c r="A2015" s="2" t="s">
        <v>2027</v>
      </c>
      <c r="B2015" s="0" t="n">
        <v>471.986</v>
      </c>
      <c r="C2015" s="0" t="n">
        <f aca="false">B2015/$H$3</f>
        <v>0.235993</v>
      </c>
      <c r="D2015" s="0" t="n">
        <v>7.014</v>
      </c>
    </row>
    <row r="2016" customFormat="false" ht="12.8" hidden="false" customHeight="false" outlineLevel="0" collapsed="false">
      <c r="A2016" s="2" t="s">
        <v>2028</v>
      </c>
      <c r="B2016" s="0" t="n">
        <v>557.073</v>
      </c>
      <c r="C2016" s="0" t="n">
        <f aca="false">B2016/$H$3</f>
        <v>0.2785365</v>
      </c>
      <c r="D2016" s="0" t="n">
        <v>7.417</v>
      </c>
    </row>
    <row r="2017" customFormat="false" ht="12.8" hidden="false" customHeight="false" outlineLevel="0" collapsed="false">
      <c r="A2017" s="2" t="s">
        <v>2029</v>
      </c>
      <c r="B2017" s="0" t="n">
        <v>593.77</v>
      </c>
      <c r="C2017" s="0" t="n">
        <f aca="false">B2017/$H$3</f>
        <v>0.296885</v>
      </c>
      <c r="D2017" s="0" t="n">
        <v>7.59</v>
      </c>
    </row>
    <row r="2018" customFormat="false" ht="12.8" hidden="false" customHeight="false" outlineLevel="0" collapsed="false">
      <c r="A2018" s="2" t="s">
        <v>2030</v>
      </c>
      <c r="B2018" s="0" t="n">
        <v>585.821</v>
      </c>
      <c r="C2018" s="0" t="n">
        <f aca="false">B2018/$H$3</f>
        <v>0.2929105</v>
      </c>
      <c r="D2018" s="0" t="n">
        <v>7.555</v>
      </c>
    </row>
    <row r="2019" customFormat="false" ht="12.8" hidden="false" customHeight="false" outlineLevel="0" collapsed="false">
      <c r="A2019" s="2" t="s">
        <v>2031</v>
      </c>
      <c r="B2019" s="0" t="n">
        <v>564.056</v>
      </c>
      <c r="C2019" s="0" t="n">
        <f aca="false">B2019/$H$3</f>
        <v>0.282028</v>
      </c>
      <c r="D2019" s="0" t="n">
        <v>7.456</v>
      </c>
    </row>
    <row r="2020" customFormat="false" ht="12.8" hidden="false" customHeight="false" outlineLevel="0" collapsed="false">
      <c r="A2020" s="2" t="s">
        <v>2032</v>
      </c>
      <c r="B2020" s="0" t="n">
        <v>549.316</v>
      </c>
      <c r="C2020" s="0" t="n">
        <f aca="false">B2020/$H$3</f>
        <v>0.274658</v>
      </c>
      <c r="D2020" s="0" t="n">
        <v>7.385</v>
      </c>
    </row>
    <row r="2021" customFormat="false" ht="12.8" hidden="false" customHeight="false" outlineLevel="0" collapsed="false">
      <c r="A2021" s="2" t="s">
        <v>2033</v>
      </c>
      <c r="B2021" s="0" t="n">
        <v>538.718</v>
      </c>
      <c r="C2021" s="0" t="n">
        <f aca="false">B2021/$H$3</f>
        <v>0.269359</v>
      </c>
      <c r="D2021" s="0" t="n">
        <v>7.339</v>
      </c>
    </row>
    <row r="2022" customFormat="false" ht="12.8" hidden="false" customHeight="false" outlineLevel="0" collapsed="false">
      <c r="A2022" s="2" t="s">
        <v>2034</v>
      </c>
      <c r="B2022" s="0" t="n">
        <v>528.229</v>
      </c>
      <c r="C2022" s="0" t="n">
        <f aca="false">B2022/$H$3</f>
        <v>0.2641145</v>
      </c>
      <c r="D2022" s="0" t="n">
        <v>7.291</v>
      </c>
    </row>
    <row r="2023" customFormat="false" ht="12.8" hidden="false" customHeight="false" outlineLevel="0" collapsed="false">
      <c r="A2023" s="2" t="s">
        <v>2035</v>
      </c>
      <c r="B2023" s="0" t="n">
        <v>523.728</v>
      </c>
      <c r="C2023" s="0" t="n">
        <f aca="false">B2023/$H$3</f>
        <v>0.261864</v>
      </c>
      <c r="D2023" s="0" t="n">
        <v>7.267</v>
      </c>
    </row>
    <row r="2024" customFormat="false" ht="12.8" hidden="false" customHeight="false" outlineLevel="0" collapsed="false">
      <c r="A2024" s="2" t="s">
        <v>2036</v>
      </c>
      <c r="B2024" s="0" t="n">
        <v>529.089</v>
      </c>
      <c r="C2024" s="0" t="n">
        <f aca="false">B2024/$H$3</f>
        <v>0.2645445</v>
      </c>
      <c r="D2024" s="0" t="n">
        <v>7.295</v>
      </c>
    </row>
    <row r="2025" customFormat="false" ht="12.8" hidden="false" customHeight="false" outlineLevel="0" collapsed="false">
      <c r="A2025" s="2" t="s">
        <v>2037</v>
      </c>
      <c r="B2025" s="0" t="n">
        <v>555.683</v>
      </c>
      <c r="C2025" s="0" t="n">
        <f aca="false">B2025/$H$3</f>
        <v>0.2778415</v>
      </c>
      <c r="D2025" s="0" t="n">
        <v>7.414</v>
      </c>
    </row>
    <row r="2026" customFormat="false" ht="12.8" hidden="false" customHeight="false" outlineLevel="0" collapsed="false">
      <c r="A2026" s="2" t="s">
        <v>2038</v>
      </c>
      <c r="B2026" s="0" t="n">
        <v>609.139</v>
      </c>
      <c r="C2026" s="0" t="n">
        <f aca="false">B2026/$H$3</f>
        <v>0.3045695</v>
      </c>
      <c r="D2026" s="0" t="n">
        <v>7.648</v>
      </c>
    </row>
    <row r="2027" customFormat="false" ht="12.8" hidden="false" customHeight="false" outlineLevel="0" collapsed="false">
      <c r="A2027" s="2" t="s">
        <v>2039</v>
      </c>
      <c r="B2027" s="0" t="n">
        <v>648.655</v>
      </c>
      <c r="C2027" s="0" t="n">
        <f aca="false">B2027/$H$3</f>
        <v>0.3243275</v>
      </c>
      <c r="D2027" s="0" t="n">
        <v>7.825</v>
      </c>
    </row>
    <row r="2028" customFormat="false" ht="12.8" hidden="false" customHeight="false" outlineLevel="0" collapsed="false">
      <c r="A2028" s="2" t="s">
        <v>2040</v>
      </c>
      <c r="B2028" s="0" t="n">
        <v>679.692</v>
      </c>
      <c r="C2028" s="0" t="n">
        <f aca="false">B2028/$H$3</f>
        <v>0.339846</v>
      </c>
      <c r="D2028" s="0" t="n">
        <v>7.962</v>
      </c>
    </row>
    <row r="2029" customFormat="false" ht="12.8" hidden="false" customHeight="false" outlineLevel="0" collapsed="false">
      <c r="A2029" s="2" t="s">
        <v>2041</v>
      </c>
      <c r="B2029" s="0" t="n">
        <v>717.702</v>
      </c>
      <c r="C2029" s="0" t="n">
        <f aca="false">B2029/$H$3</f>
        <v>0.358851</v>
      </c>
      <c r="D2029" s="0" t="n">
        <v>8.115</v>
      </c>
    </row>
    <row r="2030" customFormat="false" ht="12.8" hidden="false" customHeight="false" outlineLevel="0" collapsed="false">
      <c r="A2030" s="2" t="s">
        <v>2042</v>
      </c>
      <c r="B2030" s="0" t="n">
        <v>753.999</v>
      </c>
      <c r="C2030" s="0" t="n">
        <f aca="false">B2030/$H$3</f>
        <v>0.3769995</v>
      </c>
      <c r="D2030" s="0" t="n">
        <v>8.264</v>
      </c>
    </row>
    <row r="2031" customFormat="false" ht="12.8" hidden="false" customHeight="false" outlineLevel="0" collapsed="false">
      <c r="A2031" s="2" t="s">
        <v>2043</v>
      </c>
      <c r="B2031" s="0" t="n">
        <v>769.959</v>
      </c>
      <c r="C2031" s="0" t="n">
        <f aca="false">B2031/$H$3</f>
        <v>0.3849795</v>
      </c>
      <c r="D2031" s="0" t="n">
        <v>8.325</v>
      </c>
    </row>
    <row r="2032" customFormat="false" ht="12.8" hidden="false" customHeight="false" outlineLevel="0" collapsed="false">
      <c r="A2032" s="2" t="s">
        <v>2044</v>
      </c>
      <c r="B2032" s="0" t="n">
        <v>740.183</v>
      </c>
      <c r="C2032" s="0" t="n">
        <f aca="false">B2032/$H$3</f>
        <v>0.3700915</v>
      </c>
      <c r="D2032" s="0" t="n">
        <v>8.213</v>
      </c>
    </row>
    <row r="2033" customFormat="false" ht="12.8" hidden="false" customHeight="false" outlineLevel="0" collapsed="false">
      <c r="A2033" s="2" t="s">
        <v>2045</v>
      </c>
      <c r="B2033" s="0" t="n">
        <v>688.79</v>
      </c>
      <c r="C2033" s="0" t="n">
        <f aca="false">B2033/$H$3</f>
        <v>0.344395</v>
      </c>
      <c r="D2033" s="0" t="n">
        <v>7.996</v>
      </c>
    </row>
    <row r="2034" customFormat="false" ht="12.8" hidden="false" customHeight="false" outlineLevel="0" collapsed="false">
      <c r="A2034" s="2" t="s">
        <v>2046</v>
      </c>
      <c r="B2034" s="0" t="n">
        <v>614.078</v>
      </c>
      <c r="C2034" s="0" t="n">
        <f aca="false">B2034/$H$3</f>
        <v>0.307039</v>
      </c>
      <c r="D2034" s="0" t="n">
        <v>7.673</v>
      </c>
    </row>
    <row r="2035" customFormat="false" ht="12.8" hidden="false" customHeight="false" outlineLevel="0" collapsed="false">
      <c r="A2035" s="2" t="s">
        <v>2047</v>
      </c>
      <c r="B2035" s="0" t="n">
        <v>517.505</v>
      </c>
      <c r="C2035" s="0" t="n">
        <f aca="false">B2035/$H$3</f>
        <v>0.2587525</v>
      </c>
      <c r="D2035" s="0" t="n">
        <v>7.235</v>
      </c>
    </row>
    <row r="2036" customFormat="false" ht="12.8" hidden="false" customHeight="false" outlineLevel="0" collapsed="false">
      <c r="A2036" s="2" t="s">
        <v>2048</v>
      </c>
      <c r="B2036" s="0" t="n">
        <v>444.223</v>
      </c>
      <c r="C2036" s="0" t="n">
        <f aca="false">B2036/$H$3</f>
        <v>0.2221115</v>
      </c>
      <c r="D2036" s="0" t="n">
        <v>6.872</v>
      </c>
    </row>
    <row r="2037" customFormat="false" ht="12.8" hidden="false" customHeight="false" outlineLevel="0" collapsed="false">
      <c r="A2037" s="2" t="s">
        <v>2049</v>
      </c>
      <c r="B2037" s="0" t="n">
        <v>409.933</v>
      </c>
      <c r="C2037" s="0" t="n">
        <f aca="false">B2037/$H$3</f>
        <v>0.2049665</v>
      </c>
      <c r="D2037" s="0" t="n">
        <v>6.694</v>
      </c>
    </row>
    <row r="2038" customFormat="false" ht="12.8" hidden="false" customHeight="false" outlineLevel="0" collapsed="false">
      <c r="A2038" s="2" t="s">
        <v>2050</v>
      </c>
      <c r="B2038" s="0" t="n">
        <v>410.009</v>
      </c>
      <c r="C2038" s="0" t="n">
        <f aca="false">B2038/$H$3</f>
        <v>0.2050045</v>
      </c>
      <c r="D2038" s="0" t="n">
        <v>6.7</v>
      </c>
    </row>
    <row r="2039" customFormat="false" ht="12.8" hidden="false" customHeight="false" outlineLevel="0" collapsed="false">
      <c r="A2039" s="2" t="s">
        <v>2051</v>
      </c>
      <c r="B2039" s="0" t="n">
        <v>462.608</v>
      </c>
      <c r="C2039" s="0" t="n">
        <f aca="false">B2039/$H$3</f>
        <v>0.231304</v>
      </c>
      <c r="D2039" s="0" t="n">
        <v>6.973</v>
      </c>
    </row>
    <row r="2040" customFormat="false" ht="12.8" hidden="false" customHeight="false" outlineLevel="0" collapsed="false">
      <c r="A2040" s="2" t="s">
        <v>2052</v>
      </c>
      <c r="B2040" s="0" t="n">
        <v>558.19</v>
      </c>
      <c r="C2040" s="0" t="n">
        <f aca="false">B2040/$H$3</f>
        <v>0.279095</v>
      </c>
      <c r="D2040" s="0" t="n">
        <v>7.424</v>
      </c>
    </row>
    <row r="2041" customFormat="false" ht="12.8" hidden="false" customHeight="false" outlineLevel="0" collapsed="false">
      <c r="A2041" s="2" t="s">
        <v>2053</v>
      </c>
      <c r="B2041" s="0" t="n">
        <v>651.054</v>
      </c>
      <c r="C2041" s="0" t="n">
        <f aca="false">B2041/$H$3</f>
        <v>0.325527</v>
      </c>
      <c r="D2041" s="0" t="n">
        <v>7.836</v>
      </c>
    </row>
    <row r="2042" customFormat="false" ht="12.8" hidden="false" customHeight="false" outlineLevel="0" collapsed="false">
      <c r="A2042" s="2" t="s">
        <v>2054</v>
      </c>
      <c r="B2042" s="0" t="n">
        <v>720.002</v>
      </c>
      <c r="C2042" s="0" t="n">
        <f aca="false">B2042/$H$3</f>
        <v>0.360001</v>
      </c>
      <c r="D2042" s="0" t="n">
        <v>8.128</v>
      </c>
    </row>
    <row r="2043" customFormat="false" ht="12.8" hidden="false" customHeight="false" outlineLevel="0" collapsed="false">
      <c r="A2043" s="2" t="s">
        <v>2055</v>
      </c>
      <c r="B2043" s="0" t="n">
        <v>757.056</v>
      </c>
      <c r="C2043" s="0" t="n">
        <f aca="false">B2043/$H$3</f>
        <v>0.378528</v>
      </c>
      <c r="D2043" s="0" t="n">
        <v>8.276</v>
      </c>
    </row>
    <row r="2044" customFormat="false" ht="12.8" hidden="false" customHeight="false" outlineLevel="0" collapsed="false">
      <c r="A2044" s="2" t="s">
        <v>2056</v>
      </c>
      <c r="B2044" s="0" t="n">
        <v>754.026</v>
      </c>
      <c r="C2044" s="0" t="n">
        <f aca="false">B2044/$H$3</f>
        <v>0.377013</v>
      </c>
      <c r="D2044" s="0" t="n">
        <v>8.267</v>
      </c>
    </row>
    <row r="2045" customFormat="false" ht="12.8" hidden="false" customHeight="false" outlineLevel="0" collapsed="false">
      <c r="A2045" s="2" t="s">
        <v>2057</v>
      </c>
      <c r="B2045" s="0" t="n">
        <v>727.21</v>
      </c>
      <c r="C2045" s="0" t="n">
        <f aca="false">B2045/$H$3</f>
        <v>0.363605</v>
      </c>
      <c r="D2045" s="0" t="n">
        <v>8.154</v>
      </c>
    </row>
    <row r="2046" customFormat="false" ht="12.8" hidden="false" customHeight="false" outlineLevel="0" collapsed="false">
      <c r="A2046" s="2" t="s">
        <v>2058</v>
      </c>
      <c r="B2046" s="0" t="n">
        <v>698.313</v>
      </c>
      <c r="C2046" s="0" t="n">
        <f aca="false">B2046/$H$3</f>
        <v>0.3491565</v>
      </c>
      <c r="D2046" s="0" t="n">
        <v>8.034</v>
      </c>
    </row>
    <row r="2047" customFormat="false" ht="12.8" hidden="false" customHeight="false" outlineLevel="0" collapsed="false">
      <c r="A2047" s="2" t="s">
        <v>2059</v>
      </c>
      <c r="B2047" s="0" t="n">
        <v>696.026</v>
      </c>
      <c r="C2047" s="0" t="n">
        <f aca="false">B2047/$H$3</f>
        <v>0.348013</v>
      </c>
      <c r="D2047" s="0" t="n">
        <v>8.025</v>
      </c>
    </row>
    <row r="2048" customFormat="false" ht="12.8" hidden="false" customHeight="false" outlineLevel="0" collapsed="false">
      <c r="A2048" s="2" t="s">
        <v>2060</v>
      </c>
      <c r="B2048" s="0" t="n">
        <v>745.168</v>
      </c>
      <c r="C2048" s="0" t="n">
        <f aca="false">B2048/$H$3</f>
        <v>0.372584</v>
      </c>
      <c r="D2048" s="0" t="n">
        <v>8.232</v>
      </c>
    </row>
    <row r="2049" customFormat="false" ht="12.8" hidden="false" customHeight="false" outlineLevel="0" collapsed="false">
      <c r="A2049" s="2" t="s">
        <v>2061</v>
      </c>
      <c r="B2049" s="0" t="n">
        <v>825.675</v>
      </c>
      <c r="C2049" s="0" t="n">
        <f aca="false">B2049/$H$3</f>
        <v>0.4128375</v>
      </c>
      <c r="D2049" s="0" t="n">
        <v>8.553</v>
      </c>
    </row>
    <row r="2050" customFormat="false" ht="12.8" hidden="false" customHeight="false" outlineLevel="0" collapsed="false">
      <c r="A2050" s="2" t="s">
        <v>2062</v>
      </c>
      <c r="B2050" s="0" t="n">
        <v>898.799</v>
      </c>
      <c r="C2050" s="0" t="n">
        <f aca="false">B2050/$H$3</f>
        <v>0.4493995</v>
      </c>
      <c r="D2050" s="0" t="n">
        <v>8.852</v>
      </c>
    </row>
    <row r="2051" customFormat="false" ht="12.8" hidden="false" customHeight="false" outlineLevel="0" collapsed="false">
      <c r="A2051" s="2" t="s">
        <v>2063</v>
      </c>
      <c r="B2051" s="0" t="n">
        <v>904.879</v>
      </c>
      <c r="C2051" s="0" t="n">
        <f aca="false">B2051/$H$3</f>
        <v>0.4524395</v>
      </c>
      <c r="D2051" s="0" t="n">
        <v>8.876</v>
      </c>
    </row>
    <row r="2052" customFormat="false" ht="12.8" hidden="false" customHeight="false" outlineLevel="0" collapsed="false">
      <c r="A2052" s="2" t="s">
        <v>2064</v>
      </c>
      <c r="B2052" s="0" t="n">
        <v>890.341</v>
      </c>
      <c r="C2052" s="0" t="n">
        <f aca="false">B2052/$H$3</f>
        <v>0.4451705</v>
      </c>
      <c r="D2052" s="0" t="n">
        <v>8.818</v>
      </c>
    </row>
    <row r="2053" customFormat="false" ht="12.8" hidden="false" customHeight="false" outlineLevel="0" collapsed="false">
      <c r="A2053" s="2" t="s">
        <v>2065</v>
      </c>
      <c r="B2053" s="0" t="n">
        <v>890.727</v>
      </c>
      <c r="C2053" s="0" t="n">
        <f aca="false">B2053/$H$3</f>
        <v>0.4453635</v>
      </c>
      <c r="D2053" s="0" t="n">
        <v>8.819</v>
      </c>
    </row>
    <row r="2054" customFormat="false" ht="12.8" hidden="false" customHeight="false" outlineLevel="0" collapsed="false">
      <c r="A2054" s="2" t="s">
        <v>2066</v>
      </c>
      <c r="B2054" s="0" t="n">
        <v>888.34</v>
      </c>
      <c r="C2054" s="0" t="n">
        <f aca="false">B2054/$H$3</f>
        <v>0.44417</v>
      </c>
      <c r="D2054" s="0" t="n">
        <v>8.81</v>
      </c>
    </row>
    <row r="2055" customFormat="false" ht="12.8" hidden="false" customHeight="false" outlineLevel="0" collapsed="false">
      <c r="A2055" s="2" t="s">
        <v>2067</v>
      </c>
      <c r="B2055" s="0" t="n">
        <v>843.655</v>
      </c>
      <c r="C2055" s="0" t="n">
        <f aca="false">B2055/$H$3</f>
        <v>0.4218275</v>
      </c>
      <c r="D2055" s="0" t="n">
        <v>8.632</v>
      </c>
    </row>
    <row r="2056" customFormat="false" ht="12.8" hidden="false" customHeight="false" outlineLevel="0" collapsed="false">
      <c r="A2056" s="2" t="s">
        <v>2068</v>
      </c>
      <c r="B2056" s="0" t="n">
        <v>749.076</v>
      </c>
      <c r="C2056" s="0" t="n">
        <f aca="false">B2056/$H$3</f>
        <v>0.374538</v>
      </c>
      <c r="D2056" s="0" t="n">
        <v>8.241</v>
      </c>
    </row>
    <row r="2057" customFormat="false" ht="12.8" hidden="false" customHeight="false" outlineLevel="0" collapsed="false">
      <c r="A2057" s="2" t="s">
        <v>2069</v>
      </c>
      <c r="B2057" s="0" t="n">
        <v>634.771</v>
      </c>
      <c r="C2057" s="0" t="n">
        <f aca="false">B2057/$H$3</f>
        <v>0.3173855</v>
      </c>
      <c r="D2057" s="0" t="n">
        <v>7.765</v>
      </c>
    </row>
    <row r="2058" customFormat="false" ht="12.8" hidden="false" customHeight="false" outlineLevel="0" collapsed="false">
      <c r="A2058" s="2" t="s">
        <v>2070</v>
      </c>
      <c r="B2058" s="0" t="n">
        <v>556.96</v>
      </c>
      <c r="C2058" s="0" t="n">
        <f aca="false">B2058/$H$3</f>
        <v>0.27848</v>
      </c>
      <c r="D2058" s="0" t="n">
        <v>7.417</v>
      </c>
    </row>
    <row r="2059" customFormat="false" ht="12.8" hidden="false" customHeight="false" outlineLevel="0" collapsed="false">
      <c r="A2059" s="2" t="s">
        <v>2071</v>
      </c>
      <c r="B2059" s="0" t="n">
        <v>523.871</v>
      </c>
      <c r="C2059" s="0" t="n">
        <f aca="false">B2059/$H$3</f>
        <v>0.2619355</v>
      </c>
      <c r="D2059" s="0" t="n">
        <v>7.27</v>
      </c>
    </row>
    <row r="2060" customFormat="false" ht="12.8" hidden="false" customHeight="false" outlineLevel="0" collapsed="false">
      <c r="A2060" s="2" t="s">
        <v>2072</v>
      </c>
      <c r="B2060" s="0" t="n">
        <v>528.006</v>
      </c>
      <c r="C2060" s="0" t="n">
        <f aca="false">B2060/$H$3</f>
        <v>0.264003</v>
      </c>
      <c r="D2060" s="0" t="n">
        <v>7.289</v>
      </c>
    </row>
    <row r="2061" customFormat="false" ht="12.8" hidden="false" customHeight="false" outlineLevel="0" collapsed="false">
      <c r="A2061" s="2" t="s">
        <v>2073</v>
      </c>
      <c r="B2061" s="0" t="n">
        <v>558.257</v>
      </c>
      <c r="C2061" s="0" t="n">
        <f aca="false">B2061/$H$3</f>
        <v>0.2791285</v>
      </c>
      <c r="D2061" s="0" t="n">
        <v>7.43</v>
      </c>
    </row>
    <row r="2062" customFormat="false" ht="12.8" hidden="false" customHeight="false" outlineLevel="0" collapsed="false">
      <c r="A2062" s="2" t="s">
        <v>2074</v>
      </c>
      <c r="B2062" s="0" t="n">
        <v>621.831</v>
      </c>
      <c r="C2062" s="0" t="n">
        <f aca="false">B2062/$H$3</f>
        <v>0.3109155</v>
      </c>
      <c r="D2062" s="0" t="n">
        <v>7.714</v>
      </c>
    </row>
    <row r="2063" customFormat="false" ht="12.8" hidden="false" customHeight="false" outlineLevel="0" collapsed="false">
      <c r="A2063" s="2" t="s">
        <v>2075</v>
      </c>
      <c r="B2063" s="0" t="n">
        <v>779.662</v>
      </c>
      <c r="C2063" s="0" t="n">
        <f aca="false">B2063/$H$3</f>
        <v>0.389831</v>
      </c>
      <c r="D2063" s="0" t="n">
        <v>8.374</v>
      </c>
    </row>
    <row r="2064" customFormat="false" ht="12.8" hidden="false" customHeight="false" outlineLevel="0" collapsed="false">
      <c r="A2064" s="2" t="s">
        <v>2076</v>
      </c>
      <c r="B2064" s="0" t="n">
        <v>986.256</v>
      </c>
      <c r="C2064" s="0" t="n">
        <f aca="false">B2064/$H$3</f>
        <v>0.493128</v>
      </c>
      <c r="D2064" s="0" t="n">
        <v>9.19</v>
      </c>
    </row>
    <row r="2065" customFormat="false" ht="12.8" hidden="false" customHeight="false" outlineLevel="0" collapsed="false">
      <c r="A2065" s="2" t="s">
        <v>2077</v>
      </c>
      <c r="B2065" s="0" t="n">
        <v>1137.851</v>
      </c>
      <c r="C2065" s="0" t="n">
        <f aca="false">B2065/$H$3</f>
        <v>0.5689255</v>
      </c>
      <c r="D2065" s="0" t="n">
        <v>9.814</v>
      </c>
    </row>
    <row r="2066" customFormat="false" ht="12.8" hidden="false" customHeight="false" outlineLevel="0" collapsed="false">
      <c r="A2066" s="2" t="s">
        <v>2078</v>
      </c>
      <c r="B2066" s="0" t="n">
        <v>1242.447</v>
      </c>
      <c r="C2066" s="0" t="n">
        <f aca="false">B2066/$H$3</f>
        <v>0.6212235</v>
      </c>
      <c r="D2066" s="0" t="n">
        <v>10.258</v>
      </c>
    </row>
    <row r="2067" customFormat="false" ht="12.8" hidden="false" customHeight="false" outlineLevel="0" collapsed="false">
      <c r="A2067" s="2" t="s">
        <v>2079</v>
      </c>
      <c r="B2067" s="0" t="n">
        <v>1325.207</v>
      </c>
      <c r="C2067" s="0" t="n">
        <f aca="false">B2067/$H$3</f>
        <v>0.6626035</v>
      </c>
      <c r="D2067" s="0" t="n">
        <v>10.621</v>
      </c>
    </row>
    <row r="2068" customFormat="false" ht="12.8" hidden="false" customHeight="false" outlineLevel="0" collapsed="false">
      <c r="A2068" s="2" t="s">
        <v>2080</v>
      </c>
      <c r="B2068" s="0" t="n">
        <v>1380.107</v>
      </c>
      <c r="C2068" s="0" t="n">
        <f aca="false">B2068/$H$3</f>
        <v>0.6900535</v>
      </c>
      <c r="D2068" s="0" t="n">
        <v>10.886</v>
      </c>
    </row>
    <row r="2069" customFormat="false" ht="12.8" hidden="false" customHeight="false" outlineLevel="0" collapsed="false">
      <c r="A2069" s="2" t="s">
        <v>2081</v>
      </c>
      <c r="B2069" s="0" t="n">
        <v>1376.593</v>
      </c>
      <c r="C2069" s="0" t="n">
        <f aca="false">B2069/$H$3</f>
        <v>0.6882965</v>
      </c>
      <c r="D2069" s="0" t="n">
        <v>10.867</v>
      </c>
    </row>
    <row r="2070" customFormat="false" ht="12.8" hidden="false" customHeight="false" outlineLevel="0" collapsed="false">
      <c r="A2070" s="2" t="s">
        <v>2082</v>
      </c>
      <c r="B2070" s="0" t="n">
        <v>1308.41</v>
      </c>
      <c r="C2070" s="0" t="n">
        <f aca="false">B2070/$H$3</f>
        <v>0.654205</v>
      </c>
      <c r="D2070" s="0" t="n">
        <v>10.553</v>
      </c>
    </row>
    <row r="2071" customFormat="false" ht="12.8" hidden="false" customHeight="false" outlineLevel="0" collapsed="false">
      <c r="A2071" s="2" t="s">
        <v>2083</v>
      </c>
      <c r="B2071" s="0" t="n">
        <v>1208.272</v>
      </c>
      <c r="C2071" s="0" t="n">
        <f aca="false">B2071/$H$3</f>
        <v>0.604136</v>
      </c>
      <c r="D2071" s="0" t="n">
        <v>10.102</v>
      </c>
    </row>
    <row r="2072" customFormat="false" ht="12.8" hidden="false" customHeight="false" outlineLevel="0" collapsed="false">
      <c r="A2072" s="2" t="s">
        <v>2084</v>
      </c>
      <c r="B2072" s="0" t="n">
        <v>1108.944</v>
      </c>
      <c r="C2072" s="0" t="n">
        <f aca="false">B2072/$H$3</f>
        <v>0.554472</v>
      </c>
      <c r="D2072" s="0" t="n">
        <v>9.687</v>
      </c>
    </row>
    <row r="2073" customFormat="false" ht="12.8" hidden="false" customHeight="false" outlineLevel="0" collapsed="false">
      <c r="A2073" s="2" t="s">
        <v>2085</v>
      </c>
      <c r="B2073" s="0" t="n">
        <v>1083.375</v>
      </c>
      <c r="C2073" s="0" t="n">
        <f aca="false">B2073/$H$3</f>
        <v>0.5416875</v>
      </c>
      <c r="D2073" s="0" t="n">
        <v>9.589</v>
      </c>
    </row>
    <row r="2074" customFormat="false" ht="12.8" hidden="false" customHeight="false" outlineLevel="0" collapsed="false">
      <c r="A2074" s="2" t="s">
        <v>2086</v>
      </c>
      <c r="B2074" s="0" t="n">
        <v>1152.557</v>
      </c>
      <c r="C2074" s="0" t="n">
        <f aca="false">B2074/$H$3</f>
        <v>0.5762785</v>
      </c>
      <c r="D2074" s="0" t="n">
        <v>9.875</v>
      </c>
    </row>
    <row r="2075" customFormat="false" ht="12.8" hidden="false" customHeight="false" outlineLevel="0" collapsed="false">
      <c r="A2075" s="2" t="s">
        <v>2087</v>
      </c>
      <c r="B2075" s="0" t="n">
        <v>1285.439</v>
      </c>
      <c r="C2075" s="0" t="n">
        <f aca="false">B2075/$H$3</f>
        <v>0.6427195</v>
      </c>
      <c r="D2075" s="0" t="n">
        <v>10.439</v>
      </c>
    </row>
    <row r="2076" customFormat="false" ht="12.8" hidden="false" customHeight="false" outlineLevel="0" collapsed="false">
      <c r="A2076" s="2" t="s">
        <v>2088</v>
      </c>
      <c r="B2076" s="0" t="n">
        <v>1467.076</v>
      </c>
      <c r="C2076" s="0" t="n">
        <f aca="false">B2076/$H$3</f>
        <v>0.733538</v>
      </c>
      <c r="D2076" s="0" t="n">
        <v>11.328</v>
      </c>
    </row>
    <row r="2077" customFormat="false" ht="12.8" hidden="false" customHeight="false" outlineLevel="0" collapsed="false">
      <c r="A2077" s="2" t="s">
        <v>2089</v>
      </c>
      <c r="B2077" s="0" t="n">
        <v>1590.718</v>
      </c>
      <c r="C2077" s="0" t="n">
        <f aca="false">B2077/$H$3</f>
        <v>0.795359</v>
      </c>
      <c r="D2077" s="0" t="n">
        <v>12.062</v>
      </c>
    </row>
    <row r="2078" customFormat="false" ht="12.8" hidden="false" customHeight="false" outlineLevel="0" collapsed="false">
      <c r="A2078" s="2" t="s">
        <v>2090</v>
      </c>
      <c r="B2078" s="0" t="n">
        <v>1600.873</v>
      </c>
      <c r="C2078" s="0" t="n">
        <f aca="false">B2078/$H$3</f>
        <v>0.8004365</v>
      </c>
      <c r="D2078" s="0" t="n">
        <v>12.128</v>
      </c>
    </row>
    <row r="2079" customFormat="false" ht="12.8" hidden="false" customHeight="false" outlineLevel="0" collapsed="false">
      <c r="A2079" s="2" t="s">
        <v>2091</v>
      </c>
      <c r="B2079" s="0" t="n">
        <v>1528.441</v>
      </c>
      <c r="C2079" s="0" t="n">
        <f aca="false">B2079/$H$3</f>
        <v>0.7642205</v>
      </c>
      <c r="D2079" s="0" t="n">
        <v>11.669</v>
      </c>
    </row>
    <row r="2080" customFormat="false" ht="12.8" hidden="false" customHeight="false" outlineLevel="0" collapsed="false">
      <c r="A2080" s="2" t="s">
        <v>2092</v>
      </c>
      <c r="B2080" s="0" t="n">
        <v>1413.66</v>
      </c>
      <c r="C2080" s="0" t="n">
        <f aca="false">B2080/$H$3</f>
        <v>0.70683</v>
      </c>
      <c r="D2080" s="0" t="n">
        <v>11.058</v>
      </c>
    </row>
    <row r="2081" customFormat="false" ht="12.8" hidden="false" customHeight="false" outlineLevel="0" collapsed="false">
      <c r="A2081" s="2" t="s">
        <v>2093</v>
      </c>
      <c r="B2081" s="0" t="n">
        <v>1300.11</v>
      </c>
      <c r="C2081" s="0" t="n">
        <f aca="false">B2081/$H$3</f>
        <v>0.650055</v>
      </c>
      <c r="D2081" s="0" t="n">
        <v>10.515</v>
      </c>
    </row>
    <row r="2082" customFormat="false" ht="12.8" hidden="false" customHeight="false" outlineLevel="0" collapsed="false">
      <c r="A2082" s="2" t="s">
        <v>2094</v>
      </c>
      <c r="B2082" s="0" t="n">
        <v>1170.552</v>
      </c>
      <c r="C2082" s="0" t="n">
        <f aca="false">B2082/$H$3</f>
        <v>0.585276</v>
      </c>
      <c r="D2082" s="0" t="n">
        <v>9.944</v>
      </c>
    </row>
    <row r="2083" customFormat="false" ht="12.8" hidden="false" customHeight="false" outlineLevel="0" collapsed="false">
      <c r="A2083" s="2" t="s">
        <v>2095</v>
      </c>
      <c r="B2083" s="0" t="n">
        <v>1040.44</v>
      </c>
      <c r="C2083" s="0" t="n">
        <f aca="false">B2083/$H$3</f>
        <v>0.52022</v>
      </c>
      <c r="D2083" s="0" t="n">
        <v>9.413</v>
      </c>
    </row>
    <row r="2084" customFormat="false" ht="12.8" hidden="false" customHeight="false" outlineLevel="0" collapsed="false">
      <c r="A2084" s="2" t="s">
        <v>2096</v>
      </c>
      <c r="B2084" s="0" t="n">
        <v>968.102</v>
      </c>
      <c r="C2084" s="0" t="n">
        <f aca="false">B2084/$H$3</f>
        <v>0.484051</v>
      </c>
      <c r="D2084" s="0" t="n">
        <v>9.127</v>
      </c>
    </row>
    <row r="2085" customFormat="false" ht="12.8" hidden="false" customHeight="false" outlineLevel="0" collapsed="false">
      <c r="A2085" s="2" t="s">
        <v>2097</v>
      </c>
      <c r="B2085" s="0" t="n">
        <v>951.226</v>
      </c>
      <c r="C2085" s="0" t="n">
        <f aca="false">B2085/$H$3</f>
        <v>0.475613</v>
      </c>
      <c r="D2085" s="0" t="n">
        <v>9.058</v>
      </c>
    </row>
    <row r="2086" customFormat="false" ht="12.8" hidden="false" customHeight="false" outlineLevel="0" collapsed="false">
      <c r="A2086" s="2" t="s">
        <v>2098</v>
      </c>
      <c r="B2086" s="0" t="n">
        <v>985.431</v>
      </c>
      <c r="C2086" s="0" t="n">
        <f aca="false">B2086/$H$3</f>
        <v>0.4927155</v>
      </c>
      <c r="D2086" s="0" t="n">
        <v>9.188</v>
      </c>
    </row>
    <row r="2087" customFormat="false" ht="12.8" hidden="false" customHeight="false" outlineLevel="0" collapsed="false">
      <c r="A2087" s="2" t="s">
        <v>2099</v>
      </c>
      <c r="B2087" s="0" t="n">
        <v>1020.603</v>
      </c>
      <c r="C2087" s="0" t="n">
        <f aca="false">B2087/$H$3</f>
        <v>0.5103015</v>
      </c>
      <c r="D2087" s="0" t="n">
        <v>9.337</v>
      </c>
    </row>
    <row r="2088" customFormat="false" ht="12.8" hidden="false" customHeight="false" outlineLevel="0" collapsed="false">
      <c r="A2088" s="2" t="s">
        <v>2100</v>
      </c>
      <c r="B2088" s="0" t="n">
        <v>1013.558</v>
      </c>
      <c r="C2088" s="0" t="n">
        <f aca="false">B2088/$H$3</f>
        <v>0.506779</v>
      </c>
      <c r="D2088" s="0" t="n">
        <v>9.309</v>
      </c>
    </row>
    <row r="2089" customFormat="false" ht="12.8" hidden="false" customHeight="false" outlineLevel="0" collapsed="false">
      <c r="A2089" s="2" t="s">
        <v>2101</v>
      </c>
      <c r="B2089" s="0" t="n">
        <v>963.799</v>
      </c>
      <c r="C2089" s="0" t="n">
        <f aca="false">B2089/$H$3</f>
        <v>0.4818995</v>
      </c>
      <c r="D2089" s="0" t="n">
        <v>9.11</v>
      </c>
    </row>
    <row r="2090" customFormat="false" ht="12.8" hidden="false" customHeight="false" outlineLevel="0" collapsed="false">
      <c r="A2090" s="2" t="s">
        <v>2102</v>
      </c>
      <c r="B2090" s="0" t="n">
        <v>950.773</v>
      </c>
      <c r="C2090" s="0" t="n">
        <f aca="false">B2090/$H$3</f>
        <v>0.4753865</v>
      </c>
      <c r="D2090" s="0" t="n">
        <v>9.049</v>
      </c>
    </row>
    <row r="2091" customFormat="false" ht="12.8" hidden="false" customHeight="false" outlineLevel="0" collapsed="false">
      <c r="A2091" s="2" t="s">
        <v>2103</v>
      </c>
      <c r="B2091" s="0" t="n">
        <v>960.69</v>
      </c>
      <c r="C2091" s="0" t="n">
        <f aca="false">B2091/$H$3</f>
        <v>0.480345</v>
      </c>
      <c r="D2091" s="0" t="n">
        <v>9.098</v>
      </c>
    </row>
    <row r="2092" customFormat="false" ht="12.8" hidden="false" customHeight="false" outlineLevel="0" collapsed="false">
      <c r="A2092" s="2" t="s">
        <v>2104</v>
      </c>
      <c r="B2092" s="0" t="n">
        <v>972.46</v>
      </c>
      <c r="C2092" s="0" t="n">
        <f aca="false">B2092/$H$3</f>
        <v>0.48623</v>
      </c>
      <c r="D2092" s="0" t="n">
        <v>9.142</v>
      </c>
    </row>
    <row r="2093" customFormat="false" ht="12.8" hidden="false" customHeight="false" outlineLevel="0" collapsed="false">
      <c r="A2093" s="2" t="s">
        <v>2105</v>
      </c>
      <c r="B2093" s="0" t="n">
        <v>1032.144</v>
      </c>
      <c r="C2093" s="0" t="n">
        <f aca="false">B2093/$H$3</f>
        <v>0.516072</v>
      </c>
      <c r="D2093" s="0" t="n">
        <v>9.383</v>
      </c>
    </row>
    <row r="2094" customFormat="false" ht="12.8" hidden="false" customHeight="false" outlineLevel="0" collapsed="false">
      <c r="A2094" s="2" t="s">
        <v>2106</v>
      </c>
      <c r="B2094" s="0" t="n">
        <v>1130.324</v>
      </c>
      <c r="C2094" s="0" t="n">
        <f aca="false">B2094/$H$3</f>
        <v>0.565162</v>
      </c>
      <c r="D2094" s="0" t="n">
        <v>9.782</v>
      </c>
    </row>
    <row r="2095" customFormat="false" ht="12.8" hidden="false" customHeight="false" outlineLevel="0" collapsed="false">
      <c r="A2095" s="2" t="s">
        <v>2107</v>
      </c>
      <c r="B2095" s="0" t="n">
        <v>1245.255</v>
      </c>
      <c r="C2095" s="0" t="n">
        <f aca="false">B2095/$H$3</f>
        <v>0.6226275</v>
      </c>
      <c r="D2095" s="0" t="n">
        <v>10.27</v>
      </c>
    </row>
    <row r="2096" customFormat="false" ht="12.8" hidden="false" customHeight="false" outlineLevel="0" collapsed="false">
      <c r="A2096" s="2" t="s">
        <v>2108</v>
      </c>
      <c r="B2096" s="0" t="n">
        <v>1369.619</v>
      </c>
      <c r="C2096" s="0" t="n">
        <f aca="false">B2096/$H$3</f>
        <v>0.6848095</v>
      </c>
      <c r="D2096" s="0" t="n">
        <v>10.831</v>
      </c>
    </row>
    <row r="2097" customFormat="false" ht="12.8" hidden="false" customHeight="false" outlineLevel="0" collapsed="false">
      <c r="A2097" s="2" t="s">
        <v>2109</v>
      </c>
      <c r="B2097" s="0" t="n">
        <v>1490.782</v>
      </c>
      <c r="C2097" s="0" t="n">
        <f aca="false">B2097/$H$3</f>
        <v>0.745391</v>
      </c>
      <c r="D2097" s="0" t="n">
        <v>11.465</v>
      </c>
    </row>
    <row r="2098" customFormat="false" ht="12.8" hidden="false" customHeight="false" outlineLevel="0" collapsed="false">
      <c r="A2098" s="2" t="s">
        <v>2110</v>
      </c>
      <c r="B2098" s="0" t="n">
        <v>1575.531</v>
      </c>
      <c r="C2098" s="0" t="n">
        <f aca="false">B2098/$H$3</f>
        <v>0.7877655</v>
      </c>
      <c r="D2098" s="0" t="n">
        <v>11.965</v>
      </c>
    </row>
    <row r="2099" customFormat="false" ht="12.8" hidden="false" customHeight="false" outlineLevel="0" collapsed="false">
      <c r="A2099" s="2" t="s">
        <v>2111</v>
      </c>
      <c r="B2099" s="0" t="n">
        <v>1592.439</v>
      </c>
      <c r="C2099" s="0" t="n">
        <f aca="false">B2099/$H$3</f>
        <v>0.7962195</v>
      </c>
      <c r="D2099" s="0" t="n">
        <v>12.073</v>
      </c>
    </row>
    <row r="2100" customFormat="false" ht="12.8" hidden="false" customHeight="false" outlineLevel="0" collapsed="false">
      <c r="A2100" s="2" t="s">
        <v>2112</v>
      </c>
      <c r="B2100" s="0" t="n">
        <v>1573.566</v>
      </c>
      <c r="C2100" s="0" t="n">
        <f aca="false">B2100/$H$3</f>
        <v>0.786783</v>
      </c>
      <c r="D2100" s="0" t="n">
        <v>11.952</v>
      </c>
    </row>
    <row r="2101" customFormat="false" ht="12.8" hidden="false" customHeight="false" outlineLevel="0" collapsed="false">
      <c r="A2101" s="2" t="s">
        <v>2113</v>
      </c>
      <c r="B2101" s="0" t="n">
        <v>1522.944</v>
      </c>
      <c r="C2101" s="0" t="n">
        <f aca="false">B2101/$H$3</f>
        <v>0.761472</v>
      </c>
      <c r="D2101" s="0" t="n">
        <v>11.643</v>
      </c>
    </row>
    <row r="2102" customFormat="false" ht="12.8" hidden="false" customHeight="false" outlineLevel="0" collapsed="false">
      <c r="A2102" s="2" t="s">
        <v>2114</v>
      </c>
      <c r="B2102" s="0" t="n">
        <v>1413.049</v>
      </c>
      <c r="C2102" s="0" t="n">
        <f aca="false">B2102/$H$3</f>
        <v>0.7065245</v>
      </c>
      <c r="D2102" s="0" t="n">
        <v>11.055</v>
      </c>
    </row>
    <row r="2103" customFormat="false" ht="12.8" hidden="false" customHeight="false" outlineLevel="0" collapsed="false">
      <c r="A2103" s="2" t="s">
        <v>2115</v>
      </c>
      <c r="B2103" s="0" t="n">
        <v>1281.421</v>
      </c>
      <c r="C2103" s="0" t="n">
        <f aca="false">B2103/$H$3</f>
        <v>0.6407105</v>
      </c>
      <c r="D2103" s="0" t="n">
        <v>10.43</v>
      </c>
    </row>
    <row r="2104" customFormat="false" ht="12.8" hidden="false" customHeight="false" outlineLevel="0" collapsed="false">
      <c r="A2104" s="2" t="s">
        <v>2116</v>
      </c>
      <c r="B2104" s="0" t="n">
        <v>1149.537</v>
      </c>
      <c r="C2104" s="0" t="n">
        <f aca="false">B2104/$H$3</f>
        <v>0.5747685</v>
      </c>
      <c r="D2104" s="0" t="n">
        <v>9.862</v>
      </c>
    </row>
    <row r="2105" customFormat="false" ht="12.8" hidden="false" customHeight="false" outlineLevel="0" collapsed="false">
      <c r="A2105" s="2" t="s">
        <v>2117</v>
      </c>
      <c r="B2105" s="0" t="n">
        <v>998.91</v>
      </c>
      <c r="C2105" s="0" t="n">
        <f aca="false">B2105/$H$3</f>
        <v>0.499455</v>
      </c>
      <c r="D2105" s="0" t="n">
        <v>9.244</v>
      </c>
    </row>
    <row r="2106" customFormat="false" ht="12.8" hidden="false" customHeight="false" outlineLevel="0" collapsed="false">
      <c r="A2106" s="2" t="s">
        <v>2118</v>
      </c>
      <c r="B2106" s="0" t="n">
        <v>891.424</v>
      </c>
      <c r="C2106" s="0" t="n">
        <f aca="false">B2106/$H$3</f>
        <v>0.445712</v>
      </c>
      <c r="D2106" s="0" t="n">
        <v>8.821</v>
      </c>
    </row>
    <row r="2107" customFormat="false" ht="12.8" hidden="false" customHeight="false" outlineLevel="0" collapsed="false">
      <c r="A2107" s="2" t="s">
        <v>2119</v>
      </c>
      <c r="B2107" s="0" t="n">
        <v>873.218</v>
      </c>
      <c r="C2107" s="0" t="n">
        <f aca="false">B2107/$H$3</f>
        <v>0.436609</v>
      </c>
      <c r="D2107" s="0" t="n">
        <v>8.742</v>
      </c>
    </row>
    <row r="2108" customFormat="false" ht="12.8" hidden="false" customHeight="false" outlineLevel="0" collapsed="false">
      <c r="A2108" s="2" t="s">
        <v>2120</v>
      </c>
      <c r="B2108" s="0" t="n">
        <v>883.851</v>
      </c>
      <c r="C2108" s="0" t="n">
        <f aca="false">B2108/$H$3</f>
        <v>0.4419255</v>
      </c>
      <c r="D2108" s="0" t="n">
        <v>8.791</v>
      </c>
    </row>
    <row r="2109" customFormat="false" ht="12.8" hidden="false" customHeight="false" outlineLevel="0" collapsed="false">
      <c r="A2109" s="2" t="s">
        <v>2121</v>
      </c>
      <c r="B2109" s="0" t="n">
        <v>913.46</v>
      </c>
      <c r="C2109" s="0" t="n">
        <f aca="false">B2109/$H$3</f>
        <v>0.45673</v>
      </c>
      <c r="D2109" s="0" t="n">
        <v>8.904</v>
      </c>
    </row>
    <row r="2110" customFormat="false" ht="12.8" hidden="false" customHeight="false" outlineLevel="0" collapsed="false">
      <c r="A2110" s="2" t="s">
        <v>2122</v>
      </c>
      <c r="B2110" s="0" t="n">
        <v>938.382</v>
      </c>
      <c r="C2110" s="0" t="n">
        <f aca="false">B2110/$H$3</f>
        <v>0.469191</v>
      </c>
      <c r="D2110" s="0" t="n">
        <v>9.004</v>
      </c>
    </row>
    <row r="2111" customFormat="false" ht="12.8" hidden="false" customHeight="false" outlineLevel="0" collapsed="false">
      <c r="A2111" s="2" t="s">
        <v>2123</v>
      </c>
      <c r="B2111" s="0" t="n">
        <v>957.225</v>
      </c>
      <c r="C2111" s="0" t="n">
        <f aca="false">B2111/$H$3</f>
        <v>0.4786125</v>
      </c>
      <c r="D2111" s="0" t="n">
        <v>9.084</v>
      </c>
    </row>
    <row r="2112" customFormat="false" ht="12.8" hidden="false" customHeight="false" outlineLevel="0" collapsed="false">
      <c r="A2112" s="2" t="s">
        <v>2124</v>
      </c>
      <c r="B2112" s="0" t="n">
        <v>954.19</v>
      </c>
      <c r="C2112" s="0" t="n">
        <f aca="false">B2112/$H$3</f>
        <v>0.477095</v>
      </c>
      <c r="D2112" s="0" t="n">
        <v>9.072</v>
      </c>
    </row>
    <row r="2113" customFormat="false" ht="12.8" hidden="false" customHeight="false" outlineLevel="0" collapsed="false">
      <c r="A2113" s="2" t="s">
        <v>2125</v>
      </c>
      <c r="B2113" s="0" t="n">
        <v>928.467</v>
      </c>
      <c r="C2113" s="0" t="n">
        <f aca="false">B2113/$H$3</f>
        <v>0.4642335</v>
      </c>
      <c r="D2113" s="0" t="n">
        <v>8.97</v>
      </c>
    </row>
    <row r="2114" customFormat="false" ht="12.8" hidden="false" customHeight="false" outlineLevel="0" collapsed="false">
      <c r="A2114" s="2" t="s">
        <v>2126</v>
      </c>
      <c r="B2114" s="0" t="n">
        <v>936.128</v>
      </c>
      <c r="C2114" s="0" t="n">
        <f aca="false">B2114/$H$3</f>
        <v>0.468064</v>
      </c>
      <c r="D2114" s="0" t="n">
        <v>8.997</v>
      </c>
    </row>
    <row r="2115" customFormat="false" ht="12.8" hidden="false" customHeight="false" outlineLevel="0" collapsed="false">
      <c r="A2115" s="2" t="s">
        <v>2127</v>
      </c>
      <c r="B2115" s="0" t="n">
        <v>967.582</v>
      </c>
      <c r="C2115" s="0" t="n">
        <f aca="false">B2115/$H$3</f>
        <v>0.483791</v>
      </c>
      <c r="D2115" s="0" t="n">
        <v>9.125</v>
      </c>
    </row>
    <row r="2116" customFormat="false" ht="12.8" hidden="false" customHeight="false" outlineLevel="0" collapsed="false">
      <c r="A2116" s="2" t="s">
        <v>2128</v>
      </c>
      <c r="B2116" s="0" t="n">
        <v>1023.372</v>
      </c>
      <c r="C2116" s="0" t="n">
        <f aca="false">B2116/$H$3</f>
        <v>0.511686</v>
      </c>
      <c r="D2116" s="0" t="n">
        <v>9.348</v>
      </c>
    </row>
    <row r="2117" customFormat="false" ht="12.8" hidden="false" customHeight="false" outlineLevel="0" collapsed="false">
      <c r="A2117" s="2" t="s">
        <v>2129</v>
      </c>
      <c r="B2117" s="0" t="n">
        <v>1081.467</v>
      </c>
      <c r="C2117" s="0" t="n">
        <f aca="false">B2117/$H$3</f>
        <v>0.5407335</v>
      </c>
      <c r="D2117" s="0" t="n">
        <v>9.576</v>
      </c>
    </row>
    <row r="2118" customFormat="false" ht="12.8" hidden="false" customHeight="false" outlineLevel="0" collapsed="false">
      <c r="A2118" s="2" t="s">
        <v>2130</v>
      </c>
      <c r="B2118" s="0" t="n">
        <v>1121.491</v>
      </c>
      <c r="C2118" s="0" t="n">
        <f aca="false">B2118/$H$3</f>
        <v>0.5607455</v>
      </c>
      <c r="D2118" s="0" t="n">
        <v>9.738</v>
      </c>
    </row>
    <row r="2119" customFormat="false" ht="12.8" hidden="false" customHeight="false" outlineLevel="0" collapsed="false">
      <c r="A2119" s="2" t="s">
        <v>2131</v>
      </c>
      <c r="B2119" s="0" t="n">
        <v>1134.054</v>
      </c>
      <c r="C2119" s="0" t="n">
        <f aca="false">B2119/$H$3</f>
        <v>0.567027</v>
      </c>
      <c r="D2119" s="0" t="n">
        <v>9.798</v>
      </c>
    </row>
    <row r="2120" customFormat="false" ht="12.8" hidden="false" customHeight="false" outlineLevel="0" collapsed="false">
      <c r="A2120" s="2" t="s">
        <v>2132</v>
      </c>
      <c r="B2120" s="0" t="n">
        <v>1150.554</v>
      </c>
      <c r="C2120" s="0" t="n">
        <f aca="false">B2120/$H$3</f>
        <v>0.575277</v>
      </c>
      <c r="D2120" s="0" t="n">
        <v>9.866</v>
      </c>
    </row>
    <row r="2121" customFormat="false" ht="12.8" hidden="false" customHeight="false" outlineLevel="0" collapsed="false">
      <c r="A2121" s="2" t="s">
        <v>2133</v>
      </c>
      <c r="B2121" s="0" t="n">
        <v>1159.726</v>
      </c>
      <c r="C2121" s="0" t="n">
        <f aca="false">B2121/$H$3</f>
        <v>0.579863</v>
      </c>
      <c r="D2121" s="0" t="n">
        <v>9.897</v>
      </c>
    </row>
    <row r="2122" customFormat="false" ht="12.8" hidden="false" customHeight="false" outlineLevel="0" collapsed="false">
      <c r="A2122" s="2" t="s">
        <v>2134</v>
      </c>
      <c r="B2122" s="0" t="n">
        <v>1161.929</v>
      </c>
      <c r="C2122" s="0" t="n">
        <f aca="false">B2122/$H$3</f>
        <v>0.5809645</v>
      </c>
      <c r="D2122" s="0" t="n">
        <v>9.912</v>
      </c>
    </row>
    <row r="2123" customFormat="false" ht="12.8" hidden="false" customHeight="false" outlineLevel="0" collapsed="false">
      <c r="A2123" s="2" t="s">
        <v>2135</v>
      </c>
      <c r="B2123" s="0" t="n">
        <v>1116.206</v>
      </c>
      <c r="C2123" s="0" t="n">
        <f aca="false">B2123/$H$3</f>
        <v>0.558103</v>
      </c>
      <c r="D2123" s="0" t="n">
        <v>9.724</v>
      </c>
    </row>
    <row r="2124" customFormat="false" ht="12.8" hidden="false" customHeight="false" outlineLevel="0" collapsed="false">
      <c r="A2124" s="2" t="s">
        <v>2136</v>
      </c>
      <c r="B2124" s="0" t="n">
        <v>1053.751</v>
      </c>
      <c r="C2124" s="0" t="n">
        <f aca="false">B2124/$H$3</f>
        <v>0.5268755</v>
      </c>
      <c r="D2124" s="0" t="n">
        <v>9.469</v>
      </c>
    </row>
    <row r="2125" customFormat="false" ht="12.8" hidden="false" customHeight="false" outlineLevel="0" collapsed="false">
      <c r="A2125" s="2" t="s">
        <v>2137</v>
      </c>
      <c r="B2125" s="0" t="n">
        <v>995.558</v>
      </c>
      <c r="C2125" s="0" t="n">
        <f aca="false">B2125/$H$3</f>
        <v>0.497779</v>
      </c>
      <c r="D2125" s="0" t="n">
        <v>9.233</v>
      </c>
    </row>
    <row r="2126" customFormat="false" ht="12.8" hidden="false" customHeight="false" outlineLevel="0" collapsed="false">
      <c r="A2126" s="2" t="s">
        <v>2138</v>
      </c>
      <c r="B2126" s="0" t="n">
        <v>927.417</v>
      </c>
      <c r="C2126" s="0" t="n">
        <f aca="false">B2126/$H$3</f>
        <v>0.4637085</v>
      </c>
      <c r="D2126" s="0" t="n">
        <v>8.965</v>
      </c>
    </row>
    <row r="2127" customFormat="false" ht="12.8" hidden="false" customHeight="false" outlineLevel="0" collapsed="false">
      <c r="A2127" s="2" t="s">
        <v>2139</v>
      </c>
      <c r="B2127" s="0" t="n">
        <v>838.8</v>
      </c>
      <c r="C2127" s="0" t="n">
        <f aca="false">B2127/$H$3</f>
        <v>0.4194</v>
      </c>
      <c r="D2127" s="0" t="n">
        <v>8.612</v>
      </c>
    </row>
    <row r="2128" customFormat="false" ht="12.8" hidden="false" customHeight="false" outlineLevel="0" collapsed="false">
      <c r="A2128" s="2" t="s">
        <v>2140</v>
      </c>
      <c r="B2128" s="0" t="n">
        <v>753.824</v>
      </c>
      <c r="C2128" s="0" t="n">
        <f aca="false">B2128/$H$3</f>
        <v>0.376912</v>
      </c>
      <c r="D2128" s="0" t="n">
        <v>8.26</v>
      </c>
    </row>
    <row r="2129" customFormat="false" ht="12.8" hidden="false" customHeight="false" outlineLevel="0" collapsed="false">
      <c r="A2129" s="2" t="s">
        <v>2141</v>
      </c>
      <c r="B2129" s="0" t="n">
        <v>660.457</v>
      </c>
      <c r="C2129" s="0" t="n">
        <f aca="false">B2129/$H$3</f>
        <v>0.3302285</v>
      </c>
      <c r="D2129" s="0" t="n">
        <v>7.88</v>
      </c>
    </row>
    <row r="2130" customFormat="false" ht="12.8" hidden="false" customHeight="false" outlineLevel="0" collapsed="false">
      <c r="A2130" s="2" t="s">
        <v>2142</v>
      </c>
      <c r="B2130" s="0" t="n">
        <v>569.16</v>
      </c>
      <c r="C2130" s="0" t="n">
        <f aca="false">B2130/$H$3</f>
        <v>0.28458</v>
      </c>
      <c r="D2130" s="0" t="n">
        <v>7.48</v>
      </c>
    </row>
    <row r="2131" customFormat="false" ht="12.8" hidden="false" customHeight="false" outlineLevel="0" collapsed="false">
      <c r="A2131" s="2" t="s">
        <v>2143</v>
      </c>
      <c r="B2131" s="0" t="n">
        <v>499.095</v>
      </c>
      <c r="C2131" s="0" t="n">
        <f aca="false">B2131/$H$3</f>
        <v>0.2495475</v>
      </c>
      <c r="D2131" s="0" t="n">
        <v>7.143</v>
      </c>
    </row>
    <row r="2132" customFormat="false" ht="12.8" hidden="false" customHeight="false" outlineLevel="0" collapsed="false">
      <c r="A2132" s="2" t="s">
        <v>2144</v>
      </c>
      <c r="B2132" s="0" t="n">
        <v>441.822</v>
      </c>
      <c r="C2132" s="0" t="n">
        <f aca="false">B2132/$H$3</f>
        <v>0.220911</v>
      </c>
      <c r="D2132" s="0" t="n">
        <v>6.864</v>
      </c>
    </row>
    <row r="2133" customFormat="false" ht="12.8" hidden="false" customHeight="false" outlineLevel="0" collapsed="false">
      <c r="A2133" s="2" t="s">
        <v>2145</v>
      </c>
      <c r="B2133" s="0" t="n">
        <v>409.958</v>
      </c>
      <c r="C2133" s="0" t="n">
        <f aca="false">B2133/$H$3</f>
        <v>0.204979</v>
      </c>
      <c r="D2133" s="0" t="n">
        <v>6.696</v>
      </c>
    </row>
    <row r="2134" customFormat="false" ht="12.8" hidden="false" customHeight="false" outlineLevel="0" collapsed="false">
      <c r="A2134" s="2" t="s">
        <v>2146</v>
      </c>
      <c r="B2134" s="0" t="n">
        <v>408.316</v>
      </c>
      <c r="C2134" s="0" t="n">
        <f aca="false">B2134/$H$3</f>
        <v>0.204158</v>
      </c>
      <c r="D2134" s="0" t="n">
        <v>6.686</v>
      </c>
    </row>
    <row r="2135" customFormat="false" ht="12.8" hidden="false" customHeight="false" outlineLevel="0" collapsed="false">
      <c r="A2135" s="2" t="s">
        <v>2147</v>
      </c>
      <c r="B2135" s="0" t="n">
        <v>447.736</v>
      </c>
      <c r="C2135" s="0" t="n">
        <f aca="false">B2135/$H$3</f>
        <v>0.223868</v>
      </c>
      <c r="D2135" s="0" t="n">
        <v>6.889</v>
      </c>
    </row>
    <row r="2136" customFormat="false" ht="12.8" hidden="false" customHeight="false" outlineLevel="0" collapsed="false">
      <c r="A2136" s="2" t="s">
        <v>2148</v>
      </c>
      <c r="B2136" s="0" t="n">
        <v>519.421</v>
      </c>
      <c r="C2136" s="0" t="n">
        <f aca="false">B2136/$H$3</f>
        <v>0.2597105</v>
      </c>
      <c r="D2136" s="0" t="n">
        <v>7.241</v>
      </c>
    </row>
    <row r="2137" customFormat="false" ht="12.8" hidden="false" customHeight="false" outlineLevel="0" collapsed="false">
      <c r="A2137" s="2" t="s">
        <v>2149</v>
      </c>
      <c r="B2137" s="0" t="n">
        <v>604.316</v>
      </c>
      <c r="C2137" s="0" t="n">
        <f aca="false">B2137/$H$3</f>
        <v>0.302158</v>
      </c>
      <c r="D2137" s="0" t="n">
        <v>7.633</v>
      </c>
    </row>
    <row r="2138" customFormat="false" ht="12.8" hidden="false" customHeight="false" outlineLevel="0" collapsed="false">
      <c r="A2138" s="2" t="s">
        <v>2150</v>
      </c>
      <c r="B2138" s="0" t="n">
        <v>696.812</v>
      </c>
      <c r="C2138" s="0" t="n">
        <f aca="false">B2138/$H$3</f>
        <v>0.348406</v>
      </c>
      <c r="D2138" s="0" t="n">
        <v>8.027</v>
      </c>
    </row>
    <row r="2139" customFormat="false" ht="12.8" hidden="false" customHeight="false" outlineLevel="0" collapsed="false">
      <c r="A2139" s="2" t="s">
        <v>2151</v>
      </c>
      <c r="B2139" s="0" t="n">
        <v>782.788</v>
      </c>
      <c r="C2139" s="0" t="n">
        <f aca="false">B2139/$H$3</f>
        <v>0.391394</v>
      </c>
      <c r="D2139" s="0" t="n">
        <v>8.387</v>
      </c>
    </row>
    <row r="2140" customFormat="false" ht="12.8" hidden="false" customHeight="false" outlineLevel="0" collapsed="false">
      <c r="A2140" s="2" t="s">
        <v>2152</v>
      </c>
      <c r="B2140" s="0" t="n">
        <v>859.177</v>
      </c>
      <c r="C2140" s="0" t="n">
        <f aca="false">B2140/$H$3</f>
        <v>0.4295885</v>
      </c>
      <c r="D2140" s="0" t="n">
        <v>8.687</v>
      </c>
    </row>
    <row r="2141" customFormat="false" ht="12.8" hidden="false" customHeight="false" outlineLevel="0" collapsed="false">
      <c r="A2141" s="2" t="s">
        <v>2153</v>
      </c>
      <c r="B2141" s="0" t="n">
        <v>931.098</v>
      </c>
      <c r="C2141" s="0" t="n">
        <f aca="false">B2141/$H$3</f>
        <v>0.465549</v>
      </c>
      <c r="D2141" s="0" t="n">
        <v>8.98</v>
      </c>
    </row>
    <row r="2142" customFormat="false" ht="12.8" hidden="false" customHeight="false" outlineLevel="0" collapsed="false">
      <c r="A2142" s="2" t="s">
        <v>2154</v>
      </c>
      <c r="B2142" s="0" t="n">
        <v>981.374</v>
      </c>
      <c r="C2142" s="0" t="n">
        <f aca="false">B2142/$H$3</f>
        <v>0.490687</v>
      </c>
      <c r="D2142" s="0" t="n">
        <v>9.177</v>
      </c>
    </row>
    <row r="2143" customFormat="false" ht="12.8" hidden="false" customHeight="false" outlineLevel="0" collapsed="false">
      <c r="A2143" s="2" t="s">
        <v>2155</v>
      </c>
      <c r="B2143" s="0" t="n">
        <v>986.565</v>
      </c>
      <c r="C2143" s="0" t="n">
        <f aca="false">B2143/$H$3</f>
        <v>0.4932825</v>
      </c>
      <c r="D2143" s="0" t="n">
        <v>9.201</v>
      </c>
    </row>
    <row r="2144" customFormat="false" ht="12.8" hidden="false" customHeight="false" outlineLevel="0" collapsed="false">
      <c r="A2144" s="2" t="s">
        <v>2156</v>
      </c>
      <c r="B2144" s="0" t="n">
        <v>958.673</v>
      </c>
      <c r="C2144" s="0" t="n">
        <f aca="false">B2144/$H$3</f>
        <v>0.4793365</v>
      </c>
      <c r="D2144" s="0" t="n">
        <v>9.09</v>
      </c>
    </row>
    <row r="2145" customFormat="false" ht="12.8" hidden="false" customHeight="false" outlineLevel="0" collapsed="false">
      <c r="A2145" s="2" t="s">
        <v>2157</v>
      </c>
      <c r="B2145" s="0" t="n">
        <v>924.301</v>
      </c>
      <c r="C2145" s="0" t="n">
        <f aca="false">B2145/$H$3</f>
        <v>0.4621505</v>
      </c>
      <c r="D2145" s="0" t="n">
        <v>8.953</v>
      </c>
    </row>
    <row r="2146" customFormat="false" ht="12.8" hidden="false" customHeight="false" outlineLevel="0" collapsed="false">
      <c r="A2146" s="2" t="s">
        <v>2158</v>
      </c>
      <c r="B2146" s="0" t="n">
        <v>901.147</v>
      </c>
      <c r="C2146" s="0" t="n">
        <f aca="false">B2146/$H$3</f>
        <v>0.4505735</v>
      </c>
      <c r="D2146" s="0" t="n">
        <v>8.861</v>
      </c>
    </row>
    <row r="2147" customFormat="false" ht="12.8" hidden="false" customHeight="false" outlineLevel="0" collapsed="false">
      <c r="A2147" s="2" t="s">
        <v>2159</v>
      </c>
      <c r="B2147" s="0" t="n">
        <v>861.065</v>
      </c>
      <c r="C2147" s="0" t="n">
        <f aca="false">B2147/$H$3</f>
        <v>0.4305325</v>
      </c>
      <c r="D2147" s="0" t="n">
        <v>8.701</v>
      </c>
    </row>
    <row r="2148" customFormat="false" ht="12.8" hidden="false" customHeight="false" outlineLevel="0" collapsed="false">
      <c r="A2148" s="2" t="s">
        <v>2160</v>
      </c>
      <c r="B2148" s="0" t="n">
        <v>813.114</v>
      </c>
      <c r="C2148" s="0" t="n">
        <f aca="false">B2148/$H$3</f>
        <v>0.406557</v>
      </c>
      <c r="D2148" s="0" t="n">
        <v>8.505</v>
      </c>
    </row>
    <row r="2149" customFormat="false" ht="12.8" hidden="false" customHeight="false" outlineLevel="0" collapsed="false">
      <c r="A2149" s="2" t="s">
        <v>2161</v>
      </c>
      <c r="B2149" s="0" t="n">
        <v>772.077</v>
      </c>
      <c r="C2149" s="0" t="n">
        <f aca="false">B2149/$H$3</f>
        <v>0.3860385</v>
      </c>
      <c r="D2149" s="0" t="n">
        <v>8.342</v>
      </c>
    </row>
    <row r="2150" customFormat="false" ht="12.8" hidden="false" customHeight="false" outlineLevel="0" collapsed="false">
      <c r="A2150" s="2" t="s">
        <v>2162</v>
      </c>
      <c r="B2150" s="0" t="n">
        <v>758.912</v>
      </c>
      <c r="C2150" s="0" t="n">
        <f aca="false">B2150/$H$3</f>
        <v>0.379456</v>
      </c>
      <c r="D2150" s="0" t="n">
        <v>8.286</v>
      </c>
    </row>
    <row r="2151" customFormat="false" ht="12.8" hidden="false" customHeight="false" outlineLevel="0" collapsed="false">
      <c r="A2151" s="2" t="s">
        <v>2163</v>
      </c>
      <c r="B2151" s="0" t="n">
        <v>756.677</v>
      </c>
      <c r="C2151" s="0" t="n">
        <f aca="false">B2151/$H$3</f>
        <v>0.3783385</v>
      </c>
      <c r="D2151" s="0" t="n">
        <v>8.275</v>
      </c>
    </row>
    <row r="2152" customFormat="false" ht="12.8" hidden="false" customHeight="false" outlineLevel="0" collapsed="false">
      <c r="A2152" s="2" t="s">
        <v>2164</v>
      </c>
      <c r="B2152" s="0" t="n">
        <v>736.223</v>
      </c>
      <c r="C2152" s="0" t="n">
        <f aca="false">B2152/$H$3</f>
        <v>0.3681115</v>
      </c>
      <c r="D2152" s="0" t="n">
        <v>8.197</v>
      </c>
    </row>
    <row r="2153" customFormat="false" ht="12.8" hidden="false" customHeight="false" outlineLevel="0" collapsed="false">
      <c r="A2153" s="2" t="s">
        <v>2165</v>
      </c>
      <c r="B2153" s="0" t="n">
        <v>715.164</v>
      </c>
      <c r="C2153" s="0" t="n">
        <f aca="false">B2153/$H$3</f>
        <v>0.357582</v>
      </c>
      <c r="D2153" s="0" t="n">
        <v>8.107</v>
      </c>
    </row>
    <row r="2154" customFormat="false" ht="12.8" hidden="false" customHeight="false" outlineLevel="0" collapsed="false">
      <c r="A2154" s="2" t="s">
        <v>2166</v>
      </c>
      <c r="B2154" s="0" t="n">
        <v>709.174</v>
      </c>
      <c r="C2154" s="0" t="n">
        <f aca="false">B2154/$H$3</f>
        <v>0.354587</v>
      </c>
      <c r="D2154" s="0" t="n">
        <v>8.078</v>
      </c>
    </row>
    <row r="2155" customFormat="false" ht="12.8" hidden="false" customHeight="false" outlineLevel="0" collapsed="false">
      <c r="A2155" s="2" t="s">
        <v>2167</v>
      </c>
      <c r="B2155" s="0" t="n">
        <v>731.961</v>
      </c>
      <c r="C2155" s="0" t="n">
        <f aca="false">B2155/$H$3</f>
        <v>0.3659805</v>
      </c>
      <c r="D2155" s="0" t="n">
        <v>8.17</v>
      </c>
    </row>
    <row r="2156" customFormat="false" ht="12.8" hidden="false" customHeight="false" outlineLevel="0" collapsed="false">
      <c r="A2156" s="2" t="s">
        <v>2168</v>
      </c>
      <c r="B2156" s="0" t="n">
        <v>763.575</v>
      </c>
      <c r="C2156" s="0" t="n">
        <f aca="false">B2156/$H$3</f>
        <v>0.3817875</v>
      </c>
      <c r="D2156" s="0" t="n">
        <v>8.3</v>
      </c>
    </row>
    <row r="2157" customFormat="false" ht="12.8" hidden="false" customHeight="false" outlineLevel="0" collapsed="false">
      <c r="A2157" s="2" t="s">
        <v>2169</v>
      </c>
      <c r="B2157" s="0" t="n">
        <v>788.726</v>
      </c>
      <c r="C2157" s="0" t="n">
        <f aca="false">B2157/$H$3</f>
        <v>0.394363</v>
      </c>
      <c r="D2157" s="0" t="n">
        <v>8.41</v>
      </c>
    </row>
    <row r="2158" customFormat="false" ht="12.8" hidden="false" customHeight="false" outlineLevel="0" collapsed="false">
      <c r="A2158" s="2" t="s">
        <v>2170</v>
      </c>
      <c r="B2158" s="0" t="n">
        <v>825.679</v>
      </c>
      <c r="C2158" s="0" t="n">
        <f aca="false">B2158/$H$3</f>
        <v>0.4128395</v>
      </c>
      <c r="D2158" s="0" t="n">
        <v>8.554</v>
      </c>
    </row>
    <row r="2159" customFormat="false" ht="12.8" hidden="false" customHeight="false" outlineLevel="0" collapsed="false">
      <c r="A2159" s="2" t="s">
        <v>2171</v>
      </c>
      <c r="B2159" s="0" t="n">
        <v>913.444</v>
      </c>
      <c r="C2159" s="0" t="n">
        <f aca="false">B2159/$H$3</f>
        <v>0.456722</v>
      </c>
      <c r="D2159" s="0" t="n">
        <v>8.901</v>
      </c>
    </row>
    <row r="2160" customFormat="false" ht="12.8" hidden="false" customHeight="false" outlineLevel="0" collapsed="false">
      <c r="A2160" s="2" t="s">
        <v>2172</v>
      </c>
      <c r="B2160" s="0" t="n">
        <v>1023.887</v>
      </c>
      <c r="C2160" s="0" t="n">
        <f aca="false">B2160/$H$3</f>
        <v>0.5119435</v>
      </c>
      <c r="D2160" s="0" t="n">
        <v>9.35</v>
      </c>
    </row>
    <row r="2161" customFormat="false" ht="12.8" hidden="false" customHeight="false" outlineLevel="0" collapsed="false">
      <c r="A2161" s="2" t="s">
        <v>2173</v>
      </c>
      <c r="B2161" s="0" t="n">
        <v>1122.473</v>
      </c>
      <c r="C2161" s="0" t="n">
        <f aca="false">B2161/$H$3</f>
        <v>0.5612365</v>
      </c>
      <c r="D2161" s="0" t="n">
        <v>9.746</v>
      </c>
    </row>
    <row r="2162" customFormat="false" ht="12.8" hidden="false" customHeight="false" outlineLevel="0" collapsed="false">
      <c r="A2162" s="2" t="s">
        <v>2174</v>
      </c>
      <c r="B2162" s="0" t="n">
        <v>1194.253</v>
      </c>
      <c r="C2162" s="0" t="n">
        <f aca="false">B2162/$H$3</f>
        <v>0.5971265</v>
      </c>
      <c r="D2162" s="0" t="n">
        <v>10.05</v>
      </c>
    </row>
    <row r="2163" customFormat="false" ht="12.8" hidden="false" customHeight="false" outlineLevel="0" collapsed="false">
      <c r="A2163" s="2" t="s">
        <v>2175</v>
      </c>
      <c r="B2163" s="0" t="n">
        <v>1245.168</v>
      </c>
      <c r="C2163" s="0" t="n">
        <f aca="false">B2163/$H$3</f>
        <v>0.622584</v>
      </c>
      <c r="D2163" s="0" t="n">
        <v>10.27</v>
      </c>
    </row>
    <row r="2164" customFormat="false" ht="12.8" hidden="false" customHeight="false" outlineLevel="0" collapsed="false">
      <c r="A2164" s="2" t="s">
        <v>2176</v>
      </c>
      <c r="B2164" s="0" t="n">
        <v>1279.439</v>
      </c>
      <c r="C2164" s="0" t="n">
        <f aca="false">B2164/$H$3</f>
        <v>0.6397195</v>
      </c>
      <c r="D2164" s="0" t="n">
        <v>10.416</v>
      </c>
    </row>
    <row r="2165" customFormat="false" ht="12.8" hidden="false" customHeight="false" outlineLevel="0" collapsed="false">
      <c r="A2165" s="2" t="s">
        <v>2177</v>
      </c>
      <c r="B2165" s="0" t="n">
        <v>1284.46</v>
      </c>
      <c r="C2165" s="0" t="n">
        <f aca="false">B2165/$H$3</f>
        <v>0.64223</v>
      </c>
      <c r="D2165" s="0" t="n">
        <v>10.437</v>
      </c>
    </row>
    <row r="2166" customFormat="false" ht="12.8" hidden="false" customHeight="false" outlineLevel="0" collapsed="false">
      <c r="A2166" s="2" t="s">
        <v>2178</v>
      </c>
      <c r="B2166" s="0" t="n">
        <v>1288.203</v>
      </c>
      <c r="C2166" s="0" t="n">
        <f aca="false">B2166/$H$3</f>
        <v>0.6441015</v>
      </c>
      <c r="D2166" s="0" t="n">
        <v>10.461</v>
      </c>
    </row>
    <row r="2167" customFormat="false" ht="12.8" hidden="false" customHeight="false" outlineLevel="0" collapsed="false">
      <c r="A2167" s="2" t="s">
        <v>2179</v>
      </c>
      <c r="B2167" s="0" t="n">
        <v>1296.867</v>
      </c>
      <c r="C2167" s="0" t="n">
        <f aca="false">B2167/$H$3</f>
        <v>0.6484335</v>
      </c>
      <c r="D2167" s="0" t="n">
        <v>10.491</v>
      </c>
    </row>
    <row r="2168" customFormat="false" ht="12.8" hidden="false" customHeight="false" outlineLevel="0" collapsed="false">
      <c r="A2168" s="2" t="s">
        <v>2180</v>
      </c>
      <c r="B2168" s="0" t="n">
        <v>1304.266</v>
      </c>
      <c r="C2168" s="0" t="n">
        <f aca="false">B2168/$H$3</f>
        <v>0.652133</v>
      </c>
      <c r="D2168" s="0" t="n">
        <v>10.534</v>
      </c>
    </row>
    <row r="2169" customFormat="false" ht="12.8" hidden="false" customHeight="false" outlineLevel="0" collapsed="false">
      <c r="A2169" s="2" t="s">
        <v>2181</v>
      </c>
      <c r="B2169" s="0" t="n">
        <v>1316.484</v>
      </c>
      <c r="C2169" s="0" t="n">
        <f aca="false">B2169/$H$3</f>
        <v>0.658242</v>
      </c>
      <c r="D2169" s="0" t="n">
        <v>10.589</v>
      </c>
    </row>
    <row r="2170" customFormat="false" ht="12.8" hidden="false" customHeight="false" outlineLevel="0" collapsed="false">
      <c r="A2170" s="2" t="s">
        <v>2182</v>
      </c>
      <c r="B2170" s="0" t="n">
        <v>1320.885</v>
      </c>
      <c r="C2170" s="0" t="n">
        <f aca="false">B2170/$H$3</f>
        <v>0.6604425</v>
      </c>
      <c r="D2170" s="0" t="n">
        <v>10.602</v>
      </c>
    </row>
    <row r="2171" customFormat="false" ht="12.8" hidden="false" customHeight="false" outlineLevel="0" collapsed="false">
      <c r="A2171" s="2" t="s">
        <v>2183</v>
      </c>
      <c r="B2171" s="0" t="n">
        <v>1284.04</v>
      </c>
      <c r="C2171" s="0" t="n">
        <f aca="false">B2171/$H$3</f>
        <v>0.64202</v>
      </c>
      <c r="D2171" s="0" t="n">
        <v>10.436</v>
      </c>
    </row>
    <row r="2172" customFormat="false" ht="12.8" hidden="false" customHeight="false" outlineLevel="0" collapsed="false">
      <c r="A2172" s="2" t="s">
        <v>2184</v>
      </c>
      <c r="B2172" s="0" t="n">
        <v>1237.702</v>
      </c>
      <c r="C2172" s="0" t="n">
        <f aca="false">B2172/$H$3</f>
        <v>0.618851</v>
      </c>
      <c r="D2172" s="0" t="n">
        <v>10.237</v>
      </c>
    </row>
    <row r="2173" customFormat="false" ht="12.8" hidden="false" customHeight="false" outlineLevel="0" collapsed="false">
      <c r="A2173" s="2" t="s">
        <v>2185</v>
      </c>
      <c r="B2173" s="0" t="n">
        <v>1205.763</v>
      </c>
      <c r="C2173" s="0" t="n">
        <f aca="false">B2173/$H$3</f>
        <v>0.6028815</v>
      </c>
      <c r="D2173" s="0" t="n">
        <v>10.095</v>
      </c>
    </row>
    <row r="2174" customFormat="false" ht="12.8" hidden="false" customHeight="false" outlineLevel="0" collapsed="false">
      <c r="A2174" s="2" t="s">
        <v>2186</v>
      </c>
      <c r="B2174" s="0" t="n">
        <v>1156.277</v>
      </c>
      <c r="C2174" s="0" t="n">
        <f aca="false">B2174/$H$3</f>
        <v>0.5781385</v>
      </c>
      <c r="D2174" s="0" t="n">
        <v>9.89</v>
      </c>
    </row>
    <row r="2175" customFormat="false" ht="12.8" hidden="false" customHeight="false" outlineLevel="0" collapsed="false">
      <c r="A2175" s="2" t="s">
        <v>2187</v>
      </c>
      <c r="B2175" s="0" t="n">
        <v>1089.833</v>
      </c>
      <c r="C2175" s="0" t="n">
        <f aca="false">B2175/$H$3</f>
        <v>0.5449165</v>
      </c>
      <c r="D2175" s="0" t="n">
        <v>9.616</v>
      </c>
    </row>
    <row r="2176" customFormat="false" ht="12.8" hidden="false" customHeight="false" outlineLevel="0" collapsed="false">
      <c r="A2176" s="2" t="s">
        <v>2188</v>
      </c>
      <c r="B2176" s="0" t="n">
        <v>1004.985</v>
      </c>
      <c r="C2176" s="0" t="n">
        <f aca="false">B2176/$H$3</f>
        <v>0.5024925</v>
      </c>
      <c r="D2176" s="0" t="n">
        <v>9.274</v>
      </c>
    </row>
    <row r="2177" customFormat="false" ht="12.8" hidden="false" customHeight="false" outlineLevel="0" collapsed="false">
      <c r="A2177" s="2" t="s">
        <v>2189</v>
      </c>
      <c r="B2177" s="0" t="n">
        <v>900.503</v>
      </c>
      <c r="C2177" s="0" t="n">
        <f aca="false">B2177/$H$3</f>
        <v>0.4502515</v>
      </c>
      <c r="D2177" s="0" t="n">
        <v>8.858</v>
      </c>
    </row>
    <row r="2178" customFormat="false" ht="12.8" hidden="false" customHeight="false" outlineLevel="0" collapsed="false">
      <c r="A2178" s="2" t="s">
        <v>2190</v>
      </c>
      <c r="B2178" s="0" t="n">
        <v>776.11</v>
      </c>
      <c r="C2178" s="0" t="n">
        <f aca="false">B2178/$H$3</f>
        <v>0.388055</v>
      </c>
      <c r="D2178" s="0" t="n">
        <v>8.356</v>
      </c>
    </row>
    <row r="2179" customFormat="false" ht="12.8" hidden="false" customHeight="false" outlineLevel="0" collapsed="false">
      <c r="A2179" s="2" t="s">
        <v>2191</v>
      </c>
      <c r="B2179" s="0" t="n">
        <v>657.801</v>
      </c>
      <c r="C2179" s="0" t="n">
        <f aca="false">B2179/$H$3</f>
        <v>0.3289005</v>
      </c>
      <c r="D2179" s="0" t="n">
        <v>7.864</v>
      </c>
    </row>
    <row r="2180" customFormat="false" ht="12.8" hidden="false" customHeight="false" outlineLevel="0" collapsed="false">
      <c r="A2180" s="2" t="s">
        <v>2192</v>
      </c>
      <c r="B2180" s="0" t="n">
        <v>574.06</v>
      </c>
      <c r="C2180" s="0" t="n">
        <f aca="false">B2180/$H$3</f>
        <v>0.28703</v>
      </c>
      <c r="D2180" s="0" t="n">
        <v>7.501</v>
      </c>
    </row>
    <row r="2181" customFormat="false" ht="12.8" hidden="false" customHeight="false" outlineLevel="0" collapsed="false">
      <c r="A2181" s="2" t="s">
        <v>2193</v>
      </c>
      <c r="B2181" s="0" t="n">
        <v>517.54</v>
      </c>
      <c r="C2181" s="0" t="n">
        <f aca="false">B2181/$H$3</f>
        <v>0.25877</v>
      </c>
      <c r="D2181" s="0" t="n">
        <v>7.235</v>
      </c>
    </row>
    <row r="2182" customFormat="false" ht="12.8" hidden="false" customHeight="false" outlineLevel="0" collapsed="false">
      <c r="A2182" s="2" t="s">
        <v>2194</v>
      </c>
      <c r="B2182" s="0" t="n">
        <v>494.389</v>
      </c>
      <c r="C2182" s="0" t="n">
        <f aca="false">B2182/$H$3</f>
        <v>0.2471945</v>
      </c>
      <c r="D2182" s="0" t="n">
        <v>7.123</v>
      </c>
    </row>
    <row r="2183" customFormat="false" ht="12.8" hidden="false" customHeight="false" outlineLevel="0" collapsed="false">
      <c r="A2183" s="2" t="s">
        <v>2195</v>
      </c>
      <c r="B2183" s="0" t="n">
        <v>507.879</v>
      </c>
      <c r="C2183" s="0" t="n">
        <f aca="false">B2183/$H$3</f>
        <v>0.2539395</v>
      </c>
      <c r="D2183" s="0" t="n">
        <v>7.188</v>
      </c>
    </row>
    <row r="2184" customFormat="false" ht="12.8" hidden="false" customHeight="false" outlineLevel="0" collapsed="false">
      <c r="A2184" s="2" t="s">
        <v>2196</v>
      </c>
      <c r="B2184" s="0" t="n">
        <v>524.254</v>
      </c>
      <c r="C2184" s="0" t="n">
        <f aca="false">B2184/$H$3</f>
        <v>0.262127</v>
      </c>
      <c r="D2184" s="0" t="n">
        <v>7.271</v>
      </c>
    </row>
    <row r="2185" customFormat="false" ht="12.8" hidden="false" customHeight="false" outlineLevel="0" collapsed="false">
      <c r="A2185" s="2" t="s">
        <v>2197</v>
      </c>
      <c r="B2185" s="0" t="n">
        <v>538.253</v>
      </c>
      <c r="C2185" s="0" t="n">
        <f aca="false">B2185/$H$3</f>
        <v>0.2691265</v>
      </c>
      <c r="D2185" s="0" t="n">
        <v>7.329</v>
      </c>
    </row>
    <row r="2186" customFormat="false" ht="12.8" hidden="false" customHeight="false" outlineLevel="0" collapsed="false">
      <c r="A2186" s="2" t="s">
        <v>2198</v>
      </c>
      <c r="B2186" s="0" t="n">
        <v>547.294</v>
      </c>
      <c r="C2186" s="0" t="n">
        <f aca="false">B2186/$H$3</f>
        <v>0.273647</v>
      </c>
      <c r="D2186" s="0" t="n">
        <v>7.374</v>
      </c>
    </row>
    <row r="2187" customFormat="false" ht="12.8" hidden="false" customHeight="false" outlineLevel="0" collapsed="false">
      <c r="A2187" s="2" t="s">
        <v>2199</v>
      </c>
      <c r="B2187" s="0" t="n">
        <v>551.88</v>
      </c>
      <c r="C2187" s="0" t="n">
        <f aca="false">B2187/$H$3</f>
        <v>0.27594</v>
      </c>
      <c r="D2187" s="0" t="n">
        <v>7.391</v>
      </c>
    </row>
    <row r="2188" customFormat="false" ht="12.8" hidden="false" customHeight="false" outlineLevel="0" collapsed="false">
      <c r="A2188" s="2" t="s">
        <v>2200</v>
      </c>
      <c r="B2188" s="0" t="n">
        <v>542.976</v>
      </c>
      <c r="C2188" s="0" t="n">
        <f aca="false">B2188/$H$3</f>
        <v>0.271488</v>
      </c>
      <c r="D2188" s="0" t="n">
        <v>7.355</v>
      </c>
    </row>
    <row r="2189" customFormat="false" ht="12.8" hidden="false" customHeight="false" outlineLevel="0" collapsed="false">
      <c r="A2189" s="2" t="s">
        <v>2201</v>
      </c>
      <c r="B2189" s="0" t="n">
        <v>523.342</v>
      </c>
      <c r="C2189" s="0" t="n">
        <f aca="false">B2189/$H$3</f>
        <v>0.261671</v>
      </c>
      <c r="D2189" s="0" t="n">
        <v>7.259</v>
      </c>
    </row>
    <row r="2190" customFormat="false" ht="12.8" hidden="false" customHeight="false" outlineLevel="0" collapsed="false">
      <c r="A2190" s="2" t="s">
        <v>2202</v>
      </c>
      <c r="B2190" s="0" t="n">
        <v>511.703</v>
      </c>
      <c r="C2190" s="0" t="n">
        <f aca="false">B2190/$H$3</f>
        <v>0.2558515</v>
      </c>
      <c r="D2190" s="0" t="n">
        <v>7.213</v>
      </c>
    </row>
    <row r="2191" customFormat="false" ht="12.8" hidden="false" customHeight="false" outlineLevel="0" collapsed="false">
      <c r="A2191" s="2" t="s">
        <v>2203</v>
      </c>
      <c r="B2191" s="0" t="n">
        <v>510.525</v>
      </c>
      <c r="C2191" s="0" t="n">
        <f aca="false">B2191/$H$3</f>
        <v>0.2552625</v>
      </c>
      <c r="D2191" s="0" t="n">
        <v>7.207</v>
      </c>
    </row>
    <row r="2192" customFormat="false" ht="12.8" hidden="false" customHeight="false" outlineLevel="0" collapsed="false">
      <c r="A2192" s="2" t="s">
        <v>2204</v>
      </c>
      <c r="B2192" s="0" t="n">
        <v>498.117</v>
      </c>
      <c r="C2192" s="0" t="n">
        <f aca="false">B2192/$H$3</f>
        <v>0.2490585</v>
      </c>
      <c r="D2192" s="0" t="n">
        <v>7.139</v>
      </c>
    </row>
    <row r="2193" customFormat="false" ht="12.8" hidden="false" customHeight="false" outlineLevel="0" collapsed="false">
      <c r="A2193" s="2" t="s">
        <v>2205</v>
      </c>
      <c r="B2193" s="0" t="n">
        <v>490.294</v>
      </c>
      <c r="C2193" s="0" t="n">
        <f aca="false">B2193/$H$3</f>
        <v>0.245147</v>
      </c>
      <c r="D2193" s="0" t="n">
        <v>7.105</v>
      </c>
    </row>
    <row r="2194" customFormat="false" ht="12.8" hidden="false" customHeight="false" outlineLevel="0" collapsed="false">
      <c r="A2194" s="2" t="s">
        <v>2206</v>
      </c>
      <c r="B2194" s="0" t="n">
        <v>503.207</v>
      </c>
      <c r="C2194" s="0" t="n">
        <f aca="false">B2194/$H$3</f>
        <v>0.2516035</v>
      </c>
      <c r="D2194" s="0" t="n">
        <v>7.166</v>
      </c>
    </row>
    <row r="2195" customFormat="false" ht="12.8" hidden="false" customHeight="false" outlineLevel="0" collapsed="false">
      <c r="A2195" s="2" t="s">
        <v>2207</v>
      </c>
      <c r="B2195" s="0" t="n">
        <v>512.003</v>
      </c>
      <c r="C2195" s="0" t="n">
        <f aca="false">B2195/$H$3</f>
        <v>0.2560015</v>
      </c>
      <c r="D2195" s="0" t="n">
        <v>7.214</v>
      </c>
    </row>
    <row r="2196" customFormat="false" ht="12.8" hidden="false" customHeight="false" outlineLevel="0" collapsed="false">
      <c r="A2196" s="2" t="s">
        <v>2208</v>
      </c>
      <c r="B2196" s="0" t="n">
        <v>498.567</v>
      </c>
      <c r="C2196" s="0" t="n">
        <f aca="false">B2196/$H$3</f>
        <v>0.2492835</v>
      </c>
      <c r="D2196" s="0" t="n">
        <v>7.14</v>
      </c>
    </row>
    <row r="2197" customFormat="false" ht="12.8" hidden="false" customHeight="false" outlineLevel="0" collapsed="false">
      <c r="A2197" s="2" t="s">
        <v>2209</v>
      </c>
      <c r="B2197" s="0" t="n">
        <v>467.959</v>
      </c>
      <c r="C2197" s="0" t="n">
        <f aca="false">B2197/$H$3</f>
        <v>0.2339795</v>
      </c>
      <c r="D2197" s="0" t="n">
        <v>6.994</v>
      </c>
    </row>
    <row r="2198" customFormat="false" ht="12.8" hidden="false" customHeight="false" outlineLevel="0" collapsed="false">
      <c r="A2198" s="2" t="s">
        <v>2210</v>
      </c>
      <c r="B2198" s="0" t="n">
        <v>436.446</v>
      </c>
      <c r="C2198" s="0" t="n">
        <f aca="false">B2198/$H$3</f>
        <v>0.218223</v>
      </c>
      <c r="D2198" s="0" t="n">
        <v>6.831</v>
      </c>
    </row>
    <row r="2199" customFormat="false" ht="12.8" hidden="false" customHeight="false" outlineLevel="0" collapsed="false">
      <c r="A2199" s="2" t="s">
        <v>2211</v>
      </c>
      <c r="B2199" s="0" t="n">
        <v>399.49</v>
      </c>
      <c r="C2199" s="0" t="n">
        <f aca="false">B2199/$H$3</f>
        <v>0.199745</v>
      </c>
      <c r="D2199" s="0" t="n">
        <v>6.643</v>
      </c>
    </row>
    <row r="2200" customFormat="false" ht="12.8" hidden="false" customHeight="false" outlineLevel="0" collapsed="false">
      <c r="A2200" s="2" t="s">
        <v>2212</v>
      </c>
      <c r="B2200" s="0" t="n">
        <v>364.904</v>
      </c>
      <c r="C2200" s="0" t="n">
        <f aca="false">B2200/$H$3</f>
        <v>0.182452</v>
      </c>
      <c r="D2200" s="0" t="n">
        <v>6.448</v>
      </c>
    </row>
    <row r="2201" customFormat="false" ht="12.8" hidden="false" customHeight="false" outlineLevel="0" collapsed="false">
      <c r="A2201" s="2" t="s">
        <v>2213</v>
      </c>
      <c r="B2201" s="0" t="n">
        <v>312.638</v>
      </c>
      <c r="C2201" s="0" t="n">
        <f aca="false">B2201/$H$3</f>
        <v>0.156319</v>
      </c>
      <c r="D2201" s="0" t="n">
        <v>6.136</v>
      </c>
    </row>
    <row r="2202" customFormat="false" ht="12.8" hidden="false" customHeight="false" outlineLevel="0" collapsed="false">
      <c r="A2202" s="2" t="s">
        <v>2214</v>
      </c>
      <c r="B2202" s="0" t="n">
        <v>247.722</v>
      </c>
      <c r="C2202" s="0" t="n">
        <f aca="false">B2202/$H$3</f>
        <v>0.123861</v>
      </c>
      <c r="D2202" s="0" t="n">
        <v>5.694</v>
      </c>
    </row>
    <row r="2203" customFormat="false" ht="12.8" hidden="false" customHeight="false" outlineLevel="0" collapsed="false">
      <c r="A2203" s="2" t="s">
        <v>2215</v>
      </c>
      <c r="B2203" s="0" t="n">
        <v>190.6</v>
      </c>
      <c r="C2203" s="0" t="n">
        <f aca="false">B2203/$H$3</f>
        <v>0.0953</v>
      </c>
      <c r="D2203" s="0" t="n">
        <v>5.247</v>
      </c>
    </row>
    <row r="2204" customFormat="false" ht="12.8" hidden="false" customHeight="false" outlineLevel="0" collapsed="false">
      <c r="A2204" s="2" t="s">
        <v>2216</v>
      </c>
      <c r="B2204" s="0" t="n">
        <v>155.525</v>
      </c>
      <c r="C2204" s="0" t="n">
        <f aca="false">B2204/$H$3</f>
        <v>0.0777625</v>
      </c>
      <c r="D2204" s="0" t="n">
        <v>4.925</v>
      </c>
    </row>
    <row r="2205" customFormat="false" ht="12.8" hidden="false" customHeight="false" outlineLevel="0" collapsed="false">
      <c r="A2205" s="2" t="s">
        <v>2217</v>
      </c>
      <c r="B2205" s="0" t="n">
        <v>140.523</v>
      </c>
      <c r="C2205" s="0" t="n">
        <f aca="false">B2205/$H$3</f>
        <v>0.0702615</v>
      </c>
      <c r="D2205" s="0" t="n">
        <v>4.771</v>
      </c>
    </row>
    <row r="2206" customFormat="false" ht="12.8" hidden="false" customHeight="false" outlineLevel="0" collapsed="false">
      <c r="A2206" s="2" t="s">
        <v>2218</v>
      </c>
      <c r="B2206" s="0" t="n">
        <v>137.593</v>
      </c>
      <c r="C2206" s="0" t="n">
        <f aca="false">B2206/$H$3</f>
        <v>0.0687965</v>
      </c>
      <c r="D2206" s="0" t="n">
        <v>4.741</v>
      </c>
    </row>
    <row r="2207" customFormat="false" ht="12.8" hidden="false" customHeight="false" outlineLevel="0" collapsed="false">
      <c r="A2207" s="2" t="s">
        <v>2219</v>
      </c>
      <c r="B2207" s="0" t="n">
        <v>158.272</v>
      </c>
      <c r="C2207" s="0" t="n">
        <f aca="false">B2207/$H$3</f>
        <v>0.079136</v>
      </c>
      <c r="D2207" s="0" t="n">
        <v>4.952</v>
      </c>
    </row>
    <row r="2208" customFormat="false" ht="12.8" hidden="false" customHeight="false" outlineLevel="0" collapsed="false">
      <c r="A2208" s="2" t="s">
        <v>2220</v>
      </c>
      <c r="B2208" s="0" t="n">
        <v>192.356</v>
      </c>
      <c r="C2208" s="0" t="n">
        <f aca="false">B2208/$H$3</f>
        <v>0.096178</v>
      </c>
      <c r="D2208" s="0" t="n">
        <v>5.262</v>
      </c>
    </row>
    <row r="2209" customFormat="false" ht="12.8" hidden="false" customHeight="false" outlineLevel="0" collapsed="false">
      <c r="A2209" s="2" t="s">
        <v>2221</v>
      </c>
      <c r="B2209" s="0" t="n">
        <v>217.614</v>
      </c>
      <c r="C2209" s="0" t="n">
        <f aca="false">B2209/$H$3</f>
        <v>0.108807</v>
      </c>
      <c r="D2209" s="0" t="n">
        <v>5.463</v>
      </c>
    </row>
    <row r="2210" customFormat="false" ht="12.8" hidden="false" customHeight="false" outlineLevel="0" collapsed="false">
      <c r="A2210" s="2" t="s">
        <v>2222</v>
      </c>
      <c r="B2210" s="0" t="n">
        <v>234.177</v>
      </c>
      <c r="C2210" s="0" t="n">
        <f aca="false">B2210/$H$3</f>
        <v>0.1170885</v>
      </c>
      <c r="D2210" s="0" t="n">
        <v>5.597</v>
      </c>
    </row>
    <row r="2211" customFormat="false" ht="12.8" hidden="false" customHeight="false" outlineLevel="0" collapsed="false">
      <c r="A2211" s="2" t="s">
        <v>2223</v>
      </c>
      <c r="B2211" s="0" t="n">
        <v>250.773</v>
      </c>
      <c r="C2211" s="0" t="n">
        <f aca="false">B2211/$H$3</f>
        <v>0.1253865</v>
      </c>
      <c r="D2211" s="0" t="n">
        <v>5.717</v>
      </c>
    </row>
    <row r="2212" customFormat="false" ht="12.8" hidden="false" customHeight="false" outlineLevel="0" collapsed="false">
      <c r="A2212" s="2" t="s">
        <v>2224</v>
      </c>
      <c r="B2212" s="0" t="n">
        <v>256.529</v>
      </c>
      <c r="C2212" s="0" t="n">
        <f aca="false">B2212/$H$3</f>
        <v>0.1282645</v>
      </c>
      <c r="D2212" s="0" t="n">
        <v>5.761</v>
      </c>
    </row>
    <row r="2213" customFormat="false" ht="12.8" hidden="false" customHeight="false" outlineLevel="0" collapsed="false">
      <c r="A2213" s="2" t="s">
        <v>2225</v>
      </c>
      <c r="B2213" s="0" t="n">
        <v>244.861</v>
      </c>
      <c r="C2213" s="0" t="n">
        <f aca="false">B2213/$H$3</f>
        <v>0.1224305</v>
      </c>
      <c r="D2213" s="0" t="n">
        <v>5.677</v>
      </c>
    </row>
    <row r="2214" customFormat="false" ht="12.8" hidden="false" customHeight="false" outlineLevel="0" collapsed="false">
      <c r="A2214" s="2" t="s">
        <v>2226</v>
      </c>
      <c r="B2214" s="0" t="n">
        <v>222.603</v>
      </c>
      <c r="C2214" s="0" t="n">
        <f aca="false">B2214/$H$3</f>
        <v>0.1113015</v>
      </c>
      <c r="D2214" s="0" t="n">
        <v>5.509</v>
      </c>
    </row>
    <row r="2215" customFormat="false" ht="12.8" hidden="false" customHeight="false" outlineLevel="0" collapsed="false">
      <c r="A2215" s="2" t="s">
        <v>2227</v>
      </c>
      <c r="B2215" s="0" t="n">
        <v>200.345</v>
      </c>
      <c r="C2215" s="0" t="n">
        <f aca="false">B2215/$H$3</f>
        <v>0.1001725</v>
      </c>
      <c r="D2215" s="0" t="n">
        <v>5.322</v>
      </c>
    </row>
    <row r="2216" customFormat="false" ht="12.8" hidden="false" customHeight="false" outlineLevel="0" collapsed="false">
      <c r="A2216" s="2" t="s">
        <v>2228</v>
      </c>
      <c r="B2216" s="0" t="n">
        <v>182.645</v>
      </c>
      <c r="C2216" s="0" t="n">
        <f aca="false">B2216/$H$3</f>
        <v>0.0913225</v>
      </c>
      <c r="D2216" s="0" t="n">
        <v>5.177</v>
      </c>
    </row>
    <row r="2217" customFormat="false" ht="12.8" hidden="false" customHeight="false" outlineLevel="0" collapsed="false">
      <c r="A2217" s="2" t="s">
        <v>2229</v>
      </c>
      <c r="B2217" s="0" t="n">
        <v>178.65</v>
      </c>
      <c r="C2217" s="0" t="n">
        <f aca="false">B2217/$H$3</f>
        <v>0.089325</v>
      </c>
      <c r="D2217" s="0" t="n">
        <v>5.142</v>
      </c>
    </row>
    <row r="2218" customFormat="false" ht="12.8" hidden="false" customHeight="false" outlineLevel="0" collapsed="false">
      <c r="A2218" s="2" t="s">
        <v>2230</v>
      </c>
      <c r="B2218" s="0" t="n">
        <v>185.78</v>
      </c>
      <c r="C2218" s="0" t="n">
        <f aca="false">B2218/$H$3</f>
        <v>0.09289</v>
      </c>
      <c r="D2218" s="0" t="n">
        <v>5.198</v>
      </c>
    </row>
    <row r="2219" customFormat="false" ht="12.8" hidden="false" customHeight="false" outlineLevel="0" collapsed="false">
      <c r="A2219" s="2" t="s">
        <v>2231</v>
      </c>
      <c r="B2219" s="0" t="n">
        <v>209.524</v>
      </c>
      <c r="C2219" s="0" t="n">
        <f aca="false">B2219/$H$3</f>
        <v>0.104762</v>
      </c>
      <c r="D2219" s="0" t="n">
        <v>5.405</v>
      </c>
    </row>
    <row r="2220" customFormat="false" ht="12.8" hidden="false" customHeight="false" outlineLevel="0" collapsed="false">
      <c r="A2220" s="2" t="s">
        <v>2232</v>
      </c>
      <c r="B2220" s="0" t="n">
        <v>252.473</v>
      </c>
      <c r="C2220" s="0" t="n">
        <f aca="false">B2220/$H$3</f>
        <v>0.1262365</v>
      </c>
      <c r="D2220" s="0" t="n">
        <v>5.732</v>
      </c>
    </row>
    <row r="2221" customFormat="false" ht="12.8" hidden="false" customHeight="false" outlineLevel="0" collapsed="false">
      <c r="A2221" s="2" t="s">
        <v>2233</v>
      </c>
      <c r="B2221" s="0" t="n">
        <v>285.956</v>
      </c>
      <c r="C2221" s="0" t="n">
        <f aca="false">B2221/$H$3</f>
        <v>0.142978</v>
      </c>
      <c r="D2221" s="0" t="n">
        <v>5.954</v>
      </c>
    </row>
    <row r="2222" customFormat="false" ht="12.8" hidden="false" customHeight="false" outlineLevel="0" collapsed="false">
      <c r="A2222" s="2" t="s">
        <v>2234</v>
      </c>
      <c r="B2222" s="0" t="n">
        <v>301.805</v>
      </c>
      <c r="C2222" s="0" t="n">
        <f aca="false">B2222/$H$3</f>
        <v>0.1509025</v>
      </c>
      <c r="D2222" s="0" t="n">
        <v>6.067</v>
      </c>
    </row>
    <row r="2223" customFormat="false" ht="12.8" hidden="false" customHeight="false" outlineLevel="0" collapsed="false">
      <c r="A2223" s="2" t="s">
        <v>2235</v>
      </c>
      <c r="B2223" s="0" t="n">
        <v>300.594</v>
      </c>
      <c r="C2223" s="0" t="n">
        <f aca="false">B2223/$H$3</f>
        <v>0.150297</v>
      </c>
      <c r="D2223" s="0" t="n">
        <v>6.05</v>
      </c>
    </row>
    <row r="2224" customFormat="false" ht="12.8" hidden="false" customHeight="false" outlineLevel="0" collapsed="false">
      <c r="A2224" s="2" t="s">
        <v>2236</v>
      </c>
      <c r="B2224" s="0" t="n">
        <v>274.337</v>
      </c>
      <c r="C2224" s="0" t="n">
        <f aca="false">B2224/$H$3</f>
        <v>0.1371685</v>
      </c>
      <c r="D2224" s="0" t="n">
        <v>5.885</v>
      </c>
    </row>
    <row r="2225" customFormat="false" ht="12.8" hidden="false" customHeight="false" outlineLevel="0" collapsed="false">
      <c r="A2225" s="2" t="s">
        <v>2237</v>
      </c>
      <c r="B2225" s="0" t="n">
        <v>229.813</v>
      </c>
      <c r="C2225" s="0" t="n">
        <f aca="false">B2225/$H$3</f>
        <v>0.1149065</v>
      </c>
      <c r="D2225" s="0" t="n">
        <v>5.555</v>
      </c>
    </row>
    <row r="2226" customFormat="false" ht="12.8" hidden="false" customHeight="false" outlineLevel="0" collapsed="false">
      <c r="A2226" s="2" t="s">
        <v>2238</v>
      </c>
      <c r="B2226" s="0" t="n">
        <v>179.108</v>
      </c>
      <c r="C2226" s="0" t="n">
        <f aca="false">B2226/$H$3</f>
        <v>0.089554</v>
      </c>
      <c r="D2226" s="0" t="n">
        <v>5.146</v>
      </c>
    </row>
    <row r="2227" customFormat="false" ht="12.8" hidden="false" customHeight="false" outlineLevel="0" collapsed="false">
      <c r="A2227" s="2" t="s">
        <v>2239</v>
      </c>
      <c r="B2227" s="0" t="n">
        <v>142.457</v>
      </c>
      <c r="C2227" s="0" t="n">
        <f aca="false">B2227/$H$3</f>
        <v>0.0712285</v>
      </c>
      <c r="D2227" s="0" t="n">
        <v>4.783</v>
      </c>
    </row>
    <row r="2228" customFormat="false" ht="12.8" hidden="false" customHeight="false" outlineLevel="0" collapsed="false">
      <c r="A2228" s="2" t="s">
        <v>2240</v>
      </c>
      <c r="B2228" s="0" t="n">
        <v>120.272</v>
      </c>
      <c r="C2228" s="0" t="n">
        <f aca="false">B2228/$H$3</f>
        <v>0.060136</v>
      </c>
      <c r="D2228" s="0" t="n">
        <v>4.54</v>
      </c>
    </row>
    <row r="2229" customFormat="false" ht="12.8" hidden="false" customHeight="false" outlineLevel="0" collapsed="false">
      <c r="A2229" s="2" t="s">
        <v>2241</v>
      </c>
      <c r="B2229" s="0" t="n">
        <v>119.359</v>
      </c>
      <c r="C2229" s="0" t="n">
        <f aca="false">B2229/$H$3</f>
        <v>0.0596795</v>
      </c>
      <c r="D2229" s="0" t="n">
        <v>4.529</v>
      </c>
    </row>
    <row r="2230" customFormat="false" ht="12.8" hidden="false" customHeight="false" outlineLevel="0" collapsed="false">
      <c r="A2230" s="2" t="s">
        <v>2242</v>
      </c>
      <c r="B2230" s="0" t="n">
        <v>139.38</v>
      </c>
      <c r="C2230" s="0" t="n">
        <f aca="false">B2230/$H$3</f>
        <v>0.06969</v>
      </c>
      <c r="D2230" s="0" t="n">
        <v>4.76</v>
      </c>
    </row>
    <row r="2231" customFormat="false" ht="12.8" hidden="false" customHeight="false" outlineLevel="0" collapsed="false">
      <c r="A2231" s="2" t="s">
        <v>2243</v>
      </c>
      <c r="B2231" s="0" t="n">
        <v>186.303</v>
      </c>
      <c r="C2231" s="0" t="n">
        <f aca="false">B2231/$H$3</f>
        <v>0.0931515</v>
      </c>
      <c r="D2231" s="0" t="n">
        <v>5.205</v>
      </c>
    </row>
    <row r="2232" customFormat="false" ht="12.8" hidden="false" customHeight="false" outlineLevel="0" collapsed="false">
      <c r="A2232" s="2" t="s">
        <v>2244</v>
      </c>
      <c r="B2232" s="0" t="n">
        <v>241.003</v>
      </c>
      <c r="C2232" s="0" t="n">
        <f aca="false">B2232/$H$3</f>
        <v>0.1205015</v>
      </c>
      <c r="D2232" s="0" t="n">
        <v>5.648</v>
      </c>
    </row>
    <row r="2233" customFormat="false" ht="12.8" hidden="false" customHeight="false" outlineLevel="0" collapsed="false">
      <c r="A2233" s="2" t="s">
        <v>2245</v>
      </c>
      <c r="B2233" s="0" t="n">
        <v>286.127</v>
      </c>
      <c r="C2233" s="0" t="n">
        <f aca="false">B2233/$H$3</f>
        <v>0.1430635</v>
      </c>
      <c r="D2233" s="0" t="n">
        <v>5.955</v>
      </c>
    </row>
    <row r="2234" customFormat="false" ht="12.8" hidden="false" customHeight="false" outlineLevel="0" collapsed="false">
      <c r="A2234" s="2" t="s">
        <v>2246</v>
      </c>
      <c r="B2234" s="0" t="n">
        <v>322.876</v>
      </c>
      <c r="C2234" s="0" t="n">
        <f aca="false">B2234/$H$3</f>
        <v>0.161438</v>
      </c>
      <c r="D2234" s="0" t="n">
        <v>6.198</v>
      </c>
    </row>
    <row r="2235" customFormat="false" ht="12.8" hidden="false" customHeight="false" outlineLevel="0" collapsed="false">
      <c r="A2235" s="2" t="s">
        <v>2247</v>
      </c>
      <c r="B2235" s="0" t="n">
        <v>357.164</v>
      </c>
      <c r="C2235" s="0" t="n">
        <f aca="false">B2235/$H$3</f>
        <v>0.178582</v>
      </c>
      <c r="D2235" s="0" t="n">
        <v>6.405</v>
      </c>
    </row>
    <row r="2236" customFormat="false" ht="12.8" hidden="false" customHeight="false" outlineLevel="0" collapsed="false">
      <c r="A2236" s="2" t="s">
        <v>2248</v>
      </c>
      <c r="B2236" s="0" t="n">
        <v>383.383</v>
      </c>
      <c r="C2236" s="0" t="n">
        <f aca="false">B2236/$H$3</f>
        <v>0.1916915</v>
      </c>
      <c r="D2236" s="0" t="n">
        <v>6.554</v>
      </c>
    </row>
    <row r="2237" customFormat="false" ht="12.8" hidden="false" customHeight="false" outlineLevel="0" collapsed="false">
      <c r="A2237" s="2" t="s">
        <v>2249</v>
      </c>
      <c r="B2237" s="0" t="n">
        <v>408.965</v>
      </c>
      <c r="C2237" s="0" t="n">
        <f aca="false">B2237/$H$3</f>
        <v>0.2044825</v>
      </c>
      <c r="D2237" s="0" t="n">
        <v>6.687</v>
      </c>
    </row>
    <row r="2238" customFormat="false" ht="12.8" hidden="false" customHeight="false" outlineLevel="0" collapsed="false">
      <c r="A2238" s="2" t="s">
        <v>2250</v>
      </c>
      <c r="B2238" s="0" t="n">
        <v>444.272</v>
      </c>
      <c r="C2238" s="0" t="n">
        <f aca="false">B2238/$H$3</f>
        <v>0.222136</v>
      </c>
      <c r="D2238" s="0" t="n">
        <v>6.876</v>
      </c>
    </row>
    <row r="2239" customFormat="false" ht="12.8" hidden="false" customHeight="false" outlineLevel="0" collapsed="false">
      <c r="A2239" s="2" t="s">
        <v>2251</v>
      </c>
      <c r="B2239" s="0" t="n">
        <v>492.817</v>
      </c>
      <c r="C2239" s="0" t="n">
        <f aca="false">B2239/$H$3</f>
        <v>0.2464085</v>
      </c>
      <c r="D2239" s="0" t="n">
        <v>7.116</v>
      </c>
    </row>
    <row r="2240" customFormat="false" ht="12.8" hidden="false" customHeight="false" outlineLevel="0" collapsed="false">
      <c r="A2240" s="2" t="s">
        <v>2252</v>
      </c>
      <c r="B2240" s="0" t="n">
        <v>528.809</v>
      </c>
      <c r="C2240" s="0" t="n">
        <f aca="false">B2240/$H$3</f>
        <v>0.2644045</v>
      </c>
      <c r="D2240" s="0" t="n">
        <v>7.294</v>
      </c>
    </row>
    <row r="2241" customFormat="false" ht="12.8" hidden="false" customHeight="false" outlineLevel="0" collapsed="false">
      <c r="A2241" s="2" t="s">
        <v>2253</v>
      </c>
      <c r="B2241" s="0" t="n">
        <v>523.72</v>
      </c>
      <c r="C2241" s="0" t="n">
        <f aca="false">B2241/$H$3</f>
        <v>0.26186</v>
      </c>
      <c r="D2241" s="0" t="n">
        <v>7.266</v>
      </c>
    </row>
    <row r="2242" customFormat="false" ht="12.8" hidden="false" customHeight="false" outlineLevel="0" collapsed="false">
      <c r="A2242" s="2" t="s">
        <v>2254</v>
      </c>
      <c r="B2242" s="0" t="n">
        <v>508.735</v>
      </c>
      <c r="C2242" s="0" t="n">
        <f aca="false">B2242/$H$3</f>
        <v>0.2543675</v>
      </c>
      <c r="D2242" s="0" t="n">
        <v>7.19</v>
      </c>
    </row>
    <row r="2243" customFormat="false" ht="12.8" hidden="false" customHeight="false" outlineLevel="0" collapsed="false">
      <c r="A2243" s="2" t="s">
        <v>2255</v>
      </c>
      <c r="B2243" s="0" t="n">
        <v>528.841</v>
      </c>
      <c r="C2243" s="0" t="n">
        <f aca="false">B2243/$H$3</f>
        <v>0.2644205</v>
      </c>
      <c r="D2243" s="0" t="n">
        <v>7.294</v>
      </c>
    </row>
    <row r="2244" customFormat="false" ht="12.8" hidden="false" customHeight="false" outlineLevel="0" collapsed="false">
      <c r="A2244" s="2" t="s">
        <v>2256</v>
      </c>
      <c r="B2244" s="0" t="n">
        <v>565.596</v>
      </c>
      <c r="C2244" s="0" t="n">
        <f aca="false">B2244/$H$3</f>
        <v>0.282798</v>
      </c>
      <c r="D2244" s="0" t="n">
        <v>7.463</v>
      </c>
    </row>
    <row r="2245" customFormat="false" ht="12.8" hidden="false" customHeight="false" outlineLevel="0" collapsed="false">
      <c r="A2245" s="2" t="s">
        <v>2257</v>
      </c>
      <c r="B2245" s="0" t="n">
        <v>569.748</v>
      </c>
      <c r="C2245" s="0" t="n">
        <f aca="false">B2245/$H$3</f>
        <v>0.284874</v>
      </c>
      <c r="D2245" s="0" t="n">
        <v>7.481</v>
      </c>
    </row>
    <row r="2246" customFormat="false" ht="12.8" hidden="false" customHeight="false" outlineLevel="0" collapsed="false">
      <c r="A2246" s="2" t="s">
        <v>2258</v>
      </c>
      <c r="B2246" s="0" t="n">
        <v>582.536</v>
      </c>
      <c r="C2246" s="0" t="n">
        <f aca="false">B2246/$H$3</f>
        <v>0.291268</v>
      </c>
      <c r="D2246" s="0" t="n">
        <v>7.537</v>
      </c>
    </row>
    <row r="2247" customFormat="false" ht="12.8" hidden="false" customHeight="false" outlineLevel="0" collapsed="false">
      <c r="A2247" s="2" t="s">
        <v>2259</v>
      </c>
      <c r="B2247" s="0" t="n">
        <v>593.741</v>
      </c>
      <c r="C2247" s="0" t="n">
        <f aca="false">B2247/$H$3</f>
        <v>0.2968705</v>
      </c>
      <c r="D2247" s="0" t="n">
        <v>7.588</v>
      </c>
    </row>
    <row r="2248" customFormat="false" ht="12.8" hidden="false" customHeight="false" outlineLevel="0" collapsed="false">
      <c r="A2248" s="2" t="s">
        <v>2260</v>
      </c>
      <c r="B2248" s="0" t="n">
        <v>573.646</v>
      </c>
      <c r="C2248" s="0" t="n">
        <f aca="false">B2248/$H$3</f>
        <v>0.286823</v>
      </c>
      <c r="D2248" s="0" t="n">
        <v>7.498</v>
      </c>
    </row>
    <row r="2249" customFormat="false" ht="12.8" hidden="false" customHeight="false" outlineLevel="0" collapsed="false">
      <c r="A2249" s="2" t="s">
        <v>2261</v>
      </c>
      <c r="B2249" s="0" t="n">
        <v>490.262</v>
      </c>
      <c r="C2249" s="0" t="n">
        <f aca="false">B2249/$H$3</f>
        <v>0.245131</v>
      </c>
      <c r="D2249" s="0" t="n">
        <v>7.102</v>
      </c>
    </row>
    <row r="2250" customFormat="false" ht="12.8" hidden="false" customHeight="false" outlineLevel="0" collapsed="false">
      <c r="A2250" s="2" t="s">
        <v>2262</v>
      </c>
      <c r="B2250" s="0" t="n">
        <v>393.427</v>
      </c>
      <c r="C2250" s="0" t="n">
        <f aca="false">B2250/$H$3</f>
        <v>0.1967135</v>
      </c>
      <c r="D2250" s="0" t="n">
        <v>6.61</v>
      </c>
    </row>
    <row r="2251" customFormat="false" ht="12.8" hidden="false" customHeight="false" outlineLevel="0" collapsed="false">
      <c r="A2251" s="2" t="s">
        <v>2263</v>
      </c>
      <c r="B2251" s="0" t="n">
        <v>336.019</v>
      </c>
      <c r="C2251" s="0" t="n">
        <f aca="false">B2251/$H$3</f>
        <v>0.1680095</v>
      </c>
      <c r="D2251" s="0" t="n">
        <v>6.28</v>
      </c>
    </row>
    <row r="2252" customFormat="false" ht="12.8" hidden="false" customHeight="false" outlineLevel="0" collapsed="false">
      <c r="A2252" s="2" t="s">
        <v>2264</v>
      </c>
      <c r="B2252" s="0" t="n">
        <v>319.624</v>
      </c>
      <c r="C2252" s="0" t="n">
        <f aca="false">B2252/$H$3</f>
        <v>0.159812</v>
      </c>
      <c r="D2252" s="0" t="n">
        <v>6.176</v>
      </c>
    </row>
    <row r="2253" customFormat="false" ht="12.8" hidden="false" customHeight="false" outlineLevel="0" collapsed="false">
      <c r="A2253" s="2" t="s">
        <v>2265</v>
      </c>
      <c r="B2253" s="0" t="n">
        <v>314.436</v>
      </c>
      <c r="C2253" s="0" t="n">
        <f aca="false">B2253/$H$3</f>
        <v>0.157218</v>
      </c>
      <c r="D2253" s="0" t="n">
        <v>6.147</v>
      </c>
    </row>
    <row r="2254" customFormat="false" ht="12.8" hidden="false" customHeight="false" outlineLevel="0" collapsed="false">
      <c r="A2254" s="2" t="s">
        <v>2266</v>
      </c>
      <c r="B2254" s="0" t="n">
        <v>319.578</v>
      </c>
      <c r="C2254" s="0" t="n">
        <f aca="false">B2254/$H$3</f>
        <v>0.159789</v>
      </c>
      <c r="D2254" s="0" t="n">
        <v>6.172</v>
      </c>
    </row>
    <row r="2255" customFormat="false" ht="12.8" hidden="false" customHeight="false" outlineLevel="0" collapsed="false">
      <c r="A2255" s="2" t="s">
        <v>2267</v>
      </c>
      <c r="B2255" s="0" t="n">
        <v>349.42</v>
      </c>
      <c r="C2255" s="0" t="n">
        <f aca="false">B2255/$H$3</f>
        <v>0.17471</v>
      </c>
      <c r="D2255" s="0" t="n">
        <v>6.358</v>
      </c>
    </row>
    <row r="2256" customFormat="false" ht="12.8" hidden="false" customHeight="false" outlineLevel="0" collapsed="false">
      <c r="A2256" s="2" t="s">
        <v>2268</v>
      </c>
      <c r="B2256" s="0" t="n">
        <v>403.964</v>
      </c>
      <c r="C2256" s="0" t="n">
        <f aca="false">B2256/$H$3</f>
        <v>0.201982</v>
      </c>
      <c r="D2256" s="0" t="n">
        <v>6.664</v>
      </c>
    </row>
    <row r="2257" customFormat="false" ht="12.8" hidden="false" customHeight="false" outlineLevel="0" collapsed="false">
      <c r="A2257" s="2" t="s">
        <v>2269</v>
      </c>
      <c r="B2257" s="0" t="n">
        <v>450.121</v>
      </c>
      <c r="C2257" s="0" t="n">
        <f aca="false">B2257/$H$3</f>
        <v>0.2250605</v>
      </c>
      <c r="D2257" s="0" t="n">
        <v>6.91</v>
      </c>
    </row>
    <row r="2258" customFormat="false" ht="12.8" hidden="false" customHeight="false" outlineLevel="0" collapsed="false">
      <c r="A2258" s="2" t="s">
        <v>2270</v>
      </c>
      <c r="B2258" s="0" t="n">
        <v>497.234</v>
      </c>
      <c r="C2258" s="0" t="n">
        <f aca="false">B2258/$H$3</f>
        <v>0.248617</v>
      </c>
      <c r="D2258" s="0" t="n">
        <v>7.137</v>
      </c>
    </row>
    <row r="2259" customFormat="false" ht="12.8" hidden="false" customHeight="false" outlineLevel="0" collapsed="false">
      <c r="A2259" s="2" t="s">
        <v>2271</v>
      </c>
      <c r="B2259" s="0" t="n">
        <v>559.155</v>
      </c>
      <c r="C2259" s="0" t="n">
        <f aca="false">B2259/$H$3</f>
        <v>0.2795775</v>
      </c>
      <c r="D2259" s="0" t="n">
        <v>7.432</v>
      </c>
    </row>
    <row r="2260" customFormat="false" ht="12.8" hidden="false" customHeight="false" outlineLevel="0" collapsed="false">
      <c r="A2260" s="2" t="s">
        <v>2272</v>
      </c>
      <c r="B2260" s="0" t="n">
        <v>617.517</v>
      </c>
      <c r="C2260" s="0" t="n">
        <f aca="false">B2260/$H$3</f>
        <v>0.3087585</v>
      </c>
      <c r="D2260" s="0" t="n">
        <v>7.695</v>
      </c>
    </row>
    <row r="2261" customFormat="false" ht="12.8" hidden="false" customHeight="false" outlineLevel="0" collapsed="false">
      <c r="A2261" s="2" t="s">
        <v>2273</v>
      </c>
      <c r="B2261" s="0" t="n">
        <v>667.499</v>
      </c>
      <c r="C2261" s="0" t="n">
        <f aca="false">B2261/$H$3</f>
        <v>0.3337495</v>
      </c>
      <c r="D2261" s="0" t="n">
        <v>7.909</v>
      </c>
    </row>
    <row r="2262" customFormat="false" ht="12.8" hidden="false" customHeight="false" outlineLevel="0" collapsed="false">
      <c r="A2262" s="2" t="s">
        <v>2274</v>
      </c>
      <c r="B2262" s="0" t="n">
        <v>688.746</v>
      </c>
      <c r="C2262" s="0" t="n">
        <f aca="false">B2262/$H$3</f>
        <v>0.344373</v>
      </c>
      <c r="D2262" s="0" t="n">
        <v>7.992</v>
      </c>
    </row>
    <row r="2263" customFormat="false" ht="12.8" hidden="false" customHeight="false" outlineLevel="0" collapsed="false">
      <c r="A2263" s="2" t="s">
        <v>2275</v>
      </c>
      <c r="B2263" s="0" t="n">
        <v>682.639</v>
      </c>
      <c r="C2263" s="0" t="n">
        <f aca="false">B2263/$H$3</f>
        <v>0.3413195</v>
      </c>
      <c r="D2263" s="0" t="n">
        <v>7.974</v>
      </c>
    </row>
    <row r="2264" customFormat="false" ht="12.8" hidden="false" customHeight="false" outlineLevel="0" collapsed="false">
      <c r="A2264" s="2" t="s">
        <v>2276</v>
      </c>
      <c r="B2264" s="0" t="n">
        <v>667.991</v>
      </c>
      <c r="C2264" s="0" t="n">
        <f aca="false">B2264/$H$3</f>
        <v>0.3339955</v>
      </c>
      <c r="D2264" s="0" t="n">
        <v>7.911</v>
      </c>
    </row>
    <row r="2265" customFormat="false" ht="12.8" hidden="false" customHeight="false" outlineLevel="0" collapsed="false">
      <c r="A2265" s="2" t="s">
        <v>2277</v>
      </c>
      <c r="B2265" s="0" t="n">
        <v>635.332</v>
      </c>
      <c r="C2265" s="0" t="n">
        <f aca="false">B2265/$H$3</f>
        <v>0.317666</v>
      </c>
      <c r="D2265" s="0" t="n">
        <v>7.771</v>
      </c>
    </row>
    <row r="2266" customFormat="false" ht="12.8" hidden="false" customHeight="false" outlineLevel="0" collapsed="false">
      <c r="A2266" s="2" t="s">
        <v>2278</v>
      </c>
      <c r="B2266" s="0" t="n">
        <v>608.96</v>
      </c>
      <c r="C2266" s="0" t="n">
        <f aca="false">B2266/$H$3</f>
        <v>0.30448</v>
      </c>
      <c r="D2266" s="0" t="n">
        <v>7.648</v>
      </c>
    </row>
    <row r="2267" customFormat="false" ht="12.8" hidden="false" customHeight="false" outlineLevel="0" collapsed="false">
      <c r="A2267" s="2" t="s">
        <v>2279</v>
      </c>
      <c r="B2267" s="0" t="n">
        <v>586.813</v>
      </c>
      <c r="C2267" s="0" t="n">
        <f aca="false">B2267/$H$3</f>
        <v>0.2934065</v>
      </c>
      <c r="D2267" s="0" t="n">
        <v>7.559</v>
      </c>
    </row>
    <row r="2268" customFormat="false" ht="12.8" hidden="false" customHeight="false" outlineLevel="0" collapsed="false">
      <c r="A2268" s="2" t="s">
        <v>2280</v>
      </c>
      <c r="B2268" s="0" t="n">
        <v>573.217</v>
      </c>
      <c r="C2268" s="0" t="n">
        <f aca="false">B2268/$H$3</f>
        <v>0.2866085</v>
      </c>
      <c r="D2268" s="0" t="n">
        <v>7.489</v>
      </c>
    </row>
    <row r="2269" customFormat="false" ht="12.8" hidden="false" customHeight="false" outlineLevel="0" collapsed="false">
      <c r="A2269" s="2" t="s">
        <v>2281</v>
      </c>
      <c r="B2269" s="0" t="n">
        <v>588.664</v>
      </c>
      <c r="C2269" s="0" t="n">
        <f aca="false">B2269/$H$3</f>
        <v>0.294332</v>
      </c>
      <c r="D2269" s="0" t="n">
        <v>7.567</v>
      </c>
    </row>
    <row r="2270" customFormat="false" ht="12.8" hidden="false" customHeight="false" outlineLevel="0" collapsed="false">
      <c r="A2270" s="2" t="s">
        <v>2282</v>
      </c>
      <c r="B2270" s="0" t="n">
        <v>654.003</v>
      </c>
      <c r="C2270" s="0" t="n">
        <f aca="false">B2270/$H$3</f>
        <v>0.3270015</v>
      </c>
      <c r="D2270" s="0" t="n">
        <v>7.846</v>
      </c>
    </row>
    <row r="2271" customFormat="false" ht="12.8" hidden="false" customHeight="false" outlineLevel="0" collapsed="false">
      <c r="A2271" s="2" t="s">
        <v>2283</v>
      </c>
      <c r="B2271" s="0" t="n">
        <v>708.983</v>
      </c>
      <c r="C2271" s="0" t="n">
        <f aca="false">B2271/$H$3</f>
        <v>0.3544915</v>
      </c>
      <c r="D2271" s="0" t="n">
        <v>8.077</v>
      </c>
    </row>
    <row r="2272" customFormat="false" ht="12.8" hidden="false" customHeight="false" outlineLevel="0" collapsed="false">
      <c r="A2272" s="2" t="s">
        <v>2284</v>
      </c>
      <c r="B2272" s="0" t="n">
        <v>698.295</v>
      </c>
      <c r="C2272" s="0" t="n">
        <f aca="false">B2272/$H$3</f>
        <v>0.3491475</v>
      </c>
      <c r="D2272" s="0" t="n">
        <v>8.032</v>
      </c>
    </row>
    <row r="2273" customFormat="false" ht="12.8" hidden="false" customHeight="false" outlineLevel="0" collapsed="false">
      <c r="A2273" s="2" t="s">
        <v>2285</v>
      </c>
      <c r="B2273" s="0" t="n">
        <v>651.019</v>
      </c>
      <c r="C2273" s="0" t="n">
        <f aca="false">B2273/$H$3</f>
        <v>0.3255095</v>
      </c>
      <c r="D2273" s="0" t="n">
        <v>7.833</v>
      </c>
    </row>
    <row r="2274" customFormat="false" ht="12.8" hidden="false" customHeight="false" outlineLevel="0" collapsed="false">
      <c r="A2274" s="2" t="s">
        <v>2286</v>
      </c>
      <c r="B2274" s="0" t="n">
        <v>619.26</v>
      </c>
      <c r="C2274" s="0" t="n">
        <f aca="false">B2274/$H$3</f>
        <v>0.30963</v>
      </c>
      <c r="D2274" s="0" t="n">
        <v>7.702</v>
      </c>
    </row>
    <row r="2275" customFormat="false" ht="12.8" hidden="false" customHeight="false" outlineLevel="0" collapsed="false">
      <c r="A2275" s="2" t="s">
        <v>2287</v>
      </c>
      <c r="B2275" s="0" t="n">
        <v>609.311</v>
      </c>
      <c r="C2275" s="0" t="n">
        <f aca="false">B2275/$H$3</f>
        <v>0.3046555</v>
      </c>
      <c r="D2275" s="0" t="n">
        <v>7.649</v>
      </c>
    </row>
    <row r="2276" customFormat="false" ht="12.8" hidden="false" customHeight="false" outlineLevel="0" collapsed="false">
      <c r="A2276" s="2" t="s">
        <v>2288</v>
      </c>
      <c r="B2276" s="0" t="n">
        <v>615.773</v>
      </c>
      <c r="C2276" s="0" t="n">
        <f aca="false">B2276/$H$3</f>
        <v>0.3078865</v>
      </c>
      <c r="D2276" s="0" t="n">
        <v>7.687</v>
      </c>
    </row>
    <row r="2277" customFormat="false" ht="12.8" hidden="false" customHeight="false" outlineLevel="0" collapsed="false">
      <c r="A2277" s="2" t="s">
        <v>2289</v>
      </c>
      <c r="B2277" s="0" t="n">
        <v>639.396</v>
      </c>
      <c r="C2277" s="0" t="n">
        <f aca="false">B2277/$H$3</f>
        <v>0.319698</v>
      </c>
      <c r="D2277" s="0" t="n">
        <v>7.784</v>
      </c>
    </row>
    <row r="2278" customFormat="false" ht="12.8" hidden="false" customHeight="false" outlineLevel="0" collapsed="false">
      <c r="A2278" s="2" t="s">
        <v>2290</v>
      </c>
      <c r="B2278" s="0" t="n">
        <v>662.834</v>
      </c>
      <c r="C2278" s="0" t="n">
        <f aca="false">B2278/$H$3</f>
        <v>0.331417</v>
      </c>
      <c r="D2278" s="0" t="n">
        <v>7.89</v>
      </c>
    </row>
    <row r="2279" customFormat="false" ht="12.8" hidden="false" customHeight="false" outlineLevel="0" collapsed="false">
      <c r="A2279" s="2" t="s">
        <v>2291</v>
      </c>
      <c r="B2279" s="0" t="n">
        <v>747.473</v>
      </c>
      <c r="C2279" s="0" t="n">
        <f aca="false">B2279/$H$3</f>
        <v>0.3737365</v>
      </c>
      <c r="D2279" s="0" t="n">
        <v>8.237</v>
      </c>
    </row>
    <row r="2280" customFormat="false" ht="12.8" hidden="false" customHeight="false" outlineLevel="0" collapsed="false">
      <c r="A2280" s="2" t="s">
        <v>2292</v>
      </c>
      <c r="B2280" s="0" t="n">
        <v>860.191</v>
      </c>
      <c r="C2280" s="0" t="n">
        <f aca="false">B2280/$H$3</f>
        <v>0.4300955</v>
      </c>
      <c r="D2280" s="0" t="n">
        <v>8.689</v>
      </c>
    </row>
    <row r="2281" customFormat="false" ht="12.8" hidden="false" customHeight="false" outlineLevel="0" collapsed="false">
      <c r="A2281" s="2" t="s">
        <v>2293</v>
      </c>
      <c r="B2281" s="0" t="n">
        <v>941.134</v>
      </c>
      <c r="C2281" s="0" t="n">
        <f aca="false">B2281/$H$3</f>
        <v>0.470567</v>
      </c>
      <c r="D2281" s="0" t="n">
        <v>9.011</v>
      </c>
    </row>
    <row r="2282" customFormat="false" ht="12.8" hidden="false" customHeight="false" outlineLevel="0" collapsed="false">
      <c r="A2282" s="2" t="s">
        <v>2294</v>
      </c>
      <c r="B2282" s="0" t="n">
        <v>1008.889</v>
      </c>
      <c r="C2282" s="0" t="n">
        <f aca="false">B2282/$H$3</f>
        <v>0.5044445</v>
      </c>
      <c r="D2282" s="0" t="n">
        <v>9.29</v>
      </c>
    </row>
    <row r="2283" customFormat="false" ht="12.8" hidden="false" customHeight="false" outlineLevel="0" collapsed="false">
      <c r="A2283" s="2" t="s">
        <v>2295</v>
      </c>
      <c r="B2283" s="0" t="n">
        <v>1077.093</v>
      </c>
      <c r="C2283" s="0" t="n">
        <f aca="false">B2283/$H$3</f>
        <v>0.5385465</v>
      </c>
      <c r="D2283" s="0" t="n">
        <v>9.564</v>
      </c>
    </row>
    <row r="2284" customFormat="false" ht="12.8" hidden="false" customHeight="false" outlineLevel="0" collapsed="false">
      <c r="A2284" s="2" t="s">
        <v>2296</v>
      </c>
      <c r="B2284" s="0" t="n">
        <v>1110.316</v>
      </c>
      <c r="C2284" s="0" t="n">
        <f aca="false">B2284/$H$3</f>
        <v>0.555158</v>
      </c>
      <c r="D2284" s="0" t="n">
        <v>9.69</v>
      </c>
    </row>
    <row r="2285" customFormat="false" ht="12.8" hidden="false" customHeight="false" outlineLevel="0" collapsed="false">
      <c r="A2285" s="2" t="s">
        <v>2297</v>
      </c>
      <c r="B2285" s="0" t="n">
        <v>1116.295</v>
      </c>
      <c r="C2285" s="0" t="n">
        <f aca="false">B2285/$H$3</f>
        <v>0.5581475</v>
      </c>
      <c r="D2285" s="0" t="n">
        <v>9.725</v>
      </c>
    </row>
    <row r="2286" customFormat="false" ht="12.8" hidden="false" customHeight="false" outlineLevel="0" collapsed="false">
      <c r="A2286" s="2" t="s">
        <v>2298</v>
      </c>
      <c r="B2286" s="0" t="n">
        <v>1129.669</v>
      </c>
      <c r="C2286" s="0" t="n">
        <f aca="false">B2286/$H$3</f>
        <v>0.5648345</v>
      </c>
      <c r="D2286" s="0" t="n">
        <v>9.78</v>
      </c>
    </row>
    <row r="2287" customFormat="false" ht="12.8" hidden="false" customHeight="false" outlineLevel="0" collapsed="false">
      <c r="A2287" s="2" t="s">
        <v>2299</v>
      </c>
      <c r="B2287" s="0" t="n">
        <v>1115.967</v>
      </c>
      <c r="C2287" s="0" t="n">
        <f aca="false">B2287/$H$3</f>
        <v>0.5579835</v>
      </c>
      <c r="D2287" s="0" t="n">
        <v>9.723</v>
      </c>
    </row>
    <row r="2288" customFormat="false" ht="12.8" hidden="false" customHeight="false" outlineLevel="0" collapsed="false">
      <c r="A2288" s="2" t="s">
        <v>2300</v>
      </c>
      <c r="B2288" s="0" t="n">
        <v>1061.178</v>
      </c>
      <c r="C2288" s="0" t="n">
        <f aca="false">B2288/$H$3</f>
        <v>0.530589</v>
      </c>
      <c r="D2288" s="0" t="n">
        <v>9.496</v>
      </c>
    </row>
    <row r="2289" customFormat="false" ht="12.8" hidden="false" customHeight="false" outlineLevel="0" collapsed="false">
      <c r="A2289" s="2" t="s">
        <v>2301</v>
      </c>
      <c r="B2289" s="0" t="n">
        <v>1030.216</v>
      </c>
      <c r="C2289" s="0" t="n">
        <f aca="false">B2289/$H$3</f>
        <v>0.515108</v>
      </c>
      <c r="D2289" s="0" t="n">
        <v>9.375</v>
      </c>
    </row>
    <row r="2290" customFormat="false" ht="12.8" hidden="false" customHeight="false" outlineLevel="0" collapsed="false">
      <c r="A2290" s="2" t="s">
        <v>2302</v>
      </c>
      <c r="B2290" s="0" t="n">
        <v>1053.749</v>
      </c>
      <c r="C2290" s="0" t="n">
        <f aca="false">B2290/$H$3</f>
        <v>0.5268745</v>
      </c>
      <c r="D2290" s="0" t="n">
        <v>9.466</v>
      </c>
    </row>
    <row r="2291" customFormat="false" ht="12.8" hidden="false" customHeight="false" outlineLevel="0" collapsed="false">
      <c r="A2291" s="2" t="s">
        <v>2303</v>
      </c>
      <c r="B2291" s="0" t="n">
        <v>1050.808</v>
      </c>
      <c r="C2291" s="0" t="n">
        <f aca="false">B2291/$H$3</f>
        <v>0.525404</v>
      </c>
      <c r="D2291" s="0" t="n">
        <v>9.454</v>
      </c>
    </row>
    <row r="2292" customFormat="false" ht="12.8" hidden="false" customHeight="false" outlineLevel="0" collapsed="false">
      <c r="A2292" s="2" t="s">
        <v>2304</v>
      </c>
      <c r="B2292" s="0" t="n">
        <v>1005.044</v>
      </c>
      <c r="C2292" s="0" t="n">
        <f aca="false">B2292/$H$3</f>
        <v>0.502522</v>
      </c>
      <c r="D2292" s="0" t="n">
        <v>9.274</v>
      </c>
    </row>
    <row r="2293" customFormat="false" ht="12.8" hidden="false" customHeight="false" outlineLevel="0" collapsed="false">
      <c r="A2293" s="2" t="s">
        <v>2305</v>
      </c>
      <c r="B2293" s="0" t="n">
        <v>954.914</v>
      </c>
      <c r="C2293" s="0" t="n">
        <f aca="false">B2293/$H$3</f>
        <v>0.477457</v>
      </c>
      <c r="D2293" s="0" t="n">
        <v>9.075</v>
      </c>
    </row>
    <row r="2294" customFormat="false" ht="12.8" hidden="false" customHeight="false" outlineLevel="0" collapsed="false">
      <c r="A2294" s="2" t="s">
        <v>2306</v>
      </c>
      <c r="B2294" s="0" t="n">
        <v>913.444</v>
      </c>
      <c r="C2294" s="0" t="n">
        <f aca="false">B2294/$H$3</f>
        <v>0.456722</v>
      </c>
      <c r="D2294" s="0" t="n">
        <v>8.901</v>
      </c>
    </row>
    <row r="2295" customFormat="false" ht="12.8" hidden="false" customHeight="false" outlineLevel="0" collapsed="false">
      <c r="A2295" s="2" t="s">
        <v>2307</v>
      </c>
      <c r="B2295" s="0" t="n">
        <v>895.861</v>
      </c>
      <c r="C2295" s="0" t="n">
        <f aca="false">B2295/$H$3</f>
        <v>0.4479305</v>
      </c>
      <c r="D2295" s="0" t="n">
        <v>8.836</v>
      </c>
    </row>
    <row r="2296" customFormat="false" ht="12.8" hidden="false" customHeight="false" outlineLevel="0" collapsed="false">
      <c r="A2296" s="2" t="s">
        <v>2308</v>
      </c>
      <c r="B2296" s="0" t="n">
        <v>909.068</v>
      </c>
      <c r="C2296" s="0" t="n">
        <f aca="false">B2296/$H$3</f>
        <v>0.454534</v>
      </c>
      <c r="D2296" s="0" t="n">
        <v>8.891</v>
      </c>
    </row>
    <row r="2297" customFormat="false" ht="12.8" hidden="false" customHeight="false" outlineLevel="0" collapsed="false">
      <c r="A2297" s="2" t="s">
        <v>2309</v>
      </c>
      <c r="B2297" s="0" t="n">
        <v>913.442</v>
      </c>
      <c r="C2297" s="0" t="n">
        <f aca="false">B2297/$H$3</f>
        <v>0.456721</v>
      </c>
      <c r="D2297" s="0" t="n">
        <v>8.9</v>
      </c>
    </row>
    <row r="2298" customFormat="false" ht="12.8" hidden="false" customHeight="false" outlineLevel="0" collapsed="false">
      <c r="A2298" s="2" t="s">
        <v>2310</v>
      </c>
      <c r="B2298" s="0" t="n">
        <v>895.88</v>
      </c>
      <c r="C2298" s="0" t="n">
        <f aca="false">B2298/$H$3</f>
        <v>0.44794</v>
      </c>
      <c r="D2298" s="0" t="n">
        <v>8.839</v>
      </c>
    </row>
    <row r="2299" customFormat="false" ht="12.8" hidden="false" customHeight="false" outlineLevel="0" collapsed="false">
      <c r="A2299" s="2" t="s">
        <v>2311</v>
      </c>
      <c r="B2299" s="0" t="n">
        <v>866.679</v>
      </c>
      <c r="C2299" s="0" t="n">
        <f aca="false">B2299/$H$3</f>
        <v>0.4333395</v>
      </c>
      <c r="D2299" s="0" t="n">
        <v>8.724</v>
      </c>
    </row>
    <row r="2300" customFormat="false" ht="12.8" hidden="false" customHeight="false" outlineLevel="0" collapsed="false">
      <c r="A2300" s="2" t="s">
        <v>2312</v>
      </c>
      <c r="B2300" s="0" t="n">
        <v>839.662</v>
      </c>
      <c r="C2300" s="0" t="n">
        <f aca="false">B2300/$H$3</f>
        <v>0.419831</v>
      </c>
      <c r="D2300" s="0" t="n">
        <v>8.616</v>
      </c>
    </row>
    <row r="2301" customFormat="false" ht="12.8" hidden="false" customHeight="false" outlineLevel="0" collapsed="false">
      <c r="A2301" s="2" t="s">
        <v>2313</v>
      </c>
      <c r="B2301" s="0" t="n">
        <v>833.238</v>
      </c>
      <c r="C2301" s="0" t="n">
        <f aca="false">B2301/$H$3</f>
        <v>0.416619</v>
      </c>
      <c r="D2301" s="0" t="n">
        <v>8.59</v>
      </c>
    </row>
    <row r="2302" customFormat="false" ht="12.8" hidden="false" customHeight="false" outlineLevel="0" collapsed="false">
      <c r="A2302" s="2" t="s">
        <v>2314</v>
      </c>
      <c r="B2302" s="0" t="n">
        <v>833.19</v>
      </c>
      <c r="C2302" s="0" t="n">
        <f aca="false">B2302/$H$3</f>
        <v>0.416595</v>
      </c>
      <c r="D2302" s="0" t="n">
        <v>8.587</v>
      </c>
    </row>
    <row r="2303" customFormat="false" ht="12.8" hidden="false" customHeight="false" outlineLevel="0" collapsed="false">
      <c r="A2303" s="2" t="s">
        <v>2315</v>
      </c>
      <c r="B2303" s="0" t="n">
        <v>848.928</v>
      </c>
      <c r="C2303" s="0" t="n">
        <f aca="false">B2303/$H$3</f>
        <v>0.424464</v>
      </c>
      <c r="D2303" s="0" t="n">
        <v>8.647</v>
      </c>
    </row>
    <row r="2304" customFormat="false" ht="12.8" hidden="false" customHeight="false" outlineLevel="0" collapsed="false">
      <c r="A2304" s="2" t="s">
        <v>2316</v>
      </c>
      <c r="B2304" s="0" t="n">
        <v>895.985</v>
      </c>
      <c r="C2304" s="0" t="n">
        <f aca="false">B2304/$H$3</f>
        <v>0.4479925</v>
      </c>
      <c r="D2304" s="0" t="n">
        <v>8.84</v>
      </c>
    </row>
    <row r="2305" customFormat="false" ht="12.8" hidden="false" customHeight="false" outlineLevel="0" collapsed="false">
      <c r="A2305" s="2" t="s">
        <v>2317</v>
      </c>
      <c r="B2305" s="0" t="n">
        <v>945.666</v>
      </c>
      <c r="C2305" s="0" t="n">
        <f aca="false">B2305/$H$3</f>
        <v>0.472833</v>
      </c>
      <c r="D2305" s="0" t="n">
        <v>9.029</v>
      </c>
    </row>
    <row r="2306" customFormat="false" ht="12.8" hidden="false" customHeight="false" outlineLevel="0" collapsed="false">
      <c r="A2306" s="2" t="s">
        <v>2318</v>
      </c>
      <c r="B2306" s="0" t="n">
        <v>981.372</v>
      </c>
      <c r="C2306" s="0" t="n">
        <f aca="false">B2306/$H$3</f>
        <v>0.490686</v>
      </c>
      <c r="D2306" s="0" t="n">
        <v>9.177</v>
      </c>
    </row>
    <row r="2307" customFormat="false" ht="12.8" hidden="false" customHeight="false" outlineLevel="0" collapsed="false">
      <c r="A2307" s="2" t="s">
        <v>2319</v>
      </c>
      <c r="B2307" s="0" t="n">
        <v>1008.441</v>
      </c>
      <c r="C2307" s="0" t="n">
        <f aca="false">B2307/$H$3</f>
        <v>0.5042205</v>
      </c>
      <c r="D2307" s="0" t="n">
        <v>9.288</v>
      </c>
    </row>
    <row r="2308" customFormat="false" ht="12.8" hidden="false" customHeight="false" outlineLevel="0" collapsed="false">
      <c r="A2308" s="2" t="s">
        <v>2320</v>
      </c>
      <c r="B2308" s="0" t="n">
        <v>1012.978</v>
      </c>
      <c r="C2308" s="0" t="n">
        <f aca="false">B2308/$H$3</f>
        <v>0.506489</v>
      </c>
      <c r="D2308" s="0" t="n">
        <v>9.306</v>
      </c>
    </row>
    <row r="2309" customFormat="false" ht="12.8" hidden="false" customHeight="false" outlineLevel="0" collapsed="false">
      <c r="A2309" s="2" t="s">
        <v>2321</v>
      </c>
      <c r="B2309" s="0" t="n">
        <v>997.869</v>
      </c>
      <c r="C2309" s="0" t="n">
        <f aca="false">B2309/$H$3</f>
        <v>0.4989345</v>
      </c>
      <c r="D2309" s="0" t="n">
        <v>9.238</v>
      </c>
    </row>
    <row r="2310" customFormat="false" ht="12.8" hidden="false" customHeight="false" outlineLevel="0" collapsed="false">
      <c r="A2310" s="2" t="s">
        <v>2322</v>
      </c>
      <c r="B2310" s="0" t="n">
        <v>961.768</v>
      </c>
      <c r="C2310" s="0" t="n">
        <f aca="false">B2310/$H$3</f>
        <v>0.480884</v>
      </c>
      <c r="D2310" s="0" t="n">
        <v>9.102</v>
      </c>
    </row>
    <row r="2311" customFormat="false" ht="12.8" hidden="false" customHeight="false" outlineLevel="0" collapsed="false">
      <c r="A2311" s="2" t="s">
        <v>2323</v>
      </c>
      <c r="B2311" s="0" t="n">
        <v>941.13</v>
      </c>
      <c r="C2311" s="0" t="n">
        <f aca="false">B2311/$H$3</f>
        <v>0.470565</v>
      </c>
      <c r="D2311" s="0" t="n">
        <v>9.011</v>
      </c>
    </row>
    <row r="2312" customFormat="false" ht="12.8" hidden="false" customHeight="false" outlineLevel="0" collapsed="false">
      <c r="A2312" s="2" t="s">
        <v>2324</v>
      </c>
      <c r="B2312" s="0" t="n">
        <v>940.216</v>
      </c>
      <c r="C2312" s="0" t="n">
        <f aca="false">B2312/$H$3</f>
        <v>0.470108</v>
      </c>
      <c r="D2312" s="0" t="n">
        <v>9.008</v>
      </c>
    </row>
    <row r="2313" customFormat="false" ht="12.8" hidden="false" customHeight="false" outlineLevel="0" collapsed="false">
      <c r="A2313" s="2" t="s">
        <v>2325</v>
      </c>
      <c r="B2313" s="0" t="n">
        <v>986.373</v>
      </c>
      <c r="C2313" s="0" t="n">
        <f aca="false">B2313/$H$3</f>
        <v>0.4931865</v>
      </c>
      <c r="D2313" s="0" t="n">
        <v>9.192</v>
      </c>
    </row>
    <row r="2314" customFormat="false" ht="12.8" hidden="false" customHeight="false" outlineLevel="0" collapsed="false">
      <c r="A2314" s="2" t="s">
        <v>2326</v>
      </c>
      <c r="B2314" s="0" t="n">
        <v>1062.586</v>
      </c>
      <c r="C2314" s="0" t="n">
        <f aca="false">B2314/$H$3</f>
        <v>0.531293</v>
      </c>
      <c r="D2314" s="0" t="n">
        <v>9.503</v>
      </c>
    </row>
    <row r="2315" customFormat="false" ht="12.8" hidden="false" customHeight="false" outlineLevel="0" collapsed="false">
      <c r="A2315" s="2" t="s">
        <v>2327</v>
      </c>
      <c r="B2315" s="0" t="n">
        <v>1095.172</v>
      </c>
      <c r="C2315" s="0" t="n">
        <f aca="false">B2315/$H$3</f>
        <v>0.547586</v>
      </c>
      <c r="D2315" s="0" t="n">
        <v>9.638</v>
      </c>
    </row>
    <row r="2316" customFormat="false" ht="12.8" hidden="false" customHeight="false" outlineLevel="0" collapsed="false">
      <c r="A2316" s="2" t="s">
        <v>2328</v>
      </c>
      <c r="B2316" s="0" t="n">
        <v>1083.833</v>
      </c>
      <c r="C2316" s="0" t="n">
        <f aca="false">B2316/$H$3</f>
        <v>0.5419165</v>
      </c>
      <c r="D2316" s="0" t="n">
        <v>9.592</v>
      </c>
    </row>
    <row r="2317" customFormat="false" ht="12.8" hidden="false" customHeight="false" outlineLevel="0" collapsed="false">
      <c r="A2317" s="2" t="s">
        <v>2329</v>
      </c>
      <c r="B2317" s="0" t="n">
        <v>1087.701</v>
      </c>
      <c r="C2317" s="0" t="n">
        <f aca="false">B2317/$H$3</f>
        <v>0.5438505</v>
      </c>
      <c r="D2317" s="0" t="n">
        <v>9.608</v>
      </c>
    </row>
    <row r="2318" customFormat="false" ht="12.8" hidden="false" customHeight="false" outlineLevel="0" collapsed="false">
      <c r="A2318" s="2" t="s">
        <v>2330</v>
      </c>
      <c r="B2318" s="0" t="n">
        <v>1086.974</v>
      </c>
      <c r="C2318" s="0" t="n">
        <f aca="false">B2318/$H$3</f>
        <v>0.543487</v>
      </c>
      <c r="D2318" s="0" t="n">
        <v>9.605</v>
      </c>
    </row>
    <row r="2319" customFormat="false" ht="12.8" hidden="false" customHeight="false" outlineLevel="0" collapsed="false">
      <c r="A2319" s="2" t="s">
        <v>2331</v>
      </c>
      <c r="B2319" s="0" t="n">
        <v>1073.389</v>
      </c>
      <c r="C2319" s="0" t="n">
        <f aca="false">B2319/$H$3</f>
        <v>0.5366945</v>
      </c>
      <c r="D2319" s="0" t="n">
        <v>9.549</v>
      </c>
    </row>
    <row r="2320" customFormat="false" ht="12.8" hidden="false" customHeight="false" outlineLevel="0" collapsed="false">
      <c r="A2320" s="2" t="s">
        <v>2332</v>
      </c>
      <c r="B2320" s="0" t="n">
        <v>1058.708</v>
      </c>
      <c r="C2320" s="0" t="n">
        <f aca="false">B2320/$H$3</f>
        <v>0.529354</v>
      </c>
      <c r="D2320" s="0" t="n">
        <v>9.485</v>
      </c>
    </row>
    <row r="2321" customFormat="false" ht="12.8" hidden="false" customHeight="false" outlineLevel="0" collapsed="false">
      <c r="A2321" s="2" t="s">
        <v>2333</v>
      </c>
      <c r="B2321" s="0" t="n">
        <v>1026.12</v>
      </c>
      <c r="C2321" s="0" t="n">
        <f aca="false">B2321/$H$3</f>
        <v>0.51306</v>
      </c>
      <c r="D2321" s="0" t="n">
        <v>9.359</v>
      </c>
    </row>
    <row r="2322" customFormat="false" ht="12.8" hidden="false" customHeight="false" outlineLevel="0" collapsed="false">
      <c r="A2322" s="2" t="s">
        <v>2334</v>
      </c>
      <c r="B2322" s="0" t="n">
        <v>973.925</v>
      </c>
      <c r="C2322" s="0" t="n">
        <f aca="false">B2322/$H$3</f>
        <v>0.4869625</v>
      </c>
      <c r="D2322" s="0" t="n">
        <v>9.145</v>
      </c>
    </row>
    <row r="2323" customFormat="false" ht="12.8" hidden="false" customHeight="false" outlineLevel="0" collapsed="false">
      <c r="A2323" s="2" t="s">
        <v>2335</v>
      </c>
      <c r="B2323" s="0" t="n">
        <v>913.463</v>
      </c>
      <c r="C2323" s="0" t="n">
        <f aca="false">B2323/$H$3</f>
        <v>0.4567315</v>
      </c>
      <c r="D2323" s="0" t="n">
        <v>8.904</v>
      </c>
    </row>
    <row r="2324" customFormat="false" ht="12.8" hidden="false" customHeight="false" outlineLevel="0" collapsed="false">
      <c r="A2324" s="2" t="s">
        <v>2336</v>
      </c>
      <c r="B2324" s="0" t="n">
        <v>865.703</v>
      </c>
      <c r="C2324" s="0" t="n">
        <f aca="false">B2324/$H$3</f>
        <v>0.4328515</v>
      </c>
      <c r="D2324" s="0" t="n">
        <v>8.714</v>
      </c>
    </row>
    <row r="2325" customFormat="false" ht="12.8" hidden="false" customHeight="false" outlineLevel="0" collapsed="false">
      <c r="A2325" s="2" t="s">
        <v>2337</v>
      </c>
      <c r="B2325" s="0" t="n">
        <v>833.201</v>
      </c>
      <c r="C2325" s="0" t="n">
        <f aca="false">B2325/$H$3</f>
        <v>0.4166005</v>
      </c>
      <c r="D2325" s="0" t="n">
        <v>8.589</v>
      </c>
    </row>
    <row r="2326" customFormat="false" ht="12.8" hidden="false" customHeight="false" outlineLevel="0" collapsed="false">
      <c r="A2326" s="2" t="s">
        <v>2338</v>
      </c>
      <c r="B2326" s="0" t="n">
        <v>831.096</v>
      </c>
      <c r="C2326" s="0" t="n">
        <f aca="false">B2326/$H$3</f>
        <v>0.415548</v>
      </c>
      <c r="D2326" s="0" t="n">
        <v>8.572</v>
      </c>
    </row>
    <row r="2327" customFormat="false" ht="12.8" hidden="false" customHeight="false" outlineLevel="0" collapsed="false">
      <c r="A2327" s="2" t="s">
        <v>2339</v>
      </c>
      <c r="B2327" s="0" t="n">
        <v>881.314</v>
      </c>
      <c r="C2327" s="0" t="n">
        <f aca="false">B2327/$H$3</f>
        <v>0.440657</v>
      </c>
      <c r="D2327" s="0" t="n">
        <v>8.776</v>
      </c>
    </row>
    <row r="2328" customFormat="false" ht="12.8" hidden="false" customHeight="false" outlineLevel="0" collapsed="false">
      <c r="A2328" s="2" t="s">
        <v>2340</v>
      </c>
      <c r="B2328" s="0" t="n">
        <v>950.312</v>
      </c>
      <c r="C2328" s="0" t="n">
        <f aca="false">B2328/$H$3</f>
        <v>0.475156</v>
      </c>
      <c r="D2328" s="0" t="n">
        <v>9.048</v>
      </c>
    </row>
    <row r="2329" customFormat="false" ht="12.8" hidden="false" customHeight="false" outlineLevel="0" collapsed="false">
      <c r="A2329" s="2" t="s">
        <v>2341</v>
      </c>
      <c r="B2329" s="0" t="n">
        <v>991.217</v>
      </c>
      <c r="C2329" s="0" t="n">
        <f aca="false">B2329/$H$3</f>
        <v>0.4956085</v>
      </c>
      <c r="D2329" s="0" t="n">
        <v>9.219</v>
      </c>
    </row>
    <row r="2330" customFormat="false" ht="12.8" hidden="false" customHeight="false" outlineLevel="0" collapsed="false">
      <c r="A2330" s="2" t="s">
        <v>2342</v>
      </c>
      <c r="B2330" s="0" t="n">
        <v>1019.246</v>
      </c>
      <c r="C2330" s="0" t="n">
        <f aca="false">B2330/$H$3</f>
        <v>0.509623</v>
      </c>
      <c r="D2330" s="0" t="n">
        <v>9.331</v>
      </c>
    </row>
    <row r="2331" customFormat="false" ht="12.8" hidden="false" customHeight="false" outlineLevel="0" collapsed="false">
      <c r="A2331" s="2" t="s">
        <v>2343</v>
      </c>
      <c r="B2331" s="0" t="n">
        <v>1057.148</v>
      </c>
      <c r="C2331" s="0" t="n">
        <f aca="false">B2331/$H$3</f>
        <v>0.528574</v>
      </c>
      <c r="D2331" s="0" t="n">
        <v>9.482</v>
      </c>
    </row>
    <row r="2332" customFormat="false" ht="12.8" hidden="false" customHeight="false" outlineLevel="0" collapsed="false">
      <c r="A2332" s="2" t="s">
        <v>2344</v>
      </c>
      <c r="B2332" s="0" t="n">
        <v>1090.057</v>
      </c>
      <c r="C2332" s="0" t="n">
        <f aca="false">B2332/$H$3</f>
        <v>0.5450285</v>
      </c>
      <c r="D2332" s="0" t="n">
        <v>9.617</v>
      </c>
    </row>
    <row r="2333" customFormat="false" ht="12.8" hidden="false" customHeight="false" outlineLevel="0" collapsed="false">
      <c r="A2333" s="2" t="s">
        <v>2345</v>
      </c>
      <c r="B2333" s="0" t="n">
        <v>1097.034</v>
      </c>
      <c r="C2333" s="0" t="n">
        <f aca="false">B2333/$H$3</f>
        <v>0.548517</v>
      </c>
      <c r="D2333" s="0" t="n">
        <v>9.643</v>
      </c>
    </row>
    <row r="2334" customFormat="false" ht="12.8" hidden="false" customHeight="false" outlineLevel="0" collapsed="false">
      <c r="A2334" s="2" t="s">
        <v>2346</v>
      </c>
      <c r="B2334" s="0" t="n">
        <v>1080.744</v>
      </c>
      <c r="C2334" s="0" t="n">
        <f aca="false">B2334/$H$3</f>
        <v>0.540372</v>
      </c>
      <c r="D2334" s="0" t="n">
        <v>9.575</v>
      </c>
    </row>
    <row r="2335" customFormat="false" ht="12.8" hidden="false" customHeight="false" outlineLevel="0" collapsed="false">
      <c r="A2335" s="2" t="s">
        <v>2347</v>
      </c>
      <c r="B2335" s="0" t="n">
        <v>1058.309</v>
      </c>
      <c r="C2335" s="0" t="n">
        <f aca="false">B2335/$H$3</f>
        <v>0.5291545</v>
      </c>
      <c r="D2335" s="0" t="n">
        <v>9.484</v>
      </c>
    </row>
    <row r="2336" customFormat="false" ht="12.8" hidden="false" customHeight="false" outlineLevel="0" collapsed="false">
      <c r="A2336" s="2" t="s">
        <v>2348</v>
      </c>
      <c r="B2336" s="0" t="n">
        <v>1040.887</v>
      </c>
      <c r="C2336" s="0" t="n">
        <f aca="false">B2336/$H$3</f>
        <v>0.5204435</v>
      </c>
      <c r="D2336" s="0" t="n">
        <v>9.414</v>
      </c>
    </row>
    <row r="2337" customFormat="false" ht="12.8" hidden="false" customHeight="false" outlineLevel="0" collapsed="false">
      <c r="A2337" s="2" t="s">
        <v>2349</v>
      </c>
      <c r="B2337" s="0" t="n">
        <v>1043.824</v>
      </c>
      <c r="C2337" s="0" t="n">
        <f aca="false">B2337/$H$3</f>
        <v>0.521912</v>
      </c>
      <c r="D2337" s="0" t="n">
        <v>9.427</v>
      </c>
    </row>
    <row r="2338" customFormat="false" ht="12.8" hidden="false" customHeight="false" outlineLevel="0" collapsed="false">
      <c r="A2338" s="2" t="s">
        <v>2350</v>
      </c>
      <c r="B2338" s="0" t="n">
        <v>1048.791</v>
      </c>
      <c r="C2338" s="0" t="n">
        <f aca="false">B2338/$H$3</f>
        <v>0.5243955</v>
      </c>
      <c r="D2338" s="0" t="n">
        <v>9.449</v>
      </c>
    </row>
    <row r="2339" customFormat="false" ht="12.8" hidden="false" customHeight="false" outlineLevel="0" collapsed="false">
      <c r="A2339" s="2" t="s">
        <v>2351</v>
      </c>
      <c r="B2339" s="0" t="n">
        <v>1025.237</v>
      </c>
      <c r="C2339" s="0" t="n">
        <f aca="false">B2339/$H$3</f>
        <v>0.5126185</v>
      </c>
      <c r="D2339" s="0" t="n">
        <v>9.355</v>
      </c>
    </row>
    <row r="2340" customFormat="false" ht="12.8" hidden="false" customHeight="false" outlineLevel="0" collapsed="false">
      <c r="A2340" s="2" t="s">
        <v>2352</v>
      </c>
      <c r="B2340" s="0" t="n">
        <v>1016.681</v>
      </c>
      <c r="C2340" s="0" t="n">
        <f aca="false">B2340/$H$3</f>
        <v>0.5083405</v>
      </c>
      <c r="D2340" s="0" t="n">
        <v>9.321</v>
      </c>
    </row>
    <row r="2341" customFormat="false" ht="12.8" hidden="false" customHeight="false" outlineLevel="0" collapsed="false">
      <c r="A2341" s="2" t="s">
        <v>2353</v>
      </c>
      <c r="B2341" s="0" t="n">
        <v>1048.785</v>
      </c>
      <c r="C2341" s="0" t="n">
        <f aca="false">B2341/$H$3</f>
        <v>0.5243925</v>
      </c>
      <c r="D2341" s="0" t="n">
        <v>9.443</v>
      </c>
    </row>
    <row r="2342" customFormat="false" ht="12.8" hidden="false" customHeight="false" outlineLevel="0" collapsed="false">
      <c r="A2342" s="2" t="s">
        <v>2354</v>
      </c>
      <c r="B2342" s="0" t="n">
        <v>1090.699</v>
      </c>
      <c r="C2342" s="0" t="n">
        <f aca="false">B2342/$H$3</f>
        <v>0.5453495</v>
      </c>
      <c r="D2342" s="0" t="n">
        <v>9.62</v>
      </c>
    </row>
    <row r="2343" customFormat="false" ht="12.8" hidden="false" customHeight="false" outlineLevel="0" collapsed="false">
      <c r="A2343" s="2" t="s">
        <v>2355</v>
      </c>
      <c r="B2343" s="0" t="n">
        <v>1131.719</v>
      </c>
      <c r="C2343" s="0" t="n">
        <f aca="false">B2343/$H$3</f>
        <v>0.5658595</v>
      </c>
      <c r="D2343" s="0" t="n">
        <v>9.788</v>
      </c>
    </row>
    <row r="2344" customFormat="false" ht="12.8" hidden="false" customHeight="false" outlineLevel="0" collapsed="false">
      <c r="A2344" s="2" t="s">
        <v>2356</v>
      </c>
      <c r="B2344" s="0" t="n">
        <v>1163.883</v>
      </c>
      <c r="C2344" s="0" t="n">
        <f aca="false">B2344/$H$3</f>
        <v>0.5819415</v>
      </c>
      <c r="D2344" s="0" t="n">
        <v>9.916</v>
      </c>
    </row>
    <row r="2345" customFormat="false" ht="12.8" hidden="false" customHeight="false" outlineLevel="0" collapsed="false">
      <c r="A2345" s="2" t="s">
        <v>2357</v>
      </c>
      <c r="B2345" s="0" t="n">
        <v>1185.553</v>
      </c>
      <c r="C2345" s="0" t="n">
        <f aca="false">B2345/$H$3</f>
        <v>0.5927765</v>
      </c>
      <c r="D2345" s="0" t="n">
        <v>10.013</v>
      </c>
    </row>
    <row r="2346" customFormat="false" ht="12.8" hidden="false" customHeight="false" outlineLevel="0" collapsed="false">
      <c r="A2346" s="2" t="s">
        <v>2358</v>
      </c>
      <c r="B2346" s="0" t="n">
        <v>1203.576</v>
      </c>
      <c r="C2346" s="0" t="n">
        <f aca="false">B2346/$H$3</f>
        <v>0.601788</v>
      </c>
      <c r="D2346" s="0" t="n">
        <v>10.086</v>
      </c>
    </row>
    <row r="2347" customFormat="false" ht="12.8" hidden="false" customHeight="false" outlineLevel="0" collapsed="false">
      <c r="A2347" s="2" t="s">
        <v>2359</v>
      </c>
      <c r="B2347" s="0" t="n">
        <v>1224.523</v>
      </c>
      <c r="C2347" s="0" t="n">
        <f aca="false">B2347/$H$3</f>
        <v>0.6122615</v>
      </c>
      <c r="D2347" s="0" t="n">
        <v>10.174</v>
      </c>
    </row>
    <row r="2348" customFormat="false" ht="12.8" hidden="false" customHeight="false" outlineLevel="0" collapsed="false">
      <c r="A2348" s="2" t="s">
        <v>2360</v>
      </c>
      <c r="B2348" s="0" t="n">
        <v>1259.292</v>
      </c>
      <c r="C2348" s="0" t="n">
        <f aca="false">B2348/$H$3</f>
        <v>0.629646</v>
      </c>
      <c r="D2348" s="0" t="n">
        <v>10.326</v>
      </c>
    </row>
    <row r="2349" customFormat="false" ht="12.8" hidden="false" customHeight="false" outlineLevel="0" collapsed="false">
      <c r="A2349" s="2" t="s">
        <v>2361</v>
      </c>
      <c r="B2349" s="0" t="n">
        <v>1308.265</v>
      </c>
      <c r="C2349" s="0" t="n">
        <f aca="false">B2349/$H$3</f>
        <v>0.6541325</v>
      </c>
      <c r="D2349" s="0" t="n">
        <v>10.552</v>
      </c>
    </row>
    <row r="2350" customFormat="false" ht="12.8" hidden="false" customHeight="false" outlineLevel="0" collapsed="false">
      <c r="A2350" s="2" t="s">
        <v>2362</v>
      </c>
      <c r="B2350" s="0" t="n">
        <v>1356.513</v>
      </c>
      <c r="C2350" s="0" t="n">
        <f aca="false">B2350/$H$3</f>
        <v>0.6782565</v>
      </c>
      <c r="D2350" s="0" t="n">
        <v>10.778</v>
      </c>
    </row>
    <row r="2351" customFormat="false" ht="12.8" hidden="false" customHeight="false" outlineLevel="0" collapsed="false">
      <c r="A2351" s="2" t="s">
        <v>2363</v>
      </c>
      <c r="B2351" s="0" t="n">
        <v>1406.214</v>
      </c>
      <c r="C2351" s="0" t="n">
        <f aca="false">B2351/$H$3</f>
        <v>0.703107</v>
      </c>
      <c r="D2351" s="0" t="n">
        <v>11.016</v>
      </c>
    </row>
    <row r="2352" customFormat="false" ht="12.8" hidden="false" customHeight="false" outlineLevel="0" collapsed="false">
      <c r="A2352" s="2" t="s">
        <v>2364</v>
      </c>
      <c r="B2352" s="0" t="n">
        <v>1442.896</v>
      </c>
      <c r="C2352" s="0" t="n">
        <f aca="false">B2352/$H$3</f>
        <v>0.721448</v>
      </c>
      <c r="D2352" s="0" t="n">
        <v>11.208</v>
      </c>
    </row>
    <row r="2353" customFormat="false" ht="12.8" hidden="false" customHeight="false" outlineLevel="0" collapsed="false">
      <c r="A2353" s="2" t="s">
        <v>2365</v>
      </c>
      <c r="B2353" s="0" t="n">
        <v>1458.658</v>
      </c>
      <c r="C2353" s="0" t="n">
        <f aca="false">B2353/$H$3</f>
        <v>0.729329</v>
      </c>
      <c r="D2353" s="0" t="n">
        <v>11.282</v>
      </c>
    </row>
    <row r="2354" customFormat="false" ht="12.8" hidden="false" customHeight="false" outlineLevel="0" collapsed="false">
      <c r="A2354" s="2" t="s">
        <v>2366</v>
      </c>
      <c r="B2354" s="0" t="n">
        <v>1453.038</v>
      </c>
      <c r="C2354" s="0" t="n">
        <f aca="false">B2354/$H$3</f>
        <v>0.726519</v>
      </c>
      <c r="D2354" s="0" t="n">
        <v>11.255</v>
      </c>
    </row>
    <row r="2355" customFormat="false" ht="12.8" hidden="false" customHeight="false" outlineLevel="0" collapsed="false">
      <c r="A2355" s="2" t="s">
        <v>2367</v>
      </c>
      <c r="B2355" s="0" t="n">
        <v>1429.169</v>
      </c>
      <c r="C2355" s="0" t="n">
        <f aca="false">B2355/$H$3</f>
        <v>0.7145845</v>
      </c>
      <c r="D2355" s="0" t="n">
        <v>11.137</v>
      </c>
    </row>
    <row r="2356" customFormat="false" ht="12.8" hidden="false" customHeight="false" outlineLevel="0" collapsed="false">
      <c r="A2356" s="2" t="s">
        <v>2368</v>
      </c>
      <c r="B2356" s="0" t="n">
        <v>1391.848</v>
      </c>
      <c r="C2356" s="0" t="n">
        <f aca="false">B2356/$H$3</f>
        <v>0.695924</v>
      </c>
      <c r="D2356" s="0" t="n">
        <v>10.949</v>
      </c>
    </row>
    <row r="2357" customFormat="false" ht="12.8" hidden="false" customHeight="false" outlineLevel="0" collapsed="false">
      <c r="A2357" s="2" t="s">
        <v>2369</v>
      </c>
      <c r="B2357" s="0" t="n">
        <v>1344.516</v>
      </c>
      <c r="C2357" s="0" t="n">
        <f aca="false">B2357/$H$3</f>
        <v>0.672258</v>
      </c>
      <c r="D2357" s="0" t="n">
        <v>10.721</v>
      </c>
    </row>
    <row r="2358" customFormat="false" ht="12.8" hidden="false" customHeight="false" outlineLevel="0" collapsed="false">
      <c r="A2358" s="2" t="s">
        <v>2370</v>
      </c>
      <c r="B2358" s="0" t="n">
        <v>1305.073</v>
      </c>
      <c r="C2358" s="0" t="n">
        <f aca="false">B2358/$H$3</f>
        <v>0.6525365</v>
      </c>
      <c r="D2358" s="0" t="n">
        <v>10.538</v>
      </c>
    </row>
    <row r="2359" customFormat="false" ht="12.8" hidden="false" customHeight="false" outlineLevel="0" collapsed="false">
      <c r="A2359" s="2" t="s">
        <v>2371</v>
      </c>
      <c r="B2359" s="0" t="n">
        <v>1287.286</v>
      </c>
      <c r="C2359" s="0" t="n">
        <f aca="false">B2359/$H$3</f>
        <v>0.643643</v>
      </c>
      <c r="D2359" s="0" t="n">
        <v>10.457</v>
      </c>
    </row>
    <row r="2360" customFormat="false" ht="12.8" hidden="false" customHeight="false" outlineLevel="0" collapsed="false">
      <c r="A2360" s="2" t="s">
        <v>2372</v>
      </c>
      <c r="B2360" s="0" t="n">
        <v>1276.83</v>
      </c>
      <c r="C2360" s="0" t="n">
        <f aca="false">B2360/$H$3</f>
        <v>0.638415</v>
      </c>
      <c r="D2360" s="0" t="n">
        <v>10.408</v>
      </c>
    </row>
    <row r="2361" customFormat="false" ht="12.8" hidden="false" customHeight="false" outlineLevel="0" collapsed="false">
      <c r="A2361" s="2" t="s">
        <v>2373</v>
      </c>
      <c r="B2361" s="0" t="n">
        <v>1261.103</v>
      </c>
      <c r="C2361" s="0" t="n">
        <f aca="false">B2361/$H$3</f>
        <v>0.6305515</v>
      </c>
      <c r="D2361" s="0" t="n">
        <v>10.336</v>
      </c>
    </row>
    <row r="2362" customFormat="false" ht="12.8" hidden="false" customHeight="false" outlineLevel="0" collapsed="false">
      <c r="A2362" s="2" t="s">
        <v>2374</v>
      </c>
      <c r="B2362" s="0" t="n">
        <v>1232.486</v>
      </c>
      <c r="C2362" s="0" t="n">
        <f aca="false">B2362/$H$3</f>
        <v>0.616243</v>
      </c>
      <c r="D2362" s="0" t="n">
        <v>10.207</v>
      </c>
    </row>
    <row r="2363" customFormat="false" ht="12.8" hidden="false" customHeight="false" outlineLevel="0" collapsed="false">
      <c r="A2363" s="2" t="s">
        <v>2375</v>
      </c>
      <c r="B2363" s="0" t="n">
        <v>1147.092</v>
      </c>
      <c r="C2363" s="0" t="n">
        <f aca="false">B2363/$H$3</f>
        <v>0.573546</v>
      </c>
      <c r="D2363" s="0" t="n">
        <v>9.852</v>
      </c>
    </row>
    <row r="2364" customFormat="false" ht="12.8" hidden="false" customHeight="false" outlineLevel="0" collapsed="false">
      <c r="A2364" s="2" t="s">
        <v>2376</v>
      </c>
      <c r="B2364" s="0" t="n">
        <v>1043.827</v>
      </c>
      <c r="C2364" s="0" t="n">
        <f aca="false">B2364/$H$3</f>
        <v>0.5219135</v>
      </c>
      <c r="D2364" s="0" t="n">
        <v>9.43</v>
      </c>
    </row>
    <row r="2365" customFormat="false" ht="12.8" hidden="false" customHeight="false" outlineLevel="0" collapsed="false">
      <c r="A2365" s="2" t="s">
        <v>2377</v>
      </c>
      <c r="B2365" s="0" t="n">
        <v>992.396</v>
      </c>
      <c r="C2365" s="0" t="n">
        <f aca="false">B2365/$H$3</f>
        <v>0.496198</v>
      </c>
      <c r="D2365" s="0" t="n">
        <v>9.224</v>
      </c>
    </row>
    <row r="2366" customFormat="false" ht="12.8" hidden="false" customHeight="false" outlineLevel="0" collapsed="false">
      <c r="A2366" s="2" t="s">
        <v>2378</v>
      </c>
      <c r="B2366" s="0" t="n">
        <v>1015.918</v>
      </c>
      <c r="C2366" s="0" t="n">
        <f aca="false">B2366/$H$3</f>
        <v>0.507959</v>
      </c>
      <c r="D2366" s="0" t="n">
        <v>9.318</v>
      </c>
    </row>
    <row r="2367" customFormat="false" ht="12.8" hidden="false" customHeight="false" outlineLevel="0" collapsed="false">
      <c r="A2367" s="2" t="s">
        <v>2379</v>
      </c>
      <c r="B2367" s="0" t="n">
        <v>1059.529</v>
      </c>
      <c r="C2367" s="0" t="n">
        <f aca="false">B2367/$H$3</f>
        <v>0.5297645</v>
      </c>
      <c r="D2367" s="0" t="n">
        <v>9.487</v>
      </c>
    </row>
    <row r="2368" customFormat="false" ht="12.8" hidden="false" customHeight="false" outlineLevel="0" collapsed="false">
      <c r="A2368" s="2" t="s">
        <v>2380</v>
      </c>
      <c r="B2368" s="0" t="n">
        <v>1094.357</v>
      </c>
      <c r="C2368" s="0" t="n">
        <f aca="false">B2368/$H$3</f>
        <v>0.5471785</v>
      </c>
      <c r="D2368" s="0" t="n">
        <v>9.635</v>
      </c>
    </row>
    <row r="2369" customFormat="false" ht="12.8" hidden="false" customHeight="false" outlineLevel="0" collapsed="false">
      <c r="A2369" s="2" t="s">
        <v>2381</v>
      </c>
      <c r="B2369" s="0" t="n">
        <v>1085.52</v>
      </c>
      <c r="C2369" s="0" t="n">
        <f aca="false">B2369/$H$3</f>
        <v>0.54276</v>
      </c>
      <c r="D2369" s="0" t="n">
        <v>9.599</v>
      </c>
    </row>
    <row r="2370" customFormat="false" ht="12.8" hidden="false" customHeight="false" outlineLevel="0" collapsed="false">
      <c r="A2370" s="2" t="s">
        <v>2382</v>
      </c>
      <c r="B2370" s="0" t="n">
        <v>1021.556</v>
      </c>
      <c r="C2370" s="0" t="n">
        <f aca="false">B2370/$H$3</f>
        <v>0.510778</v>
      </c>
      <c r="D2370" s="0" t="n">
        <v>9.341</v>
      </c>
    </row>
    <row r="2371" customFormat="false" ht="12.8" hidden="false" customHeight="false" outlineLevel="0" collapsed="false">
      <c r="A2371" s="2" t="s">
        <v>2383</v>
      </c>
      <c r="B2371" s="0" t="n">
        <v>949.52</v>
      </c>
      <c r="C2371" s="0" t="n">
        <f aca="false">B2371/$H$3</f>
        <v>0.47476</v>
      </c>
      <c r="D2371" s="0" t="n">
        <v>9.047</v>
      </c>
    </row>
    <row r="2372" customFormat="false" ht="12.8" hidden="false" customHeight="false" outlineLevel="0" collapsed="false">
      <c r="A2372" s="2" t="s">
        <v>2384</v>
      </c>
      <c r="B2372" s="0" t="n">
        <v>892.675</v>
      </c>
      <c r="C2372" s="0" t="n">
        <f aca="false">B2372/$H$3</f>
        <v>0.4463375</v>
      </c>
      <c r="D2372" s="0" t="n">
        <v>8.824</v>
      </c>
    </row>
    <row r="2373" customFormat="false" ht="12.8" hidden="false" customHeight="false" outlineLevel="0" collapsed="false">
      <c r="A2373" s="2" t="s">
        <v>2385</v>
      </c>
      <c r="B2373" s="0" t="n">
        <v>867.032</v>
      </c>
      <c r="C2373" s="0" t="n">
        <f aca="false">B2373/$H$3</f>
        <v>0.433516</v>
      </c>
      <c r="D2373" s="0" t="n">
        <v>8.725</v>
      </c>
    </row>
    <row r="2374" customFormat="false" ht="12.8" hidden="false" customHeight="false" outlineLevel="0" collapsed="false">
      <c r="A2374" s="2" t="s">
        <v>2386</v>
      </c>
      <c r="B2374" s="0" t="n">
        <v>873.25</v>
      </c>
      <c r="C2374" s="0" t="n">
        <f aca="false">B2374/$H$3</f>
        <v>0.436625</v>
      </c>
      <c r="D2374" s="0" t="n">
        <v>8.746</v>
      </c>
    </row>
    <row r="2375" customFormat="false" ht="12.8" hidden="false" customHeight="false" outlineLevel="0" collapsed="false">
      <c r="A2375" s="2" t="s">
        <v>2387</v>
      </c>
      <c r="B2375" s="0" t="n">
        <v>951.231</v>
      </c>
      <c r="C2375" s="0" t="n">
        <f aca="false">B2375/$H$3</f>
        <v>0.4756155</v>
      </c>
      <c r="D2375" s="0" t="n">
        <v>9.059</v>
      </c>
    </row>
    <row r="2376" customFormat="false" ht="12.8" hidden="false" customHeight="false" outlineLevel="0" collapsed="false">
      <c r="A2376" s="2" t="s">
        <v>2388</v>
      </c>
      <c r="B2376" s="0" t="n">
        <v>1047.389</v>
      </c>
      <c r="C2376" s="0" t="n">
        <f aca="false">B2376/$H$3</f>
        <v>0.5236945</v>
      </c>
      <c r="D2376" s="0" t="n">
        <v>9.437</v>
      </c>
    </row>
    <row r="2377" customFormat="false" ht="12.8" hidden="false" customHeight="false" outlineLevel="0" collapsed="false">
      <c r="A2377" s="2" t="s">
        <v>2389</v>
      </c>
      <c r="B2377" s="0" t="n">
        <v>1077.771</v>
      </c>
      <c r="C2377" s="0" t="n">
        <f aca="false">B2377/$H$3</f>
        <v>0.5388855</v>
      </c>
      <c r="D2377" s="0" t="n">
        <v>9.567</v>
      </c>
    </row>
    <row r="2378" customFormat="false" ht="12.8" hidden="false" customHeight="false" outlineLevel="0" collapsed="false">
      <c r="A2378" s="2" t="s">
        <v>2390</v>
      </c>
      <c r="B2378" s="0" t="n">
        <v>1070.407</v>
      </c>
      <c r="C2378" s="0" t="n">
        <f aca="false">B2378/$H$3</f>
        <v>0.5352035</v>
      </c>
      <c r="D2378" s="0" t="n">
        <v>9.537</v>
      </c>
    </row>
    <row r="2379" customFormat="false" ht="12.8" hidden="false" customHeight="false" outlineLevel="0" collapsed="false">
      <c r="A2379" s="2" t="s">
        <v>2391</v>
      </c>
      <c r="B2379" s="0" t="n">
        <v>1059.846</v>
      </c>
      <c r="C2379" s="0" t="n">
        <f aca="false">B2379/$H$3</f>
        <v>0.529923</v>
      </c>
      <c r="D2379" s="0" t="n">
        <v>9.487</v>
      </c>
    </row>
    <row r="2380" customFormat="false" ht="12.8" hidden="false" customHeight="false" outlineLevel="0" collapsed="false">
      <c r="A2380" s="2" t="s">
        <v>2392</v>
      </c>
      <c r="B2380" s="0" t="n">
        <v>1043.598</v>
      </c>
      <c r="C2380" s="0" t="n">
        <f aca="false">B2380/$H$3</f>
        <v>0.521799</v>
      </c>
      <c r="D2380" s="0" t="n">
        <v>9.42</v>
      </c>
    </row>
    <row r="2381" customFormat="false" ht="12.8" hidden="false" customHeight="false" outlineLevel="0" collapsed="false">
      <c r="A2381" s="2" t="s">
        <v>2393</v>
      </c>
      <c r="B2381" s="0" t="n">
        <v>1017.447</v>
      </c>
      <c r="C2381" s="0" t="n">
        <f aca="false">B2381/$H$3</f>
        <v>0.5087235</v>
      </c>
      <c r="D2381" s="0" t="n">
        <v>9.324</v>
      </c>
    </row>
    <row r="2382" customFormat="false" ht="12.8" hidden="false" customHeight="false" outlineLevel="0" collapsed="false">
      <c r="A2382" s="2" t="s">
        <v>2394</v>
      </c>
      <c r="B2382" s="0" t="n">
        <v>990.546</v>
      </c>
      <c r="C2382" s="0" t="n">
        <f aca="false">B2382/$H$3</f>
        <v>0.495273</v>
      </c>
      <c r="D2382" s="0" t="n">
        <v>9.217</v>
      </c>
    </row>
    <row r="2383" customFormat="false" ht="12.8" hidden="false" customHeight="false" outlineLevel="0" collapsed="false">
      <c r="A2383" s="2" t="s">
        <v>2395</v>
      </c>
      <c r="B2383" s="0" t="n">
        <v>962.902</v>
      </c>
      <c r="C2383" s="0" t="n">
        <f aca="false">B2383/$H$3</f>
        <v>0.481451</v>
      </c>
      <c r="D2383" s="0" t="n">
        <v>9.106</v>
      </c>
    </row>
    <row r="2384" customFormat="false" ht="12.8" hidden="false" customHeight="false" outlineLevel="0" collapsed="false">
      <c r="A2384" s="2" t="s">
        <v>2396</v>
      </c>
      <c r="B2384" s="0" t="n">
        <v>963.929</v>
      </c>
      <c r="C2384" s="0" t="n">
        <f aca="false">B2384/$H$3</f>
        <v>0.4819645</v>
      </c>
      <c r="D2384" s="0" t="n">
        <v>9.11</v>
      </c>
    </row>
    <row r="2385" customFormat="false" ht="12.8" hidden="false" customHeight="false" outlineLevel="0" collapsed="false">
      <c r="A2385" s="2" t="s">
        <v>2397</v>
      </c>
      <c r="B2385" s="0" t="n">
        <v>986.368</v>
      </c>
      <c r="C2385" s="0" t="n">
        <f aca="false">B2385/$H$3</f>
        <v>0.493184</v>
      </c>
      <c r="D2385" s="0" t="n">
        <v>9.19</v>
      </c>
    </row>
    <row r="2386" customFormat="false" ht="12.8" hidden="false" customHeight="false" outlineLevel="0" collapsed="false">
      <c r="A2386" s="2" t="s">
        <v>2398</v>
      </c>
      <c r="B2386" s="0" t="n">
        <v>990.724</v>
      </c>
      <c r="C2386" s="0" t="n">
        <f aca="false">B2386/$H$3</f>
        <v>0.495362</v>
      </c>
      <c r="D2386" s="0" t="n">
        <v>9.217</v>
      </c>
    </row>
    <row r="2387" customFormat="false" ht="12.8" hidden="false" customHeight="false" outlineLevel="0" collapsed="false">
      <c r="A2387" s="2" t="s">
        <v>2399</v>
      </c>
      <c r="B2387" s="0" t="n">
        <v>926.368</v>
      </c>
      <c r="C2387" s="0" t="n">
        <f aca="false">B2387/$H$3</f>
        <v>0.463184</v>
      </c>
      <c r="D2387" s="0" t="n">
        <v>8.961</v>
      </c>
    </row>
    <row r="2388" customFormat="false" ht="12.8" hidden="false" customHeight="false" outlineLevel="0" collapsed="false">
      <c r="A2388" s="2" t="s">
        <v>2400</v>
      </c>
      <c r="B2388" s="0" t="n">
        <v>848.722</v>
      </c>
      <c r="C2388" s="0" t="n">
        <f aca="false">B2388/$H$3</f>
        <v>0.424361</v>
      </c>
      <c r="D2388" s="0" t="n">
        <v>8.646</v>
      </c>
    </row>
    <row r="2389" customFormat="false" ht="12.8" hidden="false" customHeight="false" outlineLevel="0" collapsed="false">
      <c r="A2389" s="2" t="s">
        <v>2401</v>
      </c>
      <c r="B2389" s="0" t="n">
        <v>825.703</v>
      </c>
      <c r="C2389" s="0" t="n">
        <f aca="false">B2389/$H$3</f>
        <v>0.4128515</v>
      </c>
      <c r="D2389" s="0" t="n">
        <v>8.557</v>
      </c>
    </row>
    <row r="2390" customFormat="false" ht="12.8" hidden="false" customHeight="false" outlineLevel="0" collapsed="false">
      <c r="A2390" s="2" t="s">
        <v>2402</v>
      </c>
      <c r="B2390" s="0" t="n">
        <v>831.735</v>
      </c>
      <c r="C2390" s="0" t="n">
        <f aca="false">B2390/$H$3</f>
        <v>0.4158675</v>
      </c>
      <c r="D2390" s="0" t="n">
        <v>8.574</v>
      </c>
    </row>
    <row r="2391" customFormat="false" ht="12.8" hidden="false" customHeight="false" outlineLevel="0" collapsed="false">
      <c r="A2391" s="2" t="s">
        <v>2403</v>
      </c>
      <c r="B2391" s="0" t="n">
        <v>833.147</v>
      </c>
      <c r="C2391" s="0" t="n">
        <f aca="false">B2391/$H$3</f>
        <v>0.4165735</v>
      </c>
      <c r="D2391" s="0" t="n">
        <v>8.581</v>
      </c>
    </row>
    <row r="2392" customFormat="false" ht="12.8" hidden="false" customHeight="false" outlineLevel="0" collapsed="false">
      <c r="A2392" s="2" t="s">
        <v>2404</v>
      </c>
      <c r="B2392" s="0" t="n">
        <v>831.104</v>
      </c>
      <c r="C2392" s="0" t="n">
        <f aca="false">B2392/$H$3</f>
        <v>0.415552</v>
      </c>
      <c r="D2392" s="0" t="n">
        <v>8.572</v>
      </c>
    </row>
    <row r="2393" customFormat="false" ht="12.8" hidden="false" customHeight="false" outlineLevel="0" collapsed="false">
      <c r="A2393" s="2" t="s">
        <v>2405</v>
      </c>
      <c r="B2393" s="0" t="n">
        <v>810.741</v>
      </c>
      <c r="C2393" s="0" t="n">
        <f aca="false">B2393/$H$3</f>
        <v>0.4053705</v>
      </c>
      <c r="D2393" s="0" t="n">
        <v>8.494</v>
      </c>
    </row>
    <row r="2394" customFormat="false" ht="12.8" hidden="false" customHeight="false" outlineLevel="0" collapsed="false">
      <c r="A2394" s="2" t="s">
        <v>2406</v>
      </c>
      <c r="B2394" s="0" t="n">
        <v>776.098</v>
      </c>
      <c r="C2394" s="0" t="n">
        <f aca="false">B2394/$H$3</f>
        <v>0.388049</v>
      </c>
      <c r="D2394" s="0" t="n">
        <v>8.355</v>
      </c>
    </row>
    <row r="2395" customFormat="false" ht="12.8" hidden="false" customHeight="false" outlineLevel="0" collapsed="false">
      <c r="A2395" s="2" t="s">
        <v>2407</v>
      </c>
      <c r="B2395" s="0" t="n">
        <v>758.247</v>
      </c>
      <c r="C2395" s="0" t="n">
        <f aca="false">B2395/$H$3</f>
        <v>0.3791235</v>
      </c>
      <c r="D2395" s="0" t="n">
        <v>8.279</v>
      </c>
    </row>
    <row r="2396" customFormat="false" ht="12.8" hidden="false" customHeight="false" outlineLevel="0" collapsed="false">
      <c r="A2396" s="2" t="s">
        <v>2408</v>
      </c>
      <c r="B2396" s="0" t="n">
        <v>779.365</v>
      </c>
      <c r="C2396" s="0" t="n">
        <f aca="false">B2396/$H$3</f>
        <v>0.3896825</v>
      </c>
      <c r="D2396" s="0" t="n">
        <v>8.373</v>
      </c>
    </row>
    <row r="2397" customFormat="false" ht="12.8" hidden="false" customHeight="false" outlineLevel="0" collapsed="false">
      <c r="A2397" s="2" t="s">
        <v>2409</v>
      </c>
      <c r="B2397" s="0" t="n">
        <v>824.947</v>
      </c>
      <c r="C2397" s="0" t="n">
        <f aca="false">B2397/$H$3</f>
        <v>0.4124735</v>
      </c>
      <c r="D2397" s="0" t="n">
        <v>8.549</v>
      </c>
    </row>
    <row r="2398" customFormat="false" ht="12.8" hidden="false" customHeight="false" outlineLevel="0" collapsed="false">
      <c r="A2398" s="2" t="s">
        <v>2410</v>
      </c>
      <c r="B2398" s="0" t="n">
        <v>855.671</v>
      </c>
      <c r="C2398" s="0" t="n">
        <f aca="false">B2398/$H$3</f>
        <v>0.4278355</v>
      </c>
      <c r="D2398" s="0" t="n">
        <v>8.673</v>
      </c>
    </row>
    <row r="2399" customFormat="false" ht="12.8" hidden="false" customHeight="false" outlineLevel="0" collapsed="false">
      <c r="A2399" s="2" t="s">
        <v>2411</v>
      </c>
      <c r="B2399" s="0" t="n">
        <v>899.979</v>
      </c>
      <c r="C2399" s="0" t="n">
        <f aca="false">B2399/$H$3</f>
        <v>0.4499895</v>
      </c>
      <c r="D2399" s="0" t="n">
        <v>8.856</v>
      </c>
    </row>
    <row r="2400" customFormat="false" ht="12.8" hidden="false" customHeight="false" outlineLevel="0" collapsed="false">
      <c r="A2400" s="2" t="s">
        <v>2412</v>
      </c>
      <c r="B2400" s="0" t="n">
        <v>958.981</v>
      </c>
      <c r="C2400" s="0" t="n">
        <f aca="false">B2400/$H$3</f>
        <v>0.4794905</v>
      </c>
      <c r="D2400" s="0" t="n">
        <v>9.091</v>
      </c>
    </row>
    <row r="2401" customFormat="false" ht="12.8" hidden="false" customHeight="false" outlineLevel="0" collapsed="false">
      <c r="A2401" s="2" t="s">
        <v>2413</v>
      </c>
      <c r="B2401" s="0" t="n">
        <v>998.915</v>
      </c>
      <c r="C2401" s="0" t="n">
        <f aca="false">B2401/$H$3</f>
        <v>0.4994575</v>
      </c>
      <c r="D2401" s="0" t="n">
        <v>9.246</v>
      </c>
    </row>
    <row r="2402" customFormat="false" ht="12.8" hidden="false" customHeight="false" outlineLevel="0" collapsed="false">
      <c r="A2402" s="2" t="s">
        <v>2414</v>
      </c>
      <c r="B2402" s="0" t="n">
        <v>1001.832</v>
      </c>
      <c r="C2402" s="0" t="n">
        <f aca="false">B2402/$H$3</f>
        <v>0.500916</v>
      </c>
      <c r="D2402" s="0" t="n">
        <v>9.256</v>
      </c>
    </row>
    <row r="2403" customFormat="false" ht="12.8" hidden="false" customHeight="false" outlineLevel="0" collapsed="false">
      <c r="A2403" s="2" t="s">
        <v>2415</v>
      </c>
      <c r="B2403" s="0" t="n">
        <v>981.35</v>
      </c>
      <c r="C2403" s="0" t="n">
        <f aca="false">B2403/$H$3</f>
        <v>0.490675</v>
      </c>
      <c r="D2403" s="0" t="n">
        <v>9.17</v>
      </c>
    </row>
    <row r="2404" customFormat="false" ht="12.8" hidden="false" customHeight="false" outlineLevel="0" collapsed="false">
      <c r="A2404" s="2" t="s">
        <v>2416</v>
      </c>
      <c r="B2404" s="0" t="n">
        <v>955.335</v>
      </c>
      <c r="C2404" s="0" t="n">
        <f aca="false">B2404/$H$3</f>
        <v>0.4776675</v>
      </c>
      <c r="D2404" s="0" t="n">
        <v>9.076</v>
      </c>
    </row>
    <row r="2405" customFormat="false" ht="12.8" hidden="false" customHeight="false" outlineLevel="0" collapsed="false">
      <c r="A2405" s="2" t="s">
        <v>2417</v>
      </c>
      <c r="B2405" s="0" t="n">
        <v>932.487</v>
      </c>
      <c r="C2405" s="0" t="n">
        <f aca="false">B2405/$H$3</f>
        <v>0.4662435</v>
      </c>
      <c r="D2405" s="0" t="n">
        <v>8.983</v>
      </c>
    </row>
    <row r="2406" customFormat="false" ht="12.8" hidden="false" customHeight="false" outlineLevel="0" collapsed="false">
      <c r="A2406" s="2" t="s">
        <v>2418</v>
      </c>
      <c r="B2406" s="0" t="n">
        <v>918.742</v>
      </c>
      <c r="C2406" s="0" t="n">
        <f aca="false">B2406/$H$3</f>
        <v>0.459371</v>
      </c>
      <c r="D2406" s="0" t="n">
        <v>8.931</v>
      </c>
    </row>
    <row r="2407" customFormat="false" ht="12.8" hidden="false" customHeight="false" outlineLevel="0" collapsed="false">
      <c r="A2407" s="2" t="s">
        <v>2419</v>
      </c>
      <c r="B2407" s="0" t="n">
        <v>936.107</v>
      </c>
      <c r="C2407" s="0" t="n">
        <f aca="false">B2407/$H$3</f>
        <v>0.4680535</v>
      </c>
      <c r="D2407" s="0" t="n">
        <v>8.993</v>
      </c>
    </row>
    <row r="2408" customFormat="false" ht="12.8" hidden="false" customHeight="false" outlineLevel="0" collapsed="false">
      <c r="A2408" s="2" t="s">
        <v>2420</v>
      </c>
      <c r="B2408" s="0" t="n">
        <v>964.067</v>
      </c>
      <c r="C2408" s="0" t="n">
        <f aca="false">B2408/$H$3</f>
        <v>0.4820335</v>
      </c>
      <c r="D2408" s="0" t="n">
        <v>9.111</v>
      </c>
    </row>
    <row r="2409" customFormat="false" ht="12.8" hidden="false" customHeight="false" outlineLevel="0" collapsed="false">
      <c r="A2409" s="2" t="s">
        <v>2421</v>
      </c>
      <c r="B2409" s="0" t="n">
        <v>985.389</v>
      </c>
      <c r="C2409" s="0" t="n">
        <f aca="false">B2409/$H$3</f>
        <v>0.4926945</v>
      </c>
      <c r="D2409" s="0" t="n">
        <v>9.188</v>
      </c>
    </row>
    <row r="2410" customFormat="false" ht="12.8" hidden="false" customHeight="false" outlineLevel="0" collapsed="false">
      <c r="A2410" s="2" t="s">
        <v>2422</v>
      </c>
      <c r="B2410" s="0" t="n">
        <v>998.904</v>
      </c>
      <c r="C2410" s="0" t="n">
        <f aca="false">B2410/$H$3</f>
        <v>0.499452</v>
      </c>
      <c r="D2410" s="0" t="n">
        <v>9.242</v>
      </c>
    </row>
    <row r="2411" customFormat="false" ht="12.8" hidden="false" customHeight="false" outlineLevel="0" collapsed="false">
      <c r="A2411" s="2" t="s">
        <v>2423</v>
      </c>
      <c r="B2411" s="0" t="n">
        <v>981.37</v>
      </c>
      <c r="C2411" s="0" t="n">
        <f aca="false">B2411/$H$3</f>
        <v>0.490685</v>
      </c>
      <c r="D2411" s="0" t="n">
        <v>9.176</v>
      </c>
    </row>
    <row r="2412" customFormat="false" ht="12.8" hidden="false" customHeight="false" outlineLevel="0" collapsed="false">
      <c r="A2412" s="2" t="s">
        <v>2424</v>
      </c>
      <c r="B2412" s="0" t="n">
        <v>965.24</v>
      </c>
      <c r="C2412" s="0" t="n">
        <f aca="false">B2412/$H$3</f>
        <v>0.48262</v>
      </c>
      <c r="D2412" s="0" t="n">
        <v>9.116</v>
      </c>
    </row>
    <row r="2413" customFormat="false" ht="12.8" hidden="false" customHeight="false" outlineLevel="0" collapsed="false">
      <c r="A2413" s="2" t="s">
        <v>2425</v>
      </c>
      <c r="B2413" s="0" t="n">
        <v>983.051</v>
      </c>
      <c r="C2413" s="0" t="n">
        <f aca="false">B2413/$H$3</f>
        <v>0.4915255</v>
      </c>
      <c r="D2413" s="0" t="n">
        <v>9.183</v>
      </c>
    </row>
    <row r="2414" customFormat="false" ht="12.8" hidden="false" customHeight="false" outlineLevel="0" collapsed="false">
      <c r="A2414" s="2" t="s">
        <v>2426</v>
      </c>
      <c r="B2414" s="0" t="n">
        <v>998.907</v>
      </c>
      <c r="C2414" s="0" t="n">
        <f aca="false">B2414/$H$3</f>
        <v>0.4994535</v>
      </c>
      <c r="D2414" s="0" t="n">
        <v>9.242</v>
      </c>
    </row>
    <row r="2415" customFormat="false" ht="12.8" hidden="false" customHeight="false" outlineLevel="0" collapsed="false">
      <c r="A2415" s="2" t="s">
        <v>2427</v>
      </c>
      <c r="B2415" s="0" t="n">
        <v>988.136</v>
      </c>
      <c r="C2415" s="0" t="n">
        <f aca="false">B2415/$H$3</f>
        <v>0.494068</v>
      </c>
      <c r="D2415" s="0" t="n">
        <v>9.207</v>
      </c>
    </row>
    <row r="2416" customFormat="false" ht="12.8" hidden="false" customHeight="false" outlineLevel="0" collapsed="false">
      <c r="A2416" s="2" t="s">
        <v>2428</v>
      </c>
      <c r="B2416" s="0" t="n">
        <v>966.881</v>
      </c>
      <c r="C2416" s="0" t="n">
        <f aca="false">B2416/$H$3</f>
        <v>0.4834405</v>
      </c>
      <c r="D2416" s="0" t="n">
        <v>9.122</v>
      </c>
    </row>
    <row r="2417" customFormat="false" ht="12.8" hidden="false" customHeight="false" outlineLevel="0" collapsed="false">
      <c r="A2417" s="2" t="s">
        <v>2429</v>
      </c>
      <c r="B2417" s="0" t="n">
        <v>925.662</v>
      </c>
      <c r="C2417" s="0" t="n">
        <f aca="false">B2417/$H$3</f>
        <v>0.462831</v>
      </c>
      <c r="D2417" s="0" t="n">
        <v>8.958</v>
      </c>
    </row>
    <row r="2418" customFormat="false" ht="12.8" hidden="false" customHeight="false" outlineLevel="0" collapsed="false">
      <c r="A2418" s="2" t="s">
        <v>2430</v>
      </c>
      <c r="B2418" s="0" t="n">
        <v>868.36</v>
      </c>
      <c r="C2418" s="0" t="n">
        <f aca="false">B2418/$H$3</f>
        <v>0.43418</v>
      </c>
      <c r="D2418" s="0" t="n">
        <v>8.73</v>
      </c>
    </row>
    <row r="2419" customFormat="false" ht="12.8" hidden="false" customHeight="false" outlineLevel="0" collapsed="false">
      <c r="A2419" s="2" t="s">
        <v>2431</v>
      </c>
      <c r="B2419" s="0" t="n">
        <v>804.952</v>
      </c>
      <c r="C2419" s="0" t="n">
        <f aca="false">B2419/$H$3</f>
        <v>0.402476</v>
      </c>
      <c r="D2419" s="0" t="n">
        <v>8.476</v>
      </c>
    </row>
    <row r="2420" customFormat="false" ht="12.8" hidden="false" customHeight="false" outlineLevel="0" collapsed="false">
      <c r="A2420" s="2" t="s">
        <v>2432</v>
      </c>
      <c r="B2420" s="0" t="n">
        <v>749.102</v>
      </c>
      <c r="C2420" s="0" t="n">
        <f aca="false">B2420/$H$3</f>
        <v>0.374551</v>
      </c>
      <c r="D2420" s="0" t="n">
        <v>8.244</v>
      </c>
    </row>
    <row r="2421" customFormat="false" ht="12.8" hidden="false" customHeight="false" outlineLevel="0" collapsed="false">
      <c r="A2421" s="2" t="s">
        <v>2433</v>
      </c>
      <c r="B2421" s="0" t="n">
        <v>711.862</v>
      </c>
      <c r="C2421" s="0" t="n">
        <f aca="false">B2421/$H$3</f>
        <v>0.355931</v>
      </c>
      <c r="D2421" s="0" t="n">
        <v>8.093</v>
      </c>
    </row>
    <row r="2422" customFormat="false" ht="12.8" hidden="false" customHeight="false" outlineLevel="0" collapsed="false">
      <c r="A2422" s="2" t="s">
        <v>2434</v>
      </c>
      <c r="B2422" s="0" t="n">
        <v>704.532</v>
      </c>
      <c r="C2422" s="0" t="n">
        <f aca="false">B2422/$H$3</f>
        <v>0.352266</v>
      </c>
      <c r="D2422" s="0" t="n">
        <v>8.066</v>
      </c>
    </row>
    <row r="2423" customFormat="false" ht="12.8" hidden="false" customHeight="false" outlineLevel="0" collapsed="false">
      <c r="A2423" s="2" t="s">
        <v>2435</v>
      </c>
      <c r="B2423" s="0" t="n">
        <v>758.943</v>
      </c>
      <c r="C2423" s="0" t="n">
        <f aca="false">B2423/$H$3</f>
        <v>0.3794715</v>
      </c>
      <c r="D2423" s="0" t="n">
        <v>8.289</v>
      </c>
    </row>
    <row r="2424" customFormat="false" ht="12.8" hidden="false" customHeight="false" outlineLevel="0" collapsed="false">
      <c r="A2424" s="2" t="s">
        <v>2436</v>
      </c>
      <c r="B2424" s="0" t="n">
        <v>843.266</v>
      </c>
      <c r="C2424" s="0" t="n">
        <f aca="false">B2424/$H$3</f>
        <v>0.421633</v>
      </c>
      <c r="D2424" s="0" t="n">
        <v>8.63</v>
      </c>
    </row>
    <row r="2425" customFormat="false" ht="12.8" hidden="false" customHeight="false" outlineLevel="0" collapsed="false">
      <c r="A2425" s="2" t="s">
        <v>2437</v>
      </c>
      <c r="B2425" s="0" t="n">
        <v>918.521</v>
      </c>
      <c r="C2425" s="0" t="n">
        <f aca="false">B2425/$H$3</f>
        <v>0.4592605</v>
      </c>
      <c r="D2425" s="0" t="n">
        <v>8.929</v>
      </c>
    </row>
    <row r="2426" customFormat="false" ht="12.8" hidden="false" customHeight="false" outlineLevel="0" collapsed="false">
      <c r="A2426" s="2" t="s">
        <v>2438</v>
      </c>
      <c r="B2426" s="0" t="n">
        <v>976.354</v>
      </c>
      <c r="C2426" s="0" t="n">
        <f aca="false">B2426/$H$3</f>
        <v>0.488177</v>
      </c>
      <c r="D2426" s="0" t="n">
        <v>9.158</v>
      </c>
    </row>
    <row r="2427" customFormat="false" ht="12.8" hidden="false" customHeight="false" outlineLevel="0" collapsed="false">
      <c r="A2427" s="2" t="s">
        <v>2439</v>
      </c>
      <c r="B2427" s="0" t="n">
        <v>1003.391</v>
      </c>
      <c r="C2427" s="0" t="n">
        <f aca="false">B2427/$H$3</f>
        <v>0.5016955</v>
      </c>
      <c r="D2427" s="0" t="n">
        <v>9.259</v>
      </c>
    </row>
    <row r="2428" customFormat="false" ht="12.8" hidden="false" customHeight="false" outlineLevel="0" collapsed="false">
      <c r="A2428" s="2" t="s">
        <v>2440</v>
      </c>
      <c r="B2428" s="0" t="n">
        <v>986.381</v>
      </c>
      <c r="C2428" s="0" t="n">
        <f aca="false">B2428/$H$3</f>
        <v>0.4931905</v>
      </c>
      <c r="D2428" s="0" t="n">
        <v>9.194</v>
      </c>
    </row>
    <row r="2429" customFormat="false" ht="12.8" hidden="false" customHeight="false" outlineLevel="0" collapsed="false">
      <c r="A2429" s="2" t="s">
        <v>2441</v>
      </c>
      <c r="B2429" s="0" t="n">
        <v>936.122</v>
      </c>
      <c r="C2429" s="0" t="n">
        <f aca="false">B2429/$H$3</f>
        <v>0.468061</v>
      </c>
      <c r="D2429" s="0" t="n">
        <v>8.996</v>
      </c>
    </row>
    <row r="2430" customFormat="false" ht="12.8" hidden="false" customHeight="false" outlineLevel="0" collapsed="false">
      <c r="A2430" s="2" t="s">
        <v>2442</v>
      </c>
      <c r="B2430" s="0" t="n">
        <v>888.31</v>
      </c>
      <c r="C2430" s="0" t="n">
        <f aca="false">B2430/$H$3</f>
        <v>0.444155</v>
      </c>
      <c r="D2430" s="0" t="n">
        <v>8.805</v>
      </c>
    </row>
    <row r="2431" customFormat="false" ht="12.8" hidden="false" customHeight="false" outlineLevel="0" collapsed="false">
      <c r="A2431" s="2" t="s">
        <v>2443</v>
      </c>
      <c r="B2431" s="0" t="n">
        <v>855.66</v>
      </c>
      <c r="C2431" s="0" t="n">
        <f aca="false">B2431/$H$3</f>
        <v>0.42783</v>
      </c>
      <c r="D2431" s="0" t="n">
        <v>8.671</v>
      </c>
    </row>
    <row r="2432" customFormat="false" ht="12.8" hidden="false" customHeight="false" outlineLevel="0" collapsed="false">
      <c r="A2432" s="2" t="s">
        <v>2444</v>
      </c>
      <c r="B2432" s="0" t="n">
        <v>840.998</v>
      </c>
      <c r="C2432" s="0" t="n">
        <f aca="false">B2432/$H$3</f>
        <v>0.420499</v>
      </c>
      <c r="D2432" s="0" t="n">
        <v>8.621</v>
      </c>
    </row>
    <row r="2433" customFormat="false" ht="12.8" hidden="false" customHeight="false" outlineLevel="0" collapsed="false">
      <c r="A2433" s="2" t="s">
        <v>2445</v>
      </c>
      <c r="B2433" s="0" t="n">
        <v>833.16</v>
      </c>
      <c r="C2433" s="0" t="n">
        <f aca="false">B2433/$H$3</f>
        <v>0.41658</v>
      </c>
      <c r="D2433" s="0" t="n">
        <v>8.583</v>
      </c>
    </row>
    <row r="2434" customFormat="false" ht="12.8" hidden="false" customHeight="false" outlineLevel="0" collapsed="false">
      <c r="A2434" s="2" t="s">
        <v>2446</v>
      </c>
      <c r="B2434" s="0" t="n">
        <v>825.697</v>
      </c>
      <c r="C2434" s="0" t="n">
        <f aca="false">B2434/$H$3</f>
        <v>0.4128485</v>
      </c>
      <c r="D2434" s="0" t="n">
        <v>8.556</v>
      </c>
    </row>
    <row r="2435" customFormat="false" ht="12.8" hidden="false" customHeight="false" outlineLevel="0" collapsed="false">
      <c r="A2435" s="2" t="s">
        <v>2447</v>
      </c>
      <c r="B2435" s="0" t="n">
        <v>809.784</v>
      </c>
      <c r="C2435" s="0" t="n">
        <f aca="false">B2435/$H$3</f>
        <v>0.404892</v>
      </c>
      <c r="D2435" s="0" t="n">
        <v>8.488</v>
      </c>
    </row>
    <row r="2436" customFormat="false" ht="12.8" hidden="false" customHeight="false" outlineLevel="0" collapsed="false">
      <c r="A2436" s="2" t="s">
        <v>2448</v>
      </c>
      <c r="B2436" s="0" t="n">
        <v>793.353</v>
      </c>
      <c r="C2436" s="0" t="n">
        <f aca="false">B2436/$H$3</f>
        <v>0.3966765</v>
      </c>
      <c r="D2436" s="0" t="n">
        <v>8.421</v>
      </c>
    </row>
    <row r="2437" customFormat="false" ht="12.8" hidden="false" customHeight="false" outlineLevel="0" collapsed="false">
      <c r="A2437" s="2" t="s">
        <v>2449</v>
      </c>
      <c r="B2437" s="0" t="n">
        <v>808.432</v>
      </c>
      <c r="C2437" s="0" t="n">
        <f aca="false">B2437/$H$3</f>
        <v>0.404216</v>
      </c>
      <c r="D2437" s="0" t="n">
        <v>8.485</v>
      </c>
    </row>
    <row r="2438" customFormat="false" ht="12.8" hidden="false" customHeight="false" outlineLevel="0" collapsed="false">
      <c r="A2438" s="2" t="s">
        <v>2450</v>
      </c>
      <c r="B2438" s="0" t="n">
        <v>809.007</v>
      </c>
      <c r="C2438" s="0" t="n">
        <f aca="false">B2438/$H$3</f>
        <v>0.4045035</v>
      </c>
      <c r="D2438" s="0" t="n">
        <v>8.487</v>
      </c>
    </row>
    <row r="2439" customFormat="false" ht="12.8" hidden="false" customHeight="false" outlineLevel="0" collapsed="false">
      <c r="A2439" s="2" t="s">
        <v>2451</v>
      </c>
      <c r="B2439" s="0" t="n">
        <v>763.783</v>
      </c>
      <c r="C2439" s="0" t="n">
        <f aca="false">B2439/$H$3</f>
        <v>0.3818915</v>
      </c>
      <c r="D2439" s="0" t="n">
        <v>8.302</v>
      </c>
    </row>
    <row r="2440" customFormat="false" ht="12.8" hidden="false" customHeight="false" outlineLevel="0" collapsed="false">
      <c r="A2440" s="2" t="s">
        <v>2452</v>
      </c>
      <c r="B2440" s="0" t="n">
        <v>693.5</v>
      </c>
      <c r="C2440" s="0" t="n">
        <f aca="false">B2440/$H$3</f>
        <v>0.34675</v>
      </c>
      <c r="D2440" s="0" t="n">
        <v>8.011</v>
      </c>
    </row>
    <row r="2441" customFormat="false" ht="12.8" hidden="false" customHeight="false" outlineLevel="0" collapsed="false">
      <c r="A2441" s="2" t="s">
        <v>2453</v>
      </c>
      <c r="B2441" s="0" t="n">
        <v>585.494</v>
      </c>
      <c r="C2441" s="0" t="n">
        <f aca="false">B2441/$H$3</f>
        <v>0.292747</v>
      </c>
      <c r="D2441" s="0" t="n">
        <v>7.553</v>
      </c>
    </row>
    <row r="2442" customFormat="false" ht="12.8" hidden="false" customHeight="false" outlineLevel="0" collapsed="false">
      <c r="A2442" s="2" t="s">
        <v>2454</v>
      </c>
      <c r="B2442" s="0" t="n">
        <v>485.263</v>
      </c>
      <c r="C2442" s="0" t="n">
        <f aca="false">B2442/$H$3</f>
        <v>0.2426315</v>
      </c>
      <c r="D2442" s="0" t="n">
        <v>7.078</v>
      </c>
    </row>
    <row r="2443" customFormat="false" ht="12.8" hidden="false" customHeight="false" outlineLevel="0" collapsed="false">
      <c r="A2443" s="2" t="s">
        <v>2455</v>
      </c>
      <c r="B2443" s="0" t="n">
        <v>467.189</v>
      </c>
      <c r="C2443" s="0" t="n">
        <f aca="false">B2443/$H$3</f>
        <v>0.2335945</v>
      </c>
      <c r="D2443" s="0" t="n">
        <v>6.988</v>
      </c>
    </row>
    <row r="2444" customFormat="false" ht="12.8" hidden="false" customHeight="false" outlineLevel="0" collapsed="false">
      <c r="A2444" s="2" t="s">
        <v>2456</v>
      </c>
      <c r="B2444" s="0" t="n">
        <v>476.646</v>
      </c>
      <c r="C2444" s="0" t="n">
        <f aca="false">B2444/$H$3</f>
        <v>0.238323</v>
      </c>
      <c r="D2444" s="0" t="n">
        <v>7.043</v>
      </c>
    </row>
    <row r="2445" customFormat="false" ht="12.8" hidden="false" customHeight="false" outlineLevel="0" collapsed="false">
      <c r="A2445" s="2" t="s">
        <v>2457</v>
      </c>
      <c r="B2445" s="0" t="n">
        <v>484.21</v>
      </c>
      <c r="C2445" s="0" t="n">
        <f aca="false">B2445/$H$3</f>
        <v>0.242105</v>
      </c>
      <c r="D2445" s="0" t="n">
        <v>7.075</v>
      </c>
    </row>
    <row r="2446" customFormat="false" ht="12.8" hidden="false" customHeight="false" outlineLevel="0" collapsed="false">
      <c r="A2446" s="2" t="s">
        <v>2458</v>
      </c>
      <c r="B2446" s="0" t="n">
        <v>475.003</v>
      </c>
      <c r="C2446" s="0" t="n">
        <f aca="false">B2446/$H$3</f>
        <v>0.2375015</v>
      </c>
      <c r="D2446" s="0" t="n">
        <v>7.035</v>
      </c>
    </row>
    <row r="2447" customFormat="false" ht="12.8" hidden="false" customHeight="false" outlineLevel="0" collapsed="false">
      <c r="A2447" s="2" t="s">
        <v>2459</v>
      </c>
      <c r="B2447" s="0" t="n">
        <v>486.249</v>
      </c>
      <c r="C2447" s="0" t="n">
        <f aca="false">B2447/$H$3</f>
        <v>0.2431245</v>
      </c>
      <c r="D2447" s="0" t="n">
        <v>7.089</v>
      </c>
    </row>
    <row r="2448" customFormat="false" ht="12.8" hidden="false" customHeight="false" outlineLevel="0" collapsed="false">
      <c r="A2448" s="2" t="s">
        <v>2460</v>
      </c>
      <c r="B2448" s="0" t="n">
        <v>511.651</v>
      </c>
      <c r="C2448" s="0" t="n">
        <f aca="false">B2448/$H$3</f>
        <v>0.2558255</v>
      </c>
      <c r="D2448" s="0" t="n">
        <v>7.213</v>
      </c>
    </row>
    <row r="2449" customFormat="false" ht="12.8" hidden="false" customHeight="false" outlineLevel="0" collapsed="false">
      <c r="A2449" s="2" t="s">
        <v>2461</v>
      </c>
      <c r="B2449" s="0" t="n">
        <v>534.285</v>
      </c>
      <c r="C2449" s="0" t="n">
        <f aca="false">B2449/$H$3</f>
        <v>0.2671425</v>
      </c>
      <c r="D2449" s="0" t="n">
        <v>7.319</v>
      </c>
    </row>
    <row r="2450" customFormat="false" ht="12.8" hidden="false" customHeight="false" outlineLevel="0" collapsed="false">
      <c r="A2450" s="2" t="s">
        <v>2462</v>
      </c>
      <c r="B2450" s="0" t="n">
        <v>558.258</v>
      </c>
      <c r="C2450" s="0" t="n">
        <f aca="false">B2450/$H$3</f>
        <v>0.279129</v>
      </c>
      <c r="D2450" s="0" t="n">
        <v>7.43</v>
      </c>
    </row>
    <row r="2451" customFormat="false" ht="12.8" hidden="false" customHeight="false" outlineLevel="0" collapsed="false">
      <c r="A2451" s="2" t="s">
        <v>2463</v>
      </c>
      <c r="B2451" s="0" t="n">
        <v>573.653</v>
      </c>
      <c r="C2451" s="0" t="n">
        <f aca="false">B2451/$H$3</f>
        <v>0.2868265</v>
      </c>
      <c r="D2451" s="0" t="n">
        <v>7.498</v>
      </c>
    </row>
    <row r="2452" customFormat="false" ht="12.8" hidden="false" customHeight="false" outlineLevel="0" collapsed="false">
      <c r="A2452" s="2" t="s">
        <v>2464</v>
      </c>
      <c r="B2452" s="0" t="n">
        <v>582.491</v>
      </c>
      <c r="C2452" s="0" t="n">
        <f aca="false">B2452/$H$3</f>
        <v>0.2912455</v>
      </c>
      <c r="D2452" s="0" t="n">
        <v>7.534</v>
      </c>
    </row>
    <row r="2453" customFormat="false" ht="12.8" hidden="false" customHeight="false" outlineLevel="0" collapsed="false">
      <c r="A2453" s="2" t="s">
        <v>2465</v>
      </c>
      <c r="B2453" s="0" t="n">
        <v>597.264</v>
      </c>
      <c r="C2453" s="0" t="n">
        <f aca="false">B2453/$H$3</f>
        <v>0.298632</v>
      </c>
      <c r="D2453" s="0" t="n">
        <v>7.598</v>
      </c>
    </row>
    <row r="2454" customFormat="false" ht="12.8" hidden="false" customHeight="false" outlineLevel="0" collapsed="false">
      <c r="A2454" s="2" t="s">
        <v>2466</v>
      </c>
      <c r="B2454" s="0" t="n">
        <v>618.167</v>
      </c>
      <c r="C2454" s="0" t="n">
        <f aca="false">B2454/$H$3</f>
        <v>0.3090835</v>
      </c>
      <c r="D2454" s="0" t="n">
        <v>7.698</v>
      </c>
    </row>
    <row r="2455" customFormat="false" ht="12.8" hidden="false" customHeight="false" outlineLevel="0" collapsed="false">
      <c r="A2455" s="2" t="s">
        <v>2467</v>
      </c>
      <c r="B2455" s="0" t="n">
        <v>639.418</v>
      </c>
      <c r="C2455" s="0" t="n">
        <f aca="false">B2455/$H$3</f>
        <v>0.319709</v>
      </c>
      <c r="D2455" s="0" t="n">
        <v>7.786</v>
      </c>
    </row>
    <row r="2456" customFormat="false" ht="12.8" hidden="false" customHeight="false" outlineLevel="0" collapsed="false">
      <c r="A2456" s="2" t="s">
        <v>2468</v>
      </c>
      <c r="B2456" s="0" t="n">
        <v>655.75</v>
      </c>
      <c r="C2456" s="0" t="n">
        <f aca="false">B2456/$H$3</f>
        <v>0.327875</v>
      </c>
      <c r="D2456" s="0" t="n">
        <v>7.858</v>
      </c>
    </row>
    <row r="2457" customFormat="false" ht="12.8" hidden="false" customHeight="false" outlineLevel="0" collapsed="false">
      <c r="A2457" s="2" t="s">
        <v>2469</v>
      </c>
      <c r="B2457" s="0" t="n">
        <v>672.84</v>
      </c>
      <c r="C2457" s="0" t="n">
        <f aca="false">B2457/$H$3</f>
        <v>0.33642</v>
      </c>
      <c r="D2457" s="0" t="n">
        <v>7.933</v>
      </c>
    </row>
    <row r="2458" customFormat="false" ht="12.8" hidden="false" customHeight="false" outlineLevel="0" collapsed="false">
      <c r="A2458" s="2" t="s">
        <v>2470</v>
      </c>
      <c r="B2458" s="0" t="n">
        <v>673.342</v>
      </c>
      <c r="C2458" s="0" t="n">
        <f aca="false">B2458/$H$3</f>
        <v>0.336671</v>
      </c>
      <c r="D2458" s="0" t="n">
        <v>7.935</v>
      </c>
    </row>
    <row r="2459" customFormat="false" ht="12.8" hidden="false" customHeight="false" outlineLevel="0" collapsed="false">
      <c r="A2459" s="2" t="s">
        <v>2471</v>
      </c>
      <c r="B2459" s="0" t="n">
        <v>641.399</v>
      </c>
      <c r="C2459" s="0" t="n">
        <f aca="false">B2459/$H$3</f>
        <v>0.3206995</v>
      </c>
      <c r="D2459" s="0" t="n">
        <v>7.798</v>
      </c>
    </row>
    <row r="2460" customFormat="false" ht="12.8" hidden="false" customHeight="false" outlineLevel="0" collapsed="false">
      <c r="A2460" s="2" t="s">
        <v>2472</v>
      </c>
      <c r="B2460" s="0" t="n">
        <v>585.093</v>
      </c>
      <c r="C2460" s="0" t="n">
        <f aca="false">B2460/$H$3</f>
        <v>0.2925465</v>
      </c>
      <c r="D2460" s="0" t="n">
        <v>7.551</v>
      </c>
    </row>
    <row r="2461" customFormat="false" ht="12.8" hidden="false" customHeight="false" outlineLevel="0" collapsed="false">
      <c r="A2461" s="2" t="s">
        <v>2473</v>
      </c>
      <c r="B2461" s="0" t="n">
        <v>542.072</v>
      </c>
      <c r="C2461" s="0" t="n">
        <f aca="false">B2461/$H$3</f>
        <v>0.271036</v>
      </c>
      <c r="D2461" s="0" t="n">
        <v>7.348</v>
      </c>
    </row>
    <row r="2462" customFormat="false" ht="12.8" hidden="false" customHeight="false" outlineLevel="0" collapsed="false">
      <c r="A2462" s="2" t="s">
        <v>2474</v>
      </c>
      <c r="B2462" s="0" t="n">
        <v>510.648</v>
      </c>
      <c r="C2462" s="0" t="n">
        <f aca="false">B2462/$H$3</f>
        <v>0.255324</v>
      </c>
      <c r="D2462" s="0" t="n">
        <v>7.208</v>
      </c>
    </row>
    <row r="2463" customFormat="false" ht="12.8" hidden="false" customHeight="false" outlineLevel="0" collapsed="false">
      <c r="A2463" s="2" t="s">
        <v>2475</v>
      </c>
      <c r="B2463" s="0" t="n">
        <v>487.592</v>
      </c>
      <c r="C2463" s="0" t="n">
        <f aca="false">B2463/$H$3</f>
        <v>0.243796</v>
      </c>
      <c r="D2463" s="0" t="n">
        <v>7.093</v>
      </c>
    </row>
    <row r="2464" customFormat="false" ht="12.8" hidden="false" customHeight="false" outlineLevel="0" collapsed="false">
      <c r="A2464" s="2" t="s">
        <v>2476</v>
      </c>
      <c r="B2464" s="0" t="n">
        <v>461.415</v>
      </c>
      <c r="C2464" s="0" t="n">
        <f aca="false">B2464/$H$3</f>
        <v>0.2307075</v>
      </c>
      <c r="D2464" s="0" t="n">
        <v>6.959</v>
      </c>
    </row>
    <row r="2465" customFormat="false" ht="12.8" hidden="false" customHeight="false" outlineLevel="0" collapsed="false">
      <c r="A2465" s="2" t="s">
        <v>2477</v>
      </c>
      <c r="B2465" s="0" t="n">
        <v>389.763</v>
      </c>
      <c r="C2465" s="0" t="n">
        <f aca="false">B2465/$H$3</f>
        <v>0.1948815</v>
      </c>
      <c r="D2465" s="0" t="n">
        <v>6.587</v>
      </c>
    </row>
    <row r="2466" customFormat="false" ht="12.8" hidden="false" customHeight="false" outlineLevel="0" collapsed="false">
      <c r="A2466" s="2" t="s">
        <v>2478</v>
      </c>
      <c r="B2466" s="0" t="n">
        <v>299.593</v>
      </c>
      <c r="C2466" s="0" t="n">
        <f aca="false">B2466/$H$3</f>
        <v>0.1497965</v>
      </c>
      <c r="D2466" s="0" t="n">
        <v>6.047</v>
      </c>
    </row>
    <row r="2467" customFormat="false" ht="12.8" hidden="false" customHeight="false" outlineLevel="0" collapsed="false">
      <c r="A2467" s="2" t="s">
        <v>2479</v>
      </c>
      <c r="B2467" s="0" t="n">
        <v>242.421</v>
      </c>
      <c r="C2467" s="0" t="n">
        <f aca="false">B2467/$H$3</f>
        <v>0.1212105</v>
      </c>
      <c r="D2467" s="0" t="n">
        <v>5.659</v>
      </c>
    </row>
    <row r="2468" customFormat="false" ht="12.8" hidden="false" customHeight="false" outlineLevel="0" collapsed="false">
      <c r="A2468" s="2" t="s">
        <v>2480</v>
      </c>
      <c r="B2468" s="0" t="n">
        <v>236.51</v>
      </c>
      <c r="C2468" s="0" t="n">
        <f aca="false">B2468/$H$3</f>
        <v>0.118255</v>
      </c>
      <c r="D2468" s="0" t="n">
        <v>5.615</v>
      </c>
    </row>
    <row r="2469" customFormat="false" ht="12.8" hidden="false" customHeight="false" outlineLevel="0" collapsed="false">
      <c r="A2469" s="2" t="s">
        <v>2481</v>
      </c>
      <c r="B2469" s="0" t="n">
        <v>258.156</v>
      </c>
      <c r="C2469" s="0" t="n">
        <f aca="false">B2469/$H$3</f>
        <v>0.129078</v>
      </c>
      <c r="D2469" s="0" t="n">
        <v>5.771</v>
      </c>
    </row>
    <row r="2470" customFormat="false" ht="12.8" hidden="false" customHeight="false" outlineLevel="0" collapsed="false">
      <c r="A2470" s="2" t="s">
        <v>2482</v>
      </c>
      <c r="B2470" s="0" t="n">
        <v>289.939</v>
      </c>
      <c r="C2470" s="0" t="n">
        <f aca="false">B2470/$H$3</f>
        <v>0.1449695</v>
      </c>
      <c r="D2470" s="0" t="n">
        <v>5.987</v>
      </c>
    </row>
    <row r="2471" customFormat="false" ht="12.8" hidden="false" customHeight="false" outlineLevel="0" collapsed="false">
      <c r="A2471" s="2" t="s">
        <v>2483</v>
      </c>
      <c r="B2471" s="0" t="n">
        <v>350.283</v>
      </c>
      <c r="C2471" s="0" t="n">
        <f aca="false">B2471/$H$3</f>
        <v>0.1751415</v>
      </c>
      <c r="D2471" s="0" t="n">
        <v>6.363</v>
      </c>
    </row>
    <row r="2472" customFormat="false" ht="12.8" hidden="false" customHeight="false" outlineLevel="0" collapsed="false">
      <c r="A2472" s="2" t="s">
        <v>2484</v>
      </c>
      <c r="B2472" s="0" t="n">
        <v>436.445</v>
      </c>
      <c r="C2472" s="0" t="n">
        <f aca="false">B2472/$H$3</f>
        <v>0.2182225</v>
      </c>
      <c r="D2472" s="0" t="n">
        <v>6.831</v>
      </c>
    </row>
    <row r="2473" customFormat="false" ht="12.8" hidden="false" customHeight="false" outlineLevel="0" collapsed="false">
      <c r="A2473" s="2" t="s">
        <v>2485</v>
      </c>
      <c r="B2473" s="0" t="n">
        <v>532.351</v>
      </c>
      <c r="C2473" s="0" t="n">
        <f aca="false">B2473/$H$3</f>
        <v>0.2661755</v>
      </c>
      <c r="D2473" s="0" t="n">
        <v>7.31</v>
      </c>
    </row>
    <row r="2474" customFormat="false" ht="12.8" hidden="false" customHeight="false" outlineLevel="0" collapsed="false">
      <c r="A2474" s="2" t="s">
        <v>2486</v>
      </c>
      <c r="B2474" s="0" t="n">
        <v>623.504</v>
      </c>
      <c r="C2474" s="0" t="n">
        <f aca="false">B2474/$H$3</f>
        <v>0.311752</v>
      </c>
      <c r="D2474" s="0" t="n">
        <v>7.721</v>
      </c>
    </row>
    <row r="2475" customFormat="false" ht="12.8" hidden="false" customHeight="false" outlineLevel="0" collapsed="false">
      <c r="A2475" s="2" t="s">
        <v>2487</v>
      </c>
      <c r="B2475" s="0" t="n">
        <v>682.788</v>
      </c>
      <c r="C2475" s="0" t="n">
        <f aca="false">B2475/$H$3</f>
        <v>0.341394</v>
      </c>
      <c r="D2475" s="0" t="n">
        <v>7.975</v>
      </c>
    </row>
    <row r="2476" customFormat="false" ht="12.8" hidden="false" customHeight="false" outlineLevel="0" collapsed="false">
      <c r="A2476" s="2" t="s">
        <v>2488</v>
      </c>
      <c r="B2476" s="0" t="n">
        <v>715.129</v>
      </c>
      <c r="C2476" s="0" t="n">
        <f aca="false">B2476/$H$3</f>
        <v>0.3575645</v>
      </c>
      <c r="D2476" s="0" t="n">
        <v>8.104</v>
      </c>
    </row>
    <row r="2477" customFormat="false" ht="12.8" hidden="false" customHeight="false" outlineLevel="0" collapsed="false">
      <c r="A2477" s="2" t="s">
        <v>2489</v>
      </c>
      <c r="B2477" s="0" t="n">
        <v>732.077</v>
      </c>
      <c r="C2477" s="0" t="n">
        <f aca="false">B2477/$H$3</f>
        <v>0.3660385</v>
      </c>
      <c r="D2477" s="0" t="n">
        <v>8.176</v>
      </c>
    </row>
    <row r="2478" customFormat="false" ht="12.8" hidden="false" customHeight="false" outlineLevel="0" collapsed="false">
      <c r="A2478" s="2" t="s">
        <v>2490</v>
      </c>
      <c r="B2478" s="0" t="n">
        <v>727.255</v>
      </c>
      <c r="C2478" s="0" t="n">
        <f aca="false">B2478/$H$3</f>
        <v>0.3636275</v>
      </c>
      <c r="D2478" s="0" t="n">
        <v>8.158</v>
      </c>
    </row>
    <row r="2479" customFormat="false" ht="12.8" hidden="false" customHeight="false" outlineLevel="0" collapsed="false">
      <c r="A2479" s="2" t="s">
        <v>2491</v>
      </c>
      <c r="B2479" s="0" t="n">
        <v>693.565</v>
      </c>
      <c r="C2479" s="0" t="n">
        <f aca="false">B2479/$H$3</f>
        <v>0.3467825</v>
      </c>
      <c r="D2479" s="0" t="n">
        <v>8.017</v>
      </c>
    </row>
    <row r="2480" customFormat="false" ht="12.8" hidden="false" customHeight="false" outlineLevel="0" collapsed="false">
      <c r="A2480" s="2" t="s">
        <v>2492</v>
      </c>
      <c r="B2480" s="0" t="n">
        <v>660.78</v>
      </c>
      <c r="C2480" s="0" t="n">
        <f aca="false">B2480/$H$3</f>
        <v>0.33039</v>
      </c>
      <c r="D2480" s="0" t="n">
        <v>7.881</v>
      </c>
    </row>
    <row r="2481" customFormat="false" ht="12.8" hidden="false" customHeight="false" outlineLevel="0" collapsed="false">
      <c r="A2481" s="2" t="s">
        <v>2493</v>
      </c>
      <c r="B2481" s="0" t="n">
        <v>635.556</v>
      </c>
      <c r="C2481" s="0" t="n">
        <f aca="false">B2481/$H$3</f>
        <v>0.317778</v>
      </c>
      <c r="D2481" s="0" t="n">
        <v>7.772</v>
      </c>
    </row>
    <row r="2482" customFormat="false" ht="12.8" hidden="false" customHeight="false" outlineLevel="0" collapsed="false">
      <c r="A2482" s="2" t="s">
        <v>2494</v>
      </c>
      <c r="B2482" s="0" t="n">
        <v>633.59</v>
      </c>
      <c r="C2482" s="0" t="n">
        <f aca="false">B2482/$H$3</f>
        <v>0.316795</v>
      </c>
      <c r="D2482" s="0" t="n">
        <v>7.758</v>
      </c>
    </row>
    <row r="2483" customFormat="false" ht="12.8" hidden="false" customHeight="false" outlineLevel="0" collapsed="false">
      <c r="A2483" s="2" t="s">
        <v>2495</v>
      </c>
      <c r="B2483" s="0" t="n">
        <v>607.903</v>
      </c>
      <c r="C2483" s="0" t="n">
        <f aca="false">B2483/$H$3</f>
        <v>0.3039515</v>
      </c>
      <c r="D2483" s="0" t="n">
        <v>7.643</v>
      </c>
    </row>
    <row r="2484" customFormat="false" ht="12.8" hidden="false" customHeight="false" outlineLevel="0" collapsed="false">
      <c r="A2484" s="2" t="s">
        <v>2496</v>
      </c>
      <c r="B2484" s="0" t="n">
        <v>562.629</v>
      </c>
      <c r="C2484" s="0" t="n">
        <f aca="false">B2484/$H$3</f>
        <v>0.2813145</v>
      </c>
      <c r="D2484" s="0" t="n">
        <v>7.448</v>
      </c>
    </row>
    <row r="2485" customFormat="false" ht="12.8" hidden="false" customHeight="false" outlineLevel="0" collapsed="false">
      <c r="A2485" s="2" t="s">
        <v>2497</v>
      </c>
      <c r="B2485" s="0" t="n">
        <v>541.173</v>
      </c>
      <c r="C2485" s="0" t="n">
        <f aca="false">B2485/$H$3</f>
        <v>0.2705865</v>
      </c>
      <c r="D2485" s="0" t="n">
        <v>7.346</v>
      </c>
    </row>
    <row r="2486" customFormat="false" ht="12.8" hidden="false" customHeight="false" outlineLevel="0" collapsed="false">
      <c r="A2486" s="2" t="s">
        <v>2498</v>
      </c>
      <c r="B2486" s="0" t="n">
        <v>527.091</v>
      </c>
      <c r="C2486" s="0" t="n">
        <f aca="false">B2486/$H$3</f>
        <v>0.2635455</v>
      </c>
      <c r="D2486" s="0" t="n">
        <v>7.278</v>
      </c>
    </row>
    <row r="2487" customFormat="false" ht="12.8" hidden="false" customHeight="false" outlineLevel="0" collapsed="false">
      <c r="A2487" s="2" t="s">
        <v>2499</v>
      </c>
      <c r="B2487" s="0" t="n">
        <v>500.67</v>
      </c>
      <c r="C2487" s="0" t="n">
        <f aca="false">B2487/$H$3</f>
        <v>0.250335</v>
      </c>
      <c r="D2487" s="0" t="n">
        <v>7.159</v>
      </c>
    </row>
    <row r="2488" customFormat="false" ht="12.8" hidden="false" customHeight="false" outlineLevel="0" collapsed="false">
      <c r="A2488" s="2" t="s">
        <v>2500</v>
      </c>
      <c r="B2488" s="0" t="n">
        <v>467.947</v>
      </c>
      <c r="C2488" s="0" t="n">
        <f aca="false">B2488/$H$3</f>
        <v>0.2339735</v>
      </c>
      <c r="D2488" s="0" t="n">
        <v>6.993</v>
      </c>
    </row>
    <row r="2489" customFormat="false" ht="12.8" hidden="false" customHeight="false" outlineLevel="0" collapsed="false">
      <c r="A2489" s="2" t="s">
        <v>2501</v>
      </c>
      <c r="B2489" s="0" t="n">
        <v>440.801</v>
      </c>
      <c r="C2489" s="0" t="n">
        <f aca="false">B2489/$H$3</f>
        <v>0.2204005</v>
      </c>
      <c r="D2489" s="0" t="n">
        <v>6.861</v>
      </c>
    </row>
    <row r="2490" customFormat="false" ht="12.8" hidden="false" customHeight="false" outlineLevel="0" collapsed="false">
      <c r="A2490" s="2" t="s">
        <v>2502</v>
      </c>
      <c r="B2490" s="0" t="n">
        <v>436.749</v>
      </c>
      <c r="C2490" s="0" t="n">
        <f aca="false">B2490/$H$3</f>
        <v>0.2183745</v>
      </c>
      <c r="D2490" s="0" t="n">
        <v>6.84</v>
      </c>
    </row>
    <row r="2491" customFormat="false" ht="12.8" hidden="false" customHeight="false" outlineLevel="0" collapsed="false">
      <c r="A2491" s="2" t="s">
        <v>2503</v>
      </c>
      <c r="B2491" s="0" t="n">
        <v>424.631</v>
      </c>
      <c r="C2491" s="0" t="n">
        <f aca="false">B2491/$H$3</f>
        <v>0.2123155</v>
      </c>
      <c r="D2491" s="0" t="n">
        <v>6.778</v>
      </c>
    </row>
    <row r="2492" customFormat="false" ht="12.8" hidden="false" customHeight="false" outlineLevel="0" collapsed="false">
      <c r="A2492" s="2" t="s">
        <v>2504</v>
      </c>
      <c r="B2492" s="0" t="n">
        <v>401.976</v>
      </c>
      <c r="C2492" s="0" t="n">
        <f aca="false">B2492/$H$3</f>
        <v>0.200988</v>
      </c>
      <c r="D2492" s="0" t="n">
        <v>6.657</v>
      </c>
    </row>
    <row r="2493" customFormat="false" ht="12.8" hidden="false" customHeight="false" outlineLevel="0" collapsed="false">
      <c r="A2493" s="2" t="s">
        <v>2505</v>
      </c>
      <c r="B2493" s="0" t="n">
        <v>387.344</v>
      </c>
      <c r="C2493" s="0" t="n">
        <f aca="false">B2493/$H$3</f>
        <v>0.193672</v>
      </c>
      <c r="D2493" s="0" t="n">
        <v>6.573</v>
      </c>
    </row>
    <row r="2494" customFormat="false" ht="12.8" hidden="false" customHeight="false" outlineLevel="0" collapsed="false">
      <c r="A2494" s="2" t="s">
        <v>2506</v>
      </c>
      <c r="B2494" s="0" t="n">
        <v>402.678</v>
      </c>
      <c r="C2494" s="0" t="n">
        <f aca="false">B2494/$H$3</f>
        <v>0.201339</v>
      </c>
      <c r="D2494" s="0" t="n">
        <v>6.66</v>
      </c>
    </row>
    <row r="2495" customFormat="false" ht="12.8" hidden="false" customHeight="false" outlineLevel="0" collapsed="false">
      <c r="A2495" s="2" t="s">
        <v>2507</v>
      </c>
      <c r="B2495" s="0" t="n">
        <v>448.31</v>
      </c>
      <c r="C2495" s="0" t="n">
        <f aca="false">B2495/$H$3</f>
        <v>0.224155</v>
      </c>
      <c r="D2495" s="0" t="n">
        <v>6.9</v>
      </c>
    </row>
    <row r="2496" customFormat="false" ht="12.8" hidden="false" customHeight="false" outlineLevel="0" collapsed="false">
      <c r="A2496" s="2" t="s">
        <v>2508</v>
      </c>
      <c r="B2496" s="0" t="n">
        <v>511.327</v>
      </c>
      <c r="C2496" s="0" t="n">
        <f aca="false">B2496/$H$3</f>
        <v>0.2556635</v>
      </c>
      <c r="D2496" s="0" t="n">
        <v>7.211</v>
      </c>
    </row>
    <row r="2497" customFormat="false" ht="12.8" hidden="false" customHeight="false" outlineLevel="0" collapsed="false">
      <c r="A2497" s="2" t="s">
        <v>2509</v>
      </c>
      <c r="B2497" s="0" t="n">
        <v>566.115</v>
      </c>
      <c r="C2497" s="0" t="n">
        <f aca="false">B2497/$H$3</f>
        <v>0.2830575</v>
      </c>
      <c r="D2497" s="0" t="n">
        <v>7.466</v>
      </c>
    </row>
    <row r="2498" customFormat="false" ht="12.8" hidden="false" customHeight="false" outlineLevel="0" collapsed="false">
      <c r="A2498" s="2" t="s">
        <v>2510</v>
      </c>
      <c r="B2498" s="0" t="n">
        <v>587.265</v>
      </c>
      <c r="C2498" s="0" t="n">
        <f aca="false">B2498/$H$3</f>
        <v>0.2936325</v>
      </c>
      <c r="D2498" s="0" t="n">
        <v>7.561</v>
      </c>
    </row>
    <row r="2499" customFormat="false" ht="12.8" hidden="false" customHeight="false" outlineLevel="0" collapsed="false">
      <c r="A2499" s="2" t="s">
        <v>2511</v>
      </c>
      <c r="B2499" s="0" t="n">
        <v>594.739</v>
      </c>
      <c r="C2499" s="0" t="n">
        <f aca="false">B2499/$H$3</f>
        <v>0.2973695</v>
      </c>
      <c r="D2499" s="0" t="n">
        <v>7.592</v>
      </c>
    </row>
    <row r="2500" customFormat="false" ht="12.8" hidden="false" customHeight="false" outlineLevel="0" collapsed="false">
      <c r="A2500" s="2" t="s">
        <v>2512</v>
      </c>
      <c r="B2500" s="0" t="n">
        <v>621.224</v>
      </c>
      <c r="C2500" s="0" t="n">
        <f aca="false">B2500/$H$3</f>
        <v>0.310612</v>
      </c>
      <c r="D2500" s="0" t="n">
        <v>7.711</v>
      </c>
    </row>
    <row r="2501" customFormat="false" ht="12.8" hidden="false" customHeight="false" outlineLevel="0" collapsed="false">
      <c r="A2501" s="2" t="s">
        <v>2513</v>
      </c>
      <c r="B2501" s="0" t="n">
        <v>672.152</v>
      </c>
      <c r="C2501" s="0" t="n">
        <f aca="false">B2501/$H$3</f>
        <v>0.336076</v>
      </c>
      <c r="D2501" s="0" t="n">
        <v>7.923</v>
      </c>
    </row>
    <row r="2502" customFormat="false" ht="12.8" hidden="false" customHeight="false" outlineLevel="0" collapsed="false">
      <c r="A2502" s="2" t="s">
        <v>2514</v>
      </c>
      <c r="B2502" s="0" t="n">
        <v>710.282</v>
      </c>
      <c r="C2502" s="0" t="n">
        <f aca="false">B2502/$H$3</f>
        <v>0.355141</v>
      </c>
      <c r="D2502" s="0" t="n">
        <v>8.081</v>
      </c>
    </row>
    <row r="2503" customFormat="false" ht="12.8" hidden="false" customHeight="false" outlineLevel="0" collapsed="false">
      <c r="A2503" s="2" t="s">
        <v>2515</v>
      </c>
      <c r="B2503" s="0" t="n">
        <v>712.029</v>
      </c>
      <c r="C2503" s="0" t="n">
        <f aca="false">B2503/$H$3</f>
        <v>0.3560145</v>
      </c>
      <c r="D2503" s="0" t="n">
        <v>8.094</v>
      </c>
    </row>
    <row r="2504" customFormat="false" ht="12.8" hidden="false" customHeight="false" outlineLevel="0" collapsed="false">
      <c r="A2504" s="2" t="s">
        <v>2516</v>
      </c>
      <c r="B2504" s="0" t="n">
        <v>687.49</v>
      </c>
      <c r="C2504" s="0" t="n">
        <f aca="false">B2504/$H$3</f>
        <v>0.343745</v>
      </c>
      <c r="D2504" s="0" t="n">
        <v>7.987</v>
      </c>
    </row>
    <row r="2505" customFormat="false" ht="12.8" hidden="false" customHeight="false" outlineLevel="0" collapsed="false">
      <c r="A2505" s="2" t="s">
        <v>2517</v>
      </c>
      <c r="B2505" s="0" t="n">
        <v>679.834</v>
      </c>
      <c r="C2505" s="0" t="n">
        <f aca="false">B2505/$H$3</f>
        <v>0.339917</v>
      </c>
      <c r="D2505" s="0" t="n">
        <v>7.962</v>
      </c>
    </row>
    <row r="2506" customFormat="false" ht="12.8" hidden="false" customHeight="false" outlineLevel="0" collapsed="false">
      <c r="A2506" s="2" t="s">
        <v>2518</v>
      </c>
      <c r="B2506" s="0" t="n">
        <v>696.775</v>
      </c>
      <c r="C2506" s="0" t="n">
        <f aca="false">B2506/$H$3</f>
        <v>0.3483875</v>
      </c>
      <c r="D2506" s="0" t="n">
        <v>8.027</v>
      </c>
    </row>
    <row r="2507" customFormat="false" ht="12.8" hidden="false" customHeight="false" outlineLevel="0" collapsed="false">
      <c r="A2507" s="2" t="s">
        <v>2519</v>
      </c>
      <c r="B2507" s="0" t="n">
        <v>696.798</v>
      </c>
      <c r="C2507" s="0" t="n">
        <f aca="false">B2507/$H$3</f>
        <v>0.348399</v>
      </c>
      <c r="D2507" s="0" t="n">
        <v>8.027</v>
      </c>
    </row>
    <row r="2508" customFormat="false" ht="12.8" hidden="false" customHeight="false" outlineLevel="0" collapsed="false">
      <c r="A2508" s="2" t="s">
        <v>2520</v>
      </c>
      <c r="B2508" s="0" t="n">
        <v>698.284</v>
      </c>
      <c r="C2508" s="0" t="n">
        <f aca="false">B2508/$H$3</f>
        <v>0.349142</v>
      </c>
      <c r="D2508" s="0" t="n">
        <v>8.031</v>
      </c>
    </row>
    <row r="2509" customFormat="false" ht="12.8" hidden="false" customHeight="false" outlineLevel="0" collapsed="false">
      <c r="A2509" s="2" t="s">
        <v>2521</v>
      </c>
      <c r="B2509" s="0" t="n">
        <v>684.874</v>
      </c>
      <c r="C2509" s="0" t="n">
        <f aca="false">B2509/$H$3</f>
        <v>0.342437</v>
      </c>
      <c r="D2509" s="0" t="n">
        <v>7.982</v>
      </c>
    </row>
    <row r="2510" customFormat="false" ht="12.8" hidden="false" customHeight="false" outlineLevel="0" collapsed="false">
      <c r="A2510" s="2" t="s">
        <v>2522</v>
      </c>
      <c r="B2510" s="0" t="n">
        <v>676.156</v>
      </c>
      <c r="C2510" s="0" t="n">
        <f aca="false">B2510/$H$3</f>
        <v>0.338078</v>
      </c>
      <c r="D2510" s="0" t="n">
        <v>7.947</v>
      </c>
    </row>
    <row r="2511" customFormat="false" ht="12.8" hidden="false" customHeight="false" outlineLevel="0" collapsed="false">
      <c r="A2511" s="2" t="s">
        <v>2523</v>
      </c>
      <c r="B2511" s="0" t="n">
        <v>674.181</v>
      </c>
      <c r="C2511" s="0" t="n">
        <f aca="false">B2511/$H$3</f>
        <v>0.3370905</v>
      </c>
      <c r="D2511" s="0" t="n">
        <v>7.938</v>
      </c>
    </row>
    <row r="2512" customFormat="false" ht="12.8" hidden="false" customHeight="false" outlineLevel="0" collapsed="false">
      <c r="A2512" s="2" t="s">
        <v>2524</v>
      </c>
      <c r="B2512" s="0" t="n">
        <v>634.733</v>
      </c>
      <c r="C2512" s="0" t="n">
        <f aca="false">B2512/$H$3</f>
        <v>0.3173665</v>
      </c>
      <c r="D2512" s="0" t="n">
        <v>7.762</v>
      </c>
    </row>
    <row r="2513" customFormat="false" ht="12.8" hidden="false" customHeight="false" outlineLevel="0" collapsed="false">
      <c r="A2513" s="2" t="s">
        <v>2525</v>
      </c>
      <c r="B2513" s="0" t="n">
        <v>530.466</v>
      </c>
      <c r="C2513" s="0" t="n">
        <f aca="false">B2513/$H$3</f>
        <v>0.265233</v>
      </c>
      <c r="D2513" s="0" t="n">
        <v>7.301</v>
      </c>
    </row>
    <row r="2514" customFormat="false" ht="12.8" hidden="false" customHeight="false" outlineLevel="0" collapsed="false">
      <c r="A2514" s="2" t="s">
        <v>2526</v>
      </c>
      <c r="B2514" s="0" t="n">
        <v>429.054</v>
      </c>
      <c r="C2514" s="0" t="n">
        <f aca="false">B2514/$H$3</f>
        <v>0.214527</v>
      </c>
      <c r="D2514" s="0" t="n">
        <v>6.801</v>
      </c>
    </row>
    <row r="2515" customFormat="false" ht="12.8" hidden="false" customHeight="false" outlineLevel="0" collapsed="false">
      <c r="A2515" s="2" t="s">
        <v>2527</v>
      </c>
      <c r="B2515" s="0" t="n">
        <v>356.688</v>
      </c>
      <c r="C2515" s="0" t="n">
        <f aca="false">B2515/$H$3</f>
        <v>0.178344</v>
      </c>
      <c r="D2515" s="0" t="n">
        <v>6.402</v>
      </c>
    </row>
    <row r="2516" customFormat="false" ht="12.8" hidden="false" customHeight="false" outlineLevel="0" collapsed="false">
      <c r="A2516" s="2" t="s">
        <v>2528</v>
      </c>
      <c r="B2516" s="0" t="n">
        <v>316.031</v>
      </c>
      <c r="C2516" s="0" t="n">
        <f aca="false">B2516/$H$3</f>
        <v>0.1580155</v>
      </c>
      <c r="D2516" s="0" t="n">
        <v>6.157</v>
      </c>
    </row>
    <row r="2517" customFormat="false" ht="12.8" hidden="false" customHeight="false" outlineLevel="0" collapsed="false">
      <c r="A2517" s="2" t="s">
        <v>2529</v>
      </c>
      <c r="B2517" s="0" t="n">
        <v>303.539</v>
      </c>
      <c r="C2517" s="0" t="n">
        <f aca="false">B2517/$H$3</f>
        <v>0.1517695</v>
      </c>
      <c r="D2517" s="0" t="n">
        <v>6.074</v>
      </c>
    </row>
    <row r="2518" customFormat="false" ht="12.8" hidden="false" customHeight="false" outlineLevel="0" collapsed="false">
      <c r="A2518" s="2" t="s">
        <v>2530</v>
      </c>
      <c r="B2518" s="0" t="n">
        <v>294.493</v>
      </c>
      <c r="C2518" s="0" t="n">
        <f aca="false">B2518/$H$3</f>
        <v>0.1472465</v>
      </c>
      <c r="D2518" s="0" t="n">
        <v>6.015</v>
      </c>
    </row>
    <row r="2519" customFormat="false" ht="12.8" hidden="false" customHeight="false" outlineLevel="0" collapsed="false">
      <c r="A2519" s="2" t="s">
        <v>2531</v>
      </c>
      <c r="B2519" s="0" t="n">
        <v>305.601</v>
      </c>
      <c r="C2519" s="0" t="n">
        <f aca="false">B2519/$H$3</f>
        <v>0.1528005</v>
      </c>
      <c r="D2519" s="0" t="n">
        <v>6.091</v>
      </c>
    </row>
    <row r="2520" customFormat="false" ht="12.8" hidden="false" customHeight="false" outlineLevel="0" collapsed="false">
      <c r="A2520" s="2" t="s">
        <v>2532</v>
      </c>
      <c r="B2520" s="0" t="n">
        <v>349.096</v>
      </c>
      <c r="C2520" s="0" t="n">
        <f aca="false">B2520/$H$3</f>
        <v>0.174548</v>
      </c>
      <c r="D2520" s="0" t="n">
        <v>6.349</v>
      </c>
    </row>
    <row r="2521" customFormat="false" ht="12.8" hidden="false" customHeight="false" outlineLevel="0" collapsed="false">
      <c r="A2521" s="2" t="s">
        <v>2533</v>
      </c>
      <c r="B2521" s="0" t="n">
        <v>399.55</v>
      </c>
      <c r="C2521" s="0" t="n">
        <f aca="false">B2521/$H$3</f>
        <v>0.199775</v>
      </c>
      <c r="D2521" s="0" t="n">
        <v>6.643</v>
      </c>
    </row>
    <row r="2522" customFormat="false" ht="12.8" hidden="false" customHeight="false" outlineLevel="0" collapsed="false">
      <c r="A2522" s="2" t="s">
        <v>2534</v>
      </c>
      <c r="B2522" s="0" t="n">
        <v>448</v>
      </c>
      <c r="C2522" s="0" t="n">
        <f aca="false">B2522/$H$3</f>
        <v>0.224</v>
      </c>
      <c r="D2522" s="0" t="n">
        <v>6.89</v>
      </c>
    </row>
    <row r="2523" customFormat="false" ht="12.8" hidden="false" customHeight="false" outlineLevel="0" collapsed="false">
      <c r="A2523" s="2" t="s">
        <v>2535</v>
      </c>
      <c r="B2523" s="0" t="n">
        <v>505.09</v>
      </c>
      <c r="C2523" s="0" t="n">
        <f aca="false">B2523/$H$3</f>
        <v>0.252545</v>
      </c>
      <c r="D2523" s="0" t="n">
        <v>7.181</v>
      </c>
    </row>
    <row r="2524" customFormat="false" ht="12.8" hidden="false" customHeight="false" outlineLevel="0" collapsed="false">
      <c r="A2524" s="2" t="s">
        <v>2536</v>
      </c>
      <c r="B2524" s="0" t="n">
        <v>558.205</v>
      </c>
      <c r="C2524" s="0" t="n">
        <f aca="false">B2524/$H$3</f>
        <v>0.2791025</v>
      </c>
      <c r="D2524" s="0" t="n">
        <v>7.425</v>
      </c>
    </row>
    <row r="2525" customFormat="false" ht="12.8" hidden="false" customHeight="false" outlineLevel="0" collapsed="false">
      <c r="A2525" s="2" t="s">
        <v>2537</v>
      </c>
      <c r="B2525" s="0" t="n">
        <v>566.919</v>
      </c>
      <c r="C2525" s="0" t="n">
        <f aca="false">B2525/$H$3</f>
        <v>0.2834595</v>
      </c>
      <c r="D2525" s="0" t="n">
        <v>7.469</v>
      </c>
    </row>
    <row r="2526" customFormat="false" ht="12.8" hidden="false" customHeight="false" outlineLevel="0" collapsed="false">
      <c r="A2526" s="2" t="s">
        <v>2538</v>
      </c>
      <c r="B2526" s="0" t="n">
        <v>546.42</v>
      </c>
      <c r="C2526" s="0" t="n">
        <f aca="false">B2526/$H$3</f>
        <v>0.27321</v>
      </c>
      <c r="D2526" s="0" t="n">
        <v>7.368</v>
      </c>
    </row>
    <row r="2527" customFormat="false" ht="12.8" hidden="false" customHeight="false" outlineLevel="0" collapsed="false">
      <c r="A2527" s="2" t="s">
        <v>2539</v>
      </c>
      <c r="B2527" s="0" t="n">
        <v>524.901</v>
      </c>
      <c r="C2527" s="0" t="n">
        <f aca="false">B2527/$H$3</f>
        <v>0.2624505</v>
      </c>
      <c r="D2527" s="0" t="n">
        <v>7.273</v>
      </c>
    </row>
    <row r="2528" customFormat="false" ht="12.8" hidden="false" customHeight="false" outlineLevel="0" collapsed="false">
      <c r="A2528" s="2" t="s">
        <v>2540</v>
      </c>
      <c r="B2528" s="0" t="n">
        <v>525.395</v>
      </c>
      <c r="C2528" s="0" t="n">
        <f aca="false">B2528/$H$3</f>
        <v>0.2626975</v>
      </c>
      <c r="D2528" s="0" t="n">
        <v>7.274</v>
      </c>
    </row>
    <row r="2529" customFormat="false" ht="12.8" hidden="false" customHeight="false" outlineLevel="0" collapsed="false">
      <c r="A2529" s="2" t="s">
        <v>2541</v>
      </c>
      <c r="B2529" s="0" t="n">
        <v>562.585</v>
      </c>
      <c r="C2529" s="0" t="n">
        <f aca="false">B2529/$H$3</f>
        <v>0.2812925</v>
      </c>
      <c r="D2529" s="0" t="n">
        <v>7.445</v>
      </c>
    </row>
    <row r="2530" customFormat="false" ht="12.8" hidden="false" customHeight="false" outlineLevel="0" collapsed="false">
      <c r="A2530" s="2" t="s">
        <v>2542</v>
      </c>
      <c r="B2530" s="0" t="n">
        <v>621.164</v>
      </c>
      <c r="C2530" s="0" t="n">
        <f aca="false">B2530/$H$3</f>
        <v>0.310582</v>
      </c>
      <c r="D2530" s="0" t="n">
        <v>7.711</v>
      </c>
    </row>
    <row r="2531" customFormat="false" ht="12.8" hidden="false" customHeight="false" outlineLevel="0" collapsed="false">
      <c r="A2531" s="2" t="s">
        <v>2543</v>
      </c>
      <c r="B2531" s="0" t="n">
        <v>642.838</v>
      </c>
      <c r="C2531" s="0" t="n">
        <f aca="false">B2531/$H$3</f>
        <v>0.321419</v>
      </c>
      <c r="D2531" s="0" t="n">
        <v>7.805</v>
      </c>
    </row>
    <row r="2532" customFormat="false" ht="12.8" hidden="false" customHeight="false" outlineLevel="0" collapsed="false">
      <c r="A2532" s="2" t="s">
        <v>2544</v>
      </c>
      <c r="B2532" s="0" t="n">
        <v>614.061</v>
      </c>
      <c r="C2532" s="0" t="n">
        <f aca="false">B2532/$H$3</f>
        <v>0.3070305</v>
      </c>
      <c r="D2532" s="0" t="n">
        <v>7.672</v>
      </c>
    </row>
    <row r="2533" customFormat="false" ht="12.8" hidden="false" customHeight="false" outlineLevel="0" collapsed="false">
      <c r="A2533" s="2" t="s">
        <v>2545</v>
      </c>
      <c r="B2533" s="0" t="n">
        <v>593.967</v>
      </c>
      <c r="C2533" s="0" t="n">
        <f aca="false">B2533/$H$3</f>
        <v>0.2969835</v>
      </c>
      <c r="D2533" s="0" t="n">
        <v>7.59</v>
      </c>
    </row>
    <row r="2534" customFormat="false" ht="12.8" hidden="false" customHeight="false" outlineLevel="0" collapsed="false">
      <c r="A2534" s="2" t="s">
        <v>2546</v>
      </c>
      <c r="B2534" s="0" t="n">
        <v>582.547</v>
      </c>
      <c r="C2534" s="0" t="n">
        <f aca="false">B2534/$H$3</f>
        <v>0.2912735</v>
      </c>
      <c r="D2534" s="0" t="n">
        <v>7.538</v>
      </c>
    </row>
    <row r="2535" customFormat="false" ht="12.8" hidden="false" customHeight="false" outlineLevel="0" collapsed="false">
      <c r="A2535" s="2" t="s">
        <v>2547</v>
      </c>
      <c r="B2535" s="0" t="n">
        <v>532.162</v>
      </c>
      <c r="C2535" s="0" t="n">
        <f aca="false">B2535/$H$3</f>
        <v>0.266081</v>
      </c>
      <c r="D2535" s="0" t="n">
        <v>7.309</v>
      </c>
    </row>
    <row r="2536" customFormat="false" ht="12.8" hidden="false" customHeight="false" outlineLevel="0" collapsed="false">
      <c r="A2536" s="2" t="s">
        <v>2548</v>
      </c>
      <c r="B2536" s="0" t="n">
        <v>467.991</v>
      </c>
      <c r="C2536" s="0" t="n">
        <f aca="false">B2536/$H$3</f>
        <v>0.2339955</v>
      </c>
      <c r="D2536" s="0" t="n">
        <v>6.996</v>
      </c>
    </row>
    <row r="2537" customFormat="false" ht="12.8" hidden="false" customHeight="false" outlineLevel="0" collapsed="false">
      <c r="A2537" s="2" t="s">
        <v>2549</v>
      </c>
      <c r="B2537" s="0" t="n">
        <v>409.61</v>
      </c>
      <c r="C2537" s="0" t="n">
        <f aca="false">B2537/$H$3</f>
        <v>0.204805</v>
      </c>
      <c r="D2537" s="0" t="n">
        <v>6.689</v>
      </c>
    </row>
    <row r="2538" customFormat="false" ht="12.8" hidden="false" customHeight="false" outlineLevel="0" collapsed="false">
      <c r="A2538" s="2" t="s">
        <v>2550</v>
      </c>
      <c r="B2538" s="0" t="n">
        <v>356.412</v>
      </c>
      <c r="C2538" s="0" t="n">
        <f aca="false">B2538/$H$3</f>
        <v>0.178206</v>
      </c>
      <c r="D2538" s="0" t="n">
        <v>6.401</v>
      </c>
    </row>
    <row r="2539" customFormat="false" ht="12.8" hidden="false" customHeight="false" outlineLevel="0" collapsed="false">
      <c r="A2539" s="2" t="s">
        <v>2551</v>
      </c>
      <c r="B2539" s="0" t="n">
        <v>313.373</v>
      </c>
      <c r="C2539" s="0" t="n">
        <f aca="false">B2539/$H$3</f>
        <v>0.1566865</v>
      </c>
      <c r="D2539" s="0" t="n">
        <v>6.141</v>
      </c>
    </row>
    <row r="2540" customFormat="false" ht="12.8" hidden="false" customHeight="false" outlineLevel="0" collapsed="false">
      <c r="A2540" s="2" t="s">
        <v>2552</v>
      </c>
      <c r="B2540" s="0" t="n">
        <v>286.838</v>
      </c>
      <c r="C2540" s="0" t="n">
        <f aca="false">B2540/$H$3</f>
        <v>0.143419</v>
      </c>
      <c r="D2540" s="0" t="n">
        <v>5.96</v>
      </c>
    </row>
    <row r="2541" customFormat="false" ht="12.8" hidden="false" customHeight="false" outlineLevel="0" collapsed="false">
      <c r="A2541" s="2" t="s">
        <v>2553</v>
      </c>
      <c r="B2541" s="0" t="n">
        <v>268.59</v>
      </c>
      <c r="C2541" s="0" t="n">
        <f aca="false">B2541/$H$3</f>
        <v>0.134295</v>
      </c>
      <c r="D2541" s="0" t="n">
        <v>5.846</v>
      </c>
    </row>
    <row r="2542" customFormat="false" ht="12.8" hidden="false" customHeight="false" outlineLevel="0" collapsed="false">
      <c r="A2542" s="2" t="s">
        <v>2554</v>
      </c>
      <c r="B2542" s="0" t="n">
        <v>275.234</v>
      </c>
      <c r="C2542" s="0" t="n">
        <f aca="false">B2542/$H$3</f>
        <v>0.137617</v>
      </c>
      <c r="D2542" s="0" t="n">
        <v>5.891</v>
      </c>
    </row>
    <row r="2543" customFormat="false" ht="12.8" hidden="false" customHeight="false" outlineLevel="0" collapsed="false">
      <c r="A2543" s="2" t="s">
        <v>2555</v>
      </c>
      <c r="B2543" s="0" t="n">
        <v>329.936</v>
      </c>
      <c r="C2543" s="0" t="n">
        <f aca="false">B2543/$H$3</f>
        <v>0.164968</v>
      </c>
      <c r="D2543" s="0" t="n">
        <v>6.234</v>
      </c>
    </row>
    <row r="2544" customFormat="false" ht="12.8" hidden="false" customHeight="false" outlineLevel="0" collapsed="false">
      <c r="A2544" s="2" t="s">
        <v>2556</v>
      </c>
      <c r="B2544" s="0" t="n">
        <v>420.196</v>
      </c>
      <c r="C2544" s="0" t="n">
        <f aca="false">B2544/$H$3</f>
        <v>0.210098</v>
      </c>
      <c r="D2544" s="0" t="n">
        <v>6.745</v>
      </c>
    </row>
    <row r="2545" customFormat="false" ht="12.8" hidden="false" customHeight="false" outlineLevel="0" collapsed="false">
      <c r="A2545" s="2" t="s">
        <v>2557</v>
      </c>
      <c r="B2545" s="0" t="n">
        <v>528.017</v>
      </c>
      <c r="C2545" s="0" t="n">
        <f aca="false">B2545/$H$3</f>
        <v>0.2640085</v>
      </c>
      <c r="D2545" s="0" t="n">
        <v>7.289</v>
      </c>
    </row>
    <row r="2546" customFormat="false" ht="12.8" hidden="false" customHeight="false" outlineLevel="0" collapsed="false">
      <c r="A2546" s="2" t="s">
        <v>2558</v>
      </c>
      <c r="B2546" s="0" t="n">
        <v>639.43</v>
      </c>
      <c r="C2546" s="0" t="n">
        <f aca="false">B2546/$H$3</f>
        <v>0.319715</v>
      </c>
      <c r="D2546" s="0" t="n">
        <v>7.787</v>
      </c>
    </row>
    <row r="2547" customFormat="false" ht="12.8" hidden="false" customHeight="false" outlineLevel="0" collapsed="false">
      <c r="A2547" s="2" t="s">
        <v>2559</v>
      </c>
      <c r="B2547" s="0" t="n">
        <v>735.227</v>
      </c>
      <c r="C2547" s="0" t="n">
        <f aca="false">B2547/$H$3</f>
        <v>0.3676135</v>
      </c>
      <c r="D2547" s="0" t="n">
        <v>8.193</v>
      </c>
    </row>
    <row r="2548" customFormat="false" ht="12.8" hidden="false" customHeight="false" outlineLevel="0" collapsed="false">
      <c r="A2548" s="2" t="s">
        <v>2560</v>
      </c>
      <c r="B2548" s="0" t="n">
        <v>802.879</v>
      </c>
      <c r="C2548" s="0" t="n">
        <f aca="false">B2548/$H$3</f>
        <v>0.4014395</v>
      </c>
      <c r="D2548" s="0" t="n">
        <v>8.468</v>
      </c>
    </row>
    <row r="2549" customFormat="false" ht="12.8" hidden="false" customHeight="false" outlineLevel="0" collapsed="false">
      <c r="A2549" s="2" t="s">
        <v>2561</v>
      </c>
      <c r="B2549" s="0" t="n">
        <v>842.632</v>
      </c>
      <c r="C2549" s="0" t="n">
        <f aca="false">B2549/$H$3</f>
        <v>0.421316</v>
      </c>
      <c r="D2549" s="0" t="n">
        <v>8.628</v>
      </c>
    </row>
    <row r="2550" customFormat="false" ht="12.8" hidden="false" customHeight="false" outlineLevel="0" collapsed="false">
      <c r="A2550" s="2" t="s">
        <v>2562</v>
      </c>
      <c r="B2550" s="0" t="n">
        <v>878.808</v>
      </c>
      <c r="C2550" s="0" t="n">
        <f aca="false">B2550/$H$3</f>
        <v>0.439404</v>
      </c>
      <c r="D2550" s="0" t="n">
        <v>8.771</v>
      </c>
    </row>
    <row r="2551" customFormat="false" ht="12.8" hidden="false" customHeight="false" outlineLevel="0" collapsed="false">
      <c r="A2551" s="2" t="s">
        <v>2563</v>
      </c>
      <c r="B2551" s="0" t="n">
        <v>918.471</v>
      </c>
      <c r="C2551" s="0" t="n">
        <f aca="false">B2551/$H$3</f>
        <v>0.4592355</v>
      </c>
      <c r="D2551" s="0" t="n">
        <v>8.92</v>
      </c>
    </row>
    <row r="2552" customFormat="false" ht="12.8" hidden="false" customHeight="false" outlineLevel="0" collapsed="false">
      <c r="A2552" s="2" t="s">
        <v>2564</v>
      </c>
      <c r="B2552" s="0" t="n">
        <v>939.851</v>
      </c>
      <c r="C2552" s="0" t="n">
        <f aca="false">B2552/$H$3</f>
        <v>0.4699255</v>
      </c>
      <c r="D2552" s="0" t="n">
        <v>9.007</v>
      </c>
    </row>
    <row r="2553" customFormat="false" ht="12.8" hidden="false" customHeight="false" outlineLevel="0" collapsed="false">
      <c r="A2553" s="2" t="s">
        <v>2565</v>
      </c>
      <c r="B2553" s="0" t="n">
        <v>958.557</v>
      </c>
      <c r="C2553" s="0" t="n">
        <f aca="false">B2553/$H$3</f>
        <v>0.4792785</v>
      </c>
      <c r="D2553" s="0" t="n">
        <v>9.089</v>
      </c>
    </row>
    <row r="2554" customFormat="false" ht="12.8" hidden="false" customHeight="false" outlineLevel="0" collapsed="false">
      <c r="A2554" s="2" t="s">
        <v>2566</v>
      </c>
      <c r="B2554" s="0" t="n">
        <v>986.654</v>
      </c>
      <c r="C2554" s="0" t="n">
        <f aca="false">B2554/$H$3</f>
        <v>0.493327</v>
      </c>
      <c r="D2554" s="0" t="n">
        <v>9.201</v>
      </c>
    </row>
    <row r="2555" customFormat="false" ht="12.8" hidden="false" customHeight="false" outlineLevel="0" collapsed="false">
      <c r="A2555" s="2" t="s">
        <v>2567</v>
      </c>
      <c r="B2555" s="0" t="n">
        <v>995.176</v>
      </c>
      <c r="C2555" s="0" t="n">
        <f aca="false">B2555/$H$3</f>
        <v>0.497588</v>
      </c>
      <c r="D2555" s="0" t="n">
        <v>9.233</v>
      </c>
    </row>
    <row r="2556" customFormat="false" ht="12.8" hidden="false" customHeight="false" outlineLevel="0" collapsed="false">
      <c r="A2556" s="2" t="s">
        <v>2568</v>
      </c>
      <c r="B2556" s="0" t="n">
        <v>999.955</v>
      </c>
      <c r="C2556" s="0" t="n">
        <f aca="false">B2556/$H$3</f>
        <v>0.4999775</v>
      </c>
      <c r="D2556" s="0" t="n">
        <v>9.252</v>
      </c>
    </row>
    <row r="2557" customFormat="false" ht="12.8" hidden="false" customHeight="false" outlineLevel="0" collapsed="false">
      <c r="A2557" s="2" t="s">
        <v>2569</v>
      </c>
      <c r="B2557" s="0" t="n">
        <v>1033.085</v>
      </c>
      <c r="C2557" s="0" t="n">
        <f aca="false">B2557/$H$3</f>
        <v>0.5165425</v>
      </c>
      <c r="D2557" s="0" t="n">
        <v>9.387</v>
      </c>
    </row>
    <row r="2558" customFormat="false" ht="12.8" hidden="false" customHeight="false" outlineLevel="0" collapsed="false">
      <c r="A2558" s="2" t="s">
        <v>2570</v>
      </c>
      <c r="B2558" s="0" t="n">
        <v>1061.175</v>
      </c>
      <c r="C2558" s="0" t="n">
        <f aca="false">B2558/$H$3</f>
        <v>0.5305875</v>
      </c>
      <c r="D2558" s="0" t="n">
        <v>9.492</v>
      </c>
    </row>
    <row r="2559" customFormat="false" ht="12.8" hidden="false" customHeight="false" outlineLevel="0" collapsed="false">
      <c r="A2559" s="2" t="s">
        <v>2571</v>
      </c>
      <c r="B2559" s="0" t="n">
        <v>1072.568</v>
      </c>
      <c r="C2559" s="0" t="n">
        <f aca="false">B2559/$H$3</f>
        <v>0.536284</v>
      </c>
      <c r="D2559" s="0" t="n">
        <v>9.546</v>
      </c>
    </row>
    <row r="2560" customFormat="false" ht="12.8" hidden="false" customHeight="false" outlineLevel="0" collapsed="false">
      <c r="A2560" s="2" t="s">
        <v>2572</v>
      </c>
      <c r="B2560" s="0" t="n">
        <v>1072.198</v>
      </c>
      <c r="C2560" s="0" t="n">
        <f aca="false">B2560/$H$3</f>
        <v>0.536099</v>
      </c>
      <c r="D2560" s="0" t="n">
        <v>9.545</v>
      </c>
    </row>
    <row r="2561" customFormat="false" ht="12.8" hidden="false" customHeight="false" outlineLevel="0" collapsed="false">
      <c r="A2561" s="2" t="s">
        <v>2573</v>
      </c>
      <c r="B2561" s="0" t="n">
        <v>1072.249</v>
      </c>
      <c r="C2561" s="0" t="n">
        <f aca="false">B2561/$H$3</f>
        <v>0.5361245</v>
      </c>
      <c r="D2561" s="0" t="n">
        <v>9.545</v>
      </c>
    </row>
    <row r="2562" customFormat="false" ht="12.8" hidden="false" customHeight="false" outlineLevel="0" collapsed="false">
      <c r="A2562" s="2" t="s">
        <v>2574</v>
      </c>
      <c r="B2562" s="0" t="n">
        <v>1053.75</v>
      </c>
      <c r="C2562" s="0" t="n">
        <f aca="false">B2562/$H$3</f>
        <v>0.526875</v>
      </c>
      <c r="D2562" s="0" t="n">
        <v>9.467</v>
      </c>
    </row>
    <row r="2563" customFormat="false" ht="12.8" hidden="false" customHeight="false" outlineLevel="0" collapsed="false">
      <c r="A2563" s="2" t="s">
        <v>2575</v>
      </c>
      <c r="B2563" s="0" t="n">
        <v>1003.91</v>
      </c>
      <c r="C2563" s="0" t="n">
        <f aca="false">B2563/$H$3</f>
        <v>0.501955</v>
      </c>
      <c r="D2563" s="0" t="n">
        <v>9.261</v>
      </c>
    </row>
    <row r="2564" customFormat="false" ht="12.8" hidden="false" customHeight="false" outlineLevel="0" collapsed="false">
      <c r="A2564" s="2" t="s">
        <v>2576</v>
      </c>
      <c r="B2564" s="0" t="n">
        <v>949.869</v>
      </c>
      <c r="C2564" s="0" t="n">
        <f aca="false">B2564/$H$3</f>
        <v>0.4749345</v>
      </c>
      <c r="D2564" s="0" t="n">
        <v>9.047</v>
      </c>
    </row>
    <row r="2565" customFormat="false" ht="12.8" hidden="false" customHeight="false" outlineLevel="0" collapsed="false">
      <c r="A2565" s="2" t="s">
        <v>2577</v>
      </c>
      <c r="B2565" s="0" t="n">
        <v>898.248</v>
      </c>
      <c r="C2565" s="0" t="n">
        <f aca="false">B2565/$H$3</f>
        <v>0.449124</v>
      </c>
      <c r="D2565" s="0" t="n">
        <v>8.849</v>
      </c>
    </row>
    <row r="2566" customFormat="false" ht="12.8" hidden="false" customHeight="false" outlineLevel="0" collapsed="false">
      <c r="A2566" s="2" t="s">
        <v>2578</v>
      </c>
      <c r="B2566" s="0" t="n">
        <v>860.902</v>
      </c>
      <c r="C2566" s="0" t="n">
        <f aca="false">B2566/$H$3</f>
        <v>0.430451</v>
      </c>
      <c r="D2566" s="0" t="n">
        <v>8.7</v>
      </c>
    </row>
    <row r="2567" customFormat="false" ht="12.8" hidden="false" customHeight="false" outlineLevel="0" collapsed="false">
      <c r="A2567" s="2" t="s">
        <v>2579</v>
      </c>
      <c r="B2567" s="0" t="n">
        <v>878.282</v>
      </c>
      <c r="C2567" s="0" t="n">
        <f aca="false">B2567/$H$3</f>
        <v>0.439141</v>
      </c>
      <c r="D2567" s="0" t="n">
        <v>8.768</v>
      </c>
    </row>
    <row r="2568" customFormat="false" ht="12.8" hidden="false" customHeight="false" outlineLevel="0" collapsed="false">
      <c r="A2568" s="2" t="s">
        <v>2580</v>
      </c>
      <c r="B2568" s="0" t="n">
        <v>944.28</v>
      </c>
      <c r="C2568" s="0" t="n">
        <f aca="false">B2568/$H$3</f>
        <v>0.47214</v>
      </c>
      <c r="D2568" s="0" t="n">
        <v>9.026</v>
      </c>
    </row>
    <row r="2569" customFormat="false" ht="12.8" hidden="false" customHeight="false" outlineLevel="0" collapsed="false">
      <c r="A2569" s="2" t="s">
        <v>2581</v>
      </c>
      <c r="B2569" s="0" t="n">
        <v>1008.127</v>
      </c>
      <c r="C2569" s="0" t="n">
        <f aca="false">B2569/$H$3</f>
        <v>0.5040635</v>
      </c>
      <c r="D2569" s="0" t="n">
        <v>9.287</v>
      </c>
    </row>
    <row r="2570" customFormat="false" ht="12.8" hidden="false" customHeight="false" outlineLevel="0" collapsed="false">
      <c r="A2570" s="2" t="s">
        <v>2582</v>
      </c>
      <c r="B2570" s="0" t="n">
        <v>1061.175</v>
      </c>
      <c r="C2570" s="0" t="n">
        <f aca="false">B2570/$H$3</f>
        <v>0.5305875</v>
      </c>
      <c r="D2570" s="0" t="n">
        <v>9.492</v>
      </c>
    </row>
    <row r="2571" customFormat="false" ht="12.8" hidden="false" customHeight="false" outlineLevel="0" collapsed="false">
      <c r="A2571" s="2" t="s">
        <v>2583</v>
      </c>
      <c r="B2571" s="0" t="n">
        <v>1099.955</v>
      </c>
      <c r="C2571" s="0" t="n">
        <f aca="false">B2571/$H$3</f>
        <v>0.5499775</v>
      </c>
      <c r="D2571" s="0" t="n">
        <v>9.649</v>
      </c>
    </row>
    <row r="2572" customFormat="false" ht="12.8" hidden="false" customHeight="false" outlineLevel="0" collapsed="false">
      <c r="A2572" s="2" t="s">
        <v>2584</v>
      </c>
      <c r="B2572" s="0" t="n">
        <v>1122.479</v>
      </c>
      <c r="C2572" s="0" t="n">
        <f aca="false">B2572/$H$3</f>
        <v>0.5612395</v>
      </c>
      <c r="D2572" s="0" t="n">
        <v>9.742</v>
      </c>
    </row>
    <row r="2573" customFormat="false" ht="12.8" hidden="false" customHeight="false" outlineLevel="0" collapsed="false">
      <c r="A2573" s="2" t="s">
        <v>2585</v>
      </c>
      <c r="B2573" s="0" t="n">
        <v>1110.31</v>
      </c>
      <c r="C2573" s="0" t="n">
        <f aca="false">B2573/$H$3</f>
        <v>0.555155</v>
      </c>
      <c r="D2573" s="0" t="n">
        <v>9.695</v>
      </c>
    </row>
    <row r="2574" customFormat="false" ht="12.8" hidden="false" customHeight="false" outlineLevel="0" collapsed="false">
      <c r="A2574" s="2" t="s">
        <v>2586</v>
      </c>
      <c r="B2574" s="0" t="n">
        <v>1054.148</v>
      </c>
      <c r="C2574" s="0" t="n">
        <f aca="false">B2574/$H$3</f>
        <v>0.527074</v>
      </c>
      <c r="D2574" s="0" t="n">
        <v>9.472</v>
      </c>
    </row>
    <row r="2575" customFormat="false" ht="12.8" hidden="false" customHeight="false" outlineLevel="0" collapsed="false">
      <c r="A2575" s="2" t="s">
        <v>2587</v>
      </c>
      <c r="B2575" s="0" t="n">
        <v>964.261</v>
      </c>
      <c r="C2575" s="0" t="n">
        <f aca="false">B2575/$H$3</f>
        <v>0.4821305</v>
      </c>
      <c r="D2575" s="0" t="n">
        <v>9.112</v>
      </c>
    </row>
    <row r="2576" customFormat="false" ht="12.8" hidden="false" customHeight="false" outlineLevel="0" collapsed="false">
      <c r="A2576" s="2" t="s">
        <v>2588</v>
      </c>
      <c r="B2576" s="0" t="n">
        <v>888.313</v>
      </c>
      <c r="C2576" s="0" t="n">
        <f aca="false">B2576/$H$3</f>
        <v>0.4441565</v>
      </c>
      <c r="D2576" s="0" t="n">
        <v>8.805</v>
      </c>
    </row>
    <row r="2577" customFormat="false" ht="12.8" hidden="false" customHeight="false" outlineLevel="0" collapsed="false">
      <c r="A2577" s="2" t="s">
        <v>2589</v>
      </c>
      <c r="B2577" s="0" t="n">
        <v>864.345</v>
      </c>
      <c r="C2577" s="0" t="n">
        <f aca="false">B2577/$H$3</f>
        <v>0.4321725</v>
      </c>
      <c r="D2577" s="0" t="n">
        <v>8.707</v>
      </c>
    </row>
    <row r="2578" customFormat="false" ht="12.8" hidden="false" customHeight="false" outlineLevel="0" collapsed="false">
      <c r="A2578" s="2" t="s">
        <v>2590</v>
      </c>
      <c r="B2578" s="0" t="n">
        <v>881.702</v>
      </c>
      <c r="C2578" s="0" t="n">
        <f aca="false">B2578/$H$3</f>
        <v>0.440851</v>
      </c>
      <c r="D2578" s="0" t="n">
        <v>8.777</v>
      </c>
    </row>
    <row r="2579" customFormat="false" ht="12.8" hidden="false" customHeight="false" outlineLevel="0" collapsed="false">
      <c r="A2579" s="2" t="s">
        <v>2591</v>
      </c>
      <c r="B2579" s="0" t="n">
        <v>906.757</v>
      </c>
      <c r="C2579" s="0" t="n">
        <f aca="false">B2579/$H$3</f>
        <v>0.4533785</v>
      </c>
      <c r="D2579" s="0" t="n">
        <v>8.883</v>
      </c>
    </row>
    <row r="2580" customFormat="false" ht="12.8" hidden="false" customHeight="false" outlineLevel="0" collapsed="false">
      <c r="A2580" s="2" t="s">
        <v>2592</v>
      </c>
      <c r="B2580" s="0" t="n">
        <v>924.664</v>
      </c>
      <c r="C2580" s="0" t="n">
        <f aca="false">B2580/$H$3</f>
        <v>0.462332</v>
      </c>
      <c r="D2580" s="0" t="n">
        <v>8.954</v>
      </c>
    </row>
    <row r="2581" customFormat="false" ht="12.8" hidden="false" customHeight="false" outlineLevel="0" collapsed="false">
      <c r="A2581" s="2" t="s">
        <v>2593</v>
      </c>
      <c r="B2581" s="0" t="n">
        <v>963.614</v>
      </c>
      <c r="C2581" s="0" t="n">
        <f aca="false">B2581/$H$3</f>
        <v>0.481807</v>
      </c>
      <c r="D2581" s="0" t="n">
        <v>9.109</v>
      </c>
    </row>
    <row r="2582" customFormat="false" ht="12.8" hidden="false" customHeight="false" outlineLevel="0" collapsed="false">
      <c r="A2582" s="2" t="s">
        <v>2594</v>
      </c>
      <c r="B2582" s="0" t="n">
        <v>1012.633</v>
      </c>
      <c r="C2582" s="0" t="n">
        <f aca="false">B2582/$H$3</f>
        <v>0.5063165</v>
      </c>
      <c r="D2582" s="0" t="n">
        <v>9.305</v>
      </c>
    </row>
    <row r="2583" customFormat="false" ht="12.8" hidden="false" customHeight="false" outlineLevel="0" collapsed="false">
      <c r="A2583" s="2" t="s">
        <v>2595</v>
      </c>
      <c r="B2583" s="0" t="n">
        <v>1048.788</v>
      </c>
      <c r="C2583" s="0" t="n">
        <f aca="false">B2583/$H$3</f>
        <v>0.524394</v>
      </c>
      <c r="D2583" s="0" t="n">
        <v>9.446</v>
      </c>
    </row>
    <row r="2584" customFormat="false" ht="12.8" hidden="false" customHeight="false" outlineLevel="0" collapsed="false">
      <c r="A2584" s="2" t="s">
        <v>2596</v>
      </c>
      <c r="B2584" s="0" t="n">
        <v>1066.121</v>
      </c>
      <c r="C2584" s="0" t="n">
        <f aca="false">B2584/$H$3</f>
        <v>0.5330605</v>
      </c>
      <c r="D2584" s="0" t="n">
        <v>9.513</v>
      </c>
    </row>
    <row r="2585" customFormat="false" ht="12.8" hidden="false" customHeight="false" outlineLevel="0" collapsed="false">
      <c r="A2585" s="2" t="s">
        <v>2597</v>
      </c>
      <c r="B2585" s="0" t="n">
        <v>1046.87</v>
      </c>
      <c r="C2585" s="0" t="n">
        <f aca="false">B2585/$H$3</f>
        <v>0.523435</v>
      </c>
      <c r="D2585" s="0" t="n">
        <v>9.436</v>
      </c>
    </row>
    <row r="2586" customFormat="false" ht="12.8" hidden="false" customHeight="false" outlineLevel="0" collapsed="false">
      <c r="A2586" s="2" t="s">
        <v>2598</v>
      </c>
      <c r="B2586" s="0" t="n">
        <v>1019.678</v>
      </c>
      <c r="C2586" s="0" t="n">
        <f aca="false">B2586/$H$3</f>
        <v>0.509839</v>
      </c>
      <c r="D2586" s="0" t="n">
        <v>9.333</v>
      </c>
    </row>
    <row r="2587" customFormat="false" ht="12.8" hidden="false" customHeight="false" outlineLevel="0" collapsed="false">
      <c r="A2587" s="2" t="s">
        <v>2599</v>
      </c>
      <c r="B2587" s="0" t="n">
        <v>1005.493</v>
      </c>
      <c r="C2587" s="0" t="n">
        <f aca="false">B2587/$H$3</f>
        <v>0.5027465</v>
      </c>
      <c r="D2587" s="0" t="n">
        <v>9.276</v>
      </c>
    </row>
    <row r="2588" customFormat="false" ht="12.8" hidden="false" customHeight="false" outlineLevel="0" collapsed="false">
      <c r="A2588" s="2" t="s">
        <v>2600</v>
      </c>
      <c r="B2588" s="0" t="n">
        <v>998.902</v>
      </c>
      <c r="C2588" s="0" t="n">
        <f aca="false">B2588/$H$3</f>
        <v>0.499451</v>
      </c>
      <c r="D2588" s="0" t="n">
        <v>9.241</v>
      </c>
    </row>
    <row r="2589" customFormat="false" ht="12.8" hidden="false" customHeight="false" outlineLevel="0" collapsed="false">
      <c r="A2589" s="2" t="s">
        <v>2601</v>
      </c>
      <c r="B2589" s="0" t="n">
        <v>994.046</v>
      </c>
      <c r="C2589" s="0" t="n">
        <f aca="false">B2589/$H$3</f>
        <v>0.497023</v>
      </c>
      <c r="D2589" s="0" t="n">
        <v>9.23</v>
      </c>
    </row>
    <row r="2590" customFormat="false" ht="12.8" hidden="false" customHeight="false" outlineLevel="0" collapsed="false">
      <c r="A2590" s="2" t="s">
        <v>2602</v>
      </c>
      <c r="B2590" s="0" t="n">
        <v>1010.968</v>
      </c>
      <c r="C2590" s="0" t="n">
        <f aca="false">B2590/$H$3</f>
        <v>0.505484</v>
      </c>
      <c r="D2590" s="0" t="n">
        <v>9.298</v>
      </c>
    </row>
    <row r="2591" customFormat="false" ht="12.8" hidden="false" customHeight="false" outlineLevel="0" collapsed="false">
      <c r="A2591" s="2" t="s">
        <v>2603</v>
      </c>
      <c r="B2591" s="0" t="n">
        <v>1093.218</v>
      </c>
      <c r="C2591" s="0" t="n">
        <f aca="false">B2591/$H$3</f>
        <v>0.546609</v>
      </c>
      <c r="D2591" s="0" t="n">
        <v>9.63</v>
      </c>
    </row>
    <row r="2592" customFormat="false" ht="12.8" hidden="false" customHeight="false" outlineLevel="0" collapsed="false">
      <c r="A2592" s="2" t="s">
        <v>2604</v>
      </c>
      <c r="B2592" s="0" t="n">
        <v>1208.271</v>
      </c>
      <c r="C2592" s="0" t="n">
        <f aca="false">B2592/$H$3</f>
        <v>0.6041355</v>
      </c>
      <c r="D2592" s="0" t="n">
        <v>10.102</v>
      </c>
    </row>
    <row r="2593" customFormat="false" ht="12.8" hidden="false" customHeight="false" outlineLevel="0" collapsed="false">
      <c r="A2593" s="2" t="s">
        <v>2605</v>
      </c>
      <c r="B2593" s="0" t="n">
        <v>1288.745</v>
      </c>
      <c r="C2593" s="0" t="n">
        <f aca="false">B2593/$H$3</f>
        <v>0.6443725</v>
      </c>
      <c r="D2593" s="0" t="n">
        <v>10.464</v>
      </c>
    </row>
    <row r="2594" customFormat="false" ht="12.8" hidden="false" customHeight="false" outlineLevel="0" collapsed="false">
      <c r="A2594" s="2" t="s">
        <v>2606</v>
      </c>
      <c r="B2594" s="0" t="n">
        <v>1342.959</v>
      </c>
      <c r="C2594" s="0" t="n">
        <f aca="false">B2594/$H$3</f>
        <v>0.6714795</v>
      </c>
      <c r="D2594" s="0" t="n">
        <v>10.713</v>
      </c>
    </row>
    <row r="2595" customFormat="false" ht="12.8" hidden="false" customHeight="false" outlineLevel="0" collapsed="false">
      <c r="A2595" s="2" t="s">
        <v>2607</v>
      </c>
      <c r="B2595" s="0" t="n">
        <v>1375.413</v>
      </c>
      <c r="C2595" s="0" t="n">
        <f aca="false">B2595/$H$3</f>
        <v>0.6877065</v>
      </c>
      <c r="D2595" s="0" t="n">
        <v>10.864</v>
      </c>
    </row>
    <row r="2596" customFormat="false" ht="12.8" hidden="false" customHeight="false" outlineLevel="0" collapsed="false">
      <c r="A2596" s="2" t="s">
        <v>2608</v>
      </c>
      <c r="B2596" s="0" t="n">
        <v>1384.28</v>
      </c>
      <c r="C2596" s="0" t="n">
        <f aca="false">B2596/$H$3</f>
        <v>0.69214</v>
      </c>
      <c r="D2596" s="0" t="n">
        <v>10.912</v>
      </c>
    </row>
    <row r="2597" customFormat="false" ht="12.8" hidden="false" customHeight="false" outlineLevel="0" collapsed="false">
      <c r="A2597" s="2" t="s">
        <v>2609</v>
      </c>
      <c r="B2597" s="0" t="n">
        <v>1393.24</v>
      </c>
      <c r="C2597" s="0" t="n">
        <f aca="false">B2597/$H$3</f>
        <v>0.69662</v>
      </c>
      <c r="D2597" s="0" t="n">
        <v>10.956</v>
      </c>
    </row>
    <row r="2598" customFormat="false" ht="12.8" hidden="false" customHeight="false" outlineLevel="0" collapsed="false">
      <c r="A2598" s="2" t="s">
        <v>2610</v>
      </c>
      <c r="B2598" s="0" t="n">
        <v>1402.236</v>
      </c>
      <c r="C2598" s="0" t="n">
        <f aca="false">B2598/$H$3</f>
        <v>0.701118</v>
      </c>
      <c r="D2598" s="0" t="n">
        <v>10.993</v>
      </c>
    </row>
    <row r="2599" customFormat="false" ht="12.8" hidden="false" customHeight="false" outlineLevel="0" collapsed="false">
      <c r="A2599" s="2" t="s">
        <v>2611</v>
      </c>
      <c r="B2599" s="0" t="n">
        <v>1400.088</v>
      </c>
      <c r="C2599" s="0" t="n">
        <f aca="false">B2599/$H$3</f>
        <v>0.700044</v>
      </c>
      <c r="D2599" s="0" t="n">
        <v>10.985</v>
      </c>
    </row>
    <row r="2600" customFormat="false" ht="12.8" hidden="false" customHeight="false" outlineLevel="0" collapsed="false">
      <c r="A2600" s="2" t="s">
        <v>2612</v>
      </c>
      <c r="B2600" s="0" t="n">
        <v>1408.53</v>
      </c>
      <c r="C2600" s="0" t="n">
        <f aca="false">B2600/$H$3</f>
        <v>0.704265</v>
      </c>
      <c r="D2600" s="0" t="n">
        <v>11.032</v>
      </c>
    </row>
    <row r="2601" customFormat="false" ht="12.8" hidden="false" customHeight="false" outlineLevel="0" collapsed="false">
      <c r="A2601" s="2" t="s">
        <v>2613</v>
      </c>
      <c r="B2601" s="0" t="n">
        <v>1440.091</v>
      </c>
      <c r="C2601" s="0" t="n">
        <f aca="false">B2601/$H$3</f>
        <v>0.7200455</v>
      </c>
      <c r="D2601" s="0" t="n">
        <v>11.193</v>
      </c>
    </row>
    <row r="2602" customFormat="false" ht="12.8" hidden="false" customHeight="false" outlineLevel="0" collapsed="false">
      <c r="A2602" s="2" t="s">
        <v>2614</v>
      </c>
      <c r="B2602" s="0" t="n">
        <v>1474.871</v>
      </c>
      <c r="C2602" s="0" t="n">
        <f aca="false">B2602/$H$3</f>
        <v>0.7374355</v>
      </c>
      <c r="D2602" s="0" t="n">
        <v>11.378</v>
      </c>
    </row>
    <row r="2603" customFormat="false" ht="12.8" hidden="false" customHeight="false" outlineLevel="0" collapsed="false">
      <c r="A2603" s="2" t="s">
        <v>2615</v>
      </c>
      <c r="B2603" s="0" t="n">
        <v>1459.081</v>
      </c>
      <c r="C2603" s="0" t="n">
        <f aca="false">B2603/$H$3</f>
        <v>0.7295405</v>
      </c>
      <c r="D2603" s="0" t="n">
        <v>11.293</v>
      </c>
    </row>
    <row r="2604" customFormat="false" ht="12.8" hidden="false" customHeight="false" outlineLevel="0" collapsed="false">
      <c r="A2604" s="2" t="s">
        <v>2616</v>
      </c>
      <c r="B2604" s="0" t="n">
        <v>1414.054</v>
      </c>
      <c r="C2604" s="0" t="n">
        <f aca="false">B2604/$H$3</f>
        <v>0.707027</v>
      </c>
      <c r="D2604" s="0" t="n">
        <v>11.06</v>
      </c>
    </row>
    <row r="2605" customFormat="false" ht="12.8" hidden="false" customHeight="false" outlineLevel="0" collapsed="false">
      <c r="A2605" s="2" t="s">
        <v>2617</v>
      </c>
      <c r="B2605" s="0" t="n">
        <v>1370.773</v>
      </c>
      <c r="C2605" s="0" t="n">
        <f aca="false">B2605/$H$3</f>
        <v>0.6853865</v>
      </c>
      <c r="D2605" s="0" t="n">
        <v>10.843</v>
      </c>
    </row>
    <row r="2606" customFormat="false" ht="12.8" hidden="false" customHeight="false" outlineLevel="0" collapsed="false">
      <c r="A2606" s="2" t="s">
        <v>2618</v>
      </c>
      <c r="B2606" s="0" t="n">
        <v>1317.542</v>
      </c>
      <c r="C2606" s="0" t="n">
        <f aca="false">B2606/$H$3</f>
        <v>0.658771</v>
      </c>
      <c r="D2606" s="0" t="n">
        <v>10.592</v>
      </c>
    </row>
    <row r="2607" customFormat="false" ht="12.8" hidden="false" customHeight="false" outlineLevel="0" collapsed="false">
      <c r="A2607" s="2" t="s">
        <v>2619</v>
      </c>
      <c r="B2607" s="0" t="n">
        <v>1282.821</v>
      </c>
      <c r="C2607" s="0" t="n">
        <f aca="false">B2607/$H$3</f>
        <v>0.6414105</v>
      </c>
      <c r="D2607" s="0" t="n">
        <v>10.433</v>
      </c>
    </row>
    <row r="2608" customFormat="false" ht="12.8" hidden="false" customHeight="false" outlineLevel="0" collapsed="false">
      <c r="A2608" s="2" t="s">
        <v>2620</v>
      </c>
      <c r="B2608" s="0" t="n">
        <v>1287.042</v>
      </c>
      <c r="C2608" s="0" t="n">
        <f aca="false">B2608/$H$3</f>
        <v>0.643521</v>
      </c>
      <c r="D2608" s="0" t="n">
        <v>10.456</v>
      </c>
    </row>
    <row r="2609" customFormat="false" ht="12.8" hidden="false" customHeight="false" outlineLevel="0" collapsed="false">
      <c r="A2609" s="2" t="s">
        <v>2621</v>
      </c>
      <c r="B2609" s="0" t="n">
        <v>1297.07</v>
      </c>
      <c r="C2609" s="0" t="n">
        <f aca="false">B2609/$H$3</f>
        <v>0.648535</v>
      </c>
      <c r="D2609" s="0" t="n">
        <v>10.501</v>
      </c>
    </row>
    <row r="2610" customFormat="false" ht="12.8" hidden="false" customHeight="false" outlineLevel="0" collapsed="false">
      <c r="A2610" s="2" t="s">
        <v>2622</v>
      </c>
      <c r="B2610" s="0" t="n">
        <v>1270.317</v>
      </c>
      <c r="C2610" s="0" t="n">
        <f aca="false">B2610/$H$3</f>
        <v>0.6351585</v>
      </c>
      <c r="D2610" s="0" t="n">
        <v>10.381</v>
      </c>
    </row>
    <row r="2611" customFormat="false" ht="12.8" hidden="false" customHeight="false" outlineLevel="0" collapsed="false">
      <c r="A2611" s="2" t="s">
        <v>2623</v>
      </c>
      <c r="B2611" s="0" t="n">
        <v>1231.51</v>
      </c>
      <c r="C2611" s="0" t="n">
        <f aca="false">B2611/$H$3</f>
        <v>0.615755</v>
      </c>
      <c r="D2611" s="0" t="n">
        <v>10.205</v>
      </c>
    </row>
    <row r="2612" customFormat="false" ht="12.8" hidden="false" customHeight="false" outlineLevel="0" collapsed="false">
      <c r="A2612" s="2" t="s">
        <v>2624</v>
      </c>
      <c r="B2612" s="0" t="n">
        <v>1210.701</v>
      </c>
      <c r="C2612" s="0" t="n">
        <f aca="false">B2612/$H$3</f>
        <v>0.6053505</v>
      </c>
      <c r="D2612" s="0" t="n">
        <v>10.121</v>
      </c>
    </row>
    <row r="2613" customFormat="false" ht="12.8" hidden="false" customHeight="false" outlineLevel="0" collapsed="false">
      <c r="A2613" s="2" t="s">
        <v>2625</v>
      </c>
      <c r="B2613" s="0" t="n">
        <v>1221.167</v>
      </c>
      <c r="C2613" s="0" t="n">
        <f aca="false">B2613/$H$3</f>
        <v>0.6105835</v>
      </c>
      <c r="D2613" s="0" t="n">
        <v>10.163</v>
      </c>
    </row>
    <row r="2614" customFormat="false" ht="12.8" hidden="false" customHeight="false" outlineLevel="0" collapsed="false">
      <c r="A2614" s="2" t="s">
        <v>2626</v>
      </c>
      <c r="B2614" s="0" t="n">
        <v>1256.211</v>
      </c>
      <c r="C2614" s="0" t="n">
        <f aca="false">B2614/$H$3</f>
        <v>0.6281055</v>
      </c>
      <c r="D2614" s="0" t="n">
        <v>10.319</v>
      </c>
    </row>
    <row r="2615" customFormat="false" ht="12.8" hidden="false" customHeight="false" outlineLevel="0" collapsed="false">
      <c r="A2615" s="2" t="s">
        <v>2627</v>
      </c>
      <c r="B2615" s="0" t="n">
        <v>1320.877</v>
      </c>
      <c r="C2615" s="0" t="n">
        <f aca="false">B2615/$H$3</f>
        <v>0.6604385</v>
      </c>
      <c r="D2615" s="0" t="n">
        <v>10.602</v>
      </c>
    </row>
    <row r="2616" customFormat="false" ht="12.8" hidden="false" customHeight="false" outlineLevel="0" collapsed="false">
      <c r="A2616" s="2" t="s">
        <v>2628</v>
      </c>
      <c r="B2616" s="0" t="n">
        <v>1368.345</v>
      </c>
      <c r="C2616" s="0" t="n">
        <f aca="false">B2616/$H$3</f>
        <v>0.6841725</v>
      </c>
      <c r="D2616" s="0" t="n">
        <v>10.827</v>
      </c>
    </row>
    <row r="2617" customFormat="false" ht="12.8" hidden="false" customHeight="false" outlineLevel="0" collapsed="false">
      <c r="A2617" s="2" t="s">
        <v>2629</v>
      </c>
      <c r="B2617" s="0" t="n">
        <v>1392.935</v>
      </c>
      <c r="C2617" s="0" t="n">
        <f aca="false">B2617/$H$3</f>
        <v>0.6964675</v>
      </c>
      <c r="D2617" s="0" t="n">
        <v>10.954</v>
      </c>
    </row>
    <row r="2618" customFormat="false" ht="12.8" hidden="false" customHeight="false" outlineLevel="0" collapsed="false">
      <c r="A2618" s="2" t="s">
        <v>2630</v>
      </c>
      <c r="B2618" s="0" t="n">
        <v>1416.117</v>
      </c>
      <c r="C2618" s="0" t="n">
        <f aca="false">B2618/$H$3</f>
        <v>0.7080585</v>
      </c>
      <c r="D2618" s="0" t="n">
        <v>11.07</v>
      </c>
    </row>
    <row r="2619" customFormat="false" ht="12.8" hidden="false" customHeight="false" outlineLevel="0" collapsed="false">
      <c r="A2619" s="2" t="s">
        <v>2631</v>
      </c>
      <c r="B2619" s="0" t="n">
        <v>1436.926</v>
      </c>
      <c r="C2619" s="0" t="n">
        <f aca="false">B2619/$H$3</f>
        <v>0.718463</v>
      </c>
      <c r="D2619" s="0" t="n">
        <v>11.177</v>
      </c>
    </row>
    <row r="2620" customFormat="false" ht="12.8" hidden="false" customHeight="false" outlineLevel="0" collapsed="false">
      <c r="A2620" s="2" t="s">
        <v>2632</v>
      </c>
      <c r="B2620" s="0" t="n">
        <v>1454.802</v>
      </c>
      <c r="C2620" s="0" t="n">
        <f aca="false">B2620/$H$3</f>
        <v>0.727401</v>
      </c>
      <c r="D2620" s="0" t="n">
        <v>11.268</v>
      </c>
    </row>
    <row r="2621" customFormat="false" ht="12.8" hidden="false" customHeight="false" outlineLevel="0" collapsed="false">
      <c r="A2621" s="2" t="s">
        <v>2633</v>
      </c>
      <c r="B2621" s="0" t="n">
        <v>1459.475</v>
      </c>
      <c r="C2621" s="0" t="n">
        <f aca="false">B2621/$H$3</f>
        <v>0.7297375</v>
      </c>
      <c r="D2621" s="0" t="n">
        <v>11.295</v>
      </c>
    </row>
    <row r="2622" customFormat="false" ht="12.8" hidden="false" customHeight="false" outlineLevel="0" collapsed="false">
      <c r="A2622" s="2" t="s">
        <v>2634</v>
      </c>
      <c r="B2622" s="0" t="n">
        <v>1454.862</v>
      </c>
      <c r="C2622" s="0" t="n">
        <f aca="false">B2622/$H$3</f>
        <v>0.727431</v>
      </c>
      <c r="D2622" s="0" t="n">
        <v>11.263</v>
      </c>
    </row>
    <row r="2623" customFormat="false" ht="12.8" hidden="false" customHeight="false" outlineLevel="0" collapsed="false">
      <c r="A2623" s="2" t="s">
        <v>2635</v>
      </c>
      <c r="B2623" s="0" t="n">
        <v>1458.256</v>
      </c>
      <c r="C2623" s="0" t="n">
        <f aca="false">B2623/$H$3</f>
        <v>0.729128</v>
      </c>
      <c r="D2623" s="0" t="n">
        <v>11.279</v>
      </c>
    </row>
    <row r="2624" customFormat="false" ht="12.8" hidden="false" customHeight="false" outlineLevel="0" collapsed="false">
      <c r="A2624" s="2" t="s">
        <v>2636</v>
      </c>
      <c r="B2624" s="0" t="n">
        <v>1462.287</v>
      </c>
      <c r="C2624" s="0" t="n">
        <f aca="false">B2624/$H$3</f>
        <v>0.7311435</v>
      </c>
      <c r="D2624" s="0" t="n">
        <v>11.31</v>
      </c>
    </row>
    <row r="2625" customFormat="false" ht="12.8" hidden="false" customHeight="false" outlineLevel="0" collapsed="false">
      <c r="A2625" s="2" t="s">
        <v>2637</v>
      </c>
      <c r="B2625" s="0" t="n">
        <v>1462.155</v>
      </c>
      <c r="C2625" s="0" t="n">
        <f aca="false">B2625/$H$3</f>
        <v>0.7310775</v>
      </c>
      <c r="D2625" s="0" t="n">
        <v>11.309</v>
      </c>
    </row>
    <row r="2626" customFormat="false" ht="12.8" hidden="false" customHeight="false" outlineLevel="0" collapsed="false">
      <c r="A2626" s="2" t="s">
        <v>2638</v>
      </c>
      <c r="B2626" s="0" t="n">
        <v>1467.92</v>
      </c>
      <c r="C2626" s="0" t="n">
        <f aca="false">B2626/$H$3</f>
        <v>0.73396</v>
      </c>
      <c r="D2626" s="0" t="n">
        <v>11.339</v>
      </c>
    </row>
    <row r="2627" customFormat="false" ht="12.8" hidden="false" customHeight="false" outlineLevel="0" collapsed="false">
      <c r="A2627" s="2" t="s">
        <v>2639</v>
      </c>
      <c r="B2627" s="0" t="n">
        <v>1437.467</v>
      </c>
      <c r="C2627" s="0" t="n">
        <f aca="false">B2627/$H$3</f>
        <v>0.7187335</v>
      </c>
      <c r="D2627" s="0" t="n">
        <v>11.179</v>
      </c>
    </row>
    <row r="2628" customFormat="false" ht="12.8" hidden="false" customHeight="false" outlineLevel="0" collapsed="false">
      <c r="A2628" s="2" t="s">
        <v>2640</v>
      </c>
      <c r="B2628" s="0" t="n">
        <v>1373.753</v>
      </c>
      <c r="C2628" s="0" t="n">
        <f aca="false">B2628/$H$3</f>
        <v>0.6868765</v>
      </c>
      <c r="D2628" s="0" t="n">
        <v>10.852</v>
      </c>
    </row>
    <row r="2629" customFormat="false" ht="12.8" hidden="false" customHeight="false" outlineLevel="0" collapsed="false">
      <c r="A2629" s="2" t="s">
        <v>2641</v>
      </c>
      <c r="B2629" s="0" t="n">
        <v>1325.139</v>
      </c>
      <c r="C2629" s="0" t="n">
        <f aca="false">B2629/$H$3</f>
        <v>0.6625695</v>
      </c>
      <c r="D2629" s="0" t="n">
        <v>10.629</v>
      </c>
    </row>
    <row r="2630" customFormat="false" ht="12.8" hidden="false" customHeight="false" outlineLevel="0" collapsed="false">
      <c r="A2630" s="2" t="s">
        <v>2642</v>
      </c>
      <c r="B2630" s="0" t="n">
        <v>1278.264</v>
      </c>
      <c r="C2630" s="0" t="n">
        <f aca="false">B2630/$H$3</f>
        <v>0.639132</v>
      </c>
      <c r="D2630" s="0" t="n">
        <v>10.413</v>
      </c>
    </row>
    <row r="2631" customFormat="false" ht="12.8" hidden="false" customHeight="false" outlineLevel="0" collapsed="false">
      <c r="A2631" s="2" t="s">
        <v>2643</v>
      </c>
      <c r="B2631" s="0" t="n">
        <v>1208.249</v>
      </c>
      <c r="C2631" s="0" t="n">
        <f aca="false">B2631/$H$3</f>
        <v>0.6041245</v>
      </c>
      <c r="D2631" s="0" t="n">
        <v>10.107</v>
      </c>
    </row>
    <row r="2632" customFormat="false" ht="12.8" hidden="false" customHeight="false" outlineLevel="0" collapsed="false">
      <c r="A2632" s="2" t="s">
        <v>2644</v>
      </c>
      <c r="B2632" s="0" t="n">
        <v>1133.351</v>
      </c>
      <c r="C2632" s="0" t="n">
        <f aca="false">B2632/$H$3</f>
        <v>0.5666755</v>
      </c>
      <c r="D2632" s="0" t="n">
        <v>9.795</v>
      </c>
    </row>
    <row r="2633" customFormat="false" ht="12.8" hidden="false" customHeight="false" outlineLevel="0" collapsed="false">
      <c r="A2633" s="2" t="s">
        <v>2645</v>
      </c>
      <c r="B2633" s="0" t="n">
        <v>1107.157</v>
      </c>
      <c r="C2633" s="0" t="n">
        <f aca="false">B2633/$H$3</f>
        <v>0.5535785</v>
      </c>
      <c r="D2633" s="0" t="n">
        <v>9.684</v>
      </c>
    </row>
    <row r="2634" customFormat="false" ht="12.8" hidden="false" customHeight="false" outlineLevel="0" collapsed="false">
      <c r="A2634" s="2" t="s">
        <v>2646</v>
      </c>
      <c r="B2634" s="0" t="n">
        <v>1084.886</v>
      </c>
      <c r="C2634" s="0" t="n">
        <f aca="false">B2634/$H$3</f>
        <v>0.542443</v>
      </c>
      <c r="D2634" s="0" t="n">
        <v>9.596</v>
      </c>
    </row>
    <row r="2635" customFormat="false" ht="12.8" hidden="false" customHeight="false" outlineLevel="0" collapsed="false">
      <c r="A2635" s="2" t="s">
        <v>2647</v>
      </c>
      <c r="B2635" s="0" t="n">
        <v>1054.072</v>
      </c>
      <c r="C2635" s="0" t="n">
        <f aca="false">B2635/$H$3</f>
        <v>0.527036</v>
      </c>
      <c r="D2635" s="0" t="n">
        <v>9.471</v>
      </c>
    </row>
    <row r="2636" customFormat="false" ht="12.8" hidden="false" customHeight="false" outlineLevel="0" collapsed="false">
      <c r="A2636" s="2" t="s">
        <v>2648</v>
      </c>
      <c r="B2636" s="0" t="n">
        <v>1029.257</v>
      </c>
      <c r="C2636" s="0" t="n">
        <f aca="false">B2636/$H$3</f>
        <v>0.5146285</v>
      </c>
      <c r="D2636" s="0" t="n">
        <v>9.371</v>
      </c>
    </row>
    <row r="2637" customFormat="false" ht="12.8" hidden="false" customHeight="false" outlineLevel="0" collapsed="false">
      <c r="A2637" s="2" t="s">
        <v>2649</v>
      </c>
      <c r="B2637" s="0" t="n">
        <v>1022.439</v>
      </c>
      <c r="C2637" s="0" t="n">
        <f aca="false">B2637/$H$3</f>
        <v>0.5112195</v>
      </c>
      <c r="D2637" s="0" t="n">
        <v>9.344</v>
      </c>
    </row>
    <row r="2638" customFormat="false" ht="12.8" hidden="false" customHeight="false" outlineLevel="0" collapsed="false">
      <c r="A2638" s="2" t="s">
        <v>2650</v>
      </c>
      <c r="B2638" s="0" t="n">
        <v>1028.077</v>
      </c>
      <c r="C2638" s="0" t="n">
        <f aca="false">B2638/$H$3</f>
        <v>0.5140385</v>
      </c>
      <c r="D2638" s="0" t="n">
        <v>9.367</v>
      </c>
    </row>
    <row r="2639" customFormat="false" ht="12.8" hidden="false" customHeight="false" outlineLevel="0" collapsed="false">
      <c r="A2639" s="2" t="s">
        <v>2651</v>
      </c>
      <c r="B2639" s="0" t="n">
        <v>1056.126</v>
      </c>
      <c r="C2639" s="0" t="n">
        <f aca="false">B2639/$H$3</f>
        <v>0.528063</v>
      </c>
      <c r="D2639" s="0" t="n">
        <v>9.48</v>
      </c>
    </row>
    <row r="2640" customFormat="false" ht="12.8" hidden="false" customHeight="false" outlineLevel="0" collapsed="false">
      <c r="A2640" s="2" t="s">
        <v>2652</v>
      </c>
      <c r="B2640" s="0" t="n">
        <v>1100.547</v>
      </c>
      <c r="C2640" s="0" t="n">
        <f aca="false">B2640/$H$3</f>
        <v>0.5502735</v>
      </c>
      <c r="D2640" s="0" t="n">
        <v>9.652</v>
      </c>
    </row>
    <row r="2641" customFormat="false" ht="12.8" hidden="false" customHeight="false" outlineLevel="0" collapsed="false">
      <c r="A2641" s="2" t="s">
        <v>2653</v>
      </c>
      <c r="B2641" s="0" t="n">
        <v>1129.863</v>
      </c>
      <c r="C2641" s="0" t="n">
        <f aca="false">B2641/$H$3</f>
        <v>0.5649315</v>
      </c>
      <c r="D2641" s="0" t="n">
        <v>9.781</v>
      </c>
    </row>
    <row r="2642" customFormat="false" ht="12.8" hidden="false" customHeight="false" outlineLevel="0" collapsed="false">
      <c r="A2642" s="2" t="s">
        <v>2654</v>
      </c>
      <c r="B2642" s="0" t="n">
        <v>1112.453</v>
      </c>
      <c r="C2642" s="0" t="n">
        <f aca="false">B2642/$H$3</f>
        <v>0.5562265</v>
      </c>
      <c r="D2642" s="0" t="n">
        <v>9.704</v>
      </c>
    </row>
    <row r="2643" customFormat="false" ht="12.8" hidden="false" customHeight="false" outlineLevel="0" collapsed="false">
      <c r="A2643" s="2" t="s">
        <v>2655</v>
      </c>
      <c r="B2643" s="0" t="n">
        <v>1074.894</v>
      </c>
      <c r="C2643" s="0" t="n">
        <f aca="false">B2643/$H$3</f>
        <v>0.537447</v>
      </c>
      <c r="D2643" s="0" t="n">
        <v>9.556</v>
      </c>
    </row>
    <row r="2644" customFormat="false" ht="12.8" hidden="false" customHeight="false" outlineLevel="0" collapsed="false">
      <c r="A2644" s="2" t="s">
        <v>2656</v>
      </c>
      <c r="B2644" s="0" t="n">
        <v>1035.238</v>
      </c>
      <c r="C2644" s="0" t="n">
        <f aca="false">B2644/$H$3</f>
        <v>0.517619</v>
      </c>
      <c r="D2644" s="0" t="n">
        <v>9.393</v>
      </c>
    </row>
    <row r="2645" customFormat="false" ht="12.8" hidden="false" customHeight="false" outlineLevel="0" collapsed="false">
      <c r="A2645" s="2" t="s">
        <v>2657</v>
      </c>
      <c r="B2645" s="0" t="n">
        <v>1003.925</v>
      </c>
      <c r="C2645" s="0" t="n">
        <f aca="false">B2645/$H$3</f>
        <v>0.5019625</v>
      </c>
      <c r="D2645" s="0" t="n">
        <v>9.267</v>
      </c>
    </row>
    <row r="2646" customFormat="false" ht="12.8" hidden="false" customHeight="false" outlineLevel="0" collapsed="false">
      <c r="A2646" s="2" t="s">
        <v>2658</v>
      </c>
      <c r="B2646" s="0" t="n">
        <v>977.02</v>
      </c>
      <c r="C2646" s="0" t="n">
        <f aca="false">B2646/$H$3</f>
        <v>0.48851</v>
      </c>
      <c r="D2646" s="0" t="n">
        <v>9.161</v>
      </c>
    </row>
    <row r="2647" customFormat="false" ht="12.8" hidden="false" customHeight="false" outlineLevel="0" collapsed="false">
      <c r="A2647" s="2" t="s">
        <v>2659</v>
      </c>
      <c r="B2647" s="0" t="n">
        <v>960.685</v>
      </c>
      <c r="C2647" s="0" t="n">
        <f aca="false">B2647/$H$3</f>
        <v>0.4803425</v>
      </c>
      <c r="D2647" s="0" t="n">
        <v>9.098</v>
      </c>
    </row>
    <row r="2648" customFormat="false" ht="12.8" hidden="false" customHeight="false" outlineLevel="0" collapsed="false">
      <c r="A2648" s="2" t="s">
        <v>2660</v>
      </c>
      <c r="B2648" s="0" t="n">
        <v>983.03</v>
      </c>
      <c r="C2648" s="0" t="n">
        <f aca="false">B2648/$H$3</f>
        <v>0.491515</v>
      </c>
      <c r="D2648" s="0" t="n">
        <v>9.183</v>
      </c>
    </row>
    <row r="2649" customFormat="false" ht="12.8" hidden="false" customHeight="false" outlineLevel="0" collapsed="false">
      <c r="A2649" s="2" t="s">
        <v>2661</v>
      </c>
      <c r="B2649" s="0" t="n">
        <v>1048.782</v>
      </c>
      <c r="C2649" s="0" t="n">
        <f aca="false">B2649/$H$3</f>
        <v>0.524391</v>
      </c>
      <c r="D2649" s="0" t="n">
        <v>9.44</v>
      </c>
    </row>
    <row r="2650" customFormat="false" ht="12.8" hidden="false" customHeight="false" outlineLevel="0" collapsed="false">
      <c r="A2650" s="2" t="s">
        <v>2662</v>
      </c>
      <c r="B2650" s="0" t="n">
        <v>1131.091</v>
      </c>
      <c r="C2650" s="0" t="n">
        <f aca="false">B2650/$H$3</f>
        <v>0.5655455</v>
      </c>
      <c r="D2650" s="0" t="n">
        <v>9.786</v>
      </c>
    </row>
    <row r="2651" customFormat="false" ht="12.8" hidden="false" customHeight="false" outlineLevel="0" collapsed="false">
      <c r="A2651" s="2" t="s">
        <v>2663</v>
      </c>
      <c r="B2651" s="0" t="n">
        <v>1155.678</v>
      </c>
      <c r="C2651" s="0" t="n">
        <f aca="false">B2651/$H$3</f>
        <v>0.577839</v>
      </c>
      <c r="D2651" s="0" t="n">
        <v>9.888</v>
      </c>
    </row>
    <row r="2652" customFormat="false" ht="12.8" hidden="false" customHeight="false" outlineLevel="0" collapsed="false">
      <c r="A2652" s="2" t="s">
        <v>2664</v>
      </c>
      <c r="B2652" s="0" t="n">
        <v>1101.963</v>
      </c>
      <c r="C2652" s="0" t="n">
        <f aca="false">B2652/$H$3</f>
        <v>0.5509815</v>
      </c>
      <c r="D2652" s="0" t="n">
        <v>9.663</v>
      </c>
    </row>
    <row r="2653" customFormat="false" ht="12.8" hidden="false" customHeight="false" outlineLevel="0" collapsed="false">
      <c r="A2653" s="2" t="s">
        <v>2665</v>
      </c>
      <c r="B2653" s="0" t="n">
        <v>1067.545</v>
      </c>
      <c r="C2653" s="0" t="n">
        <f aca="false">B2653/$H$3</f>
        <v>0.5337725</v>
      </c>
      <c r="D2653" s="0" t="n">
        <v>9.526</v>
      </c>
    </row>
    <row r="2654" customFormat="false" ht="12.8" hidden="false" customHeight="false" outlineLevel="0" collapsed="false">
      <c r="A2654" s="2" t="s">
        <v>2666</v>
      </c>
      <c r="B2654" s="0" t="n">
        <v>1034.938</v>
      </c>
      <c r="C2654" s="0" t="n">
        <f aca="false">B2654/$H$3</f>
        <v>0.517469</v>
      </c>
      <c r="D2654" s="0" t="n">
        <v>9.392</v>
      </c>
    </row>
    <row r="2655" customFormat="false" ht="12.8" hidden="false" customHeight="false" outlineLevel="0" collapsed="false">
      <c r="A2655" s="2" t="s">
        <v>2667</v>
      </c>
      <c r="B2655" s="0" t="n">
        <v>1001.33</v>
      </c>
      <c r="C2655" s="0" t="n">
        <f aca="false">B2655/$H$3</f>
        <v>0.500665</v>
      </c>
      <c r="D2655" s="0" t="n">
        <v>9.255</v>
      </c>
    </row>
    <row r="2656" customFormat="false" ht="12.8" hidden="false" customHeight="false" outlineLevel="0" collapsed="false">
      <c r="A2656" s="2" t="s">
        <v>2668</v>
      </c>
      <c r="B2656" s="0" t="n">
        <v>989.536</v>
      </c>
      <c r="C2656" s="0" t="n">
        <f aca="false">B2656/$H$3</f>
        <v>0.494768</v>
      </c>
      <c r="D2656" s="0" t="n">
        <v>9.213</v>
      </c>
    </row>
    <row r="2657" customFormat="false" ht="12.8" hidden="false" customHeight="false" outlineLevel="0" collapsed="false">
      <c r="A2657" s="2" t="s">
        <v>2669</v>
      </c>
      <c r="B2657" s="0" t="n">
        <v>964.097</v>
      </c>
      <c r="C2657" s="0" t="n">
        <f aca="false">B2657/$H$3</f>
        <v>0.4820485</v>
      </c>
      <c r="D2657" s="0" t="n">
        <v>9.111</v>
      </c>
    </row>
    <row r="2658" customFormat="false" ht="12.8" hidden="false" customHeight="false" outlineLevel="0" collapsed="false">
      <c r="A2658" s="2" t="s">
        <v>2670</v>
      </c>
      <c r="B2658" s="0" t="n">
        <v>936.146</v>
      </c>
      <c r="C2658" s="0" t="n">
        <f aca="false">B2658/$H$3</f>
        <v>0.468073</v>
      </c>
      <c r="D2658" s="0" t="n">
        <v>9</v>
      </c>
    </row>
    <row r="2659" customFormat="false" ht="12.8" hidden="false" customHeight="false" outlineLevel="0" collapsed="false">
      <c r="A2659" s="2" t="s">
        <v>2671</v>
      </c>
      <c r="B2659" s="0" t="n">
        <v>938.214</v>
      </c>
      <c r="C2659" s="0" t="n">
        <f aca="false">B2659/$H$3</f>
        <v>0.469107</v>
      </c>
      <c r="D2659" s="0" t="n">
        <v>9.004</v>
      </c>
    </row>
    <row r="2660" customFormat="false" ht="12.8" hidden="false" customHeight="false" outlineLevel="0" collapsed="false">
      <c r="A2660" s="2" t="s">
        <v>2672</v>
      </c>
      <c r="B2660" s="0" t="n">
        <v>952.394</v>
      </c>
      <c r="C2660" s="0" t="n">
        <f aca="false">B2660/$H$3</f>
        <v>0.476197</v>
      </c>
      <c r="D2660" s="0" t="n">
        <v>9.065</v>
      </c>
    </row>
    <row r="2661" customFormat="false" ht="12.8" hidden="false" customHeight="false" outlineLevel="0" collapsed="false">
      <c r="A2661" s="2" t="s">
        <v>2673</v>
      </c>
      <c r="B2661" s="0" t="n">
        <v>967.967</v>
      </c>
      <c r="C2661" s="0" t="n">
        <f aca="false">B2661/$H$3</f>
        <v>0.4839835</v>
      </c>
      <c r="D2661" s="0" t="n">
        <v>9.127</v>
      </c>
    </row>
    <row r="2662" customFormat="false" ht="12.8" hidden="false" customHeight="false" outlineLevel="0" collapsed="false">
      <c r="A2662" s="2" t="s">
        <v>2674</v>
      </c>
      <c r="B2662" s="0" t="n">
        <v>976.346</v>
      </c>
      <c r="C2662" s="0" t="n">
        <f aca="false">B2662/$H$3</f>
        <v>0.488173</v>
      </c>
      <c r="D2662" s="0" t="n">
        <v>9.155</v>
      </c>
    </row>
    <row r="2663" customFormat="false" ht="12.8" hidden="false" customHeight="false" outlineLevel="0" collapsed="false">
      <c r="A2663" s="2" t="s">
        <v>2675</v>
      </c>
      <c r="B2663" s="0" t="n">
        <v>1012.557</v>
      </c>
      <c r="C2663" s="0" t="n">
        <f aca="false">B2663/$H$3</f>
        <v>0.5062785</v>
      </c>
      <c r="D2663" s="0" t="n">
        <v>9.304</v>
      </c>
    </row>
    <row r="2664" customFormat="false" ht="12.8" hidden="false" customHeight="false" outlineLevel="0" collapsed="false">
      <c r="A2664" s="2" t="s">
        <v>2676</v>
      </c>
      <c r="B2664" s="0" t="n">
        <v>1061.176</v>
      </c>
      <c r="C2664" s="0" t="n">
        <f aca="false">B2664/$H$3</f>
        <v>0.530588</v>
      </c>
      <c r="D2664" s="0" t="n">
        <v>9.494</v>
      </c>
    </row>
    <row r="2665" customFormat="false" ht="12.8" hidden="false" customHeight="false" outlineLevel="0" collapsed="false">
      <c r="A2665" s="2" t="s">
        <v>2677</v>
      </c>
      <c r="B2665" s="0" t="n">
        <v>1105.435</v>
      </c>
      <c r="C2665" s="0" t="n">
        <f aca="false">B2665/$H$3</f>
        <v>0.5527175</v>
      </c>
      <c r="D2665" s="0" t="n">
        <v>9.671</v>
      </c>
    </row>
    <row r="2666" customFormat="false" ht="12.8" hidden="false" customHeight="false" outlineLevel="0" collapsed="false">
      <c r="A2666" s="2" t="s">
        <v>2678</v>
      </c>
      <c r="B2666" s="0" t="n">
        <v>1130.741</v>
      </c>
      <c r="C2666" s="0" t="n">
        <f aca="false">B2666/$H$3</f>
        <v>0.5653705</v>
      </c>
      <c r="D2666" s="0" t="n">
        <v>9.784</v>
      </c>
    </row>
    <row r="2667" customFormat="false" ht="12.8" hidden="false" customHeight="false" outlineLevel="0" collapsed="false">
      <c r="A2667" s="2" t="s">
        <v>2679</v>
      </c>
      <c r="B2667" s="0" t="n">
        <v>1122.455</v>
      </c>
      <c r="C2667" s="0" t="n">
        <f aca="false">B2667/$H$3</f>
        <v>0.5612275</v>
      </c>
      <c r="D2667" s="0" t="n">
        <v>9.74</v>
      </c>
    </row>
    <row r="2668" customFormat="false" ht="12.8" hidden="false" customHeight="false" outlineLevel="0" collapsed="false">
      <c r="A2668" s="2" t="s">
        <v>2680</v>
      </c>
      <c r="B2668" s="0" t="n">
        <v>1096.666</v>
      </c>
      <c r="C2668" s="0" t="n">
        <f aca="false">B2668/$H$3</f>
        <v>0.548333</v>
      </c>
      <c r="D2668" s="0" t="n">
        <v>9.642</v>
      </c>
    </row>
    <row r="2669" customFormat="false" ht="12.8" hidden="false" customHeight="false" outlineLevel="0" collapsed="false">
      <c r="A2669" s="2" t="s">
        <v>2681</v>
      </c>
      <c r="B2669" s="0" t="n">
        <v>1087.667</v>
      </c>
      <c r="C2669" s="0" t="n">
        <f aca="false">B2669/$H$3</f>
        <v>0.5438335</v>
      </c>
      <c r="D2669" s="0" t="n">
        <v>9.607</v>
      </c>
    </row>
    <row r="2670" customFormat="false" ht="12.8" hidden="false" customHeight="false" outlineLevel="0" collapsed="false">
      <c r="A2670" s="2" t="s">
        <v>2682</v>
      </c>
      <c r="B2670" s="0" t="n">
        <v>1066.122</v>
      </c>
      <c r="C2670" s="0" t="n">
        <f aca="false">B2670/$H$3</f>
        <v>0.533061</v>
      </c>
      <c r="D2670" s="0" t="n">
        <v>9.518</v>
      </c>
    </row>
    <row r="2671" customFormat="false" ht="12.8" hidden="false" customHeight="false" outlineLevel="0" collapsed="false">
      <c r="A2671" s="2" t="s">
        <v>2683</v>
      </c>
      <c r="B2671" s="0" t="n">
        <v>1034.096</v>
      </c>
      <c r="C2671" s="0" t="n">
        <f aca="false">B2671/$H$3</f>
        <v>0.517048</v>
      </c>
      <c r="D2671" s="0" t="n">
        <v>9.39</v>
      </c>
    </row>
    <row r="2672" customFormat="false" ht="12.8" hidden="false" customHeight="false" outlineLevel="0" collapsed="false">
      <c r="A2672" s="2" t="s">
        <v>2684</v>
      </c>
      <c r="B2672" s="0" t="n">
        <v>1007.888</v>
      </c>
      <c r="C2672" s="0" t="n">
        <f aca="false">B2672/$H$3</f>
        <v>0.503944</v>
      </c>
      <c r="D2672" s="0" t="n">
        <v>9.286</v>
      </c>
    </row>
    <row r="2673" customFormat="false" ht="12.8" hidden="false" customHeight="false" outlineLevel="0" collapsed="false">
      <c r="A2673" s="2" t="s">
        <v>2685</v>
      </c>
      <c r="B2673" s="0" t="n">
        <v>1017.523</v>
      </c>
      <c r="C2673" s="0" t="n">
        <f aca="false">B2673/$H$3</f>
        <v>0.5087615</v>
      </c>
      <c r="D2673" s="0" t="n">
        <v>9.324</v>
      </c>
    </row>
    <row r="2674" customFormat="false" ht="12.8" hidden="false" customHeight="false" outlineLevel="0" collapsed="false">
      <c r="A2674" s="2" t="s">
        <v>2686</v>
      </c>
      <c r="B2674" s="0" t="n">
        <v>1074.054</v>
      </c>
      <c r="C2674" s="0" t="n">
        <f aca="false">B2674/$H$3</f>
        <v>0.537027</v>
      </c>
      <c r="D2674" s="0" t="n">
        <v>9.552</v>
      </c>
    </row>
    <row r="2675" customFormat="false" ht="12.8" hidden="false" customHeight="false" outlineLevel="0" collapsed="false">
      <c r="A2675" s="2" t="s">
        <v>2687</v>
      </c>
      <c r="B2675" s="0" t="n">
        <v>1115.857</v>
      </c>
      <c r="C2675" s="0" t="n">
        <f aca="false">B2675/$H$3</f>
        <v>0.5579285</v>
      </c>
      <c r="D2675" s="0" t="n">
        <v>9.723</v>
      </c>
    </row>
    <row r="2676" customFormat="false" ht="12.8" hidden="false" customHeight="false" outlineLevel="0" collapsed="false">
      <c r="A2676" s="2" t="s">
        <v>2688</v>
      </c>
      <c r="B2676" s="0" t="n">
        <v>1125.516</v>
      </c>
      <c r="C2676" s="0" t="n">
        <f aca="false">B2676/$H$3</f>
        <v>0.562758</v>
      </c>
      <c r="D2676" s="0" t="n">
        <v>9.763</v>
      </c>
    </row>
    <row r="2677" customFormat="false" ht="12.8" hidden="false" customHeight="false" outlineLevel="0" collapsed="false">
      <c r="A2677" s="2" t="s">
        <v>2689</v>
      </c>
      <c r="B2677" s="0" t="n">
        <v>1112.688</v>
      </c>
      <c r="C2677" s="0" t="n">
        <f aca="false">B2677/$H$3</f>
        <v>0.556344</v>
      </c>
      <c r="D2677" s="0" t="n">
        <v>9.705</v>
      </c>
    </row>
    <row r="2678" customFormat="false" ht="12.8" hidden="false" customHeight="false" outlineLevel="0" collapsed="false">
      <c r="A2678" s="2" t="s">
        <v>2690</v>
      </c>
      <c r="B2678" s="0" t="n">
        <v>1084.86</v>
      </c>
      <c r="C2678" s="0" t="n">
        <f aca="false">B2678/$H$3</f>
        <v>0.54243</v>
      </c>
      <c r="D2678" s="0" t="n">
        <v>9.596</v>
      </c>
    </row>
    <row r="2679" customFormat="false" ht="12.8" hidden="false" customHeight="false" outlineLevel="0" collapsed="false">
      <c r="A2679" s="2" t="s">
        <v>2691</v>
      </c>
      <c r="B2679" s="0" t="n">
        <v>1073.37</v>
      </c>
      <c r="C2679" s="0" t="n">
        <f aca="false">B2679/$H$3</f>
        <v>0.536685</v>
      </c>
      <c r="D2679" s="0" t="n">
        <v>9.549</v>
      </c>
    </row>
    <row r="2680" customFormat="false" ht="12.8" hidden="false" customHeight="false" outlineLevel="0" collapsed="false">
      <c r="A2680" s="2" t="s">
        <v>2692</v>
      </c>
      <c r="B2680" s="0" t="n">
        <v>1080.022</v>
      </c>
      <c r="C2680" s="0" t="n">
        <f aca="false">B2680/$H$3</f>
        <v>0.540011</v>
      </c>
      <c r="D2680" s="0" t="n">
        <v>9.573</v>
      </c>
    </row>
    <row r="2681" customFormat="false" ht="12.8" hidden="false" customHeight="false" outlineLevel="0" collapsed="false">
      <c r="A2681" s="2" t="s">
        <v>2693</v>
      </c>
      <c r="B2681" s="0" t="n">
        <v>1072.966</v>
      </c>
      <c r="C2681" s="0" t="n">
        <f aca="false">B2681/$H$3</f>
        <v>0.536483</v>
      </c>
      <c r="D2681" s="0" t="n">
        <v>9.548</v>
      </c>
    </row>
    <row r="2682" customFormat="false" ht="12.8" hidden="false" customHeight="false" outlineLevel="0" collapsed="false">
      <c r="A2682" s="2" t="s">
        <v>2694</v>
      </c>
      <c r="B2682" s="0" t="n">
        <v>1018.929</v>
      </c>
      <c r="C2682" s="0" t="n">
        <f aca="false">B2682/$H$3</f>
        <v>0.5094645</v>
      </c>
      <c r="D2682" s="0" t="n">
        <v>9.33</v>
      </c>
    </row>
    <row r="2683" customFormat="false" ht="12.8" hidden="false" customHeight="false" outlineLevel="0" collapsed="false">
      <c r="A2683" s="2" t="s">
        <v>2695</v>
      </c>
      <c r="B2683" s="0" t="n">
        <v>938.274</v>
      </c>
      <c r="C2683" s="0" t="n">
        <f aca="false">B2683/$H$3</f>
        <v>0.469137</v>
      </c>
      <c r="D2683" s="0" t="n">
        <v>9.004</v>
      </c>
    </row>
    <row r="2684" customFormat="false" ht="12.8" hidden="false" customHeight="false" outlineLevel="0" collapsed="false">
      <c r="A2684" s="2" t="s">
        <v>2696</v>
      </c>
      <c r="B2684" s="0" t="n">
        <v>846.864</v>
      </c>
      <c r="C2684" s="0" t="n">
        <f aca="false">B2684/$H$3</f>
        <v>0.423432</v>
      </c>
      <c r="D2684" s="0" t="n">
        <v>8.642</v>
      </c>
    </row>
    <row r="2685" customFormat="false" ht="12.8" hidden="false" customHeight="false" outlineLevel="0" collapsed="false">
      <c r="A2685" s="2" t="s">
        <v>2697</v>
      </c>
      <c r="B2685" s="0" t="n">
        <v>778.512</v>
      </c>
      <c r="C2685" s="0" t="n">
        <f aca="false">B2685/$H$3</f>
        <v>0.389256</v>
      </c>
      <c r="D2685" s="0" t="n">
        <v>8.37</v>
      </c>
    </row>
    <row r="2686" customFormat="false" ht="12.8" hidden="false" customHeight="false" outlineLevel="0" collapsed="false">
      <c r="A2686" s="2" t="s">
        <v>2698</v>
      </c>
      <c r="B2686" s="0" t="n">
        <v>752.948</v>
      </c>
      <c r="C2686" s="0" t="n">
        <f aca="false">B2686/$H$3</f>
        <v>0.376474</v>
      </c>
      <c r="D2686" s="0" t="n">
        <v>8.258</v>
      </c>
    </row>
    <row r="2687" customFormat="false" ht="12.8" hidden="false" customHeight="false" outlineLevel="0" collapsed="false">
      <c r="A2687" s="2" t="s">
        <v>2699</v>
      </c>
      <c r="B2687" s="0" t="n">
        <v>815.729</v>
      </c>
      <c r="C2687" s="0" t="n">
        <f aca="false">B2687/$H$3</f>
        <v>0.4078645</v>
      </c>
      <c r="D2687" s="0" t="n">
        <v>8.515</v>
      </c>
    </row>
    <row r="2688" customFormat="false" ht="12.8" hidden="false" customHeight="false" outlineLevel="0" collapsed="false">
      <c r="A2688" s="2" t="s">
        <v>2700</v>
      </c>
      <c r="B2688" s="0" t="n">
        <v>916.874</v>
      </c>
      <c r="C2688" s="0" t="n">
        <f aca="false">B2688/$H$3</f>
        <v>0.458437</v>
      </c>
      <c r="D2688" s="0" t="n">
        <v>8.917</v>
      </c>
    </row>
    <row r="2689" customFormat="false" ht="12.8" hidden="false" customHeight="false" outlineLevel="0" collapsed="false">
      <c r="A2689" s="2" t="s">
        <v>2701</v>
      </c>
      <c r="B2689" s="0" t="n">
        <v>977.967</v>
      </c>
      <c r="C2689" s="0" t="n">
        <f aca="false">B2689/$H$3</f>
        <v>0.4889835</v>
      </c>
      <c r="D2689" s="0" t="n">
        <v>9.163</v>
      </c>
    </row>
    <row r="2690" customFormat="false" ht="12.8" hidden="false" customHeight="false" outlineLevel="0" collapsed="false">
      <c r="A2690" s="2" t="s">
        <v>2702</v>
      </c>
      <c r="B2690" s="0" t="n">
        <v>1008.954</v>
      </c>
      <c r="C2690" s="0" t="n">
        <f aca="false">B2690/$H$3</f>
        <v>0.504477</v>
      </c>
      <c r="D2690" s="0" t="n">
        <v>9.29</v>
      </c>
    </row>
    <row r="2691" customFormat="false" ht="12.8" hidden="false" customHeight="false" outlineLevel="0" collapsed="false">
      <c r="A2691" s="2" t="s">
        <v>2703</v>
      </c>
      <c r="B2691" s="0" t="n">
        <v>1043.853</v>
      </c>
      <c r="C2691" s="0" t="n">
        <f aca="false">B2691/$H$3</f>
        <v>0.5219265</v>
      </c>
      <c r="D2691" s="0" t="n">
        <v>9.43</v>
      </c>
    </row>
    <row r="2692" customFormat="false" ht="12.8" hidden="false" customHeight="false" outlineLevel="0" collapsed="false">
      <c r="A2692" s="2" t="s">
        <v>2704</v>
      </c>
      <c r="B2692" s="0" t="n">
        <v>1083.374</v>
      </c>
      <c r="C2692" s="0" t="n">
        <f aca="false">B2692/$H$3</f>
        <v>0.541687</v>
      </c>
      <c r="D2692" s="0" t="n">
        <v>9.59</v>
      </c>
    </row>
    <row r="2693" customFormat="false" ht="12.8" hidden="false" customHeight="false" outlineLevel="0" collapsed="false">
      <c r="A2693" s="2" t="s">
        <v>2705</v>
      </c>
      <c r="B2693" s="0" t="n">
        <v>1138.257</v>
      </c>
      <c r="C2693" s="0" t="n">
        <f aca="false">B2693/$H$3</f>
        <v>0.5691285</v>
      </c>
      <c r="D2693" s="0" t="n">
        <v>9.815</v>
      </c>
    </row>
    <row r="2694" customFormat="false" ht="12.8" hidden="false" customHeight="false" outlineLevel="0" collapsed="false">
      <c r="A2694" s="2" t="s">
        <v>2706</v>
      </c>
      <c r="B2694" s="0" t="n">
        <v>1189.88</v>
      </c>
      <c r="C2694" s="0" t="n">
        <f aca="false">B2694/$H$3</f>
        <v>0.59494</v>
      </c>
      <c r="D2694" s="0" t="n">
        <v>10.032</v>
      </c>
    </row>
    <row r="2695" customFormat="false" ht="12.8" hidden="false" customHeight="false" outlineLevel="0" collapsed="false">
      <c r="A2695" s="2" t="s">
        <v>2707</v>
      </c>
      <c r="B2695" s="0" t="n">
        <v>1221.921</v>
      </c>
      <c r="C2695" s="0" t="n">
        <f aca="false">B2695/$H$3</f>
        <v>0.6109605</v>
      </c>
      <c r="D2695" s="0" t="n">
        <v>10.164</v>
      </c>
    </row>
    <row r="2696" customFormat="false" ht="12.8" hidden="false" customHeight="false" outlineLevel="0" collapsed="false">
      <c r="A2696" s="2" t="s">
        <v>2708</v>
      </c>
      <c r="B2696" s="0" t="n">
        <v>1260.405</v>
      </c>
      <c r="C2696" s="0" t="n">
        <f aca="false">B2696/$H$3</f>
        <v>0.6302025</v>
      </c>
      <c r="D2696" s="0" t="n">
        <v>10.328</v>
      </c>
    </row>
    <row r="2697" customFormat="false" ht="12.8" hidden="false" customHeight="false" outlineLevel="0" collapsed="false">
      <c r="A2697" s="2" t="s">
        <v>2709</v>
      </c>
      <c r="B2697" s="0" t="n">
        <v>1296.847</v>
      </c>
      <c r="C2697" s="0" t="n">
        <f aca="false">B2697/$H$3</f>
        <v>0.6484235</v>
      </c>
      <c r="D2697" s="0" t="n">
        <v>10.493</v>
      </c>
    </row>
    <row r="2698" customFormat="false" ht="12.8" hidden="false" customHeight="false" outlineLevel="0" collapsed="false">
      <c r="A2698" s="2" t="s">
        <v>2710</v>
      </c>
      <c r="B2698" s="0" t="n">
        <v>1311.875</v>
      </c>
      <c r="C2698" s="0" t="n">
        <f aca="false">B2698/$H$3</f>
        <v>0.6559375</v>
      </c>
      <c r="D2698" s="0" t="n">
        <v>10.569</v>
      </c>
    </row>
    <row r="2699" customFormat="false" ht="12.8" hidden="false" customHeight="false" outlineLevel="0" collapsed="false">
      <c r="A2699" s="2" t="s">
        <v>2711</v>
      </c>
      <c r="B2699" s="0" t="n">
        <v>1270.157</v>
      </c>
      <c r="C2699" s="0" t="n">
        <f aca="false">B2699/$H$3</f>
        <v>0.6350785</v>
      </c>
      <c r="D2699" s="0" t="n">
        <v>10.37</v>
      </c>
    </row>
    <row r="2700" customFormat="false" ht="12.8" hidden="false" customHeight="false" outlineLevel="0" collapsed="false">
      <c r="A2700" s="2" t="s">
        <v>2712</v>
      </c>
      <c r="B2700" s="0" t="n">
        <v>1185.367</v>
      </c>
      <c r="C2700" s="0" t="n">
        <f aca="false">B2700/$H$3</f>
        <v>0.5926835</v>
      </c>
      <c r="D2700" s="0" t="n">
        <v>10.013</v>
      </c>
    </row>
    <row r="2701" customFormat="false" ht="12.8" hidden="false" customHeight="false" outlineLevel="0" collapsed="false">
      <c r="A2701" s="2" t="s">
        <v>2713</v>
      </c>
      <c r="B2701" s="0" t="n">
        <v>1144.214</v>
      </c>
      <c r="C2701" s="0" t="n">
        <f aca="false">B2701/$H$3</f>
        <v>0.572107</v>
      </c>
      <c r="D2701" s="0" t="n">
        <v>9.84</v>
      </c>
    </row>
    <row r="2702" customFormat="false" ht="12.8" hidden="false" customHeight="false" outlineLevel="0" collapsed="false">
      <c r="A2702" s="2" t="s">
        <v>2714</v>
      </c>
      <c r="B2702" s="0" t="n">
        <v>1117.259</v>
      </c>
      <c r="C2702" s="0" t="n">
        <f aca="false">B2702/$H$3</f>
        <v>0.5586295</v>
      </c>
      <c r="D2702" s="0" t="n">
        <v>9.729</v>
      </c>
    </row>
    <row r="2703" customFormat="false" ht="12.8" hidden="false" customHeight="false" outlineLevel="0" collapsed="false">
      <c r="A2703" s="2" t="s">
        <v>2715</v>
      </c>
      <c r="B2703" s="0" t="n">
        <v>1083.85</v>
      </c>
      <c r="C2703" s="0" t="n">
        <f aca="false">B2703/$H$3</f>
        <v>0.541925</v>
      </c>
      <c r="D2703" s="0" t="n">
        <v>9.592</v>
      </c>
    </row>
    <row r="2704" customFormat="false" ht="12.8" hidden="false" customHeight="false" outlineLevel="0" collapsed="false">
      <c r="A2704" s="2" t="s">
        <v>2716</v>
      </c>
      <c r="B2704" s="0" t="n">
        <v>1043.817</v>
      </c>
      <c r="C2704" s="0" t="n">
        <f aca="false">B2704/$H$3</f>
        <v>0.5219085</v>
      </c>
      <c r="D2704" s="0" t="n">
        <v>9.42</v>
      </c>
    </row>
    <row r="2705" customFormat="false" ht="12.8" hidden="false" customHeight="false" outlineLevel="0" collapsed="false">
      <c r="A2705" s="2" t="s">
        <v>2717</v>
      </c>
      <c r="B2705" s="0" t="n">
        <v>986.865</v>
      </c>
      <c r="C2705" s="0" t="n">
        <f aca="false">B2705/$H$3</f>
        <v>0.4934325</v>
      </c>
      <c r="D2705" s="0" t="n">
        <v>9.202</v>
      </c>
    </row>
    <row r="2706" customFormat="false" ht="12.8" hidden="false" customHeight="false" outlineLevel="0" collapsed="false">
      <c r="A2706" s="2" t="s">
        <v>2718</v>
      </c>
      <c r="B2706" s="0" t="n">
        <v>897.218</v>
      </c>
      <c r="C2706" s="0" t="n">
        <f aca="false">B2706/$H$3</f>
        <v>0.448609</v>
      </c>
      <c r="D2706" s="0" t="n">
        <v>8.845</v>
      </c>
    </row>
    <row r="2707" customFormat="false" ht="12.8" hidden="false" customHeight="false" outlineLevel="0" collapsed="false">
      <c r="A2707" s="2" t="s">
        <v>2719</v>
      </c>
      <c r="B2707" s="0" t="n">
        <v>793.368</v>
      </c>
      <c r="C2707" s="0" t="n">
        <f aca="false">B2707/$H$3</f>
        <v>0.396684</v>
      </c>
      <c r="D2707" s="0" t="n">
        <v>8.423</v>
      </c>
    </row>
    <row r="2708" customFormat="false" ht="12.8" hidden="false" customHeight="false" outlineLevel="0" collapsed="false">
      <c r="A2708" s="2" t="s">
        <v>2720</v>
      </c>
      <c r="B2708" s="0" t="n">
        <v>702.586</v>
      </c>
      <c r="C2708" s="0" t="n">
        <f aca="false">B2708/$H$3</f>
        <v>0.351293</v>
      </c>
      <c r="D2708" s="0" t="n">
        <v>8.049</v>
      </c>
    </row>
    <row r="2709" customFormat="false" ht="12.8" hidden="false" customHeight="false" outlineLevel="0" collapsed="false">
      <c r="A2709" s="2" t="s">
        <v>2721</v>
      </c>
      <c r="B2709" s="0" t="n">
        <v>651.01</v>
      </c>
      <c r="C2709" s="0" t="n">
        <f aca="false">B2709/$H$3</f>
        <v>0.325505</v>
      </c>
      <c r="D2709" s="0" t="n">
        <v>7.832</v>
      </c>
    </row>
    <row r="2710" customFormat="false" ht="12.8" hidden="false" customHeight="false" outlineLevel="0" collapsed="false">
      <c r="A2710" s="2" t="s">
        <v>2722</v>
      </c>
      <c r="B2710" s="0" t="n">
        <v>644.43</v>
      </c>
      <c r="C2710" s="0" t="n">
        <f aca="false">B2710/$H$3</f>
        <v>0.322215</v>
      </c>
      <c r="D2710" s="0" t="n">
        <v>7.811</v>
      </c>
    </row>
    <row r="2711" customFormat="false" ht="12.8" hidden="false" customHeight="false" outlineLevel="0" collapsed="false">
      <c r="A2711" s="2" t="s">
        <v>2723</v>
      </c>
      <c r="B2711" s="0" t="n">
        <v>727.26</v>
      </c>
      <c r="C2711" s="0" t="n">
        <f aca="false">B2711/$H$3</f>
        <v>0.36363</v>
      </c>
      <c r="D2711" s="0" t="n">
        <v>8.159</v>
      </c>
    </row>
    <row r="2712" customFormat="false" ht="12.8" hidden="false" customHeight="false" outlineLevel="0" collapsed="false">
      <c r="A2712" s="2" t="s">
        <v>2724</v>
      </c>
      <c r="B2712" s="0" t="n">
        <v>832.008</v>
      </c>
      <c r="C2712" s="0" t="n">
        <f aca="false">B2712/$H$3</f>
        <v>0.416004</v>
      </c>
      <c r="D2712" s="0" t="n">
        <v>8.575</v>
      </c>
    </row>
    <row r="2713" customFormat="false" ht="12.8" hidden="false" customHeight="false" outlineLevel="0" collapsed="false">
      <c r="A2713" s="2" t="s">
        <v>2725</v>
      </c>
      <c r="B2713" s="0" t="n">
        <v>889.594</v>
      </c>
      <c r="C2713" s="0" t="n">
        <f aca="false">B2713/$H$3</f>
        <v>0.444797</v>
      </c>
      <c r="D2713" s="0" t="n">
        <v>8.815</v>
      </c>
    </row>
    <row r="2714" customFormat="false" ht="12.8" hidden="false" customHeight="false" outlineLevel="0" collapsed="false">
      <c r="A2714" s="2" t="s">
        <v>2726</v>
      </c>
      <c r="B2714" s="0" t="n">
        <v>946.196</v>
      </c>
      <c r="C2714" s="0" t="n">
        <f aca="false">B2714/$H$3</f>
        <v>0.473098</v>
      </c>
      <c r="D2714" s="0" t="n">
        <v>9.038</v>
      </c>
    </row>
    <row r="2715" customFormat="false" ht="12.8" hidden="false" customHeight="false" outlineLevel="0" collapsed="false">
      <c r="A2715" s="2" t="s">
        <v>2727</v>
      </c>
      <c r="B2715" s="0" t="n">
        <v>1028.965</v>
      </c>
      <c r="C2715" s="0" t="n">
        <f aca="false">B2715/$H$3</f>
        <v>0.5144825</v>
      </c>
      <c r="D2715" s="0" t="n">
        <v>9.37</v>
      </c>
    </row>
    <row r="2716" customFormat="false" ht="12.8" hidden="false" customHeight="false" outlineLevel="0" collapsed="false">
      <c r="A2716" s="2" t="s">
        <v>2728</v>
      </c>
      <c r="B2716" s="0" t="n">
        <v>1097.101</v>
      </c>
      <c r="C2716" s="0" t="n">
        <f aca="false">B2716/$H$3</f>
        <v>0.5485505</v>
      </c>
      <c r="D2716" s="0" t="n">
        <v>9.643</v>
      </c>
    </row>
    <row r="2717" customFormat="false" ht="12.8" hidden="false" customHeight="false" outlineLevel="0" collapsed="false">
      <c r="A2717" s="2" t="s">
        <v>2729</v>
      </c>
      <c r="B2717" s="0" t="n">
        <v>1100.541</v>
      </c>
      <c r="C2717" s="0" t="n">
        <f aca="false">B2717/$H$3</f>
        <v>0.5502705</v>
      </c>
      <c r="D2717" s="0" t="n">
        <v>9.659</v>
      </c>
    </row>
    <row r="2718" customFormat="false" ht="12.8" hidden="false" customHeight="false" outlineLevel="0" collapsed="false">
      <c r="A2718" s="2" t="s">
        <v>2730</v>
      </c>
      <c r="B2718" s="0" t="n">
        <v>1043.821</v>
      </c>
      <c r="C2718" s="0" t="n">
        <f aca="false">B2718/$H$3</f>
        <v>0.5219105</v>
      </c>
      <c r="D2718" s="0" t="n">
        <v>9.424</v>
      </c>
    </row>
    <row r="2719" customFormat="false" ht="12.8" hidden="false" customHeight="false" outlineLevel="0" collapsed="false">
      <c r="A2719" s="2" t="s">
        <v>2731</v>
      </c>
      <c r="B2719" s="0" t="n">
        <v>967.259</v>
      </c>
      <c r="C2719" s="0" t="n">
        <f aca="false">B2719/$H$3</f>
        <v>0.4836295</v>
      </c>
      <c r="D2719" s="0" t="n">
        <v>9.124</v>
      </c>
    </row>
    <row r="2720" customFormat="false" ht="12.8" hidden="false" customHeight="false" outlineLevel="0" collapsed="false">
      <c r="A2720" s="2" t="s">
        <v>2732</v>
      </c>
      <c r="B2720" s="0" t="n">
        <v>913.442</v>
      </c>
      <c r="C2720" s="0" t="n">
        <f aca="false">B2720/$H$3</f>
        <v>0.456721</v>
      </c>
      <c r="D2720" s="0" t="n">
        <v>8.9</v>
      </c>
    </row>
    <row r="2721" customFormat="false" ht="12.8" hidden="false" customHeight="false" outlineLevel="0" collapsed="false">
      <c r="A2721" s="2" t="s">
        <v>2733</v>
      </c>
      <c r="B2721" s="0" t="n">
        <v>888.203</v>
      </c>
      <c r="C2721" s="0" t="n">
        <f aca="false">B2721/$H$3</f>
        <v>0.4441015</v>
      </c>
      <c r="D2721" s="0" t="n">
        <v>8.8</v>
      </c>
    </row>
    <row r="2722" customFormat="false" ht="12.8" hidden="false" customHeight="false" outlineLevel="0" collapsed="false">
      <c r="A2722" s="2" t="s">
        <v>2734</v>
      </c>
      <c r="B2722" s="0" t="n">
        <v>883.284</v>
      </c>
      <c r="C2722" s="0" t="n">
        <f aca="false">B2722/$H$3</f>
        <v>0.441642</v>
      </c>
      <c r="D2722" s="0" t="n">
        <v>8.784</v>
      </c>
    </row>
    <row r="2723" customFormat="false" ht="12.8" hidden="false" customHeight="false" outlineLevel="0" collapsed="false">
      <c r="A2723" s="2" t="s">
        <v>2735</v>
      </c>
      <c r="B2723" s="0" t="n">
        <v>850.682</v>
      </c>
      <c r="C2723" s="0" t="n">
        <f aca="false">B2723/$H$3</f>
        <v>0.425341</v>
      </c>
      <c r="D2723" s="0" t="n">
        <v>8.656</v>
      </c>
    </row>
    <row r="2724" customFormat="false" ht="12.8" hidden="false" customHeight="false" outlineLevel="0" collapsed="false">
      <c r="A2724" s="2" t="s">
        <v>2736</v>
      </c>
      <c r="B2724" s="0" t="n">
        <v>812.715</v>
      </c>
      <c r="C2724" s="0" t="n">
        <f aca="false">B2724/$H$3</f>
        <v>0.4063575</v>
      </c>
      <c r="D2724" s="0" t="n">
        <v>8.504</v>
      </c>
    </row>
    <row r="2725" customFormat="false" ht="12.8" hidden="false" customHeight="false" outlineLevel="0" collapsed="false">
      <c r="A2725" s="2" t="s">
        <v>2737</v>
      </c>
      <c r="B2725" s="0" t="n">
        <v>820.05</v>
      </c>
      <c r="C2725" s="0" t="n">
        <f aca="false">B2725/$H$3</f>
        <v>0.410025</v>
      </c>
      <c r="D2725" s="0" t="n">
        <v>8.529</v>
      </c>
    </row>
    <row r="2726" customFormat="false" ht="12.8" hidden="false" customHeight="false" outlineLevel="0" collapsed="false">
      <c r="A2726" s="2" t="s">
        <v>2738</v>
      </c>
      <c r="B2726" s="0" t="n">
        <v>833.197</v>
      </c>
      <c r="C2726" s="0" t="n">
        <f aca="false">B2726/$H$3</f>
        <v>0.4165985</v>
      </c>
      <c r="D2726" s="0" t="n">
        <v>8.588</v>
      </c>
    </row>
    <row r="2727" customFormat="false" ht="12.8" hidden="false" customHeight="false" outlineLevel="0" collapsed="false">
      <c r="A2727" s="2" t="s">
        <v>2739</v>
      </c>
      <c r="B2727" s="0" t="n">
        <v>833.188</v>
      </c>
      <c r="C2727" s="0" t="n">
        <f aca="false">B2727/$H$3</f>
        <v>0.416594</v>
      </c>
      <c r="D2727" s="0" t="n">
        <v>8.587</v>
      </c>
    </row>
    <row r="2728" customFormat="false" ht="12.8" hidden="false" customHeight="false" outlineLevel="0" collapsed="false">
      <c r="A2728" s="2" t="s">
        <v>2740</v>
      </c>
      <c r="B2728" s="0" t="n">
        <v>815.72</v>
      </c>
      <c r="C2728" s="0" t="n">
        <f aca="false">B2728/$H$3</f>
        <v>0.40786</v>
      </c>
      <c r="D2728" s="0" t="n">
        <v>8.514</v>
      </c>
    </row>
    <row r="2729" customFormat="false" ht="12.8" hidden="false" customHeight="false" outlineLevel="0" collapsed="false">
      <c r="A2729" s="2" t="s">
        <v>2741</v>
      </c>
      <c r="B2729" s="0" t="n">
        <v>763.83</v>
      </c>
      <c r="C2729" s="0" t="n">
        <f aca="false">B2729/$H$3</f>
        <v>0.381915</v>
      </c>
      <c r="D2729" s="0" t="n">
        <v>8.307</v>
      </c>
    </row>
    <row r="2730" customFormat="false" ht="12.8" hidden="false" customHeight="false" outlineLevel="0" collapsed="false">
      <c r="A2730" s="2" t="s">
        <v>2742</v>
      </c>
      <c r="B2730" s="0" t="n">
        <v>715.142</v>
      </c>
      <c r="C2730" s="0" t="n">
        <f aca="false">B2730/$H$3</f>
        <v>0.357571</v>
      </c>
      <c r="D2730" s="0" t="n">
        <v>8.105</v>
      </c>
    </row>
    <row r="2731" customFormat="false" ht="12.8" hidden="false" customHeight="false" outlineLevel="0" collapsed="false">
      <c r="A2731" s="2" t="s">
        <v>2743</v>
      </c>
      <c r="B2731" s="0" t="n">
        <v>693.536</v>
      </c>
      <c r="C2731" s="0" t="n">
        <f aca="false">B2731/$H$3</f>
        <v>0.346768</v>
      </c>
      <c r="D2731" s="0" t="n">
        <v>8.014</v>
      </c>
    </row>
    <row r="2732" customFormat="false" ht="12.8" hidden="false" customHeight="false" outlineLevel="0" collapsed="false">
      <c r="A2732" s="2" t="s">
        <v>2744</v>
      </c>
      <c r="B2732" s="0" t="n">
        <v>703.114</v>
      </c>
      <c r="C2732" s="0" t="n">
        <f aca="false">B2732/$H$3</f>
        <v>0.351557</v>
      </c>
      <c r="D2732" s="0" t="n">
        <v>8.055</v>
      </c>
    </row>
    <row r="2733" customFormat="false" ht="12.8" hidden="false" customHeight="false" outlineLevel="0" collapsed="false">
      <c r="A2733" s="2" t="s">
        <v>2745</v>
      </c>
      <c r="B2733" s="0" t="n">
        <v>728.771</v>
      </c>
      <c r="C2733" s="0" t="n">
        <f aca="false">B2733/$H$3</f>
        <v>0.3643855</v>
      </c>
      <c r="D2733" s="0" t="n">
        <v>8.163</v>
      </c>
    </row>
    <row r="2734" customFormat="false" ht="12.8" hidden="false" customHeight="false" outlineLevel="0" collapsed="false">
      <c r="A2734" s="2" t="s">
        <v>2746</v>
      </c>
      <c r="B2734" s="0" t="n">
        <v>758.871</v>
      </c>
      <c r="C2734" s="0" t="n">
        <f aca="false">B2734/$H$3</f>
        <v>0.3794355</v>
      </c>
      <c r="D2734" s="0" t="n">
        <v>8.282</v>
      </c>
    </row>
    <row r="2735" customFormat="false" ht="12.8" hidden="false" customHeight="false" outlineLevel="0" collapsed="false">
      <c r="A2735" s="2" t="s">
        <v>2747</v>
      </c>
      <c r="B2735" s="0" t="n">
        <v>817.147</v>
      </c>
      <c r="C2735" s="0" t="n">
        <f aca="false">B2735/$H$3</f>
        <v>0.4085735</v>
      </c>
      <c r="D2735" s="0" t="n">
        <v>8.523</v>
      </c>
    </row>
    <row r="2736" customFormat="false" ht="12.8" hidden="false" customHeight="false" outlineLevel="0" collapsed="false">
      <c r="A2736" s="2" t="s">
        <v>2748</v>
      </c>
      <c r="B2736" s="0" t="n">
        <v>883.311</v>
      </c>
      <c r="C2736" s="0" t="n">
        <f aca="false">B2736/$H$3</f>
        <v>0.4416555</v>
      </c>
      <c r="D2736" s="0" t="n">
        <v>8.789</v>
      </c>
    </row>
    <row r="2737" customFormat="false" ht="12.8" hidden="false" customHeight="false" outlineLevel="0" collapsed="false">
      <c r="A2737" s="2" t="s">
        <v>2749</v>
      </c>
      <c r="B2737" s="0" t="n">
        <v>910.53</v>
      </c>
      <c r="C2737" s="0" t="n">
        <f aca="false">B2737/$H$3</f>
        <v>0.455265</v>
      </c>
      <c r="D2737" s="0" t="n">
        <v>8.894</v>
      </c>
    </row>
    <row r="2738" customFormat="false" ht="12.8" hidden="false" customHeight="false" outlineLevel="0" collapsed="false">
      <c r="A2738" s="2" t="s">
        <v>2750</v>
      </c>
      <c r="B2738" s="0" t="n">
        <v>879.266</v>
      </c>
      <c r="C2738" s="0" t="n">
        <f aca="false">B2738/$H$3</f>
        <v>0.439633</v>
      </c>
      <c r="D2738" s="0" t="n">
        <v>8.772</v>
      </c>
    </row>
    <row r="2739" customFormat="false" ht="12.8" hidden="false" customHeight="false" outlineLevel="0" collapsed="false">
      <c r="A2739" s="2" t="s">
        <v>2751</v>
      </c>
      <c r="B2739" s="0" t="n">
        <v>812.652</v>
      </c>
      <c r="C2739" s="0" t="n">
        <f aca="false">B2739/$H$3</f>
        <v>0.406326</v>
      </c>
      <c r="D2739" s="0" t="n">
        <v>8.504</v>
      </c>
    </row>
    <row r="2740" customFormat="false" ht="12.8" hidden="false" customHeight="false" outlineLevel="0" collapsed="false">
      <c r="A2740" s="2" t="s">
        <v>2752</v>
      </c>
      <c r="B2740" s="0" t="n">
        <v>727.145</v>
      </c>
      <c r="C2740" s="0" t="n">
        <f aca="false">B2740/$H$3</f>
        <v>0.3635725</v>
      </c>
      <c r="D2740" s="0" t="n">
        <v>8.15</v>
      </c>
    </row>
    <row r="2741" customFormat="false" ht="12.8" hidden="false" customHeight="false" outlineLevel="0" collapsed="false">
      <c r="A2741" s="2" t="s">
        <v>2753</v>
      </c>
      <c r="B2741" s="0" t="n">
        <v>640.089</v>
      </c>
      <c r="C2741" s="0" t="n">
        <f aca="false">B2741/$H$3</f>
        <v>0.3200445</v>
      </c>
      <c r="D2741" s="0" t="n">
        <v>7.793</v>
      </c>
    </row>
    <row r="2742" customFormat="false" ht="12.8" hidden="false" customHeight="false" outlineLevel="0" collapsed="false">
      <c r="A2742" s="2" t="s">
        <v>2754</v>
      </c>
      <c r="B2742" s="0" t="n">
        <v>564.368</v>
      </c>
      <c r="C2742" s="0" t="n">
        <f aca="false">B2742/$H$3</f>
        <v>0.282184</v>
      </c>
      <c r="D2742" s="0" t="n">
        <v>7.458</v>
      </c>
    </row>
    <row r="2743" customFormat="false" ht="12.8" hidden="false" customHeight="false" outlineLevel="0" collapsed="false">
      <c r="A2743" s="2" t="s">
        <v>2755</v>
      </c>
      <c r="B2743" s="0" t="n">
        <v>505.972</v>
      </c>
      <c r="C2743" s="0" t="n">
        <f aca="false">B2743/$H$3</f>
        <v>0.252986</v>
      </c>
      <c r="D2743" s="0" t="n">
        <v>7.183</v>
      </c>
    </row>
    <row r="2744" customFormat="false" ht="12.8" hidden="false" customHeight="false" outlineLevel="0" collapsed="false">
      <c r="A2744" s="2" t="s">
        <v>2756</v>
      </c>
      <c r="B2744" s="0" t="n">
        <v>472.64</v>
      </c>
      <c r="C2744" s="0" t="n">
        <f aca="false">B2744/$H$3</f>
        <v>0.23632</v>
      </c>
      <c r="D2744" s="0" t="n">
        <v>7.023</v>
      </c>
    </row>
    <row r="2745" customFormat="false" ht="12.8" hidden="false" customHeight="false" outlineLevel="0" collapsed="false">
      <c r="A2745" s="2" t="s">
        <v>2757</v>
      </c>
      <c r="B2745" s="0" t="n">
        <v>479.031</v>
      </c>
      <c r="C2745" s="0" t="n">
        <f aca="false">B2745/$H$3</f>
        <v>0.2395155</v>
      </c>
      <c r="D2745" s="0" t="n">
        <v>7.055</v>
      </c>
    </row>
    <row r="2746" customFormat="false" ht="12.8" hidden="false" customHeight="false" outlineLevel="0" collapsed="false">
      <c r="A2746" s="2" t="s">
        <v>2758</v>
      </c>
      <c r="B2746" s="0" t="n">
        <v>532.104</v>
      </c>
      <c r="C2746" s="0" t="n">
        <f aca="false">B2746/$H$3</f>
        <v>0.266052</v>
      </c>
      <c r="D2746" s="0" t="n">
        <v>7.309</v>
      </c>
    </row>
    <row r="2747" customFormat="false" ht="12.8" hidden="false" customHeight="false" outlineLevel="0" collapsed="false">
      <c r="A2747" s="2" t="s">
        <v>2759</v>
      </c>
      <c r="B2747" s="0" t="n">
        <v>615.613</v>
      </c>
      <c r="C2747" s="0" t="n">
        <f aca="false">B2747/$H$3</f>
        <v>0.3078065</v>
      </c>
      <c r="D2747" s="0" t="n">
        <v>7.686</v>
      </c>
    </row>
    <row r="2748" customFormat="false" ht="12.8" hidden="false" customHeight="false" outlineLevel="0" collapsed="false">
      <c r="A2748" s="2" t="s">
        <v>2760</v>
      </c>
      <c r="B2748" s="0" t="n">
        <v>693.568</v>
      </c>
      <c r="C2748" s="0" t="n">
        <f aca="false">B2748/$H$3</f>
        <v>0.346784</v>
      </c>
      <c r="D2748" s="0" t="n">
        <v>8.017</v>
      </c>
    </row>
    <row r="2749" customFormat="false" ht="12.8" hidden="false" customHeight="false" outlineLevel="0" collapsed="false">
      <c r="A2749" s="2" t="s">
        <v>2761</v>
      </c>
      <c r="B2749" s="0" t="n">
        <v>722.294</v>
      </c>
      <c r="C2749" s="0" t="n">
        <f aca="false">B2749/$H$3</f>
        <v>0.361147</v>
      </c>
      <c r="D2749" s="0" t="n">
        <v>8.139</v>
      </c>
    </row>
    <row r="2750" customFormat="false" ht="12.8" hidden="false" customHeight="false" outlineLevel="0" collapsed="false">
      <c r="A2750" s="2" t="s">
        <v>2762</v>
      </c>
      <c r="B2750" s="0" t="n">
        <v>692.788</v>
      </c>
      <c r="C2750" s="0" t="n">
        <f aca="false">B2750/$H$3</f>
        <v>0.346394</v>
      </c>
      <c r="D2750" s="0" t="n">
        <v>8.008</v>
      </c>
    </row>
    <row r="2751" customFormat="false" ht="12.8" hidden="false" customHeight="false" outlineLevel="0" collapsed="false">
      <c r="A2751" s="2" t="s">
        <v>2763</v>
      </c>
      <c r="B2751" s="0" t="n">
        <v>639.441</v>
      </c>
      <c r="C2751" s="0" t="n">
        <f aca="false">B2751/$H$3</f>
        <v>0.3197205</v>
      </c>
      <c r="D2751" s="0" t="n">
        <v>7.788</v>
      </c>
    </row>
    <row r="2752" customFormat="false" ht="12.8" hidden="false" customHeight="false" outlineLevel="0" collapsed="false">
      <c r="A2752" s="2" t="s">
        <v>2764</v>
      </c>
      <c r="B2752" s="0" t="n">
        <v>586.44</v>
      </c>
      <c r="C2752" s="0" t="n">
        <f aca="false">B2752/$H$3</f>
        <v>0.29322</v>
      </c>
      <c r="D2752" s="0" t="n">
        <v>7.557</v>
      </c>
    </row>
    <row r="2753" customFormat="false" ht="12.8" hidden="false" customHeight="false" outlineLevel="0" collapsed="false">
      <c r="A2753" s="2" t="s">
        <v>2765</v>
      </c>
      <c r="B2753" s="0" t="n">
        <v>538.673</v>
      </c>
      <c r="C2753" s="0" t="n">
        <f aca="false">B2753/$H$3</f>
        <v>0.2693365</v>
      </c>
      <c r="D2753" s="0" t="n">
        <v>7.335</v>
      </c>
    </row>
    <row r="2754" customFormat="false" ht="12.8" hidden="false" customHeight="false" outlineLevel="0" collapsed="false">
      <c r="A2754" s="2" t="s">
        <v>2766</v>
      </c>
      <c r="B2754" s="0" t="n">
        <v>502.09</v>
      </c>
      <c r="C2754" s="0" t="n">
        <f aca="false">B2754/$H$3</f>
        <v>0.251045</v>
      </c>
      <c r="D2754" s="0" t="n">
        <v>7.163</v>
      </c>
    </row>
    <row r="2755" customFormat="false" ht="12.8" hidden="false" customHeight="false" outlineLevel="0" collapsed="false">
      <c r="A2755" s="2" t="s">
        <v>2767</v>
      </c>
      <c r="B2755" s="0" t="n">
        <v>473.431</v>
      </c>
      <c r="C2755" s="0" t="n">
        <f aca="false">B2755/$H$3</f>
        <v>0.2367155</v>
      </c>
      <c r="D2755" s="0" t="n">
        <v>7.027</v>
      </c>
    </row>
    <row r="2756" customFormat="false" ht="12.8" hidden="false" customHeight="false" outlineLevel="0" collapsed="false">
      <c r="A2756" s="2" t="s">
        <v>2768</v>
      </c>
      <c r="B2756" s="0" t="n">
        <v>445.459</v>
      </c>
      <c r="C2756" s="0" t="n">
        <f aca="false">B2756/$H$3</f>
        <v>0.2227295</v>
      </c>
      <c r="D2756" s="0" t="n">
        <v>6.883</v>
      </c>
    </row>
    <row r="2757" customFormat="false" ht="12.8" hidden="false" customHeight="false" outlineLevel="0" collapsed="false">
      <c r="A2757" s="2" t="s">
        <v>2769</v>
      </c>
      <c r="B2757" s="0" t="n">
        <v>409.959</v>
      </c>
      <c r="C2757" s="0" t="n">
        <f aca="false">B2757/$H$3</f>
        <v>0.2049795</v>
      </c>
      <c r="D2757" s="0" t="n">
        <v>6.696</v>
      </c>
    </row>
    <row r="2758" customFormat="false" ht="12.8" hidden="false" customHeight="false" outlineLevel="0" collapsed="false">
      <c r="A2758" s="2" t="s">
        <v>2770</v>
      </c>
      <c r="B2758" s="0" t="n">
        <v>383.513</v>
      </c>
      <c r="C2758" s="0" t="n">
        <f aca="false">B2758/$H$3</f>
        <v>0.1917565</v>
      </c>
      <c r="D2758" s="0" t="n">
        <v>6.555</v>
      </c>
    </row>
    <row r="2759" customFormat="false" ht="12.8" hidden="false" customHeight="false" outlineLevel="0" collapsed="false">
      <c r="A2759" s="2" t="s">
        <v>2771</v>
      </c>
      <c r="B2759" s="0" t="n">
        <v>403.282</v>
      </c>
      <c r="C2759" s="0" t="n">
        <f aca="false">B2759/$H$3</f>
        <v>0.201641</v>
      </c>
      <c r="D2759" s="0" t="n">
        <v>6.662</v>
      </c>
    </row>
    <row r="2760" customFormat="false" ht="12.8" hidden="false" customHeight="false" outlineLevel="0" collapsed="false">
      <c r="A2760" s="2" t="s">
        <v>2772</v>
      </c>
      <c r="B2760" s="0" t="n">
        <v>467.926</v>
      </c>
      <c r="C2760" s="0" t="n">
        <f aca="false">B2760/$H$3</f>
        <v>0.233963</v>
      </c>
      <c r="D2760" s="0" t="n">
        <v>6.991</v>
      </c>
    </row>
    <row r="2761" customFormat="false" ht="12.8" hidden="false" customHeight="false" outlineLevel="0" collapsed="false">
      <c r="A2761" s="2" t="s">
        <v>2773</v>
      </c>
      <c r="B2761" s="0" t="n">
        <v>547.766</v>
      </c>
      <c r="C2761" s="0" t="n">
        <f aca="false">B2761/$H$3</f>
        <v>0.273883</v>
      </c>
      <c r="D2761" s="0" t="n">
        <v>7.381</v>
      </c>
    </row>
    <row r="2762" customFormat="false" ht="12.8" hidden="false" customHeight="false" outlineLevel="0" collapsed="false">
      <c r="A2762" s="2" t="s">
        <v>2774</v>
      </c>
      <c r="B2762" s="0" t="n">
        <v>643.397</v>
      </c>
      <c r="C2762" s="0" t="n">
        <f aca="false">B2762/$H$3</f>
        <v>0.3216985</v>
      </c>
      <c r="D2762" s="0" t="n">
        <v>7.807</v>
      </c>
    </row>
    <row r="2763" customFormat="false" ht="12.8" hidden="false" customHeight="false" outlineLevel="0" collapsed="false">
      <c r="A2763" s="2" t="s">
        <v>2775</v>
      </c>
      <c r="B2763" s="0" t="n">
        <v>715.107</v>
      </c>
      <c r="C2763" s="0" t="n">
        <f aca="false">B2763/$H$3</f>
        <v>0.3575535</v>
      </c>
      <c r="D2763" s="0" t="n">
        <v>8.102</v>
      </c>
    </row>
    <row r="2764" customFormat="false" ht="12.8" hidden="false" customHeight="false" outlineLevel="0" collapsed="false">
      <c r="A2764" s="2" t="s">
        <v>2776</v>
      </c>
      <c r="B2764" s="0" t="n">
        <v>719.987</v>
      </c>
      <c r="C2764" s="0" t="n">
        <f aca="false">B2764/$H$3</f>
        <v>0.3599935</v>
      </c>
      <c r="D2764" s="0" t="n">
        <v>8.127</v>
      </c>
    </row>
    <row r="2765" customFormat="false" ht="12.8" hidden="false" customHeight="false" outlineLevel="0" collapsed="false">
      <c r="A2765" s="2" t="s">
        <v>2777</v>
      </c>
      <c r="B2765" s="0" t="n">
        <v>667.486</v>
      </c>
      <c r="C2765" s="0" t="n">
        <f aca="false">B2765/$H$3</f>
        <v>0.333743</v>
      </c>
      <c r="D2765" s="0" t="n">
        <v>7.908</v>
      </c>
    </row>
    <row r="2766" customFormat="false" ht="12.8" hidden="false" customHeight="false" outlineLevel="0" collapsed="false">
      <c r="A2766" s="2" t="s">
        <v>2778</v>
      </c>
      <c r="B2766" s="0" t="n">
        <v>586.206</v>
      </c>
      <c r="C2766" s="0" t="n">
        <f aca="false">B2766/$H$3</f>
        <v>0.293103</v>
      </c>
      <c r="D2766" s="0" t="n">
        <v>7.556</v>
      </c>
    </row>
    <row r="2767" customFormat="false" ht="12.8" hidden="false" customHeight="false" outlineLevel="0" collapsed="false">
      <c r="A2767" s="2" t="s">
        <v>2779</v>
      </c>
      <c r="B2767" s="0" t="n">
        <v>527.922</v>
      </c>
      <c r="C2767" s="0" t="n">
        <f aca="false">B2767/$H$3</f>
        <v>0.263961</v>
      </c>
      <c r="D2767" s="0" t="n">
        <v>7.282</v>
      </c>
    </row>
    <row r="2768" customFormat="false" ht="12.8" hidden="false" customHeight="false" outlineLevel="0" collapsed="false">
      <c r="A2768" s="2" t="s">
        <v>2780</v>
      </c>
      <c r="B2768" s="0" t="n">
        <v>504.696</v>
      </c>
      <c r="C2768" s="0" t="n">
        <f aca="false">B2768/$H$3</f>
        <v>0.252348</v>
      </c>
      <c r="D2768" s="0" t="n">
        <v>7.17</v>
      </c>
    </row>
    <row r="2769" customFormat="false" ht="12.8" hidden="false" customHeight="false" outlineLevel="0" collapsed="false">
      <c r="A2769" s="2" t="s">
        <v>2781</v>
      </c>
      <c r="B2769" s="0" t="n">
        <v>496.82</v>
      </c>
      <c r="C2769" s="0" t="n">
        <f aca="false">B2769/$H$3</f>
        <v>0.24841</v>
      </c>
      <c r="D2769" s="0" t="n">
        <v>7.136</v>
      </c>
    </row>
    <row r="2770" customFormat="false" ht="12.8" hidden="false" customHeight="false" outlineLevel="0" collapsed="false">
      <c r="A2770" s="2" t="s">
        <v>2782</v>
      </c>
      <c r="B2770" s="0" t="n">
        <v>525.288</v>
      </c>
      <c r="C2770" s="0" t="n">
        <f aca="false">B2770/$H$3</f>
        <v>0.262644</v>
      </c>
      <c r="D2770" s="0" t="n">
        <v>7.274</v>
      </c>
    </row>
    <row r="2771" customFormat="false" ht="12.8" hidden="false" customHeight="false" outlineLevel="0" collapsed="false">
      <c r="A2771" s="2" t="s">
        <v>2783</v>
      </c>
      <c r="B2771" s="0" t="n">
        <v>579.891</v>
      </c>
      <c r="C2771" s="0" t="n">
        <f aca="false">B2771/$H$3</f>
        <v>0.2899455</v>
      </c>
      <c r="D2771" s="0" t="n">
        <v>7.524</v>
      </c>
    </row>
    <row r="2772" customFormat="false" ht="12.8" hidden="false" customHeight="false" outlineLevel="0" collapsed="false">
      <c r="A2772" s="2" t="s">
        <v>2784</v>
      </c>
      <c r="B2772" s="0" t="n">
        <v>634.825</v>
      </c>
      <c r="C2772" s="0" t="n">
        <f aca="false">B2772/$H$3</f>
        <v>0.3174125</v>
      </c>
      <c r="D2772" s="0" t="n">
        <v>7.769</v>
      </c>
    </row>
    <row r="2773" customFormat="false" ht="12.8" hidden="false" customHeight="false" outlineLevel="0" collapsed="false">
      <c r="A2773" s="2" t="s">
        <v>2785</v>
      </c>
      <c r="B2773" s="0" t="n">
        <v>700.232</v>
      </c>
      <c r="C2773" s="0" t="n">
        <f aca="false">B2773/$H$3</f>
        <v>0.350116</v>
      </c>
      <c r="D2773" s="0" t="n">
        <v>8.044</v>
      </c>
    </row>
    <row r="2774" customFormat="false" ht="12.8" hidden="false" customHeight="false" outlineLevel="0" collapsed="false">
      <c r="A2774" s="2" t="s">
        <v>2786</v>
      </c>
      <c r="B2774" s="0" t="n">
        <v>743.078</v>
      </c>
      <c r="C2774" s="0" t="n">
        <f aca="false">B2774/$H$3</f>
        <v>0.371539</v>
      </c>
      <c r="D2774" s="0" t="n">
        <v>8.225</v>
      </c>
    </row>
    <row r="2775" customFormat="false" ht="12.8" hidden="false" customHeight="false" outlineLevel="0" collapsed="false">
      <c r="A2775" s="2" t="s">
        <v>2787</v>
      </c>
      <c r="B2775" s="0" t="n">
        <v>745.545</v>
      </c>
      <c r="C2775" s="0" t="n">
        <f aca="false">B2775/$H$3</f>
        <v>0.3727725</v>
      </c>
      <c r="D2775" s="0" t="n">
        <v>8.233</v>
      </c>
    </row>
    <row r="2776" customFormat="false" ht="12.8" hidden="false" customHeight="false" outlineLevel="0" collapsed="false">
      <c r="A2776" s="2" t="s">
        <v>2788</v>
      </c>
      <c r="B2776" s="0" t="n">
        <v>729.308</v>
      </c>
      <c r="C2776" s="0" t="n">
        <f aca="false">B2776/$H$3</f>
        <v>0.364654</v>
      </c>
      <c r="D2776" s="0" t="n">
        <v>8.164</v>
      </c>
    </row>
    <row r="2777" customFormat="false" ht="12.8" hidden="false" customHeight="false" outlineLevel="0" collapsed="false">
      <c r="A2777" s="2" t="s">
        <v>2789</v>
      </c>
      <c r="B2777" s="0" t="n">
        <v>700.622</v>
      </c>
      <c r="C2777" s="0" t="n">
        <f aca="false">B2777/$H$3</f>
        <v>0.350311</v>
      </c>
      <c r="D2777" s="0" t="n">
        <v>8.045</v>
      </c>
    </row>
    <row r="2778" customFormat="false" ht="12.8" hidden="false" customHeight="false" outlineLevel="0" collapsed="false">
      <c r="A2778" s="2" t="s">
        <v>2790</v>
      </c>
      <c r="B2778" s="0" t="n">
        <v>655.185</v>
      </c>
      <c r="C2778" s="0" t="n">
        <f aca="false">B2778/$H$3</f>
        <v>0.3275925</v>
      </c>
      <c r="D2778" s="0" t="n">
        <v>7.849</v>
      </c>
    </row>
    <row r="2779" customFormat="false" ht="12.8" hidden="false" customHeight="false" outlineLevel="0" collapsed="false">
      <c r="A2779" s="2" t="s">
        <v>2791</v>
      </c>
      <c r="B2779" s="0" t="n">
        <v>605.566</v>
      </c>
      <c r="C2779" s="0" t="n">
        <f aca="false">B2779/$H$3</f>
        <v>0.302783</v>
      </c>
      <c r="D2779" s="0" t="n">
        <v>7.636</v>
      </c>
    </row>
    <row r="2780" customFormat="false" ht="12.8" hidden="false" customHeight="false" outlineLevel="0" collapsed="false">
      <c r="A2780" s="2" t="s">
        <v>2792</v>
      </c>
      <c r="B2780" s="0" t="n">
        <v>564.954</v>
      </c>
      <c r="C2780" s="0" t="n">
        <f aca="false">B2780/$H$3</f>
        <v>0.282477</v>
      </c>
      <c r="D2780" s="0" t="n">
        <v>7.46</v>
      </c>
    </row>
    <row r="2781" customFormat="false" ht="12.8" hidden="false" customHeight="false" outlineLevel="0" collapsed="false">
      <c r="A2781" s="2" t="s">
        <v>2793</v>
      </c>
      <c r="B2781" s="0" t="n">
        <v>533.096</v>
      </c>
      <c r="C2781" s="0" t="n">
        <f aca="false">B2781/$H$3</f>
        <v>0.266548</v>
      </c>
      <c r="D2781" s="0" t="n">
        <v>7.314</v>
      </c>
    </row>
    <row r="2782" customFormat="false" ht="12.8" hidden="false" customHeight="false" outlineLevel="0" collapsed="false">
      <c r="A2782" s="2" t="s">
        <v>2794</v>
      </c>
      <c r="B2782" s="0" t="n">
        <v>512.437</v>
      </c>
      <c r="C2782" s="0" t="n">
        <f aca="false">B2782/$H$3</f>
        <v>0.2562185</v>
      </c>
      <c r="D2782" s="0" t="n">
        <v>7.216</v>
      </c>
    </row>
    <row r="2783" customFormat="false" ht="12.8" hidden="false" customHeight="false" outlineLevel="0" collapsed="false">
      <c r="A2783" s="2" t="s">
        <v>2795</v>
      </c>
      <c r="B2783" s="0" t="n">
        <v>558.259</v>
      </c>
      <c r="C2783" s="0" t="n">
        <f aca="false">B2783/$H$3</f>
        <v>0.2791295</v>
      </c>
      <c r="D2783" s="0" t="n">
        <v>7.43</v>
      </c>
    </row>
    <row r="2784" customFormat="false" ht="12.8" hidden="false" customHeight="false" outlineLevel="0" collapsed="false">
      <c r="A2784" s="2" t="s">
        <v>2796</v>
      </c>
      <c r="B2784" s="0" t="n">
        <v>662.054</v>
      </c>
      <c r="C2784" s="0" t="n">
        <f aca="false">B2784/$H$3</f>
        <v>0.331027</v>
      </c>
      <c r="D2784" s="0" t="n">
        <v>7.887</v>
      </c>
    </row>
    <row r="2785" customFormat="false" ht="12.8" hidden="false" customHeight="false" outlineLevel="0" collapsed="false">
      <c r="A2785" s="2" t="s">
        <v>2797</v>
      </c>
      <c r="B2785" s="0" t="n">
        <v>758.924</v>
      </c>
      <c r="C2785" s="0" t="n">
        <f aca="false">B2785/$H$3</f>
        <v>0.379462</v>
      </c>
      <c r="D2785" s="0" t="n">
        <v>8.287</v>
      </c>
    </row>
    <row r="2786" customFormat="false" ht="12.8" hidden="false" customHeight="false" outlineLevel="0" collapsed="false">
      <c r="A2786" s="2" t="s">
        <v>2798</v>
      </c>
      <c r="B2786" s="0" t="n">
        <v>814.926</v>
      </c>
      <c r="C2786" s="0" t="n">
        <f aca="false">B2786/$H$3</f>
        <v>0.407463</v>
      </c>
      <c r="D2786" s="0" t="n">
        <v>8.508</v>
      </c>
    </row>
    <row r="2787" customFormat="false" ht="12.8" hidden="false" customHeight="false" outlineLevel="0" collapsed="false">
      <c r="A2787" s="2" t="s">
        <v>2799</v>
      </c>
      <c r="B2787" s="0" t="n">
        <v>833.195</v>
      </c>
      <c r="C2787" s="0" t="n">
        <f aca="false">B2787/$H$3</f>
        <v>0.4165975</v>
      </c>
      <c r="D2787" s="0" t="n">
        <v>8.588</v>
      </c>
    </row>
    <row r="2788" customFormat="false" ht="12.8" hidden="false" customHeight="false" outlineLevel="0" collapsed="false">
      <c r="A2788" s="2" t="s">
        <v>2800</v>
      </c>
      <c r="B2788" s="0" t="n">
        <v>832.596</v>
      </c>
      <c r="C2788" s="0" t="n">
        <f aca="false">B2788/$H$3</f>
        <v>0.416298</v>
      </c>
      <c r="D2788" s="0" t="n">
        <v>8.578</v>
      </c>
    </row>
    <row r="2789" customFormat="false" ht="12.8" hidden="false" customHeight="false" outlineLevel="0" collapsed="false">
      <c r="A2789" s="2" t="s">
        <v>2801</v>
      </c>
      <c r="B2789" s="0" t="n">
        <v>802.299</v>
      </c>
      <c r="C2789" s="0" t="n">
        <f aca="false">B2789/$H$3</f>
        <v>0.4011495</v>
      </c>
      <c r="D2789" s="0" t="n">
        <v>8.466</v>
      </c>
    </row>
    <row r="2790" customFormat="false" ht="12.8" hidden="false" customHeight="false" outlineLevel="0" collapsed="false">
      <c r="A2790" s="2" t="s">
        <v>2802</v>
      </c>
      <c r="B2790" s="0" t="n">
        <v>767.237</v>
      </c>
      <c r="C2790" s="0" t="n">
        <f aca="false">B2790/$H$3</f>
        <v>0.3836185</v>
      </c>
      <c r="D2790" s="0" t="n">
        <v>8.317</v>
      </c>
    </row>
    <row r="2791" customFormat="false" ht="12.8" hidden="false" customHeight="false" outlineLevel="0" collapsed="false">
      <c r="A2791" s="2" t="s">
        <v>2803</v>
      </c>
      <c r="B2791" s="0" t="n">
        <v>736.932</v>
      </c>
      <c r="C2791" s="0" t="n">
        <f aca="false">B2791/$H$3</f>
        <v>0.368466</v>
      </c>
      <c r="D2791" s="0" t="n">
        <v>8.2</v>
      </c>
    </row>
    <row r="2792" customFormat="false" ht="12.8" hidden="false" customHeight="false" outlineLevel="0" collapsed="false">
      <c r="A2792" s="2" t="s">
        <v>2804</v>
      </c>
      <c r="B2792" s="0" t="n">
        <v>715.158</v>
      </c>
      <c r="C2792" s="0" t="n">
        <f aca="false">B2792/$H$3</f>
        <v>0.357579</v>
      </c>
      <c r="D2792" s="0" t="n">
        <v>8.107</v>
      </c>
    </row>
    <row r="2793" customFormat="false" ht="12.8" hidden="false" customHeight="false" outlineLevel="0" collapsed="false">
      <c r="A2793" s="2" t="s">
        <v>2805</v>
      </c>
      <c r="B2793" s="0" t="n">
        <v>693.517</v>
      </c>
      <c r="C2793" s="0" t="n">
        <f aca="false">B2793/$H$3</f>
        <v>0.3467585</v>
      </c>
      <c r="D2793" s="0" t="n">
        <v>8.012</v>
      </c>
    </row>
    <row r="2794" customFormat="false" ht="12.8" hidden="false" customHeight="false" outlineLevel="0" collapsed="false">
      <c r="A2794" s="2" t="s">
        <v>2806</v>
      </c>
      <c r="B2794" s="0" t="n">
        <v>673.883</v>
      </c>
      <c r="C2794" s="0" t="n">
        <f aca="false">B2794/$H$3</f>
        <v>0.3369415</v>
      </c>
      <c r="D2794" s="0" t="n">
        <v>7.937</v>
      </c>
    </row>
    <row r="2795" customFormat="false" ht="12.8" hidden="false" customHeight="false" outlineLevel="0" collapsed="false">
      <c r="A2795" s="2" t="s">
        <v>2807</v>
      </c>
      <c r="B2795" s="0" t="n">
        <v>669.135</v>
      </c>
      <c r="C2795" s="0" t="n">
        <f aca="false">B2795/$H$3</f>
        <v>0.3345675</v>
      </c>
      <c r="D2795" s="0" t="n">
        <v>7.914</v>
      </c>
    </row>
    <row r="2796" customFormat="false" ht="12.8" hidden="false" customHeight="false" outlineLevel="0" collapsed="false">
      <c r="A2796" s="2" t="s">
        <v>2808</v>
      </c>
      <c r="B2796" s="0" t="n">
        <v>683.868</v>
      </c>
      <c r="C2796" s="0" t="n">
        <f aca="false">B2796/$H$3</f>
        <v>0.341934</v>
      </c>
      <c r="D2796" s="0" t="n">
        <v>7.979</v>
      </c>
    </row>
    <row r="2797" customFormat="false" ht="12.8" hidden="false" customHeight="false" outlineLevel="0" collapsed="false">
      <c r="A2797" s="2" t="s">
        <v>2809</v>
      </c>
      <c r="B2797" s="0" t="n">
        <v>719.943</v>
      </c>
      <c r="C2797" s="0" t="n">
        <f aca="false">B2797/$H$3</f>
        <v>0.3599715</v>
      </c>
      <c r="D2797" s="0" t="n">
        <v>8.123</v>
      </c>
    </row>
    <row r="2798" customFormat="false" ht="12.8" hidden="false" customHeight="false" outlineLevel="0" collapsed="false">
      <c r="A2798" s="2" t="s">
        <v>2810</v>
      </c>
      <c r="B2798" s="0" t="n">
        <v>771.204</v>
      </c>
      <c r="C2798" s="0" t="n">
        <f aca="false">B2798/$H$3</f>
        <v>0.385602</v>
      </c>
      <c r="D2798" s="0" t="n">
        <v>8.338</v>
      </c>
    </row>
    <row r="2799" customFormat="false" ht="12.8" hidden="false" customHeight="false" outlineLevel="0" collapsed="false">
      <c r="A2799" s="2" t="s">
        <v>2811</v>
      </c>
      <c r="B2799" s="0" t="n">
        <v>840.342</v>
      </c>
      <c r="C2799" s="0" t="n">
        <f aca="false">B2799/$H$3</f>
        <v>0.420171</v>
      </c>
      <c r="D2799" s="0" t="n">
        <v>8.619</v>
      </c>
    </row>
    <row r="2800" customFormat="false" ht="12.8" hidden="false" customHeight="false" outlineLevel="0" collapsed="false">
      <c r="A2800" s="2" t="s">
        <v>2812</v>
      </c>
      <c r="B2800" s="0" t="n">
        <v>913.842</v>
      </c>
      <c r="C2800" s="0" t="n">
        <f aca="false">B2800/$H$3</f>
        <v>0.456921</v>
      </c>
      <c r="D2800" s="0" t="n">
        <v>8.911</v>
      </c>
    </row>
    <row r="2801" customFormat="false" ht="12.8" hidden="false" customHeight="false" outlineLevel="0" collapsed="false">
      <c r="A2801" s="2" t="s">
        <v>2813</v>
      </c>
      <c r="B2801" s="0" t="n">
        <v>919.633</v>
      </c>
      <c r="C2801" s="0" t="n">
        <f aca="false">B2801/$H$3</f>
        <v>0.4598165</v>
      </c>
      <c r="D2801" s="0" t="n">
        <v>8.934</v>
      </c>
    </row>
    <row r="2802" customFormat="false" ht="12.8" hidden="false" customHeight="false" outlineLevel="0" collapsed="false">
      <c r="A2802" s="2" t="s">
        <v>2814</v>
      </c>
      <c r="B2802" s="0" t="n">
        <v>842.906</v>
      </c>
      <c r="C2802" s="0" t="n">
        <f aca="false">B2802/$H$3</f>
        <v>0.421453</v>
      </c>
      <c r="D2802" s="0" t="n">
        <v>8.629</v>
      </c>
    </row>
    <row r="2803" customFormat="false" ht="12.8" hidden="false" customHeight="false" outlineLevel="0" collapsed="false">
      <c r="A2803" s="2" t="s">
        <v>2815</v>
      </c>
      <c r="B2803" s="0" t="n">
        <v>743.307</v>
      </c>
      <c r="C2803" s="0" t="n">
        <f aca="false">B2803/$H$3</f>
        <v>0.3716535</v>
      </c>
      <c r="D2803" s="0" t="n">
        <v>8.226</v>
      </c>
    </row>
    <row r="2804" customFormat="false" ht="12.8" hidden="false" customHeight="false" outlineLevel="0" collapsed="false">
      <c r="A2804" s="2" t="s">
        <v>2816</v>
      </c>
      <c r="B2804" s="0" t="n">
        <v>658.607</v>
      </c>
      <c r="C2804" s="0" t="n">
        <f aca="false">B2804/$H$3</f>
        <v>0.3293035</v>
      </c>
      <c r="D2804" s="0" t="n">
        <v>7.866</v>
      </c>
    </row>
    <row r="2805" customFormat="false" ht="12.8" hidden="false" customHeight="false" outlineLevel="0" collapsed="false">
      <c r="A2805" s="2" t="s">
        <v>2817</v>
      </c>
      <c r="B2805" s="0" t="n">
        <v>602.711</v>
      </c>
      <c r="C2805" s="0" t="n">
        <f aca="false">B2805/$H$3</f>
        <v>0.3013555</v>
      </c>
      <c r="D2805" s="0" t="n">
        <v>7.623</v>
      </c>
    </row>
    <row r="2806" customFormat="false" ht="12.8" hidden="false" customHeight="false" outlineLevel="0" collapsed="false">
      <c r="A2806" s="2" t="s">
        <v>2818</v>
      </c>
      <c r="B2806" s="0" t="n">
        <v>577.188</v>
      </c>
      <c r="C2806" s="0" t="n">
        <f aca="false">B2806/$H$3</f>
        <v>0.288594</v>
      </c>
      <c r="D2806" s="0" t="n">
        <v>7.508</v>
      </c>
    </row>
    <row r="2807" customFormat="false" ht="12.8" hidden="false" customHeight="false" outlineLevel="0" collapsed="false">
      <c r="A2807" s="2" t="s">
        <v>2819</v>
      </c>
      <c r="B2807" s="0" t="n">
        <v>604.137</v>
      </c>
      <c r="C2807" s="0" t="n">
        <f aca="false">B2807/$H$3</f>
        <v>0.3020685</v>
      </c>
      <c r="D2807" s="0" t="n">
        <v>7.633</v>
      </c>
    </row>
    <row r="2808" customFormat="false" ht="12.8" hidden="false" customHeight="false" outlineLevel="0" collapsed="false">
      <c r="A2808" s="2" t="s">
        <v>2820</v>
      </c>
      <c r="B2808" s="0" t="n">
        <v>664.929</v>
      </c>
      <c r="C2808" s="0" t="n">
        <f aca="false">B2808/$H$3</f>
        <v>0.3324645</v>
      </c>
      <c r="D2808" s="0" t="n">
        <v>7.895</v>
      </c>
    </row>
    <row r="2809" customFormat="false" ht="12.8" hidden="false" customHeight="false" outlineLevel="0" collapsed="false">
      <c r="A2809" s="2" t="s">
        <v>2821</v>
      </c>
      <c r="B2809" s="0" t="n">
        <v>727.249</v>
      </c>
      <c r="C2809" s="0" t="n">
        <f aca="false">B2809/$H$3</f>
        <v>0.3636245</v>
      </c>
      <c r="D2809" s="0" t="n">
        <v>8.158</v>
      </c>
    </row>
    <row r="2810" customFormat="false" ht="12.8" hidden="false" customHeight="false" outlineLevel="0" collapsed="false">
      <c r="A2810" s="2" t="s">
        <v>2822</v>
      </c>
      <c r="B2810" s="0" t="n">
        <v>790.398</v>
      </c>
      <c r="C2810" s="0" t="n">
        <f aca="false">B2810/$H$3</f>
        <v>0.395199</v>
      </c>
      <c r="D2810" s="0" t="n">
        <v>8.414</v>
      </c>
    </row>
    <row r="2811" customFormat="false" ht="12.8" hidden="false" customHeight="false" outlineLevel="0" collapsed="false">
      <c r="A2811" s="2" t="s">
        <v>2823</v>
      </c>
      <c r="B2811" s="0" t="n">
        <v>858.23</v>
      </c>
      <c r="C2811" s="0" t="n">
        <f aca="false">B2811/$H$3</f>
        <v>0.429115</v>
      </c>
      <c r="D2811" s="0" t="n">
        <v>8.685</v>
      </c>
    </row>
    <row r="2812" customFormat="false" ht="12.8" hidden="false" customHeight="false" outlineLevel="0" collapsed="false">
      <c r="A2812" s="2" t="s">
        <v>2824</v>
      </c>
      <c r="B2812" s="0" t="n">
        <v>908.101</v>
      </c>
      <c r="C2812" s="0" t="n">
        <f aca="false">B2812/$H$3</f>
        <v>0.4540505</v>
      </c>
      <c r="D2812" s="0" t="n">
        <v>8.889</v>
      </c>
    </row>
    <row r="2813" customFormat="false" ht="12.8" hidden="false" customHeight="false" outlineLevel="0" collapsed="false">
      <c r="A2813" s="2" t="s">
        <v>2825</v>
      </c>
      <c r="B2813" s="0" t="n">
        <v>918.493</v>
      </c>
      <c r="C2813" s="0" t="n">
        <f aca="false">B2813/$H$3</f>
        <v>0.4592465</v>
      </c>
      <c r="D2813" s="0" t="n">
        <v>8.924</v>
      </c>
    </row>
    <row r="2814" customFormat="false" ht="12.8" hidden="false" customHeight="false" outlineLevel="0" collapsed="false">
      <c r="A2814" s="2" t="s">
        <v>2826</v>
      </c>
      <c r="B2814" s="0" t="n">
        <v>895.827</v>
      </c>
      <c r="C2814" s="0" t="n">
        <f aca="false">B2814/$H$3</f>
        <v>0.4479135</v>
      </c>
      <c r="D2814" s="0" t="n">
        <v>8.83</v>
      </c>
    </row>
    <row r="2815" customFormat="false" ht="12.8" hidden="false" customHeight="false" outlineLevel="0" collapsed="false">
      <c r="A2815" s="2" t="s">
        <v>2827</v>
      </c>
      <c r="B2815" s="0" t="n">
        <v>860.714</v>
      </c>
      <c r="C2815" s="0" t="n">
        <f aca="false">B2815/$H$3</f>
        <v>0.430357</v>
      </c>
      <c r="D2815" s="0" t="n">
        <v>8.697</v>
      </c>
    </row>
    <row r="2816" customFormat="false" ht="12.8" hidden="false" customHeight="false" outlineLevel="0" collapsed="false">
      <c r="A2816" s="2" t="s">
        <v>2828</v>
      </c>
      <c r="B2816" s="0" t="n">
        <v>839.267</v>
      </c>
      <c r="C2816" s="0" t="n">
        <f aca="false">B2816/$H$3</f>
        <v>0.4196335</v>
      </c>
      <c r="D2816" s="0" t="n">
        <v>8.614</v>
      </c>
    </row>
    <row r="2817" customFormat="false" ht="12.8" hidden="false" customHeight="false" outlineLevel="0" collapsed="false">
      <c r="A2817" s="2" t="s">
        <v>2829</v>
      </c>
      <c r="B2817" s="0" t="n">
        <v>850.689</v>
      </c>
      <c r="C2817" s="0" t="n">
        <f aca="false">B2817/$H$3</f>
        <v>0.4253445</v>
      </c>
      <c r="D2817" s="0" t="n">
        <v>8.657</v>
      </c>
    </row>
    <row r="2818" customFormat="false" ht="12.8" hidden="false" customHeight="false" outlineLevel="0" collapsed="false">
      <c r="A2818" s="2" t="s">
        <v>2830</v>
      </c>
      <c r="B2818" s="0" t="n">
        <v>888.947</v>
      </c>
      <c r="C2818" s="0" t="n">
        <f aca="false">B2818/$H$3</f>
        <v>0.4444735</v>
      </c>
      <c r="D2818" s="0" t="n">
        <v>8.812</v>
      </c>
    </row>
    <row r="2819" customFormat="false" ht="12.8" hidden="false" customHeight="false" outlineLevel="0" collapsed="false">
      <c r="A2819" s="2" t="s">
        <v>2831</v>
      </c>
      <c r="B2819" s="0" t="n">
        <v>892.435</v>
      </c>
      <c r="C2819" s="0" t="n">
        <f aca="false">B2819/$H$3</f>
        <v>0.4462175</v>
      </c>
      <c r="D2819" s="0" t="n">
        <v>8.823</v>
      </c>
    </row>
    <row r="2820" customFormat="false" ht="12.8" hidden="false" customHeight="false" outlineLevel="0" collapsed="false">
      <c r="A2820" s="2" t="s">
        <v>2832</v>
      </c>
      <c r="B2820" s="0" t="n">
        <v>874.986</v>
      </c>
      <c r="C2820" s="0" t="n">
        <f aca="false">B2820/$H$3</f>
        <v>0.437493</v>
      </c>
      <c r="D2820" s="0" t="n">
        <v>8.753</v>
      </c>
    </row>
    <row r="2821" customFormat="false" ht="12.8" hidden="false" customHeight="false" outlineLevel="0" collapsed="false">
      <c r="A2821" s="2" t="s">
        <v>2833</v>
      </c>
      <c r="B2821" s="0" t="n">
        <v>883.301</v>
      </c>
      <c r="C2821" s="0" t="n">
        <f aca="false">B2821/$H$3</f>
        <v>0.4416505</v>
      </c>
      <c r="D2821" s="0" t="n">
        <v>8.787</v>
      </c>
    </row>
    <row r="2822" customFormat="false" ht="12.8" hidden="false" customHeight="false" outlineLevel="0" collapsed="false">
      <c r="A2822" s="2" t="s">
        <v>2834</v>
      </c>
      <c r="B2822" s="0" t="n">
        <v>898.044</v>
      </c>
      <c r="C2822" s="0" t="n">
        <f aca="false">B2822/$H$3</f>
        <v>0.449022</v>
      </c>
      <c r="D2822" s="0" t="n">
        <v>8.849</v>
      </c>
    </row>
    <row r="2823" customFormat="false" ht="12.8" hidden="false" customHeight="false" outlineLevel="0" collapsed="false">
      <c r="A2823" s="2" t="s">
        <v>2835</v>
      </c>
      <c r="B2823" s="0" t="n">
        <v>906.412</v>
      </c>
      <c r="C2823" s="0" t="n">
        <f aca="false">B2823/$H$3</f>
        <v>0.453206</v>
      </c>
      <c r="D2823" s="0" t="n">
        <v>8.882</v>
      </c>
    </row>
    <row r="2824" customFormat="false" ht="12.8" hidden="false" customHeight="false" outlineLevel="0" collapsed="false">
      <c r="A2824" s="2" t="s">
        <v>2836</v>
      </c>
      <c r="B2824" s="0" t="n">
        <v>887.928</v>
      </c>
      <c r="C2824" s="0" t="n">
        <f aca="false">B2824/$H$3</f>
        <v>0.443964</v>
      </c>
      <c r="D2824" s="0" t="n">
        <v>8.799</v>
      </c>
    </row>
    <row r="2825" customFormat="false" ht="12.8" hidden="false" customHeight="false" outlineLevel="0" collapsed="false">
      <c r="A2825" s="2" t="s">
        <v>2837</v>
      </c>
      <c r="B2825" s="0" t="n">
        <v>825.655</v>
      </c>
      <c r="C2825" s="0" t="n">
        <f aca="false">B2825/$H$3</f>
        <v>0.4128275</v>
      </c>
      <c r="D2825" s="0" t="n">
        <v>8.551</v>
      </c>
    </row>
    <row r="2826" customFormat="false" ht="12.8" hidden="false" customHeight="false" outlineLevel="0" collapsed="false">
      <c r="A2826" s="2" t="s">
        <v>2838</v>
      </c>
      <c r="B2826" s="0" t="n">
        <v>727.268</v>
      </c>
      <c r="C2826" s="0" t="n">
        <f aca="false">B2826/$H$3</f>
        <v>0.363634</v>
      </c>
      <c r="D2826" s="0" t="n">
        <v>8.159</v>
      </c>
    </row>
    <row r="2827" customFormat="false" ht="12.8" hidden="false" customHeight="false" outlineLevel="0" collapsed="false">
      <c r="A2827" s="2" t="s">
        <v>2839</v>
      </c>
      <c r="B2827" s="0" t="n">
        <v>630.143</v>
      </c>
      <c r="C2827" s="0" t="n">
        <f aca="false">B2827/$H$3</f>
        <v>0.3150715</v>
      </c>
      <c r="D2827" s="0" t="n">
        <v>7.744</v>
      </c>
    </row>
    <row r="2828" customFormat="false" ht="12.8" hidden="false" customHeight="false" outlineLevel="0" collapsed="false">
      <c r="A2828" s="2" t="s">
        <v>2840</v>
      </c>
      <c r="B2828" s="0" t="n">
        <v>550.1</v>
      </c>
      <c r="C2828" s="0" t="n">
        <f aca="false">B2828/$H$3</f>
        <v>0.27505</v>
      </c>
      <c r="D2828" s="0" t="n">
        <v>7.386</v>
      </c>
    </row>
    <row r="2829" customFormat="false" ht="12.8" hidden="false" customHeight="false" outlineLevel="0" collapsed="false">
      <c r="A2829" s="2" t="s">
        <v>2841</v>
      </c>
      <c r="B2829" s="0" t="n">
        <v>509.012</v>
      </c>
      <c r="C2829" s="0" t="n">
        <f aca="false">B2829/$H$3</f>
        <v>0.254506</v>
      </c>
      <c r="D2829" s="0" t="n">
        <v>7.2</v>
      </c>
    </row>
    <row r="2830" customFormat="false" ht="12.8" hidden="false" customHeight="false" outlineLevel="0" collapsed="false">
      <c r="A2830" s="2" t="s">
        <v>2842</v>
      </c>
      <c r="B2830" s="0" t="n">
        <v>508.934</v>
      </c>
      <c r="C2830" s="0" t="n">
        <f aca="false">B2830/$H$3</f>
        <v>0.254467</v>
      </c>
      <c r="D2830" s="0" t="n">
        <v>7.194</v>
      </c>
    </row>
    <row r="2831" customFormat="false" ht="12.8" hidden="false" customHeight="false" outlineLevel="0" collapsed="false">
      <c r="A2831" s="2" t="s">
        <v>2843</v>
      </c>
      <c r="B2831" s="0" t="n">
        <v>566.406</v>
      </c>
      <c r="C2831" s="0" t="n">
        <f aca="false">B2831/$H$3</f>
        <v>0.283203</v>
      </c>
      <c r="D2831" s="0" t="n">
        <v>7.467</v>
      </c>
    </row>
    <row r="2832" customFormat="false" ht="12.8" hidden="false" customHeight="false" outlineLevel="0" collapsed="false">
      <c r="A2832" s="2" t="s">
        <v>2844</v>
      </c>
      <c r="B2832" s="0" t="n">
        <v>672.219</v>
      </c>
      <c r="C2832" s="0" t="n">
        <f aca="false">B2832/$H$3</f>
        <v>0.3361095</v>
      </c>
      <c r="D2832" s="0" t="n">
        <v>7.929</v>
      </c>
    </row>
    <row r="2833" customFormat="false" ht="12.8" hidden="false" customHeight="false" outlineLevel="0" collapsed="false">
      <c r="A2833" s="2" t="s">
        <v>2845</v>
      </c>
      <c r="B2833" s="0" t="n">
        <v>779.332</v>
      </c>
      <c r="C2833" s="0" t="n">
        <f aca="false">B2833/$H$3</f>
        <v>0.389666</v>
      </c>
      <c r="D2833" s="0" t="n">
        <v>8.373</v>
      </c>
    </row>
    <row r="2834" customFormat="false" ht="12.8" hidden="false" customHeight="false" outlineLevel="0" collapsed="false">
      <c r="A2834" s="2" t="s">
        <v>2846</v>
      </c>
      <c r="B2834" s="0" t="n">
        <v>867.503</v>
      </c>
      <c r="C2834" s="0" t="n">
        <f aca="false">B2834/$H$3</f>
        <v>0.4337515</v>
      </c>
      <c r="D2834" s="0" t="n">
        <v>8.727</v>
      </c>
    </row>
    <row r="2835" customFormat="false" ht="12.8" hidden="false" customHeight="false" outlineLevel="0" collapsed="false">
      <c r="A2835" s="2" t="s">
        <v>2847</v>
      </c>
      <c r="B2835" s="0" t="n">
        <v>914.404</v>
      </c>
      <c r="C2835" s="0" t="n">
        <f aca="false">B2835/$H$3</f>
        <v>0.457202</v>
      </c>
      <c r="D2835" s="0" t="n">
        <v>8.912</v>
      </c>
    </row>
    <row r="2836" customFormat="false" ht="12.8" hidden="false" customHeight="false" outlineLevel="0" collapsed="false">
      <c r="A2836" s="2" t="s">
        <v>2848</v>
      </c>
      <c r="B2836" s="0" t="n">
        <v>926.851</v>
      </c>
      <c r="C2836" s="0" t="n">
        <f aca="false">B2836/$H$3</f>
        <v>0.4634255</v>
      </c>
      <c r="D2836" s="0" t="n">
        <v>8.963</v>
      </c>
    </row>
    <row r="2837" customFormat="false" ht="12.8" hidden="false" customHeight="false" outlineLevel="0" collapsed="false">
      <c r="A2837" s="2" t="s">
        <v>2849</v>
      </c>
      <c r="B2837" s="0" t="n">
        <v>925.689</v>
      </c>
      <c r="C2837" s="0" t="n">
        <f aca="false">B2837/$H$3</f>
        <v>0.4628445</v>
      </c>
      <c r="D2837" s="0" t="n">
        <v>8.958</v>
      </c>
    </row>
    <row r="2838" customFormat="false" ht="12.8" hidden="false" customHeight="false" outlineLevel="0" collapsed="false">
      <c r="A2838" s="2" t="s">
        <v>2850</v>
      </c>
      <c r="B2838" s="0" t="n">
        <v>925.224</v>
      </c>
      <c r="C2838" s="0" t="n">
        <f aca="false">B2838/$H$3</f>
        <v>0.462612</v>
      </c>
      <c r="D2838" s="0" t="n">
        <v>8.957</v>
      </c>
    </row>
    <row r="2839" customFormat="false" ht="12.8" hidden="false" customHeight="false" outlineLevel="0" collapsed="false">
      <c r="A2839" s="2" t="s">
        <v>2851</v>
      </c>
      <c r="B2839" s="0" t="n">
        <v>926.314</v>
      </c>
      <c r="C2839" s="0" t="n">
        <f aca="false">B2839/$H$3</f>
        <v>0.463157</v>
      </c>
      <c r="D2839" s="0" t="n">
        <v>8.961</v>
      </c>
    </row>
    <row r="2840" customFormat="false" ht="12.8" hidden="false" customHeight="false" outlineLevel="0" collapsed="false">
      <c r="A2840" s="2" t="s">
        <v>2852</v>
      </c>
      <c r="B2840" s="0" t="n">
        <v>929.742</v>
      </c>
      <c r="C2840" s="0" t="n">
        <f aca="false">B2840/$H$3</f>
        <v>0.464871</v>
      </c>
      <c r="D2840" s="0" t="n">
        <v>8.975</v>
      </c>
    </row>
    <row r="2841" customFormat="false" ht="12.8" hidden="false" customHeight="false" outlineLevel="0" collapsed="false">
      <c r="A2841" s="2" t="s">
        <v>2853</v>
      </c>
      <c r="B2841" s="0" t="n">
        <v>950.227</v>
      </c>
      <c r="C2841" s="0" t="n">
        <f aca="false">B2841/$H$3</f>
        <v>0.4751135</v>
      </c>
      <c r="D2841" s="0" t="n">
        <v>9.048</v>
      </c>
    </row>
    <row r="2842" customFormat="false" ht="12.8" hidden="false" customHeight="false" outlineLevel="0" collapsed="false">
      <c r="A2842" s="2" t="s">
        <v>2854</v>
      </c>
      <c r="B2842" s="0" t="n">
        <v>970.724</v>
      </c>
      <c r="C2842" s="0" t="n">
        <f aca="false">B2842/$H$3</f>
        <v>0.485362</v>
      </c>
      <c r="D2842" s="0" t="n">
        <v>9.138</v>
      </c>
    </row>
    <row r="2843" customFormat="false" ht="12.8" hidden="false" customHeight="false" outlineLevel="0" collapsed="false">
      <c r="A2843" s="2" t="s">
        <v>2855</v>
      </c>
      <c r="B2843" s="0" t="n">
        <v>947.645</v>
      </c>
      <c r="C2843" s="0" t="n">
        <f aca="false">B2843/$H$3</f>
        <v>0.4738225</v>
      </c>
      <c r="D2843" s="0" t="n">
        <v>9.043</v>
      </c>
    </row>
    <row r="2844" customFormat="false" ht="12.8" hidden="false" customHeight="false" outlineLevel="0" collapsed="false">
      <c r="A2844" s="2" t="s">
        <v>2856</v>
      </c>
      <c r="B2844" s="0" t="n">
        <v>878.257</v>
      </c>
      <c r="C2844" s="0" t="n">
        <f aca="false">B2844/$H$3</f>
        <v>0.4391285</v>
      </c>
      <c r="D2844" s="0" t="n">
        <v>8.764</v>
      </c>
    </row>
    <row r="2845" customFormat="false" ht="12.8" hidden="false" customHeight="false" outlineLevel="0" collapsed="false">
      <c r="A2845" s="2" t="s">
        <v>2857</v>
      </c>
      <c r="B2845" s="0" t="n">
        <v>815.768</v>
      </c>
      <c r="C2845" s="0" t="n">
        <f aca="false">B2845/$H$3</f>
        <v>0.407884</v>
      </c>
      <c r="D2845" s="0" t="n">
        <v>8.52</v>
      </c>
    </row>
    <row r="2846" customFormat="false" ht="12.8" hidden="false" customHeight="false" outlineLevel="0" collapsed="false">
      <c r="A2846" s="2" t="s">
        <v>2858</v>
      </c>
      <c r="B2846" s="0" t="n">
        <v>760.894</v>
      </c>
      <c r="C2846" s="0" t="n">
        <f aca="false">B2846/$H$3</f>
        <v>0.380447</v>
      </c>
      <c r="D2846" s="0" t="n">
        <v>8.294</v>
      </c>
    </row>
    <row r="2847" customFormat="false" ht="12.8" hidden="false" customHeight="false" outlineLevel="0" collapsed="false">
      <c r="A2847" s="2" t="s">
        <v>2859</v>
      </c>
      <c r="B2847" s="0" t="n">
        <v>720.282</v>
      </c>
      <c r="C2847" s="0" t="n">
        <f aca="false">B2847/$H$3</f>
        <v>0.360141</v>
      </c>
      <c r="D2847" s="0" t="n">
        <v>8.131</v>
      </c>
    </row>
    <row r="2848" customFormat="false" ht="12.8" hidden="false" customHeight="false" outlineLevel="0" collapsed="false">
      <c r="A2848" s="2" t="s">
        <v>2860</v>
      </c>
      <c r="B2848" s="0" t="n">
        <v>689.671</v>
      </c>
      <c r="C2848" s="0" t="n">
        <f aca="false">B2848/$H$3</f>
        <v>0.3448355</v>
      </c>
      <c r="D2848" s="0" t="n">
        <v>8.002</v>
      </c>
    </row>
    <row r="2849" customFormat="false" ht="12.8" hidden="false" customHeight="false" outlineLevel="0" collapsed="false">
      <c r="A2849" s="2" t="s">
        <v>2861</v>
      </c>
      <c r="B2849" s="0" t="n">
        <v>660.42</v>
      </c>
      <c r="C2849" s="0" t="n">
        <f aca="false">B2849/$H$3</f>
        <v>0.33021</v>
      </c>
      <c r="D2849" s="0" t="n">
        <v>7.877</v>
      </c>
    </row>
    <row r="2850" customFormat="false" ht="12.8" hidden="false" customHeight="false" outlineLevel="0" collapsed="false">
      <c r="A2850" s="2" t="s">
        <v>2862</v>
      </c>
      <c r="B2850" s="0" t="n">
        <v>625.414</v>
      </c>
      <c r="C2850" s="0" t="n">
        <f aca="false">B2850/$H$3</f>
        <v>0.312707</v>
      </c>
      <c r="D2850" s="0" t="n">
        <v>7.729</v>
      </c>
    </row>
    <row r="2851" customFormat="false" ht="12.8" hidden="false" customHeight="false" outlineLevel="0" collapsed="false">
      <c r="A2851" s="2" t="s">
        <v>2863</v>
      </c>
      <c r="B2851" s="0" t="n">
        <v>592.772</v>
      </c>
      <c r="C2851" s="0" t="n">
        <f aca="false">B2851/$H$3</f>
        <v>0.296386</v>
      </c>
      <c r="D2851" s="0" t="n">
        <v>7.578</v>
      </c>
    </row>
    <row r="2852" customFormat="false" ht="12.8" hidden="false" customHeight="false" outlineLevel="0" collapsed="false">
      <c r="A2852" s="2" t="s">
        <v>2864</v>
      </c>
      <c r="B2852" s="0" t="n">
        <v>562.642</v>
      </c>
      <c r="C2852" s="0" t="n">
        <f aca="false">B2852/$H$3</f>
        <v>0.281321</v>
      </c>
      <c r="D2852" s="0" t="n">
        <v>7.45</v>
      </c>
    </row>
    <row r="2853" customFormat="false" ht="12.8" hidden="false" customHeight="false" outlineLevel="0" collapsed="false">
      <c r="A2853" s="2" t="s">
        <v>2865</v>
      </c>
      <c r="B2853" s="0" t="n">
        <v>533.117</v>
      </c>
      <c r="C2853" s="0" t="n">
        <f aca="false">B2853/$H$3</f>
        <v>0.2665585</v>
      </c>
      <c r="D2853" s="0" t="n">
        <v>7.314</v>
      </c>
    </row>
    <row r="2854" customFormat="false" ht="12.8" hidden="false" customHeight="false" outlineLevel="0" collapsed="false">
      <c r="A2854" s="2" t="s">
        <v>2866</v>
      </c>
      <c r="B2854" s="0" t="n">
        <v>501.101</v>
      </c>
      <c r="C2854" s="0" t="n">
        <f aca="false">B2854/$H$3</f>
        <v>0.2505505</v>
      </c>
      <c r="D2854" s="0" t="n">
        <v>7.161</v>
      </c>
    </row>
    <row r="2855" customFormat="false" ht="12.8" hidden="false" customHeight="false" outlineLevel="0" collapsed="false">
      <c r="A2855" s="2" t="s">
        <v>2867</v>
      </c>
      <c r="B2855" s="0" t="n">
        <v>519.381</v>
      </c>
      <c r="C2855" s="0" t="n">
        <f aca="false">B2855/$H$3</f>
        <v>0.2596905</v>
      </c>
      <c r="D2855" s="0" t="n">
        <v>7.24</v>
      </c>
    </row>
    <row r="2856" customFormat="false" ht="12.8" hidden="false" customHeight="false" outlineLevel="0" collapsed="false">
      <c r="A2856" s="2" t="s">
        <v>2868</v>
      </c>
      <c r="B2856" s="0" t="n">
        <v>582.461</v>
      </c>
      <c r="C2856" s="0" t="n">
        <f aca="false">B2856/$H$3</f>
        <v>0.2912305</v>
      </c>
      <c r="D2856" s="0" t="n">
        <v>7.531</v>
      </c>
    </row>
    <row r="2857" customFormat="false" ht="12.8" hidden="false" customHeight="false" outlineLevel="0" collapsed="false">
      <c r="A2857" s="2" t="s">
        <v>2869</v>
      </c>
      <c r="B2857" s="0" t="n">
        <v>651.051</v>
      </c>
      <c r="C2857" s="0" t="n">
        <f aca="false">B2857/$H$3</f>
        <v>0.3255255</v>
      </c>
      <c r="D2857" s="0" t="n">
        <v>7.836</v>
      </c>
    </row>
    <row r="2858" customFormat="false" ht="12.8" hidden="false" customHeight="false" outlineLevel="0" collapsed="false">
      <c r="A2858" s="2" t="s">
        <v>2870</v>
      </c>
      <c r="B2858" s="0" t="n">
        <v>721.837</v>
      </c>
      <c r="C2858" s="0" t="n">
        <f aca="false">B2858/$H$3</f>
        <v>0.3609185</v>
      </c>
      <c r="D2858" s="0" t="n">
        <v>8.138</v>
      </c>
    </row>
    <row r="2859" customFormat="false" ht="12.8" hidden="false" customHeight="false" outlineLevel="0" collapsed="false">
      <c r="A2859" s="2" t="s">
        <v>2871</v>
      </c>
      <c r="B2859" s="0" t="n">
        <v>793.366</v>
      </c>
      <c r="C2859" s="0" t="n">
        <f aca="false">B2859/$H$3</f>
        <v>0.396683</v>
      </c>
      <c r="D2859" s="0" t="n">
        <v>8.422</v>
      </c>
    </row>
    <row r="2860" customFormat="false" ht="12.8" hidden="false" customHeight="false" outlineLevel="0" collapsed="false">
      <c r="A2860" s="2" t="s">
        <v>2872</v>
      </c>
      <c r="B2860" s="0" t="n">
        <v>842.09</v>
      </c>
      <c r="C2860" s="0" t="n">
        <f aca="false">B2860/$H$3</f>
        <v>0.421045</v>
      </c>
      <c r="D2860" s="0" t="n">
        <v>8.626</v>
      </c>
    </row>
    <row r="2861" customFormat="false" ht="12.8" hidden="false" customHeight="false" outlineLevel="0" collapsed="false">
      <c r="A2861" s="2" t="s">
        <v>2873</v>
      </c>
      <c r="B2861" s="0" t="n">
        <v>836.384</v>
      </c>
      <c r="C2861" s="0" t="n">
        <f aca="false">B2861/$H$3</f>
        <v>0.418192</v>
      </c>
      <c r="D2861" s="0" t="n">
        <v>8.603</v>
      </c>
    </row>
    <row r="2862" customFormat="false" ht="12.8" hidden="false" customHeight="false" outlineLevel="0" collapsed="false">
      <c r="A2862" s="2" t="s">
        <v>2874</v>
      </c>
      <c r="B2862" s="0" t="n">
        <v>816.848</v>
      </c>
      <c r="C2862" s="0" t="n">
        <f aca="false">B2862/$H$3</f>
        <v>0.408424</v>
      </c>
      <c r="D2862" s="0" t="n">
        <v>8.522</v>
      </c>
    </row>
    <row r="2863" customFormat="false" ht="12.8" hidden="false" customHeight="false" outlineLevel="0" collapsed="false">
      <c r="A2863" s="2" t="s">
        <v>2875</v>
      </c>
      <c r="B2863" s="0" t="n">
        <v>815.416</v>
      </c>
      <c r="C2863" s="0" t="n">
        <f aca="false">B2863/$H$3</f>
        <v>0.407708</v>
      </c>
      <c r="D2863" s="0" t="n">
        <v>8.509</v>
      </c>
    </row>
    <row r="2864" customFormat="false" ht="12.8" hidden="false" customHeight="false" outlineLevel="0" collapsed="false">
      <c r="A2864" s="2" t="s">
        <v>2876</v>
      </c>
      <c r="B2864" s="0" t="n">
        <v>801.976</v>
      </c>
      <c r="C2864" s="0" t="n">
        <f aca="false">B2864/$H$3</f>
        <v>0.400988</v>
      </c>
      <c r="D2864" s="0" t="n">
        <v>8.464</v>
      </c>
    </row>
    <row r="2865" customFormat="false" ht="12.8" hidden="false" customHeight="false" outlineLevel="0" collapsed="false">
      <c r="A2865" s="2" t="s">
        <v>2877</v>
      </c>
      <c r="B2865" s="0" t="n">
        <v>768.356</v>
      </c>
      <c r="C2865" s="0" t="n">
        <f aca="false">B2865/$H$3</f>
        <v>0.384178</v>
      </c>
      <c r="D2865" s="0" t="n">
        <v>8.319</v>
      </c>
    </row>
    <row r="2866" customFormat="false" ht="12.8" hidden="false" customHeight="false" outlineLevel="0" collapsed="false">
      <c r="A2866" s="2" t="s">
        <v>2878</v>
      </c>
      <c r="B2866" s="0" t="n">
        <v>738.846</v>
      </c>
      <c r="C2866" s="0" t="n">
        <f aca="false">B2866/$H$3</f>
        <v>0.369423</v>
      </c>
      <c r="D2866" s="0" t="n">
        <v>8.208</v>
      </c>
    </row>
    <row r="2867" customFormat="false" ht="12.8" hidden="false" customHeight="false" outlineLevel="0" collapsed="false">
      <c r="A2867" s="2" t="s">
        <v>2879</v>
      </c>
      <c r="B2867" s="0" t="n">
        <v>744.746</v>
      </c>
      <c r="C2867" s="0" t="n">
        <f aca="false">B2867/$H$3</f>
        <v>0.372373</v>
      </c>
      <c r="D2867" s="0" t="n">
        <v>8.231</v>
      </c>
    </row>
    <row r="2868" customFormat="false" ht="12.8" hidden="false" customHeight="false" outlineLevel="0" collapsed="false">
      <c r="A2868" s="2" t="s">
        <v>2880</v>
      </c>
      <c r="B2868" s="0" t="n">
        <v>736.617</v>
      </c>
      <c r="C2868" s="0" t="n">
        <f aca="false">B2868/$H$3</f>
        <v>0.3683085</v>
      </c>
      <c r="D2868" s="0" t="n">
        <v>8.199</v>
      </c>
    </row>
    <row r="2869" customFormat="false" ht="12.8" hidden="false" customHeight="false" outlineLevel="0" collapsed="false">
      <c r="A2869" s="2" t="s">
        <v>2881</v>
      </c>
      <c r="B2869" s="0" t="n">
        <v>698.321</v>
      </c>
      <c r="C2869" s="0" t="n">
        <f aca="false">B2869/$H$3</f>
        <v>0.3491605</v>
      </c>
      <c r="D2869" s="0" t="n">
        <v>8.034</v>
      </c>
    </row>
    <row r="2870" customFormat="false" ht="12.8" hidden="false" customHeight="false" outlineLevel="0" collapsed="false">
      <c r="A2870" s="2" t="s">
        <v>2882</v>
      </c>
      <c r="B2870" s="0" t="n">
        <v>675.796</v>
      </c>
      <c r="C2870" s="0" t="n">
        <f aca="false">B2870/$H$3</f>
        <v>0.337898</v>
      </c>
      <c r="D2870" s="0" t="n">
        <v>7.945</v>
      </c>
    </row>
    <row r="2871" customFormat="false" ht="12.8" hidden="false" customHeight="false" outlineLevel="0" collapsed="false">
      <c r="A2871" s="2" t="s">
        <v>2883</v>
      </c>
      <c r="B2871" s="0" t="n">
        <v>703.145</v>
      </c>
      <c r="C2871" s="0" t="n">
        <f aca="false">B2871/$H$3</f>
        <v>0.3515725</v>
      </c>
      <c r="D2871" s="0" t="n">
        <v>8.057</v>
      </c>
    </row>
    <row r="2872" customFormat="false" ht="12.8" hidden="false" customHeight="false" outlineLevel="0" collapsed="false">
      <c r="A2872" s="2" t="s">
        <v>2884</v>
      </c>
      <c r="B2872" s="0" t="n">
        <v>728.383</v>
      </c>
      <c r="C2872" s="0" t="n">
        <f aca="false">B2872/$H$3</f>
        <v>0.3641915</v>
      </c>
      <c r="D2872" s="0" t="n">
        <v>8.162</v>
      </c>
    </row>
    <row r="2873" customFormat="false" ht="12.8" hidden="false" customHeight="false" outlineLevel="0" collapsed="false">
      <c r="A2873" s="2" t="s">
        <v>2885</v>
      </c>
      <c r="B2873" s="0" t="n">
        <v>713.292</v>
      </c>
      <c r="C2873" s="0" t="n">
        <f aca="false">B2873/$H$3</f>
        <v>0.356646</v>
      </c>
      <c r="D2873" s="0" t="n">
        <v>8.096</v>
      </c>
    </row>
    <row r="2874" customFormat="false" ht="12.8" hidden="false" customHeight="false" outlineLevel="0" collapsed="false">
      <c r="A2874" s="2" t="s">
        <v>2886</v>
      </c>
      <c r="B2874" s="0" t="n">
        <v>655.647</v>
      </c>
      <c r="C2874" s="0" t="n">
        <f aca="false">B2874/$H$3</f>
        <v>0.3278235</v>
      </c>
      <c r="D2874" s="0" t="n">
        <v>7.85</v>
      </c>
    </row>
    <row r="2875" customFormat="false" ht="12.8" hidden="false" customHeight="false" outlineLevel="0" collapsed="false">
      <c r="A2875" s="2" t="s">
        <v>2887</v>
      </c>
      <c r="B2875" s="0" t="n">
        <v>573.588</v>
      </c>
      <c r="C2875" s="0" t="n">
        <f aca="false">B2875/$H$3</f>
        <v>0.286794</v>
      </c>
      <c r="D2875" s="0" t="n">
        <v>7.493</v>
      </c>
    </row>
    <row r="2876" customFormat="false" ht="12.8" hidden="false" customHeight="false" outlineLevel="0" collapsed="false">
      <c r="A2876" s="2" t="s">
        <v>2888</v>
      </c>
      <c r="B2876" s="0" t="n">
        <v>486.203</v>
      </c>
      <c r="C2876" s="0" t="n">
        <f aca="false">B2876/$H$3</f>
        <v>0.2431015</v>
      </c>
      <c r="D2876" s="0" t="n">
        <v>7.086</v>
      </c>
    </row>
    <row r="2877" customFormat="false" ht="12.8" hidden="false" customHeight="false" outlineLevel="0" collapsed="false">
      <c r="A2877" s="2" t="s">
        <v>2889</v>
      </c>
      <c r="B2877" s="0" t="n">
        <v>419.544</v>
      </c>
      <c r="C2877" s="0" t="n">
        <f aca="false">B2877/$H$3</f>
        <v>0.209772</v>
      </c>
      <c r="D2877" s="0" t="n">
        <v>6.742</v>
      </c>
    </row>
    <row r="2878" customFormat="false" ht="12.8" hidden="false" customHeight="false" outlineLevel="0" collapsed="false">
      <c r="A2878" s="2" t="s">
        <v>2890</v>
      </c>
      <c r="B2878" s="0" t="n">
        <v>379.419</v>
      </c>
      <c r="C2878" s="0" t="n">
        <f aca="false">B2878/$H$3</f>
        <v>0.1897095</v>
      </c>
      <c r="D2878" s="0" t="n">
        <v>6.532</v>
      </c>
    </row>
    <row r="2879" customFormat="false" ht="12.8" hidden="false" customHeight="false" outlineLevel="0" collapsed="false">
      <c r="A2879" s="2" t="s">
        <v>2891</v>
      </c>
      <c r="B2879" s="0" t="n">
        <v>387.696</v>
      </c>
      <c r="C2879" s="0" t="n">
        <f aca="false">B2879/$H$3</f>
        <v>0.193848</v>
      </c>
      <c r="D2879" s="0" t="n">
        <v>6.574</v>
      </c>
    </row>
    <row r="2880" customFormat="false" ht="12.8" hidden="false" customHeight="false" outlineLevel="0" collapsed="false">
      <c r="A2880" s="2" t="s">
        <v>2892</v>
      </c>
      <c r="B2880" s="0" t="n">
        <v>423.086</v>
      </c>
      <c r="C2880" s="0" t="n">
        <f aca="false">B2880/$H$3</f>
        <v>0.211543</v>
      </c>
      <c r="D2880" s="0" t="n">
        <v>6.763</v>
      </c>
    </row>
    <row r="2881" customFormat="false" ht="12.8" hidden="false" customHeight="false" outlineLevel="0" collapsed="false">
      <c r="A2881" s="2" t="s">
        <v>2893</v>
      </c>
      <c r="B2881" s="0" t="n">
        <v>460.561</v>
      </c>
      <c r="C2881" s="0" t="n">
        <f aca="false">B2881/$H$3</f>
        <v>0.2302805</v>
      </c>
      <c r="D2881" s="0" t="n">
        <v>6.956</v>
      </c>
    </row>
    <row r="2882" customFormat="false" ht="12.8" hidden="false" customHeight="false" outlineLevel="0" collapsed="false">
      <c r="A2882" s="2" t="s">
        <v>2894</v>
      </c>
      <c r="B2882" s="0" t="n">
        <v>486.155</v>
      </c>
      <c r="C2882" s="0" t="n">
        <f aca="false">B2882/$H$3</f>
        <v>0.2430775</v>
      </c>
      <c r="D2882" s="0" t="n">
        <v>7.082</v>
      </c>
    </row>
    <row r="2883" customFormat="false" ht="12.8" hidden="false" customHeight="false" outlineLevel="0" collapsed="false">
      <c r="A2883" s="2" t="s">
        <v>2895</v>
      </c>
      <c r="B2883" s="0" t="n">
        <v>489.268</v>
      </c>
      <c r="C2883" s="0" t="n">
        <f aca="false">B2883/$H$3</f>
        <v>0.244634</v>
      </c>
      <c r="D2883" s="0" t="n">
        <v>7.098</v>
      </c>
    </row>
    <row r="2884" customFormat="false" ht="12.8" hidden="false" customHeight="false" outlineLevel="0" collapsed="false">
      <c r="A2884" s="2" t="s">
        <v>2896</v>
      </c>
      <c r="B2884" s="0" t="n">
        <v>463.472</v>
      </c>
      <c r="C2884" s="0" t="n">
        <f aca="false">B2884/$H$3</f>
        <v>0.231736</v>
      </c>
      <c r="D2884" s="0" t="n">
        <v>6.977</v>
      </c>
    </row>
    <row r="2885" customFormat="false" ht="12.8" hidden="false" customHeight="false" outlineLevel="0" collapsed="false">
      <c r="A2885" s="2" t="s">
        <v>2897</v>
      </c>
      <c r="B2885" s="0" t="n">
        <v>423.067</v>
      </c>
      <c r="C2885" s="0" t="n">
        <f aca="false">B2885/$H$3</f>
        <v>0.2115335</v>
      </c>
      <c r="D2885" s="0" t="n">
        <v>6.762</v>
      </c>
    </row>
    <row r="2886" customFormat="false" ht="12.8" hidden="false" customHeight="false" outlineLevel="0" collapsed="false">
      <c r="A2886" s="2" t="s">
        <v>2898</v>
      </c>
      <c r="B2886" s="0" t="n">
        <v>417.017</v>
      </c>
      <c r="C2886" s="0" t="n">
        <f aca="false">B2886/$H$3</f>
        <v>0.2085085</v>
      </c>
      <c r="D2886" s="0" t="n">
        <v>6.729</v>
      </c>
    </row>
    <row r="2887" customFormat="false" ht="12.8" hidden="false" customHeight="false" outlineLevel="0" collapsed="false">
      <c r="A2887" s="2" t="s">
        <v>2899</v>
      </c>
      <c r="B2887" s="0" t="n">
        <v>460.463</v>
      </c>
      <c r="C2887" s="0" t="n">
        <f aca="false">B2887/$H$3</f>
        <v>0.2302315</v>
      </c>
      <c r="D2887" s="0" t="n">
        <v>6.956</v>
      </c>
    </row>
    <row r="2888" customFormat="false" ht="12.8" hidden="false" customHeight="false" outlineLevel="0" collapsed="false">
      <c r="A2888" s="2" t="s">
        <v>2900</v>
      </c>
      <c r="B2888" s="0" t="n">
        <v>505.827</v>
      </c>
      <c r="C2888" s="0" t="n">
        <f aca="false">B2888/$H$3</f>
        <v>0.2529135</v>
      </c>
      <c r="D2888" s="0" t="n">
        <v>7.182</v>
      </c>
    </row>
    <row r="2889" customFormat="false" ht="12.8" hidden="false" customHeight="false" outlineLevel="0" collapsed="false">
      <c r="A2889" s="2" t="s">
        <v>2901</v>
      </c>
      <c r="B2889" s="0" t="n">
        <v>607.209</v>
      </c>
      <c r="C2889" s="0" t="n">
        <f aca="false">B2889/$H$3</f>
        <v>0.3036045</v>
      </c>
      <c r="D2889" s="0" t="n">
        <v>7.64</v>
      </c>
    </row>
    <row r="2890" customFormat="false" ht="12.8" hidden="false" customHeight="false" outlineLevel="0" collapsed="false">
      <c r="A2890" s="2" t="s">
        <v>2902</v>
      </c>
      <c r="B2890" s="0" t="n">
        <v>742.897</v>
      </c>
      <c r="C2890" s="0" t="n">
        <f aca="false">B2890/$H$3</f>
        <v>0.3714485</v>
      </c>
      <c r="D2890" s="0" t="n">
        <v>8.224</v>
      </c>
    </row>
    <row r="2891" customFormat="false" ht="12.8" hidden="false" customHeight="false" outlineLevel="0" collapsed="false">
      <c r="A2891" s="2" t="s">
        <v>2903</v>
      </c>
      <c r="B2891" s="0" t="n">
        <v>842.926</v>
      </c>
      <c r="C2891" s="0" t="n">
        <f aca="false">B2891/$H$3</f>
        <v>0.421463</v>
      </c>
      <c r="D2891" s="0" t="n">
        <v>8.629</v>
      </c>
    </row>
    <row r="2892" customFormat="false" ht="12.8" hidden="false" customHeight="false" outlineLevel="0" collapsed="false">
      <c r="A2892" s="2" t="s">
        <v>2904</v>
      </c>
      <c r="B2892" s="0" t="n">
        <v>861.802</v>
      </c>
      <c r="C2892" s="0" t="n">
        <f aca="false">B2892/$H$3</f>
        <v>0.430901</v>
      </c>
      <c r="D2892" s="0" t="n">
        <v>8.702</v>
      </c>
    </row>
    <row r="2893" customFormat="false" ht="12.8" hidden="false" customHeight="false" outlineLevel="0" collapsed="false">
      <c r="A2893" s="2" t="s">
        <v>2905</v>
      </c>
      <c r="B2893" s="0" t="n">
        <v>868.461</v>
      </c>
      <c r="C2893" s="0" t="n">
        <f aca="false">B2893/$H$3</f>
        <v>0.4342305</v>
      </c>
      <c r="D2893" s="0" t="n">
        <v>8.73</v>
      </c>
    </row>
    <row r="2894" customFormat="false" ht="12.8" hidden="false" customHeight="false" outlineLevel="0" collapsed="false">
      <c r="A2894" s="2" t="s">
        <v>2906</v>
      </c>
      <c r="B2894" s="0" t="n">
        <v>860.697</v>
      </c>
      <c r="C2894" s="0" t="n">
        <f aca="false">B2894/$H$3</f>
        <v>0.4303485</v>
      </c>
      <c r="D2894" s="0" t="n">
        <v>8.695</v>
      </c>
    </row>
    <row r="2895" customFormat="false" ht="12.8" hidden="false" customHeight="false" outlineLevel="0" collapsed="false">
      <c r="A2895" s="2" t="s">
        <v>2907</v>
      </c>
      <c r="B2895" s="0" t="n">
        <v>821.263</v>
      </c>
      <c r="C2895" s="0" t="n">
        <f aca="false">B2895/$H$3</f>
        <v>0.4106315</v>
      </c>
      <c r="D2895" s="0" t="n">
        <v>8.541</v>
      </c>
    </row>
    <row r="2896" customFormat="false" ht="12.8" hidden="false" customHeight="false" outlineLevel="0" collapsed="false">
      <c r="A2896" s="2" t="s">
        <v>2908</v>
      </c>
      <c r="B2896" s="0" t="n">
        <v>734.941</v>
      </c>
      <c r="C2896" s="0" t="n">
        <f aca="false">B2896/$H$3</f>
        <v>0.3674705</v>
      </c>
      <c r="D2896" s="0" t="n">
        <v>8.192</v>
      </c>
    </row>
    <row r="2897" customFormat="false" ht="12.8" hidden="false" customHeight="false" outlineLevel="0" collapsed="false">
      <c r="A2897" s="2" t="s">
        <v>2909</v>
      </c>
      <c r="B2897" s="0" t="n">
        <v>614.045</v>
      </c>
      <c r="C2897" s="0" t="n">
        <f aca="false">B2897/$H$3</f>
        <v>0.3070225</v>
      </c>
      <c r="D2897" s="0" t="n">
        <v>7.67</v>
      </c>
    </row>
    <row r="2898" customFormat="false" ht="12.8" hidden="false" customHeight="false" outlineLevel="0" collapsed="false">
      <c r="A2898" s="2" t="s">
        <v>2910</v>
      </c>
      <c r="B2898" s="0" t="n">
        <v>484.386</v>
      </c>
      <c r="C2898" s="0" t="n">
        <f aca="false">B2898/$H$3</f>
        <v>0.242193</v>
      </c>
      <c r="D2898" s="0" t="n">
        <v>7.076</v>
      </c>
    </row>
    <row r="2899" customFormat="false" ht="12.8" hidden="false" customHeight="false" outlineLevel="0" collapsed="false">
      <c r="A2899" s="2" t="s">
        <v>2911</v>
      </c>
      <c r="B2899" s="0" t="n">
        <v>393.397</v>
      </c>
      <c r="C2899" s="0" t="n">
        <f aca="false">B2899/$H$3</f>
        <v>0.1966985</v>
      </c>
      <c r="D2899" s="0" t="n">
        <v>6.607</v>
      </c>
    </row>
    <row r="2900" customFormat="false" ht="12.8" hidden="false" customHeight="false" outlineLevel="0" collapsed="false">
      <c r="A2900" s="2" t="s">
        <v>2912</v>
      </c>
      <c r="B2900" s="0" t="n">
        <v>329.783</v>
      </c>
      <c r="C2900" s="0" t="n">
        <f aca="false">B2900/$H$3</f>
        <v>0.1648915</v>
      </c>
      <c r="D2900" s="0" t="n">
        <v>6.233</v>
      </c>
    </row>
    <row r="2901" customFormat="false" ht="12.8" hidden="false" customHeight="false" outlineLevel="0" collapsed="false">
      <c r="A2901" s="2" t="s">
        <v>2913</v>
      </c>
      <c r="B2901" s="0" t="n">
        <v>294.495</v>
      </c>
      <c r="C2901" s="0" t="n">
        <f aca="false">B2901/$H$3</f>
        <v>0.1472475</v>
      </c>
      <c r="D2901" s="0" t="n">
        <v>6.016</v>
      </c>
    </row>
    <row r="2902" customFormat="false" ht="12.8" hidden="false" customHeight="false" outlineLevel="0" collapsed="false">
      <c r="A2902" s="2" t="s">
        <v>2914</v>
      </c>
      <c r="B2902" s="0" t="n">
        <v>315.618</v>
      </c>
      <c r="C2902" s="0" t="n">
        <f aca="false">B2902/$H$3</f>
        <v>0.157809</v>
      </c>
      <c r="D2902" s="0" t="n">
        <v>6.155</v>
      </c>
    </row>
    <row r="2903" customFormat="false" ht="12.8" hidden="false" customHeight="false" outlineLevel="0" collapsed="false">
      <c r="A2903" s="2" t="s">
        <v>2915</v>
      </c>
      <c r="B2903" s="0" t="n">
        <v>398.402</v>
      </c>
      <c r="C2903" s="0" t="n">
        <f aca="false">B2903/$H$3</f>
        <v>0.199201</v>
      </c>
      <c r="D2903" s="0" t="n">
        <v>6.637</v>
      </c>
    </row>
    <row r="2904" customFormat="false" ht="12.8" hidden="false" customHeight="false" outlineLevel="0" collapsed="false">
      <c r="A2904" s="2" t="s">
        <v>2916</v>
      </c>
      <c r="B2904" s="0" t="n">
        <v>512.576</v>
      </c>
      <c r="C2904" s="0" t="n">
        <f aca="false">B2904/$H$3</f>
        <v>0.256288</v>
      </c>
      <c r="D2904" s="0" t="n">
        <v>7.217</v>
      </c>
    </row>
    <row r="2905" customFormat="false" ht="12.8" hidden="false" customHeight="false" outlineLevel="0" collapsed="false">
      <c r="A2905" s="2" t="s">
        <v>2917</v>
      </c>
      <c r="B2905" s="0" t="n">
        <v>615.28</v>
      </c>
      <c r="C2905" s="0" t="n">
        <f aca="false">B2905/$H$3</f>
        <v>0.30764</v>
      </c>
      <c r="D2905" s="0" t="n">
        <v>7.685</v>
      </c>
    </row>
    <row r="2906" customFormat="false" ht="12.8" hidden="false" customHeight="false" outlineLevel="0" collapsed="false">
      <c r="A2906" s="2" t="s">
        <v>2918</v>
      </c>
      <c r="B2906" s="0" t="n">
        <v>704.684</v>
      </c>
      <c r="C2906" s="0" t="n">
        <f aca="false">B2906/$H$3</f>
        <v>0.352342</v>
      </c>
      <c r="D2906" s="0" t="n">
        <v>8.066</v>
      </c>
    </row>
    <row r="2907" customFormat="false" ht="12.8" hidden="false" customHeight="false" outlineLevel="0" collapsed="false">
      <c r="A2907" s="2" t="s">
        <v>2919</v>
      </c>
      <c r="B2907" s="0" t="n">
        <v>771.221</v>
      </c>
      <c r="C2907" s="0" t="n">
        <f aca="false">B2907/$H$3</f>
        <v>0.3856105</v>
      </c>
      <c r="D2907" s="0" t="n">
        <v>8.34</v>
      </c>
    </row>
    <row r="2908" customFormat="false" ht="12.8" hidden="false" customHeight="false" outlineLevel="0" collapsed="false">
      <c r="A2908" s="2" t="s">
        <v>2920</v>
      </c>
      <c r="B2908" s="0" t="n">
        <v>807.715</v>
      </c>
      <c r="C2908" s="0" t="n">
        <f aca="false">B2908/$H$3</f>
        <v>0.4038575</v>
      </c>
      <c r="D2908" s="0" t="n">
        <v>8.484</v>
      </c>
    </row>
    <row r="2909" customFormat="false" ht="12.8" hidden="false" customHeight="false" outlineLevel="0" collapsed="false">
      <c r="A2909" s="2" t="s">
        <v>2921</v>
      </c>
      <c r="B2909" s="0" t="n">
        <v>810.735</v>
      </c>
      <c r="C2909" s="0" t="n">
        <f aca="false">B2909/$H$3</f>
        <v>0.4053675</v>
      </c>
      <c r="D2909" s="0" t="n">
        <v>8.493</v>
      </c>
    </row>
    <row r="2910" customFormat="false" ht="12.8" hidden="false" customHeight="false" outlineLevel="0" collapsed="false">
      <c r="A2910" s="2" t="s">
        <v>2922</v>
      </c>
      <c r="B2910" s="0" t="n">
        <v>825.704</v>
      </c>
      <c r="C2910" s="0" t="n">
        <f aca="false">B2910/$H$3</f>
        <v>0.412852</v>
      </c>
      <c r="D2910" s="0" t="n">
        <v>8.557</v>
      </c>
    </row>
    <row r="2911" customFormat="false" ht="12.8" hidden="false" customHeight="false" outlineLevel="0" collapsed="false">
      <c r="A2911" s="2" t="s">
        <v>2923</v>
      </c>
      <c r="B2911" s="0" t="n">
        <v>867.832</v>
      </c>
      <c r="C2911" s="0" t="n">
        <f aca="false">B2911/$H$3</f>
        <v>0.433916</v>
      </c>
      <c r="D2911" s="0" t="n">
        <v>8.728</v>
      </c>
    </row>
    <row r="2912" customFormat="false" ht="12.8" hidden="false" customHeight="false" outlineLevel="0" collapsed="false">
      <c r="A2912" s="2" t="s">
        <v>2924</v>
      </c>
      <c r="B2912" s="0" t="n">
        <v>906.282</v>
      </c>
      <c r="C2912" s="0" t="n">
        <f aca="false">B2912/$H$3</f>
        <v>0.453141</v>
      </c>
      <c r="D2912" s="0" t="n">
        <v>8.881</v>
      </c>
    </row>
    <row r="2913" customFormat="false" ht="12.8" hidden="false" customHeight="false" outlineLevel="0" collapsed="false">
      <c r="A2913" s="2" t="s">
        <v>2925</v>
      </c>
      <c r="B2913" s="0" t="n">
        <v>936.835</v>
      </c>
      <c r="C2913" s="0" t="n">
        <f aca="false">B2913/$H$3</f>
        <v>0.4684175</v>
      </c>
      <c r="D2913" s="0" t="n">
        <v>9.001</v>
      </c>
    </row>
    <row r="2914" customFormat="false" ht="12.8" hidden="false" customHeight="false" outlineLevel="0" collapsed="false">
      <c r="A2914" s="2" t="s">
        <v>2926</v>
      </c>
      <c r="B2914" s="0" t="n">
        <v>946.919</v>
      </c>
      <c r="C2914" s="0" t="n">
        <f aca="false">B2914/$H$3</f>
        <v>0.4734595</v>
      </c>
      <c r="D2914" s="0" t="n">
        <v>9.041</v>
      </c>
    </row>
    <row r="2915" customFormat="false" ht="12.8" hidden="false" customHeight="false" outlineLevel="0" collapsed="false">
      <c r="A2915" s="2" t="s">
        <v>2927</v>
      </c>
      <c r="B2915" s="0" t="n">
        <v>941.17</v>
      </c>
      <c r="C2915" s="0" t="n">
        <f aca="false">B2915/$H$3</f>
        <v>0.470585</v>
      </c>
      <c r="D2915" s="0" t="n">
        <v>9.02</v>
      </c>
    </row>
    <row r="2916" customFormat="false" ht="12.8" hidden="false" customHeight="false" outlineLevel="0" collapsed="false">
      <c r="A2916" s="2" t="s">
        <v>2928</v>
      </c>
      <c r="B2916" s="0" t="n">
        <v>941.484</v>
      </c>
      <c r="C2916" s="0" t="n">
        <f aca="false">B2916/$H$3</f>
        <v>0.470742</v>
      </c>
      <c r="D2916" s="0" t="n">
        <v>9.021</v>
      </c>
    </row>
    <row r="2917" customFormat="false" ht="12.8" hidden="false" customHeight="false" outlineLevel="0" collapsed="false">
      <c r="A2917" s="2" t="s">
        <v>2929</v>
      </c>
      <c r="B2917" s="0" t="n">
        <v>941.749</v>
      </c>
      <c r="C2917" s="0" t="n">
        <f aca="false">B2917/$H$3</f>
        <v>0.4708745</v>
      </c>
      <c r="D2917" s="0" t="n">
        <v>9.021</v>
      </c>
    </row>
    <row r="2918" customFormat="false" ht="12.8" hidden="false" customHeight="false" outlineLevel="0" collapsed="false">
      <c r="A2918" s="2" t="s">
        <v>2930</v>
      </c>
      <c r="B2918" s="0" t="n">
        <v>929.347</v>
      </c>
      <c r="C2918" s="0" t="n">
        <f aca="false">B2918/$H$3</f>
        <v>0.4646735</v>
      </c>
      <c r="D2918" s="0" t="n">
        <v>8.973</v>
      </c>
    </row>
    <row r="2919" customFormat="false" ht="12.8" hidden="false" customHeight="false" outlineLevel="0" collapsed="false">
      <c r="A2919" s="2" t="s">
        <v>2931</v>
      </c>
      <c r="B2919" s="0" t="n">
        <v>919.676</v>
      </c>
      <c r="C2919" s="0" t="n">
        <f aca="false">B2919/$H$3</f>
        <v>0.459838</v>
      </c>
      <c r="D2919" s="0" t="n">
        <v>8.935</v>
      </c>
    </row>
    <row r="2920" customFormat="false" ht="12.8" hidden="false" customHeight="false" outlineLevel="0" collapsed="false">
      <c r="A2920" s="2" t="s">
        <v>2932</v>
      </c>
      <c r="B2920" s="0" t="n">
        <v>913.442</v>
      </c>
      <c r="C2920" s="0" t="n">
        <f aca="false">B2920/$H$3</f>
        <v>0.456721</v>
      </c>
      <c r="D2920" s="0" t="n">
        <v>8.9</v>
      </c>
    </row>
    <row r="2921" customFormat="false" ht="12.8" hidden="false" customHeight="false" outlineLevel="0" collapsed="false">
      <c r="A2921" s="2" t="s">
        <v>2933</v>
      </c>
      <c r="B2921" s="0" t="n">
        <v>885.97</v>
      </c>
      <c r="C2921" s="0" t="n">
        <f aca="false">B2921/$H$3</f>
        <v>0.442985</v>
      </c>
      <c r="D2921" s="0" t="n">
        <v>8.795</v>
      </c>
    </row>
    <row r="2922" customFormat="false" ht="12.8" hidden="false" customHeight="false" outlineLevel="0" collapsed="false">
      <c r="A2922" s="2" t="s">
        <v>2934</v>
      </c>
      <c r="B2922" s="0" t="n">
        <v>850.486</v>
      </c>
      <c r="C2922" s="0" t="n">
        <f aca="false">B2922/$H$3</f>
        <v>0.425243</v>
      </c>
      <c r="D2922" s="0" t="n">
        <v>8.65</v>
      </c>
    </row>
    <row r="2923" customFormat="false" ht="12.8" hidden="false" customHeight="false" outlineLevel="0" collapsed="false">
      <c r="A2923" s="2" t="s">
        <v>2935</v>
      </c>
      <c r="B2923" s="0" t="n">
        <v>824.204</v>
      </c>
      <c r="C2923" s="0" t="n">
        <f aca="false">B2923/$H$3</f>
        <v>0.412102</v>
      </c>
      <c r="D2923" s="0" t="n">
        <v>8.547</v>
      </c>
    </row>
    <row r="2924" customFormat="false" ht="12.8" hidden="false" customHeight="false" outlineLevel="0" collapsed="false">
      <c r="A2924" s="2" t="s">
        <v>2936</v>
      </c>
      <c r="B2924" s="0" t="n">
        <v>815.692</v>
      </c>
      <c r="C2924" s="0" t="n">
        <f aca="false">B2924/$H$3</f>
        <v>0.407846</v>
      </c>
      <c r="D2924" s="0" t="n">
        <v>8.511</v>
      </c>
    </row>
    <row r="2925" customFormat="false" ht="12.8" hidden="false" customHeight="false" outlineLevel="0" collapsed="false">
      <c r="A2925" s="2" t="s">
        <v>2937</v>
      </c>
      <c r="B2925" s="0" t="n">
        <v>825.725</v>
      </c>
      <c r="C2925" s="0" t="n">
        <f aca="false">B2925/$H$3</f>
        <v>0.4128625</v>
      </c>
      <c r="D2925" s="0" t="n">
        <v>8.56</v>
      </c>
    </row>
    <row r="2926" customFormat="false" ht="12.8" hidden="false" customHeight="false" outlineLevel="0" collapsed="false">
      <c r="A2926" s="2" t="s">
        <v>2938</v>
      </c>
      <c r="B2926" s="0" t="n">
        <v>867.015</v>
      </c>
      <c r="C2926" s="0" t="n">
        <f aca="false">B2926/$H$3</f>
        <v>0.4335075</v>
      </c>
      <c r="D2926" s="0" t="n">
        <v>8.725</v>
      </c>
    </row>
    <row r="2927" customFormat="false" ht="12.8" hidden="false" customHeight="false" outlineLevel="0" collapsed="false">
      <c r="A2927" s="2" t="s">
        <v>2939</v>
      </c>
      <c r="B2927" s="0" t="n">
        <v>944.746</v>
      </c>
      <c r="C2927" s="0" t="n">
        <f aca="false">B2927/$H$3</f>
        <v>0.472373</v>
      </c>
      <c r="D2927" s="0" t="n">
        <v>9.027</v>
      </c>
    </row>
    <row r="2928" customFormat="false" ht="12.8" hidden="false" customHeight="false" outlineLevel="0" collapsed="false">
      <c r="A2928" s="2" t="s">
        <v>2940</v>
      </c>
      <c r="B2928" s="0" t="n">
        <v>1028.47</v>
      </c>
      <c r="C2928" s="0" t="n">
        <f aca="false">B2928/$H$3</f>
        <v>0.514235</v>
      </c>
      <c r="D2928" s="0" t="n">
        <v>9.368</v>
      </c>
    </row>
    <row r="2929" customFormat="false" ht="12.8" hidden="false" customHeight="false" outlineLevel="0" collapsed="false">
      <c r="A2929" s="2" t="s">
        <v>2941</v>
      </c>
      <c r="B2929" s="0" t="n">
        <v>1096.64</v>
      </c>
      <c r="C2929" s="0" t="n">
        <f aca="false">B2929/$H$3</f>
        <v>0.54832</v>
      </c>
      <c r="D2929" s="0" t="n">
        <v>9.642</v>
      </c>
    </row>
    <row r="2930" customFormat="false" ht="12.8" hidden="false" customHeight="false" outlineLevel="0" collapsed="false">
      <c r="A2930" s="2" t="s">
        <v>2942</v>
      </c>
      <c r="B2930" s="0" t="n">
        <v>1154.298</v>
      </c>
      <c r="C2930" s="0" t="n">
        <f aca="false">B2930/$H$3</f>
        <v>0.577149</v>
      </c>
      <c r="D2930" s="0" t="n">
        <v>9.882</v>
      </c>
    </row>
    <row r="2931" customFormat="false" ht="12.8" hidden="false" customHeight="false" outlineLevel="0" collapsed="false">
      <c r="A2931" s="2" t="s">
        <v>2943</v>
      </c>
      <c r="B2931" s="0" t="n">
        <v>1205.672</v>
      </c>
      <c r="C2931" s="0" t="n">
        <f aca="false">B2931/$H$3</f>
        <v>0.602836</v>
      </c>
      <c r="D2931" s="0" t="n">
        <v>10.094</v>
      </c>
    </row>
    <row r="2932" customFormat="false" ht="12.8" hidden="false" customHeight="false" outlineLevel="0" collapsed="false">
      <c r="A2932" s="2" t="s">
        <v>2944</v>
      </c>
      <c r="B2932" s="0" t="n">
        <v>1237.061</v>
      </c>
      <c r="C2932" s="0" t="n">
        <f aca="false">B2932/$H$3</f>
        <v>0.6185305</v>
      </c>
      <c r="D2932" s="0" t="n">
        <v>10.235</v>
      </c>
    </row>
    <row r="2933" customFormat="false" ht="12.8" hidden="false" customHeight="false" outlineLevel="0" collapsed="false">
      <c r="A2933" s="2" t="s">
        <v>2945</v>
      </c>
      <c r="B2933" s="0" t="n">
        <v>1251.365</v>
      </c>
      <c r="C2933" s="0" t="n">
        <f aca="false">B2933/$H$3</f>
        <v>0.6256825</v>
      </c>
      <c r="D2933" s="0" t="n">
        <v>10.297</v>
      </c>
    </row>
    <row r="2934" customFormat="false" ht="12.8" hidden="false" customHeight="false" outlineLevel="0" collapsed="false">
      <c r="A2934" s="2" t="s">
        <v>2946</v>
      </c>
      <c r="B2934" s="0" t="n">
        <v>1248.887</v>
      </c>
      <c r="C2934" s="0" t="n">
        <f aca="false">B2934/$H$3</f>
        <v>0.6244435</v>
      </c>
      <c r="D2934" s="0" t="n">
        <v>10.286</v>
      </c>
    </row>
    <row r="2935" customFormat="false" ht="12.8" hidden="false" customHeight="false" outlineLevel="0" collapsed="false">
      <c r="A2935" s="2" t="s">
        <v>2947</v>
      </c>
      <c r="B2935" s="0" t="n">
        <v>1235.775</v>
      </c>
      <c r="C2935" s="0" t="n">
        <f aca="false">B2935/$H$3</f>
        <v>0.6178875</v>
      </c>
      <c r="D2935" s="0" t="n">
        <v>10.229</v>
      </c>
    </row>
    <row r="2936" customFormat="false" ht="12.8" hidden="false" customHeight="false" outlineLevel="0" collapsed="false">
      <c r="A2936" s="2" t="s">
        <v>2948</v>
      </c>
      <c r="B2936" s="0" t="n">
        <v>1215.781</v>
      </c>
      <c r="C2936" s="0" t="n">
        <f aca="false">B2936/$H$3</f>
        <v>0.6078905</v>
      </c>
      <c r="D2936" s="0" t="n">
        <v>10.141</v>
      </c>
    </row>
    <row r="2937" customFormat="false" ht="12.8" hidden="false" customHeight="false" outlineLevel="0" collapsed="false">
      <c r="A2937" s="2" t="s">
        <v>2949</v>
      </c>
      <c r="B2937" s="0" t="n">
        <v>1189.371</v>
      </c>
      <c r="C2937" s="0" t="n">
        <f aca="false">B2937/$H$3</f>
        <v>0.5946855</v>
      </c>
      <c r="D2937" s="0" t="n">
        <v>10.03</v>
      </c>
    </row>
    <row r="2938" customFormat="false" ht="12.8" hidden="false" customHeight="false" outlineLevel="0" collapsed="false">
      <c r="A2938" s="2" t="s">
        <v>2950</v>
      </c>
      <c r="B2938" s="0" t="n">
        <v>1161.022</v>
      </c>
      <c r="C2938" s="0" t="n">
        <f aca="false">B2938/$H$3</f>
        <v>0.580511</v>
      </c>
      <c r="D2938" s="0" t="n">
        <v>9.902</v>
      </c>
    </row>
    <row r="2939" customFormat="false" ht="12.8" hidden="false" customHeight="false" outlineLevel="0" collapsed="false">
      <c r="A2939" s="2" t="s">
        <v>2951</v>
      </c>
      <c r="B2939" s="0" t="n">
        <v>1115.185</v>
      </c>
      <c r="C2939" s="0" t="n">
        <f aca="false">B2939/$H$3</f>
        <v>0.5575925</v>
      </c>
      <c r="D2939" s="0" t="n">
        <v>9.712</v>
      </c>
    </row>
    <row r="2940" customFormat="false" ht="12.8" hidden="false" customHeight="false" outlineLevel="0" collapsed="false">
      <c r="A2940" s="2" t="s">
        <v>2952</v>
      </c>
      <c r="B2940" s="0" t="n">
        <v>1061.177</v>
      </c>
      <c r="C2940" s="0" t="n">
        <f aca="false">B2940/$H$3</f>
        <v>0.5305885</v>
      </c>
      <c r="D2940" s="0" t="n">
        <v>9.494</v>
      </c>
    </row>
    <row r="2941" customFormat="false" ht="12.8" hidden="false" customHeight="false" outlineLevel="0" collapsed="false">
      <c r="A2941" s="2" t="s">
        <v>2953</v>
      </c>
      <c r="B2941" s="0" t="n">
        <v>1018.744</v>
      </c>
      <c r="C2941" s="0" t="n">
        <f aca="false">B2941/$H$3</f>
        <v>0.509372</v>
      </c>
      <c r="D2941" s="0" t="n">
        <v>9.329</v>
      </c>
    </row>
    <row r="2942" customFormat="false" ht="12.8" hidden="false" customHeight="false" outlineLevel="0" collapsed="false">
      <c r="A2942" s="2" t="s">
        <v>2954</v>
      </c>
      <c r="B2942" s="0" t="n">
        <v>976.06</v>
      </c>
      <c r="C2942" s="0" t="n">
        <f aca="false">B2942/$H$3</f>
        <v>0.48803</v>
      </c>
      <c r="D2942" s="0" t="n">
        <v>9.149</v>
      </c>
    </row>
    <row r="2943" customFormat="false" ht="12.8" hidden="false" customHeight="false" outlineLevel="0" collapsed="false">
      <c r="A2943" s="2" t="s">
        <v>2955</v>
      </c>
      <c r="B2943" s="0" t="n">
        <v>926.991</v>
      </c>
      <c r="C2943" s="0" t="n">
        <f aca="false">B2943/$H$3</f>
        <v>0.4634955</v>
      </c>
      <c r="D2943" s="0" t="n">
        <v>8.964</v>
      </c>
    </row>
    <row r="2944" customFormat="false" ht="12.8" hidden="false" customHeight="false" outlineLevel="0" collapsed="false">
      <c r="A2944" s="2" t="s">
        <v>2956</v>
      </c>
      <c r="B2944" s="0" t="n">
        <v>878.266</v>
      </c>
      <c r="C2944" s="0" t="n">
        <f aca="false">B2944/$H$3</f>
        <v>0.439133</v>
      </c>
      <c r="D2944" s="0" t="n">
        <v>8.766</v>
      </c>
    </row>
    <row r="2945" customFormat="false" ht="12.8" hidden="false" customHeight="false" outlineLevel="0" collapsed="false">
      <c r="A2945" s="2" t="s">
        <v>2957</v>
      </c>
      <c r="B2945" s="0" t="n">
        <v>810.719</v>
      </c>
      <c r="C2945" s="0" t="n">
        <f aca="false">B2945/$H$3</f>
        <v>0.4053595</v>
      </c>
      <c r="D2945" s="0" t="n">
        <v>8.491</v>
      </c>
    </row>
    <row r="2946" customFormat="false" ht="12.8" hidden="false" customHeight="false" outlineLevel="0" collapsed="false">
      <c r="A2946" s="2" t="s">
        <v>2958</v>
      </c>
      <c r="B2946" s="0" t="n">
        <v>737.742</v>
      </c>
      <c r="C2946" s="0" t="n">
        <f aca="false">B2946/$H$3</f>
        <v>0.368871</v>
      </c>
      <c r="D2946" s="0" t="n">
        <v>8.203</v>
      </c>
    </row>
    <row r="2947" customFormat="false" ht="12.8" hidden="false" customHeight="false" outlineLevel="0" collapsed="false">
      <c r="A2947" s="2" t="s">
        <v>2959</v>
      </c>
      <c r="B2947" s="0" t="n">
        <v>691.049</v>
      </c>
      <c r="C2947" s="0" t="n">
        <f aca="false">B2947/$H$3</f>
        <v>0.3455245</v>
      </c>
      <c r="D2947" s="0" t="n">
        <v>8.005</v>
      </c>
    </row>
    <row r="2948" customFormat="false" ht="12.8" hidden="false" customHeight="false" outlineLevel="0" collapsed="false">
      <c r="A2948" s="2" t="s">
        <v>2960</v>
      </c>
      <c r="B2948" s="0" t="n">
        <v>679.954</v>
      </c>
      <c r="C2948" s="0" t="n">
        <f aca="false">B2948/$H$3</f>
        <v>0.339977</v>
      </c>
      <c r="D2948" s="0" t="n">
        <v>7.963</v>
      </c>
    </row>
    <row r="2949" customFormat="false" ht="12.8" hidden="false" customHeight="false" outlineLevel="0" collapsed="false">
      <c r="A2949" s="2" t="s">
        <v>2961</v>
      </c>
      <c r="B2949" s="0" t="n">
        <v>703.104</v>
      </c>
      <c r="C2949" s="0" t="n">
        <f aca="false">B2949/$H$3</f>
        <v>0.351552</v>
      </c>
      <c r="D2949" s="0" t="n">
        <v>8.054</v>
      </c>
    </row>
    <row r="2950" customFormat="false" ht="12.8" hidden="false" customHeight="false" outlineLevel="0" collapsed="false">
      <c r="A2950" s="2" t="s">
        <v>2962</v>
      </c>
      <c r="B2950" s="0" t="n">
        <v>735.274</v>
      </c>
      <c r="C2950" s="0" t="n">
        <f aca="false">B2950/$H$3</f>
        <v>0.367637</v>
      </c>
      <c r="D2950" s="0" t="n">
        <v>8.193</v>
      </c>
    </row>
    <row r="2951" customFormat="false" ht="12.8" hidden="false" customHeight="false" outlineLevel="0" collapsed="false">
      <c r="A2951" s="2" t="s">
        <v>2963</v>
      </c>
      <c r="B2951" s="0" t="n">
        <v>805.181</v>
      </c>
      <c r="C2951" s="0" t="n">
        <f aca="false">B2951/$H$3</f>
        <v>0.4025905</v>
      </c>
      <c r="D2951" s="0" t="n">
        <v>8.477</v>
      </c>
    </row>
    <row r="2952" customFormat="false" ht="12.8" hidden="false" customHeight="false" outlineLevel="0" collapsed="false">
      <c r="A2952" s="2" t="s">
        <v>2964</v>
      </c>
      <c r="B2952" s="0" t="n">
        <v>879.632</v>
      </c>
      <c r="C2952" s="0" t="n">
        <f aca="false">B2952/$H$3</f>
        <v>0.439816</v>
      </c>
      <c r="D2952" s="0" t="n">
        <v>8.773</v>
      </c>
    </row>
    <row r="2953" customFormat="false" ht="12.8" hidden="false" customHeight="false" outlineLevel="0" collapsed="false">
      <c r="A2953" s="2" t="s">
        <v>2965</v>
      </c>
      <c r="B2953" s="0" t="n">
        <v>921.747</v>
      </c>
      <c r="C2953" s="0" t="n">
        <f aca="false">B2953/$H$3</f>
        <v>0.4608735</v>
      </c>
      <c r="D2953" s="0" t="n">
        <v>8.943</v>
      </c>
    </row>
    <row r="2954" customFormat="false" ht="12.8" hidden="false" customHeight="false" outlineLevel="0" collapsed="false">
      <c r="A2954" s="2" t="s">
        <v>2966</v>
      </c>
      <c r="B2954" s="0" t="n">
        <v>946.204</v>
      </c>
      <c r="C2954" s="0" t="n">
        <f aca="false">B2954/$H$3</f>
        <v>0.473102</v>
      </c>
      <c r="D2954" s="0" t="n">
        <v>9.04</v>
      </c>
    </row>
    <row r="2955" customFormat="false" ht="12.8" hidden="false" customHeight="false" outlineLevel="0" collapsed="false">
      <c r="A2955" s="2" t="s">
        <v>2967</v>
      </c>
      <c r="B2955" s="0" t="n">
        <v>960.424</v>
      </c>
      <c r="C2955" s="0" t="n">
        <f aca="false">B2955/$H$3</f>
        <v>0.480212</v>
      </c>
      <c r="D2955" s="0" t="n">
        <v>9.097</v>
      </c>
    </row>
    <row r="2956" customFormat="false" ht="12.8" hidden="false" customHeight="false" outlineLevel="0" collapsed="false">
      <c r="A2956" s="2" t="s">
        <v>2968</v>
      </c>
      <c r="B2956" s="0" t="n">
        <v>967.045</v>
      </c>
      <c r="C2956" s="0" t="n">
        <f aca="false">B2956/$H$3</f>
        <v>0.4835225</v>
      </c>
      <c r="D2956" s="0" t="n">
        <v>9.123</v>
      </c>
    </row>
    <row r="2957" customFormat="false" ht="12.8" hidden="false" customHeight="false" outlineLevel="0" collapsed="false">
      <c r="A2957" s="2" t="s">
        <v>2969</v>
      </c>
      <c r="B2957" s="0" t="n">
        <v>981.352</v>
      </c>
      <c r="C2957" s="0" t="n">
        <f aca="false">B2957/$H$3</f>
        <v>0.490676</v>
      </c>
      <c r="D2957" s="0" t="n">
        <v>9.171</v>
      </c>
    </row>
    <row r="2958" customFormat="false" ht="12.8" hidden="false" customHeight="false" outlineLevel="0" collapsed="false">
      <c r="A2958" s="2" t="s">
        <v>2970</v>
      </c>
      <c r="B2958" s="0" t="n">
        <v>987.183</v>
      </c>
      <c r="C2958" s="0" t="n">
        <f aca="false">B2958/$H$3</f>
        <v>0.4935915</v>
      </c>
      <c r="D2958" s="0" t="n">
        <v>9.203</v>
      </c>
    </row>
    <row r="2959" customFormat="false" ht="12.8" hidden="false" customHeight="false" outlineLevel="0" collapsed="false">
      <c r="A2959" s="2" t="s">
        <v>2971</v>
      </c>
      <c r="B2959" s="0" t="n">
        <v>989.076</v>
      </c>
      <c r="C2959" s="0" t="n">
        <f aca="false">B2959/$H$3</f>
        <v>0.494538</v>
      </c>
      <c r="D2959" s="0" t="n">
        <v>9.211</v>
      </c>
    </row>
    <row r="2960" customFormat="false" ht="12.8" hidden="false" customHeight="false" outlineLevel="0" collapsed="false">
      <c r="A2960" s="2" t="s">
        <v>2972</v>
      </c>
      <c r="B2960" s="0" t="n">
        <v>998.923</v>
      </c>
      <c r="C2960" s="0" t="n">
        <f aca="false">B2960/$H$3</f>
        <v>0.4994615</v>
      </c>
      <c r="D2960" s="0" t="n">
        <v>9.248</v>
      </c>
    </row>
    <row r="2961" customFormat="false" ht="12.8" hidden="false" customHeight="false" outlineLevel="0" collapsed="false">
      <c r="A2961" s="2" t="s">
        <v>2973</v>
      </c>
      <c r="B2961" s="0" t="n">
        <v>1013.05</v>
      </c>
      <c r="C2961" s="0" t="n">
        <f aca="false">B2961/$H$3</f>
        <v>0.506525</v>
      </c>
      <c r="D2961" s="0" t="n">
        <v>9.306</v>
      </c>
    </row>
    <row r="2962" customFormat="false" ht="12.8" hidden="false" customHeight="false" outlineLevel="0" collapsed="false">
      <c r="A2962" s="2" t="s">
        <v>2974</v>
      </c>
      <c r="B2962" s="0" t="n">
        <v>1022.764</v>
      </c>
      <c r="C2962" s="0" t="n">
        <f aca="false">B2962/$H$3</f>
        <v>0.511382</v>
      </c>
      <c r="D2962" s="0" t="n">
        <v>9.345</v>
      </c>
    </row>
    <row r="2963" customFormat="false" ht="12.8" hidden="false" customHeight="false" outlineLevel="0" collapsed="false">
      <c r="A2963" s="2" t="s">
        <v>2975</v>
      </c>
      <c r="B2963" s="0" t="n">
        <v>999.556</v>
      </c>
      <c r="C2963" s="0" t="n">
        <f aca="false">B2963/$H$3</f>
        <v>0.499778</v>
      </c>
      <c r="D2963" s="0" t="n">
        <v>9.251</v>
      </c>
    </row>
    <row r="2964" customFormat="false" ht="12.8" hidden="false" customHeight="false" outlineLevel="0" collapsed="false">
      <c r="A2964" s="2" t="s">
        <v>2976</v>
      </c>
      <c r="B2964" s="0" t="n">
        <v>981.044</v>
      </c>
      <c r="C2964" s="0" t="n">
        <f aca="false">B2964/$H$3</f>
        <v>0.490522</v>
      </c>
      <c r="D2964" s="0" t="n">
        <v>9.169</v>
      </c>
    </row>
    <row r="2965" customFormat="false" ht="12.8" hidden="false" customHeight="false" outlineLevel="0" collapsed="false">
      <c r="A2965" s="2" t="s">
        <v>2977</v>
      </c>
      <c r="B2965" s="0" t="n">
        <v>990.756</v>
      </c>
      <c r="C2965" s="0" t="n">
        <f aca="false">B2965/$H$3</f>
        <v>0.495378</v>
      </c>
      <c r="D2965" s="0" t="n">
        <v>9.217</v>
      </c>
    </row>
    <row r="2966" customFormat="false" ht="12.8" hidden="false" customHeight="false" outlineLevel="0" collapsed="false">
      <c r="A2966" s="2" t="s">
        <v>2978</v>
      </c>
      <c r="B2966" s="0" t="n">
        <v>1003.924</v>
      </c>
      <c r="C2966" s="0" t="n">
        <f aca="false">B2966/$H$3</f>
        <v>0.501962</v>
      </c>
      <c r="D2966" s="0" t="n">
        <v>9.267</v>
      </c>
    </row>
    <row r="2967" customFormat="false" ht="12.8" hidden="false" customHeight="false" outlineLevel="0" collapsed="false">
      <c r="A2967" s="2" t="s">
        <v>2979</v>
      </c>
      <c r="B2967" s="0" t="n">
        <v>1004.099</v>
      </c>
      <c r="C2967" s="0" t="n">
        <f aca="false">B2967/$H$3</f>
        <v>0.5020495</v>
      </c>
      <c r="D2967" s="0" t="n">
        <v>9.271</v>
      </c>
    </row>
    <row r="2968" customFormat="false" ht="12.8" hidden="false" customHeight="false" outlineLevel="0" collapsed="false">
      <c r="A2968" s="2" t="s">
        <v>2980</v>
      </c>
      <c r="B2968" s="0" t="n">
        <v>986.394</v>
      </c>
      <c r="C2968" s="0" t="n">
        <f aca="false">B2968/$H$3</f>
        <v>0.493197</v>
      </c>
      <c r="D2968" s="0" t="n">
        <v>9.199</v>
      </c>
    </row>
    <row r="2969" customFormat="false" ht="12.8" hidden="false" customHeight="false" outlineLevel="0" collapsed="false">
      <c r="A2969" s="2" t="s">
        <v>2981</v>
      </c>
      <c r="B2969" s="0" t="n">
        <v>924.071</v>
      </c>
      <c r="C2969" s="0" t="n">
        <f aca="false">B2969/$H$3</f>
        <v>0.4620355</v>
      </c>
      <c r="D2969" s="0" t="n">
        <v>8.952</v>
      </c>
    </row>
    <row r="2970" customFormat="false" ht="12.8" hidden="false" customHeight="false" outlineLevel="0" collapsed="false">
      <c r="A2970" s="2" t="s">
        <v>2982</v>
      </c>
      <c r="B2970" s="0" t="n">
        <v>827.041</v>
      </c>
      <c r="C2970" s="0" t="n">
        <f aca="false">B2970/$H$3</f>
        <v>0.4135205</v>
      </c>
      <c r="D2970" s="0" t="n">
        <v>8.563</v>
      </c>
    </row>
    <row r="2971" customFormat="false" ht="12.8" hidden="false" customHeight="false" outlineLevel="0" collapsed="false">
      <c r="A2971" s="2" t="s">
        <v>2983</v>
      </c>
      <c r="B2971" s="0" t="n">
        <v>729.272</v>
      </c>
      <c r="C2971" s="0" t="n">
        <f aca="false">B2971/$H$3</f>
        <v>0.364636</v>
      </c>
      <c r="D2971" s="0" t="n">
        <v>8.164</v>
      </c>
    </row>
    <row r="2972" customFormat="false" ht="12.8" hidden="false" customHeight="false" outlineLevel="0" collapsed="false">
      <c r="A2972" s="2" t="s">
        <v>2984</v>
      </c>
      <c r="B2972" s="0" t="n">
        <v>645.862</v>
      </c>
      <c r="C2972" s="0" t="n">
        <f aca="false">B2972/$H$3</f>
        <v>0.322931</v>
      </c>
      <c r="D2972" s="0" t="n">
        <v>7.818</v>
      </c>
    </row>
    <row r="2973" customFormat="false" ht="12.8" hidden="false" customHeight="false" outlineLevel="0" collapsed="false">
      <c r="A2973" s="2" t="s">
        <v>2985</v>
      </c>
      <c r="B2973" s="0" t="n">
        <v>578.08</v>
      </c>
      <c r="C2973" s="0" t="n">
        <f aca="false">B2973/$H$3</f>
        <v>0.28904</v>
      </c>
      <c r="D2973" s="0" t="n">
        <v>7.517</v>
      </c>
    </row>
    <row r="2974" customFormat="false" ht="12.8" hidden="false" customHeight="false" outlineLevel="0" collapsed="false">
      <c r="A2974" s="2" t="s">
        <v>2986</v>
      </c>
      <c r="B2974" s="0" t="n">
        <v>523.647</v>
      </c>
      <c r="C2974" s="0" t="n">
        <f aca="false">B2974/$H$3</f>
        <v>0.2618235</v>
      </c>
      <c r="D2974" s="0" t="n">
        <v>7.26</v>
      </c>
    </row>
    <row r="2975" customFormat="false" ht="12.8" hidden="false" customHeight="false" outlineLevel="0" collapsed="false">
      <c r="A2975" s="2" t="s">
        <v>2987</v>
      </c>
      <c r="B2975" s="0" t="n">
        <v>510.014</v>
      </c>
      <c r="C2975" s="0" t="n">
        <f aca="false">B2975/$H$3</f>
        <v>0.255007</v>
      </c>
      <c r="D2975" s="0" t="n">
        <v>7.205</v>
      </c>
    </row>
    <row r="2976" customFormat="false" ht="12.8" hidden="false" customHeight="false" outlineLevel="0" collapsed="false">
      <c r="A2976" s="2" t="s">
        <v>2988</v>
      </c>
      <c r="B2976" s="0" t="n">
        <v>509.597</v>
      </c>
      <c r="C2976" s="0" t="n">
        <f aca="false">B2976/$H$3</f>
        <v>0.2547985</v>
      </c>
      <c r="D2976" s="0" t="n">
        <v>7.203</v>
      </c>
    </row>
    <row r="2977" customFormat="false" ht="12.8" hidden="false" customHeight="false" outlineLevel="0" collapsed="false">
      <c r="A2977" s="2" t="s">
        <v>2989</v>
      </c>
      <c r="B2977" s="0" t="n">
        <v>489.889</v>
      </c>
      <c r="C2977" s="0" t="n">
        <f aca="false">B2977/$H$3</f>
        <v>0.2449445</v>
      </c>
      <c r="D2977" s="0" t="n">
        <v>7.099</v>
      </c>
    </row>
    <row r="2978" customFormat="false" ht="12.8" hidden="false" customHeight="false" outlineLevel="0" collapsed="false">
      <c r="A2978" s="2" t="s">
        <v>2990</v>
      </c>
      <c r="B2978" s="0" t="n">
        <v>458.045</v>
      </c>
      <c r="C2978" s="0" t="n">
        <f aca="false">B2978/$H$3</f>
        <v>0.2290225</v>
      </c>
      <c r="D2978" s="0" t="n">
        <v>6.947</v>
      </c>
    </row>
    <row r="2979" customFormat="false" ht="12.8" hidden="false" customHeight="false" outlineLevel="0" collapsed="false">
      <c r="A2979" s="2" t="s">
        <v>2991</v>
      </c>
      <c r="B2979" s="0" t="n">
        <v>422.171</v>
      </c>
      <c r="C2979" s="0" t="n">
        <f aca="false">B2979/$H$3</f>
        <v>0.2110855</v>
      </c>
      <c r="D2979" s="0" t="n">
        <v>6.755</v>
      </c>
    </row>
    <row r="2980" customFormat="false" ht="12.8" hidden="false" customHeight="false" outlineLevel="0" collapsed="false">
      <c r="A2980" s="2" t="s">
        <v>2992</v>
      </c>
      <c r="B2980" s="0" t="n">
        <v>384.206</v>
      </c>
      <c r="C2980" s="0" t="n">
        <f aca="false">B2980/$H$3</f>
        <v>0.192103</v>
      </c>
      <c r="D2980" s="0" t="n">
        <v>6.559</v>
      </c>
    </row>
    <row r="2981" customFormat="false" ht="12.8" hidden="false" customHeight="false" outlineLevel="0" collapsed="false">
      <c r="A2981" s="2" t="s">
        <v>2993</v>
      </c>
      <c r="B2981" s="0" t="n">
        <v>361.33</v>
      </c>
      <c r="C2981" s="0" t="n">
        <f aca="false">B2981/$H$3</f>
        <v>0.180665</v>
      </c>
      <c r="D2981" s="0" t="n">
        <v>6.42</v>
      </c>
    </row>
    <row r="2982" customFormat="false" ht="12.8" hidden="false" customHeight="false" outlineLevel="0" collapsed="false">
      <c r="A2982" s="2" t="s">
        <v>2994</v>
      </c>
      <c r="B2982" s="0" t="n">
        <v>343.479</v>
      </c>
      <c r="C2982" s="0" t="n">
        <f aca="false">B2982/$H$3</f>
        <v>0.1717395</v>
      </c>
      <c r="D2982" s="0" t="n">
        <v>6.322</v>
      </c>
    </row>
    <row r="2983" customFormat="false" ht="12.8" hidden="false" customHeight="false" outlineLevel="0" collapsed="false">
      <c r="A2983" s="2" t="s">
        <v>2995</v>
      </c>
      <c r="B2983" s="0" t="n">
        <v>340.122</v>
      </c>
      <c r="C2983" s="0" t="n">
        <f aca="false">B2983/$H$3</f>
        <v>0.170061</v>
      </c>
      <c r="D2983" s="0" t="n">
        <v>6.305</v>
      </c>
    </row>
    <row r="2984" customFormat="false" ht="12.8" hidden="false" customHeight="false" outlineLevel="0" collapsed="false">
      <c r="A2984" s="2" t="s">
        <v>2996</v>
      </c>
      <c r="B2984" s="0" t="n">
        <v>356.555</v>
      </c>
      <c r="C2984" s="0" t="n">
        <f aca="false">B2984/$H$3</f>
        <v>0.1782775</v>
      </c>
      <c r="D2984" s="0" t="n">
        <v>6.402</v>
      </c>
    </row>
    <row r="2985" customFormat="false" ht="12.8" hidden="false" customHeight="false" outlineLevel="0" collapsed="false">
      <c r="A2985" s="2" t="s">
        <v>2997</v>
      </c>
      <c r="B2985" s="0" t="n">
        <v>389.226</v>
      </c>
      <c r="C2985" s="0" t="n">
        <f aca="false">B2985/$H$3</f>
        <v>0.194613</v>
      </c>
      <c r="D2985" s="0" t="n">
        <v>6.579</v>
      </c>
    </row>
    <row r="2986" customFormat="false" ht="12.8" hidden="false" customHeight="false" outlineLevel="0" collapsed="false">
      <c r="A2986" s="2" t="s">
        <v>2998</v>
      </c>
      <c r="B2986" s="0" t="n">
        <v>420.669</v>
      </c>
      <c r="C2986" s="0" t="n">
        <f aca="false">B2986/$H$3</f>
        <v>0.2103345</v>
      </c>
      <c r="D2986" s="0" t="n">
        <v>6.747</v>
      </c>
    </row>
    <row r="2987" customFormat="false" ht="12.8" hidden="false" customHeight="false" outlineLevel="0" collapsed="false">
      <c r="A2987" s="2" t="s">
        <v>2999</v>
      </c>
      <c r="B2987" s="0" t="n">
        <v>442.612</v>
      </c>
      <c r="C2987" s="0" t="n">
        <f aca="false">B2987/$H$3</f>
        <v>0.221306</v>
      </c>
      <c r="D2987" s="0" t="n">
        <v>6.866</v>
      </c>
    </row>
    <row r="2988" customFormat="false" ht="12.8" hidden="false" customHeight="false" outlineLevel="0" collapsed="false">
      <c r="A2988" s="2" t="s">
        <v>3000</v>
      </c>
      <c r="B2988" s="0" t="n">
        <v>440.365</v>
      </c>
      <c r="C2988" s="0" t="n">
        <f aca="false">B2988/$H$3</f>
        <v>0.2201825</v>
      </c>
      <c r="D2988" s="0" t="n">
        <v>6.855</v>
      </c>
    </row>
    <row r="2989" customFormat="false" ht="12.8" hidden="false" customHeight="false" outlineLevel="0" collapsed="false">
      <c r="A2989" s="2" t="s">
        <v>3001</v>
      </c>
      <c r="B2989" s="0" t="n">
        <v>425.886</v>
      </c>
      <c r="C2989" s="0" t="n">
        <f aca="false">B2989/$H$3</f>
        <v>0.212943</v>
      </c>
      <c r="D2989" s="0" t="n">
        <v>6.784</v>
      </c>
    </row>
    <row r="2990" customFormat="false" ht="12.8" hidden="false" customHeight="false" outlineLevel="0" collapsed="false">
      <c r="A2990" s="2" t="s">
        <v>3002</v>
      </c>
      <c r="B2990" s="0" t="n">
        <v>413.633</v>
      </c>
      <c r="C2990" s="0" t="n">
        <f aca="false">B2990/$H$3</f>
        <v>0.2068165</v>
      </c>
      <c r="D2990" s="0" t="n">
        <v>6.711</v>
      </c>
    </row>
    <row r="2991" customFormat="false" ht="12.8" hidden="false" customHeight="false" outlineLevel="0" collapsed="false">
      <c r="A2991" s="2" t="s">
        <v>3003</v>
      </c>
      <c r="B2991" s="0" t="n">
        <v>409.901</v>
      </c>
      <c r="C2991" s="0" t="n">
        <f aca="false">B2991/$H$3</f>
        <v>0.2049505</v>
      </c>
      <c r="D2991" s="0" t="n">
        <v>6.691</v>
      </c>
    </row>
    <row r="2992" customFormat="false" ht="12.8" hidden="false" customHeight="false" outlineLevel="0" collapsed="false">
      <c r="A2992" s="2" t="s">
        <v>3004</v>
      </c>
      <c r="B2992" s="0" t="n">
        <v>409.968</v>
      </c>
      <c r="C2992" s="0" t="n">
        <f aca="false">B2992/$H$3</f>
        <v>0.204984</v>
      </c>
      <c r="D2992" s="0" t="n">
        <v>6.697</v>
      </c>
    </row>
    <row r="2993" customFormat="false" ht="12.8" hidden="false" customHeight="false" outlineLevel="0" collapsed="false">
      <c r="A2993" s="2" t="s">
        <v>3005</v>
      </c>
      <c r="B2993" s="0" t="n">
        <v>391.827</v>
      </c>
      <c r="C2993" s="0" t="n">
        <f aca="false">B2993/$H$3</f>
        <v>0.1959135</v>
      </c>
      <c r="D2993" s="0" t="n">
        <v>6.596</v>
      </c>
    </row>
    <row r="2994" customFormat="false" ht="12.8" hidden="false" customHeight="false" outlineLevel="0" collapsed="false">
      <c r="A2994" s="2" t="s">
        <v>3006</v>
      </c>
      <c r="B2994" s="0" t="n">
        <v>361.397</v>
      </c>
      <c r="C2994" s="0" t="n">
        <f aca="false">B2994/$H$3</f>
        <v>0.1806985</v>
      </c>
      <c r="D2994" s="0" t="n">
        <v>6.425</v>
      </c>
    </row>
    <row r="2995" customFormat="false" ht="12.8" hidden="false" customHeight="false" outlineLevel="0" collapsed="false">
      <c r="A2995" s="2" t="s">
        <v>3007</v>
      </c>
      <c r="B2995" s="0" t="n">
        <v>340.972</v>
      </c>
      <c r="C2995" s="0" t="n">
        <f aca="false">B2995/$H$3</f>
        <v>0.170486</v>
      </c>
      <c r="D2995" s="0" t="n">
        <v>6.31</v>
      </c>
    </row>
    <row r="2996" customFormat="false" ht="12.8" hidden="false" customHeight="false" outlineLevel="0" collapsed="false">
      <c r="A2996" s="2" t="s">
        <v>3008</v>
      </c>
      <c r="B2996" s="0" t="n">
        <v>332.144</v>
      </c>
      <c r="C2996" s="0" t="n">
        <f aca="false">B2996/$H$3</f>
        <v>0.166072</v>
      </c>
      <c r="D2996" s="0" t="n">
        <v>6.253</v>
      </c>
    </row>
    <row r="2997" customFormat="false" ht="12.8" hidden="false" customHeight="false" outlineLevel="0" collapsed="false">
      <c r="A2997" s="2" t="s">
        <v>3009</v>
      </c>
      <c r="B2997" s="0" t="n">
        <v>330.184</v>
      </c>
      <c r="C2997" s="0" t="n">
        <f aca="false">B2997/$H$3</f>
        <v>0.165092</v>
      </c>
      <c r="D2997" s="0" t="n">
        <v>6.235</v>
      </c>
    </row>
    <row r="2998" customFormat="false" ht="12.8" hidden="false" customHeight="false" outlineLevel="0" collapsed="false">
      <c r="A2998" s="2" t="s">
        <v>3010</v>
      </c>
      <c r="B2998" s="0" t="n">
        <v>328.346</v>
      </c>
      <c r="C2998" s="0" t="n">
        <f aca="false">B2998/$H$3</f>
        <v>0.164173</v>
      </c>
      <c r="D2998" s="0" t="n">
        <v>6.227</v>
      </c>
    </row>
    <row r="2999" customFormat="false" ht="12.8" hidden="false" customHeight="false" outlineLevel="0" collapsed="false">
      <c r="A2999" s="2" t="s">
        <v>3011</v>
      </c>
      <c r="B2999" s="0" t="n">
        <v>352.79</v>
      </c>
      <c r="C2999" s="0" t="n">
        <f aca="false">B2999/$H$3</f>
        <v>0.176395</v>
      </c>
      <c r="D2999" s="0" t="n">
        <v>6.375</v>
      </c>
    </row>
    <row r="3000" customFormat="false" ht="12.8" hidden="false" customHeight="false" outlineLevel="0" collapsed="false">
      <c r="A3000" s="2" t="s">
        <v>3012</v>
      </c>
      <c r="B3000" s="0" t="n">
        <v>406.24</v>
      </c>
      <c r="C3000" s="0" t="n">
        <f aca="false">B3000/$H$3</f>
        <v>0.20312</v>
      </c>
      <c r="D3000" s="0" t="n">
        <v>6.676</v>
      </c>
    </row>
    <row r="3001" customFormat="false" ht="12.8" hidden="false" customHeight="false" outlineLevel="0" collapsed="false">
      <c r="A3001" s="2" t="s">
        <v>3013</v>
      </c>
      <c r="B3001" s="0" t="n">
        <v>464.953</v>
      </c>
      <c r="C3001" s="0" t="n">
        <f aca="false">B3001/$H$3</f>
        <v>0.2324765</v>
      </c>
      <c r="D3001" s="0" t="n">
        <v>6.982</v>
      </c>
    </row>
    <row r="3002" customFormat="false" ht="12.8" hidden="false" customHeight="false" outlineLevel="0" collapsed="false">
      <c r="A3002" s="2" t="s">
        <v>3014</v>
      </c>
      <c r="B3002" s="0" t="n">
        <v>521.581</v>
      </c>
      <c r="C3002" s="0" t="n">
        <f aca="false">B3002/$H$3</f>
        <v>0.2607905</v>
      </c>
      <c r="D3002" s="0" t="n">
        <v>7.255</v>
      </c>
    </row>
    <row r="3003" customFormat="false" ht="12.8" hidden="false" customHeight="false" outlineLevel="0" collapsed="false">
      <c r="A3003" s="2" t="s">
        <v>3015</v>
      </c>
      <c r="B3003" s="0" t="n">
        <v>567.325</v>
      </c>
      <c r="C3003" s="0" t="n">
        <f aca="false">B3003/$H$3</f>
        <v>0.2836625</v>
      </c>
      <c r="D3003" s="0" t="n">
        <v>7.471</v>
      </c>
    </row>
    <row r="3004" customFormat="false" ht="12.8" hidden="false" customHeight="false" outlineLevel="0" collapsed="false">
      <c r="A3004" s="2" t="s">
        <v>3016</v>
      </c>
      <c r="B3004" s="0" t="n">
        <v>594.987</v>
      </c>
      <c r="C3004" s="0" t="n">
        <f aca="false">B3004/$H$3</f>
        <v>0.2974935</v>
      </c>
      <c r="D3004" s="0" t="n">
        <v>7.593</v>
      </c>
    </row>
    <row r="3005" customFormat="false" ht="12.8" hidden="false" customHeight="false" outlineLevel="0" collapsed="false">
      <c r="A3005" s="2" t="s">
        <v>3017</v>
      </c>
      <c r="B3005" s="0" t="n">
        <v>589.083</v>
      </c>
      <c r="C3005" s="0" t="n">
        <f aca="false">B3005/$H$3</f>
        <v>0.2945415</v>
      </c>
      <c r="D3005" s="0" t="n">
        <v>7.569</v>
      </c>
    </row>
    <row r="3006" customFormat="false" ht="12.8" hidden="false" customHeight="false" outlineLevel="0" collapsed="false">
      <c r="A3006" s="2" t="s">
        <v>3018</v>
      </c>
      <c r="B3006" s="0" t="n">
        <v>558.884</v>
      </c>
      <c r="C3006" s="0" t="n">
        <f aca="false">B3006/$H$3</f>
        <v>0.279442</v>
      </c>
      <c r="D3006" s="0" t="n">
        <v>7.431</v>
      </c>
    </row>
    <row r="3007" customFormat="false" ht="12.8" hidden="false" customHeight="false" outlineLevel="0" collapsed="false">
      <c r="A3007" s="2" t="s">
        <v>3019</v>
      </c>
      <c r="B3007" s="0" t="n">
        <v>523.568</v>
      </c>
      <c r="C3007" s="0" t="n">
        <f aca="false">B3007/$H$3</f>
        <v>0.261784</v>
      </c>
      <c r="D3007" s="0" t="n">
        <v>7.26</v>
      </c>
    </row>
    <row r="3008" customFormat="false" ht="12.8" hidden="false" customHeight="false" outlineLevel="0" collapsed="false">
      <c r="A3008" s="2" t="s">
        <v>3020</v>
      </c>
      <c r="B3008" s="0" t="n">
        <v>500.56</v>
      </c>
      <c r="C3008" s="0" t="n">
        <f aca="false">B3008/$H$3</f>
        <v>0.25028</v>
      </c>
      <c r="D3008" s="0" t="n">
        <v>7.151</v>
      </c>
    </row>
    <row r="3009" customFormat="false" ht="12.8" hidden="false" customHeight="false" outlineLevel="0" collapsed="false">
      <c r="A3009" s="2" t="s">
        <v>3021</v>
      </c>
      <c r="B3009" s="0" t="n">
        <v>495.063</v>
      </c>
      <c r="C3009" s="0" t="n">
        <f aca="false">B3009/$H$3</f>
        <v>0.2475315</v>
      </c>
      <c r="D3009" s="0" t="n">
        <v>7.131</v>
      </c>
    </row>
    <row r="3010" customFormat="false" ht="12.8" hidden="false" customHeight="false" outlineLevel="0" collapsed="false">
      <c r="A3010" s="2" t="s">
        <v>3022</v>
      </c>
      <c r="B3010" s="0" t="n">
        <v>504.824</v>
      </c>
      <c r="C3010" s="0" t="n">
        <f aca="false">B3010/$H$3</f>
        <v>0.252412</v>
      </c>
      <c r="D3010" s="0" t="n">
        <v>7.179</v>
      </c>
    </row>
    <row r="3011" customFormat="false" ht="12.8" hidden="false" customHeight="false" outlineLevel="0" collapsed="false">
      <c r="A3011" s="2" t="s">
        <v>3023</v>
      </c>
      <c r="B3011" s="0" t="n">
        <v>511.05</v>
      </c>
      <c r="C3011" s="0" t="n">
        <f aca="false">B3011/$H$3</f>
        <v>0.255525</v>
      </c>
      <c r="D3011" s="0" t="n">
        <v>7.21</v>
      </c>
    </row>
    <row r="3012" customFormat="false" ht="12.8" hidden="false" customHeight="false" outlineLevel="0" collapsed="false">
      <c r="A3012" s="2" t="s">
        <v>3024</v>
      </c>
      <c r="B3012" s="0" t="n">
        <v>537.098</v>
      </c>
      <c r="C3012" s="0" t="n">
        <f aca="false">B3012/$H$3</f>
        <v>0.268549</v>
      </c>
      <c r="D3012" s="0" t="n">
        <v>7.326</v>
      </c>
    </row>
    <row r="3013" customFormat="false" ht="12.8" hidden="false" customHeight="false" outlineLevel="0" collapsed="false">
      <c r="A3013" s="2" t="s">
        <v>3025</v>
      </c>
      <c r="B3013" s="0" t="n">
        <v>601.193</v>
      </c>
      <c r="C3013" s="0" t="n">
        <f aca="false">B3013/$H$3</f>
        <v>0.3005965</v>
      </c>
      <c r="D3013" s="0" t="n">
        <v>7.617</v>
      </c>
    </row>
    <row r="3014" customFormat="false" ht="12.8" hidden="false" customHeight="false" outlineLevel="0" collapsed="false">
      <c r="A3014" s="2" t="s">
        <v>3026</v>
      </c>
      <c r="B3014" s="0" t="n">
        <v>675.017</v>
      </c>
      <c r="C3014" s="0" t="n">
        <f aca="false">B3014/$H$3</f>
        <v>0.3375085</v>
      </c>
      <c r="D3014" s="0" t="n">
        <v>7.942</v>
      </c>
    </row>
    <row r="3015" customFormat="false" ht="12.8" hidden="false" customHeight="false" outlineLevel="0" collapsed="false">
      <c r="A3015" s="2" t="s">
        <v>3027</v>
      </c>
      <c r="B3015" s="0" t="n">
        <v>735.624</v>
      </c>
      <c r="C3015" s="0" t="n">
        <f aca="false">B3015/$H$3</f>
        <v>0.367812</v>
      </c>
      <c r="D3015" s="0" t="n">
        <v>8.194</v>
      </c>
    </row>
    <row r="3016" customFormat="false" ht="12.8" hidden="false" customHeight="false" outlineLevel="0" collapsed="false">
      <c r="A3016" s="2" t="s">
        <v>3028</v>
      </c>
      <c r="B3016" s="0" t="n">
        <v>772.062</v>
      </c>
      <c r="C3016" s="0" t="n">
        <f aca="false">B3016/$H$3</f>
        <v>0.386031</v>
      </c>
      <c r="D3016" s="0" t="n">
        <v>8.342</v>
      </c>
    </row>
    <row r="3017" customFormat="false" ht="12.8" hidden="false" customHeight="false" outlineLevel="0" collapsed="false">
      <c r="A3017" s="2" t="s">
        <v>3029</v>
      </c>
      <c r="B3017" s="0" t="n">
        <v>749.146</v>
      </c>
      <c r="C3017" s="0" t="n">
        <f aca="false">B3017/$H$3</f>
        <v>0.374573</v>
      </c>
      <c r="D3017" s="0" t="n">
        <v>8.248</v>
      </c>
    </row>
    <row r="3018" customFormat="false" ht="12.8" hidden="false" customHeight="false" outlineLevel="0" collapsed="false">
      <c r="A3018" s="2" t="s">
        <v>3030</v>
      </c>
      <c r="B3018" s="0" t="n">
        <v>672.197</v>
      </c>
      <c r="C3018" s="0" t="n">
        <f aca="false">B3018/$H$3</f>
        <v>0.3360985</v>
      </c>
      <c r="D3018" s="0" t="n">
        <v>7.927</v>
      </c>
    </row>
    <row r="3019" customFormat="false" ht="12.8" hidden="false" customHeight="false" outlineLevel="0" collapsed="false">
      <c r="A3019" s="2" t="s">
        <v>3031</v>
      </c>
      <c r="B3019" s="0" t="n">
        <v>580.289</v>
      </c>
      <c r="C3019" s="0" t="n">
        <f aca="false">B3019/$H$3</f>
        <v>0.2901445</v>
      </c>
      <c r="D3019" s="0" t="n">
        <v>7.525</v>
      </c>
    </row>
    <row r="3020" customFormat="false" ht="12.8" hidden="false" customHeight="false" outlineLevel="0" collapsed="false">
      <c r="A3020" s="2" t="s">
        <v>3032</v>
      </c>
      <c r="B3020" s="0" t="n">
        <v>502.348</v>
      </c>
      <c r="C3020" s="0" t="n">
        <f aca="false">B3020/$H$3</f>
        <v>0.251174</v>
      </c>
      <c r="D3020" s="0" t="n">
        <v>7.164</v>
      </c>
    </row>
    <row r="3021" customFormat="false" ht="12.8" hidden="false" customHeight="false" outlineLevel="0" collapsed="false">
      <c r="A3021" s="2" t="s">
        <v>3033</v>
      </c>
      <c r="B3021" s="0" t="n">
        <v>454.303</v>
      </c>
      <c r="C3021" s="0" t="n">
        <f aca="false">B3021/$H$3</f>
        <v>0.2271515</v>
      </c>
      <c r="D3021" s="0" t="n">
        <v>6.93</v>
      </c>
    </row>
    <row r="3022" customFormat="false" ht="12.8" hidden="false" customHeight="false" outlineLevel="0" collapsed="false">
      <c r="A3022" s="2" t="s">
        <v>3034</v>
      </c>
      <c r="B3022" s="0" t="n">
        <v>429.624</v>
      </c>
      <c r="C3022" s="0" t="n">
        <f aca="false">B3022/$H$3</f>
        <v>0.214812</v>
      </c>
      <c r="D3022" s="0" t="n">
        <v>6.804</v>
      </c>
    </row>
    <row r="3023" customFormat="false" ht="12.8" hidden="false" customHeight="false" outlineLevel="0" collapsed="false">
      <c r="A3023" s="2" t="s">
        <v>3035</v>
      </c>
      <c r="B3023" s="0" t="n">
        <v>460.086</v>
      </c>
      <c r="C3023" s="0" t="n">
        <f aca="false">B3023/$H$3</f>
        <v>0.230043</v>
      </c>
      <c r="D3023" s="0" t="n">
        <v>6.955</v>
      </c>
    </row>
    <row r="3024" customFormat="false" ht="12.8" hidden="false" customHeight="false" outlineLevel="0" collapsed="false">
      <c r="A3024" s="2" t="s">
        <v>3036</v>
      </c>
      <c r="B3024" s="0" t="n">
        <v>511.469</v>
      </c>
      <c r="C3024" s="0" t="n">
        <f aca="false">B3024/$H$3</f>
        <v>0.2557345</v>
      </c>
      <c r="D3024" s="0" t="n">
        <v>7.212</v>
      </c>
    </row>
    <row r="3025" customFormat="false" ht="12.8" hidden="false" customHeight="false" outlineLevel="0" collapsed="false">
      <c r="A3025" s="2" t="s">
        <v>3037</v>
      </c>
      <c r="B3025" s="0" t="n">
        <v>538.686</v>
      </c>
      <c r="C3025" s="0" t="n">
        <f aca="false">B3025/$H$3</f>
        <v>0.269343</v>
      </c>
      <c r="D3025" s="0" t="n">
        <v>7.336</v>
      </c>
    </row>
    <row r="3026" customFormat="false" ht="12.8" hidden="false" customHeight="false" outlineLevel="0" collapsed="false">
      <c r="A3026" s="2" t="s">
        <v>3038</v>
      </c>
      <c r="B3026" s="0" t="n">
        <v>538.667</v>
      </c>
      <c r="C3026" s="0" t="n">
        <f aca="false">B3026/$H$3</f>
        <v>0.2693335</v>
      </c>
      <c r="D3026" s="0" t="n">
        <v>7.335</v>
      </c>
    </row>
    <row r="3027" customFormat="false" ht="12.8" hidden="false" customHeight="false" outlineLevel="0" collapsed="false">
      <c r="A3027" s="2" t="s">
        <v>3039</v>
      </c>
      <c r="B3027" s="0" t="n">
        <v>542.339</v>
      </c>
      <c r="C3027" s="0" t="n">
        <f aca="false">B3027/$H$3</f>
        <v>0.2711695</v>
      </c>
      <c r="D3027" s="0" t="n">
        <v>7.349</v>
      </c>
    </row>
    <row r="3028" customFormat="false" ht="12.8" hidden="false" customHeight="false" outlineLevel="0" collapsed="false">
      <c r="A3028" s="2" t="s">
        <v>3040</v>
      </c>
      <c r="B3028" s="0" t="n">
        <v>553.48</v>
      </c>
      <c r="C3028" s="0" t="n">
        <f aca="false">B3028/$H$3</f>
        <v>0.27674</v>
      </c>
      <c r="D3028" s="0" t="n">
        <v>7.399</v>
      </c>
    </row>
    <row r="3029" customFormat="false" ht="12.8" hidden="false" customHeight="false" outlineLevel="0" collapsed="false">
      <c r="A3029" s="2" t="s">
        <v>3041</v>
      </c>
      <c r="B3029" s="0" t="n">
        <v>563.429</v>
      </c>
      <c r="C3029" s="0" t="n">
        <f aca="false">B3029/$H$3</f>
        <v>0.2817145</v>
      </c>
      <c r="D3029" s="0" t="n">
        <v>7.454</v>
      </c>
    </row>
    <row r="3030" customFormat="false" ht="12.8" hidden="false" customHeight="false" outlineLevel="0" collapsed="false">
      <c r="A3030" s="2" t="s">
        <v>3042</v>
      </c>
      <c r="B3030" s="0" t="n">
        <v>576.007</v>
      </c>
      <c r="C3030" s="0" t="n">
        <f aca="false">B3030/$H$3</f>
        <v>0.2880035</v>
      </c>
      <c r="D3030" s="0" t="n">
        <v>7.505</v>
      </c>
    </row>
    <row r="3031" customFormat="false" ht="12.8" hidden="false" customHeight="false" outlineLevel="0" collapsed="false">
      <c r="A3031" s="2" t="s">
        <v>3043</v>
      </c>
      <c r="B3031" s="0" t="n">
        <v>586.692</v>
      </c>
      <c r="C3031" s="0" t="n">
        <f aca="false">B3031/$H$3</f>
        <v>0.293346</v>
      </c>
      <c r="D3031" s="0" t="n">
        <v>7.558</v>
      </c>
    </row>
    <row r="3032" customFormat="false" ht="12.8" hidden="false" customHeight="false" outlineLevel="0" collapsed="false">
      <c r="A3032" s="2" t="s">
        <v>3044</v>
      </c>
      <c r="B3032" s="0" t="n">
        <v>607.362</v>
      </c>
      <c r="C3032" s="0" t="n">
        <f aca="false">B3032/$H$3</f>
        <v>0.303681</v>
      </c>
      <c r="D3032" s="0" t="n">
        <v>7.641</v>
      </c>
    </row>
    <row r="3033" customFormat="false" ht="12.8" hidden="false" customHeight="false" outlineLevel="0" collapsed="false">
      <c r="A3033" s="2" t="s">
        <v>3045</v>
      </c>
      <c r="B3033" s="0" t="n">
        <v>638.416</v>
      </c>
      <c r="C3033" s="0" t="n">
        <f aca="false">B3033/$H$3</f>
        <v>0.319208</v>
      </c>
      <c r="D3033" s="0" t="n">
        <v>7.778</v>
      </c>
    </row>
    <row r="3034" customFormat="false" ht="12.8" hidden="false" customHeight="false" outlineLevel="0" collapsed="false">
      <c r="A3034" s="2" t="s">
        <v>3046</v>
      </c>
      <c r="B3034" s="0" t="n">
        <v>693.565</v>
      </c>
      <c r="C3034" s="0" t="n">
        <f aca="false">B3034/$H$3</f>
        <v>0.3467825</v>
      </c>
      <c r="D3034" s="0" t="n">
        <v>8.017</v>
      </c>
    </row>
    <row r="3035" customFormat="false" ht="12.8" hidden="false" customHeight="false" outlineLevel="0" collapsed="false">
      <c r="A3035" s="2" t="s">
        <v>3047</v>
      </c>
      <c r="B3035" s="0" t="n">
        <v>734.29</v>
      </c>
      <c r="C3035" s="0" t="n">
        <f aca="false">B3035/$H$3</f>
        <v>0.367145</v>
      </c>
      <c r="D3035" s="0" t="n">
        <v>8.189</v>
      </c>
    </row>
    <row r="3036" customFormat="false" ht="12.8" hidden="false" customHeight="false" outlineLevel="0" collapsed="false">
      <c r="A3036" s="2" t="s">
        <v>3048</v>
      </c>
      <c r="B3036" s="0" t="n">
        <v>742.301</v>
      </c>
      <c r="C3036" s="0" t="n">
        <f aca="false">B3036/$H$3</f>
        <v>0.3711505</v>
      </c>
      <c r="D3036" s="0" t="n">
        <v>8.222</v>
      </c>
    </row>
    <row r="3037" customFormat="false" ht="12.8" hidden="false" customHeight="false" outlineLevel="0" collapsed="false">
      <c r="A3037" s="2" t="s">
        <v>3049</v>
      </c>
      <c r="B3037" s="0" t="n">
        <v>749.162</v>
      </c>
      <c r="C3037" s="0" t="n">
        <f aca="false">B3037/$H$3</f>
        <v>0.374581</v>
      </c>
      <c r="D3037" s="0" t="n">
        <v>8.25</v>
      </c>
    </row>
    <row r="3038" customFormat="false" ht="12.8" hidden="false" customHeight="false" outlineLevel="0" collapsed="false">
      <c r="A3038" s="2" t="s">
        <v>3050</v>
      </c>
      <c r="B3038" s="0" t="n">
        <v>742.72</v>
      </c>
      <c r="C3038" s="0" t="n">
        <f aca="false">B3038/$H$3</f>
        <v>0.37136</v>
      </c>
      <c r="D3038" s="0" t="n">
        <v>8.224</v>
      </c>
    </row>
    <row r="3039" customFormat="false" ht="12.8" hidden="false" customHeight="false" outlineLevel="0" collapsed="false">
      <c r="A3039" s="2" t="s">
        <v>3051</v>
      </c>
      <c r="B3039" s="0" t="n">
        <v>709.437</v>
      </c>
      <c r="C3039" s="0" t="n">
        <f aca="false">B3039/$H$3</f>
        <v>0.3547185</v>
      </c>
      <c r="D3039" s="0" t="n">
        <v>8.078</v>
      </c>
    </row>
    <row r="3040" customFormat="false" ht="12.8" hidden="false" customHeight="false" outlineLevel="0" collapsed="false">
      <c r="A3040" s="2" t="s">
        <v>3052</v>
      </c>
      <c r="B3040" s="0" t="n">
        <v>639.367</v>
      </c>
      <c r="C3040" s="0" t="n">
        <f aca="false">B3040/$H$3</f>
        <v>0.3196835</v>
      </c>
      <c r="D3040" s="0" t="n">
        <v>7.782</v>
      </c>
    </row>
    <row r="3041" customFormat="false" ht="12.8" hidden="false" customHeight="false" outlineLevel="0" collapsed="false">
      <c r="A3041" s="2" t="s">
        <v>3053</v>
      </c>
      <c r="B3041" s="0" t="n">
        <v>547.332</v>
      </c>
      <c r="C3041" s="0" t="n">
        <f aca="false">B3041/$H$3</f>
        <v>0.273666</v>
      </c>
      <c r="D3041" s="0" t="n">
        <v>7.377</v>
      </c>
    </row>
    <row r="3042" customFormat="false" ht="12.8" hidden="false" customHeight="false" outlineLevel="0" collapsed="false">
      <c r="A3042" s="2" t="s">
        <v>3054</v>
      </c>
      <c r="B3042" s="0" t="n">
        <v>470.94</v>
      </c>
      <c r="C3042" s="0" t="n">
        <f aca="false">B3042/$H$3</f>
        <v>0.23547</v>
      </c>
      <c r="D3042" s="0" t="n">
        <v>7.007</v>
      </c>
    </row>
    <row r="3043" customFormat="false" ht="12.8" hidden="false" customHeight="false" outlineLevel="0" collapsed="false">
      <c r="A3043" s="2" t="s">
        <v>3055</v>
      </c>
      <c r="B3043" s="0" t="n">
        <v>414.759</v>
      </c>
      <c r="C3043" s="0" t="n">
        <f aca="false">B3043/$H$3</f>
        <v>0.2073795</v>
      </c>
      <c r="D3043" s="0" t="n">
        <v>6.723</v>
      </c>
    </row>
    <row r="3044" customFormat="false" ht="12.8" hidden="false" customHeight="false" outlineLevel="0" collapsed="false">
      <c r="A3044" s="2" t="s">
        <v>3056</v>
      </c>
      <c r="B3044" s="0" t="n">
        <v>378.267</v>
      </c>
      <c r="C3044" s="0" t="n">
        <f aca="false">B3044/$H$3</f>
        <v>0.1891335</v>
      </c>
      <c r="D3044" s="0" t="n">
        <v>6.526</v>
      </c>
    </row>
    <row r="3045" customFormat="false" ht="12.8" hidden="false" customHeight="false" outlineLevel="0" collapsed="false">
      <c r="A3045" s="2" t="s">
        <v>3057</v>
      </c>
      <c r="B3045" s="0" t="n">
        <v>365.751</v>
      </c>
      <c r="C3045" s="0" t="n">
        <f aca="false">B3045/$H$3</f>
        <v>0.1828755</v>
      </c>
      <c r="D3045" s="0" t="n">
        <v>6.452</v>
      </c>
    </row>
    <row r="3046" customFormat="false" ht="12.8" hidden="false" customHeight="false" outlineLevel="0" collapsed="false">
      <c r="A3046" s="2" t="s">
        <v>3058</v>
      </c>
      <c r="B3046" s="0" t="n">
        <v>372.675</v>
      </c>
      <c r="C3046" s="0" t="n">
        <f aca="false">B3046/$H$3</f>
        <v>0.1863375</v>
      </c>
      <c r="D3046" s="0" t="n">
        <v>6.485</v>
      </c>
    </row>
    <row r="3047" customFormat="false" ht="12.8" hidden="false" customHeight="false" outlineLevel="0" collapsed="false">
      <c r="A3047" s="2" t="s">
        <v>3059</v>
      </c>
      <c r="B3047" s="0" t="n">
        <v>423.746</v>
      </c>
      <c r="C3047" s="0" t="n">
        <f aca="false">B3047/$H$3</f>
        <v>0.211873</v>
      </c>
      <c r="D3047" s="0" t="n">
        <v>6.773</v>
      </c>
    </row>
    <row r="3048" customFormat="false" ht="12.8" hidden="false" customHeight="false" outlineLevel="0" collapsed="false">
      <c r="A3048" s="2" t="s">
        <v>3060</v>
      </c>
      <c r="B3048" s="0" t="n">
        <v>494.418</v>
      </c>
      <c r="C3048" s="0" t="n">
        <f aca="false">B3048/$H$3</f>
        <v>0.247209</v>
      </c>
      <c r="D3048" s="0" t="n">
        <v>7.126</v>
      </c>
    </row>
    <row r="3049" customFormat="false" ht="12.8" hidden="false" customHeight="false" outlineLevel="0" collapsed="false">
      <c r="A3049" s="2" t="s">
        <v>3061</v>
      </c>
      <c r="B3049" s="0" t="n">
        <v>550.073</v>
      </c>
      <c r="C3049" s="0" t="n">
        <f aca="false">B3049/$H$3</f>
        <v>0.2750365</v>
      </c>
      <c r="D3049" s="0" t="n">
        <v>7.386</v>
      </c>
    </row>
    <row r="3050" customFormat="false" ht="12.8" hidden="false" customHeight="false" outlineLevel="0" collapsed="false">
      <c r="A3050" s="2" t="s">
        <v>3062</v>
      </c>
      <c r="B3050" s="0" t="n">
        <v>598.242</v>
      </c>
      <c r="C3050" s="0" t="n">
        <f aca="false">B3050/$H$3</f>
        <v>0.299121</v>
      </c>
      <c r="D3050" s="0" t="n">
        <v>7.607</v>
      </c>
    </row>
    <row r="3051" customFormat="false" ht="12.8" hidden="false" customHeight="false" outlineLevel="0" collapsed="false">
      <c r="A3051" s="2" t="s">
        <v>3063</v>
      </c>
      <c r="B3051" s="0" t="n">
        <v>634.735</v>
      </c>
      <c r="C3051" s="0" t="n">
        <f aca="false">B3051/$H$3</f>
        <v>0.3173675</v>
      </c>
      <c r="D3051" s="0" t="n">
        <v>7.762</v>
      </c>
    </row>
    <row r="3052" customFormat="false" ht="12.8" hidden="false" customHeight="false" outlineLevel="0" collapsed="false">
      <c r="A3052" s="2" t="s">
        <v>3064</v>
      </c>
      <c r="B3052" s="0" t="n">
        <v>663.849</v>
      </c>
      <c r="C3052" s="0" t="n">
        <f aca="false">B3052/$H$3</f>
        <v>0.3319245</v>
      </c>
      <c r="D3052" s="0" t="n">
        <v>7.892</v>
      </c>
    </row>
    <row r="3053" customFormat="false" ht="12.8" hidden="false" customHeight="false" outlineLevel="0" collapsed="false">
      <c r="A3053" s="2" t="s">
        <v>3065</v>
      </c>
      <c r="B3053" s="0" t="n">
        <v>673.228</v>
      </c>
      <c r="C3053" s="0" t="n">
        <f aca="false">B3053/$H$3</f>
        <v>0.336614</v>
      </c>
      <c r="D3053" s="0" t="n">
        <v>7.934</v>
      </c>
    </row>
    <row r="3054" customFormat="false" ht="12.8" hidden="false" customHeight="false" outlineLevel="0" collapsed="false">
      <c r="A3054" s="2" t="s">
        <v>3066</v>
      </c>
      <c r="B3054" s="0" t="n">
        <v>663.935</v>
      </c>
      <c r="C3054" s="0" t="n">
        <f aca="false">B3054/$H$3</f>
        <v>0.3319675</v>
      </c>
      <c r="D3054" s="0" t="n">
        <v>7.892</v>
      </c>
    </row>
    <row r="3055" customFormat="false" ht="12.8" hidden="false" customHeight="false" outlineLevel="0" collapsed="false">
      <c r="A3055" s="2" t="s">
        <v>3067</v>
      </c>
      <c r="B3055" s="0" t="n">
        <v>667.808</v>
      </c>
      <c r="C3055" s="0" t="n">
        <f aca="false">B3055/$H$3</f>
        <v>0.333904</v>
      </c>
      <c r="D3055" s="0" t="n">
        <v>7.911</v>
      </c>
    </row>
    <row r="3056" customFormat="false" ht="12.8" hidden="false" customHeight="false" outlineLevel="0" collapsed="false">
      <c r="A3056" s="2" t="s">
        <v>3068</v>
      </c>
      <c r="B3056" s="0" t="n">
        <v>703.071</v>
      </c>
      <c r="C3056" s="0" t="n">
        <f aca="false">B3056/$H$3</f>
        <v>0.3515355</v>
      </c>
      <c r="D3056" s="0" t="n">
        <v>8.05</v>
      </c>
    </row>
    <row r="3057" customFormat="false" ht="12.8" hidden="false" customHeight="false" outlineLevel="0" collapsed="false">
      <c r="A3057" s="2" t="s">
        <v>3069</v>
      </c>
      <c r="B3057" s="0" t="n">
        <v>771.179</v>
      </c>
      <c r="C3057" s="0" t="n">
        <f aca="false">B3057/$H$3</f>
        <v>0.3855895</v>
      </c>
      <c r="D3057" s="0" t="n">
        <v>8.335</v>
      </c>
    </row>
    <row r="3058" customFormat="false" ht="12.8" hidden="false" customHeight="false" outlineLevel="0" collapsed="false">
      <c r="A3058" s="2" t="s">
        <v>3070</v>
      </c>
      <c r="B3058" s="0" t="n">
        <v>865.731</v>
      </c>
      <c r="C3058" s="0" t="n">
        <f aca="false">B3058/$H$3</f>
        <v>0.4328655</v>
      </c>
      <c r="D3058" s="0" t="n">
        <v>8.718</v>
      </c>
    </row>
    <row r="3059" customFormat="false" ht="12.8" hidden="false" customHeight="false" outlineLevel="0" collapsed="false">
      <c r="A3059" s="2" t="s">
        <v>3071</v>
      </c>
      <c r="B3059" s="0" t="n">
        <v>907.923</v>
      </c>
      <c r="C3059" s="0" t="n">
        <f aca="false">B3059/$H$3</f>
        <v>0.4539615</v>
      </c>
      <c r="D3059" s="0" t="n">
        <v>8.888</v>
      </c>
    </row>
    <row r="3060" customFormat="false" ht="12.8" hidden="false" customHeight="false" outlineLevel="0" collapsed="false">
      <c r="A3060" s="2" t="s">
        <v>3072</v>
      </c>
      <c r="B3060" s="0" t="n">
        <v>888.315</v>
      </c>
      <c r="C3060" s="0" t="n">
        <f aca="false">B3060/$H$3</f>
        <v>0.4441575</v>
      </c>
      <c r="D3060" s="0" t="n">
        <v>8.805</v>
      </c>
    </row>
    <row r="3061" customFormat="false" ht="12.8" hidden="false" customHeight="false" outlineLevel="0" collapsed="false">
      <c r="A3061" s="2" t="s">
        <v>3073</v>
      </c>
      <c r="B3061" s="0" t="n">
        <v>883.28</v>
      </c>
      <c r="C3061" s="0" t="n">
        <f aca="false">B3061/$H$3</f>
        <v>0.44164</v>
      </c>
      <c r="D3061" s="0" t="n">
        <v>8.784</v>
      </c>
    </row>
    <row r="3062" customFormat="false" ht="12.8" hidden="false" customHeight="false" outlineLevel="0" collapsed="false">
      <c r="A3062" s="2" t="s">
        <v>3074</v>
      </c>
      <c r="B3062" s="0" t="n">
        <v>901.421</v>
      </c>
      <c r="C3062" s="0" t="n">
        <f aca="false">B3062/$H$3</f>
        <v>0.4507105</v>
      </c>
      <c r="D3062" s="0" t="n">
        <v>8.862</v>
      </c>
    </row>
    <row r="3063" customFormat="false" ht="12.8" hidden="false" customHeight="false" outlineLevel="0" collapsed="false">
      <c r="A3063" s="2" t="s">
        <v>3075</v>
      </c>
      <c r="B3063" s="0" t="n">
        <v>885.117</v>
      </c>
      <c r="C3063" s="0" t="n">
        <f aca="false">B3063/$H$3</f>
        <v>0.4425585</v>
      </c>
      <c r="D3063" s="0" t="n">
        <v>8.794</v>
      </c>
    </row>
    <row r="3064" customFormat="false" ht="12.8" hidden="false" customHeight="false" outlineLevel="0" collapsed="false">
      <c r="A3064" s="2" t="s">
        <v>3076</v>
      </c>
      <c r="B3064" s="0" t="n">
        <v>800.346</v>
      </c>
      <c r="C3064" s="0" t="n">
        <f aca="false">B3064/$H$3</f>
        <v>0.400173</v>
      </c>
      <c r="D3064" s="0" t="n">
        <v>8.458</v>
      </c>
    </row>
    <row r="3065" customFormat="false" ht="12.8" hidden="false" customHeight="false" outlineLevel="0" collapsed="false">
      <c r="A3065" s="2" t="s">
        <v>3077</v>
      </c>
      <c r="B3065" s="0" t="n">
        <v>713.788</v>
      </c>
      <c r="C3065" s="0" t="n">
        <f aca="false">B3065/$H$3</f>
        <v>0.356894</v>
      </c>
      <c r="D3065" s="0" t="n">
        <v>8.097</v>
      </c>
    </row>
    <row r="3066" customFormat="false" ht="12.8" hidden="false" customHeight="false" outlineLevel="0" collapsed="false">
      <c r="A3066" s="2" t="s">
        <v>3078</v>
      </c>
      <c r="B3066" s="0" t="n">
        <v>593.679</v>
      </c>
      <c r="C3066" s="0" t="n">
        <f aca="false">B3066/$H$3</f>
        <v>0.2968395</v>
      </c>
      <c r="D3066" s="0" t="n">
        <v>7.583</v>
      </c>
    </row>
    <row r="3067" customFormat="false" ht="12.8" hidden="false" customHeight="false" outlineLevel="0" collapsed="false">
      <c r="A3067" s="2" t="s">
        <v>3079</v>
      </c>
      <c r="B3067" s="0" t="n">
        <v>461.988</v>
      </c>
      <c r="C3067" s="0" t="n">
        <f aca="false">B3067/$H$3</f>
        <v>0.230994</v>
      </c>
      <c r="D3067" s="0" t="n">
        <v>6.965</v>
      </c>
    </row>
    <row r="3068" customFormat="false" ht="12.8" hidden="false" customHeight="false" outlineLevel="0" collapsed="false">
      <c r="A3068" s="2" t="s">
        <v>3080</v>
      </c>
      <c r="B3068" s="0" t="n">
        <v>380.568</v>
      </c>
      <c r="C3068" s="0" t="n">
        <f aca="false">B3068/$H$3</f>
        <v>0.190284</v>
      </c>
      <c r="D3068" s="0" t="n">
        <v>6.539</v>
      </c>
    </row>
    <row r="3069" customFormat="false" ht="12.8" hidden="false" customHeight="false" outlineLevel="0" collapsed="false">
      <c r="A3069" s="2" t="s">
        <v>3081</v>
      </c>
      <c r="B3069" s="0" t="n">
        <v>352.781</v>
      </c>
      <c r="C3069" s="0" t="n">
        <f aca="false">B3069/$H$3</f>
        <v>0.1763905</v>
      </c>
      <c r="D3069" s="0" t="n">
        <v>6.374</v>
      </c>
    </row>
    <row r="3070" customFormat="false" ht="12.8" hidden="false" customHeight="false" outlineLevel="0" collapsed="false">
      <c r="A3070" s="2" t="s">
        <v>3082</v>
      </c>
      <c r="B3070" s="0" t="n">
        <v>349.62</v>
      </c>
      <c r="C3070" s="0" t="n">
        <f aca="false">B3070/$H$3</f>
        <v>0.17481</v>
      </c>
      <c r="D3070" s="0" t="n">
        <v>6.361</v>
      </c>
    </row>
    <row r="3071" customFormat="false" ht="12.8" hidden="false" customHeight="false" outlineLevel="0" collapsed="false">
      <c r="A3071" s="2" t="s">
        <v>3083</v>
      </c>
      <c r="B3071" s="0" t="n">
        <v>371.878</v>
      </c>
      <c r="C3071" s="0" t="n">
        <f aca="false">B3071/$H$3</f>
        <v>0.185939</v>
      </c>
      <c r="D3071" s="0" t="n">
        <v>6.48</v>
      </c>
    </row>
    <row r="3072" customFormat="false" ht="12.8" hidden="false" customHeight="false" outlineLevel="0" collapsed="false">
      <c r="A3072" s="2" t="s">
        <v>3084</v>
      </c>
      <c r="B3072" s="0" t="n">
        <v>395.153</v>
      </c>
      <c r="C3072" s="0" t="n">
        <f aca="false">B3072/$H$3</f>
        <v>0.1975765</v>
      </c>
      <c r="D3072" s="0" t="n">
        <v>6.615</v>
      </c>
    </row>
    <row r="3073" customFormat="false" ht="12.8" hidden="false" customHeight="false" outlineLevel="0" collapsed="false">
      <c r="A3073" s="2" t="s">
        <v>3085</v>
      </c>
      <c r="B3073" s="0" t="n">
        <v>436.506</v>
      </c>
      <c r="C3073" s="0" t="n">
        <f aca="false">B3073/$H$3</f>
        <v>0.218253</v>
      </c>
      <c r="D3073" s="0" t="n">
        <v>6.835</v>
      </c>
    </row>
    <row r="3074" customFormat="false" ht="12.8" hidden="false" customHeight="false" outlineLevel="0" collapsed="false">
      <c r="A3074" s="2" t="s">
        <v>3086</v>
      </c>
      <c r="B3074" s="0" t="n">
        <v>489.067</v>
      </c>
      <c r="C3074" s="0" t="n">
        <f aca="false">B3074/$H$3</f>
        <v>0.2445335</v>
      </c>
      <c r="D3074" s="0" t="n">
        <v>7.097</v>
      </c>
    </row>
    <row r="3075" customFormat="false" ht="12.8" hidden="false" customHeight="false" outlineLevel="0" collapsed="false">
      <c r="A3075" s="2" t="s">
        <v>3087</v>
      </c>
      <c r="B3075" s="0" t="n">
        <v>546.631</v>
      </c>
      <c r="C3075" s="0" t="n">
        <f aca="false">B3075/$H$3</f>
        <v>0.2733155</v>
      </c>
      <c r="D3075" s="0" t="n">
        <v>7.369</v>
      </c>
    </row>
    <row r="3076" customFormat="false" ht="12.8" hidden="false" customHeight="false" outlineLevel="0" collapsed="false">
      <c r="A3076" s="2" t="s">
        <v>3088</v>
      </c>
      <c r="B3076" s="0" t="n">
        <v>579.7</v>
      </c>
      <c r="C3076" s="0" t="n">
        <f aca="false">B3076/$H$3</f>
        <v>0.28985</v>
      </c>
      <c r="D3076" s="0" t="n">
        <v>7.524</v>
      </c>
    </row>
    <row r="3077" customFormat="false" ht="12.8" hidden="false" customHeight="false" outlineLevel="0" collapsed="false">
      <c r="A3077" s="2" t="s">
        <v>3089</v>
      </c>
      <c r="B3077" s="0" t="n">
        <v>577.28</v>
      </c>
      <c r="C3077" s="0" t="n">
        <f aca="false">B3077/$H$3</f>
        <v>0.28864</v>
      </c>
      <c r="D3077" s="0" t="n">
        <v>7.508</v>
      </c>
    </row>
    <row r="3078" customFormat="false" ht="12.8" hidden="false" customHeight="false" outlineLevel="0" collapsed="false">
      <c r="A3078" s="2" t="s">
        <v>3090</v>
      </c>
      <c r="B3078" s="0" t="n">
        <v>562.587</v>
      </c>
      <c r="C3078" s="0" t="n">
        <f aca="false">B3078/$H$3</f>
        <v>0.2812935</v>
      </c>
      <c r="D3078" s="0" t="n">
        <v>7.445</v>
      </c>
    </row>
    <row r="3079" customFormat="false" ht="12.8" hidden="false" customHeight="false" outlineLevel="0" collapsed="false">
      <c r="A3079" s="2" t="s">
        <v>3091</v>
      </c>
      <c r="B3079" s="0" t="n">
        <v>527.247</v>
      </c>
      <c r="C3079" s="0" t="n">
        <f aca="false">B3079/$H$3</f>
        <v>0.2636235</v>
      </c>
      <c r="D3079" s="0" t="n">
        <v>7.278</v>
      </c>
    </row>
    <row r="3080" customFormat="false" ht="12.8" hidden="false" customHeight="false" outlineLevel="0" collapsed="false">
      <c r="A3080" s="2" t="s">
        <v>3092</v>
      </c>
      <c r="B3080" s="0" t="n">
        <v>495.732</v>
      </c>
      <c r="C3080" s="0" t="n">
        <f aca="false">B3080/$H$3</f>
        <v>0.247866</v>
      </c>
      <c r="D3080" s="0" t="n">
        <v>7.133</v>
      </c>
    </row>
    <row r="3081" customFormat="false" ht="12.8" hidden="false" customHeight="false" outlineLevel="0" collapsed="false">
      <c r="A3081" s="2" t="s">
        <v>3093</v>
      </c>
      <c r="B3081" s="0" t="n">
        <v>426.484</v>
      </c>
      <c r="C3081" s="0" t="n">
        <f aca="false">B3081/$H$3</f>
        <v>0.213242</v>
      </c>
      <c r="D3081" s="0" t="n">
        <v>6.787</v>
      </c>
    </row>
    <row r="3082" customFormat="false" ht="12.8" hidden="false" customHeight="false" outlineLevel="0" collapsed="false">
      <c r="A3082" s="2" t="s">
        <v>3094</v>
      </c>
      <c r="B3082" s="0" t="n">
        <v>329.699</v>
      </c>
      <c r="C3082" s="0" t="n">
        <f aca="false">B3082/$H$3</f>
        <v>0.1648495</v>
      </c>
      <c r="D3082" s="0" t="n">
        <v>6.232</v>
      </c>
    </row>
    <row r="3083" customFormat="false" ht="12.8" hidden="false" customHeight="false" outlineLevel="0" collapsed="false">
      <c r="A3083" s="2" t="s">
        <v>3095</v>
      </c>
      <c r="B3083" s="0" t="n">
        <v>265.071</v>
      </c>
      <c r="C3083" s="0" t="n">
        <f aca="false">B3083/$H$3</f>
        <v>0.1325355</v>
      </c>
      <c r="D3083" s="0" t="n">
        <v>5.821</v>
      </c>
    </row>
    <row r="3084" customFormat="false" ht="12.8" hidden="false" customHeight="false" outlineLevel="0" collapsed="false">
      <c r="A3084" s="2" t="s">
        <v>3096</v>
      </c>
      <c r="B3084" s="0" t="n">
        <v>232.551</v>
      </c>
      <c r="C3084" s="0" t="n">
        <f aca="false">B3084/$H$3</f>
        <v>0.1162755</v>
      </c>
      <c r="D3084" s="0" t="n">
        <v>5.576</v>
      </c>
    </row>
    <row r="3085" customFormat="false" ht="12.8" hidden="false" customHeight="false" outlineLevel="0" collapsed="false">
      <c r="A3085" s="2" t="s">
        <v>3097</v>
      </c>
      <c r="B3085" s="0" t="n">
        <v>200.363</v>
      </c>
      <c r="C3085" s="0" t="n">
        <f aca="false">B3085/$H$3</f>
        <v>0.1001815</v>
      </c>
      <c r="D3085" s="0" t="n">
        <v>5.324</v>
      </c>
    </row>
    <row r="3086" customFormat="false" ht="12.8" hidden="false" customHeight="false" outlineLevel="0" collapsed="false">
      <c r="A3086" s="2" t="s">
        <v>3098</v>
      </c>
      <c r="B3086" s="0" t="n">
        <v>166.722</v>
      </c>
      <c r="C3086" s="0" t="n">
        <f aca="false">B3086/$H$3</f>
        <v>0.083361</v>
      </c>
      <c r="D3086" s="0" t="n">
        <v>5.026</v>
      </c>
    </row>
    <row r="3087" customFormat="false" ht="12.8" hidden="false" customHeight="false" outlineLevel="0" collapsed="false">
      <c r="A3087" s="2" t="s">
        <v>3099</v>
      </c>
      <c r="B3087" s="0" t="n">
        <v>133.041</v>
      </c>
      <c r="C3087" s="0" t="n">
        <f aca="false">B3087/$H$3</f>
        <v>0.0665205</v>
      </c>
      <c r="D3087" s="0" t="n">
        <v>4.692</v>
      </c>
    </row>
    <row r="3088" customFormat="false" ht="12.8" hidden="false" customHeight="false" outlineLevel="0" collapsed="false">
      <c r="A3088" s="2" t="s">
        <v>3100</v>
      </c>
      <c r="B3088" s="0" t="n">
        <v>110.533</v>
      </c>
      <c r="C3088" s="0" t="n">
        <f aca="false">B3088/$H$3</f>
        <v>0.0552665</v>
      </c>
      <c r="D3088" s="0" t="n">
        <v>4.432</v>
      </c>
    </row>
    <row r="3089" customFormat="false" ht="12.8" hidden="false" customHeight="false" outlineLevel="0" collapsed="false">
      <c r="A3089" s="2" t="s">
        <v>3101</v>
      </c>
      <c r="B3089" s="0" t="n">
        <v>96.977</v>
      </c>
      <c r="C3089" s="0" t="n">
        <f aca="false">B3089/$H$3</f>
        <v>0.0484885</v>
      </c>
      <c r="D3089" s="0" t="n">
        <v>4.258</v>
      </c>
    </row>
    <row r="3090" customFormat="false" ht="12.8" hidden="false" customHeight="false" outlineLevel="0" collapsed="false">
      <c r="A3090" s="2" t="s">
        <v>3102</v>
      </c>
      <c r="B3090" s="0" t="n">
        <v>87.748</v>
      </c>
      <c r="C3090" s="0" t="n">
        <f aca="false">B3090/$H$3</f>
        <v>0.043874</v>
      </c>
      <c r="D3090" s="0" t="n">
        <v>4.121</v>
      </c>
    </row>
    <row r="3091" customFormat="false" ht="12.8" hidden="false" customHeight="false" outlineLevel="0" collapsed="false">
      <c r="A3091" s="2" t="s">
        <v>3103</v>
      </c>
      <c r="B3091" s="0" t="n">
        <v>86.102</v>
      </c>
      <c r="C3091" s="0" t="n">
        <f aca="false">B3091/$H$3</f>
        <v>0.043051</v>
      </c>
      <c r="D3091" s="0" t="n">
        <v>4.106</v>
      </c>
    </row>
    <row r="3092" customFormat="false" ht="12.8" hidden="false" customHeight="false" outlineLevel="0" collapsed="false">
      <c r="A3092" s="2" t="s">
        <v>3104</v>
      </c>
      <c r="B3092" s="0" t="n">
        <v>90.082</v>
      </c>
      <c r="C3092" s="0" t="n">
        <f aca="false">B3092/$H$3</f>
        <v>0.045041</v>
      </c>
      <c r="D3092" s="0" t="n">
        <v>4.163</v>
      </c>
    </row>
    <row r="3093" customFormat="false" ht="12.8" hidden="false" customHeight="false" outlineLevel="0" collapsed="false">
      <c r="A3093" s="2" t="s">
        <v>3105</v>
      </c>
      <c r="B3093" s="0" t="n">
        <v>91.636</v>
      </c>
      <c r="C3093" s="0" t="n">
        <f aca="false">B3093/$H$3</f>
        <v>0.045818</v>
      </c>
      <c r="D3093" s="0" t="n">
        <v>4.185</v>
      </c>
    </row>
    <row r="3094" customFormat="false" ht="12.8" hidden="false" customHeight="false" outlineLevel="0" collapsed="false">
      <c r="A3094" s="2" t="s">
        <v>3106</v>
      </c>
      <c r="B3094" s="0" t="n">
        <v>92.7</v>
      </c>
      <c r="C3094" s="0" t="n">
        <f aca="false">B3094/$H$3</f>
        <v>0.04635</v>
      </c>
      <c r="D3094" s="0" t="n">
        <v>4.2</v>
      </c>
    </row>
    <row r="3095" customFormat="false" ht="12.8" hidden="false" customHeight="false" outlineLevel="0" collapsed="false">
      <c r="A3095" s="2" t="s">
        <v>3107</v>
      </c>
      <c r="B3095" s="0" t="n">
        <v>115.213</v>
      </c>
      <c r="C3095" s="0" t="n">
        <f aca="false">B3095/$H$3</f>
        <v>0.0576065</v>
      </c>
      <c r="D3095" s="0" t="n">
        <v>4.489</v>
      </c>
    </row>
    <row r="3096" customFormat="false" ht="12.8" hidden="false" customHeight="false" outlineLevel="0" collapsed="false">
      <c r="A3096" s="2" t="s">
        <v>3108</v>
      </c>
      <c r="B3096" s="0" t="n">
        <v>145.732</v>
      </c>
      <c r="C3096" s="0" t="n">
        <f aca="false">B3096/$H$3</f>
        <v>0.072866</v>
      </c>
      <c r="D3096" s="0" t="n">
        <v>4.826</v>
      </c>
    </row>
    <row r="3097" customFormat="false" ht="12.8" hidden="false" customHeight="false" outlineLevel="0" collapsed="false">
      <c r="A3097" s="2" t="s">
        <v>3109</v>
      </c>
      <c r="B3097" s="0" t="n">
        <v>172.941</v>
      </c>
      <c r="C3097" s="0" t="n">
        <f aca="false">B3097/$H$3</f>
        <v>0.0864705</v>
      </c>
      <c r="D3097" s="0" t="n">
        <v>5.09</v>
      </c>
    </row>
    <row r="3098" customFormat="false" ht="12.8" hidden="false" customHeight="false" outlineLevel="0" collapsed="false">
      <c r="A3098" s="2" t="s">
        <v>3110</v>
      </c>
      <c r="B3098" s="0" t="n">
        <v>200.421</v>
      </c>
      <c r="C3098" s="0" t="n">
        <f aca="false">B3098/$H$3</f>
        <v>0.1002105</v>
      </c>
      <c r="D3098" s="0" t="n">
        <v>5.33</v>
      </c>
    </row>
    <row r="3099" customFormat="false" ht="12.8" hidden="false" customHeight="false" outlineLevel="0" collapsed="false">
      <c r="A3099" s="2" t="s">
        <v>3111</v>
      </c>
      <c r="B3099" s="0" t="n">
        <v>224.426</v>
      </c>
      <c r="C3099" s="0" t="n">
        <f aca="false">B3099/$H$3</f>
        <v>0.112213</v>
      </c>
      <c r="D3099" s="0" t="n">
        <v>5.521</v>
      </c>
    </row>
    <row r="3100" customFormat="false" ht="12.8" hidden="false" customHeight="false" outlineLevel="0" collapsed="false">
      <c r="A3100" s="2" t="s">
        <v>3112</v>
      </c>
      <c r="B3100" s="0" t="n">
        <v>250.759</v>
      </c>
      <c r="C3100" s="0" t="n">
        <f aca="false">B3100/$H$3</f>
        <v>0.1253795</v>
      </c>
      <c r="D3100" s="0" t="n">
        <v>5.715</v>
      </c>
    </row>
    <row r="3101" customFormat="false" ht="12.8" hidden="false" customHeight="false" outlineLevel="0" collapsed="false">
      <c r="A3101" s="2" t="s">
        <v>3113</v>
      </c>
      <c r="B3101" s="0" t="n">
        <v>289.92</v>
      </c>
      <c r="C3101" s="0" t="n">
        <f aca="false">B3101/$H$3</f>
        <v>0.14496</v>
      </c>
      <c r="D3101" s="0" t="n">
        <v>5.985</v>
      </c>
    </row>
    <row r="3102" customFormat="false" ht="12.8" hidden="false" customHeight="false" outlineLevel="0" collapsed="false">
      <c r="A3102" s="2" t="s">
        <v>3114</v>
      </c>
      <c r="B3102" s="0" t="n">
        <v>322.805</v>
      </c>
      <c r="C3102" s="0" t="n">
        <f aca="false">B3102/$H$3</f>
        <v>0.1614025</v>
      </c>
      <c r="D3102" s="0" t="n">
        <v>6.192</v>
      </c>
    </row>
    <row r="3103" customFormat="false" ht="12.8" hidden="false" customHeight="false" outlineLevel="0" collapsed="false">
      <c r="A3103" s="2" t="s">
        <v>3115</v>
      </c>
      <c r="B3103" s="0" t="n">
        <v>364.167</v>
      </c>
      <c r="C3103" s="0" t="n">
        <f aca="false">B3103/$H$3</f>
        <v>0.1820835</v>
      </c>
      <c r="D3103" s="0" t="n">
        <v>6.438</v>
      </c>
    </row>
    <row r="3104" customFormat="false" ht="12.8" hidden="false" customHeight="false" outlineLevel="0" collapsed="false">
      <c r="A3104" s="2" t="s">
        <v>3116</v>
      </c>
      <c r="B3104" s="0" t="n">
        <v>434.175</v>
      </c>
      <c r="C3104" s="0" t="n">
        <f aca="false">B3104/$H$3</f>
        <v>0.2170875</v>
      </c>
      <c r="D3104" s="0" t="n">
        <v>6.824</v>
      </c>
    </row>
    <row r="3105" customFormat="false" ht="12.8" hidden="false" customHeight="false" outlineLevel="0" collapsed="false">
      <c r="A3105" s="2" t="s">
        <v>3117</v>
      </c>
      <c r="B3105" s="0" t="n">
        <v>496.162</v>
      </c>
      <c r="C3105" s="0" t="n">
        <f aca="false">B3105/$H$3</f>
        <v>0.248081</v>
      </c>
      <c r="D3105" s="0" t="n">
        <v>7.134</v>
      </c>
    </row>
    <row r="3106" customFormat="false" ht="12.8" hidden="false" customHeight="false" outlineLevel="0" collapsed="false">
      <c r="A3106" s="2" t="s">
        <v>3118</v>
      </c>
      <c r="B3106" s="0" t="n">
        <v>471.943</v>
      </c>
      <c r="C3106" s="0" t="n">
        <f aca="false">B3106/$H$3</f>
        <v>0.2359715</v>
      </c>
      <c r="D3106" s="0" t="n">
        <v>7.011</v>
      </c>
    </row>
    <row r="3107" customFormat="false" ht="12.8" hidden="false" customHeight="false" outlineLevel="0" collapsed="false">
      <c r="A3107" s="2" t="s">
        <v>3119</v>
      </c>
      <c r="B3107" s="0" t="n">
        <v>409.966</v>
      </c>
      <c r="C3107" s="0" t="n">
        <f aca="false">B3107/$H$3</f>
        <v>0.204983</v>
      </c>
      <c r="D3107" s="0" t="n">
        <v>6.697</v>
      </c>
    </row>
    <row r="3108" customFormat="false" ht="12.8" hidden="false" customHeight="false" outlineLevel="0" collapsed="false">
      <c r="A3108" s="2" t="s">
        <v>3120</v>
      </c>
      <c r="B3108" s="0" t="n">
        <v>351.702</v>
      </c>
      <c r="C3108" s="0" t="n">
        <f aca="false">B3108/$H$3</f>
        <v>0.175851</v>
      </c>
      <c r="D3108" s="0" t="n">
        <v>6.367</v>
      </c>
    </row>
    <row r="3109" customFormat="false" ht="12.8" hidden="false" customHeight="false" outlineLevel="0" collapsed="false">
      <c r="A3109" s="2" t="s">
        <v>3121</v>
      </c>
      <c r="B3109" s="0" t="n">
        <v>292.396</v>
      </c>
      <c r="C3109" s="0" t="n">
        <f aca="false">B3109/$H$3</f>
        <v>0.146198</v>
      </c>
      <c r="D3109" s="0" t="n">
        <v>6.003</v>
      </c>
    </row>
    <row r="3110" customFormat="false" ht="12.8" hidden="false" customHeight="false" outlineLevel="0" collapsed="false">
      <c r="A3110" s="2" t="s">
        <v>3122</v>
      </c>
      <c r="B3110" s="0" t="n">
        <v>260.401</v>
      </c>
      <c r="C3110" s="0" t="n">
        <f aca="false">B3110/$H$3</f>
        <v>0.1302005</v>
      </c>
      <c r="D3110" s="0" t="n">
        <v>5.78</v>
      </c>
    </row>
    <row r="3111" customFormat="false" ht="12.8" hidden="false" customHeight="false" outlineLevel="0" collapsed="false">
      <c r="A3111" s="2" t="s">
        <v>3123</v>
      </c>
      <c r="B3111" s="0" t="n">
        <v>217.668</v>
      </c>
      <c r="C3111" s="0" t="n">
        <f aca="false">B3111/$H$3</f>
        <v>0.108834</v>
      </c>
      <c r="D3111" s="0" t="n">
        <v>5.468</v>
      </c>
    </row>
    <row r="3112" customFormat="false" ht="12.8" hidden="false" customHeight="false" outlineLevel="0" collapsed="false">
      <c r="A3112" s="2" t="s">
        <v>3124</v>
      </c>
      <c r="B3112" s="0" t="n">
        <v>160.573</v>
      </c>
      <c r="C3112" s="0" t="n">
        <f aca="false">B3112/$H$3</f>
        <v>0.0802865</v>
      </c>
      <c r="D3112" s="0" t="n">
        <v>4.974</v>
      </c>
    </row>
    <row r="3113" customFormat="false" ht="12.8" hidden="false" customHeight="false" outlineLevel="0" collapsed="false">
      <c r="A3113" s="2" t="s">
        <v>3125</v>
      </c>
      <c r="B3113" s="0" t="n">
        <v>175.757</v>
      </c>
      <c r="C3113" s="0" t="n">
        <f aca="false">B3113/$H$3</f>
        <v>0.0878785</v>
      </c>
      <c r="D3113" s="0" t="n">
        <v>5.116</v>
      </c>
    </row>
    <row r="3114" customFormat="false" ht="12.8" hidden="false" customHeight="false" outlineLevel="0" collapsed="false">
      <c r="A3114" s="2" t="s">
        <v>3126</v>
      </c>
      <c r="B3114" s="0" t="n">
        <v>278.124</v>
      </c>
      <c r="C3114" s="0" t="n">
        <f aca="false">B3114/$H$3</f>
        <v>0.139062</v>
      </c>
      <c r="D3114" s="0" t="n">
        <v>5.911</v>
      </c>
    </row>
    <row r="3115" customFormat="false" ht="12.8" hidden="false" customHeight="false" outlineLevel="0" collapsed="false">
      <c r="A3115" s="2" t="s">
        <v>3127</v>
      </c>
      <c r="B3115" s="0" t="n">
        <v>456.703</v>
      </c>
      <c r="C3115" s="0" t="n">
        <f aca="false">B3115/$H$3</f>
        <v>0.2283515</v>
      </c>
      <c r="D3115" s="0" t="n">
        <v>6.937</v>
      </c>
    </row>
    <row r="3116" customFormat="false" ht="12.8" hidden="false" customHeight="false" outlineLevel="0" collapsed="false">
      <c r="A3116" s="2" t="s">
        <v>3128</v>
      </c>
      <c r="B3116" s="0" t="n">
        <v>644.326</v>
      </c>
      <c r="C3116" s="0" t="n">
        <f aca="false">B3116/$H$3</f>
        <v>0.322163</v>
      </c>
      <c r="D3116" s="0" t="n">
        <v>7.811</v>
      </c>
    </row>
    <row r="3117" customFormat="false" ht="12.8" hidden="false" customHeight="false" outlineLevel="0" collapsed="false">
      <c r="A3117" s="2" t="s">
        <v>3129</v>
      </c>
      <c r="B3117" s="0" t="n">
        <v>727.202</v>
      </c>
      <c r="C3117" s="0" t="n">
        <f aca="false">B3117/$H$3</f>
        <v>0.363601</v>
      </c>
      <c r="D3117" s="0" t="n">
        <v>8.153</v>
      </c>
    </row>
    <row r="3118" customFormat="false" ht="12.8" hidden="false" customHeight="false" outlineLevel="0" collapsed="false">
      <c r="A3118" s="2" t="s">
        <v>3130</v>
      </c>
      <c r="B3118" s="0" t="n">
        <v>718.726</v>
      </c>
      <c r="C3118" s="0" t="n">
        <f aca="false">B3118/$H$3</f>
        <v>0.359363</v>
      </c>
      <c r="D3118" s="0" t="n">
        <v>8.117</v>
      </c>
    </row>
    <row r="3119" customFormat="false" ht="12.8" hidden="false" customHeight="false" outlineLevel="0" collapsed="false">
      <c r="A3119" s="2" t="s">
        <v>3131</v>
      </c>
      <c r="B3119" s="0" t="n">
        <v>662.122</v>
      </c>
      <c r="C3119" s="0" t="n">
        <f aca="false">B3119/$H$3</f>
        <v>0.331061</v>
      </c>
      <c r="D3119" s="0" t="n">
        <v>7.887</v>
      </c>
    </row>
    <row r="3120" customFormat="false" ht="12.8" hidden="false" customHeight="false" outlineLevel="0" collapsed="false">
      <c r="A3120" s="2" t="s">
        <v>3132</v>
      </c>
      <c r="B3120" s="0" t="n">
        <v>630.2</v>
      </c>
      <c r="C3120" s="0" t="n">
        <f aca="false">B3120/$H$3</f>
        <v>0.3151</v>
      </c>
      <c r="D3120" s="0" t="n">
        <v>7.749</v>
      </c>
    </row>
    <row r="3121" customFormat="false" ht="12.8" hidden="false" customHeight="false" outlineLevel="0" collapsed="false">
      <c r="A3121" s="2" t="s">
        <v>3133</v>
      </c>
      <c r="B3121" s="0" t="n">
        <v>608.257</v>
      </c>
      <c r="C3121" s="0" t="n">
        <f aca="false">B3121/$H$3</f>
        <v>0.3041285</v>
      </c>
      <c r="D3121" s="0" t="n">
        <v>7.645</v>
      </c>
    </row>
    <row r="3122" customFormat="false" ht="12.8" hidden="false" customHeight="false" outlineLevel="0" collapsed="false">
      <c r="A3122" s="2" t="s">
        <v>3134</v>
      </c>
      <c r="B3122" s="0" t="n">
        <v>585.831</v>
      </c>
      <c r="C3122" s="0" t="n">
        <f aca="false">B3122/$H$3</f>
        <v>0.2929155</v>
      </c>
      <c r="D3122" s="0" t="n">
        <v>7.555</v>
      </c>
    </row>
    <row r="3123" customFormat="false" ht="12.8" hidden="false" customHeight="false" outlineLevel="0" collapsed="false">
      <c r="A3123" s="2" t="s">
        <v>3135</v>
      </c>
      <c r="B3123" s="0" t="n">
        <v>582.47</v>
      </c>
      <c r="C3123" s="0" t="n">
        <f aca="false">B3123/$H$3</f>
        <v>0.291235</v>
      </c>
      <c r="D3123" s="0" t="n">
        <v>7.532</v>
      </c>
    </row>
    <row r="3124" customFormat="false" ht="12.8" hidden="false" customHeight="false" outlineLevel="0" collapsed="false">
      <c r="A3124" s="2" t="s">
        <v>3136</v>
      </c>
      <c r="B3124" s="0" t="n">
        <v>578.411</v>
      </c>
      <c r="C3124" s="0" t="n">
        <f aca="false">B3124/$H$3</f>
        <v>0.2892055</v>
      </c>
      <c r="D3124" s="0" t="n">
        <v>7.521</v>
      </c>
    </row>
    <row r="3125" customFormat="false" ht="12.8" hidden="false" customHeight="false" outlineLevel="0" collapsed="false">
      <c r="A3125" s="2" t="s">
        <v>3137</v>
      </c>
      <c r="B3125" s="0" t="n">
        <v>562.641</v>
      </c>
      <c r="C3125" s="0" t="n">
        <f aca="false">B3125/$H$3</f>
        <v>0.2813205</v>
      </c>
      <c r="D3125" s="0" t="n">
        <v>7.449</v>
      </c>
    </row>
    <row r="3126" customFormat="false" ht="12.8" hidden="false" customHeight="false" outlineLevel="0" collapsed="false">
      <c r="A3126" s="2" t="s">
        <v>3138</v>
      </c>
      <c r="B3126" s="0" t="n">
        <v>553.785</v>
      </c>
      <c r="C3126" s="0" t="n">
        <f aca="false">B3126/$H$3</f>
        <v>0.2768925</v>
      </c>
      <c r="D3126" s="0" t="n">
        <v>7.401</v>
      </c>
    </row>
    <row r="3127" customFormat="false" ht="12.8" hidden="false" customHeight="false" outlineLevel="0" collapsed="false">
      <c r="A3127" s="2" t="s">
        <v>3139</v>
      </c>
      <c r="B3127" s="0" t="n">
        <v>593.04</v>
      </c>
      <c r="C3127" s="0" t="n">
        <f aca="false">B3127/$H$3</f>
        <v>0.29652</v>
      </c>
      <c r="D3127" s="0" t="n">
        <v>7.579</v>
      </c>
    </row>
    <row r="3128" customFormat="false" ht="12.8" hidden="false" customHeight="false" outlineLevel="0" collapsed="false">
      <c r="A3128" s="2" t="s">
        <v>3140</v>
      </c>
      <c r="B3128" s="0" t="n">
        <v>618.796</v>
      </c>
      <c r="C3128" s="0" t="n">
        <f aca="false">B3128/$H$3</f>
        <v>0.309398</v>
      </c>
      <c r="D3128" s="0" t="n">
        <v>7.7</v>
      </c>
    </row>
    <row r="3129" customFormat="false" ht="12.8" hidden="false" customHeight="false" outlineLevel="0" collapsed="false">
      <c r="A3129" s="2" t="s">
        <v>3141</v>
      </c>
      <c r="B3129" s="0" t="n">
        <v>602.674</v>
      </c>
      <c r="C3129" s="0" t="n">
        <f aca="false">B3129/$H$3</f>
        <v>0.301337</v>
      </c>
      <c r="D3129" s="0" t="n">
        <v>7.62</v>
      </c>
    </row>
    <row r="3130" customFormat="false" ht="12.8" hidden="false" customHeight="false" outlineLevel="0" collapsed="false">
      <c r="A3130" s="2" t="s">
        <v>3142</v>
      </c>
      <c r="B3130" s="0" t="n">
        <v>559.378</v>
      </c>
      <c r="C3130" s="0" t="n">
        <f aca="false">B3130/$H$3</f>
        <v>0.279689</v>
      </c>
      <c r="D3130" s="0" t="n">
        <v>7.433</v>
      </c>
    </row>
    <row r="3131" customFormat="false" ht="12.8" hidden="false" customHeight="false" outlineLevel="0" collapsed="false">
      <c r="A3131" s="2" t="s">
        <v>3143</v>
      </c>
      <c r="B3131" s="0" t="n">
        <v>496.46</v>
      </c>
      <c r="C3131" s="0" t="n">
        <f aca="false">B3131/$H$3</f>
        <v>0.24823</v>
      </c>
      <c r="D3131" s="0" t="n">
        <v>7.135</v>
      </c>
    </row>
    <row r="3132" customFormat="false" ht="12.8" hidden="false" customHeight="false" outlineLevel="0" collapsed="false">
      <c r="A3132" s="2" t="s">
        <v>3144</v>
      </c>
      <c r="B3132" s="0" t="n">
        <v>464.027</v>
      </c>
      <c r="C3132" s="0" t="n">
        <f aca="false">B3132/$H$3</f>
        <v>0.2320135</v>
      </c>
      <c r="D3132" s="0" t="n">
        <v>6.98</v>
      </c>
    </row>
    <row r="3133" customFormat="false" ht="12.8" hidden="false" customHeight="false" outlineLevel="0" collapsed="false">
      <c r="A3133" s="2" t="s">
        <v>3145</v>
      </c>
      <c r="B3133" s="0" t="n">
        <v>522.656</v>
      </c>
      <c r="C3133" s="0" t="n">
        <f aca="false">B3133/$H$3</f>
        <v>0.261328</v>
      </c>
      <c r="D3133" s="0" t="n">
        <v>7.258</v>
      </c>
    </row>
    <row r="3134" customFormat="false" ht="12.8" hidden="false" customHeight="false" outlineLevel="0" collapsed="false">
      <c r="A3134" s="2" t="s">
        <v>3146</v>
      </c>
      <c r="B3134" s="0" t="n">
        <v>630.172</v>
      </c>
      <c r="C3134" s="0" t="n">
        <f aca="false">B3134/$H$3</f>
        <v>0.315086</v>
      </c>
      <c r="D3134" s="0" t="n">
        <v>7.746</v>
      </c>
    </row>
    <row r="3135" customFormat="false" ht="12.8" hidden="false" customHeight="false" outlineLevel="0" collapsed="false">
      <c r="A3135" s="2" t="s">
        <v>3147</v>
      </c>
      <c r="B3135" s="0" t="n">
        <v>724.867</v>
      </c>
      <c r="C3135" s="0" t="n">
        <f aca="false">B3135/$H$3</f>
        <v>0.3624335</v>
      </c>
      <c r="D3135" s="0" t="n">
        <v>8.145</v>
      </c>
    </row>
    <row r="3136" customFormat="false" ht="12.8" hidden="false" customHeight="false" outlineLevel="0" collapsed="false">
      <c r="A3136" s="2" t="s">
        <v>3148</v>
      </c>
      <c r="B3136" s="0" t="n">
        <v>779.349</v>
      </c>
      <c r="C3136" s="0" t="n">
        <f aca="false">B3136/$H$3</f>
        <v>0.3896745</v>
      </c>
      <c r="D3136" s="0" t="n">
        <v>8.373</v>
      </c>
    </row>
    <row r="3137" customFormat="false" ht="12.8" hidden="false" customHeight="false" outlineLevel="0" collapsed="false">
      <c r="A3137" s="2" t="s">
        <v>3149</v>
      </c>
      <c r="B3137" s="0" t="n">
        <v>781.964</v>
      </c>
      <c r="C3137" s="0" t="n">
        <f aca="false">B3137/$H$3</f>
        <v>0.390982</v>
      </c>
      <c r="D3137" s="0" t="n">
        <v>8.384</v>
      </c>
    </row>
    <row r="3138" customFormat="false" ht="12.8" hidden="false" customHeight="false" outlineLevel="0" collapsed="false">
      <c r="A3138" s="2" t="s">
        <v>3150</v>
      </c>
      <c r="B3138" s="0" t="n">
        <v>744.154</v>
      </c>
      <c r="C3138" s="0" t="n">
        <f aca="false">B3138/$H$3</f>
        <v>0.372077</v>
      </c>
      <c r="D3138" s="0" t="n">
        <v>8.229</v>
      </c>
    </row>
    <row r="3139" customFormat="false" ht="12.8" hidden="false" customHeight="false" outlineLevel="0" collapsed="false">
      <c r="A3139" s="2" t="s">
        <v>3151</v>
      </c>
      <c r="B3139" s="0" t="n">
        <v>704.774</v>
      </c>
      <c r="C3139" s="0" t="n">
        <f aca="false">B3139/$H$3</f>
        <v>0.352387</v>
      </c>
      <c r="D3139" s="0" t="n">
        <v>8.067</v>
      </c>
    </row>
    <row r="3140" customFormat="false" ht="12.8" hidden="false" customHeight="false" outlineLevel="0" collapsed="false">
      <c r="A3140" s="2" t="s">
        <v>3152</v>
      </c>
      <c r="B3140" s="0" t="n">
        <v>682.446</v>
      </c>
      <c r="C3140" s="0" t="n">
        <f aca="false">B3140/$H$3</f>
        <v>0.341223</v>
      </c>
      <c r="D3140" s="0" t="n">
        <v>7.973</v>
      </c>
    </row>
    <row r="3141" customFormat="false" ht="12.8" hidden="false" customHeight="false" outlineLevel="0" collapsed="false">
      <c r="A3141" s="2" t="s">
        <v>3153</v>
      </c>
      <c r="B3141" s="0" t="n">
        <v>688.782</v>
      </c>
      <c r="C3141" s="0" t="n">
        <f aca="false">B3141/$H$3</f>
        <v>0.344391</v>
      </c>
      <c r="D3141" s="0" t="n">
        <v>7.995</v>
      </c>
    </row>
    <row r="3142" customFormat="false" ht="12.8" hidden="false" customHeight="false" outlineLevel="0" collapsed="false">
      <c r="A3142" s="2" t="s">
        <v>3154</v>
      </c>
      <c r="B3142" s="0" t="n">
        <v>710.288</v>
      </c>
      <c r="C3142" s="0" t="n">
        <f aca="false">B3142/$H$3</f>
        <v>0.355144</v>
      </c>
      <c r="D3142" s="0" t="n">
        <v>8.082</v>
      </c>
    </row>
    <row r="3143" customFormat="false" ht="12.8" hidden="false" customHeight="false" outlineLevel="0" collapsed="false">
      <c r="A3143" s="2" t="s">
        <v>3155</v>
      </c>
      <c r="B3143" s="0" t="n">
        <v>782.684</v>
      </c>
      <c r="C3143" s="0" t="n">
        <f aca="false">B3143/$H$3</f>
        <v>0.391342</v>
      </c>
      <c r="D3143" s="0" t="n">
        <v>8.387</v>
      </c>
    </row>
    <row r="3144" customFormat="false" ht="12.8" hidden="false" customHeight="false" outlineLevel="0" collapsed="false">
      <c r="A3144" s="2" t="s">
        <v>3156</v>
      </c>
      <c r="B3144" s="0" t="n">
        <v>924.092</v>
      </c>
      <c r="C3144" s="0" t="n">
        <f aca="false">B3144/$H$3</f>
        <v>0.462046</v>
      </c>
      <c r="D3144" s="0" t="n">
        <v>8.952</v>
      </c>
    </row>
    <row r="3145" customFormat="false" ht="12.8" hidden="false" customHeight="false" outlineLevel="0" collapsed="false">
      <c r="A3145" s="2" t="s">
        <v>3157</v>
      </c>
      <c r="B3145" s="0" t="n">
        <v>1053.746</v>
      </c>
      <c r="C3145" s="0" t="n">
        <f aca="false">B3145/$H$3</f>
        <v>0.526873</v>
      </c>
      <c r="D3145" s="0" t="n">
        <v>9.463</v>
      </c>
    </row>
    <row r="3146" customFormat="false" ht="12.8" hidden="false" customHeight="false" outlineLevel="0" collapsed="false">
      <c r="A3146" s="2" t="s">
        <v>3158</v>
      </c>
      <c r="B3146" s="0" t="n">
        <v>1125.033</v>
      </c>
      <c r="C3146" s="0" t="n">
        <f aca="false">B3146/$H$3</f>
        <v>0.5625165</v>
      </c>
      <c r="D3146" s="0" t="n">
        <v>9.761</v>
      </c>
    </row>
    <row r="3147" customFormat="false" ht="12.8" hidden="false" customHeight="false" outlineLevel="0" collapsed="false">
      <c r="A3147" s="2" t="s">
        <v>3159</v>
      </c>
      <c r="B3147" s="0" t="n">
        <v>1154.85</v>
      </c>
      <c r="C3147" s="0" t="n">
        <f aca="false">B3147/$H$3</f>
        <v>0.577425</v>
      </c>
      <c r="D3147" s="0" t="n">
        <v>9.884</v>
      </c>
    </row>
    <row r="3148" customFormat="false" ht="12.8" hidden="false" customHeight="false" outlineLevel="0" collapsed="false">
      <c r="A3148" s="2" t="s">
        <v>3160</v>
      </c>
      <c r="B3148" s="0" t="n">
        <v>1161.026</v>
      </c>
      <c r="C3148" s="0" t="n">
        <f aca="false">B3148/$H$3</f>
        <v>0.580513</v>
      </c>
      <c r="D3148" s="0" t="n">
        <v>9.901</v>
      </c>
    </row>
    <row r="3149" customFormat="false" ht="12.8" hidden="false" customHeight="false" outlineLevel="0" collapsed="false">
      <c r="A3149" s="2" t="s">
        <v>3161</v>
      </c>
      <c r="B3149" s="0" t="n">
        <v>1174.669</v>
      </c>
      <c r="C3149" s="0" t="n">
        <f aca="false">B3149/$H$3</f>
        <v>0.5873345</v>
      </c>
      <c r="D3149" s="0" t="n">
        <v>9.959</v>
      </c>
    </row>
    <row r="3150" customFormat="false" ht="12.8" hidden="false" customHeight="false" outlineLevel="0" collapsed="false">
      <c r="A3150" s="2" t="s">
        <v>3162</v>
      </c>
      <c r="B3150" s="0" t="n">
        <v>1182.916</v>
      </c>
      <c r="C3150" s="0" t="n">
        <f aca="false">B3150/$H$3</f>
        <v>0.591458</v>
      </c>
      <c r="D3150" s="0" t="n">
        <v>10.002</v>
      </c>
    </row>
    <row r="3151" customFormat="false" ht="12.8" hidden="false" customHeight="false" outlineLevel="0" collapsed="false">
      <c r="A3151" s="2" t="s">
        <v>3163</v>
      </c>
      <c r="B3151" s="0" t="n">
        <v>1185.331</v>
      </c>
      <c r="C3151" s="0" t="n">
        <f aca="false">B3151/$H$3</f>
        <v>0.5926655</v>
      </c>
      <c r="D3151" s="0" t="n">
        <v>10.012</v>
      </c>
    </row>
    <row r="3152" customFormat="false" ht="12.8" hidden="false" customHeight="false" outlineLevel="0" collapsed="false">
      <c r="A3152" s="2" t="s">
        <v>3164</v>
      </c>
      <c r="B3152" s="0" t="n">
        <v>1175.288</v>
      </c>
      <c r="C3152" s="0" t="n">
        <f aca="false">B3152/$H$3</f>
        <v>0.587644</v>
      </c>
      <c r="D3152" s="0" t="n">
        <v>9.969</v>
      </c>
    </row>
    <row r="3153" customFormat="false" ht="12.8" hidden="false" customHeight="false" outlineLevel="0" collapsed="false">
      <c r="A3153" s="2" t="s">
        <v>3165</v>
      </c>
      <c r="B3153" s="0" t="n">
        <v>1165.776</v>
      </c>
      <c r="C3153" s="0" t="n">
        <f aca="false">B3153/$H$3</f>
        <v>0.582888</v>
      </c>
      <c r="D3153" s="0" t="n">
        <v>9.928</v>
      </c>
    </row>
    <row r="3154" customFormat="false" ht="12.8" hidden="false" customHeight="false" outlineLevel="0" collapsed="false">
      <c r="A3154" s="2" t="s">
        <v>3166</v>
      </c>
      <c r="B3154" s="0" t="n">
        <v>1163.662</v>
      </c>
      <c r="C3154" s="0" t="n">
        <f aca="false">B3154/$H$3</f>
        <v>0.581831</v>
      </c>
      <c r="D3154" s="0" t="n">
        <v>9.916</v>
      </c>
    </row>
    <row r="3155" customFormat="false" ht="12.8" hidden="false" customHeight="false" outlineLevel="0" collapsed="false">
      <c r="A3155" s="2" t="s">
        <v>3167</v>
      </c>
      <c r="B3155" s="0" t="n">
        <v>1129.881</v>
      </c>
      <c r="C3155" s="0" t="n">
        <f aca="false">B3155/$H$3</f>
        <v>0.5649405</v>
      </c>
      <c r="D3155" s="0" t="n">
        <v>9.781</v>
      </c>
    </row>
    <row r="3156" customFormat="false" ht="12.8" hidden="false" customHeight="false" outlineLevel="0" collapsed="false">
      <c r="A3156" s="2" t="s">
        <v>3168</v>
      </c>
      <c r="B3156" s="0" t="n">
        <v>1093.978</v>
      </c>
      <c r="C3156" s="0" t="n">
        <f aca="false">B3156/$H$3</f>
        <v>0.546989</v>
      </c>
      <c r="D3156" s="0" t="n">
        <v>9.633</v>
      </c>
    </row>
    <row r="3157" customFormat="false" ht="12.8" hidden="false" customHeight="false" outlineLevel="0" collapsed="false">
      <c r="A3157" s="2" t="s">
        <v>3169</v>
      </c>
      <c r="B3157" s="0" t="n">
        <v>1077.71</v>
      </c>
      <c r="C3157" s="0" t="n">
        <f aca="false">B3157/$H$3</f>
        <v>0.538855</v>
      </c>
      <c r="D3157" s="0" t="n">
        <v>9.567</v>
      </c>
    </row>
    <row r="3158" customFormat="false" ht="12.8" hidden="false" customHeight="false" outlineLevel="0" collapsed="false">
      <c r="A3158" s="2" t="s">
        <v>3170</v>
      </c>
      <c r="B3158" s="0" t="n">
        <v>1061.178</v>
      </c>
      <c r="C3158" s="0" t="n">
        <f aca="false">B3158/$H$3</f>
        <v>0.530589</v>
      </c>
      <c r="D3158" s="0" t="n">
        <v>9.497</v>
      </c>
    </row>
    <row r="3159" customFormat="false" ht="12.8" hidden="false" customHeight="false" outlineLevel="0" collapsed="false">
      <c r="A3159" s="2" t="s">
        <v>3171</v>
      </c>
      <c r="B3159" s="0" t="n">
        <v>1048.79</v>
      </c>
      <c r="C3159" s="0" t="n">
        <f aca="false">B3159/$H$3</f>
        <v>0.524395</v>
      </c>
      <c r="D3159" s="0" t="n">
        <v>9.448</v>
      </c>
    </row>
    <row r="3160" customFormat="false" ht="12.8" hidden="false" customHeight="false" outlineLevel="0" collapsed="false">
      <c r="A3160" s="2" t="s">
        <v>3172</v>
      </c>
      <c r="B3160" s="0" t="n">
        <v>1038.849</v>
      </c>
      <c r="C3160" s="0" t="n">
        <f aca="false">B3160/$H$3</f>
        <v>0.5194245</v>
      </c>
      <c r="D3160" s="0" t="n">
        <v>9.404</v>
      </c>
    </row>
    <row r="3161" customFormat="false" ht="12.8" hidden="false" customHeight="false" outlineLevel="0" collapsed="false">
      <c r="A3161" s="2" t="s">
        <v>3173</v>
      </c>
      <c r="B3161" s="0" t="n">
        <v>1042.468</v>
      </c>
      <c r="C3161" s="0" t="n">
        <f aca="false">B3161/$H$3</f>
        <v>0.521234</v>
      </c>
      <c r="D3161" s="0" t="n">
        <v>9.417</v>
      </c>
    </row>
    <row r="3162" customFormat="false" ht="12.8" hidden="false" customHeight="false" outlineLevel="0" collapsed="false">
      <c r="A3162" s="2" t="s">
        <v>3174</v>
      </c>
      <c r="B3162" s="0" t="n">
        <v>1014.13</v>
      </c>
      <c r="C3162" s="0" t="n">
        <f aca="false">B3162/$H$3</f>
        <v>0.507065</v>
      </c>
      <c r="D3162" s="0" t="n">
        <v>9.311</v>
      </c>
    </row>
    <row r="3163" customFormat="false" ht="12.8" hidden="false" customHeight="false" outlineLevel="0" collapsed="false">
      <c r="A3163" s="2" t="s">
        <v>3175</v>
      </c>
      <c r="B3163" s="0" t="n">
        <v>953.957</v>
      </c>
      <c r="C3163" s="0" t="n">
        <f aca="false">B3163/$H$3</f>
        <v>0.4769785</v>
      </c>
      <c r="D3163" s="0" t="n">
        <v>9.071</v>
      </c>
    </row>
    <row r="3164" customFormat="false" ht="12.8" hidden="false" customHeight="false" outlineLevel="0" collapsed="false">
      <c r="A3164" s="2" t="s">
        <v>3176</v>
      </c>
      <c r="B3164" s="0" t="n">
        <v>900.742</v>
      </c>
      <c r="C3164" s="0" t="n">
        <f aca="false">B3164/$H$3</f>
        <v>0.450371</v>
      </c>
      <c r="D3164" s="0" t="n">
        <v>8.859</v>
      </c>
    </row>
    <row r="3165" customFormat="false" ht="12.8" hidden="false" customHeight="false" outlineLevel="0" collapsed="false">
      <c r="A3165" s="2" t="s">
        <v>3177</v>
      </c>
      <c r="B3165" s="0" t="n">
        <v>860.674</v>
      </c>
      <c r="C3165" s="0" t="n">
        <f aca="false">B3165/$H$3</f>
        <v>0.430337</v>
      </c>
      <c r="D3165" s="0" t="n">
        <v>8.692</v>
      </c>
    </row>
    <row r="3166" customFormat="false" ht="12.8" hidden="false" customHeight="false" outlineLevel="0" collapsed="false">
      <c r="A3166" s="2" t="s">
        <v>3178</v>
      </c>
      <c r="B3166" s="0" t="n">
        <v>833.211</v>
      </c>
      <c r="C3166" s="0" t="n">
        <f aca="false">B3166/$H$3</f>
        <v>0.4166055</v>
      </c>
      <c r="D3166" s="0" t="n">
        <v>8.59</v>
      </c>
    </row>
    <row r="3167" customFormat="false" ht="12.8" hidden="false" customHeight="false" outlineLevel="0" collapsed="false">
      <c r="A3167" s="2" t="s">
        <v>3179</v>
      </c>
      <c r="B3167" s="0" t="n">
        <v>876.396</v>
      </c>
      <c r="C3167" s="0" t="n">
        <f aca="false">B3167/$H$3</f>
        <v>0.438198</v>
      </c>
      <c r="D3167" s="0" t="n">
        <v>8.756</v>
      </c>
    </row>
    <row r="3168" customFormat="false" ht="12.8" hidden="false" customHeight="false" outlineLevel="0" collapsed="false">
      <c r="A3168" s="2" t="s">
        <v>3180</v>
      </c>
      <c r="B3168" s="0" t="n">
        <v>963.048</v>
      </c>
      <c r="C3168" s="0" t="n">
        <f aca="false">B3168/$H$3</f>
        <v>0.481524</v>
      </c>
      <c r="D3168" s="0" t="n">
        <v>9.107</v>
      </c>
    </row>
    <row r="3169" customFormat="false" ht="12.8" hidden="false" customHeight="false" outlineLevel="0" collapsed="false">
      <c r="A3169" s="2" t="s">
        <v>3181</v>
      </c>
      <c r="B3169" s="0" t="n">
        <v>1020.212</v>
      </c>
      <c r="C3169" s="0" t="n">
        <f aca="false">B3169/$H$3</f>
        <v>0.510106</v>
      </c>
      <c r="D3169" s="0" t="n">
        <v>9.335</v>
      </c>
    </row>
    <row r="3170" customFormat="false" ht="12.8" hidden="false" customHeight="false" outlineLevel="0" collapsed="false">
      <c r="A3170" s="2" t="s">
        <v>3182</v>
      </c>
      <c r="B3170" s="0" t="n">
        <v>1024.702</v>
      </c>
      <c r="C3170" s="0" t="n">
        <f aca="false">B3170/$H$3</f>
        <v>0.512351</v>
      </c>
      <c r="D3170" s="0" t="n">
        <v>9.353</v>
      </c>
    </row>
    <row r="3171" customFormat="false" ht="12.8" hidden="false" customHeight="false" outlineLevel="0" collapsed="false">
      <c r="A3171" s="2" t="s">
        <v>3183</v>
      </c>
      <c r="B3171" s="0" t="n">
        <v>1017.034</v>
      </c>
      <c r="C3171" s="0" t="n">
        <f aca="false">B3171/$H$3</f>
        <v>0.508517</v>
      </c>
      <c r="D3171" s="0" t="n">
        <v>9.322</v>
      </c>
    </row>
    <row r="3172" customFormat="false" ht="12.8" hidden="false" customHeight="false" outlineLevel="0" collapsed="false">
      <c r="A3172" s="2" t="s">
        <v>3184</v>
      </c>
      <c r="B3172" s="0" t="n">
        <v>1019.564</v>
      </c>
      <c r="C3172" s="0" t="n">
        <f aca="false">B3172/$H$3</f>
        <v>0.509782</v>
      </c>
      <c r="D3172" s="0" t="n">
        <v>9.333</v>
      </c>
    </row>
    <row r="3173" customFormat="false" ht="12.8" hidden="false" customHeight="false" outlineLevel="0" collapsed="false">
      <c r="A3173" s="2" t="s">
        <v>3185</v>
      </c>
      <c r="B3173" s="0" t="n">
        <v>1003.915</v>
      </c>
      <c r="C3173" s="0" t="n">
        <f aca="false">B3173/$H$3</f>
        <v>0.5019575</v>
      </c>
      <c r="D3173" s="0" t="n">
        <v>9.263</v>
      </c>
    </row>
    <row r="3174" customFormat="false" ht="12.8" hidden="false" customHeight="false" outlineLevel="0" collapsed="false">
      <c r="A3174" s="2" t="s">
        <v>3186</v>
      </c>
      <c r="B3174" s="0" t="n">
        <v>973.08</v>
      </c>
      <c r="C3174" s="0" t="n">
        <f aca="false">B3174/$H$3</f>
        <v>0.48654</v>
      </c>
      <c r="D3174" s="0" t="n">
        <v>9.143</v>
      </c>
    </row>
    <row r="3175" customFormat="false" ht="12.8" hidden="false" customHeight="false" outlineLevel="0" collapsed="false">
      <c r="A3175" s="2" t="s">
        <v>3187</v>
      </c>
      <c r="B3175" s="0" t="n">
        <v>966.713</v>
      </c>
      <c r="C3175" s="0" t="n">
        <f aca="false">B3175/$H$3</f>
        <v>0.4833565</v>
      </c>
      <c r="D3175" s="0" t="n">
        <v>9.122</v>
      </c>
    </row>
    <row r="3176" customFormat="false" ht="12.8" hidden="false" customHeight="false" outlineLevel="0" collapsed="false">
      <c r="A3176" s="2" t="s">
        <v>3188</v>
      </c>
      <c r="B3176" s="0" t="n">
        <v>992.237</v>
      </c>
      <c r="C3176" s="0" t="n">
        <f aca="false">B3176/$H$3</f>
        <v>0.4961185</v>
      </c>
      <c r="D3176" s="0" t="n">
        <v>9.223</v>
      </c>
    </row>
    <row r="3177" customFormat="false" ht="12.8" hidden="false" customHeight="false" outlineLevel="0" collapsed="false">
      <c r="A3177" s="2" t="s">
        <v>3189</v>
      </c>
      <c r="B3177" s="0" t="n">
        <v>1048.787</v>
      </c>
      <c r="C3177" s="0" t="n">
        <f aca="false">B3177/$H$3</f>
        <v>0.5243935</v>
      </c>
      <c r="D3177" s="0" t="n">
        <v>9.445</v>
      </c>
    </row>
    <row r="3178" customFormat="false" ht="12.8" hidden="false" customHeight="false" outlineLevel="0" collapsed="false">
      <c r="A3178" s="2" t="s">
        <v>3190</v>
      </c>
      <c r="B3178" s="0" t="n">
        <v>1106.188</v>
      </c>
      <c r="C3178" s="0" t="n">
        <f aca="false">B3178/$H$3</f>
        <v>0.553094</v>
      </c>
      <c r="D3178" s="0" t="n">
        <v>9.682</v>
      </c>
    </row>
    <row r="3179" customFormat="false" ht="12.8" hidden="false" customHeight="false" outlineLevel="0" collapsed="false">
      <c r="A3179" s="2" t="s">
        <v>3191</v>
      </c>
      <c r="B3179" s="0" t="n">
        <v>1133.579</v>
      </c>
      <c r="C3179" s="0" t="n">
        <f aca="false">B3179/$H$3</f>
        <v>0.5667895</v>
      </c>
      <c r="D3179" s="0" t="n">
        <v>9.796</v>
      </c>
    </row>
    <row r="3180" customFormat="false" ht="12.8" hidden="false" customHeight="false" outlineLevel="0" collapsed="false">
      <c r="A3180" s="2" t="s">
        <v>3192</v>
      </c>
      <c r="B3180" s="0" t="n">
        <v>1131.221</v>
      </c>
      <c r="C3180" s="0" t="n">
        <f aca="false">B3180/$H$3</f>
        <v>0.5656105</v>
      </c>
      <c r="D3180" s="0" t="n">
        <v>9.786</v>
      </c>
    </row>
    <row r="3181" customFormat="false" ht="12.8" hidden="false" customHeight="false" outlineLevel="0" collapsed="false">
      <c r="A3181" s="2" t="s">
        <v>3193</v>
      </c>
      <c r="B3181" s="0" t="n">
        <v>1130.175</v>
      </c>
      <c r="C3181" s="0" t="n">
        <f aca="false">B3181/$H$3</f>
        <v>0.5650875</v>
      </c>
      <c r="D3181" s="0" t="n">
        <v>9.782</v>
      </c>
    </row>
    <row r="3182" customFormat="false" ht="12.8" hidden="false" customHeight="false" outlineLevel="0" collapsed="false">
      <c r="A3182" s="2" t="s">
        <v>3194</v>
      </c>
      <c r="B3182" s="0" t="n">
        <v>1109.094</v>
      </c>
      <c r="C3182" s="0" t="n">
        <f aca="false">B3182/$H$3</f>
        <v>0.554547</v>
      </c>
      <c r="D3182" s="0" t="n">
        <v>9.688</v>
      </c>
    </row>
    <row r="3183" customFormat="false" ht="12.8" hidden="false" customHeight="false" outlineLevel="0" collapsed="false">
      <c r="A3183" s="2" t="s">
        <v>3195</v>
      </c>
      <c r="B3183" s="0" t="n">
        <v>1053.344</v>
      </c>
      <c r="C3183" s="0" t="n">
        <f aca="false">B3183/$H$3</f>
        <v>0.526672</v>
      </c>
      <c r="D3183" s="0" t="n">
        <v>9.459</v>
      </c>
    </row>
    <row r="3184" customFormat="false" ht="12.8" hidden="false" customHeight="false" outlineLevel="0" collapsed="false">
      <c r="A3184" s="2" t="s">
        <v>3196</v>
      </c>
      <c r="B3184" s="0" t="n">
        <v>974.159</v>
      </c>
      <c r="C3184" s="0" t="n">
        <f aca="false">B3184/$H$3</f>
        <v>0.4870795</v>
      </c>
      <c r="D3184" s="0" t="n">
        <v>9.146</v>
      </c>
    </row>
    <row r="3185" customFormat="false" ht="12.8" hidden="false" customHeight="false" outlineLevel="0" collapsed="false">
      <c r="A3185" s="2" t="s">
        <v>3197</v>
      </c>
      <c r="B3185" s="0" t="n">
        <v>883.39</v>
      </c>
      <c r="C3185" s="0" t="n">
        <f aca="false">B3185/$H$3</f>
        <v>0.441695</v>
      </c>
      <c r="D3185" s="0" t="n">
        <v>8.79</v>
      </c>
    </row>
    <row r="3186" customFormat="false" ht="12.8" hidden="false" customHeight="false" outlineLevel="0" collapsed="false">
      <c r="A3186" s="2" t="s">
        <v>3198</v>
      </c>
      <c r="B3186" s="0" t="n">
        <v>798.365</v>
      </c>
      <c r="C3186" s="0" t="n">
        <f aca="false">B3186/$H$3</f>
        <v>0.3991825</v>
      </c>
      <c r="D3186" s="0" t="n">
        <v>8.448</v>
      </c>
    </row>
    <row r="3187" customFormat="false" ht="12.8" hidden="false" customHeight="false" outlineLevel="0" collapsed="false">
      <c r="A3187" s="2" t="s">
        <v>3199</v>
      </c>
      <c r="B3187" s="0" t="n">
        <v>736.684</v>
      </c>
      <c r="C3187" s="0" t="n">
        <f aca="false">B3187/$H$3</f>
        <v>0.368342</v>
      </c>
      <c r="D3187" s="0" t="n">
        <v>8.199</v>
      </c>
    </row>
    <row r="3188" customFormat="false" ht="12.8" hidden="false" customHeight="false" outlineLevel="0" collapsed="false">
      <c r="A3188" s="2" t="s">
        <v>3200</v>
      </c>
      <c r="B3188" s="0" t="n">
        <v>718.817</v>
      </c>
      <c r="C3188" s="0" t="n">
        <f aca="false">B3188/$H$3</f>
        <v>0.3594085</v>
      </c>
      <c r="D3188" s="0" t="n">
        <v>8.118</v>
      </c>
    </row>
    <row r="3189" customFormat="false" ht="12.8" hidden="false" customHeight="false" outlineLevel="0" collapsed="false">
      <c r="A3189" s="2" t="s">
        <v>3201</v>
      </c>
      <c r="B3189" s="0" t="n">
        <v>731.943</v>
      </c>
      <c r="C3189" s="0" t="n">
        <f aca="false">B3189/$H$3</f>
        <v>0.3659715</v>
      </c>
      <c r="D3189" s="0" t="n">
        <v>8.17</v>
      </c>
    </row>
    <row r="3190" customFormat="false" ht="12.8" hidden="false" customHeight="false" outlineLevel="0" collapsed="false">
      <c r="A3190" s="2" t="s">
        <v>3202</v>
      </c>
      <c r="B3190" s="0" t="n">
        <v>755.369</v>
      </c>
      <c r="C3190" s="0" t="n">
        <f aca="false">B3190/$H$3</f>
        <v>0.3776845</v>
      </c>
      <c r="D3190" s="0" t="n">
        <v>8.273</v>
      </c>
    </row>
    <row r="3191" customFormat="false" ht="12.8" hidden="false" customHeight="false" outlineLevel="0" collapsed="false">
      <c r="A3191" s="2" t="s">
        <v>3203</v>
      </c>
      <c r="B3191" s="0" t="n">
        <v>836.304</v>
      </c>
      <c r="C3191" s="0" t="n">
        <f aca="false">B3191/$H$3</f>
        <v>0.418152</v>
      </c>
      <c r="D3191" s="0" t="n">
        <v>8.602</v>
      </c>
    </row>
    <row r="3192" customFormat="false" ht="12.8" hidden="false" customHeight="false" outlineLevel="0" collapsed="false">
      <c r="A3192" s="2" t="s">
        <v>3204</v>
      </c>
      <c r="B3192" s="0" t="n">
        <v>938.532</v>
      </c>
      <c r="C3192" s="0" t="n">
        <f aca="false">B3192/$H$3</f>
        <v>0.469266</v>
      </c>
      <c r="D3192" s="0" t="n">
        <v>9.005</v>
      </c>
    </row>
    <row r="3193" customFormat="false" ht="12.8" hidden="false" customHeight="false" outlineLevel="0" collapsed="false">
      <c r="A3193" s="2" t="s">
        <v>3205</v>
      </c>
      <c r="B3193" s="0" t="n">
        <v>1012.979</v>
      </c>
      <c r="C3193" s="0" t="n">
        <f aca="false">B3193/$H$3</f>
        <v>0.5064895</v>
      </c>
      <c r="D3193" s="0" t="n">
        <v>9.306</v>
      </c>
    </row>
    <row r="3194" customFormat="false" ht="12.8" hidden="false" customHeight="false" outlineLevel="0" collapsed="false">
      <c r="A3194" s="2" t="s">
        <v>3206</v>
      </c>
      <c r="B3194" s="0" t="n">
        <v>1061.175</v>
      </c>
      <c r="C3194" s="0" t="n">
        <f aca="false">B3194/$H$3</f>
        <v>0.5305875</v>
      </c>
      <c r="D3194" s="0" t="n">
        <v>9.492</v>
      </c>
    </row>
    <row r="3195" customFormat="false" ht="12.8" hidden="false" customHeight="false" outlineLevel="0" collapsed="false">
      <c r="A3195" s="2" t="s">
        <v>3207</v>
      </c>
      <c r="B3195" s="0" t="n">
        <v>1066.763</v>
      </c>
      <c r="C3195" s="0" t="n">
        <f aca="false">B3195/$H$3</f>
        <v>0.5333815</v>
      </c>
      <c r="D3195" s="0" t="n">
        <v>9.523</v>
      </c>
    </row>
    <row r="3196" customFormat="false" ht="12.8" hidden="false" customHeight="false" outlineLevel="0" collapsed="false">
      <c r="A3196" s="2" t="s">
        <v>3208</v>
      </c>
      <c r="B3196" s="0" t="n">
        <v>1043.821</v>
      </c>
      <c r="C3196" s="0" t="n">
        <f aca="false">B3196/$H$3</f>
        <v>0.5219105</v>
      </c>
      <c r="D3196" s="0" t="n">
        <v>9.424</v>
      </c>
    </row>
    <row r="3197" customFormat="false" ht="12.8" hidden="false" customHeight="false" outlineLevel="0" collapsed="false">
      <c r="A3197" s="2" t="s">
        <v>3209</v>
      </c>
      <c r="B3197" s="0" t="n">
        <v>986.392</v>
      </c>
      <c r="C3197" s="0" t="n">
        <f aca="false">B3197/$H$3</f>
        <v>0.493196</v>
      </c>
      <c r="D3197" s="0" t="n">
        <v>9.198</v>
      </c>
    </row>
    <row r="3198" customFormat="false" ht="12.8" hidden="false" customHeight="false" outlineLevel="0" collapsed="false">
      <c r="A3198" s="2" t="s">
        <v>3210</v>
      </c>
      <c r="B3198" s="0" t="n">
        <v>922.452</v>
      </c>
      <c r="C3198" s="0" t="n">
        <f aca="false">B3198/$H$3</f>
        <v>0.461226</v>
      </c>
      <c r="D3198" s="0" t="n">
        <v>8.946</v>
      </c>
    </row>
    <row r="3199" customFormat="false" ht="12.8" hidden="false" customHeight="false" outlineLevel="0" collapsed="false">
      <c r="A3199" s="2" t="s">
        <v>3211</v>
      </c>
      <c r="B3199" s="0" t="n">
        <v>895.827</v>
      </c>
      <c r="C3199" s="0" t="n">
        <f aca="false">B3199/$H$3</f>
        <v>0.4479135</v>
      </c>
      <c r="D3199" s="0" t="n">
        <v>8.83</v>
      </c>
    </row>
    <row r="3200" customFormat="false" ht="12.8" hidden="false" customHeight="false" outlineLevel="0" collapsed="false">
      <c r="A3200" s="2" t="s">
        <v>3212</v>
      </c>
      <c r="B3200" s="0" t="n">
        <v>901.705</v>
      </c>
      <c r="C3200" s="0" t="n">
        <f aca="false">B3200/$H$3</f>
        <v>0.4508525</v>
      </c>
      <c r="D3200" s="0" t="n">
        <v>8.863</v>
      </c>
    </row>
    <row r="3201" customFormat="false" ht="12.8" hidden="false" customHeight="false" outlineLevel="0" collapsed="false">
      <c r="A3201" s="2" t="s">
        <v>3213</v>
      </c>
      <c r="B3201" s="0" t="n">
        <v>936.119</v>
      </c>
      <c r="C3201" s="0" t="n">
        <f aca="false">B3201/$H$3</f>
        <v>0.4680595</v>
      </c>
      <c r="D3201" s="0" t="n">
        <v>8.996</v>
      </c>
    </row>
    <row r="3202" customFormat="false" ht="12.8" hidden="false" customHeight="false" outlineLevel="0" collapsed="false">
      <c r="A3202" s="2" t="s">
        <v>3214</v>
      </c>
      <c r="B3202" s="0" t="n">
        <v>946.188</v>
      </c>
      <c r="C3202" s="0" t="n">
        <f aca="false">B3202/$H$3</f>
        <v>0.473094</v>
      </c>
      <c r="D3202" s="0" t="n">
        <v>9.036</v>
      </c>
    </row>
    <row r="3203" customFormat="false" ht="12.8" hidden="false" customHeight="false" outlineLevel="0" collapsed="false">
      <c r="A3203" s="2" t="s">
        <v>3215</v>
      </c>
      <c r="B3203" s="0" t="n">
        <v>907.91</v>
      </c>
      <c r="C3203" s="0" t="n">
        <f aca="false">B3203/$H$3</f>
        <v>0.453955</v>
      </c>
      <c r="D3203" s="0" t="n">
        <v>8.888</v>
      </c>
    </row>
    <row r="3204" customFormat="false" ht="12.8" hidden="false" customHeight="false" outlineLevel="0" collapsed="false">
      <c r="A3204" s="2" t="s">
        <v>3216</v>
      </c>
      <c r="B3204" s="0" t="n">
        <v>866.624</v>
      </c>
      <c r="C3204" s="0" t="n">
        <f aca="false">B3204/$H$3</f>
        <v>0.433312</v>
      </c>
      <c r="D3204" s="0" t="n">
        <v>8.724</v>
      </c>
    </row>
    <row r="3205" customFormat="false" ht="12.8" hidden="false" customHeight="false" outlineLevel="0" collapsed="false">
      <c r="A3205" s="2" t="s">
        <v>3217</v>
      </c>
      <c r="B3205" s="0" t="n">
        <v>851.594</v>
      </c>
      <c r="C3205" s="0" t="n">
        <f aca="false">B3205/$H$3</f>
        <v>0.425797</v>
      </c>
      <c r="D3205" s="0" t="n">
        <v>8.662</v>
      </c>
    </row>
    <row r="3206" customFormat="false" ht="12.8" hidden="false" customHeight="false" outlineLevel="0" collapsed="false">
      <c r="A3206" s="2" t="s">
        <v>3218</v>
      </c>
      <c r="B3206" s="0" t="n">
        <v>855.037</v>
      </c>
      <c r="C3206" s="0" t="n">
        <f aca="false">B3206/$H$3</f>
        <v>0.4275185</v>
      </c>
      <c r="D3206" s="0" t="n">
        <v>8.669</v>
      </c>
    </row>
    <row r="3207" customFormat="false" ht="12.8" hidden="false" customHeight="false" outlineLevel="0" collapsed="false">
      <c r="A3207" s="2" t="s">
        <v>3219</v>
      </c>
      <c r="B3207" s="0" t="n">
        <v>862.634</v>
      </c>
      <c r="C3207" s="0" t="n">
        <f aca="false">B3207/$H$3</f>
        <v>0.431317</v>
      </c>
      <c r="D3207" s="0" t="n">
        <v>8.704</v>
      </c>
    </row>
    <row r="3208" customFormat="false" ht="12.8" hidden="false" customHeight="false" outlineLevel="0" collapsed="false">
      <c r="A3208" s="2" t="s">
        <v>3220</v>
      </c>
      <c r="B3208" s="0" t="n">
        <v>846.305</v>
      </c>
      <c r="C3208" s="0" t="n">
        <f aca="false">B3208/$H$3</f>
        <v>0.4231525</v>
      </c>
      <c r="D3208" s="0" t="n">
        <v>8.641</v>
      </c>
    </row>
    <row r="3209" customFormat="false" ht="12.8" hidden="false" customHeight="false" outlineLevel="0" collapsed="false">
      <c r="A3209" s="2" t="s">
        <v>3221</v>
      </c>
      <c r="B3209" s="0" t="n">
        <v>803.755</v>
      </c>
      <c r="C3209" s="0" t="n">
        <f aca="false">B3209/$H$3</f>
        <v>0.4018775</v>
      </c>
      <c r="D3209" s="0" t="n">
        <v>8.472</v>
      </c>
    </row>
    <row r="3210" customFormat="false" ht="12.8" hidden="false" customHeight="false" outlineLevel="0" collapsed="false">
      <c r="A3210" s="2" t="s">
        <v>3222</v>
      </c>
      <c r="B3210" s="0" t="n">
        <v>733.509</v>
      </c>
      <c r="C3210" s="0" t="n">
        <f aca="false">B3210/$H$3</f>
        <v>0.3667545</v>
      </c>
      <c r="D3210" s="0" t="n">
        <v>8.186</v>
      </c>
    </row>
    <row r="3211" customFormat="false" ht="12.8" hidden="false" customHeight="false" outlineLevel="0" collapsed="false">
      <c r="A3211" s="2" t="s">
        <v>3223</v>
      </c>
      <c r="B3211" s="0" t="n">
        <v>652.987</v>
      </c>
      <c r="C3211" s="0" t="n">
        <f aca="false">B3211/$H$3</f>
        <v>0.3264935</v>
      </c>
      <c r="D3211" s="0" t="n">
        <v>7.844</v>
      </c>
    </row>
    <row r="3212" customFormat="false" ht="12.8" hidden="false" customHeight="false" outlineLevel="0" collapsed="false">
      <c r="A3212" s="2" t="s">
        <v>3224</v>
      </c>
      <c r="B3212" s="0" t="n">
        <v>573.575</v>
      </c>
      <c r="C3212" s="0" t="n">
        <f aca="false">B3212/$H$3</f>
        <v>0.2867875</v>
      </c>
      <c r="D3212" s="0" t="n">
        <v>7.492</v>
      </c>
    </row>
    <row r="3213" customFormat="false" ht="12.8" hidden="false" customHeight="false" outlineLevel="0" collapsed="false">
      <c r="A3213" s="2" t="s">
        <v>3225</v>
      </c>
      <c r="B3213" s="0" t="n">
        <v>511.509</v>
      </c>
      <c r="C3213" s="0" t="n">
        <f aca="false">B3213/$H$3</f>
        <v>0.2557545</v>
      </c>
      <c r="D3213" s="0" t="n">
        <v>7.212</v>
      </c>
    </row>
    <row r="3214" customFormat="false" ht="12.8" hidden="false" customHeight="false" outlineLevel="0" collapsed="false">
      <c r="A3214" s="2" t="s">
        <v>3226</v>
      </c>
      <c r="B3214" s="0" t="n">
        <v>486.255</v>
      </c>
      <c r="C3214" s="0" t="n">
        <f aca="false">B3214/$H$3</f>
        <v>0.2431275</v>
      </c>
      <c r="D3214" s="0" t="n">
        <v>7.09</v>
      </c>
    </row>
    <row r="3215" customFormat="false" ht="12.8" hidden="false" customHeight="false" outlineLevel="0" collapsed="false">
      <c r="A3215" s="2" t="s">
        <v>3227</v>
      </c>
      <c r="B3215" s="0" t="n">
        <v>515.028</v>
      </c>
      <c r="C3215" s="0" t="n">
        <f aca="false">B3215/$H$3</f>
        <v>0.257514</v>
      </c>
      <c r="D3215" s="0" t="n">
        <v>7.229</v>
      </c>
    </row>
    <row r="3216" customFormat="false" ht="12.8" hidden="false" customHeight="false" outlineLevel="0" collapsed="false">
      <c r="A3216" s="2" t="s">
        <v>3228</v>
      </c>
      <c r="B3216" s="0" t="n">
        <v>587.339</v>
      </c>
      <c r="C3216" s="0" t="n">
        <f aca="false">B3216/$H$3</f>
        <v>0.2936695</v>
      </c>
      <c r="D3216" s="0" t="n">
        <v>7.561</v>
      </c>
    </row>
    <row r="3217" customFormat="false" ht="12.8" hidden="false" customHeight="false" outlineLevel="0" collapsed="false">
      <c r="A3217" s="2" t="s">
        <v>3229</v>
      </c>
      <c r="B3217" s="0" t="n">
        <v>684.751</v>
      </c>
      <c r="C3217" s="0" t="n">
        <f aca="false">B3217/$H$3</f>
        <v>0.3423755</v>
      </c>
      <c r="D3217" s="0" t="n">
        <v>7.981</v>
      </c>
    </row>
    <row r="3218" customFormat="false" ht="12.8" hidden="false" customHeight="false" outlineLevel="0" collapsed="false">
      <c r="A3218" s="2" t="s">
        <v>3230</v>
      </c>
      <c r="B3218" s="0" t="n">
        <v>798.306</v>
      </c>
      <c r="C3218" s="0" t="n">
        <f aca="false">B3218/$H$3</f>
        <v>0.399153</v>
      </c>
      <c r="D3218" s="0" t="n">
        <v>8.441</v>
      </c>
    </row>
    <row r="3219" customFormat="false" ht="12.8" hidden="false" customHeight="false" outlineLevel="0" collapsed="false">
      <c r="A3219" s="2" t="s">
        <v>3231</v>
      </c>
      <c r="B3219" s="0" t="n">
        <v>885.134</v>
      </c>
      <c r="C3219" s="0" t="n">
        <f aca="false">B3219/$H$3</f>
        <v>0.442567</v>
      </c>
      <c r="D3219" s="0" t="n">
        <v>8.794</v>
      </c>
    </row>
    <row r="3220" customFormat="false" ht="12.8" hidden="false" customHeight="false" outlineLevel="0" collapsed="false">
      <c r="A3220" s="2" t="s">
        <v>3232</v>
      </c>
      <c r="B3220" s="0" t="n">
        <v>936.097</v>
      </c>
      <c r="C3220" s="0" t="n">
        <f aca="false">B3220/$H$3</f>
        <v>0.4680485</v>
      </c>
      <c r="D3220" s="0" t="n">
        <v>8.991</v>
      </c>
    </row>
    <row r="3221" customFormat="false" ht="12.8" hidden="false" customHeight="false" outlineLevel="0" collapsed="false">
      <c r="A3221" s="2" t="s">
        <v>3233</v>
      </c>
      <c r="B3221" s="0" t="n">
        <v>929.302</v>
      </c>
      <c r="C3221" s="0" t="n">
        <f aca="false">B3221/$H$3</f>
        <v>0.464651</v>
      </c>
      <c r="D3221" s="0" t="n">
        <v>8.973</v>
      </c>
    </row>
    <row r="3222" customFormat="false" ht="12.8" hidden="false" customHeight="false" outlineLevel="0" collapsed="false">
      <c r="A3222" s="2" t="s">
        <v>3234</v>
      </c>
      <c r="B3222" s="0" t="n">
        <v>888.316</v>
      </c>
      <c r="C3222" s="0" t="n">
        <f aca="false">B3222/$H$3</f>
        <v>0.444158</v>
      </c>
      <c r="D3222" s="0" t="n">
        <v>8.806</v>
      </c>
    </row>
    <row r="3223" customFormat="false" ht="12.8" hidden="false" customHeight="false" outlineLevel="0" collapsed="false">
      <c r="A3223" s="2" t="s">
        <v>3235</v>
      </c>
      <c r="B3223" s="0" t="n">
        <v>820.73</v>
      </c>
      <c r="C3223" s="0" t="n">
        <f aca="false">B3223/$H$3</f>
        <v>0.410365</v>
      </c>
      <c r="D3223" s="0" t="n">
        <v>8.538</v>
      </c>
    </row>
    <row r="3224" customFormat="false" ht="12.8" hidden="false" customHeight="false" outlineLevel="0" collapsed="false">
      <c r="A3224" s="2" t="s">
        <v>3236</v>
      </c>
      <c r="B3224" s="0" t="n">
        <v>733.449</v>
      </c>
      <c r="C3224" s="0" t="n">
        <f aca="false">B3224/$H$3</f>
        <v>0.3667245</v>
      </c>
      <c r="D3224" s="0" t="n">
        <v>8.185</v>
      </c>
    </row>
    <row r="3225" customFormat="false" ht="12.8" hidden="false" customHeight="false" outlineLevel="0" collapsed="false">
      <c r="A3225" s="2" t="s">
        <v>3237</v>
      </c>
      <c r="B3225" s="0" t="n">
        <v>682.94</v>
      </c>
      <c r="C3225" s="0" t="n">
        <f aca="false">B3225/$H$3</f>
        <v>0.34147</v>
      </c>
      <c r="D3225" s="0" t="n">
        <v>7.975</v>
      </c>
    </row>
    <row r="3226" customFormat="false" ht="12.8" hidden="false" customHeight="false" outlineLevel="0" collapsed="false">
      <c r="A3226" s="2" t="s">
        <v>3238</v>
      </c>
      <c r="B3226" s="0" t="n">
        <v>669.761</v>
      </c>
      <c r="C3226" s="0" t="n">
        <f aca="false">B3226/$H$3</f>
        <v>0.3348805</v>
      </c>
      <c r="D3226" s="0" t="n">
        <v>7.915</v>
      </c>
    </row>
    <row r="3227" customFormat="false" ht="12.8" hidden="false" customHeight="false" outlineLevel="0" collapsed="false">
      <c r="A3227" s="2" t="s">
        <v>3239</v>
      </c>
      <c r="B3227" s="0" t="n">
        <v>633.075</v>
      </c>
      <c r="C3227" s="0" t="n">
        <f aca="false">B3227/$H$3</f>
        <v>0.3165375</v>
      </c>
      <c r="D3227" s="0" t="n">
        <v>7.756</v>
      </c>
    </row>
    <row r="3228" customFormat="false" ht="12.8" hidden="false" customHeight="false" outlineLevel="0" collapsed="false">
      <c r="A3228" s="2" t="s">
        <v>3240</v>
      </c>
      <c r="B3228" s="0" t="n">
        <v>578.042</v>
      </c>
      <c r="C3228" s="0" t="n">
        <f aca="false">B3228/$H$3</f>
        <v>0.289021</v>
      </c>
      <c r="D3228" s="0" t="n">
        <v>7.514</v>
      </c>
    </row>
    <row r="3229" customFormat="false" ht="12.8" hidden="false" customHeight="false" outlineLevel="0" collapsed="false">
      <c r="A3229" s="2" t="s">
        <v>3241</v>
      </c>
      <c r="B3229" s="0" t="n">
        <v>536.278</v>
      </c>
      <c r="C3229" s="0" t="n">
        <f aca="false">B3229/$H$3</f>
        <v>0.268139</v>
      </c>
      <c r="D3229" s="0" t="n">
        <v>7.324</v>
      </c>
    </row>
    <row r="3230" customFormat="false" ht="12.8" hidden="false" customHeight="false" outlineLevel="0" collapsed="false">
      <c r="A3230" s="2" t="s">
        <v>3242</v>
      </c>
      <c r="B3230" s="0" t="n">
        <v>510.784</v>
      </c>
      <c r="C3230" s="0" t="n">
        <f aca="false">B3230/$H$3</f>
        <v>0.255392</v>
      </c>
      <c r="D3230" s="0" t="n">
        <v>7.208</v>
      </c>
    </row>
    <row r="3231" customFormat="false" ht="12.8" hidden="false" customHeight="false" outlineLevel="0" collapsed="false">
      <c r="A3231" s="2" t="s">
        <v>3243</v>
      </c>
      <c r="B3231" s="0" t="n">
        <v>511.556</v>
      </c>
      <c r="C3231" s="0" t="n">
        <f aca="false">B3231/$H$3</f>
        <v>0.255778</v>
      </c>
      <c r="D3231" s="0" t="n">
        <v>7.212</v>
      </c>
    </row>
    <row r="3232" customFormat="false" ht="12.8" hidden="false" customHeight="false" outlineLevel="0" collapsed="false">
      <c r="A3232" s="2" t="s">
        <v>3244</v>
      </c>
      <c r="B3232" s="0" t="n">
        <v>521.484</v>
      </c>
      <c r="C3232" s="0" t="n">
        <f aca="false">B3232/$H$3</f>
        <v>0.260742</v>
      </c>
      <c r="D3232" s="0" t="n">
        <v>7.255</v>
      </c>
    </row>
    <row r="3233" customFormat="false" ht="12.8" hidden="false" customHeight="false" outlineLevel="0" collapsed="false">
      <c r="A3233" s="2" t="s">
        <v>3245</v>
      </c>
      <c r="B3233" s="0" t="n">
        <v>496.129</v>
      </c>
      <c r="C3233" s="0" t="n">
        <f aca="false">B3233/$H$3</f>
        <v>0.2480645</v>
      </c>
      <c r="D3233" s="0" t="n">
        <v>7.134</v>
      </c>
    </row>
    <row r="3234" customFormat="false" ht="12.8" hidden="false" customHeight="false" outlineLevel="0" collapsed="false">
      <c r="A3234" s="2" t="s">
        <v>3246</v>
      </c>
      <c r="B3234" s="0" t="n">
        <v>429.133</v>
      </c>
      <c r="C3234" s="0" t="n">
        <f aca="false">B3234/$H$3</f>
        <v>0.2145665</v>
      </c>
      <c r="D3234" s="0" t="n">
        <v>6.801</v>
      </c>
    </row>
    <row r="3235" customFormat="false" ht="12.8" hidden="false" customHeight="false" outlineLevel="0" collapsed="false">
      <c r="A3235" s="2" t="s">
        <v>3247</v>
      </c>
      <c r="B3235" s="0" t="n">
        <v>382.474</v>
      </c>
      <c r="C3235" s="0" t="n">
        <f aca="false">B3235/$H$3</f>
        <v>0.191237</v>
      </c>
      <c r="D3235" s="0" t="n">
        <v>6.549</v>
      </c>
    </row>
    <row r="3236" customFormat="false" ht="12.8" hidden="false" customHeight="false" outlineLevel="0" collapsed="false">
      <c r="A3236" s="2" t="s">
        <v>3248</v>
      </c>
      <c r="B3236" s="0" t="n">
        <v>367.575</v>
      </c>
      <c r="C3236" s="0" t="n">
        <f aca="false">B3236/$H$3</f>
        <v>0.1837875</v>
      </c>
      <c r="D3236" s="0" t="n">
        <v>6.458</v>
      </c>
    </row>
    <row r="3237" customFormat="false" ht="12.8" hidden="false" customHeight="false" outlineLevel="0" collapsed="false">
      <c r="A3237" s="2" t="s">
        <v>3249</v>
      </c>
      <c r="B3237" s="0" t="n">
        <v>382.81</v>
      </c>
      <c r="C3237" s="0" t="n">
        <f aca="false">B3237/$H$3</f>
        <v>0.191405</v>
      </c>
      <c r="D3237" s="0" t="n">
        <v>6.551</v>
      </c>
    </row>
    <row r="3238" customFormat="false" ht="12.8" hidden="false" customHeight="false" outlineLevel="0" collapsed="false">
      <c r="A3238" s="2" t="s">
        <v>3250</v>
      </c>
      <c r="B3238" s="0" t="n">
        <v>436.043</v>
      </c>
      <c r="C3238" s="0" t="n">
        <f aca="false">B3238/$H$3</f>
        <v>0.2180215</v>
      </c>
      <c r="D3238" s="0" t="n">
        <v>6.829</v>
      </c>
    </row>
    <row r="3239" customFormat="false" ht="12.8" hidden="false" customHeight="false" outlineLevel="0" collapsed="false">
      <c r="A3239" s="2" t="s">
        <v>3251</v>
      </c>
      <c r="B3239" s="0" t="n">
        <v>523.688</v>
      </c>
      <c r="C3239" s="0" t="n">
        <f aca="false">B3239/$H$3</f>
        <v>0.261844</v>
      </c>
      <c r="D3239" s="0" t="n">
        <v>7.263</v>
      </c>
    </row>
    <row r="3240" customFormat="false" ht="12.8" hidden="false" customHeight="false" outlineLevel="0" collapsed="false">
      <c r="A3240" s="2" t="s">
        <v>3252</v>
      </c>
      <c r="B3240" s="0" t="n">
        <v>614.609</v>
      </c>
      <c r="C3240" s="0" t="n">
        <f aca="false">B3240/$H$3</f>
        <v>0.3073045</v>
      </c>
      <c r="D3240" s="0" t="n">
        <v>7.682</v>
      </c>
    </row>
    <row r="3241" customFormat="false" ht="12.8" hidden="false" customHeight="false" outlineLevel="0" collapsed="false">
      <c r="A3241" s="2" t="s">
        <v>3253</v>
      </c>
      <c r="B3241" s="0" t="n">
        <v>681.915</v>
      </c>
      <c r="C3241" s="0" t="n">
        <f aca="false">B3241/$H$3</f>
        <v>0.3409575</v>
      </c>
      <c r="D3241" s="0" t="n">
        <v>7.971</v>
      </c>
    </row>
    <row r="3242" customFormat="false" ht="12.8" hidden="false" customHeight="false" outlineLevel="0" collapsed="false">
      <c r="A3242" s="2" t="s">
        <v>3254</v>
      </c>
      <c r="B3242" s="0" t="n">
        <v>732.373</v>
      </c>
      <c r="C3242" s="0" t="n">
        <f aca="false">B3242/$H$3</f>
        <v>0.3661865</v>
      </c>
      <c r="D3242" s="0" t="n">
        <v>8.181</v>
      </c>
    </row>
    <row r="3243" customFormat="false" ht="12.8" hidden="false" customHeight="false" outlineLevel="0" collapsed="false">
      <c r="A3243" s="2" t="s">
        <v>3255</v>
      </c>
      <c r="B3243" s="0" t="n">
        <v>753.886</v>
      </c>
      <c r="C3243" s="0" t="n">
        <f aca="false">B3243/$H$3</f>
        <v>0.376943</v>
      </c>
      <c r="D3243" s="0" t="n">
        <v>8.26</v>
      </c>
    </row>
    <row r="3244" customFormat="false" ht="12.8" hidden="false" customHeight="false" outlineLevel="0" collapsed="false">
      <c r="A3244" s="2" t="s">
        <v>3256</v>
      </c>
      <c r="B3244" s="0" t="n">
        <v>720.004</v>
      </c>
      <c r="C3244" s="0" t="n">
        <f aca="false">B3244/$H$3</f>
        <v>0.360002</v>
      </c>
      <c r="D3244" s="0" t="n">
        <v>8.129</v>
      </c>
    </row>
    <row r="3245" customFormat="false" ht="12.8" hidden="false" customHeight="false" outlineLevel="0" collapsed="false">
      <c r="A3245" s="2" t="s">
        <v>3257</v>
      </c>
      <c r="B3245" s="0" t="n">
        <v>637.738</v>
      </c>
      <c r="C3245" s="0" t="n">
        <f aca="false">B3245/$H$3</f>
        <v>0.318869</v>
      </c>
      <c r="D3245" s="0" t="n">
        <v>7.776</v>
      </c>
    </row>
    <row r="3246" customFormat="false" ht="12.8" hidden="false" customHeight="false" outlineLevel="0" collapsed="false">
      <c r="A3246" s="2" t="s">
        <v>3258</v>
      </c>
      <c r="B3246" s="0" t="n">
        <v>552.53</v>
      </c>
      <c r="C3246" s="0" t="n">
        <f aca="false">B3246/$H$3</f>
        <v>0.276265</v>
      </c>
      <c r="D3246" s="0" t="n">
        <v>7.394</v>
      </c>
    </row>
    <row r="3247" customFormat="false" ht="12.8" hidden="false" customHeight="false" outlineLevel="0" collapsed="false">
      <c r="A3247" s="2" t="s">
        <v>3259</v>
      </c>
      <c r="B3247" s="0" t="n">
        <v>501.953</v>
      </c>
      <c r="C3247" s="0" t="n">
        <f aca="false">B3247/$H$3</f>
        <v>0.2509765</v>
      </c>
      <c r="D3247" s="0" t="n">
        <v>7.163</v>
      </c>
    </row>
    <row r="3248" customFormat="false" ht="12.8" hidden="false" customHeight="false" outlineLevel="0" collapsed="false">
      <c r="A3248" s="2" t="s">
        <v>3260</v>
      </c>
      <c r="B3248" s="0" t="n">
        <v>500.186</v>
      </c>
      <c r="C3248" s="0" t="n">
        <f aca="false">B3248/$H$3</f>
        <v>0.250093</v>
      </c>
      <c r="D3248" s="0" t="n">
        <v>7.148</v>
      </c>
    </row>
    <row r="3249" customFormat="false" ht="12.8" hidden="false" customHeight="false" outlineLevel="0" collapsed="false">
      <c r="A3249" s="2" t="s">
        <v>3261</v>
      </c>
      <c r="B3249" s="0" t="n">
        <v>538.655</v>
      </c>
      <c r="C3249" s="0" t="n">
        <f aca="false">B3249/$H$3</f>
        <v>0.2693275</v>
      </c>
      <c r="D3249" s="0" t="n">
        <v>7.334</v>
      </c>
    </row>
    <row r="3250" customFormat="false" ht="12.8" hidden="false" customHeight="false" outlineLevel="0" collapsed="false">
      <c r="A3250" s="2" t="s">
        <v>3262</v>
      </c>
      <c r="B3250" s="0" t="n">
        <v>602.709</v>
      </c>
      <c r="C3250" s="0" t="n">
        <f aca="false">B3250/$H$3</f>
        <v>0.3013545</v>
      </c>
      <c r="D3250" s="0" t="n">
        <v>7.623</v>
      </c>
    </row>
    <row r="3251" customFormat="false" ht="12.8" hidden="false" customHeight="false" outlineLevel="0" collapsed="false">
      <c r="A3251" s="2" t="s">
        <v>3263</v>
      </c>
      <c r="B3251" s="0" t="n">
        <v>614.153</v>
      </c>
      <c r="C3251" s="0" t="n">
        <f aca="false">B3251/$H$3</f>
        <v>0.3070765</v>
      </c>
      <c r="D3251" s="0" t="n">
        <v>7.68</v>
      </c>
    </row>
    <row r="3252" customFormat="false" ht="12.8" hidden="false" customHeight="false" outlineLevel="0" collapsed="false">
      <c r="A3252" s="2" t="s">
        <v>3264</v>
      </c>
      <c r="B3252" s="0" t="n">
        <v>578.994</v>
      </c>
      <c r="C3252" s="0" t="n">
        <f aca="false">B3252/$H$3</f>
        <v>0.289497</v>
      </c>
      <c r="D3252" s="0" t="n">
        <v>7.522</v>
      </c>
    </row>
    <row r="3253" customFormat="false" ht="12.8" hidden="false" customHeight="false" outlineLevel="0" collapsed="false">
      <c r="A3253" s="2" t="s">
        <v>3265</v>
      </c>
      <c r="B3253" s="0" t="n">
        <v>532.003</v>
      </c>
      <c r="C3253" s="0" t="n">
        <f aca="false">B3253/$H$3</f>
        <v>0.2660015</v>
      </c>
      <c r="D3253" s="0" t="n">
        <v>7.309</v>
      </c>
    </row>
    <row r="3254" customFormat="false" ht="12.8" hidden="false" customHeight="false" outlineLevel="0" collapsed="false">
      <c r="A3254" s="2" t="s">
        <v>3266</v>
      </c>
      <c r="B3254" s="0" t="n">
        <v>486.216</v>
      </c>
      <c r="C3254" s="0" t="n">
        <f aca="false">B3254/$H$3</f>
        <v>0.243108</v>
      </c>
      <c r="D3254" s="0" t="n">
        <v>7.087</v>
      </c>
    </row>
    <row r="3255" customFormat="false" ht="12.8" hidden="false" customHeight="false" outlineLevel="0" collapsed="false">
      <c r="A3255" s="2" t="s">
        <v>3267</v>
      </c>
      <c r="B3255" s="0" t="n">
        <v>437.997</v>
      </c>
      <c r="C3255" s="0" t="n">
        <f aca="false">B3255/$H$3</f>
        <v>0.2189985</v>
      </c>
      <c r="D3255" s="0" t="n">
        <v>6.844</v>
      </c>
    </row>
    <row r="3256" customFormat="false" ht="12.8" hidden="false" customHeight="false" outlineLevel="0" collapsed="false">
      <c r="A3256" s="2" t="s">
        <v>3268</v>
      </c>
      <c r="B3256" s="0" t="n">
        <v>374.686</v>
      </c>
      <c r="C3256" s="0" t="n">
        <f aca="false">B3256/$H$3</f>
        <v>0.187343</v>
      </c>
      <c r="D3256" s="0" t="n">
        <v>6.506</v>
      </c>
    </row>
    <row r="3257" customFormat="false" ht="12.8" hidden="false" customHeight="false" outlineLevel="0" collapsed="false">
      <c r="A3257" s="2" t="s">
        <v>3269</v>
      </c>
      <c r="B3257" s="0" t="n">
        <v>297.609</v>
      </c>
      <c r="C3257" s="0" t="n">
        <f aca="false">B3257/$H$3</f>
        <v>0.1488045</v>
      </c>
      <c r="D3257" s="0" t="n">
        <v>6.039</v>
      </c>
    </row>
    <row r="3258" customFormat="false" ht="12.8" hidden="false" customHeight="false" outlineLevel="0" collapsed="false">
      <c r="A3258" s="2" t="s">
        <v>3270</v>
      </c>
      <c r="B3258" s="0" t="n">
        <v>218.65</v>
      </c>
      <c r="C3258" s="0" t="n">
        <f aca="false">B3258/$H$3</f>
        <v>0.109325</v>
      </c>
      <c r="D3258" s="0" t="n">
        <v>5.478</v>
      </c>
    </row>
    <row r="3259" customFormat="false" ht="12.8" hidden="false" customHeight="false" outlineLevel="0" collapsed="false">
      <c r="A3259" s="2" t="s">
        <v>3271</v>
      </c>
      <c r="B3259" s="0" t="n">
        <v>167.995</v>
      </c>
      <c r="C3259" s="0" t="n">
        <f aca="false">B3259/$H$3</f>
        <v>0.0839975</v>
      </c>
      <c r="D3259" s="0" t="n">
        <v>5.035</v>
      </c>
    </row>
    <row r="3260" customFormat="false" ht="12.8" hidden="false" customHeight="false" outlineLevel="0" collapsed="false">
      <c r="A3260" s="2" t="s">
        <v>3272</v>
      </c>
      <c r="B3260" s="0" t="n">
        <v>144.588</v>
      </c>
      <c r="C3260" s="0" t="n">
        <f aca="false">B3260/$H$3</f>
        <v>0.072294</v>
      </c>
      <c r="D3260" s="0" t="n">
        <v>4.806</v>
      </c>
    </row>
    <row r="3261" customFormat="false" ht="12.8" hidden="false" customHeight="false" outlineLevel="0" collapsed="false">
      <c r="A3261" s="2" t="s">
        <v>3273</v>
      </c>
      <c r="B3261" s="0" t="n">
        <v>142.714</v>
      </c>
      <c r="C3261" s="0" t="n">
        <f aca="false">B3261/$H$3</f>
        <v>0.071357</v>
      </c>
      <c r="D3261" s="0" t="n">
        <v>4.786</v>
      </c>
    </row>
    <row r="3262" customFormat="false" ht="12.8" hidden="false" customHeight="false" outlineLevel="0" collapsed="false">
      <c r="A3262" s="2" t="s">
        <v>3274</v>
      </c>
      <c r="B3262" s="0" t="n">
        <v>158.561</v>
      </c>
      <c r="C3262" s="0" t="n">
        <f aca="false">B3262/$H$3</f>
        <v>0.0792805</v>
      </c>
      <c r="D3262" s="0" t="n">
        <v>4.954</v>
      </c>
    </row>
    <row r="3263" customFormat="false" ht="12.8" hidden="false" customHeight="false" outlineLevel="0" collapsed="false">
      <c r="A3263" s="2" t="s">
        <v>3275</v>
      </c>
      <c r="B3263" s="0" t="n">
        <v>200.912</v>
      </c>
      <c r="C3263" s="0" t="n">
        <f aca="false">B3263/$H$3</f>
        <v>0.100456</v>
      </c>
      <c r="D3263" s="0" t="n">
        <v>5.334</v>
      </c>
    </row>
    <row r="3264" customFormat="false" ht="12.8" hidden="false" customHeight="false" outlineLevel="0" collapsed="false">
      <c r="A3264" s="2" t="s">
        <v>3276</v>
      </c>
      <c r="B3264" s="0" t="n">
        <v>259.627</v>
      </c>
      <c r="C3264" s="0" t="n">
        <f aca="false">B3264/$H$3</f>
        <v>0.1298135</v>
      </c>
      <c r="D3264" s="0" t="n">
        <v>5.777</v>
      </c>
    </row>
    <row r="3265" customFormat="false" ht="12.8" hidden="false" customHeight="false" outlineLevel="0" collapsed="false">
      <c r="A3265" s="2" t="s">
        <v>3277</v>
      </c>
      <c r="B3265" s="0" t="n">
        <v>312.997</v>
      </c>
      <c r="C3265" s="0" t="n">
        <f aca="false">B3265/$H$3</f>
        <v>0.1564985</v>
      </c>
      <c r="D3265" s="0" t="n">
        <v>6.138</v>
      </c>
    </row>
    <row r="3266" customFormat="false" ht="12.8" hidden="false" customHeight="false" outlineLevel="0" collapsed="false">
      <c r="A3266" s="2" t="s">
        <v>3278</v>
      </c>
      <c r="B3266" s="0" t="n">
        <v>349.95</v>
      </c>
      <c r="C3266" s="0" t="n">
        <f aca="false">B3266/$H$3</f>
        <v>0.174975</v>
      </c>
      <c r="D3266" s="0" t="n">
        <v>6.362</v>
      </c>
    </row>
    <row r="3267" customFormat="false" ht="12.8" hidden="false" customHeight="false" outlineLevel="0" collapsed="false">
      <c r="A3267" s="2" t="s">
        <v>3279</v>
      </c>
      <c r="B3267" s="0" t="n">
        <v>356.233</v>
      </c>
      <c r="C3267" s="0" t="n">
        <f aca="false">B3267/$H$3</f>
        <v>0.1781165</v>
      </c>
      <c r="D3267" s="0" t="n">
        <v>6.4</v>
      </c>
    </row>
    <row r="3268" customFormat="false" ht="12.8" hidden="false" customHeight="false" outlineLevel="0" collapsed="false">
      <c r="A3268" s="2" t="s">
        <v>3280</v>
      </c>
      <c r="B3268" s="0" t="n">
        <v>348.267</v>
      </c>
      <c r="C3268" s="0" t="n">
        <f aca="false">B3268/$H$3</f>
        <v>0.1741335</v>
      </c>
      <c r="D3268" s="0" t="n">
        <v>6.347</v>
      </c>
    </row>
    <row r="3269" customFormat="false" ht="12.8" hidden="false" customHeight="false" outlineLevel="0" collapsed="false">
      <c r="A3269" s="2" t="s">
        <v>3281</v>
      </c>
      <c r="B3269" s="0" t="n">
        <v>324.785</v>
      </c>
      <c r="C3269" s="0" t="n">
        <f aca="false">B3269/$H$3</f>
        <v>0.1623925</v>
      </c>
      <c r="D3269" s="0" t="n">
        <v>6.206</v>
      </c>
    </row>
    <row r="3270" customFormat="false" ht="12.8" hidden="false" customHeight="false" outlineLevel="0" collapsed="false">
      <c r="A3270" s="2" t="s">
        <v>3282</v>
      </c>
      <c r="B3270" s="0" t="n">
        <v>294.47</v>
      </c>
      <c r="C3270" s="0" t="n">
        <f aca="false">B3270/$H$3</f>
        <v>0.147235</v>
      </c>
      <c r="D3270" s="0" t="n">
        <v>6.013</v>
      </c>
    </row>
    <row r="3271" customFormat="false" ht="12.8" hidden="false" customHeight="false" outlineLevel="0" collapsed="false">
      <c r="A3271" s="2" t="s">
        <v>3283</v>
      </c>
      <c r="B3271" s="0" t="n">
        <v>268.539</v>
      </c>
      <c r="C3271" s="0" t="n">
        <f aca="false">B3271/$H$3</f>
        <v>0.1342695</v>
      </c>
      <c r="D3271" s="0" t="n">
        <v>5.845</v>
      </c>
    </row>
    <row r="3272" customFormat="false" ht="12.8" hidden="false" customHeight="false" outlineLevel="0" collapsed="false">
      <c r="A3272" s="2" t="s">
        <v>3284</v>
      </c>
      <c r="B3272" s="0" t="n">
        <v>252.064</v>
      </c>
      <c r="C3272" s="0" t="n">
        <f aca="false">B3272/$H$3</f>
        <v>0.126032</v>
      </c>
      <c r="D3272" s="0" t="n">
        <v>5.729</v>
      </c>
    </row>
    <row r="3273" customFormat="false" ht="12.8" hidden="false" customHeight="false" outlineLevel="0" collapsed="false">
      <c r="A3273" s="2" t="s">
        <v>3285</v>
      </c>
      <c r="B3273" s="0" t="n">
        <v>242.931</v>
      </c>
      <c r="C3273" s="0" t="n">
        <f aca="false">B3273/$H$3</f>
        <v>0.1214655</v>
      </c>
      <c r="D3273" s="0" t="n">
        <v>5.663</v>
      </c>
    </row>
    <row r="3274" customFormat="false" ht="12.8" hidden="false" customHeight="false" outlineLevel="0" collapsed="false">
      <c r="A3274" s="2" t="s">
        <v>3286</v>
      </c>
      <c r="B3274" s="0" t="n">
        <v>236.892</v>
      </c>
      <c r="C3274" s="0" t="n">
        <f aca="false">B3274/$H$3</f>
        <v>0.118446</v>
      </c>
      <c r="D3274" s="0" t="n">
        <v>5.618</v>
      </c>
    </row>
    <row r="3275" customFormat="false" ht="12.8" hidden="false" customHeight="false" outlineLevel="0" collapsed="false">
      <c r="A3275" s="2" t="s">
        <v>3287</v>
      </c>
      <c r="B3275" s="0" t="n">
        <v>217.441</v>
      </c>
      <c r="C3275" s="0" t="n">
        <f aca="false">B3275/$H$3</f>
        <v>0.1087205</v>
      </c>
      <c r="D3275" s="0" t="n">
        <v>5.459</v>
      </c>
    </row>
    <row r="3276" customFormat="false" ht="12.8" hidden="false" customHeight="false" outlineLevel="0" collapsed="false">
      <c r="A3276" s="2" t="s">
        <v>3288</v>
      </c>
      <c r="B3276" s="0" t="n">
        <v>186.693</v>
      </c>
      <c r="C3276" s="0" t="n">
        <f aca="false">B3276/$H$3</f>
        <v>0.0933465</v>
      </c>
      <c r="D3276" s="0" t="n">
        <v>5.213</v>
      </c>
    </row>
    <row r="3277" customFormat="false" ht="12.8" hidden="false" customHeight="false" outlineLevel="0" collapsed="false">
      <c r="A3277" s="2" t="s">
        <v>3289</v>
      </c>
      <c r="B3277" s="0" t="n">
        <v>168.44</v>
      </c>
      <c r="C3277" s="0" t="n">
        <f aca="false">B3277/$H$3</f>
        <v>0.08422</v>
      </c>
      <c r="D3277" s="0" t="n">
        <v>5.039</v>
      </c>
    </row>
    <row r="3278" customFormat="false" ht="12.8" hidden="false" customHeight="false" outlineLevel="0" collapsed="false">
      <c r="A3278" s="2" t="s">
        <v>3290</v>
      </c>
      <c r="B3278" s="0" t="n">
        <v>157.559</v>
      </c>
      <c r="C3278" s="0" t="n">
        <f aca="false">B3278/$H$3</f>
        <v>0.0787795</v>
      </c>
      <c r="D3278" s="0" t="n">
        <v>4.945</v>
      </c>
    </row>
    <row r="3279" customFormat="false" ht="12.8" hidden="false" customHeight="false" outlineLevel="0" collapsed="false">
      <c r="A3279" s="2" t="s">
        <v>3291</v>
      </c>
      <c r="B3279" s="0" t="n">
        <v>151.42</v>
      </c>
      <c r="C3279" s="0" t="n">
        <f aca="false">B3279/$H$3</f>
        <v>0.07571</v>
      </c>
      <c r="D3279" s="0" t="n">
        <v>4.875</v>
      </c>
    </row>
    <row r="3280" customFormat="false" ht="12.8" hidden="false" customHeight="false" outlineLevel="0" collapsed="false">
      <c r="A3280" s="2" t="s">
        <v>3292</v>
      </c>
      <c r="B3280" s="0" t="n">
        <v>141.061</v>
      </c>
      <c r="C3280" s="0" t="n">
        <f aca="false">B3280/$H$3</f>
        <v>0.0705305</v>
      </c>
      <c r="D3280" s="0" t="n">
        <v>4.774</v>
      </c>
    </row>
    <row r="3281" customFormat="false" ht="12.8" hidden="false" customHeight="false" outlineLevel="0" collapsed="false">
      <c r="A3281" s="2" t="s">
        <v>3293</v>
      </c>
      <c r="B3281" s="0" t="n">
        <v>128.236</v>
      </c>
      <c r="C3281" s="0" t="n">
        <f aca="false">B3281/$H$3</f>
        <v>0.064118</v>
      </c>
      <c r="D3281" s="0" t="n">
        <v>4.63</v>
      </c>
    </row>
    <row r="3282" customFormat="false" ht="12.8" hidden="false" customHeight="false" outlineLevel="0" collapsed="false">
      <c r="A3282" s="2" t="s">
        <v>3294</v>
      </c>
      <c r="B3282" s="0" t="n">
        <v>113.803</v>
      </c>
      <c r="C3282" s="0" t="n">
        <f aca="false">B3282/$H$3</f>
        <v>0.0569015</v>
      </c>
      <c r="D3282" s="0" t="n">
        <v>4.472</v>
      </c>
    </row>
    <row r="3283" customFormat="false" ht="12.8" hidden="false" customHeight="false" outlineLevel="0" collapsed="false">
      <c r="A3283" s="2" t="s">
        <v>3295</v>
      </c>
      <c r="B3283" s="0" t="n">
        <v>107.019</v>
      </c>
      <c r="C3283" s="0" t="n">
        <f aca="false">B3283/$H$3</f>
        <v>0.0535095</v>
      </c>
      <c r="D3283" s="0" t="n">
        <v>4.379</v>
      </c>
    </row>
    <row r="3284" customFormat="false" ht="12.8" hidden="false" customHeight="false" outlineLevel="0" collapsed="false">
      <c r="A3284" s="2" t="s">
        <v>3296</v>
      </c>
      <c r="B3284" s="0" t="n">
        <v>107.868</v>
      </c>
      <c r="C3284" s="0" t="n">
        <f aca="false">B3284/$H$3</f>
        <v>0.053934</v>
      </c>
      <c r="D3284" s="0" t="n">
        <v>4.39</v>
      </c>
    </row>
    <row r="3285" customFormat="false" ht="12.8" hidden="false" customHeight="false" outlineLevel="0" collapsed="false">
      <c r="A3285" s="2" t="s">
        <v>3297</v>
      </c>
      <c r="B3285" s="0" t="n">
        <v>117.692</v>
      </c>
      <c r="C3285" s="0" t="n">
        <f aca="false">B3285/$H$3</f>
        <v>0.058846</v>
      </c>
      <c r="D3285" s="0" t="n">
        <v>4.518</v>
      </c>
    </row>
    <row r="3286" customFormat="false" ht="12.8" hidden="false" customHeight="false" outlineLevel="0" collapsed="false">
      <c r="A3286" s="2" t="s">
        <v>3298</v>
      </c>
      <c r="B3286" s="0" t="n">
        <v>137.259</v>
      </c>
      <c r="C3286" s="0" t="n">
        <f aca="false">B3286/$H$3</f>
        <v>0.0686295</v>
      </c>
      <c r="D3286" s="0" t="n">
        <v>4.738</v>
      </c>
    </row>
    <row r="3287" customFormat="false" ht="12.8" hidden="false" customHeight="false" outlineLevel="0" collapsed="false">
      <c r="A3287" s="2" t="s">
        <v>3299</v>
      </c>
      <c r="B3287" s="0" t="n">
        <v>171.827</v>
      </c>
      <c r="C3287" s="0" t="n">
        <f aca="false">B3287/$H$3</f>
        <v>0.0859135</v>
      </c>
      <c r="D3287" s="0" t="n">
        <v>5.077</v>
      </c>
    </row>
    <row r="3288" customFormat="false" ht="12.8" hidden="false" customHeight="false" outlineLevel="0" collapsed="false">
      <c r="A3288" s="2" t="s">
        <v>3300</v>
      </c>
      <c r="B3288" s="0" t="n">
        <v>216.637</v>
      </c>
      <c r="C3288" s="0" t="n">
        <f aca="false">B3288/$H$3</f>
        <v>0.1083185</v>
      </c>
      <c r="D3288" s="0" t="n">
        <v>5.453</v>
      </c>
    </row>
    <row r="3289" customFormat="false" ht="12.8" hidden="false" customHeight="false" outlineLevel="0" collapsed="false">
      <c r="A3289" s="2" t="s">
        <v>3301</v>
      </c>
      <c r="B3289" s="0" t="n">
        <v>257.54</v>
      </c>
      <c r="C3289" s="0" t="n">
        <f aca="false">B3289/$H$3</f>
        <v>0.12877</v>
      </c>
      <c r="D3289" s="0" t="n">
        <v>5.768</v>
      </c>
    </row>
    <row r="3290" customFormat="false" ht="12.8" hidden="false" customHeight="false" outlineLevel="0" collapsed="false">
      <c r="A3290" s="2" t="s">
        <v>3302</v>
      </c>
      <c r="B3290" s="0" t="n">
        <v>294.442</v>
      </c>
      <c r="C3290" s="0" t="n">
        <f aca="false">B3290/$H$3</f>
        <v>0.147221</v>
      </c>
      <c r="D3290" s="0" t="n">
        <v>6.011</v>
      </c>
    </row>
    <row r="3291" customFormat="false" ht="12.8" hidden="false" customHeight="false" outlineLevel="0" collapsed="false">
      <c r="A3291" s="2" t="s">
        <v>3303</v>
      </c>
      <c r="B3291" s="0" t="n">
        <v>317.376</v>
      </c>
      <c r="C3291" s="0" t="n">
        <f aca="false">B3291/$H$3</f>
        <v>0.158688</v>
      </c>
      <c r="D3291" s="0" t="n">
        <v>6.163</v>
      </c>
    </row>
    <row r="3292" customFormat="false" ht="12.8" hidden="false" customHeight="false" outlineLevel="0" collapsed="false">
      <c r="A3292" s="2" t="s">
        <v>3304</v>
      </c>
      <c r="B3292" s="0" t="n">
        <v>332.416</v>
      </c>
      <c r="C3292" s="0" t="n">
        <f aca="false">B3292/$H$3</f>
        <v>0.166208</v>
      </c>
      <c r="D3292" s="0" t="n">
        <v>6.254</v>
      </c>
    </row>
    <row r="3293" customFormat="false" ht="12.8" hidden="false" customHeight="false" outlineLevel="0" collapsed="false">
      <c r="A3293" s="2" t="s">
        <v>3305</v>
      </c>
      <c r="B3293" s="0" t="n">
        <v>335.076</v>
      </c>
      <c r="C3293" s="0" t="n">
        <f aca="false">B3293/$H$3</f>
        <v>0.167538</v>
      </c>
      <c r="D3293" s="0" t="n">
        <v>6.274</v>
      </c>
    </row>
    <row r="3294" customFormat="false" ht="12.8" hidden="false" customHeight="false" outlineLevel="0" collapsed="false">
      <c r="A3294" s="2" t="s">
        <v>3306</v>
      </c>
      <c r="B3294" s="0" t="n">
        <v>331.758</v>
      </c>
      <c r="C3294" s="0" t="n">
        <f aca="false">B3294/$H$3</f>
        <v>0.165879</v>
      </c>
      <c r="D3294" s="0" t="n">
        <v>6.252</v>
      </c>
    </row>
    <row r="3295" customFormat="false" ht="12.8" hidden="false" customHeight="false" outlineLevel="0" collapsed="false">
      <c r="A3295" s="2" t="s">
        <v>3307</v>
      </c>
      <c r="B3295" s="0" t="n">
        <v>316.825</v>
      </c>
      <c r="C3295" s="0" t="n">
        <f aca="false">B3295/$H$3</f>
        <v>0.1584125</v>
      </c>
      <c r="D3295" s="0" t="n">
        <v>6.161</v>
      </c>
    </row>
    <row r="3296" customFormat="false" ht="12.8" hidden="false" customHeight="false" outlineLevel="0" collapsed="false">
      <c r="A3296" s="2" t="s">
        <v>3308</v>
      </c>
      <c r="B3296" s="0" t="n">
        <v>300.755</v>
      </c>
      <c r="C3296" s="0" t="n">
        <f aca="false">B3296/$H$3</f>
        <v>0.1503775</v>
      </c>
      <c r="D3296" s="0" t="n">
        <v>6.06</v>
      </c>
    </row>
    <row r="3297" customFormat="false" ht="12.8" hidden="false" customHeight="false" outlineLevel="0" collapsed="false">
      <c r="A3297" s="2" t="s">
        <v>3309</v>
      </c>
      <c r="B3297" s="0" t="n">
        <v>299.728</v>
      </c>
      <c r="C3297" s="0" t="n">
        <f aca="false">B3297/$H$3</f>
        <v>0.149864</v>
      </c>
      <c r="D3297" s="0" t="n">
        <v>6.047</v>
      </c>
    </row>
    <row r="3298" customFormat="false" ht="12.8" hidden="false" customHeight="false" outlineLevel="0" collapsed="false">
      <c r="A3298" s="2" t="s">
        <v>3310</v>
      </c>
      <c r="B3298" s="0" t="n">
        <v>308.477</v>
      </c>
      <c r="C3298" s="0" t="n">
        <f aca="false">B3298/$H$3</f>
        <v>0.1542385</v>
      </c>
      <c r="D3298" s="0" t="n">
        <v>6.106</v>
      </c>
    </row>
    <row r="3299" customFormat="false" ht="12.8" hidden="false" customHeight="false" outlineLevel="0" collapsed="false">
      <c r="A3299" s="2" t="s">
        <v>3311</v>
      </c>
      <c r="B3299" s="0" t="n">
        <v>309.436</v>
      </c>
      <c r="C3299" s="0" t="n">
        <f aca="false">B3299/$H$3</f>
        <v>0.154718</v>
      </c>
      <c r="D3299" s="0" t="n">
        <v>6.116</v>
      </c>
    </row>
    <row r="3300" customFormat="false" ht="12.8" hidden="false" customHeight="false" outlineLevel="0" collapsed="false">
      <c r="A3300" s="2" t="s">
        <v>3312</v>
      </c>
      <c r="B3300" s="0" t="n">
        <v>314.298</v>
      </c>
      <c r="C3300" s="0" t="n">
        <f aca="false">B3300/$H$3</f>
        <v>0.157149</v>
      </c>
      <c r="D3300" s="0" t="n">
        <v>6.146</v>
      </c>
    </row>
    <row r="3301" customFormat="false" ht="12.8" hidden="false" customHeight="false" outlineLevel="0" collapsed="false">
      <c r="A3301" s="2" t="s">
        <v>3313</v>
      </c>
      <c r="B3301" s="0" t="n">
        <v>338.259</v>
      </c>
      <c r="C3301" s="0" t="n">
        <f aca="false">B3301/$H$3</f>
        <v>0.1691295</v>
      </c>
      <c r="D3301" s="0" t="n">
        <v>6.293</v>
      </c>
    </row>
    <row r="3302" customFormat="false" ht="12.8" hidden="false" customHeight="false" outlineLevel="0" collapsed="false">
      <c r="A3302" s="2" t="s">
        <v>3314</v>
      </c>
      <c r="B3302" s="0" t="n">
        <v>373.859</v>
      </c>
      <c r="C3302" s="0" t="n">
        <f aca="false">B3302/$H$3</f>
        <v>0.1869295</v>
      </c>
      <c r="D3302" s="0" t="n">
        <v>6.501</v>
      </c>
    </row>
    <row r="3303" customFormat="false" ht="12.8" hidden="false" customHeight="false" outlineLevel="0" collapsed="false">
      <c r="A3303" s="2" t="s">
        <v>3315</v>
      </c>
      <c r="B3303" s="0" t="n">
        <v>409.907</v>
      </c>
      <c r="C3303" s="0" t="n">
        <f aca="false">B3303/$H$3</f>
        <v>0.2049535</v>
      </c>
      <c r="D3303" s="0" t="n">
        <v>6.692</v>
      </c>
    </row>
    <row r="3304" customFormat="false" ht="12.8" hidden="false" customHeight="false" outlineLevel="0" collapsed="false">
      <c r="A3304" s="2" t="s">
        <v>3316</v>
      </c>
      <c r="B3304" s="0" t="n">
        <v>424.533</v>
      </c>
      <c r="C3304" s="0" t="n">
        <f aca="false">B3304/$H$3</f>
        <v>0.2122665</v>
      </c>
      <c r="D3304" s="0" t="n">
        <v>6.777</v>
      </c>
    </row>
    <row r="3305" customFormat="false" ht="12.8" hidden="false" customHeight="false" outlineLevel="0" collapsed="false">
      <c r="A3305" s="2" t="s">
        <v>3317</v>
      </c>
      <c r="B3305" s="0" t="n">
        <v>423.151</v>
      </c>
      <c r="C3305" s="0" t="n">
        <f aca="false">B3305/$H$3</f>
        <v>0.2115755</v>
      </c>
      <c r="D3305" s="0" t="n">
        <v>6.768</v>
      </c>
    </row>
    <row r="3306" customFormat="false" ht="12.8" hidden="false" customHeight="false" outlineLevel="0" collapsed="false">
      <c r="A3306" s="2" t="s">
        <v>3318</v>
      </c>
      <c r="B3306" s="0" t="n">
        <v>406.27</v>
      </c>
      <c r="C3306" s="0" t="n">
        <f aca="false">B3306/$H$3</f>
        <v>0.203135</v>
      </c>
      <c r="D3306" s="0" t="n">
        <v>6.678</v>
      </c>
    </row>
    <row r="3307" customFormat="false" ht="12.8" hidden="false" customHeight="false" outlineLevel="0" collapsed="false">
      <c r="A3307" s="2" t="s">
        <v>3319</v>
      </c>
      <c r="B3307" s="0" t="n">
        <v>379.877</v>
      </c>
      <c r="C3307" s="0" t="n">
        <f aca="false">B3307/$H$3</f>
        <v>0.1899385</v>
      </c>
      <c r="D3307" s="0" t="n">
        <v>6.535</v>
      </c>
    </row>
    <row r="3308" customFormat="false" ht="12.8" hidden="false" customHeight="false" outlineLevel="0" collapsed="false">
      <c r="A3308" s="2" t="s">
        <v>3320</v>
      </c>
      <c r="B3308" s="0" t="n">
        <v>354.169</v>
      </c>
      <c r="C3308" s="0" t="n">
        <f aca="false">B3308/$H$3</f>
        <v>0.1770845</v>
      </c>
      <c r="D3308" s="0" t="n">
        <v>6.388</v>
      </c>
    </row>
    <row r="3309" customFormat="false" ht="12.8" hidden="false" customHeight="false" outlineLevel="0" collapsed="false">
      <c r="A3309" s="2" t="s">
        <v>3321</v>
      </c>
      <c r="B3309" s="0" t="n">
        <v>339.113</v>
      </c>
      <c r="C3309" s="0" t="n">
        <f aca="false">B3309/$H$3</f>
        <v>0.1695565</v>
      </c>
      <c r="D3309" s="0" t="n">
        <v>6.299</v>
      </c>
    </row>
    <row r="3310" customFormat="false" ht="12.8" hidden="false" customHeight="false" outlineLevel="0" collapsed="false">
      <c r="A3310" s="2" t="s">
        <v>3322</v>
      </c>
      <c r="B3310" s="0" t="n">
        <v>341.45</v>
      </c>
      <c r="C3310" s="0" t="n">
        <f aca="false">B3310/$H$3</f>
        <v>0.170725</v>
      </c>
      <c r="D3310" s="0" t="n">
        <v>6.313</v>
      </c>
    </row>
    <row r="3311" customFormat="false" ht="12.8" hidden="false" customHeight="false" outlineLevel="0" collapsed="false">
      <c r="A3311" s="2" t="s">
        <v>3323</v>
      </c>
      <c r="B3311" s="0" t="n">
        <v>386.579</v>
      </c>
      <c r="C3311" s="0" t="n">
        <f aca="false">B3311/$H$3</f>
        <v>0.1932895</v>
      </c>
      <c r="D3311" s="0" t="n">
        <v>6.571</v>
      </c>
    </row>
    <row r="3312" customFormat="false" ht="12.8" hidden="false" customHeight="false" outlineLevel="0" collapsed="false">
      <c r="A3312" s="2" t="s">
        <v>3324</v>
      </c>
      <c r="B3312" s="0" t="n">
        <v>468.582</v>
      </c>
      <c r="C3312" s="0" t="n">
        <f aca="false">B3312/$H$3</f>
        <v>0.234291</v>
      </c>
      <c r="D3312" s="0" t="n">
        <v>7.001</v>
      </c>
    </row>
    <row r="3313" customFormat="false" ht="12.8" hidden="false" customHeight="false" outlineLevel="0" collapsed="false">
      <c r="A3313" s="2" t="s">
        <v>3325</v>
      </c>
      <c r="B3313" s="0" t="n">
        <v>557.236</v>
      </c>
      <c r="C3313" s="0" t="n">
        <f aca="false">B3313/$H$3</f>
        <v>0.278618</v>
      </c>
      <c r="D3313" s="0" t="n">
        <v>7.418</v>
      </c>
    </row>
    <row r="3314" customFormat="false" ht="12.8" hidden="false" customHeight="false" outlineLevel="0" collapsed="false">
      <c r="A3314" s="2" t="s">
        <v>3326</v>
      </c>
      <c r="B3314" s="0" t="n">
        <v>640.004</v>
      </c>
      <c r="C3314" s="0" t="n">
        <f aca="false">B3314/$H$3</f>
        <v>0.320002</v>
      </c>
      <c r="D3314" s="0" t="n">
        <v>7.792</v>
      </c>
    </row>
    <row r="3315" customFormat="false" ht="12.8" hidden="false" customHeight="false" outlineLevel="0" collapsed="false">
      <c r="A3315" s="2" t="s">
        <v>3327</v>
      </c>
      <c r="B3315" s="0" t="n">
        <v>713.302</v>
      </c>
      <c r="C3315" s="0" t="n">
        <f aca="false">B3315/$H$3</f>
        <v>0.356651</v>
      </c>
      <c r="D3315" s="0" t="n">
        <v>8.096</v>
      </c>
    </row>
    <row r="3316" customFormat="false" ht="12.8" hidden="false" customHeight="false" outlineLevel="0" collapsed="false">
      <c r="A3316" s="2" t="s">
        <v>3328</v>
      </c>
      <c r="B3316" s="0" t="n">
        <v>761.032</v>
      </c>
      <c r="C3316" s="0" t="n">
        <f aca="false">B3316/$H$3</f>
        <v>0.380516</v>
      </c>
      <c r="D3316" s="0" t="n">
        <v>8.294</v>
      </c>
    </row>
    <row r="3317" customFormat="false" ht="12.8" hidden="false" customHeight="false" outlineLevel="0" collapsed="false">
      <c r="A3317" s="2" t="s">
        <v>3329</v>
      </c>
      <c r="B3317" s="0" t="n">
        <v>788.427</v>
      </c>
      <c r="C3317" s="0" t="n">
        <f aca="false">B3317/$H$3</f>
        <v>0.3942135</v>
      </c>
      <c r="D3317" s="0" t="n">
        <v>8.403</v>
      </c>
    </row>
    <row r="3318" customFormat="false" ht="12.8" hidden="false" customHeight="false" outlineLevel="0" collapsed="false">
      <c r="A3318" s="2" t="s">
        <v>3330</v>
      </c>
      <c r="B3318" s="0" t="n">
        <v>793.682</v>
      </c>
      <c r="C3318" s="0" t="n">
        <f aca="false">B3318/$H$3</f>
        <v>0.396841</v>
      </c>
      <c r="D3318" s="0" t="n">
        <v>8.431</v>
      </c>
    </row>
    <row r="3319" customFormat="false" ht="12.8" hidden="false" customHeight="false" outlineLevel="0" collapsed="false">
      <c r="A3319" s="2" t="s">
        <v>3331</v>
      </c>
      <c r="B3319" s="0" t="n">
        <v>788.448</v>
      </c>
      <c r="C3319" s="0" t="n">
        <f aca="false">B3319/$H$3</f>
        <v>0.394224</v>
      </c>
      <c r="D3319" s="0" t="n">
        <v>8.406</v>
      </c>
    </row>
    <row r="3320" customFormat="false" ht="12.8" hidden="false" customHeight="false" outlineLevel="0" collapsed="false">
      <c r="A3320" s="2" t="s">
        <v>3332</v>
      </c>
      <c r="B3320" s="0" t="n">
        <v>788.482</v>
      </c>
      <c r="C3320" s="0" t="n">
        <f aca="false">B3320/$H$3</f>
        <v>0.394241</v>
      </c>
      <c r="D3320" s="0" t="n">
        <v>8.41</v>
      </c>
    </row>
    <row r="3321" customFormat="false" ht="12.8" hidden="false" customHeight="false" outlineLevel="0" collapsed="false">
      <c r="A3321" s="2" t="s">
        <v>3333</v>
      </c>
      <c r="B3321" s="0" t="n">
        <v>805.542</v>
      </c>
      <c r="C3321" s="0" t="n">
        <f aca="false">B3321/$H$3</f>
        <v>0.402771</v>
      </c>
      <c r="D3321" s="0" t="n">
        <v>8.479</v>
      </c>
    </row>
    <row r="3322" customFormat="false" ht="12.8" hidden="false" customHeight="false" outlineLevel="0" collapsed="false">
      <c r="A3322" s="2" t="s">
        <v>3334</v>
      </c>
      <c r="B3322" s="0" t="n">
        <v>822.459</v>
      </c>
      <c r="C3322" s="0" t="n">
        <f aca="false">B3322/$H$3</f>
        <v>0.4112295</v>
      </c>
      <c r="D3322" s="0" t="n">
        <v>8.543</v>
      </c>
    </row>
    <row r="3323" customFormat="false" ht="12.8" hidden="false" customHeight="false" outlineLevel="0" collapsed="false">
      <c r="A3323" s="2" t="s">
        <v>3335</v>
      </c>
      <c r="B3323" s="0" t="n">
        <v>786.068</v>
      </c>
      <c r="C3323" s="0" t="n">
        <f aca="false">B3323/$H$3</f>
        <v>0.393034</v>
      </c>
      <c r="D3323" s="0" t="n">
        <v>8.395</v>
      </c>
    </row>
    <row r="3324" customFormat="false" ht="12.8" hidden="false" customHeight="false" outlineLevel="0" collapsed="false">
      <c r="A3324" s="2" t="s">
        <v>3336</v>
      </c>
      <c r="B3324" s="0" t="n">
        <v>727.236</v>
      </c>
      <c r="C3324" s="0" t="n">
        <f aca="false">B3324/$H$3</f>
        <v>0.363618</v>
      </c>
      <c r="D3324" s="0" t="n">
        <v>8.156</v>
      </c>
    </row>
    <row r="3325" customFormat="false" ht="12.8" hidden="false" customHeight="false" outlineLevel="0" collapsed="false">
      <c r="A3325" s="2" t="s">
        <v>3337</v>
      </c>
      <c r="B3325" s="0" t="n">
        <v>693.523</v>
      </c>
      <c r="C3325" s="0" t="n">
        <f aca="false">B3325/$H$3</f>
        <v>0.3467615</v>
      </c>
      <c r="D3325" s="0" t="n">
        <v>8.013</v>
      </c>
    </row>
    <row r="3326" customFormat="false" ht="12.8" hidden="false" customHeight="false" outlineLevel="0" collapsed="false">
      <c r="A3326" s="2" t="s">
        <v>3338</v>
      </c>
      <c r="B3326" s="0" t="n">
        <v>670.009</v>
      </c>
      <c r="C3326" s="0" t="n">
        <f aca="false">B3326/$H$3</f>
        <v>0.3350045</v>
      </c>
      <c r="D3326" s="0" t="n">
        <v>7.915</v>
      </c>
    </row>
    <row r="3327" customFormat="false" ht="12.8" hidden="false" customHeight="false" outlineLevel="0" collapsed="false">
      <c r="A3327" s="2" t="s">
        <v>3339</v>
      </c>
      <c r="B3327" s="0" t="n">
        <v>661.24</v>
      </c>
      <c r="C3327" s="0" t="n">
        <f aca="false">B3327/$H$3</f>
        <v>0.33062</v>
      </c>
      <c r="D3327" s="0" t="n">
        <v>7.883</v>
      </c>
    </row>
    <row r="3328" customFormat="false" ht="12.8" hidden="false" customHeight="false" outlineLevel="0" collapsed="false">
      <c r="A3328" s="2" t="s">
        <v>3340</v>
      </c>
      <c r="B3328" s="0" t="n">
        <v>667.455</v>
      </c>
      <c r="C3328" s="0" t="n">
        <f aca="false">B3328/$H$3</f>
        <v>0.3337275</v>
      </c>
      <c r="D3328" s="0" t="n">
        <v>7.905</v>
      </c>
    </row>
    <row r="3329" customFormat="false" ht="12.8" hidden="false" customHeight="false" outlineLevel="0" collapsed="false">
      <c r="A3329" s="2" t="s">
        <v>3341</v>
      </c>
      <c r="B3329" s="0" t="n">
        <v>667.666</v>
      </c>
      <c r="C3329" s="0" t="n">
        <f aca="false">B3329/$H$3</f>
        <v>0.333833</v>
      </c>
      <c r="D3329" s="0" t="n">
        <v>7.91</v>
      </c>
    </row>
    <row r="3330" customFormat="false" ht="12.8" hidden="false" customHeight="false" outlineLevel="0" collapsed="false">
      <c r="A3330" s="2" t="s">
        <v>3342</v>
      </c>
      <c r="B3330" s="0" t="n">
        <v>664.831</v>
      </c>
      <c r="C3330" s="0" t="n">
        <f aca="false">B3330/$H$3</f>
        <v>0.3324155</v>
      </c>
      <c r="D3330" s="0" t="n">
        <v>7.894</v>
      </c>
    </row>
    <row r="3331" customFormat="false" ht="12.8" hidden="false" customHeight="false" outlineLevel="0" collapsed="false">
      <c r="A3331" s="2" t="s">
        <v>3343</v>
      </c>
      <c r="B3331" s="0" t="n">
        <v>667.486</v>
      </c>
      <c r="C3331" s="0" t="n">
        <f aca="false">B3331/$H$3</f>
        <v>0.333743</v>
      </c>
      <c r="D3331" s="0" t="n">
        <v>7.908</v>
      </c>
    </row>
    <row r="3332" customFormat="false" ht="12.8" hidden="false" customHeight="false" outlineLevel="0" collapsed="false">
      <c r="A3332" s="2" t="s">
        <v>3344</v>
      </c>
      <c r="B3332" s="0" t="n">
        <v>673.862</v>
      </c>
      <c r="C3332" s="0" t="n">
        <f aca="false">B3332/$H$3</f>
        <v>0.336931</v>
      </c>
      <c r="D3332" s="0" t="n">
        <v>7.937</v>
      </c>
    </row>
    <row r="3333" customFormat="false" ht="12.8" hidden="false" customHeight="false" outlineLevel="0" collapsed="false">
      <c r="A3333" s="2" t="s">
        <v>3345</v>
      </c>
      <c r="B3333" s="0" t="n">
        <v>685.74</v>
      </c>
      <c r="C3333" s="0" t="n">
        <f aca="false">B3333/$H$3</f>
        <v>0.34287</v>
      </c>
      <c r="D3333" s="0" t="n">
        <v>7.984</v>
      </c>
    </row>
    <row r="3334" customFormat="false" ht="12.8" hidden="false" customHeight="false" outlineLevel="0" collapsed="false">
      <c r="A3334" s="2" t="s">
        <v>3346</v>
      </c>
      <c r="B3334" s="0" t="n">
        <v>715.134</v>
      </c>
      <c r="C3334" s="0" t="n">
        <f aca="false">B3334/$H$3</f>
        <v>0.357567</v>
      </c>
      <c r="D3334" s="0" t="n">
        <v>8.104</v>
      </c>
    </row>
    <row r="3335" customFormat="false" ht="12.8" hidden="false" customHeight="false" outlineLevel="0" collapsed="false">
      <c r="A3335" s="2" t="s">
        <v>3347</v>
      </c>
      <c r="B3335" s="0" t="n">
        <v>763.838</v>
      </c>
      <c r="C3335" s="0" t="n">
        <f aca="false">B3335/$H$3</f>
        <v>0.381919</v>
      </c>
      <c r="D3335" s="0" t="n">
        <v>8.308</v>
      </c>
    </row>
    <row r="3336" customFormat="false" ht="12.8" hidden="false" customHeight="false" outlineLevel="0" collapsed="false">
      <c r="A3336" s="2" t="s">
        <v>3348</v>
      </c>
      <c r="B3336" s="0" t="n">
        <v>813.032</v>
      </c>
      <c r="C3336" s="0" t="n">
        <f aca="false">B3336/$H$3</f>
        <v>0.406516</v>
      </c>
      <c r="D3336" s="0" t="n">
        <v>8.505</v>
      </c>
    </row>
    <row r="3337" customFormat="false" ht="12.8" hidden="false" customHeight="false" outlineLevel="0" collapsed="false">
      <c r="A3337" s="2" t="s">
        <v>3349</v>
      </c>
      <c r="B3337" s="0" t="n">
        <v>852.561</v>
      </c>
      <c r="C3337" s="0" t="n">
        <f aca="false">B3337/$H$3</f>
        <v>0.4262805</v>
      </c>
      <c r="D3337" s="0" t="n">
        <v>8.664</v>
      </c>
    </row>
    <row r="3338" customFormat="false" ht="12.8" hidden="false" customHeight="false" outlineLevel="0" collapsed="false">
      <c r="A3338" s="2" t="s">
        <v>3350</v>
      </c>
      <c r="B3338" s="0" t="n">
        <v>901.851</v>
      </c>
      <c r="C3338" s="0" t="n">
        <f aca="false">B3338/$H$3</f>
        <v>0.4509255</v>
      </c>
      <c r="D3338" s="0" t="n">
        <v>8.864</v>
      </c>
    </row>
    <row r="3339" customFormat="false" ht="12.8" hidden="false" customHeight="false" outlineLevel="0" collapsed="false">
      <c r="A3339" s="2" t="s">
        <v>3351</v>
      </c>
      <c r="B3339" s="0" t="n">
        <v>959.439</v>
      </c>
      <c r="C3339" s="0" t="n">
        <f aca="false">B3339/$H$3</f>
        <v>0.4797195</v>
      </c>
      <c r="D3339" s="0" t="n">
        <v>9.093</v>
      </c>
    </row>
    <row r="3340" customFormat="false" ht="12.8" hidden="false" customHeight="false" outlineLevel="0" collapsed="false">
      <c r="A3340" s="2" t="s">
        <v>3352</v>
      </c>
      <c r="B3340" s="0" t="n">
        <v>1012.048</v>
      </c>
      <c r="C3340" s="0" t="n">
        <f aca="false">B3340/$H$3</f>
        <v>0.506024</v>
      </c>
      <c r="D3340" s="0" t="n">
        <v>9.302</v>
      </c>
    </row>
    <row r="3341" customFormat="false" ht="12.8" hidden="false" customHeight="false" outlineLevel="0" collapsed="false">
      <c r="A3341" s="2" t="s">
        <v>3353</v>
      </c>
      <c r="B3341" s="0" t="n">
        <v>1028.018</v>
      </c>
      <c r="C3341" s="0" t="n">
        <f aca="false">B3341/$H$3</f>
        <v>0.514009</v>
      </c>
      <c r="D3341" s="0" t="n">
        <v>9.366</v>
      </c>
    </row>
    <row r="3342" customFormat="false" ht="12.8" hidden="false" customHeight="false" outlineLevel="0" collapsed="false">
      <c r="A3342" s="2" t="s">
        <v>3354</v>
      </c>
      <c r="B3342" s="0" t="n">
        <v>1026.861</v>
      </c>
      <c r="C3342" s="0" t="n">
        <f aca="false">B3342/$H$3</f>
        <v>0.5134305</v>
      </c>
      <c r="D3342" s="0" t="n">
        <v>9.362</v>
      </c>
    </row>
    <row r="3343" customFormat="false" ht="12.8" hidden="false" customHeight="false" outlineLevel="0" collapsed="false">
      <c r="A3343" s="2" t="s">
        <v>3355</v>
      </c>
      <c r="B3343" s="0" t="n">
        <v>1011.788</v>
      </c>
      <c r="C3343" s="0" t="n">
        <f aca="false">B3343/$H$3</f>
        <v>0.505894</v>
      </c>
      <c r="D3343" s="0" t="n">
        <v>9.301</v>
      </c>
    </row>
    <row r="3344" customFormat="false" ht="12.8" hidden="false" customHeight="false" outlineLevel="0" collapsed="false">
      <c r="A3344" s="2" t="s">
        <v>3356</v>
      </c>
      <c r="B3344" s="0" t="n">
        <v>976.356</v>
      </c>
      <c r="C3344" s="0" t="n">
        <f aca="false">B3344/$H$3</f>
        <v>0.488178</v>
      </c>
      <c r="D3344" s="0" t="n">
        <v>9.158</v>
      </c>
    </row>
    <row r="3345" customFormat="false" ht="12.8" hidden="false" customHeight="false" outlineLevel="0" collapsed="false">
      <c r="A3345" s="2" t="s">
        <v>3357</v>
      </c>
      <c r="B3345" s="0" t="n">
        <v>929.677</v>
      </c>
      <c r="C3345" s="0" t="n">
        <f aca="false">B3345/$H$3</f>
        <v>0.4648385</v>
      </c>
      <c r="D3345" s="0" t="n">
        <v>8.974</v>
      </c>
    </row>
    <row r="3346" customFormat="false" ht="12.8" hidden="false" customHeight="false" outlineLevel="0" collapsed="false">
      <c r="A3346" s="2" t="s">
        <v>3358</v>
      </c>
      <c r="B3346" s="0" t="n">
        <v>878.272</v>
      </c>
      <c r="C3346" s="0" t="n">
        <f aca="false">B3346/$H$3</f>
        <v>0.439136</v>
      </c>
      <c r="D3346" s="0" t="n">
        <v>8.766</v>
      </c>
    </row>
    <row r="3347" customFormat="false" ht="12.8" hidden="false" customHeight="false" outlineLevel="0" collapsed="false">
      <c r="A3347" s="2" t="s">
        <v>3359</v>
      </c>
      <c r="B3347" s="0" t="n">
        <v>833.168</v>
      </c>
      <c r="C3347" s="0" t="n">
        <f aca="false">B3347/$H$3</f>
        <v>0.416584</v>
      </c>
      <c r="D3347" s="0" t="n">
        <v>8.584</v>
      </c>
    </row>
    <row r="3348" customFormat="false" ht="12.8" hidden="false" customHeight="false" outlineLevel="0" collapsed="false">
      <c r="A3348" s="2" t="s">
        <v>3360</v>
      </c>
      <c r="B3348" s="0" t="n">
        <v>799.949</v>
      </c>
      <c r="C3348" s="0" t="n">
        <f aca="false">B3348/$H$3</f>
        <v>0.3999745</v>
      </c>
      <c r="D3348" s="0" t="n">
        <v>8.456</v>
      </c>
    </row>
    <row r="3349" customFormat="false" ht="12.8" hidden="false" customHeight="false" outlineLevel="0" collapsed="false">
      <c r="A3349" s="2" t="s">
        <v>3361</v>
      </c>
      <c r="B3349" s="0" t="n">
        <v>788.402</v>
      </c>
      <c r="C3349" s="0" t="n">
        <f aca="false">B3349/$H$3</f>
        <v>0.394201</v>
      </c>
      <c r="D3349" s="0" t="n">
        <v>8.4</v>
      </c>
    </row>
    <row r="3350" customFormat="false" ht="12.8" hidden="false" customHeight="false" outlineLevel="0" collapsed="false">
      <c r="A3350" s="2" t="s">
        <v>3362</v>
      </c>
      <c r="B3350" s="0" t="n">
        <v>782.519</v>
      </c>
      <c r="C3350" s="0" t="n">
        <f aca="false">B3350/$H$3</f>
        <v>0.3912595</v>
      </c>
      <c r="D3350" s="0" t="n">
        <v>8.386</v>
      </c>
    </row>
    <row r="3351" customFormat="false" ht="12.8" hidden="false" customHeight="false" outlineLevel="0" collapsed="false">
      <c r="A3351" s="2" t="s">
        <v>3363</v>
      </c>
      <c r="B3351" s="0" t="n">
        <v>793.354</v>
      </c>
      <c r="C3351" s="0" t="n">
        <f aca="false">B3351/$H$3</f>
        <v>0.396677</v>
      </c>
      <c r="D3351" s="0" t="n">
        <v>8.421</v>
      </c>
    </row>
    <row r="3352" customFormat="false" ht="12.8" hidden="false" customHeight="false" outlineLevel="0" collapsed="false">
      <c r="A3352" s="2" t="s">
        <v>3364</v>
      </c>
      <c r="B3352" s="0" t="n">
        <v>815.694</v>
      </c>
      <c r="C3352" s="0" t="n">
        <f aca="false">B3352/$H$3</f>
        <v>0.407847</v>
      </c>
      <c r="D3352" s="0" t="n">
        <v>8.511</v>
      </c>
    </row>
    <row r="3353" customFormat="false" ht="12.8" hidden="false" customHeight="false" outlineLevel="0" collapsed="false">
      <c r="A3353" s="2" t="s">
        <v>3365</v>
      </c>
      <c r="B3353" s="0" t="n">
        <v>824.068</v>
      </c>
      <c r="C3353" s="0" t="n">
        <f aca="false">B3353/$H$3</f>
        <v>0.412034</v>
      </c>
      <c r="D3353" s="0" t="n">
        <v>8.547</v>
      </c>
    </row>
    <row r="3354" customFormat="false" ht="12.8" hidden="false" customHeight="false" outlineLevel="0" collapsed="false">
      <c r="A3354" s="2" t="s">
        <v>3366</v>
      </c>
      <c r="B3354" s="0" t="n">
        <v>815.765</v>
      </c>
      <c r="C3354" s="0" t="n">
        <f aca="false">B3354/$H$3</f>
        <v>0.4078825</v>
      </c>
      <c r="D3354" s="0" t="n">
        <v>8.52</v>
      </c>
    </row>
    <row r="3355" customFormat="false" ht="12.8" hidden="false" customHeight="false" outlineLevel="0" collapsed="false">
      <c r="A3355" s="2" t="s">
        <v>3367</v>
      </c>
      <c r="B3355" s="0" t="n">
        <v>804.916</v>
      </c>
      <c r="C3355" s="0" t="n">
        <f aca="false">B3355/$H$3</f>
        <v>0.402458</v>
      </c>
      <c r="D3355" s="0" t="n">
        <v>8.476</v>
      </c>
    </row>
    <row r="3356" customFormat="false" ht="12.8" hidden="false" customHeight="false" outlineLevel="0" collapsed="false">
      <c r="A3356" s="2" t="s">
        <v>3368</v>
      </c>
      <c r="B3356" s="0" t="n">
        <v>788.41</v>
      </c>
      <c r="C3356" s="0" t="n">
        <f aca="false">B3356/$H$3</f>
        <v>0.394205</v>
      </c>
      <c r="D3356" s="0" t="n">
        <v>8.401</v>
      </c>
    </row>
    <row r="3357" customFormat="false" ht="12.8" hidden="false" customHeight="false" outlineLevel="0" collapsed="false">
      <c r="A3357" s="2" t="s">
        <v>3369</v>
      </c>
      <c r="B3357" s="0" t="n">
        <v>758.914</v>
      </c>
      <c r="C3357" s="0" t="n">
        <f aca="false">B3357/$H$3</f>
        <v>0.379457</v>
      </c>
      <c r="D3357" s="0" t="n">
        <v>8.286</v>
      </c>
    </row>
    <row r="3358" customFormat="false" ht="12.8" hidden="false" customHeight="false" outlineLevel="0" collapsed="false">
      <c r="A3358" s="2" t="s">
        <v>3370</v>
      </c>
      <c r="B3358" s="0" t="n">
        <v>732.039</v>
      </c>
      <c r="C3358" s="0" t="n">
        <f aca="false">B3358/$H$3</f>
        <v>0.3660195</v>
      </c>
      <c r="D3358" s="0" t="n">
        <v>8.172</v>
      </c>
    </row>
    <row r="3359" customFormat="false" ht="12.8" hidden="false" customHeight="false" outlineLevel="0" collapsed="false">
      <c r="A3359" s="2" t="s">
        <v>3371</v>
      </c>
      <c r="B3359" s="0" t="n">
        <v>758.87</v>
      </c>
      <c r="C3359" s="0" t="n">
        <f aca="false">B3359/$H$3</f>
        <v>0.379435</v>
      </c>
      <c r="D3359" s="0" t="n">
        <v>8.282</v>
      </c>
    </row>
    <row r="3360" customFormat="false" ht="12.8" hidden="false" customHeight="false" outlineLevel="0" collapsed="false">
      <c r="A3360" s="2" t="s">
        <v>3372</v>
      </c>
      <c r="B3360" s="0" t="n">
        <v>832.46</v>
      </c>
      <c r="C3360" s="0" t="n">
        <f aca="false">B3360/$H$3</f>
        <v>0.41623</v>
      </c>
      <c r="D3360" s="0" t="n">
        <v>8.577</v>
      </c>
    </row>
    <row r="3361" customFormat="false" ht="12.8" hidden="false" customHeight="false" outlineLevel="0" collapsed="false">
      <c r="A3361" s="2" t="s">
        <v>3373</v>
      </c>
      <c r="B3361" s="0" t="n">
        <v>913.49</v>
      </c>
      <c r="C3361" s="0" t="n">
        <f aca="false">B3361/$H$3</f>
        <v>0.456745</v>
      </c>
      <c r="D3361" s="0" t="n">
        <v>8.91</v>
      </c>
    </row>
    <row r="3362" customFormat="false" ht="12.8" hidden="false" customHeight="false" outlineLevel="0" collapsed="false">
      <c r="A3362" s="2" t="s">
        <v>3374</v>
      </c>
      <c r="B3362" s="0" t="n">
        <v>992.131</v>
      </c>
      <c r="C3362" s="0" t="n">
        <f aca="false">B3362/$H$3</f>
        <v>0.4960655</v>
      </c>
      <c r="D3362" s="0" t="n">
        <v>9.223</v>
      </c>
    </row>
    <row r="3363" customFormat="false" ht="12.8" hidden="false" customHeight="false" outlineLevel="0" collapsed="false">
      <c r="A3363" s="2" t="s">
        <v>3375</v>
      </c>
      <c r="B3363" s="0" t="n">
        <v>1053.745</v>
      </c>
      <c r="C3363" s="0" t="n">
        <f aca="false">B3363/$H$3</f>
        <v>0.5268725</v>
      </c>
      <c r="D3363" s="0" t="n">
        <v>9.461</v>
      </c>
    </row>
    <row r="3364" customFormat="false" ht="12.8" hidden="false" customHeight="false" outlineLevel="0" collapsed="false">
      <c r="A3364" s="2" t="s">
        <v>3376</v>
      </c>
      <c r="B3364" s="0" t="n">
        <v>1089.128</v>
      </c>
      <c r="C3364" s="0" t="n">
        <f aca="false">B3364/$H$3</f>
        <v>0.544564</v>
      </c>
      <c r="D3364" s="0" t="n">
        <v>9.613</v>
      </c>
    </row>
    <row r="3365" customFormat="false" ht="12.8" hidden="false" customHeight="false" outlineLevel="0" collapsed="false">
      <c r="A3365" s="2" t="s">
        <v>3377</v>
      </c>
      <c r="B3365" s="0" t="n">
        <v>1081.767</v>
      </c>
      <c r="C3365" s="0" t="n">
        <f aca="false">B3365/$H$3</f>
        <v>0.5408835</v>
      </c>
      <c r="D3365" s="0" t="n">
        <v>9.577</v>
      </c>
    </row>
    <row r="3366" customFormat="false" ht="12.8" hidden="false" customHeight="false" outlineLevel="0" collapsed="false">
      <c r="A3366" s="2" t="s">
        <v>3378</v>
      </c>
      <c r="B3366" s="0" t="n">
        <v>1057.81</v>
      </c>
      <c r="C3366" s="0" t="n">
        <f aca="false">B3366/$H$3</f>
        <v>0.528905</v>
      </c>
      <c r="D3366" s="0" t="n">
        <v>9.483</v>
      </c>
    </row>
    <row r="3367" customFormat="false" ht="12.8" hidden="false" customHeight="false" outlineLevel="0" collapsed="false">
      <c r="A3367" s="2" t="s">
        <v>3379</v>
      </c>
      <c r="B3367" s="0" t="n">
        <v>1052.015</v>
      </c>
      <c r="C3367" s="0" t="n">
        <f aca="false">B3367/$H$3</f>
        <v>0.5260075</v>
      </c>
      <c r="D3367" s="0" t="n">
        <v>9.457</v>
      </c>
    </row>
    <row r="3368" customFormat="false" ht="12.8" hidden="false" customHeight="false" outlineLevel="0" collapsed="false">
      <c r="A3368" s="2" t="s">
        <v>3380</v>
      </c>
      <c r="B3368" s="0" t="n">
        <v>1053.923</v>
      </c>
      <c r="C3368" s="0" t="n">
        <f aca="false">B3368/$H$3</f>
        <v>0.5269615</v>
      </c>
      <c r="D3368" s="0" t="n">
        <v>9.471</v>
      </c>
    </row>
    <row r="3369" customFormat="false" ht="12.8" hidden="false" customHeight="false" outlineLevel="0" collapsed="false">
      <c r="A3369" s="2" t="s">
        <v>3381</v>
      </c>
      <c r="B3369" s="0" t="n">
        <v>1032.094</v>
      </c>
      <c r="C3369" s="0" t="n">
        <f aca="false">B3369/$H$3</f>
        <v>0.516047</v>
      </c>
      <c r="D3369" s="0" t="n">
        <v>9.383</v>
      </c>
    </row>
    <row r="3370" customFormat="false" ht="12.8" hidden="false" customHeight="false" outlineLevel="0" collapsed="false">
      <c r="A3370" s="2" t="s">
        <v>3382</v>
      </c>
      <c r="B3370" s="0" t="n">
        <v>1006.703</v>
      </c>
      <c r="C3370" s="0" t="n">
        <f aca="false">B3370/$H$3</f>
        <v>0.5033515</v>
      </c>
      <c r="D3370" s="0" t="n">
        <v>9.281</v>
      </c>
    </row>
    <row r="3371" customFormat="false" ht="12.8" hidden="false" customHeight="false" outlineLevel="0" collapsed="false">
      <c r="A3371" s="2" t="s">
        <v>3383</v>
      </c>
      <c r="B3371" s="0" t="n">
        <v>973.382</v>
      </c>
      <c r="C3371" s="0" t="n">
        <f aca="false">B3371/$H$3</f>
        <v>0.486691</v>
      </c>
      <c r="D3371" s="0" t="n">
        <v>9.144</v>
      </c>
    </row>
    <row r="3372" customFormat="false" ht="12.8" hidden="false" customHeight="false" outlineLevel="0" collapsed="false">
      <c r="A3372" s="2" t="s">
        <v>3384</v>
      </c>
      <c r="B3372" s="0" t="n">
        <v>951.207</v>
      </c>
      <c r="C3372" s="0" t="n">
        <f aca="false">B3372/$H$3</f>
        <v>0.4756035</v>
      </c>
      <c r="D3372" s="0" t="n">
        <v>9.054</v>
      </c>
    </row>
    <row r="3373" customFormat="false" ht="12.8" hidden="false" customHeight="false" outlineLevel="0" collapsed="false">
      <c r="A3373" s="2" t="s">
        <v>3385</v>
      </c>
      <c r="B3373" s="0" t="n">
        <v>951.223</v>
      </c>
      <c r="C3373" s="0" t="n">
        <f aca="false">B3373/$H$3</f>
        <v>0.4756115</v>
      </c>
      <c r="D3373" s="0" t="n">
        <v>9.057</v>
      </c>
    </row>
    <row r="3374" customFormat="false" ht="12.8" hidden="false" customHeight="false" outlineLevel="0" collapsed="false">
      <c r="A3374" s="2" t="s">
        <v>3386</v>
      </c>
      <c r="B3374" s="0" t="n">
        <v>964.121</v>
      </c>
      <c r="C3374" s="0" t="n">
        <f aca="false">B3374/$H$3</f>
        <v>0.4820605</v>
      </c>
      <c r="D3374" s="0" t="n">
        <v>9.111</v>
      </c>
    </row>
    <row r="3375" customFormat="false" ht="12.8" hidden="false" customHeight="false" outlineLevel="0" collapsed="false">
      <c r="A3375" s="2" t="s">
        <v>3387</v>
      </c>
      <c r="B3375" s="0" t="n">
        <v>1003.721</v>
      </c>
      <c r="C3375" s="0" t="n">
        <f aca="false">B3375/$H$3</f>
        <v>0.5018605</v>
      </c>
      <c r="D3375" s="0" t="n">
        <v>9.26</v>
      </c>
    </row>
    <row r="3376" customFormat="false" ht="12.8" hidden="false" customHeight="false" outlineLevel="0" collapsed="false">
      <c r="A3376" s="2" t="s">
        <v>3388</v>
      </c>
      <c r="B3376" s="0" t="n">
        <v>1042.466</v>
      </c>
      <c r="C3376" s="0" t="n">
        <f aca="false">B3376/$H$3</f>
        <v>0.521233</v>
      </c>
      <c r="D3376" s="0" t="n">
        <v>9.417</v>
      </c>
    </row>
    <row r="3377" customFormat="false" ht="12.8" hidden="false" customHeight="false" outlineLevel="0" collapsed="false">
      <c r="A3377" s="2" t="s">
        <v>3389</v>
      </c>
      <c r="B3377" s="0" t="n">
        <v>1048.523</v>
      </c>
      <c r="C3377" s="0" t="n">
        <f aca="false">B3377/$H$3</f>
        <v>0.5242615</v>
      </c>
      <c r="D3377" s="0" t="n">
        <v>9.439</v>
      </c>
    </row>
    <row r="3378" customFormat="false" ht="12.8" hidden="false" customHeight="false" outlineLevel="0" collapsed="false">
      <c r="A3378" s="2" t="s">
        <v>3390</v>
      </c>
      <c r="B3378" s="0" t="n">
        <v>1014.568</v>
      </c>
      <c r="C3378" s="0" t="n">
        <f aca="false">B3378/$H$3</f>
        <v>0.507284</v>
      </c>
      <c r="D3378" s="0" t="n">
        <v>9.313</v>
      </c>
    </row>
    <row r="3379" customFormat="false" ht="12.8" hidden="false" customHeight="false" outlineLevel="0" collapsed="false">
      <c r="A3379" s="2" t="s">
        <v>3391</v>
      </c>
      <c r="B3379" s="0" t="n">
        <v>972.041</v>
      </c>
      <c r="C3379" s="0" t="n">
        <f aca="false">B3379/$H$3</f>
        <v>0.4860205</v>
      </c>
      <c r="D3379" s="0" t="n">
        <v>9.141</v>
      </c>
    </row>
    <row r="3380" customFormat="false" ht="12.8" hidden="false" customHeight="false" outlineLevel="0" collapsed="false">
      <c r="A3380" s="2" t="s">
        <v>3392</v>
      </c>
      <c r="B3380" s="0" t="n">
        <v>946.197</v>
      </c>
      <c r="C3380" s="0" t="n">
        <f aca="false">B3380/$H$3</f>
        <v>0.4730985</v>
      </c>
      <c r="D3380" s="0" t="n">
        <v>9.038</v>
      </c>
    </row>
    <row r="3381" customFormat="false" ht="12.8" hidden="false" customHeight="false" outlineLevel="0" collapsed="false">
      <c r="A3381" s="2" t="s">
        <v>3393</v>
      </c>
      <c r="B3381" s="0" t="n">
        <v>928.256</v>
      </c>
      <c r="C3381" s="0" t="n">
        <f aca="false">B3381/$H$3</f>
        <v>0.464128</v>
      </c>
      <c r="D3381" s="0" t="n">
        <v>8.969</v>
      </c>
    </row>
    <row r="3382" customFormat="false" ht="12.8" hidden="false" customHeight="false" outlineLevel="0" collapsed="false">
      <c r="A3382" s="2" t="s">
        <v>3394</v>
      </c>
      <c r="B3382" s="0" t="n">
        <v>920.498</v>
      </c>
      <c r="C3382" s="0" t="n">
        <f aca="false">B3382/$H$3</f>
        <v>0.460249</v>
      </c>
      <c r="D3382" s="0" t="n">
        <v>8.938</v>
      </c>
    </row>
    <row r="3383" customFormat="false" ht="12.8" hidden="false" customHeight="false" outlineLevel="0" collapsed="false">
      <c r="A3383" s="2" t="s">
        <v>3395</v>
      </c>
      <c r="B3383" s="0" t="n">
        <v>957.188</v>
      </c>
      <c r="C3383" s="0" t="n">
        <f aca="false">B3383/$H$3</f>
        <v>0.478594</v>
      </c>
      <c r="D3383" s="0" t="n">
        <v>9.084</v>
      </c>
    </row>
    <row r="3384" customFormat="false" ht="12.8" hidden="false" customHeight="false" outlineLevel="0" collapsed="false">
      <c r="A3384" s="2" t="s">
        <v>3396</v>
      </c>
      <c r="B3384" s="0" t="n">
        <v>1009.154</v>
      </c>
      <c r="C3384" s="0" t="n">
        <f aca="false">B3384/$H$3</f>
        <v>0.504577</v>
      </c>
      <c r="D3384" s="0" t="n">
        <v>9.291</v>
      </c>
    </row>
    <row r="3385" customFormat="false" ht="12.8" hidden="false" customHeight="false" outlineLevel="0" collapsed="false">
      <c r="A3385" s="2" t="s">
        <v>3397</v>
      </c>
      <c r="B3385" s="0" t="n">
        <v>1053.751</v>
      </c>
      <c r="C3385" s="0" t="n">
        <f aca="false">B3385/$H$3</f>
        <v>0.5268755</v>
      </c>
      <c r="D3385" s="0" t="n">
        <v>9.469</v>
      </c>
    </row>
    <row r="3386" customFormat="false" ht="12.8" hidden="false" customHeight="false" outlineLevel="0" collapsed="false">
      <c r="A3386" s="2" t="s">
        <v>3398</v>
      </c>
      <c r="B3386" s="0" t="n">
        <v>1094.056</v>
      </c>
      <c r="C3386" s="0" t="n">
        <f aca="false">B3386/$H$3</f>
        <v>0.547028</v>
      </c>
      <c r="D3386" s="0" t="n">
        <v>9.634</v>
      </c>
    </row>
    <row r="3387" customFormat="false" ht="12.8" hidden="false" customHeight="false" outlineLevel="0" collapsed="false">
      <c r="A3387" s="2" t="s">
        <v>3399</v>
      </c>
      <c r="B3387" s="0" t="n">
        <v>1124.453</v>
      </c>
      <c r="C3387" s="0" t="n">
        <f aca="false">B3387/$H$3</f>
        <v>0.5622265</v>
      </c>
      <c r="D3387" s="0" t="n">
        <v>9.758</v>
      </c>
    </row>
    <row r="3388" customFormat="false" ht="12.8" hidden="false" customHeight="false" outlineLevel="0" collapsed="false">
      <c r="A3388" s="2" t="s">
        <v>3400</v>
      </c>
      <c r="B3388" s="0" t="n">
        <v>1155.862</v>
      </c>
      <c r="C3388" s="0" t="n">
        <f aca="false">B3388/$H$3</f>
        <v>0.577931</v>
      </c>
      <c r="D3388" s="0" t="n">
        <v>9.889</v>
      </c>
    </row>
    <row r="3389" customFormat="false" ht="12.8" hidden="false" customHeight="false" outlineLevel="0" collapsed="false">
      <c r="A3389" s="2" t="s">
        <v>3401</v>
      </c>
      <c r="B3389" s="0" t="n">
        <v>1170.547</v>
      </c>
      <c r="C3389" s="0" t="n">
        <f aca="false">B3389/$H$3</f>
        <v>0.5852735</v>
      </c>
      <c r="D3389" s="0" t="n">
        <v>9.945</v>
      </c>
    </row>
    <row r="3390" customFormat="false" ht="12.8" hidden="false" customHeight="false" outlineLevel="0" collapsed="false">
      <c r="A3390" s="2" t="s">
        <v>3402</v>
      </c>
      <c r="B3390" s="0" t="n">
        <v>1171.204</v>
      </c>
      <c r="C3390" s="0" t="n">
        <f aca="false">B3390/$H$3</f>
        <v>0.585602</v>
      </c>
      <c r="D3390" s="0" t="n">
        <v>9.951</v>
      </c>
    </row>
    <row r="3391" customFormat="false" ht="12.8" hidden="false" customHeight="false" outlineLevel="0" collapsed="false">
      <c r="A3391" s="2" t="s">
        <v>3403</v>
      </c>
      <c r="B3391" s="0" t="n">
        <v>1150.386</v>
      </c>
      <c r="C3391" s="0" t="n">
        <f aca="false">B3391/$H$3</f>
        <v>0.575193</v>
      </c>
      <c r="D3391" s="0" t="n">
        <v>9.866</v>
      </c>
    </row>
    <row r="3392" customFormat="false" ht="12.8" hidden="false" customHeight="false" outlineLevel="0" collapsed="false">
      <c r="A3392" s="2" t="s">
        <v>3404</v>
      </c>
      <c r="B3392" s="0" t="n">
        <v>1149.758</v>
      </c>
      <c r="C3392" s="0" t="n">
        <f aca="false">B3392/$H$3</f>
        <v>0.574879</v>
      </c>
      <c r="D3392" s="0" t="n">
        <v>9.863</v>
      </c>
    </row>
    <row r="3393" customFormat="false" ht="12.8" hidden="false" customHeight="false" outlineLevel="0" collapsed="false">
      <c r="A3393" s="2" t="s">
        <v>3405</v>
      </c>
      <c r="B3393" s="0" t="n">
        <v>1181.05</v>
      </c>
      <c r="C3393" s="0" t="n">
        <f aca="false">B3393/$H$3</f>
        <v>0.590525</v>
      </c>
      <c r="D3393" s="0" t="n">
        <v>9.994</v>
      </c>
    </row>
    <row r="3394" customFormat="false" ht="12.8" hidden="false" customHeight="false" outlineLevel="0" collapsed="false">
      <c r="A3394" s="2" t="s">
        <v>3406</v>
      </c>
      <c r="B3394" s="0" t="n">
        <v>1235.171</v>
      </c>
      <c r="C3394" s="0" t="n">
        <f aca="false">B3394/$H$3</f>
        <v>0.6175855</v>
      </c>
      <c r="D3394" s="0" t="n">
        <v>10.226</v>
      </c>
    </row>
    <row r="3395" customFormat="false" ht="12.8" hidden="false" customHeight="false" outlineLevel="0" collapsed="false">
      <c r="A3395" s="2" t="s">
        <v>3407</v>
      </c>
      <c r="B3395" s="0" t="n">
        <v>1281.333</v>
      </c>
      <c r="C3395" s="0" t="n">
        <f aca="false">B3395/$H$3</f>
        <v>0.6406665</v>
      </c>
      <c r="D3395" s="0" t="n">
        <v>10.423</v>
      </c>
    </row>
    <row r="3396" customFormat="false" ht="12.8" hidden="false" customHeight="false" outlineLevel="0" collapsed="false">
      <c r="A3396" s="2" t="s">
        <v>3408</v>
      </c>
      <c r="B3396" s="0" t="n">
        <v>1320.828</v>
      </c>
      <c r="C3396" s="0" t="n">
        <f aca="false">B3396/$H$3</f>
        <v>0.660414</v>
      </c>
      <c r="D3396" s="0" t="n">
        <v>10.608</v>
      </c>
    </row>
    <row r="3397" customFormat="false" ht="12.8" hidden="false" customHeight="false" outlineLevel="0" collapsed="false">
      <c r="A3397" s="2" t="s">
        <v>3409</v>
      </c>
      <c r="B3397" s="0" t="n">
        <v>1354.982</v>
      </c>
      <c r="C3397" s="0" t="n">
        <f aca="false">B3397/$H$3</f>
        <v>0.677491</v>
      </c>
      <c r="D3397" s="0" t="n">
        <v>10.764</v>
      </c>
    </row>
    <row r="3398" customFormat="false" ht="12.8" hidden="false" customHeight="false" outlineLevel="0" collapsed="false">
      <c r="A3398" s="2" t="s">
        <v>3410</v>
      </c>
      <c r="B3398" s="0" t="n">
        <v>1372.061</v>
      </c>
      <c r="C3398" s="0" t="n">
        <f aca="false">B3398/$H$3</f>
        <v>0.6860305</v>
      </c>
      <c r="D3398" s="0" t="n">
        <v>10.846</v>
      </c>
    </row>
    <row r="3399" customFormat="false" ht="12.8" hidden="false" customHeight="false" outlineLevel="0" collapsed="false">
      <c r="A3399" s="2" t="s">
        <v>3411</v>
      </c>
      <c r="B3399" s="0" t="n">
        <v>1372.636</v>
      </c>
      <c r="C3399" s="0" t="n">
        <f aca="false">B3399/$H$3</f>
        <v>0.686318</v>
      </c>
      <c r="D3399" s="0" t="n">
        <v>10.847</v>
      </c>
    </row>
    <row r="3400" customFormat="false" ht="12.8" hidden="false" customHeight="false" outlineLevel="0" collapsed="false">
      <c r="A3400" s="2" t="s">
        <v>3412</v>
      </c>
      <c r="B3400" s="0" t="n">
        <v>1340.124</v>
      </c>
      <c r="C3400" s="0" t="n">
        <f aca="false">B3400/$H$3</f>
        <v>0.670062</v>
      </c>
      <c r="D3400" s="0" t="n">
        <v>10.7</v>
      </c>
    </row>
    <row r="3401" customFormat="false" ht="12.8" hidden="false" customHeight="false" outlineLevel="0" collapsed="false">
      <c r="A3401" s="2" t="s">
        <v>3413</v>
      </c>
      <c r="B3401" s="0" t="n">
        <v>1270.118</v>
      </c>
      <c r="C3401" s="0" t="n">
        <f aca="false">B3401/$H$3</f>
        <v>0.635059</v>
      </c>
      <c r="D3401" s="0" t="n">
        <v>10.376</v>
      </c>
    </row>
    <row r="3402" customFormat="false" ht="12.8" hidden="false" customHeight="false" outlineLevel="0" collapsed="false">
      <c r="A3402" s="2" t="s">
        <v>3414</v>
      </c>
      <c r="B3402" s="0" t="n">
        <v>1174.643</v>
      </c>
      <c r="C3402" s="0" t="n">
        <f aca="false">B3402/$H$3</f>
        <v>0.5873215</v>
      </c>
      <c r="D3402" s="0" t="n">
        <v>9.959</v>
      </c>
    </row>
    <row r="3403" customFormat="false" ht="12.8" hidden="false" customHeight="false" outlineLevel="0" collapsed="false">
      <c r="A3403" s="2" t="s">
        <v>3415</v>
      </c>
      <c r="B3403" s="0" t="n">
        <v>1083.375</v>
      </c>
      <c r="C3403" s="0" t="n">
        <f aca="false">B3403/$H$3</f>
        <v>0.5416875</v>
      </c>
      <c r="D3403" s="0" t="n">
        <v>9.587</v>
      </c>
    </row>
    <row r="3404" customFormat="false" ht="12.8" hidden="false" customHeight="false" outlineLevel="0" collapsed="false">
      <c r="A3404" s="2" t="s">
        <v>3416</v>
      </c>
      <c r="B3404" s="0" t="n">
        <v>1016.313</v>
      </c>
      <c r="C3404" s="0" t="n">
        <f aca="false">B3404/$H$3</f>
        <v>0.5081565</v>
      </c>
      <c r="D3404" s="0" t="n">
        <v>9.32</v>
      </c>
    </row>
    <row r="3405" customFormat="false" ht="12.8" hidden="false" customHeight="false" outlineLevel="0" collapsed="false">
      <c r="A3405" s="2" t="s">
        <v>3417</v>
      </c>
      <c r="B3405" s="0" t="n">
        <v>965.431</v>
      </c>
      <c r="C3405" s="0" t="n">
        <f aca="false">B3405/$H$3</f>
        <v>0.4827155</v>
      </c>
      <c r="D3405" s="0" t="n">
        <v>9.116</v>
      </c>
    </row>
    <row r="3406" customFormat="false" ht="12.8" hidden="false" customHeight="false" outlineLevel="0" collapsed="false">
      <c r="A3406" s="2" t="s">
        <v>3418</v>
      </c>
      <c r="B3406" s="0" t="n">
        <v>946.202</v>
      </c>
      <c r="C3406" s="0" t="n">
        <f aca="false">B3406/$H$3</f>
        <v>0.473101</v>
      </c>
      <c r="D3406" s="0" t="n">
        <v>9.04</v>
      </c>
    </row>
    <row r="3407" customFormat="false" ht="12.8" hidden="false" customHeight="false" outlineLevel="0" collapsed="false">
      <c r="A3407" s="2" t="s">
        <v>3419</v>
      </c>
      <c r="B3407" s="0" t="n">
        <v>998.915</v>
      </c>
      <c r="C3407" s="0" t="n">
        <f aca="false">B3407/$H$3</f>
        <v>0.4994575</v>
      </c>
      <c r="D3407" s="0" t="n">
        <v>9.245</v>
      </c>
    </row>
    <row r="3408" customFormat="false" ht="12.8" hidden="false" customHeight="false" outlineLevel="0" collapsed="false">
      <c r="A3408" s="2" t="s">
        <v>3420</v>
      </c>
      <c r="B3408" s="0" t="n">
        <v>1075.438</v>
      </c>
      <c r="C3408" s="0" t="n">
        <f aca="false">B3408/$H$3</f>
        <v>0.537719</v>
      </c>
      <c r="D3408" s="0" t="n">
        <v>9.558</v>
      </c>
    </row>
    <row r="3409" customFormat="false" ht="12.8" hidden="false" customHeight="false" outlineLevel="0" collapsed="false">
      <c r="A3409" s="2" t="s">
        <v>3421</v>
      </c>
      <c r="B3409" s="0" t="n">
        <v>1129.024</v>
      </c>
      <c r="C3409" s="0" t="n">
        <f aca="false">B3409/$H$3</f>
        <v>0.564512</v>
      </c>
      <c r="D3409" s="0" t="n">
        <v>9.777</v>
      </c>
    </row>
    <row r="3410" customFormat="false" ht="12.8" hidden="false" customHeight="false" outlineLevel="0" collapsed="false">
      <c r="A3410" s="2" t="s">
        <v>3422</v>
      </c>
      <c r="B3410" s="0" t="n">
        <v>1156.225</v>
      </c>
      <c r="C3410" s="0" t="n">
        <f aca="false">B3410/$H$3</f>
        <v>0.5781125</v>
      </c>
      <c r="D3410" s="0" t="n">
        <v>9.89</v>
      </c>
    </row>
    <row r="3411" customFormat="false" ht="12.8" hidden="false" customHeight="false" outlineLevel="0" collapsed="false">
      <c r="A3411" s="2" t="s">
        <v>3423</v>
      </c>
      <c r="B3411" s="0" t="n">
        <v>1175.297</v>
      </c>
      <c r="C3411" s="0" t="n">
        <f aca="false">B3411/$H$3</f>
        <v>0.5876485</v>
      </c>
      <c r="D3411" s="0" t="n">
        <v>9.966</v>
      </c>
    </row>
    <row r="3412" customFormat="false" ht="12.8" hidden="false" customHeight="false" outlineLevel="0" collapsed="false">
      <c r="A3412" s="2" t="s">
        <v>3424</v>
      </c>
      <c r="B3412" s="0" t="n">
        <v>1190.192</v>
      </c>
      <c r="C3412" s="0" t="n">
        <f aca="false">B3412/$H$3</f>
        <v>0.595096</v>
      </c>
      <c r="D3412" s="0" t="n">
        <v>10.033</v>
      </c>
    </row>
    <row r="3413" customFormat="false" ht="12.8" hidden="false" customHeight="false" outlineLevel="0" collapsed="false">
      <c r="A3413" s="2" t="s">
        <v>3425</v>
      </c>
      <c r="B3413" s="0" t="n">
        <v>1181.685</v>
      </c>
      <c r="C3413" s="0" t="n">
        <f aca="false">B3413/$H$3</f>
        <v>0.5908425</v>
      </c>
      <c r="D3413" s="0" t="n">
        <v>9.997</v>
      </c>
    </row>
    <row r="3414" customFormat="false" ht="12.8" hidden="false" customHeight="false" outlineLevel="0" collapsed="false">
      <c r="A3414" s="2" t="s">
        <v>3426</v>
      </c>
      <c r="B3414" s="0" t="n">
        <v>1165.772</v>
      </c>
      <c r="C3414" s="0" t="n">
        <f aca="false">B3414/$H$3</f>
        <v>0.582886</v>
      </c>
      <c r="D3414" s="0" t="n">
        <v>9.929</v>
      </c>
    </row>
    <row r="3415" customFormat="false" ht="12.8" hidden="false" customHeight="false" outlineLevel="0" collapsed="false">
      <c r="A3415" s="2" t="s">
        <v>3427</v>
      </c>
      <c r="B3415" s="0" t="n">
        <v>1165.796</v>
      </c>
      <c r="C3415" s="0" t="n">
        <f aca="false">B3415/$H$3</f>
        <v>0.582898</v>
      </c>
      <c r="D3415" s="0" t="n">
        <v>9.922</v>
      </c>
    </row>
    <row r="3416" customFormat="false" ht="12.8" hidden="false" customHeight="false" outlineLevel="0" collapsed="false">
      <c r="A3416" s="2" t="s">
        <v>3428</v>
      </c>
      <c r="B3416" s="0" t="n">
        <v>1179.041</v>
      </c>
      <c r="C3416" s="0" t="n">
        <f aca="false">B3416/$H$3</f>
        <v>0.5895205</v>
      </c>
      <c r="D3416" s="0" t="n">
        <v>9.986</v>
      </c>
    </row>
    <row r="3417" customFormat="false" ht="12.8" hidden="false" customHeight="false" outlineLevel="0" collapsed="false">
      <c r="A3417" s="2" t="s">
        <v>3429</v>
      </c>
      <c r="B3417" s="0" t="n">
        <v>1208.249</v>
      </c>
      <c r="C3417" s="0" t="n">
        <f aca="false">B3417/$H$3</f>
        <v>0.6041245</v>
      </c>
      <c r="D3417" s="0" t="n">
        <v>10.107</v>
      </c>
    </row>
    <row r="3418" customFormat="false" ht="12.8" hidden="false" customHeight="false" outlineLevel="0" collapsed="false">
      <c r="A3418" s="2" t="s">
        <v>3430</v>
      </c>
      <c r="B3418" s="0" t="n">
        <v>1249.037</v>
      </c>
      <c r="C3418" s="0" t="n">
        <f aca="false">B3418/$H$3</f>
        <v>0.6245185</v>
      </c>
      <c r="D3418" s="0" t="n">
        <v>10.287</v>
      </c>
    </row>
    <row r="3419" customFormat="false" ht="12.8" hidden="false" customHeight="false" outlineLevel="0" collapsed="false">
      <c r="A3419" s="2" t="s">
        <v>3431</v>
      </c>
      <c r="B3419" s="0" t="n">
        <v>1285.742</v>
      </c>
      <c r="C3419" s="0" t="n">
        <f aca="false">B3419/$H$3</f>
        <v>0.642871</v>
      </c>
      <c r="D3419" s="0" t="n">
        <v>10.448</v>
      </c>
    </row>
    <row r="3420" customFormat="false" ht="12.8" hidden="false" customHeight="false" outlineLevel="0" collapsed="false">
      <c r="A3420" s="2" t="s">
        <v>3432</v>
      </c>
      <c r="B3420" s="0" t="n">
        <v>1301.345</v>
      </c>
      <c r="C3420" s="0" t="n">
        <f aca="false">B3420/$H$3</f>
        <v>0.6506725</v>
      </c>
      <c r="D3420" s="0" t="n">
        <v>10.521</v>
      </c>
    </row>
    <row r="3421" customFormat="false" ht="12.8" hidden="false" customHeight="false" outlineLevel="0" collapsed="false">
      <c r="A3421" s="2" t="s">
        <v>3433</v>
      </c>
      <c r="B3421" s="0" t="n">
        <v>1298.506</v>
      </c>
      <c r="C3421" s="0" t="n">
        <f aca="false">B3421/$H$3</f>
        <v>0.649253</v>
      </c>
      <c r="D3421" s="0" t="n">
        <v>10.508</v>
      </c>
    </row>
    <row r="3422" customFormat="false" ht="12.8" hidden="false" customHeight="false" outlineLevel="0" collapsed="false">
      <c r="A3422" s="2" t="s">
        <v>3434</v>
      </c>
      <c r="B3422" s="0" t="n">
        <v>1275.357</v>
      </c>
      <c r="C3422" s="0" t="n">
        <f aca="false">B3422/$H$3</f>
        <v>0.6376785</v>
      </c>
      <c r="D3422" s="0" t="n">
        <v>10.397</v>
      </c>
    </row>
    <row r="3423" customFormat="false" ht="12.8" hidden="false" customHeight="false" outlineLevel="0" collapsed="false">
      <c r="A3423" s="2" t="s">
        <v>3435</v>
      </c>
      <c r="B3423" s="0" t="n">
        <v>1240.526</v>
      </c>
      <c r="C3423" s="0" t="n">
        <f aca="false">B3423/$H$3</f>
        <v>0.620263</v>
      </c>
      <c r="D3423" s="0" t="n">
        <v>10.25</v>
      </c>
    </row>
    <row r="3424" customFormat="false" ht="12.8" hidden="false" customHeight="false" outlineLevel="0" collapsed="false">
      <c r="A3424" s="2" t="s">
        <v>3436</v>
      </c>
      <c r="B3424" s="0" t="n">
        <v>1203.536</v>
      </c>
      <c r="C3424" s="0" t="n">
        <f aca="false">B3424/$H$3</f>
        <v>0.601768</v>
      </c>
      <c r="D3424" s="0" t="n">
        <v>10.08</v>
      </c>
    </row>
    <row r="3425" customFormat="false" ht="12.8" hidden="false" customHeight="false" outlineLevel="0" collapsed="false">
      <c r="A3425" s="2" t="s">
        <v>3437</v>
      </c>
      <c r="B3425" s="0" t="n">
        <v>1127.573</v>
      </c>
      <c r="C3425" s="0" t="n">
        <f aca="false">B3425/$H$3</f>
        <v>0.5637865</v>
      </c>
      <c r="D3425" s="0" t="n">
        <v>9.771</v>
      </c>
    </row>
    <row r="3426" customFormat="false" ht="12.8" hidden="false" customHeight="false" outlineLevel="0" collapsed="false">
      <c r="A3426" s="2" t="s">
        <v>3438</v>
      </c>
      <c r="B3426" s="0" t="n">
        <v>1038.028</v>
      </c>
      <c r="C3426" s="0" t="n">
        <f aca="false">B3426/$H$3</f>
        <v>0.519014</v>
      </c>
      <c r="D3426" s="0" t="n">
        <v>9.398</v>
      </c>
    </row>
    <row r="3427" customFormat="false" ht="12.8" hidden="false" customHeight="false" outlineLevel="0" collapsed="false">
      <c r="A3427" s="2" t="s">
        <v>3439</v>
      </c>
      <c r="B3427" s="0" t="n">
        <v>961.077</v>
      </c>
      <c r="C3427" s="0" t="n">
        <f aca="false">B3427/$H$3</f>
        <v>0.4805385</v>
      </c>
      <c r="D3427" s="0" t="n">
        <v>9.099</v>
      </c>
    </row>
    <row r="3428" customFormat="false" ht="12.8" hidden="false" customHeight="false" outlineLevel="0" collapsed="false">
      <c r="A3428" s="2" t="s">
        <v>3440</v>
      </c>
      <c r="B3428" s="0" t="n">
        <v>910.993</v>
      </c>
      <c r="C3428" s="0" t="n">
        <f aca="false">B3428/$H$3</f>
        <v>0.4554965</v>
      </c>
      <c r="D3428" s="0" t="n">
        <v>8.895</v>
      </c>
    </row>
    <row r="3429" customFormat="false" ht="12.8" hidden="false" customHeight="false" outlineLevel="0" collapsed="false">
      <c r="A3429" s="2" t="s">
        <v>3441</v>
      </c>
      <c r="B3429" s="0" t="n">
        <v>879.86</v>
      </c>
      <c r="C3429" s="0" t="n">
        <f aca="false">B3429/$H$3</f>
        <v>0.43993</v>
      </c>
      <c r="D3429" s="0" t="n">
        <v>8.773</v>
      </c>
    </row>
    <row r="3430" customFormat="false" ht="12.8" hidden="false" customHeight="false" outlineLevel="0" collapsed="false">
      <c r="A3430" s="2" t="s">
        <v>3442</v>
      </c>
      <c r="B3430" s="0" t="n">
        <v>872.021</v>
      </c>
      <c r="C3430" s="0" t="n">
        <f aca="false">B3430/$H$3</f>
        <v>0.4360105</v>
      </c>
      <c r="D3430" s="0" t="n">
        <v>8.738</v>
      </c>
    </row>
    <row r="3431" customFormat="false" ht="12.8" hidden="false" customHeight="false" outlineLevel="0" collapsed="false">
      <c r="A3431" s="2" t="s">
        <v>3443</v>
      </c>
      <c r="B3431" s="0" t="n">
        <v>925.332</v>
      </c>
      <c r="C3431" s="0" t="n">
        <f aca="false">B3431/$H$3</f>
        <v>0.462666</v>
      </c>
      <c r="D3431" s="0" t="n">
        <v>8.957</v>
      </c>
    </row>
    <row r="3432" customFormat="false" ht="12.8" hidden="false" customHeight="false" outlineLevel="0" collapsed="false">
      <c r="A3432" s="2" t="s">
        <v>3444</v>
      </c>
      <c r="B3432" s="0" t="n">
        <v>1005.608</v>
      </c>
      <c r="C3432" s="0" t="n">
        <f aca="false">B3432/$H$3</f>
        <v>0.502804</v>
      </c>
      <c r="D3432" s="0" t="n">
        <v>9.277</v>
      </c>
    </row>
    <row r="3433" customFormat="false" ht="12.8" hidden="false" customHeight="false" outlineLevel="0" collapsed="false">
      <c r="A3433" s="2" t="s">
        <v>3445</v>
      </c>
      <c r="B3433" s="0" t="n">
        <v>1061.18</v>
      </c>
      <c r="C3433" s="0" t="n">
        <f aca="false">B3433/$H$3</f>
        <v>0.53059</v>
      </c>
      <c r="D3433" s="0" t="n">
        <v>9.499</v>
      </c>
    </row>
    <row r="3434" customFormat="false" ht="12.8" hidden="false" customHeight="false" outlineLevel="0" collapsed="false">
      <c r="A3434" s="2" t="s">
        <v>3446</v>
      </c>
      <c r="B3434" s="0" t="n">
        <v>1094.596</v>
      </c>
      <c r="C3434" s="0" t="n">
        <f aca="false">B3434/$H$3</f>
        <v>0.547298</v>
      </c>
      <c r="D3434" s="0" t="n">
        <v>9.636</v>
      </c>
    </row>
    <row r="3435" customFormat="false" ht="12.8" hidden="false" customHeight="false" outlineLevel="0" collapsed="false">
      <c r="A3435" s="2" t="s">
        <v>3447</v>
      </c>
      <c r="B3435" s="0" t="n">
        <v>1100.544</v>
      </c>
      <c r="C3435" s="0" t="n">
        <f aca="false">B3435/$H$3</f>
        <v>0.550272</v>
      </c>
      <c r="D3435" s="0" t="n">
        <v>9.656</v>
      </c>
    </row>
    <row r="3436" customFormat="false" ht="12.8" hidden="false" customHeight="false" outlineLevel="0" collapsed="false">
      <c r="A3436" s="2" t="s">
        <v>3448</v>
      </c>
      <c r="B3436" s="0" t="n">
        <v>1077.103</v>
      </c>
      <c r="C3436" s="0" t="n">
        <f aca="false">B3436/$H$3</f>
        <v>0.5385515</v>
      </c>
      <c r="D3436" s="0" t="n">
        <v>9.565</v>
      </c>
    </row>
    <row r="3437" customFormat="false" ht="12.8" hidden="false" customHeight="false" outlineLevel="0" collapsed="false">
      <c r="A3437" s="2" t="s">
        <v>3449</v>
      </c>
      <c r="B3437" s="0" t="n">
        <v>1038.854</v>
      </c>
      <c r="C3437" s="0" t="n">
        <f aca="false">B3437/$H$3</f>
        <v>0.519427</v>
      </c>
      <c r="D3437" s="0" t="n">
        <v>9.408</v>
      </c>
    </row>
    <row r="3438" customFormat="false" ht="12.8" hidden="false" customHeight="false" outlineLevel="0" collapsed="false">
      <c r="A3438" s="2" t="s">
        <v>3450</v>
      </c>
      <c r="B3438" s="0" t="n">
        <v>1015.471</v>
      </c>
      <c r="C3438" s="0" t="n">
        <f aca="false">B3438/$H$3</f>
        <v>0.5077355</v>
      </c>
      <c r="D3438" s="0" t="n">
        <v>9.316</v>
      </c>
    </row>
    <row r="3439" customFormat="false" ht="12.8" hidden="false" customHeight="false" outlineLevel="0" collapsed="false">
      <c r="A3439" s="2" t="s">
        <v>3451</v>
      </c>
      <c r="B3439" s="0" t="n">
        <v>1019.444</v>
      </c>
      <c r="C3439" s="0" t="n">
        <f aca="false">B3439/$H$3</f>
        <v>0.509722</v>
      </c>
      <c r="D3439" s="0" t="n">
        <v>9.332</v>
      </c>
    </row>
    <row r="3440" customFormat="false" ht="12.8" hidden="false" customHeight="false" outlineLevel="0" collapsed="false">
      <c r="A3440" s="2" t="s">
        <v>3452</v>
      </c>
      <c r="B3440" s="0" t="n">
        <v>1033.386</v>
      </c>
      <c r="C3440" s="0" t="n">
        <f aca="false">B3440/$H$3</f>
        <v>0.516693</v>
      </c>
      <c r="D3440" s="0" t="n">
        <v>9.388</v>
      </c>
    </row>
    <row r="3441" customFormat="false" ht="12.8" hidden="false" customHeight="false" outlineLevel="0" collapsed="false">
      <c r="A3441" s="2" t="s">
        <v>3453</v>
      </c>
      <c r="B3441" s="0" t="n">
        <v>1027.918</v>
      </c>
      <c r="C3441" s="0" t="n">
        <f aca="false">B3441/$H$3</f>
        <v>0.513959</v>
      </c>
      <c r="D3441" s="0" t="n">
        <v>9.366</v>
      </c>
    </row>
    <row r="3442" customFormat="false" ht="12.8" hidden="false" customHeight="false" outlineLevel="0" collapsed="false">
      <c r="A3442" s="2" t="s">
        <v>3454</v>
      </c>
      <c r="B3442" s="0" t="n">
        <v>1009.028</v>
      </c>
      <c r="C3442" s="0" t="n">
        <f aca="false">B3442/$H$3</f>
        <v>0.504514</v>
      </c>
      <c r="D3442" s="0" t="n">
        <v>9.29</v>
      </c>
    </row>
    <row r="3443" customFormat="false" ht="12.8" hidden="false" customHeight="false" outlineLevel="0" collapsed="false">
      <c r="A3443" s="2" t="s">
        <v>3455</v>
      </c>
      <c r="B3443" s="0" t="n">
        <v>984.684</v>
      </c>
      <c r="C3443" s="0" t="n">
        <f aca="false">B3443/$H$3</f>
        <v>0.492342</v>
      </c>
      <c r="D3443" s="0" t="n">
        <v>9.187</v>
      </c>
    </row>
    <row r="3444" customFormat="false" ht="12.8" hidden="false" customHeight="false" outlineLevel="0" collapsed="false">
      <c r="A3444" s="2" t="s">
        <v>3456</v>
      </c>
      <c r="B3444" s="0" t="n">
        <v>956.441</v>
      </c>
      <c r="C3444" s="0" t="n">
        <f aca="false">B3444/$H$3</f>
        <v>0.4782205</v>
      </c>
      <c r="D3444" s="0" t="n">
        <v>9.081</v>
      </c>
    </row>
    <row r="3445" customFormat="false" ht="12.8" hidden="false" customHeight="false" outlineLevel="0" collapsed="false">
      <c r="A3445" s="2" t="s">
        <v>3457</v>
      </c>
      <c r="B3445" s="0" t="n">
        <v>941.85</v>
      </c>
      <c r="C3445" s="0" t="n">
        <f aca="false">B3445/$H$3</f>
        <v>0.470925</v>
      </c>
      <c r="D3445" s="0" t="n">
        <v>9.021</v>
      </c>
    </row>
    <row r="3446" customFormat="false" ht="12.8" hidden="false" customHeight="false" outlineLevel="0" collapsed="false">
      <c r="A3446" s="2" t="s">
        <v>3458</v>
      </c>
      <c r="B3446" s="0" t="n">
        <v>918.474</v>
      </c>
      <c r="C3446" s="0" t="n">
        <f aca="false">B3446/$H$3</f>
        <v>0.459237</v>
      </c>
      <c r="D3446" s="0" t="n">
        <v>8.92</v>
      </c>
    </row>
    <row r="3447" customFormat="false" ht="12.8" hidden="false" customHeight="false" outlineLevel="0" collapsed="false">
      <c r="A3447" s="2" t="s">
        <v>3459</v>
      </c>
      <c r="B3447" s="0" t="n">
        <v>865.692</v>
      </c>
      <c r="C3447" s="0" t="n">
        <f aca="false">B3447/$H$3</f>
        <v>0.432846</v>
      </c>
      <c r="D3447" s="0" t="n">
        <v>8.712</v>
      </c>
    </row>
    <row r="3448" customFormat="false" ht="12.8" hidden="false" customHeight="false" outlineLevel="0" collapsed="false">
      <c r="A3448" s="2" t="s">
        <v>3460</v>
      </c>
      <c r="B3448" s="0" t="n">
        <v>783.009</v>
      </c>
      <c r="C3448" s="0" t="n">
        <f aca="false">B3448/$H$3</f>
        <v>0.3915045</v>
      </c>
      <c r="D3448" s="0" t="n">
        <v>8.388</v>
      </c>
    </row>
    <row r="3449" customFormat="false" ht="12.8" hidden="false" customHeight="false" outlineLevel="0" collapsed="false">
      <c r="A3449" s="2" t="s">
        <v>3461</v>
      </c>
      <c r="B3449" s="0" t="n">
        <v>695.216</v>
      </c>
      <c r="C3449" s="0" t="n">
        <f aca="false">B3449/$H$3</f>
        <v>0.347608</v>
      </c>
      <c r="D3449" s="0" t="n">
        <v>8.023</v>
      </c>
    </row>
    <row r="3450" customFormat="false" ht="12.8" hidden="false" customHeight="false" outlineLevel="0" collapsed="false">
      <c r="A3450" s="2" t="s">
        <v>3462</v>
      </c>
      <c r="B3450" s="0" t="n">
        <v>620.202</v>
      </c>
      <c r="C3450" s="0" t="n">
        <f aca="false">B3450/$H$3</f>
        <v>0.310101</v>
      </c>
      <c r="D3450" s="0" t="n">
        <v>7.706</v>
      </c>
    </row>
    <row r="3451" customFormat="false" ht="12.8" hidden="false" customHeight="false" outlineLevel="0" collapsed="false">
      <c r="A3451" s="2" t="s">
        <v>3463</v>
      </c>
      <c r="B3451" s="0" t="n">
        <v>572.695</v>
      </c>
      <c r="C3451" s="0" t="n">
        <f aca="false">B3451/$H$3</f>
        <v>0.2863475</v>
      </c>
      <c r="D3451" s="0" t="n">
        <v>7.488</v>
      </c>
    </row>
    <row r="3452" customFormat="false" ht="12.8" hidden="false" customHeight="false" outlineLevel="0" collapsed="false">
      <c r="A3452" s="2" t="s">
        <v>3464</v>
      </c>
      <c r="B3452" s="0" t="n">
        <v>561.714</v>
      </c>
      <c r="C3452" s="0" t="n">
        <f aca="false">B3452/$H$3</f>
        <v>0.280857</v>
      </c>
      <c r="D3452" s="0" t="n">
        <v>7.438</v>
      </c>
    </row>
    <row r="3453" customFormat="false" ht="12.8" hidden="false" customHeight="false" outlineLevel="0" collapsed="false">
      <c r="A3453" s="2" t="s">
        <v>3465</v>
      </c>
      <c r="B3453" s="0" t="n">
        <v>589.502</v>
      </c>
      <c r="C3453" s="0" t="n">
        <f aca="false">B3453/$H$3</f>
        <v>0.294751</v>
      </c>
      <c r="D3453" s="0" t="n">
        <v>7.571</v>
      </c>
    </row>
    <row r="3454" customFormat="false" ht="12.8" hidden="false" customHeight="false" outlineLevel="0" collapsed="false">
      <c r="A3454" s="2" t="s">
        <v>3466</v>
      </c>
      <c r="B3454" s="0" t="n">
        <v>651.047</v>
      </c>
      <c r="C3454" s="0" t="n">
        <f aca="false">B3454/$H$3</f>
        <v>0.3255235</v>
      </c>
      <c r="D3454" s="0" t="n">
        <v>7.836</v>
      </c>
    </row>
    <row r="3455" customFormat="false" ht="12.8" hidden="false" customHeight="false" outlineLevel="0" collapsed="false">
      <c r="A3455" s="2" t="s">
        <v>3467</v>
      </c>
      <c r="B3455" s="0" t="n">
        <v>740.439</v>
      </c>
      <c r="C3455" s="0" t="n">
        <f aca="false">B3455/$H$3</f>
        <v>0.3702195</v>
      </c>
      <c r="D3455" s="0" t="n">
        <v>8.214</v>
      </c>
    </row>
    <row r="3456" customFormat="false" ht="12.8" hidden="false" customHeight="false" outlineLevel="0" collapsed="false">
      <c r="A3456" s="2" t="s">
        <v>3468</v>
      </c>
      <c r="B3456" s="0" t="n">
        <v>855.677</v>
      </c>
      <c r="C3456" s="0" t="n">
        <f aca="false">B3456/$H$3</f>
        <v>0.4278385</v>
      </c>
      <c r="D3456" s="0" t="n">
        <v>8.674</v>
      </c>
    </row>
    <row r="3457" customFormat="false" ht="12.8" hidden="false" customHeight="false" outlineLevel="0" collapsed="false">
      <c r="A3457" s="2" t="s">
        <v>3469</v>
      </c>
      <c r="B3457" s="0" t="n">
        <v>973.901</v>
      </c>
      <c r="C3457" s="0" t="n">
        <f aca="false">B3457/$H$3</f>
        <v>0.4869505</v>
      </c>
      <c r="D3457" s="0" t="n">
        <v>9.145</v>
      </c>
    </row>
    <row r="3458" customFormat="false" ht="12.8" hidden="false" customHeight="false" outlineLevel="0" collapsed="false">
      <c r="A3458" s="2" t="s">
        <v>3470</v>
      </c>
      <c r="B3458" s="0" t="n">
        <v>1079.012</v>
      </c>
      <c r="C3458" s="0" t="n">
        <f aca="false">B3458/$H$3</f>
        <v>0.539506</v>
      </c>
      <c r="D3458" s="0" t="n">
        <v>9.571</v>
      </c>
    </row>
    <row r="3459" customFormat="false" ht="12.8" hidden="false" customHeight="false" outlineLevel="0" collapsed="false">
      <c r="A3459" s="2" t="s">
        <v>3471</v>
      </c>
      <c r="B3459" s="0" t="n">
        <v>1154.131</v>
      </c>
      <c r="C3459" s="0" t="n">
        <f aca="false">B3459/$H$3</f>
        <v>0.5770655</v>
      </c>
      <c r="D3459" s="0" t="n">
        <v>9.881</v>
      </c>
    </row>
    <row r="3460" customFormat="false" ht="12.8" hidden="false" customHeight="false" outlineLevel="0" collapsed="false">
      <c r="A3460" s="2" t="s">
        <v>3472</v>
      </c>
      <c r="B3460" s="0" t="n">
        <v>1191.327</v>
      </c>
      <c r="C3460" s="0" t="n">
        <f aca="false">B3460/$H$3</f>
        <v>0.5956635</v>
      </c>
      <c r="D3460" s="0" t="n">
        <v>10.038</v>
      </c>
    </row>
    <row r="3461" customFormat="false" ht="12.8" hidden="false" customHeight="false" outlineLevel="0" collapsed="false">
      <c r="A3461" s="2" t="s">
        <v>3473</v>
      </c>
      <c r="B3461" s="0" t="n">
        <v>1197.313</v>
      </c>
      <c r="C3461" s="0" t="n">
        <f aca="false">B3461/$H$3</f>
        <v>0.5986565</v>
      </c>
      <c r="D3461" s="0" t="n">
        <v>10.063</v>
      </c>
    </row>
    <row r="3462" customFormat="false" ht="12.8" hidden="false" customHeight="false" outlineLevel="0" collapsed="false">
      <c r="A3462" s="2" t="s">
        <v>3474</v>
      </c>
      <c r="B3462" s="0" t="n">
        <v>1179.111</v>
      </c>
      <c r="C3462" s="0" t="n">
        <f aca="false">B3462/$H$3</f>
        <v>0.5895555</v>
      </c>
      <c r="D3462" s="0" t="n">
        <v>9.986</v>
      </c>
    </row>
    <row r="3463" customFormat="false" ht="12.8" hidden="false" customHeight="false" outlineLevel="0" collapsed="false">
      <c r="A3463" s="2" t="s">
        <v>3475</v>
      </c>
      <c r="B3463" s="0" t="n">
        <v>1148.536</v>
      </c>
      <c r="C3463" s="0" t="n">
        <f aca="false">B3463/$H$3</f>
        <v>0.574268</v>
      </c>
      <c r="D3463" s="0" t="n">
        <v>9.858</v>
      </c>
    </row>
    <row r="3464" customFormat="false" ht="12.8" hidden="false" customHeight="false" outlineLevel="0" collapsed="false">
      <c r="A3464" s="2" t="s">
        <v>3476</v>
      </c>
      <c r="B3464" s="0" t="n">
        <v>1113.354</v>
      </c>
      <c r="C3464" s="0" t="n">
        <f aca="false">B3464/$H$3</f>
        <v>0.556677</v>
      </c>
      <c r="D3464" s="0" t="n">
        <v>9.706</v>
      </c>
    </row>
    <row r="3465" customFormat="false" ht="12.8" hidden="false" customHeight="false" outlineLevel="0" collapsed="false">
      <c r="A3465" s="2" t="s">
        <v>3477</v>
      </c>
      <c r="B3465" s="0" t="n">
        <v>1084.734</v>
      </c>
      <c r="C3465" s="0" t="n">
        <f aca="false">B3465/$H$3</f>
        <v>0.542367</v>
      </c>
      <c r="D3465" s="0" t="n">
        <v>9.596</v>
      </c>
    </row>
    <row r="3466" customFormat="false" ht="12.8" hidden="false" customHeight="false" outlineLevel="0" collapsed="false">
      <c r="A3466" s="2" t="s">
        <v>3478</v>
      </c>
      <c r="B3466" s="0" t="n">
        <v>1069.149</v>
      </c>
      <c r="C3466" s="0" t="n">
        <f aca="false">B3466/$H$3</f>
        <v>0.5345745</v>
      </c>
      <c r="D3466" s="0" t="n">
        <v>9.532</v>
      </c>
    </row>
    <row r="3467" customFormat="false" ht="12.8" hidden="false" customHeight="false" outlineLevel="0" collapsed="false">
      <c r="A3467" s="2" t="s">
        <v>3479</v>
      </c>
      <c r="B3467" s="0" t="n">
        <v>1061.381</v>
      </c>
      <c r="C3467" s="0" t="n">
        <f aca="false">B3467/$H$3</f>
        <v>0.5306905</v>
      </c>
      <c r="D3467" s="0" t="n">
        <v>9.5</v>
      </c>
    </row>
    <row r="3468" customFormat="false" ht="12.8" hidden="false" customHeight="false" outlineLevel="0" collapsed="false">
      <c r="A3468" s="2" t="s">
        <v>3480</v>
      </c>
      <c r="B3468" s="0" t="n">
        <v>1068.514</v>
      </c>
      <c r="C3468" s="0" t="n">
        <f aca="false">B3468/$H$3</f>
        <v>0.534257</v>
      </c>
      <c r="D3468" s="0" t="n">
        <v>9.53</v>
      </c>
    </row>
    <row r="3469" customFormat="false" ht="12.8" hidden="false" customHeight="false" outlineLevel="0" collapsed="false">
      <c r="A3469" s="2" t="s">
        <v>3481</v>
      </c>
      <c r="B3469" s="0" t="n">
        <v>1084.676</v>
      </c>
      <c r="C3469" s="0" t="n">
        <f aca="false">B3469/$H$3</f>
        <v>0.542338</v>
      </c>
      <c r="D3469" s="0" t="n">
        <v>9.595</v>
      </c>
    </row>
    <row r="3470" customFormat="false" ht="12.8" hidden="false" customHeight="false" outlineLevel="0" collapsed="false">
      <c r="A3470" s="2" t="s">
        <v>3482</v>
      </c>
      <c r="B3470" s="0" t="n">
        <v>1105.431</v>
      </c>
      <c r="C3470" s="0" t="n">
        <f aca="false">B3470/$H$3</f>
        <v>0.5527155</v>
      </c>
      <c r="D3470" s="0" t="n">
        <v>9.675</v>
      </c>
    </row>
    <row r="3471" customFormat="false" ht="12.8" hidden="false" customHeight="false" outlineLevel="0" collapsed="false">
      <c r="A3471" s="2" t="s">
        <v>3483</v>
      </c>
      <c r="B3471" s="0" t="n">
        <v>1122.79</v>
      </c>
      <c r="C3471" s="0" t="n">
        <f aca="false">B3471/$H$3</f>
        <v>0.561395</v>
      </c>
      <c r="D3471" s="0" t="n">
        <v>9.751</v>
      </c>
    </row>
    <row r="3472" customFormat="false" ht="12.8" hidden="false" customHeight="false" outlineLevel="0" collapsed="false">
      <c r="A3472" s="2" t="s">
        <v>3484</v>
      </c>
      <c r="B3472" s="0" t="n">
        <v>1132.197</v>
      </c>
      <c r="C3472" s="0" t="n">
        <f aca="false">B3472/$H$3</f>
        <v>0.5660985</v>
      </c>
      <c r="D3472" s="0" t="n">
        <v>9.79</v>
      </c>
    </row>
    <row r="3473" customFormat="false" ht="12.8" hidden="false" customHeight="false" outlineLevel="0" collapsed="false">
      <c r="A3473" s="2" t="s">
        <v>3485</v>
      </c>
      <c r="B3473" s="0" t="n">
        <v>1088.835</v>
      </c>
      <c r="C3473" s="0" t="n">
        <f aca="false">B3473/$H$3</f>
        <v>0.5444175</v>
      </c>
      <c r="D3473" s="0" t="n">
        <v>9.612</v>
      </c>
    </row>
    <row r="3474" customFormat="false" ht="12.8" hidden="false" customHeight="false" outlineLevel="0" collapsed="false">
      <c r="A3474" s="2" t="s">
        <v>3486</v>
      </c>
      <c r="B3474" s="0" t="n">
        <v>994.358</v>
      </c>
      <c r="C3474" s="0" t="n">
        <f aca="false">B3474/$H$3</f>
        <v>0.497179</v>
      </c>
      <c r="D3474" s="0" t="n">
        <v>9.231</v>
      </c>
    </row>
    <row r="3475" customFormat="false" ht="12.8" hidden="false" customHeight="false" outlineLevel="0" collapsed="false">
      <c r="A3475" s="2" t="s">
        <v>3487</v>
      </c>
      <c r="B3475" s="0" t="n">
        <v>888.682</v>
      </c>
      <c r="C3475" s="0" t="n">
        <f aca="false">B3475/$H$3</f>
        <v>0.444341</v>
      </c>
      <c r="D3475" s="0" t="n">
        <v>8.811</v>
      </c>
    </row>
    <row r="3476" customFormat="false" ht="12.8" hidden="false" customHeight="false" outlineLevel="0" collapsed="false">
      <c r="A3476" s="2" t="s">
        <v>3488</v>
      </c>
      <c r="B3476" s="0" t="n">
        <v>796.668</v>
      </c>
      <c r="C3476" s="0" t="n">
        <f aca="false">B3476/$H$3</f>
        <v>0.398334</v>
      </c>
      <c r="D3476" s="0" t="n">
        <v>8.437</v>
      </c>
    </row>
    <row r="3477" customFormat="false" ht="12.8" hidden="false" customHeight="false" outlineLevel="0" collapsed="false">
      <c r="A3477" s="2" t="s">
        <v>3489</v>
      </c>
      <c r="B3477" s="0" t="n">
        <v>715.12</v>
      </c>
      <c r="C3477" s="0" t="n">
        <f aca="false">B3477/$H$3</f>
        <v>0.35756</v>
      </c>
      <c r="D3477" s="0" t="n">
        <v>8.103</v>
      </c>
    </row>
    <row r="3478" customFormat="false" ht="12.8" hidden="false" customHeight="false" outlineLevel="0" collapsed="false">
      <c r="A3478" s="2" t="s">
        <v>3490</v>
      </c>
      <c r="B3478" s="0" t="n">
        <v>653.941</v>
      </c>
      <c r="C3478" s="0" t="n">
        <f aca="false">B3478/$H$3</f>
        <v>0.3269705</v>
      </c>
      <c r="D3478" s="0" t="n">
        <v>7.846</v>
      </c>
    </row>
    <row r="3479" customFormat="false" ht="12.8" hidden="false" customHeight="false" outlineLevel="0" collapsed="false">
      <c r="A3479" s="2" t="s">
        <v>3491</v>
      </c>
      <c r="B3479" s="0" t="n">
        <v>650.993</v>
      </c>
      <c r="C3479" s="0" t="n">
        <f aca="false">B3479/$H$3</f>
        <v>0.3254965</v>
      </c>
      <c r="D3479" s="0" t="n">
        <v>7.831</v>
      </c>
    </row>
    <row r="3480" customFormat="false" ht="12.8" hidden="false" customHeight="false" outlineLevel="0" collapsed="false">
      <c r="A3480" s="2" t="s">
        <v>3492</v>
      </c>
      <c r="B3480" s="0" t="n">
        <v>685.176</v>
      </c>
      <c r="C3480" s="0" t="n">
        <f aca="false">B3480/$H$3</f>
        <v>0.342588</v>
      </c>
      <c r="D3480" s="0" t="n">
        <v>7.982</v>
      </c>
    </row>
    <row r="3481" customFormat="false" ht="12.8" hidden="false" customHeight="false" outlineLevel="0" collapsed="false">
      <c r="A3481" s="2" t="s">
        <v>3493</v>
      </c>
      <c r="B3481" s="0" t="n">
        <v>731.414</v>
      </c>
      <c r="C3481" s="0" t="n">
        <f aca="false">B3481/$H$3</f>
        <v>0.365707</v>
      </c>
      <c r="D3481" s="0" t="n">
        <v>8.169</v>
      </c>
    </row>
    <row r="3482" customFormat="false" ht="12.8" hidden="false" customHeight="false" outlineLevel="0" collapsed="false">
      <c r="A3482" s="2" t="s">
        <v>3494</v>
      </c>
      <c r="B3482" s="0" t="n">
        <v>779.201</v>
      </c>
      <c r="C3482" s="0" t="n">
        <f aca="false">B3482/$H$3</f>
        <v>0.3896005</v>
      </c>
      <c r="D3482" s="0" t="n">
        <v>8.372</v>
      </c>
    </row>
    <row r="3483" customFormat="false" ht="12.8" hidden="false" customHeight="false" outlineLevel="0" collapsed="false">
      <c r="A3483" s="2" t="s">
        <v>3495</v>
      </c>
      <c r="B3483" s="0" t="n">
        <v>820.152</v>
      </c>
      <c r="C3483" s="0" t="n">
        <f aca="false">B3483/$H$3</f>
        <v>0.410076</v>
      </c>
      <c r="D3483" s="0" t="n">
        <v>8.529</v>
      </c>
    </row>
    <row r="3484" customFormat="false" ht="12.8" hidden="false" customHeight="false" outlineLevel="0" collapsed="false">
      <c r="A3484" s="2" t="s">
        <v>3496</v>
      </c>
      <c r="B3484" s="0" t="n">
        <v>836.146</v>
      </c>
      <c r="C3484" s="0" t="n">
        <f aca="false">B3484/$H$3</f>
        <v>0.418073</v>
      </c>
      <c r="D3484" s="0" t="n">
        <v>8.602</v>
      </c>
    </row>
    <row r="3485" customFormat="false" ht="12.8" hidden="false" customHeight="false" outlineLevel="0" collapsed="false">
      <c r="A3485" s="2" t="s">
        <v>3497</v>
      </c>
      <c r="B3485" s="0" t="n">
        <v>823.584</v>
      </c>
      <c r="C3485" s="0" t="n">
        <f aca="false">B3485/$H$3</f>
        <v>0.411792</v>
      </c>
      <c r="D3485" s="0" t="n">
        <v>8.546</v>
      </c>
    </row>
    <row r="3486" customFormat="false" ht="12.8" hidden="false" customHeight="false" outlineLevel="0" collapsed="false">
      <c r="A3486" s="2" t="s">
        <v>3498</v>
      </c>
      <c r="B3486" s="0" t="n">
        <v>790.262</v>
      </c>
      <c r="C3486" s="0" t="n">
        <f aca="false">B3486/$H$3</f>
        <v>0.395131</v>
      </c>
      <c r="D3486" s="0" t="n">
        <v>8.414</v>
      </c>
    </row>
    <row r="3487" customFormat="false" ht="12.8" hidden="false" customHeight="false" outlineLevel="0" collapsed="false">
      <c r="A3487" s="2" t="s">
        <v>3499</v>
      </c>
      <c r="B3487" s="0" t="n">
        <v>771.214</v>
      </c>
      <c r="C3487" s="0" t="n">
        <f aca="false">B3487/$H$3</f>
        <v>0.385607</v>
      </c>
      <c r="D3487" s="0" t="n">
        <v>8.339</v>
      </c>
    </row>
    <row r="3488" customFormat="false" ht="12.8" hidden="false" customHeight="false" outlineLevel="0" collapsed="false">
      <c r="A3488" s="2" t="s">
        <v>3500</v>
      </c>
      <c r="B3488" s="0" t="n">
        <v>778.983</v>
      </c>
      <c r="C3488" s="0" t="n">
        <f aca="false">B3488/$H$3</f>
        <v>0.3894915</v>
      </c>
      <c r="D3488" s="0" t="n">
        <v>8.372</v>
      </c>
    </row>
    <row r="3489" customFormat="false" ht="12.8" hidden="false" customHeight="false" outlineLevel="0" collapsed="false">
      <c r="A3489" s="2" t="s">
        <v>3501</v>
      </c>
      <c r="B3489" s="0" t="n">
        <v>825.685</v>
      </c>
      <c r="C3489" s="0" t="n">
        <f aca="false">B3489/$H$3</f>
        <v>0.4128425</v>
      </c>
      <c r="D3489" s="0" t="n">
        <v>8.554</v>
      </c>
    </row>
    <row r="3490" customFormat="false" ht="12.8" hidden="false" customHeight="false" outlineLevel="0" collapsed="false">
      <c r="A3490" s="2" t="s">
        <v>3502</v>
      </c>
      <c r="B3490" s="0" t="n">
        <v>907.538</v>
      </c>
      <c r="C3490" s="0" t="n">
        <f aca="false">B3490/$H$3</f>
        <v>0.453769</v>
      </c>
      <c r="D3490" s="0" t="n">
        <v>8.886</v>
      </c>
    </row>
    <row r="3491" customFormat="false" ht="12.8" hidden="false" customHeight="false" outlineLevel="0" collapsed="false">
      <c r="A3491" s="2" t="s">
        <v>3503</v>
      </c>
      <c r="B3491" s="0" t="n">
        <v>987.808</v>
      </c>
      <c r="C3491" s="0" t="n">
        <f aca="false">B3491/$H$3</f>
        <v>0.493904</v>
      </c>
      <c r="D3491" s="0" t="n">
        <v>9.206</v>
      </c>
    </row>
    <row r="3492" customFormat="false" ht="12.8" hidden="false" customHeight="false" outlineLevel="0" collapsed="false">
      <c r="A3492" s="2" t="s">
        <v>3504</v>
      </c>
      <c r="B3492" s="0" t="n">
        <v>1066.122</v>
      </c>
      <c r="C3492" s="0" t="n">
        <f aca="false">B3492/$H$3</f>
        <v>0.533061</v>
      </c>
      <c r="D3492" s="0" t="n">
        <v>9.519</v>
      </c>
    </row>
    <row r="3493" customFormat="false" ht="12.8" hidden="false" customHeight="false" outlineLevel="0" collapsed="false">
      <c r="A3493" s="2" t="s">
        <v>3505</v>
      </c>
      <c r="B3493" s="0" t="n">
        <v>1134.817</v>
      </c>
      <c r="C3493" s="0" t="n">
        <f aca="false">B3493/$H$3</f>
        <v>0.5674085</v>
      </c>
      <c r="D3493" s="0" t="n">
        <v>9.801</v>
      </c>
    </row>
    <row r="3494" customFormat="false" ht="12.8" hidden="false" customHeight="false" outlineLevel="0" collapsed="false">
      <c r="A3494" s="2" t="s">
        <v>3506</v>
      </c>
      <c r="B3494" s="0" t="n">
        <v>1173.859</v>
      </c>
      <c r="C3494" s="0" t="n">
        <f aca="false">B3494/$H$3</f>
        <v>0.5869295</v>
      </c>
      <c r="D3494" s="0" t="n">
        <v>9.957</v>
      </c>
    </row>
    <row r="3495" customFormat="false" ht="12.8" hidden="false" customHeight="false" outlineLevel="0" collapsed="false">
      <c r="A3495" s="2" t="s">
        <v>3507</v>
      </c>
      <c r="B3495" s="0" t="n">
        <v>1195.498</v>
      </c>
      <c r="C3495" s="0" t="n">
        <f aca="false">B3495/$H$3</f>
        <v>0.597749</v>
      </c>
      <c r="D3495" s="0" t="n">
        <v>10.056</v>
      </c>
    </row>
    <row r="3496" customFormat="false" ht="12.8" hidden="false" customHeight="false" outlineLevel="0" collapsed="false">
      <c r="A3496" s="2" t="s">
        <v>3508</v>
      </c>
      <c r="B3496" s="0" t="n">
        <v>1194.814</v>
      </c>
      <c r="C3496" s="0" t="n">
        <f aca="false">B3496/$H$3</f>
        <v>0.597407</v>
      </c>
      <c r="D3496" s="0" t="n">
        <v>10.053</v>
      </c>
    </row>
    <row r="3497" customFormat="false" ht="12.8" hidden="false" customHeight="false" outlineLevel="0" collapsed="false">
      <c r="A3497" s="2" t="s">
        <v>3509</v>
      </c>
      <c r="B3497" s="0" t="n">
        <v>1165.783</v>
      </c>
      <c r="C3497" s="0" t="n">
        <f aca="false">B3497/$H$3</f>
        <v>0.5828915</v>
      </c>
      <c r="D3497" s="0" t="n">
        <v>9.926</v>
      </c>
    </row>
    <row r="3498" customFormat="false" ht="12.8" hidden="false" customHeight="false" outlineLevel="0" collapsed="false">
      <c r="A3498" s="2" t="s">
        <v>3510</v>
      </c>
      <c r="B3498" s="0" t="n">
        <v>1100.542</v>
      </c>
      <c r="C3498" s="0" t="n">
        <f aca="false">B3498/$H$3</f>
        <v>0.550271</v>
      </c>
      <c r="D3498" s="0" t="n">
        <v>9.658</v>
      </c>
    </row>
    <row r="3499" customFormat="false" ht="12.8" hidden="false" customHeight="false" outlineLevel="0" collapsed="false">
      <c r="A3499" s="2" t="s">
        <v>3511</v>
      </c>
      <c r="B3499" s="0" t="n">
        <v>1014.381</v>
      </c>
      <c r="C3499" s="0" t="n">
        <f aca="false">B3499/$H$3</f>
        <v>0.5071905</v>
      </c>
      <c r="D3499" s="0" t="n">
        <v>9.312</v>
      </c>
    </row>
    <row r="3500" customFormat="false" ht="12.8" hidden="false" customHeight="false" outlineLevel="0" collapsed="false">
      <c r="A3500" s="2" t="s">
        <v>3512</v>
      </c>
      <c r="B3500" s="0" t="n">
        <v>923.008</v>
      </c>
      <c r="C3500" s="0" t="n">
        <f aca="false">B3500/$H$3</f>
        <v>0.461504</v>
      </c>
      <c r="D3500" s="0" t="n">
        <v>8.948</v>
      </c>
    </row>
    <row r="3501" customFormat="false" ht="12.8" hidden="false" customHeight="false" outlineLevel="0" collapsed="false">
      <c r="A3501" s="2" t="s">
        <v>3513</v>
      </c>
      <c r="B3501" s="0" t="n">
        <v>839.404</v>
      </c>
      <c r="C3501" s="0" t="n">
        <f aca="false">B3501/$H$3</f>
        <v>0.419702</v>
      </c>
      <c r="D3501" s="0" t="n">
        <v>8.615</v>
      </c>
    </row>
    <row r="3502" customFormat="false" ht="12.8" hidden="false" customHeight="false" outlineLevel="0" collapsed="false">
      <c r="A3502" s="2" t="s">
        <v>3514</v>
      </c>
      <c r="B3502" s="0" t="n">
        <v>793.432</v>
      </c>
      <c r="C3502" s="0" t="n">
        <f aca="false">B3502/$H$3</f>
        <v>0.396716</v>
      </c>
      <c r="D3502" s="0" t="n">
        <v>8.43</v>
      </c>
    </row>
    <row r="3503" customFormat="false" ht="12.8" hidden="false" customHeight="false" outlineLevel="0" collapsed="false">
      <c r="A3503" s="2" t="s">
        <v>3515</v>
      </c>
      <c r="B3503" s="0" t="n">
        <v>819.395</v>
      </c>
      <c r="C3503" s="0" t="n">
        <f aca="false">B3503/$H$3</f>
        <v>0.4096975</v>
      </c>
      <c r="D3503" s="0" t="n">
        <v>8.527</v>
      </c>
    </row>
    <row r="3504" customFormat="false" ht="12.8" hidden="false" customHeight="false" outlineLevel="0" collapsed="false">
      <c r="A3504" s="2" t="s">
        <v>3516</v>
      </c>
      <c r="B3504" s="0" t="n">
        <v>883.275</v>
      </c>
      <c r="C3504" s="0" t="n">
        <f aca="false">B3504/$H$3</f>
        <v>0.4416375</v>
      </c>
      <c r="D3504" s="0" t="n">
        <v>8.783</v>
      </c>
    </row>
    <row r="3505" customFormat="false" ht="12.8" hidden="false" customHeight="false" outlineLevel="0" collapsed="false">
      <c r="A3505" s="2" t="s">
        <v>3517</v>
      </c>
      <c r="B3505" s="0" t="n">
        <v>951.213</v>
      </c>
      <c r="C3505" s="0" t="n">
        <f aca="false">B3505/$H$3</f>
        <v>0.4756065</v>
      </c>
      <c r="D3505" s="0" t="n">
        <v>9.055</v>
      </c>
    </row>
    <row r="3506" customFormat="false" ht="12.8" hidden="false" customHeight="false" outlineLevel="0" collapsed="false">
      <c r="A3506" s="2" t="s">
        <v>3518</v>
      </c>
      <c r="B3506" s="0" t="n">
        <v>998.926</v>
      </c>
      <c r="C3506" s="0" t="n">
        <f aca="false">B3506/$H$3</f>
        <v>0.499463</v>
      </c>
      <c r="D3506" s="0" t="n">
        <v>9.249</v>
      </c>
    </row>
    <row r="3507" customFormat="false" ht="12.8" hidden="false" customHeight="false" outlineLevel="0" collapsed="false">
      <c r="A3507" s="2" t="s">
        <v>3519</v>
      </c>
      <c r="B3507" s="0" t="n">
        <v>1029.528</v>
      </c>
      <c r="C3507" s="0" t="n">
        <f aca="false">B3507/$H$3</f>
        <v>0.514764</v>
      </c>
      <c r="D3507" s="0" t="n">
        <v>9.373</v>
      </c>
    </row>
    <row r="3508" customFormat="false" ht="12.8" hidden="false" customHeight="false" outlineLevel="0" collapsed="false">
      <c r="A3508" s="2" t="s">
        <v>3520</v>
      </c>
      <c r="B3508" s="0" t="n">
        <v>1038.85</v>
      </c>
      <c r="C3508" s="0" t="n">
        <f aca="false">B3508/$H$3</f>
        <v>0.519425</v>
      </c>
      <c r="D3508" s="0" t="n">
        <v>9.405</v>
      </c>
    </row>
    <row r="3509" customFormat="false" ht="12.8" hidden="false" customHeight="false" outlineLevel="0" collapsed="false">
      <c r="A3509" s="2" t="s">
        <v>3521</v>
      </c>
      <c r="B3509" s="0" t="n">
        <v>1029.571</v>
      </c>
      <c r="C3509" s="0" t="n">
        <f aca="false">B3509/$H$3</f>
        <v>0.5147855</v>
      </c>
      <c r="D3509" s="0" t="n">
        <v>9.373</v>
      </c>
    </row>
    <row r="3510" customFormat="false" ht="12.8" hidden="false" customHeight="false" outlineLevel="0" collapsed="false">
      <c r="A3510" s="2" t="s">
        <v>3522</v>
      </c>
      <c r="B3510" s="0" t="n">
        <v>1024.819</v>
      </c>
      <c r="C3510" s="0" t="n">
        <f aca="false">B3510/$H$3</f>
        <v>0.5124095</v>
      </c>
      <c r="D3510" s="0" t="n">
        <v>9.354</v>
      </c>
    </row>
    <row r="3511" customFormat="false" ht="12.8" hidden="false" customHeight="false" outlineLevel="0" collapsed="false">
      <c r="A3511" s="2" t="s">
        <v>3523</v>
      </c>
      <c r="B3511" s="0" t="n">
        <v>1029.828</v>
      </c>
      <c r="C3511" s="0" t="n">
        <f aca="false">B3511/$H$3</f>
        <v>0.514914</v>
      </c>
      <c r="D3511" s="0" t="n">
        <v>9.374</v>
      </c>
    </row>
    <row r="3512" customFormat="false" ht="12.8" hidden="false" customHeight="false" outlineLevel="0" collapsed="false">
      <c r="A3512" s="2" t="s">
        <v>3524</v>
      </c>
      <c r="B3512" s="0" t="n">
        <v>1033.857</v>
      </c>
      <c r="C3512" s="0" t="n">
        <f aca="false">B3512/$H$3</f>
        <v>0.5169285</v>
      </c>
      <c r="D3512" s="0" t="n">
        <v>9.39</v>
      </c>
    </row>
    <row r="3513" customFormat="false" ht="12.8" hidden="false" customHeight="false" outlineLevel="0" collapsed="false">
      <c r="A3513" s="2" t="s">
        <v>3525</v>
      </c>
      <c r="B3513" s="0" t="n">
        <v>1053.75</v>
      </c>
      <c r="C3513" s="0" t="n">
        <f aca="false">B3513/$H$3</f>
        <v>0.526875</v>
      </c>
      <c r="D3513" s="0" t="n">
        <v>9.468</v>
      </c>
    </row>
    <row r="3514" customFormat="false" ht="12.8" hidden="false" customHeight="false" outlineLevel="0" collapsed="false">
      <c r="A3514" s="2" t="s">
        <v>3526</v>
      </c>
      <c r="B3514" s="0" t="n">
        <v>1083.376</v>
      </c>
      <c r="C3514" s="0" t="n">
        <f aca="false">B3514/$H$3</f>
        <v>0.541688</v>
      </c>
      <c r="D3514" s="0" t="n">
        <v>9.585</v>
      </c>
    </row>
    <row r="3515" customFormat="false" ht="12.8" hidden="false" customHeight="false" outlineLevel="0" collapsed="false">
      <c r="A3515" s="2" t="s">
        <v>3527</v>
      </c>
      <c r="B3515" s="0" t="n">
        <v>1108.388</v>
      </c>
      <c r="C3515" s="0" t="n">
        <f aca="false">B3515/$H$3</f>
        <v>0.554194</v>
      </c>
      <c r="D3515" s="0" t="n">
        <v>9.686</v>
      </c>
    </row>
    <row r="3516" customFormat="false" ht="12.8" hidden="false" customHeight="false" outlineLevel="0" collapsed="false">
      <c r="A3516" s="2" t="s">
        <v>3528</v>
      </c>
      <c r="B3516" s="0" t="n">
        <v>1115.775</v>
      </c>
      <c r="C3516" s="0" t="n">
        <f aca="false">B3516/$H$3</f>
        <v>0.5578875</v>
      </c>
      <c r="D3516" s="0" t="n">
        <v>9.722</v>
      </c>
    </row>
    <row r="3517" customFormat="false" ht="12.8" hidden="false" customHeight="false" outlineLevel="0" collapsed="false">
      <c r="A3517" s="2" t="s">
        <v>3529</v>
      </c>
      <c r="B3517" s="0" t="n">
        <v>1122.481</v>
      </c>
      <c r="C3517" s="0" t="n">
        <f aca="false">B3517/$H$3</f>
        <v>0.5612405</v>
      </c>
      <c r="D3517" s="0" t="n">
        <v>9.74</v>
      </c>
    </row>
    <row r="3518" customFormat="false" ht="12.8" hidden="false" customHeight="false" outlineLevel="0" collapsed="false">
      <c r="A3518" s="2" t="s">
        <v>3530</v>
      </c>
      <c r="B3518" s="0" t="n">
        <v>1149.312</v>
      </c>
      <c r="C3518" s="0" t="n">
        <f aca="false">B3518/$H$3</f>
        <v>0.574656</v>
      </c>
      <c r="D3518" s="0" t="n">
        <v>9.861</v>
      </c>
    </row>
    <row r="3519" customFormat="false" ht="12.8" hidden="false" customHeight="false" outlineLevel="0" collapsed="false">
      <c r="A3519" s="2" t="s">
        <v>3531</v>
      </c>
      <c r="B3519" s="0" t="n">
        <v>1193.737</v>
      </c>
      <c r="C3519" s="0" t="n">
        <f aca="false">B3519/$H$3</f>
        <v>0.5968685</v>
      </c>
      <c r="D3519" s="0" t="n">
        <v>10.048</v>
      </c>
    </row>
    <row r="3520" customFormat="false" ht="12.8" hidden="false" customHeight="false" outlineLevel="0" collapsed="false">
      <c r="A3520" s="2" t="s">
        <v>3532</v>
      </c>
      <c r="B3520" s="0" t="n">
        <v>1206.712</v>
      </c>
      <c r="C3520" s="0" t="n">
        <f aca="false">B3520/$H$3</f>
        <v>0.603356</v>
      </c>
      <c r="D3520" s="0" t="n">
        <v>10.097</v>
      </c>
    </row>
    <row r="3521" customFormat="false" ht="12.8" hidden="false" customHeight="false" outlineLevel="0" collapsed="false">
      <c r="A3521" s="2" t="s">
        <v>3533</v>
      </c>
      <c r="B3521" s="0" t="n">
        <v>1158.923</v>
      </c>
      <c r="C3521" s="0" t="n">
        <f aca="false">B3521/$H$3</f>
        <v>0.5794615</v>
      </c>
      <c r="D3521" s="0" t="n">
        <v>9.896</v>
      </c>
    </row>
    <row r="3522" customFormat="false" ht="12.8" hidden="false" customHeight="false" outlineLevel="0" collapsed="false">
      <c r="A3522" s="2" t="s">
        <v>3534</v>
      </c>
      <c r="B3522" s="0" t="n">
        <v>1083.972</v>
      </c>
      <c r="C3522" s="0" t="n">
        <f aca="false">B3522/$H$3</f>
        <v>0.541986</v>
      </c>
      <c r="D3522" s="0" t="n">
        <v>9.592</v>
      </c>
    </row>
    <row r="3523" customFormat="false" ht="12.8" hidden="false" customHeight="false" outlineLevel="0" collapsed="false">
      <c r="A3523" s="2" t="s">
        <v>3535</v>
      </c>
      <c r="B3523" s="0" t="n">
        <v>1025.176</v>
      </c>
      <c r="C3523" s="0" t="n">
        <f aca="false">B3523/$H$3</f>
        <v>0.512588</v>
      </c>
      <c r="D3523" s="0" t="n">
        <v>9.355</v>
      </c>
    </row>
    <row r="3524" customFormat="false" ht="12.8" hidden="false" customHeight="false" outlineLevel="0" collapsed="false">
      <c r="A3524" s="2" t="s">
        <v>3536</v>
      </c>
      <c r="B3524" s="0" t="n">
        <v>992.351</v>
      </c>
      <c r="C3524" s="0" t="n">
        <f aca="false">B3524/$H$3</f>
        <v>0.4961755</v>
      </c>
      <c r="D3524" s="0" t="n">
        <v>9.224</v>
      </c>
    </row>
    <row r="3525" customFormat="false" ht="12.8" hidden="false" customHeight="false" outlineLevel="0" collapsed="false">
      <c r="A3525" s="2" t="s">
        <v>3537</v>
      </c>
      <c r="B3525" s="0" t="n">
        <v>981.358</v>
      </c>
      <c r="C3525" s="0" t="n">
        <f aca="false">B3525/$H$3</f>
        <v>0.490679</v>
      </c>
      <c r="D3525" s="0" t="n">
        <v>9.173</v>
      </c>
    </row>
    <row r="3526" customFormat="false" ht="12.8" hidden="false" customHeight="false" outlineLevel="0" collapsed="false">
      <c r="A3526" s="2" t="s">
        <v>3538</v>
      </c>
      <c r="B3526" s="0" t="n">
        <v>986.383</v>
      </c>
      <c r="C3526" s="0" t="n">
        <f aca="false">B3526/$H$3</f>
        <v>0.4931915</v>
      </c>
      <c r="D3526" s="0" t="n">
        <v>9.195</v>
      </c>
    </row>
    <row r="3527" customFormat="false" ht="12.8" hidden="false" customHeight="false" outlineLevel="0" collapsed="false">
      <c r="A3527" s="2" t="s">
        <v>3539</v>
      </c>
      <c r="B3527" s="0" t="n">
        <v>1003.921</v>
      </c>
      <c r="C3527" s="0" t="n">
        <f aca="false">B3527/$H$3</f>
        <v>0.5019605</v>
      </c>
      <c r="D3527" s="0" t="n">
        <v>9.265</v>
      </c>
    </row>
    <row r="3528" customFormat="false" ht="12.8" hidden="false" customHeight="false" outlineLevel="0" collapsed="false">
      <c r="A3528" s="2" t="s">
        <v>3540</v>
      </c>
      <c r="B3528" s="0" t="n">
        <v>1003.918</v>
      </c>
      <c r="C3528" s="0" t="n">
        <f aca="false">B3528/$H$3</f>
        <v>0.501959</v>
      </c>
      <c r="D3528" s="0" t="n">
        <v>9.264</v>
      </c>
    </row>
    <row r="3529" customFormat="false" ht="12.8" hidden="false" customHeight="false" outlineLevel="0" collapsed="false">
      <c r="A3529" s="2" t="s">
        <v>3541</v>
      </c>
      <c r="B3529" s="0" t="n">
        <v>1010.511</v>
      </c>
      <c r="C3529" s="0" t="n">
        <f aca="false">B3529/$H$3</f>
        <v>0.5052555</v>
      </c>
      <c r="D3529" s="0" t="n">
        <v>9.296</v>
      </c>
    </row>
    <row r="3530" customFormat="false" ht="12.8" hidden="false" customHeight="false" outlineLevel="0" collapsed="false">
      <c r="A3530" s="2" t="s">
        <v>3542</v>
      </c>
      <c r="B3530" s="0" t="n">
        <v>1038.85</v>
      </c>
      <c r="C3530" s="0" t="n">
        <f aca="false">B3530/$H$3</f>
        <v>0.519425</v>
      </c>
      <c r="D3530" s="0" t="n">
        <v>9.405</v>
      </c>
    </row>
    <row r="3531" customFormat="false" ht="12.8" hidden="false" customHeight="false" outlineLevel="0" collapsed="false">
      <c r="A3531" s="2" t="s">
        <v>3543</v>
      </c>
      <c r="B3531" s="0" t="n">
        <v>1084.109</v>
      </c>
      <c r="C3531" s="0" t="n">
        <f aca="false">B3531/$H$3</f>
        <v>0.5420545</v>
      </c>
      <c r="D3531" s="0" t="n">
        <v>9.593</v>
      </c>
    </row>
    <row r="3532" customFormat="false" ht="12.8" hidden="false" customHeight="false" outlineLevel="0" collapsed="false">
      <c r="A3532" s="2" t="s">
        <v>3544</v>
      </c>
      <c r="B3532" s="0" t="n">
        <v>1133.573</v>
      </c>
      <c r="C3532" s="0" t="n">
        <f aca="false">B3532/$H$3</f>
        <v>0.5667865</v>
      </c>
      <c r="D3532" s="0" t="n">
        <v>9.796</v>
      </c>
    </row>
    <row r="3533" customFormat="false" ht="12.8" hidden="false" customHeight="false" outlineLevel="0" collapsed="false">
      <c r="A3533" s="2" t="s">
        <v>3545</v>
      </c>
      <c r="B3533" s="0" t="n">
        <v>1143.204</v>
      </c>
      <c r="C3533" s="0" t="n">
        <f aca="false">B3533/$H$3</f>
        <v>0.571602</v>
      </c>
      <c r="D3533" s="0" t="n">
        <v>9.828</v>
      </c>
    </row>
    <row r="3534" customFormat="false" ht="12.8" hidden="false" customHeight="false" outlineLevel="0" collapsed="false">
      <c r="A3534" s="2" t="s">
        <v>3546</v>
      </c>
      <c r="B3534" s="0" t="n">
        <v>1105.686</v>
      </c>
      <c r="C3534" s="0" t="n">
        <f aca="false">B3534/$H$3</f>
        <v>0.552843</v>
      </c>
      <c r="D3534" s="0" t="n">
        <v>9.681</v>
      </c>
    </row>
    <row r="3535" customFormat="false" ht="12.8" hidden="false" customHeight="false" outlineLevel="0" collapsed="false">
      <c r="A3535" s="2" t="s">
        <v>3547</v>
      </c>
      <c r="B3535" s="0" t="n">
        <v>1068.741</v>
      </c>
      <c r="C3535" s="0" t="n">
        <f aca="false">B3535/$H$3</f>
        <v>0.5343705</v>
      </c>
      <c r="D3535" s="0" t="n">
        <v>9.531</v>
      </c>
    </row>
    <row r="3536" customFormat="false" ht="12.8" hidden="false" customHeight="false" outlineLevel="0" collapsed="false">
      <c r="A3536" s="2" t="s">
        <v>3548</v>
      </c>
      <c r="B3536" s="0" t="n">
        <v>1053.748</v>
      </c>
      <c r="C3536" s="0" t="n">
        <f aca="false">B3536/$H$3</f>
        <v>0.526874</v>
      </c>
      <c r="D3536" s="0" t="n">
        <v>9.465</v>
      </c>
    </row>
    <row r="3537" customFormat="false" ht="12.8" hidden="false" customHeight="false" outlineLevel="0" collapsed="false">
      <c r="A3537" s="2" t="s">
        <v>3549</v>
      </c>
      <c r="B3537" s="0" t="n">
        <v>1048.788</v>
      </c>
      <c r="C3537" s="0" t="n">
        <f aca="false">B3537/$H$3</f>
        <v>0.524394</v>
      </c>
      <c r="D3537" s="0" t="n">
        <v>9.446</v>
      </c>
    </row>
    <row r="3538" customFormat="false" ht="12.8" hidden="false" customHeight="false" outlineLevel="0" collapsed="false">
      <c r="A3538" s="2" t="s">
        <v>3550</v>
      </c>
      <c r="B3538" s="0" t="n">
        <v>1044.898</v>
      </c>
      <c r="C3538" s="0" t="n">
        <f aca="false">B3538/$H$3</f>
        <v>0.522449</v>
      </c>
      <c r="D3538" s="0" t="n">
        <v>9.432</v>
      </c>
    </row>
    <row r="3539" customFormat="false" ht="12.8" hidden="false" customHeight="false" outlineLevel="0" collapsed="false">
      <c r="A3539" s="2" t="s">
        <v>3551</v>
      </c>
      <c r="B3539" s="0" t="n">
        <v>1014.029</v>
      </c>
      <c r="C3539" s="0" t="n">
        <f aca="false">B3539/$H$3</f>
        <v>0.5070145</v>
      </c>
      <c r="D3539" s="0" t="n">
        <v>9.31</v>
      </c>
    </row>
    <row r="3540" customFormat="false" ht="12.8" hidden="false" customHeight="false" outlineLevel="0" collapsed="false">
      <c r="A3540" s="2" t="s">
        <v>3552</v>
      </c>
      <c r="B3540" s="0" t="n">
        <v>962.37</v>
      </c>
      <c r="C3540" s="0" t="n">
        <f aca="false">B3540/$H$3</f>
        <v>0.481185</v>
      </c>
      <c r="D3540" s="0" t="n">
        <v>9.104</v>
      </c>
    </row>
    <row r="3541" customFormat="false" ht="12.8" hidden="false" customHeight="false" outlineLevel="0" collapsed="false">
      <c r="A3541" s="2" t="s">
        <v>3553</v>
      </c>
      <c r="B3541" s="0" t="n">
        <v>873.827</v>
      </c>
      <c r="C3541" s="0" t="n">
        <f aca="false">B3541/$H$3</f>
        <v>0.4369135</v>
      </c>
      <c r="D3541" s="0" t="n">
        <v>8.751</v>
      </c>
    </row>
    <row r="3542" customFormat="false" ht="12.8" hidden="false" customHeight="false" outlineLevel="0" collapsed="false">
      <c r="A3542" s="2" t="s">
        <v>3554</v>
      </c>
      <c r="B3542" s="0" t="n">
        <v>810.713</v>
      </c>
      <c r="C3542" s="0" t="n">
        <f aca="false">B3542/$H$3</f>
        <v>0.4053565</v>
      </c>
      <c r="D3542" s="0" t="n">
        <v>8.49</v>
      </c>
    </row>
    <row r="3543" customFormat="false" ht="12.8" hidden="false" customHeight="false" outlineLevel="0" collapsed="false">
      <c r="A3543" s="2" t="s">
        <v>3555</v>
      </c>
      <c r="B3543" s="0" t="n">
        <v>793.403</v>
      </c>
      <c r="C3543" s="0" t="n">
        <f aca="false">B3543/$H$3</f>
        <v>0.3967015</v>
      </c>
      <c r="D3543" s="0" t="n">
        <v>8.427</v>
      </c>
    </row>
    <row r="3544" customFormat="false" ht="12.8" hidden="false" customHeight="false" outlineLevel="0" collapsed="false">
      <c r="A3544" s="2" t="s">
        <v>3556</v>
      </c>
      <c r="B3544" s="0" t="n">
        <v>776.084</v>
      </c>
      <c r="C3544" s="0" t="n">
        <f aca="false">B3544/$H$3</f>
        <v>0.388042</v>
      </c>
      <c r="D3544" s="0" t="n">
        <v>8.353</v>
      </c>
    </row>
    <row r="3545" customFormat="false" ht="12.8" hidden="false" customHeight="false" outlineLevel="0" collapsed="false">
      <c r="A3545" s="2" t="s">
        <v>3557</v>
      </c>
      <c r="B3545" s="0" t="n">
        <v>706.689</v>
      </c>
      <c r="C3545" s="0" t="n">
        <f aca="false">B3545/$H$3</f>
        <v>0.3533445</v>
      </c>
      <c r="D3545" s="0" t="n">
        <v>8.072</v>
      </c>
    </row>
    <row r="3546" customFormat="false" ht="12.8" hidden="false" customHeight="false" outlineLevel="0" collapsed="false">
      <c r="A3546" s="2" t="s">
        <v>3558</v>
      </c>
      <c r="B3546" s="0" t="n">
        <v>617.31</v>
      </c>
      <c r="C3546" s="0" t="n">
        <f aca="false">B3546/$H$3</f>
        <v>0.308655</v>
      </c>
      <c r="D3546" s="0" t="n">
        <v>7.694</v>
      </c>
    </row>
    <row r="3547" customFormat="false" ht="12.8" hidden="false" customHeight="false" outlineLevel="0" collapsed="false">
      <c r="A3547" s="2" t="s">
        <v>3559</v>
      </c>
      <c r="B3547" s="0" t="n">
        <v>558.149</v>
      </c>
      <c r="C3547" s="0" t="n">
        <f aca="false">B3547/$H$3</f>
        <v>0.2790745</v>
      </c>
      <c r="D3547" s="0" t="n">
        <v>7.421</v>
      </c>
    </row>
    <row r="3548" customFormat="false" ht="12.8" hidden="false" customHeight="false" outlineLevel="0" collapsed="false">
      <c r="A3548" s="2" t="s">
        <v>3560</v>
      </c>
      <c r="B3548" s="0" t="n">
        <v>530.411</v>
      </c>
      <c r="C3548" s="0" t="n">
        <f aca="false">B3548/$H$3</f>
        <v>0.2652055</v>
      </c>
      <c r="D3548" s="0" t="n">
        <v>7.301</v>
      </c>
    </row>
    <row r="3549" customFormat="false" ht="12.8" hidden="false" customHeight="false" outlineLevel="0" collapsed="false">
      <c r="A3549" s="2" t="s">
        <v>3561</v>
      </c>
      <c r="B3549" s="0" t="n">
        <v>538.62</v>
      </c>
      <c r="C3549" s="0" t="n">
        <f aca="false">B3549/$H$3</f>
        <v>0.26931</v>
      </c>
      <c r="D3549" s="0" t="n">
        <v>7.331</v>
      </c>
    </row>
    <row r="3550" customFormat="false" ht="12.8" hidden="false" customHeight="false" outlineLevel="0" collapsed="false">
      <c r="A3550" s="2" t="s">
        <v>3562</v>
      </c>
      <c r="B3550" s="0" t="n">
        <v>574.991</v>
      </c>
      <c r="C3550" s="0" t="n">
        <f aca="false">B3550/$H$3</f>
        <v>0.2874955</v>
      </c>
      <c r="D3550" s="0" t="n">
        <v>7.503</v>
      </c>
    </row>
    <row r="3551" customFormat="false" ht="12.8" hidden="false" customHeight="false" outlineLevel="0" collapsed="false">
      <c r="A3551" s="2" t="s">
        <v>3563</v>
      </c>
      <c r="B3551" s="0" t="n">
        <v>681.276</v>
      </c>
      <c r="C3551" s="0" t="n">
        <f aca="false">B3551/$H$3</f>
        <v>0.340638</v>
      </c>
      <c r="D3551" s="0" t="n">
        <v>7.968</v>
      </c>
    </row>
    <row r="3552" customFormat="false" ht="12.8" hidden="false" customHeight="false" outlineLevel="0" collapsed="false">
      <c r="A3552" s="2" t="s">
        <v>3564</v>
      </c>
      <c r="B3552" s="0" t="n">
        <v>822.972</v>
      </c>
      <c r="C3552" s="0" t="n">
        <f aca="false">B3552/$H$3</f>
        <v>0.411486</v>
      </c>
      <c r="D3552" s="0" t="n">
        <v>8.545</v>
      </c>
    </row>
    <row r="3553" customFormat="false" ht="12.8" hidden="false" customHeight="false" outlineLevel="0" collapsed="false">
      <c r="A3553" s="2" t="s">
        <v>3565</v>
      </c>
      <c r="B3553" s="0" t="n">
        <v>935.81</v>
      </c>
      <c r="C3553" s="0" t="n">
        <f aca="false">B3553/$H$3</f>
        <v>0.467905</v>
      </c>
      <c r="D3553" s="0" t="n">
        <v>8.989</v>
      </c>
    </row>
    <row r="3554" customFormat="false" ht="12.8" hidden="false" customHeight="false" outlineLevel="0" collapsed="false">
      <c r="A3554" s="2" t="s">
        <v>3566</v>
      </c>
      <c r="B3554" s="0" t="n">
        <v>1003.919</v>
      </c>
      <c r="C3554" s="0" t="n">
        <f aca="false">B3554/$H$3</f>
        <v>0.5019595</v>
      </c>
      <c r="D3554" s="0" t="n">
        <v>9.264</v>
      </c>
    </row>
    <row r="3555" customFormat="false" ht="12.8" hidden="false" customHeight="false" outlineLevel="0" collapsed="false">
      <c r="A3555" s="2" t="s">
        <v>3567</v>
      </c>
      <c r="B3555" s="0" t="n">
        <v>1035.759</v>
      </c>
      <c r="C3555" s="0" t="n">
        <f aca="false">B3555/$H$3</f>
        <v>0.5178795</v>
      </c>
      <c r="D3555" s="0" t="n">
        <v>9.394</v>
      </c>
    </row>
    <row r="3556" customFormat="false" ht="12.8" hidden="false" customHeight="false" outlineLevel="0" collapsed="false">
      <c r="A3556" s="2" t="s">
        <v>3568</v>
      </c>
      <c r="B3556" s="0" t="n">
        <v>1043.817</v>
      </c>
      <c r="C3556" s="0" t="n">
        <f aca="false">B3556/$H$3</f>
        <v>0.5219085</v>
      </c>
      <c r="D3556" s="0" t="n">
        <v>9.421</v>
      </c>
    </row>
    <row r="3557" customFormat="false" ht="12.8" hidden="false" customHeight="false" outlineLevel="0" collapsed="false">
      <c r="A3557" s="2" t="s">
        <v>3569</v>
      </c>
      <c r="B3557" s="0" t="n">
        <v>1029.286</v>
      </c>
      <c r="C3557" s="0" t="n">
        <f aca="false">B3557/$H$3</f>
        <v>0.514643</v>
      </c>
      <c r="D3557" s="0" t="n">
        <v>9.372</v>
      </c>
    </row>
    <row r="3558" customFormat="false" ht="12.8" hidden="false" customHeight="false" outlineLevel="0" collapsed="false">
      <c r="A3558" s="2" t="s">
        <v>3570</v>
      </c>
      <c r="B3558" s="0" t="n">
        <v>1026.941</v>
      </c>
      <c r="C3558" s="0" t="n">
        <f aca="false">B3558/$H$3</f>
        <v>0.5134705</v>
      </c>
      <c r="D3558" s="0" t="n">
        <v>9.362</v>
      </c>
    </row>
    <row r="3559" customFormat="false" ht="12.8" hidden="false" customHeight="false" outlineLevel="0" collapsed="false">
      <c r="A3559" s="2" t="s">
        <v>3571</v>
      </c>
      <c r="B3559" s="0" t="n">
        <v>1031.686</v>
      </c>
      <c r="C3559" s="0" t="n">
        <f aca="false">B3559/$H$3</f>
        <v>0.515843</v>
      </c>
      <c r="D3559" s="0" t="n">
        <v>9.381</v>
      </c>
    </row>
    <row r="3560" customFormat="false" ht="12.8" hidden="false" customHeight="false" outlineLevel="0" collapsed="false">
      <c r="A3560" s="2" t="s">
        <v>3572</v>
      </c>
      <c r="B3560" s="0" t="n">
        <v>1060.819</v>
      </c>
      <c r="C3560" s="0" t="n">
        <f aca="false">B3560/$H$3</f>
        <v>0.5304095</v>
      </c>
      <c r="D3560" s="0" t="n">
        <v>9.489</v>
      </c>
    </row>
    <row r="3561" customFormat="false" ht="12.8" hidden="false" customHeight="false" outlineLevel="0" collapsed="false">
      <c r="A3561" s="2" t="s">
        <v>3573</v>
      </c>
      <c r="B3561" s="0" t="n">
        <v>1105.429</v>
      </c>
      <c r="C3561" s="0" t="n">
        <f aca="false">B3561/$H$3</f>
        <v>0.5527145</v>
      </c>
      <c r="D3561" s="0" t="n">
        <v>9.677</v>
      </c>
    </row>
    <row r="3562" customFormat="false" ht="12.8" hidden="false" customHeight="false" outlineLevel="0" collapsed="false">
      <c r="A3562" s="2" t="s">
        <v>3574</v>
      </c>
      <c r="B3562" s="0" t="n">
        <v>1144.227</v>
      </c>
      <c r="C3562" s="0" t="n">
        <f aca="false">B3562/$H$3</f>
        <v>0.5721135</v>
      </c>
      <c r="D3562" s="0" t="n">
        <v>9.835</v>
      </c>
    </row>
    <row r="3563" customFormat="false" ht="12.8" hidden="false" customHeight="false" outlineLevel="0" collapsed="false">
      <c r="A3563" s="2" t="s">
        <v>3575</v>
      </c>
      <c r="B3563" s="0" t="n">
        <v>1110.309</v>
      </c>
      <c r="C3563" s="0" t="n">
        <f aca="false">B3563/$H$3</f>
        <v>0.5551545</v>
      </c>
      <c r="D3563" s="0" t="n">
        <v>9.696</v>
      </c>
    </row>
    <row r="3564" customFormat="false" ht="12.8" hidden="false" customHeight="false" outlineLevel="0" collapsed="false">
      <c r="A3564" s="2" t="s">
        <v>3576</v>
      </c>
      <c r="B3564" s="0" t="n">
        <v>1003.926</v>
      </c>
      <c r="C3564" s="0" t="n">
        <f aca="false">B3564/$H$3</f>
        <v>0.501963</v>
      </c>
      <c r="D3564" s="0" t="n">
        <v>9.267</v>
      </c>
    </row>
    <row r="3565" customFormat="false" ht="12.8" hidden="false" customHeight="false" outlineLevel="0" collapsed="false">
      <c r="A3565" s="2" t="s">
        <v>3577</v>
      </c>
      <c r="B3565" s="0" t="n">
        <v>888.702</v>
      </c>
      <c r="C3565" s="0" t="n">
        <f aca="false">B3565/$H$3</f>
        <v>0.444351</v>
      </c>
      <c r="D3565" s="0" t="n">
        <v>8.811</v>
      </c>
    </row>
    <row r="3566" customFormat="false" ht="12.8" hidden="false" customHeight="false" outlineLevel="0" collapsed="false">
      <c r="A3566" s="2" t="s">
        <v>3578</v>
      </c>
      <c r="B3566" s="0" t="n">
        <v>815.751</v>
      </c>
      <c r="C3566" s="0" t="n">
        <f aca="false">B3566/$H$3</f>
        <v>0.4078755</v>
      </c>
      <c r="D3566" s="0" t="n">
        <v>8.518</v>
      </c>
    </row>
    <row r="3567" customFormat="false" ht="12.8" hidden="false" customHeight="false" outlineLevel="0" collapsed="false">
      <c r="A3567" s="2" t="s">
        <v>3579</v>
      </c>
      <c r="B3567" s="0" t="n">
        <v>766.825</v>
      </c>
      <c r="C3567" s="0" t="n">
        <f aca="false">B3567/$H$3</f>
        <v>0.3834125</v>
      </c>
      <c r="D3567" s="0" t="n">
        <v>8.316</v>
      </c>
    </row>
    <row r="3568" customFormat="false" ht="12.8" hidden="false" customHeight="false" outlineLevel="0" collapsed="false">
      <c r="A3568" s="2" t="s">
        <v>3580</v>
      </c>
      <c r="B3568" s="0" t="n">
        <v>720.847</v>
      </c>
      <c r="C3568" s="0" t="n">
        <f aca="false">B3568/$H$3</f>
        <v>0.3604235</v>
      </c>
      <c r="D3568" s="0" t="n">
        <v>8.133</v>
      </c>
    </row>
    <row r="3569" customFormat="false" ht="12.8" hidden="false" customHeight="false" outlineLevel="0" collapsed="false">
      <c r="A3569" s="2" t="s">
        <v>3581</v>
      </c>
      <c r="B3569" s="0" t="n">
        <v>651.001</v>
      </c>
      <c r="C3569" s="0" t="n">
        <f aca="false">B3569/$H$3</f>
        <v>0.3255005</v>
      </c>
      <c r="D3569" s="0" t="n">
        <v>7.832</v>
      </c>
    </row>
    <row r="3570" customFormat="false" ht="12.8" hidden="false" customHeight="false" outlineLevel="0" collapsed="false">
      <c r="A3570" s="2" t="s">
        <v>3582</v>
      </c>
      <c r="B3570" s="0" t="n">
        <v>552.596</v>
      </c>
      <c r="C3570" s="0" t="n">
        <f aca="false">B3570/$H$3</f>
        <v>0.276298</v>
      </c>
      <c r="D3570" s="0" t="n">
        <v>7.395</v>
      </c>
    </row>
    <row r="3571" customFormat="false" ht="12.8" hidden="false" customHeight="false" outlineLevel="0" collapsed="false">
      <c r="A3571" s="2" t="s">
        <v>3583</v>
      </c>
      <c r="B3571" s="0" t="n">
        <v>468.724</v>
      </c>
      <c r="C3571" s="0" t="n">
        <f aca="false">B3571/$H$3</f>
        <v>0.234362</v>
      </c>
      <c r="D3571" s="0" t="n">
        <v>7.002</v>
      </c>
    </row>
    <row r="3572" customFormat="false" ht="12.8" hidden="false" customHeight="false" outlineLevel="0" collapsed="false">
      <c r="A3572" s="2" t="s">
        <v>3584</v>
      </c>
      <c r="B3572" s="0" t="n">
        <v>421.172</v>
      </c>
      <c r="C3572" s="0" t="n">
        <f aca="false">B3572/$H$3</f>
        <v>0.210586</v>
      </c>
      <c r="D3572" s="0" t="n">
        <v>6.75</v>
      </c>
    </row>
    <row r="3573" customFormat="false" ht="12.8" hidden="false" customHeight="false" outlineLevel="0" collapsed="false">
      <c r="A3573" s="2" t="s">
        <v>3585</v>
      </c>
      <c r="B3573" s="0" t="n">
        <v>405.414</v>
      </c>
      <c r="C3573" s="0" t="n">
        <f aca="false">B3573/$H$3</f>
        <v>0.202707</v>
      </c>
      <c r="D3573" s="0" t="n">
        <v>6.668</v>
      </c>
    </row>
    <row r="3574" customFormat="false" ht="12.8" hidden="false" customHeight="false" outlineLevel="0" collapsed="false">
      <c r="A3574" s="2" t="s">
        <v>3586</v>
      </c>
      <c r="B3574" s="0" t="n">
        <v>429.955</v>
      </c>
      <c r="C3574" s="0" t="n">
        <f aca="false">B3574/$H$3</f>
        <v>0.2149775</v>
      </c>
      <c r="D3574" s="0" t="n">
        <v>6.806</v>
      </c>
    </row>
    <row r="3575" customFormat="false" ht="12.8" hidden="false" customHeight="false" outlineLevel="0" collapsed="false">
      <c r="A3575" s="2" t="s">
        <v>3587</v>
      </c>
      <c r="B3575" s="0" t="n">
        <v>525.341</v>
      </c>
      <c r="C3575" s="0" t="n">
        <f aca="false">B3575/$H$3</f>
        <v>0.2626705</v>
      </c>
      <c r="D3575" s="0" t="n">
        <v>7.274</v>
      </c>
    </row>
    <row r="3576" customFormat="false" ht="12.8" hidden="false" customHeight="false" outlineLevel="0" collapsed="false">
      <c r="A3576" s="2" t="s">
        <v>3588</v>
      </c>
      <c r="B3576" s="0" t="n">
        <v>667.453</v>
      </c>
      <c r="C3576" s="0" t="n">
        <f aca="false">B3576/$H$3</f>
        <v>0.3337265</v>
      </c>
      <c r="D3576" s="0" t="n">
        <v>7.905</v>
      </c>
    </row>
    <row r="3577" customFormat="false" ht="12.8" hidden="false" customHeight="false" outlineLevel="0" collapsed="false">
      <c r="A3577" s="2" t="s">
        <v>3589</v>
      </c>
      <c r="B3577" s="0" t="n">
        <v>799.566</v>
      </c>
      <c r="C3577" s="0" t="n">
        <f aca="false">B3577/$H$3</f>
        <v>0.399783</v>
      </c>
      <c r="D3577" s="0" t="n">
        <v>8.455</v>
      </c>
    </row>
    <row r="3578" customFormat="false" ht="12.8" hidden="false" customHeight="false" outlineLevel="0" collapsed="false">
      <c r="A3578" s="2" t="s">
        <v>3590</v>
      </c>
      <c r="B3578" s="0" t="n">
        <v>901.498</v>
      </c>
      <c r="C3578" s="0" t="n">
        <f aca="false">B3578/$H$3</f>
        <v>0.450749</v>
      </c>
      <c r="D3578" s="0" t="n">
        <v>8.862</v>
      </c>
    </row>
    <row r="3579" customFormat="false" ht="12.8" hidden="false" customHeight="false" outlineLevel="0" collapsed="false">
      <c r="A3579" s="2" t="s">
        <v>3591</v>
      </c>
      <c r="B3579" s="0" t="n">
        <v>976.355</v>
      </c>
      <c r="C3579" s="0" t="n">
        <f aca="false">B3579/$H$3</f>
        <v>0.4881775</v>
      </c>
      <c r="D3579" s="0" t="n">
        <v>9.158</v>
      </c>
    </row>
    <row r="3580" customFormat="false" ht="12.8" hidden="false" customHeight="false" outlineLevel="0" collapsed="false">
      <c r="A3580" s="2" t="s">
        <v>3592</v>
      </c>
      <c r="B3580" s="0" t="n">
        <v>1027.246</v>
      </c>
      <c r="C3580" s="0" t="n">
        <f aca="false">B3580/$H$3</f>
        <v>0.513623</v>
      </c>
      <c r="D3580" s="0" t="n">
        <v>9.363</v>
      </c>
    </row>
    <row r="3581" customFormat="false" ht="12.8" hidden="false" customHeight="false" outlineLevel="0" collapsed="false">
      <c r="A3581" s="2" t="s">
        <v>3593</v>
      </c>
      <c r="B3581" s="0" t="n">
        <v>1057.186</v>
      </c>
      <c r="C3581" s="0" t="n">
        <f aca="false">B3581/$H$3</f>
        <v>0.528593</v>
      </c>
      <c r="D3581" s="0" t="n">
        <v>9.482</v>
      </c>
    </row>
    <row r="3582" customFormat="false" ht="12.8" hidden="false" customHeight="false" outlineLevel="0" collapsed="false">
      <c r="A3582" s="2" t="s">
        <v>3594</v>
      </c>
      <c r="B3582" s="0" t="n">
        <v>1069.25</v>
      </c>
      <c r="C3582" s="0" t="n">
        <f aca="false">B3582/$H$3</f>
        <v>0.534625</v>
      </c>
      <c r="D3582" s="0" t="n">
        <v>9.533</v>
      </c>
    </row>
    <row r="3583" customFormat="false" ht="12.8" hidden="false" customHeight="false" outlineLevel="0" collapsed="false">
      <c r="A3583" s="2" t="s">
        <v>3595</v>
      </c>
      <c r="B3583" s="0" t="n">
        <v>1066.121</v>
      </c>
      <c r="C3583" s="0" t="n">
        <f aca="false">B3583/$H$3</f>
        <v>0.5330605</v>
      </c>
      <c r="D3583" s="0" t="n">
        <v>9.516</v>
      </c>
    </row>
    <row r="3584" customFormat="false" ht="12.8" hidden="false" customHeight="false" outlineLevel="0" collapsed="false">
      <c r="A3584" s="2" t="s">
        <v>3596</v>
      </c>
      <c r="B3584" s="0" t="n">
        <v>1050.004</v>
      </c>
      <c r="C3584" s="0" t="n">
        <f aca="false">B3584/$H$3</f>
        <v>0.525002</v>
      </c>
      <c r="D3584" s="0" t="n">
        <v>9.452</v>
      </c>
    </row>
    <row r="3585" customFormat="false" ht="12.8" hidden="false" customHeight="false" outlineLevel="0" collapsed="false">
      <c r="A3585" s="2" t="s">
        <v>3597</v>
      </c>
      <c r="B3585" s="0" t="n">
        <v>1025.638</v>
      </c>
      <c r="C3585" s="0" t="n">
        <f aca="false">B3585/$H$3</f>
        <v>0.512819</v>
      </c>
      <c r="D3585" s="0" t="n">
        <v>9.357</v>
      </c>
    </row>
    <row r="3586" customFormat="false" ht="12.8" hidden="false" customHeight="false" outlineLevel="0" collapsed="false">
      <c r="A3586" s="2" t="s">
        <v>3598</v>
      </c>
      <c r="B3586" s="0" t="n">
        <v>1018.298</v>
      </c>
      <c r="C3586" s="0" t="n">
        <f aca="false">B3586/$H$3</f>
        <v>0.509149</v>
      </c>
      <c r="D3586" s="0" t="n">
        <v>9.327</v>
      </c>
    </row>
    <row r="3587" customFormat="false" ht="12.8" hidden="false" customHeight="false" outlineLevel="0" collapsed="false">
      <c r="A3587" s="2" t="s">
        <v>3599</v>
      </c>
      <c r="B3587" s="0" t="n">
        <v>1010.971</v>
      </c>
      <c r="C3587" s="0" t="n">
        <f aca="false">B3587/$H$3</f>
        <v>0.5054855</v>
      </c>
      <c r="D3587" s="0" t="n">
        <v>9.298</v>
      </c>
    </row>
    <row r="3588" customFormat="false" ht="12.8" hidden="false" customHeight="false" outlineLevel="0" collapsed="false">
      <c r="A3588" s="2" t="s">
        <v>3600</v>
      </c>
      <c r="B3588" s="0" t="n">
        <v>1003.924</v>
      </c>
      <c r="C3588" s="0" t="n">
        <f aca="false">B3588/$H$3</f>
        <v>0.501962</v>
      </c>
      <c r="D3588" s="0" t="n">
        <v>9.267</v>
      </c>
    </row>
    <row r="3589" customFormat="false" ht="12.8" hidden="false" customHeight="false" outlineLevel="0" collapsed="false">
      <c r="A3589" s="2" t="s">
        <v>3601</v>
      </c>
      <c r="B3589" s="0" t="n">
        <v>1004.631</v>
      </c>
      <c r="C3589" s="0" t="n">
        <f aca="false">B3589/$H$3</f>
        <v>0.5023155</v>
      </c>
      <c r="D3589" s="0" t="n">
        <v>9.273</v>
      </c>
    </row>
    <row r="3590" customFormat="false" ht="12.8" hidden="false" customHeight="false" outlineLevel="0" collapsed="false">
      <c r="A3590" s="2" t="s">
        <v>3602</v>
      </c>
      <c r="B3590" s="0" t="n">
        <v>1005.647</v>
      </c>
      <c r="C3590" s="0" t="n">
        <f aca="false">B3590/$H$3</f>
        <v>0.5028235</v>
      </c>
      <c r="D3590" s="0" t="n">
        <v>9.277</v>
      </c>
    </row>
    <row r="3591" customFormat="false" ht="12.8" hidden="false" customHeight="false" outlineLevel="0" collapsed="false">
      <c r="A3591" s="2" t="s">
        <v>3603</v>
      </c>
      <c r="B3591" s="0" t="n">
        <v>998.911</v>
      </c>
      <c r="C3591" s="0" t="n">
        <f aca="false">B3591/$H$3</f>
        <v>0.4994555</v>
      </c>
      <c r="D3591" s="0" t="n">
        <v>9.244</v>
      </c>
    </row>
    <row r="3592" customFormat="false" ht="12.8" hidden="false" customHeight="false" outlineLevel="0" collapsed="false">
      <c r="A3592" s="2" t="s">
        <v>3604</v>
      </c>
      <c r="B3592" s="0" t="n">
        <v>990.228</v>
      </c>
      <c r="C3592" s="0" t="n">
        <f aca="false">B3592/$H$3</f>
        <v>0.495114</v>
      </c>
      <c r="D3592" s="0" t="n">
        <v>9.215</v>
      </c>
    </row>
    <row r="3593" customFormat="false" ht="12.8" hidden="false" customHeight="false" outlineLevel="0" collapsed="false">
      <c r="A3593" s="2" t="s">
        <v>3605</v>
      </c>
      <c r="B3593" s="0" t="n">
        <v>966.324</v>
      </c>
      <c r="C3593" s="0" t="n">
        <f aca="false">B3593/$H$3</f>
        <v>0.483162</v>
      </c>
      <c r="D3593" s="0" t="n">
        <v>9.12</v>
      </c>
    </row>
    <row r="3594" customFormat="false" ht="12.8" hidden="false" customHeight="false" outlineLevel="0" collapsed="false">
      <c r="A3594" s="2" t="s">
        <v>3606</v>
      </c>
      <c r="B3594" s="0" t="n">
        <v>914.447</v>
      </c>
      <c r="C3594" s="0" t="n">
        <f aca="false">B3594/$H$3</f>
        <v>0.4572235</v>
      </c>
      <c r="D3594" s="0" t="n">
        <v>8.912</v>
      </c>
    </row>
    <row r="3595" customFormat="false" ht="12.8" hidden="false" customHeight="false" outlineLevel="0" collapsed="false">
      <c r="A3595" s="2" t="s">
        <v>3607</v>
      </c>
      <c r="B3595" s="0" t="n">
        <v>841.545</v>
      </c>
      <c r="C3595" s="0" t="n">
        <f aca="false">B3595/$H$3</f>
        <v>0.4207725</v>
      </c>
      <c r="D3595" s="0" t="n">
        <v>8.623</v>
      </c>
    </row>
    <row r="3596" customFormat="false" ht="12.8" hidden="false" customHeight="false" outlineLevel="0" collapsed="false">
      <c r="A3596" s="2" t="s">
        <v>3608</v>
      </c>
      <c r="B3596" s="0" t="n">
        <v>763.766</v>
      </c>
      <c r="C3596" s="0" t="n">
        <f aca="false">B3596/$H$3</f>
        <v>0.381883</v>
      </c>
      <c r="D3596" s="0" t="n">
        <v>8.301</v>
      </c>
    </row>
    <row r="3597" customFormat="false" ht="12.8" hidden="false" customHeight="false" outlineLevel="0" collapsed="false">
      <c r="A3597" s="2" t="s">
        <v>3609</v>
      </c>
      <c r="B3597" s="0" t="n">
        <v>710.329</v>
      </c>
      <c r="C3597" s="0" t="n">
        <f aca="false">B3597/$H$3</f>
        <v>0.3551645</v>
      </c>
      <c r="D3597" s="0" t="n">
        <v>8.085</v>
      </c>
    </row>
    <row r="3598" customFormat="false" ht="12.8" hidden="false" customHeight="false" outlineLevel="0" collapsed="false">
      <c r="A3598" s="2" t="s">
        <v>3610</v>
      </c>
      <c r="B3598" s="0" t="n">
        <v>710.297</v>
      </c>
      <c r="C3598" s="0" t="n">
        <f aca="false">B3598/$H$3</f>
        <v>0.3551485</v>
      </c>
      <c r="D3598" s="0" t="n">
        <v>8.082</v>
      </c>
    </row>
    <row r="3599" customFormat="false" ht="12.8" hidden="false" customHeight="false" outlineLevel="0" collapsed="false">
      <c r="A3599" s="2" t="s">
        <v>3611</v>
      </c>
      <c r="B3599" s="0" t="n">
        <v>788.478</v>
      </c>
      <c r="C3599" s="0" t="n">
        <f aca="false">B3599/$H$3</f>
        <v>0.394239</v>
      </c>
      <c r="D3599" s="0" t="n">
        <v>8.409</v>
      </c>
    </row>
    <row r="3600" customFormat="false" ht="12.8" hidden="false" customHeight="false" outlineLevel="0" collapsed="false">
      <c r="A3600" s="2" t="s">
        <v>3612</v>
      </c>
      <c r="B3600" s="0" t="n">
        <v>908.748</v>
      </c>
      <c r="C3600" s="0" t="n">
        <f aca="false">B3600/$H$3</f>
        <v>0.454374</v>
      </c>
      <c r="D3600" s="0" t="n">
        <v>8.891</v>
      </c>
    </row>
    <row r="3601" customFormat="false" ht="12.8" hidden="false" customHeight="false" outlineLevel="0" collapsed="false">
      <c r="A3601" s="2" t="s">
        <v>3613</v>
      </c>
      <c r="B3601" s="0" t="n">
        <v>1004.475</v>
      </c>
      <c r="C3601" s="0" t="n">
        <f aca="false">B3601/$H$3</f>
        <v>0.5022375</v>
      </c>
      <c r="D3601" s="0" t="n">
        <v>9.272</v>
      </c>
    </row>
    <row r="3602" customFormat="false" ht="12.8" hidden="false" customHeight="false" outlineLevel="0" collapsed="false">
      <c r="A3602" s="2" t="s">
        <v>3614</v>
      </c>
      <c r="B3602" s="0" t="n">
        <v>1078.295</v>
      </c>
      <c r="C3602" s="0" t="n">
        <f aca="false">B3602/$H$3</f>
        <v>0.5391475</v>
      </c>
      <c r="D3602" s="0" t="n">
        <v>9.569</v>
      </c>
    </row>
    <row r="3603" customFormat="false" ht="12.8" hidden="false" customHeight="false" outlineLevel="0" collapsed="false">
      <c r="A3603" s="2" t="s">
        <v>3615</v>
      </c>
      <c r="B3603" s="0" t="n">
        <v>1159.721</v>
      </c>
      <c r="C3603" s="0" t="n">
        <f aca="false">B3603/$H$3</f>
        <v>0.5798605</v>
      </c>
      <c r="D3603" s="0" t="n">
        <v>9.897</v>
      </c>
    </row>
    <row r="3604" customFormat="false" ht="12.8" hidden="false" customHeight="false" outlineLevel="0" collapsed="false">
      <c r="A3604" s="2" t="s">
        <v>3616</v>
      </c>
      <c r="B3604" s="0" t="n">
        <v>1236.974</v>
      </c>
      <c r="C3604" s="0" t="n">
        <f aca="false">B3604/$H$3</f>
        <v>0.618487</v>
      </c>
      <c r="D3604" s="0" t="n">
        <v>10.234</v>
      </c>
    </row>
    <row r="3605" customFormat="false" ht="12.8" hidden="false" customHeight="false" outlineLevel="0" collapsed="false">
      <c r="A3605" s="2" t="s">
        <v>3617</v>
      </c>
      <c r="B3605" s="0" t="n">
        <v>1307.507</v>
      </c>
      <c r="C3605" s="0" t="n">
        <f aca="false">B3605/$H$3</f>
        <v>0.6537535</v>
      </c>
      <c r="D3605" s="0" t="n">
        <v>10.549</v>
      </c>
    </row>
    <row r="3606" customFormat="false" ht="12.8" hidden="false" customHeight="false" outlineLevel="0" collapsed="false">
      <c r="A3606" s="2" t="s">
        <v>3618</v>
      </c>
      <c r="B3606" s="0" t="n">
        <v>1344.811</v>
      </c>
      <c r="C3606" s="0" t="n">
        <f aca="false">B3606/$H$3</f>
        <v>0.6724055</v>
      </c>
      <c r="D3606" s="0" t="n">
        <v>10.722</v>
      </c>
    </row>
    <row r="3607" customFormat="false" ht="12.8" hidden="false" customHeight="false" outlineLevel="0" collapsed="false">
      <c r="A3607" s="2" t="s">
        <v>3619</v>
      </c>
      <c r="B3607" s="0" t="n">
        <v>1349.854</v>
      </c>
      <c r="C3607" s="0" t="n">
        <f aca="false">B3607/$H$3</f>
        <v>0.674927</v>
      </c>
      <c r="D3607" s="0" t="n">
        <v>10.738</v>
      </c>
    </row>
    <row r="3608" customFormat="false" ht="12.8" hidden="false" customHeight="false" outlineLevel="0" collapsed="false">
      <c r="A3608" s="2" t="s">
        <v>3620</v>
      </c>
      <c r="B3608" s="0" t="n">
        <v>1330.929</v>
      </c>
      <c r="C3608" s="0" t="n">
        <f aca="false">B3608/$H$3</f>
        <v>0.6654645</v>
      </c>
      <c r="D3608" s="0" t="n">
        <v>10.648</v>
      </c>
    </row>
    <row r="3609" customFormat="false" ht="12.8" hidden="false" customHeight="false" outlineLevel="0" collapsed="false">
      <c r="A3609" s="2" t="s">
        <v>3621</v>
      </c>
      <c r="B3609" s="0" t="n">
        <v>1307.423</v>
      </c>
      <c r="C3609" s="0" t="n">
        <f aca="false">B3609/$H$3</f>
        <v>0.6537115</v>
      </c>
      <c r="D3609" s="0" t="n">
        <v>10.548</v>
      </c>
    </row>
    <row r="3610" customFormat="false" ht="12.8" hidden="false" customHeight="false" outlineLevel="0" collapsed="false">
      <c r="A3610" s="2" t="s">
        <v>3622</v>
      </c>
      <c r="B3610" s="0" t="n">
        <v>1303.07</v>
      </c>
      <c r="C3610" s="0" t="n">
        <f aca="false">B3610/$H$3</f>
        <v>0.651535</v>
      </c>
      <c r="D3610" s="0" t="n">
        <v>10.529</v>
      </c>
    </row>
    <row r="3611" customFormat="false" ht="12.8" hidden="false" customHeight="false" outlineLevel="0" collapsed="false">
      <c r="A3611" s="2" t="s">
        <v>3623</v>
      </c>
      <c r="B3611" s="0" t="n">
        <v>1308.753</v>
      </c>
      <c r="C3611" s="0" t="n">
        <f aca="false">B3611/$H$3</f>
        <v>0.6543765</v>
      </c>
      <c r="D3611" s="0" t="n">
        <v>10.555</v>
      </c>
    </row>
    <row r="3612" customFormat="false" ht="12.8" hidden="false" customHeight="false" outlineLevel="0" collapsed="false">
      <c r="A3612" s="2" t="s">
        <v>3624</v>
      </c>
      <c r="B3612" s="0" t="n">
        <v>1311.42</v>
      </c>
      <c r="C3612" s="0" t="n">
        <f aca="false">B3612/$H$3</f>
        <v>0.65571</v>
      </c>
      <c r="D3612" s="0" t="n">
        <v>10.567</v>
      </c>
    </row>
    <row r="3613" customFormat="false" ht="12.8" hidden="false" customHeight="false" outlineLevel="0" collapsed="false">
      <c r="A3613" s="2" t="s">
        <v>3625</v>
      </c>
      <c r="B3613" s="0" t="n">
        <v>1305.624</v>
      </c>
      <c r="C3613" s="0" t="n">
        <f aca="false">B3613/$H$3</f>
        <v>0.652812</v>
      </c>
      <c r="D3613" s="0" t="n">
        <v>10.54</v>
      </c>
    </row>
    <row r="3614" customFormat="false" ht="12.8" hidden="false" customHeight="false" outlineLevel="0" collapsed="false">
      <c r="A3614" s="2" t="s">
        <v>3626</v>
      </c>
      <c r="B3614" s="0" t="n">
        <v>1291.674</v>
      </c>
      <c r="C3614" s="0" t="n">
        <f aca="false">B3614/$H$3</f>
        <v>0.645837</v>
      </c>
      <c r="D3614" s="0" t="n">
        <v>10.477</v>
      </c>
    </row>
    <row r="3615" customFormat="false" ht="12.8" hidden="false" customHeight="false" outlineLevel="0" collapsed="false">
      <c r="A3615" s="2" t="s">
        <v>3627</v>
      </c>
      <c r="B3615" s="0" t="n">
        <v>1285.803</v>
      </c>
      <c r="C3615" s="0" t="n">
        <f aca="false">B3615/$H$3</f>
        <v>0.6429015</v>
      </c>
      <c r="D3615" s="0" t="n">
        <v>10.44</v>
      </c>
    </row>
    <row r="3616" customFormat="false" ht="12.8" hidden="false" customHeight="false" outlineLevel="0" collapsed="false">
      <c r="A3616" s="2" t="s">
        <v>3628</v>
      </c>
      <c r="B3616" s="0" t="n">
        <v>1270.143</v>
      </c>
      <c r="C3616" s="0" t="n">
        <f aca="false">B3616/$H$3</f>
        <v>0.6350715</v>
      </c>
      <c r="D3616" s="0" t="n">
        <v>10.372</v>
      </c>
    </row>
    <row r="3617" customFormat="false" ht="12.8" hidden="false" customHeight="false" outlineLevel="0" collapsed="false">
      <c r="A3617" s="2" t="s">
        <v>3629</v>
      </c>
      <c r="B3617" s="0" t="n">
        <v>1219.895</v>
      </c>
      <c r="C3617" s="0" t="n">
        <f aca="false">B3617/$H$3</f>
        <v>0.6099475</v>
      </c>
      <c r="D3617" s="0" t="n">
        <v>10.154</v>
      </c>
    </row>
    <row r="3618" customFormat="false" ht="12.8" hidden="false" customHeight="false" outlineLevel="0" collapsed="false">
      <c r="A3618" s="2" t="s">
        <v>3630</v>
      </c>
      <c r="B3618" s="0" t="n">
        <v>1145.704</v>
      </c>
      <c r="C3618" s="0" t="n">
        <f aca="false">B3618/$H$3</f>
        <v>0.572852</v>
      </c>
      <c r="D3618" s="0" t="n">
        <v>9.846</v>
      </c>
    </row>
    <row r="3619" customFormat="false" ht="12.8" hidden="false" customHeight="false" outlineLevel="0" collapsed="false">
      <c r="A3619" s="2" t="s">
        <v>3631</v>
      </c>
      <c r="B3619" s="0" t="n">
        <v>1061.176</v>
      </c>
      <c r="C3619" s="0" t="n">
        <f aca="false">B3619/$H$3</f>
        <v>0.530588</v>
      </c>
      <c r="D3619" s="0" t="n">
        <v>9.493</v>
      </c>
    </row>
    <row r="3620" customFormat="false" ht="12.8" hidden="false" customHeight="false" outlineLevel="0" collapsed="false">
      <c r="A3620" s="2" t="s">
        <v>3632</v>
      </c>
      <c r="B3620" s="0" t="n">
        <v>988.243</v>
      </c>
      <c r="C3620" s="0" t="n">
        <f aca="false">B3620/$H$3</f>
        <v>0.4941215</v>
      </c>
      <c r="D3620" s="0" t="n">
        <v>9.207</v>
      </c>
    </row>
    <row r="3621" customFormat="false" ht="12.8" hidden="false" customHeight="false" outlineLevel="0" collapsed="false">
      <c r="A3621" s="2" t="s">
        <v>3633</v>
      </c>
      <c r="B3621" s="0" t="n">
        <v>951.195</v>
      </c>
      <c r="C3621" s="0" t="n">
        <f aca="false">B3621/$H$3</f>
        <v>0.4755975</v>
      </c>
      <c r="D3621" s="0" t="n">
        <v>9.051</v>
      </c>
    </row>
    <row r="3622" customFormat="false" ht="12.8" hidden="false" customHeight="false" outlineLevel="0" collapsed="false">
      <c r="A3622" s="2" t="s">
        <v>3634</v>
      </c>
      <c r="B3622" s="0" t="n">
        <v>941.146</v>
      </c>
      <c r="C3622" s="0" t="n">
        <f aca="false">B3622/$H$3</f>
        <v>0.470573</v>
      </c>
      <c r="D3622" s="0" t="n">
        <v>9.014</v>
      </c>
    </row>
    <row r="3623" customFormat="false" ht="12.8" hidden="false" customHeight="false" outlineLevel="0" collapsed="false">
      <c r="A3623" s="2" t="s">
        <v>3635</v>
      </c>
      <c r="B3623" s="0" t="n">
        <v>989.006</v>
      </c>
      <c r="C3623" s="0" t="n">
        <f aca="false">B3623/$H$3</f>
        <v>0.494503</v>
      </c>
      <c r="D3623" s="0" t="n">
        <v>9.21</v>
      </c>
    </row>
    <row r="3624" customFormat="false" ht="12.8" hidden="false" customHeight="false" outlineLevel="0" collapsed="false">
      <c r="A3624" s="2" t="s">
        <v>3636</v>
      </c>
      <c r="B3624" s="0" t="n">
        <v>1072.424</v>
      </c>
      <c r="C3624" s="0" t="n">
        <f aca="false">B3624/$H$3</f>
        <v>0.536212</v>
      </c>
      <c r="D3624" s="0" t="n">
        <v>9.546</v>
      </c>
    </row>
    <row r="3625" customFormat="false" ht="12.8" hidden="false" customHeight="false" outlineLevel="0" collapsed="false">
      <c r="A3625" s="2" t="s">
        <v>3637</v>
      </c>
      <c r="B3625" s="0" t="n">
        <v>1157.652</v>
      </c>
      <c r="C3625" s="0" t="n">
        <f aca="false">B3625/$H$3</f>
        <v>0.578826</v>
      </c>
      <c r="D3625" s="0" t="n">
        <v>9.893</v>
      </c>
    </row>
    <row r="3626" customFormat="false" ht="12.8" hidden="false" customHeight="false" outlineLevel="0" collapsed="false">
      <c r="A3626" s="2" t="s">
        <v>3638</v>
      </c>
      <c r="B3626" s="0" t="n">
        <v>1238.325</v>
      </c>
      <c r="C3626" s="0" t="n">
        <f aca="false">B3626/$H$3</f>
        <v>0.6191625</v>
      </c>
      <c r="D3626" s="0" t="n">
        <v>10.24</v>
      </c>
    </row>
    <row r="3627" customFormat="false" ht="12.8" hidden="false" customHeight="false" outlineLevel="0" collapsed="false">
      <c r="A3627" s="2" t="s">
        <v>3639</v>
      </c>
      <c r="B3627" s="0" t="n">
        <v>1307.014</v>
      </c>
      <c r="C3627" s="0" t="n">
        <f aca="false">B3627/$H$3</f>
        <v>0.653507</v>
      </c>
      <c r="D3627" s="0" t="n">
        <v>10.547</v>
      </c>
    </row>
    <row r="3628" customFormat="false" ht="12.8" hidden="false" customHeight="false" outlineLevel="0" collapsed="false">
      <c r="A3628" s="2" t="s">
        <v>3640</v>
      </c>
      <c r="B3628" s="0" t="n">
        <v>1357.482</v>
      </c>
      <c r="C3628" s="0" t="n">
        <f aca="false">B3628/$H$3</f>
        <v>0.678741</v>
      </c>
      <c r="D3628" s="0" t="n">
        <v>10.782</v>
      </c>
    </row>
    <row r="3629" customFormat="false" ht="12.8" hidden="false" customHeight="false" outlineLevel="0" collapsed="false">
      <c r="A3629" s="2" t="s">
        <v>3641</v>
      </c>
      <c r="B3629" s="0" t="n">
        <v>1377.269</v>
      </c>
      <c r="C3629" s="0" t="n">
        <f aca="false">B3629/$H$3</f>
        <v>0.6886345</v>
      </c>
      <c r="D3629" s="0" t="n">
        <v>10.869</v>
      </c>
    </row>
    <row r="3630" customFormat="false" ht="12.8" hidden="false" customHeight="false" outlineLevel="0" collapsed="false">
      <c r="A3630" s="2" t="s">
        <v>3642</v>
      </c>
      <c r="B3630" s="0" t="n">
        <v>1374.181</v>
      </c>
      <c r="C3630" s="0" t="n">
        <f aca="false">B3630/$H$3</f>
        <v>0.6870905</v>
      </c>
      <c r="D3630" s="0" t="n">
        <v>10.861</v>
      </c>
    </row>
    <row r="3631" customFormat="false" ht="12.8" hidden="false" customHeight="false" outlineLevel="0" collapsed="false">
      <c r="A3631" s="2" t="s">
        <v>3643</v>
      </c>
      <c r="B3631" s="0" t="n">
        <v>1373.76</v>
      </c>
      <c r="C3631" s="0" t="n">
        <f aca="false">B3631/$H$3</f>
        <v>0.68688</v>
      </c>
      <c r="D3631" s="0" t="n">
        <v>10.851</v>
      </c>
    </row>
    <row r="3632" customFormat="false" ht="12.8" hidden="false" customHeight="false" outlineLevel="0" collapsed="false">
      <c r="A3632" s="2" t="s">
        <v>3644</v>
      </c>
      <c r="B3632" s="0" t="n">
        <v>1365.18</v>
      </c>
      <c r="C3632" s="0" t="n">
        <f aca="false">B3632/$H$3</f>
        <v>0.68259</v>
      </c>
      <c r="D3632" s="0" t="n">
        <v>10.819</v>
      </c>
    </row>
    <row r="3633" customFormat="false" ht="12.8" hidden="false" customHeight="false" outlineLevel="0" collapsed="false">
      <c r="A3633" s="2" t="s">
        <v>3645</v>
      </c>
      <c r="B3633" s="0" t="n">
        <v>1367.967</v>
      </c>
      <c r="C3633" s="0" t="n">
        <f aca="false">B3633/$H$3</f>
        <v>0.6839835</v>
      </c>
      <c r="D3633" s="0" t="n">
        <v>10.826</v>
      </c>
    </row>
    <row r="3634" customFormat="false" ht="12.8" hidden="false" customHeight="false" outlineLevel="0" collapsed="false">
      <c r="A3634" s="2" t="s">
        <v>3646</v>
      </c>
      <c r="B3634" s="0" t="n">
        <v>1380.468</v>
      </c>
      <c r="C3634" s="0" t="n">
        <f aca="false">B3634/$H$3</f>
        <v>0.690234</v>
      </c>
      <c r="D3634" s="0" t="n">
        <v>10.886</v>
      </c>
    </row>
    <row r="3635" customFormat="false" ht="12.8" hidden="false" customHeight="false" outlineLevel="0" collapsed="false">
      <c r="A3635" s="2" t="s">
        <v>3647</v>
      </c>
      <c r="B3635" s="0" t="n">
        <v>1373.698</v>
      </c>
      <c r="C3635" s="0" t="n">
        <f aca="false">B3635/$H$3</f>
        <v>0.686849</v>
      </c>
      <c r="D3635" s="0" t="n">
        <v>10.857</v>
      </c>
    </row>
    <row r="3636" customFormat="false" ht="12.8" hidden="false" customHeight="false" outlineLevel="0" collapsed="false">
      <c r="A3636" s="2" t="s">
        <v>3648</v>
      </c>
      <c r="B3636" s="0" t="n">
        <v>1351.173</v>
      </c>
      <c r="C3636" s="0" t="n">
        <f aca="false">B3636/$H$3</f>
        <v>0.6755865</v>
      </c>
      <c r="D3636" s="0" t="n">
        <v>10.751</v>
      </c>
    </row>
    <row r="3637" customFormat="false" ht="12.8" hidden="false" customHeight="false" outlineLevel="0" collapsed="false">
      <c r="A3637" s="2" t="s">
        <v>3649</v>
      </c>
      <c r="B3637" s="0" t="n">
        <v>1324.565</v>
      </c>
      <c r="C3637" s="0" t="n">
        <f aca="false">B3637/$H$3</f>
        <v>0.6622825</v>
      </c>
      <c r="D3637" s="0" t="n">
        <v>10.619</v>
      </c>
    </row>
    <row r="3638" customFormat="false" ht="12.8" hidden="false" customHeight="false" outlineLevel="0" collapsed="false">
      <c r="A3638" s="2" t="s">
        <v>3650</v>
      </c>
      <c r="B3638" s="0" t="n">
        <v>1288.558</v>
      </c>
      <c r="C3638" s="0" t="n">
        <f aca="false">B3638/$H$3</f>
        <v>0.644279</v>
      </c>
      <c r="D3638" s="0" t="n">
        <v>10.463</v>
      </c>
    </row>
    <row r="3639" customFormat="false" ht="12.8" hidden="false" customHeight="false" outlineLevel="0" collapsed="false">
      <c r="A3639" s="2" t="s">
        <v>3651</v>
      </c>
      <c r="B3639" s="0" t="n">
        <v>1254.834</v>
      </c>
      <c r="C3639" s="0" t="n">
        <f aca="false">B3639/$H$3</f>
        <v>0.627417</v>
      </c>
      <c r="D3639" s="0" t="n">
        <v>10.312</v>
      </c>
    </row>
    <row r="3640" customFormat="false" ht="12.8" hidden="false" customHeight="false" outlineLevel="0" collapsed="false">
      <c r="A3640" s="2" t="s">
        <v>3652</v>
      </c>
      <c r="B3640" s="0" t="n">
        <v>1208.685</v>
      </c>
      <c r="C3640" s="0" t="n">
        <f aca="false">B3640/$H$3</f>
        <v>0.6043425</v>
      </c>
      <c r="D3640" s="0" t="n">
        <v>10.112</v>
      </c>
    </row>
    <row r="3641" customFormat="false" ht="12.8" hidden="false" customHeight="false" outlineLevel="0" collapsed="false">
      <c r="A3641" s="2" t="s">
        <v>3653</v>
      </c>
      <c r="B3641" s="0" t="n">
        <v>1175.312</v>
      </c>
      <c r="C3641" s="0" t="n">
        <f aca="false">B3641/$H$3</f>
        <v>0.587656</v>
      </c>
      <c r="D3641" s="0" t="n">
        <v>9.962</v>
      </c>
    </row>
    <row r="3642" customFormat="false" ht="12.8" hidden="false" customHeight="false" outlineLevel="0" collapsed="false">
      <c r="A3642" s="2" t="s">
        <v>3654</v>
      </c>
      <c r="B3642" s="0" t="n">
        <v>1137.555</v>
      </c>
      <c r="C3642" s="0" t="n">
        <f aca="false">B3642/$H$3</f>
        <v>0.5687775</v>
      </c>
      <c r="D3642" s="0" t="n">
        <v>9.812</v>
      </c>
    </row>
    <row r="3643" customFormat="false" ht="12.8" hidden="false" customHeight="false" outlineLevel="0" collapsed="false">
      <c r="A3643" s="2" t="s">
        <v>3655</v>
      </c>
      <c r="B3643" s="0" t="n">
        <v>1096.033</v>
      </c>
      <c r="C3643" s="0" t="n">
        <f aca="false">B3643/$H$3</f>
        <v>0.5480165</v>
      </c>
      <c r="D3643" s="0" t="n">
        <v>9.641</v>
      </c>
    </row>
    <row r="3644" customFormat="false" ht="12.8" hidden="false" customHeight="false" outlineLevel="0" collapsed="false">
      <c r="A3644" s="2" t="s">
        <v>3656</v>
      </c>
      <c r="B3644" s="0" t="n">
        <v>1079.319</v>
      </c>
      <c r="C3644" s="0" t="n">
        <f aca="false">B3644/$H$3</f>
        <v>0.5396595</v>
      </c>
      <c r="D3644" s="0" t="n">
        <v>9.572</v>
      </c>
    </row>
    <row r="3645" customFormat="false" ht="12.8" hidden="false" customHeight="false" outlineLevel="0" collapsed="false">
      <c r="A3645" s="2" t="s">
        <v>3657</v>
      </c>
      <c r="B3645" s="0" t="n">
        <v>1093.96</v>
      </c>
      <c r="C3645" s="0" t="n">
        <f aca="false">B3645/$H$3</f>
        <v>0.54698</v>
      </c>
      <c r="D3645" s="0" t="n">
        <v>9.633</v>
      </c>
    </row>
    <row r="3646" customFormat="false" ht="12.8" hidden="false" customHeight="false" outlineLevel="0" collapsed="false">
      <c r="A3646" s="2" t="s">
        <v>3658</v>
      </c>
      <c r="B3646" s="0" t="n">
        <v>1129.271</v>
      </c>
      <c r="C3646" s="0" t="n">
        <f aca="false">B3646/$H$3</f>
        <v>0.5646355</v>
      </c>
      <c r="D3646" s="0" t="n">
        <v>9.778</v>
      </c>
    </row>
    <row r="3647" customFormat="false" ht="12.8" hidden="false" customHeight="false" outlineLevel="0" collapsed="false">
      <c r="A3647" s="2" t="s">
        <v>3659</v>
      </c>
      <c r="B3647" s="0" t="n">
        <v>1182.288</v>
      </c>
      <c r="C3647" s="0" t="n">
        <f aca="false">B3647/$H$3</f>
        <v>0.591144</v>
      </c>
      <c r="D3647" s="0" t="n">
        <v>10</v>
      </c>
    </row>
    <row r="3648" customFormat="false" ht="12.8" hidden="false" customHeight="false" outlineLevel="0" collapsed="false">
      <c r="A3648" s="2" t="s">
        <v>3660</v>
      </c>
      <c r="B3648" s="0" t="n">
        <v>1234.125</v>
      </c>
      <c r="C3648" s="0" t="n">
        <f aca="false">B3648/$H$3</f>
        <v>0.6170625</v>
      </c>
      <c r="D3648" s="0" t="n">
        <v>10.222</v>
      </c>
    </row>
    <row r="3649" customFormat="false" ht="12.8" hidden="false" customHeight="false" outlineLevel="0" collapsed="false">
      <c r="A3649" s="2" t="s">
        <v>3661</v>
      </c>
      <c r="B3649" s="0" t="n">
        <v>1278.303</v>
      </c>
      <c r="C3649" s="0" t="n">
        <f aca="false">B3649/$H$3</f>
        <v>0.6391515</v>
      </c>
      <c r="D3649" s="0" t="n">
        <v>10.413</v>
      </c>
    </row>
    <row r="3650" customFormat="false" ht="12.8" hidden="false" customHeight="false" outlineLevel="0" collapsed="false">
      <c r="A3650" s="2" t="s">
        <v>3662</v>
      </c>
      <c r="B3650" s="0" t="n">
        <v>1309.652</v>
      </c>
      <c r="C3650" s="0" t="n">
        <f aca="false">B3650/$H$3</f>
        <v>0.654826</v>
      </c>
      <c r="D3650" s="0" t="n">
        <v>10.559</v>
      </c>
    </row>
    <row r="3651" customFormat="false" ht="12.8" hidden="false" customHeight="false" outlineLevel="0" collapsed="false">
      <c r="A3651" s="2" t="s">
        <v>3663</v>
      </c>
      <c r="B3651" s="0" t="n">
        <v>1331.591</v>
      </c>
      <c r="C3651" s="0" t="n">
        <f aca="false">B3651/$H$3</f>
        <v>0.6657955</v>
      </c>
      <c r="D3651" s="0" t="n">
        <v>10.659</v>
      </c>
    </row>
    <row r="3652" customFormat="false" ht="12.8" hidden="false" customHeight="false" outlineLevel="0" collapsed="false">
      <c r="A3652" s="2" t="s">
        <v>3664</v>
      </c>
      <c r="B3652" s="0" t="n">
        <v>1335.377</v>
      </c>
      <c r="C3652" s="0" t="n">
        <f aca="false">B3652/$H$3</f>
        <v>0.6676885</v>
      </c>
      <c r="D3652" s="0" t="n">
        <v>10.678</v>
      </c>
    </row>
    <row r="3653" customFormat="false" ht="12.8" hidden="false" customHeight="false" outlineLevel="0" collapsed="false">
      <c r="A3653" s="2" t="s">
        <v>3665</v>
      </c>
      <c r="B3653" s="0" t="n">
        <v>1311.672</v>
      </c>
      <c r="C3653" s="0" t="n">
        <f aca="false">B3653/$H$3</f>
        <v>0.655836</v>
      </c>
      <c r="D3653" s="0" t="n">
        <v>10.568</v>
      </c>
    </row>
    <row r="3654" customFormat="false" ht="12.8" hidden="false" customHeight="false" outlineLevel="0" collapsed="false">
      <c r="A3654" s="2" t="s">
        <v>3666</v>
      </c>
      <c r="B3654" s="0" t="n">
        <v>1257.114</v>
      </c>
      <c r="C3654" s="0" t="n">
        <f aca="false">B3654/$H$3</f>
        <v>0.628557</v>
      </c>
      <c r="D3654" s="0" t="n">
        <v>10.321</v>
      </c>
    </row>
    <row r="3655" customFormat="false" ht="12.8" hidden="false" customHeight="false" outlineLevel="0" collapsed="false">
      <c r="A3655" s="2" t="s">
        <v>3667</v>
      </c>
      <c r="B3655" s="0" t="n">
        <v>1185.598</v>
      </c>
      <c r="C3655" s="0" t="n">
        <f aca="false">B3655/$H$3</f>
        <v>0.592799</v>
      </c>
      <c r="D3655" s="0" t="n">
        <v>10.014</v>
      </c>
    </row>
    <row r="3656" customFormat="false" ht="12.8" hidden="false" customHeight="false" outlineLevel="0" collapsed="false">
      <c r="A3656" s="2" t="s">
        <v>3668</v>
      </c>
      <c r="B3656" s="0" t="n">
        <v>1100.541</v>
      </c>
      <c r="C3656" s="0" t="n">
        <f aca="false">B3656/$H$3</f>
        <v>0.5502705</v>
      </c>
      <c r="D3656" s="0" t="n">
        <v>9.659</v>
      </c>
    </row>
    <row r="3657" customFormat="false" ht="12.8" hidden="false" customHeight="false" outlineLevel="0" collapsed="false">
      <c r="A3657" s="2" t="s">
        <v>3669</v>
      </c>
      <c r="B3657" s="0" t="n">
        <v>1003.357</v>
      </c>
      <c r="C3657" s="0" t="n">
        <f aca="false">B3657/$H$3</f>
        <v>0.5016785</v>
      </c>
      <c r="D3657" s="0" t="n">
        <v>9.259</v>
      </c>
    </row>
    <row r="3658" customFormat="false" ht="12.8" hidden="false" customHeight="false" outlineLevel="0" collapsed="false">
      <c r="A3658" s="2" t="s">
        <v>3670</v>
      </c>
      <c r="B3658" s="0" t="n">
        <v>913.455</v>
      </c>
      <c r="C3658" s="0" t="n">
        <f aca="false">B3658/$H$3</f>
        <v>0.4567275</v>
      </c>
      <c r="D3658" s="0" t="n">
        <v>8.903</v>
      </c>
    </row>
    <row r="3659" customFormat="false" ht="12.8" hidden="false" customHeight="false" outlineLevel="0" collapsed="false">
      <c r="A3659" s="2" t="s">
        <v>3671</v>
      </c>
      <c r="B3659" s="0" t="n">
        <v>852.657</v>
      </c>
      <c r="C3659" s="0" t="n">
        <f aca="false">B3659/$H$3</f>
        <v>0.4263285</v>
      </c>
      <c r="D3659" s="0" t="n">
        <v>8.664</v>
      </c>
    </row>
    <row r="3660" customFormat="false" ht="12.8" hidden="false" customHeight="false" outlineLevel="0" collapsed="false">
      <c r="A3660" s="2" t="s">
        <v>3672</v>
      </c>
      <c r="B3660" s="0" t="n">
        <v>805.775</v>
      </c>
      <c r="C3660" s="0" t="n">
        <f aca="false">B3660/$H$3</f>
        <v>0.4028875</v>
      </c>
      <c r="D3660" s="0" t="n">
        <v>8.48</v>
      </c>
    </row>
    <row r="3661" customFormat="false" ht="12.8" hidden="false" customHeight="false" outlineLevel="0" collapsed="false">
      <c r="A3661" s="2" t="s">
        <v>3673</v>
      </c>
      <c r="B3661" s="0" t="n">
        <v>776.058</v>
      </c>
      <c r="C3661" s="0" t="n">
        <f aca="false">B3661/$H$3</f>
        <v>0.388029</v>
      </c>
      <c r="D3661" s="0" t="n">
        <v>8.35</v>
      </c>
    </row>
    <row r="3662" customFormat="false" ht="12.8" hidden="false" customHeight="false" outlineLevel="0" collapsed="false">
      <c r="A3662" s="2" t="s">
        <v>3674</v>
      </c>
      <c r="B3662" s="0" t="n">
        <v>740.667</v>
      </c>
      <c r="C3662" s="0" t="n">
        <f aca="false">B3662/$H$3</f>
        <v>0.3703335</v>
      </c>
      <c r="D3662" s="0" t="n">
        <v>8.215</v>
      </c>
    </row>
    <row r="3663" customFormat="false" ht="12.8" hidden="false" customHeight="false" outlineLevel="0" collapsed="false">
      <c r="A3663" s="2" t="s">
        <v>3675</v>
      </c>
      <c r="B3663" s="0" t="n">
        <v>708.564</v>
      </c>
      <c r="C3663" s="0" t="n">
        <f aca="false">B3663/$H$3</f>
        <v>0.354282</v>
      </c>
      <c r="D3663" s="0" t="n">
        <v>8.076</v>
      </c>
    </row>
    <row r="3664" customFormat="false" ht="12.8" hidden="false" customHeight="false" outlineLevel="0" collapsed="false">
      <c r="A3664" s="2" t="s">
        <v>3676</v>
      </c>
      <c r="B3664" s="0" t="n">
        <v>671.793</v>
      </c>
      <c r="C3664" s="0" t="n">
        <f aca="false">B3664/$H$3</f>
        <v>0.3358965</v>
      </c>
      <c r="D3664" s="0" t="n">
        <v>7.919</v>
      </c>
    </row>
    <row r="3665" customFormat="false" ht="12.8" hidden="false" customHeight="false" outlineLevel="0" collapsed="false">
      <c r="A3665" s="2" t="s">
        <v>3677</v>
      </c>
      <c r="B3665" s="0" t="n">
        <v>613.641</v>
      </c>
      <c r="C3665" s="0" t="n">
        <f aca="false">B3665/$H$3</f>
        <v>0.3068205</v>
      </c>
      <c r="D3665" s="0" t="n">
        <v>7.668</v>
      </c>
    </row>
    <row r="3666" customFormat="false" ht="12.8" hidden="false" customHeight="false" outlineLevel="0" collapsed="false">
      <c r="A3666" s="2" t="s">
        <v>3678</v>
      </c>
      <c r="B3666" s="0" t="n">
        <v>551.999</v>
      </c>
      <c r="C3666" s="0" t="n">
        <f aca="false">B3666/$H$3</f>
        <v>0.2759995</v>
      </c>
      <c r="D3666" s="0" t="n">
        <v>7.392</v>
      </c>
    </row>
    <row r="3667" customFormat="false" ht="12.8" hidden="false" customHeight="false" outlineLevel="0" collapsed="false">
      <c r="A3667" s="2" t="s">
        <v>3679</v>
      </c>
      <c r="B3667" s="0" t="n">
        <v>523.675</v>
      </c>
      <c r="C3667" s="0" t="n">
        <f aca="false">B3667/$H$3</f>
        <v>0.2618375</v>
      </c>
      <c r="D3667" s="0" t="n">
        <v>7.262</v>
      </c>
    </row>
    <row r="3668" customFormat="false" ht="12.8" hidden="false" customHeight="false" outlineLevel="0" collapsed="false">
      <c r="A3668" s="2" t="s">
        <v>3680</v>
      </c>
      <c r="B3668" s="0" t="n">
        <v>538.703</v>
      </c>
      <c r="C3668" s="0" t="n">
        <f aca="false">B3668/$H$3</f>
        <v>0.2693515</v>
      </c>
      <c r="D3668" s="0" t="n">
        <v>7.338</v>
      </c>
    </row>
    <row r="3669" customFormat="false" ht="12.8" hidden="false" customHeight="false" outlineLevel="0" collapsed="false">
      <c r="A3669" s="2" t="s">
        <v>3681</v>
      </c>
      <c r="B3669" s="0" t="n">
        <v>561.356</v>
      </c>
      <c r="C3669" s="0" t="n">
        <f aca="false">B3669/$H$3</f>
        <v>0.280678</v>
      </c>
      <c r="D3669" s="0" t="n">
        <v>7.437</v>
      </c>
    </row>
    <row r="3670" customFormat="false" ht="12.8" hidden="false" customHeight="false" outlineLevel="0" collapsed="false">
      <c r="A3670" s="2" t="s">
        <v>3682</v>
      </c>
      <c r="B3670" s="0" t="n">
        <v>568.709</v>
      </c>
      <c r="C3670" s="0" t="n">
        <f aca="false">B3670/$H$3</f>
        <v>0.2843545</v>
      </c>
      <c r="D3670" s="0" t="n">
        <v>7.478</v>
      </c>
    </row>
    <row r="3671" customFormat="false" ht="12.8" hidden="false" customHeight="false" outlineLevel="0" collapsed="false">
      <c r="A3671" s="2" t="s">
        <v>3683</v>
      </c>
      <c r="B3671" s="0" t="n">
        <v>612.995</v>
      </c>
      <c r="C3671" s="0" t="n">
        <f aca="false">B3671/$H$3</f>
        <v>0.3064975</v>
      </c>
      <c r="D3671" s="0" t="n">
        <v>7.665</v>
      </c>
    </row>
    <row r="3672" customFormat="false" ht="12.8" hidden="false" customHeight="false" outlineLevel="0" collapsed="false">
      <c r="A3672" s="2" t="s">
        <v>3684</v>
      </c>
      <c r="B3672" s="0" t="n">
        <v>689.763</v>
      </c>
      <c r="C3672" s="0" t="n">
        <f aca="false">B3672/$H$3</f>
        <v>0.3448815</v>
      </c>
      <c r="D3672" s="0" t="n">
        <v>8.002</v>
      </c>
    </row>
    <row r="3673" customFormat="false" ht="12.8" hidden="false" customHeight="false" outlineLevel="0" collapsed="false">
      <c r="A3673" s="2" t="s">
        <v>3685</v>
      </c>
      <c r="B3673" s="0" t="n">
        <v>753.994</v>
      </c>
      <c r="C3673" s="0" t="n">
        <f aca="false">B3673/$H$3</f>
        <v>0.376997</v>
      </c>
      <c r="D3673" s="0" t="n">
        <v>8.264</v>
      </c>
    </row>
    <row r="3674" customFormat="false" ht="12.8" hidden="false" customHeight="false" outlineLevel="0" collapsed="false">
      <c r="A3674" s="2" t="s">
        <v>3686</v>
      </c>
      <c r="B3674" s="0" t="n">
        <v>773.4</v>
      </c>
      <c r="C3674" s="0" t="n">
        <f aca="false">B3674/$H$3</f>
        <v>0.3867</v>
      </c>
      <c r="D3674" s="0" t="n">
        <v>8.345</v>
      </c>
    </row>
    <row r="3675" customFormat="false" ht="12.8" hidden="false" customHeight="false" outlineLevel="0" collapsed="false">
      <c r="A3675" s="2" t="s">
        <v>3687</v>
      </c>
      <c r="B3675" s="0" t="n">
        <v>758.726</v>
      </c>
      <c r="C3675" s="0" t="n">
        <f aca="false">B3675/$H$3</f>
        <v>0.379363</v>
      </c>
      <c r="D3675" s="0" t="n">
        <v>8.28</v>
      </c>
    </row>
    <row r="3676" customFormat="false" ht="12.8" hidden="false" customHeight="false" outlineLevel="0" collapsed="false">
      <c r="A3676" s="2" t="s">
        <v>3688</v>
      </c>
      <c r="B3676" s="0" t="n">
        <v>727.242</v>
      </c>
      <c r="C3676" s="0" t="n">
        <f aca="false">B3676/$H$3</f>
        <v>0.363621</v>
      </c>
      <c r="D3676" s="0" t="n">
        <v>8.157</v>
      </c>
    </row>
    <row r="3677" customFormat="false" ht="12.8" hidden="false" customHeight="false" outlineLevel="0" collapsed="false">
      <c r="A3677" s="2" t="s">
        <v>3689</v>
      </c>
      <c r="B3677" s="0" t="n">
        <v>673.561</v>
      </c>
      <c r="C3677" s="0" t="n">
        <f aca="false">B3677/$H$3</f>
        <v>0.3367805</v>
      </c>
      <c r="D3677" s="0" t="n">
        <v>7.936</v>
      </c>
    </row>
    <row r="3678" customFormat="false" ht="12.8" hidden="false" customHeight="false" outlineLevel="0" collapsed="false">
      <c r="A3678" s="2" t="s">
        <v>3690</v>
      </c>
      <c r="B3678" s="0" t="n">
        <v>618.58</v>
      </c>
      <c r="C3678" s="0" t="n">
        <f aca="false">B3678/$H$3</f>
        <v>0.30929</v>
      </c>
      <c r="D3678" s="0" t="n">
        <v>7.699</v>
      </c>
    </row>
    <row r="3679" customFormat="false" ht="12.8" hidden="false" customHeight="false" outlineLevel="0" collapsed="false">
      <c r="A3679" s="2" t="s">
        <v>3691</v>
      </c>
      <c r="B3679" s="0" t="n">
        <v>568.376</v>
      </c>
      <c r="C3679" s="0" t="n">
        <f aca="false">B3679/$H$3</f>
        <v>0.284188</v>
      </c>
      <c r="D3679" s="0" t="n">
        <v>7.476</v>
      </c>
    </row>
    <row r="3680" customFormat="false" ht="12.8" hidden="false" customHeight="false" outlineLevel="0" collapsed="false">
      <c r="A3680" s="2" t="s">
        <v>3692</v>
      </c>
      <c r="B3680" s="0" t="n">
        <v>544.733</v>
      </c>
      <c r="C3680" s="0" t="n">
        <f aca="false">B3680/$H$3</f>
        <v>0.2723665</v>
      </c>
      <c r="D3680" s="0" t="n">
        <v>7.364</v>
      </c>
    </row>
    <row r="3681" customFormat="false" ht="12.8" hidden="false" customHeight="false" outlineLevel="0" collapsed="false">
      <c r="A3681" s="2" t="s">
        <v>3693</v>
      </c>
      <c r="B3681" s="0" t="n">
        <v>570.528</v>
      </c>
      <c r="C3681" s="0" t="n">
        <f aca="false">B3681/$H$3</f>
        <v>0.285264</v>
      </c>
      <c r="D3681" s="0" t="n">
        <v>7.483</v>
      </c>
    </row>
    <row r="3682" customFormat="false" ht="12.8" hidden="false" customHeight="false" outlineLevel="0" collapsed="false">
      <c r="A3682" s="2" t="s">
        <v>3694</v>
      </c>
      <c r="B3682" s="0" t="n">
        <v>642.205</v>
      </c>
      <c r="C3682" s="0" t="n">
        <f aca="false">B3682/$H$3</f>
        <v>0.3211025</v>
      </c>
      <c r="D3682" s="0" t="n">
        <v>7.802</v>
      </c>
    </row>
    <row r="3683" customFormat="false" ht="12.8" hidden="false" customHeight="false" outlineLevel="0" collapsed="false">
      <c r="A3683" s="2" t="s">
        <v>3695</v>
      </c>
      <c r="B3683" s="0" t="n">
        <v>710.339</v>
      </c>
      <c r="C3683" s="0" t="n">
        <f aca="false">B3683/$H$3</f>
        <v>0.3551695</v>
      </c>
      <c r="D3683" s="0" t="n">
        <v>8.086</v>
      </c>
    </row>
    <row r="3684" customFormat="false" ht="12.8" hidden="false" customHeight="false" outlineLevel="0" collapsed="false">
      <c r="A3684" s="2" t="s">
        <v>3696</v>
      </c>
      <c r="B3684" s="0" t="n">
        <v>738.892</v>
      </c>
      <c r="C3684" s="0" t="n">
        <f aca="false">B3684/$H$3</f>
        <v>0.369446</v>
      </c>
      <c r="D3684" s="0" t="n">
        <v>8.208</v>
      </c>
    </row>
    <row r="3685" customFormat="false" ht="12.8" hidden="false" customHeight="false" outlineLevel="0" collapsed="false">
      <c r="A3685" s="2" t="s">
        <v>3697</v>
      </c>
      <c r="B3685" s="0" t="n">
        <v>743.254</v>
      </c>
      <c r="C3685" s="0" t="n">
        <f aca="false">B3685/$H$3</f>
        <v>0.371627</v>
      </c>
      <c r="D3685" s="0" t="n">
        <v>8.226</v>
      </c>
    </row>
    <row r="3686" customFormat="false" ht="12.8" hidden="false" customHeight="false" outlineLevel="0" collapsed="false">
      <c r="A3686" s="2" t="s">
        <v>3698</v>
      </c>
      <c r="B3686" s="0" t="n">
        <v>753.958</v>
      </c>
      <c r="C3686" s="0" t="n">
        <f aca="false">B3686/$H$3</f>
        <v>0.376979</v>
      </c>
      <c r="D3686" s="0" t="n">
        <v>8.26</v>
      </c>
    </row>
    <row r="3687" customFormat="false" ht="12.8" hidden="false" customHeight="false" outlineLevel="0" collapsed="false">
      <c r="A3687" s="2" t="s">
        <v>3699</v>
      </c>
      <c r="B3687" s="0" t="n">
        <v>758.899</v>
      </c>
      <c r="C3687" s="0" t="n">
        <f aca="false">B3687/$H$3</f>
        <v>0.3794495</v>
      </c>
      <c r="D3687" s="0" t="n">
        <v>8.285</v>
      </c>
    </row>
    <row r="3688" customFormat="false" ht="12.8" hidden="false" customHeight="false" outlineLevel="0" collapsed="false">
      <c r="A3688" s="2" t="s">
        <v>3700</v>
      </c>
      <c r="B3688" s="0" t="n">
        <v>732.066</v>
      </c>
      <c r="C3688" s="0" t="n">
        <f aca="false">B3688/$H$3</f>
        <v>0.366033</v>
      </c>
      <c r="D3688" s="0" t="n">
        <v>8.174</v>
      </c>
    </row>
    <row r="3689" customFormat="false" ht="12.8" hidden="false" customHeight="false" outlineLevel="0" collapsed="false">
      <c r="A3689" s="2" t="s">
        <v>3701</v>
      </c>
      <c r="B3689" s="0" t="n">
        <v>660.626</v>
      </c>
      <c r="C3689" s="0" t="n">
        <f aca="false">B3689/$H$3</f>
        <v>0.330313</v>
      </c>
      <c r="D3689" s="0" t="n">
        <v>7.881</v>
      </c>
    </row>
    <row r="3690" customFormat="false" ht="12.8" hidden="false" customHeight="false" outlineLevel="0" collapsed="false">
      <c r="A3690" s="2" t="s">
        <v>3702</v>
      </c>
      <c r="B3690" s="0" t="n">
        <v>598.225</v>
      </c>
      <c r="C3690" s="0" t="n">
        <f aca="false">B3690/$H$3</f>
        <v>0.2991125</v>
      </c>
      <c r="D3690" s="0" t="n">
        <v>7.606</v>
      </c>
    </row>
    <row r="3691" customFormat="false" ht="12.8" hidden="false" customHeight="false" outlineLevel="0" collapsed="false">
      <c r="A3691" s="2" t="s">
        <v>3703</v>
      </c>
      <c r="B3691" s="0" t="n">
        <v>568.096</v>
      </c>
      <c r="C3691" s="0" t="n">
        <f aca="false">B3691/$H$3</f>
        <v>0.284048</v>
      </c>
      <c r="D3691" s="0" t="n">
        <v>7.475</v>
      </c>
    </row>
    <row r="3692" customFormat="false" ht="12.8" hidden="false" customHeight="false" outlineLevel="0" collapsed="false">
      <c r="A3692" s="2" t="s">
        <v>3704</v>
      </c>
      <c r="B3692" s="0" t="n">
        <v>567.586</v>
      </c>
      <c r="C3692" s="0" t="n">
        <f aca="false">B3692/$H$3</f>
        <v>0.283793</v>
      </c>
      <c r="D3692" s="0" t="n">
        <v>7.472</v>
      </c>
    </row>
    <row r="3693" customFormat="false" ht="12.8" hidden="false" customHeight="false" outlineLevel="0" collapsed="false">
      <c r="A3693" s="2" t="s">
        <v>3705</v>
      </c>
      <c r="B3693" s="0" t="n">
        <v>587.405</v>
      </c>
      <c r="C3693" s="0" t="n">
        <f aca="false">B3693/$H$3</f>
        <v>0.2937025</v>
      </c>
      <c r="D3693" s="0" t="n">
        <v>7.562</v>
      </c>
    </row>
    <row r="3694" customFormat="false" ht="12.8" hidden="false" customHeight="false" outlineLevel="0" collapsed="false">
      <c r="A3694" s="2" t="s">
        <v>3706</v>
      </c>
      <c r="B3694" s="0" t="n">
        <v>634.171</v>
      </c>
      <c r="C3694" s="0" t="n">
        <f aca="false">B3694/$H$3</f>
        <v>0.3170855</v>
      </c>
      <c r="D3694" s="0" t="n">
        <v>7.759</v>
      </c>
    </row>
    <row r="3695" customFormat="false" ht="12.8" hidden="false" customHeight="false" outlineLevel="0" collapsed="false">
      <c r="A3695" s="2" t="s">
        <v>3707</v>
      </c>
      <c r="B3695" s="0" t="n">
        <v>720.351</v>
      </c>
      <c r="C3695" s="0" t="n">
        <f aca="false">B3695/$H$3</f>
        <v>0.3601755</v>
      </c>
      <c r="D3695" s="0" t="n">
        <v>8.131</v>
      </c>
    </row>
    <row r="3696" customFormat="false" ht="12.8" hidden="false" customHeight="false" outlineLevel="0" collapsed="false">
      <c r="A3696" s="2" t="s">
        <v>3708</v>
      </c>
      <c r="B3696" s="0" t="n">
        <v>832.957</v>
      </c>
      <c r="C3696" s="0" t="n">
        <f aca="false">B3696/$H$3</f>
        <v>0.4164785</v>
      </c>
      <c r="D3696" s="0" t="n">
        <v>8.579</v>
      </c>
    </row>
    <row r="3697" customFormat="false" ht="12.8" hidden="false" customHeight="false" outlineLevel="0" collapsed="false">
      <c r="A3697" s="2" t="s">
        <v>3709</v>
      </c>
      <c r="B3697" s="0" t="n">
        <v>929.808</v>
      </c>
      <c r="C3697" s="0" t="n">
        <f aca="false">B3697/$H$3</f>
        <v>0.464904</v>
      </c>
      <c r="D3697" s="0" t="n">
        <v>8.975</v>
      </c>
    </row>
    <row r="3698" customFormat="false" ht="12.8" hidden="false" customHeight="false" outlineLevel="0" collapsed="false">
      <c r="A3698" s="2" t="s">
        <v>3710</v>
      </c>
      <c r="B3698" s="0" t="n">
        <v>999.223</v>
      </c>
      <c r="C3698" s="0" t="n">
        <f aca="false">B3698/$H$3</f>
        <v>0.4996115</v>
      </c>
      <c r="D3698" s="0" t="n">
        <v>9.251</v>
      </c>
    </row>
    <row r="3699" customFormat="false" ht="12.8" hidden="false" customHeight="false" outlineLevel="0" collapsed="false">
      <c r="A3699" s="2" t="s">
        <v>3711</v>
      </c>
      <c r="B3699" s="0" t="n">
        <v>1048.783</v>
      </c>
      <c r="C3699" s="0" t="n">
        <f aca="false">B3699/$H$3</f>
        <v>0.5243915</v>
      </c>
      <c r="D3699" s="0" t="n">
        <v>9.441</v>
      </c>
    </row>
    <row r="3700" customFormat="false" ht="12.8" hidden="false" customHeight="false" outlineLevel="0" collapsed="false">
      <c r="A3700" s="2" t="s">
        <v>3712</v>
      </c>
      <c r="B3700" s="0" t="n">
        <v>1053.748</v>
      </c>
      <c r="C3700" s="0" t="n">
        <f aca="false">B3700/$H$3</f>
        <v>0.526874</v>
      </c>
      <c r="D3700" s="0" t="n">
        <v>9.465</v>
      </c>
    </row>
    <row r="3701" customFormat="false" ht="12.8" hidden="false" customHeight="false" outlineLevel="0" collapsed="false">
      <c r="A3701" s="2" t="s">
        <v>3713</v>
      </c>
      <c r="B3701" s="0" t="n">
        <v>998.626</v>
      </c>
      <c r="C3701" s="0" t="n">
        <f aca="false">B3701/$H$3</f>
        <v>0.499313</v>
      </c>
      <c r="D3701" s="0" t="n">
        <v>9.239</v>
      </c>
    </row>
    <row r="3702" customFormat="false" ht="12.8" hidden="false" customHeight="false" outlineLevel="0" collapsed="false">
      <c r="A3702" s="2" t="s">
        <v>3714</v>
      </c>
      <c r="B3702" s="0" t="n">
        <v>883.278</v>
      </c>
      <c r="C3702" s="0" t="n">
        <f aca="false">B3702/$H$3</f>
        <v>0.441639</v>
      </c>
      <c r="D3702" s="0" t="n">
        <v>8.783</v>
      </c>
    </row>
    <row r="3703" customFormat="false" ht="12.8" hidden="false" customHeight="false" outlineLevel="0" collapsed="false">
      <c r="A3703" s="2" t="s">
        <v>3715</v>
      </c>
      <c r="B3703" s="0" t="n">
        <v>756.023</v>
      </c>
      <c r="C3703" s="0" t="n">
        <f aca="false">B3703/$H$3</f>
        <v>0.3780115</v>
      </c>
      <c r="D3703" s="0" t="n">
        <v>8.274</v>
      </c>
    </row>
    <row r="3704" customFormat="false" ht="12.8" hidden="false" customHeight="false" outlineLevel="0" collapsed="false">
      <c r="A3704" s="2" t="s">
        <v>3716</v>
      </c>
      <c r="B3704" s="0" t="n">
        <v>637.887</v>
      </c>
      <c r="C3704" s="0" t="n">
        <f aca="false">B3704/$H$3</f>
        <v>0.3189435</v>
      </c>
      <c r="D3704" s="0" t="n">
        <v>7.777</v>
      </c>
    </row>
    <row r="3705" customFormat="false" ht="12.8" hidden="false" customHeight="false" outlineLevel="0" collapsed="false">
      <c r="A3705" s="2" t="s">
        <v>3717</v>
      </c>
      <c r="B3705" s="0" t="n">
        <v>543.044</v>
      </c>
      <c r="C3705" s="0" t="n">
        <f aca="false">B3705/$H$3</f>
        <v>0.271522</v>
      </c>
      <c r="D3705" s="0" t="n">
        <v>7.36</v>
      </c>
    </row>
    <row r="3706" customFormat="false" ht="12.8" hidden="false" customHeight="false" outlineLevel="0" collapsed="false">
      <c r="A3706" s="2" t="s">
        <v>3718</v>
      </c>
      <c r="B3706" s="0" t="n">
        <v>494.348</v>
      </c>
      <c r="C3706" s="0" t="n">
        <f aca="false">B3706/$H$3</f>
        <v>0.247174</v>
      </c>
      <c r="D3706" s="0" t="n">
        <v>7.12</v>
      </c>
    </row>
    <row r="3707" customFormat="false" ht="12.8" hidden="false" customHeight="false" outlineLevel="0" collapsed="false">
      <c r="A3707" s="2" t="s">
        <v>3719</v>
      </c>
      <c r="B3707" s="0" t="n">
        <v>474.493</v>
      </c>
      <c r="C3707" s="0" t="n">
        <f aca="false">B3707/$H$3</f>
        <v>0.2372465</v>
      </c>
      <c r="D3707" s="0" t="n">
        <v>7.032</v>
      </c>
    </row>
    <row r="3708" customFormat="false" ht="12.8" hidden="false" customHeight="false" outlineLevel="0" collapsed="false">
      <c r="A3708" s="2" t="s">
        <v>3720</v>
      </c>
      <c r="B3708" s="0" t="n">
        <v>468.3</v>
      </c>
      <c r="C3708" s="0" t="n">
        <f aca="false">B3708/$H$3</f>
        <v>0.23415</v>
      </c>
      <c r="D3708" s="0" t="n">
        <v>7.001</v>
      </c>
    </row>
    <row r="3709" customFormat="false" ht="12.8" hidden="false" customHeight="false" outlineLevel="0" collapsed="false">
      <c r="A3709" s="2" t="s">
        <v>3721</v>
      </c>
      <c r="B3709" s="0" t="n">
        <v>454.067</v>
      </c>
      <c r="C3709" s="0" t="n">
        <f aca="false">B3709/$H$3</f>
        <v>0.2270335</v>
      </c>
      <c r="D3709" s="0" t="n">
        <v>6.926</v>
      </c>
    </row>
    <row r="3710" customFormat="false" ht="12.8" hidden="false" customHeight="false" outlineLevel="0" collapsed="false">
      <c r="A3710" s="2" t="s">
        <v>3722</v>
      </c>
      <c r="B3710" s="0" t="n">
        <v>436.549</v>
      </c>
      <c r="C3710" s="0" t="n">
        <f aca="false">B3710/$H$3</f>
        <v>0.2182745</v>
      </c>
      <c r="D3710" s="0" t="n">
        <v>6.839</v>
      </c>
    </row>
    <row r="3711" customFormat="false" ht="12.8" hidden="false" customHeight="false" outlineLevel="0" collapsed="false">
      <c r="A3711" s="2" t="s">
        <v>3723</v>
      </c>
      <c r="B3711" s="0" t="n">
        <v>429.909</v>
      </c>
      <c r="C3711" s="0" t="n">
        <f aca="false">B3711/$H$3</f>
        <v>0.2149545</v>
      </c>
      <c r="D3711" s="0" t="n">
        <v>6.805</v>
      </c>
    </row>
    <row r="3712" customFormat="false" ht="12.8" hidden="false" customHeight="false" outlineLevel="0" collapsed="false">
      <c r="A3712" s="2" t="s">
        <v>3724</v>
      </c>
      <c r="B3712" s="0" t="n">
        <v>431.909</v>
      </c>
      <c r="C3712" s="0" t="n">
        <f aca="false">B3712/$H$3</f>
        <v>0.2159545</v>
      </c>
      <c r="D3712" s="0" t="n">
        <v>6.816</v>
      </c>
    </row>
    <row r="3713" customFormat="false" ht="12.8" hidden="false" customHeight="false" outlineLevel="0" collapsed="false">
      <c r="A3713" s="2" t="s">
        <v>3725</v>
      </c>
      <c r="B3713" s="0" t="n">
        <v>431.418</v>
      </c>
      <c r="C3713" s="0" t="n">
        <f aca="false">B3713/$H$3</f>
        <v>0.215709</v>
      </c>
      <c r="D3713" s="0" t="n">
        <v>6.813</v>
      </c>
    </row>
    <row r="3714" customFormat="false" ht="12.8" hidden="false" customHeight="false" outlineLevel="0" collapsed="false">
      <c r="A3714" s="2" t="s">
        <v>3726</v>
      </c>
      <c r="B3714" s="0" t="n">
        <v>420.422</v>
      </c>
      <c r="C3714" s="0" t="n">
        <f aca="false">B3714/$H$3</f>
        <v>0.210211</v>
      </c>
      <c r="D3714" s="0" t="n">
        <v>6.746</v>
      </c>
    </row>
    <row r="3715" customFormat="false" ht="12.8" hidden="false" customHeight="false" outlineLevel="0" collapsed="false">
      <c r="A3715" s="2" t="s">
        <v>3727</v>
      </c>
      <c r="B3715" s="0" t="n">
        <v>410.003</v>
      </c>
      <c r="C3715" s="0" t="n">
        <f aca="false">B3715/$H$3</f>
        <v>0.2050015</v>
      </c>
      <c r="D3715" s="0" t="n">
        <v>6.699</v>
      </c>
    </row>
    <row r="3716" customFormat="false" ht="12.8" hidden="false" customHeight="false" outlineLevel="0" collapsed="false">
      <c r="A3716" s="2" t="s">
        <v>3728</v>
      </c>
      <c r="B3716" s="0" t="n">
        <v>418.18</v>
      </c>
      <c r="C3716" s="0" t="n">
        <f aca="false">B3716/$H$3</f>
        <v>0.20909</v>
      </c>
      <c r="D3716" s="0" t="n">
        <v>6.734</v>
      </c>
    </row>
    <row r="3717" customFormat="false" ht="12.8" hidden="false" customHeight="false" outlineLevel="0" collapsed="false">
      <c r="A3717" s="2" t="s">
        <v>3729</v>
      </c>
      <c r="B3717" s="0" t="n">
        <v>443.829</v>
      </c>
      <c r="C3717" s="0" t="n">
        <f aca="false">B3717/$H$3</f>
        <v>0.2219145</v>
      </c>
      <c r="D3717" s="0" t="n">
        <v>6.869</v>
      </c>
    </row>
    <row r="3718" customFormat="false" ht="12.8" hidden="false" customHeight="false" outlineLevel="0" collapsed="false">
      <c r="A3718" s="2" t="s">
        <v>3730</v>
      </c>
      <c r="B3718" s="0" t="n">
        <v>484.824</v>
      </c>
      <c r="C3718" s="0" t="n">
        <f aca="false">B3718/$H$3</f>
        <v>0.242412</v>
      </c>
      <c r="D3718" s="0" t="n">
        <v>7.077</v>
      </c>
    </row>
    <row r="3719" customFormat="false" ht="12.8" hidden="false" customHeight="false" outlineLevel="0" collapsed="false">
      <c r="A3719" s="2" t="s">
        <v>3731</v>
      </c>
      <c r="B3719" s="0" t="n">
        <v>564.258</v>
      </c>
      <c r="C3719" s="0" t="n">
        <f aca="false">B3719/$H$3</f>
        <v>0.282129</v>
      </c>
      <c r="D3719" s="0" t="n">
        <v>7.457</v>
      </c>
    </row>
    <row r="3720" customFormat="false" ht="12.8" hidden="false" customHeight="false" outlineLevel="0" collapsed="false">
      <c r="A3720" s="2" t="s">
        <v>3732</v>
      </c>
      <c r="B3720" s="0" t="n">
        <v>676.521</v>
      </c>
      <c r="C3720" s="0" t="n">
        <f aca="false">B3720/$H$3</f>
        <v>0.3382605</v>
      </c>
      <c r="D3720" s="0" t="n">
        <v>7.948</v>
      </c>
    </row>
    <row r="3721" customFormat="false" ht="12.8" hidden="false" customHeight="false" outlineLevel="0" collapsed="false">
      <c r="A3721" s="2" t="s">
        <v>3733</v>
      </c>
      <c r="B3721" s="0" t="n">
        <v>780.824</v>
      </c>
      <c r="C3721" s="0" t="n">
        <f aca="false">B3721/$H$3</f>
        <v>0.390412</v>
      </c>
      <c r="D3721" s="0" t="n">
        <v>8.379</v>
      </c>
    </row>
    <row r="3722" customFormat="false" ht="12.8" hidden="false" customHeight="false" outlineLevel="0" collapsed="false">
      <c r="A3722" s="2" t="s">
        <v>3734</v>
      </c>
      <c r="B3722" s="0" t="n">
        <v>878.239</v>
      </c>
      <c r="C3722" s="0" t="n">
        <f aca="false">B3722/$H$3</f>
        <v>0.4391195</v>
      </c>
      <c r="D3722" s="0" t="n">
        <v>8.761</v>
      </c>
    </row>
    <row r="3723" customFormat="false" ht="12.8" hidden="false" customHeight="false" outlineLevel="0" collapsed="false">
      <c r="A3723" s="2" t="s">
        <v>3735</v>
      </c>
      <c r="B3723" s="0" t="n">
        <v>951.229</v>
      </c>
      <c r="C3723" s="0" t="n">
        <f aca="false">B3723/$H$3</f>
        <v>0.4756145</v>
      </c>
      <c r="D3723" s="0" t="n">
        <v>9.059</v>
      </c>
    </row>
    <row r="3724" customFormat="false" ht="12.8" hidden="false" customHeight="false" outlineLevel="0" collapsed="false">
      <c r="A3724" s="2" t="s">
        <v>3736</v>
      </c>
      <c r="B3724" s="0" t="n">
        <v>1000.524</v>
      </c>
      <c r="C3724" s="0" t="n">
        <f aca="false">B3724/$H$3</f>
        <v>0.500262</v>
      </c>
      <c r="D3724" s="0" t="n">
        <v>9.253</v>
      </c>
    </row>
    <row r="3725" customFormat="false" ht="12.8" hidden="false" customHeight="false" outlineLevel="0" collapsed="false">
      <c r="A3725" s="2" t="s">
        <v>3737</v>
      </c>
      <c r="B3725" s="0" t="n">
        <v>1013.446</v>
      </c>
      <c r="C3725" s="0" t="n">
        <f aca="false">B3725/$H$3</f>
        <v>0.506723</v>
      </c>
      <c r="D3725" s="0" t="n">
        <v>9.308</v>
      </c>
    </row>
    <row r="3726" customFormat="false" ht="12.8" hidden="false" customHeight="false" outlineLevel="0" collapsed="false">
      <c r="A3726" s="2" t="s">
        <v>3738</v>
      </c>
      <c r="B3726" s="0" t="n">
        <v>1000.036</v>
      </c>
      <c r="C3726" s="0" t="n">
        <f aca="false">B3726/$H$3</f>
        <v>0.500018</v>
      </c>
      <c r="D3726" s="0" t="n">
        <v>9.252</v>
      </c>
    </row>
    <row r="3727" customFormat="false" ht="12.8" hidden="false" customHeight="false" outlineLevel="0" collapsed="false">
      <c r="A3727" s="2" t="s">
        <v>3739</v>
      </c>
      <c r="B3727" s="0" t="n">
        <v>983.621</v>
      </c>
      <c r="C3727" s="0" t="n">
        <f aca="false">B3727/$H$3</f>
        <v>0.4918105</v>
      </c>
      <c r="D3727" s="0" t="n">
        <v>9.184</v>
      </c>
    </row>
    <row r="3728" customFormat="false" ht="12.8" hidden="false" customHeight="false" outlineLevel="0" collapsed="false">
      <c r="A3728" s="2" t="s">
        <v>3740</v>
      </c>
      <c r="B3728" s="0" t="n">
        <v>968.708</v>
      </c>
      <c r="C3728" s="0" t="n">
        <f aca="false">B3728/$H$3</f>
        <v>0.484354</v>
      </c>
      <c r="D3728" s="0" t="n">
        <v>9.13</v>
      </c>
    </row>
    <row r="3729" customFormat="false" ht="12.8" hidden="false" customHeight="false" outlineLevel="0" collapsed="false">
      <c r="A3729" s="2" t="s">
        <v>3741</v>
      </c>
      <c r="B3729" s="0" t="n">
        <v>956.957</v>
      </c>
      <c r="C3729" s="0" t="n">
        <f aca="false">B3729/$H$3</f>
        <v>0.4784785</v>
      </c>
      <c r="D3729" s="0" t="n">
        <v>9.083</v>
      </c>
    </row>
    <row r="3730" customFormat="false" ht="12.8" hidden="false" customHeight="false" outlineLevel="0" collapsed="false">
      <c r="A3730" s="2" t="s">
        <v>3742</v>
      </c>
      <c r="B3730" s="0" t="n">
        <v>965.189</v>
      </c>
      <c r="C3730" s="0" t="n">
        <f aca="false">B3730/$H$3</f>
        <v>0.4825945</v>
      </c>
      <c r="D3730" s="0" t="n">
        <v>9.116</v>
      </c>
    </row>
    <row r="3731" customFormat="false" ht="12.8" hidden="false" customHeight="false" outlineLevel="0" collapsed="false">
      <c r="A3731" s="2" t="s">
        <v>3743</v>
      </c>
      <c r="B3731" s="0" t="n">
        <v>971.147</v>
      </c>
      <c r="C3731" s="0" t="n">
        <f aca="false">B3731/$H$3</f>
        <v>0.4855735</v>
      </c>
      <c r="D3731" s="0" t="n">
        <v>9.139</v>
      </c>
    </row>
    <row r="3732" customFormat="false" ht="12.8" hidden="false" customHeight="false" outlineLevel="0" collapsed="false">
      <c r="A3732" s="2" t="s">
        <v>3744</v>
      </c>
      <c r="B3732" s="0" t="n">
        <v>961.933</v>
      </c>
      <c r="C3732" s="0" t="n">
        <f aca="false">B3732/$H$3</f>
        <v>0.4809665</v>
      </c>
      <c r="D3732" s="0" t="n">
        <v>9.103</v>
      </c>
    </row>
    <row r="3733" customFormat="false" ht="12.8" hidden="false" customHeight="false" outlineLevel="0" collapsed="false">
      <c r="A3733" s="2" t="s">
        <v>3745</v>
      </c>
      <c r="B3733" s="0" t="n">
        <v>958.159</v>
      </c>
      <c r="C3733" s="0" t="n">
        <f aca="false">B3733/$H$3</f>
        <v>0.4790795</v>
      </c>
      <c r="D3733" s="0" t="n">
        <v>9.088</v>
      </c>
    </row>
    <row r="3734" customFormat="false" ht="12.8" hidden="false" customHeight="false" outlineLevel="0" collapsed="false">
      <c r="A3734" s="2" t="s">
        <v>3746</v>
      </c>
      <c r="B3734" s="0" t="n">
        <v>957.439</v>
      </c>
      <c r="C3734" s="0" t="n">
        <f aca="false">B3734/$H$3</f>
        <v>0.4787195</v>
      </c>
      <c r="D3734" s="0" t="n">
        <v>9.085</v>
      </c>
    </row>
    <row r="3735" customFormat="false" ht="12.8" hidden="false" customHeight="false" outlineLevel="0" collapsed="false">
      <c r="A3735" s="2" t="s">
        <v>3747</v>
      </c>
      <c r="B3735" s="0" t="n">
        <v>936.136</v>
      </c>
      <c r="C3735" s="0" t="n">
        <f aca="false">B3735/$H$3</f>
        <v>0.468068</v>
      </c>
      <c r="D3735" s="0" t="n">
        <v>8.999</v>
      </c>
    </row>
    <row r="3736" customFormat="false" ht="12.8" hidden="false" customHeight="false" outlineLevel="0" collapsed="false">
      <c r="A3736" s="2" t="s">
        <v>3748</v>
      </c>
      <c r="B3736" s="0" t="n">
        <v>907.202</v>
      </c>
      <c r="C3736" s="0" t="n">
        <f aca="false">B3736/$H$3</f>
        <v>0.453601</v>
      </c>
      <c r="D3736" s="0" t="n">
        <v>8.885</v>
      </c>
    </row>
    <row r="3737" customFormat="false" ht="12.8" hidden="false" customHeight="false" outlineLevel="0" collapsed="false">
      <c r="A3737" s="2" t="s">
        <v>3749</v>
      </c>
      <c r="B3737" s="0" t="n">
        <v>869.97</v>
      </c>
      <c r="C3737" s="0" t="n">
        <f aca="false">B3737/$H$3</f>
        <v>0.434985</v>
      </c>
      <c r="D3737" s="0" t="n">
        <v>8.733</v>
      </c>
    </row>
    <row r="3738" customFormat="false" ht="12.8" hidden="false" customHeight="false" outlineLevel="0" collapsed="false">
      <c r="A3738" s="2" t="s">
        <v>3750</v>
      </c>
      <c r="B3738" s="0" t="n">
        <v>826.664</v>
      </c>
      <c r="C3738" s="0" t="n">
        <f aca="false">B3738/$H$3</f>
        <v>0.413332</v>
      </c>
      <c r="D3738" s="0" t="n">
        <v>8.562</v>
      </c>
    </row>
    <row r="3739" customFormat="false" ht="12.8" hidden="false" customHeight="false" outlineLevel="0" collapsed="false">
      <c r="A3739" s="2" t="s">
        <v>3751</v>
      </c>
      <c r="B3739" s="0" t="n">
        <v>801.575</v>
      </c>
      <c r="C3739" s="0" t="n">
        <f aca="false">B3739/$H$3</f>
        <v>0.4007875</v>
      </c>
      <c r="D3739" s="0" t="n">
        <v>8.463</v>
      </c>
    </row>
    <row r="3740" customFormat="false" ht="12.8" hidden="false" customHeight="false" outlineLevel="0" collapsed="false">
      <c r="A3740" s="2" t="s">
        <v>3752</v>
      </c>
      <c r="B3740" s="0" t="n">
        <v>805.377</v>
      </c>
      <c r="C3740" s="0" t="n">
        <f aca="false">B3740/$H$3</f>
        <v>0.4026885</v>
      </c>
      <c r="D3740" s="0" t="n">
        <v>8.478</v>
      </c>
    </row>
    <row r="3741" customFormat="false" ht="12.8" hidden="false" customHeight="false" outlineLevel="0" collapsed="false">
      <c r="A3741" s="2" t="s">
        <v>3753</v>
      </c>
      <c r="B3741" s="0" t="n">
        <v>826.237</v>
      </c>
      <c r="C3741" s="0" t="n">
        <f aca="false">B3741/$H$3</f>
        <v>0.4131185</v>
      </c>
      <c r="D3741" s="0" t="n">
        <v>8.561</v>
      </c>
    </row>
    <row r="3742" customFormat="false" ht="12.8" hidden="false" customHeight="false" outlineLevel="0" collapsed="false">
      <c r="A3742" s="2" t="s">
        <v>3754</v>
      </c>
      <c r="B3742" s="0" t="n">
        <v>855.666</v>
      </c>
      <c r="C3742" s="0" t="n">
        <f aca="false">B3742/$H$3</f>
        <v>0.427833</v>
      </c>
      <c r="D3742" s="0" t="n">
        <v>8.672</v>
      </c>
    </row>
    <row r="3743" customFormat="false" ht="12.8" hidden="false" customHeight="false" outlineLevel="0" collapsed="false">
      <c r="A3743" s="2" t="s">
        <v>3755</v>
      </c>
      <c r="B3743" s="0" t="n">
        <v>895.875</v>
      </c>
      <c r="C3743" s="0" t="n">
        <f aca="false">B3743/$H$3</f>
        <v>0.4479375</v>
      </c>
      <c r="D3743" s="0" t="n">
        <v>8.838</v>
      </c>
    </row>
    <row r="3744" customFormat="false" ht="12.8" hidden="false" customHeight="false" outlineLevel="0" collapsed="false">
      <c r="A3744" s="2" t="s">
        <v>3756</v>
      </c>
      <c r="B3744" s="0" t="n">
        <v>959.434</v>
      </c>
      <c r="C3744" s="0" t="n">
        <f aca="false">B3744/$H$3</f>
        <v>0.479717</v>
      </c>
      <c r="D3744" s="0" t="n">
        <v>9.093</v>
      </c>
    </row>
    <row r="3745" customFormat="false" ht="12.8" hidden="false" customHeight="false" outlineLevel="0" collapsed="false">
      <c r="A3745" s="2" t="s">
        <v>3757</v>
      </c>
      <c r="B3745" s="0" t="n">
        <v>1038.848</v>
      </c>
      <c r="C3745" s="0" t="n">
        <f aca="false">B3745/$H$3</f>
        <v>0.519424</v>
      </c>
      <c r="D3745" s="0" t="n">
        <v>9.403</v>
      </c>
    </row>
    <row r="3746" customFormat="false" ht="12.8" hidden="false" customHeight="false" outlineLevel="0" collapsed="false">
      <c r="A3746" s="2" t="s">
        <v>3758</v>
      </c>
      <c r="B3746" s="0" t="n">
        <v>1122.114</v>
      </c>
      <c r="C3746" s="0" t="n">
        <f aca="false">B3746/$H$3</f>
        <v>0.561057</v>
      </c>
      <c r="D3746" s="0" t="n">
        <v>9.739</v>
      </c>
    </row>
    <row r="3747" customFormat="false" ht="12.8" hidden="false" customHeight="false" outlineLevel="0" collapsed="false">
      <c r="A3747" s="2" t="s">
        <v>3759</v>
      </c>
      <c r="B3747" s="0" t="n">
        <v>1177.954</v>
      </c>
      <c r="C3747" s="0" t="n">
        <f aca="false">B3747/$H$3</f>
        <v>0.588977</v>
      </c>
      <c r="D3747" s="0" t="n">
        <v>9.981</v>
      </c>
    </row>
    <row r="3748" customFormat="false" ht="12.8" hidden="false" customHeight="false" outlineLevel="0" collapsed="false">
      <c r="A3748" s="2" t="s">
        <v>3760</v>
      </c>
      <c r="B3748" s="0" t="n">
        <v>1212.677</v>
      </c>
      <c r="C3748" s="0" t="n">
        <f aca="false">B3748/$H$3</f>
        <v>0.6063385</v>
      </c>
      <c r="D3748" s="0" t="n">
        <v>10.129</v>
      </c>
    </row>
    <row r="3749" customFormat="false" ht="12.8" hidden="false" customHeight="false" outlineLevel="0" collapsed="false">
      <c r="A3749" s="2" t="s">
        <v>3761</v>
      </c>
      <c r="B3749" s="0" t="n">
        <v>1232.761</v>
      </c>
      <c r="C3749" s="0" t="n">
        <f aca="false">B3749/$H$3</f>
        <v>0.6163805</v>
      </c>
      <c r="D3749" s="0" t="n">
        <v>10.208</v>
      </c>
    </row>
    <row r="3750" customFormat="false" ht="12.8" hidden="false" customHeight="false" outlineLevel="0" collapsed="false">
      <c r="A3750" s="2" t="s">
        <v>3762</v>
      </c>
      <c r="B3750" s="0" t="n">
        <v>1239.751</v>
      </c>
      <c r="C3750" s="0" t="n">
        <f aca="false">B3750/$H$3</f>
        <v>0.6198755</v>
      </c>
      <c r="D3750" s="0" t="n">
        <v>10.246</v>
      </c>
    </row>
    <row r="3751" customFormat="false" ht="12.8" hidden="false" customHeight="false" outlineLevel="0" collapsed="false">
      <c r="A3751" s="2" t="s">
        <v>3763</v>
      </c>
      <c r="B3751" s="0" t="n">
        <v>1233.723</v>
      </c>
      <c r="C3751" s="0" t="n">
        <f aca="false">B3751/$H$3</f>
        <v>0.6168615</v>
      </c>
      <c r="D3751" s="0" t="n">
        <v>10.219</v>
      </c>
    </row>
    <row r="3752" customFormat="false" ht="12.8" hidden="false" customHeight="false" outlineLevel="0" collapsed="false">
      <c r="A3752" s="2" t="s">
        <v>3764</v>
      </c>
      <c r="B3752" s="0" t="n">
        <v>1212.5</v>
      </c>
      <c r="C3752" s="0" t="n">
        <f aca="false">B3752/$H$3</f>
        <v>0.60625</v>
      </c>
      <c r="D3752" s="0" t="n">
        <v>10.128</v>
      </c>
    </row>
    <row r="3753" customFormat="false" ht="12.8" hidden="false" customHeight="false" outlineLevel="0" collapsed="false">
      <c r="A3753" s="2" t="s">
        <v>3765</v>
      </c>
      <c r="B3753" s="0" t="n">
        <v>1210.965</v>
      </c>
      <c r="C3753" s="0" t="n">
        <f aca="false">B3753/$H$3</f>
        <v>0.6054825</v>
      </c>
      <c r="D3753" s="0" t="n">
        <v>10.122</v>
      </c>
    </row>
    <row r="3754" customFormat="false" ht="12.8" hidden="false" customHeight="false" outlineLevel="0" collapsed="false">
      <c r="A3754" s="2" t="s">
        <v>3766</v>
      </c>
      <c r="B3754" s="0" t="n">
        <v>1219.876</v>
      </c>
      <c r="C3754" s="0" t="n">
        <f aca="false">B3754/$H$3</f>
        <v>0.609938</v>
      </c>
      <c r="D3754" s="0" t="n">
        <v>10.158</v>
      </c>
    </row>
    <row r="3755" customFormat="false" ht="12.8" hidden="false" customHeight="false" outlineLevel="0" collapsed="false">
      <c r="A3755" s="2" t="s">
        <v>3767</v>
      </c>
      <c r="B3755" s="0" t="n">
        <v>1209.939</v>
      </c>
      <c r="C3755" s="0" t="n">
        <f aca="false">B3755/$H$3</f>
        <v>0.6049695</v>
      </c>
      <c r="D3755" s="0" t="n">
        <v>10.117</v>
      </c>
    </row>
    <row r="3756" customFormat="false" ht="12.8" hidden="false" customHeight="false" outlineLevel="0" collapsed="false">
      <c r="A3756" s="2" t="s">
        <v>3768</v>
      </c>
      <c r="B3756" s="0" t="n">
        <v>1207.287</v>
      </c>
      <c r="C3756" s="0" t="n">
        <f aca="false">B3756/$H$3</f>
        <v>0.6036435</v>
      </c>
      <c r="D3756" s="0" t="n">
        <v>10.098</v>
      </c>
    </row>
    <row r="3757" customFormat="false" ht="12.8" hidden="false" customHeight="false" outlineLevel="0" collapsed="false">
      <c r="A3757" s="2" t="s">
        <v>3769</v>
      </c>
      <c r="B3757" s="0" t="n">
        <v>1225.498</v>
      </c>
      <c r="C3757" s="0" t="n">
        <f aca="false">B3757/$H$3</f>
        <v>0.612749</v>
      </c>
      <c r="D3757" s="0" t="n">
        <v>10.182</v>
      </c>
    </row>
    <row r="3758" customFormat="false" ht="12.8" hidden="false" customHeight="false" outlineLevel="0" collapsed="false">
      <c r="A3758" s="2" t="s">
        <v>3770</v>
      </c>
      <c r="B3758" s="0" t="n">
        <v>1246.557</v>
      </c>
      <c r="C3758" s="0" t="n">
        <f aca="false">B3758/$H$3</f>
        <v>0.6232785</v>
      </c>
      <c r="D3758" s="0" t="n">
        <v>10.276</v>
      </c>
    </row>
    <row r="3759" customFormat="false" ht="12.8" hidden="false" customHeight="false" outlineLevel="0" collapsed="false">
      <c r="A3759" s="2" t="s">
        <v>3771</v>
      </c>
      <c r="B3759" s="0" t="n">
        <v>1248.275</v>
      </c>
      <c r="C3759" s="0" t="n">
        <f aca="false">B3759/$H$3</f>
        <v>0.6241375</v>
      </c>
      <c r="D3759" s="0" t="n">
        <v>10.284</v>
      </c>
    </row>
    <row r="3760" customFormat="false" ht="12.8" hidden="false" customHeight="false" outlineLevel="0" collapsed="false">
      <c r="A3760" s="2" t="s">
        <v>3772</v>
      </c>
      <c r="B3760" s="0" t="n">
        <v>1226.995</v>
      </c>
      <c r="C3760" s="0" t="n">
        <f aca="false">B3760/$H$3</f>
        <v>0.6134975</v>
      </c>
      <c r="D3760" s="0" t="n">
        <v>10.185</v>
      </c>
    </row>
    <row r="3761" customFormat="false" ht="12.8" hidden="false" customHeight="false" outlineLevel="0" collapsed="false">
      <c r="A3761" s="2" t="s">
        <v>3773</v>
      </c>
      <c r="B3761" s="0" t="n">
        <v>1168.065</v>
      </c>
      <c r="C3761" s="0" t="n">
        <f aca="false">B3761/$H$3</f>
        <v>0.5840325</v>
      </c>
      <c r="D3761" s="0" t="n">
        <v>9.935</v>
      </c>
    </row>
    <row r="3762" customFormat="false" ht="12.8" hidden="false" customHeight="false" outlineLevel="0" collapsed="false">
      <c r="A3762" s="2" t="s">
        <v>3774</v>
      </c>
      <c r="B3762" s="0" t="n">
        <v>1098.714</v>
      </c>
      <c r="C3762" s="0" t="n">
        <f aca="false">B3762/$H$3</f>
        <v>0.549357</v>
      </c>
      <c r="D3762" s="0" t="n">
        <v>9.646</v>
      </c>
    </row>
    <row r="3763" customFormat="false" ht="12.8" hidden="false" customHeight="false" outlineLevel="0" collapsed="false">
      <c r="A3763" s="2" t="s">
        <v>3775</v>
      </c>
      <c r="B3763" s="0" t="n">
        <v>1053.114</v>
      </c>
      <c r="C3763" s="0" t="n">
        <f aca="false">B3763/$H$3</f>
        <v>0.526557</v>
      </c>
      <c r="D3763" s="0" t="n">
        <v>9.459</v>
      </c>
    </row>
    <row r="3764" customFormat="false" ht="12.8" hidden="false" customHeight="false" outlineLevel="0" collapsed="false">
      <c r="A3764" s="2" t="s">
        <v>3776</v>
      </c>
      <c r="B3764" s="0" t="n">
        <v>1019.549</v>
      </c>
      <c r="C3764" s="0" t="n">
        <f aca="false">B3764/$H$3</f>
        <v>0.5097745</v>
      </c>
      <c r="D3764" s="0" t="n">
        <v>9.332</v>
      </c>
    </row>
    <row r="3765" customFormat="false" ht="12.8" hidden="false" customHeight="false" outlineLevel="0" collapsed="false">
      <c r="A3765" s="2" t="s">
        <v>3777</v>
      </c>
      <c r="B3765" s="0" t="n">
        <v>1003.445</v>
      </c>
      <c r="C3765" s="0" t="n">
        <f aca="false">B3765/$H$3</f>
        <v>0.5017225</v>
      </c>
      <c r="D3765" s="0" t="n">
        <v>9.259</v>
      </c>
    </row>
    <row r="3766" customFormat="false" ht="12.8" hidden="false" customHeight="false" outlineLevel="0" collapsed="false">
      <c r="A3766" s="2" t="s">
        <v>3778</v>
      </c>
      <c r="B3766" s="0" t="n">
        <v>1005.382</v>
      </c>
      <c r="C3766" s="0" t="n">
        <f aca="false">B3766/$H$3</f>
        <v>0.502691</v>
      </c>
      <c r="D3766" s="0" t="n">
        <v>9.276</v>
      </c>
    </row>
    <row r="3767" customFormat="false" ht="12.8" hidden="false" customHeight="false" outlineLevel="0" collapsed="false">
      <c r="A3767" s="2" t="s">
        <v>3779</v>
      </c>
      <c r="B3767" s="0" t="n">
        <v>1086.834</v>
      </c>
      <c r="C3767" s="0" t="n">
        <f aca="false">B3767/$H$3</f>
        <v>0.543417</v>
      </c>
      <c r="D3767" s="0" t="n">
        <v>9.604</v>
      </c>
    </row>
    <row r="3768" customFormat="false" ht="12.8" hidden="false" customHeight="false" outlineLevel="0" collapsed="false">
      <c r="A3768" s="2" t="s">
        <v>3780</v>
      </c>
      <c r="B3768" s="0" t="n">
        <v>1208.143</v>
      </c>
      <c r="C3768" s="0" t="n">
        <f aca="false">B3768/$H$3</f>
        <v>0.6040715</v>
      </c>
      <c r="D3768" s="0" t="n">
        <v>10.1</v>
      </c>
    </row>
    <row r="3769" customFormat="false" ht="12.8" hidden="false" customHeight="false" outlineLevel="0" collapsed="false">
      <c r="A3769" s="2" t="s">
        <v>3781</v>
      </c>
      <c r="B3769" s="0" t="n">
        <v>1296.828</v>
      </c>
      <c r="C3769" s="0" t="n">
        <f aca="false">B3769/$H$3</f>
        <v>0.648414</v>
      </c>
      <c r="D3769" s="0" t="n">
        <v>10.496</v>
      </c>
    </row>
    <row r="3770" customFormat="false" ht="12.8" hidden="false" customHeight="false" outlineLevel="0" collapsed="false">
      <c r="A3770" s="2" t="s">
        <v>3782</v>
      </c>
      <c r="B3770" s="0" t="n">
        <v>1362.785</v>
      </c>
      <c r="C3770" s="0" t="n">
        <f aca="false">B3770/$H$3</f>
        <v>0.6813925</v>
      </c>
      <c r="D3770" s="0" t="n">
        <v>10.808</v>
      </c>
    </row>
    <row r="3771" customFormat="false" ht="12.8" hidden="false" customHeight="false" outlineLevel="0" collapsed="false">
      <c r="A3771" s="2" t="s">
        <v>3783</v>
      </c>
      <c r="B3771" s="0" t="n">
        <v>1413.905</v>
      </c>
      <c r="C3771" s="0" t="n">
        <f aca="false">B3771/$H$3</f>
        <v>0.7069525</v>
      </c>
      <c r="D3771" s="0" t="n">
        <v>11.059</v>
      </c>
    </row>
    <row r="3772" customFormat="false" ht="12.8" hidden="false" customHeight="false" outlineLevel="0" collapsed="false">
      <c r="A3772" s="2" t="s">
        <v>3784</v>
      </c>
      <c r="B3772" s="0" t="n">
        <v>1440.329</v>
      </c>
      <c r="C3772" s="0" t="n">
        <f aca="false">B3772/$H$3</f>
        <v>0.7201645</v>
      </c>
      <c r="D3772" s="0" t="n">
        <v>11.194</v>
      </c>
    </row>
    <row r="3773" customFormat="false" ht="12.8" hidden="false" customHeight="false" outlineLevel="0" collapsed="false">
      <c r="A3773" s="2" t="s">
        <v>3785</v>
      </c>
      <c r="B3773" s="0" t="n">
        <v>1436.847</v>
      </c>
      <c r="C3773" s="0" t="n">
        <f aca="false">B3773/$H$3</f>
        <v>0.7184235</v>
      </c>
      <c r="D3773" s="0" t="n">
        <v>11.176</v>
      </c>
    </row>
    <row r="3774" customFormat="false" ht="12.8" hidden="false" customHeight="false" outlineLevel="0" collapsed="false">
      <c r="A3774" s="2" t="s">
        <v>3786</v>
      </c>
      <c r="B3774" s="0" t="n">
        <v>1409.746</v>
      </c>
      <c r="C3774" s="0" t="n">
        <f aca="false">B3774/$H$3</f>
        <v>0.704873</v>
      </c>
      <c r="D3774" s="0" t="n">
        <v>11.038</v>
      </c>
    </row>
    <row r="3775" customFormat="false" ht="12.8" hidden="false" customHeight="false" outlineLevel="0" collapsed="false">
      <c r="A3775" s="2" t="s">
        <v>3787</v>
      </c>
      <c r="B3775" s="0" t="n">
        <v>1374.777</v>
      </c>
      <c r="C3775" s="0" t="n">
        <f aca="false">B3775/$H$3</f>
        <v>0.6873885</v>
      </c>
      <c r="D3775" s="0" t="n">
        <v>10.863</v>
      </c>
    </row>
    <row r="3776" customFormat="false" ht="12.8" hidden="false" customHeight="false" outlineLevel="0" collapsed="false">
      <c r="A3776" s="2" t="s">
        <v>3788</v>
      </c>
      <c r="B3776" s="0" t="n">
        <v>1354.982</v>
      </c>
      <c r="C3776" s="0" t="n">
        <f aca="false">B3776/$H$3</f>
        <v>0.677491</v>
      </c>
      <c r="D3776" s="0" t="n">
        <v>10.764</v>
      </c>
    </row>
    <row r="3777" customFormat="false" ht="12.8" hidden="false" customHeight="false" outlineLevel="0" collapsed="false">
      <c r="A3777" s="2" t="s">
        <v>3789</v>
      </c>
      <c r="B3777" s="0" t="n">
        <v>1356.407</v>
      </c>
      <c r="C3777" s="0" t="n">
        <f aca="false">B3777/$H$3</f>
        <v>0.6782035</v>
      </c>
      <c r="D3777" s="0" t="n">
        <v>10.777</v>
      </c>
    </row>
    <row r="3778" customFormat="false" ht="12.8" hidden="false" customHeight="false" outlineLevel="0" collapsed="false">
      <c r="A3778" s="2" t="s">
        <v>3790</v>
      </c>
      <c r="B3778" s="0" t="n">
        <v>1377.86</v>
      </c>
      <c r="C3778" s="0" t="n">
        <f aca="false">B3778/$H$3</f>
        <v>0.68893</v>
      </c>
      <c r="D3778" s="0" t="n">
        <v>10.88</v>
      </c>
    </row>
    <row r="3779" customFormat="false" ht="12.8" hidden="false" customHeight="false" outlineLevel="0" collapsed="false">
      <c r="A3779" s="2" t="s">
        <v>3791</v>
      </c>
      <c r="B3779" s="0" t="n">
        <v>1383.145</v>
      </c>
      <c r="C3779" s="0" t="n">
        <f aca="false">B3779/$H$3</f>
        <v>0.6915725</v>
      </c>
      <c r="D3779" s="0" t="n">
        <v>10.896</v>
      </c>
    </row>
    <row r="3780" customFormat="false" ht="12.8" hidden="false" customHeight="false" outlineLevel="0" collapsed="false">
      <c r="A3780" s="2" t="s">
        <v>3792</v>
      </c>
      <c r="B3780" s="0" t="n">
        <v>1380.695</v>
      </c>
      <c r="C3780" s="0" t="n">
        <f aca="false">B3780/$H$3</f>
        <v>0.6903475</v>
      </c>
      <c r="D3780" s="0" t="n">
        <v>10.887</v>
      </c>
    </row>
    <row r="3781" customFormat="false" ht="12.8" hidden="false" customHeight="false" outlineLevel="0" collapsed="false">
      <c r="A3781" s="2" t="s">
        <v>3793</v>
      </c>
      <c r="B3781" s="0" t="n">
        <v>1373.925</v>
      </c>
      <c r="C3781" s="0" t="n">
        <f aca="false">B3781/$H$3</f>
        <v>0.6869625</v>
      </c>
      <c r="D3781" s="0" t="n">
        <v>10.861</v>
      </c>
    </row>
    <row r="3782" customFormat="false" ht="12.8" hidden="false" customHeight="false" outlineLevel="0" collapsed="false">
      <c r="A3782" s="2" t="s">
        <v>3794</v>
      </c>
      <c r="B3782" s="0" t="n">
        <v>1354.985</v>
      </c>
      <c r="C3782" s="0" t="n">
        <f aca="false">B3782/$H$3</f>
        <v>0.6774925</v>
      </c>
      <c r="D3782" s="0" t="n">
        <v>10.764</v>
      </c>
    </row>
    <row r="3783" customFormat="false" ht="12.8" hidden="false" customHeight="false" outlineLevel="0" collapsed="false">
      <c r="A3783" s="2" t="s">
        <v>3795</v>
      </c>
      <c r="B3783" s="0" t="n">
        <v>1341.714</v>
      </c>
      <c r="C3783" s="0" t="n">
        <f aca="false">B3783/$H$3</f>
        <v>0.670857</v>
      </c>
      <c r="D3783" s="0" t="n">
        <v>10.707</v>
      </c>
    </row>
    <row r="3784" customFormat="false" ht="12.8" hidden="false" customHeight="false" outlineLevel="0" collapsed="false">
      <c r="A3784" s="2" t="s">
        <v>3796</v>
      </c>
      <c r="B3784" s="0" t="n">
        <v>1305.357</v>
      </c>
      <c r="C3784" s="0" t="n">
        <f aca="false">B3784/$H$3</f>
        <v>0.6526785</v>
      </c>
      <c r="D3784" s="0" t="n">
        <v>10.539</v>
      </c>
    </row>
    <row r="3785" customFormat="false" ht="12.8" hidden="false" customHeight="false" outlineLevel="0" collapsed="false">
      <c r="A3785" s="2" t="s">
        <v>3797</v>
      </c>
      <c r="B3785" s="0" t="n">
        <v>1252.482</v>
      </c>
      <c r="C3785" s="0" t="n">
        <f aca="false">B3785/$H$3</f>
        <v>0.626241</v>
      </c>
      <c r="D3785" s="0" t="n">
        <v>10.302</v>
      </c>
    </row>
    <row r="3786" customFormat="false" ht="12.8" hidden="false" customHeight="false" outlineLevel="0" collapsed="false">
      <c r="A3786" s="2" t="s">
        <v>3798</v>
      </c>
      <c r="B3786" s="0" t="n">
        <v>1197.195</v>
      </c>
      <c r="C3786" s="0" t="n">
        <f aca="false">B3786/$H$3</f>
        <v>0.5985975</v>
      </c>
      <c r="D3786" s="0" t="n">
        <v>10.063</v>
      </c>
    </row>
    <row r="3787" customFormat="false" ht="12.8" hidden="false" customHeight="false" outlineLevel="0" collapsed="false">
      <c r="A3787" s="2" t="s">
        <v>3799</v>
      </c>
      <c r="B3787" s="0" t="n">
        <v>1125.011</v>
      </c>
      <c r="C3787" s="0" t="n">
        <f aca="false">B3787/$H$3</f>
        <v>0.5625055</v>
      </c>
      <c r="D3787" s="0" t="n">
        <v>9.76</v>
      </c>
    </row>
    <row r="3788" customFormat="false" ht="12.8" hidden="false" customHeight="false" outlineLevel="0" collapsed="false">
      <c r="A3788" s="2" t="s">
        <v>3800</v>
      </c>
      <c r="B3788" s="0" t="n">
        <v>1060.814</v>
      </c>
      <c r="C3788" s="0" t="n">
        <f aca="false">B3788/$H$3</f>
        <v>0.530407</v>
      </c>
      <c r="D3788" s="0" t="n">
        <v>9.489</v>
      </c>
    </row>
    <row r="3789" customFormat="false" ht="12.8" hidden="false" customHeight="false" outlineLevel="0" collapsed="false">
      <c r="A3789" s="2" t="s">
        <v>3801</v>
      </c>
      <c r="B3789" s="0" t="n">
        <v>1016.024</v>
      </c>
      <c r="C3789" s="0" t="n">
        <f aca="false">B3789/$H$3</f>
        <v>0.508012</v>
      </c>
      <c r="D3789" s="0" t="n">
        <v>9.318</v>
      </c>
    </row>
    <row r="3790" customFormat="false" ht="12.8" hidden="false" customHeight="false" outlineLevel="0" collapsed="false">
      <c r="A3790" s="2" t="s">
        <v>3802</v>
      </c>
      <c r="B3790" s="0" t="n">
        <v>1005.743</v>
      </c>
      <c r="C3790" s="0" t="n">
        <f aca="false">B3790/$H$3</f>
        <v>0.5028715</v>
      </c>
      <c r="D3790" s="0" t="n">
        <v>9.277</v>
      </c>
    </row>
    <row r="3791" customFormat="false" ht="12.8" hidden="false" customHeight="false" outlineLevel="0" collapsed="false">
      <c r="A3791" s="2" t="s">
        <v>3803</v>
      </c>
      <c r="B3791" s="0" t="n">
        <v>1092.949</v>
      </c>
      <c r="C3791" s="0" t="n">
        <f aca="false">B3791/$H$3</f>
        <v>0.5464745</v>
      </c>
      <c r="D3791" s="0" t="n">
        <v>9.629</v>
      </c>
    </row>
    <row r="3792" customFormat="false" ht="12.8" hidden="false" customHeight="false" outlineLevel="0" collapsed="false">
      <c r="A3792" s="2" t="s">
        <v>3804</v>
      </c>
      <c r="B3792" s="0" t="n">
        <v>1249.081</v>
      </c>
      <c r="C3792" s="0" t="n">
        <f aca="false">B3792/$H$3</f>
        <v>0.6245405</v>
      </c>
      <c r="D3792" s="0" t="n">
        <v>10.287</v>
      </c>
    </row>
    <row r="3793" customFormat="false" ht="12.8" hidden="false" customHeight="false" outlineLevel="0" collapsed="false">
      <c r="A3793" s="2" t="s">
        <v>3805</v>
      </c>
      <c r="B3793" s="0" t="n">
        <v>1357.085</v>
      </c>
      <c r="C3793" s="0" t="n">
        <f aca="false">B3793/$H$3</f>
        <v>0.6785425</v>
      </c>
      <c r="D3793" s="0" t="n">
        <v>10.78</v>
      </c>
    </row>
    <row r="3794" customFormat="false" ht="12.8" hidden="false" customHeight="false" outlineLevel="0" collapsed="false">
      <c r="A3794" s="2" t="s">
        <v>3806</v>
      </c>
      <c r="B3794" s="0" t="n">
        <v>1372.339</v>
      </c>
      <c r="C3794" s="0" t="n">
        <f aca="false">B3794/$H$3</f>
        <v>0.6861695</v>
      </c>
      <c r="D3794" s="0" t="n">
        <v>10.847</v>
      </c>
    </row>
    <row r="3795" customFormat="false" ht="12.8" hidden="false" customHeight="false" outlineLevel="0" collapsed="false">
      <c r="A3795" s="2" t="s">
        <v>3807</v>
      </c>
      <c r="B3795" s="0" t="n">
        <v>1331.626</v>
      </c>
      <c r="C3795" s="0" t="n">
        <f aca="false">B3795/$H$3</f>
        <v>0.665813</v>
      </c>
      <c r="D3795" s="0" t="n">
        <v>10.655</v>
      </c>
    </row>
    <row r="3796" customFormat="false" ht="12.8" hidden="false" customHeight="false" outlineLevel="0" collapsed="false">
      <c r="A3796" s="2" t="s">
        <v>3808</v>
      </c>
      <c r="B3796" s="0" t="n">
        <v>1320.817</v>
      </c>
      <c r="C3796" s="0" t="n">
        <f aca="false">B3796/$H$3</f>
        <v>0.6604085</v>
      </c>
      <c r="D3796" s="0" t="n">
        <v>10.609</v>
      </c>
    </row>
    <row r="3797" customFormat="false" ht="12.8" hidden="false" customHeight="false" outlineLevel="0" collapsed="false">
      <c r="A3797" s="2" t="s">
        <v>3809</v>
      </c>
      <c r="B3797" s="0" t="n">
        <v>1331.646</v>
      </c>
      <c r="C3797" s="0" t="n">
        <f aca="false">B3797/$H$3</f>
        <v>0.665823</v>
      </c>
      <c r="D3797" s="0" t="n">
        <v>10.652</v>
      </c>
    </row>
    <row r="3798" customFormat="false" ht="12.8" hidden="false" customHeight="false" outlineLevel="0" collapsed="false">
      <c r="A3798" s="2" t="s">
        <v>3810</v>
      </c>
      <c r="B3798" s="0" t="n">
        <v>1345.507</v>
      </c>
      <c r="C3798" s="0" t="n">
        <f aca="false">B3798/$H$3</f>
        <v>0.6727535</v>
      </c>
      <c r="D3798" s="0" t="n">
        <v>10.725</v>
      </c>
    </row>
    <row r="3799" customFormat="false" ht="12.8" hidden="false" customHeight="false" outlineLevel="0" collapsed="false">
      <c r="A3799" s="2" t="s">
        <v>3811</v>
      </c>
      <c r="B3799" s="0" t="n">
        <v>1352.087</v>
      </c>
      <c r="C3799" s="0" t="n">
        <f aca="false">B3799/$H$3</f>
        <v>0.6760435</v>
      </c>
      <c r="D3799" s="0" t="n">
        <v>10.753</v>
      </c>
    </row>
    <row r="3800" customFormat="false" ht="12.8" hidden="false" customHeight="false" outlineLevel="0" collapsed="false">
      <c r="A3800" s="2" t="s">
        <v>3812</v>
      </c>
      <c r="B3800" s="0" t="n">
        <v>1331.587</v>
      </c>
      <c r="C3800" s="0" t="n">
        <f aca="false">B3800/$H$3</f>
        <v>0.6657935</v>
      </c>
      <c r="D3800" s="0" t="n">
        <v>10.659</v>
      </c>
    </row>
    <row r="3801" customFormat="false" ht="12.8" hidden="false" customHeight="false" outlineLevel="0" collapsed="false">
      <c r="A3801" s="2" t="s">
        <v>3813</v>
      </c>
      <c r="B3801" s="0" t="n">
        <v>1316.553</v>
      </c>
      <c r="C3801" s="0" t="n">
        <f aca="false">B3801/$H$3</f>
        <v>0.6582765</v>
      </c>
      <c r="D3801" s="0" t="n">
        <v>10.581</v>
      </c>
    </row>
    <row r="3802" customFormat="false" ht="12.8" hidden="false" customHeight="false" outlineLevel="0" collapsed="false">
      <c r="A3802" s="2" t="s">
        <v>3814</v>
      </c>
      <c r="B3802" s="0" t="n">
        <v>1320.886</v>
      </c>
      <c r="C3802" s="0" t="n">
        <f aca="false">B3802/$H$3</f>
        <v>0.660443</v>
      </c>
      <c r="D3802" s="0" t="n">
        <v>10.601</v>
      </c>
    </row>
    <row r="3803" customFormat="false" ht="12.8" hidden="false" customHeight="false" outlineLevel="0" collapsed="false">
      <c r="A3803" s="2" t="s">
        <v>3815</v>
      </c>
      <c r="B3803" s="0" t="n">
        <v>1276.874</v>
      </c>
      <c r="C3803" s="0" t="n">
        <f aca="false">B3803/$H$3</f>
        <v>0.638437</v>
      </c>
      <c r="D3803" s="0" t="n">
        <v>10.401</v>
      </c>
    </row>
    <row r="3804" customFormat="false" ht="12.8" hidden="false" customHeight="false" outlineLevel="0" collapsed="false">
      <c r="A3804" s="2" t="s">
        <v>3816</v>
      </c>
      <c r="B3804" s="0" t="n">
        <v>1213.544</v>
      </c>
      <c r="C3804" s="0" t="n">
        <f aca="false">B3804/$H$3</f>
        <v>0.606772</v>
      </c>
      <c r="D3804" s="0" t="n">
        <v>10.133</v>
      </c>
    </row>
    <row r="3805" customFormat="false" ht="12.8" hidden="false" customHeight="false" outlineLevel="0" collapsed="false">
      <c r="A3805" s="2" t="s">
        <v>3817</v>
      </c>
      <c r="B3805" s="0" t="n">
        <v>1172.013</v>
      </c>
      <c r="C3805" s="0" t="n">
        <f aca="false">B3805/$H$3</f>
        <v>0.5860065</v>
      </c>
      <c r="D3805" s="0" t="n">
        <v>9.953</v>
      </c>
    </row>
    <row r="3806" customFormat="false" ht="12.8" hidden="false" customHeight="false" outlineLevel="0" collapsed="false">
      <c r="A3806" s="2" t="s">
        <v>3818</v>
      </c>
      <c r="B3806" s="0" t="n">
        <v>1166.43</v>
      </c>
      <c r="C3806" s="0" t="n">
        <f aca="false">B3806/$H$3</f>
        <v>0.583215</v>
      </c>
      <c r="D3806" s="0" t="n">
        <v>9.931</v>
      </c>
    </row>
    <row r="3807" customFormat="false" ht="12.8" hidden="false" customHeight="false" outlineLevel="0" collapsed="false">
      <c r="A3807" s="2" t="s">
        <v>3819</v>
      </c>
      <c r="B3807" s="0" t="n">
        <v>1197.08</v>
      </c>
      <c r="C3807" s="0" t="n">
        <f aca="false">B3807/$H$3</f>
        <v>0.59854</v>
      </c>
      <c r="D3807" s="0" t="n">
        <v>10.062</v>
      </c>
    </row>
    <row r="3808" customFormat="false" ht="12.8" hidden="false" customHeight="false" outlineLevel="0" collapsed="false">
      <c r="A3808" s="2" t="s">
        <v>3820</v>
      </c>
      <c r="B3808" s="0" t="n">
        <v>1186.282</v>
      </c>
      <c r="C3808" s="0" t="n">
        <f aca="false">B3808/$H$3</f>
        <v>0.593141</v>
      </c>
      <c r="D3808" s="0" t="n">
        <v>10.016</v>
      </c>
    </row>
    <row r="3809" customFormat="false" ht="12.8" hidden="false" customHeight="false" outlineLevel="0" collapsed="false">
      <c r="A3809" s="2" t="s">
        <v>3821</v>
      </c>
      <c r="B3809" s="0" t="n">
        <v>1118.28</v>
      </c>
      <c r="C3809" s="0" t="n">
        <f aca="false">B3809/$H$3</f>
        <v>0.55914</v>
      </c>
      <c r="D3809" s="0" t="n">
        <v>9.731</v>
      </c>
    </row>
    <row r="3810" customFormat="false" ht="12.8" hidden="false" customHeight="false" outlineLevel="0" collapsed="false">
      <c r="A3810" s="2" t="s">
        <v>3822</v>
      </c>
      <c r="B3810" s="0" t="n">
        <v>1032.746</v>
      </c>
      <c r="C3810" s="0" t="n">
        <f aca="false">B3810/$H$3</f>
        <v>0.516373</v>
      </c>
      <c r="D3810" s="0" t="n">
        <v>9.385</v>
      </c>
    </row>
    <row r="3811" customFormat="false" ht="12.8" hidden="false" customHeight="false" outlineLevel="0" collapsed="false">
      <c r="A3811" s="2" t="s">
        <v>3823</v>
      </c>
      <c r="B3811" s="0" t="n">
        <v>978.239</v>
      </c>
      <c r="C3811" s="0" t="n">
        <f aca="false">B3811/$H$3</f>
        <v>0.4891195</v>
      </c>
      <c r="D3811" s="0" t="n">
        <v>9.164</v>
      </c>
    </row>
    <row r="3812" customFormat="false" ht="12.8" hidden="false" customHeight="false" outlineLevel="0" collapsed="false">
      <c r="A3812" s="2" t="s">
        <v>3824</v>
      </c>
      <c r="B3812" s="0" t="n">
        <v>941.135</v>
      </c>
      <c r="C3812" s="0" t="n">
        <f aca="false">B3812/$H$3</f>
        <v>0.4705675</v>
      </c>
      <c r="D3812" s="0" t="n">
        <v>9.012</v>
      </c>
    </row>
    <row r="3813" customFormat="false" ht="12.8" hidden="false" customHeight="false" outlineLevel="0" collapsed="false">
      <c r="A3813" s="2" t="s">
        <v>3825</v>
      </c>
      <c r="B3813" s="0" t="n">
        <v>884.401</v>
      </c>
      <c r="C3813" s="0" t="n">
        <f aca="false">B3813/$H$3</f>
        <v>0.4422005</v>
      </c>
      <c r="D3813" s="0" t="n">
        <v>8.792</v>
      </c>
    </row>
    <row r="3814" customFormat="false" ht="12.8" hidden="false" customHeight="false" outlineLevel="0" collapsed="false">
      <c r="A3814" s="2" t="s">
        <v>3826</v>
      </c>
      <c r="B3814" s="0" t="n">
        <v>820.468</v>
      </c>
      <c r="C3814" s="0" t="n">
        <f aca="false">B3814/$H$3</f>
        <v>0.410234</v>
      </c>
      <c r="D3814" s="0" t="n">
        <v>8.53</v>
      </c>
    </row>
    <row r="3815" customFormat="false" ht="12.8" hidden="false" customHeight="false" outlineLevel="0" collapsed="false">
      <c r="A3815" s="2" t="s">
        <v>3827</v>
      </c>
      <c r="B3815" s="0" t="n">
        <v>849.355</v>
      </c>
      <c r="C3815" s="0" t="n">
        <f aca="false">B3815/$H$3</f>
        <v>0.4246775</v>
      </c>
      <c r="D3815" s="0" t="n">
        <v>8.647</v>
      </c>
    </row>
    <row r="3816" customFormat="false" ht="12.8" hidden="false" customHeight="false" outlineLevel="0" collapsed="false">
      <c r="A3816" s="2" t="s">
        <v>3828</v>
      </c>
      <c r="B3816" s="0" t="n">
        <v>952.267</v>
      </c>
      <c r="C3816" s="0" t="n">
        <f aca="false">B3816/$H$3</f>
        <v>0.4761335</v>
      </c>
      <c r="D3816" s="0" t="n">
        <v>9.064</v>
      </c>
    </row>
    <row r="3817" customFormat="false" ht="12.8" hidden="false" customHeight="false" outlineLevel="0" collapsed="false">
      <c r="A3817" s="2" t="s">
        <v>3829</v>
      </c>
      <c r="B3817" s="0" t="n">
        <v>1048.855</v>
      </c>
      <c r="C3817" s="0" t="n">
        <f aca="false">B3817/$H$3</f>
        <v>0.5244275</v>
      </c>
      <c r="D3817" s="0" t="n">
        <v>9.45</v>
      </c>
    </row>
    <row r="3818" customFormat="false" ht="12.8" hidden="false" customHeight="false" outlineLevel="0" collapsed="false">
      <c r="A3818" s="2" t="s">
        <v>3830</v>
      </c>
      <c r="B3818" s="0" t="n">
        <v>1111.397</v>
      </c>
      <c r="C3818" s="0" t="n">
        <f aca="false">B3818/$H$3</f>
        <v>0.5556985</v>
      </c>
      <c r="D3818" s="0" t="n">
        <v>9.702</v>
      </c>
    </row>
    <row r="3819" customFormat="false" ht="12.8" hidden="false" customHeight="false" outlineLevel="0" collapsed="false">
      <c r="A3819" s="2" t="s">
        <v>3831</v>
      </c>
      <c r="B3819" s="0" t="n">
        <v>1151.929</v>
      </c>
      <c r="C3819" s="0" t="n">
        <f aca="false">B3819/$H$3</f>
        <v>0.5759645</v>
      </c>
      <c r="D3819" s="0" t="n">
        <v>9.872</v>
      </c>
    </row>
    <row r="3820" customFormat="false" ht="12.8" hidden="false" customHeight="false" outlineLevel="0" collapsed="false">
      <c r="A3820" s="2" t="s">
        <v>3832</v>
      </c>
      <c r="B3820" s="0" t="n">
        <v>1173.789</v>
      </c>
      <c r="C3820" s="0" t="n">
        <f aca="false">B3820/$H$3</f>
        <v>0.5868945</v>
      </c>
      <c r="D3820" s="0" t="n">
        <v>9.957</v>
      </c>
    </row>
    <row r="3821" customFormat="false" ht="12.8" hidden="false" customHeight="false" outlineLevel="0" collapsed="false">
      <c r="A3821" s="2" t="s">
        <v>3833</v>
      </c>
      <c r="B3821" s="0" t="n">
        <v>1165.854</v>
      </c>
      <c r="C3821" s="0" t="n">
        <f aca="false">B3821/$H$3</f>
        <v>0.582927</v>
      </c>
      <c r="D3821" s="0" t="n">
        <v>9.93</v>
      </c>
    </row>
    <row r="3822" customFormat="false" ht="12.8" hidden="false" customHeight="false" outlineLevel="0" collapsed="false">
      <c r="A3822" s="2" t="s">
        <v>3834</v>
      </c>
      <c r="B3822" s="0" t="n">
        <v>1135.145</v>
      </c>
      <c r="C3822" s="0" t="n">
        <f aca="false">B3822/$H$3</f>
        <v>0.5675725</v>
      </c>
      <c r="D3822" s="0" t="n">
        <v>9.802</v>
      </c>
    </row>
    <row r="3823" customFormat="false" ht="12.8" hidden="false" customHeight="false" outlineLevel="0" collapsed="false">
      <c r="A3823" s="2" t="s">
        <v>3835</v>
      </c>
      <c r="B3823" s="0" t="n">
        <v>1105.43</v>
      </c>
      <c r="C3823" s="0" t="n">
        <f aca="false">B3823/$H$3</f>
        <v>0.552715</v>
      </c>
      <c r="D3823" s="0" t="n">
        <v>9.676</v>
      </c>
    </row>
    <row r="3824" customFormat="false" ht="12.8" hidden="false" customHeight="false" outlineLevel="0" collapsed="false">
      <c r="A3824" s="2" t="s">
        <v>3836</v>
      </c>
      <c r="B3824" s="0" t="n">
        <v>1110.863</v>
      </c>
      <c r="C3824" s="0" t="n">
        <f aca="false">B3824/$H$3</f>
        <v>0.5554315</v>
      </c>
      <c r="D3824" s="0" t="n">
        <v>9.701</v>
      </c>
    </row>
    <row r="3825" customFormat="false" ht="12.8" hidden="false" customHeight="false" outlineLevel="0" collapsed="false">
      <c r="A3825" s="2" t="s">
        <v>3837</v>
      </c>
      <c r="B3825" s="0" t="n">
        <v>1138.141</v>
      </c>
      <c r="C3825" s="0" t="n">
        <f aca="false">B3825/$H$3</f>
        <v>0.5690705</v>
      </c>
      <c r="D3825" s="0" t="n">
        <v>9.815</v>
      </c>
    </row>
    <row r="3826" customFormat="false" ht="12.8" hidden="false" customHeight="false" outlineLevel="0" collapsed="false">
      <c r="A3826" s="2" t="s">
        <v>3838</v>
      </c>
      <c r="B3826" s="0" t="n">
        <v>1148.973</v>
      </c>
      <c r="C3826" s="0" t="n">
        <f aca="false">B3826/$H$3</f>
        <v>0.5744865</v>
      </c>
      <c r="D3826" s="0" t="n">
        <v>9.86</v>
      </c>
    </row>
    <row r="3827" customFormat="false" ht="12.8" hidden="false" customHeight="false" outlineLevel="0" collapsed="false">
      <c r="A3827" s="2" t="s">
        <v>3839</v>
      </c>
      <c r="B3827" s="0" t="n">
        <v>1144.228</v>
      </c>
      <c r="C3827" s="0" t="n">
        <f aca="false">B3827/$H$3</f>
        <v>0.572114</v>
      </c>
      <c r="D3827" s="0" t="n">
        <v>9.834</v>
      </c>
    </row>
    <row r="3828" customFormat="false" ht="12.8" hidden="false" customHeight="false" outlineLevel="0" collapsed="false">
      <c r="A3828" s="2" t="s">
        <v>3840</v>
      </c>
      <c r="B3828" s="0" t="n">
        <v>1149.5</v>
      </c>
      <c r="C3828" s="0" t="n">
        <f aca="false">B3828/$H$3</f>
        <v>0.57475</v>
      </c>
      <c r="D3828" s="0" t="n">
        <v>9.862</v>
      </c>
    </row>
    <row r="3829" customFormat="false" ht="12.8" hidden="false" customHeight="false" outlineLevel="0" collapsed="false">
      <c r="A3829" s="2" t="s">
        <v>3841</v>
      </c>
      <c r="B3829" s="0" t="n">
        <v>1165.789</v>
      </c>
      <c r="C3829" s="0" t="n">
        <f aca="false">B3829/$H$3</f>
        <v>0.5828945</v>
      </c>
      <c r="D3829" s="0" t="n">
        <v>9.924</v>
      </c>
    </row>
    <row r="3830" customFormat="false" ht="12.8" hidden="false" customHeight="false" outlineLevel="0" collapsed="false">
      <c r="A3830" s="2" t="s">
        <v>3842</v>
      </c>
      <c r="B3830" s="0" t="n">
        <v>1160.996</v>
      </c>
      <c r="C3830" s="0" t="n">
        <f aca="false">B3830/$H$3</f>
        <v>0.580498</v>
      </c>
      <c r="D3830" s="0" t="n">
        <v>9.91</v>
      </c>
    </row>
    <row r="3831" customFormat="false" ht="12.8" hidden="false" customHeight="false" outlineLevel="0" collapsed="false">
      <c r="A3831" s="2" t="s">
        <v>3843</v>
      </c>
      <c r="B3831" s="0" t="n">
        <v>1162.626</v>
      </c>
      <c r="C3831" s="0" t="n">
        <f aca="false">B3831/$H$3</f>
        <v>0.581313</v>
      </c>
      <c r="D3831" s="0" t="n">
        <v>9.913</v>
      </c>
    </row>
    <row r="3832" customFormat="false" ht="12.8" hidden="false" customHeight="false" outlineLevel="0" collapsed="false">
      <c r="A3832" s="2" t="s">
        <v>3844</v>
      </c>
      <c r="B3832" s="0" t="n">
        <v>1149.905</v>
      </c>
      <c r="C3832" s="0" t="n">
        <f aca="false">B3832/$H$3</f>
        <v>0.5749525</v>
      </c>
      <c r="D3832" s="0" t="n">
        <v>9.864</v>
      </c>
    </row>
    <row r="3833" customFormat="false" ht="12.8" hidden="false" customHeight="false" outlineLevel="0" collapsed="false">
      <c r="A3833" s="2" t="s">
        <v>3845</v>
      </c>
      <c r="B3833" s="0" t="n">
        <v>1123.308</v>
      </c>
      <c r="C3833" s="0" t="n">
        <f aca="false">B3833/$H$3</f>
        <v>0.561654</v>
      </c>
      <c r="D3833" s="0" t="n">
        <v>9.753</v>
      </c>
    </row>
    <row r="3834" customFormat="false" ht="12.8" hidden="false" customHeight="false" outlineLevel="0" collapsed="false">
      <c r="A3834" s="2" t="s">
        <v>3846</v>
      </c>
      <c r="B3834" s="0" t="n">
        <v>1066.121</v>
      </c>
      <c r="C3834" s="0" t="n">
        <f aca="false">B3834/$H$3</f>
        <v>0.5330605</v>
      </c>
      <c r="D3834" s="0" t="n">
        <v>9.517</v>
      </c>
    </row>
    <row r="3835" customFormat="false" ht="12.8" hidden="false" customHeight="false" outlineLevel="0" collapsed="false">
      <c r="A3835" s="2" t="s">
        <v>3847</v>
      </c>
      <c r="B3835" s="0" t="n">
        <v>958.619</v>
      </c>
      <c r="C3835" s="0" t="n">
        <f aca="false">B3835/$H$3</f>
        <v>0.4793095</v>
      </c>
      <c r="D3835" s="0" t="n">
        <v>9.089</v>
      </c>
    </row>
    <row r="3836" customFormat="false" ht="12.8" hidden="false" customHeight="false" outlineLevel="0" collapsed="false">
      <c r="A3836" s="2" t="s">
        <v>3848</v>
      </c>
      <c r="B3836" s="0" t="n">
        <v>859.206</v>
      </c>
      <c r="C3836" s="0" t="n">
        <f aca="false">B3836/$H$3</f>
        <v>0.429603</v>
      </c>
      <c r="D3836" s="0" t="n">
        <v>8.687</v>
      </c>
    </row>
    <row r="3837" customFormat="false" ht="12.8" hidden="false" customHeight="false" outlineLevel="0" collapsed="false">
      <c r="A3837" s="2" t="s">
        <v>3849</v>
      </c>
      <c r="B3837" s="0" t="n">
        <v>798.386</v>
      </c>
      <c r="C3837" s="0" t="n">
        <f aca="false">B3837/$H$3</f>
        <v>0.399193</v>
      </c>
      <c r="D3837" s="0" t="n">
        <v>8.45</v>
      </c>
    </row>
    <row r="3838" customFormat="false" ht="12.8" hidden="false" customHeight="false" outlineLevel="0" collapsed="false">
      <c r="A3838" s="2" t="s">
        <v>3850</v>
      </c>
      <c r="B3838" s="0" t="n">
        <v>788.457</v>
      </c>
      <c r="C3838" s="0" t="n">
        <f aca="false">B3838/$H$3</f>
        <v>0.3942285</v>
      </c>
      <c r="D3838" s="0" t="n">
        <v>8.407</v>
      </c>
    </row>
    <row r="3839" customFormat="false" ht="12.8" hidden="false" customHeight="false" outlineLevel="0" collapsed="false">
      <c r="A3839" s="2" t="s">
        <v>3851</v>
      </c>
      <c r="B3839" s="0" t="n">
        <v>867.768</v>
      </c>
      <c r="C3839" s="0" t="n">
        <f aca="false">B3839/$H$3</f>
        <v>0.433884</v>
      </c>
      <c r="D3839" s="0" t="n">
        <v>8.728</v>
      </c>
    </row>
    <row r="3840" customFormat="false" ht="12.8" hidden="false" customHeight="false" outlineLevel="0" collapsed="false">
      <c r="A3840" s="2" t="s">
        <v>3852</v>
      </c>
      <c r="B3840" s="0" t="n">
        <v>998.079</v>
      </c>
      <c r="C3840" s="0" t="n">
        <f aca="false">B3840/$H$3</f>
        <v>0.4990395</v>
      </c>
      <c r="D3840" s="0" t="n">
        <v>9.238</v>
      </c>
    </row>
    <row r="3841" customFormat="false" ht="12.8" hidden="false" customHeight="false" outlineLevel="0" collapsed="false">
      <c r="A3841" s="2" t="s">
        <v>3853</v>
      </c>
      <c r="B3841" s="0" t="n">
        <v>1130.924</v>
      </c>
      <c r="C3841" s="0" t="n">
        <f aca="false">B3841/$H$3</f>
        <v>0.565462</v>
      </c>
      <c r="D3841" s="0" t="n">
        <v>9.785</v>
      </c>
    </row>
    <row r="3842" customFormat="false" ht="12.8" hidden="false" customHeight="false" outlineLevel="0" collapsed="false">
      <c r="A3842" s="2" t="s">
        <v>3854</v>
      </c>
      <c r="B3842" s="0" t="n">
        <v>1224.506</v>
      </c>
      <c r="C3842" s="0" t="n">
        <f aca="false">B3842/$H$3</f>
        <v>0.612253</v>
      </c>
      <c r="D3842" s="0" t="n">
        <v>10.178</v>
      </c>
    </row>
    <row r="3843" customFormat="false" ht="12.8" hidden="false" customHeight="false" outlineLevel="0" collapsed="false">
      <c r="A3843" s="2" t="s">
        <v>3855</v>
      </c>
      <c r="B3843" s="0" t="n">
        <v>1265.607</v>
      </c>
      <c r="C3843" s="0" t="n">
        <f aca="false">B3843/$H$3</f>
        <v>0.6328035</v>
      </c>
      <c r="D3843" s="0" t="n">
        <v>10.358</v>
      </c>
    </row>
    <row r="3844" customFormat="false" ht="12.8" hidden="false" customHeight="false" outlineLevel="0" collapsed="false">
      <c r="A3844" s="2" t="s">
        <v>3856</v>
      </c>
      <c r="B3844" s="0" t="n">
        <v>1289.194</v>
      </c>
      <c r="C3844" s="0" t="n">
        <f aca="false">B3844/$H$3</f>
        <v>0.644597</v>
      </c>
      <c r="D3844" s="0" t="n">
        <v>10.466</v>
      </c>
    </row>
    <row r="3845" customFormat="false" ht="12.8" hidden="false" customHeight="false" outlineLevel="0" collapsed="false">
      <c r="A3845" s="2" t="s">
        <v>3857</v>
      </c>
      <c r="B3845" s="0" t="n">
        <v>1271.32</v>
      </c>
      <c r="C3845" s="0" t="n">
        <f aca="false">B3845/$H$3</f>
        <v>0.63566</v>
      </c>
      <c r="D3845" s="0" t="n">
        <v>10.385</v>
      </c>
    </row>
    <row r="3846" customFormat="false" ht="12.8" hidden="false" customHeight="false" outlineLevel="0" collapsed="false">
      <c r="A3846" s="2" t="s">
        <v>3858</v>
      </c>
      <c r="B3846" s="0" t="n">
        <v>1219.883</v>
      </c>
      <c r="C3846" s="0" t="n">
        <f aca="false">B3846/$H$3</f>
        <v>0.6099415</v>
      </c>
      <c r="D3846" s="0" t="n">
        <v>10.156</v>
      </c>
    </row>
    <row r="3847" customFormat="false" ht="12.8" hidden="false" customHeight="false" outlineLevel="0" collapsed="false">
      <c r="A3847" s="2" t="s">
        <v>3859</v>
      </c>
      <c r="B3847" s="0" t="n">
        <v>1156.997</v>
      </c>
      <c r="C3847" s="0" t="n">
        <f aca="false">B3847/$H$3</f>
        <v>0.5784985</v>
      </c>
      <c r="D3847" s="0" t="n">
        <v>9.892</v>
      </c>
    </row>
    <row r="3848" customFormat="false" ht="12.8" hidden="false" customHeight="false" outlineLevel="0" collapsed="false">
      <c r="A3848" s="2" t="s">
        <v>3860</v>
      </c>
      <c r="B3848" s="0" t="n">
        <v>1115.182</v>
      </c>
      <c r="C3848" s="0" t="n">
        <f aca="false">B3848/$H$3</f>
        <v>0.557591</v>
      </c>
      <c r="D3848" s="0" t="n">
        <v>9.715</v>
      </c>
    </row>
    <row r="3849" customFormat="false" ht="12.8" hidden="false" customHeight="false" outlineLevel="0" collapsed="false">
      <c r="A3849" s="2" t="s">
        <v>3861</v>
      </c>
      <c r="B3849" s="0" t="n">
        <v>1110.309</v>
      </c>
      <c r="C3849" s="0" t="n">
        <f aca="false">B3849/$H$3</f>
        <v>0.5551545</v>
      </c>
      <c r="D3849" s="0" t="n">
        <v>9.696</v>
      </c>
    </row>
    <row r="3850" customFormat="false" ht="12.8" hidden="false" customHeight="false" outlineLevel="0" collapsed="false">
      <c r="A3850" s="2" t="s">
        <v>3862</v>
      </c>
      <c r="B3850" s="0" t="n">
        <v>1130.163</v>
      </c>
      <c r="C3850" s="0" t="n">
        <f aca="false">B3850/$H$3</f>
        <v>0.5650815</v>
      </c>
      <c r="D3850" s="0" t="n">
        <v>9.782</v>
      </c>
    </row>
    <row r="3851" customFormat="false" ht="12.8" hidden="false" customHeight="false" outlineLevel="0" collapsed="false">
      <c r="A3851" s="2" t="s">
        <v>3863</v>
      </c>
      <c r="B3851" s="0" t="n">
        <v>1108.077</v>
      </c>
      <c r="C3851" s="0" t="n">
        <f aca="false">B3851/$H$3</f>
        <v>0.5540385</v>
      </c>
      <c r="D3851" s="0" t="n">
        <v>9.685</v>
      </c>
    </row>
    <row r="3852" customFormat="false" ht="12.8" hidden="false" customHeight="false" outlineLevel="0" collapsed="false">
      <c r="A3852" s="2" t="s">
        <v>3864</v>
      </c>
      <c r="B3852" s="0" t="n">
        <v>1116.613</v>
      </c>
      <c r="C3852" s="0" t="n">
        <f aca="false">B3852/$H$3</f>
        <v>0.5583065</v>
      </c>
      <c r="D3852" s="0" t="n">
        <v>9.726</v>
      </c>
    </row>
    <row r="3853" customFormat="false" ht="12.8" hidden="false" customHeight="false" outlineLevel="0" collapsed="false">
      <c r="A3853" s="2" t="s">
        <v>3865</v>
      </c>
      <c r="B3853" s="0" t="n">
        <v>1160.998</v>
      </c>
      <c r="C3853" s="0" t="n">
        <f aca="false">B3853/$H$3</f>
        <v>0.580499</v>
      </c>
      <c r="D3853" s="0" t="n">
        <v>9.909</v>
      </c>
    </row>
    <row r="3854" customFormat="false" ht="12.8" hidden="false" customHeight="false" outlineLevel="0" collapsed="false">
      <c r="A3854" s="2" t="s">
        <v>3866</v>
      </c>
      <c r="B3854" s="0" t="n">
        <v>1186.272</v>
      </c>
      <c r="C3854" s="0" t="n">
        <f aca="false">B3854/$H$3</f>
        <v>0.593136</v>
      </c>
      <c r="D3854" s="0" t="n">
        <v>10.016</v>
      </c>
    </row>
    <row r="3855" customFormat="false" ht="12.8" hidden="false" customHeight="false" outlineLevel="0" collapsed="false">
      <c r="A3855" s="2" t="s">
        <v>3867</v>
      </c>
      <c r="B3855" s="0" t="n">
        <v>1189.744</v>
      </c>
      <c r="C3855" s="0" t="n">
        <f aca="false">B3855/$H$3</f>
        <v>0.594872</v>
      </c>
      <c r="D3855" s="0" t="n">
        <v>10.031</v>
      </c>
    </row>
    <row r="3856" customFormat="false" ht="12.8" hidden="false" customHeight="false" outlineLevel="0" collapsed="false">
      <c r="A3856" s="2" t="s">
        <v>3868</v>
      </c>
      <c r="B3856" s="0" t="n">
        <v>1183.635</v>
      </c>
      <c r="C3856" s="0" t="n">
        <f aca="false">B3856/$H$3</f>
        <v>0.5918175</v>
      </c>
      <c r="D3856" s="0" t="n">
        <v>10.005</v>
      </c>
    </row>
    <row r="3857" customFormat="false" ht="12.8" hidden="false" customHeight="false" outlineLevel="0" collapsed="false">
      <c r="A3857" s="2" t="s">
        <v>3869</v>
      </c>
      <c r="B3857" s="0" t="n">
        <v>1180.48</v>
      </c>
      <c r="C3857" s="0" t="n">
        <f aca="false">B3857/$H$3</f>
        <v>0.59024</v>
      </c>
      <c r="D3857" s="0" t="n">
        <v>9.992</v>
      </c>
    </row>
    <row r="3858" customFormat="false" ht="12.8" hidden="false" customHeight="false" outlineLevel="0" collapsed="false">
      <c r="A3858" s="2" t="s">
        <v>3870</v>
      </c>
      <c r="B3858" s="0" t="n">
        <v>1192.822</v>
      </c>
      <c r="C3858" s="0" t="n">
        <f aca="false">B3858/$H$3</f>
        <v>0.596411</v>
      </c>
      <c r="D3858" s="0" t="n">
        <v>10.044</v>
      </c>
    </row>
    <row r="3859" customFormat="false" ht="12.8" hidden="false" customHeight="false" outlineLevel="0" collapsed="false">
      <c r="A3859" s="2" t="s">
        <v>3871</v>
      </c>
      <c r="B3859" s="0" t="n">
        <v>1192.627</v>
      </c>
      <c r="C3859" s="0" t="n">
        <f aca="false">B3859/$H$3</f>
        <v>0.5963135</v>
      </c>
      <c r="D3859" s="0" t="n">
        <v>10.043</v>
      </c>
    </row>
    <row r="3860" customFormat="false" ht="12.8" hidden="false" customHeight="false" outlineLevel="0" collapsed="false">
      <c r="A3860" s="2" t="s">
        <v>3872</v>
      </c>
      <c r="B3860" s="0" t="n">
        <v>1152.553</v>
      </c>
      <c r="C3860" s="0" t="n">
        <f aca="false">B3860/$H$3</f>
        <v>0.5762765</v>
      </c>
      <c r="D3860" s="0" t="n">
        <v>9.875</v>
      </c>
    </row>
    <row r="3861" customFormat="false" ht="12.8" hidden="false" customHeight="false" outlineLevel="0" collapsed="false">
      <c r="A3861" s="2" t="s">
        <v>3873</v>
      </c>
      <c r="B3861" s="0" t="n">
        <v>1087.774</v>
      </c>
      <c r="C3861" s="0" t="n">
        <f aca="false">B3861/$H$3</f>
        <v>0.543887</v>
      </c>
      <c r="D3861" s="0" t="n">
        <v>9.608</v>
      </c>
    </row>
    <row r="3862" customFormat="false" ht="12.8" hidden="false" customHeight="false" outlineLevel="0" collapsed="false">
      <c r="A3862" s="2" t="s">
        <v>3874</v>
      </c>
      <c r="B3862" s="0" t="n">
        <v>1030.042</v>
      </c>
      <c r="C3862" s="0" t="n">
        <f aca="false">B3862/$H$3</f>
        <v>0.515021</v>
      </c>
      <c r="D3862" s="0" t="n">
        <v>9.375</v>
      </c>
    </row>
    <row r="3863" customFormat="false" ht="12.8" hidden="false" customHeight="false" outlineLevel="0" collapsed="false">
      <c r="A3863" s="2" t="s">
        <v>3875</v>
      </c>
      <c r="B3863" s="0" t="n">
        <v>1031.717</v>
      </c>
      <c r="C3863" s="0" t="n">
        <f aca="false">B3863/$H$3</f>
        <v>0.5158585</v>
      </c>
      <c r="D3863" s="0" t="n">
        <v>9.381</v>
      </c>
    </row>
    <row r="3864" customFormat="false" ht="12.8" hidden="false" customHeight="false" outlineLevel="0" collapsed="false">
      <c r="A3864" s="2" t="s">
        <v>3876</v>
      </c>
      <c r="B3864" s="0" t="n">
        <v>1077.872</v>
      </c>
      <c r="C3864" s="0" t="n">
        <f aca="false">B3864/$H$3</f>
        <v>0.538936</v>
      </c>
      <c r="D3864" s="0" t="n">
        <v>9.568</v>
      </c>
    </row>
    <row r="3865" customFormat="false" ht="12.8" hidden="false" customHeight="false" outlineLevel="0" collapsed="false">
      <c r="A3865" s="2" t="s">
        <v>3877</v>
      </c>
      <c r="B3865" s="0" t="n">
        <v>1140.784</v>
      </c>
      <c r="C3865" s="0" t="n">
        <f aca="false">B3865/$H$3</f>
        <v>0.570392</v>
      </c>
      <c r="D3865" s="0" t="n">
        <v>9.823</v>
      </c>
    </row>
    <row r="3866" customFormat="false" ht="12.8" hidden="false" customHeight="false" outlineLevel="0" collapsed="false">
      <c r="A3866" s="2" t="s">
        <v>3878</v>
      </c>
      <c r="B3866" s="0" t="n">
        <v>1219.895</v>
      </c>
      <c r="C3866" s="0" t="n">
        <f aca="false">B3866/$H$3</f>
        <v>0.6099475</v>
      </c>
      <c r="D3866" s="0" t="n">
        <v>10.154</v>
      </c>
    </row>
    <row r="3867" customFormat="false" ht="12.8" hidden="false" customHeight="false" outlineLevel="0" collapsed="false">
      <c r="A3867" s="2" t="s">
        <v>3879</v>
      </c>
      <c r="B3867" s="0" t="n">
        <v>1296.862</v>
      </c>
      <c r="C3867" s="0" t="n">
        <f aca="false">B3867/$H$3</f>
        <v>0.648431</v>
      </c>
      <c r="D3867" s="0" t="n">
        <v>10.491</v>
      </c>
    </row>
    <row r="3868" customFormat="false" ht="12.8" hidden="false" customHeight="false" outlineLevel="0" collapsed="false">
      <c r="A3868" s="2" t="s">
        <v>3880</v>
      </c>
      <c r="B3868" s="0" t="n">
        <v>1334.657</v>
      </c>
      <c r="C3868" s="0" t="n">
        <f aca="false">B3868/$H$3</f>
        <v>0.6673285</v>
      </c>
      <c r="D3868" s="0" t="n">
        <v>10.674</v>
      </c>
    </row>
    <row r="3869" customFormat="false" ht="12.8" hidden="false" customHeight="false" outlineLevel="0" collapsed="false">
      <c r="A3869" s="2" t="s">
        <v>3881</v>
      </c>
      <c r="B3869" s="0" t="n">
        <v>1339.461</v>
      </c>
      <c r="C3869" s="0" t="n">
        <f aca="false">B3869/$H$3</f>
        <v>0.6697305</v>
      </c>
      <c r="D3869" s="0" t="n">
        <v>10.697</v>
      </c>
    </row>
    <row r="3870" customFormat="false" ht="12.8" hidden="false" customHeight="false" outlineLevel="0" collapsed="false">
      <c r="A3870" s="2" t="s">
        <v>3882</v>
      </c>
      <c r="B3870" s="0" t="n">
        <v>1324.659</v>
      </c>
      <c r="C3870" s="0" t="n">
        <f aca="false">B3870/$H$3</f>
        <v>0.6623295</v>
      </c>
      <c r="D3870" s="0" t="n">
        <v>10.619</v>
      </c>
    </row>
    <row r="3871" customFormat="false" ht="12.8" hidden="false" customHeight="false" outlineLevel="0" collapsed="false">
      <c r="A3871" s="2" t="s">
        <v>3883</v>
      </c>
      <c r="B3871" s="0" t="n">
        <v>1300.445</v>
      </c>
      <c r="C3871" s="0" t="n">
        <f aca="false">B3871/$H$3</f>
        <v>0.6502225</v>
      </c>
      <c r="D3871" s="0" t="n">
        <v>10.517</v>
      </c>
    </row>
    <row r="3872" customFormat="false" ht="12.8" hidden="false" customHeight="false" outlineLevel="0" collapsed="false">
      <c r="A3872" s="2" t="s">
        <v>3884</v>
      </c>
      <c r="B3872" s="0" t="n">
        <v>1273.27</v>
      </c>
      <c r="C3872" s="0" t="n">
        <f aca="false">B3872/$H$3</f>
        <v>0.636635</v>
      </c>
      <c r="D3872" s="0" t="n">
        <v>10.392</v>
      </c>
    </row>
    <row r="3873" customFormat="false" ht="12.8" hidden="false" customHeight="false" outlineLevel="0" collapsed="false">
      <c r="A3873" s="2" t="s">
        <v>3885</v>
      </c>
      <c r="B3873" s="0" t="n">
        <v>1250.109</v>
      </c>
      <c r="C3873" s="0" t="n">
        <f aca="false">B3873/$H$3</f>
        <v>0.6250545</v>
      </c>
      <c r="D3873" s="0" t="n">
        <v>10.292</v>
      </c>
    </row>
    <row r="3874" customFormat="false" ht="12.8" hidden="false" customHeight="false" outlineLevel="0" collapsed="false">
      <c r="A3874" s="2" t="s">
        <v>3886</v>
      </c>
      <c r="B3874" s="0" t="n">
        <v>1245.343</v>
      </c>
      <c r="C3874" s="0" t="n">
        <f aca="false">B3874/$H$3</f>
        <v>0.6226715</v>
      </c>
      <c r="D3874" s="0" t="n">
        <v>10.271</v>
      </c>
    </row>
    <row r="3875" customFormat="false" ht="12.8" hidden="false" customHeight="false" outlineLevel="0" collapsed="false">
      <c r="A3875" s="2" t="s">
        <v>3887</v>
      </c>
      <c r="B3875" s="0" t="n">
        <v>1252.246</v>
      </c>
      <c r="C3875" s="0" t="n">
        <f aca="false">B3875/$H$3</f>
        <v>0.626123</v>
      </c>
      <c r="D3875" s="0" t="n">
        <v>10.301</v>
      </c>
    </row>
    <row r="3876" customFormat="false" ht="12.8" hidden="false" customHeight="false" outlineLevel="0" collapsed="false">
      <c r="A3876" s="2" t="s">
        <v>3888</v>
      </c>
      <c r="B3876" s="0" t="n">
        <v>1287.02</v>
      </c>
      <c r="C3876" s="0" t="n">
        <f aca="false">B3876/$H$3</f>
        <v>0.64351</v>
      </c>
      <c r="D3876" s="0" t="n">
        <v>10.456</v>
      </c>
    </row>
    <row r="3877" customFormat="false" ht="12.8" hidden="false" customHeight="false" outlineLevel="0" collapsed="false">
      <c r="A3877" s="2" t="s">
        <v>3889</v>
      </c>
      <c r="B3877" s="0" t="n">
        <v>1328.165</v>
      </c>
      <c r="C3877" s="0" t="n">
        <f aca="false">B3877/$H$3</f>
        <v>0.6640825</v>
      </c>
      <c r="D3877" s="0" t="n">
        <v>10.642</v>
      </c>
    </row>
    <row r="3878" customFormat="false" ht="12.8" hidden="false" customHeight="false" outlineLevel="0" collapsed="false">
      <c r="A3878" s="2" t="s">
        <v>3890</v>
      </c>
      <c r="B3878" s="0" t="n">
        <v>1339.809</v>
      </c>
      <c r="C3878" s="0" t="n">
        <f aca="false">B3878/$H$3</f>
        <v>0.6699045</v>
      </c>
      <c r="D3878" s="0" t="n">
        <v>10.699</v>
      </c>
    </row>
    <row r="3879" customFormat="false" ht="12.8" hidden="false" customHeight="false" outlineLevel="0" collapsed="false">
      <c r="A3879" s="2" t="s">
        <v>3891</v>
      </c>
      <c r="B3879" s="0" t="n">
        <v>1325.53</v>
      </c>
      <c r="C3879" s="0" t="n">
        <f aca="false">B3879/$H$3</f>
        <v>0.662765</v>
      </c>
      <c r="D3879" s="0" t="n">
        <v>10.632</v>
      </c>
    </row>
    <row r="3880" customFormat="false" ht="12.8" hidden="false" customHeight="false" outlineLevel="0" collapsed="false">
      <c r="A3880" s="2" t="s">
        <v>3892</v>
      </c>
      <c r="B3880" s="0" t="n">
        <v>1285.75</v>
      </c>
      <c r="C3880" s="0" t="n">
        <f aca="false">B3880/$H$3</f>
        <v>0.642875</v>
      </c>
      <c r="D3880" s="0" t="n">
        <v>10.447</v>
      </c>
    </row>
    <row r="3881" customFormat="false" ht="12.8" hidden="false" customHeight="false" outlineLevel="0" collapsed="false">
      <c r="A3881" s="2" t="s">
        <v>3893</v>
      </c>
      <c r="B3881" s="0" t="n">
        <v>1203.573</v>
      </c>
      <c r="C3881" s="0" t="n">
        <f aca="false">B3881/$H$3</f>
        <v>0.6017865</v>
      </c>
      <c r="D3881" s="0" t="n">
        <v>10.087</v>
      </c>
    </row>
    <row r="3882" customFormat="false" ht="12.8" hidden="false" customHeight="false" outlineLevel="0" collapsed="false">
      <c r="A3882" s="2" t="s">
        <v>3894</v>
      </c>
      <c r="B3882" s="0" t="n">
        <v>1104.922</v>
      </c>
      <c r="C3882" s="0" t="n">
        <f aca="false">B3882/$H$3</f>
        <v>0.552461</v>
      </c>
      <c r="D3882" s="0" t="n">
        <v>9.669</v>
      </c>
    </row>
    <row r="3883" customFormat="false" ht="12.8" hidden="false" customHeight="false" outlineLevel="0" collapsed="false">
      <c r="A3883" s="2" t="s">
        <v>3895</v>
      </c>
      <c r="B3883" s="0" t="n">
        <v>1025.834</v>
      </c>
      <c r="C3883" s="0" t="n">
        <f aca="false">B3883/$H$3</f>
        <v>0.512917</v>
      </c>
      <c r="D3883" s="0" t="n">
        <v>9.358</v>
      </c>
    </row>
    <row r="3884" customFormat="false" ht="12.8" hidden="false" customHeight="false" outlineLevel="0" collapsed="false">
      <c r="A3884" s="2" t="s">
        <v>3896</v>
      </c>
      <c r="B3884" s="0" t="n">
        <v>983.49</v>
      </c>
      <c r="C3884" s="0" t="n">
        <f aca="false">B3884/$H$3</f>
        <v>0.491745</v>
      </c>
      <c r="D3884" s="0" t="n">
        <v>9.184</v>
      </c>
    </row>
    <row r="3885" customFormat="false" ht="12.8" hidden="false" customHeight="false" outlineLevel="0" collapsed="false">
      <c r="A3885" s="2" t="s">
        <v>3897</v>
      </c>
      <c r="B3885" s="0" t="n">
        <v>971.002</v>
      </c>
      <c r="C3885" s="0" t="n">
        <f aca="false">B3885/$H$3</f>
        <v>0.485501</v>
      </c>
      <c r="D3885" s="0" t="n">
        <v>9.139</v>
      </c>
    </row>
    <row r="3886" customFormat="false" ht="12.8" hidden="false" customHeight="false" outlineLevel="0" collapsed="false">
      <c r="A3886" s="2" t="s">
        <v>3898</v>
      </c>
      <c r="B3886" s="0" t="n">
        <v>976.342</v>
      </c>
      <c r="C3886" s="0" t="n">
        <f aca="false">B3886/$H$3</f>
        <v>0.488171</v>
      </c>
      <c r="D3886" s="0" t="n">
        <v>9.154</v>
      </c>
    </row>
    <row r="3887" customFormat="false" ht="12.8" hidden="false" customHeight="false" outlineLevel="0" collapsed="false">
      <c r="A3887" s="2" t="s">
        <v>3899</v>
      </c>
      <c r="B3887" s="0" t="n">
        <v>1030.871</v>
      </c>
      <c r="C3887" s="0" t="n">
        <f aca="false">B3887/$H$3</f>
        <v>0.5154355</v>
      </c>
      <c r="D3887" s="0" t="n">
        <v>9.378</v>
      </c>
    </row>
    <row r="3888" customFormat="false" ht="12.8" hidden="false" customHeight="false" outlineLevel="0" collapsed="false">
      <c r="A3888" s="2" t="s">
        <v>3900</v>
      </c>
      <c r="B3888" s="0" t="n">
        <v>1116.623</v>
      </c>
      <c r="C3888" s="0" t="n">
        <f aca="false">B3888/$H$3</f>
        <v>0.5583115</v>
      </c>
      <c r="D3888" s="0" t="n">
        <v>9.726</v>
      </c>
    </row>
    <row r="3889" customFormat="false" ht="12.8" hidden="false" customHeight="false" outlineLevel="0" collapsed="false">
      <c r="A3889" s="2" t="s">
        <v>3901</v>
      </c>
      <c r="B3889" s="0" t="n">
        <v>1168.866</v>
      </c>
      <c r="C3889" s="0" t="n">
        <f aca="false">B3889/$H$3</f>
        <v>0.584433</v>
      </c>
      <c r="D3889" s="0" t="n">
        <v>9.936</v>
      </c>
    </row>
    <row r="3890" customFormat="false" ht="12.8" hidden="false" customHeight="false" outlineLevel="0" collapsed="false">
      <c r="A3890" s="2" t="s">
        <v>3902</v>
      </c>
      <c r="B3890" s="0" t="n">
        <v>1189.385</v>
      </c>
      <c r="C3890" s="0" t="n">
        <f aca="false">B3890/$H$3</f>
        <v>0.5946925</v>
      </c>
      <c r="D3890" s="0" t="n">
        <v>10.03</v>
      </c>
    </row>
    <row r="3891" customFormat="false" ht="12.8" hidden="false" customHeight="false" outlineLevel="0" collapsed="false">
      <c r="A3891" s="2" t="s">
        <v>3903</v>
      </c>
      <c r="B3891" s="0" t="n">
        <v>1203.587</v>
      </c>
      <c r="C3891" s="0" t="n">
        <f aca="false">B3891/$H$3</f>
        <v>0.6017935</v>
      </c>
      <c r="D3891" s="0" t="n">
        <v>10.084</v>
      </c>
    </row>
    <row r="3892" customFormat="false" ht="12.8" hidden="false" customHeight="false" outlineLevel="0" collapsed="false">
      <c r="A3892" s="2" t="s">
        <v>3904</v>
      </c>
      <c r="B3892" s="0" t="n">
        <v>1218.178</v>
      </c>
      <c r="C3892" s="0" t="n">
        <f aca="false">B3892/$H$3</f>
        <v>0.609089</v>
      </c>
      <c r="D3892" s="0" t="n">
        <v>10.146</v>
      </c>
    </row>
    <row r="3893" customFormat="false" ht="12.8" hidden="false" customHeight="false" outlineLevel="0" collapsed="false">
      <c r="A3893" s="2" t="s">
        <v>3905</v>
      </c>
      <c r="B3893" s="0" t="n">
        <v>1219.893</v>
      </c>
      <c r="C3893" s="0" t="n">
        <f aca="false">B3893/$H$3</f>
        <v>0.6099465</v>
      </c>
      <c r="D3893" s="0" t="n">
        <v>10.154</v>
      </c>
    </row>
    <row r="3894" customFormat="false" ht="12.8" hidden="false" customHeight="false" outlineLevel="0" collapsed="false">
      <c r="A3894" s="2" t="s">
        <v>3906</v>
      </c>
      <c r="B3894" s="0" t="n">
        <v>1214.83</v>
      </c>
      <c r="C3894" s="0" t="n">
        <f aca="false">B3894/$H$3</f>
        <v>0.607415</v>
      </c>
      <c r="D3894" s="0" t="n">
        <v>10.138</v>
      </c>
    </row>
    <row r="3895" customFormat="false" ht="12.8" hidden="false" customHeight="false" outlineLevel="0" collapsed="false">
      <c r="A3895" s="2" t="s">
        <v>3907</v>
      </c>
      <c r="B3895" s="0" t="n">
        <v>1208.559</v>
      </c>
      <c r="C3895" s="0" t="n">
        <f aca="false">B3895/$H$3</f>
        <v>0.6042795</v>
      </c>
      <c r="D3895" s="0" t="n">
        <v>10.111</v>
      </c>
    </row>
    <row r="3896" customFormat="false" ht="12.8" hidden="false" customHeight="false" outlineLevel="0" collapsed="false">
      <c r="A3896" s="2" t="s">
        <v>3908</v>
      </c>
      <c r="B3896" s="0" t="n">
        <v>1198.641</v>
      </c>
      <c r="C3896" s="0" t="n">
        <f aca="false">B3896/$H$3</f>
        <v>0.5993205</v>
      </c>
      <c r="D3896" s="0" t="n">
        <v>10.069</v>
      </c>
    </row>
    <row r="3897" customFormat="false" ht="12.8" hidden="false" customHeight="false" outlineLevel="0" collapsed="false">
      <c r="A3897" s="2" t="s">
        <v>3909</v>
      </c>
      <c r="B3897" s="0" t="n">
        <v>1193.718</v>
      </c>
      <c r="C3897" s="0" t="n">
        <f aca="false">B3897/$H$3</f>
        <v>0.596859</v>
      </c>
      <c r="D3897" s="0" t="n">
        <v>10.048</v>
      </c>
    </row>
    <row r="3898" customFormat="false" ht="12.8" hidden="false" customHeight="false" outlineLevel="0" collapsed="false">
      <c r="A3898" s="2" t="s">
        <v>3910</v>
      </c>
      <c r="B3898" s="0" t="n">
        <v>1185.05</v>
      </c>
      <c r="C3898" s="0" t="n">
        <f aca="false">B3898/$H$3</f>
        <v>0.592525</v>
      </c>
      <c r="D3898" s="0" t="n">
        <v>10.011</v>
      </c>
    </row>
    <row r="3899" customFormat="false" ht="12.8" hidden="false" customHeight="false" outlineLevel="0" collapsed="false">
      <c r="A3899" s="2" t="s">
        <v>3911</v>
      </c>
      <c r="B3899" s="0" t="n">
        <v>1138.081</v>
      </c>
      <c r="C3899" s="0" t="n">
        <f aca="false">B3899/$H$3</f>
        <v>0.5690405</v>
      </c>
      <c r="D3899" s="0" t="n">
        <v>9.815</v>
      </c>
    </row>
    <row r="3900" customFormat="false" ht="12.8" hidden="false" customHeight="false" outlineLevel="0" collapsed="false">
      <c r="A3900" s="2" t="s">
        <v>3912</v>
      </c>
      <c r="B3900" s="0" t="n">
        <v>1074.207</v>
      </c>
      <c r="C3900" s="0" t="n">
        <f aca="false">B3900/$H$3</f>
        <v>0.5371035</v>
      </c>
      <c r="D3900" s="0" t="n">
        <v>9.553</v>
      </c>
    </row>
    <row r="3901" customFormat="false" ht="12.8" hidden="false" customHeight="false" outlineLevel="0" collapsed="false">
      <c r="A3901" s="2" t="s">
        <v>3913</v>
      </c>
      <c r="B3901" s="0" t="n">
        <v>1020.04</v>
      </c>
      <c r="C3901" s="0" t="n">
        <f aca="false">B3901/$H$3</f>
        <v>0.51002</v>
      </c>
      <c r="D3901" s="0" t="n">
        <v>9.334</v>
      </c>
    </row>
    <row r="3902" customFormat="false" ht="12.8" hidden="false" customHeight="false" outlineLevel="0" collapsed="false">
      <c r="A3902" s="2" t="s">
        <v>3914</v>
      </c>
      <c r="B3902" s="0" t="n">
        <v>986.379</v>
      </c>
      <c r="C3902" s="0" t="n">
        <f aca="false">B3902/$H$3</f>
        <v>0.4931895</v>
      </c>
      <c r="D3902" s="0" t="n">
        <v>9.194</v>
      </c>
    </row>
    <row r="3903" customFormat="false" ht="12.8" hidden="false" customHeight="false" outlineLevel="0" collapsed="false">
      <c r="A3903" s="2" t="s">
        <v>3915</v>
      </c>
      <c r="B3903" s="0" t="n">
        <v>941.163</v>
      </c>
      <c r="C3903" s="0" t="n">
        <f aca="false">B3903/$H$3</f>
        <v>0.4705815</v>
      </c>
      <c r="D3903" s="0" t="n">
        <v>9.018</v>
      </c>
    </row>
    <row r="3904" customFormat="false" ht="12.8" hidden="false" customHeight="false" outlineLevel="0" collapsed="false">
      <c r="A3904" s="2" t="s">
        <v>3916</v>
      </c>
      <c r="B3904" s="0" t="n">
        <v>883.845</v>
      </c>
      <c r="C3904" s="0" t="n">
        <f aca="false">B3904/$H$3</f>
        <v>0.4419225</v>
      </c>
      <c r="D3904" s="0" t="n">
        <v>8.791</v>
      </c>
    </row>
    <row r="3905" customFormat="false" ht="12.8" hidden="false" customHeight="false" outlineLevel="0" collapsed="false">
      <c r="A3905" s="2" t="s">
        <v>3917</v>
      </c>
      <c r="B3905" s="0" t="n">
        <v>825.713</v>
      </c>
      <c r="C3905" s="0" t="n">
        <f aca="false">B3905/$H$3</f>
        <v>0.4128565</v>
      </c>
      <c r="D3905" s="0" t="n">
        <v>8.558</v>
      </c>
    </row>
    <row r="3906" customFormat="false" ht="12.8" hidden="false" customHeight="false" outlineLevel="0" collapsed="false">
      <c r="A3906" s="2" t="s">
        <v>3918</v>
      </c>
      <c r="B3906" s="0" t="n">
        <v>763.82</v>
      </c>
      <c r="C3906" s="0" t="n">
        <f aca="false">B3906/$H$3</f>
        <v>0.38191</v>
      </c>
      <c r="D3906" s="0" t="n">
        <v>8.306</v>
      </c>
    </row>
    <row r="3907" customFormat="false" ht="12.8" hidden="false" customHeight="false" outlineLevel="0" collapsed="false">
      <c r="A3907" s="2" t="s">
        <v>3919</v>
      </c>
      <c r="B3907" s="0" t="n">
        <v>714.183</v>
      </c>
      <c r="C3907" s="0" t="n">
        <f aca="false">B3907/$H$3</f>
        <v>0.3570915</v>
      </c>
      <c r="D3907" s="0" t="n">
        <v>8.098</v>
      </c>
    </row>
    <row r="3908" customFormat="false" ht="12.8" hidden="false" customHeight="false" outlineLevel="0" collapsed="false">
      <c r="A3908" s="2" t="s">
        <v>3920</v>
      </c>
      <c r="B3908" s="0" t="n">
        <v>693.577</v>
      </c>
      <c r="C3908" s="0" t="n">
        <f aca="false">B3908/$H$3</f>
        <v>0.3467885</v>
      </c>
      <c r="D3908" s="0" t="n">
        <v>8.018</v>
      </c>
    </row>
    <row r="3909" customFormat="false" ht="12.8" hidden="false" customHeight="false" outlineLevel="0" collapsed="false">
      <c r="A3909" s="2" t="s">
        <v>3921</v>
      </c>
      <c r="B3909" s="0" t="n">
        <v>718.704</v>
      </c>
      <c r="C3909" s="0" t="n">
        <f aca="false">B3909/$H$3</f>
        <v>0.359352</v>
      </c>
      <c r="D3909" s="0" t="n">
        <v>8.117</v>
      </c>
    </row>
    <row r="3910" customFormat="false" ht="12.8" hidden="false" customHeight="false" outlineLevel="0" collapsed="false">
      <c r="A3910" s="2" t="s">
        <v>3922</v>
      </c>
      <c r="B3910" s="0" t="n">
        <v>776.088</v>
      </c>
      <c r="C3910" s="0" t="n">
        <f aca="false">B3910/$H$3</f>
        <v>0.388044</v>
      </c>
      <c r="D3910" s="0" t="n">
        <v>8.353</v>
      </c>
    </row>
    <row r="3911" customFormat="false" ht="12.8" hidden="false" customHeight="false" outlineLevel="0" collapsed="false">
      <c r="A3911" s="2" t="s">
        <v>3923</v>
      </c>
      <c r="B3911" s="0" t="n">
        <v>869.514</v>
      </c>
      <c r="C3911" s="0" t="n">
        <f aca="false">B3911/$H$3</f>
        <v>0.434757</v>
      </c>
      <c r="D3911" s="0" t="n">
        <v>8.733</v>
      </c>
    </row>
    <row r="3912" customFormat="false" ht="12.8" hidden="false" customHeight="false" outlineLevel="0" collapsed="false">
      <c r="A3912" s="2" t="s">
        <v>3924</v>
      </c>
      <c r="B3912" s="0" t="n">
        <v>967.952</v>
      </c>
      <c r="C3912" s="0" t="n">
        <f aca="false">B3912/$H$3</f>
        <v>0.483976</v>
      </c>
      <c r="D3912" s="0" t="n">
        <v>9.127</v>
      </c>
    </row>
    <row r="3913" customFormat="false" ht="12.8" hidden="false" customHeight="false" outlineLevel="0" collapsed="false">
      <c r="A3913" s="2" t="s">
        <v>3925</v>
      </c>
      <c r="B3913" s="0" t="n">
        <v>1043.823</v>
      </c>
      <c r="C3913" s="0" t="n">
        <f aca="false">B3913/$H$3</f>
        <v>0.5219115</v>
      </c>
      <c r="D3913" s="0" t="n">
        <v>9.426</v>
      </c>
    </row>
    <row r="3914" customFormat="false" ht="12.8" hidden="false" customHeight="false" outlineLevel="0" collapsed="false">
      <c r="A3914" s="2" t="s">
        <v>3926</v>
      </c>
      <c r="B3914" s="0" t="n">
        <v>1070.019</v>
      </c>
      <c r="C3914" s="0" t="n">
        <f aca="false">B3914/$H$3</f>
        <v>0.5350095</v>
      </c>
      <c r="D3914" s="0" t="n">
        <v>9.536</v>
      </c>
    </row>
    <row r="3915" customFormat="false" ht="12.8" hidden="false" customHeight="false" outlineLevel="0" collapsed="false">
      <c r="A3915" s="2" t="s">
        <v>3927</v>
      </c>
      <c r="B3915" s="0" t="n">
        <v>1061.177</v>
      </c>
      <c r="C3915" s="0" t="n">
        <f aca="false">B3915/$H$3</f>
        <v>0.5305885</v>
      </c>
      <c r="D3915" s="0" t="n">
        <v>9.495</v>
      </c>
    </row>
    <row r="3916" customFormat="false" ht="12.8" hidden="false" customHeight="false" outlineLevel="0" collapsed="false">
      <c r="A3916" s="2" t="s">
        <v>3928</v>
      </c>
      <c r="B3916" s="0" t="n">
        <v>1053.751</v>
      </c>
      <c r="C3916" s="0" t="n">
        <f aca="false">B3916/$H$3</f>
        <v>0.5268755</v>
      </c>
      <c r="D3916" s="0" t="n">
        <v>9.469</v>
      </c>
    </row>
    <row r="3917" customFormat="false" ht="12.8" hidden="false" customHeight="false" outlineLevel="0" collapsed="false">
      <c r="A3917" s="2" t="s">
        <v>3929</v>
      </c>
      <c r="B3917" s="0" t="n">
        <v>1048.784</v>
      </c>
      <c r="C3917" s="0" t="n">
        <f aca="false">B3917/$H$3</f>
        <v>0.524392</v>
      </c>
      <c r="D3917" s="0" t="n">
        <v>9.442</v>
      </c>
    </row>
    <row r="3918" customFormat="false" ht="12.8" hidden="false" customHeight="false" outlineLevel="0" collapsed="false">
      <c r="A3918" s="2" t="s">
        <v>3930</v>
      </c>
      <c r="B3918" s="0" t="n">
        <v>1003.916</v>
      </c>
      <c r="C3918" s="0" t="n">
        <f aca="false">B3918/$H$3</f>
        <v>0.501958</v>
      </c>
      <c r="D3918" s="0" t="n">
        <v>9.263</v>
      </c>
    </row>
    <row r="3919" customFormat="false" ht="12.8" hidden="false" customHeight="false" outlineLevel="0" collapsed="false">
      <c r="A3919" s="2" t="s">
        <v>3931</v>
      </c>
      <c r="B3919" s="0" t="n">
        <v>929.286</v>
      </c>
      <c r="C3919" s="0" t="n">
        <f aca="false">B3919/$H$3</f>
        <v>0.464643</v>
      </c>
      <c r="D3919" s="0" t="n">
        <v>8.973</v>
      </c>
    </row>
    <row r="3920" customFormat="false" ht="12.8" hidden="false" customHeight="false" outlineLevel="0" collapsed="false">
      <c r="A3920" s="2" t="s">
        <v>3932</v>
      </c>
      <c r="B3920" s="0" t="n">
        <v>867.939</v>
      </c>
      <c r="C3920" s="0" t="n">
        <f aca="false">B3920/$H$3</f>
        <v>0.4339695</v>
      </c>
      <c r="D3920" s="0" t="n">
        <v>8.729</v>
      </c>
    </row>
    <row r="3921" customFormat="false" ht="12.8" hidden="false" customHeight="false" outlineLevel="0" collapsed="false">
      <c r="A3921" s="2" t="s">
        <v>3933</v>
      </c>
      <c r="B3921" s="0" t="n">
        <v>843.937</v>
      </c>
      <c r="C3921" s="0" t="n">
        <f aca="false">B3921/$H$3</f>
        <v>0.4219685</v>
      </c>
      <c r="D3921" s="0" t="n">
        <v>8.633</v>
      </c>
    </row>
    <row r="3922" customFormat="false" ht="12.8" hidden="false" customHeight="false" outlineLevel="0" collapsed="false">
      <c r="A3922" s="2" t="s">
        <v>3934</v>
      </c>
      <c r="B3922" s="0" t="n">
        <v>860.694</v>
      </c>
      <c r="C3922" s="0" t="n">
        <f aca="false">B3922/$H$3</f>
        <v>0.430347</v>
      </c>
      <c r="D3922" s="0" t="n">
        <v>8.695</v>
      </c>
    </row>
    <row r="3923" customFormat="false" ht="12.8" hidden="false" customHeight="false" outlineLevel="0" collapsed="false">
      <c r="A3923" s="2" t="s">
        <v>3935</v>
      </c>
      <c r="B3923" s="0" t="n">
        <v>912.954</v>
      </c>
      <c r="C3923" s="0" t="n">
        <f aca="false">B3923/$H$3</f>
        <v>0.456477</v>
      </c>
      <c r="D3923" s="0" t="n">
        <v>8.899</v>
      </c>
    </row>
    <row r="3924" customFormat="false" ht="12.8" hidden="false" customHeight="false" outlineLevel="0" collapsed="false">
      <c r="A3924" s="2" t="s">
        <v>3936</v>
      </c>
      <c r="B3924" s="0" t="n">
        <v>988.816</v>
      </c>
      <c r="C3924" s="0" t="n">
        <f aca="false">B3924/$H$3</f>
        <v>0.494408</v>
      </c>
      <c r="D3924" s="0" t="n">
        <v>9.21</v>
      </c>
    </row>
    <row r="3925" customFormat="false" ht="12.8" hidden="false" customHeight="false" outlineLevel="0" collapsed="false">
      <c r="A3925" s="2" t="s">
        <v>3937</v>
      </c>
      <c r="B3925" s="0" t="n">
        <v>1061.175</v>
      </c>
      <c r="C3925" s="0" t="n">
        <f aca="false">B3925/$H$3</f>
        <v>0.5305875</v>
      </c>
      <c r="D3925" s="0" t="n">
        <v>9.491</v>
      </c>
    </row>
    <row r="3926" customFormat="false" ht="12.8" hidden="false" customHeight="false" outlineLevel="0" collapsed="false">
      <c r="A3926" s="2" t="s">
        <v>3938</v>
      </c>
      <c r="B3926" s="0" t="n">
        <v>1110.308</v>
      </c>
      <c r="C3926" s="0" t="n">
        <f aca="false">B3926/$H$3</f>
        <v>0.555154</v>
      </c>
      <c r="D3926" s="0" t="n">
        <v>9.696</v>
      </c>
    </row>
    <row r="3927" customFormat="false" ht="12.8" hidden="false" customHeight="false" outlineLevel="0" collapsed="false">
      <c r="A3927" s="2" t="s">
        <v>3939</v>
      </c>
      <c r="B3927" s="0" t="n">
        <v>1137.481</v>
      </c>
      <c r="C3927" s="0" t="n">
        <f aca="false">B3927/$H$3</f>
        <v>0.5687405</v>
      </c>
      <c r="D3927" s="0" t="n">
        <v>9.812</v>
      </c>
    </row>
    <row r="3928" customFormat="false" ht="12.8" hidden="false" customHeight="false" outlineLevel="0" collapsed="false">
      <c r="A3928" s="2" t="s">
        <v>3940</v>
      </c>
      <c r="B3928" s="0" t="n">
        <v>1144.055</v>
      </c>
      <c r="C3928" s="0" t="n">
        <f aca="false">B3928/$H$3</f>
        <v>0.5720275</v>
      </c>
      <c r="D3928" s="0" t="n">
        <v>9.83</v>
      </c>
    </row>
    <row r="3929" customFormat="false" ht="12.8" hidden="false" customHeight="false" outlineLevel="0" collapsed="false">
      <c r="A3929" s="2" t="s">
        <v>3941</v>
      </c>
      <c r="B3929" s="0" t="n">
        <v>1069.79</v>
      </c>
      <c r="C3929" s="0" t="n">
        <f aca="false">B3929/$H$3</f>
        <v>0.534895</v>
      </c>
      <c r="D3929" s="0" t="n">
        <v>9.535</v>
      </c>
    </row>
    <row r="3930" customFormat="false" ht="12.8" hidden="false" customHeight="false" outlineLevel="0" collapsed="false">
      <c r="A3930" s="2" t="s">
        <v>3942</v>
      </c>
      <c r="B3930" s="0" t="n">
        <v>935.265</v>
      </c>
      <c r="C3930" s="0" t="n">
        <f aca="false">B3930/$H$3</f>
        <v>0.4676325</v>
      </c>
      <c r="D3930" s="0" t="n">
        <v>8.988</v>
      </c>
    </row>
    <row r="3931" customFormat="false" ht="12.8" hidden="false" customHeight="false" outlineLevel="0" collapsed="false">
      <c r="A3931" s="2" t="s">
        <v>3943</v>
      </c>
      <c r="B3931" s="0" t="n">
        <v>825.654</v>
      </c>
      <c r="C3931" s="0" t="n">
        <f aca="false">B3931/$H$3</f>
        <v>0.412827</v>
      </c>
      <c r="D3931" s="0" t="n">
        <v>8.55</v>
      </c>
    </row>
    <row r="3932" customFormat="false" ht="12.8" hidden="false" customHeight="false" outlineLevel="0" collapsed="false">
      <c r="A3932" s="2" t="s">
        <v>3944</v>
      </c>
      <c r="B3932" s="0" t="n">
        <v>774.906</v>
      </c>
      <c r="C3932" s="0" t="n">
        <f aca="false">B3932/$H$3</f>
        <v>0.387453</v>
      </c>
      <c r="D3932" s="0" t="n">
        <v>8.348</v>
      </c>
    </row>
    <row r="3933" customFormat="false" ht="12.8" hidden="false" customHeight="false" outlineLevel="0" collapsed="false">
      <c r="A3933" s="2" t="s">
        <v>3945</v>
      </c>
      <c r="B3933" s="0" t="n">
        <v>777.672</v>
      </c>
      <c r="C3933" s="0" t="n">
        <f aca="false">B3933/$H$3</f>
        <v>0.388836</v>
      </c>
      <c r="D3933" s="0" t="n">
        <v>8.366</v>
      </c>
    </row>
    <row r="3934" customFormat="false" ht="12.8" hidden="false" customHeight="false" outlineLevel="0" collapsed="false">
      <c r="A3934" s="2" t="s">
        <v>3946</v>
      </c>
      <c r="B3934" s="0" t="n">
        <v>815.767</v>
      </c>
      <c r="C3934" s="0" t="n">
        <f aca="false">B3934/$H$3</f>
        <v>0.4078835</v>
      </c>
      <c r="D3934" s="0" t="n">
        <v>8.52</v>
      </c>
    </row>
    <row r="3935" customFormat="false" ht="12.8" hidden="false" customHeight="false" outlineLevel="0" collapsed="false">
      <c r="A3935" s="2" t="s">
        <v>3947</v>
      </c>
      <c r="B3935" s="0" t="n">
        <v>908.745</v>
      </c>
      <c r="C3935" s="0" t="n">
        <f aca="false">B3935/$H$3</f>
        <v>0.4543725</v>
      </c>
      <c r="D3935" s="0" t="n">
        <v>8.891</v>
      </c>
    </row>
    <row r="3936" customFormat="false" ht="12.8" hidden="false" customHeight="false" outlineLevel="0" collapsed="false">
      <c r="A3936" s="2" t="s">
        <v>3948</v>
      </c>
      <c r="B3936" s="0" t="n">
        <v>1007.257</v>
      </c>
      <c r="C3936" s="0" t="n">
        <f aca="false">B3936/$H$3</f>
        <v>0.5036285</v>
      </c>
      <c r="D3936" s="0" t="n">
        <v>9.283</v>
      </c>
    </row>
    <row r="3937" customFormat="false" ht="12.8" hidden="false" customHeight="false" outlineLevel="0" collapsed="false">
      <c r="A3937" s="2" t="s">
        <v>3949</v>
      </c>
      <c r="B3937" s="0" t="n">
        <v>1093.472</v>
      </c>
      <c r="C3937" s="0" t="n">
        <f aca="false">B3937/$H$3</f>
        <v>0.546736</v>
      </c>
      <c r="D3937" s="0" t="n">
        <v>9.631</v>
      </c>
    </row>
    <row r="3938" customFormat="false" ht="12.8" hidden="false" customHeight="false" outlineLevel="0" collapsed="false">
      <c r="A3938" s="2" t="s">
        <v>3950</v>
      </c>
      <c r="B3938" s="0" t="n">
        <v>1165.742</v>
      </c>
      <c r="C3938" s="0" t="n">
        <f aca="false">B3938/$H$3</f>
        <v>0.582871</v>
      </c>
      <c r="D3938" s="0" t="n">
        <v>9.92</v>
      </c>
    </row>
    <row r="3939" customFormat="false" ht="12.8" hidden="false" customHeight="false" outlineLevel="0" collapsed="false">
      <c r="A3939" s="2" t="s">
        <v>3951</v>
      </c>
      <c r="B3939" s="0" t="n">
        <v>1203.566</v>
      </c>
      <c r="C3939" s="0" t="n">
        <f aca="false">B3939/$H$3</f>
        <v>0.601783</v>
      </c>
      <c r="D3939" s="0" t="n">
        <v>10.089</v>
      </c>
    </row>
    <row r="3940" customFormat="false" ht="12.8" hidden="false" customHeight="false" outlineLevel="0" collapsed="false">
      <c r="A3940" s="2" t="s">
        <v>3952</v>
      </c>
      <c r="B3940" s="0" t="n">
        <v>1242.233</v>
      </c>
      <c r="C3940" s="0" t="n">
        <f aca="false">B3940/$H$3</f>
        <v>0.6211165</v>
      </c>
      <c r="D3940" s="0" t="n">
        <v>10.257</v>
      </c>
    </row>
    <row r="3941" customFormat="false" ht="12.8" hidden="false" customHeight="false" outlineLevel="0" collapsed="false">
      <c r="A3941" s="2" t="s">
        <v>3953</v>
      </c>
      <c r="B3941" s="0" t="n">
        <v>1281.351</v>
      </c>
      <c r="C3941" s="0" t="n">
        <f aca="false">B3941/$H$3</f>
        <v>0.6406755</v>
      </c>
      <c r="D3941" s="0" t="n">
        <v>10.42</v>
      </c>
    </row>
    <row r="3942" customFormat="false" ht="12.8" hidden="false" customHeight="false" outlineLevel="0" collapsed="false">
      <c r="A3942" s="2" t="s">
        <v>3954</v>
      </c>
      <c r="B3942" s="0" t="n">
        <v>1319.729</v>
      </c>
      <c r="C3942" s="0" t="n">
        <f aca="false">B3942/$H$3</f>
        <v>0.6598645</v>
      </c>
      <c r="D3942" s="0" t="n">
        <v>10.597</v>
      </c>
    </row>
    <row r="3943" customFormat="false" ht="12.8" hidden="false" customHeight="false" outlineLevel="0" collapsed="false">
      <c r="A3943" s="2" t="s">
        <v>3955</v>
      </c>
      <c r="B3943" s="0" t="n">
        <v>1323.054</v>
      </c>
      <c r="C3943" s="0" t="n">
        <f aca="false">B3943/$H$3</f>
        <v>0.661527</v>
      </c>
      <c r="D3943" s="0" t="n">
        <v>10.615</v>
      </c>
    </row>
    <row r="3944" customFormat="false" ht="12.8" hidden="false" customHeight="false" outlineLevel="0" collapsed="false">
      <c r="A3944" s="2" t="s">
        <v>3956</v>
      </c>
      <c r="B3944" s="0" t="n">
        <v>1272.309</v>
      </c>
      <c r="C3944" s="0" t="n">
        <f aca="false">B3944/$H$3</f>
        <v>0.6361545</v>
      </c>
      <c r="D3944" s="0" t="n">
        <v>10.39</v>
      </c>
    </row>
    <row r="3945" customFormat="false" ht="12.8" hidden="false" customHeight="false" outlineLevel="0" collapsed="false">
      <c r="A3945" s="2" t="s">
        <v>3957</v>
      </c>
      <c r="B3945" s="0" t="n">
        <v>1197.755</v>
      </c>
      <c r="C3945" s="0" t="n">
        <f aca="false">B3945/$H$3</f>
        <v>0.5988775</v>
      </c>
      <c r="D3945" s="0" t="n">
        <v>10.065</v>
      </c>
    </row>
    <row r="3946" customFormat="false" ht="12.8" hidden="false" customHeight="false" outlineLevel="0" collapsed="false">
      <c r="A3946" s="2" t="s">
        <v>3958</v>
      </c>
      <c r="B3946" s="0" t="n">
        <v>1122.482</v>
      </c>
      <c r="C3946" s="0" t="n">
        <f aca="false">B3946/$H$3</f>
        <v>0.561241</v>
      </c>
      <c r="D3946" s="0" t="n">
        <v>9.74</v>
      </c>
    </row>
    <row r="3947" customFormat="false" ht="12.8" hidden="false" customHeight="false" outlineLevel="0" collapsed="false">
      <c r="A3947" s="2" t="s">
        <v>3959</v>
      </c>
      <c r="B3947" s="0" t="n">
        <v>1042.923</v>
      </c>
      <c r="C3947" s="0" t="n">
        <f aca="false">B3947/$H$3</f>
        <v>0.5214615</v>
      </c>
      <c r="D3947" s="0" t="n">
        <v>9.418</v>
      </c>
    </row>
    <row r="3948" customFormat="false" ht="12.8" hidden="false" customHeight="false" outlineLevel="0" collapsed="false">
      <c r="A3948" s="2" t="s">
        <v>3960</v>
      </c>
      <c r="B3948" s="0" t="n">
        <v>1007.949</v>
      </c>
      <c r="C3948" s="0" t="n">
        <f aca="false">B3948/$H$3</f>
        <v>0.5039745</v>
      </c>
      <c r="D3948" s="0" t="n">
        <v>9.286</v>
      </c>
    </row>
    <row r="3949" customFormat="false" ht="12.8" hidden="false" customHeight="false" outlineLevel="0" collapsed="false">
      <c r="A3949" s="2" t="s">
        <v>3961</v>
      </c>
      <c r="B3949" s="0" t="n">
        <v>1038.848</v>
      </c>
      <c r="C3949" s="0" t="n">
        <f aca="false">B3949/$H$3</f>
        <v>0.519424</v>
      </c>
      <c r="D3949" s="0" t="n">
        <v>9.403</v>
      </c>
    </row>
    <row r="3950" customFormat="false" ht="12.8" hidden="false" customHeight="false" outlineLevel="0" collapsed="false">
      <c r="A3950" s="2" t="s">
        <v>3962</v>
      </c>
      <c r="B3950" s="0" t="n">
        <v>1078.456</v>
      </c>
      <c r="C3950" s="0" t="n">
        <f aca="false">B3950/$H$3</f>
        <v>0.539228</v>
      </c>
      <c r="D3950" s="0" t="n">
        <v>9.57</v>
      </c>
    </row>
    <row r="3951" customFormat="false" ht="12.8" hidden="false" customHeight="false" outlineLevel="0" collapsed="false">
      <c r="A3951" s="2" t="s">
        <v>3963</v>
      </c>
      <c r="B3951" s="0" t="n">
        <v>1095.754</v>
      </c>
      <c r="C3951" s="0" t="n">
        <f aca="false">B3951/$H$3</f>
        <v>0.547877</v>
      </c>
      <c r="D3951" s="0" t="n">
        <v>9.64</v>
      </c>
    </row>
    <row r="3952" customFormat="false" ht="12.8" hidden="false" customHeight="false" outlineLevel="0" collapsed="false">
      <c r="A3952" s="2" t="s">
        <v>3964</v>
      </c>
      <c r="B3952" s="0" t="n">
        <v>1083.378</v>
      </c>
      <c r="C3952" s="0" t="n">
        <f aca="false">B3952/$H$3</f>
        <v>0.541689</v>
      </c>
      <c r="D3952" s="0" t="n">
        <v>9.58</v>
      </c>
    </row>
    <row r="3953" customFormat="false" ht="12.8" hidden="false" customHeight="false" outlineLevel="0" collapsed="false">
      <c r="A3953" s="2" t="s">
        <v>3965</v>
      </c>
      <c r="B3953" s="0" t="n">
        <v>1048.789</v>
      </c>
      <c r="C3953" s="0" t="n">
        <f aca="false">B3953/$H$3</f>
        <v>0.5243945</v>
      </c>
      <c r="D3953" s="0" t="n">
        <v>9.447</v>
      </c>
    </row>
    <row r="3954" customFormat="false" ht="12.8" hidden="false" customHeight="false" outlineLevel="0" collapsed="false">
      <c r="A3954" s="2" t="s">
        <v>3966</v>
      </c>
      <c r="B3954" s="0" t="n">
        <v>992.512</v>
      </c>
      <c r="C3954" s="0" t="n">
        <f aca="false">B3954/$H$3</f>
        <v>0.496256</v>
      </c>
      <c r="D3954" s="0" t="n">
        <v>9.224</v>
      </c>
    </row>
    <row r="3955" customFormat="false" ht="12.8" hidden="false" customHeight="false" outlineLevel="0" collapsed="false">
      <c r="A3955" s="2" t="s">
        <v>3967</v>
      </c>
      <c r="B3955" s="0" t="n">
        <v>925.601</v>
      </c>
      <c r="C3955" s="0" t="n">
        <f aca="false">B3955/$H$3</f>
        <v>0.4628005</v>
      </c>
      <c r="D3955" s="0" t="n">
        <v>8.958</v>
      </c>
    </row>
    <row r="3956" customFormat="false" ht="12.8" hidden="false" customHeight="false" outlineLevel="0" collapsed="false">
      <c r="A3956" s="2" t="s">
        <v>3968</v>
      </c>
      <c r="B3956" s="0" t="n">
        <v>888.305</v>
      </c>
      <c r="C3956" s="0" t="n">
        <f aca="false">B3956/$H$3</f>
        <v>0.4441525</v>
      </c>
      <c r="D3956" s="0" t="n">
        <v>8.804</v>
      </c>
    </row>
    <row r="3957" customFormat="false" ht="12.8" hidden="false" customHeight="false" outlineLevel="0" collapsed="false">
      <c r="A3957" s="2" t="s">
        <v>3969</v>
      </c>
      <c r="B3957" s="0" t="n">
        <v>890.337</v>
      </c>
      <c r="C3957" s="0" t="n">
        <f aca="false">B3957/$H$3</f>
        <v>0.4451685</v>
      </c>
      <c r="D3957" s="0" t="n">
        <v>8.818</v>
      </c>
    </row>
    <row r="3958" customFormat="false" ht="12.8" hidden="false" customHeight="false" outlineLevel="0" collapsed="false">
      <c r="A3958" s="2" t="s">
        <v>3970</v>
      </c>
      <c r="B3958" s="0" t="n">
        <v>913.489</v>
      </c>
      <c r="C3958" s="0" t="n">
        <f aca="false">B3958/$H$3</f>
        <v>0.4567445</v>
      </c>
      <c r="D3958" s="0" t="n">
        <v>8.909</v>
      </c>
    </row>
    <row r="3959" customFormat="false" ht="12.8" hidden="false" customHeight="false" outlineLevel="0" collapsed="false">
      <c r="A3959" s="2" t="s">
        <v>3971</v>
      </c>
      <c r="B3959" s="0" t="n">
        <v>1004.634</v>
      </c>
      <c r="C3959" s="0" t="n">
        <f aca="false">B3959/$H$3</f>
        <v>0.502317</v>
      </c>
      <c r="D3959" s="0" t="n">
        <v>9.273</v>
      </c>
    </row>
    <row r="3960" customFormat="false" ht="12.8" hidden="false" customHeight="false" outlineLevel="0" collapsed="false">
      <c r="A3960" s="2" t="s">
        <v>3972</v>
      </c>
      <c r="B3960" s="0" t="n">
        <v>1083.375</v>
      </c>
      <c r="C3960" s="0" t="n">
        <f aca="false">B3960/$H$3</f>
        <v>0.5416875</v>
      </c>
      <c r="D3960" s="0" t="n">
        <v>9.587</v>
      </c>
    </row>
    <row r="3961" customFormat="false" ht="12.8" hidden="false" customHeight="false" outlineLevel="0" collapsed="false">
      <c r="A3961" s="2" t="s">
        <v>3973</v>
      </c>
      <c r="B3961" s="0" t="n">
        <v>1133.756</v>
      </c>
      <c r="C3961" s="0" t="n">
        <f aca="false">B3961/$H$3</f>
        <v>0.566878</v>
      </c>
      <c r="D3961" s="0" t="n">
        <v>9.797</v>
      </c>
    </row>
    <row r="3962" customFormat="false" ht="12.8" hidden="false" customHeight="false" outlineLevel="0" collapsed="false">
      <c r="A3962" s="2" t="s">
        <v>3974</v>
      </c>
      <c r="B3962" s="0" t="n">
        <v>1196.699</v>
      </c>
      <c r="C3962" s="0" t="n">
        <f aca="false">B3962/$H$3</f>
        <v>0.5983495</v>
      </c>
      <c r="D3962" s="0" t="n">
        <v>10.061</v>
      </c>
    </row>
    <row r="3963" customFormat="false" ht="12.8" hidden="false" customHeight="false" outlineLevel="0" collapsed="false">
      <c r="A3963" s="2" t="s">
        <v>3975</v>
      </c>
      <c r="B3963" s="0" t="n">
        <v>1265.6</v>
      </c>
      <c r="C3963" s="0" t="n">
        <f aca="false">B3963/$H$3</f>
        <v>0.6328</v>
      </c>
      <c r="D3963" s="0" t="n">
        <v>10.359</v>
      </c>
    </row>
    <row r="3964" customFormat="false" ht="12.8" hidden="false" customHeight="false" outlineLevel="0" collapsed="false">
      <c r="A3964" s="2" t="s">
        <v>3976</v>
      </c>
      <c r="B3964" s="0" t="n">
        <v>1316.486</v>
      </c>
      <c r="C3964" s="0" t="n">
        <f aca="false">B3964/$H$3</f>
        <v>0.658243</v>
      </c>
      <c r="D3964" s="0" t="n">
        <v>10.589</v>
      </c>
    </row>
    <row r="3965" customFormat="false" ht="12.8" hidden="false" customHeight="false" outlineLevel="0" collapsed="false">
      <c r="A3965" s="2" t="s">
        <v>3977</v>
      </c>
      <c r="B3965" s="0" t="n">
        <v>1325.826</v>
      </c>
      <c r="C3965" s="0" t="n">
        <f aca="false">B3965/$H$3</f>
        <v>0.662913</v>
      </c>
      <c r="D3965" s="0" t="n">
        <v>10.633</v>
      </c>
    </row>
    <row r="3966" customFormat="false" ht="12.8" hidden="false" customHeight="false" outlineLevel="0" collapsed="false">
      <c r="A3966" s="2" t="s">
        <v>3978</v>
      </c>
      <c r="B3966" s="0" t="n">
        <v>1331.592</v>
      </c>
      <c r="C3966" s="0" t="n">
        <f aca="false">B3966/$H$3</f>
        <v>0.665796</v>
      </c>
      <c r="D3966" s="0" t="n">
        <v>10.659</v>
      </c>
    </row>
    <row r="3967" customFormat="false" ht="12.8" hidden="false" customHeight="false" outlineLevel="0" collapsed="false">
      <c r="A3967" s="2" t="s">
        <v>3979</v>
      </c>
      <c r="B3967" s="0" t="n">
        <v>1349.181</v>
      </c>
      <c r="C3967" s="0" t="n">
        <f aca="false">B3967/$H$3</f>
        <v>0.6745905</v>
      </c>
      <c r="D3967" s="0" t="n">
        <v>10.736</v>
      </c>
    </row>
    <row r="3968" customFormat="false" ht="12.8" hidden="false" customHeight="false" outlineLevel="0" collapsed="false">
      <c r="A3968" s="2" t="s">
        <v>3980</v>
      </c>
      <c r="B3968" s="0" t="n">
        <v>1385.675</v>
      </c>
      <c r="C3968" s="0" t="n">
        <f aca="false">B3968/$H$3</f>
        <v>0.6928375</v>
      </c>
      <c r="D3968" s="0" t="n">
        <v>10.919</v>
      </c>
    </row>
    <row r="3969" customFormat="false" ht="12.8" hidden="false" customHeight="false" outlineLevel="0" collapsed="false">
      <c r="A3969" s="2" t="s">
        <v>3981</v>
      </c>
      <c r="B3969" s="0" t="n">
        <v>1427.999</v>
      </c>
      <c r="C3969" s="0" t="n">
        <f aca="false">B3969/$H$3</f>
        <v>0.7139995</v>
      </c>
      <c r="D3969" s="0" t="n">
        <v>11.121</v>
      </c>
    </row>
    <row r="3970" customFormat="false" ht="12.8" hidden="false" customHeight="false" outlineLevel="0" collapsed="false">
      <c r="A3970" s="2" t="s">
        <v>3982</v>
      </c>
      <c r="B3970" s="0" t="n">
        <v>1410.674</v>
      </c>
      <c r="C3970" s="0" t="n">
        <f aca="false">B3970/$H$3</f>
        <v>0.705337</v>
      </c>
      <c r="D3970" s="0" t="n">
        <v>11.043</v>
      </c>
    </row>
    <row r="3971" customFormat="false" ht="12.8" hidden="false" customHeight="false" outlineLevel="0" collapsed="false">
      <c r="A3971" s="2" t="s">
        <v>3983</v>
      </c>
      <c r="B3971" s="0" t="n">
        <v>1363.35</v>
      </c>
      <c r="C3971" s="0" t="n">
        <f aca="false">B3971/$H$3</f>
        <v>0.681675</v>
      </c>
      <c r="D3971" s="0" t="n">
        <v>10.81</v>
      </c>
    </row>
    <row r="3972" customFormat="false" ht="12.8" hidden="false" customHeight="false" outlineLevel="0" collapsed="false">
      <c r="A3972" s="2" t="s">
        <v>3984</v>
      </c>
      <c r="B3972" s="0" t="n">
        <v>1351.218</v>
      </c>
      <c r="C3972" s="0" t="n">
        <f aca="false">B3972/$H$3</f>
        <v>0.675609</v>
      </c>
      <c r="D3972" s="0" t="n">
        <v>10.751</v>
      </c>
    </row>
    <row r="3973" customFormat="false" ht="12.8" hidden="false" customHeight="false" outlineLevel="0" collapsed="false">
      <c r="A3973" s="2" t="s">
        <v>3985</v>
      </c>
      <c r="B3973" s="0" t="n">
        <v>1315.531</v>
      </c>
      <c r="C3973" s="0" t="n">
        <f aca="false">B3973/$H$3</f>
        <v>0.6577655</v>
      </c>
      <c r="D3973" s="0" t="n">
        <v>10.578</v>
      </c>
    </row>
    <row r="3974" customFormat="false" ht="12.8" hidden="false" customHeight="false" outlineLevel="0" collapsed="false">
      <c r="A3974" s="2" t="s">
        <v>3986</v>
      </c>
      <c r="B3974" s="0" t="n">
        <v>1246.223</v>
      </c>
      <c r="C3974" s="0" t="n">
        <f aca="false">B3974/$H$3</f>
        <v>0.6231115</v>
      </c>
      <c r="D3974" s="0" t="n">
        <v>10.275</v>
      </c>
    </row>
    <row r="3975" customFormat="false" ht="12.8" hidden="false" customHeight="false" outlineLevel="0" collapsed="false">
      <c r="A3975" s="2" t="s">
        <v>3987</v>
      </c>
      <c r="B3975" s="0" t="n">
        <v>1188.851</v>
      </c>
      <c r="C3975" s="0" t="n">
        <f aca="false">B3975/$H$3</f>
        <v>0.5944255</v>
      </c>
      <c r="D3975" s="0" t="n">
        <v>10.027</v>
      </c>
    </row>
    <row r="3976" customFormat="false" ht="12.8" hidden="false" customHeight="false" outlineLevel="0" collapsed="false">
      <c r="A3976" s="2" t="s">
        <v>3988</v>
      </c>
      <c r="B3976" s="0" t="n">
        <v>1104.768</v>
      </c>
      <c r="C3976" s="0" t="n">
        <f aca="false">B3976/$H$3</f>
        <v>0.552384</v>
      </c>
      <c r="D3976" s="0" t="n">
        <v>9.669</v>
      </c>
    </row>
    <row r="3977" customFormat="false" ht="12.8" hidden="false" customHeight="false" outlineLevel="0" collapsed="false">
      <c r="A3977" s="2" t="s">
        <v>3989</v>
      </c>
      <c r="B3977" s="0" t="n">
        <v>1011.204</v>
      </c>
      <c r="C3977" s="0" t="n">
        <f aca="false">B3977/$H$3</f>
        <v>0.505602</v>
      </c>
      <c r="D3977" s="0" t="n">
        <v>9.299</v>
      </c>
    </row>
    <row r="3978" customFormat="false" ht="12.8" hidden="false" customHeight="false" outlineLevel="0" collapsed="false">
      <c r="A3978" s="2" t="s">
        <v>3990</v>
      </c>
      <c r="B3978" s="0" t="n">
        <v>951.197</v>
      </c>
      <c r="C3978" s="0" t="n">
        <f aca="false">B3978/$H$3</f>
        <v>0.4755985</v>
      </c>
      <c r="D3978" s="0" t="n">
        <v>9.051</v>
      </c>
    </row>
    <row r="3979" customFormat="false" ht="12.8" hidden="false" customHeight="false" outlineLevel="0" collapsed="false">
      <c r="A3979" s="2" t="s">
        <v>3991</v>
      </c>
      <c r="B3979" s="0" t="n">
        <v>896.078</v>
      </c>
      <c r="C3979" s="0" t="n">
        <f aca="false">B3979/$H$3</f>
        <v>0.448039</v>
      </c>
      <c r="D3979" s="0" t="n">
        <v>8.841</v>
      </c>
    </row>
    <row r="3980" customFormat="false" ht="12.8" hidden="false" customHeight="false" outlineLevel="0" collapsed="false">
      <c r="A3980" s="2" t="s">
        <v>3992</v>
      </c>
      <c r="B3980" s="0" t="n">
        <v>836.236</v>
      </c>
      <c r="C3980" s="0" t="n">
        <f aca="false">B3980/$H$3</f>
        <v>0.418118</v>
      </c>
      <c r="D3980" s="0" t="n">
        <v>8.602</v>
      </c>
    </row>
    <row r="3981" customFormat="false" ht="12.8" hidden="false" customHeight="false" outlineLevel="0" collapsed="false">
      <c r="A3981" s="2" t="s">
        <v>3993</v>
      </c>
      <c r="B3981" s="0" t="n">
        <v>801.611</v>
      </c>
      <c r="C3981" s="0" t="n">
        <f aca="false">B3981/$H$3</f>
        <v>0.4008055</v>
      </c>
      <c r="D3981" s="0" t="n">
        <v>8.463</v>
      </c>
    </row>
    <row r="3982" customFormat="false" ht="12.8" hidden="false" customHeight="false" outlineLevel="0" collapsed="false">
      <c r="A3982" s="2" t="s">
        <v>3994</v>
      </c>
      <c r="B3982" s="0" t="n">
        <v>825.709</v>
      </c>
      <c r="C3982" s="0" t="n">
        <f aca="false">B3982/$H$3</f>
        <v>0.4128545</v>
      </c>
      <c r="D3982" s="0" t="n">
        <v>8.558</v>
      </c>
    </row>
    <row r="3983" customFormat="false" ht="12.8" hidden="false" customHeight="false" outlineLevel="0" collapsed="false">
      <c r="A3983" s="2" t="s">
        <v>3995</v>
      </c>
      <c r="B3983" s="0" t="n">
        <v>885.887</v>
      </c>
      <c r="C3983" s="0" t="n">
        <f aca="false">B3983/$H$3</f>
        <v>0.4429435</v>
      </c>
      <c r="D3983" s="0" t="n">
        <v>8.795</v>
      </c>
    </row>
    <row r="3984" customFormat="false" ht="12.8" hidden="false" customHeight="false" outlineLevel="0" collapsed="false">
      <c r="A3984" s="2" t="s">
        <v>3996</v>
      </c>
      <c r="B3984" s="0" t="n">
        <v>899.506</v>
      </c>
      <c r="C3984" s="0" t="n">
        <f aca="false">B3984/$H$3</f>
        <v>0.449753</v>
      </c>
      <c r="D3984" s="0" t="n">
        <v>8.854</v>
      </c>
    </row>
    <row r="3985" customFormat="false" ht="12.8" hidden="false" customHeight="false" outlineLevel="0" collapsed="false">
      <c r="A3985" s="2" t="s">
        <v>3997</v>
      </c>
      <c r="B3985" s="0" t="n">
        <v>906.943</v>
      </c>
      <c r="C3985" s="0" t="n">
        <f aca="false">B3985/$H$3</f>
        <v>0.4534715</v>
      </c>
      <c r="D3985" s="0" t="n">
        <v>8.884</v>
      </c>
    </row>
    <row r="3986" customFormat="false" ht="12.8" hidden="false" customHeight="false" outlineLevel="0" collapsed="false">
      <c r="A3986" s="2" t="s">
        <v>3998</v>
      </c>
      <c r="B3986" s="0" t="n">
        <v>926.003</v>
      </c>
      <c r="C3986" s="0" t="n">
        <f aca="false">B3986/$H$3</f>
        <v>0.4630015</v>
      </c>
      <c r="D3986" s="0" t="n">
        <v>8.96</v>
      </c>
    </row>
    <row r="3987" customFormat="false" ht="12.8" hidden="false" customHeight="false" outlineLevel="0" collapsed="false">
      <c r="A3987" s="2" t="s">
        <v>3999</v>
      </c>
      <c r="B3987" s="0" t="n">
        <v>958.264</v>
      </c>
      <c r="C3987" s="0" t="n">
        <f aca="false">B3987/$H$3</f>
        <v>0.479132</v>
      </c>
      <c r="D3987" s="0" t="n">
        <v>9.088</v>
      </c>
    </row>
    <row r="3988" customFormat="false" ht="12.8" hidden="false" customHeight="false" outlineLevel="0" collapsed="false">
      <c r="A3988" s="2" t="s">
        <v>4000</v>
      </c>
      <c r="B3988" s="0" t="n">
        <v>1007.569</v>
      </c>
      <c r="C3988" s="0" t="n">
        <f aca="false">B3988/$H$3</f>
        <v>0.5037845</v>
      </c>
      <c r="D3988" s="0" t="n">
        <v>9.285</v>
      </c>
    </row>
    <row r="3989" customFormat="false" ht="12.8" hidden="false" customHeight="false" outlineLevel="0" collapsed="false">
      <c r="A3989" s="2" t="s">
        <v>4001</v>
      </c>
      <c r="B3989" s="0" t="n">
        <v>1038.848</v>
      </c>
      <c r="C3989" s="0" t="n">
        <f aca="false">B3989/$H$3</f>
        <v>0.519424</v>
      </c>
      <c r="D3989" s="0" t="n">
        <v>9.403</v>
      </c>
    </row>
    <row r="3990" customFormat="false" ht="12.8" hidden="false" customHeight="false" outlineLevel="0" collapsed="false">
      <c r="A3990" s="2" t="s">
        <v>4002</v>
      </c>
      <c r="B3990" s="0" t="n">
        <v>1033.282</v>
      </c>
      <c r="C3990" s="0" t="n">
        <f aca="false">B3990/$H$3</f>
        <v>0.516641</v>
      </c>
      <c r="D3990" s="0" t="n">
        <v>9.388</v>
      </c>
    </row>
    <row r="3991" customFormat="false" ht="12.8" hidden="false" customHeight="false" outlineLevel="0" collapsed="false">
      <c r="A3991" s="2" t="s">
        <v>4003</v>
      </c>
      <c r="B3991" s="0" t="n">
        <v>1010.269</v>
      </c>
      <c r="C3991" s="0" t="n">
        <f aca="false">B3991/$H$3</f>
        <v>0.5051345</v>
      </c>
      <c r="D3991" s="0" t="n">
        <v>9.295</v>
      </c>
    </row>
    <row r="3992" customFormat="false" ht="12.8" hidden="false" customHeight="false" outlineLevel="0" collapsed="false">
      <c r="A3992" s="2" t="s">
        <v>4004</v>
      </c>
      <c r="B3992" s="0" t="n">
        <v>962.813</v>
      </c>
      <c r="C3992" s="0" t="n">
        <f aca="false">B3992/$H$3</f>
        <v>0.4814065</v>
      </c>
      <c r="D3992" s="0" t="n">
        <v>9.106</v>
      </c>
    </row>
    <row r="3993" customFormat="false" ht="12.8" hidden="false" customHeight="false" outlineLevel="0" collapsed="false">
      <c r="A3993" s="2" t="s">
        <v>4005</v>
      </c>
      <c r="B3993" s="0" t="n">
        <v>918.486</v>
      </c>
      <c r="C3993" s="0" t="n">
        <f aca="false">B3993/$H$3</f>
        <v>0.459243</v>
      </c>
      <c r="D3993" s="0" t="n">
        <v>8.922</v>
      </c>
    </row>
    <row r="3994" customFormat="false" ht="12.8" hidden="false" customHeight="false" outlineLevel="0" collapsed="false">
      <c r="A3994" s="2" t="s">
        <v>4006</v>
      </c>
      <c r="B3994" s="0" t="n">
        <v>907.462</v>
      </c>
      <c r="C3994" s="0" t="n">
        <f aca="false">B3994/$H$3</f>
        <v>0.453731</v>
      </c>
      <c r="D3994" s="0" t="n">
        <v>8.886</v>
      </c>
    </row>
    <row r="3995" customFormat="false" ht="12.8" hidden="false" customHeight="false" outlineLevel="0" collapsed="false">
      <c r="A3995" s="2" t="s">
        <v>4007</v>
      </c>
      <c r="B3995" s="0" t="n">
        <v>898.279</v>
      </c>
      <c r="C3995" s="0" t="n">
        <f aca="false">B3995/$H$3</f>
        <v>0.4491395</v>
      </c>
      <c r="D3995" s="0" t="n">
        <v>8.85</v>
      </c>
    </row>
    <row r="3996" customFormat="false" ht="12.8" hidden="false" customHeight="false" outlineLevel="0" collapsed="false">
      <c r="A3996" s="2" t="s">
        <v>4008</v>
      </c>
      <c r="B3996" s="0" t="n">
        <v>882.388</v>
      </c>
      <c r="C3996" s="0" t="n">
        <f aca="false">B3996/$H$3</f>
        <v>0.441194</v>
      </c>
      <c r="D3996" s="0" t="n">
        <v>8.778</v>
      </c>
    </row>
    <row r="3997" customFormat="false" ht="12.8" hidden="false" customHeight="false" outlineLevel="0" collapsed="false">
      <c r="A3997" s="2" t="s">
        <v>4009</v>
      </c>
      <c r="B3997" s="0" t="n">
        <v>860.153</v>
      </c>
      <c r="C3997" s="0" t="n">
        <f aca="false">B3997/$H$3</f>
        <v>0.4300765</v>
      </c>
      <c r="D3997" s="0" t="n">
        <v>8.689</v>
      </c>
    </row>
    <row r="3998" customFormat="false" ht="12.8" hidden="false" customHeight="false" outlineLevel="0" collapsed="false">
      <c r="A3998" s="2" t="s">
        <v>4010</v>
      </c>
      <c r="B3998" s="0" t="n">
        <v>833.566</v>
      </c>
      <c r="C3998" s="0" t="n">
        <f aca="false">B3998/$H$3</f>
        <v>0.416783</v>
      </c>
      <c r="D3998" s="0" t="n">
        <v>8.591</v>
      </c>
    </row>
    <row r="3999" customFormat="false" ht="12.8" hidden="false" customHeight="false" outlineLevel="0" collapsed="false">
      <c r="A3999" s="2" t="s">
        <v>4011</v>
      </c>
      <c r="B3999" s="0" t="n">
        <v>796.768</v>
      </c>
      <c r="C3999" s="0" t="n">
        <f aca="false">B3999/$H$3</f>
        <v>0.398384</v>
      </c>
      <c r="D3999" s="0" t="n">
        <v>8.437</v>
      </c>
    </row>
    <row r="4000" customFormat="false" ht="12.8" hidden="false" customHeight="false" outlineLevel="0" collapsed="false">
      <c r="A4000" s="2" t="s">
        <v>4012</v>
      </c>
      <c r="B4000" s="0" t="n">
        <v>754.046</v>
      </c>
      <c r="C4000" s="0" t="n">
        <f aca="false">B4000/$H$3</f>
        <v>0.377023</v>
      </c>
      <c r="D4000" s="0" t="n">
        <v>8.269</v>
      </c>
    </row>
    <row r="4001" customFormat="false" ht="12.8" hidden="false" customHeight="false" outlineLevel="0" collapsed="false">
      <c r="A4001" s="2" t="s">
        <v>4013</v>
      </c>
      <c r="B4001" s="0" t="n">
        <v>710.397</v>
      </c>
      <c r="C4001" s="0" t="n">
        <f aca="false">B4001/$H$3</f>
        <v>0.3551985</v>
      </c>
      <c r="D4001" s="0" t="n">
        <v>8.09</v>
      </c>
    </row>
    <row r="4002" customFormat="false" ht="12.8" hidden="false" customHeight="false" outlineLevel="0" collapsed="false">
      <c r="A4002" s="2" t="s">
        <v>4014</v>
      </c>
      <c r="B4002" s="0" t="n">
        <v>667.402</v>
      </c>
      <c r="C4002" s="0" t="n">
        <f aca="false">B4002/$H$3</f>
        <v>0.333701</v>
      </c>
      <c r="D4002" s="0" t="n">
        <v>7.9</v>
      </c>
    </row>
    <row r="4003" customFormat="false" ht="12.8" hidden="false" customHeight="false" outlineLevel="0" collapsed="false">
      <c r="A4003" s="2" t="s">
        <v>4015</v>
      </c>
      <c r="B4003" s="0" t="n">
        <v>655.747</v>
      </c>
      <c r="C4003" s="0" t="n">
        <f aca="false">B4003/$H$3</f>
        <v>0.3278735</v>
      </c>
      <c r="D4003" s="0" t="n">
        <v>7.858</v>
      </c>
    </row>
    <row r="4004" customFormat="false" ht="12.8" hidden="false" customHeight="false" outlineLevel="0" collapsed="false">
      <c r="A4004" s="2" t="s">
        <v>4016</v>
      </c>
      <c r="B4004" s="0" t="n">
        <v>658.782</v>
      </c>
      <c r="C4004" s="0" t="n">
        <f aca="false">B4004/$H$3</f>
        <v>0.329391</v>
      </c>
      <c r="D4004" s="0" t="n">
        <v>7.867</v>
      </c>
    </row>
    <row r="4005" customFormat="false" ht="12.8" hidden="false" customHeight="false" outlineLevel="0" collapsed="false">
      <c r="A4005" s="2" t="s">
        <v>4017</v>
      </c>
      <c r="B4005" s="0" t="n">
        <v>651.001</v>
      </c>
      <c r="C4005" s="0" t="n">
        <f aca="false">B4005/$H$3</f>
        <v>0.3255005</v>
      </c>
      <c r="D4005" s="0" t="n">
        <v>7.832</v>
      </c>
    </row>
    <row r="4006" customFormat="false" ht="12.8" hidden="false" customHeight="false" outlineLevel="0" collapsed="false">
      <c r="A4006" s="2" t="s">
        <v>4018</v>
      </c>
      <c r="B4006" s="0" t="n">
        <v>640.951</v>
      </c>
      <c r="C4006" s="0" t="n">
        <f aca="false">B4006/$H$3</f>
        <v>0.3204755</v>
      </c>
      <c r="D4006" s="0" t="n">
        <v>7.796</v>
      </c>
    </row>
    <row r="4007" customFormat="false" ht="12.8" hidden="false" customHeight="false" outlineLevel="0" collapsed="false">
      <c r="A4007" s="2" t="s">
        <v>4019</v>
      </c>
      <c r="B4007" s="0" t="n">
        <v>658.242</v>
      </c>
      <c r="C4007" s="0" t="n">
        <f aca="false">B4007/$H$3</f>
        <v>0.329121</v>
      </c>
      <c r="D4007" s="0" t="n">
        <v>7.865</v>
      </c>
    </row>
    <row r="4008" customFormat="false" ht="12.8" hidden="false" customHeight="false" outlineLevel="0" collapsed="false">
      <c r="A4008" s="2" t="s">
        <v>4020</v>
      </c>
      <c r="B4008" s="0" t="n">
        <v>688.749</v>
      </c>
      <c r="C4008" s="0" t="n">
        <f aca="false">B4008/$H$3</f>
        <v>0.3443745</v>
      </c>
      <c r="D4008" s="0" t="n">
        <v>7.992</v>
      </c>
    </row>
    <row r="4009" customFormat="false" ht="12.8" hidden="false" customHeight="false" outlineLevel="0" collapsed="false">
      <c r="A4009" s="2" t="s">
        <v>4021</v>
      </c>
      <c r="B4009" s="0" t="n">
        <v>703.126</v>
      </c>
      <c r="C4009" s="0" t="n">
        <f aca="false">B4009/$H$3</f>
        <v>0.351563</v>
      </c>
      <c r="D4009" s="0" t="n">
        <v>8.056</v>
      </c>
    </row>
    <row r="4010" customFormat="false" ht="12.8" hidden="false" customHeight="false" outlineLevel="0" collapsed="false">
      <c r="A4010" s="2" t="s">
        <v>4022</v>
      </c>
      <c r="B4010" s="0" t="n">
        <v>768.364</v>
      </c>
      <c r="C4010" s="0" t="n">
        <f aca="false">B4010/$H$3</f>
        <v>0.384182</v>
      </c>
      <c r="D4010" s="0" t="n">
        <v>8.319</v>
      </c>
    </row>
    <row r="4011" customFormat="false" ht="12.8" hidden="false" customHeight="false" outlineLevel="0" collapsed="false">
      <c r="A4011" s="2" t="s">
        <v>4023</v>
      </c>
      <c r="B4011" s="0" t="n">
        <v>833.2</v>
      </c>
      <c r="C4011" s="0" t="n">
        <f aca="false">B4011/$H$3</f>
        <v>0.4166</v>
      </c>
      <c r="D4011" s="0" t="n">
        <v>8.588</v>
      </c>
    </row>
    <row r="4012" customFormat="false" ht="12.8" hidden="false" customHeight="false" outlineLevel="0" collapsed="false">
      <c r="A4012" s="2" t="s">
        <v>4024</v>
      </c>
      <c r="B4012" s="0" t="n">
        <v>850.695</v>
      </c>
      <c r="C4012" s="0" t="n">
        <f aca="false">B4012/$H$3</f>
        <v>0.4253475</v>
      </c>
      <c r="D4012" s="0" t="n">
        <v>8.658</v>
      </c>
    </row>
    <row r="4013" customFormat="false" ht="12.8" hidden="false" customHeight="false" outlineLevel="0" collapsed="false">
      <c r="A4013" s="2" t="s">
        <v>4025</v>
      </c>
      <c r="B4013" s="0" t="n">
        <v>828.195</v>
      </c>
      <c r="C4013" s="0" t="n">
        <f aca="false">B4013/$H$3</f>
        <v>0.4140975</v>
      </c>
      <c r="D4013" s="0" t="n">
        <v>8.565</v>
      </c>
    </row>
    <row r="4014" customFormat="false" ht="12.8" hidden="false" customHeight="false" outlineLevel="0" collapsed="false">
      <c r="A4014" s="2" t="s">
        <v>4026</v>
      </c>
      <c r="B4014" s="0" t="n">
        <v>784.239</v>
      </c>
      <c r="C4014" s="0" t="n">
        <f aca="false">B4014/$H$3</f>
        <v>0.3921195</v>
      </c>
      <c r="D4014" s="0" t="n">
        <v>8.391</v>
      </c>
    </row>
    <row r="4015" customFormat="false" ht="12.8" hidden="false" customHeight="false" outlineLevel="0" collapsed="false">
      <c r="A4015" s="2" t="s">
        <v>4027</v>
      </c>
      <c r="B4015" s="0" t="n">
        <v>748.939</v>
      </c>
      <c r="C4015" s="0" t="n">
        <f aca="false">B4015/$H$3</f>
        <v>0.3744695</v>
      </c>
      <c r="D4015" s="0" t="n">
        <v>8.24</v>
      </c>
    </row>
    <row r="4016" customFormat="false" ht="12.8" hidden="false" customHeight="false" outlineLevel="0" collapsed="false">
      <c r="A4016" s="2" t="s">
        <v>4028</v>
      </c>
      <c r="B4016" s="0" t="n">
        <v>711.699</v>
      </c>
      <c r="C4016" s="0" t="n">
        <f aca="false">B4016/$H$3</f>
        <v>0.3558495</v>
      </c>
      <c r="D4016" s="0" t="n">
        <v>8.093</v>
      </c>
    </row>
    <row r="4017" customFormat="false" ht="12.8" hidden="false" customHeight="false" outlineLevel="0" collapsed="false">
      <c r="A4017" s="2" t="s">
        <v>4029</v>
      </c>
      <c r="B4017" s="0" t="n">
        <v>656.639</v>
      </c>
      <c r="C4017" s="0" t="n">
        <f aca="false">B4017/$H$3</f>
        <v>0.3283195</v>
      </c>
      <c r="D4017" s="0" t="n">
        <v>7.862</v>
      </c>
    </row>
    <row r="4018" customFormat="false" ht="12.8" hidden="false" customHeight="false" outlineLevel="0" collapsed="false">
      <c r="A4018" s="2" t="s">
        <v>4030</v>
      </c>
      <c r="B4018" s="0" t="n">
        <v>615.184</v>
      </c>
      <c r="C4018" s="0" t="n">
        <f aca="false">B4018/$H$3</f>
        <v>0.307592</v>
      </c>
      <c r="D4018" s="0" t="n">
        <v>7.684</v>
      </c>
    </row>
    <row r="4019" customFormat="false" ht="12.8" hidden="false" customHeight="false" outlineLevel="0" collapsed="false">
      <c r="A4019" s="2" t="s">
        <v>4031</v>
      </c>
      <c r="B4019" s="0" t="n">
        <v>565.426</v>
      </c>
      <c r="C4019" s="0" t="n">
        <f aca="false">B4019/$H$3</f>
        <v>0.282713</v>
      </c>
      <c r="D4019" s="0" t="n">
        <v>7.463</v>
      </c>
    </row>
    <row r="4020" customFormat="false" ht="12.8" hidden="false" customHeight="false" outlineLevel="0" collapsed="false">
      <c r="A4020" s="2" t="s">
        <v>4032</v>
      </c>
      <c r="B4020" s="0" t="n">
        <v>500.647</v>
      </c>
      <c r="C4020" s="0" t="n">
        <f aca="false">B4020/$H$3</f>
        <v>0.2503235</v>
      </c>
      <c r="D4020" s="0" t="n">
        <v>7.157</v>
      </c>
    </row>
    <row r="4021" customFormat="false" ht="12.8" hidden="false" customHeight="false" outlineLevel="0" collapsed="false">
      <c r="A4021" s="2" t="s">
        <v>4033</v>
      </c>
      <c r="B4021" s="0" t="n">
        <v>430.399</v>
      </c>
      <c r="C4021" s="0" t="n">
        <f aca="false">B4021/$H$3</f>
        <v>0.2151995</v>
      </c>
      <c r="D4021" s="0" t="n">
        <v>6.808</v>
      </c>
    </row>
    <row r="4022" customFormat="false" ht="12.8" hidden="false" customHeight="false" outlineLevel="0" collapsed="false">
      <c r="A4022" s="2" t="s">
        <v>4034</v>
      </c>
      <c r="B4022" s="0" t="n">
        <v>372.145</v>
      </c>
      <c r="C4022" s="0" t="n">
        <f aca="false">B4022/$H$3</f>
        <v>0.1860725</v>
      </c>
      <c r="D4022" s="0" t="n">
        <v>6.482</v>
      </c>
    </row>
    <row r="4023" customFormat="false" ht="12.8" hidden="false" customHeight="false" outlineLevel="0" collapsed="false">
      <c r="A4023" s="2" t="s">
        <v>4035</v>
      </c>
      <c r="B4023" s="0" t="n">
        <v>329.074</v>
      </c>
      <c r="C4023" s="0" t="n">
        <f aca="false">B4023/$H$3</f>
        <v>0.164537</v>
      </c>
      <c r="D4023" s="0" t="n">
        <v>6.229</v>
      </c>
    </row>
    <row r="4024" customFormat="false" ht="12.8" hidden="false" customHeight="false" outlineLevel="0" collapsed="false">
      <c r="A4024" s="2" t="s">
        <v>4036</v>
      </c>
      <c r="B4024" s="0" t="n">
        <v>297.588</v>
      </c>
      <c r="C4024" s="0" t="n">
        <f aca="false">B4024/$H$3</f>
        <v>0.148794</v>
      </c>
      <c r="D4024" s="0" t="n">
        <v>6.038</v>
      </c>
    </row>
    <row r="4025" customFormat="false" ht="12.8" hidden="false" customHeight="false" outlineLevel="0" collapsed="false">
      <c r="A4025" s="2" t="s">
        <v>4037</v>
      </c>
      <c r="B4025" s="0" t="n">
        <v>280.792</v>
      </c>
      <c r="C4025" s="0" t="n">
        <f aca="false">B4025/$H$3</f>
        <v>0.140396</v>
      </c>
      <c r="D4025" s="0" t="n">
        <v>5.929</v>
      </c>
    </row>
    <row r="4026" customFormat="false" ht="12.8" hidden="false" customHeight="false" outlineLevel="0" collapsed="false">
      <c r="A4026" s="2" t="s">
        <v>4038</v>
      </c>
      <c r="B4026" s="0" t="n">
        <v>275.408</v>
      </c>
      <c r="C4026" s="0" t="n">
        <f aca="false">B4026/$H$3</f>
        <v>0.137704</v>
      </c>
      <c r="D4026" s="0" t="n">
        <v>5.892</v>
      </c>
    </row>
    <row r="4027" customFormat="false" ht="12.8" hidden="false" customHeight="false" outlineLevel="0" collapsed="false">
      <c r="A4027" s="2" t="s">
        <v>4039</v>
      </c>
      <c r="B4027" s="0" t="n">
        <v>288.729</v>
      </c>
      <c r="C4027" s="0" t="n">
        <f aca="false">B4027/$H$3</f>
        <v>0.1443645</v>
      </c>
      <c r="D4027" s="0" t="n">
        <v>5.973</v>
      </c>
    </row>
    <row r="4028" customFormat="false" ht="12.8" hidden="false" customHeight="false" outlineLevel="0" collapsed="false">
      <c r="A4028" s="2" t="s">
        <v>4040</v>
      </c>
      <c r="B4028" s="0" t="n">
        <v>311.986</v>
      </c>
      <c r="C4028" s="0" t="n">
        <f aca="false">B4028/$H$3</f>
        <v>0.155993</v>
      </c>
      <c r="D4028" s="0" t="n">
        <v>6.132</v>
      </c>
    </row>
    <row r="4029" customFormat="false" ht="12.8" hidden="false" customHeight="false" outlineLevel="0" collapsed="false">
      <c r="A4029" s="2" t="s">
        <v>4041</v>
      </c>
      <c r="B4029" s="0" t="n">
        <v>353.524</v>
      </c>
      <c r="C4029" s="0" t="n">
        <f aca="false">B4029/$H$3</f>
        <v>0.176762</v>
      </c>
      <c r="D4029" s="0" t="n">
        <v>6.384</v>
      </c>
    </row>
    <row r="4030" customFormat="false" ht="12.8" hidden="false" customHeight="false" outlineLevel="0" collapsed="false">
      <c r="A4030" s="2" t="s">
        <v>4042</v>
      </c>
      <c r="B4030" s="0" t="n">
        <v>404.856</v>
      </c>
      <c r="C4030" s="0" t="n">
        <f aca="false">B4030/$H$3</f>
        <v>0.202428</v>
      </c>
      <c r="D4030" s="0" t="n">
        <v>6.666</v>
      </c>
    </row>
    <row r="4031" customFormat="false" ht="12.8" hidden="false" customHeight="false" outlineLevel="0" collapsed="false">
      <c r="A4031" s="2" t="s">
        <v>4043</v>
      </c>
      <c r="B4031" s="0" t="n">
        <v>448.363</v>
      </c>
      <c r="C4031" s="0" t="n">
        <f aca="false">B4031/$H$3</f>
        <v>0.2241815</v>
      </c>
      <c r="D4031" s="0" t="n">
        <v>6.901</v>
      </c>
    </row>
    <row r="4032" customFormat="false" ht="12.8" hidden="false" customHeight="false" outlineLevel="0" collapsed="false">
      <c r="A4032" s="2" t="s">
        <v>4044</v>
      </c>
      <c r="B4032" s="0" t="n">
        <v>495.877</v>
      </c>
      <c r="C4032" s="0" t="n">
        <f aca="false">B4032/$H$3</f>
        <v>0.2479385</v>
      </c>
      <c r="D4032" s="0" t="n">
        <v>7.134</v>
      </c>
    </row>
    <row r="4033" customFormat="false" ht="12.8" hidden="false" customHeight="false" outlineLevel="0" collapsed="false">
      <c r="A4033" s="2" t="s">
        <v>4045</v>
      </c>
      <c r="B4033" s="0" t="n">
        <v>553.796</v>
      </c>
      <c r="C4033" s="0" t="n">
        <f aca="false">B4033/$H$3</f>
        <v>0.276898</v>
      </c>
      <c r="D4033" s="0" t="n">
        <v>7.402</v>
      </c>
    </row>
    <row r="4034" customFormat="false" ht="12.8" hidden="false" customHeight="false" outlineLevel="0" collapsed="false">
      <c r="A4034" s="2" t="s">
        <v>4046</v>
      </c>
      <c r="B4034" s="0" t="n">
        <v>617.238</v>
      </c>
      <c r="C4034" s="0" t="n">
        <f aca="false">B4034/$H$3</f>
        <v>0.308619</v>
      </c>
      <c r="D4034" s="0" t="n">
        <v>7.693</v>
      </c>
    </row>
    <row r="4035" customFormat="false" ht="12.8" hidden="false" customHeight="false" outlineLevel="0" collapsed="false">
      <c r="A4035" s="2" t="s">
        <v>4047</v>
      </c>
      <c r="B4035" s="0" t="n">
        <v>667.455</v>
      </c>
      <c r="C4035" s="0" t="n">
        <f aca="false">B4035/$H$3</f>
        <v>0.3337275</v>
      </c>
      <c r="D4035" s="0" t="n">
        <v>7.905</v>
      </c>
    </row>
    <row r="4036" customFormat="false" ht="12.8" hidden="false" customHeight="false" outlineLevel="0" collapsed="false">
      <c r="A4036" s="2" t="s">
        <v>4048</v>
      </c>
      <c r="B4036" s="0" t="n">
        <v>707.502</v>
      </c>
      <c r="C4036" s="0" t="n">
        <f aca="false">B4036/$H$3</f>
        <v>0.353751</v>
      </c>
      <c r="D4036" s="0" t="n">
        <v>8.074</v>
      </c>
    </row>
    <row r="4037" customFormat="false" ht="12.8" hidden="false" customHeight="false" outlineLevel="0" collapsed="false">
      <c r="A4037" s="2" t="s">
        <v>4049</v>
      </c>
      <c r="B4037" s="0" t="n">
        <v>704.686</v>
      </c>
      <c r="C4037" s="0" t="n">
        <f aca="false">B4037/$H$3</f>
        <v>0.352343</v>
      </c>
      <c r="D4037" s="0" t="n">
        <v>8.066</v>
      </c>
    </row>
    <row r="4038" customFormat="false" ht="12.8" hidden="false" customHeight="false" outlineLevel="0" collapsed="false">
      <c r="A4038" s="2" t="s">
        <v>4050</v>
      </c>
      <c r="B4038" s="0" t="n">
        <v>660.392</v>
      </c>
      <c r="C4038" s="0" t="n">
        <f aca="false">B4038/$H$3</f>
        <v>0.330196</v>
      </c>
      <c r="D4038" s="0" t="n">
        <v>7.874</v>
      </c>
    </row>
    <row r="4039" customFormat="false" ht="12.8" hidden="false" customHeight="false" outlineLevel="0" collapsed="false">
      <c r="A4039" s="2" t="s">
        <v>4051</v>
      </c>
      <c r="B4039" s="0" t="n">
        <v>585.03</v>
      </c>
      <c r="C4039" s="0" t="n">
        <f aca="false">B4039/$H$3</f>
        <v>0.292515</v>
      </c>
      <c r="D4039" s="0" t="n">
        <v>7.551</v>
      </c>
    </row>
    <row r="4040" customFormat="false" ht="12.8" hidden="false" customHeight="false" outlineLevel="0" collapsed="false">
      <c r="A4040" s="2" t="s">
        <v>4052</v>
      </c>
      <c r="B4040" s="0" t="n">
        <v>529.949</v>
      </c>
      <c r="C4040" s="0" t="n">
        <f aca="false">B4040/$H$3</f>
        <v>0.2649745</v>
      </c>
      <c r="D4040" s="0" t="n">
        <v>7.299</v>
      </c>
    </row>
    <row r="4041" customFormat="false" ht="12.8" hidden="false" customHeight="false" outlineLevel="0" collapsed="false">
      <c r="A4041" s="2" t="s">
        <v>4053</v>
      </c>
      <c r="B4041" s="0" t="n">
        <v>502.043</v>
      </c>
      <c r="C4041" s="0" t="n">
        <f aca="false">B4041/$H$3</f>
        <v>0.2510215</v>
      </c>
      <c r="D4041" s="0" t="n">
        <v>7.163</v>
      </c>
    </row>
    <row r="4042" customFormat="false" ht="12.8" hidden="false" customHeight="false" outlineLevel="0" collapsed="false">
      <c r="A4042" s="2" t="s">
        <v>4054</v>
      </c>
      <c r="B4042" s="0" t="n">
        <v>490.412</v>
      </c>
      <c r="C4042" s="0" t="n">
        <f aca="false">B4042/$H$3</f>
        <v>0.245206</v>
      </c>
      <c r="D4042" s="0" t="n">
        <v>7.11</v>
      </c>
    </row>
    <row r="4043" customFormat="false" ht="12.8" hidden="false" customHeight="false" outlineLevel="0" collapsed="false">
      <c r="A4043" s="2" t="s">
        <v>4055</v>
      </c>
      <c r="B4043" s="0" t="n">
        <v>491.303</v>
      </c>
      <c r="C4043" s="0" t="n">
        <f aca="false">B4043/$H$3</f>
        <v>0.2456515</v>
      </c>
      <c r="D4043" s="0" t="n">
        <v>7.112</v>
      </c>
    </row>
    <row r="4044" customFormat="false" ht="12.8" hidden="false" customHeight="false" outlineLevel="0" collapsed="false">
      <c r="A4044" s="2" t="s">
        <v>4056</v>
      </c>
      <c r="B4044" s="0" t="n">
        <v>514.385</v>
      </c>
      <c r="C4044" s="0" t="n">
        <f aca="false">B4044/$H$3</f>
        <v>0.2571925</v>
      </c>
      <c r="D4044" s="0" t="n">
        <v>7.226</v>
      </c>
    </row>
    <row r="4045" customFormat="false" ht="12.8" hidden="false" customHeight="false" outlineLevel="0" collapsed="false">
      <c r="A4045" s="2" t="s">
        <v>4057</v>
      </c>
      <c r="B4045" s="0" t="n">
        <v>566.012</v>
      </c>
      <c r="C4045" s="0" t="n">
        <f aca="false">B4045/$H$3</f>
        <v>0.283006</v>
      </c>
      <c r="D4045" s="0" t="n">
        <v>7.465</v>
      </c>
    </row>
    <row r="4046" customFormat="false" ht="12.8" hidden="false" customHeight="false" outlineLevel="0" collapsed="false">
      <c r="A4046" s="2" t="s">
        <v>4058</v>
      </c>
      <c r="B4046" s="0" t="n">
        <v>630.103</v>
      </c>
      <c r="C4046" s="0" t="n">
        <f aca="false">B4046/$H$3</f>
        <v>0.3150515</v>
      </c>
      <c r="D4046" s="0" t="n">
        <v>7.741</v>
      </c>
    </row>
    <row r="4047" customFormat="false" ht="12.8" hidden="false" customHeight="false" outlineLevel="0" collapsed="false">
      <c r="A4047" s="2" t="s">
        <v>4059</v>
      </c>
      <c r="B4047" s="0" t="n">
        <v>668.882</v>
      </c>
      <c r="C4047" s="0" t="n">
        <f aca="false">B4047/$H$3</f>
        <v>0.334441</v>
      </c>
      <c r="D4047" s="0" t="n">
        <v>7.913</v>
      </c>
    </row>
    <row r="4048" customFormat="false" ht="12.8" hidden="false" customHeight="false" outlineLevel="0" collapsed="false">
      <c r="A4048" s="2" t="s">
        <v>4060</v>
      </c>
      <c r="B4048" s="0" t="n">
        <v>658.149</v>
      </c>
      <c r="C4048" s="0" t="n">
        <f aca="false">B4048/$H$3</f>
        <v>0.3290745</v>
      </c>
      <c r="D4048" s="0" t="n">
        <v>7.865</v>
      </c>
    </row>
    <row r="4049" customFormat="false" ht="12.8" hidden="false" customHeight="false" outlineLevel="0" collapsed="false">
      <c r="A4049" s="2" t="s">
        <v>4061</v>
      </c>
      <c r="B4049" s="0" t="n">
        <v>598.271</v>
      </c>
      <c r="C4049" s="0" t="n">
        <f aca="false">B4049/$H$3</f>
        <v>0.2991355</v>
      </c>
      <c r="D4049" s="0" t="n">
        <v>7.61</v>
      </c>
    </row>
    <row r="4050" customFormat="false" ht="12.8" hidden="false" customHeight="false" outlineLevel="0" collapsed="false">
      <c r="A4050" s="2" t="s">
        <v>4062</v>
      </c>
      <c r="B4050" s="0" t="n">
        <v>501.647</v>
      </c>
      <c r="C4050" s="0" t="n">
        <f aca="false">B4050/$H$3</f>
        <v>0.2508235</v>
      </c>
      <c r="D4050" s="0" t="n">
        <v>7.162</v>
      </c>
    </row>
    <row r="4051" customFormat="false" ht="12.8" hidden="false" customHeight="false" outlineLevel="0" collapsed="false">
      <c r="A4051" s="2" t="s">
        <v>4063</v>
      </c>
      <c r="B4051" s="0" t="n">
        <v>397.775</v>
      </c>
      <c r="C4051" s="0" t="n">
        <f aca="false">B4051/$H$3</f>
        <v>0.1988875</v>
      </c>
      <c r="D4051" s="0" t="n">
        <v>6.634</v>
      </c>
    </row>
    <row r="4052" customFormat="false" ht="12.8" hidden="false" customHeight="false" outlineLevel="0" collapsed="false">
      <c r="A4052" s="2" t="s">
        <v>4064</v>
      </c>
      <c r="B4052" s="0" t="n">
        <v>314.453</v>
      </c>
      <c r="C4052" s="0" t="n">
        <f aca="false">B4052/$H$3</f>
        <v>0.1572265</v>
      </c>
      <c r="D4052" s="0" t="n">
        <v>6.147</v>
      </c>
    </row>
    <row r="4053" customFormat="false" ht="12.8" hidden="false" customHeight="false" outlineLevel="0" collapsed="false">
      <c r="A4053" s="2" t="s">
        <v>4065</v>
      </c>
      <c r="B4053" s="0" t="n">
        <v>286.178</v>
      </c>
      <c r="C4053" s="0" t="n">
        <f aca="false">B4053/$H$3</f>
        <v>0.143089</v>
      </c>
      <c r="D4053" s="0" t="n">
        <v>5.956</v>
      </c>
    </row>
    <row r="4054" customFormat="false" ht="12.8" hidden="false" customHeight="false" outlineLevel="0" collapsed="false">
      <c r="A4054" s="2" t="s">
        <v>4066</v>
      </c>
      <c r="B4054" s="0" t="n">
        <v>308.445</v>
      </c>
      <c r="C4054" s="0" t="n">
        <f aca="false">B4054/$H$3</f>
        <v>0.1542225</v>
      </c>
      <c r="D4054" s="0" t="n">
        <v>6.103</v>
      </c>
    </row>
    <row r="4055" customFormat="false" ht="12.8" hidden="false" customHeight="false" outlineLevel="0" collapsed="false">
      <c r="A4055" s="2" t="s">
        <v>4067</v>
      </c>
      <c r="B4055" s="0" t="n">
        <v>370.3</v>
      </c>
      <c r="C4055" s="0" t="n">
        <f aca="false">B4055/$H$3</f>
        <v>0.18515</v>
      </c>
      <c r="D4055" s="0" t="n">
        <v>6.476</v>
      </c>
    </row>
    <row r="4056" customFormat="false" ht="12.8" hidden="false" customHeight="false" outlineLevel="0" collapsed="false">
      <c r="A4056" s="2" t="s">
        <v>4068</v>
      </c>
      <c r="B4056" s="0" t="n">
        <v>440.032</v>
      </c>
      <c r="C4056" s="0" t="n">
        <f aca="false">B4056/$H$3</f>
        <v>0.220016</v>
      </c>
      <c r="D4056" s="0" t="n">
        <v>6.849</v>
      </c>
    </row>
    <row r="4057" customFormat="false" ht="12.8" hidden="false" customHeight="false" outlineLevel="0" collapsed="false">
      <c r="A4057" s="2" t="s">
        <v>4069</v>
      </c>
      <c r="B4057" s="0" t="n">
        <v>500.006</v>
      </c>
      <c r="C4057" s="0" t="n">
        <f aca="false">B4057/$H$3</f>
        <v>0.250003</v>
      </c>
      <c r="D4057" s="0" t="n">
        <v>7.147</v>
      </c>
    </row>
    <row r="4058" customFormat="false" ht="12.8" hidden="false" customHeight="false" outlineLevel="0" collapsed="false">
      <c r="A4058" s="2" t="s">
        <v>4070</v>
      </c>
      <c r="B4058" s="0" t="n">
        <v>548.89</v>
      </c>
      <c r="C4058" s="0" t="n">
        <f aca="false">B4058/$H$3</f>
        <v>0.274445</v>
      </c>
      <c r="D4058" s="0" t="n">
        <v>7.384</v>
      </c>
    </row>
    <row r="4059" customFormat="false" ht="12.8" hidden="false" customHeight="false" outlineLevel="0" collapsed="false">
      <c r="A4059" s="2" t="s">
        <v>4071</v>
      </c>
      <c r="B4059" s="0" t="n">
        <v>573.556</v>
      </c>
      <c r="C4059" s="0" t="n">
        <f aca="false">B4059/$H$3</f>
        <v>0.286778</v>
      </c>
      <c r="D4059" s="0" t="n">
        <v>7.49</v>
      </c>
    </row>
    <row r="4060" customFormat="false" ht="12.8" hidden="false" customHeight="false" outlineLevel="0" collapsed="false">
      <c r="A4060" s="2" t="s">
        <v>4072</v>
      </c>
      <c r="B4060" s="0" t="n">
        <v>578.086</v>
      </c>
      <c r="C4060" s="0" t="n">
        <f aca="false">B4060/$H$3</f>
        <v>0.289043</v>
      </c>
      <c r="D4060" s="0" t="n">
        <v>7.518</v>
      </c>
    </row>
    <row r="4061" customFormat="false" ht="12.8" hidden="false" customHeight="false" outlineLevel="0" collapsed="false">
      <c r="A4061" s="2" t="s">
        <v>4073</v>
      </c>
      <c r="B4061" s="0" t="n">
        <v>578.082</v>
      </c>
      <c r="C4061" s="0" t="n">
        <f aca="false">B4061/$H$3</f>
        <v>0.289041</v>
      </c>
      <c r="D4061" s="0" t="n">
        <v>7.517</v>
      </c>
    </row>
    <row r="4062" customFormat="false" ht="12.8" hidden="false" customHeight="false" outlineLevel="0" collapsed="false">
      <c r="A4062" s="2" t="s">
        <v>4074</v>
      </c>
      <c r="B4062" s="0" t="n">
        <v>606.044</v>
      </c>
      <c r="C4062" s="0" t="n">
        <f aca="false">B4062/$H$3</f>
        <v>0.303022</v>
      </c>
      <c r="D4062" s="0" t="n">
        <v>7.637</v>
      </c>
    </row>
    <row r="4063" customFormat="false" ht="12.8" hidden="false" customHeight="false" outlineLevel="0" collapsed="false">
      <c r="A4063" s="2" t="s">
        <v>4075</v>
      </c>
      <c r="B4063" s="0" t="n">
        <v>694.976</v>
      </c>
      <c r="C4063" s="0" t="n">
        <f aca="false">B4063/$H$3</f>
        <v>0.347488</v>
      </c>
      <c r="D4063" s="0" t="n">
        <v>8.023</v>
      </c>
    </row>
    <row r="4064" customFormat="false" ht="12.8" hidden="false" customHeight="false" outlineLevel="0" collapsed="false">
      <c r="A4064" s="2" t="s">
        <v>4076</v>
      </c>
      <c r="B4064" s="0" t="n">
        <v>825.701</v>
      </c>
      <c r="C4064" s="0" t="n">
        <f aca="false">B4064/$H$3</f>
        <v>0.4128505</v>
      </c>
      <c r="D4064" s="0" t="n">
        <v>8.557</v>
      </c>
    </row>
    <row r="4065" customFormat="false" ht="12.8" hidden="false" customHeight="false" outlineLevel="0" collapsed="false">
      <c r="A4065" s="2" t="s">
        <v>4077</v>
      </c>
      <c r="B4065" s="0" t="n">
        <v>935.11</v>
      </c>
      <c r="C4065" s="0" t="n">
        <f aca="false">B4065/$H$3</f>
        <v>0.467555</v>
      </c>
      <c r="D4065" s="0" t="n">
        <v>8.988</v>
      </c>
    </row>
    <row r="4066" customFormat="false" ht="12.8" hidden="false" customHeight="false" outlineLevel="0" collapsed="false">
      <c r="A4066" s="2" t="s">
        <v>4078</v>
      </c>
      <c r="B4066" s="0" t="n">
        <v>994.151</v>
      </c>
      <c r="C4066" s="0" t="n">
        <f aca="false">B4066/$H$3</f>
        <v>0.4970755</v>
      </c>
      <c r="D4066" s="0" t="n">
        <v>9.23</v>
      </c>
    </row>
    <row r="4067" customFormat="false" ht="12.8" hidden="false" customHeight="false" outlineLevel="0" collapsed="false">
      <c r="A4067" s="2" t="s">
        <v>4079</v>
      </c>
      <c r="B4067" s="0" t="n">
        <v>1043.489</v>
      </c>
      <c r="C4067" s="0" t="n">
        <f aca="false">B4067/$H$3</f>
        <v>0.5217445</v>
      </c>
      <c r="D4067" s="0" t="n">
        <v>9.419</v>
      </c>
    </row>
    <row r="4068" customFormat="false" ht="12.8" hidden="false" customHeight="false" outlineLevel="0" collapsed="false">
      <c r="A4068" s="2" t="s">
        <v>4080</v>
      </c>
      <c r="B4068" s="0" t="n">
        <v>1122.475</v>
      </c>
      <c r="C4068" s="0" t="n">
        <f aca="false">B4068/$H$3</f>
        <v>0.5612375</v>
      </c>
      <c r="D4068" s="0" t="n">
        <v>9.745</v>
      </c>
    </row>
    <row r="4069" customFormat="false" ht="12.8" hidden="false" customHeight="false" outlineLevel="0" collapsed="false">
      <c r="A4069" s="2" t="s">
        <v>4081</v>
      </c>
      <c r="B4069" s="0" t="n">
        <v>1205.974</v>
      </c>
      <c r="C4069" s="0" t="n">
        <f aca="false">B4069/$H$3</f>
        <v>0.602987</v>
      </c>
      <c r="D4069" s="0" t="n">
        <v>10.095</v>
      </c>
    </row>
    <row r="4070" customFormat="false" ht="12.8" hidden="false" customHeight="false" outlineLevel="0" collapsed="false">
      <c r="A4070" s="2" t="s">
        <v>4082</v>
      </c>
      <c r="B4070" s="0" t="n">
        <v>1237.341</v>
      </c>
      <c r="C4070" s="0" t="n">
        <f aca="false">B4070/$H$3</f>
        <v>0.6186705</v>
      </c>
      <c r="D4070" s="0" t="n">
        <v>10.236</v>
      </c>
    </row>
    <row r="4071" customFormat="false" ht="12.8" hidden="false" customHeight="false" outlineLevel="0" collapsed="false">
      <c r="A4071" s="2" t="s">
        <v>4083</v>
      </c>
      <c r="B4071" s="0" t="n">
        <v>1195.1</v>
      </c>
      <c r="C4071" s="0" t="n">
        <f aca="false">B4071/$H$3</f>
        <v>0.59755</v>
      </c>
      <c r="D4071" s="0" t="n">
        <v>10.054</v>
      </c>
    </row>
    <row r="4072" customFormat="false" ht="12.8" hidden="false" customHeight="false" outlineLevel="0" collapsed="false">
      <c r="A4072" s="2" t="s">
        <v>4084</v>
      </c>
      <c r="B4072" s="0" t="n">
        <v>1110.312</v>
      </c>
      <c r="C4072" s="0" t="n">
        <f aca="false">B4072/$H$3</f>
        <v>0.555156</v>
      </c>
      <c r="D4072" s="0" t="n">
        <v>9.694</v>
      </c>
    </row>
    <row r="4073" customFormat="false" ht="12.8" hidden="false" customHeight="false" outlineLevel="0" collapsed="false">
      <c r="A4073" s="2" t="s">
        <v>4085</v>
      </c>
      <c r="B4073" s="0" t="n">
        <v>1029.607</v>
      </c>
      <c r="C4073" s="0" t="n">
        <f aca="false">B4073/$H$3</f>
        <v>0.5148035</v>
      </c>
      <c r="D4073" s="0" t="n">
        <v>9.373</v>
      </c>
    </row>
    <row r="4074" customFormat="false" ht="12.8" hidden="false" customHeight="false" outlineLevel="0" collapsed="false">
      <c r="A4074" s="2" t="s">
        <v>4086</v>
      </c>
      <c r="B4074" s="0" t="n">
        <v>981.359</v>
      </c>
      <c r="C4074" s="0" t="n">
        <f aca="false">B4074/$H$3</f>
        <v>0.4906795</v>
      </c>
      <c r="D4074" s="0" t="n">
        <v>9.173</v>
      </c>
    </row>
    <row r="4075" customFormat="false" ht="12.8" hidden="false" customHeight="false" outlineLevel="0" collapsed="false">
      <c r="A4075" s="2" t="s">
        <v>4087</v>
      </c>
      <c r="B4075" s="0" t="n">
        <v>941.161</v>
      </c>
      <c r="C4075" s="0" t="n">
        <f aca="false">B4075/$H$3</f>
        <v>0.4705805</v>
      </c>
      <c r="D4075" s="0" t="n">
        <v>9.018</v>
      </c>
    </row>
    <row r="4076" customFormat="false" ht="12.8" hidden="false" customHeight="false" outlineLevel="0" collapsed="false">
      <c r="A4076" s="2" t="s">
        <v>4088</v>
      </c>
      <c r="B4076" s="0" t="n">
        <v>935.897</v>
      </c>
      <c r="C4076" s="0" t="n">
        <f aca="false">B4076/$H$3</f>
        <v>0.4679485</v>
      </c>
      <c r="D4076" s="0" t="n">
        <v>8.99</v>
      </c>
    </row>
    <row r="4077" customFormat="false" ht="12.8" hidden="false" customHeight="false" outlineLevel="0" collapsed="false">
      <c r="A4077" s="2" t="s">
        <v>4089</v>
      </c>
      <c r="B4077" s="0" t="n">
        <v>977.479</v>
      </c>
      <c r="C4077" s="0" t="n">
        <f aca="false">B4077/$H$3</f>
        <v>0.4887395</v>
      </c>
      <c r="D4077" s="0" t="n">
        <v>9.162</v>
      </c>
    </row>
    <row r="4078" customFormat="false" ht="12.8" hidden="false" customHeight="false" outlineLevel="0" collapsed="false">
      <c r="A4078" s="2" t="s">
        <v>4090</v>
      </c>
      <c r="B4078" s="0" t="n">
        <v>1045.179</v>
      </c>
      <c r="C4078" s="0" t="n">
        <f aca="false">B4078/$H$3</f>
        <v>0.5225895</v>
      </c>
      <c r="D4078" s="0" t="n">
        <v>9.433</v>
      </c>
    </row>
    <row r="4079" customFormat="false" ht="12.8" hidden="false" customHeight="false" outlineLevel="0" collapsed="false">
      <c r="A4079" s="2" t="s">
        <v>4091</v>
      </c>
      <c r="B4079" s="0" t="n">
        <v>1132.533</v>
      </c>
      <c r="C4079" s="0" t="n">
        <f aca="false">B4079/$H$3</f>
        <v>0.5662665</v>
      </c>
      <c r="D4079" s="0" t="n">
        <v>9.792</v>
      </c>
    </row>
    <row r="4080" customFormat="false" ht="12.8" hidden="false" customHeight="false" outlineLevel="0" collapsed="false">
      <c r="A4080" s="2" t="s">
        <v>4092</v>
      </c>
      <c r="B4080" s="0" t="n">
        <v>1187.19</v>
      </c>
      <c r="C4080" s="0" t="n">
        <f aca="false">B4080/$H$3</f>
        <v>0.593595</v>
      </c>
      <c r="D4080" s="0" t="n">
        <v>10.02</v>
      </c>
    </row>
    <row r="4081" customFormat="false" ht="12.8" hidden="false" customHeight="false" outlineLevel="0" collapsed="false">
      <c r="A4081" s="2" t="s">
        <v>4093</v>
      </c>
      <c r="B4081" s="0" t="n">
        <v>1201.668</v>
      </c>
      <c r="C4081" s="0" t="n">
        <f aca="false">B4081/$H$3</f>
        <v>0.600834</v>
      </c>
      <c r="D4081" s="0" t="n">
        <v>10.076</v>
      </c>
    </row>
    <row r="4082" customFormat="false" ht="12.8" hidden="false" customHeight="false" outlineLevel="0" collapsed="false">
      <c r="A4082" s="2" t="s">
        <v>4094</v>
      </c>
      <c r="B4082" s="0" t="n">
        <v>1219.893</v>
      </c>
      <c r="C4082" s="0" t="n">
        <f aca="false">B4082/$H$3</f>
        <v>0.6099465</v>
      </c>
      <c r="D4082" s="0" t="n">
        <v>10.154</v>
      </c>
    </row>
    <row r="4083" customFormat="false" ht="12.8" hidden="false" customHeight="false" outlineLevel="0" collapsed="false">
      <c r="A4083" s="2" t="s">
        <v>4095</v>
      </c>
      <c r="B4083" s="0" t="n">
        <v>1239.894</v>
      </c>
      <c r="C4083" s="0" t="n">
        <f aca="false">B4083/$H$3</f>
        <v>0.619947</v>
      </c>
      <c r="D4083" s="0" t="n">
        <v>10.247</v>
      </c>
    </row>
    <row r="4084" customFormat="false" ht="12.8" hidden="false" customHeight="false" outlineLevel="0" collapsed="false">
      <c r="A4084" s="2" t="s">
        <v>4096</v>
      </c>
      <c r="B4084" s="0" t="n">
        <v>1281.307</v>
      </c>
      <c r="C4084" s="0" t="n">
        <f aca="false">B4084/$H$3</f>
        <v>0.6406535</v>
      </c>
      <c r="D4084" s="0" t="n">
        <v>10.426</v>
      </c>
    </row>
    <row r="4085" customFormat="false" ht="12.8" hidden="false" customHeight="false" outlineLevel="0" collapsed="false">
      <c r="A4085" s="2" t="s">
        <v>4097</v>
      </c>
      <c r="B4085" s="0" t="n">
        <v>1314.321</v>
      </c>
      <c r="C4085" s="0" t="n">
        <f aca="false">B4085/$H$3</f>
        <v>0.6571605</v>
      </c>
      <c r="D4085" s="0" t="n">
        <v>10.575</v>
      </c>
    </row>
    <row r="4086" customFormat="false" ht="12.8" hidden="false" customHeight="false" outlineLevel="0" collapsed="false">
      <c r="A4086" s="2" t="s">
        <v>4098</v>
      </c>
      <c r="B4086" s="0" t="n">
        <v>1350.781</v>
      </c>
      <c r="C4086" s="0" t="n">
        <f aca="false">B4086/$H$3</f>
        <v>0.6753905</v>
      </c>
      <c r="D4086" s="0" t="n">
        <v>10.743</v>
      </c>
    </row>
    <row r="4087" customFormat="false" ht="12.8" hidden="false" customHeight="false" outlineLevel="0" collapsed="false">
      <c r="A4087" s="2" t="s">
        <v>4099</v>
      </c>
      <c r="B4087" s="0" t="n">
        <v>1367.204</v>
      </c>
      <c r="C4087" s="0" t="n">
        <f aca="false">B4087/$H$3</f>
        <v>0.683602</v>
      </c>
      <c r="D4087" s="0" t="n">
        <v>10.824</v>
      </c>
    </row>
    <row r="4088" customFormat="false" ht="12.8" hidden="false" customHeight="false" outlineLevel="0" collapsed="false">
      <c r="A4088" s="2" t="s">
        <v>4100</v>
      </c>
      <c r="B4088" s="0" t="n">
        <v>1373.701</v>
      </c>
      <c r="C4088" s="0" t="n">
        <f aca="false">B4088/$H$3</f>
        <v>0.6868505</v>
      </c>
      <c r="D4088" s="0" t="n">
        <v>10.857</v>
      </c>
    </row>
    <row r="4089" customFormat="false" ht="12.8" hidden="false" customHeight="false" outlineLevel="0" collapsed="false">
      <c r="A4089" s="2" t="s">
        <v>4101</v>
      </c>
      <c r="B4089" s="0" t="n">
        <v>1365.464</v>
      </c>
      <c r="C4089" s="0" t="n">
        <f aca="false">B4089/$H$3</f>
        <v>0.682732</v>
      </c>
      <c r="D4089" s="0" t="n">
        <v>10.82</v>
      </c>
    </row>
    <row r="4090" customFormat="false" ht="12.8" hidden="false" customHeight="false" outlineLevel="0" collapsed="false">
      <c r="A4090" s="2" t="s">
        <v>4102</v>
      </c>
      <c r="B4090" s="0" t="n">
        <v>1359.153</v>
      </c>
      <c r="C4090" s="0" t="n">
        <f aca="false">B4090/$H$3</f>
        <v>0.6795765</v>
      </c>
      <c r="D4090" s="0" t="n">
        <v>10.79</v>
      </c>
    </row>
    <row r="4091" customFormat="false" ht="12.8" hidden="false" customHeight="false" outlineLevel="0" collapsed="false">
      <c r="A4091" s="2" t="s">
        <v>4103</v>
      </c>
      <c r="B4091" s="0" t="n">
        <v>1298.402</v>
      </c>
      <c r="C4091" s="0" t="n">
        <f aca="false">B4091/$H$3</f>
        <v>0.649201</v>
      </c>
      <c r="D4091" s="0" t="n">
        <v>10.507</v>
      </c>
    </row>
    <row r="4092" customFormat="false" ht="12.8" hidden="false" customHeight="false" outlineLevel="0" collapsed="false">
      <c r="A4092" s="2" t="s">
        <v>4104</v>
      </c>
      <c r="B4092" s="0" t="n">
        <v>1188.223</v>
      </c>
      <c r="C4092" s="0" t="n">
        <f aca="false">B4092/$H$3</f>
        <v>0.5941115</v>
      </c>
      <c r="D4092" s="0" t="n">
        <v>10.025</v>
      </c>
    </row>
    <row r="4093" customFormat="false" ht="12.8" hidden="false" customHeight="false" outlineLevel="0" collapsed="false">
      <c r="A4093" s="2" t="s">
        <v>4105</v>
      </c>
      <c r="B4093" s="0" t="n">
        <v>1061.178</v>
      </c>
      <c r="C4093" s="0" t="n">
        <f aca="false">B4093/$H$3</f>
        <v>0.530589</v>
      </c>
      <c r="D4093" s="0" t="n">
        <v>9.496</v>
      </c>
    </row>
    <row r="4094" customFormat="false" ht="12.8" hidden="false" customHeight="false" outlineLevel="0" collapsed="false">
      <c r="A4094" s="2" t="s">
        <v>4106</v>
      </c>
      <c r="B4094" s="0" t="n">
        <v>936.512</v>
      </c>
      <c r="C4094" s="0" t="n">
        <f aca="false">B4094/$H$3</f>
        <v>0.468256</v>
      </c>
      <c r="D4094" s="0" t="n">
        <v>9.001</v>
      </c>
    </row>
    <row r="4095" customFormat="false" ht="12.8" hidden="false" customHeight="false" outlineLevel="0" collapsed="false">
      <c r="A4095" s="2" t="s">
        <v>4107</v>
      </c>
      <c r="B4095" s="0" t="n">
        <v>825.703</v>
      </c>
      <c r="C4095" s="0" t="n">
        <f aca="false">B4095/$H$3</f>
        <v>0.4128515</v>
      </c>
      <c r="D4095" s="0" t="n">
        <v>8.557</v>
      </c>
    </row>
    <row r="4096" customFormat="false" ht="12.8" hidden="false" customHeight="false" outlineLevel="0" collapsed="false">
      <c r="A4096" s="2" t="s">
        <v>4108</v>
      </c>
      <c r="B4096" s="0" t="n">
        <v>719.987</v>
      </c>
      <c r="C4096" s="0" t="n">
        <f aca="false">B4096/$H$3</f>
        <v>0.3599935</v>
      </c>
      <c r="D4096" s="0" t="n">
        <v>8.127</v>
      </c>
    </row>
    <row r="4097" customFormat="false" ht="12.8" hidden="false" customHeight="false" outlineLevel="0" collapsed="false">
      <c r="A4097" s="2" t="s">
        <v>4109</v>
      </c>
      <c r="B4097" s="0" t="n">
        <v>642.246</v>
      </c>
      <c r="C4097" s="0" t="n">
        <f aca="false">B4097/$H$3</f>
        <v>0.321123</v>
      </c>
      <c r="D4097" s="0" t="n">
        <v>7.802</v>
      </c>
    </row>
    <row r="4098" customFormat="false" ht="12.8" hidden="false" customHeight="false" outlineLevel="0" collapsed="false">
      <c r="A4098" s="2" t="s">
        <v>4110</v>
      </c>
      <c r="B4098" s="0" t="n">
        <v>602.277</v>
      </c>
      <c r="C4098" s="0" t="n">
        <f aca="false">B4098/$H$3</f>
        <v>0.3011385</v>
      </c>
      <c r="D4098" s="0" t="n">
        <v>7.619</v>
      </c>
    </row>
    <row r="4099" customFormat="false" ht="12.8" hidden="false" customHeight="false" outlineLevel="0" collapsed="false">
      <c r="A4099" s="2" t="s">
        <v>4111</v>
      </c>
      <c r="B4099" s="0" t="n">
        <v>573.571</v>
      </c>
      <c r="C4099" s="0" t="n">
        <f aca="false">B4099/$H$3</f>
        <v>0.2867855</v>
      </c>
      <c r="D4099" s="0" t="n">
        <v>7.491</v>
      </c>
    </row>
    <row r="4100" customFormat="false" ht="12.8" hidden="false" customHeight="false" outlineLevel="0" collapsed="false">
      <c r="A4100" s="2" t="s">
        <v>4112</v>
      </c>
      <c r="B4100" s="0" t="n">
        <v>538.624</v>
      </c>
      <c r="C4100" s="0" t="n">
        <f aca="false">B4100/$H$3</f>
        <v>0.269312</v>
      </c>
      <c r="D4100" s="0" t="n">
        <v>7.331</v>
      </c>
    </row>
    <row r="4101" customFormat="false" ht="12.8" hidden="false" customHeight="false" outlineLevel="0" collapsed="false">
      <c r="A4101" s="2" t="s">
        <v>4113</v>
      </c>
      <c r="B4101" s="0" t="n">
        <v>505.421</v>
      </c>
      <c r="C4101" s="0" t="n">
        <f aca="false">B4101/$H$3</f>
        <v>0.2527105</v>
      </c>
      <c r="D4101" s="0" t="n">
        <v>7.181</v>
      </c>
    </row>
    <row r="4102" customFormat="false" ht="12.8" hidden="false" customHeight="false" outlineLevel="0" collapsed="false">
      <c r="A4102" s="2" t="s">
        <v>4114</v>
      </c>
      <c r="B4102" s="0" t="n">
        <v>497.31</v>
      </c>
      <c r="C4102" s="0" t="n">
        <f aca="false">B4102/$H$3</f>
        <v>0.248655</v>
      </c>
      <c r="D4102" s="0" t="n">
        <v>7.137</v>
      </c>
    </row>
    <row r="4103" customFormat="false" ht="12.8" hidden="false" customHeight="false" outlineLevel="0" collapsed="false">
      <c r="A4103" s="2" t="s">
        <v>4115</v>
      </c>
      <c r="B4103" s="0" t="n">
        <v>547.354</v>
      </c>
      <c r="C4103" s="0" t="n">
        <f aca="false">B4103/$H$3</f>
        <v>0.273677</v>
      </c>
      <c r="D4103" s="0" t="n">
        <v>7.379</v>
      </c>
    </row>
    <row r="4104" customFormat="false" ht="12.8" hidden="false" customHeight="false" outlineLevel="0" collapsed="false">
      <c r="A4104" s="2" t="s">
        <v>4116</v>
      </c>
      <c r="B4104" s="0" t="n">
        <v>641.266</v>
      </c>
      <c r="C4104" s="0" t="n">
        <f aca="false">B4104/$H$3</f>
        <v>0.320633</v>
      </c>
      <c r="D4104" s="0" t="n">
        <v>7.798</v>
      </c>
    </row>
    <row r="4105" customFormat="false" ht="12.8" hidden="false" customHeight="false" outlineLevel="0" collapsed="false">
      <c r="A4105" s="2" t="s">
        <v>4117</v>
      </c>
      <c r="B4105" s="0" t="n">
        <v>737.957</v>
      </c>
      <c r="C4105" s="0" t="n">
        <f aca="false">B4105/$H$3</f>
        <v>0.3689785</v>
      </c>
      <c r="D4105" s="0" t="n">
        <v>8.204</v>
      </c>
    </row>
    <row r="4106" customFormat="false" ht="12.8" hidden="false" customHeight="false" outlineLevel="0" collapsed="false">
      <c r="A4106" s="2" t="s">
        <v>4118</v>
      </c>
      <c r="B4106" s="0" t="n">
        <v>832.698</v>
      </c>
      <c r="C4106" s="0" t="n">
        <f aca="false">B4106/$H$3</f>
        <v>0.416349</v>
      </c>
      <c r="D4106" s="0" t="n">
        <v>8.578</v>
      </c>
    </row>
    <row r="4107" customFormat="false" ht="12.8" hidden="false" customHeight="false" outlineLevel="0" collapsed="false">
      <c r="A4107" s="2" t="s">
        <v>4119</v>
      </c>
      <c r="B4107" s="0" t="n">
        <v>915.479</v>
      </c>
      <c r="C4107" s="0" t="n">
        <f aca="false">B4107/$H$3</f>
        <v>0.4577395</v>
      </c>
      <c r="D4107" s="0" t="n">
        <v>8.914</v>
      </c>
    </row>
    <row r="4108" customFormat="false" ht="12.8" hidden="false" customHeight="false" outlineLevel="0" collapsed="false">
      <c r="A4108" s="2" t="s">
        <v>4120</v>
      </c>
      <c r="B4108" s="0" t="n">
        <v>976.735</v>
      </c>
      <c r="C4108" s="0" t="n">
        <f aca="false">B4108/$H$3</f>
        <v>0.4883675</v>
      </c>
      <c r="D4108" s="0" t="n">
        <v>9.161</v>
      </c>
    </row>
    <row r="4109" customFormat="false" ht="12.8" hidden="false" customHeight="false" outlineLevel="0" collapsed="false">
      <c r="A4109" s="2" t="s">
        <v>4121</v>
      </c>
      <c r="B4109" s="0" t="n">
        <v>1005.462</v>
      </c>
      <c r="C4109" s="0" t="n">
        <f aca="false">B4109/$H$3</f>
        <v>0.502731</v>
      </c>
      <c r="D4109" s="0" t="n">
        <v>9.276</v>
      </c>
    </row>
    <row r="4110" customFormat="false" ht="12.8" hidden="false" customHeight="false" outlineLevel="0" collapsed="false">
      <c r="A4110" s="2" t="s">
        <v>4122</v>
      </c>
      <c r="B4110" s="0" t="n">
        <v>1017.361</v>
      </c>
      <c r="C4110" s="0" t="n">
        <f aca="false">B4110/$H$3</f>
        <v>0.5086805</v>
      </c>
      <c r="D4110" s="0" t="n">
        <v>9.324</v>
      </c>
    </row>
    <row r="4111" customFormat="false" ht="12.8" hidden="false" customHeight="false" outlineLevel="0" collapsed="false">
      <c r="A4111" s="2" t="s">
        <v>4123</v>
      </c>
      <c r="B4111" s="0" t="n">
        <v>1013.031</v>
      </c>
      <c r="C4111" s="0" t="n">
        <f aca="false">B4111/$H$3</f>
        <v>0.5065155</v>
      </c>
      <c r="D4111" s="0" t="n">
        <v>9.306</v>
      </c>
    </row>
    <row r="4112" customFormat="false" ht="12.8" hidden="false" customHeight="false" outlineLevel="0" collapsed="false">
      <c r="A4112" s="2" t="s">
        <v>4124</v>
      </c>
      <c r="B4112" s="0" t="n">
        <v>1007.358</v>
      </c>
      <c r="C4112" s="0" t="n">
        <f aca="false">B4112/$H$3</f>
        <v>0.503679</v>
      </c>
      <c r="D4112" s="0" t="n">
        <v>9.284</v>
      </c>
    </row>
    <row r="4113" customFormat="false" ht="12.8" hidden="false" customHeight="false" outlineLevel="0" collapsed="false">
      <c r="A4113" s="2" t="s">
        <v>4125</v>
      </c>
      <c r="B4113" s="0" t="n">
        <v>1021.55</v>
      </c>
      <c r="C4113" s="0" t="n">
        <f aca="false">B4113/$H$3</f>
        <v>0.510775</v>
      </c>
      <c r="D4113" s="0" t="n">
        <v>9.341</v>
      </c>
    </row>
    <row r="4114" customFormat="false" ht="12.8" hidden="false" customHeight="false" outlineLevel="0" collapsed="false">
      <c r="A4114" s="2" t="s">
        <v>4126</v>
      </c>
      <c r="B4114" s="0" t="n">
        <v>1044.694</v>
      </c>
      <c r="C4114" s="0" t="n">
        <f aca="false">B4114/$H$3</f>
        <v>0.522347</v>
      </c>
      <c r="D4114" s="0" t="n">
        <v>9.432</v>
      </c>
    </row>
    <row r="4115" customFormat="false" ht="12.8" hidden="false" customHeight="false" outlineLevel="0" collapsed="false">
      <c r="A4115" s="2" t="s">
        <v>4127</v>
      </c>
      <c r="B4115" s="0" t="n">
        <v>1028.208</v>
      </c>
      <c r="C4115" s="0" t="n">
        <f aca="false">B4115/$H$3</f>
        <v>0.514104</v>
      </c>
      <c r="D4115" s="0" t="n">
        <v>9.367</v>
      </c>
    </row>
    <row r="4116" customFormat="false" ht="12.8" hidden="false" customHeight="false" outlineLevel="0" collapsed="false">
      <c r="A4116" s="2" t="s">
        <v>4128</v>
      </c>
      <c r="B4116" s="0" t="n">
        <v>1009.584</v>
      </c>
      <c r="C4116" s="0" t="n">
        <f aca="false">B4116/$H$3</f>
        <v>0.504792</v>
      </c>
      <c r="D4116" s="0" t="n">
        <v>9.293</v>
      </c>
    </row>
    <row r="4117" customFormat="false" ht="12.8" hidden="false" customHeight="false" outlineLevel="0" collapsed="false">
      <c r="A4117" s="2" t="s">
        <v>4129</v>
      </c>
      <c r="B4117" s="0" t="n">
        <v>1016.206</v>
      </c>
      <c r="C4117" s="0" t="n">
        <f aca="false">B4117/$H$3</f>
        <v>0.508103</v>
      </c>
      <c r="D4117" s="0" t="n">
        <v>9.319</v>
      </c>
    </row>
    <row r="4118" customFormat="false" ht="12.8" hidden="false" customHeight="false" outlineLevel="0" collapsed="false">
      <c r="A4118" s="2" t="s">
        <v>4130</v>
      </c>
      <c r="B4118" s="0" t="n">
        <v>999.769</v>
      </c>
      <c r="C4118" s="0" t="n">
        <f aca="false">B4118/$H$3</f>
        <v>0.4998845</v>
      </c>
      <c r="D4118" s="0" t="n">
        <v>9.252</v>
      </c>
    </row>
    <row r="4119" customFormat="false" ht="12.8" hidden="false" customHeight="false" outlineLevel="0" collapsed="false">
      <c r="A4119" s="2" t="s">
        <v>4131</v>
      </c>
      <c r="B4119" s="0" t="n">
        <v>969.471</v>
      </c>
      <c r="C4119" s="0" t="n">
        <f aca="false">B4119/$H$3</f>
        <v>0.4847355</v>
      </c>
      <c r="D4119" s="0" t="n">
        <v>9.133</v>
      </c>
    </row>
    <row r="4120" customFormat="false" ht="12.8" hidden="false" customHeight="false" outlineLevel="0" collapsed="false">
      <c r="A4120" s="2" t="s">
        <v>4132</v>
      </c>
      <c r="B4120" s="0" t="n">
        <v>923.92</v>
      </c>
      <c r="C4120" s="0" t="n">
        <f aca="false">B4120/$H$3</f>
        <v>0.46196</v>
      </c>
      <c r="D4120" s="0" t="n">
        <v>8.951</v>
      </c>
    </row>
    <row r="4121" customFormat="false" ht="12.8" hidden="false" customHeight="false" outlineLevel="0" collapsed="false">
      <c r="A4121" s="2" t="s">
        <v>4133</v>
      </c>
      <c r="B4121" s="0" t="n">
        <v>859.103</v>
      </c>
      <c r="C4121" s="0" t="n">
        <f aca="false">B4121/$H$3</f>
        <v>0.4295515</v>
      </c>
      <c r="D4121" s="0" t="n">
        <v>8.687</v>
      </c>
    </row>
    <row r="4122" customFormat="false" ht="12.8" hidden="false" customHeight="false" outlineLevel="0" collapsed="false">
      <c r="A4122" s="2" t="s">
        <v>4134</v>
      </c>
      <c r="B4122" s="0" t="n">
        <v>802.867</v>
      </c>
      <c r="C4122" s="0" t="n">
        <f aca="false">B4122/$H$3</f>
        <v>0.4014335</v>
      </c>
      <c r="D4122" s="0" t="n">
        <v>8.468</v>
      </c>
    </row>
    <row r="4123" customFormat="false" ht="12.8" hidden="false" customHeight="false" outlineLevel="0" collapsed="false">
      <c r="A4123" s="2" t="s">
        <v>4135</v>
      </c>
      <c r="B4123" s="0" t="n">
        <v>782.768</v>
      </c>
      <c r="C4123" s="0" t="n">
        <f aca="false">B4123/$H$3</f>
        <v>0.391384</v>
      </c>
      <c r="D4123" s="0" t="n">
        <v>8.387</v>
      </c>
    </row>
    <row r="4124" customFormat="false" ht="12.8" hidden="false" customHeight="false" outlineLevel="0" collapsed="false">
      <c r="A4124" s="2" t="s">
        <v>4136</v>
      </c>
      <c r="B4124" s="0" t="n">
        <v>793.391</v>
      </c>
      <c r="C4124" s="0" t="n">
        <f aca="false">B4124/$H$3</f>
        <v>0.3966955</v>
      </c>
      <c r="D4124" s="0" t="n">
        <v>8.425</v>
      </c>
    </row>
    <row r="4125" customFormat="false" ht="12.8" hidden="false" customHeight="false" outlineLevel="0" collapsed="false">
      <c r="A4125" s="2" t="s">
        <v>4137</v>
      </c>
      <c r="B4125" s="0" t="n">
        <v>822.121</v>
      </c>
      <c r="C4125" s="0" t="n">
        <f aca="false">B4125/$H$3</f>
        <v>0.4110605</v>
      </c>
      <c r="D4125" s="0" t="n">
        <v>8.543</v>
      </c>
    </row>
    <row r="4126" customFormat="false" ht="12.8" hidden="false" customHeight="false" outlineLevel="0" collapsed="false">
      <c r="A4126" s="2" t="s">
        <v>4138</v>
      </c>
      <c r="B4126" s="0" t="n">
        <v>862.904</v>
      </c>
      <c r="C4126" s="0" t="n">
        <f aca="false">B4126/$H$3</f>
        <v>0.431452</v>
      </c>
      <c r="D4126" s="0" t="n">
        <v>8.704</v>
      </c>
    </row>
    <row r="4127" customFormat="false" ht="12.8" hidden="false" customHeight="false" outlineLevel="0" collapsed="false">
      <c r="A4127" s="2" t="s">
        <v>4139</v>
      </c>
      <c r="B4127" s="0" t="n">
        <v>941.133</v>
      </c>
      <c r="C4127" s="0" t="n">
        <f aca="false">B4127/$H$3</f>
        <v>0.4705665</v>
      </c>
      <c r="D4127" s="0" t="n">
        <v>9.011</v>
      </c>
    </row>
    <row r="4128" customFormat="false" ht="12.8" hidden="false" customHeight="false" outlineLevel="0" collapsed="false">
      <c r="A4128" s="2" t="s">
        <v>4140</v>
      </c>
      <c r="B4128" s="0" t="n">
        <v>1021.766</v>
      </c>
      <c r="C4128" s="0" t="n">
        <f aca="false">B4128/$H$3</f>
        <v>0.510883</v>
      </c>
      <c r="D4128" s="0" t="n">
        <v>9.341</v>
      </c>
    </row>
    <row r="4129" customFormat="false" ht="12.8" hidden="false" customHeight="false" outlineLevel="0" collapsed="false">
      <c r="A4129" s="2" t="s">
        <v>4141</v>
      </c>
      <c r="B4129" s="0" t="n">
        <v>1092.787</v>
      </c>
      <c r="C4129" s="0" t="n">
        <f aca="false">B4129/$H$3</f>
        <v>0.5463935</v>
      </c>
      <c r="D4129" s="0" t="n">
        <v>9.628</v>
      </c>
    </row>
    <row r="4130" customFormat="false" ht="12.8" hidden="false" customHeight="false" outlineLevel="0" collapsed="false">
      <c r="A4130" s="2" t="s">
        <v>4142</v>
      </c>
      <c r="B4130" s="0" t="n">
        <v>1137.391</v>
      </c>
      <c r="C4130" s="0" t="n">
        <f aca="false">B4130/$H$3</f>
        <v>0.5686955</v>
      </c>
      <c r="D4130" s="0" t="n">
        <v>9.812</v>
      </c>
    </row>
    <row r="4131" customFormat="false" ht="12.8" hidden="false" customHeight="false" outlineLevel="0" collapsed="false">
      <c r="A4131" s="2" t="s">
        <v>4143</v>
      </c>
      <c r="B4131" s="0" t="n">
        <v>1135.038</v>
      </c>
      <c r="C4131" s="0" t="n">
        <f aca="false">B4131/$H$3</f>
        <v>0.567519</v>
      </c>
      <c r="D4131" s="0" t="n">
        <v>9.802</v>
      </c>
    </row>
    <row r="4132" customFormat="false" ht="12.8" hidden="false" customHeight="false" outlineLevel="0" collapsed="false">
      <c r="A4132" s="2" t="s">
        <v>4144</v>
      </c>
      <c r="B4132" s="0" t="n">
        <v>1122.475</v>
      </c>
      <c r="C4132" s="0" t="n">
        <f aca="false">B4132/$H$3</f>
        <v>0.5612375</v>
      </c>
      <c r="D4132" s="0" t="n">
        <v>9.745</v>
      </c>
    </row>
    <row r="4133" customFormat="false" ht="12.8" hidden="false" customHeight="false" outlineLevel="0" collapsed="false">
      <c r="A4133" s="2" t="s">
        <v>4145</v>
      </c>
      <c r="B4133" s="0" t="n">
        <v>1090.554</v>
      </c>
      <c r="C4133" s="0" t="n">
        <f aca="false">B4133/$H$3</f>
        <v>0.545277</v>
      </c>
      <c r="D4133" s="0" t="n">
        <v>9.619</v>
      </c>
    </row>
    <row r="4134" customFormat="false" ht="12.8" hidden="false" customHeight="false" outlineLevel="0" collapsed="false">
      <c r="A4134" s="2" t="s">
        <v>4146</v>
      </c>
      <c r="B4134" s="0" t="n">
        <v>1054.586</v>
      </c>
      <c r="C4134" s="0" t="n">
        <f aca="false">B4134/$H$3</f>
        <v>0.527293</v>
      </c>
      <c r="D4134" s="0" t="n">
        <v>9.473</v>
      </c>
    </row>
    <row r="4135" customFormat="false" ht="12.8" hidden="false" customHeight="false" outlineLevel="0" collapsed="false">
      <c r="A4135" s="2" t="s">
        <v>4147</v>
      </c>
      <c r="B4135" s="0" t="n">
        <v>1025.219</v>
      </c>
      <c r="C4135" s="0" t="n">
        <f aca="false">B4135/$H$3</f>
        <v>0.5126095</v>
      </c>
      <c r="D4135" s="0" t="n">
        <v>9.355</v>
      </c>
    </row>
    <row r="4136" customFormat="false" ht="12.8" hidden="false" customHeight="false" outlineLevel="0" collapsed="false">
      <c r="A4136" s="2" t="s">
        <v>4148</v>
      </c>
      <c r="B4136" s="0" t="n">
        <v>1003.91</v>
      </c>
      <c r="C4136" s="0" t="n">
        <f aca="false">B4136/$H$3</f>
        <v>0.501955</v>
      </c>
      <c r="D4136" s="0" t="n">
        <v>9.261</v>
      </c>
    </row>
    <row r="4137" customFormat="false" ht="12.8" hidden="false" customHeight="false" outlineLevel="0" collapsed="false">
      <c r="A4137" s="2" t="s">
        <v>4149</v>
      </c>
      <c r="B4137" s="0" t="n">
        <v>982.667</v>
      </c>
      <c r="C4137" s="0" t="n">
        <f aca="false">B4137/$H$3</f>
        <v>0.4913335</v>
      </c>
      <c r="D4137" s="0" t="n">
        <v>9.183</v>
      </c>
    </row>
    <row r="4138" customFormat="false" ht="12.8" hidden="false" customHeight="false" outlineLevel="0" collapsed="false">
      <c r="A4138" s="2" t="s">
        <v>4150</v>
      </c>
      <c r="B4138" s="0" t="n">
        <v>993.441</v>
      </c>
      <c r="C4138" s="0" t="n">
        <f aca="false">B4138/$H$3</f>
        <v>0.4967205</v>
      </c>
      <c r="D4138" s="0" t="n">
        <v>9.228</v>
      </c>
    </row>
    <row r="4139" customFormat="false" ht="12.8" hidden="false" customHeight="false" outlineLevel="0" collapsed="false">
      <c r="A4139" s="2" t="s">
        <v>4151</v>
      </c>
      <c r="B4139" s="0" t="n">
        <v>1024.455</v>
      </c>
      <c r="C4139" s="0" t="n">
        <f aca="false">B4139/$H$3</f>
        <v>0.5122275</v>
      </c>
      <c r="D4139" s="0" t="n">
        <v>9.352</v>
      </c>
    </row>
    <row r="4140" customFormat="false" ht="12.8" hidden="false" customHeight="false" outlineLevel="0" collapsed="false">
      <c r="A4140" s="2" t="s">
        <v>4152</v>
      </c>
      <c r="B4140" s="0" t="n">
        <v>1066.408</v>
      </c>
      <c r="C4140" s="0" t="n">
        <f aca="false">B4140/$H$3</f>
        <v>0.533204</v>
      </c>
      <c r="D4140" s="0" t="n">
        <v>9.521</v>
      </c>
    </row>
    <row r="4141" customFormat="false" ht="12.8" hidden="false" customHeight="false" outlineLevel="0" collapsed="false">
      <c r="A4141" s="2" t="s">
        <v>4153</v>
      </c>
      <c r="B4141" s="0" t="n">
        <v>1074.219</v>
      </c>
      <c r="C4141" s="0" t="n">
        <f aca="false">B4141/$H$3</f>
        <v>0.5371095</v>
      </c>
      <c r="D4141" s="0" t="n">
        <v>9.553</v>
      </c>
    </row>
    <row r="4142" customFormat="false" ht="12.8" hidden="false" customHeight="false" outlineLevel="0" collapsed="false">
      <c r="A4142" s="2" t="s">
        <v>4154</v>
      </c>
      <c r="B4142" s="0" t="n">
        <v>1056.843</v>
      </c>
      <c r="C4142" s="0" t="n">
        <f aca="false">B4142/$H$3</f>
        <v>0.5284215</v>
      </c>
      <c r="D4142" s="0" t="n">
        <v>9.481</v>
      </c>
    </row>
    <row r="4143" customFormat="false" ht="12.8" hidden="false" customHeight="false" outlineLevel="0" collapsed="false">
      <c r="A4143" s="2" t="s">
        <v>4155</v>
      </c>
      <c r="B4143" s="0" t="n">
        <v>1038.853</v>
      </c>
      <c r="C4143" s="0" t="n">
        <f aca="false">B4143/$H$3</f>
        <v>0.5194265</v>
      </c>
      <c r="D4143" s="0" t="n">
        <v>9.407</v>
      </c>
    </row>
    <row r="4144" customFormat="false" ht="12.8" hidden="false" customHeight="false" outlineLevel="0" collapsed="false">
      <c r="A4144" s="2" t="s">
        <v>4156</v>
      </c>
      <c r="B4144" s="0" t="n">
        <v>1027.456</v>
      </c>
      <c r="C4144" s="0" t="n">
        <f aca="false">B4144/$H$3</f>
        <v>0.513728</v>
      </c>
      <c r="D4144" s="0" t="n">
        <v>9.364</v>
      </c>
    </row>
    <row r="4145" customFormat="false" ht="12.8" hidden="false" customHeight="false" outlineLevel="0" collapsed="false">
      <c r="A4145" s="2" t="s">
        <v>4157</v>
      </c>
      <c r="B4145" s="0" t="n">
        <v>990.503</v>
      </c>
      <c r="C4145" s="0" t="n">
        <f aca="false">B4145/$H$3</f>
        <v>0.4952515</v>
      </c>
      <c r="D4145" s="0" t="n">
        <v>9.216</v>
      </c>
    </row>
    <row r="4146" customFormat="false" ht="12.8" hidden="false" customHeight="false" outlineLevel="0" collapsed="false">
      <c r="A4146" s="2" t="s">
        <v>4158</v>
      </c>
      <c r="B4146" s="0" t="n">
        <v>918.503</v>
      </c>
      <c r="C4146" s="0" t="n">
        <f aca="false">B4146/$H$3</f>
        <v>0.4592515</v>
      </c>
      <c r="D4146" s="0" t="n">
        <v>8.926</v>
      </c>
    </row>
    <row r="4147" customFormat="false" ht="12.8" hidden="false" customHeight="false" outlineLevel="0" collapsed="false">
      <c r="A4147" s="2" t="s">
        <v>4159</v>
      </c>
      <c r="B4147" s="0" t="n">
        <v>833.468</v>
      </c>
      <c r="C4147" s="0" t="n">
        <f aca="false">B4147/$H$3</f>
        <v>0.416734</v>
      </c>
      <c r="D4147" s="0" t="n">
        <v>8.591</v>
      </c>
    </row>
    <row r="4148" customFormat="false" ht="12.8" hidden="false" customHeight="false" outlineLevel="0" collapsed="false">
      <c r="A4148" s="2" t="s">
        <v>4160</v>
      </c>
      <c r="B4148" s="0" t="n">
        <v>742.07</v>
      </c>
      <c r="C4148" s="0" t="n">
        <f aca="false">B4148/$H$3</f>
        <v>0.371035</v>
      </c>
      <c r="D4148" s="0" t="n">
        <v>8.221</v>
      </c>
    </row>
    <row r="4149" customFormat="false" ht="12.8" hidden="false" customHeight="false" outlineLevel="0" collapsed="false">
      <c r="A4149" s="2" t="s">
        <v>4161</v>
      </c>
      <c r="B4149" s="0" t="n">
        <v>660.44</v>
      </c>
      <c r="C4149" s="0" t="n">
        <f aca="false">B4149/$H$3</f>
        <v>0.33022</v>
      </c>
      <c r="D4149" s="0" t="n">
        <v>7.878</v>
      </c>
    </row>
    <row r="4150" customFormat="false" ht="12.8" hidden="false" customHeight="false" outlineLevel="0" collapsed="false">
      <c r="A4150" s="2" t="s">
        <v>4162</v>
      </c>
      <c r="B4150" s="0" t="n">
        <v>630.129</v>
      </c>
      <c r="C4150" s="0" t="n">
        <f aca="false">B4150/$H$3</f>
        <v>0.3150645</v>
      </c>
      <c r="D4150" s="0" t="n">
        <v>7.743</v>
      </c>
    </row>
    <row r="4151" customFormat="false" ht="12.8" hidden="false" customHeight="false" outlineLevel="0" collapsed="false">
      <c r="A4151" s="2" t="s">
        <v>4163</v>
      </c>
      <c r="B4151" s="0" t="n">
        <v>688.824</v>
      </c>
      <c r="C4151" s="0" t="n">
        <f aca="false">B4151/$H$3</f>
        <v>0.344412</v>
      </c>
      <c r="D4151" s="0" t="n">
        <v>7.999</v>
      </c>
    </row>
    <row r="4152" customFormat="false" ht="12.8" hidden="false" customHeight="false" outlineLevel="0" collapsed="false">
      <c r="A4152" s="2" t="s">
        <v>4164</v>
      </c>
      <c r="B4152" s="0" t="n">
        <v>812.622</v>
      </c>
      <c r="C4152" s="0" t="n">
        <f aca="false">B4152/$H$3</f>
        <v>0.406311</v>
      </c>
      <c r="D4152" s="0" t="n">
        <v>8.504</v>
      </c>
    </row>
    <row r="4153" customFormat="false" ht="12.8" hidden="false" customHeight="false" outlineLevel="0" collapsed="false">
      <c r="A4153" s="2" t="s">
        <v>4165</v>
      </c>
      <c r="B4153" s="0" t="n">
        <v>941.13</v>
      </c>
      <c r="C4153" s="0" t="n">
        <f aca="false">B4153/$H$3</f>
        <v>0.470565</v>
      </c>
      <c r="D4153" s="0" t="n">
        <v>9.011</v>
      </c>
    </row>
    <row r="4154" customFormat="false" ht="12.8" hidden="false" customHeight="false" outlineLevel="0" collapsed="false">
      <c r="A4154" s="2" t="s">
        <v>4166</v>
      </c>
      <c r="B4154" s="0" t="n">
        <v>1029.76</v>
      </c>
      <c r="C4154" s="0" t="n">
        <f aca="false">B4154/$H$3</f>
        <v>0.51488</v>
      </c>
      <c r="D4154" s="0" t="n">
        <v>9.373</v>
      </c>
    </row>
    <row r="4155" customFormat="false" ht="12.8" hidden="false" customHeight="false" outlineLevel="0" collapsed="false">
      <c r="A4155" s="2" t="s">
        <v>4167</v>
      </c>
      <c r="B4155" s="0" t="n">
        <v>1085.439</v>
      </c>
      <c r="C4155" s="0" t="n">
        <f aca="false">B4155/$H$3</f>
        <v>0.5427195</v>
      </c>
      <c r="D4155" s="0" t="n">
        <v>9.598</v>
      </c>
    </row>
    <row r="4156" customFormat="false" ht="12.8" hidden="false" customHeight="false" outlineLevel="0" collapsed="false">
      <c r="A4156" s="2" t="s">
        <v>4168</v>
      </c>
      <c r="B4156" s="0" t="n">
        <v>1100.457</v>
      </c>
      <c r="C4156" s="0" t="n">
        <f aca="false">B4156/$H$3</f>
        <v>0.5502285</v>
      </c>
      <c r="D4156" s="0" t="n">
        <v>9.65</v>
      </c>
    </row>
    <row r="4157" customFormat="false" ht="12.8" hidden="false" customHeight="false" outlineLevel="0" collapsed="false">
      <c r="A4157" s="2" t="s">
        <v>4169</v>
      </c>
      <c r="B4157" s="0" t="n">
        <v>1086.702</v>
      </c>
      <c r="C4157" s="0" t="n">
        <f aca="false">B4157/$H$3</f>
        <v>0.543351</v>
      </c>
      <c r="D4157" s="0" t="n">
        <v>9.604</v>
      </c>
    </row>
    <row r="4158" customFormat="false" ht="12.8" hidden="false" customHeight="false" outlineLevel="0" collapsed="false">
      <c r="A4158" s="2" t="s">
        <v>4170</v>
      </c>
      <c r="B4158" s="0" t="n">
        <v>1083.374</v>
      </c>
      <c r="C4158" s="0" t="n">
        <f aca="false">B4158/$H$3</f>
        <v>0.541687</v>
      </c>
      <c r="D4158" s="0" t="n">
        <v>9.589</v>
      </c>
    </row>
    <row r="4159" customFormat="false" ht="12.8" hidden="false" customHeight="false" outlineLevel="0" collapsed="false">
      <c r="A4159" s="2" t="s">
        <v>4171</v>
      </c>
      <c r="B4159" s="0" t="n">
        <v>1087.279</v>
      </c>
      <c r="C4159" s="0" t="n">
        <f aca="false">B4159/$H$3</f>
        <v>0.5436395</v>
      </c>
      <c r="D4159" s="0" t="n">
        <v>9.606</v>
      </c>
    </row>
    <row r="4160" customFormat="false" ht="12.8" hidden="false" customHeight="false" outlineLevel="0" collapsed="false">
      <c r="A4160" s="2" t="s">
        <v>4172</v>
      </c>
      <c r="B4160" s="0" t="n">
        <v>1108.533</v>
      </c>
      <c r="C4160" s="0" t="n">
        <f aca="false">B4160/$H$3</f>
        <v>0.5542665</v>
      </c>
      <c r="D4160" s="0" t="n">
        <v>9.686</v>
      </c>
    </row>
    <row r="4161" customFormat="false" ht="12.8" hidden="false" customHeight="false" outlineLevel="0" collapsed="false">
      <c r="A4161" s="2" t="s">
        <v>4173</v>
      </c>
      <c r="B4161" s="0" t="n">
        <v>1150.793</v>
      </c>
      <c r="C4161" s="0" t="n">
        <f aca="false">B4161/$H$3</f>
        <v>0.5753965</v>
      </c>
      <c r="D4161" s="0" t="n">
        <v>9.867</v>
      </c>
    </row>
    <row r="4162" customFormat="false" ht="12.8" hidden="false" customHeight="false" outlineLevel="0" collapsed="false">
      <c r="A4162" s="2" t="s">
        <v>4174</v>
      </c>
      <c r="B4162" s="0" t="n">
        <v>1200.342</v>
      </c>
      <c r="C4162" s="0" t="n">
        <f aca="false">B4162/$H$3</f>
        <v>0.600171</v>
      </c>
      <c r="D4162" s="0" t="n">
        <v>10.073</v>
      </c>
    </row>
    <row r="4163" customFormat="false" ht="12.8" hidden="false" customHeight="false" outlineLevel="0" collapsed="false">
      <c r="A4163" s="2" t="s">
        <v>4175</v>
      </c>
      <c r="B4163" s="0" t="n">
        <v>1203.576</v>
      </c>
      <c r="C4163" s="0" t="n">
        <f aca="false">B4163/$H$3</f>
        <v>0.601788</v>
      </c>
      <c r="D4163" s="0" t="n">
        <v>10.087</v>
      </c>
    </row>
    <row r="4164" customFormat="false" ht="12.8" hidden="false" customHeight="false" outlineLevel="0" collapsed="false">
      <c r="A4164" s="2" t="s">
        <v>4176</v>
      </c>
      <c r="B4164" s="0" t="n">
        <v>1179.356</v>
      </c>
      <c r="C4164" s="0" t="n">
        <f aca="false">B4164/$H$3</f>
        <v>0.589678</v>
      </c>
      <c r="D4164" s="0" t="n">
        <v>9.987</v>
      </c>
    </row>
    <row r="4165" customFormat="false" ht="12.8" hidden="false" customHeight="false" outlineLevel="0" collapsed="false">
      <c r="A4165" s="2" t="s">
        <v>4177</v>
      </c>
      <c r="B4165" s="0" t="n">
        <v>1156.125</v>
      </c>
      <c r="C4165" s="0" t="n">
        <f aca="false">B4165/$H$3</f>
        <v>0.5780625</v>
      </c>
      <c r="D4165" s="0" t="n">
        <v>9.89</v>
      </c>
    </row>
    <row r="4166" customFormat="false" ht="12.8" hidden="false" customHeight="false" outlineLevel="0" collapsed="false">
      <c r="A4166" s="2" t="s">
        <v>4178</v>
      </c>
      <c r="B4166" s="0" t="n">
        <v>1143.753</v>
      </c>
      <c r="C4166" s="0" t="n">
        <f aca="false">B4166/$H$3</f>
        <v>0.5718765</v>
      </c>
      <c r="D4166" s="0" t="n">
        <v>9.829</v>
      </c>
    </row>
    <row r="4167" customFormat="false" ht="12.8" hidden="false" customHeight="false" outlineLevel="0" collapsed="false">
      <c r="A4167" s="2" t="s">
        <v>4179</v>
      </c>
      <c r="B4167" s="0" t="n">
        <v>1128.311</v>
      </c>
      <c r="C4167" s="0" t="n">
        <f aca="false">B4167/$H$3</f>
        <v>0.5641555</v>
      </c>
      <c r="D4167" s="0" t="n">
        <v>9.774</v>
      </c>
    </row>
    <row r="4168" customFormat="false" ht="12.8" hidden="false" customHeight="false" outlineLevel="0" collapsed="false">
      <c r="A4168" s="2" t="s">
        <v>4180</v>
      </c>
      <c r="B4168" s="0" t="n">
        <v>1110.315</v>
      </c>
      <c r="C4168" s="0" t="n">
        <f aca="false">B4168/$H$3</f>
        <v>0.5551575</v>
      </c>
      <c r="D4168" s="0" t="n">
        <v>9.691</v>
      </c>
    </row>
    <row r="4169" customFormat="false" ht="12.8" hidden="false" customHeight="false" outlineLevel="0" collapsed="false">
      <c r="A4169" s="2" t="s">
        <v>4181</v>
      </c>
      <c r="B4169" s="0" t="n">
        <v>1056.033</v>
      </c>
      <c r="C4169" s="0" t="n">
        <f aca="false">B4169/$H$3</f>
        <v>0.5280165</v>
      </c>
      <c r="D4169" s="0" t="n">
        <v>9.479</v>
      </c>
    </row>
    <row r="4170" customFormat="false" ht="12.8" hidden="false" customHeight="false" outlineLevel="0" collapsed="false">
      <c r="A4170" s="2" t="s">
        <v>4182</v>
      </c>
      <c r="B4170" s="0" t="n">
        <v>986.619</v>
      </c>
      <c r="C4170" s="0" t="n">
        <f aca="false">B4170/$H$3</f>
        <v>0.4933095</v>
      </c>
      <c r="D4170" s="0" t="n">
        <v>9.201</v>
      </c>
    </row>
    <row r="4171" customFormat="false" ht="12.8" hidden="false" customHeight="false" outlineLevel="0" collapsed="false">
      <c r="A4171" s="2" t="s">
        <v>4183</v>
      </c>
      <c r="B4171" s="0" t="n">
        <v>929.556</v>
      </c>
      <c r="C4171" s="0" t="n">
        <f aca="false">B4171/$H$3</f>
        <v>0.464778</v>
      </c>
      <c r="D4171" s="0" t="n">
        <v>8.974</v>
      </c>
    </row>
    <row r="4172" customFormat="false" ht="12.8" hidden="false" customHeight="false" outlineLevel="0" collapsed="false">
      <c r="A4172" s="2" t="s">
        <v>4184</v>
      </c>
      <c r="B4172" s="0" t="n">
        <v>913.451</v>
      </c>
      <c r="C4172" s="0" t="n">
        <f aca="false">B4172/$H$3</f>
        <v>0.4567255</v>
      </c>
      <c r="D4172" s="0" t="n">
        <v>8.902</v>
      </c>
    </row>
    <row r="4173" customFormat="false" ht="12.8" hidden="false" customHeight="false" outlineLevel="0" collapsed="false">
      <c r="A4173" s="2" t="s">
        <v>4185</v>
      </c>
      <c r="B4173" s="0" t="n">
        <v>949.068</v>
      </c>
      <c r="C4173" s="0" t="n">
        <f aca="false">B4173/$H$3</f>
        <v>0.474534</v>
      </c>
      <c r="D4173" s="0" t="n">
        <v>9.046</v>
      </c>
    </row>
    <row r="4174" customFormat="false" ht="12.8" hidden="false" customHeight="false" outlineLevel="0" collapsed="false">
      <c r="A4174" s="2" t="s">
        <v>4186</v>
      </c>
      <c r="B4174" s="0" t="n">
        <v>1024.665</v>
      </c>
      <c r="C4174" s="0" t="n">
        <f aca="false">B4174/$H$3</f>
        <v>0.5123325</v>
      </c>
      <c r="D4174" s="0" t="n">
        <v>9.353</v>
      </c>
    </row>
    <row r="4175" customFormat="false" ht="12.8" hidden="false" customHeight="false" outlineLevel="0" collapsed="false">
      <c r="A4175" s="2" t="s">
        <v>4187</v>
      </c>
      <c r="B4175" s="0" t="n">
        <v>1165.776</v>
      </c>
      <c r="C4175" s="0" t="n">
        <f aca="false">B4175/$H$3</f>
        <v>0.582888</v>
      </c>
      <c r="D4175" s="0" t="n">
        <v>9.928</v>
      </c>
    </row>
    <row r="4176" customFormat="false" ht="12.8" hidden="false" customHeight="false" outlineLevel="0" collapsed="false">
      <c r="A4176" s="2" t="s">
        <v>4188</v>
      </c>
      <c r="B4176" s="0" t="n">
        <v>1316.526</v>
      </c>
      <c r="C4176" s="0" t="n">
        <f aca="false">B4176/$H$3</f>
        <v>0.658263</v>
      </c>
      <c r="D4176" s="0" t="n">
        <v>10.584</v>
      </c>
    </row>
    <row r="4177" customFormat="false" ht="12.8" hidden="false" customHeight="false" outlineLevel="0" collapsed="false">
      <c r="A4177" s="2" t="s">
        <v>4189</v>
      </c>
      <c r="B4177" s="0" t="n">
        <v>1424.966</v>
      </c>
      <c r="C4177" s="0" t="n">
        <f aca="false">B4177/$H$3</f>
        <v>0.712483</v>
      </c>
      <c r="D4177" s="0" t="n">
        <v>11.112</v>
      </c>
    </row>
    <row r="4178" customFormat="false" ht="12.8" hidden="false" customHeight="false" outlineLevel="0" collapsed="false">
      <c r="A4178" s="2" t="s">
        <v>4190</v>
      </c>
      <c r="B4178" s="0" t="n">
        <v>1497.203</v>
      </c>
      <c r="C4178" s="0" t="n">
        <f aca="false">B4178/$H$3</f>
        <v>0.7486015</v>
      </c>
      <c r="D4178" s="0" t="n">
        <v>11.492</v>
      </c>
    </row>
    <row r="4179" customFormat="false" ht="12.8" hidden="false" customHeight="false" outlineLevel="0" collapsed="false">
      <c r="A4179" s="2" t="s">
        <v>4191</v>
      </c>
      <c r="B4179" s="0" t="n">
        <v>1545.62</v>
      </c>
      <c r="C4179" s="0" t="n">
        <f aca="false">B4179/$H$3</f>
        <v>0.77281</v>
      </c>
      <c r="D4179" s="0" t="n">
        <v>11.775</v>
      </c>
    </row>
    <row r="4180" customFormat="false" ht="12.8" hidden="false" customHeight="false" outlineLevel="0" collapsed="false">
      <c r="A4180" s="2" t="s">
        <v>4192</v>
      </c>
      <c r="B4180" s="0" t="n">
        <v>1574.495</v>
      </c>
      <c r="C4180" s="0" t="n">
        <f aca="false">B4180/$H$3</f>
        <v>0.7872475</v>
      </c>
      <c r="D4180" s="0" t="n">
        <v>11.958</v>
      </c>
    </row>
    <row r="4181" customFormat="false" ht="12.8" hidden="false" customHeight="false" outlineLevel="0" collapsed="false">
      <c r="A4181" s="2" t="s">
        <v>4193</v>
      </c>
      <c r="B4181" s="0" t="n">
        <v>1587.487</v>
      </c>
      <c r="C4181" s="0" t="n">
        <f aca="false">B4181/$H$3</f>
        <v>0.7937435</v>
      </c>
      <c r="D4181" s="0" t="n">
        <v>12.041</v>
      </c>
    </row>
    <row r="4182" customFormat="false" ht="12.8" hidden="false" customHeight="false" outlineLevel="0" collapsed="false">
      <c r="A4182" s="2" t="s">
        <v>4194</v>
      </c>
      <c r="B4182" s="0" t="n">
        <v>1582.491</v>
      </c>
      <c r="C4182" s="0" t="n">
        <f aca="false">B4182/$H$3</f>
        <v>0.7912455</v>
      </c>
      <c r="D4182" s="0" t="n">
        <v>12.004</v>
      </c>
    </row>
    <row r="4183" customFormat="false" ht="12.8" hidden="false" customHeight="false" outlineLevel="0" collapsed="false">
      <c r="A4183" s="2" t="s">
        <v>4195</v>
      </c>
      <c r="B4183" s="0" t="n">
        <v>1558.926</v>
      </c>
      <c r="C4183" s="0" t="n">
        <f aca="false">B4183/$H$3</f>
        <v>0.779463</v>
      </c>
      <c r="D4183" s="0" t="n">
        <v>11.862</v>
      </c>
    </row>
    <row r="4184" customFormat="false" ht="12.8" hidden="false" customHeight="false" outlineLevel="0" collapsed="false">
      <c r="A4184" s="2" t="s">
        <v>4196</v>
      </c>
      <c r="B4184" s="0" t="n">
        <v>1527.8</v>
      </c>
      <c r="C4184" s="0" t="n">
        <f aca="false">B4184/$H$3</f>
        <v>0.7639</v>
      </c>
      <c r="D4184" s="0" t="n">
        <v>11.667</v>
      </c>
    </row>
    <row r="4185" customFormat="false" ht="12.8" hidden="false" customHeight="false" outlineLevel="0" collapsed="false">
      <c r="A4185" s="2" t="s">
        <v>4197</v>
      </c>
      <c r="B4185" s="0" t="n">
        <v>1497.216</v>
      </c>
      <c r="C4185" s="0" t="n">
        <f aca="false">B4185/$H$3</f>
        <v>0.748608</v>
      </c>
      <c r="D4185" s="0" t="n">
        <v>11.491</v>
      </c>
    </row>
    <row r="4186" customFormat="false" ht="12.8" hidden="false" customHeight="false" outlineLevel="0" collapsed="false">
      <c r="A4186" s="2" t="s">
        <v>4198</v>
      </c>
      <c r="B4186" s="0" t="n">
        <v>1474.791</v>
      </c>
      <c r="C4186" s="0" t="n">
        <f aca="false">B4186/$H$3</f>
        <v>0.7373955</v>
      </c>
      <c r="D4186" s="0" t="n">
        <v>11.377</v>
      </c>
    </row>
    <row r="4187" customFormat="false" ht="12.8" hidden="false" customHeight="false" outlineLevel="0" collapsed="false">
      <c r="A4187" s="2" t="s">
        <v>4199</v>
      </c>
      <c r="B4187" s="0" t="n">
        <v>1458.638</v>
      </c>
      <c r="C4187" s="0" t="n">
        <f aca="false">B4187/$H$3</f>
        <v>0.729319</v>
      </c>
      <c r="D4187" s="0" t="n">
        <v>11.283</v>
      </c>
    </row>
    <row r="4188" customFormat="false" ht="12.8" hidden="false" customHeight="false" outlineLevel="0" collapsed="false">
      <c r="A4188" s="2" t="s">
        <v>4200</v>
      </c>
      <c r="B4188" s="0" t="n">
        <v>1466.755</v>
      </c>
      <c r="C4188" s="0" t="n">
        <f aca="false">B4188/$H$3</f>
        <v>0.7333775</v>
      </c>
      <c r="D4188" s="0" t="n">
        <v>11.327</v>
      </c>
    </row>
    <row r="4189" customFormat="false" ht="12.8" hidden="false" customHeight="false" outlineLevel="0" collapsed="false">
      <c r="A4189" s="2" t="s">
        <v>4201</v>
      </c>
      <c r="B4189" s="0" t="n">
        <v>1488.07</v>
      </c>
      <c r="C4189" s="0" t="n">
        <f aca="false">B4189/$H$3</f>
        <v>0.744035</v>
      </c>
      <c r="D4189" s="0" t="n">
        <v>11.45</v>
      </c>
    </row>
    <row r="4190" customFormat="false" ht="12.8" hidden="false" customHeight="false" outlineLevel="0" collapsed="false">
      <c r="A4190" s="2" t="s">
        <v>4202</v>
      </c>
      <c r="B4190" s="0" t="n">
        <v>1505.228</v>
      </c>
      <c r="C4190" s="0" t="n">
        <f aca="false">B4190/$H$3</f>
        <v>0.752614</v>
      </c>
      <c r="D4190" s="0" t="n">
        <v>11.546</v>
      </c>
    </row>
    <row r="4191" customFormat="false" ht="12.8" hidden="false" customHeight="false" outlineLevel="0" collapsed="false">
      <c r="A4191" s="2" t="s">
        <v>4203</v>
      </c>
      <c r="B4191" s="0" t="n">
        <v>1516.124</v>
      </c>
      <c r="C4191" s="0" t="n">
        <f aca="false">B4191/$H$3</f>
        <v>0.758062</v>
      </c>
      <c r="D4191" s="0" t="n">
        <v>11.599</v>
      </c>
    </row>
    <row r="4192" customFormat="false" ht="12.8" hidden="false" customHeight="false" outlineLevel="0" collapsed="false">
      <c r="A4192" s="2" t="s">
        <v>4204</v>
      </c>
      <c r="B4192" s="0" t="n">
        <v>1519.94</v>
      </c>
      <c r="C4192" s="0" t="n">
        <f aca="false">B4192/$H$3</f>
        <v>0.75997</v>
      </c>
      <c r="D4192" s="0" t="n">
        <v>11.63</v>
      </c>
    </row>
    <row r="4193" customFormat="false" ht="12.8" hidden="false" customHeight="false" outlineLevel="0" collapsed="false">
      <c r="A4193" s="2" t="s">
        <v>4205</v>
      </c>
      <c r="B4193" s="0" t="n">
        <v>1500.74</v>
      </c>
      <c r="C4193" s="0" t="n">
        <f aca="false">B4193/$H$3</f>
        <v>0.75037</v>
      </c>
      <c r="D4193" s="0" t="n">
        <v>11.514</v>
      </c>
    </row>
    <row r="4194" customFormat="false" ht="12.8" hidden="false" customHeight="false" outlineLevel="0" collapsed="false">
      <c r="A4194" s="2" t="s">
        <v>4206</v>
      </c>
      <c r="B4194" s="0" t="n">
        <v>1438.938</v>
      </c>
      <c r="C4194" s="0" t="n">
        <f aca="false">B4194/$H$3</f>
        <v>0.719469</v>
      </c>
      <c r="D4194" s="0" t="n">
        <v>11.187</v>
      </c>
    </row>
    <row r="4195" customFormat="false" ht="12.8" hidden="false" customHeight="false" outlineLevel="0" collapsed="false">
      <c r="A4195" s="2" t="s">
        <v>4207</v>
      </c>
      <c r="B4195" s="0" t="n">
        <v>1367.507</v>
      </c>
      <c r="C4195" s="0" t="n">
        <f aca="false">B4195/$H$3</f>
        <v>0.6837535</v>
      </c>
      <c r="D4195" s="0" t="n">
        <v>10.825</v>
      </c>
    </row>
    <row r="4196" customFormat="false" ht="12.8" hidden="false" customHeight="false" outlineLevel="0" collapsed="false">
      <c r="A4196" s="2" t="s">
        <v>4208</v>
      </c>
      <c r="B4196" s="0" t="n">
        <v>1305.136</v>
      </c>
      <c r="C4196" s="0" t="n">
        <f aca="false">B4196/$H$3</f>
        <v>0.652568</v>
      </c>
      <c r="D4196" s="0" t="n">
        <v>10.538</v>
      </c>
    </row>
    <row r="4197" customFormat="false" ht="12.8" hidden="false" customHeight="false" outlineLevel="0" collapsed="false">
      <c r="A4197" s="2" t="s">
        <v>4209</v>
      </c>
      <c r="B4197" s="0" t="n">
        <v>1260.116</v>
      </c>
      <c r="C4197" s="0" t="n">
        <f aca="false">B4197/$H$3</f>
        <v>0.630058</v>
      </c>
      <c r="D4197" s="0" t="n">
        <v>10.328</v>
      </c>
    </row>
    <row r="4198" customFormat="false" ht="12.8" hidden="false" customHeight="false" outlineLevel="0" collapsed="false">
      <c r="A4198" s="2" t="s">
        <v>4210</v>
      </c>
      <c r="B4198" s="0" t="n">
        <v>1224.51</v>
      </c>
      <c r="C4198" s="0" t="n">
        <f aca="false">B4198/$H$3</f>
        <v>0.612255</v>
      </c>
      <c r="D4198" s="0" t="n">
        <v>10.177</v>
      </c>
    </row>
    <row r="4199" customFormat="false" ht="12.8" hidden="false" customHeight="false" outlineLevel="0" collapsed="false">
      <c r="A4199" s="2" t="s">
        <v>4211</v>
      </c>
      <c r="B4199" s="0" t="n">
        <v>1243.241</v>
      </c>
      <c r="C4199" s="0" t="n">
        <f aca="false">B4199/$H$3</f>
        <v>0.6216205</v>
      </c>
      <c r="D4199" s="0" t="n">
        <v>10.262</v>
      </c>
    </row>
    <row r="4200" customFormat="false" ht="12.8" hidden="false" customHeight="false" outlineLevel="0" collapsed="false">
      <c r="A4200" s="2" t="s">
        <v>4212</v>
      </c>
      <c r="B4200" s="0" t="n">
        <v>1304.237</v>
      </c>
      <c r="C4200" s="0" t="n">
        <f aca="false">B4200/$H$3</f>
        <v>0.6521185</v>
      </c>
      <c r="D4200" s="0" t="n">
        <v>10.534</v>
      </c>
    </row>
    <row r="4201" customFormat="false" ht="12.8" hidden="false" customHeight="false" outlineLevel="0" collapsed="false">
      <c r="A4201" s="2" t="s">
        <v>4213</v>
      </c>
      <c r="B4201" s="0" t="n">
        <v>1372.172</v>
      </c>
      <c r="C4201" s="0" t="n">
        <f aca="false">B4201/$H$3</f>
        <v>0.686086</v>
      </c>
      <c r="D4201" s="0" t="n">
        <v>10.846</v>
      </c>
    </row>
    <row r="4202" customFormat="false" ht="12.8" hidden="false" customHeight="false" outlineLevel="0" collapsed="false">
      <c r="A4202" s="2" t="s">
        <v>4214</v>
      </c>
      <c r="B4202" s="0" t="n">
        <v>1424.059</v>
      </c>
      <c r="C4202" s="0" t="n">
        <f aca="false">B4202/$H$3</f>
        <v>0.7120295</v>
      </c>
      <c r="D4202" s="0" t="n">
        <v>11.103</v>
      </c>
    </row>
    <row r="4203" customFormat="false" ht="12.8" hidden="false" customHeight="false" outlineLevel="0" collapsed="false">
      <c r="A4203" s="2" t="s">
        <v>4215</v>
      </c>
      <c r="B4203" s="0" t="n">
        <v>1458.603</v>
      </c>
      <c r="C4203" s="0" t="n">
        <f aca="false">B4203/$H$3</f>
        <v>0.7293015</v>
      </c>
      <c r="D4203" s="0" t="n">
        <v>11.286</v>
      </c>
    </row>
    <row r="4204" customFormat="false" ht="12.8" hidden="false" customHeight="false" outlineLevel="0" collapsed="false">
      <c r="A4204" s="2" t="s">
        <v>4216</v>
      </c>
      <c r="B4204" s="0" t="n">
        <v>1498.245</v>
      </c>
      <c r="C4204" s="0" t="n">
        <f aca="false">B4204/$H$3</f>
        <v>0.7491225</v>
      </c>
      <c r="D4204" s="0" t="n">
        <v>11.503</v>
      </c>
    </row>
    <row r="4205" customFormat="false" ht="12.8" hidden="false" customHeight="false" outlineLevel="0" collapsed="false">
      <c r="A4205" s="2" t="s">
        <v>4217</v>
      </c>
      <c r="B4205" s="0" t="n">
        <v>1519.598</v>
      </c>
      <c r="C4205" s="0" t="n">
        <f aca="false">B4205/$H$3</f>
        <v>0.759799</v>
      </c>
      <c r="D4205" s="0" t="n">
        <v>11.628</v>
      </c>
    </row>
    <row r="4206" customFormat="false" ht="12.8" hidden="false" customHeight="false" outlineLevel="0" collapsed="false">
      <c r="A4206" s="2" t="s">
        <v>4218</v>
      </c>
      <c r="B4206" s="0" t="n">
        <v>1521.696</v>
      </c>
      <c r="C4206" s="0" t="n">
        <f aca="false">B4206/$H$3</f>
        <v>0.760848</v>
      </c>
      <c r="D4206" s="0" t="n">
        <v>11.64</v>
      </c>
    </row>
    <row r="4207" customFormat="false" ht="12.8" hidden="false" customHeight="false" outlineLevel="0" collapsed="false">
      <c r="A4207" s="2" t="s">
        <v>4219</v>
      </c>
      <c r="B4207" s="0" t="n">
        <v>1519.267</v>
      </c>
      <c r="C4207" s="0" t="n">
        <f aca="false">B4207/$H$3</f>
        <v>0.7596335</v>
      </c>
      <c r="D4207" s="0" t="n">
        <v>11.626</v>
      </c>
    </row>
    <row r="4208" customFormat="false" ht="12.8" hidden="false" customHeight="false" outlineLevel="0" collapsed="false">
      <c r="A4208" s="2" t="s">
        <v>4220</v>
      </c>
      <c r="B4208" s="0" t="n">
        <v>1518.611</v>
      </c>
      <c r="C4208" s="0" t="n">
        <f aca="false">B4208/$H$3</f>
        <v>0.7593055</v>
      </c>
      <c r="D4208" s="0" t="n">
        <v>11.622</v>
      </c>
    </row>
    <row r="4209" customFormat="false" ht="12.8" hidden="false" customHeight="false" outlineLevel="0" collapsed="false">
      <c r="A4209" s="2" t="s">
        <v>4221</v>
      </c>
      <c r="B4209" s="0" t="n">
        <v>1516.632</v>
      </c>
      <c r="C4209" s="0" t="n">
        <f aca="false">B4209/$H$3</f>
        <v>0.758316</v>
      </c>
      <c r="D4209" s="0" t="n">
        <v>11.6</v>
      </c>
    </row>
    <row r="4210" customFormat="false" ht="12.8" hidden="false" customHeight="false" outlineLevel="0" collapsed="false">
      <c r="A4210" s="2" t="s">
        <v>4222</v>
      </c>
      <c r="B4210" s="0" t="n">
        <v>1506.115</v>
      </c>
      <c r="C4210" s="0" t="n">
        <f aca="false">B4210/$H$3</f>
        <v>0.7530575</v>
      </c>
      <c r="D4210" s="0" t="n">
        <v>11.551</v>
      </c>
    </row>
    <row r="4211" customFormat="false" ht="12.8" hidden="false" customHeight="false" outlineLevel="0" collapsed="false">
      <c r="A4211" s="2" t="s">
        <v>4223</v>
      </c>
      <c r="B4211" s="0" t="n">
        <v>1468.938</v>
      </c>
      <c r="C4211" s="0" t="n">
        <f aca="false">B4211/$H$3</f>
        <v>0.734469</v>
      </c>
      <c r="D4211" s="0" t="n">
        <v>11.343</v>
      </c>
    </row>
    <row r="4212" customFormat="false" ht="12.8" hidden="false" customHeight="false" outlineLevel="0" collapsed="false">
      <c r="A4212" s="2" t="s">
        <v>4224</v>
      </c>
      <c r="B4212" s="0" t="n">
        <v>1420.049</v>
      </c>
      <c r="C4212" s="0" t="n">
        <f aca="false">B4212/$H$3</f>
        <v>0.7100245</v>
      </c>
      <c r="D4212" s="0" t="n">
        <v>11.09</v>
      </c>
    </row>
    <row r="4213" customFormat="false" ht="12.8" hidden="false" customHeight="false" outlineLevel="0" collapsed="false">
      <c r="A4213" s="2" t="s">
        <v>4225</v>
      </c>
      <c r="B4213" s="0" t="n">
        <v>1372.245</v>
      </c>
      <c r="C4213" s="0" t="n">
        <f aca="false">B4213/$H$3</f>
        <v>0.6861225</v>
      </c>
      <c r="D4213" s="0" t="n">
        <v>10.846</v>
      </c>
    </row>
    <row r="4214" customFormat="false" ht="12.8" hidden="false" customHeight="false" outlineLevel="0" collapsed="false">
      <c r="A4214" s="2" t="s">
        <v>4226</v>
      </c>
      <c r="B4214" s="0" t="n">
        <v>1339.874</v>
      </c>
      <c r="C4214" s="0" t="n">
        <f aca="false">B4214/$H$3</f>
        <v>0.669937</v>
      </c>
      <c r="D4214" s="0" t="n">
        <v>10.699</v>
      </c>
    </row>
    <row r="4215" customFormat="false" ht="12.8" hidden="false" customHeight="false" outlineLevel="0" collapsed="false">
      <c r="A4215" s="2" t="s">
        <v>4227</v>
      </c>
      <c r="B4215" s="0" t="n">
        <v>1325.214</v>
      </c>
      <c r="C4215" s="0" t="n">
        <f aca="false">B4215/$H$3</f>
        <v>0.662607</v>
      </c>
      <c r="D4215" s="0" t="n">
        <v>10.62</v>
      </c>
    </row>
    <row r="4216" customFormat="false" ht="12.8" hidden="false" customHeight="false" outlineLevel="0" collapsed="false">
      <c r="A4216" s="2" t="s">
        <v>4228</v>
      </c>
      <c r="B4216" s="0" t="n">
        <v>1299.833</v>
      </c>
      <c r="C4216" s="0" t="n">
        <f aca="false">B4216/$H$3</f>
        <v>0.6499165</v>
      </c>
      <c r="D4216" s="0" t="n">
        <v>10.514</v>
      </c>
    </row>
    <row r="4217" customFormat="false" ht="12.8" hidden="false" customHeight="false" outlineLevel="0" collapsed="false">
      <c r="A4217" s="2" t="s">
        <v>4229</v>
      </c>
      <c r="B4217" s="0" t="n">
        <v>1261.081</v>
      </c>
      <c r="C4217" s="0" t="n">
        <f aca="false">B4217/$H$3</f>
        <v>0.6305405</v>
      </c>
      <c r="D4217" s="0" t="n">
        <v>10.34</v>
      </c>
    </row>
    <row r="4218" customFormat="false" ht="12.8" hidden="false" customHeight="false" outlineLevel="0" collapsed="false">
      <c r="A4218" s="2" t="s">
        <v>4230</v>
      </c>
      <c r="B4218" s="0" t="n">
        <v>1209.2</v>
      </c>
      <c r="C4218" s="0" t="n">
        <f aca="false">B4218/$H$3</f>
        <v>0.6046</v>
      </c>
      <c r="D4218" s="0" t="n">
        <v>10.114</v>
      </c>
    </row>
    <row r="4219" customFormat="false" ht="12.8" hidden="false" customHeight="false" outlineLevel="0" collapsed="false">
      <c r="A4219" s="2" t="s">
        <v>4231</v>
      </c>
      <c r="B4219" s="0" t="n">
        <v>1170.802</v>
      </c>
      <c r="C4219" s="0" t="n">
        <f aca="false">B4219/$H$3</f>
        <v>0.585401</v>
      </c>
      <c r="D4219" s="0" t="n">
        <v>9.951</v>
      </c>
    </row>
    <row r="4220" customFormat="false" ht="12.8" hidden="false" customHeight="false" outlineLevel="0" collapsed="false">
      <c r="A4220" s="2" t="s">
        <v>4232</v>
      </c>
      <c r="B4220" s="0" t="n">
        <v>1161.944</v>
      </c>
      <c r="C4220" s="0" t="n">
        <f aca="false">B4220/$H$3</f>
        <v>0.580972</v>
      </c>
      <c r="D4220" s="0" t="n">
        <v>9.912</v>
      </c>
    </row>
    <row r="4221" customFormat="false" ht="12.8" hidden="false" customHeight="false" outlineLevel="0" collapsed="false">
      <c r="A4221" s="2" t="s">
        <v>4233</v>
      </c>
      <c r="B4221" s="0" t="n">
        <v>1172.502</v>
      </c>
      <c r="C4221" s="0" t="n">
        <f aca="false">B4221/$H$3</f>
        <v>0.586251</v>
      </c>
      <c r="D4221" s="0" t="n">
        <v>9.954</v>
      </c>
    </row>
    <row r="4222" customFormat="false" ht="12.8" hidden="false" customHeight="false" outlineLevel="0" collapsed="false">
      <c r="A4222" s="2" t="s">
        <v>4234</v>
      </c>
      <c r="B4222" s="0" t="n">
        <v>1189.263</v>
      </c>
      <c r="C4222" s="0" t="n">
        <f aca="false">B4222/$H$3</f>
        <v>0.5946315</v>
      </c>
      <c r="D4222" s="0" t="n">
        <v>10.029</v>
      </c>
    </row>
    <row r="4223" customFormat="false" ht="12.8" hidden="false" customHeight="false" outlineLevel="0" collapsed="false">
      <c r="A4223" s="2" t="s">
        <v>4235</v>
      </c>
      <c r="B4223" s="0" t="n">
        <v>1235.918</v>
      </c>
      <c r="C4223" s="0" t="n">
        <f aca="false">B4223/$H$3</f>
        <v>0.617959</v>
      </c>
      <c r="D4223" s="0" t="n">
        <v>10.23</v>
      </c>
    </row>
    <row r="4224" customFormat="false" ht="12.8" hidden="false" customHeight="false" outlineLevel="0" collapsed="false">
      <c r="A4224" s="2" t="s">
        <v>4236</v>
      </c>
      <c r="B4224" s="0" t="n">
        <v>1291.171</v>
      </c>
      <c r="C4224" s="0" t="n">
        <f aca="false">B4224/$H$3</f>
        <v>0.6455855</v>
      </c>
      <c r="D4224" s="0" t="n">
        <v>10.475</v>
      </c>
    </row>
    <row r="4225" customFormat="false" ht="12.8" hidden="false" customHeight="false" outlineLevel="0" collapsed="false">
      <c r="A4225" s="2" t="s">
        <v>4237</v>
      </c>
      <c r="B4225" s="0" t="n">
        <v>1325.139</v>
      </c>
      <c r="C4225" s="0" t="n">
        <f aca="false">B4225/$H$3</f>
        <v>0.6625695</v>
      </c>
      <c r="D4225" s="0" t="n">
        <v>10.63</v>
      </c>
    </row>
    <row r="4226" customFormat="false" ht="12.8" hidden="false" customHeight="false" outlineLevel="0" collapsed="false">
      <c r="A4226" s="2" t="s">
        <v>4238</v>
      </c>
      <c r="B4226" s="0" t="n">
        <v>1347.01</v>
      </c>
      <c r="C4226" s="0" t="n">
        <f aca="false">B4226/$H$3</f>
        <v>0.673505</v>
      </c>
      <c r="D4226" s="0" t="n">
        <v>10.731</v>
      </c>
    </row>
    <row r="4227" customFormat="false" ht="12.8" hidden="false" customHeight="false" outlineLevel="0" collapsed="false">
      <c r="A4227" s="2" t="s">
        <v>4239</v>
      </c>
      <c r="B4227" s="0" t="n">
        <v>1363.107</v>
      </c>
      <c r="C4227" s="0" t="n">
        <f aca="false">B4227/$H$3</f>
        <v>0.6815535</v>
      </c>
      <c r="D4227" s="0" t="n">
        <v>10.809</v>
      </c>
    </row>
    <row r="4228" customFormat="false" ht="12.8" hidden="false" customHeight="false" outlineLevel="0" collapsed="false">
      <c r="A4228" s="2" t="s">
        <v>4240</v>
      </c>
      <c r="B4228" s="0" t="n">
        <v>1365.375</v>
      </c>
      <c r="C4228" s="0" t="n">
        <f aca="false">B4228/$H$3</f>
        <v>0.6826875</v>
      </c>
      <c r="D4228" s="0" t="n">
        <v>10.82</v>
      </c>
    </row>
    <row r="4229" customFormat="false" ht="12.8" hidden="false" customHeight="false" outlineLevel="0" collapsed="false">
      <c r="A4229" s="2" t="s">
        <v>4241</v>
      </c>
      <c r="B4229" s="0" t="n">
        <v>1359.782</v>
      </c>
      <c r="C4229" s="0" t="n">
        <f aca="false">B4229/$H$3</f>
        <v>0.679891</v>
      </c>
      <c r="D4229" s="0" t="n">
        <v>10.793</v>
      </c>
    </row>
    <row r="4230" customFormat="false" ht="12.8" hidden="false" customHeight="false" outlineLevel="0" collapsed="false">
      <c r="A4230" s="2" t="s">
        <v>4242</v>
      </c>
      <c r="B4230" s="0" t="n">
        <v>1340.263</v>
      </c>
      <c r="C4230" s="0" t="n">
        <f aca="false">B4230/$H$3</f>
        <v>0.6701315</v>
      </c>
      <c r="D4230" s="0" t="n">
        <v>10.701</v>
      </c>
    </row>
    <row r="4231" customFormat="false" ht="12.8" hidden="false" customHeight="false" outlineLevel="0" collapsed="false">
      <c r="A4231" s="2" t="s">
        <v>4243</v>
      </c>
      <c r="B4231" s="0" t="n">
        <v>1302.079</v>
      </c>
      <c r="C4231" s="0" t="n">
        <f aca="false">B4231/$H$3</f>
        <v>0.6510395</v>
      </c>
      <c r="D4231" s="0" t="n">
        <v>10.524</v>
      </c>
    </row>
    <row r="4232" customFormat="false" ht="12.8" hidden="false" customHeight="false" outlineLevel="0" collapsed="false">
      <c r="A4232" s="2" t="s">
        <v>4244</v>
      </c>
      <c r="B4232" s="0" t="n">
        <v>1252.04</v>
      </c>
      <c r="C4232" s="0" t="n">
        <f aca="false">B4232/$H$3</f>
        <v>0.62602</v>
      </c>
      <c r="D4232" s="0" t="n">
        <v>10.3</v>
      </c>
    </row>
    <row r="4233" customFormat="false" ht="12.8" hidden="false" customHeight="false" outlineLevel="0" collapsed="false">
      <c r="A4233" s="2" t="s">
        <v>4245</v>
      </c>
      <c r="B4233" s="0" t="n">
        <v>1194.908</v>
      </c>
      <c r="C4233" s="0" t="n">
        <f aca="false">B4233/$H$3</f>
        <v>0.597454</v>
      </c>
      <c r="D4233" s="0" t="n">
        <v>10.053</v>
      </c>
    </row>
    <row r="4234" customFormat="false" ht="12.8" hidden="false" customHeight="false" outlineLevel="0" collapsed="false">
      <c r="A4234" s="2" t="s">
        <v>4246</v>
      </c>
      <c r="B4234" s="0" t="n">
        <v>1144.238</v>
      </c>
      <c r="C4234" s="0" t="n">
        <f aca="false">B4234/$H$3</f>
        <v>0.572119</v>
      </c>
      <c r="D4234" s="0" t="n">
        <v>9.83</v>
      </c>
    </row>
    <row r="4235" customFormat="false" ht="12.8" hidden="false" customHeight="false" outlineLevel="0" collapsed="false">
      <c r="A4235" s="2" t="s">
        <v>4247</v>
      </c>
      <c r="B4235" s="0" t="n">
        <v>1077.981</v>
      </c>
      <c r="C4235" s="0" t="n">
        <f aca="false">B4235/$H$3</f>
        <v>0.5389905</v>
      </c>
      <c r="D4235" s="0" t="n">
        <v>9.568</v>
      </c>
    </row>
    <row r="4236" customFormat="false" ht="12.8" hidden="false" customHeight="false" outlineLevel="0" collapsed="false">
      <c r="A4236" s="2" t="s">
        <v>4248</v>
      </c>
      <c r="B4236" s="0" t="n">
        <v>1041.452</v>
      </c>
      <c r="C4236" s="0" t="n">
        <f aca="false">B4236/$H$3</f>
        <v>0.520726</v>
      </c>
      <c r="D4236" s="0" t="n">
        <v>9.415</v>
      </c>
    </row>
    <row r="4237" customFormat="false" ht="12.8" hidden="false" customHeight="false" outlineLevel="0" collapsed="false">
      <c r="A4237" s="2" t="s">
        <v>4249</v>
      </c>
      <c r="B4237" s="0" t="n">
        <v>1041.95</v>
      </c>
      <c r="C4237" s="0" t="n">
        <f aca="false">B4237/$H$3</f>
        <v>0.520975</v>
      </c>
      <c r="D4237" s="0" t="n">
        <v>9.416</v>
      </c>
    </row>
    <row r="4238" customFormat="false" ht="12.8" hidden="false" customHeight="false" outlineLevel="0" collapsed="false">
      <c r="A4238" s="2" t="s">
        <v>4250</v>
      </c>
      <c r="B4238" s="0" t="n">
        <v>1053.747</v>
      </c>
      <c r="C4238" s="0" t="n">
        <f aca="false">B4238/$H$3</f>
        <v>0.5268735</v>
      </c>
      <c r="D4238" s="0" t="n">
        <v>9.463</v>
      </c>
    </row>
    <row r="4239" customFormat="false" ht="12.8" hidden="false" customHeight="false" outlineLevel="0" collapsed="false">
      <c r="A4239" s="2" t="s">
        <v>4251</v>
      </c>
      <c r="B4239" s="0" t="n">
        <v>1056.024</v>
      </c>
      <c r="C4239" s="0" t="n">
        <f aca="false">B4239/$H$3</f>
        <v>0.528012</v>
      </c>
      <c r="D4239" s="0" t="n">
        <v>9.479</v>
      </c>
    </row>
    <row r="4240" customFormat="false" ht="12.8" hidden="false" customHeight="false" outlineLevel="0" collapsed="false">
      <c r="A4240" s="2" t="s">
        <v>4252</v>
      </c>
      <c r="B4240" s="0" t="n">
        <v>1051.112</v>
      </c>
      <c r="C4240" s="0" t="n">
        <f aca="false">B4240/$H$3</f>
        <v>0.525556</v>
      </c>
      <c r="D4240" s="0" t="n">
        <v>9.455</v>
      </c>
    </row>
    <row r="4241" customFormat="false" ht="12.8" hidden="false" customHeight="false" outlineLevel="0" collapsed="false">
      <c r="A4241" s="2" t="s">
        <v>4253</v>
      </c>
      <c r="B4241" s="0" t="n">
        <v>1027.233</v>
      </c>
      <c r="C4241" s="0" t="n">
        <f aca="false">B4241/$H$3</f>
        <v>0.5136165</v>
      </c>
      <c r="D4241" s="0" t="n">
        <v>9.363</v>
      </c>
    </row>
    <row r="4242" customFormat="false" ht="12.8" hidden="false" customHeight="false" outlineLevel="0" collapsed="false">
      <c r="A4242" s="2" t="s">
        <v>4254</v>
      </c>
      <c r="B4242" s="0" t="n">
        <v>1014.91</v>
      </c>
      <c r="C4242" s="0" t="n">
        <f aca="false">B4242/$H$3</f>
        <v>0.507455</v>
      </c>
      <c r="D4242" s="0" t="n">
        <v>9.314</v>
      </c>
    </row>
    <row r="4243" customFormat="false" ht="12.8" hidden="false" customHeight="false" outlineLevel="0" collapsed="false">
      <c r="A4243" s="2" t="s">
        <v>4255</v>
      </c>
      <c r="B4243" s="0" t="n">
        <v>1023.491</v>
      </c>
      <c r="C4243" s="0" t="n">
        <f aca="false">B4243/$H$3</f>
        <v>0.5117455</v>
      </c>
      <c r="D4243" s="0" t="n">
        <v>9.348</v>
      </c>
    </row>
    <row r="4244" customFormat="false" ht="12.8" hidden="false" customHeight="false" outlineLevel="0" collapsed="false">
      <c r="A4244" s="2" t="s">
        <v>4256</v>
      </c>
      <c r="B4244" s="0" t="n">
        <v>1047.548</v>
      </c>
      <c r="C4244" s="0" t="n">
        <f aca="false">B4244/$H$3</f>
        <v>0.523774</v>
      </c>
      <c r="D4244" s="0" t="n">
        <v>9.438</v>
      </c>
    </row>
    <row r="4245" customFormat="false" ht="12.8" hidden="false" customHeight="false" outlineLevel="0" collapsed="false">
      <c r="A4245" s="2" t="s">
        <v>4257</v>
      </c>
      <c r="B4245" s="0" t="n">
        <v>1072.054</v>
      </c>
      <c r="C4245" s="0" t="n">
        <f aca="false">B4245/$H$3</f>
        <v>0.536027</v>
      </c>
      <c r="D4245" s="0" t="n">
        <v>9.544</v>
      </c>
    </row>
    <row r="4246" customFormat="false" ht="12.8" hidden="false" customHeight="false" outlineLevel="0" collapsed="false">
      <c r="A4246" s="2" t="s">
        <v>4258</v>
      </c>
      <c r="B4246" s="0" t="n">
        <v>1095.63</v>
      </c>
      <c r="C4246" s="0" t="n">
        <f aca="false">B4246/$H$3</f>
        <v>0.547815</v>
      </c>
      <c r="D4246" s="0" t="n">
        <v>9.64</v>
      </c>
    </row>
    <row r="4247" customFormat="false" ht="12.8" hidden="false" customHeight="false" outlineLevel="0" collapsed="false">
      <c r="A4247" s="2" t="s">
        <v>4259</v>
      </c>
      <c r="B4247" s="0" t="n">
        <v>1166.413</v>
      </c>
      <c r="C4247" s="0" t="n">
        <f aca="false">B4247/$H$3</f>
        <v>0.5832065</v>
      </c>
      <c r="D4247" s="0" t="n">
        <v>9.931</v>
      </c>
    </row>
    <row r="4248" customFormat="false" ht="12.8" hidden="false" customHeight="false" outlineLevel="0" collapsed="false">
      <c r="A4248" s="2" t="s">
        <v>4260</v>
      </c>
      <c r="B4248" s="0" t="n">
        <v>1261.121</v>
      </c>
      <c r="C4248" s="0" t="n">
        <f aca="false">B4248/$H$3</f>
        <v>0.6305605</v>
      </c>
      <c r="D4248" s="0" t="n">
        <v>10.333</v>
      </c>
    </row>
    <row r="4249" customFormat="false" ht="12.8" hidden="false" customHeight="false" outlineLevel="0" collapsed="false">
      <c r="A4249" s="2" t="s">
        <v>4261</v>
      </c>
      <c r="B4249" s="0" t="n">
        <v>1346.449</v>
      </c>
      <c r="C4249" s="0" t="n">
        <f aca="false">B4249/$H$3</f>
        <v>0.6732245</v>
      </c>
      <c r="D4249" s="0" t="n">
        <v>10.73</v>
      </c>
    </row>
    <row r="4250" customFormat="false" ht="12.8" hidden="false" customHeight="false" outlineLevel="0" collapsed="false">
      <c r="A4250" s="2" t="s">
        <v>4262</v>
      </c>
      <c r="B4250" s="0" t="n">
        <v>1407.383</v>
      </c>
      <c r="C4250" s="0" t="n">
        <f aca="false">B4250/$H$3</f>
        <v>0.7036915</v>
      </c>
      <c r="D4250" s="0" t="n">
        <v>11.026</v>
      </c>
    </row>
    <row r="4251" customFormat="false" ht="12.8" hidden="false" customHeight="false" outlineLevel="0" collapsed="false">
      <c r="A4251" s="2" t="s">
        <v>4263</v>
      </c>
      <c r="B4251" s="0" t="n">
        <v>1437.898</v>
      </c>
      <c r="C4251" s="0" t="n">
        <f aca="false">B4251/$H$3</f>
        <v>0.718949</v>
      </c>
      <c r="D4251" s="0" t="n">
        <v>11.182</v>
      </c>
    </row>
    <row r="4252" customFormat="false" ht="12.8" hidden="false" customHeight="false" outlineLevel="0" collapsed="false">
      <c r="A4252" s="2" t="s">
        <v>4264</v>
      </c>
      <c r="B4252" s="0" t="n">
        <v>1420.131</v>
      </c>
      <c r="C4252" s="0" t="n">
        <f aca="false">B4252/$H$3</f>
        <v>0.7100655</v>
      </c>
      <c r="D4252" s="0" t="n">
        <v>11.083</v>
      </c>
    </row>
    <row r="4253" customFormat="false" ht="12.8" hidden="false" customHeight="false" outlineLevel="0" collapsed="false">
      <c r="A4253" s="2" t="s">
        <v>4265</v>
      </c>
      <c r="B4253" s="0" t="n">
        <v>1365.807</v>
      </c>
      <c r="C4253" s="0" t="n">
        <f aca="false">B4253/$H$3</f>
        <v>0.6829035</v>
      </c>
      <c r="D4253" s="0" t="n">
        <v>10.821</v>
      </c>
    </row>
    <row r="4254" customFormat="false" ht="12.8" hidden="false" customHeight="false" outlineLevel="0" collapsed="false">
      <c r="A4254" s="2" t="s">
        <v>4266</v>
      </c>
      <c r="B4254" s="0" t="n">
        <v>1311.27</v>
      </c>
      <c r="C4254" s="0" t="n">
        <f aca="false">B4254/$H$3</f>
        <v>0.655635</v>
      </c>
      <c r="D4254" s="0" t="n">
        <v>10.566</v>
      </c>
    </row>
    <row r="4255" customFormat="false" ht="12.8" hidden="false" customHeight="false" outlineLevel="0" collapsed="false">
      <c r="A4255" s="2" t="s">
        <v>4267</v>
      </c>
      <c r="B4255" s="0" t="n">
        <v>1281.339</v>
      </c>
      <c r="C4255" s="0" t="n">
        <f aca="false">B4255/$H$3</f>
        <v>0.6406695</v>
      </c>
      <c r="D4255" s="0" t="n">
        <v>10.422</v>
      </c>
    </row>
    <row r="4256" customFormat="false" ht="12.8" hidden="false" customHeight="false" outlineLevel="0" collapsed="false">
      <c r="A4256" s="2" t="s">
        <v>4268</v>
      </c>
      <c r="B4256" s="0" t="n">
        <v>1261.099</v>
      </c>
      <c r="C4256" s="0" t="n">
        <f aca="false">B4256/$H$3</f>
        <v>0.6305495</v>
      </c>
      <c r="D4256" s="0" t="n">
        <v>10.34</v>
      </c>
    </row>
    <row r="4257" customFormat="false" ht="12.8" hidden="false" customHeight="false" outlineLevel="0" collapsed="false">
      <c r="A4257" s="2" t="s">
        <v>4269</v>
      </c>
      <c r="B4257" s="0" t="n">
        <v>1249.866</v>
      </c>
      <c r="C4257" s="0" t="n">
        <f aca="false">B4257/$H$3</f>
        <v>0.624933</v>
      </c>
      <c r="D4257" s="0" t="n">
        <v>10.291</v>
      </c>
    </row>
    <row r="4258" customFormat="false" ht="12.8" hidden="false" customHeight="false" outlineLevel="0" collapsed="false">
      <c r="A4258" s="2" t="s">
        <v>4270</v>
      </c>
      <c r="B4258" s="0" t="n">
        <v>1252.03</v>
      </c>
      <c r="C4258" s="0" t="n">
        <f aca="false">B4258/$H$3</f>
        <v>0.626015</v>
      </c>
      <c r="D4258" s="0" t="n">
        <v>10.3</v>
      </c>
    </row>
    <row r="4259" customFormat="false" ht="12.8" hidden="false" customHeight="false" outlineLevel="0" collapsed="false">
      <c r="A4259" s="2" t="s">
        <v>4271</v>
      </c>
      <c r="B4259" s="0" t="n">
        <v>1247.425</v>
      </c>
      <c r="C4259" s="0" t="n">
        <f aca="false">B4259/$H$3</f>
        <v>0.6237125</v>
      </c>
      <c r="D4259" s="0" t="n">
        <v>10.28</v>
      </c>
    </row>
    <row r="4260" customFormat="false" ht="12.8" hidden="false" customHeight="false" outlineLevel="0" collapsed="false">
      <c r="A4260" s="2" t="s">
        <v>4272</v>
      </c>
      <c r="B4260" s="0" t="n">
        <v>1234.419</v>
      </c>
      <c r="C4260" s="0" t="n">
        <f aca="false">B4260/$H$3</f>
        <v>0.6172095</v>
      </c>
      <c r="D4260" s="0" t="n">
        <v>10.223</v>
      </c>
    </row>
    <row r="4261" customFormat="false" ht="12.8" hidden="false" customHeight="false" outlineLevel="0" collapsed="false">
      <c r="A4261" s="2" t="s">
        <v>4273</v>
      </c>
      <c r="B4261" s="0" t="n">
        <v>1229.139</v>
      </c>
      <c r="C4261" s="0" t="n">
        <f aca="false">B4261/$H$3</f>
        <v>0.6145695</v>
      </c>
      <c r="D4261" s="0" t="n">
        <v>10.195</v>
      </c>
    </row>
    <row r="4262" customFormat="false" ht="12.8" hidden="false" customHeight="false" outlineLevel="0" collapsed="false">
      <c r="A4262" s="2" t="s">
        <v>4274</v>
      </c>
      <c r="B4262" s="0" t="n">
        <v>1229.944</v>
      </c>
      <c r="C4262" s="0" t="n">
        <f aca="false">B4262/$H$3</f>
        <v>0.614972</v>
      </c>
      <c r="D4262" s="0" t="n">
        <v>10.202</v>
      </c>
    </row>
    <row r="4263" customFormat="false" ht="12.8" hidden="false" customHeight="false" outlineLevel="0" collapsed="false">
      <c r="A4263" s="2" t="s">
        <v>4275</v>
      </c>
      <c r="B4263" s="0" t="n">
        <v>1229.944</v>
      </c>
      <c r="C4263" s="0" t="n">
        <f aca="false">B4263/$H$3</f>
        <v>0.614972</v>
      </c>
      <c r="D4263" s="0" t="n">
        <v>10.202</v>
      </c>
    </row>
    <row r="4264" customFormat="false" ht="12.8" hidden="false" customHeight="false" outlineLevel="0" collapsed="false">
      <c r="A4264" s="2" t="s">
        <v>4276</v>
      </c>
      <c r="B4264" s="0" t="n">
        <v>1215.455</v>
      </c>
      <c r="C4264" s="0" t="n">
        <f aca="false">B4264/$H$3</f>
        <v>0.6077275</v>
      </c>
      <c r="D4264" s="0" t="n">
        <v>10.141</v>
      </c>
    </row>
    <row r="4265" customFormat="false" ht="12.8" hidden="false" customHeight="false" outlineLevel="0" collapsed="false">
      <c r="A4265" s="2" t="s">
        <v>4277</v>
      </c>
      <c r="B4265" s="0" t="n">
        <v>1161.002</v>
      </c>
      <c r="C4265" s="0" t="n">
        <f aca="false">B4265/$H$3</f>
        <v>0.580501</v>
      </c>
      <c r="D4265" s="0" t="n">
        <v>9.908</v>
      </c>
    </row>
    <row r="4266" customFormat="false" ht="12.8" hidden="false" customHeight="false" outlineLevel="0" collapsed="false">
      <c r="A4266" s="2" t="s">
        <v>4278</v>
      </c>
      <c r="B4266" s="0" t="n">
        <v>1094.438</v>
      </c>
      <c r="C4266" s="0" t="n">
        <f aca="false">B4266/$H$3</f>
        <v>0.547219</v>
      </c>
      <c r="D4266" s="0" t="n">
        <v>9.635</v>
      </c>
    </row>
    <row r="4267" customFormat="false" ht="12.8" hidden="false" customHeight="false" outlineLevel="0" collapsed="false">
      <c r="A4267" s="2" t="s">
        <v>4279</v>
      </c>
      <c r="B4267" s="0" t="n">
        <v>1043.824</v>
      </c>
      <c r="C4267" s="0" t="n">
        <f aca="false">B4267/$H$3</f>
        <v>0.521912</v>
      </c>
      <c r="D4267" s="0" t="n">
        <v>9.427</v>
      </c>
    </row>
    <row r="4268" customFormat="false" ht="12.8" hidden="false" customHeight="false" outlineLevel="0" collapsed="false">
      <c r="A4268" s="2" t="s">
        <v>4280</v>
      </c>
      <c r="B4268" s="0" t="n">
        <v>1003.93</v>
      </c>
      <c r="C4268" s="0" t="n">
        <f aca="false">B4268/$H$3</f>
        <v>0.501965</v>
      </c>
      <c r="D4268" s="0" t="n">
        <v>9.269</v>
      </c>
    </row>
    <row r="4269" customFormat="false" ht="12.8" hidden="false" customHeight="false" outlineLevel="0" collapsed="false">
      <c r="A4269" s="2" t="s">
        <v>4281</v>
      </c>
      <c r="B4269" s="0" t="n">
        <v>988.553</v>
      </c>
      <c r="C4269" s="0" t="n">
        <f aca="false">B4269/$H$3</f>
        <v>0.4942765</v>
      </c>
      <c r="D4269" s="0" t="n">
        <v>9.209</v>
      </c>
    </row>
    <row r="4270" customFormat="false" ht="12.8" hidden="false" customHeight="false" outlineLevel="0" collapsed="false">
      <c r="A4270" s="2" t="s">
        <v>4282</v>
      </c>
      <c r="B4270" s="0" t="n">
        <v>987.314</v>
      </c>
      <c r="C4270" s="0" t="n">
        <f aca="false">B4270/$H$3</f>
        <v>0.493657</v>
      </c>
      <c r="D4270" s="0" t="n">
        <v>9.204</v>
      </c>
    </row>
    <row r="4271" customFormat="false" ht="12.8" hidden="false" customHeight="false" outlineLevel="0" collapsed="false">
      <c r="A4271" s="2" t="s">
        <v>4283</v>
      </c>
      <c r="B4271" s="0" t="n">
        <v>1024.723</v>
      </c>
      <c r="C4271" s="0" t="n">
        <f aca="false">B4271/$H$3</f>
        <v>0.5123615</v>
      </c>
      <c r="D4271" s="0" t="n">
        <v>9.353</v>
      </c>
    </row>
    <row r="4272" customFormat="false" ht="12.8" hidden="false" customHeight="false" outlineLevel="0" collapsed="false">
      <c r="A4272" s="2" t="s">
        <v>4284</v>
      </c>
      <c r="B4272" s="0" t="n">
        <v>1055.408</v>
      </c>
      <c r="C4272" s="0" t="n">
        <f aca="false">B4272/$H$3</f>
        <v>0.527704</v>
      </c>
      <c r="D4272" s="0" t="n">
        <v>9.477</v>
      </c>
    </row>
    <row r="4273" customFormat="false" ht="12.8" hidden="false" customHeight="false" outlineLevel="0" collapsed="false">
      <c r="A4273" s="2" t="s">
        <v>4285</v>
      </c>
      <c r="B4273" s="0" t="n">
        <v>1068.22</v>
      </c>
      <c r="C4273" s="0" t="n">
        <f aca="false">B4273/$H$3</f>
        <v>0.53411</v>
      </c>
      <c r="D4273" s="0" t="n">
        <v>9.528</v>
      </c>
    </row>
    <row r="4274" customFormat="false" ht="12.8" hidden="false" customHeight="false" outlineLevel="0" collapsed="false">
      <c r="A4274" s="2" t="s">
        <v>4286</v>
      </c>
      <c r="B4274" s="0" t="n">
        <v>1068.503</v>
      </c>
      <c r="C4274" s="0" t="n">
        <f aca="false">B4274/$H$3</f>
        <v>0.5342515</v>
      </c>
      <c r="D4274" s="0" t="n">
        <v>9.53</v>
      </c>
    </row>
    <row r="4275" customFormat="false" ht="12.8" hidden="false" customHeight="false" outlineLevel="0" collapsed="false">
      <c r="A4275" s="2" t="s">
        <v>4287</v>
      </c>
      <c r="B4275" s="0" t="n">
        <v>1056.606</v>
      </c>
      <c r="C4275" s="0" t="n">
        <f aca="false">B4275/$H$3</f>
        <v>0.528303</v>
      </c>
      <c r="D4275" s="0" t="n">
        <v>9.481</v>
      </c>
    </row>
    <row r="4276" customFormat="false" ht="12.8" hidden="false" customHeight="false" outlineLevel="0" collapsed="false">
      <c r="A4276" s="2" t="s">
        <v>4288</v>
      </c>
      <c r="B4276" s="0" t="n">
        <v>1043.819</v>
      </c>
      <c r="C4276" s="0" t="n">
        <f aca="false">B4276/$H$3</f>
        <v>0.5219095</v>
      </c>
      <c r="D4276" s="0" t="n">
        <v>9.423</v>
      </c>
    </row>
    <row r="4277" customFormat="false" ht="12.8" hidden="false" customHeight="false" outlineLevel="0" collapsed="false">
      <c r="A4277" s="2" t="s">
        <v>4289</v>
      </c>
      <c r="B4277" s="0" t="n">
        <v>1053.751</v>
      </c>
      <c r="C4277" s="0" t="n">
        <f aca="false">B4277/$H$3</f>
        <v>0.5268755</v>
      </c>
      <c r="D4277" s="0" t="n">
        <v>9.468</v>
      </c>
    </row>
    <row r="4278" customFormat="false" ht="12.8" hidden="false" customHeight="false" outlineLevel="0" collapsed="false">
      <c r="A4278" s="2" t="s">
        <v>4290</v>
      </c>
      <c r="B4278" s="0" t="n">
        <v>1113.908</v>
      </c>
      <c r="C4278" s="0" t="n">
        <f aca="false">B4278/$H$3</f>
        <v>0.556954</v>
      </c>
      <c r="D4278" s="0" t="n">
        <v>9.707</v>
      </c>
    </row>
    <row r="4279" customFormat="false" ht="12.8" hidden="false" customHeight="false" outlineLevel="0" collapsed="false">
      <c r="A4279" s="2" t="s">
        <v>4291</v>
      </c>
      <c r="B4279" s="0" t="n">
        <v>1181.832</v>
      </c>
      <c r="C4279" s="0" t="n">
        <f aca="false">B4279/$H$3</f>
        <v>0.590916</v>
      </c>
      <c r="D4279" s="0" t="n">
        <v>9.998</v>
      </c>
    </row>
    <row r="4280" customFormat="false" ht="12.8" hidden="false" customHeight="false" outlineLevel="0" collapsed="false">
      <c r="A4280" s="2" t="s">
        <v>4292</v>
      </c>
      <c r="B4280" s="0" t="n">
        <v>1240.341</v>
      </c>
      <c r="C4280" s="0" t="n">
        <f aca="false">B4280/$H$3</f>
        <v>0.6201705</v>
      </c>
      <c r="D4280" s="0" t="n">
        <v>10.249</v>
      </c>
    </row>
    <row r="4281" customFormat="false" ht="12.8" hidden="false" customHeight="false" outlineLevel="0" collapsed="false">
      <c r="A4281" s="2" t="s">
        <v>4293</v>
      </c>
      <c r="B4281" s="0" t="n">
        <v>1297.086</v>
      </c>
      <c r="C4281" s="0" t="n">
        <f aca="false">B4281/$H$3</f>
        <v>0.648543</v>
      </c>
      <c r="D4281" s="0" t="n">
        <v>10.501</v>
      </c>
    </row>
    <row r="4282" customFormat="false" ht="12.8" hidden="false" customHeight="false" outlineLevel="0" collapsed="false">
      <c r="A4282" s="2" t="s">
        <v>4294</v>
      </c>
      <c r="B4282" s="0" t="n">
        <v>1372.488</v>
      </c>
      <c r="C4282" s="0" t="n">
        <f aca="false">B4282/$H$3</f>
        <v>0.686244</v>
      </c>
      <c r="D4282" s="0" t="n">
        <v>10.847</v>
      </c>
    </row>
    <row r="4283" customFormat="false" ht="12.8" hidden="false" customHeight="false" outlineLevel="0" collapsed="false">
      <c r="A4283" s="2" t="s">
        <v>4295</v>
      </c>
      <c r="B4283" s="0" t="n">
        <v>1422.84</v>
      </c>
      <c r="C4283" s="0" t="n">
        <f aca="false">B4283/$H$3</f>
        <v>0.71142</v>
      </c>
      <c r="D4283" s="0" t="n">
        <v>11.097</v>
      </c>
    </row>
    <row r="4284" customFormat="false" ht="12.8" hidden="false" customHeight="false" outlineLevel="0" collapsed="false">
      <c r="A4284" s="2" t="s">
        <v>4296</v>
      </c>
      <c r="B4284" s="0" t="n">
        <v>1444.196</v>
      </c>
      <c r="C4284" s="0" t="n">
        <f aca="false">B4284/$H$3</f>
        <v>0.722098</v>
      </c>
      <c r="D4284" s="0" t="n">
        <v>11.214</v>
      </c>
    </row>
    <row r="4285" customFormat="false" ht="12.8" hidden="false" customHeight="false" outlineLevel="0" collapsed="false">
      <c r="A4285" s="2" t="s">
        <v>4297</v>
      </c>
      <c r="B4285" s="0" t="n">
        <v>1484.203</v>
      </c>
      <c r="C4285" s="0" t="n">
        <f aca="false">B4285/$H$3</f>
        <v>0.7421015</v>
      </c>
      <c r="D4285" s="0" t="n">
        <v>11.429</v>
      </c>
    </row>
    <row r="4286" customFormat="false" ht="12.8" hidden="false" customHeight="false" outlineLevel="0" collapsed="false">
      <c r="A4286" s="2" t="s">
        <v>4298</v>
      </c>
      <c r="B4286" s="0" t="n">
        <v>1512.597</v>
      </c>
      <c r="C4286" s="0" t="n">
        <f aca="false">B4286/$H$3</f>
        <v>0.7562985</v>
      </c>
      <c r="D4286" s="0" t="n">
        <v>11.578</v>
      </c>
    </row>
    <row r="4287" customFormat="false" ht="12.8" hidden="false" customHeight="false" outlineLevel="0" collapsed="false">
      <c r="A4287" s="2" t="s">
        <v>4299</v>
      </c>
      <c r="B4287" s="0" t="n">
        <v>1500.764</v>
      </c>
      <c r="C4287" s="0" t="n">
        <f aca="false">B4287/$H$3</f>
        <v>0.750382</v>
      </c>
      <c r="D4287" s="0" t="n">
        <v>11.512</v>
      </c>
    </row>
    <row r="4288" customFormat="false" ht="12.8" hidden="false" customHeight="false" outlineLevel="0" collapsed="false">
      <c r="A4288" s="2" t="s">
        <v>4300</v>
      </c>
      <c r="B4288" s="0" t="n">
        <v>1451.059</v>
      </c>
      <c r="C4288" s="0" t="n">
        <f aca="false">B4288/$H$3</f>
        <v>0.7255295</v>
      </c>
      <c r="D4288" s="0" t="n">
        <v>11.244</v>
      </c>
    </row>
    <row r="4289" customFormat="false" ht="12.8" hidden="false" customHeight="false" outlineLevel="0" collapsed="false">
      <c r="A4289" s="2" t="s">
        <v>4301</v>
      </c>
      <c r="B4289" s="0" t="n">
        <v>1369.588</v>
      </c>
      <c r="C4289" s="0" t="n">
        <f aca="false">B4289/$H$3</f>
        <v>0.684794</v>
      </c>
      <c r="D4289" s="0" t="n">
        <v>10.834</v>
      </c>
    </row>
    <row r="4290" customFormat="false" ht="12.8" hidden="false" customHeight="false" outlineLevel="0" collapsed="false">
      <c r="A4290" s="2" t="s">
        <v>4302</v>
      </c>
      <c r="B4290" s="0" t="n">
        <v>1285.743</v>
      </c>
      <c r="C4290" s="0" t="n">
        <f aca="false">B4290/$H$3</f>
        <v>0.6428715</v>
      </c>
      <c r="D4290" s="0" t="n">
        <v>10.448</v>
      </c>
    </row>
    <row r="4291" customFormat="false" ht="12.8" hidden="false" customHeight="false" outlineLevel="0" collapsed="false">
      <c r="A4291" s="2" t="s">
        <v>4303</v>
      </c>
      <c r="B4291" s="0" t="n">
        <v>1209.948</v>
      </c>
      <c r="C4291" s="0" t="n">
        <f aca="false">B4291/$H$3</f>
        <v>0.604974</v>
      </c>
      <c r="D4291" s="0" t="n">
        <v>10.117</v>
      </c>
    </row>
    <row r="4292" customFormat="false" ht="12.8" hidden="false" customHeight="false" outlineLevel="0" collapsed="false">
      <c r="A4292" s="2" t="s">
        <v>4304</v>
      </c>
      <c r="B4292" s="0" t="n">
        <v>1121.575</v>
      </c>
      <c r="C4292" s="0" t="n">
        <f aca="false">B4292/$H$3</f>
        <v>0.5607875</v>
      </c>
      <c r="D4292" s="0" t="n">
        <v>9.738</v>
      </c>
    </row>
    <row r="4293" customFormat="false" ht="12.8" hidden="false" customHeight="false" outlineLevel="0" collapsed="false">
      <c r="A4293" s="2" t="s">
        <v>4305</v>
      </c>
      <c r="B4293" s="0" t="n">
        <v>1074.772</v>
      </c>
      <c r="C4293" s="0" t="n">
        <f aca="false">B4293/$H$3</f>
        <v>0.537386</v>
      </c>
      <c r="D4293" s="0" t="n">
        <v>9.555</v>
      </c>
    </row>
    <row r="4294" customFormat="false" ht="12.8" hidden="false" customHeight="false" outlineLevel="0" collapsed="false">
      <c r="A4294" s="2" t="s">
        <v>4306</v>
      </c>
      <c r="B4294" s="0" t="n">
        <v>1083.375</v>
      </c>
      <c r="C4294" s="0" t="n">
        <f aca="false">B4294/$H$3</f>
        <v>0.5416875</v>
      </c>
      <c r="D4294" s="0" t="n">
        <v>9.589</v>
      </c>
    </row>
    <row r="4295" customFormat="false" ht="12.8" hidden="false" customHeight="false" outlineLevel="0" collapsed="false">
      <c r="A4295" s="2" t="s">
        <v>4307</v>
      </c>
      <c r="B4295" s="0" t="n">
        <v>1162.791</v>
      </c>
      <c r="C4295" s="0" t="n">
        <f aca="false">B4295/$H$3</f>
        <v>0.5813955</v>
      </c>
      <c r="D4295" s="0" t="n">
        <v>9.914</v>
      </c>
    </row>
    <row r="4296" customFormat="false" ht="12.8" hidden="false" customHeight="false" outlineLevel="0" collapsed="false">
      <c r="A4296" s="2" t="s">
        <v>4308</v>
      </c>
      <c r="B4296" s="0" t="n">
        <v>1276.201</v>
      </c>
      <c r="C4296" s="0" t="n">
        <f aca="false">B4296/$H$3</f>
        <v>0.6381005</v>
      </c>
      <c r="D4296" s="0" t="n">
        <v>10.398</v>
      </c>
    </row>
    <row r="4297" customFormat="false" ht="12.8" hidden="false" customHeight="false" outlineLevel="0" collapsed="false">
      <c r="A4297" s="2" t="s">
        <v>4309</v>
      </c>
      <c r="B4297" s="0" t="n">
        <v>1352.32</v>
      </c>
      <c r="C4297" s="0" t="n">
        <f aca="false">B4297/$H$3</f>
        <v>0.67616</v>
      </c>
      <c r="D4297" s="0" t="n">
        <v>10.754</v>
      </c>
    </row>
    <row r="4298" customFormat="false" ht="12.8" hidden="false" customHeight="false" outlineLevel="0" collapsed="false">
      <c r="A4298" s="2" t="s">
        <v>4310</v>
      </c>
      <c r="B4298" s="0" t="n">
        <v>1416.136</v>
      </c>
      <c r="C4298" s="0" t="n">
        <f aca="false">B4298/$H$3</f>
        <v>0.708068</v>
      </c>
      <c r="D4298" s="0" t="n">
        <v>11.07</v>
      </c>
    </row>
    <row r="4299" customFormat="false" ht="12.8" hidden="false" customHeight="false" outlineLevel="0" collapsed="false">
      <c r="A4299" s="2" t="s">
        <v>4311</v>
      </c>
      <c r="B4299" s="0" t="n">
        <v>1469.536</v>
      </c>
      <c r="C4299" s="0" t="n">
        <f aca="false">B4299/$H$3</f>
        <v>0.734768</v>
      </c>
      <c r="D4299" s="0" t="n">
        <v>11.344</v>
      </c>
    </row>
    <row r="4300" customFormat="false" ht="12.8" hidden="false" customHeight="false" outlineLevel="0" collapsed="false">
      <c r="A4300" s="2" t="s">
        <v>4312</v>
      </c>
      <c r="B4300" s="0" t="n">
        <v>1505.228</v>
      </c>
      <c r="C4300" s="0" t="n">
        <f aca="false">B4300/$H$3</f>
        <v>0.752614</v>
      </c>
      <c r="D4300" s="0" t="n">
        <v>11.546</v>
      </c>
    </row>
    <row r="4301" customFormat="false" ht="12.8" hidden="false" customHeight="false" outlineLevel="0" collapsed="false">
      <c r="A4301" s="2" t="s">
        <v>4313</v>
      </c>
      <c r="B4301" s="0" t="n">
        <v>1532.408</v>
      </c>
      <c r="C4301" s="0" t="n">
        <f aca="false">B4301/$H$3</f>
        <v>0.766204</v>
      </c>
      <c r="D4301" s="0" t="n">
        <v>11.703</v>
      </c>
    </row>
    <row r="4302" customFormat="false" ht="12.8" hidden="false" customHeight="false" outlineLevel="0" collapsed="false">
      <c r="A4302" s="2" t="s">
        <v>4314</v>
      </c>
      <c r="B4302" s="0" t="n">
        <v>1533.316</v>
      </c>
      <c r="C4302" s="0" t="n">
        <f aca="false">B4302/$H$3</f>
        <v>0.766658</v>
      </c>
      <c r="D4302" s="0" t="n">
        <v>11.708</v>
      </c>
    </row>
    <row r="4303" customFormat="false" ht="12.8" hidden="false" customHeight="false" outlineLevel="0" collapsed="false">
      <c r="A4303" s="2" t="s">
        <v>4315</v>
      </c>
      <c r="B4303" s="0" t="n">
        <v>1518.955</v>
      </c>
      <c r="C4303" s="0" t="n">
        <f aca="false">B4303/$H$3</f>
        <v>0.7594775</v>
      </c>
      <c r="D4303" s="0" t="n">
        <v>11.624</v>
      </c>
    </row>
    <row r="4304" customFormat="false" ht="12.8" hidden="false" customHeight="false" outlineLevel="0" collapsed="false">
      <c r="A4304" s="2" t="s">
        <v>4316</v>
      </c>
      <c r="B4304" s="0" t="n">
        <v>1502.575</v>
      </c>
      <c r="C4304" s="0" t="n">
        <f aca="false">B4304/$H$3</f>
        <v>0.7512875</v>
      </c>
      <c r="D4304" s="0" t="n">
        <v>11.525</v>
      </c>
    </row>
    <row r="4305" customFormat="false" ht="12.8" hidden="false" customHeight="false" outlineLevel="0" collapsed="false">
      <c r="A4305" s="2" t="s">
        <v>4317</v>
      </c>
      <c r="B4305" s="0" t="n">
        <v>1471.909</v>
      </c>
      <c r="C4305" s="0" t="n">
        <f aca="false">B4305/$H$3</f>
        <v>0.7359545</v>
      </c>
      <c r="D4305" s="0" t="n">
        <v>11.362</v>
      </c>
    </row>
    <row r="4306" customFormat="false" ht="12.8" hidden="false" customHeight="false" outlineLevel="0" collapsed="false">
      <c r="A4306" s="2" t="s">
        <v>4318</v>
      </c>
      <c r="B4306" s="0" t="n">
        <v>1438.848</v>
      </c>
      <c r="C4306" s="0" t="n">
        <f aca="false">B4306/$H$3</f>
        <v>0.719424</v>
      </c>
      <c r="D4306" s="0" t="n">
        <v>11.187</v>
      </c>
    </row>
    <row r="4307" customFormat="false" ht="12.8" hidden="false" customHeight="false" outlineLevel="0" collapsed="false">
      <c r="A4307" s="2" t="s">
        <v>4319</v>
      </c>
      <c r="B4307" s="0" t="n">
        <v>1369.602</v>
      </c>
      <c r="C4307" s="0" t="n">
        <f aca="false">B4307/$H$3</f>
        <v>0.684801</v>
      </c>
      <c r="D4307" s="0" t="n">
        <v>10.833</v>
      </c>
    </row>
    <row r="4308" customFormat="false" ht="12.8" hidden="false" customHeight="false" outlineLevel="0" collapsed="false">
      <c r="A4308" s="2" t="s">
        <v>4320</v>
      </c>
      <c r="B4308" s="0" t="n">
        <v>1276.666</v>
      </c>
      <c r="C4308" s="0" t="n">
        <f aca="false">B4308/$H$3</f>
        <v>0.638333</v>
      </c>
      <c r="D4308" s="0" t="n">
        <v>10.4</v>
      </c>
    </row>
    <row r="4309" customFormat="false" ht="12.8" hidden="false" customHeight="false" outlineLevel="0" collapsed="false">
      <c r="A4309" s="2" t="s">
        <v>4321</v>
      </c>
      <c r="B4309" s="0" t="n">
        <v>1258.911</v>
      </c>
      <c r="C4309" s="0" t="n">
        <f aca="false">B4309/$H$3</f>
        <v>0.6294555</v>
      </c>
      <c r="D4309" s="0" t="n">
        <v>10.325</v>
      </c>
    </row>
    <row r="4310" customFormat="false" ht="12.8" hidden="false" customHeight="false" outlineLevel="0" collapsed="false">
      <c r="A4310" s="2" t="s">
        <v>4322</v>
      </c>
      <c r="B4310" s="0" t="n">
        <v>1299.767</v>
      </c>
      <c r="C4310" s="0" t="n">
        <f aca="false">B4310/$H$3</f>
        <v>0.6498835</v>
      </c>
      <c r="D4310" s="0" t="n">
        <v>10.514</v>
      </c>
    </row>
    <row r="4311" customFormat="false" ht="12.8" hidden="false" customHeight="false" outlineLevel="0" collapsed="false">
      <c r="A4311" s="2" t="s">
        <v>4323</v>
      </c>
      <c r="B4311" s="0" t="n">
        <v>1326.854</v>
      </c>
      <c r="C4311" s="0" t="n">
        <f aca="false">B4311/$H$3</f>
        <v>0.663427</v>
      </c>
      <c r="D4311" s="0" t="n">
        <v>10.638</v>
      </c>
    </row>
    <row r="4312" customFormat="false" ht="12.8" hidden="false" customHeight="false" outlineLevel="0" collapsed="false">
      <c r="A4312" s="2" t="s">
        <v>4324</v>
      </c>
      <c r="B4312" s="0" t="n">
        <v>1305.017</v>
      </c>
      <c r="C4312" s="0" t="n">
        <f aca="false">B4312/$H$3</f>
        <v>0.6525085</v>
      </c>
      <c r="D4312" s="0" t="n">
        <v>10.537</v>
      </c>
    </row>
    <row r="4313" customFormat="false" ht="12.8" hidden="false" customHeight="false" outlineLevel="0" collapsed="false">
      <c r="A4313" s="2" t="s">
        <v>4325</v>
      </c>
      <c r="B4313" s="0" t="n">
        <v>1261.1</v>
      </c>
      <c r="C4313" s="0" t="n">
        <f aca="false">B4313/$H$3</f>
        <v>0.63055</v>
      </c>
      <c r="D4313" s="0" t="n">
        <v>10.33</v>
      </c>
    </row>
    <row r="4314" customFormat="false" ht="12.8" hidden="false" customHeight="false" outlineLevel="0" collapsed="false">
      <c r="A4314" s="2" t="s">
        <v>4326</v>
      </c>
      <c r="B4314" s="0" t="n">
        <v>1219.522</v>
      </c>
      <c r="C4314" s="0" t="n">
        <f aca="false">B4314/$H$3</f>
        <v>0.609761</v>
      </c>
      <c r="D4314" s="0" t="n">
        <v>10.149</v>
      </c>
    </row>
    <row r="4315" customFormat="false" ht="12.8" hidden="false" customHeight="false" outlineLevel="0" collapsed="false">
      <c r="A4315" s="2" t="s">
        <v>4327</v>
      </c>
      <c r="B4315" s="0" t="n">
        <v>1157.108</v>
      </c>
      <c r="C4315" s="0" t="n">
        <f aca="false">B4315/$H$3</f>
        <v>0.578554</v>
      </c>
      <c r="D4315" s="0" t="n">
        <v>9.892</v>
      </c>
    </row>
    <row r="4316" customFormat="false" ht="12.8" hidden="false" customHeight="false" outlineLevel="0" collapsed="false">
      <c r="A4316" s="2" t="s">
        <v>4328</v>
      </c>
      <c r="B4316" s="0" t="n">
        <v>1075.296</v>
      </c>
      <c r="C4316" s="0" t="n">
        <f aca="false">B4316/$H$3</f>
        <v>0.537648</v>
      </c>
      <c r="D4316" s="0" t="n">
        <v>9.557</v>
      </c>
    </row>
    <row r="4317" customFormat="false" ht="12.8" hidden="false" customHeight="false" outlineLevel="0" collapsed="false">
      <c r="A4317" s="2" t="s">
        <v>4329</v>
      </c>
      <c r="B4317" s="0" t="n">
        <v>1010.485</v>
      </c>
      <c r="C4317" s="0" t="n">
        <f aca="false">B4317/$H$3</f>
        <v>0.5052425</v>
      </c>
      <c r="D4317" s="0" t="n">
        <v>9.296</v>
      </c>
    </row>
    <row r="4318" customFormat="false" ht="12.8" hidden="false" customHeight="false" outlineLevel="0" collapsed="false">
      <c r="A4318" s="2" t="s">
        <v>4330</v>
      </c>
      <c r="B4318" s="0" t="n">
        <v>958.802</v>
      </c>
      <c r="C4318" s="0" t="n">
        <f aca="false">B4318/$H$3</f>
        <v>0.479401</v>
      </c>
      <c r="D4318" s="0" t="n">
        <v>9.09</v>
      </c>
    </row>
    <row r="4319" customFormat="false" ht="12.8" hidden="false" customHeight="false" outlineLevel="0" collapsed="false">
      <c r="A4319" s="2" t="s">
        <v>4331</v>
      </c>
      <c r="B4319" s="0" t="n">
        <v>904.559</v>
      </c>
      <c r="C4319" s="0" t="n">
        <f aca="false">B4319/$H$3</f>
        <v>0.4522795</v>
      </c>
      <c r="D4319" s="0" t="n">
        <v>8.874</v>
      </c>
    </row>
    <row r="4320" customFormat="false" ht="12.8" hidden="false" customHeight="false" outlineLevel="0" collapsed="false">
      <c r="A4320" s="2" t="s">
        <v>4332</v>
      </c>
      <c r="B4320" s="0" t="n">
        <v>868.064</v>
      </c>
      <c r="C4320" s="0" t="n">
        <f aca="false">B4320/$H$3</f>
        <v>0.434032</v>
      </c>
      <c r="D4320" s="0" t="n">
        <v>8.729</v>
      </c>
    </row>
    <row r="4321" customFormat="false" ht="12.8" hidden="false" customHeight="false" outlineLevel="0" collapsed="false">
      <c r="A4321" s="2" t="s">
        <v>4333</v>
      </c>
      <c r="B4321" s="0" t="n">
        <v>861.43</v>
      </c>
      <c r="C4321" s="0" t="n">
        <f aca="false">B4321/$H$3</f>
        <v>0.430715</v>
      </c>
      <c r="D4321" s="0" t="n">
        <v>8.701</v>
      </c>
    </row>
    <row r="4322" customFormat="false" ht="12.8" hidden="false" customHeight="false" outlineLevel="0" collapsed="false">
      <c r="A4322" s="2" t="s">
        <v>4334</v>
      </c>
      <c r="B4322" s="0" t="n">
        <v>867.187</v>
      </c>
      <c r="C4322" s="0" t="n">
        <f aca="false">B4322/$H$3</f>
        <v>0.4335935</v>
      </c>
      <c r="D4322" s="0" t="n">
        <v>8.726</v>
      </c>
    </row>
    <row r="4323" customFormat="false" ht="12.8" hidden="false" customHeight="false" outlineLevel="0" collapsed="false">
      <c r="A4323" s="2" t="s">
        <v>4335</v>
      </c>
      <c r="B4323" s="0" t="n">
        <v>880.685</v>
      </c>
      <c r="C4323" s="0" t="n">
        <f aca="false">B4323/$H$3</f>
        <v>0.4403425</v>
      </c>
      <c r="D4323" s="0" t="n">
        <v>8.775</v>
      </c>
    </row>
    <row r="4324" customFormat="false" ht="12.8" hidden="false" customHeight="false" outlineLevel="0" collapsed="false">
      <c r="A4324" s="2" t="s">
        <v>4336</v>
      </c>
      <c r="B4324" s="0" t="n">
        <v>897.776</v>
      </c>
      <c r="C4324" s="0" t="n">
        <f aca="false">B4324/$H$3</f>
        <v>0.448888</v>
      </c>
      <c r="D4324" s="0" t="n">
        <v>8.848</v>
      </c>
    </row>
    <row r="4325" customFormat="false" ht="12.8" hidden="false" customHeight="false" outlineLevel="0" collapsed="false">
      <c r="A4325" s="2" t="s">
        <v>4337</v>
      </c>
      <c r="B4325" s="0" t="n">
        <v>920.6</v>
      </c>
      <c r="C4325" s="0" t="n">
        <f aca="false">B4325/$H$3</f>
        <v>0.4603</v>
      </c>
      <c r="D4325" s="0" t="n">
        <v>8.938</v>
      </c>
    </row>
    <row r="4326" customFormat="false" ht="12.8" hidden="false" customHeight="false" outlineLevel="0" collapsed="false">
      <c r="A4326" s="2" t="s">
        <v>4338</v>
      </c>
      <c r="B4326" s="0" t="n">
        <v>946.25</v>
      </c>
      <c r="C4326" s="0" t="n">
        <f aca="false">B4326/$H$3</f>
        <v>0.473125</v>
      </c>
      <c r="D4326" s="0" t="n">
        <v>9.04</v>
      </c>
    </row>
    <row r="4327" customFormat="false" ht="12.8" hidden="false" customHeight="false" outlineLevel="0" collapsed="false">
      <c r="A4327" s="2" t="s">
        <v>4339</v>
      </c>
      <c r="B4327" s="0" t="n">
        <v>960.723</v>
      </c>
      <c r="C4327" s="0" t="n">
        <f aca="false">B4327/$H$3</f>
        <v>0.4803615</v>
      </c>
      <c r="D4327" s="0" t="n">
        <v>9.098</v>
      </c>
    </row>
    <row r="4328" customFormat="false" ht="12.8" hidden="false" customHeight="false" outlineLevel="0" collapsed="false">
      <c r="A4328" s="2" t="s">
        <v>4340</v>
      </c>
      <c r="B4328" s="0" t="n">
        <v>986.504</v>
      </c>
      <c r="C4328" s="0" t="n">
        <f aca="false">B4328/$H$3</f>
        <v>0.493252</v>
      </c>
      <c r="D4328" s="0" t="n">
        <v>9.2</v>
      </c>
    </row>
    <row r="4329" customFormat="false" ht="12.8" hidden="false" customHeight="false" outlineLevel="0" collapsed="false">
      <c r="A4329" s="2" t="s">
        <v>4341</v>
      </c>
      <c r="B4329" s="0" t="n">
        <v>1016.796</v>
      </c>
      <c r="C4329" s="0" t="n">
        <f aca="false">B4329/$H$3</f>
        <v>0.508398</v>
      </c>
      <c r="D4329" s="0" t="n">
        <v>9.321</v>
      </c>
    </row>
    <row r="4330" customFormat="false" ht="12.8" hidden="false" customHeight="false" outlineLevel="0" collapsed="false">
      <c r="A4330" s="2" t="s">
        <v>4342</v>
      </c>
      <c r="B4330" s="0" t="n">
        <v>1040.936</v>
      </c>
      <c r="C4330" s="0" t="n">
        <f aca="false">B4330/$H$3</f>
        <v>0.520468</v>
      </c>
      <c r="D4330" s="0" t="n">
        <v>9.414</v>
      </c>
    </row>
    <row r="4331" customFormat="false" ht="12.8" hidden="false" customHeight="false" outlineLevel="0" collapsed="false">
      <c r="A4331" s="2" t="s">
        <v>4343</v>
      </c>
      <c r="B4331" s="0" t="n">
        <v>996.034</v>
      </c>
      <c r="C4331" s="0" t="n">
        <f aca="false">B4331/$H$3</f>
        <v>0.498017</v>
      </c>
      <c r="D4331" s="0" t="n">
        <v>9.234</v>
      </c>
    </row>
    <row r="4332" customFormat="false" ht="12.8" hidden="false" customHeight="false" outlineLevel="0" collapsed="false">
      <c r="A4332" s="2" t="s">
        <v>4344</v>
      </c>
      <c r="B4332" s="0" t="n">
        <v>923.49</v>
      </c>
      <c r="C4332" s="0" t="n">
        <f aca="false">B4332/$H$3</f>
        <v>0.461745</v>
      </c>
      <c r="D4332" s="0" t="n">
        <v>8.95</v>
      </c>
    </row>
    <row r="4333" customFormat="false" ht="12.8" hidden="false" customHeight="false" outlineLevel="0" collapsed="false">
      <c r="A4333" s="2" t="s">
        <v>4345</v>
      </c>
      <c r="B4333" s="0" t="n">
        <v>878.285</v>
      </c>
      <c r="C4333" s="0" t="n">
        <f aca="false">B4333/$H$3</f>
        <v>0.4391425</v>
      </c>
      <c r="D4333" s="0" t="n">
        <v>8.768</v>
      </c>
    </row>
    <row r="4334" customFormat="false" ht="12.8" hidden="false" customHeight="false" outlineLevel="0" collapsed="false">
      <c r="A4334" s="2" t="s">
        <v>4346</v>
      </c>
      <c r="B4334" s="0" t="n">
        <v>833.185</v>
      </c>
      <c r="C4334" s="0" t="n">
        <f aca="false">B4334/$H$3</f>
        <v>0.4165925</v>
      </c>
      <c r="D4334" s="0" t="n">
        <v>8.586</v>
      </c>
    </row>
    <row r="4335" customFormat="false" ht="12.8" hidden="false" customHeight="false" outlineLevel="0" collapsed="false">
      <c r="A4335" s="2" t="s">
        <v>4347</v>
      </c>
      <c r="B4335" s="0" t="n">
        <v>776.098</v>
      </c>
      <c r="C4335" s="0" t="n">
        <f aca="false">B4335/$H$3</f>
        <v>0.388049</v>
      </c>
      <c r="D4335" s="0" t="n">
        <v>8.355</v>
      </c>
    </row>
    <row r="4336" customFormat="false" ht="12.8" hidden="false" customHeight="false" outlineLevel="0" collapsed="false">
      <c r="A4336" s="2" t="s">
        <v>4348</v>
      </c>
      <c r="B4336" s="0" t="n">
        <v>719.746</v>
      </c>
      <c r="C4336" s="0" t="n">
        <f aca="false">B4336/$H$3</f>
        <v>0.359873</v>
      </c>
      <c r="D4336" s="0" t="n">
        <v>8.12</v>
      </c>
    </row>
    <row r="4337" customFormat="false" ht="12.8" hidden="false" customHeight="false" outlineLevel="0" collapsed="false">
      <c r="A4337" s="2" t="s">
        <v>4349</v>
      </c>
      <c r="B4337" s="0" t="n">
        <v>716.263</v>
      </c>
      <c r="C4337" s="0" t="n">
        <f aca="false">B4337/$H$3</f>
        <v>0.3581315</v>
      </c>
      <c r="D4337" s="0" t="n">
        <v>8.112</v>
      </c>
    </row>
    <row r="4338" customFormat="false" ht="12.8" hidden="false" customHeight="false" outlineLevel="0" collapsed="false">
      <c r="A4338" s="2" t="s">
        <v>4350</v>
      </c>
      <c r="B4338" s="0" t="n">
        <v>767.362</v>
      </c>
      <c r="C4338" s="0" t="n">
        <f aca="false">B4338/$H$3</f>
        <v>0.383681</v>
      </c>
      <c r="D4338" s="0" t="n">
        <v>8.317</v>
      </c>
    </row>
    <row r="4339" customFormat="false" ht="12.8" hidden="false" customHeight="false" outlineLevel="0" collapsed="false">
      <c r="A4339" s="2" t="s">
        <v>4351</v>
      </c>
      <c r="B4339" s="0" t="n">
        <v>809.784</v>
      </c>
      <c r="C4339" s="0" t="n">
        <f aca="false">B4339/$H$3</f>
        <v>0.404892</v>
      </c>
      <c r="D4339" s="0" t="n">
        <v>8.488</v>
      </c>
    </row>
    <row r="4340" customFormat="false" ht="12.8" hidden="false" customHeight="false" outlineLevel="0" collapsed="false">
      <c r="A4340" s="2" t="s">
        <v>4352</v>
      </c>
      <c r="B4340" s="0" t="n">
        <v>832.634</v>
      </c>
      <c r="C4340" s="0" t="n">
        <f aca="false">B4340/$H$3</f>
        <v>0.416317</v>
      </c>
      <c r="D4340" s="0" t="n">
        <v>8.578</v>
      </c>
    </row>
    <row r="4341" customFormat="false" ht="12.8" hidden="false" customHeight="false" outlineLevel="0" collapsed="false">
      <c r="A4341" s="2" t="s">
        <v>4353</v>
      </c>
      <c r="B4341" s="0" t="n">
        <v>832.536</v>
      </c>
      <c r="C4341" s="0" t="n">
        <f aca="false">B4341/$H$3</f>
        <v>0.416268</v>
      </c>
      <c r="D4341" s="0" t="n">
        <v>8.578</v>
      </c>
    </row>
    <row r="4342" customFormat="false" ht="12.8" hidden="false" customHeight="false" outlineLevel="0" collapsed="false">
      <c r="A4342" s="2" t="s">
        <v>4354</v>
      </c>
      <c r="B4342" s="0" t="n">
        <v>820.683</v>
      </c>
      <c r="C4342" s="0" t="n">
        <f aca="false">B4342/$H$3</f>
        <v>0.4103415</v>
      </c>
      <c r="D4342" s="0" t="n">
        <v>8.532</v>
      </c>
    </row>
    <row r="4343" customFormat="false" ht="12.8" hidden="false" customHeight="false" outlineLevel="0" collapsed="false">
      <c r="A4343" s="2" t="s">
        <v>4355</v>
      </c>
      <c r="B4343" s="0" t="n">
        <v>824.1</v>
      </c>
      <c r="C4343" s="0" t="n">
        <f aca="false">B4343/$H$3</f>
        <v>0.41205</v>
      </c>
      <c r="D4343" s="0" t="n">
        <v>8.547</v>
      </c>
    </row>
    <row r="4344" customFormat="false" ht="12.8" hidden="false" customHeight="false" outlineLevel="0" collapsed="false">
      <c r="A4344" s="2" t="s">
        <v>4356</v>
      </c>
      <c r="B4344" s="0" t="n">
        <v>833.923</v>
      </c>
      <c r="C4344" s="0" t="n">
        <f aca="false">B4344/$H$3</f>
        <v>0.4169615</v>
      </c>
      <c r="D4344" s="0" t="n">
        <v>8.593</v>
      </c>
    </row>
    <row r="4345" customFormat="false" ht="12.8" hidden="false" customHeight="false" outlineLevel="0" collapsed="false">
      <c r="A4345" s="2" t="s">
        <v>4357</v>
      </c>
      <c r="B4345" s="0" t="n">
        <v>860.361</v>
      </c>
      <c r="C4345" s="0" t="n">
        <f aca="false">B4345/$H$3</f>
        <v>0.4301805</v>
      </c>
      <c r="D4345" s="0" t="n">
        <v>8.689</v>
      </c>
    </row>
    <row r="4346" customFormat="false" ht="12.8" hidden="false" customHeight="false" outlineLevel="0" collapsed="false">
      <c r="A4346" s="2" t="s">
        <v>4358</v>
      </c>
      <c r="B4346" s="0" t="n">
        <v>895.875</v>
      </c>
      <c r="C4346" s="0" t="n">
        <f aca="false">B4346/$H$3</f>
        <v>0.4479375</v>
      </c>
      <c r="D4346" s="0" t="n">
        <v>8.838</v>
      </c>
    </row>
    <row r="4347" customFormat="false" ht="12.8" hidden="false" customHeight="false" outlineLevel="0" collapsed="false">
      <c r="A4347" s="2" t="s">
        <v>4359</v>
      </c>
      <c r="B4347" s="0" t="n">
        <v>936.135</v>
      </c>
      <c r="C4347" s="0" t="n">
        <f aca="false">B4347/$H$3</f>
        <v>0.4680675</v>
      </c>
      <c r="D4347" s="0" t="n">
        <v>8.999</v>
      </c>
    </row>
    <row r="4348" customFormat="false" ht="12.8" hidden="false" customHeight="false" outlineLevel="0" collapsed="false">
      <c r="A4348" s="2" t="s">
        <v>4360</v>
      </c>
      <c r="B4348" s="0" t="n">
        <v>960.467</v>
      </c>
      <c r="C4348" s="0" t="n">
        <f aca="false">B4348/$H$3</f>
        <v>0.4802335</v>
      </c>
      <c r="D4348" s="0" t="n">
        <v>9.097</v>
      </c>
    </row>
    <row r="4349" customFormat="false" ht="12.8" hidden="false" customHeight="false" outlineLevel="0" collapsed="false">
      <c r="A4349" s="2" t="s">
        <v>4361</v>
      </c>
      <c r="B4349" s="0" t="n">
        <v>961.772</v>
      </c>
      <c r="C4349" s="0" t="n">
        <f aca="false">B4349/$H$3</f>
        <v>0.480886</v>
      </c>
      <c r="D4349" s="0" t="n">
        <v>9.102</v>
      </c>
    </row>
    <row r="4350" customFormat="false" ht="12.8" hidden="false" customHeight="false" outlineLevel="0" collapsed="false">
      <c r="A4350" s="2" t="s">
        <v>4362</v>
      </c>
      <c r="B4350" s="0" t="n">
        <v>951.215</v>
      </c>
      <c r="C4350" s="0" t="n">
        <f aca="false">B4350/$H$3</f>
        <v>0.4756075</v>
      </c>
      <c r="D4350" s="0" t="n">
        <v>9.056</v>
      </c>
    </row>
    <row r="4351" customFormat="false" ht="12.8" hidden="false" customHeight="false" outlineLevel="0" collapsed="false">
      <c r="A4351" s="2" t="s">
        <v>4363</v>
      </c>
      <c r="B4351" s="0" t="n">
        <v>924.502</v>
      </c>
      <c r="C4351" s="0" t="n">
        <f aca="false">B4351/$H$3</f>
        <v>0.462251</v>
      </c>
      <c r="D4351" s="0" t="n">
        <v>8.954</v>
      </c>
    </row>
    <row r="4352" customFormat="false" ht="12.8" hidden="false" customHeight="false" outlineLevel="0" collapsed="false">
      <c r="A4352" s="2" t="s">
        <v>4364</v>
      </c>
      <c r="B4352" s="0" t="n">
        <v>883.303</v>
      </c>
      <c r="C4352" s="0" t="n">
        <f aca="false">B4352/$H$3</f>
        <v>0.4416515</v>
      </c>
      <c r="D4352" s="0" t="n">
        <v>8.788</v>
      </c>
    </row>
    <row r="4353" customFormat="false" ht="12.8" hidden="false" customHeight="false" outlineLevel="0" collapsed="false">
      <c r="A4353" s="2" t="s">
        <v>4365</v>
      </c>
      <c r="B4353" s="0" t="n">
        <v>855.678</v>
      </c>
      <c r="C4353" s="0" t="n">
        <f aca="false">B4353/$H$3</f>
        <v>0.427839</v>
      </c>
      <c r="D4353" s="0" t="n">
        <v>8.674</v>
      </c>
    </row>
    <row r="4354" customFormat="false" ht="12.8" hidden="false" customHeight="false" outlineLevel="0" collapsed="false">
      <c r="A4354" s="2" t="s">
        <v>4366</v>
      </c>
      <c r="B4354" s="0" t="n">
        <v>833.189</v>
      </c>
      <c r="C4354" s="0" t="n">
        <f aca="false">B4354/$H$3</f>
        <v>0.4165945</v>
      </c>
      <c r="D4354" s="0" t="n">
        <v>8.587</v>
      </c>
    </row>
    <row r="4355" customFormat="false" ht="12.8" hidden="false" customHeight="false" outlineLevel="0" collapsed="false">
      <c r="A4355" s="2" t="s">
        <v>4367</v>
      </c>
      <c r="B4355" s="0" t="n">
        <v>805.046</v>
      </c>
      <c r="C4355" s="0" t="n">
        <f aca="false">B4355/$H$3</f>
        <v>0.402523</v>
      </c>
      <c r="D4355" s="0" t="n">
        <v>8.477</v>
      </c>
    </row>
    <row r="4356" customFormat="false" ht="12.8" hidden="false" customHeight="false" outlineLevel="0" collapsed="false">
      <c r="A4356" s="2" t="s">
        <v>4368</v>
      </c>
      <c r="B4356" s="0" t="n">
        <v>802.279</v>
      </c>
      <c r="C4356" s="0" t="n">
        <f aca="false">B4356/$H$3</f>
        <v>0.4011395</v>
      </c>
      <c r="D4356" s="0" t="n">
        <v>8.466</v>
      </c>
    </row>
    <row r="4357" customFormat="false" ht="12.8" hidden="false" customHeight="false" outlineLevel="0" collapsed="false">
      <c r="A4357" s="2" t="s">
        <v>4369</v>
      </c>
      <c r="B4357" s="0" t="n">
        <v>819.438</v>
      </c>
      <c r="C4357" s="0" t="n">
        <f aca="false">B4357/$H$3</f>
        <v>0.409719</v>
      </c>
      <c r="D4357" s="0" t="n">
        <v>8.527</v>
      </c>
    </row>
    <row r="4358" customFormat="false" ht="12.8" hidden="false" customHeight="false" outlineLevel="0" collapsed="false">
      <c r="A4358" s="2" t="s">
        <v>4370</v>
      </c>
      <c r="B4358" s="0" t="n">
        <v>825.726</v>
      </c>
      <c r="C4358" s="0" t="n">
        <f aca="false">B4358/$H$3</f>
        <v>0.412863</v>
      </c>
      <c r="D4358" s="0" t="n">
        <v>8.56</v>
      </c>
    </row>
    <row r="4359" customFormat="false" ht="12.8" hidden="false" customHeight="false" outlineLevel="0" collapsed="false">
      <c r="A4359" s="2" t="s">
        <v>4371</v>
      </c>
      <c r="B4359" s="0" t="n">
        <v>810.745</v>
      </c>
      <c r="C4359" s="0" t="n">
        <f aca="false">B4359/$H$3</f>
        <v>0.4053725</v>
      </c>
      <c r="D4359" s="0" t="n">
        <v>8.494</v>
      </c>
    </row>
    <row r="4360" customFormat="false" ht="12.8" hidden="false" customHeight="false" outlineLevel="0" collapsed="false">
      <c r="A4360" s="2" t="s">
        <v>4372</v>
      </c>
      <c r="B4360" s="0" t="n">
        <v>783.904</v>
      </c>
      <c r="C4360" s="0" t="n">
        <f aca="false">B4360/$H$3</f>
        <v>0.391952</v>
      </c>
      <c r="D4360" s="0" t="n">
        <v>8.391</v>
      </c>
    </row>
    <row r="4361" customFormat="false" ht="12.8" hidden="false" customHeight="false" outlineLevel="0" collapsed="false">
      <c r="A4361" s="2" t="s">
        <v>4373</v>
      </c>
      <c r="B4361" s="0" t="n">
        <v>733.415</v>
      </c>
      <c r="C4361" s="0" t="n">
        <f aca="false">B4361/$H$3</f>
        <v>0.3667075</v>
      </c>
      <c r="D4361" s="0" t="n">
        <v>8.185</v>
      </c>
    </row>
    <row r="4362" customFormat="false" ht="12.8" hidden="false" customHeight="false" outlineLevel="0" collapsed="false">
      <c r="A4362" s="2" t="s">
        <v>4374</v>
      </c>
      <c r="B4362" s="0" t="n">
        <v>681.061</v>
      </c>
      <c r="C4362" s="0" t="n">
        <f aca="false">B4362/$H$3</f>
        <v>0.3405305</v>
      </c>
      <c r="D4362" s="0" t="n">
        <v>7.967</v>
      </c>
    </row>
    <row r="4363" customFormat="false" ht="12.8" hidden="false" customHeight="false" outlineLevel="0" collapsed="false">
      <c r="A4363" s="2" t="s">
        <v>4375</v>
      </c>
      <c r="B4363" s="0" t="n">
        <v>656.755</v>
      </c>
      <c r="C4363" s="0" t="n">
        <f aca="false">B4363/$H$3</f>
        <v>0.3283775</v>
      </c>
      <c r="D4363" s="0" t="n">
        <v>7.862</v>
      </c>
    </row>
    <row r="4364" customFormat="false" ht="12.8" hidden="false" customHeight="false" outlineLevel="0" collapsed="false">
      <c r="A4364" s="2" t="s">
        <v>4376</v>
      </c>
      <c r="B4364" s="0" t="n">
        <v>660.433</v>
      </c>
      <c r="C4364" s="0" t="n">
        <f aca="false">B4364/$H$3</f>
        <v>0.3302165</v>
      </c>
      <c r="D4364" s="0" t="n">
        <v>7.878</v>
      </c>
    </row>
    <row r="4365" customFormat="false" ht="12.8" hidden="false" customHeight="false" outlineLevel="0" collapsed="false">
      <c r="A4365" s="2" t="s">
        <v>4377</v>
      </c>
      <c r="B4365" s="0" t="n">
        <v>660.775</v>
      </c>
      <c r="C4365" s="0" t="n">
        <f aca="false">B4365/$H$3</f>
        <v>0.3303875</v>
      </c>
      <c r="D4365" s="0" t="n">
        <v>7.881</v>
      </c>
    </row>
    <row r="4366" customFormat="false" ht="12.8" hidden="false" customHeight="false" outlineLevel="0" collapsed="false">
      <c r="A4366" s="2" t="s">
        <v>4378</v>
      </c>
      <c r="B4366" s="0" t="n">
        <v>658.075</v>
      </c>
      <c r="C4366" s="0" t="n">
        <f aca="false">B4366/$H$3</f>
        <v>0.3290375</v>
      </c>
      <c r="D4366" s="0" t="n">
        <v>7.865</v>
      </c>
    </row>
    <row r="4367" customFormat="false" ht="12.8" hidden="false" customHeight="false" outlineLevel="0" collapsed="false">
      <c r="A4367" s="2" t="s">
        <v>4379</v>
      </c>
      <c r="B4367" s="0" t="n">
        <v>688.823</v>
      </c>
      <c r="C4367" s="0" t="n">
        <f aca="false">B4367/$H$3</f>
        <v>0.3444115</v>
      </c>
      <c r="D4367" s="0" t="n">
        <v>7.999</v>
      </c>
    </row>
    <row r="4368" customFormat="false" ht="12.8" hidden="false" customHeight="false" outlineLevel="0" collapsed="false">
      <c r="A4368" s="2" t="s">
        <v>4380</v>
      </c>
      <c r="B4368" s="0" t="n">
        <v>758.917</v>
      </c>
      <c r="C4368" s="0" t="n">
        <f aca="false">B4368/$H$3</f>
        <v>0.3794585</v>
      </c>
      <c r="D4368" s="0" t="n">
        <v>8.287</v>
      </c>
    </row>
    <row r="4369" customFormat="false" ht="12.8" hidden="false" customHeight="false" outlineLevel="0" collapsed="false">
      <c r="A4369" s="2" t="s">
        <v>4381</v>
      </c>
      <c r="B4369" s="0" t="n">
        <v>845.349</v>
      </c>
      <c r="C4369" s="0" t="n">
        <f aca="false">B4369/$H$3</f>
        <v>0.4226745</v>
      </c>
      <c r="D4369" s="0" t="n">
        <v>8.639</v>
      </c>
    </row>
    <row r="4370" customFormat="false" ht="12.8" hidden="false" customHeight="false" outlineLevel="0" collapsed="false">
      <c r="A4370" s="2" t="s">
        <v>4382</v>
      </c>
      <c r="B4370" s="0" t="n">
        <v>926.52</v>
      </c>
      <c r="C4370" s="0" t="n">
        <f aca="false">B4370/$H$3</f>
        <v>0.46326</v>
      </c>
      <c r="D4370" s="0" t="n">
        <v>8.962</v>
      </c>
    </row>
    <row r="4371" customFormat="false" ht="12.8" hidden="false" customHeight="false" outlineLevel="0" collapsed="false">
      <c r="A4371" s="2" t="s">
        <v>4383</v>
      </c>
      <c r="B4371" s="0" t="n">
        <v>986.396</v>
      </c>
      <c r="C4371" s="0" t="n">
        <f aca="false">B4371/$H$3</f>
        <v>0.493198</v>
      </c>
      <c r="D4371" s="0" t="n">
        <v>9.199</v>
      </c>
    </row>
    <row r="4372" customFormat="false" ht="12.8" hidden="false" customHeight="false" outlineLevel="0" collapsed="false">
      <c r="A4372" s="2" t="s">
        <v>4384</v>
      </c>
      <c r="B4372" s="0" t="n">
        <v>1043.821</v>
      </c>
      <c r="C4372" s="0" t="n">
        <f aca="false">B4372/$H$3</f>
        <v>0.5219105</v>
      </c>
      <c r="D4372" s="0" t="n">
        <v>9.424</v>
      </c>
    </row>
    <row r="4373" customFormat="false" ht="12.8" hidden="false" customHeight="false" outlineLevel="0" collapsed="false">
      <c r="A4373" s="2" t="s">
        <v>4385</v>
      </c>
      <c r="B4373" s="0" t="n">
        <v>1095.133</v>
      </c>
      <c r="C4373" s="0" t="n">
        <f aca="false">B4373/$H$3</f>
        <v>0.5475665</v>
      </c>
      <c r="D4373" s="0" t="n">
        <v>9.638</v>
      </c>
    </row>
    <row r="4374" customFormat="false" ht="12.8" hidden="false" customHeight="false" outlineLevel="0" collapsed="false">
      <c r="A4374" s="2" t="s">
        <v>4386</v>
      </c>
      <c r="B4374" s="0" t="n">
        <v>1129.849</v>
      </c>
      <c r="C4374" s="0" t="n">
        <f aca="false">B4374/$H$3</f>
        <v>0.5649245</v>
      </c>
      <c r="D4374" s="0" t="n">
        <v>9.78</v>
      </c>
    </row>
    <row r="4375" customFormat="false" ht="12.8" hidden="false" customHeight="false" outlineLevel="0" collapsed="false">
      <c r="A4375" s="2" t="s">
        <v>4387</v>
      </c>
      <c r="B4375" s="0" t="n">
        <v>1144.231</v>
      </c>
      <c r="C4375" s="0" t="n">
        <f aca="false">B4375/$H$3</f>
        <v>0.5721155</v>
      </c>
      <c r="D4375" s="0" t="n">
        <v>9.833</v>
      </c>
    </row>
    <row r="4376" customFormat="false" ht="12.8" hidden="false" customHeight="false" outlineLevel="0" collapsed="false">
      <c r="A4376" s="2" t="s">
        <v>4388</v>
      </c>
      <c r="B4376" s="0" t="n">
        <v>1138.972</v>
      </c>
      <c r="C4376" s="0" t="n">
        <f aca="false">B4376/$H$3</f>
        <v>0.569486</v>
      </c>
      <c r="D4376" s="0" t="n">
        <v>9.818</v>
      </c>
    </row>
    <row r="4377" customFormat="false" ht="12.8" hidden="false" customHeight="false" outlineLevel="0" collapsed="false">
      <c r="A4377" s="2" t="s">
        <v>4389</v>
      </c>
      <c r="B4377" s="0" t="n">
        <v>1124.88</v>
      </c>
      <c r="C4377" s="0" t="n">
        <f aca="false">B4377/$H$3</f>
        <v>0.56244</v>
      </c>
      <c r="D4377" s="0" t="n">
        <v>9.76</v>
      </c>
    </row>
    <row r="4378" customFormat="false" ht="12.8" hidden="false" customHeight="false" outlineLevel="0" collapsed="false">
      <c r="A4378" s="2" t="s">
        <v>4390</v>
      </c>
      <c r="B4378" s="0" t="n">
        <v>1110.312</v>
      </c>
      <c r="C4378" s="0" t="n">
        <f aca="false">B4378/$H$3</f>
        <v>0.555156</v>
      </c>
      <c r="D4378" s="0" t="n">
        <v>9.694</v>
      </c>
    </row>
    <row r="4379" customFormat="false" ht="12.8" hidden="false" customHeight="false" outlineLevel="0" collapsed="false">
      <c r="A4379" s="2" t="s">
        <v>4391</v>
      </c>
      <c r="B4379" s="0" t="n">
        <v>1072.923</v>
      </c>
      <c r="C4379" s="0" t="n">
        <f aca="false">B4379/$H$3</f>
        <v>0.5364615</v>
      </c>
      <c r="D4379" s="0" t="n">
        <v>9.548</v>
      </c>
    </row>
    <row r="4380" customFormat="false" ht="12.8" hidden="false" customHeight="false" outlineLevel="0" collapsed="false">
      <c r="A4380" s="2" t="s">
        <v>4392</v>
      </c>
      <c r="B4380" s="0" t="n">
        <v>1050.157</v>
      </c>
      <c r="C4380" s="0" t="n">
        <f aca="false">B4380/$H$3</f>
        <v>0.5250785</v>
      </c>
      <c r="D4380" s="0" t="n">
        <v>9.453</v>
      </c>
    </row>
    <row r="4381" customFormat="false" ht="12.8" hidden="false" customHeight="false" outlineLevel="0" collapsed="false">
      <c r="A4381" s="2" t="s">
        <v>4393</v>
      </c>
      <c r="B4381" s="0" t="n">
        <v>1061.174</v>
      </c>
      <c r="C4381" s="0" t="n">
        <f aca="false">B4381/$H$3</f>
        <v>0.530587</v>
      </c>
      <c r="D4381" s="0" t="n">
        <v>9.491</v>
      </c>
    </row>
    <row r="4382" customFormat="false" ht="12.8" hidden="false" customHeight="false" outlineLevel="0" collapsed="false">
      <c r="A4382" s="2" t="s">
        <v>4394</v>
      </c>
      <c r="B4382" s="0" t="n">
        <v>1079.601</v>
      </c>
      <c r="C4382" s="0" t="n">
        <f aca="false">B4382/$H$3</f>
        <v>0.5398005</v>
      </c>
      <c r="D4382" s="0" t="n">
        <v>9.572</v>
      </c>
    </row>
    <row r="4383" customFormat="false" ht="12.8" hidden="false" customHeight="false" outlineLevel="0" collapsed="false">
      <c r="A4383" s="2" t="s">
        <v>4395</v>
      </c>
      <c r="B4383" s="0" t="n">
        <v>1083.375</v>
      </c>
      <c r="C4383" s="0" t="n">
        <f aca="false">B4383/$H$3</f>
        <v>0.5416875</v>
      </c>
      <c r="D4383" s="0" t="n">
        <v>9.587</v>
      </c>
    </row>
    <row r="4384" customFormat="false" ht="12.8" hidden="false" customHeight="false" outlineLevel="0" collapsed="false">
      <c r="A4384" s="2" t="s">
        <v>4396</v>
      </c>
      <c r="B4384" s="0" t="n">
        <v>1043.825</v>
      </c>
      <c r="C4384" s="0" t="n">
        <f aca="false">B4384/$H$3</f>
        <v>0.5219125</v>
      </c>
      <c r="D4384" s="0" t="n">
        <v>9.428</v>
      </c>
    </row>
    <row r="4385" customFormat="false" ht="12.8" hidden="false" customHeight="false" outlineLevel="0" collapsed="false">
      <c r="A4385" s="2" t="s">
        <v>4397</v>
      </c>
      <c r="B4385" s="0" t="n">
        <v>965.18</v>
      </c>
      <c r="C4385" s="0" t="n">
        <f aca="false">B4385/$H$3</f>
        <v>0.48259</v>
      </c>
      <c r="D4385" s="0" t="n">
        <v>9.115</v>
      </c>
    </row>
    <row r="4386" customFormat="false" ht="12.8" hidden="false" customHeight="false" outlineLevel="0" collapsed="false">
      <c r="A4386" s="2" t="s">
        <v>4398</v>
      </c>
      <c r="B4386" s="0" t="n">
        <v>860.703</v>
      </c>
      <c r="C4386" s="0" t="n">
        <f aca="false">B4386/$H$3</f>
        <v>0.4303515</v>
      </c>
      <c r="D4386" s="0" t="n">
        <v>8.696</v>
      </c>
    </row>
    <row r="4387" customFormat="false" ht="12.8" hidden="false" customHeight="false" outlineLevel="0" collapsed="false">
      <c r="A4387" s="2" t="s">
        <v>4399</v>
      </c>
      <c r="B4387" s="0" t="n">
        <v>749.1</v>
      </c>
      <c r="C4387" s="0" t="n">
        <f aca="false">B4387/$H$3</f>
        <v>0.37455</v>
      </c>
      <c r="D4387" s="0" t="n">
        <v>8.243</v>
      </c>
    </row>
    <row r="4388" customFormat="false" ht="12.8" hidden="false" customHeight="false" outlineLevel="0" collapsed="false">
      <c r="A4388" s="2" t="s">
        <v>4400</v>
      </c>
      <c r="B4388" s="0" t="n">
        <v>668.369</v>
      </c>
      <c r="C4388" s="0" t="n">
        <f aca="false">B4388/$H$3</f>
        <v>0.3341845</v>
      </c>
      <c r="D4388" s="0" t="n">
        <v>7.912</v>
      </c>
    </row>
    <row r="4389" customFormat="false" ht="12.8" hidden="false" customHeight="false" outlineLevel="0" collapsed="false">
      <c r="A4389" s="2" t="s">
        <v>4401</v>
      </c>
      <c r="B4389" s="0" t="n">
        <v>643.623</v>
      </c>
      <c r="C4389" s="0" t="n">
        <f aca="false">B4389/$H$3</f>
        <v>0.3218115</v>
      </c>
      <c r="D4389" s="0" t="n">
        <v>7.808</v>
      </c>
    </row>
    <row r="4390" customFormat="false" ht="12.8" hidden="false" customHeight="false" outlineLevel="0" collapsed="false">
      <c r="A4390" s="2" t="s">
        <v>4402</v>
      </c>
      <c r="B4390" s="0" t="n">
        <v>660.437</v>
      </c>
      <c r="C4390" s="0" t="n">
        <f aca="false">B4390/$H$3</f>
        <v>0.3302185</v>
      </c>
      <c r="D4390" s="0" t="n">
        <v>7.878</v>
      </c>
    </row>
    <row r="4391" customFormat="false" ht="12.8" hidden="false" customHeight="false" outlineLevel="0" collapsed="false">
      <c r="A4391" s="2" t="s">
        <v>4403</v>
      </c>
      <c r="B4391" s="0" t="n">
        <v>723.164</v>
      </c>
      <c r="C4391" s="0" t="n">
        <f aca="false">B4391/$H$3</f>
        <v>0.361582</v>
      </c>
      <c r="D4391" s="0" t="n">
        <v>8.142</v>
      </c>
    </row>
    <row r="4392" customFormat="false" ht="12.8" hidden="false" customHeight="false" outlineLevel="0" collapsed="false">
      <c r="A4392" s="2" t="s">
        <v>4404</v>
      </c>
      <c r="B4392" s="0" t="n">
        <v>797.806</v>
      </c>
      <c r="C4392" s="0" t="n">
        <f aca="false">B4392/$H$3</f>
        <v>0.398903</v>
      </c>
      <c r="D4392" s="0" t="n">
        <v>8.439</v>
      </c>
    </row>
    <row r="4393" customFormat="false" ht="12.8" hidden="false" customHeight="false" outlineLevel="0" collapsed="false">
      <c r="A4393" s="2" t="s">
        <v>4405</v>
      </c>
      <c r="B4393" s="0" t="n">
        <v>865.794</v>
      </c>
      <c r="C4393" s="0" t="n">
        <f aca="false">B4393/$H$3</f>
        <v>0.432897</v>
      </c>
      <c r="D4393" s="0" t="n">
        <v>8.72</v>
      </c>
    </row>
    <row r="4394" customFormat="false" ht="12.8" hidden="false" customHeight="false" outlineLevel="0" collapsed="false">
      <c r="A4394" s="2" t="s">
        <v>4406</v>
      </c>
      <c r="B4394" s="0" t="n">
        <v>936.123</v>
      </c>
      <c r="C4394" s="0" t="n">
        <f aca="false">B4394/$H$3</f>
        <v>0.4680615</v>
      </c>
      <c r="D4394" s="0" t="n">
        <v>8.996</v>
      </c>
    </row>
    <row r="4395" customFormat="false" ht="12.8" hidden="false" customHeight="false" outlineLevel="0" collapsed="false">
      <c r="A4395" s="2" t="s">
        <v>4407</v>
      </c>
      <c r="B4395" s="0" t="n">
        <v>998.906</v>
      </c>
      <c r="C4395" s="0" t="n">
        <f aca="false">B4395/$H$3</f>
        <v>0.499453</v>
      </c>
      <c r="D4395" s="0" t="n">
        <v>9.242</v>
      </c>
    </row>
    <row r="4396" customFormat="false" ht="12.8" hidden="false" customHeight="false" outlineLevel="0" collapsed="false">
      <c r="A4396" s="2" t="s">
        <v>4408</v>
      </c>
      <c r="B4396" s="0" t="n">
        <v>1048.787</v>
      </c>
      <c r="C4396" s="0" t="n">
        <f aca="false">B4396/$H$3</f>
        <v>0.5243935</v>
      </c>
      <c r="D4396" s="0" t="n">
        <v>9.445</v>
      </c>
    </row>
    <row r="4397" customFormat="false" ht="12.8" hidden="false" customHeight="false" outlineLevel="0" collapsed="false">
      <c r="A4397" s="2" t="s">
        <v>4409</v>
      </c>
      <c r="B4397" s="0" t="n">
        <v>1061.177</v>
      </c>
      <c r="C4397" s="0" t="n">
        <f aca="false">B4397/$H$3</f>
        <v>0.5305885</v>
      </c>
      <c r="D4397" s="0" t="n">
        <v>9.494</v>
      </c>
    </row>
    <row r="4398" customFormat="false" ht="12.8" hidden="false" customHeight="false" outlineLevel="0" collapsed="false">
      <c r="A4398" s="2" t="s">
        <v>4410</v>
      </c>
      <c r="B4398" s="0" t="n">
        <v>1036.262</v>
      </c>
      <c r="C4398" s="0" t="n">
        <f aca="false">B4398/$H$3</f>
        <v>0.518131</v>
      </c>
      <c r="D4398" s="0" t="n">
        <v>9.395</v>
      </c>
    </row>
    <row r="4399" customFormat="false" ht="12.8" hidden="false" customHeight="false" outlineLevel="0" collapsed="false">
      <c r="A4399" s="2" t="s">
        <v>4411</v>
      </c>
      <c r="B4399" s="0" t="n">
        <v>1005.132</v>
      </c>
      <c r="C4399" s="0" t="n">
        <f aca="false">B4399/$H$3</f>
        <v>0.502566</v>
      </c>
      <c r="D4399" s="0" t="n">
        <v>9.275</v>
      </c>
    </row>
    <row r="4400" customFormat="false" ht="12.8" hidden="false" customHeight="false" outlineLevel="0" collapsed="false">
      <c r="A4400" s="2" t="s">
        <v>4412</v>
      </c>
      <c r="B4400" s="0" t="n">
        <v>976.347</v>
      </c>
      <c r="C4400" s="0" t="n">
        <f aca="false">B4400/$H$3</f>
        <v>0.4881735</v>
      </c>
      <c r="D4400" s="0" t="n">
        <v>9.156</v>
      </c>
    </row>
    <row r="4401" customFormat="false" ht="12.8" hidden="false" customHeight="false" outlineLevel="0" collapsed="false">
      <c r="A4401" s="2" t="s">
        <v>4413</v>
      </c>
      <c r="B4401" s="0" t="n">
        <v>961.247</v>
      </c>
      <c r="C4401" s="0" t="n">
        <f aca="false">B4401/$H$3</f>
        <v>0.4806235</v>
      </c>
      <c r="D4401" s="0" t="n">
        <v>9.1</v>
      </c>
    </row>
    <row r="4402" customFormat="false" ht="12.8" hidden="false" customHeight="false" outlineLevel="0" collapsed="false">
      <c r="A4402" s="2" t="s">
        <v>4414</v>
      </c>
      <c r="B4402" s="0" t="n">
        <v>981.356</v>
      </c>
      <c r="C4402" s="0" t="n">
        <f aca="false">B4402/$H$3</f>
        <v>0.490678</v>
      </c>
      <c r="D4402" s="0" t="n">
        <v>9.172</v>
      </c>
    </row>
    <row r="4403" customFormat="false" ht="12.8" hidden="false" customHeight="false" outlineLevel="0" collapsed="false">
      <c r="A4403" s="2" t="s">
        <v>4415</v>
      </c>
      <c r="B4403" s="0" t="n">
        <v>1013.911</v>
      </c>
      <c r="C4403" s="0" t="n">
        <f aca="false">B4403/$H$3</f>
        <v>0.5069555</v>
      </c>
      <c r="D4403" s="0" t="n">
        <v>9.31</v>
      </c>
    </row>
    <row r="4404" customFormat="false" ht="12.8" hidden="false" customHeight="false" outlineLevel="0" collapsed="false">
      <c r="A4404" s="2" t="s">
        <v>4416</v>
      </c>
      <c r="B4404" s="0" t="n">
        <v>1075.702</v>
      </c>
      <c r="C4404" s="0" t="n">
        <f aca="false">B4404/$H$3</f>
        <v>0.537851</v>
      </c>
      <c r="D4404" s="0" t="n">
        <v>9.559</v>
      </c>
    </row>
    <row r="4405" customFormat="false" ht="12.8" hidden="false" customHeight="false" outlineLevel="0" collapsed="false">
      <c r="A4405" s="2" t="s">
        <v>4417</v>
      </c>
      <c r="B4405" s="0" t="n">
        <v>1165.952</v>
      </c>
      <c r="C4405" s="0" t="n">
        <f aca="false">B4405/$H$3</f>
        <v>0.582976</v>
      </c>
      <c r="D4405" s="0" t="n">
        <v>9.93</v>
      </c>
    </row>
    <row r="4406" customFormat="false" ht="12.8" hidden="false" customHeight="false" outlineLevel="0" collapsed="false">
      <c r="A4406" s="2" t="s">
        <v>4418</v>
      </c>
      <c r="B4406" s="0" t="n">
        <v>1244.045</v>
      </c>
      <c r="C4406" s="0" t="n">
        <f aca="false">B4406/$H$3</f>
        <v>0.6220225</v>
      </c>
      <c r="D4406" s="0" t="n">
        <v>10.265</v>
      </c>
    </row>
    <row r="4407" customFormat="false" ht="12.8" hidden="false" customHeight="false" outlineLevel="0" collapsed="false">
      <c r="A4407" s="2" t="s">
        <v>4419</v>
      </c>
      <c r="B4407" s="0" t="n">
        <v>1286.643</v>
      </c>
      <c r="C4407" s="0" t="n">
        <f aca="false">B4407/$H$3</f>
        <v>0.6433215</v>
      </c>
      <c r="D4407" s="0" t="n">
        <v>10.454</v>
      </c>
    </row>
    <row r="4408" customFormat="false" ht="12.8" hidden="false" customHeight="false" outlineLevel="0" collapsed="false">
      <c r="A4408" s="2" t="s">
        <v>4420</v>
      </c>
      <c r="B4408" s="0" t="n">
        <v>1288.506</v>
      </c>
      <c r="C4408" s="0" t="n">
        <f aca="false">B4408/$H$3</f>
        <v>0.644253</v>
      </c>
      <c r="D4408" s="0" t="n">
        <v>10.463</v>
      </c>
    </row>
    <row r="4409" customFormat="false" ht="12.8" hidden="false" customHeight="false" outlineLevel="0" collapsed="false">
      <c r="A4409" s="2" t="s">
        <v>4421</v>
      </c>
      <c r="B4409" s="0" t="n">
        <v>1260.308</v>
      </c>
      <c r="C4409" s="0" t="n">
        <f aca="false">B4409/$H$3</f>
        <v>0.630154</v>
      </c>
      <c r="D4409" s="0" t="n">
        <v>10.328</v>
      </c>
    </row>
    <row r="4410" customFormat="false" ht="12.8" hidden="false" customHeight="false" outlineLevel="0" collapsed="false">
      <c r="A4410" s="2" t="s">
        <v>4422</v>
      </c>
      <c r="B4410" s="0" t="n">
        <v>1207.921</v>
      </c>
      <c r="C4410" s="0" t="n">
        <f aca="false">B4410/$H$3</f>
        <v>0.6039605</v>
      </c>
      <c r="D4410" s="0" t="n">
        <v>10.099</v>
      </c>
    </row>
    <row r="4411" customFormat="false" ht="12.8" hidden="false" customHeight="false" outlineLevel="0" collapsed="false">
      <c r="A4411" s="2" t="s">
        <v>4423</v>
      </c>
      <c r="B4411" s="0" t="n">
        <v>1122.469</v>
      </c>
      <c r="C4411" s="0" t="n">
        <f aca="false">B4411/$H$3</f>
        <v>0.5612345</v>
      </c>
      <c r="D4411" s="0" t="n">
        <v>9.748</v>
      </c>
    </row>
    <row r="4412" customFormat="false" ht="12.8" hidden="false" customHeight="false" outlineLevel="0" collapsed="false">
      <c r="A4412" s="2" t="s">
        <v>4424</v>
      </c>
      <c r="B4412" s="0" t="n">
        <v>1017.609</v>
      </c>
      <c r="C4412" s="0" t="n">
        <f aca="false">B4412/$H$3</f>
        <v>0.5088045</v>
      </c>
      <c r="D4412" s="0" t="n">
        <v>9.325</v>
      </c>
    </row>
    <row r="4413" customFormat="false" ht="12.8" hidden="false" customHeight="false" outlineLevel="0" collapsed="false">
      <c r="A4413" s="2" t="s">
        <v>4425</v>
      </c>
      <c r="B4413" s="0" t="n">
        <v>921.854</v>
      </c>
      <c r="C4413" s="0" t="n">
        <f aca="false">B4413/$H$3</f>
        <v>0.460927</v>
      </c>
      <c r="D4413" s="0" t="n">
        <v>8.943</v>
      </c>
    </row>
    <row r="4414" customFormat="false" ht="12.8" hidden="false" customHeight="false" outlineLevel="0" collapsed="false">
      <c r="A4414" s="2" t="s">
        <v>4426</v>
      </c>
      <c r="B4414" s="0" t="n">
        <v>870.204</v>
      </c>
      <c r="C4414" s="0" t="n">
        <f aca="false">B4414/$H$3</f>
        <v>0.435102</v>
      </c>
      <c r="D4414" s="0" t="n">
        <v>8.734</v>
      </c>
    </row>
    <row r="4415" customFormat="false" ht="12.8" hidden="false" customHeight="false" outlineLevel="0" collapsed="false">
      <c r="A4415" s="2" t="s">
        <v>4427</v>
      </c>
      <c r="B4415" s="0" t="n">
        <v>874.146</v>
      </c>
      <c r="C4415" s="0" t="n">
        <f aca="false">B4415/$H$3</f>
        <v>0.437073</v>
      </c>
      <c r="D4415" s="0" t="n">
        <v>8.752</v>
      </c>
    </row>
    <row r="4416" customFormat="false" ht="12.8" hidden="false" customHeight="false" outlineLevel="0" collapsed="false">
      <c r="A4416" s="2" t="s">
        <v>4428</v>
      </c>
      <c r="B4416" s="0" t="n">
        <v>919.065</v>
      </c>
      <c r="C4416" s="0" t="n">
        <f aca="false">B4416/$H$3</f>
        <v>0.4595325</v>
      </c>
      <c r="D4416" s="0" t="n">
        <v>8.932</v>
      </c>
    </row>
    <row r="4417" customFormat="false" ht="12.8" hidden="false" customHeight="false" outlineLevel="0" collapsed="false">
      <c r="A4417" s="2" t="s">
        <v>4429</v>
      </c>
      <c r="B4417" s="0" t="n">
        <v>982.901</v>
      </c>
      <c r="C4417" s="0" t="n">
        <f aca="false">B4417/$H$3</f>
        <v>0.4914505</v>
      </c>
      <c r="D4417" s="0" t="n">
        <v>9.183</v>
      </c>
    </row>
    <row r="4418" customFormat="false" ht="12.8" hidden="false" customHeight="false" outlineLevel="0" collapsed="false">
      <c r="A4418" s="2" t="s">
        <v>4430</v>
      </c>
      <c r="B4418" s="0" t="n">
        <v>1046.272</v>
      </c>
      <c r="C4418" s="0" t="n">
        <f aca="false">B4418/$H$3</f>
        <v>0.523136</v>
      </c>
      <c r="D4418" s="0" t="n">
        <v>9.435</v>
      </c>
    </row>
    <row r="4419" customFormat="false" ht="12.8" hidden="false" customHeight="false" outlineLevel="0" collapsed="false">
      <c r="A4419" s="2" t="s">
        <v>4431</v>
      </c>
      <c r="B4419" s="0" t="n">
        <v>1100.547</v>
      </c>
      <c r="C4419" s="0" t="n">
        <f aca="false">B4419/$H$3</f>
        <v>0.5502735</v>
      </c>
      <c r="D4419" s="0" t="n">
        <v>9.651</v>
      </c>
    </row>
    <row r="4420" customFormat="false" ht="12.8" hidden="false" customHeight="false" outlineLevel="0" collapsed="false">
      <c r="A4420" s="2" t="s">
        <v>4432</v>
      </c>
      <c r="B4420" s="0" t="n">
        <v>1170.537</v>
      </c>
      <c r="C4420" s="0" t="n">
        <f aca="false">B4420/$H$3</f>
        <v>0.5852685</v>
      </c>
      <c r="D4420" s="0" t="n">
        <v>9.948</v>
      </c>
    </row>
    <row r="4421" customFormat="false" ht="12.8" hidden="false" customHeight="false" outlineLevel="0" collapsed="false">
      <c r="A4421" s="2" t="s">
        <v>4433</v>
      </c>
      <c r="B4421" s="0" t="n">
        <v>1247.441</v>
      </c>
      <c r="C4421" s="0" t="n">
        <f aca="false">B4421/$H$3</f>
        <v>0.6237205</v>
      </c>
      <c r="D4421" s="0" t="n">
        <v>10.28</v>
      </c>
    </row>
    <row r="4422" customFormat="false" ht="12.8" hidden="false" customHeight="false" outlineLevel="0" collapsed="false">
      <c r="A4422" s="2" t="s">
        <v>4434</v>
      </c>
      <c r="B4422" s="0" t="n">
        <v>1285.796</v>
      </c>
      <c r="C4422" s="0" t="n">
        <f aca="false">B4422/$H$3</f>
        <v>0.642898</v>
      </c>
      <c r="D4422" s="0" t="n">
        <v>10.441</v>
      </c>
    </row>
    <row r="4423" customFormat="false" ht="12.8" hidden="false" customHeight="false" outlineLevel="0" collapsed="false">
      <c r="A4423" s="2" t="s">
        <v>4435</v>
      </c>
      <c r="B4423" s="0" t="n">
        <v>1320.875</v>
      </c>
      <c r="C4423" s="0" t="n">
        <f aca="false">B4423/$H$3</f>
        <v>0.6604375</v>
      </c>
      <c r="D4423" s="0" t="n">
        <v>10.603</v>
      </c>
    </row>
    <row r="4424" customFormat="false" ht="12.8" hidden="false" customHeight="false" outlineLevel="0" collapsed="false">
      <c r="A4424" s="2" t="s">
        <v>4436</v>
      </c>
      <c r="B4424" s="0" t="n">
        <v>1358.998</v>
      </c>
      <c r="C4424" s="0" t="n">
        <f aca="false">B4424/$H$3</f>
        <v>0.679499</v>
      </c>
      <c r="D4424" s="0" t="n">
        <v>10.789</v>
      </c>
    </row>
    <row r="4425" customFormat="false" ht="12.8" hidden="false" customHeight="false" outlineLevel="0" collapsed="false">
      <c r="A4425" s="2" t="s">
        <v>4437</v>
      </c>
      <c r="B4425" s="0" t="n">
        <v>1380.306</v>
      </c>
      <c r="C4425" s="0" t="n">
        <f aca="false">B4425/$H$3</f>
        <v>0.690153</v>
      </c>
      <c r="D4425" s="0" t="n">
        <v>10.886</v>
      </c>
    </row>
    <row r="4426" customFormat="false" ht="12.8" hidden="false" customHeight="false" outlineLevel="0" collapsed="false">
      <c r="A4426" s="2" t="s">
        <v>4438</v>
      </c>
      <c r="B4426" s="0" t="n">
        <v>1377.817</v>
      </c>
      <c r="C4426" s="0" t="n">
        <f aca="false">B4426/$H$3</f>
        <v>0.6889085</v>
      </c>
      <c r="D4426" s="0" t="n">
        <v>10.877</v>
      </c>
    </row>
    <row r="4427" customFormat="false" ht="12.8" hidden="false" customHeight="false" outlineLevel="0" collapsed="false">
      <c r="A4427" s="2" t="s">
        <v>4439</v>
      </c>
      <c r="B4427" s="0" t="n">
        <v>1352.157</v>
      </c>
      <c r="C4427" s="0" t="n">
        <f aca="false">B4427/$H$3</f>
        <v>0.6760785</v>
      </c>
      <c r="D4427" s="0" t="n">
        <v>10.753</v>
      </c>
    </row>
    <row r="4428" customFormat="false" ht="12.8" hidden="false" customHeight="false" outlineLevel="0" collapsed="false">
      <c r="A4428" s="2" t="s">
        <v>4440</v>
      </c>
      <c r="B4428" s="0" t="n">
        <v>1312.738</v>
      </c>
      <c r="C4428" s="0" t="n">
        <f aca="false">B4428/$H$3</f>
        <v>0.656369</v>
      </c>
      <c r="D4428" s="0" t="n">
        <v>10.571</v>
      </c>
    </row>
    <row r="4429" customFormat="false" ht="12.8" hidden="false" customHeight="false" outlineLevel="0" collapsed="false">
      <c r="A4429" s="2" t="s">
        <v>4441</v>
      </c>
      <c r="B4429" s="0" t="n">
        <v>1281.339</v>
      </c>
      <c r="C4429" s="0" t="n">
        <f aca="false">B4429/$H$3</f>
        <v>0.6406695</v>
      </c>
      <c r="D4429" s="0" t="n">
        <v>10.422</v>
      </c>
    </row>
    <row r="4430" customFormat="false" ht="12.8" hidden="false" customHeight="false" outlineLevel="0" collapsed="false">
      <c r="A4430" s="2" t="s">
        <v>4442</v>
      </c>
      <c r="B4430" s="0" t="n">
        <v>1245.096</v>
      </c>
      <c r="C4430" s="0" t="n">
        <f aca="false">B4430/$H$3</f>
        <v>0.622548</v>
      </c>
      <c r="D4430" s="0" t="n">
        <v>10.27</v>
      </c>
    </row>
    <row r="4431" customFormat="false" ht="12.8" hidden="false" customHeight="false" outlineLevel="0" collapsed="false">
      <c r="A4431" s="2" t="s">
        <v>4443</v>
      </c>
      <c r="B4431" s="0" t="n">
        <v>1210.155</v>
      </c>
      <c r="C4431" s="0" t="n">
        <f aca="false">B4431/$H$3</f>
        <v>0.6050775</v>
      </c>
      <c r="D4431" s="0" t="n">
        <v>10.118</v>
      </c>
    </row>
    <row r="4432" customFormat="false" ht="12.8" hidden="false" customHeight="false" outlineLevel="0" collapsed="false">
      <c r="A4432" s="2" t="s">
        <v>4444</v>
      </c>
      <c r="B4432" s="0" t="n">
        <v>1179.947</v>
      </c>
      <c r="C4432" s="0" t="n">
        <f aca="false">B4432/$H$3</f>
        <v>0.5899735</v>
      </c>
      <c r="D4432" s="0" t="n">
        <v>9.99</v>
      </c>
    </row>
    <row r="4433" customFormat="false" ht="12.8" hidden="false" customHeight="false" outlineLevel="0" collapsed="false">
      <c r="A4433" s="2" t="s">
        <v>4445</v>
      </c>
      <c r="B4433" s="0" t="n">
        <v>1133.276</v>
      </c>
      <c r="C4433" s="0" t="n">
        <f aca="false">B4433/$H$3</f>
        <v>0.566638</v>
      </c>
      <c r="D4433" s="0" t="n">
        <v>9.795</v>
      </c>
    </row>
    <row r="4434" customFormat="false" ht="12.8" hidden="false" customHeight="false" outlineLevel="0" collapsed="false">
      <c r="A4434" s="2" t="s">
        <v>4446</v>
      </c>
      <c r="B4434" s="0" t="n">
        <v>1080.162</v>
      </c>
      <c r="C4434" s="0" t="n">
        <f aca="false">B4434/$H$3</f>
        <v>0.540081</v>
      </c>
      <c r="D4434" s="0" t="n">
        <v>9.573</v>
      </c>
    </row>
    <row r="4435" customFormat="false" ht="12.8" hidden="false" customHeight="false" outlineLevel="0" collapsed="false">
      <c r="A4435" s="2" t="s">
        <v>4447</v>
      </c>
      <c r="B4435" s="0" t="n">
        <v>1038.848</v>
      </c>
      <c r="C4435" s="0" t="n">
        <f aca="false">B4435/$H$3</f>
        <v>0.519424</v>
      </c>
      <c r="D4435" s="0" t="n">
        <v>9.403</v>
      </c>
    </row>
    <row r="4436" customFormat="false" ht="12.8" hidden="false" customHeight="false" outlineLevel="0" collapsed="false">
      <c r="A4436" s="2" t="s">
        <v>4448</v>
      </c>
      <c r="B4436" s="0" t="n">
        <v>1008.234</v>
      </c>
      <c r="C4436" s="0" t="n">
        <f aca="false">B4436/$H$3</f>
        <v>0.504117</v>
      </c>
      <c r="D4436" s="0" t="n">
        <v>9.287</v>
      </c>
    </row>
    <row r="4437" customFormat="false" ht="12.8" hidden="false" customHeight="false" outlineLevel="0" collapsed="false">
      <c r="A4437" s="2" t="s">
        <v>4449</v>
      </c>
      <c r="B4437" s="0" t="n">
        <v>981.351</v>
      </c>
      <c r="C4437" s="0" t="n">
        <f aca="false">B4437/$H$3</f>
        <v>0.4906755</v>
      </c>
      <c r="D4437" s="0" t="n">
        <v>9.17</v>
      </c>
    </row>
    <row r="4438" customFormat="false" ht="12.8" hidden="false" customHeight="false" outlineLevel="0" collapsed="false">
      <c r="A4438" s="2" t="s">
        <v>4450</v>
      </c>
      <c r="B4438" s="0" t="n">
        <v>948.625</v>
      </c>
      <c r="C4438" s="0" t="n">
        <f aca="false">B4438/$H$3</f>
        <v>0.4743125</v>
      </c>
      <c r="D4438" s="0" t="n">
        <v>9.045</v>
      </c>
    </row>
    <row r="4439" customFormat="false" ht="12.8" hidden="false" customHeight="false" outlineLevel="0" collapsed="false">
      <c r="A4439" s="2" t="s">
        <v>4451</v>
      </c>
      <c r="B4439" s="0" t="n">
        <v>952.959</v>
      </c>
      <c r="C4439" s="0" t="n">
        <f aca="false">B4439/$H$3</f>
        <v>0.4764795</v>
      </c>
      <c r="D4439" s="0" t="n">
        <v>9.067</v>
      </c>
    </row>
    <row r="4440" customFormat="false" ht="12.8" hidden="false" customHeight="false" outlineLevel="0" collapsed="false">
      <c r="A4440" s="2" t="s">
        <v>4452</v>
      </c>
      <c r="B4440" s="0" t="n">
        <v>990.774</v>
      </c>
      <c r="C4440" s="0" t="n">
        <f aca="false">B4440/$H$3</f>
        <v>0.495387</v>
      </c>
      <c r="D4440" s="0" t="n">
        <v>9.217</v>
      </c>
    </row>
    <row r="4441" customFormat="false" ht="12.8" hidden="false" customHeight="false" outlineLevel="0" collapsed="false">
      <c r="A4441" s="2" t="s">
        <v>4453</v>
      </c>
      <c r="B4441" s="0" t="n">
        <v>1011.742</v>
      </c>
      <c r="C4441" s="0" t="n">
        <f aca="false">B4441/$H$3</f>
        <v>0.505871</v>
      </c>
      <c r="D4441" s="0" t="n">
        <v>9.301</v>
      </c>
    </row>
    <row r="4442" customFormat="false" ht="12.8" hidden="false" customHeight="false" outlineLevel="0" collapsed="false">
      <c r="A4442" s="2" t="s">
        <v>4454</v>
      </c>
      <c r="B4442" s="0" t="n">
        <v>1017.157</v>
      </c>
      <c r="C4442" s="0" t="n">
        <f aca="false">B4442/$H$3</f>
        <v>0.5085785</v>
      </c>
      <c r="D4442" s="0" t="n">
        <v>9.323</v>
      </c>
    </row>
    <row r="4443" customFormat="false" ht="12.8" hidden="false" customHeight="false" outlineLevel="0" collapsed="false">
      <c r="A4443" s="2" t="s">
        <v>4455</v>
      </c>
      <c r="B4443" s="0" t="n">
        <v>1016.95</v>
      </c>
      <c r="C4443" s="0" t="n">
        <f aca="false">B4443/$H$3</f>
        <v>0.508475</v>
      </c>
      <c r="D4443" s="0" t="n">
        <v>9.322</v>
      </c>
    </row>
    <row r="4444" customFormat="false" ht="12.8" hidden="false" customHeight="false" outlineLevel="0" collapsed="false">
      <c r="A4444" s="2" t="s">
        <v>4456</v>
      </c>
      <c r="B4444" s="0" t="n">
        <v>986.387</v>
      </c>
      <c r="C4444" s="0" t="n">
        <f aca="false">B4444/$H$3</f>
        <v>0.4931935</v>
      </c>
      <c r="D4444" s="0" t="n">
        <v>9.196</v>
      </c>
    </row>
    <row r="4445" customFormat="false" ht="12.8" hidden="false" customHeight="false" outlineLevel="0" collapsed="false">
      <c r="A4445" s="2" t="s">
        <v>4457</v>
      </c>
      <c r="B4445" s="0" t="n">
        <v>926.781</v>
      </c>
      <c r="C4445" s="0" t="n">
        <f aca="false">B4445/$H$3</f>
        <v>0.4633905</v>
      </c>
      <c r="D4445" s="0" t="n">
        <v>8.963</v>
      </c>
    </row>
    <row r="4446" customFormat="false" ht="12.8" hidden="false" customHeight="false" outlineLevel="0" collapsed="false">
      <c r="A4446" s="2" t="s">
        <v>4458</v>
      </c>
      <c r="B4446" s="0" t="n">
        <v>898.295</v>
      </c>
      <c r="C4446" s="0" t="n">
        <f aca="false">B4446/$H$3</f>
        <v>0.4491475</v>
      </c>
      <c r="D4446" s="0" t="n">
        <v>8.85</v>
      </c>
    </row>
    <row r="4447" customFormat="false" ht="12.8" hidden="false" customHeight="false" outlineLevel="0" collapsed="false">
      <c r="A4447" s="2" t="s">
        <v>4459</v>
      </c>
      <c r="B4447" s="0" t="n">
        <v>914.499</v>
      </c>
      <c r="C4447" s="0" t="n">
        <f aca="false">B4447/$H$3</f>
        <v>0.4572495</v>
      </c>
      <c r="D4447" s="0" t="n">
        <v>8.912</v>
      </c>
    </row>
    <row r="4448" customFormat="false" ht="12.8" hidden="false" customHeight="false" outlineLevel="0" collapsed="false">
      <c r="A4448" s="2" t="s">
        <v>4460</v>
      </c>
      <c r="B4448" s="0" t="n">
        <v>927.094</v>
      </c>
      <c r="C4448" s="0" t="n">
        <f aca="false">B4448/$H$3</f>
        <v>0.463547</v>
      </c>
      <c r="D4448" s="0" t="n">
        <v>8.964</v>
      </c>
    </row>
    <row r="4449" customFormat="false" ht="12.8" hidden="false" customHeight="false" outlineLevel="0" collapsed="false">
      <c r="A4449" s="2" t="s">
        <v>4461</v>
      </c>
      <c r="B4449" s="0" t="n">
        <v>926.02</v>
      </c>
      <c r="C4449" s="0" t="n">
        <f aca="false">B4449/$H$3</f>
        <v>0.46301</v>
      </c>
      <c r="D4449" s="0" t="n">
        <v>8.96</v>
      </c>
    </row>
    <row r="4450" customFormat="false" ht="12.8" hidden="false" customHeight="false" outlineLevel="0" collapsed="false">
      <c r="A4450" s="2" t="s">
        <v>4462</v>
      </c>
      <c r="B4450" s="0" t="n">
        <v>918.511</v>
      </c>
      <c r="C4450" s="0" t="n">
        <f aca="false">B4450/$H$3</f>
        <v>0.4592555</v>
      </c>
      <c r="D4450" s="0" t="n">
        <v>8.927</v>
      </c>
    </row>
    <row r="4451" customFormat="false" ht="12.8" hidden="false" customHeight="false" outlineLevel="0" collapsed="false">
      <c r="A4451" s="2" t="s">
        <v>4463</v>
      </c>
      <c r="B4451" s="0" t="n">
        <v>878.292</v>
      </c>
      <c r="C4451" s="0" t="n">
        <f aca="false">B4451/$H$3</f>
        <v>0.439146</v>
      </c>
      <c r="D4451" s="0" t="n">
        <v>8.769</v>
      </c>
    </row>
    <row r="4452" customFormat="false" ht="12.8" hidden="false" customHeight="false" outlineLevel="0" collapsed="false">
      <c r="A4452" s="2" t="s">
        <v>4464</v>
      </c>
      <c r="B4452" s="0" t="n">
        <v>821.603</v>
      </c>
      <c r="C4452" s="0" t="n">
        <f aca="false">B4452/$H$3</f>
        <v>0.4108015</v>
      </c>
      <c r="D4452" s="0" t="n">
        <v>8.542</v>
      </c>
    </row>
    <row r="4453" customFormat="false" ht="12.8" hidden="false" customHeight="false" outlineLevel="0" collapsed="false">
      <c r="A4453" s="2" t="s">
        <v>4465</v>
      </c>
      <c r="B4453" s="0" t="n">
        <v>776.062</v>
      </c>
      <c r="C4453" s="0" t="n">
        <f aca="false">B4453/$H$3</f>
        <v>0.388031</v>
      </c>
      <c r="D4453" s="0" t="n">
        <v>8.351</v>
      </c>
    </row>
    <row r="4454" customFormat="false" ht="12.8" hidden="false" customHeight="false" outlineLevel="0" collapsed="false">
      <c r="A4454" s="2" t="s">
        <v>4466</v>
      </c>
      <c r="B4454" s="0" t="n">
        <v>748.986</v>
      </c>
      <c r="C4454" s="0" t="n">
        <f aca="false">B4454/$H$3</f>
        <v>0.374493</v>
      </c>
      <c r="D4454" s="0" t="n">
        <v>8.24</v>
      </c>
    </row>
    <row r="4455" customFormat="false" ht="12.8" hidden="false" customHeight="false" outlineLevel="0" collapsed="false">
      <c r="A4455" s="2" t="s">
        <v>4467</v>
      </c>
      <c r="B4455" s="0" t="n">
        <v>733.672</v>
      </c>
      <c r="C4455" s="0" t="n">
        <f aca="false">B4455/$H$3</f>
        <v>0.366836</v>
      </c>
      <c r="D4455" s="0" t="n">
        <v>8.186</v>
      </c>
    </row>
    <row r="4456" customFormat="false" ht="12.8" hidden="false" customHeight="false" outlineLevel="0" collapsed="false">
      <c r="A4456" s="2" t="s">
        <v>4468</v>
      </c>
      <c r="B4456" s="0" t="n">
        <v>734.242</v>
      </c>
      <c r="C4456" s="0" t="n">
        <f aca="false">B4456/$H$3</f>
        <v>0.367121</v>
      </c>
      <c r="D4456" s="0" t="n">
        <v>8.189</v>
      </c>
    </row>
    <row r="4457" customFormat="false" ht="12.8" hidden="false" customHeight="false" outlineLevel="0" collapsed="false">
      <c r="A4457" s="2" t="s">
        <v>4469</v>
      </c>
      <c r="B4457" s="0" t="n">
        <v>709.75</v>
      </c>
      <c r="C4457" s="0" t="n">
        <f aca="false">B4457/$H$3</f>
        <v>0.354875</v>
      </c>
      <c r="D4457" s="0" t="n">
        <v>8.079</v>
      </c>
    </row>
    <row r="4458" customFormat="false" ht="12.8" hidden="false" customHeight="false" outlineLevel="0" collapsed="false">
      <c r="A4458" s="2" t="s">
        <v>4470</v>
      </c>
      <c r="B4458" s="0" t="n">
        <v>659.996</v>
      </c>
      <c r="C4458" s="0" t="n">
        <f aca="false">B4458/$H$3</f>
        <v>0.329998</v>
      </c>
      <c r="D4458" s="0" t="n">
        <v>7.869</v>
      </c>
    </row>
    <row r="4459" customFormat="false" ht="12.8" hidden="false" customHeight="false" outlineLevel="0" collapsed="false">
      <c r="A4459" s="2" t="s">
        <v>4471</v>
      </c>
      <c r="B4459" s="0" t="n">
        <v>613.85</v>
      </c>
      <c r="C4459" s="0" t="n">
        <f aca="false">B4459/$H$3</f>
        <v>0.306925</v>
      </c>
      <c r="D4459" s="0" t="n">
        <v>7.669</v>
      </c>
    </row>
    <row r="4460" customFormat="false" ht="12.8" hidden="false" customHeight="false" outlineLevel="0" collapsed="false">
      <c r="A4460" s="2" t="s">
        <v>4472</v>
      </c>
      <c r="B4460" s="0" t="n">
        <v>570.289</v>
      </c>
      <c r="C4460" s="0" t="n">
        <f aca="false">B4460/$H$3</f>
        <v>0.2851445</v>
      </c>
      <c r="D4460" s="0" t="n">
        <v>7.482</v>
      </c>
    </row>
    <row r="4461" customFormat="false" ht="12.8" hidden="false" customHeight="false" outlineLevel="0" collapsed="false">
      <c r="A4461" s="2" t="s">
        <v>4473</v>
      </c>
      <c r="B4461" s="0" t="n">
        <v>546.453</v>
      </c>
      <c r="C4461" s="0" t="n">
        <f aca="false">B4461/$H$3</f>
        <v>0.2732265</v>
      </c>
      <c r="D4461" s="0" t="n">
        <v>7.368</v>
      </c>
    </row>
    <row r="4462" customFormat="false" ht="12.8" hidden="false" customHeight="false" outlineLevel="0" collapsed="false">
      <c r="A4462" s="2" t="s">
        <v>4474</v>
      </c>
      <c r="B4462" s="0" t="n">
        <v>543.014</v>
      </c>
      <c r="C4462" s="0" t="n">
        <f aca="false">B4462/$H$3</f>
        <v>0.271507</v>
      </c>
      <c r="D4462" s="0" t="n">
        <v>7.358</v>
      </c>
    </row>
    <row r="4463" customFormat="false" ht="12.8" hidden="false" customHeight="false" outlineLevel="0" collapsed="false">
      <c r="A4463" s="2" t="s">
        <v>4475</v>
      </c>
      <c r="B4463" s="0" t="n">
        <v>602.68</v>
      </c>
      <c r="C4463" s="0" t="n">
        <f aca="false">B4463/$H$3</f>
        <v>0.30134</v>
      </c>
      <c r="D4463" s="0" t="n">
        <v>7.62</v>
      </c>
    </row>
    <row r="4464" customFormat="false" ht="12.8" hidden="false" customHeight="false" outlineLevel="0" collapsed="false">
      <c r="A4464" s="2" t="s">
        <v>4476</v>
      </c>
      <c r="B4464" s="0" t="n">
        <v>683.263</v>
      </c>
      <c r="C4464" s="0" t="n">
        <f aca="false">B4464/$H$3</f>
        <v>0.3416315</v>
      </c>
      <c r="D4464" s="0" t="n">
        <v>7.977</v>
      </c>
    </row>
    <row r="4465" customFormat="false" ht="12.8" hidden="false" customHeight="false" outlineLevel="0" collapsed="false">
      <c r="A4465" s="2" t="s">
        <v>4477</v>
      </c>
      <c r="B4465" s="0" t="n">
        <v>743.678</v>
      </c>
      <c r="C4465" s="0" t="n">
        <f aca="false">B4465/$H$3</f>
        <v>0.371839</v>
      </c>
      <c r="D4465" s="0" t="n">
        <v>8.228</v>
      </c>
    </row>
    <row r="4466" customFormat="false" ht="12.8" hidden="false" customHeight="false" outlineLevel="0" collapsed="false">
      <c r="A4466" s="2" t="s">
        <v>4478</v>
      </c>
      <c r="B4466" s="0" t="n">
        <v>783.159</v>
      </c>
      <c r="C4466" s="0" t="n">
        <f aca="false">B4466/$H$3</f>
        <v>0.3915795</v>
      </c>
      <c r="D4466" s="0" t="n">
        <v>8.388</v>
      </c>
    </row>
    <row r="4467" customFormat="false" ht="12.8" hidden="false" customHeight="false" outlineLevel="0" collapsed="false">
      <c r="A4467" s="2" t="s">
        <v>4479</v>
      </c>
      <c r="B4467" s="0" t="n">
        <v>820.705</v>
      </c>
      <c r="C4467" s="0" t="n">
        <f aca="false">B4467/$H$3</f>
        <v>0.4103525</v>
      </c>
      <c r="D4467" s="0" t="n">
        <v>8.535</v>
      </c>
    </row>
    <row r="4468" customFormat="false" ht="12.8" hidden="false" customHeight="false" outlineLevel="0" collapsed="false">
      <c r="A4468" s="2" t="s">
        <v>4480</v>
      </c>
      <c r="B4468" s="0" t="n">
        <v>864.221</v>
      </c>
      <c r="C4468" s="0" t="n">
        <f aca="false">B4468/$H$3</f>
        <v>0.4321105</v>
      </c>
      <c r="D4468" s="0" t="n">
        <v>8.707</v>
      </c>
    </row>
    <row r="4469" customFormat="false" ht="12.8" hidden="false" customHeight="false" outlineLevel="0" collapsed="false">
      <c r="A4469" s="2" t="s">
        <v>4481</v>
      </c>
      <c r="B4469" s="0" t="n">
        <v>913.446</v>
      </c>
      <c r="C4469" s="0" t="n">
        <f aca="false">B4469/$H$3</f>
        <v>0.456723</v>
      </c>
      <c r="D4469" s="0" t="n">
        <v>8.901</v>
      </c>
    </row>
    <row r="4470" customFormat="false" ht="12.8" hidden="false" customHeight="false" outlineLevel="0" collapsed="false">
      <c r="A4470" s="2" t="s">
        <v>4482</v>
      </c>
      <c r="B4470" s="0" t="n">
        <v>943.905</v>
      </c>
      <c r="C4470" s="0" t="n">
        <f aca="false">B4470/$H$3</f>
        <v>0.4719525</v>
      </c>
      <c r="D4470" s="0" t="n">
        <v>9.025</v>
      </c>
    </row>
    <row r="4471" customFormat="false" ht="12.8" hidden="false" customHeight="false" outlineLevel="0" collapsed="false">
      <c r="A4471" s="2" t="s">
        <v>4483</v>
      </c>
      <c r="B4471" s="0" t="n">
        <v>988.389</v>
      </c>
      <c r="C4471" s="0" t="n">
        <f aca="false">B4471/$H$3</f>
        <v>0.4941945</v>
      </c>
      <c r="D4471" s="0" t="n">
        <v>9.208</v>
      </c>
    </row>
    <row r="4472" customFormat="false" ht="12.8" hidden="false" customHeight="false" outlineLevel="0" collapsed="false">
      <c r="A4472" s="2" t="s">
        <v>4484</v>
      </c>
      <c r="B4472" s="0" t="n">
        <v>1006.15</v>
      </c>
      <c r="C4472" s="0" t="n">
        <f aca="false">B4472/$H$3</f>
        <v>0.503075</v>
      </c>
      <c r="D4472" s="0" t="n">
        <v>9.279</v>
      </c>
    </row>
    <row r="4473" customFormat="false" ht="12.8" hidden="false" customHeight="false" outlineLevel="0" collapsed="false">
      <c r="A4473" s="2" t="s">
        <v>4485</v>
      </c>
      <c r="B4473" s="0" t="n">
        <v>998.919</v>
      </c>
      <c r="C4473" s="0" t="n">
        <f aca="false">B4473/$H$3</f>
        <v>0.4994595</v>
      </c>
      <c r="D4473" s="0" t="n">
        <v>9.247</v>
      </c>
    </row>
    <row r="4474" customFormat="false" ht="12.8" hidden="false" customHeight="false" outlineLevel="0" collapsed="false">
      <c r="A4474" s="2" t="s">
        <v>4486</v>
      </c>
      <c r="B4474" s="0" t="n">
        <v>979.051</v>
      </c>
      <c r="C4474" s="0" t="n">
        <f aca="false">B4474/$H$3</f>
        <v>0.4895255</v>
      </c>
      <c r="D4474" s="0" t="n">
        <v>9.165</v>
      </c>
    </row>
    <row r="4475" customFormat="false" ht="12.8" hidden="false" customHeight="false" outlineLevel="0" collapsed="false">
      <c r="A4475" s="2" t="s">
        <v>4487</v>
      </c>
      <c r="B4475" s="0" t="n">
        <v>936.137</v>
      </c>
      <c r="C4475" s="0" t="n">
        <f aca="false">B4475/$H$3</f>
        <v>0.4680685</v>
      </c>
      <c r="D4475" s="0" t="n">
        <v>8.999</v>
      </c>
    </row>
    <row r="4476" customFormat="false" ht="12.8" hidden="false" customHeight="false" outlineLevel="0" collapsed="false">
      <c r="A4476" s="2" t="s">
        <v>4488</v>
      </c>
      <c r="B4476" s="0" t="n">
        <v>910.461</v>
      </c>
      <c r="C4476" s="0" t="n">
        <f aca="false">B4476/$H$3</f>
        <v>0.4552305</v>
      </c>
      <c r="D4476" s="0" t="n">
        <v>8.894</v>
      </c>
    </row>
    <row r="4477" customFormat="false" ht="12.8" hidden="false" customHeight="false" outlineLevel="0" collapsed="false">
      <c r="A4477" s="2" t="s">
        <v>4489</v>
      </c>
      <c r="B4477" s="0" t="n">
        <v>951.232</v>
      </c>
      <c r="C4477" s="0" t="n">
        <f aca="false">B4477/$H$3</f>
        <v>0.475616</v>
      </c>
      <c r="D4477" s="0" t="n">
        <v>9.06</v>
      </c>
    </row>
    <row r="4478" customFormat="false" ht="12.8" hidden="false" customHeight="false" outlineLevel="0" collapsed="false">
      <c r="A4478" s="2" t="s">
        <v>4490</v>
      </c>
      <c r="B4478" s="0" t="n">
        <v>1077.519</v>
      </c>
      <c r="C4478" s="0" t="n">
        <f aca="false">B4478/$H$3</f>
        <v>0.5387595</v>
      </c>
      <c r="D4478" s="0" t="n">
        <v>9.566</v>
      </c>
    </row>
    <row r="4479" customFormat="false" ht="12.8" hidden="false" customHeight="false" outlineLevel="0" collapsed="false">
      <c r="A4479" s="2" t="s">
        <v>4491</v>
      </c>
      <c r="B4479" s="0" t="n">
        <v>1199.01</v>
      </c>
      <c r="C4479" s="0" t="n">
        <f aca="false">B4479/$H$3</f>
        <v>0.599505</v>
      </c>
      <c r="D4479" s="0" t="n">
        <v>10.07</v>
      </c>
    </row>
    <row r="4480" customFormat="false" ht="12.8" hidden="false" customHeight="false" outlineLevel="0" collapsed="false">
      <c r="A4480" s="2" t="s">
        <v>4492</v>
      </c>
      <c r="B4480" s="0" t="n">
        <v>1284.314</v>
      </c>
      <c r="C4480" s="0" t="n">
        <f aca="false">B4480/$H$3</f>
        <v>0.642157</v>
      </c>
      <c r="D4480" s="0" t="n">
        <v>10.437</v>
      </c>
    </row>
    <row r="4481" customFormat="false" ht="12.8" hidden="false" customHeight="false" outlineLevel="0" collapsed="false">
      <c r="A4481" s="2" t="s">
        <v>4493</v>
      </c>
      <c r="B4481" s="0" t="n">
        <v>1298.06</v>
      </c>
      <c r="C4481" s="0" t="n">
        <f aca="false">B4481/$H$3</f>
        <v>0.64903</v>
      </c>
      <c r="D4481" s="0" t="n">
        <v>10.506</v>
      </c>
    </row>
    <row r="4482" customFormat="false" ht="12.8" hidden="false" customHeight="false" outlineLevel="0" collapsed="false">
      <c r="A4482" s="2" t="s">
        <v>4494</v>
      </c>
      <c r="B4482" s="0" t="n">
        <v>1261.086</v>
      </c>
      <c r="C4482" s="0" t="n">
        <f aca="false">B4482/$H$3</f>
        <v>0.630543</v>
      </c>
      <c r="D4482" s="0" t="n">
        <v>10.339</v>
      </c>
    </row>
    <row r="4483" customFormat="false" ht="12.8" hidden="false" customHeight="false" outlineLevel="0" collapsed="false">
      <c r="A4483" s="2" t="s">
        <v>4495</v>
      </c>
      <c r="B4483" s="0" t="n">
        <v>1197.328</v>
      </c>
      <c r="C4483" s="0" t="n">
        <f aca="false">B4483/$H$3</f>
        <v>0.598664</v>
      </c>
      <c r="D4483" s="0" t="n">
        <v>10.063</v>
      </c>
    </row>
    <row r="4484" customFormat="false" ht="12.8" hidden="false" customHeight="false" outlineLevel="0" collapsed="false">
      <c r="A4484" s="2" t="s">
        <v>4496</v>
      </c>
      <c r="B4484" s="0" t="n">
        <v>1133.235</v>
      </c>
      <c r="C4484" s="0" t="n">
        <f aca="false">B4484/$H$3</f>
        <v>0.5666175</v>
      </c>
      <c r="D4484" s="0" t="n">
        <v>9.794</v>
      </c>
    </row>
    <row r="4485" customFormat="false" ht="12.8" hidden="false" customHeight="false" outlineLevel="0" collapsed="false">
      <c r="A4485" s="2" t="s">
        <v>4497</v>
      </c>
      <c r="B4485" s="0" t="n">
        <v>1092.264</v>
      </c>
      <c r="C4485" s="0" t="n">
        <f aca="false">B4485/$H$3</f>
        <v>0.546132</v>
      </c>
      <c r="D4485" s="0" t="n">
        <v>9.626</v>
      </c>
    </row>
    <row r="4486" customFormat="false" ht="12.8" hidden="false" customHeight="false" outlineLevel="0" collapsed="false">
      <c r="A4486" s="2" t="s">
        <v>4498</v>
      </c>
      <c r="B4486" s="0" t="n">
        <v>1069.455</v>
      </c>
      <c r="C4486" s="0" t="n">
        <f aca="false">B4486/$H$3</f>
        <v>0.5347275</v>
      </c>
      <c r="D4486" s="0" t="n">
        <v>9.533</v>
      </c>
    </row>
    <row r="4487" customFormat="false" ht="12.8" hidden="false" customHeight="false" outlineLevel="0" collapsed="false">
      <c r="A4487" s="2" t="s">
        <v>4499</v>
      </c>
      <c r="B4487" s="0" t="n">
        <v>1065.334</v>
      </c>
      <c r="C4487" s="0" t="n">
        <f aca="false">B4487/$H$3</f>
        <v>0.532667</v>
      </c>
      <c r="D4487" s="0" t="n">
        <v>9.508</v>
      </c>
    </row>
    <row r="4488" customFormat="false" ht="12.8" hidden="false" customHeight="false" outlineLevel="0" collapsed="false">
      <c r="A4488" s="2" t="s">
        <v>4500</v>
      </c>
      <c r="B4488" s="0" t="n">
        <v>1054.55</v>
      </c>
      <c r="C4488" s="0" t="n">
        <f aca="false">B4488/$H$3</f>
        <v>0.527275</v>
      </c>
      <c r="D4488" s="0" t="n">
        <v>9.473</v>
      </c>
    </row>
    <row r="4489" customFormat="false" ht="12.8" hidden="false" customHeight="false" outlineLevel="0" collapsed="false">
      <c r="A4489" s="2" t="s">
        <v>4501</v>
      </c>
      <c r="B4489" s="0" t="n">
        <v>1021.104</v>
      </c>
      <c r="C4489" s="0" t="n">
        <f aca="false">B4489/$H$3</f>
        <v>0.510552</v>
      </c>
      <c r="D4489" s="0" t="n">
        <v>9.339</v>
      </c>
    </row>
    <row r="4490" customFormat="false" ht="12.8" hidden="false" customHeight="false" outlineLevel="0" collapsed="false">
      <c r="A4490" s="2" t="s">
        <v>4502</v>
      </c>
      <c r="B4490" s="0" t="n">
        <v>976.533</v>
      </c>
      <c r="C4490" s="0" t="n">
        <f aca="false">B4490/$H$3</f>
        <v>0.4882665</v>
      </c>
      <c r="D4490" s="0" t="n">
        <v>9.16</v>
      </c>
    </row>
    <row r="4491" customFormat="false" ht="12.8" hidden="false" customHeight="false" outlineLevel="0" collapsed="false">
      <c r="A4491" s="2" t="s">
        <v>4503</v>
      </c>
      <c r="B4491" s="0" t="n">
        <v>952.479</v>
      </c>
      <c r="C4491" s="0" t="n">
        <f aca="false">B4491/$H$3</f>
        <v>0.4762395</v>
      </c>
      <c r="D4491" s="0" t="n">
        <v>9.065</v>
      </c>
    </row>
    <row r="4492" customFormat="false" ht="12.8" hidden="false" customHeight="false" outlineLevel="0" collapsed="false">
      <c r="A4492" s="2" t="s">
        <v>4504</v>
      </c>
      <c r="B4492" s="0" t="n">
        <v>957.035</v>
      </c>
      <c r="C4492" s="0" t="n">
        <f aca="false">B4492/$H$3</f>
        <v>0.4785175</v>
      </c>
      <c r="D4492" s="0" t="n">
        <v>9.083</v>
      </c>
    </row>
    <row r="4493" customFormat="false" ht="12.8" hidden="false" customHeight="false" outlineLevel="0" collapsed="false">
      <c r="A4493" s="2" t="s">
        <v>4505</v>
      </c>
      <c r="B4493" s="0" t="n">
        <v>961.509</v>
      </c>
      <c r="C4493" s="0" t="n">
        <f aca="false">B4493/$H$3</f>
        <v>0.4807545</v>
      </c>
      <c r="D4493" s="0" t="n">
        <v>9.101</v>
      </c>
    </row>
    <row r="4494" customFormat="false" ht="12.8" hidden="false" customHeight="false" outlineLevel="0" collapsed="false">
      <c r="A4494" s="2" t="s">
        <v>4506</v>
      </c>
      <c r="B4494" s="0" t="n">
        <v>968.655</v>
      </c>
      <c r="C4494" s="0" t="n">
        <f aca="false">B4494/$H$3</f>
        <v>0.4843275</v>
      </c>
      <c r="D4494" s="0" t="n">
        <v>9.129</v>
      </c>
    </row>
    <row r="4495" customFormat="false" ht="12.8" hidden="false" customHeight="false" outlineLevel="0" collapsed="false">
      <c r="A4495" s="2" t="s">
        <v>4507</v>
      </c>
      <c r="B4495" s="0" t="n">
        <v>998.916</v>
      </c>
      <c r="C4495" s="0" t="n">
        <f aca="false">B4495/$H$3</f>
        <v>0.499458</v>
      </c>
      <c r="D4495" s="0" t="n">
        <v>9.246</v>
      </c>
    </row>
    <row r="4496" customFormat="false" ht="12.8" hidden="false" customHeight="false" outlineLevel="0" collapsed="false">
      <c r="A4496" s="2" t="s">
        <v>4508</v>
      </c>
      <c r="B4496" s="0" t="n">
        <v>1051.911</v>
      </c>
      <c r="C4496" s="0" t="n">
        <f aca="false">B4496/$H$3</f>
        <v>0.5259555</v>
      </c>
      <c r="D4496" s="0" t="n">
        <v>9.456</v>
      </c>
    </row>
    <row r="4497" customFormat="false" ht="12.8" hidden="false" customHeight="false" outlineLevel="0" collapsed="false">
      <c r="A4497" s="2" t="s">
        <v>4509</v>
      </c>
      <c r="B4497" s="0" t="n">
        <v>1104.403</v>
      </c>
      <c r="C4497" s="0" t="n">
        <f aca="false">B4497/$H$3</f>
        <v>0.5522015</v>
      </c>
      <c r="D4497" s="0" t="n">
        <v>9.668</v>
      </c>
    </row>
    <row r="4498" customFormat="false" ht="12.8" hidden="false" customHeight="false" outlineLevel="0" collapsed="false">
      <c r="A4498" s="2" t="s">
        <v>4510</v>
      </c>
      <c r="B4498" s="0" t="n">
        <v>1146.878</v>
      </c>
      <c r="C4498" s="0" t="n">
        <f aca="false">B4498/$H$3</f>
        <v>0.573439</v>
      </c>
      <c r="D4498" s="0" t="n">
        <v>9.851</v>
      </c>
    </row>
    <row r="4499" customFormat="false" ht="12.8" hidden="false" customHeight="false" outlineLevel="0" collapsed="false">
      <c r="A4499" s="2" t="s">
        <v>4511</v>
      </c>
      <c r="B4499" s="0" t="n">
        <v>1155.684</v>
      </c>
      <c r="C4499" s="0" t="n">
        <f aca="false">B4499/$H$3</f>
        <v>0.577842</v>
      </c>
      <c r="D4499" s="0" t="n">
        <v>9.888</v>
      </c>
    </row>
    <row r="4500" customFormat="false" ht="12.8" hidden="false" customHeight="false" outlineLevel="0" collapsed="false">
      <c r="A4500" s="2" t="s">
        <v>4512</v>
      </c>
      <c r="B4500" s="0" t="n">
        <v>1168.52</v>
      </c>
      <c r="C4500" s="0" t="n">
        <f aca="false">B4500/$H$3</f>
        <v>0.58426</v>
      </c>
      <c r="D4500" s="0" t="n">
        <v>9.936</v>
      </c>
    </row>
    <row r="4501" customFormat="false" ht="12.8" hidden="false" customHeight="false" outlineLevel="0" collapsed="false">
      <c r="A4501" s="2" t="s">
        <v>4513</v>
      </c>
      <c r="B4501" s="0" t="n">
        <v>1186.629</v>
      </c>
      <c r="C4501" s="0" t="n">
        <f aca="false">B4501/$H$3</f>
        <v>0.5933145</v>
      </c>
      <c r="D4501" s="0" t="n">
        <v>10.018</v>
      </c>
    </row>
    <row r="4502" customFormat="false" ht="12.8" hidden="false" customHeight="false" outlineLevel="0" collapsed="false">
      <c r="A4502" s="2" t="s">
        <v>4514</v>
      </c>
      <c r="B4502" s="0" t="n">
        <v>1170.971</v>
      </c>
      <c r="C4502" s="0" t="n">
        <f aca="false">B4502/$H$3</f>
        <v>0.5854855</v>
      </c>
      <c r="D4502" s="0" t="n">
        <v>9.951</v>
      </c>
    </row>
    <row r="4503" customFormat="false" ht="12.8" hidden="false" customHeight="false" outlineLevel="0" collapsed="false">
      <c r="A4503" s="2" t="s">
        <v>4515</v>
      </c>
      <c r="B4503" s="0" t="n">
        <v>1129.778</v>
      </c>
      <c r="C4503" s="0" t="n">
        <f aca="false">B4503/$H$3</f>
        <v>0.564889</v>
      </c>
      <c r="D4503" s="0" t="n">
        <v>9.78</v>
      </c>
    </row>
    <row r="4504" customFormat="false" ht="12.8" hidden="false" customHeight="false" outlineLevel="0" collapsed="false">
      <c r="A4504" s="2" t="s">
        <v>4516</v>
      </c>
      <c r="B4504" s="0" t="n">
        <v>1064.451</v>
      </c>
      <c r="C4504" s="0" t="n">
        <f aca="false">B4504/$H$3</f>
        <v>0.5322255</v>
      </c>
      <c r="D4504" s="0" t="n">
        <v>9.507</v>
      </c>
    </row>
    <row r="4505" customFormat="false" ht="12.8" hidden="false" customHeight="false" outlineLevel="0" collapsed="false">
      <c r="A4505" s="2" t="s">
        <v>4517</v>
      </c>
      <c r="B4505" s="0" t="n">
        <v>990.846</v>
      </c>
      <c r="C4505" s="0" t="n">
        <f aca="false">B4505/$H$3</f>
        <v>0.495423</v>
      </c>
      <c r="D4505" s="0" t="n">
        <v>9.218</v>
      </c>
    </row>
    <row r="4506" customFormat="false" ht="12.8" hidden="false" customHeight="false" outlineLevel="0" collapsed="false">
      <c r="A4506" s="2" t="s">
        <v>4518</v>
      </c>
      <c r="B4506" s="0" t="n">
        <v>920.975</v>
      </c>
      <c r="C4506" s="0" t="n">
        <f aca="false">B4506/$H$3</f>
        <v>0.4604875</v>
      </c>
      <c r="D4506" s="0" t="n">
        <v>8.94</v>
      </c>
    </row>
    <row r="4507" customFormat="false" ht="12.8" hidden="false" customHeight="false" outlineLevel="0" collapsed="false">
      <c r="A4507" s="2" t="s">
        <v>4519</v>
      </c>
      <c r="B4507" s="0" t="n">
        <v>878.233</v>
      </c>
      <c r="C4507" s="0" t="n">
        <f aca="false">B4507/$H$3</f>
        <v>0.4391165</v>
      </c>
      <c r="D4507" s="0" t="n">
        <v>8.76</v>
      </c>
    </row>
    <row r="4508" customFormat="false" ht="12.8" hidden="false" customHeight="false" outlineLevel="0" collapsed="false">
      <c r="A4508" s="2" t="s">
        <v>4520</v>
      </c>
      <c r="B4508" s="0" t="n">
        <v>869.814</v>
      </c>
      <c r="C4508" s="0" t="n">
        <f aca="false">B4508/$H$3</f>
        <v>0.434907</v>
      </c>
      <c r="D4508" s="0" t="n">
        <v>8.733</v>
      </c>
    </row>
    <row r="4509" customFormat="false" ht="12.8" hidden="false" customHeight="false" outlineLevel="0" collapsed="false">
      <c r="A4509" s="2" t="s">
        <v>4521</v>
      </c>
      <c r="B4509" s="0" t="n">
        <v>887.586</v>
      </c>
      <c r="C4509" s="0" t="n">
        <f aca="false">B4509/$H$3</f>
        <v>0.443793</v>
      </c>
      <c r="D4509" s="0" t="n">
        <v>8.799</v>
      </c>
    </row>
    <row r="4510" customFormat="false" ht="12.8" hidden="false" customHeight="false" outlineLevel="0" collapsed="false">
      <c r="A4510" s="2" t="s">
        <v>4522</v>
      </c>
      <c r="B4510" s="0" t="n">
        <v>913.469</v>
      </c>
      <c r="C4510" s="0" t="n">
        <f aca="false">B4510/$H$3</f>
        <v>0.4567345</v>
      </c>
      <c r="D4510" s="0" t="n">
        <v>8.905</v>
      </c>
    </row>
    <row r="4511" customFormat="false" ht="12.8" hidden="false" customHeight="false" outlineLevel="0" collapsed="false">
      <c r="A4511" s="2" t="s">
        <v>4523</v>
      </c>
      <c r="B4511" s="0" t="n">
        <v>946.178</v>
      </c>
      <c r="C4511" s="0" t="n">
        <f aca="false">B4511/$H$3</f>
        <v>0.473089</v>
      </c>
      <c r="D4511" s="0" t="n">
        <v>9.034</v>
      </c>
    </row>
    <row r="4512" customFormat="false" ht="12.8" hidden="false" customHeight="false" outlineLevel="0" collapsed="false">
      <c r="A4512" s="2" t="s">
        <v>4524</v>
      </c>
      <c r="B4512" s="0" t="n">
        <v>988.356</v>
      </c>
      <c r="C4512" s="0" t="n">
        <f aca="false">B4512/$H$3</f>
        <v>0.494178</v>
      </c>
      <c r="D4512" s="0" t="n">
        <v>9.208</v>
      </c>
    </row>
    <row r="4513" customFormat="false" ht="12.8" hidden="false" customHeight="false" outlineLevel="0" collapsed="false">
      <c r="A4513" s="2" t="s">
        <v>4525</v>
      </c>
      <c r="B4513" s="0" t="n">
        <v>1031.751</v>
      </c>
      <c r="C4513" s="0" t="n">
        <f aca="false">B4513/$H$3</f>
        <v>0.5158755</v>
      </c>
      <c r="D4513" s="0" t="n">
        <v>9.381</v>
      </c>
    </row>
    <row r="4514" customFormat="false" ht="12.8" hidden="false" customHeight="false" outlineLevel="0" collapsed="false">
      <c r="A4514" s="2" t="s">
        <v>4526</v>
      </c>
      <c r="B4514" s="0" t="n">
        <v>1089.129</v>
      </c>
      <c r="C4514" s="0" t="n">
        <f aca="false">B4514/$H$3</f>
        <v>0.5445645</v>
      </c>
      <c r="D4514" s="0" t="n">
        <v>9.613</v>
      </c>
    </row>
    <row r="4515" customFormat="false" ht="12.8" hidden="false" customHeight="false" outlineLevel="0" collapsed="false">
      <c r="A4515" s="2" t="s">
        <v>4527</v>
      </c>
      <c r="B4515" s="0" t="n">
        <v>1154.249</v>
      </c>
      <c r="C4515" s="0" t="n">
        <f aca="false">B4515/$H$3</f>
        <v>0.5771245</v>
      </c>
      <c r="D4515" s="0" t="n">
        <v>9.882</v>
      </c>
    </row>
    <row r="4516" customFormat="false" ht="12.8" hidden="false" customHeight="false" outlineLevel="0" collapsed="false">
      <c r="A4516" s="2" t="s">
        <v>4528</v>
      </c>
      <c r="B4516" s="0" t="n">
        <v>1203.588</v>
      </c>
      <c r="C4516" s="0" t="n">
        <f aca="false">B4516/$H$3</f>
        <v>0.601794</v>
      </c>
      <c r="D4516" s="0" t="n">
        <v>10.084</v>
      </c>
    </row>
    <row r="4517" customFormat="false" ht="12.8" hidden="false" customHeight="false" outlineLevel="0" collapsed="false">
      <c r="A4517" s="2" t="s">
        <v>4529</v>
      </c>
      <c r="B4517" s="0" t="n">
        <v>1219.31</v>
      </c>
      <c r="C4517" s="0" t="n">
        <f aca="false">B4517/$H$3</f>
        <v>0.609655</v>
      </c>
      <c r="D4517" s="0" t="n">
        <v>10.149</v>
      </c>
    </row>
    <row r="4518" customFormat="false" ht="12.8" hidden="false" customHeight="false" outlineLevel="0" collapsed="false">
      <c r="A4518" s="2" t="s">
        <v>4530</v>
      </c>
      <c r="B4518" s="0" t="n">
        <v>1219.906</v>
      </c>
      <c r="C4518" s="0" t="n">
        <f aca="false">B4518/$H$3</f>
        <v>0.609953</v>
      </c>
      <c r="D4518" s="0" t="n">
        <v>10.152</v>
      </c>
    </row>
    <row r="4519" customFormat="false" ht="12.8" hidden="false" customHeight="false" outlineLevel="0" collapsed="false">
      <c r="A4519" s="2" t="s">
        <v>4531</v>
      </c>
      <c r="B4519" s="0" t="n">
        <v>1216.548</v>
      </c>
      <c r="C4519" s="0" t="n">
        <f aca="false">B4519/$H$3</f>
        <v>0.608274</v>
      </c>
      <c r="D4519" s="0" t="n">
        <v>10.143</v>
      </c>
    </row>
    <row r="4520" customFormat="false" ht="12.8" hidden="false" customHeight="false" outlineLevel="0" collapsed="false">
      <c r="A4520" s="2" t="s">
        <v>4532</v>
      </c>
      <c r="B4520" s="0" t="n">
        <v>1208.74</v>
      </c>
      <c r="C4520" s="0" t="n">
        <f aca="false">B4520/$H$3</f>
        <v>0.60437</v>
      </c>
      <c r="D4520" s="0" t="n">
        <v>10.112</v>
      </c>
    </row>
    <row r="4521" customFormat="false" ht="12.8" hidden="false" customHeight="false" outlineLevel="0" collapsed="false">
      <c r="A4521" s="2" t="s">
        <v>4533</v>
      </c>
      <c r="B4521" s="0" t="n">
        <v>1208.254</v>
      </c>
      <c r="C4521" s="0" t="n">
        <f aca="false">B4521/$H$3</f>
        <v>0.604127</v>
      </c>
      <c r="D4521" s="0" t="n">
        <v>10.106</v>
      </c>
    </row>
    <row r="4522" customFormat="false" ht="12.8" hidden="false" customHeight="false" outlineLevel="0" collapsed="false">
      <c r="A4522" s="2" t="s">
        <v>4534</v>
      </c>
      <c r="B4522" s="0" t="n">
        <v>1209.901</v>
      </c>
      <c r="C4522" s="0" t="n">
        <f aca="false">B4522/$H$3</f>
        <v>0.6049505</v>
      </c>
      <c r="D4522" s="0" t="n">
        <v>10.117</v>
      </c>
    </row>
    <row r="4523" customFormat="false" ht="12.8" hidden="false" customHeight="false" outlineLevel="0" collapsed="false">
      <c r="A4523" s="2" t="s">
        <v>4535</v>
      </c>
      <c r="B4523" s="0" t="n">
        <v>1213.899</v>
      </c>
      <c r="C4523" s="0" t="n">
        <f aca="false">B4523/$H$3</f>
        <v>0.6069495</v>
      </c>
      <c r="D4523" s="0" t="n">
        <v>10.134</v>
      </c>
    </row>
    <row r="4524" customFormat="false" ht="12.8" hidden="false" customHeight="false" outlineLevel="0" collapsed="false">
      <c r="A4524" s="2" t="s">
        <v>4536</v>
      </c>
      <c r="B4524" s="0" t="n">
        <v>1219.053</v>
      </c>
      <c r="C4524" s="0" t="n">
        <f aca="false">B4524/$H$3</f>
        <v>0.6095265</v>
      </c>
      <c r="D4524" s="0" t="n">
        <v>10.148</v>
      </c>
    </row>
    <row r="4525" customFormat="false" ht="12.8" hidden="false" customHeight="false" outlineLevel="0" collapsed="false">
      <c r="A4525" s="2" t="s">
        <v>4537</v>
      </c>
      <c r="B4525" s="0" t="n">
        <v>1235.805</v>
      </c>
      <c r="C4525" s="0" t="n">
        <f aca="false">B4525/$H$3</f>
        <v>0.6179025</v>
      </c>
      <c r="D4525" s="0" t="n">
        <v>10.229</v>
      </c>
    </row>
    <row r="4526" customFormat="false" ht="12.8" hidden="false" customHeight="false" outlineLevel="0" collapsed="false">
      <c r="A4526" s="2" t="s">
        <v>4538</v>
      </c>
      <c r="B4526" s="0" t="n">
        <v>1247.528</v>
      </c>
      <c r="C4526" s="0" t="n">
        <f aca="false">B4526/$H$3</f>
        <v>0.623764</v>
      </c>
      <c r="D4526" s="0" t="n">
        <v>10.28</v>
      </c>
    </row>
    <row r="4527" customFormat="false" ht="12.8" hidden="false" customHeight="false" outlineLevel="0" collapsed="false">
      <c r="A4527" s="2" t="s">
        <v>4539</v>
      </c>
      <c r="B4527" s="0" t="n">
        <v>1249.026</v>
      </c>
      <c r="C4527" s="0" t="n">
        <f aca="false">B4527/$H$3</f>
        <v>0.624513</v>
      </c>
      <c r="D4527" s="0" t="n">
        <v>10.287</v>
      </c>
    </row>
    <row r="4528" customFormat="false" ht="12.8" hidden="false" customHeight="false" outlineLevel="0" collapsed="false">
      <c r="A4528" s="2" t="s">
        <v>4540</v>
      </c>
      <c r="B4528" s="0" t="n">
        <v>1219.41</v>
      </c>
      <c r="C4528" s="0" t="n">
        <f aca="false">B4528/$H$3</f>
        <v>0.609705</v>
      </c>
      <c r="D4528" s="0" t="n">
        <v>10.149</v>
      </c>
    </row>
    <row r="4529" customFormat="false" ht="12.8" hidden="false" customHeight="false" outlineLevel="0" collapsed="false">
      <c r="A4529" s="2" t="s">
        <v>4541</v>
      </c>
      <c r="B4529" s="0" t="n">
        <v>1123.668</v>
      </c>
      <c r="C4529" s="0" t="n">
        <f aca="false">B4529/$H$3</f>
        <v>0.561834</v>
      </c>
      <c r="D4529" s="0" t="n">
        <v>9.755</v>
      </c>
    </row>
    <row r="4530" customFormat="false" ht="12.8" hidden="false" customHeight="false" outlineLevel="0" collapsed="false">
      <c r="A4530" s="2" t="s">
        <v>4542</v>
      </c>
      <c r="B4530" s="0" t="n">
        <v>981.367</v>
      </c>
      <c r="C4530" s="0" t="n">
        <f aca="false">B4530/$H$3</f>
        <v>0.4906835</v>
      </c>
      <c r="D4530" s="0" t="n">
        <v>9.175</v>
      </c>
    </row>
    <row r="4531" customFormat="false" ht="12.8" hidden="false" customHeight="false" outlineLevel="0" collapsed="false">
      <c r="A4531" s="2" t="s">
        <v>4543</v>
      </c>
      <c r="B4531" s="0" t="n">
        <v>845.533</v>
      </c>
      <c r="C4531" s="0" t="n">
        <f aca="false">B4531/$H$3</f>
        <v>0.4227665</v>
      </c>
      <c r="D4531" s="0" t="n">
        <v>8.639</v>
      </c>
    </row>
    <row r="4532" customFormat="false" ht="12.8" hidden="false" customHeight="false" outlineLevel="0" collapsed="false">
      <c r="A4532" s="2" t="s">
        <v>4544</v>
      </c>
      <c r="B4532" s="0" t="n">
        <v>771.196</v>
      </c>
      <c r="C4532" s="0" t="n">
        <f aca="false">B4532/$H$3</f>
        <v>0.385598</v>
      </c>
      <c r="D4532" s="0" t="n">
        <v>8.337</v>
      </c>
    </row>
    <row r="4533" customFormat="false" ht="12.8" hidden="false" customHeight="false" outlineLevel="0" collapsed="false">
      <c r="A4533" s="2" t="s">
        <v>4545</v>
      </c>
      <c r="B4533" s="0" t="n">
        <v>758.857</v>
      </c>
      <c r="C4533" s="0" t="n">
        <f aca="false">B4533/$H$3</f>
        <v>0.3794285</v>
      </c>
      <c r="D4533" s="0" t="n">
        <v>8.28</v>
      </c>
    </row>
    <row r="4534" customFormat="false" ht="12.8" hidden="false" customHeight="false" outlineLevel="0" collapsed="false">
      <c r="A4534" s="2" t="s">
        <v>4546</v>
      </c>
      <c r="B4534" s="0" t="n">
        <v>778.468</v>
      </c>
      <c r="C4534" s="0" t="n">
        <f aca="false">B4534/$H$3</f>
        <v>0.389234</v>
      </c>
      <c r="D4534" s="0" t="n">
        <v>8.369</v>
      </c>
    </row>
    <row r="4535" customFormat="false" ht="12.8" hidden="false" customHeight="false" outlineLevel="0" collapsed="false">
      <c r="A4535" s="2" t="s">
        <v>4547</v>
      </c>
      <c r="B4535" s="0" t="n">
        <v>834.52</v>
      </c>
      <c r="C4535" s="0" t="n">
        <f aca="false">B4535/$H$3</f>
        <v>0.41726</v>
      </c>
      <c r="D4535" s="0" t="n">
        <v>8.595</v>
      </c>
    </row>
    <row r="4536" customFormat="false" ht="12.8" hidden="false" customHeight="false" outlineLevel="0" collapsed="false">
      <c r="A4536" s="2" t="s">
        <v>4548</v>
      </c>
      <c r="B4536" s="0" t="n">
        <v>897.166</v>
      </c>
      <c r="C4536" s="0" t="n">
        <f aca="false">B4536/$H$3</f>
        <v>0.448583</v>
      </c>
      <c r="D4536" s="0" t="n">
        <v>8.845</v>
      </c>
    </row>
    <row r="4537" customFormat="false" ht="12.8" hidden="false" customHeight="false" outlineLevel="0" collapsed="false">
      <c r="A4537" s="2" t="s">
        <v>4549</v>
      </c>
      <c r="B4537" s="0" t="n">
        <v>941.157</v>
      </c>
      <c r="C4537" s="0" t="n">
        <f aca="false">B4537/$H$3</f>
        <v>0.4705785</v>
      </c>
      <c r="D4537" s="0" t="n">
        <v>9.017</v>
      </c>
    </row>
    <row r="4538" customFormat="false" ht="12.8" hidden="false" customHeight="false" outlineLevel="0" collapsed="false">
      <c r="A4538" s="2" t="s">
        <v>4550</v>
      </c>
      <c r="B4538" s="0" t="n">
        <v>976.358</v>
      </c>
      <c r="C4538" s="0" t="n">
        <f aca="false">B4538/$H$3</f>
        <v>0.488179</v>
      </c>
      <c r="D4538" s="0" t="n">
        <v>9.159</v>
      </c>
    </row>
    <row r="4539" customFormat="false" ht="12.8" hidden="false" customHeight="false" outlineLevel="0" collapsed="false">
      <c r="A4539" s="2" t="s">
        <v>4551</v>
      </c>
      <c r="B4539" s="0" t="n">
        <v>1038.127</v>
      </c>
      <c r="C4539" s="0" t="n">
        <f aca="false">B4539/$H$3</f>
        <v>0.5190635</v>
      </c>
      <c r="D4539" s="0" t="n">
        <v>9.399</v>
      </c>
    </row>
    <row r="4540" customFormat="false" ht="12.8" hidden="false" customHeight="false" outlineLevel="0" collapsed="false">
      <c r="A4540" s="2" t="s">
        <v>4552</v>
      </c>
      <c r="B4540" s="0" t="n">
        <v>1127.96</v>
      </c>
      <c r="C4540" s="0" t="n">
        <f aca="false">B4540/$H$3</f>
        <v>0.56398</v>
      </c>
      <c r="D4540" s="0" t="n">
        <v>9.773</v>
      </c>
    </row>
    <row r="4541" customFormat="false" ht="12.8" hidden="false" customHeight="false" outlineLevel="0" collapsed="false">
      <c r="A4541" s="2" t="s">
        <v>4553</v>
      </c>
      <c r="B4541" s="0" t="n">
        <v>1214.451</v>
      </c>
      <c r="C4541" s="0" t="n">
        <f aca="false">B4541/$H$3</f>
        <v>0.6072255</v>
      </c>
      <c r="D4541" s="0" t="n">
        <v>10.137</v>
      </c>
    </row>
    <row r="4542" customFormat="false" ht="12.8" hidden="false" customHeight="false" outlineLevel="0" collapsed="false">
      <c r="A4542" s="2" t="s">
        <v>4554</v>
      </c>
      <c r="B4542" s="0" t="n">
        <v>1279.788</v>
      </c>
      <c r="C4542" s="0" t="n">
        <f aca="false">B4542/$H$3</f>
        <v>0.639894</v>
      </c>
      <c r="D4542" s="0" t="n">
        <v>10.417</v>
      </c>
    </row>
    <row r="4543" customFormat="false" ht="12.8" hidden="false" customHeight="false" outlineLevel="0" collapsed="false">
      <c r="A4543" s="2" t="s">
        <v>4555</v>
      </c>
      <c r="B4543" s="0" t="n">
        <v>1320.822</v>
      </c>
      <c r="C4543" s="0" t="n">
        <f aca="false">B4543/$H$3</f>
        <v>0.660411</v>
      </c>
      <c r="D4543" s="0" t="n">
        <v>10.609</v>
      </c>
    </row>
    <row r="4544" customFormat="false" ht="12.8" hidden="false" customHeight="false" outlineLevel="0" collapsed="false">
      <c r="A4544" s="2" t="s">
        <v>4556</v>
      </c>
      <c r="B4544" s="0" t="n">
        <v>1354.229</v>
      </c>
      <c r="C4544" s="0" t="n">
        <f aca="false">B4544/$H$3</f>
        <v>0.6771145</v>
      </c>
      <c r="D4544" s="0" t="n">
        <v>10.758</v>
      </c>
    </row>
    <row r="4545" customFormat="false" ht="12.8" hidden="false" customHeight="false" outlineLevel="0" collapsed="false">
      <c r="A4545" s="2" t="s">
        <v>4557</v>
      </c>
      <c r="B4545" s="0" t="n">
        <v>1369.577</v>
      </c>
      <c r="C4545" s="0" t="n">
        <f aca="false">B4545/$H$3</f>
        <v>0.6847885</v>
      </c>
      <c r="D4545" s="0" t="n">
        <v>10.835</v>
      </c>
    </row>
    <row r="4546" customFormat="false" ht="12.8" hidden="false" customHeight="false" outlineLevel="0" collapsed="false">
      <c r="A4546" s="2" t="s">
        <v>4558</v>
      </c>
      <c r="B4546" s="0" t="n">
        <v>1375.141</v>
      </c>
      <c r="C4546" s="0" t="n">
        <f aca="false">B4546/$H$3</f>
        <v>0.6875705</v>
      </c>
      <c r="D4546" s="0" t="n">
        <v>10.863</v>
      </c>
    </row>
    <row r="4547" customFormat="false" ht="12.8" hidden="false" customHeight="false" outlineLevel="0" collapsed="false">
      <c r="A4547" s="2" t="s">
        <v>4559</v>
      </c>
      <c r="B4547" s="0" t="n">
        <v>1362.804</v>
      </c>
      <c r="C4547" s="0" t="n">
        <f aca="false">B4547/$H$3</f>
        <v>0.681402</v>
      </c>
      <c r="D4547" s="0" t="n">
        <v>10.808</v>
      </c>
    </row>
    <row r="4548" customFormat="false" ht="12.8" hidden="false" customHeight="false" outlineLevel="0" collapsed="false">
      <c r="A4548" s="2" t="s">
        <v>4560</v>
      </c>
      <c r="B4548" s="0" t="n">
        <v>1334.019</v>
      </c>
      <c r="C4548" s="0" t="n">
        <f aca="false">B4548/$H$3</f>
        <v>0.6670095</v>
      </c>
      <c r="D4548" s="0" t="n">
        <v>10.671</v>
      </c>
    </row>
    <row r="4549" customFormat="false" ht="12.8" hidden="false" customHeight="false" outlineLevel="0" collapsed="false">
      <c r="A4549" s="2" t="s">
        <v>4561</v>
      </c>
      <c r="B4549" s="0" t="n">
        <v>1298.677</v>
      </c>
      <c r="C4549" s="0" t="n">
        <f aca="false">B4549/$H$3</f>
        <v>0.6493385</v>
      </c>
      <c r="D4549" s="0" t="n">
        <v>10.509</v>
      </c>
    </row>
    <row r="4550" customFormat="false" ht="12.8" hidden="false" customHeight="false" outlineLevel="0" collapsed="false">
      <c r="A4550" s="2" t="s">
        <v>4562</v>
      </c>
      <c r="B4550" s="0" t="n">
        <v>1273.174</v>
      </c>
      <c r="C4550" s="0" t="n">
        <f aca="false">B4550/$H$3</f>
        <v>0.636587</v>
      </c>
      <c r="D4550" s="0" t="n">
        <v>10.392</v>
      </c>
    </row>
    <row r="4551" customFormat="false" ht="12.8" hidden="false" customHeight="false" outlineLevel="0" collapsed="false">
      <c r="A4551" s="2" t="s">
        <v>4563</v>
      </c>
      <c r="B4551" s="0" t="n">
        <v>1239.518</v>
      </c>
      <c r="C4551" s="0" t="n">
        <f aca="false">B4551/$H$3</f>
        <v>0.619759</v>
      </c>
      <c r="D4551" s="0" t="n">
        <v>10.245</v>
      </c>
    </row>
    <row r="4552" customFormat="false" ht="12.8" hidden="false" customHeight="false" outlineLevel="0" collapsed="false">
      <c r="A4552" s="2" t="s">
        <v>4564</v>
      </c>
      <c r="B4552" s="0" t="n">
        <v>1194.261</v>
      </c>
      <c r="C4552" s="0" t="n">
        <f aca="false">B4552/$H$3</f>
        <v>0.5971305</v>
      </c>
      <c r="D4552" s="0" t="n">
        <v>10.05</v>
      </c>
    </row>
    <row r="4553" customFormat="false" ht="12.8" hidden="false" customHeight="false" outlineLevel="0" collapsed="false">
      <c r="A4553" s="2" t="s">
        <v>4565</v>
      </c>
      <c r="B4553" s="0" t="n">
        <v>1135.974</v>
      </c>
      <c r="C4553" s="0" t="n">
        <f aca="false">B4553/$H$3</f>
        <v>0.567987</v>
      </c>
      <c r="D4553" s="0" t="n">
        <v>9.806</v>
      </c>
    </row>
    <row r="4554" customFormat="false" ht="12.8" hidden="false" customHeight="false" outlineLevel="0" collapsed="false">
      <c r="A4554" s="2" t="s">
        <v>4566</v>
      </c>
      <c r="B4554" s="0" t="n">
        <v>1079.515</v>
      </c>
      <c r="C4554" s="0" t="n">
        <f aca="false">B4554/$H$3</f>
        <v>0.5397575</v>
      </c>
      <c r="D4554" s="0" t="n">
        <v>9.572</v>
      </c>
    </row>
    <row r="4555" customFormat="false" ht="12.8" hidden="false" customHeight="false" outlineLevel="0" collapsed="false">
      <c r="A4555" s="2" t="s">
        <v>4567</v>
      </c>
      <c r="B4555" s="0" t="n">
        <v>1043.827</v>
      </c>
      <c r="C4555" s="0" t="n">
        <f aca="false">B4555/$H$3</f>
        <v>0.5219135</v>
      </c>
      <c r="D4555" s="0" t="n">
        <v>9.429</v>
      </c>
    </row>
    <row r="4556" customFormat="false" ht="12.8" hidden="false" customHeight="false" outlineLevel="0" collapsed="false">
      <c r="A4556" s="2" t="s">
        <v>4568</v>
      </c>
      <c r="B4556" s="0" t="n">
        <v>1031.715</v>
      </c>
      <c r="C4556" s="0" t="n">
        <f aca="false">B4556/$H$3</f>
        <v>0.5158575</v>
      </c>
      <c r="D4556" s="0" t="n">
        <v>9.381</v>
      </c>
    </row>
    <row r="4557" customFormat="false" ht="12.8" hidden="false" customHeight="false" outlineLevel="0" collapsed="false">
      <c r="A4557" s="2" t="s">
        <v>4569</v>
      </c>
      <c r="B4557" s="0" t="n">
        <v>1029.37</v>
      </c>
      <c r="C4557" s="0" t="n">
        <f aca="false">B4557/$H$3</f>
        <v>0.514685</v>
      </c>
      <c r="D4557" s="0" t="n">
        <v>9.372</v>
      </c>
    </row>
    <row r="4558" customFormat="false" ht="12.8" hidden="false" customHeight="false" outlineLevel="0" collapsed="false">
      <c r="A4558" s="2" t="s">
        <v>4570</v>
      </c>
      <c r="B4558" s="0" t="n">
        <v>1050.178</v>
      </c>
      <c r="C4558" s="0" t="n">
        <f aca="false">B4558/$H$3</f>
        <v>0.525089</v>
      </c>
      <c r="D4558" s="0" t="n">
        <v>9.453</v>
      </c>
    </row>
    <row r="4559" customFormat="false" ht="12.8" hidden="false" customHeight="false" outlineLevel="0" collapsed="false">
      <c r="A4559" s="2" t="s">
        <v>4571</v>
      </c>
      <c r="B4559" s="0" t="n">
        <v>1093.572</v>
      </c>
      <c r="C4559" s="0" t="n">
        <f aca="false">B4559/$H$3</f>
        <v>0.546786</v>
      </c>
      <c r="D4559" s="0" t="n">
        <v>9.632</v>
      </c>
    </row>
    <row r="4560" customFormat="false" ht="12.8" hidden="false" customHeight="false" outlineLevel="0" collapsed="false">
      <c r="A4560" s="2" t="s">
        <v>4572</v>
      </c>
      <c r="B4560" s="0" t="n">
        <v>1163.489</v>
      </c>
      <c r="C4560" s="0" t="n">
        <f aca="false">B4560/$H$3</f>
        <v>0.5817445</v>
      </c>
      <c r="D4560" s="0" t="n">
        <v>9.915</v>
      </c>
    </row>
    <row r="4561" customFormat="false" ht="12.8" hidden="false" customHeight="false" outlineLevel="0" collapsed="false">
      <c r="A4561" s="2" t="s">
        <v>4573</v>
      </c>
      <c r="B4561" s="0" t="n">
        <v>1222.718</v>
      </c>
      <c r="C4561" s="0" t="n">
        <f aca="false">B4561/$H$3</f>
        <v>0.611359</v>
      </c>
      <c r="D4561" s="0" t="n">
        <v>10.166</v>
      </c>
    </row>
    <row r="4562" customFormat="false" ht="12.8" hidden="false" customHeight="false" outlineLevel="0" collapsed="false">
      <c r="A4562" s="2" t="s">
        <v>4574</v>
      </c>
      <c r="B4562" s="0" t="n">
        <v>1270.156</v>
      </c>
      <c r="C4562" s="0" t="n">
        <f aca="false">B4562/$H$3</f>
        <v>0.635078</v>
      </c>
      <c r="D4562" s="0" t="n">
        <v>10.37</v>
      </c>
    </row>
    <row r="4563" customFormat="false" ht="12.8" hidden="false" customHeight="false" outlineLevel="0" collapsed="false">
      <c r="A4563" s="2" t="s">
        <v>4575</v>
      </c>
      <c r="B4563" s="0" t="n">
        <v>1336.019</v>
      </c>
      <c r="C4563" s="0" t="n">
        <f aca="false">B4563/$H$3</f>
        <v>0.6680095</v>
      </c>
      <c r="D4563" s="0" t="n">
        <v>10.681</v>
      </c>
    </row>
    <row r="4564" customFormat="false" ht="12.8" hidden="false" customHeight="false" outlineLevel="0" collapsed="false">
      <c r="A4564" s="2" t="s">
        <v>4576</v>
      </c>
      <c r="B4564" s="0" t="n">
        <v>1388.319</v>
      </c>
      <c r="C4564" s="0" t="n">
        <f aca="false">B4564/$H$3</f>
        <v>0.6941595</v>
      </c>
      <c r="D4564" s="0" t="n">
        <v>10.931</v>
      </c>
    </row>
    <row r="4565" customFormat="false" ht="12.8" hidden="false" customHeight="false" outlineLevel="0" collapsed="false">
      <c r="A4565" s="2" t="s">
        <v>4577</v>
      </c>
      <c r="B4565" s="0" t="n">
        <v>1409.669</v>
      </c>
      <c r="C4565" s="0" t="n">
        <f aca="false">B4565/$H$3</f>
        <v>0.7048345</v>
      </c>
      <c r="D4565" s="0" t="n">
        <v>11.038</v>
      </c>
    </row>
    <row r="4566" customFormat="false" ht="12.8" hidden="false" customHeight="false" outlineLevel="0" collapsed="false">
      <c r="A4566" s="2" t="s">
        <v>4578</v>
      </c>
      <c r="B4566" s="0" t="n">
        <v>1427.722</v>
      </c>
      <c r="C4566" s="0" t="n">
        <f aca="false">B4566/$H$3</f>
        <v>0.713861</v>
      </c>
      <c r="D4566" s="0" t="n">
        <v>11.119</v>
      </c>
    </row>
    <row r="4567" customFormat="false" ht="12.8" hidden="false" customHeight="false" outlineLevel="0" collapsed="false">
      <c r="A4567" s="2" t="s">
        <v>4579</v>
      </c>
      <c r="B4567" s="0" t="n">
        <v>1471.144</v>
      </c>
      <c r="C4567" s="0" t="n">
        <f aca="false">B4567/$H$3</f>
        <v>0.735572</v>
      </c>
      <c r="D4567" s="0" t="n">
        <v>11.348</v>
      </c>
    </row>
    <row r="4568" customFormat="false" ht="12.8" hidden="false" customHeight="false" outlineLevel="0" collapsed="false">
      <c r="A4568" s="2" t="s">
        <v>4580</v>
      </c>
      <c r="B4568" s="0" t="n">
        <v>1530.322</v>
      </c>
      <c r="C4568" s="0" t="n">
        <f aca="false">B4568/$H$3</f>
        <v>0.765161</v>
      </c>
      <c r="D4568" s="0" t="n">
        <v>11.69</v>
      </c>
    </row>
    <row r="4569" customFormat="false" ht="12.8" hidden="false" customHeight="false" outlineLevel="0" collapsed="false">
      <c r="A4569" s="2" t="s">
        <v>4581</v>
      </c>
      <c r="B4569" s="0" t="n">
        <v>1589.799</v>
      </c>
      <c r="C4569" s="0" t="n">
        <f aca="false">B4569/$H$3</f>
        <v>0.7948995</v>
      </c>
      <c r="D4569" s="0" t="n">
        <v>12.056</v>
      </c>
    </row>
    <row r="4570" customFormat="false" ht="12.8" hidden="false" customHeight="false" outlineLevel="0" collapsed="false">
      <c r="A4570" s="2" t="s">
        <v>4582</v>
      </c>
      <c r="B4570" s="0" t="n">
        <v>1632.002</v>
      </c>
      <c r="C4570" s="0" t="n">
        <f aca="false">B4570/$H$3</f>
        <v>0.816001</v>
      </c>
      <c r="D4570" s="0" t="n">
        <v>12.328</v>
      </c>
    </row>
    <row r="4571" customFormat="false" ht="12.8" hidden="false" customHeight="false" outlineLevel="0" collapsed="false">
      <c r="A4571" s="2" t="s">
        <v>4583</v>
      </c>
      <c r="B4571" s="0" t="n">
        <v>1668.881</v>
      </c>
      <c r="C4571" s="0" t="n">
        <f aca="false">B4571/$H$3</f>
        <v>0.8344405</v>
      </c>
      <c r="D4571" s="0" t="n">
        <v>12.597</v>
      </c>
    </row>
    <row r="4572" customFormat="false" ht="12.8" hidden="false" customHeight="false" outlineLevel="0" collapsed="false">
      <c r="A4572" s="2" t="s">
        <v>4584</v>
      </c>
      <c r="B4572" s="0" t="n">
        <v>1718.848</v>
      </c>
      <c r="C4572" s="0" t="n">
        <f aca="false">B4572/$H$3</f>
        <v>0.859424</v>
      </c>
      <c r="D4572" s="0" t="n">
        <v>12.992</v>
      </c>
    </row>
    <row r="4573" customFormat="false" ht="12.8" hidden="false" customHeight="false" outlineLevel="0" collapsed="false">
      <c r="A4573" s="2" t="s">
        <v>4585</v>
      </c>
      <c r="B4573" s="0" t="n">
        <v>1742.433</v>
      </c>
      <c r="C4573" s="0" t="n">
        <f aca="false">B4573/$H$3</f>
        <v>0.8712165</v>
      </c>
      <c r="D4573" s="0" t="n">
        <v>13.206</v>
      </c>
    </row>
    <row r="4574" customFormat="false" ht="12.8" hidden="false" customHeight="false" outlineLevel="0" collapsed="false">
      <c r="A4574" s="2" t="s">
        <v>4586</v>
      </c>
      <c r="B4574" s="0" t="n">
        <v>1753.976</v>
      </c>
      <c r="C4574" s="0" t="n">
        <f aca="false">B4574/$H$3</f>
        <v>0.876988</v>
      </c>
      <c r="D4574" s="0" t="n">
        <v>13.312</v>
      </c>
    </row>
    <row r="4575" customFormat="false" ht="12.8" hidden="false" customHeight="false" outlineLevel="0" collapsed="false">
      <c r="A4575" s="2" t="s">
        <v>4587</v>
      </c>
      <c r="B4575" s="0" t="n">
        <v>1748.953</v>
      </c>
      <c r="C4575" s="0" t="n">
        <f aca="false">B4575/$H$3</f>
        <v>0.8744765</v>
      </c>
      <c r="D4575" s="0" t="n">
        <v>13.266</v>
      </c>
    </row>
    <row r="4576" customFormat="false" ht="12.8" hidden="false" customHeight="false" outlineLevel="0" collapsed="false">
      <c r="A4576" s="2" t="s">
        <v>4588</v>
      </c>
      <c r="B4576" s="0" t="n">
        <v>1721.151</v>
      </c>
      <c r="C4576" s="0" t="n">
        <f aca="false">B4576/$H$3</f>
        <v>0.8605755</v>
      </c>
      <c r="D4576" s="0" t="n">
        <v>13.017</v>
      </c>
    </row>
    <row r="4577" customFormat="false" ht="12.8" hidden="false" customHeight="false" outlineLevel="0" collapsed="false">
      <c r="A4577" s="2" t="s">
        <v>4589</v>
      </c>
      <c r="B4577" s="0" t="n">
        <v>1683.542</v>
      </c>
      <c r="C4577" s="0" t="n">
        <f aca="false">B4577/$H$3</f>
        <v>0.841771</v>
      </c>
      <c r="D4577" s="0" t="n">
        <v>12.716</v>
      </c>
    </row>
    <row r="4578" customFormat="false" ht="12.8" hidden="false" customHeight="false" outlineLevel="0" collapsed="false">
      <c r="A4578" s="2" t="s">
        <v>4590</v>
      </c>
      <c r="B4578" s="0" t="n">
        <v>1638.291</v>
      </c>
      <c r="C4578" s="0" t="n">
        <f aca="false">B4578/$H$3</f>
        <v>0.8191455</v>
      </c>
      <c r="D4578" s="0" t="n">
        <v>12.382</v>
      </c>
    </row>
    <row r="4579" customFormat="false" ht="12.8" hidden="false" customHeight="false" outlineLevel="0" collapsed="false">
      <c r="A4579" s="2" t="s">
        <v>4591</v>
      </c>
      <c r="B4579" s="0" t="n">
        <v>1595.331</v>
      </c>
      <c r="C4579" s="0" t="n">
        <f aca="false">B4579/$H$3</f>
        <v>0.7976655</v>
      </c>
      <c r="D4579" s="0" t="n">
        <v>12.091</v>
      </c>
    </row>
    <row r="4580" customFormat="false" ht="12.8" hidden="false" customHeight="false" outlineLevel="0" collapsed="false">
      <c r="A4580" s="2" t="s">
        <v>4592</v>
      </c>
      <c r="B4580" s="0" t="n">
        <v>1569.458</v>
      </c>
      <c r="C4580" s="0" t="n">
        <f aca="false">B4580/$H$3</f>
        <v>0.784729</v>
      </c>
      <c r="D4580" s="0" t="n">
        <v>11.918</v>
      </c>
    </row>
    <row r="4581" customFormat="false" ht="12.8" hidden="false" customHeight="false" outlineLevel="0" collapsed="false">
      <c r="A4581" s="2" t="s">
        <v>4593</v>
      </c>
      <c r="B4581" s="0" t="n">
        <v>1561.949</v>
      </c>
      <c r="C4581" s="0" t="n">
        <f aca="false">B4581/$H$3</f>
        <v>0.7809745</v>
      </c>
      <c r="D4581" s="0" t="n">
        <v>11.88</v>
      </c>
    </row>
    <row r="4582" customFormat="false" ht="12.8" hidden="false" customHeight="false" outlineLevel="0" collapsed="false">
      <c r="A4582" s="2" t="s">
        <v>4594</v>
      </c>
      <c r="B4582" s="0" t="n">
        <v>1552.802</v>
      </c>
      <c r="C4582" s="0" t="n">
        <f aca="false">B4582/$H$3</f>
        <v>0.776401</v>
      </c>
      <c r="D4582" s="0" t="n">
        <v>11.824</v>
      </c>
    </row>
    <row r="4583" customFormat="false" ht="12.8" hidden="false" customHeight="false" outlineLevel="0" collapsed="false">
      <c r="A4583" s="2" t="s">
        <v>4595</v>
      </c>
      <c r="B4583" s="0" t="n">
        <v>1543.776</v>
      </c>
      <c r="C4583" s="0" t="n">
        <f aca="false">B4583/$H$3</f>
        <v>0.771888</v>
      </c>
      <c r="D4583" s="0" t="n">
        <v>11.77</v>
      </c>
    </row>
    <row r="4584" customFormat="false" ht="12.8" hidden="false" customHeight="false" outlineLevel="0" collapsed="false">
      <c r="A4584" s="2" t="s">
        <v>4596</v>
      </c>
      <c r="B4584" s="0" t="n">
        <v>1541.439</v>
      </c>
      <c r="C4584" s="0" t="n">
        <f aca="false">B4584/$H$3</f>
        <v>0.7707195</v>
      </c>
      <c r="D4584" s="0" t="n">
        <v>11.753</v>
      </c>
    </row>
    <row r="4585" customFormat="false" ht="12.8" hidden="false" customHeight="false" outlineLevel="0" collapsed="false">
      <c r="A4585" s="2" t="s">
        <v>4597</v>
      </c>
      <c r="B4585" s="0" t="n">
        <v>1551.547</v>
      </c>
      <c r="C4585" s="0" t="n">
        <f aca="false">B4585/$H$3</f>
        <v>0.7757735</v>
      </c>
      <c r="D4585" s="0" t="n">
        <v>11.817</v>
      </c>
    </row>
    <row r="4586" customFormat="false" ht="12.8" hidden="false" customHeight="false" outlineLevel="0" collapsed="false">
      <c r="A4586" s="2" t="s">
        <v>4598</v>
      </c>
      <c r="B4586" s="0" t="n">
        <v>1605.914</v>
      </c>
      <c r="C4586" s="0" t="n">
        <f aca="false">B4586/$H$3</f>
        <v>0.802957</v>
      </c>
      <c r="D4586" s="0" t="n">
        <v>12.151</v>
      </c>
    </row>
    <row r="4587" customFormat="false" ht="12.8" hidden="false" customHeight="false" outlineLevel="0" collapsed="false">
      <c r="A4587" s="2" t="s">
        <v>4599</v>
      </c>
      <c r="B4587" s="0" t="n">
        <v>1669.727</v>
      </c>
      <c r="C4587" s="0" t="n">
        <f aca="false">B4587/$H$3</f>
        <v>0.8348635</v>
      </c>
      <c r="D4587" s="0" t="n">
        <v>12.61</v>
      </c>
    </row>
    <row r="4588" customFormat="false" ht="12.8" hidden="false" customHeight="false" outlineLevel="0" collapsed="false">
      <c r="A4588" s="2" t="s">
        <v>4600</v>
      </c>
      <c r="B4588" s="0" t="n">
        <v>1712.886</v>
      </c>
      <c r="C4588" s="0" t="n">
        <f aca="false">B4588/$H$3</f>
        <v>0.856443</v>
      </c>
      <c r="D4588" s="0" t="n">
        <v>12.94</v>
      </c>
    </row>
    <row r="4589" customFormat="false" ht="12.8" hidden="false" customHeight="false" outlineLevel="0" collapsed="false">
      <c r="A4589" s="2" t="s">
        <v>4601</v>
      </c>
      <c r="B4589" s="0" t="n">
        <v>1708.021</v>
      </c>
      <c r="C4589" s="0" t="n">
        <f aca="false">B4589/$H$3</f>
        <v>0.8540105</v>
      </c>
      <c r="D4589" s="0" t="n">
        <v>12.904</v>
      </c>
    </row>
    <row r="4590" customFormat="false" ht="12.8" hidden="false" customHeight="false" outlineLevel="0" collapsed="false">
      <c r="A4590" s="2" t="s">
        <v>4602</v>
      </c>
      <c r="B4590" s="0" t="n">
        <v>1680.703</v>
      </c>
      <c r="C4590" s="0" t="n">
        <f aca="false">B4590/$H$3</f>
        <v>0.8403515</v>
      </c>
      <c r="D4590" s="0" t="n">
        <v>12.694</v>
      </c>
    </row>
    <row r="4591" customFormat="false" ht="12.8" hidden="false" customHeight="false" outlineLevel="0" collapsed="false">
      <c r="A4591" s="2" t="s">
        <v>4603</v>
      </c>
      <c r="B4591" s="0" t="n">
        <v>1670.717</v>
      </c>
      <c r="C4591" s="0" t="n">
        <f aca="false">B4591/$H$3</f>
        <v>0.8353585</v>
      </c>
      <c r="D4591" s="0" t="n">
        <v>12.618</v>
      </c>
    </row>
    <row r="4592" customFormat="false" ht="12.8" hidden="false" customHeight="false" outlineLevel="0" collapsed="false">
      <c r="A4592" s="2" t="s">
        <v>4604</v>
      </c>
      <c r="B4592" s="0" t="n">
        <v>1661.217</v>
      </c>
      <c r="C4592" s="0" t="n">
        <f aca="false">B4592/$H$3</f>
        <v>0.8306085</v>
      </c>
      <c r="D4592" s="0" t="n">
        <v>12.547</v>
      </c>
    </row>
    <row r="4593" customFormat="false" ht="12.8" hidden="false" customHeight="false" outlineLevel="0" collapsed="false">
      <c r="A4593" s="2" t="s">
        <v>4605</v>
      </c>
      <c r="B4593" s="0" t="n">
        <v>1638.439</v>
      </c>
      <c r="C4593" s="0" t="n">
        <f aca="false">B4593/$H$3</f>
        <v>0.8192195</v>
      </c>
      <c r="D4593" s="0" t="n">
        <v>12.383</v>
      </c>
    </row>
    <row r="4594" customFormat="false" ht="12.8" hidden="false" customHeight="false" outlineLevel="0" collapsed="false">
      <c r="A4594" s="2" t="s">
        <v>4606</v>
      </c>
      <c r="B4594" s="0" t="n">
        <v>1608.713</v>
      </c>
      <c r="C4594" s="0" t="n">
        <f aca="false">B4594/$H$3</f>
        <v>0.8043565</v>
      </c>
      <c r="D4594" s="0" t="n">
        <v>12.169</v>
      </c>
    </row>
    <row r="4595" customFormat="false" ht="12.8" hidden="false" customHeight="false" outlineLevel="0" collapsed="false">
      <c r="A4595" s="2" t="s">
        <v>4607</v>
      </c>
      <c r="B4595" s="0" t="n">
        <v>1551.441</v>
      </c>
      <c r="C4595" s="0" t="n">
        <f aca="false">B4595/$H$3</f>
        <v>0.7757205</v>
      </c>
      <c r="D4595" s="0" t="n">
        <v>11.816</v>
      </c>
    </row>
    <row r="4596" customFormat="false" ht="12.8" hidden="false" customHeight="false" outlineLevel="0" collapsed="false">
      <c r="A4596" s="2" t="s">
        <v>4608</v>
      </c>
      <c r="B4596" s="0" t="n">
        <v>1497.092</v>
      </c>
      <c r="C4596" s="0" t="n">
        <f aca="false">B4596/$H$3</f>
        <v>0.748546</v>
      </c>
      <c r="D4596" s="0" t="n">
        <v>11.5</v>
      </c>
    </row>
    <row r="4597" customFormat="false" ht="12.8" hidden="false" customHeight="false" outlineLevel="0" collapsed="false">
      <c r="A4597" s="2" t="s">
        <v>4609</v>
      </c>
      <c r="B4597" s="0" t="n">
        <v>1468.824</v>
      </c>
      <c r="C4597" s="0" t="n">
        <f aca="false">B4597/$H$3</f>
        <v>0.734412</v>
      </c>
      <c r="D4597" s="0" t="n">
        <v>11.342</v>
      </c>
    </row>
    <row r="4598" customFormat="false" ht="12.8" hidden="false" customHeight="false" outlineLevel="0" collapsed="false">
      <c r="A4598" s="2" t="s">
        <v>4610</v>
      </c>
      <c r="B4598" s="0" t="n">
        <v>1438.65</v>
      </c>
      <c r="C4598" s="0" t="n">
        <f aca="false">B4598/$H$3</f>
        <v>0.719325</v>
      </c>
      <c r="D4598" s="0" t="n">
        <v>11.186</v>
      </c>
    </row>
    <row r="4599" customFormat="false" ht="12.8" hidden="false" customHeight="false" outlineLevel="0" collapsed="false">
      <c r="A4599" s="2" t="s">
        <v>4611</v>
      </c>
      <c r="B4599" s="0" t="n">
        <v>1384.018</v>
      </c>
      <c r="C4599" s="0" t="n">
        <f aca="false">B4599/$H$3</f>
        <v>0.692009</v>
      </c>
      <c r="D4599" s="0" t="n">
        <v>10.902</v>
      </c>
    </row>
    <row r="4600" customFormat="false" ht="12.8" hidden="false" customHeight="false" outlineLevel="0" collapsed="false">
      <c r="A4600" s="2" t="s">
        <v>4612</v>
      </c>
      <c r="B4600" s="0" t="n">
        <v>1316.527</v>
      </c>
      <c r="C4600" s="0" t="n">
        <f aca="false">B4600/$H$3</f>
        <v>0.6582635</v>
      </c>
      <c r="D4600" s="0" t="n">
        <v>10.584</v>
      </c>
    </row>
    <row r="4601" customFormat="false" ht="12.8" hidden="false" customHeight="false" outlineLevel="0" collapsed="false">
      <c r="A4601" s="2" t="s">
        <v>4613</v>
      </c>
      <c r="B4601" s="0" t="n">
        <v>1263.396</v>
      </c>
      <c r="C4601" s="0" t="n">
        <f aca="false">B4601/$H$3</f>
        <v>0.631698</v>
      </c>
      <c r="D4601" s="0" t="n">
        <v>10.345</v>
      </c>
    </row>
    <row r="4602" customFormat="false" ht="12.8" hidden="false" customHeight="false" outlineLevel="0" collapsed="false">
      <c r="A4602" s="2" t="s">
        <v>4614</v>
      </c>
      <c r="B4602" s="0" t="n">
        <v>1208.256</v>
      </c>
      <c r="C4602" s="0" t="n">
        <f aca="false">B4602/$H$3</f>
        <v>0.604128</v>
      </c>
      <c r="D4602" s="0" t="n">
        <v>10.105</v>
      </c>
    </row>
    <row r="4603" customFormat="false" ht="12.8" hidden="false" customHeight="false" outlineLevel="0" collapsed="false">
      <c r="A4603" s="2" t="s">
        <v>4615</v>
      </c>
      <c r="B4603" s="0" t="n">
        <v>1152.205</v>
      </c>
      <c r="C4603" s="0" t="n">
        <f aca="false">B4603/$H$3</f>
        <v>0.5761025</v>
      </c>
      <c r="D4603" s="0" t="n">
        <v>9.873</v>
      </c>
    </row>
    <row r="4604" customFormat="false" ht="12.8" hidden="false" customHeight="false" outlineLevel="0" collapsed="false">
      <c r="A4604" s="2" t="s">
        <v>4616</v>
      </c>
      <c r="B4604" s="0" t="n">
        <v>1094.698</v>
      </c>
      <c r="C4604" s="0" t="n">
        <f aca="false">B4604/$H$3</f>
        <v>0.547349</v>
      </c>
      <c r="D4604" s="0" t="n">
        <v>9.636</v>
      </c>
    </row>
    <row r="4605" customFormat="false" ht="12.8" hidden="false" customHeight="false" outlineLevel="0" collapsed="false">
      <c r="A4605" s="2" t="s">
        <v>4617</v>
      </c>
      <c r="B4605" s="0" t="n">
        <v>1020.164</v>
      </c>
      <c r="C4605" s="0" t="n">
        <f aca="false">B4605/$H$3</f>
        <v>0.510082</v>
      </c>
      <c r="D4605" s="0" t="n">
        <v>9.335</v>
      </c>
    </row>
    <row r="4606" customFormat="false" ht="12.8" hidden="false" customHeight="false" outlineLevel="0" collapsed="false">
      <c r="A4606" s="2" t="s">
        <v>4618</v>
      </c>
      <c r="B4606" s="0" t="n">
        <v>941.152</v>
      </c>
      <c r="C4606" s="0" t="n">
        <f aca="false">B4606/$H$3</f>
        <v>0.470576</v>
      </c>
      <c r="D4606" s="0" t="n">
        <v>9.015</v>
      </c>
    </row>
    <row r="4607" customFormat="false" ht="12.8" hidden="false" customHeight="false" outlineLevel="0" collapsed="false">
      <c r="A4607" s="2" t="s">
        <v>4619</v>
      </c>
      <c r="B4607" s="0" t="n">
        <v>913.461</v>
      </c>
      <c r="C4607" s="0" t="n">
        <f aca="false">B4607/$H$3</f>
        <v>0.4567305</v>
      </c>
      <c r="D4607" s="0" t="n">
        <v>8.904</v>
      </c>
    </row>
    <row r="4608" customFormat="false" ht="12.8" hidden="false" customHeight="false" outlineLevel="0" collapsed="false">
      <c r="A4608" s="2" t="s">
        <v>4620</v>
      </c>
      <c r="B4608" s="0" t="n">
        <v>968.048</v>
      </c>
      <c r="C4608" s="0" t="n">
        <f aca="false">B4608/$H$3</f>
        <v>0.484024</v>
      </c>
      <c r="D4608" s="0" t="n">
        <v>9.127</v>
      </c>
    </row>
    <row r="4609" customFormat="false" ht="12.8" hidden="false" customHeight="false" outlineLevel="0" collapsed="false">
      <c r="A4609" s="2" t="s">
        <v>4621</v>
      </c>
      <c r="B4609" s="0" t="n">
        <v>1076.611</v>
      </c>
      <c r="C4609" s="0" t="n">
        <f aca="false">B4609/$H$3</f>
        <v>0.5383055</v>
      </c>
      <c r="D4609" s="0" t="n">
        <v>9.563</v>
      </c>
    </row>
    <row r="4610" customFormat="false" ht="12.8" hidden="false" customHeight="false" outlineLevel="0" collapsed="false">
      <c r="A4610" s="2" t="s">
        <v>4622</v>
      </c>
      <c r="B4610" s="0" t="n">
        <v>1192.534</v>
      </c>
      <c r="C4610" s="0" t="n">
        <f aca="false">B4610/$H$3</f>
        <v>0.596267</v>
      </c>
      <c r="D4610" s="0" t="n">
        <v>10.043</v>
      </c>
    </row>
    <row r="4611" customFormat="false" ht="12.8" hidden="false" customHeight="false" outlineLevel="0" collapsed="false">
      <c r="A4611" s="2" t="s">
        <v>4623</v>
      </c>
      <c r="B4611" s="0" t="n">
        <v>1286.757</v>
      </c>
      <c r="C4611" s="0" t="n">
        <f aca="false">B4611/$H$3</f>
        <v>0.6433785</v>
      </c>
      <c r="D4611" s="0" t="n">
        <v>10.455</v>
      </c>
    </row>
    <row r="4612" customFormat="false" ht="12.8" hidden="false" customHeight="false" outlineLevel="0" collapsed="false">
      <c r="A4612" s="2" t="s">
        <v>4624</v>
      </c>
      <c r="B4612" s="0" t="n">
        <v>1336.296</v>
      </c>
      <c r="C4612" s="0" t="n">
        <f aca="false">B4612/$H$3</f>
        <v>0.668148</v>
      </c>
      <c r="D4612" s="0" t="n">
        <v>10.682</v>
      </c>
    </row>
    <row r="4613" customFormat="false" ht="12.8" hidden="false" customHeight="false" outlineLevel="0" collapsed="false">
      <c r="A4613" s="2" t="s">
        <v>4625</v>
      </c>
      <c r="B4613" s="0" t="n">
        <v>1372.401</v>
      </c>
      <c r="C4613" s="0" t="n">
        <f aca="false">B4613/$H$3</f>
        <v>0.6862005</v>
      </c>
      <c r="D4613" s="0" t="n">
        <v>10.847</v>
      </c>
    </row>
    <row r="4614" customFormat="false" ht="12.8" hidden="false" customHeight="false" outlineLevel="0" collapsed="false">
      <c r="A4614" s="2" t="s">
        <v>4626</v>
      </c>
      <c r="B4614" s="0" t="n">
        <v>1392.345</v>
      </c>
      <c r="C4614" s="0" t="n">
        <f aca="false">B4614/$H$3</f>
        <v>0.6961725</v>
      </c>
      <c r="D4614" s="0" t="n">
        <v>10.951</v>
      </c>
    </row>
    <row r="4615" customFormat="false" ht="12.8" hidden="false" customHeight="false" outlineLevel="0" collapsed="false">
      <c r="A4615" s="2" t="s">
        <v>4627</v>
      </c>
      <c r="B4615" s="0" t="n">
        <v>1402.366</v>
      </c>
      <c r="C4615" s="0" t="n">
        <f aca="false">B4615/$H$3</f>
        <v>0.701183</v>
      </c>
      <c r="D4615" s="0" t="n">
        <v>11</v>
      </c>
    </row>
    <row r="4616" customFormat="false" ht="12.8" hidden="false" customHeight="false" outlineLevel="0" collapsed="false">
      <c r="A4616" s="2" t="s">
        <v>4628</v>
      </c>
      <c r="B4616" s="0" t="n">
        <v>1414.029</v>
      </c>
      <c r="C4616" s="0" t="n">
        <f aca="false">B4616/$H$3</f>
        <v>0.7070145</v>
      </c>
      <c r="D4616" s="0" t="n">
        <v>11.06</v>
      </c>
    </row>
    <row r="4617" customFormat="false" ht="12.8" hidden="false" customHeight="false" outlineLevel="0" collapsed="false">
      <c r="A4617" s="2" t="s">
        <v>4629</v>
      </c>
      <c r="B4617" s="0" t="n">
        <v>1411.365</v>
      </c>
      <c r="C4617" s="0" t="n">
        <f aca="false">B4617/$H$3</f>
        <v>0.7056825</v>
      </c>
      <c r="D4617" s="0" t="n">
        <v>11.046</v>
      </c>
    </row>
    <row r="4618" customFormat="false" ht="12.8" hidden="false" customHeight="false" outlineLevel="0" collapsed="false">
      <c r="A4618" s="2" t="s">
        <v>4630</v>
      </c>
      <c r="B4618" s="0" t="n">
        <v>1381.418</v>
      </c>
      <c r="C4618" s="0" t="n">
        <f aca="false">B4618/$H$3</f>
        <v>0.690709</v>
      </c>
      <c r="D4618" s="0" t="n">
        <v>10.889</v>
      </c>
    </row>
    <row r="4619" customFormat="false" ht="12.8" hidden="false" customHeight="false" outlineLevel="0" collapsed="false">
      <c r="A4619" s="2" t="s">
        <v>4631</v>
      </c>
      <c r="B4619" s="0" t="n">
        <v>1320.891</v>
      </c>
      <c r="C4619" s="0" t="n">
        <f aca="false">B4619/$H$3</f>
        <v>0.6604455</v>
      </c>
      <c r="D4619" s="0" t="n">
        <v>10.601</v>
      </c>
    </row>
    <row r="4620" customFormat="false" ht="12.8" hidden="false" customHeight="false" outlineLevel="0" collapsed="false">
      <c r="A4620" s="2" t="s">
        <v>4632</v>
      </c>
      <c r="B4620" s="0" t="n">
        <v>1257.092</v>
      </c>
      <c r="C4620" s="0" t="n">
        <f aca="false">B4620/$H$3</f>
        <v>0.628546</v>
      </c>
      <c r="D4620" s="0" t="n">
        <v>10.321</v>
      </c>
    </row>
    <row r="4621" customFormat="false" ht="12.8" hidden="false" customHeight="false" outlineLevel="0" collapsed="false">
      <c r="A4621" s="2" t="s">
        <v>4633</v>
      </c>
      <c r="B4621" s="0" t="n">
        <v>1204.186</v>
      </c>
      <c r="C4621" s="0" t="n">
        <f aca="false">B4621/$H$3</f>
        <v>0.602093</v>
      </c>
      <c r="D4621" s="0" t="n">
        <v>10.091</v>
      </c>
    </row>
    <row r="4622" customFormat="false" ht="12.8" hidden="false" customHeight="false" outlineLevel="0" collapsed="false">
      <c r="A4622" s="2" t="s">
        <v>4634</v>
      </c>
      <c r="B4622" s="0" t="n">
        <v>1175.477</v>
      </c>
      <c r="C4622" s="0" t="n">
        <f aca="false">B4622/$H$3</f>
        <v>0.5877385</v>
      </c>
      <c r="D4622" s="0" t="n">
        <v>9.971</v>
      </c>
    </row>
    <row r="4623" customFormat="false" ht="12.8" hidden="false" customHeight="false" outlineLevel="0" collapsed="false">
      <c r="A4623" s="2" t="s">
        <v>4635</v>
      </c>
      <c r="B4623" s="0" t="n">
        <v>1163.359</v>
      </c>
      <c r="C4623" s="0" t="n">
        <f aca="false">B4623/$H$3</f>
        <v>0.5816795</v>
      </c>
      <c r="D4623" s="0" t="n">
        <v>9.915</v>
      </c>
    </row>
    <row r="4624" customFormat="false" ht="12.8" hidden="false" customHeight="false" outlineLevel="0" collapsed="false">
      <c r="A4624" s="2" t="s">
        <v>4636</v>
      </c>
      <c r="B4624" s="0" t="n">
        <v>1161.005</v>
      </c>
      <c r="C4624" s="0" t="n">
        <f aca="false">B4624/$H$3</f>
        <v>0.5805025</v>
      </c>
      <c r="D4624" s="0" t="n">
        <v>9.907</v>
      </c>
    </row>
    <row r="4625" customFormat="false" ht="12.8" hidden="false" customHeight="false" outlineLevel="0" collapsed="false">
      <c r="A4625" s="2" t="s">
        <v>4637</v>
      </c>
      <c r="B4625" s="0" t="n">
        <v>1122.476</v>
      </c>
      <c r="C4625" s="0" t="n">
        <f aca="false">B4625/$H$3</f>
        <v>0.561238</v>
      </c>
      <c r="D4625" s="0" t="n">
        <v>9.744</v>
      </c>
    </row>
    <row r="4626" customFormat="false" ht="12.8" hidden="false" customHeight="false" outlineLevel="0" collapsed="false">
      <c r="A4626" s="2" t="s">
        <v>4638</v>
      </c>
      <c r="B4626" s="0" t="n">
        <v>1061.641</v>
      </c>
      <c r="C4626" s="0" t="n">
        <f aca="false">B4626/$H$3</f>
        <v>0.5308205</v>
      </c>
      <c r="D4626" s="0" t="n">
        <v>9.501</v>
      </c>
    </row>
    <row r="4627" customFormat="false" ht="12.8" hidden="false" customHeight="false" outlineLevel="0" collapsed="false">
      <c r="A4627" s="2" t="s">
        <v>4639</v>
      </c>
      <c r="B4627" s="0" t="n">
        <v>993.695</v>
      </c>
      <c r="C4627" s="0" t="n">
        <f aca="false">B4627/$H$3</f>
        <v>0.4968475</v>
      </c>
      <c r="D4627" s="0" t="n">
        <v>9.229</v>
      </c>
    </row>
    <row r="4628" customFormat="false" ht="12.8" hidden="false" customHeight="false" outlineLevel="0" collapsed="false">
      <c r="A4628" s="2" t="s">
        <v>4640</v>
      </c>
      <c r="B4628" s="0" t="n">
        <v>913.443</v>
      </c>
      <c r="C4628" s="0" t="n">
        <f aca="false">B4628/$H$3</f>
        <v>0.4567215</v>
      </c>
      <c r="D4628" s="0" t="n">
        <v>8.901</v>
      </c>
    </row>
    <row r="4629" customFormat="false" ht="12.8" hidden="false" customHeight="false" outlineLevel="0" collapsed="false">
      <c r="A4629" s="2" t="s">
        <v>4641</v>
      </c>
      <c r="B4629" s="0" t="n">
        <v>836.85</v>
      </c>
      <c r="C4629" s="0" t="n">
        <f aca="false">B4629/$H$3</f>
        <v>0.418425</v>
      </c>
      <c r="D4629" s="0" t="n">
        <v>8.605</v>
      </c>
    </row>
    <row r="4630" customFormat="false" ht="12.8" hidden="false" customHeight="false" outlineLevel="0" collapsed="false">
      <c r="A4630" s="2" t="s">
        <v>4642</v>
      </c>
      <c r="B4630" s="0" t="n">
        <v>776.708</v>
      </c>
      <c r="C4630" s="0" t="n">
        <f aca="false">B4630/$H$3</f>
        <v>0.388354</v>
      </c>
      <c r="D4630" s="0" t="n">
        <v>8.362</v>
      </c>
    </row>
    <row r="4631" customFormat="false" ht="12.8" hidden="false" customHeight="false" outlineLevel="0" collapsed="false">
      <c r="A4631" s="2" t="s">
        <v>4643</v>
      </c>
      <c r="B4631" s="0" t="n">
        <v>772.111</v>
      </c>
      <c r="C4631" s="0" t="n">
        <f aca="false">B4631/$H$3</f>
        <v>0.3860555</v>
      </c>
      <c r="D4631" s="0" t="n">
        <v>8.342</v>
      </c>
    </row>
    <row r="4632" customFormat="false" ht="12.8" hidden="false" customHeight="false" outlineLevel="0" collapsed="false">
      <c r="A4632" s="2" t="s">
        <v>4644</v>
      </c>
      <c r="B4632" s="0" t="n">
        <v>801.487</v>
      </c>
      <c r="C4632" s="0" t="n">
        <f aca="false">B4632/$H$3</f>
        <v>0.4007435</v>
      </c>
      <c r="D4632" s="0" t="n">
        <v>8.463</v>
      </c>
    </row>
    <row r="4633" customFormat="false" ht="12.8" hidden="false" customHeight="false" outlineLevel="0" collapsed="false">
      <c r="A4633" s="2" t="s">
        <v>4645</v>
      </c>
      <c r="B4633" s="0" t="n">
        <v>848.384</v>
      </c>
      <c r="C4633" s="0" t="n">
        <f aca="false">B4633/$H$3</f>
        <v>0.424192</v>
      </c>
      <c r="D4633" s="0" t="n">
        <v>8.645</v>
      </c>
    </row>
    <row r="4634" customFormat="false" ht="12.8" hidden="false" customHeight="false" outlineLevel="0" collapsed="false">
      <c r="A4634" s="2" t="s">
        <v>4646</v>
      </c>
      <c r="B4634" s="0" t="n">
        <v>904.431</v>
      </c>
      <c r="C4634" s="0" t="n">
        <f aca="false">B4634/$H$3</f>
        <v>0.4522155</v>
      </c>
      <c r="D4634" s="0" t="n">
        <v>8.874</v>
      </c>
    </row>
    <row r="4635" customFormat="false" ht="12.8" hidden="false" customHeight="false" outlineLevel="0" collapsed="false">
      <c r="A4635" s="2" t="s">
        <v>4647</v>
      </c>
      <c r="B4635" s="0" t="n">
        <v>946.17</v>
      </c>
      <c r="C4635" s="0" t="n">
        <f aca="false">B4635/$H$3</f>
        <v>0.473085</v>
      </c>
      <c r="D4635" s="0" t="n">
        <v>9.032</v>
      </c>
    </row>
    <row r="4636" customFormat="false" ht="12.8" hidden="false" customHeight="false" outlineLevel="0" collapsed="false">
      <c r="A4636" s="2" t="s">
        <v>4648</v>
      </c>
      <c r="B4636" s="0" t="n">
        <v>941.167</v>
      </c>
      <c r="C4636" s="0" t="n">
        <f aca="false">B4636/$H$3</f>
        <v>0.4705835</v>
      </c>
      <c r="D4636" s="0" t="n">
        <v>9.019</v>
      </c>
    </row>
    <row r="4637" customFormat="false" ht="12.8" hidden="false" customHeight="false" outlineLevel="0" collapsed="false">
      <c r="A4637" s="2" t="s">
        <v>4649</v>
      </c>
      <c r="B4637" s="0" t="n">
        <v>903.903</v>
      </c>
      <c r="C4637" s="0" t="n">
        <f aca="false">B4637/$H$3</f>
        <v>0.4519515</v>
      </c>
      <c r="D4637" s="0" t="n">
        <v>8.872</v>
      </c>
    </row>
    <row r="4638" customFormat="false" ht="12.8" hidden="false" customHeight="false" outlineLevel="0" collapsed="false">
      <c r="A4638" s="2" t="s">
        <v>4650</v>
      </c>
      <c r="B4638" s="0" t="n">
        <v>855.686</v>
      </c>
      <c r="C4638" s="0" t="n">
        <f aca="false">B4638/$H$3</f>
        <v>0.427843</v>
      </c>
      <c r="D4638" s="0" t="n">
        <v>8.675</v>
      </c>
    </row>
    <row r="4639" customFormat="false" ht="12.8" hidden="false" customHeight="false" outlineLevel="0" collapsed="false">
      <c r="A4639" s="2" t="s">
        <v>4651</v>
      </c>
      <c r="B4639" s="0" t="n">
        <v>810.337</v>
      </c>
      <c r="C4639" s="0" t="n">
        <f aca="false">B4639/$H$3</f>
        <v>0.4051685</v>
      </c>
      <c r="D4639" s="0" t="n">
        <v>8.489</v>
      </c>
    </row>
    <row r="4640" customFormat="false" ht="12.8" hidden="false" customHeight="false" outlineLevel="0" collapsed="false">
      <c r="A4640" s="2" t="s">
        <v>4652</v>
      </c>
      <c r="B4640" s="0" t="n">
        <v>763.821</v>
      </c>
      <c r="C4640" s="0" t="n">
        <f aca="false">B4640/$H$3</f>
        <v>0.3819105</v>
      </c>
      <c r="D4640" s="0" t="n">
        <v>8.306</v>
      </c>
    </row>
    <row r="4641" customFormat="false" ht="12.8" hidden="false" customHeight="false" outlineLevel="0" collapsed="false">
      <c r="A4641" s="2" t="s">
        <v>4653</v>
      </c>
      <c r="B4641" s="0" t="n">
        <v>715.141</v>
      </c>
      <c r="C4641" s="0" t="n">
        <f aca="false">B4641/$H$3</f>
        <v>0.3575705</v>
      </c>
      <c r="D4641" s="0" t="n">
        <v>8.105</v>
      </c>
    </row>
    <row r="4642" customFormat="false" ht="12.8" hidden="false" customHeight="false" outlineLevel="0" collapsed="false">
      <c r="A4642" s="2" t="s">
        <v>4654</v>
      </c>
      <c r="B4642" s="0" t="n">
        <v>667.435</v>
      </c>
      <c r="C4642" s="0" t="n">
        <f aca="false">B4642/$H$3</f>
        <v>0.3337175</v>
      </c>
      <c r="D4642" s="0" t="n">
        <v>7.903</v>
      </c>
    </row>
    <row r="4643" customFormat="false" ht="12.8" hidden="false" customHeight="false" outlineLevel="0" collapsed="false">
      <c r="A4643" s="2" t="s">
        <v>4655</v>
      </c>
      <c r="B4643" s="0" t="n">
        <v>603.301</v>
      </c>
      <c r="C4643" s="0" t="n">
        <f aca="false">B4643/$H$3</f>
        <v>0.3016505</v>
      </c>
      <c r="D4643" s="0" t="n">
        <v>7.631</v>
      </c>
    </row>
    <row r="4644" customFormat="false" ht="12.8" hidden="false" customHeight="false" outlineLevel="0" collapsed="false">
      <c r="A4644" s="2" t="s">
        <v>4656</v>
      </c>
      <c r="B4644" s="0" t="n">
        <v>553.803</v>
      </c>
      <c r="C4644" s="0" t="n">
        <f aca="false">B4644/$H$3</f>
        <v>0.2769015</v>
      </c>
      <c r="D4644" s="0" t="n">
        <v>7.403</v>
      </c>
    </row>
    <row r="4645" customFormat="false" ht="12.8" hidden="false" customHeight="false" outlineLevel="0" collapsed="false">
      <c r="A4645" s="2" t="s">
        <v>4657</v>
      </c>
      <c r="B4645" s="0" t="n">
        <v>519.491</v>
      </c>
      <c r="C4645" s="0" t="n">
        <f aca="false">B4645/$H$3</f>
        <v>0.2597455</v>
      </c>
      <c r="D4645" s="0" t="n">
        <v>7.247</v>
      </c>
    </row>
    <row r="4646" customFormat="false" ht="12.8" hidden="false" customHeight="false" outlineLevel="0" collapsed="false">
      <c r="A4646" s="2" t="s">
        <v>4658</v>
      </c>
      <c r="B4646" s="0" t="n">
        <v>501.076</v>
      </c>
      <c r="C4646" s="0" t="n">
        <f aca="false">B4646/$H$3</f>
        <v>0.250538</v>
      </c>
      <c r="D4646" s="0" t="n">
        <v>7.161</v>
      </c>
    </row>
    <row r="4647" customFormat="false" ht="12.8" hidden="false" customHeight="false" outlineLevel="0" collapsed="false">
      <c r="A4647" s="2" t="s">
        <v>4659</v>
      </c>
      <c r="B4647" s="0" t="n">
        <v>474.676</v>
      </c>
      <c r="C4647" s="0" t="n">
        <f aca="false">B4647/$H$3</f>
        <v>0.237338</v>
      </c>
      <c r="D4647" s="0" t="n">
        <v>7.033</v>
      </c>
    </row>
    <row r="4648" customFormat="false" ht="12.8" hidden="false" customHeight="false" outlineLevel="0" collapsed="false">
      <c r="A4648" s="2" t="s">
        <v>4660</v>
      </c>
      <c r="B4648" s="0" t="n">
        <v>432.856</v>
      </c>
      <c r="C4648" s="0" t="n">
        <f aca="false">B4648/$H$3</f>
        <v>0.216428</v>
      </c>
      <c r="D4648" s="0" t="n">
        <v>6.82</v>
      </c>
    </row>
    <row r="4649" customFormat="false" ht="12.8" hidden="false" customHeight="false" outlineLevel="0" collapsed="false">
      <c r="A4649" s="2" t="s">
        <v>4661</v>
      </c>
      <c r="B4649" s="0" t="n">
        <v>373.625</v>
      </c>
      <c r="C4649" s="0" t="n">
        <f aca="false">B4649/$H$3</f>
        <v>0.1868125</v>
      </c>
      <c r="D4649" s="0" t="n">
        <v>6.494</v>
      </c>
    </row>
    <row r="4650" customFormat="false" ht="12.8" hidden="false" customHeight="false" outlineLevel="0" collapsed="false">
      <c r="A4650" s="2" t="s">
        <v>4662</v>
      </c>
      <c r="B4650" s="0" t="n">
        <v>306.973</v>
      </c>
      <c r="C4650" s="0" t="n">
        <f aca="false">B4650/$H$3</f>
        <v>0.1534865</v>
      </c>
      <c r="D4650" s="0" t="n">
        <v>6.095</v>
      </c>
    </row>
    <row r="4651" customFormat="false" ht="12.8" hidden="false" customHeight="false" outlineLevel="0" collapsed="false">
      <c r="A4651" s="2" t="s">
        <v>4663</v>
      </c>
      <c r="B4651" s="0" t="n">
        <v>251.01</v>
      </c>
      <c r="C4651" s="0" t="n">
        <f aca="false">B4651/$H$3</f>
        <v>0.125505</v>
      </c>
      <c r="D4651" s="0" t="n">
        <v>5.721</v>
      </c>
    </row>
    <row r="4652" customFormat="false" ht="12.8" hidden="false" customHeight="false" outlineLevel="0" collapsed="false">
      <c r="A4652" s="2" t="s">
        <v>4664</v>
      </c>
      <c r="B4652" s="0" t="n">
        <v>216.711</v>
      </c>
      <c r="C4652" s="0" t="n">
        <f aca="false">B4652/$H$3</f>
        <v>0.1083555</v>
      </c>
      <c r="D4652" s="0" t="n">
        <v>5.453</v>
      </c>
    </row>
    <row r="4653" customFormat="false" ht="12.8" hidden="false" customHeight="false" outlineLevel="0" collapsed="false">
      <c r="A4653" s="2" t="s">
        <v>4665</v>
      </c>
      <c r="B4653" s="0" t="n">
        <v>203.095</v>
      </c>
      <c r="C4653" s="0" t="n">
        <f aca="false">B4653/$H$3</f>
        <v>0.1015475</v>
      </c>
      <c r="D4653" s="0" t="n">
        <v>5.352</v>
      </c>
    </row>
    <row r="4654" customFormat="false" ht="12.8" hidden="false" customHeight="false" outlineLevel="0" collapsed="false">
      <c r="A4654" s="2" t="s">
        <v>4666</v>
      </c>
      <c r="B4654" s="0" t="n">
        <v>213.462</v>
      </c>
      <c r="C4654" s="0" t="n">
        <f aca="false">B4654/$H$3</f>
        <v>0.106731</v>
      </c>
      <c r="D4654" s="0" t="n">
        <v>5.436</v>
      </c>
    </row>
    <row r="4655" customFormat="false" ht="12.8" hidden="false" customHeight="false" outlineLevel="0" collapsed="false">
      <c r="A4655" s="2" t="s">
        <v>4667</v>
      </c>
      <c r="B4655" s="0" t="n">
        <v>263.414</v>
      </c>
      <c r="C4655" s="0" t="n">
        <f aca="false">B4655/$H$3</f>
        <v>0.131707</v>
      </c>
      <c r="D4655" s="0" t="n">
        <v>5.805</v>
      </c>
    </row>
    <row r="4656" customFormat="false" ht="12.8" hidden="false" customHeight="false" outlineLevel="0" collapsed="false">
      <c r="A4656" s="2" t="s">
        <v>4668</v>
      </c>
      <c r="B4656" s="0" t="n">
        <v>345.353</v>
      </c>
      <c r="C4656" s="0" t="n">
        <f aca="false">B4656/$H$3</f>
        <v>0.1726765</v>
      </c>
      <c r="D4656" s="0" t="n">
        <v>6.328</v>
      </c>
    </row>
    <row r="4657" customFormat="false" ht="12.8" hidden="false" customHeight="false" outlineLevel="0" collapsed="false">
      <c r="A4657" s="2" t="s">
        <v>4669</v>
      </c>
      <c r="B4657" s="0" t="n">
        <v>423.148</v>
      </c>
      <c r="C4657" s="0" t="n">
        <f aca="false">B4657/$H$3</f>
        <v>0.211574</v>
      </c>
      <c r="D4657" s="0" t="n">
        <v>6.768</v>
      </c>
    </row>
    <row r="4658" customFormat="false" ht="12.8" hidden="false" customHeight="false" outlineLevel="0" collapsed="false">
      <c r="A4658" s="2" t="s">
        <v>4670</v>
      </c>
      <c r="B4658" s="0" t="n">
        <v>477.854</v>
      </c>
      <c r="C4658" s="0" t="n">
        <f aca="false">B4658/$H$3</f>
        <v>0.238927</v>
      </c>
      <c r="D4658" s="0" t="n">
        <v>7.049</v>
      </c>
    </row>
    <row r="4659" customFormat="false" ht="12.8" hidden="false" customHeight="false" outlineLevel="0" collapsed="false">
      <c r="A4659" s="2" t="s">
        <v>4671</v>
      </c>
      <c r="B4659" s="0" t="n">
        <v>527.136</v>
      </c>
      <c r="C4659" s="0" t="n">
        <f aca="false">B4659/$H$3</f>
        <v>0.263568</v>
      </c>
      <c r="D4659" s="0" t="n">
        <v>7.278</v>
      </c>
    </row>
    <row r="4660" customFormat="false" ht="12.8" hidden="false" customHeight="false" outlineLevel="0" collapsed="false">
      <c r="A4660" s="2" t="s">
        <v>4672</v>
      </c>
      <c r="B4660" s="0" t="n">
        <v>582.548</v>
      </c>
      <c r="C4660" s="0" t="n">
        <f aca="false">B4660/$H$3</f>
        <v>0.291274</v>
      </c>
      <c r="D4660" s="0" t="n">
        <v>7.538</v>
      </c>
    </row>
    <row r="4661" customFormat="false" ht="12.8" hidden="false" customHeight="false" outlineLevel="0" collapsed="false">
      <c r="A4661" s="2" t="s">
        <v>4673</v>
      </c>
      <c r="B4661" s="0" t="n">
        <v>630.675</v>
      </c>
      <c r="C4661" s="0" t="n">
        <f aca="false">B4661/$H$3</f>
        <v>0.3153375</v>
      </c>
      <c r="D4661" s="0" t="n">
        <v>7.751</v>
      </c>
    </row>
    <row r="4662" customFormat="false" ht="12.8" hidden="false" customHeight="false" outlineLevel="0" collapsed="false">
      <c r="A4662" s="2" t="s">
        <v>4674</v>
      </c>
      <c r="B4662" s="0" t="n">
        <v>686.81</v>
      </c>
      <c r="C4662" s="0" t="n">
        <f aca="false">B4662/$H$3</f>
        <v>0.343405</v>
      </c>
      <c r="D4662" s="0" t="n">
        <v>7.986</v>
      </c>
    </row>
    <row r="4663" customFormat="false" ht="12.8" hidden="false" customHeight="false" outlineLevel="0" collapsed="false">
      <c r="A4663" s="2" t="s">
        <v>4675</v>
      </c>
      <c r="B4663" s="0" t="n">
        <v>734.426</v>
      </c>
      <c r="C4663" s="0" t="n">
        <f aca="false">B4663/$H$3</f>
        <v>0.367213</v>
      </c>
      <c r="D4663" s="0" t="n">
        <v>8.189</v>
      </c>
    </row>
    <row r="4664" customFormat="false" ht="12.8" hidden="false" customHeight="false" outlineLevel="0" collapsed="false">
      <c r="A4664" s="2" t="s">
        <v>4676</v>
      </c>
      <c r="B4664" s="0" t="n">
        <v>768.681</v>
      </c>
      <c r="C4664" s="0" t="n">
        <f aca="false">B4664/$H$3</f>
        <v>0.3843405</v>
      </c>
      <c r="D4664" s="0" t="n">
        <v>8.32</v>
      </c>
    </row>
    <row r="4665" customFormat="false" ht="12.8" hidden="false" customHeight="false" outlineLevel="0" collapsed="false">
      <c r="A4665" s="2" t="s">
        <v>4677</v>
      </c>
      <c r="B4665" s="0" t="n">
        <v>776.124</v>
      </c>
      <c r="C4665" s="0" t="n">
        <f aca="false">B4665/$H$3</f>
        <v>0.388062</v>
      </c>
      <c r="D4665" s="0" t="n">
        <v>8.357</v>
      </c>
    </row>
    <row r="4666" customFormat="false" ht="12.8" hidden="false" customHeight="false" outlineLevel="0" collapsed="false">
      <c r="A4666" s="2" t="s">
        <v>4678</v>
      </c>
      <c r="B4666" s="0" t="n">
        <v>758.913</v>
      </c>
      <c r="C4666" s="0" t="n">
        <f aca="false">B4666/$H$3</f>
        <v>0.3794565</v>
      </c>
      <c r="D4666" s="0" t="n">
        <v>8.286</v>
      </c>
    </row>
    <row r="4667" customFormat="false" ht="12.8" hidden="false" customHeight="false" outlineLevel="0" collapsed="false">
      <c r="A4667" s="2" t="s">
        <v>4679</v>
      </c>
      <c r="B4667" s="0" t="n">
        <v>695.396</v>
      </c>
      <c r="C4667" s="0" t="n">
        <f aca="false">B4667/$H$3</f>
        <v>0.347698</v>
      </c>
      <c r="D4667" s="0" t="n">
        <v>8.024</v>
      </c>
    </row>
    <row r="4668" customFormat="false" ht="12.8" hidden="false" customHeight="false" outlineLevel="0" collapsed="false">
      <c r="A4668" s="2" t="s">
        <v>4680</v>
      </c>
      <c r="B4668" s="0" t="n">
        <v>612.444</v>
      </c>
      <c r="C4668" s="0" t="n">
        <f aca="false">B4668/$H$3</f>
        <v>0.306222</v>
      </c>
      <c r="D4668" s="0" t="n">
        <v>7.663</v>
      </c>
    </row>
    <row r="4669" customFormat="false" ht="12.8" hidden="false" customHeight="false" outlineLevel="0" collapsed="false">
      <c r="A4669" s="2" t="s">
        <v>4681</v>
      </c>
      <c r="B4669" s="0" t="n">
        <v>587.843</v>
      </c>
      <c r="C4669" s="0" t="n">
        <f aca="false">B4669/$H$3</f>
        <v>0.2939215</v>
      </c>
      <c r="D4669" s="0" t="n">
        <v>7.564</v>
      </c>
    </row>
    <row r="4670" customFormat="false" ht="12.8" hidden="false" customHeight="false" outlineLevel="0" collapsed="false">
      <c r="A4670" s="2" t="s">
        <v>4682</v>
      </c>
      <c r="B4670" s="0" t="n">
        <v>660.422</v>
      </c>
      <c r="C4670" s="0" t="n">
        <f aca="false">B4670/$H$3</f>
        <v>0.330211</v>
      </c>
      <c r="D4670" s="0" t="n">
        <v>7.877</v>
      </c>
    </row>
    <row r="4671" customFormat="false" ht="12.8" hidden="false" customHeight="false" outlineLevel="0" collapsed="false">
      <c r="A4671" s="2" t="s">
        <v>4683</v>
      </c>
      <c r="B4671" s="0" t="n">
        <v>743.514</v>
      </c>
      <c r="C4671" s="0" t="n">
        <f aca="false">B4671/$H$3</f>
        <v>0.371757</v>
      </c>
      <c r="D4671" s="0" t="n">
        <v>8.227</v>
      </c>
    </row>
    <row r="4672" customFormat="false" ht="12.8" hidden="false" customHeight="false" outlineLevel="0" collapsed="false">
      <c r="A4672" s="2" t="s">
        <v>4684</v>
      </c>
      <c r="B4672" s="0" t="n">
        <v>762.554</v>
      </c>
      <c r="C4672" s="0" t="n">
        <f aca="false">B4672/$H$3</f>
        <v>0.381277</v>
      </c>
      <c r="D4672" s="0" t="n">
        <v>8.297</v>
      </c>
    </row>
    <row r="4673" customFormat="false" ht="12.8" hidden="false" customHeight="false" outlineLevel="0" collapsed="false">
      <c r="A4673" s="2" t="s">
        <v>4685</v>
      </c>
      <c r="B4673" s="0" t="n">
        <v>688.904</v>
      </c>
      <c r="C4673" s="0" t="n">
        <f aca="false">B4673/$H$3</f>
        <v>0.344452</v>
      </c>
      <c r="D4673" s="0" t="n">
        <v>8</v>
      </c>
    </row>
    <row r="4674" customFormat="false" ht="12.8" hidden="false" customHeight="false" outlineLevel="0" collapsed="false">
      <c r="A4674" s="2" t="s">
        <v>4686</v>
      </c>
      <c r="B4674" s="0" t="n">
        <v>598.209</v>
      </c>
      <c r="C4674" s="0" t="n">
        <f aca="false">B4674/$H$3</f>
        <v>0.2991045</v>
      </c>
      <c r="D4674" s="0" t="n">
        <v>7.604</v>
      </c>
    </row>
    <row r="4675" customFormat="false" ht="12.8" hidden="false" customHeight="false" outlineLevel="0" collapsed="false">
      <c r="A4675" s="2" t="s">
        <v>4687</v>
      </c>
      <c r="B4675" s="0" t="n">
        <v>575.112</v>
      </c>
      <c r="C4675" s="0" t="n">
        <f aca="false">B4675/$H$3</f>
        <v>0.287556</v>
      </c>
      <c r="D4675" s="0" t="n">
        <v>7.503</v>
      </c>
    </row>
    <row r="4676" customFormat="false" ht="12.8" hidden="false" customHeight="false" outlineLevel="0" collapsed="false">
      <c r="A4676" s="2" t="s">
        <v>4688</v>
      </c>
      <c r="B4676" s="0" t="n">
        <v>607.41</v>
      </c>
      <c r="C4676" s="0" t="n">
        <f aca="false">B4676/$H$3</f>
        <v>0.303705</v>
      </c>
      <c r="D4676" s="0" t="n">
        <v>7.641</v>
      </c>
    </row>
    <row r="4677" customFormat="false" ht="12.8" hidden="false" customHeight="false" outlineLevel="0" collapsed="false">
      <c r="A4677" s="2" t="s">
        <v>4689</v>
      </c>
      <c r="B4677" s="0" t="n">
        <v>660.365</v>
      </c>
      <c r="C4677" s="0" t="n">
        <f aca="false">B4677/$H$3</f>
        <v>0.3301825</v>
      </c>
      <c r="D4677" s="0" t="n">
        <v>7.872</v>
      </c>
    </row>
    <row r="4678" customFormat="false" ht="12.8" hidden="false" customHeight="false" outlineLevel="0" collapsed="false">
      <c r="A4678" s="2" t="s">
        <v>4690</v>
      </c>
      <c r="B4678" s="0" t="n">
        <v>710.339</v>
      </c>
      <c r="C4678" s="0" t="n">
        <f aca="false">B4678/$H$3</f>
        <v>0.3551695</v>
      </c>
      <c r="D4678" s="0" t="n">
        <v>8.086</v>
      </c>
    </row>
    <row r="4679" customFormat="false" ht="12.8" hidden="false" customHeight="false" outlineLevel="0" collapsed="false">
      <c r="A4679" s="2" t="s">
        <v>4691</v>
      </c>
      <c r="B4679" s="0" t="n">
        <v>797.18</v>
      </c>
      <c r="C4679" s="0" t="n">
        <f aca="false">B4679/$H$3</f>
        <v>0.39859</v>
      </c>
      <c r="D4679" s="0" t="n">
        <v>8.438</v>
      </c>
    </row>
    <row r="4680" customFormat="false" ht="12.8" hidden="false" customHeight="false" outlineLevel="0" collapsed="false">
      <c r="A4680" s="2" t="s">
        <v>4692</v>
      </c>
      <c r="B4680" s="0" t="n">
        <v>903.345</v>
      </c>
      <c r="C4680" s="0" t="n">
        <f aca="false">B4680/$H$3</f>
        <v>0.4516725</v>
      </c>
      <c r="D4680" s="0" t="n">
        <v>8.87</v>
      </c>
    </row>
    <row r="4681" customFormat="false" ht="12.8" hidden="false" customHeight="false" outlineLevel="0" collapsed="false">
      <c r="A4681" s="2" t="s">
        <v>4693</v>
      </c>
      <c r="B4681" s="0" t="n">
        <v>998.905</v>
      </c>
      <c r="C4681" s="0" t="n">
        <f aca="false">B4681/$H$3</f>
        <v>0.4994525</v>
      </c>
      <c r="D4681" s="0" t="n">
        <v>9.242</v>
      </c>
    </row>
    <row r="4682" customFormat="false" ht="12.8" hidden="false" customHeight="false" outlineLevel="0" collapsed="false">
      <c r="A4682" s="2" t="s">
        <v>4694</v>
      </c>
      <c r="B4682" s="0" t="n">
        <v>1063.733</v>
      </c>
      <c r="C4682" s="0" t="n">
        <f aca="false">B4682/$H$3</f>
        <v>0.5318665</v>
      </c>
      <c r="D4682" s="0" t="n">
        <v>9.505</v>
      </c>
    </row>
    <row r="4683" customFormat="false" ht="12.8" hidden="false" customHeight="false" outlineLevel="0" collapsed="false">
      <c r="A4683" s="2" t="s">
        <v>4695</v>
      </c>
      <c r="B4683" s="0" t="n">
        <v>1107.465</v>
      </c>
      <c r="C4683" s="0" t="n">
        <f aca="false">B4683/$H$3</f>
        <v>0.5537325</v>
      </c>
      <c r="D4683" s="0" t="n">
        <v>9.684</v>
      </c>
    </row>
    <row r="4684" customFormat="false" ht="12.8" hidden="false" customHeight="false" outlineLevel="0" collapsed="false">
      <c r="A4684" s="2" t="s">
        <v>4696</v>
      </c>
      <c r="B4684" s="0" t="n">
        <v>1133.744</v>
      </c>
      <c r="C4684" s="0" t="n">
        <f aca="false">B4684/$H$3</f>
        <v>0.566872</v>
      </c>
      <c r="D4684" s="0" t="n">
        <v>9.797</v>
      </c>
    </row>
    <row r="4685" customFormat="false" ht="12.8" hidden="false" customHeight="false" outlineLevel="0" collapsed="false">
      <c r="A4685" s="2" t="s">
        <v>4697</v>
      </c>
      <c r="B4685" s="0" t="n">
        <v>1144.215</v>
      </c>
      <c r="C4685" s="0" t="n">
        <f aca="false">B4685/$H$3</f>
        <v>0.5721075</v>
      </c>
      <c r="D4685" s="0" t="n">
        <v>9.84</v>
      </c>
    </row>
    <row r="4686" customFormat="false" ht="12.8" hidden="false" customHeight="false" outlineLevel="0" collapsed="false">
      <c r="A4686" s="2" t="s">
        <v>4698</v>
      </c>
      <c r="B4686" s="0" t="n">
        <v>1144.218</v>
      </c>
      <c r="C4686" s="0" t="n">
        <f aca="false">B4686/$H$3</f>
        <v>0.572109</v>
      </c>
      <c r="D4686" s="0" t="n">
        <v>9.838</v>
      </c>
    </row>
    <row r="4687" customFormat="false" ht="12.8" hidden="false" customHeight="false" outlineLevel="0" collapsed="false">
      <c r="A4687" s="2" t="s">
        <v>4699</v>
      </c>
      <c r="B4687" s="0" t="n">
        <v>1136.665</v>
      </c>
      <c r="C4687" s="0" t="n">
        <f aca="false">B4687/$H$3</f>
        <v>0.5683325</v>
      </c>
      <c r="D4687" s="0" t="n">
        <v>9.809</v>
      </c>
    </row>
    <row r="4688" customFormat="false" ht="12.8" hidden="false" customHeight="false" outlineLevel="0" collapsed="false">
      <c r="A4688" s="2" t="s">
        <v>4700</v>
      </c>
      <c r="B4688" s="0" t="n">
        <v>1122.468</v>
      </c>
      <c r="C4688" s="0" t="n">
        <f aca="false">B4688/$H$3</f>
        <v>0.561234</v>
      </c>
      <c r="D4688" s="0" t="n">
        <v>9.749</v>
      </c>
    </row>
    <row r="4689" customFormat="false" ht="12.8" hidden="false" customHeight="false" outlineLevel="0" collapsed="false">
      <c r="A4689" s="2" t="s">
        <v>4701</v>
      </c>
      <c r="B4689" s="0" t="n">
        <v>1105.434</v>
      </c>
      <c r="C4689" s="0" t="n">
        <f aca="false">B4689/$H$3</f>
        <v>0.552717</v>
      </c>
      <c r="D4689" s="0" t="n">
        <v>9.672</v>
      </c>
    </row>
    <row r="4690" customFormat="false" ht="12.8" hidden="false" customHeight="false" outlineLevel="0" collapsed="false">
      <c r="A4690" s="2" t="s">
        <v>4702</v>
      </c>
      <c r="B4690" s="0" t="n">
        <v>1089.312</v>
      </c>
      <c r="C4690" s="0" t="n">
        <f aca="false">B4690/$H$3</f>
        <v>0.544656</v>
      </c>
      <c r="D4690" s="0" t="n">
        <v>9.614</v>
      </c>
    </row>
    <row r="4691" customFormat="false" ht="12.8" hidden="false" customHeight="false" outlineLevel="0" collapsed="false">
      <c r="A4691" s="2" t="s">
        <v>4703</v>
      </c>
      <c r="B4691" s="0" t="n">
        <v>1034.808</v>
      </c>
      <c r="C4691" s="0" t="n">
        <f aca="false">B4691/$H$3</f>
        <v>0.517404</v>
      </c>
      <c r="D4691" s="0" t="n">
        <v>9.392</v>
      </c>
    </row>
    <row r="4692" customFormat="false" ht="12.8" hidden="false" customHeight="false" outlineLevel="0" collapsed="false">
      <c r="A4692" s="2" t="s">
        <v>4704</v>
      </c>
      <c r="B4692" s="0" t="n">
        <v>975.562</v>
      </c>
      <c r="C4692" s="0" t="n">
        <f aca="false">B4692/$H$3</f>
        <v>0.487781</v>
      </c>
      <c r="D4692" s="0" t="n">
        <v>9.148</v>
      </c>
    </row>
    <row r="4693" customFormat="false" ht="12.8" hidden="false" customHeight="false" outlineLevel="0" collapsed="false">
      <c r="A4693" s="2" t="s">
        <v>4705</v>
      </c>
      <c r="B4693" s="0" t="n">
        <v>955.16</v>
      </c>
      <c r="C4693" s="0" t="n">
        <f aca="false">B4693/$H$3</f>
        <v>0.47758</v>
      </c>
      <c r="D4693" s="0" t="n">
        <v>9.076</v>
      </c>
    </row>
    <row r="4694" customFormat="false" ht="12.8" hidden="false" customHeight="false" outlineLevel="0" collapsed="false">
      <c r="A4694" s="2" t="s">
        <v>4706</v>
      </c>
      <c r="B4694" s="0" t="n">
        <v>947.097</v>
      </c>
      <c r="C4694" s="0" t="n">
        <f aca="false">B4694/$H$3</f>
        <v>0.4735485</v>
      </c>
      <c r="D4694" s="0" t="n">
        <v>9.042</v>
      </c>
    </row>
    <row r="4695" customFormat="false" ht="12.8" hidden="false" customHeight="false" outlineLevel="0" collapsed="false">
      <c r="A4695" s="2" t="s">
        <v>4707</v>
      </c>
      <c r="B4695" s="0" t="n">
        <v>918.525</v>
      </c>
      <c r="C4695" s="0" t="n">
        <f aca="false">B4695/$H$3</f>
        <v>0.4592625</v>
      </c>
      <c r="D4695" s="0" t="n">
        <v>8.93</v>
      </c>
    </row>
    <row r="4696" customFormat="false" ht="12.8" hidden="false" customHeight="false" outlineLevel="0" collapsed="false">
      <c r="A4696" s="2" t="s">
        <v>4708</v>
      </c>
      <c r="B4696" s="0" t="n">
        <v>868.046</v>
      </c>
      <c r="C4696" s="0" t="n">
        <f aca="false">B4696/$H$3</f>
        <v>0.434023</v>
      </c>
      <c r="D4696" s="0" t="n">
        <v>8.729</v>
      </c>
    </row>
    <row r="4697" customFormat="false" ht="12.8" hidden="false" customHeight="false" outlineLevel="0" collapsed="false">
      <c r="A4697" s="2" t="s">
        <v>4709</v>
      </c>
      <c r="B4697" s="0" t="n">
        <v>834.172</v>
      </c>
      <c r="C4697" s="0" t="n">
        <f aca="false">B4697/$H$3</f>
        <v>0.417086</v>
      </c>
      <c r="D4697" s="0" t="n">
        <v>8.594</v>
      </c>
    </row>
    <row r="4698" customFormat="false" ht="12.8" hidden="false" customHeight="false" outlineLevel="0" collapsed="false">
      <c r="A4698" s="2" t="s">
        <v>4710</v>
      </c>
      <c r="B4698" s="0" t="n">
        <v>804.083</v>
      </c>
      <c r="C4698" s="0" t="n">
        <f aca="false">B4698/$H$3</f>
        <v>0.4020415</v>
      </c>
      <c r="D4698" s="0" t="n">
        <v>8.473</v>
      </c>
    </row>
    <row r="4699" customFormat="false" ht="12.8" hidden="false" customHeight="false" outlineLevel="0" collapsed="false">
      <c r="A4699" s="2" t="s">
        <v>4711</v>
      </c>
      <c r="B4699" s="0" t="n">
        <v>754.032</v>
      </c>
      <c r="C4699" s="0" t="n">
        <f aca="false">B4699/$H$3</f>
        <v>0.377016</v>
      </c>
      <c r="D4699" s="0" t="n">
        <v>8.268</v>
      </c>
    </row>
    <row r="4700" customFormat="false" ht="12.8" hidden="false" customHeight="false" outlineLevel="0" collapsed="false">
      <c r="A4700" s="2" t="s">
        <v>4712</v>
      </c>
      <c r="B4700" s="0" t="n">
        <v>720.001</v>
      </c>
      <c r="C4700" s="0" t="n">
        <f aca="false">B4700/$H$3</f>
        <v>0.3600005</v>
      </c>
      <c r="D4700" s="0" t="n">
        <v>8.128</v>
      </c>
    </row>
    <row r="4701" customFormat="false" ht="12.8" hidden="false" customHeight="false" outlineLevel="0" collapsed="false">
      <c r="A4701" s="2" t="s">
        <v>4713</v>
      </c>
      <c r="B4701" s="0" t="n">
        <v>731.087</v>
      </c>
      <c r="C4701" s="0" t="n">
        <f aca="false">B4701/$H$3</f>
        <v>0.3655435</v>
      </c>
      <c r="D4701" s="0" t="n">
        <v>8.168</v>
      </c>
    </row>
    <row r="4702" customFormat="false" ht="12.8" hidden="false" customHeight="false" outlineLevel="0" collapsed="false">
      <c r="A4702" s="2" t="s">
        <v>4714</v>
      </c>
      <c r="B4702" s="0" t="n">
        <v>771.185</v>
      </c>
      <c r="C4702" s="0" t="n">
        <f aca="false">B4702/$H$3</f>
        <v>0.3855925</v>
      </c>
      <c r="D4702" s="0" t="n">
        <v>8.336</v>
      </c>
    </row>
    <row r="4703" customFormat="false" ht="12.8" hidden="false" customHeight="false" outlineLevel="0" collapsed="false">
      <c r="A4703" s="2" t="s">
        <v>4715</v>
      </c>
      <c r="B4703" s="0" t="n">
        <v>812.289</v>
      </c>
      <c r="C4703" s="0" t="n">
        <f aca="false">B4703/$H$3</f>
        <v>0.4061445</v>
      </c>
      <c r="D4703" s="0" t="n">
        <v>8.503</v>
      </c>
    </row>
    <row r="4704" customFormat="false" ht="12.8" hidden="false" customHeight="false" outlineLevel="0" collapsed="false">
      <c r="A4704" s="2" t="s">
        <v>4716</v>
      </c>
      <c r="B4704" s="0" t="n">
        <v>833.155</v>
      </c>
      <c r="C4704" s="0" t="n">
        <f aca="false">B4704/$H$3</f>
        <v>0.4165775</v>
      </c>
      <c r="D4704" s="0" t="n">
        <v>8.583</v>
      </c>
    </row>
    <row r="4705" customFormat="false" ht="12.8" hidden="false" customHeight="false" outlineLevel="0" collapsed="false">
      <c r="A4705" s="2" t="s">
        <v>4717</v>
      </c>
      <c r="B4705" s="0" t="n">
        <v>842.28</v>
      </c>
      <c r="C4705" s="0" t="n">
        <f aca="false">B4705/$H$3</f>
        <v>0.42114</v>
      </c>
      <c r="D4705" s="0" t="n">
        <v>8.626</v>
      </c>
    </row>
    <row r="4706" customFormat="false" ht="12.8" hidden="false" customHeight="false" outlineLevel="0" collapsed="false">
      <c r="A4706" s="2" t="s">
        <v>4718</v>
      </c>
      <c r="B4706" s="0" t="n">
        <v>883.287</v>
      </c>
      <c r="C4706" s="0" t="n">
        <f aca="false">B4706/$H$3</f>
        <v>0.4416435</v>
      </c>
      <c r="D4706" s="0" t="n">
        <v>8.785</v>
      </c>
    </row>
    <row r="4707" customFormat="false" ht="12.8" hidden="false" customHeight="false" outlineLevel="0" collapsed="false">
      <c r="A4707" s="2" t="s">
        <v>4719</v>
      </c>
      <c r="B4707" s="0" t="n">
        <v>942.204</v>
      </c>
      <c r="C4707" s="0" t="n">
        <f aca="false">B4707/$H$3</f>
        <v>0.471102</v>
      </c>
      <c r="D4707" s="0" t="n">
        <v>9.022</v>
      </c>
    </row>
    <row r="4708" customFormat="false" ht="12.8" hidden="false" customHeight="false" outlineLevel="0" collapsed="false">
      <c r="A4708" s="2" t="s">
        <v>4720</v>
      </c>
      <c r="B4708" s="0" t="n">
        <v>1003.932</v>
      </c>
      <c r="C4708" s="0" t="n">
        <f aca="false">B4708/$H$3</f>
        <v>0.501966</v>
      </c>
      <c r="D4708" s="0" t="n">
        <v>9.27</v>
      </c>
    </row>
    <row r="4709" customFormat="false" ht="12.8" hidden="false" customHeight="false" outlineLevel="0" collapsed="false">
      <c r="A4709" s="2" t="s">
        <v>4721</v>
      </c>
      <c r="B4709" s="0" t="n">
        <v>1044.828</v>
      </c>
      <c r="C4709" s="0" t="n">
        <f aca="false">B4709/$H$3</f>
        <v>0.522414</v>
      </c>
      <c r="D4709" s="0" t="n">
        <v>9.432</v>
      </c>
    </row>
    <row r="4710" customFormat="false" ht="12.8" hidden="false" customHeight="false" outlineLevel="0" collapsed="false">
      <c r="A4710" s="2" t="s">
        <v>4722</v>
      </c>
      <c r="B4710" s="0" t="n">
        <v>1061.297</v>
      </c>
      <c r="C4710" s="0" t="n">
        <f aca="false">B4710/$H$3</f>
        <v>0.5306485</v>
      </c>
      <c r="D4710" s="0" t="n">
        <v>9.5</v>
      </c>
    </row>
    <row r="4711" customFormat="false" ht="12.8" hidden="false" customHeight="false" outlineLevel="0" collapsed="false">
      <c r="A4711" s="2" t="s">
        <v>4723</v>
      </c>
      <c r="B4711" s="0" t="n">
        <v>1066.122</v>
      </c>
      <c r="C4711" s="0" t="n">
        <f aca="false">B4711/$H$3</f>
        <v>0.533061</v>
      </c>
      <c r="D4711" s="0" t="n">
        <v>9.519</v>
      </c>
    </row>
    <row r="4712" customFormat="false" ht="12.8" hidden="false" customHeight="false" outlineLevel="0" collapsed="false">
      <c r="A4712" s="2" t="s">
        <v>4724</v>
      </c>
      <c r="B4712" s="0" t="n">
        <v>1067.842</v>
      </c>
      <c r="C4712" s="0" t="n">
        <f aca="false">B4712/$H$3</f>
        <v>0.533921</v>
      </c>
      <c r="D4712" s="0" t="n">
        <v>9.527</v>
      </c>
    </row>
    <row r="4713" customFormat="false" ht="12.8" hidden="false" customHeight="false" outlineLevel="0" collapsed="false">
      <c r="A4713" s="2" t="s">
        <v>4725</v>
      </c>
      <c r="B4713" s="0" t="n">
        <v>1081.532</v>
      </c>
      <c r="C4713" s="0" t="n">
        <f aca="false">B4713/$H$3</f>
        <v>0.540766</v>
      </c>
      <c r="D4713" s="0" t="n">
        <v>9.576</v>
      </c>
    </row>
    <row r="4714" customFormat="false" ht="12.8" hidden="false" customHeight="false" outlineLevel="0" collapsed="false">
      <c r="A4714" s="2" t="s">
        <v>4726</v>
      </c>
      <c r="B4714" s="0" t="n">
        <v>1115.185</v>
      </c>
      <c r="C4714" s="0" t="n">
        <f aca="false">B4714/$H$3</f>
        <v>0.5575925</v>
      </c>
      <c r="D4714" s="0" t="n">
        <v>9.712</v>
      </c>
    </row>
    <row r="4715" customFormat="false" ht="12.8" hidden="false" customHeight="false" outlineLevel="0" collapsed="false">
      <c r="A4715" s="2" t="s">
        <v>4727</v>
      </c>
      <c r="B4715" s="0" t="n">
        <v>1100.544</v>
      </c>
      <c r="C4715" s="0" t="n">
        <f aca="false">B4715/$H$3</f>
        <v>0.550272</v>
      </c>
      <c r="D4715" s="0" t="n">
        <v>9.655</v>
      </c>
    </row>
    <row r="4716" customFormat="false" ht="12.8" hidden="false" customHeight="false" outlineLevel="0" collapsed="false">
      <c r="A4716" s="2" t="s">
        <v>4728</v>
      </c>
      <c r="B4716" s="0" t="n">
        <v>1051.819</v>
      </c>
      <c r="C4716" s="0" t="n">
        <f aca="false">B4716/$H$3</f>
        <v>0.5259095</v>
      </c>
      <c r="D4716" s="0" t="n">
        <v>9.456</v>
      </c>
    </row>
    <row r="4717" customFormat="false" ht="12.8" hidden="false" customHeight="false" outlineLevel="0" collapsed="false">
      <c r="A4717" s="2" t="s">
        <v>4729</v>
      </c>
      <c r="B4717" s="0" t="n">
        <v>1003.605</v>
      </c>
      <c r="C4717" s="0" t="n">
        <f aca="false">B4717/$H$3</f>
        <v>0.5018025</v>
      </c>
      <c r="D4717" s="0" t="n">
        <v>9.259</v>
      </c>
    </row>
    <row r="4718" customFormat="false" ht="12.8" hidden="false" customHeight="false" outlineLevel="0" collapsed="false">
      <c r="A4718" s="2" t="s">
        <v>4730</v>
      </c>
      <c r="B4718" s="0" t="n">
        <v>936.134</v>
      </c>
      <c r="C4718" s="0" t="n">
        <f aca="false">B4718/$H$3</f>
        <v>0.468067</v>
      </c>
      <c r="D4718" s="0" t="n">
        <v>8.999</v>
      </c>
    </row>
    <row r="4719" customFormat="false" ht="12.8" hidden="false" customHeight="false" outlineLevel="0" collapsed="false">
      <c r="A4719" s="2" t="s">
        <v>4731</v>
      </c>
      <c r="B4719" s="0" t="n">
        <v>865.679</v>
      </c>
      <c r="C4719" s="0" t="n">
        <f aca="false">B4719/$H$3</f>
        <v>0.4328395</v>
      </c>
      <c r="D4719" s="0" t="n">
        <v>8.71</v>
      </c>
    </row>
    <row r="4720" customFormat="false" ht="12.8" hidden="false" customHeight="false" outlineLevel="0" collapsed="false">
      <c r="A4720" s="2" t="s">
        <v>4732</v>
      </c>
      <c r="B4720" s="0" t="n">
        <v>790.418</v>
      </c>
      <c r="C4720" s="0" t="n">
        <f aca="false">B4720/$H$3</f>
        <v>0.395209</v>
      </c>
      <c r="D4720" s="0" t="n">
        <v>8.414</v>
      </c>
    </row>
    <row r="4721" customFormat="false" ht="12.8" hidden="false" customHeight="false" outlineLevel="0" collapsed="false">
      <c r="A4721" s="2" t="s">
        <v>4733</v>
      </c>
      <c r="B4721" s="0" t="n">
        <v>732.088</v>
      </c>
      <c r="C4721" s="0" t="n">
        <f aca="false">B4721/$H$3</f>
        <v>0.366044</v>
      </c>
      <c r="D4721" s="0" t="n">
        <v>8.177</v>
      </c>
    </row>
    <row r="4722" customFormat="false" ht="12.8" hidden="false" customHeight="false" outlineLevel="0" collapsed="false">
      <c r="A4722" s="2" t="s">
        <v>4734</v>
      </c>
      <c r="B4722" s="0" t="n">
        <v>693.387</v>
      </c>
      <c r="C4722" s="0" t="n">
        <f aca="false">B4722/$H$3</f>
        <v>0.3466935</v>
      </c>
      <c r="D4722" s="0" t="n">
        <v>8.01</v>
      </c>
    </row>
    <row r="4723" customFormat="false" ht="12.8" hidden="false" customHeight="false" outlineLevel="0" collapsed="false">
      <c r="A4723" s="2" t="s">
        <v>4735</v>
      </c>
      <c r="B4723" s="0" t="n">
        <v>663.033</v>
      </c>
      <c r="C4723" s="0" t="n">
        <f aca="false">B4723/$H$3</f>
        <v>0.3315165</v>
      </c>
      <c r="D4723" s="0" t="n">
        <v>7.89</v>
      </c>
    </row>
    <row r="4724" customFormat="false" ht="12.8" hidden="false" customHeight="false" outlineLevel="0" collapsed="false">
      <c r="A4724" s="2" t="s">
        <v>4736</v>
      </c>
      <c r="B4724" s="0" t="n">
        <v>655.714</v>
      </c>
      <c r="C4724" s="0" t="n">
        <f aca="false">B4724/$H$3</f>
        <v>0.327857</v>
      </c>
      <c r="D4724" s="0" t="n">
        <v>7.855</v>
      </c>
    </row>
    <row r="4725" customFormat="false" ht="12.8" hidden="false" customHeight="false" outlineLevel="0" collapsed="false">
      <c r="A4725" s="2" t="s">
        <v>4737</v>
      </c>
      <c r="B4725" s="0" t="n">
        <v>672.175</v>
      </c>
      <c r="C4725" s="0" t="n">
        <f aca="false">B4725/$H$3</f>
        <v>0.3360875</v>
      </c>
      <c r="D4725" s="0" t="n">
        <v>7.925</v>
      </c>
    </row>
    <row r="4726" customFormat="false" ht="12.8" hidden="false" customHeight="false" outlineLevel="0" collapsed="false">
      <c r="A4726" s="2" t="s">
        <v>4738</v>
      </c>
      <c r="B4726" s="0" t="n">
        <v>710.875</v>
      </c>
      <c r="C4726" s="0" t="n">
        <f aca="false">B4726/$H$3</f>
        <v>0.3554375</v>
      </c>
      <c r="D4726" s="0" t="n">
        <v>8.091</v>
      </c>
    </row>
    <row r="4727" customFormat="false" ht="12.8" hidden="false" customHeight="false" outlineLevel="0" collapsed="false">
      <c r="A4727" s="2" t="s">
        <v>4739</v>
      </c>
      <c r="B4727" s="0" t="n">
        <v>766.318</v>
      </c>
      <c r="C4727" s="0" t="n">
        <f aca="false">B4727/$H$3</f>
        <v>0.383159</v>
      </c>
      <c r="D4727" s="0" t="n">
        <v>8.315</v>
      </c>
    </row>
    <row r="4728" customFormat="false" ht="12.8" hidden="false" customHeight="false" outlineLevel="0" collapsed="false">
      <c r="A4728" s="2" t="s">
        <v>4740</v>
      </c>
      <c r="B4728" s="0" t="n">
        <v>825.822</v>
      </c>
      <c r="C4728" s="0" t="n">
        <f aca="false">B4728/$H$3</f>
        <v>0.412911</v>
      </c>
      <c r="D4728" s="0" t="n">
        <v>8.56</v>
      </c>
    </row>
    <row r="4729" customFormat="false" ht="12.8" hidden="false" customHeight="false" outlineLevel="0" collapsed="false">
      <c r="A4729" s="2" t="s">
        <v>4741</v>
      </c>
      <c r="B4729" s="0" t="n">
        <v>882.981</v>
      </c>
      <c r="C4729" s="0" t="n">
        <f aca="false">B4729/$H$3</f>
        <v>0.4414905</v>
      </c>
      <c r="D4729" s="0" t="n">
        <v>8.779</v>
      </c>
    </row>
    <row r="4730" customFormat="false" ht="12.8" hidden="false" customHeight="false" outlineLevel="0" collapsed="false">
      <c r="A4730" s="2" t="s">
        <v>4742</v>
      </c>
      <c r="B4730" s="0" t="n">
        <v>921.54</v>
      </c>
      <c r="C4730" s="0" t="n">
        <f aca="false">B4730/$H$3</f>
        <v>0.46077</v>
      </c>
      <c r="D4730" s="0" t="n">
        <v>8.942</v>
      </c>
    </row>
    <row r="4731" customFormat="false" ht="12.8" hidden="false" customHeight="false" outlineLevel="0" collapsed="false">
      <c r="A4731" s="2" t="s">
        <v>4743</v>
      </c>
      <c r="B4731" s="0" t="n">
        <v>964.52</v>
      </c>
      <c r="C4731" s="0" t="n">
        <f aca="false">B4731/$H$3</f>
        <v>0.48226</v>
      </c>
      <c r="D4731" s="0" t="n">
        <v>9.113</v>
      </c>
    </row>
    <row r="4732" customFormat="false" ht="12.8" hidden="false" customHeight="false" outlineLevel="0" collapsed="false">
      <c r="A4732" s="2" t="s">
        <v>4744</v>
      </c>
      <c r="B4732" s="0" t="n">
        <v>1003.914</v>
      </c>
      <c r="C4732" s="0" t="n">
        <f aca="false">B4732/$H$3</f>
        <v>0.501957</v>
      </c>
      <c r="D4732" s="0" t="n">
        <v>9.262</v>
      </c>
    </row>
    <row r="4733" customFormat="false" ht="12.8" hidden="false" customHeight="false" outlineLevel="0" collapsed="false">
      <c r="A4733" s="2" t="s">
        <v>4745</v>
      </c>
      <c r="B4733" s="0" t="n">
        <v>1036.888</v>
      </c>
      <c r="C4733" s="0" t="n">
        <f aca="false">B4733/$H$3</f>
        <v>0.518444</v>
      </c>
      <c r="D4733" s="0" t="n">
        <v>9.396</v>
      </c>
    </row>
    <row r="4734" customFormat="false" ht="12.8" hidden="false" customHeight="false" outlineLevel="0" collapsed="false">
      <c r="A4734" s="2" t="s">
        <v>4746</v>
      </c>
      <c r="B4734" s="0" t="n">
        <v>1073.707</v>
      </c>
      <c r="C4734" s="0" t="n">
        <f aca="false">B4734/$H$3</f>
        <v>0.5368535</v>
      </c>
      <c r="D4734" s="0" t="n">
        <v>9.551</v>
      </c>
    </row>
    <row r="4735" customFormat="false" ht="12.8" hidden="false" customHeight="false" outlineLevel="0" collapsed="false">
      <c r="A4735" s="2" t="s">
        <v>4747</v>
      </c>
      <c r="B4735" s="0" t="n">
        <v>1113.651</v>
      </c>
      <c r="C4735" s="0" t="n">
        <f aca="false">B4735/$H$3</f>
        <v>0.5568255</v>
      </c>
      <c r="D4735" s="0" t="n">
        <v>9.707</v>
      </c>
    </row>
    <row r="4736" customFormat="false" ht="12.8" hidden="false" customHeight="false" outlineLevel="0" collapsed="false">
      <c r="A4736" s="2" t="s">
        <v>4748</v>
      </c>
      <c r="B4736" s="0" t="n">
        <v>1146.852</v>
      </c>
      <c r="C4736" s="0" t="n">
        <f aca="false">B4736/$H$3</f>
        <v>0.573426</v>
      </c>
      <c r="D4736" s="0" t="n">
        <v>9.851</v>
      </c>
    </row>
    <row r="4737" customFormat="false" ht="12.8" hidden="false" customHeight="false" outlineLevel="0" collapsed="false">
      <c r="A4737" s="2" t="s">
        <v>4749</v>
      </c>
      <c r="B4737" s="0" t="n">
        <v>1181.339</v>
      </c>
      <c r="C4737" s="0" t="n">
        <f aca="false">B4737/$H$3</f>
        <v>0.5906695</v>
      </c>
      <c r="D4737" s="0" t="n">
        <v>9.996</v>
      </c>
    </row>
    <row r="4738" customFormat="false" ht="12.8" hidden="false" customHeight="false" outlineLevel="0" collapsed="false">
      <c r="A4738" s="2" t="s">
        <v>4750</v>
      </c>
      <c r="B4738" s="0" t="n">
        <v>1203.602</v>
      </c>
      <c r="C4738" s="0" t="n">
        <f aca="false">B4738/$H$3</f>
        <v>0.601801</v>
      </c>
      <c r="D4738" s="0" t="n">
        <v>10.081</v>
      </c>
    </row>
    <row r="4739" customFormat="false" ht="12.8" hidden="false" customHeight="false" outlineLevel="0" collapsed="false">
      <c r="A4739" s="2" t="s">
        <v>4751</v>
      </c>
      <c r="B4739" s="0" t="n">
        <v>1194.7</v>
      </c>
      <c r="C4739" s="0" t="n">
        <f aca="false">B4739/$H$3</f>
        <v>0.59735</v>
      </c>
      <c r="D4739" s="0" t="n">
        <v>10.052</v>
      </c>
    </row>
    <row r="4740" customFormat="false" ht="12.8" hidden="false" customHeight="false" outlineLevel="0" collapsed="false">
      <c r="A4740" s="2" t="s">
        <v>4752</v>
      </c>
      <c r="B4740" s="0" t="n">
        <v>1175.3</v>
      </c>
      <c r="C4740" s="0" t="n">
        <f aca="false">B4740/$H$3</f>
        <v>0.58765</v>
      </c>
      <c r="D4740" s="0" t="n">
        <v>9.965</v>
      </c>
    </row>
    <row r="4741" customFormat="false" ht="12.8" hidden="false" customHeight="false" outlineLevel="0" collapsed="false">
      <c r="A4741" s="2" t="s">
        <v>4753</v>
      </c>
      <c r="B4741" s="0" t="n">
        <v>1161.018</v>
      </c>
      <c r="C4741" s="0" t="n">
        <f aca="false">B4741/$H$3</f>
        <v>0.580509</v>
      </c>
      <c r="D4741" s="0" t="n">
        <v>9.903</v>
      </c>
    </row>
    <row r="4742" customFormat="false" ht="12.8" hidden="false" customHeight="false" outlineLevel="0" collapsed="false">
      <c r="A4742" s="2" t="s">
        <v>4754</v>
      </c>
      <c r="B4742" s="0" t="n">
        <v>1142.216</v>
      </c>
      <c r="C4742" s="0" t="n">
        <f aca="false">B4742/$H$3</f>
        <v>0.571108</v>
      </c>
      <c r="D4742" s="0" t="n">
        <v>9.826</v>
      </c>
    </row>
    <row r="4743" customFormat="false" ht="12.8" hidden="false" customHeight="false" outlineLevel="0" collapsed="false">
      <c r="A4743" s="2" t="s">
        <v>4755</v>
      </c>
      <c r="B4743" s="0" t="n">
        <v>1114.528</v>
      </c>
      <c r="C4743" s="0" t="n">
        <f aca="false">B4743/$H$3</f>
        <v>0.557264</v>
      </c>
      <c r="D4743" s="0" t="n">
        <v>9.709</v>
      </c>
    </row>
    <row r="4744" customFormat="false" ht="12.8" hidden="false" customHeight="false" outlineLevel="0" collapsed="false">
      <c r="A4744" s="2" t="s">
        <v>4756</v>
      </c>
      <c r="B4744" s="0" t="n">
        <v>1074.332</v>
      </c>
      <c r="C4744" s="0" t="n">
        <f aca="false">B4744/$H$3</f>
        <v>0.537166</v>
      </c>
      <c r="D4744" s="0" t="n">
        <v>9.553</v>
      </c>
    </row>
    <row r="4745" customFormat="false" ht="12.8" hidden="false" customHeight="false" outlineLevel="0" collapsed="false">
      <c r="A4745" s="2" t="s">
        <v>4757</v>
      </c>
      <c r="B4745" s="0" t="n">
        <v>1031.3</v>
      </c>
      <c r="C4745" s="0" t="n">
        <f aca="false">B4745/$H$3</f>
        <v>0.51565</v>
      </c>
      <c r="D4745" s="0" t="n">
        <v>9.38</v>
      </c>
    </row>
    <row r="4746" customFormat="false" ht="12.8" hidden="false" customHeight="false" outlineLevel="0" collapsed="false">
      <c r="A4746" s="2" t="s">
        <v>4758</v>
      </c>
      <c r="B4746" s="0" t="n">
        <v>986.384</v>
      </c>
      <c r="C4746" s="0" t="n">
        <f aca="false">B4746/$H$3</f>
        <v>0.493192</v>
      </c>
      <c r="D4746" s="0" t="n">
        <v>9.195</v>
      </c>
    </row>
    <row r="4747" customFormat="false" ht="12.8" hidden="false" customHeight="false" outlineLevel="0" collapsed="false">
      <c r="A4747" s="2" t="s">
        <v>4759</v>
      </c>
      <c r="B4747" s="0" t="n">
        <v>951.192</v>
      </c>
      <c r="C4747" s="0" t="n">
        <f aca="false">B4747/$H$3</f>
        <v>0.475596</v>
      </c>
      <c r="D4747" s="0" t="n">
        <v>9.05</v>
      </c>
    </row>
    <row r="4748" customFormat="false" ht="12.8" hidden="false" customHeight="false" outlineLevel="0" collapsed="false">
      <c r="A4748" s="2" t="s">
        <v>4760</v>
      </c>
      <c r="B4748" s="0" t="n">
        <v>952.888</v>
      </c>
      <c r="C4748" s="0" t="n">
        <f aca="false">B4748/$H$3</f>
        <v>0.476444</v>
      </c>
      <c r="D4748" s="0" t="n">
        <v>9.067</v>
      </c>
    </row>
    <row r="4749" customFormat="false" ht="12.8" hidden="false" customHeight="false" outlineLevel="0" collapsed="false">
      <c r="A4749" s="2" t="s">
        <v>4761</v>
      </c>
      <c r="B4749" s="0" t="n">
        <v>986.004</v>
      </c>
      <c r="C4749" s="0" t="n">
        <f aca="false">B4749/$H$3</f>
        <v>0.493002</v>
      </c>
      <c r="D4749" s="0" t="n">
        <v>9.189</v>
      </c>
    </row>
    <row r="4750" customFormat="false" ht="12.8" hidden="false" customHeight="false" outlineLevel="0" collapsed="false">
      <c r="A4750" s="2" t="s">
        <v>4762</v>
      </c>
      <c r="B4750" s="0" t="n">
        <v>1011.484</v>
      </c>
      <c r="C4750" s="0" t="n">
        <f aca="false">B4750/$H$3</f>
        <v>0.505742</v>
      </c>
      <c r="D4750" s="0" t="n">
        <v>9.3</v>
      </c>
    </row>
    <row r="4751" customFormat="false" ht="12.8" hidden="false" customHeight="false" outlineLevel="0" collapsed="false">
      <c r="A4751" s="2" t="s">
        <v>4763</v>
      </c>
      <c r="B4751" s="0" t="n">
        <v>1029.703</v>
      </c>
      <c r="C4751" s="0" t="n">
        <f aca="false">B4751/$H$3</f>
        <v>0.5148515</v>
      </c>
      <c r="D4751" s="0" t="n">
        <v>9.373</v>
      </c>
    </row>
    <row r="4752" customFormat="false" ht="12.8" hidden="false" customHeight="false" outlineLevel="0" collapsed="false">
      <c r="A4752" s="2" t="s">
        <v>4764</v>
      </c>
      <c r="B4752" s="0" t="n">
        <v>1053.435</v>
      </c>
      <c r="C4752" s="0" t="n">
        <f aca="false">B4752/$H$3</f>
        <v>0.5267175</v>
      </c>
      <c r="D4752" s="0" t="n">
        <v>9.459</v>
      </c>
    </row>
    <row r="4753" customFormat="false" ht="12.8" hidden="false" customHeight="false" outlineLevel="0" collapsed="false">
      <c r="A4753" s="2" t="s">
        <v>4765</v>
      </c>
      <c r="B4753" s="0" t="n">
        <v>1087.078</v>
      </c>
      <c r="C4753" s="0" t="n">
        <f aca="false">B4753/$H$3</f>
        <v>0.543539</v>
      </c>
      <c r="D4753" s="0" t="n">
        <v>9.605</v>
      </c>
    </row>
    <row r="4754" customFormat="false" ht="12.8" hidden="false" customHeight="false" outlineLevel="0" collapsed="false">
      <c r="A4754" s="2" t="s">
        <v>4766</v>
      </c>
      <c r="B4754" s="0" t="n">
        <v>1144.224</v>
      </c>
      <c r="C4754" s="0" t="n">
        <f aca="false">B4754/$H$3</f>
        <v>0.572112</v>
      </c>
      <c r="D4754" s="0" t="n">
        <v>9.836</v>
      </c>
    </row>
    <row r="4755" customFormat="false" ht="12.8" hidden="false" customHeight="false" outlineLevel="0" collapsed="false">
      <c r="A4755" s="2" t="s">
        <v>4767</v>
      </c>
      <c r="B4755" s="0" t="n">
        <v>1197.666</v>
      </c>
      <c r="C4755" s="0" t="n">
        <f aca="false">B4755/$H$3</f>
        <v>0.598833</v>
      </c>
      <c r="D4755" s="0" t="n">
        <v>10.065</v>
      </c>
    </row>
    <row r="4756" customFormat="false" ht="12.8" hidden="false" customHeight="false" outlineLevel="0" collapsed="false">
      <c r="A4756" s="2" t="s">
        <v>4768</v>
      </c>
      <c r="B4756" s="0" t="n">
        <v>1229.123</v>
      </c>
      <c r="C4756" s="0" t="n">
        <f aca="false">B4756/$H$3</f>
        <v>0.6145615</v>
      </c>
      <c r="D4756" s="0" t="n">
        <v>10.198</v>
      </c>
    </row>
    <row r="4757" customFormat="false" ht="12.8" hidden="false" customHeight="false" outlineLevel="0" collapsed="false">
      <c r="A4757" s="2" t="s">
        <v>4769</v>
      </c>
      <c r="B4757" s="0" t="n">
        <v>1227.691</v>
      </c>
      <c r="C4757" s="0" t="n">
        <f aca="false">B4757/$H$3</f>
        <v>0.6138455</v>
      </c>
      <c r="D4757" s="0" t="n">
        <v>10.187</v>
      </c>
    </row>
    <row r="4758" customFormat="false" ht="12.8" hidden="false" customHeight="false" outlineLevel="0" collapsed="false">
      <c r="A4758" s="2" t="s">
        <v>4770</v>
      </c>
      <c r="B4758" s="0" t="n">
        <v>1195.796</v>
      </c>
      <c r="C4758" s="0" t="n">
        <f aca="false">B4758/$H$3</f>
        <v>0.597898</v>
      </c>
      <c r="D4758" s="0" t="n">
        <v>10.057</v>
      </c>
    </row>
    <row r="4759" customFormat="false" ht="12.8" hidden="false" customHeight="false" outlineLevel="0" collapsed="false">
      <c r="A4759" s="2" t="s">
        <v>4771</v>
      </c>
      <c r="B4759" s="0" t="n">
        <v>1154.669</v>
      </c>
      <c r="C4759" s="0" t="n">
        <f aca="false">B4759/$H$3</f>
        <v>0.5773345</v>
      </c>
      <c r="D4759" s="0" t="n">
        <v>9.884</v>
      </c>
    </row>
    <row r="4760" customFormat="false" ht="12.8" hidden="false" customHeight="false" outlineLevel="0" collapsed="false">
      <c r="A4760" s="2" t="s">
        <v>4772</v>
      </c>
      <c r="B4760" s="0" t="n">
        <v>1115.182</v>
      </c>
      <c r="C4760" s="0" t="n">
        <f aca="false">B4760/$H$3</f>
        <v>0.557591</v>
      </c>
      <c r="D4760" s="0" t="n">
        <v>9.715</v>
      </c>
    </row>
    <row r="4761" customFormat="false" ht="12.8" hidden="false" customHeight="false" outlineLevel="0" collapsed="false">
      <c r="A4761" s="2" t="s">
        <v>4773</v>
      </c>
      <c r="B4761" s="0" t="n">
        <v>1086.809</v>
      </c>
      <c r="C4761" s="0" t="n">
        <f aca="false">B4761/$H$3</f>
        <v>0.5434045</v>
      </c>
      <c r="D4761" s="0" t="n">
        <v>9.604</v>
      </c>
    </row>
    <row r="4762" customFormat="false" ht="12.8" hidden="false" customHeight="false" outlineLevel="0" collapsed="false">
      <c r="A4762" s="2" t="s">
        <v>4774</v>
      </c>
      <c r="B4762" s="0" t="n">
        <v>1067.886</v>
      </c>
      <c r="C4762" s="0" t="n">
        <f aca="false">B4762/$H$3</f>
        <v>0.533943</v>
      </c>
      <c r="D4762" s="0" t="n">
        <v>9.527</v>
      </c>
    </row>
    <row r="4763" customFormat="false" ht="12.8" hidden="false" customHeight="false" outlineLevel="0" collapsed="false">
      <c r="A4763" s="2" t="s">
        <v>4775</v>
      </c>
      <c r="B4763" s="0" t="n">
        <v>1066.121</v>
      </c>
      <c r="C4763" s="0" t="n">
        <f aca="false">B4763/$H$3</f>
        <v>0.5330605</v>
      </c>
      <c r="D4763" s="0" t="n">
        <v>9.513</v>
      </c>
    </row>
    <row r="4764" customFormat="false" ht="12.8" hidden="false" customHeight="false" outlineLevel="0" collapsed="false">
      <c r="A4764" s="2" t="s">
        <v>4776</v>
      </c>
      <c r="B4764" s="0" t="n">
        <v>1079.728</v>
      </c>
      <c r="C4764" s="0" t="n">
        <f aca="false">B4764/$H$3</f>
        <v>0.539864</v>
      </c>
      <c r="D4764" s="0" t="n">
        <v>9.573</v>
      </c>
    </row>
    <row r="4765" customFormat="false" ht="12.8" hidden="false" customHeight="false" outlineLevel="0" collapsed="false">
      <c r="A4765" s="2" t="s">
        <v>4777</v>
      </c>
      <c r="B4765" s="0" t="n">
        <v>1137.327</v>
      </c>
      <c r="C4765" s="0" t="n">
        <f aca="false">B4765/$H$3</f>
        <v>0.5686635</v>
      </c>
      <c r="D4765" s="0" t="n">
        <v>9.811</v>
      </c>
    </row>
    <row r="4766" customFormat="false" ht="12.8" hidden="false" customHeight="false" outlineLevel="0" collapsed="false">
      <c r="A4766" s="2" t="s">
        <v>4778</v>
      </c>
      <c r="B4766" s="0" t="n">
        <v>1203.564</v>
      </c>
      <c r="C4766" s="0" t="n">
        <f aca="false">B4766/$H$3</f>
        <v>0.601782</v>
      </c>
      <c r="D4766" s="0" t="n">
        <v>10.089</v>
      </c>
    </row>
    <row r="4767" customFormat="false" ht="12.8" hidden="false" customHeight="false" outlineLevel="0" collapsed="false">
      <c r="A4767" s="2" t="s">
        <v>4779</v>
      </c>
      <c r="B4767" s="0" t="n">
        <v>1270.143</v>
      </c>
      <c r="C4767" s="0" t="n">
        <f aca="false">B4767/$H$3</f>
        <v>0.6350715</v>
      </c>
      <c r="D4767" s="0" t="n">
        <v>10.372</v>
      </c>
    </row>
    <row r="4768" customFormat="false" ht="12.8" hidden="false" customHeight="false" outlineLevel="0" collapsed="false">
      <c r="A4768" s="2" t="s">
        <v>4780</v>
      </c>
      <c r="B4768" s="0" t="n">
        <v>1319.659</v>
      </c>
      <c r="C4768" s="0" t="n">
        <f aca="false">B4768/$H$3</f>
        <v>0.6598295</v>
      </c>
      <c r="D4768" s="0" t="n">
        <v>10.597</v>
      </c>
    </row>
    <row r="4769" customFormat="false" ht="12.8" hidden="false" customHeight="false" outlineLevel="0" collapsed="false">
      <c r="A4769" s="2" t="s">
        <v>4781</v>
      </c>
      <c r="B4769" s="0" t="n">
        <v>1296.811</v>
      </c>
      <c r="C4769" s="0" t="n">
        <f aca="false">B4769/$H$3</f>
        <v>0.6484055</v>
      </c>
      <c r="D4769" s="0" t="n">
        <v>10.498</v>
      </c>
    </row>
    <row r="4770" customFormat="false" ht="12.8" hidden="false" customHeight="false" outlineLevel="0" collapsed="false">
      <c r="A4770" s="2" t="s">
        <v>4782</v>
      </c>
      <c r="B4770" s="0" t="n">
        <v>1221.712</v>
      </c>
      <c r="C4770" s="0" t="n">
        <f aca="false">B4770/$H$3</f>
        <v>0.610856</v>
      </c>
      <c r="D4770" s="0" t="n">
        <v>10.164</v>
      </c>
    </row>
    <row r="4771" customFormat="false" ht="12.8" hidden="false" customHeight="false" outlineLevel="0" collapsed="false">
      <c r="A4771" s="2" t="s">
        <v>4783</v>
      </c>
      <c r="B4771" s="0" t="n">
        <v>1133.067</v>
      </c>
      <c r="C4771" s="0" t="n">
        <f aca="false">B4771/$H$3</f>
        <v>0.5665335</v>
      </c>
      <c r="D4771" s="0" t="n">
        <v>9.794</v>
      </c>
    </row>
    <row r="4772" customFormat="false" ht="12.8" hidden="false" customHeight="false" outlineLevel="0" collapsed="false">
      <c r="A4772" s="2" t="s">
        <v>4784</v>
      </c>
      <c r="B4772" s="0" t="n">
        <v>1053</v>
      </c>
      <c r="C4772" s="0" t="n">
        <f aca="false">B4772/$H$3</f>
        <v>0.5265</v>
      </c>
      <c r="D4772" s="0" t="n">
        <v>9.458</v>
      </c>
    </row>
    <row r="4773" customFormat="false" ht="12.8" hidden="false" customHeight="false" outlineLevel="0" collapsed="false">
      <c r="A4773" s="2" t="s">
        <v>4785</v>
      </c>
      <c r="B4773" s="0" t="n">
        <v>986.378</v>
      </c>
      <c r="C4773" s="0" t="n">
        <f aca="false">B4773/$H$3</f>
        <v>0.493189</v>
      </c>
      <c r="D4773" s="0" t="n">
        <v>9.193</v>
      </c>
    </row>
    <row r="4774" customFormat="false" ht="12.8" hidden="false" customHeight="false" outlineLevel="0" collapsed="false">
      <c r="A4774" s="2" t="s">
        <v>4786</v>
      </c>
      <c r="B4774" s="0" t="n">
        <v>936.126</v>
      </c>
      <c r="C4774" s="0" t="n">
        <f aca="false">B4774/$H$3</f>
        <v>0.468063</v>
      </c>
      <c r="D4774" s="0" t="n">
        <v>8.997</v>
      </c>
    </row>
    <row r="4775" customFormat="false" ht="12.8" hidden="false" customHeight="false" outlineLevel="0" collapsed="false">
      <c r="A4775" s="2" t="s">
        <v>4787</v>
      </c>
      <c r="B4775" s="0" t="n">
        <v>951.193</v>
      </c>
      <c r="C4775" s="0" t="n">
        <f aca="false">B4775/$H$3</f>
        <v>0.4755965</v>
      </c>
      <c r="D4775" s="0" t="n">
        <v>9.05</v>
      </c>
    </row>
    <row r="4776" customFormat="false" ht="12.8" hidden="false" customHeight="false" outlineLevel="0" collapsed="false">
      <c r="A4776" s="2" t="s">
        <v>4788</v>
      </c>
      <c r="B4776" s="0" t="n">
        <v>1025.155</v>
      </c>
      <c r="C4776" s="0" t="n">
        <f aca="false">B4776/$H$3</f>
        <v>0.5125775</v>
      </c>
      <c r="D4776" s="0" t="n">
        <v>9.355</v>
      </c>
    </row>
    <row r="4777" customFormat="false" ht="12.8" hidden="false" customHeight="false" outlineLevel="0" collapsed="false">
      <c r="A4777" s="2" t="s">
        <v>4789</v>
      </c>
      <c r="B4777" s="0" t="n">
        <v>1115.18</v>
      </c>
      <c r="C4777" s="0" t="n">
        <f aca="false">B4777/$H$3</f>
        <v>0.55759</v>
      </c>
      <c r="D4777" s="0" t="n">
        <v>9.717</v>
      </c>
    </row>
    <row r="4778" customFormat="false" ht="12.8" hidden="false" customHeight="false" outlineLevel="0" collapsed="false">
      <c r="A4778" s="2" t="s">
        <v>4790</v>
      </c>
      <c r="B4778" s="0" t="n">
        <v>1183.197</v>
      </c>
      <c r="C4778" s="0" t="n">
        <f aca="false">B4778/$H$3</f>
        <v>0.5915985</v>
      </c>
      <c r="D4778" s="0" t="n">
        <v>10.003</v>
      </c>
    </row>
    <row r="4779" customFormat="false" ht="12.8" hidden="false" customHeight="false" outlineLevel="0" collapsed="false">
      <c r="A4779" s="2" t="s">
        <v>4791</v>
      </c>
      <c r="B4779" s="0" t="n">
        <v>1227.908</v>
      </c>
      <c r="C4779" s="0" t="n">
        <f aca="false">B4779/$H$3</f>
        <v>0.613954</v>
      </c>
      <c r="D4779" s="0" t="n">
        <v>10.187</v>
      </c>
    </row>
    <row r="4780" customFormat="false" ht="12.8" hidden="false" customHeight="false" outlineLevel="0" collapsed="false">
      <c r="A4780" s="2" t="s">
        <v>4792</v>
      </c>
      <c r="B4780" s="0" t="n">
        <v>1233.446</v>
      </c>
      <c r="C4780" s="0" t="n">
        <f aca="false">B4780/$H$3</f>
        <v>0.616723</v>
      </c>
      <c r="D4780" s="0" t="n">
        <v>10.209</v>
      </c>
    </row>
    <row r="4781" customFormat="false" ht="12.8" hidden="false" customHeight="false" outlineLevel="0" collapsed="false">
      <c r="A4781" s="2" t="s">
        <v>4793</v>
      </c>
      <c r="B4781" s="0" t="n">
        <v>1208.267</v>
      </c>
      <c r="C4781" s="0" t="n">
        <f aca="false">B4781/$H$3</f>
        <v>0.6041335</v>
      </c>
      <c r="D4781" s="0" t="n">
        <v>10.103</v>
      </c>
    </row>
    <row r="4782" customFormat="false" ht="12.8" hidden="false" customHeight="false" outlineLevel="0" collapsed="false">
      <c r="A4782" s="2" t="s">
        <v>4794</v>
      </c>
      <c r="B4782" s="0" t="n">
        <v>1155.84</v>
      </c>
      <c r="C4782" s="0" t="n">
        <f aca="false">B4782/$H$3</f>
        <v>0.57792</v>
      </c>
      <c r="D4782" s="0" t="n">
        <v>9.888</v>
      </c>
    </row>
    <row r="4783" customFormat="false" ht="12.8" hidden="false" customHeight="false" outlineLevel="0" collapsed="false">
      <c r="A4783" s="2" t="s">
        <v>4795</v>
      </c>
      <c r="B4783" s="0" t="n">
        <v>1105.103</v>
      </c>
      <c r="C4783" s="0" t="n">
        <f aca="false">B4783/$H$3</f>
        <v>0.5525515</v>
      </c>
      <c r="D4783" s="0" t="n">
        <v>9.669</v>
      </c>
    </row>
    <row r="4784" customFormat="false" ht="12.8" hidden="false" customHeight="false" outlineLevel="0" collapsed="false">
      <c r="A4784" s="2" t="s">
        <v>4796</v>
      </c>
      <c r="B4784" s="0" t="n">
        <v>1085.082</v>
      </c>
      <c r="C4784" s="0" t="n">
        <f aca="false">B4784/$H$3</f>
        <v>0.542541</v>
      </c>
      <c r="D4784" s="0" t="n">
        <v>9.597</v>
      </c>
    </row>
    <row r="4785" customFormat="false" ht="12.8" hidden="false" customHeight="false" outlineLevel="0" collapsed="false">
      <c r="A4785" s="2" t="s">
        <v>4797</v>
      </c>
      <c r="B4785" s="0" t="n">
        <v>1093.865</v>
      </c>
      <c r="C4785" s="0" t="n">
        <f aca="false">B4785/$H$3</f>
        <v>0.5469325</v>
      </c>
      <c r="D4785" s="0" t="n">
        <v>9.633</v>
      </c>
    </row>
    <row r="4786" customFormat="false" ht="12.8" hidden="false" customHeight="false" outlineLevel="0" collapsed="false">
      <c r="A4786" s="2" t="s">
        <v>4798</v>
      </c>
      <c r="B4786" s="0" t="n">
        <v>1122.781</v>
      </c>
      <c r="C4786" s="0" t="n">
        <f aca="false">B4786/$H$3</f>
        <v>0.5613905</v>
      </c>
      <c r="D4786" s="0" t="n">
        <v>9.751</v>
      </c>
    </row>
    <row r="4787" customFormat="false" ht="12.8" hidden="false" customHeight="false" outlineLevel="0" collapsed="false">
      <c r="A4787" s="2" t="s">
        <v>4799</v>
      </c>
      <c r="B4787" s="0" t="n">
        <v>1134.777</v>
      </c>
      <c r="C4787" s="0" t="n">
        <f aca="false">B4787/$H$3</f>
        <v>0.5673885</v>
      </c>
      <c r="D4787" s="0" t="n">
        <v>9.801</v>
      </c>
    </row>
    <row r="4788" customFormat="false" ht="12.8" hidden="false" customHeight="false" outlineLevel="0" collapsed="false">
      <c r="A4788" s="2" t="s">
        <v>4800</v>
      </c>
      <c r="B4788" s="0" t="n">
        <v>1122.468</v>
      </c>
      <c r="C4788" s="0" t="n">
        <f aca="false">B4788/$H$3</f>
        <v>0.561234</v>
      </c>
      <c r="D4788" s="0" t="n">
        <v>9.749</v>
      </c>
    </row>
    <row r="4789" customFormat="false" ht="12.8" hidden="false" customHeight="false" outlineLevel="0" collapsed="false">
      <c r="A4789" s="2" t="s">
        <v>4801</v>
      </c>
      <c r="B4789" s="0" t="n">
        <v>1128.363</v>
      </c>
      <c r="C4789" s="0" t="n">
        <f aca="false">B4789/$H$3</f>
        <v>0.5641815</v>
      </c>
      <c r="D4789" s="0" t="n">
        <v>9.774</v>
      </c>
    </row>
    <row r="4790" customFormat="false" ht="12.8" hidden="false" customHeight="false" outlineLevel="0" collapsed="false">
      <c r="A4790" s="2" t="s">
        <v>4802</v>
      </c>
      <c r="B4790" s="0" t="n">
        <v>1152.704</v>
      </c>
      <c r="C4790" s="0" t="n">
        <f aca="false">B4790/$H$3</f>
        <v>0.576352</v>
      </c>
      <c r="D4790" s="0" t="n">
        <v>9.875</v>
      </c>
    </row>
    <row r="4791" customFormat="false" ht="12.8" hidden="false" customHeight="false" outlineLevel="0" collapsed="false">
      <c r="A4791" s="2" t="s">
        <v>4803</v>
      </c>
      <c r="B4791" s="0" t="n">
        <v>1170.543</v>
      </c>
      <c r="C4791" s="0" t="n">
        <f aca="false">B4791/$H$3</f>
        <v>0.5852715</v>
      </c>
      <c r="D4791" s="0" t="n">
        <v>9.947</v>
      </c>
    </row>
    <row r="4792" customFormat="false" ht="12.8" hidden="false" customHeight="false" outlineLevel="0" collapsed="false">
      <c r="A4792" s="2" t="s">
        <v>4804</v>
      </c>
      <c r="B4792" s="0" t="n">
        <v>1175.305</v>
      </c>
      <c r="C4792" s="0" t="n">
        <f aca="false">B4792/$H$3</f>
        <v>0.5876525</v>
      </c>
      <c r="D4792" s="0" t="n">
        <v>9.964</v>
      </c>
    </row>
    <row r="4793" customFormat="false" ht="12.8" hidden="false" customHeight="false" outlineLevel="0" collapsed="false">
      <c r="A4793" s="2" t="s">
        <v>4805</v>
      </c>
      <c r="B4793" s="0" t="n">
        <v>1182.908</v>
      </c>
      <c r="C4793" s="0" t="n">
        <f aca="false">B4793/$H$3</f>
        <v>0.591454</v>
      </c>
      <c r="D4793" s="0" t="n">
        <v>10.002</v>
      </c>
    </row>
    <row r="4794" customFormat="false" ht="12.8" hidden="false" customHeight="false" outlineLevel="0" collapsed="false">
      <c r="A4794" s="2" t="s">
        <v>4806</v>
      </c>
      <c r="B4794" s="0" t="n">
        <v>1208.248</v>
      </c>
      <c r="C4794" s="0" t="n">
        <f aca="false">B4794/$H$3</f>
        <v>0.604124</v>
      </c>
      <c r="D4794" s="0" t="n">
        <v>10.107</v>
      </c>
    </row>
    <row r="4795" customFormat="false" ht="12.8" hidden="false" customHeight="false" outlineLevel="0" collapsed="false">
      <c r="A4795" s="2" t="s">
        <v>4807</v>
      </c>
      <c r="B4795" s="0" t="n">
        <v>1243.228</v>
      </c>
      <c r="C4795" s="0" t="n">
        <f aca="false">B4795/$H$3</f>
        <v>0.621614</v>
      </c>
      <c r="D4795" s="0" t="n">
        <v>10.261</v>
      </c>
    </row>
    <row r="4796" customFormat="false" ht="12.8" hidden="false" customHeight="false" outlineLevel="0" collapsed="false">
      <c r="A4796" s="2" t="s">
        <v>4808</v>
      </c>
      <c r="B4796" s="0" t="n">
        <v>1296.843</v>
      </c>
      <c r="C4796" s="0" t="n">
        <f aca="false">B4796/$H$3</f>
        <v>0.6484215</v>
      </c>
      <c r="D4796" s="0" t="n">
        <v>10.494</v>
      </c>
    </row>
    <row r="4797" customFormat="false" ht="12.8" hidden="false" customHeight="false" outlineLevel="0" collapsed="false">
      <c r="A4797" s="2" t="s">
        <v>4809</v>
      </c>
      <c r="B4797" s="0" t="n">
        <v>1337.961</v>
      </c>
      <c r="C4797" s="0" t="n">
        <f aca="false">B4797/$H$3</f>
        <v>0.6689805</v>
      </c>
      <c r="D4797" s="0" t="n">
        <v>10.69</v>
      </c>
    </row>
    <row r="4798" customFormat="false" ht="12.8" hidden="false" customHeight="false" outlineLevel="0" collapsed="false">
      <c r="A4798" s="2" t="s">
        <v>4810</v>
      </c>
      <c r="B4798" s="0" t="n">
        <v>1362.012</v>
      </c>
      <c r="C4798" s="0" t="n">
        <f aca="false">B4798/$H$3</f>
        <v>0.681006</v>
      </c>
      <c r="D4798" s="0" t="n">
        <v>10.804</v>
      </c>
    </row>
    <row r="4799" customFormat="false" ht="12.8" hidden="false" customHeight="false" outlineLevel="0" collapsed="false">
      <c r="A4799" s="2" t="s">
        <v>4811</v>
      </c>
      <c r="B4799" s="0" t="n">
        <v>1406.23</v>
      </c>
      <c r="C4799" s="0" t="n">
        <f aca="false">B4799/$H$3</f>
        <v>0.703115</v>
      </c>
      <c r="D4799" s="0" t="n">
        <v>11.014</v>
      </c>
    </row>
    <row r="4800" customFormat="false" ht="12.8" hidden="false" customHeight="false" outlineLevel="0" collapsed="false">
      <c r="A4800" s="2" t="s">
        <v>4812</v>
      </c>
      <c r="B4800" s="0" t="n">
        <v>1451.03</v>
      </c>
      <c r="C4800" s="0" t="n">
        <f aca="false">B4800/$H$3</f>
        <v>0.725515</v>
      </c>
      <c r="D4800" s="0" t="n">
        <v>11.247</v>
      </c>
    </row>
    <row r="4801" customFormat="false" ht="12.8" hidden="false" customHeight="false" outlineLevel="0" collapsed="false">
      <c r="A4801" s="2" t="s">
        <v>4813</v>
      </c>
      <c r="B4801" s="0" t="n">
        <v>1469.086</v>
      </c>
      <c r="C4801" s="0" t="n">
        <f aca="false">B4801/$H$3</f>
        <v>0.734543</v>
      </c>
      <c r="D4801" s="0" t="n">
        <v>11.343</v>
      </c>
    </row>
    <row r="4802" customFormat="false" ht="12.8" hidden="false" customHeight="false" outlineLevel="0" collapsed="false">
      <c r="A4802" s="2" t="s">
        <v>4814</v>
      </c>
      <c r="B4802" s="0" t="n">
        <v>1462.78</v>
      </c>
      <c r="C4802" s="0" t="n">
        <f aca="false">B4802/$H$3</f>
        <v>0.73139</v>
      </c>
      <c r="D4802" s="0" t="n">
        <v>11.313</v>
      </c>
    </row>
    <row r="4803" customFormat="false" ht="12.8" hidden="false" customHeight="false" outlineLevel="0" collapsed="false">
      <c r="A4803" s="2" t="s">
        <v>4815</v>
      </c>
      <c r="B4803" s="0" t="n">
        <v>1445.344</v>
      </c>
      <c r="C4803" s="0" t="n">
        <f aca="false">B4803/$H$3</f>
        <v>0.722672</v>
      </c>
      <c r="D4803" s="0" t="n">
        <v>11.22</v>
      </c>
    </row>
    <row r="4804" customFormat="false" ht="12.8" hidden="false" customHeight="false" outlineLevel="0" collapsed="false">
      <c r="A4804" s="2" t="s">
        <v>4816</v>
      </c>
      <c r="B4804" s="0" t="n">
        <v>1417.394</v>
      </c>
      <c r="C4804" s="0" t="n">
        <f aca="false">B4804/$H$3</f>
        <v>0.708697</v>
      </c>
      <c r="D4804" s="0" t="n">
        <v>11.073</v>
      </c>
    </row>
    <row r="4805" customFormat="false" ht="12.8" hidden="false" customHeight="false" outlineLevel="0" collapsed="false">
      <c r="A4805" s="2" t="s">
        <v>4817</v>
      </c>
      <c r="B4805" s="0" t="n">
        <v>1385.558</v>
      </c>
      <c r="C4805" s="0" t="n">
        <f aca="false">B4805/$H$3</f>
        <v>0.692779</v>
      </c>
      <c r="D4805" s="0" t="n">
        <v>10.918</v>
      </c>
    </row>
    <row r="4806" customFormat="false" ht="12.8" hidden="false" customHeight="false" outlineLevel="0" collapsed="false">
      <c r="A4806" s="2" t="s">
        <v>4818</v>
      </c>
      <c r="B4806" s="0" t="n">
        <v>1360.829</v>
      </c>
      <c r="C4806" s="0" t="n">
        <f aca="false">B4806/$H$3</f>
        <v>0.6804145</v>
      </c>
      <c r="D4806" s="0" t="n">
        <v>10.798</v>
      </c>
    </row>
    <row r="4807" customFormat="false" ht="12.8" hidden="false" customHeight="false" outlineLevel="0" collapsed="false">
      <c r="A4807" s="2" t="s">
        <v>4819</v>
      </c>
      <c r="B4807" s="0" t="n">
        <v>1335.815</v>
      </c>
      <c r="C4807" s="0" t="n">
        <f aca="false">B4807/$H$3</f>
        <v>0.6679075</v>
      </c>
      <c r="D4807" s="0" t="n">
        <v>10.68</v>
      </c>
    </row>
    <row r="4808" customFormat="false" ht="12.8" hidden="false" customHeight="false" outlineLevel="0" collapsed="false">
      <c r="A4808" s="2" t="s">
        <v>4820</v>
      </c>
      <c r="B4808" s="0" t="n">
        <v>1320.214</v>
      </c>
      <c r="C4808" s="0" t="n">
        <f aca="false">B4808/$H$3</f>
        <v>0.660107</v>
      </c>
      <c r="D4808" s="0" t="n">
        <v>10.598</v>
      </c>
    </row>
    <row r="4809" customFormat="false" ht="12.8" hidden="false" customHeight="false" outlineLevel="0" collapsed="false">
      <c r="A4809" s="2" t="s">
        <v>4821</v>
      </c>
      <c r="B4809" s="0" t="n">
        <v>1299.722</v>
      </c>
      <c r="C4809" s="0" t="n">
        <f aca="false">B4809/$H$3</f>
        <v>0.649861</v>
      </c>
      <c r="D4809" s="0" t="n">
        <v>10.513</v>
      </c>
    </row>
    <row r="4810" customFormat="false" ht="12.8" hidden="false" customHeight="false" outlineLevel="0" collapsed="false">
      <c r="A4810" s="2" t="s">
        <v>4822</v>
      </c>
      <c r="B4810" s="0" t="n">
        <v>1252.494</v>
      </c>
      <c r="C4810" s="0" t="n">
        <f aca="false">B4810/$H$3</f>
        <v>0.626247</v>
      </c>
      <c r="D4810" s="0" t="n">
        <v>10.302</v>
      </c>
    </row>
    <row r="4811" customFormat="false" ht="12.8" hidden="false" customHeight="false" outlineLevel="0" collapsed="false">
      <c r="A4811" s="2" t="s">
        <v>4823</v>
      </c>
      <c r="B4811" s="0" t="n">
        <v>1161.018</v>
      </c>
      <c r="C4811" s="0" t="n">
        <f aca="false">B4811/$H$3</f>
        <v>0.580509</v>
      </c>
      <c r="D4811" s="0" t="n">
        <v>9.903</v>
      </c>
    </row>
    <row r="4812" customFormat="false" ht="12.8" hidden="false" customHeight="false" outlineLevel="0" collapsed="false">
      <c r="A4812" s="2" t="s">
        <v>4824</v>
      </c>
      <c r="B4812" s="0" t="n">
        <v>1066.435</v>
      </c>
      <c r="C4812" s="0" t="n">
        <f aca="false">B4812/$H$3</f>
        <v>0.5332175</v>
      </c>
      <c r="D4812" s="0" t="n">
        <v>9.521</v>
      </c>
    </row>
    <row r="4813" customFormat="false" ht="12.8" hidden="false" customHeight="false" outlineLevel="0" collapsed="false">
      <c r="A4813" s="2" t="s">
        <v>4825</v>
      </c>
      <c r="B4813" s="0" t="n">
        <v>998.923</v>
      </c>
      <c r="C4813" s="0" t="n">
        <f aca="false">B4813/$H$3</f>
        <v>0.4994615</v>
      </c>
      <c r="D4813" s="0" t="n">
        <v>9.248</v>
      </c>
    </row>
    <row r="4814" customFormat="false" ht="12.8" hidden="false" customHeight="false" outlineLevel="0" collapsed="false">
      <c r="A4814" s="2" t="s">
        <v>4826</v>
      </c>
      <c r="B4814" s="0" t="n">
        <v>942.484</v>
      </c>
      <c r="C4814" s="0" t="n">
        <f aca="false">B4814/$H$3</f>
        <v>0.471242</v>
      </c>
      <c r="D4814" s="0" t="n">
        <v>9.023</v>
      </c>
    </row>
    <row r="4815" customFormat="false" ht="12.8" hidden="false" customHeight="false" outlineLevel="0" collapsed="false">
      <c r="A4815" s="2" t="s">
        <v>4827</v>
      </c>
      <c r="B4815" s="0" t="n">
        <v>883.263</v>
      </c>
      <c r="C4815" s="0" t="n">
        <f aca="false">B4815/$H$3</f>
        <v>0.4416315</v>
      </c>
      <c r="D4815" s="0" t="n">
        <v>8.781</v>
      </c>
    </row>
    <row r="4816" customFormat="false" ht="12.8" hidden="false" customHeight="false" outlineLevel="0" collapsed="false">
      <c r="A4816" s="2" t="s">
        <v>4828</v>
      </c>
      <c r="B4816" s="0" t="n">
        <v>817.719</v>
      </c>
      <c r="C4816" s="0" t="n">
        <f aca="false">B4816/$H$3</f>
        <v>0.4088595</v>
      </c>
      <c r="D4816" s="0" t="n">
        <v>8.524</v>
      </c>
    </row>
    <row r="4817" customFormat="false" ht="12.8" hidden="false" customHeight="false" outlineLevel="0" collapsed="false">
      <c r="A4817" s="2" t="s">
        <v>4829</v>
      </c>
      <c r="B4817" s="0" t="n">
        <v>758.921</v>
      </c>
      <c r="C4817" s="0" t="n">
        <f aca="false">B4817/$H$3</f>
        <v>0.3794605</v>
      </c>
      <c r="D4817" s="0" t="n">
        <v>8.287</v>
      </c>
    </row>
    <row r="4818" customFormat="false" ht="12.8" hidden="false" customHeight="false" outlineLevel="0" collapsed="false">
      <c r="A4818" s="2" t="s">
        <v>4830</v>
      </c>
      <c r="B4818" s="0" t="n">
        <v>710.357</v>
      </c>
      <c r="C4818" s="0" t="n">
        <f aca="false">B4818/$H$3</f>
        <v>0.3551785</v>
      </c>
      <c r="D4818" s="0" t="n">
        <v>8.088</v>
      </c>
    </row>
    <row r="4819" customFormat="false" ht="12.8" hidden="false" customHeight="false" outlineLevel="0" collapsed="false">
      <c r="A4819" s="2" t="s">
        <v>4831</v>
      </c>
      <c r="B4819" s="0" t="n">
        <v>680.8</v>
      </c>
      <c r="C4819" s="0" t="n">
        <f aca="false">B4819/$H$3</f>
        <v>0.3404</v>
      </c>
      <c r="D4819" s="0" t="n">
        <v>7.966</v>
      </c>
    </row>
    <row r="4820" customFormat="false" ht="12.8" hidden="false" customHeight="false" outlineLevel="0" collapsed="false">
      <c r="A4820" s="2" t="s">
        <v>4832</v>
      </c>
      <c r="B4820" s="0" t="n">
        <v>672.141</v>
      </c>
      <c r="C4820" s="0" t="n">
        <f aca="false">B4820/$H$3</f>
        <v>0.3360705</v>
      </c>
      <c r="D4820" s="0" t="n">
        <v>7.922</v>
      </c>
    </row>
    <row r="4821" customFormat="false" ht="12.8" hidden="false" customHeight="false" outlineLevel="0" collapsed="false">
      <c r="A4821" s="2" t="s">
        <v>4833</v>
      </c>
      <c r="B4821" s="0" t="n">
        <v>674.832</v>
      </c>
      <c r="C4821" s="0" t="n">
        <f aca="false">B4821/$H$3</f>
        <v>0.337416</v>
      </c>
      <c r="D4821" s="0" t="n">
        <v>7.941</v>
      </c>
    </row>
    <row r="4822" customFormat="false" ht="12.8" hidden="false" customHeight="false" outlineLevel="0" collapsed="false">
      <c r="A4822" s="2" t="s">
        <v>4834</v>
      </c>
      <c r="B4822" s="0" t="n">
        <v>688.801</v>
      </c>
      <c r="C4822" s="0" t="n">
        <f aca="false">B4822/$H$3</f>
        <v>0.3444005</v>
      </c>
      <c r="D4822" s="0" t="n">
        <v>7.997</v>
      </c>
    </row>
    <row r="4823" customFormat="false" ht="12.8" hidden="false" customHeight="false" outlineLevel="0" collapsed="false">
      <c r="A4823" s="2" t="s">
        <v>4835</v>
      </c>
      <c r="B4823" s="0" t="n">
        <v>736.064</v>
      </c>
      <c r="C4823" s="0" t="n">
        <f aca="false">B4823/$H$3</f>
        <v>0.368032</v>
      </c>
      <c r="D4823" s="0" t="n">
        <v>8.196</v>
      </c>
    </row>
    <row r="4824" customFormat="false" ht="12.8" hidden="false" customHeight="false" outlineLevel="0" collapsed="false">
      <c r="A4824" s="2" t="s">
        <v>4836</v>
      </c>
      <c r="B4824" s="0" t="n">
        <v>798.21</v>
      </c>
      <c r="C4824" s="0" t="n">
        <f aca="false">B4824/$H$3</f>
        <v>0.399105</v>
      </c>
      <c r="D4824" s="0" t="n">
        <v>8.44</v>
      </c>
    </row>
    <row r="4825" customFormat="false" ht="12.8" hidden="false" customHeight="false" outlineLevel="0" collapsed="false">
      <c r="A4825" s="2" t="s">
        <v>4837</v>
      </c>
      <c r="B4825" s="0" t="n">
        <v>833.143</v>
      </c>
      <c r="C4825" s="0" t="n">
        <f aca="false">B4825/$H$3</f>
        <v>0.4165715</v>
      </c>
      <c r="D4825" s="0" t="n">
        <v>8.581</v>
      </c>
    </row>
    <row r="4826" customFormat="false" ht="12.8" hidden="false" customHeight="false" outlineLevel="0" collapsed="false">
      <c r="A4826" s="2" t="s">
        <v>4838</v>
      </c>
      <c r="B4826" s="0" t="n">
        <v>849.347</v>
      </c>
      <c r="C4826" s="0" t="n">
        <f aca="false">B4826/$H$3</f>
        <v>0.4246735</v>
      </c>
      <c r="D4826" s="0" t="n">
        <v>8.647</v>
      </c>
    </row>
    <row r="4827" customFormat="false" ht="12.8" hidden="false" customHeight="false" outlineLevel="0" collapsed="false">
      <c r="A4827" s="2" t="s">
        <v>4839</v>
      </c>
      <c r="B4827" s="0" t="n">
        <v>860.641</v>
      </c>
      <c r="C4827" s="0" t="n">
        <f aca="false">B4827/$H$3</f>
        <v>0.4303205</v>
      </c>
      <c r="D4827" s="0" t="n">
        <v>8.69</v>
      </c>
    </row>
    <row r="4828" customFormat="false" ht="12.8" hidden="false" customHeight="false" outlineLevel="0" collapsed="false">
      <c r="A4828" s="2" t="s">
        <v>4840</v>
      </c>
      <c r="B4828" s="0" t="n">
        <v>865.744</v>
      </c>
      <c r="C4828" s="0" t="n">
        <f aca="false">B4828/$H$3</f>
        <v>0.432872</v>
      </c>
      <c r="D4828" s="0" t="n">
        <v>8.72</v>
      </c>
    </row>
    <row r="4829" customFormat="false" ht="12.8" hidden="false" customHeight="false" outlineLevel="0" collapsed="false">
      <c r="A4829" s="2" t="s">
        <v>4841</v>
      </c>
      <c r="B4829" s="0" t="n">
        <v>865.742</v>
      </c>
      <c r="C4829" s="0" t="n">
        <f aca="false">B4829/$H$3</f>
        <v>0.432871</v>
      </c>
      <c r="D4829" s="0" t="n">
        <v>8.719</v>
      </c>
    </row>
    <row r="4830" customFormat="false" ht="12.8" hidden="false" customHeight="false" outlineLevel="0" collapsed="false">
      <c r="A4830" s="2" t="s">
        <v>4842</v>
      </c>
      <c r="B4830" s="0" t="n">
        <v>875.033</v>
      </c>
      <c r="C4830" s="0" t="n">
        <f aca="false">B4830/$H$3</f>
        <v>0.4375165</v>
      </c>
      <c r="D4830" s="0" t="n">
        <v>8.754</v>
      </c>
    </row>
    <row r="4831" customFormat="false" ht="12.8" hidden="false" customHeight="false" outlineLevel="0" collapsed="false">
      <c r="A4831" s="2" t="s">
        <v>4843</v>
      </c>
      <c r="B4831" s="0" t="n">
        <v>899.666</v>
      </c>
      <c r="C4831" s="0" t="n">
        <f aca="false">B4831/$H$3</f>
        <v>0.449833</v>
      </c>
      <c r="D4831" s="0" t="n">
        <v>8.855</v>
      </c>
    </row>
    <row r="4832" customFormat="false" ht="12.8" hidden="false" customHeight="false" outlineLevel="0" collapsed="false">
      <c r="A4832" s="2" t="s">
        <v>4844</v>
      </c>
      <c r="B4832" s="0" t="n">
        <v>927.961</v>
      </c>
      <c r="C4832" s="0" t="n">
        <f aca="false">B4832/$H$3</f>
        <v>0.4639805</v>
      </c>
      <c r="D4832" s="0" t="n">
        <v>8.967</v>
      </c>
    </row>
    <row r="4833" customFormat="false" ht="12.8" hidden="false" customHeight="false" outlineLevel="0" collapsed="false">
      <c r="A4833" s="2" t="s">
        <v>4845</v>
      </c>
      <c r="B4833" s="0" t="n">
        <v>966.379</v>
      </c>
      <c r="C4833" s="0" t="n">
        <f aca="false">B4833/$H$3</f>
        <v>0.4831895</v>
      </c>
      <c r="D4833" s="0" t="n">
        <v>9.12</v>
      </c>
    </row>
    <row r="4834" customFormat="false" ht="12.8" hidden="false" customHeight="false" outlineLevel="0" collapsed="false">
      <c r="A4834" s="2" t="s">
        <v>4846</v>
      </c>
      <c r="B4834" s="0" t="n">
        <v>1020.406</v>
      </c>
      <c r="C4834" s="0" t="n">
        <f aca="false">B4834/$H$3</f>
        <v>0.510203</v>
      </c>
      <c r="D4834" s="0" t="n">
        <v>9.336</v>
      </c>
    </row>
    <row r="4835" customFormat="false" ht="12.8" hidden="false" customHeight="false" outlineLevel="0" collapsed="false">
      <c r="A4835" s="2" t="s">
        <v>4847</v>
      </c>
      <c r="B4835" s="0" t="n">
        <v>1013.085</v>
      </c>
      <c r="C4835" s="0" t="n">
        <f aca="false">B4835/$H$3</f>
        <v>0.5065425</v>
      </c>
      <c r="D4835" s="0" t="n">
        <v>9.307</v>
      </c>
    </row>
    <row r="4836" customFormat="false" ht="12.8" hidden="false" customHeight="false" outlineLevel="0" collapsed="false">
      <c r="A4836" s="2" t="s">
        <v>4848</v>
      </c>
      <c r="B4836" s="0" t="n">
        <v>947.702</v>
      </c>
      <c r="C4836" s="0" t="n">
        <f aca="false">B4836/$H$3</f>
        <v>0.473851</v>
      </c>
      <c r="D4836" s="0" t="n">
        <v>9.043</v>
      </c>
    </row>
    <row r="4837" customFormat="false" ht="12.8" hidden="false" customHeight="false" outlineLevel="0" collapsed="false">
      <c r="A4837" s="2" t="s">
        <v>4849</v>
      </c>
      <c r="B4837" s="0" t="n">
        <v>880.587</v>
      </c>
      <c r="C4837" s="0" t="n">
        <f aca="false">B4837/$H$3</f>
        <v>0.4402935</v>
      </c>
      <c r="D4837" s="0" t="n">
        <v>8.775</v>
      </c>
    </row>
    <row r="4838" customFormat="false" ht="12.8" hidden="false" customHeight="false" outlineLevel="0" collapsed="false">
      <c r="A4838" s="2" t="s">
        <v>4850</v>
      </c>
      <c r="B4838" s="0" t="n">
        <v>842.821</v>
      </c>
      <c r="C4838" s="0" t="n">
        <f aca="false">B4838/$H$3</f>
        <v>0.4214105</v>
      </c>
      <c r="D4838" s="0" t="n">
        <v>8.628</v>
      </c>
    </row>
    <row r="4839" customFormat="false" ht="12.8" hidden="false" customHeight="false" outlineLevel="0" collapsed="false">
      <c r="A4839" s="2" t="s">
        <v>4851</v>
      </c>
      <c r="B4839" s="0" t="n">
        <v>827.819</v>
      </c>
      <c r="C4839" s="0" t="n">
        <f aca="false">B4839/$H$3</f>
        <v>0.4139095</v>
      </c>
      <c r="D4839" s="0" t="n">
        <v>8.564</v>
      </c>
    </row>
    <row r="4840" customFormat="false" ht="12.8" hidden="false" customHeight="false" outlineLevel="0" collapsed="false">
      <c r="A4840" s="2" t="s">
        <v>4852</v>
      </c>
      <c r="B4840" s="0" t="n">
        <v>809.014</v>
      </c>
      <c r="C4840" s="0" t="n">
        <f aca="false">B4840/$H$3</f>
        <v>0.404507</v>
      </c>
      <c r="D4840" s="0" t="n">
        <v>8.487</v>
      </c>
    </row>
    <row r="4841" customFormat="false" ht="12.8" hidden="false" customHeight="false" outlineLevel="0" collapsed="false">
      <c r="A4841" s="2" t="s">
        <v>4853</v>
      </c>
      <c r="B4841" s="0" t="n">
        <v>815.705</v>
      </c>
      <c r="C4841" s="0" t="n">
        <f aca="false">B4841/$H$3</f>
        <v>0.4078525</v>
      </c>
      <c r="D4841" s="0" t="n">
        <v>8.512</v>
      </c>
    </row>
    <row r="4842" customFormat="false" ht="12.8" hidden="false" customHeight="false" outlineLevel="0" collapsed="false">
      <c r="A4842" s="2" t="s">
        <v>4854</v>
      </c>
      <c r="B4842" s="0" t="n">
        <v>832.009</v>
      </c>
      <c r="C4842" s="0" t="n">
        <f aca="false">B4842/$H$3</f>
        <v>0.4160045</v>
      </c>
      <c r="D4842" s="0" t="n">
        <v>8.575</v>
      </c>
    </row>
    <row r="4843" customFormat="false" ht="12.8" hidden="false" customHeight="false" outlineLevel="0" collapsed="false">
      <c r="A4843" s="2" t="s">
        <v>4855</v>
      </c>
      <c r="B4843" s="0" t="n">
        <v>819.415</v>
      </c>
      <c r="C4843" s="0" t="n">
        <f aca="false">B4843/$H$3</f>
        <v>0.4097075</v>
      </c>
      <c r="D4843" s="0" t="n">
        <v>8.527</v>
      </c>
    </row>
    <row r="4844" customFormat="false" ht="12.8" hidden="false" customHeight="false" outlineLevel="0" collapsed="false">
      <c r="A4844" s="2" t="s">
        <v>4856</v>
      </c>
      <c r="B4844" s="0" t="n">
        <v>790.21</v>
      </c>
      <c r="C4844" s="0" t="n">
        <f aca="false">B4844/$H$3</f>
        <v>0.395105</v>
      </c>
      <c r="D4844" s="0" t="n">
        <v>8.414</v>
      </c>
    </row>
    <row r="4845" customFormat="false" ht="12.8" hidden="false" customHeight="false" outlineLevel="0" collapsed="false">
      <c r="A4845" s="2" t="s">
        <v>4857</v>
      </c>
      <c r="B4845" s="0" t="n">
        <v>756.594</v>
      </c>
      <c r="C4845" s="0" t="n">
        <f aca="false">B4845/$H$3</f>
        <v>0.378297</v>
      </c>
      <c r="D4845" s="0" t="n">
        <v>8.275</v>
      </c>
    </row>
    <row r="4846" customFormat="false" ht="12.8" hidden="false" customHeight="false" outlineLevel="0" collapsed="false">
      <c r="A4846" s="2" t="s">
        <v>4858</v>
      </c>
      <c r="B4846" s="0" t="n">
        <v>732.113</v>
      </c>
      <c r="C4846" s="0" t="n">
        <f aca="false">B4846/$H$3</f>
        <v>0.3660565</v>
      </c>
      <c r="D4846" s="0" t="n">
        <v>8.179</v>
      </c>
    </row>
    <row r="4847" customFormat="false" ht="12.8" hidden="false" customHeight="false" outlineLevel="0" collapsed="false">
      <c r="A4847" s="2" t="s">
        <v>4859</v>
      </c>
      <c r="B4847" s="0" t="n">
        <v>758.896</v>
      </c>
      <c r="C4847" s="0" t="n">
        <f aca="false">B4847/$H$3</f>
        <v>0.379448</v>
      </c>
      <c r="D4847" s="0" t="n">
        <v>8.284</v>
      </c>
    </row>
    <row r="4848" customFormat="false" ht="12.8" hidden="false" customHeight="false" outlineLevel="0" collapsed="false">
      <c r="A4848" s="2" t="s">
        <v>4860</v>
      </c>
      <c r="B4848" s="0" t="n">
        <v>825.678</v>
      </c>
      <c r="C4848" s="0" t="n">
        <f aca="false">B4848/$H$3</f>
        <v>0.412839</v>
      </c>
      <c r="D4848" s="0" t="n">
        <v>8.554</v>
      </c>
    </row>
    <row r="4849" customFormat="false" ht="12.8" hidden="false" customHeight="false" outlineLevel="0" collapsed="false">
      <c r="A4849" s="2" t="s">
        <v>4861</v>
      </c>
      <c r="B4849" s="0" t="n">
        <v>895.868</v>
      </c>
      <c r="C4849" s="0" t="n">
        <f aca="false">B4849/$H$3</f>
        <v>0.447934</v>
      </c>
      <c r="D4849" s="0" t="n">
        <v>8.837</v>
      </c>
    </row>
    <row r="4850" customFormat="false" ht="12.8" hidden="false" customHeight="false" outlineLevel="0" collapsed="false">
      <c r="A4850" s="2" t="s">
        <v>4862</v>
      </c>
      <c r="B4850" s="0" t="n">
        <v>953.544</v>
      </c>
      <c r="C4850" s="0" t="n">
        <f aca="false">B4850/$H$3</f>
        <v>0.476772</v>
      </c>
      <c r="D4850" s="0" t="n">
        <v>9.069</v>
      </c>
    </row>
    <row r="4851" customFormat="false" ht="12.8" hidden="false" customHeight="false" outlineLevel="0" collapsed="false">
      <c r="A4851" s="2" t="s">
        <v>4863</v>
      </c>
      <c r="B4851" s="0" t="n">
        <v>993.237</v>
      </c>
      <c r="C4851" s="0" t="n">
        <f aca="false">B4851/$H$3</f>
        <v>0.4966185</v>
      </c>
      <c r="D4851" s="0" t="n">
        <v>9.227</v>
      </c>
    </row>
    <row r="4852" customFormat="false" ht="12.8" hidden="false" customHeight="false" outlineLevel="0" collapsed="false">
      <c r="A4852" s="2" t="s">
        <v>4864</v>
      </c>
      <c r="B4852" s="0" t="n">
        <v>1001.059</v>
      </c>
      <c r="C4852" s="0" t="n">
        <f aca="false">B4852/$H$3</f>
        <v>0.5005295</v>
      </c>
      <c r="D4852" s="0" t="n">
        <v>9.254</v>
      </c>
    </row>
    <row r="4853" customFormat="false" ht="12.8" hidden="false" customHeight="false" outlineLevel="0" collapsed="false">
      <c r="A4853" s="2" t="s">
        <v>4865</v>
      </c>
      <c r="B4853" s="0" t="n">
        <v>979.565</v>
      </c>
      <c r="C4853" s="0" t="n">
        <f aca="false">B4853/$H$3</f>
        <v>0.4897825</v>
      </c>
      <c r="D4853" s="0" t="n">
        <v>9.166</v>
      </c>
    </row>
    <row r="4854" customFormat="false" ht="12.8" hidden="false" customHeight="false" outlineLevel="0" collapsed="false">
      <c r="A4854" s="2" t="s">
        <v>4866</v>
      </c>
      <c r="B4854" s="0" t="n">
        <v>951.228</v>
      </c>
      <c r="C4854" s="0" t="n">
        <f aca="false">B4854/$H$3</f>
        <v>0.475614</v>
      </c>
      <c r="D4854" s="0" t="n">
        <v>9.059</v>
      </c>
    </row>
    <row r="4855" customFormat="false" ht="12.8" hidden="false" customHeight="false" outlineLevel="0" collapsed="false">
      <c r="A4855" s="2" t="s">
        <v>4867</v>
      </c>
      <c r="B4855" s="0" t="n">
        <v>936.836</v>
      </c>
      <c r="C4855" s="0" t="n">
        <f aca="false">B4855/$H$3</f>
        <v>0.468418</v>
      </c>
      <c r="D4855" s="0" t="n">
        <v>9.001</v>
      </c>
    </row>
    <row r="4856" customFormat="false" ht="12.8" hidden="false" customHeight="false" outlineLevel="0" collapsed="false">
      <c r="A4856" s="2" t="s">
        <v>4868</v>
      </c>
      <c r="B4856" s="0" t="n">
        <v>919.08</v>
      </c>
      <c r="C4856" s="0" t="n">
        <f aca="false">B4856/$H$3</f>
        <v>0.45954</v>
      </c>
      <c r="D4856" s="0" t="n">
        <v>8.932</v>
      </c>
    </row>
    <row r="4857" customFormat="false" ht="12.8" hidden="false" customHeight="false" outlineLevel="0" collapsed="false">
      <c r="A4857" s="2" t="s">
        <v>4869</v>
      </c>
      <c r="B4857" s="0" t="n">
        <v>889.797</v>
      </c>
      <c r="C4857" s="0" t="n">
        <f aca="false">B4857/$H$3</f>
        <v>0.4448985</v>
      </c>
      <c r="D4857" s="0" t="n">
        <v>8.816</v>
      </c>
    </row>
    <row r="4858" customFormat="false" ht="12.8" hidden="false" customHeight="false" outlineLevel="0" collapsed="false">
      <c r="A4858" s="2" t="s">
        <v>4870</v>
      </c>
      <c r="B4858" s="0" t="n">
        <v>860.708</v>
      </c>
      <c r="C4858" s="0" t="n">
        <f aca="false">B4858/$H$3</f>
        <v>0.430354</v>
      </c>
      <c r="D4858" s="0" t="n">
        <v>8.697</v>
      </c>
    </row>
    <row r="4859" customFormat="false" ht="12.8" hidden="false" customHeight="false" outlineLevel="0" collapsed="false">
      <c r="A4859" s="2" t="s">
        <v>4871</v>
      </c>
      <c r="B4859" s="0" t="n">
        <v>834.199</v>
      </c>
      <c r="C4859" s="0" t="n">
        <f aca="false">B4859/$H$3</f>
        <v>0.4170995</v>
      </c>
      <c r="D4859" s="0" t="n">
        <v>8.594</v>
      </c>
    </row>
    <row r="4860" customFormat="false" ht="12.8" hidden="false" customHeight="false" outlineLevel="0" collapsed="false">
      <c r="A4860" s="2" t="s">
        <v>4872</v>
      </c>
      <c r="B4860" s="0" t="n">
        <v>825.727</v>
      </c>
      <c r="C4860" s="0" t="n">
        <f aca="false">B4860/$H$3</f>
        <v>0.4128635</v>
      </c>
      <c r="D4860" s="0" t="n">
        <v>8.56</v>
      </c>
    </row>
    <row r="4861" customFormat="false" ht="12.8" hidden="false" customHeight="false" outlineLevel="0" collapsed="false">
      <c r="A4861" s="2" t="s">
        <v>4873</v>
      </c>
      <c r="B4861" s="0" t="n">
        <v>840.117</v>
      </c>
      <c r="C4861" s="0" t="n">
        <f aca="false">B4861/$H$3</f>
        <v>0.4200585</v>
      </c>
      <c r="D4861" s="0" t="n">
        <v>8.618</v>
      </c>
    </row>
    <row r="4862" customFormat="false" ht="12.8" hidden="false" customHeight="false" outlineLevel="0" collapsed="false">
      <c r="A4862" s="2" t="s">
        <v>4874</v>
      </c>
      <c r="B4862" s="0" t="n">
        <v>850.684</v>
      </c>
      <c r="C4862" s="0" t="n">
        <f aca="false">B4862/$H$3</f>
        <v>0.425342</v>
      </c>
      <c r="D4862" s="0" t="n">
        <v>8.656</v>
      </c>
    </row>
    <row r="4863" customFormat="false" ht="12.8" hidden="false" customHeight="false" outlineLevel="0" collapsed="false">
      <c r="A4863" s="2" t="s">
        <v>4875</v>
      </c>
      <c r="B4863" s="0" t="n">
        <v>860.702</v>
      </c>
      <c r="C4863" s="0" t="n">
        <f aca="false">B4863/$H$3</f>
        <v>0.430351</v>
      </c>
      <c r="D4863" s="0" t="n">
        <v>8.696</v>
      </c>
    </row>
    <row r="4864" customFormat="false" ht="12.8" hidden="false" customHeight="false" outlineLevel="0" collapsed="false">
      <c r="A4864" s="2" t="s">
        <v>4876</v>
      </c>
      <c r="B4864" s="0" t="n">
        <v>867.286</v>
      </c>
      <c r="C4864" s="0" t="n">
        <f aca="false">B4864/$H$3</f>
        <v>0.433643</v>
      </c>
      <c r="D4864" s="0" t="n">
        <v>8.726</v>
      </c>
    </row>
    <row r="4865" customFormat="false" ht="12.8" hidden="false" customHeight="false" outlineLevel="0" collapsed="false">
      <c r="A4865" s="2" t="s">
        <v>4877</v>
      </c>
      <c r="B4865" s="0" t="n">
        <v>865.731</v>
      </c>
      <c r="C4865" s="0" t="n">
        <f aca="false">B4865/$H$3</f>
        <v>0.4328655</v>
      </c>
      <c r="D4865" s="0" t="n">
        <v>8.718</v>
      </c>
    </row>
    <row r="4866" customFormat="false" ht="12.8" hidden="false" customHeight="false" outlineLevel="0" collapsed="false">
      <c r="A4866" s="2" t="s">
        <v>4878</v>
      </c>
      <c r="B4866" s="0" t="n">
        <v>888.594</v>
      </c>
      <c r="C4866" s="0" t="n">
        <f aca="false">B4866/$H$3</f>
        <v>0.444297</v>
      </c>
      <c r="D4866" s="0" t="n">
        <v>8.811</v>
      </c>
    </row>
    <row r="4867" customFormat="false" ht="12.8" hidden="false" customHeight="false" outlineLevel="0" collapsed="false">
      <c r="A4867" s="2" t="s">
        <v>4879</v>
      </c>
      <c r="B4867" s="0" t="n">
        <v>914.393</v>
      </c>
      <c r="C4867" s="0" t="n">
        <f aca="false">B4867/$H$3</f>
        <v>0.4571965</v>
      </c>
      <c r="D4867" s="0" t="n">
        <v>8.912</v>
      </c>
    </row>
    <row r="4868" customFormat="false" ht="12.8" hidden="false" customHeight="false" outlineLevel="0" collapsed="false">
      <c r="A4868" s="2" t="s">
        <v>4880</v>
      </c>
      <c r="B4868" s="0" t="n">
        <v>941.143</v>
      </c>
      <c r="C4868" s="0" t="n">
        <f aca="false">B4868/$H$3</f>
        <v>0.4705715</v>
      </c>
      <c r="D4868" s="0" t="n">
        <v>9.013</v>
      </c>
    </row>
    <row r="4869" customFormat="false" ht="12.8" hidden="false" customHeight="false" outlineLevel="0" collapsed="false">
      <c r="A4869" s="2" t="s">
        <v>4881</v>
      </c>
      <c r="B4869" s="0" t="n">
        <v>953.77</v>
      </c>
      <c r="C4869" s="0" t="n">
        <f aca="false">B4869/$H$3</f>
        <v>0.476885</v>
      </c>
      <c r="D4869" s="0" t="n">
        <v>9.07</v>
      </c>
    </row>
    <row r="4870" customFormat="false" ht="12.8" hidden="false" customHeight="false" outlineLevel="0" collapsed="false">
      <c r="A4870" s="2" t="s">
        <v>4882</v>
      </c>
      <c r="B4870" s="0" t="n">
        <v>976.983</v>
      </c>
      <c r="C4870" s="0" t="n">
        <f aca="false">B4870/$H$3</f>
        <v>0.4884915</v>
      </c>
      <c r="D4870" s="0" t="n">
        <v>9.161</v>
      </c>
    </row>
    <row r="4871" customFormat="false" ht="12.8" hidden="false" customHeight="false" outlineLevel="0" collapsed="false">
      <c r="A4871" s="2" t="s">
        <v>4883</v>
      </c>
      <c r="B4871" s="0" t="n">
        <v>1048.788</v>
      </c>
      <c r="C4871" s="0" t="n">
        <f aca="false">B4871/$H$3</f>
        <v>0.524394</v>
      </c>
      <c r="D4871" s="0" t="n">
        <v>9.446</v>
      </c>
    </row>
    <row r="4872" customFormat="false" ht="12.8" hidden="false" customHeight="false" outlineLevel="0" collapsed="false">
      <c r="A4872" s="2" t="s">
        <v>4884</v>
      </c>
      <c r="B4872" s="0" t="n">
        <v>1157.847</v>
      </c>
      <c r="C4872" s="0" t="n">
        <f aca="false">B4872/$H$3</f>
        <v>0.5789235</v>
      </c>
      <c r="D4872" s="0" t="n">
        <v>9.893</v>
      </c>
    </row>
    <row r="4873" customFormat="false" ht="12.8" hidden="false" customHeight="false" outlineLevel="0" collapsed="false">
      <c r="A4873" s="2" t="s">
        <v>4885</v>
      </c>
      <c r="B4873" s="0" t="n">
        <v>1280.426</v>
      </c>
      <c r="C4873" s="0" t="n">
        <f aca="false">B4873/$H$3</f>
        <v>0.640213</v>
      </c>
      <c r="D4873" s="0" t="n">
        <v>10.418</v>
      </c>
    </row>
    <row r="4874" customFormat="false" ht="12.8" hidden="false" customHeight="false" outlineLevel="0" collapsed="false">
      <c r="A4874" s="2" t="s">
        <v>4886</v>
      </c>
      <c r="B4874" s="0" t="n">
        <v>1358.729</v>
      </c>
      <c r="C4874" s="0" t="n">
        <f aca="false">B4874/$H$3</f>
        <v>0.6793645</v>
      </c>
      <c r="D4874" s="0" t="n">
        <v>10.788</v>
      </c>
    </row>
    <row r="4875" customFormat="false" ht="12.8" hidden="false" customHeight="false" outlineLevel="0" collapsed="false">
      <c r="A4875" s="2" t="s">
        <v>4887</v>
      </c>
      <c r="B4875" s="0" t="n">
        <v>1384.001</v>
      </c>
      <c r="C4875" s="0" t="n">
        <f aca="false">B4875/$H$3</f>
        <v>0.6920005</v>
      </c>
      <c r="D4875" s="0" t="n">
        <v>10.904</v>
      </c>
    </row>
    <row r="4876" customFormat="false" ht="12.8" hidden="false" customHeight="false" outlineLevel="0" collapsed="false">
      <c r="A4876" s="2" t="s">
        <v>4888</v>
      </c>
      <c r="B4876" s="0" t="n">
        <v>1355.012</v>
      </c>
      <c r="C4876" s="0" t="n">
        <f aca="false">B4876/$H$3</f>
        <v>0.677506</v>
      </c>
      <c r="D4876" s="0" t="n">
        <v>10.761</v>
      </c>
    </row>
    <row r="4877" customFormat="false" ht="12.8" hidden="false" customHeight="false" outlineLevel="0" collapsed="false">
      <c r="A4877" s="2" t="s">
        <v>4889</v>
      </c>
      <c r="B4877" s="0" t="n">
        <v>1281.339</v>
      </c>
      <c r="C4877" s="0" t="n">
        <f aca="false">B4877/$H$3</f>
        <v>0.6406695</v>
      </c>
      <c r="D4877" s="0" t="n">
        <v>10.422</v>
      </c>
    </row>
    <row r="4878" customFormat="false" ht="12.8" hidden="false" customHeight="false" outlineLevel="0" collapsed="false">
      <c r="A4878" s="2" t="s">
        <v>4890</v>
      </c>
      <c r="B4878" s="0" t="n">
        <v>1211.766</v>
      </c>
      <c r="C4878" s="0" t="n">
        <f aca="false">B4878/$H$3</f>
        <v>0.605883</v>
      </c>
      <c r="D4878" s="0" t="n">
        <v>10.125</v>
      </c>
    </row>
    <row r="4879" customFormat="false" ht="12.8" hidden="false" customHeight="false" outlineLevel="0" collapsed="false">
      <c r="A4879" s="2" t="s">
        <v>4891</v>
      </c>
      <c r="B4879" s="0" t="n">
        <v>1178.042</v>
      </c>
      <c r="C4879" s="0" t="n">
        <f aca="false">B4879/$H$3</f>
        <v>0.589021</v>
      </c>
      <c r="D4879" s="0" t="n">
        <v>9.982</v>
      </c>
    </row>
    <row r="4880" customFormat="false" ht="12.8" hidden="false" customHeight="false" outlineLevel="0" collapsed="false">
      <c r="A4880" s="2" t="s">
        <v>4892</v>
      </c>
      <c r="B4880" s="0" t="n">
        <v>1175.307</v>
      </c>
      <c r="C4880" s="0" t="n">
        <f aca="false">B4880/$H$3</f>
        <v>0.5876535</v>
      </c>
      <c r="D4880" s="0" t="n">
        <v>9.963</v>
      </c>
    </row>
    <row r="4881" customFormat="false" ht="12.8" hidden="false" customHeight="false" outlineLevel="0" collapsed="false">
      <c r="A4881" s="2" t="s">
        <v>4893</v>
      </c>
      <c r="B4881" s="0" t="n">
        <v>1192.125</v>
      </c>
      <c r="C4881" s="0" t="n">
        <f aca="false">B4881/$H$3</f>
        <v>0.5960625</v>
      </c>
      <c r="D4881" s="0" t="n">
        <v>10.041</v>
      </c>
    </row>
    <row r="4882" customFormat="false" ht="12.8" hidden="false" customHeight="false" outlineLevel="0" collapsed="false">
      <c r="A4882" s="2" t="s">
        <v>4894</v>
      </c>
      <c r="B4882" s="0" t="n">
        <v>1213.355</v>
      </c>
      <c r="C4882" s="0" t="n">
        <f aca="false">B4882/$H$3</f>
        <v>0.6066775</v>
      </c>
      <c r="D4882" s="0" t="n">
        <v>10.132</v>
      </c>
    </row>
    <row r="4883" customFormat="false" ht="12.8" hidden="false" customHeight="false" outlineLevel="0" collapsed="false">
      <c r="A4883" s="2" t="s">
        <v>4895</v>
      </c>
      <c r="B4883" s="0" t="n">
        <v>1203.604</v>
      </c>
      <c r="C4883" s="0" t="n">
        <f aca="false">B4883/$H$3</f>
        <v>0.601802</v>
      </c>
      <c r="D4883" s="0" t="n">
        <v>10.08</v>
      </c>
    </row>
    <row r="4884" customFormat="false" ht="12.8" hidden="false" customHeight="false" outlineLevel="0" collapsed="false">
      <c r="A4884" s="2" t="s">
        <v>4896</v>
      </c>
      <c r="B4884" s="0" t="n">
        <v>1208.938</v>
      </c>
      <c r="C4884" s="0" t="n">
        <f aca="false">B4884/$H$3</f>
        <v>0.604469</v>
      </c>
      <c r="D4884" s="0" t="n">
        <v>10.113</v>
      </c>
    </row>
    <row r="4885" customFormat="false" ht="12.8" hidden="false" customHeight="false" outlineLevel="0" collapsed="false">
      <c r="A4885" s="2" t="s">
        <v>4897</v>
      </c>
      <c r="B4885" s="0" t="n">
        <v>1268.828</v>
      </c>
      <c r="C4885" s="0" t="n">
        <f aca="false">B4885/$H$3</f>
        <v>0.634414</v>
      </c>
      <c r="D4885" s="0" t="n">
        <v>10.367</v>
      </c>
    </row>
    <row r="4886" customFormat="false" ht="12.8" hidden="false" customHeight="false" outlineLevel="0" collapsed="false">
      <c r="A4886" s="2" t="s">
        <v>4898</v>
      </c>
      <c r="B4886" s="0" t="n">
        <v>1310.033</v>
      </c>
      <c r="C4886" s="0" t="n">
        <f aca="false">B4886/$H$3</f>
        <v>0.6550165</v>
      </c>
      <c r="D4886" s="0" t="n">
        <v>10.56</v>
      </c>
    </row>
    <row r="4887" customFormat="false" ht="12.8" hidden="false" customHeight="false" outlineLevel="0" collapsed="false">
      <c r="A4887" s="2" t="s">
        <v>4899</v>
      </c>
      <c r="B4887" s="0" t="n">
        <v>1308.153</v>
      </c>
      <c r="C4887" s="0" t="n">
        <f aca="false">B4887/$H$3</f>
        <v>0.6540765</v>
      </c>
      <c r="D4887" s="0" t="n">
        <v>10.552</v>
      </c>
    </row>
    <row r="4888" customFormat="false" ht="12.8" hidden="false" customHeight="false" outlineLevel="0" collapsed="false">
      <c r="A4888" s="2" t="s">
        <v>4900</v>
      </c>
      <c r="B4888" s="0" t="n">
        <v>1262.557</v>
      </c>
      <c r="C4888" s="0" t="n">
        <f aca="false">B4888/$H$3</f>
        <v>0.6312785</v>
      </c>
      <c r="D4888" s="0" t="n">
        <v>10.343</v>
      </c>
    </row>
    <row r="4889" customFormat="false" ht="12.8" hidden="false" customHeight="false" outlineLevel="0" collapsed="false">
      <c r="A4889" s="2" t="s">
        <v>4901</v>
      </c>
      <c r="B4889" s="0" t="n">
        <v>1166.278</v>
      </c>
      <c r="C4889" s="0" t="n">
        <f aca="false">B4889/$H$3</f>
        <v>0.583139</v>
      </c>
      <c r="D4889" s="0" t="n">
        <v>9.931</v>
      </c>
    </row>
    <row r="4890" customFormat="false" ht="12.8" hidden="false" customHeight="false" outlineLevel="0" collapsed="false">
      <c r="A4890" s="2" t="s">
        <v>4902</v>
      </c>
      <c r="B4890" s="0" t="n">
        <v>1053.744</v>
      </c>
      <c r="C4890" s="0" t="n">
        <f aca="false">B4890/$H$3</f>
        <v>0.526872</v>
      </c>
      <c r="D4890" s="0" t="n">
        <v>9.46</v>
      </c>
    </row>
    <row r="4891" customFormat="false" ht="12.8" hidden="false" customHeight="false" outlineLevel="0" collapsed="false">
      <c r="A4891" s="2" t="s">
        <v>4903</v>
      </c>
      <c r="B4891" s="0" t="n">
        <v>951.233</v>
      </c>
      <c r="C4891" s="0" t="n">
        <f aca="false">B4891/$H$3</f>
        <v>0.4756165</v>
      </c>
      <c r="D4891" s="0" t="n">
        <v>9.06</v>
      </c>
    </row>
    <row r="4892" customFormat="false" ht="12.8" hidden="false" customHeight="false" outlineLevel="0" collapsed="false">
      <c r="A4892" s="2" t="s">
        <v>4904</v>
      </c>
      <c r="B4892" s="0" t="n">
        <v>903.215</v>
      </c>
      <c r="C4892" s="0" t="n">
        <f aca="false">B4892/$H$3</f>
        <v>0.4516075</v>
      </c>
      <c r="D4892" s="0" t="n">
        <v>8.869</v>
      </c>
    </row>
    <row r="4893" customFormat="false" ht="12.8" hidden="false" customHeight="false" outlineLevel="0" collapsed="false">
      <c r="A4893" s="2" t="s">
        <v>4905</v>
      </c>
      <c r="B4893" s="0" t="n">
        <v>885.111</v>
      </c>
      <c r="C4893" s="0" t="n">
        <f aca="false">B4893/$H$3</f>
        <v>0.4425555</v>
      </c>
      <c r="D4893" s="0" t="n">
        <v>8.794</v>
      </c>
    </row>
    <row r="4894" customFormat="false" ht="12.8" hidden="false" customHeight="false" outlineLevel="0" collapsed="false">
      <c r="A4894" s="2" t="s">
        <v>4906</v>
      </c>
      <c r="B4894" s="0" t="n">
        <v>863.006</v>
      </c>
      <c r="C4894" s="0" t="n">
        <f aca="false">B4894/$H$3</f>
        <v>0.431503</v>
      </c>
      <c r="D4894" s="0" t="n">
        <v>8.705</v>
      </c>
    </row>
    <row r="4895" customFormat="false" ht="12.8" hidden="false" customHeight="false" outlineLevel="0" collapsed="false">
      <c r="A4895" s="2" t="s">
        <v>4907</v>
      </c>
      <c r="B4895" s="0" t="n">
        <v>825.671</v>
      </c>
      <c r="C4895" s="0" t="n">
        <f aca="false">B4895/$H$3</f>
        <v>0.4128355</v>
      </c>
      <c r="D4895" s="0" t="n">
        <v>8.553</v>
      </c>
    </row>
    <row r="4896" customFormat="false" ht="12.8" hidden="false" customHeight="false" outlineLevel="0" collapsed="false">
      <c r="A4896" s="2" t="s">
        <v>4908</v>
      </c>
      <c r="B4896" s="0" t="n">
        <v>831.908</v>
      </c>
      <c r="C4896" s="0" t="n">
        <f aca="false">B4896/$H$3</f>
        <v>0.415954</v>
      </c>
      <c r="D4896" s="0" t="n">
        <v>8.575</v>
      </c>
    </row>
    <row r="4897" customFormat="false" ht="12.8" hidden="false" customHeight="false" outlineLevel="0" collapsed="false">
      <c r="A4897" s="2" t="s">
        <v>4909</v>
      </c>
      <c r="B4897" s="0" t="n">
        <v>913.464</v>
      </c>
      <c r="C4897" s="0" t="n">
        <f aca="false">B4897/$H$3</f>
        <v>0.456732</v>
      </c>
      <c r="D4897" s="0" t="n">
        <v>8.905</v>
      </c>
    </row>
    <row r="4898" customFormat="false" ht="12.8" hidden="false" customHeight="false" outlineLevel="0" collapsed="false">
      <c r="A4898" s="2" t="s">
        <v>4910</v>
      </c>
      <c r="B4898" s="0" t="n">
        <v>895.863</v>
      </c>
      <c r="C4898" s="0" t="n">
        <f aca="false">B4898/$H$3</f>
        <v>0.4479315</v>
      </c>
      <c r="D4898" s="0" t="n">
        <v>8.836</v>
      </c>
    </row>
    <row r="4899" customFormat="false" ht="12.8" hidden="false" customHeight="false" outlineLevel="0" collapsed="false">
      <c r="A4899" s="2" t="s">
        <v>4911</v>
      </c>
      <c r="B4899" s="0" t="n">
        <v>719.963</v>
      </c>
      <c r="C4899" s="0" t="n">
        <f aca="false">B4899/$H$3</f>
        <v>0.3599815</v>
      </c>
      <c r="D4899" s="0" t="n">
        <v>8.125</v>
      </c>
    </row>
    <row r="4900" customFormat="false" ht="12.8" hidden="false" customHeight="false" outlineLevel="0" collapsed="false">
      <c r="A4900" s="2" t="s">
        <v>4912</v>
      </c>
      <c r="B4900" s="0" t="n">
        <v>517.211</v>
      </c>
      <c r="C4900" s="0" t="n">
        <f aca="false">B4900/$H$3</f>
        <v>0.2586055</v>
      </c>
      <c r="D4900" s="0" t="n">
        <v>7.235</v>
      </c>
    </row>
    <row r="4901" customFormat="false" ht="12.8" hidden="false" customHeight="false" outlineLevel="0" collapsed="false">
      <c r="A4901" s="2" t="s">
        <v>4913</v>
      </c>
      <c r="B4901" s="0" t="n">
        <v>436.52</v>
      </c>
      <c r="C4901" s="0" t="n">
        <f aca="false">B4901/$H$3</f>
        <v>0.21826</v>
      </c>
      <c r="D4901" s="0" t="n">
        <v>6.836</v>
      </c>
    </row>
    <row r="4902" customFormat="false" ht="12.8" hidden="false" customHeight="false" outlineLevel="0" collapsed="false">
      <c r="A4902" s="2" t="s">
        <v>4914</v>
      </c>
      <c r="B4902" s="0" t="n">
        <v>448.715</v>
      </c>
      <c r="C4902" s="0" t="n">
        <f aca="false">B4902/$H$3</f>
        <v>0.2243575</v>
      </c>
      <c r="D4902" s="0" t="n">
        <v>6.902</v>
      </c>
    </row>
    <row r="4903" customFormat="false" ht="12.8" hidden="false" customHeight="false" outlineLevel="0" collapsed="false">
      <c r="A4903" s="2" t="s">
        <v>4915</v>
      </c>
      <c r="B4903" s="0" t="n">
        <v>473.37</v>
      </c>
      <c r="C4903" s="0" t="n">
        <f aca="false">B4903/$H$3</f>
        <v>0.236685</v>
      </c>
      <c r="D4903" s="0" t="n">
        <v>7.027</v>
      </c>
    </row>
    <row r="4904" customFormat="false" ht="12.8" hidden="false" customHeight="false" outlineLevel="0" collapsed="false">
      <c r="A4904" s="2" t="s">
        <v>4916</v>
      </c>
      <c r="B4904" s="0" t="n">
        <v>494.411</v>
      </c>
      <c r="C4904" s="0" t="n">
        <f aca="false">B4904/$H$3</f>
        <v>0.2472055</v>
      </c>
      <c r="D4904" s="0" t="n">
        <v>7.125</v>
      </c>
    </row>
    <row r="4905" customFormat="false" ht="12.8" hidden="false" customHeight="false" outlineLevel="0" collapsed="false">
      <c r="A4905" s="2" t="s">
        <v>4917</v>
      </c>
      <c r="B4905" s="0" t="n">
        <v>510.454</v>
      </c>
      <c r="C4905" s="0" t="n">
        <f aca="false">B4905/$H$3</f>
        <v>0.255227</v>
      </c>
      <c r="D4905" s="0" t="n">
        <v>7.207</v>
      </c>
    </row>
    <row r="4906" customFormat="false" ht="12.8" hidden="false" customHeight="false" outlineLevel="0" collapsed="false">
      <c r="A4906" s="2" t="s">
        <v>4918</v>
      </c>
      <c r="B4906" s="0" t="n">
        <v>562.555</v>
      </c>
      <c r="C4906" s="0" t="n">
        <f aca="false">B4906/$H$3</f>
        <v>0.2812775</v>
      </c>
      <c r="D4906" s="0" t="n">
        <v>7.442</v>
      </c>
    </row>
    <row r="4907" customFormat="false" ht="12.8" hidden="false" customHeight="false" outlineLevel="0" collapsed="false">
      <c r="A4907" s="2" t="s">
        <v>4919</v>
      </c>
      <c r="B4907" s="0" t="n">
        <v>598.324</v>
      </c>
      <c r="C4907" s="0" t="n">
        <f aca="false">B4907/$H$3</f>
        <v>0.299162</v>
      </c>
      <c r="D4907" s="0" t="n">
        <v>7.61</v>
      </c>
    </row>
    <row r="4908" customFormat="false" ht="12.8" hidden="false" customHeight="false" outlineLevel="0" collapsed="false">
      <c r="A4908" s="2" t="s">
        <v>4920</v>
      </c>
      <c r="B4908" s="0" t="n">
        <v>586.19</v>
      </c>
      <c r="C4908" s="0" t="n">
        <f aca="false">B4908/$H$3</f>
        <v>0.293095</v>
      </c>
      <c r="D4908" s="0" t="n">
        <v>7.556</v>
      </c>
    </row>
    <row r="4909" customFormat="false" ht="12.8" hidden="false" customHeight="false" outlineLevel="0" collapsed="false">
      <c r="A4909" s="2" t="s">
        <v>4921</v>
      </c>
      <c r="B4909" s="0" t="n">
        <v>558.196</v>
      </c>
      <c r="C4909" s="0" t="n">
        <f aca="false">B4909/$H$3</f>
        <v>0.279098</v>
      </c>
      <c r="D4909" s="0" t="n">
        <v>7.425</v>
      </c>
    </row>
    <row r="4910" customFormat="false" ht="12.8" hidden="false" customHeight="false" outlineLevel="0" collapsed="false">
      <c r="A4910" s="2" t="s">
        <v>4922</v>
      </c>
      <c r="B4910" s="0" t="n">
        <v>492.288</v>
      </c>
      <c r="C4910" s="0" t="n">
        <f aca="false">B4910/$H$3</f>
        <v>0.246144</v>
      </c>
      <c r="D4910" s="0" t="n">
        <v>7.115</v>
      </c>
    </row>
    <row r="4911" customFormat="false" ht="12.8" hidden="false" customHeight="false" outlineLevel="0" collapsed="false">
      <c r="A4911" s="2" t="s">
        <v>4923</v>
      </c>
      <c r="B4911" s="0" t="n">
        <v>428.491</v>
      </c>
      <c r="C4911" s="0" t="n">
        <f aca="false">B4911/$H$3</f>
        <v>0.2142455</v>
      </c>
      <c r="D4911" s="0" t="n">
        <v>6.798</v>
      </c>
    </row>
    <row r="4912" customFormat="false" ht="12.8" hidden="false" customHeight="false" outlineLevel="0" collapsed="false">
      <c r="A4912" s="2" t="s">
        <v>4924</v>
      </c>
      <c r="B4912" s="0" t="n">
        <v>382.227</v>
      </c>
      <c r="C4912" s="0" t="n">
        <f aca="false">B4912/$H$3</f>
        <v>0.1911135</v>
      </c>
      <c r="D4912" s="0" t="n">
        <v>6.548</v>
      </c>
    </row>
    <row r="4913" customFormat="false" ht="12.8" hidden="false" customHeight="false" outlineLevel="0" collapsed="false">
      <c r="A4913" s="2" t="s">
        <v>4925</v>
      </c>
      <c r="B4913" s="0" t="n">
        <v>351.414</v>
      </c>
      <c r="C4913" s="0" t="n">
        <f aca="false">B4913/$H$3</f>
        <v>0.175707</v>
      </c>
      <c r="D4913" s="0" t="n">
        <v>6.366</v>
      </c>
    </row>
    <row r="4914" customFormat="false" ht="12.8" hidden="false" customHeight="false" outlineLevel="0" collapsed="false">
      <c r="A4914" s="2" t="s">
        <v>4926</v>
      </c>
      <c r="B4914" s="0" t="n">
        <v>325.076</v>
      </c>
      <c r="C4914" s="0" t="n">
        <f aca="false">B4914/$H$3</f>
        <v>0.162538</v>
      </c>
      <c r="D4914" s="0" t="n">
        <v>6.207</v>
      </c>
    </row>
    <row r="4915" customFormat="false" ht="12.8" hidden="false" customHeight="false" outlineLevel="0" collapsed="false">
      <c r="A4915" s="2" t="s">
        <v>4927</v>
      </c>
      <c r="B4915" s="0" t="n">
        <v>308.64</v>
      </c>
      <c r="C4915" s="0" t="n">
        <f aca="false">B4915/$H$3</f>
        <v>0.15432</v>
      </c>
      <c r="D4915" s="0" t="n">
        <v>6.111</v>
      </c>
    </row>
    <row r="4916" customFormat="false" ht="12.8" hidden="false" customHeight="false" outlineLevel="0" collapsed="false">
      <c r="A4916" s="2" t="s">
        <v>4928</v>
      </c>
      <c r="B4916" s="0" t="n">
        <v>312.431</v>
      </c>
      <c r="C4916" s="0" t="n">
        <f aca="false">B4916/$H$3</f>
        <v>0.1562155</v>
      </c>
      <c r="D4916" s="0" t="n">
        <v>6.135</v>
      </c>
    </row>
    <row r="4917" customFormat="false" ht="12.8" hidden="false" customHeight="false" outlineLevel="0" collapsed="false">
      <c r="A4917" s="2" t="s">
        <v>4929</v>
      </c>
      <c r="B4917" s="0" t="n">
        <v>327.532</v>
      </c>
      <c r="C4917" s="0" t="n">
        <f aca="false">B4917/$H$3</f>
        <v>0.163766</v>
      </c>
      <c r="D4917" s="0" t="n">
        <v>6.224</v>
      </c>
    </row>
    <row r="4918" customFormat="false" ht="12.8" hidden="false" customHeight="false" outlineLevel="0" collapsed="false">
      <c r="A4918" s="2" t="s">
        <v>4930</v>
      </c>
      <c r="B4918" s="0" t="n">
        <v>359.285</v>
      </c>
      <c r="C4918" s="0" t="n">
        <f aca="false">B4918/$H$3</f>
        <v>0.1796425</v>
      </c>
      <c r="D4918" s="0" t="n">
        <v>6.414</v>
      </c>
    </row>
    <row r="4919" customFormat="false" ht="12.8" hidden="false" customHeight="false" outlineLevel="0" collapsed="false">
      <c r="A4919" s="2" t="s">
        <v>4931</v>
      </c>
      <c r="B4919" s="0" t="n">
        <v>476.228</v>
      </c>
      <c r="C4919" s="0" t="n">
        <f aca="false">B4919/$H$3</f>
        <v>0.238114</v>
      </c>
      <c r="D4919" s="0" t="n">
        <v>7.041</v>
      </c>
    </row>
    <row r="4920" customFormat="false" ht="12.8" hidden="false" customHeight="false" outlineLevel="0" collapsed="false">
      <c r="A4920" s="2" t="s">
        <v>4932</v>
      </c>
      <c r="B4920" s="0" t="n">
        <v>670.474</v>
      </c>
      <c r="C4920" s="0" t="n">
        <f aca="false">B4920/$H$3</f>
        <v>0.335237</v>
      </c>
      <c r="D4920" s="0" t="n">
        <v>7.916</v>
      </c>
    </row>
    <row r="4921" customFormat="false" ht="12.8" hidden="false" customHeight="false" outlineLevel="0" collapsed="false">
      <c r="A4921" s="2" t="s">
        <v>4933</v>
      </c>
      <c r="B4921" s="0" t="n">
        <v>895.86</v>
      </c>
      <c r="C4921" s="0" t="n">
        <f aca="false">B4921/$H$3</f>
        <v>0.44793</v>
      </c>
      <c r="D4921" s="0" t="n">
        <v>8.836</v>
      </c>
    </row>
    <row r="4922" customFormat="false" ht="12.8" hidden="false" customHeight="false" outlineLevel="0" collapsed="false">
      <c r="A4922" s="2" t="s">
        <v>4934</v>
      </c>
      <c r="B4922" s="0" t="n">
        <v>1100.547</v>
      </c>
      <c r="C4922" s="0" t="n">
        <f aca="false">B4922/$H$3</f>
        <v>0.5502735</v>
      </c>
      <c r="D4922" s="0" t="n">
        <v>9.651</v>
      </c>
    </row>
    <row r="4923" customFormat="false" ht="12.8" hidden="false" customHeight="false" outlineLevel="0" collapsed="false">
      <c r="A4923" s="2" t="s">
        <v>4935</v>
      </c>
      <c r="B4923" s="0" t="n">
        <v>1270.672</v>
      </c>
      <c r="C4923" s="0" t="n">
        <f aca="false">B4923/$H$3</f>
        <v>0.635336</v>
      </c>
      <c r="D4923" s="0" t="n">
        <v>10.383</v>
      </c>
    </row>
    <row r="4924" customFormat="false" ht="12.8" hidden="false" customHeight="false" outlineLevel="0" collapsed="false">
      <c r="A4924" s="2" t="s">
        <v>4936</v>
      </c>
      <c r="B4924" s="0" t="n">
        <v>1384.566</v>
      </c>
      <c r="C4924" s="0" t="n">
        <f aca="false">B4924/$H$3</f>
        <v>0.692283</v>
      </c>
      <c r="D4924" s="0" t="n">
        <v>10.913</v>
      </c>
    </row>
    <row r="4925" customFormat="false" ht="12.8" hidden="false" customHeight="false" outlineLevel="0" collapsed="false">
      <c r="A4925" s="2" t="s">
        <v>4937</v>
      </c>
      <c r="B4925" s="0" t="n">
        <v>1446.776</v>
      </c>
      <c r="C4925" s="0" t="n">
        <f aca="false">B4925/$H$3</f>
        <v>0.723388</v>
      </c>
      <c r="D4925" s="0" t="n">
        <v>11.228</v>
      </c>
    </row>
    <row r="4926" customFormat="false" ht="12.8" hidden="false" customHeight="false" outlineLevel="0" collapsed="false">
      <c r="A4926" s="2" t="s">
        <v>4938</v>
      </c>
      <c r="B4926" s="0" t="n">
        <v>1489.85</v>
      </c>
      <c r="C4926" s="0" t="n">
        <f aca="false">B4926/$H$3</f>
        <v>0.744925</v>
      </c>
      <c r="D4926" s="0" t="n">
        <v>11.46</v>
      </c>
    </row>
    <row r="4927" customFormat="false" ht="12.8" hidden="false" customHeight="false" outlineLevel="0" collapsed="false">
      <c r="A4927" s="2" t="s">
        <v>4939</v>
      </c>
      <c r="B4927" s="0" t="n">
        <v>1538.354</v>
      </c>
      <c r="C4927" s="0" t="n">
        <f aca="false">B4927/$H$3</f>
        <v>0.769177</v>
      </c>
      <c r="D4927" s="0" t="n">
        <v>11.734</v>
      </c>
    </row>
    <row r="4928" customFormat="false" ht="12.8" hidden="false" customHeight="false" outlineLevel="0" collapsed="false">
      <c r="A4928" s="2" t="s">
        <v>4940</v>
      </c>
      <c r="B4928" s="0" t="n">
        <v>1570.008</v>
      </c>
      <c r="C4928" s="0" t="n">
        <f aca="false">B4928/$H$3</f>
        <v>0.785004</v>
      </c>
      <c r="D4928" s="0" t="n">
        <v>11.928</v>
      </c>
    </row>
    <row r="4929" customFormat="false" ht="12.8" hidden="false" customHeight="false" outlineLevel="0" collapsed="false">
      <c r="A4929" s="2" t="s">
        <v>4941</v>
      </c>
      <c r="B4929" s="0" t="n">
        <v>1561.164</v>
      </c>
      <c r="C4929" s="0" t="n">
        <f aca="false">B4929/$H$3</f>
        <v>0.780582</v>
      </c>
      <c r="D4929" s="0" t="n">
        <v>11.875</v>
      </c>
    </row>
    <row r="4930" customFormat="false" ht="12.8" hidden="false" customHeight="false" outlineLevel="0" collapsed="false">
      <c r="A4930" s="2" t="s">
        <v>4942</v>
      </c>
      <c r="B4930" s="0" t="n">
        <v>1520.271</v>
      </c>
      <c r="C4930" s="0" t="n">
        <f aca="false">B4930/$H$3</f>
        <v>0.7601355</v>
      </c>
      <c r="D4930" s="0" t="n">
        <v>11.632</v>
      </c>
    </row>
    <row r="4931" customFormat="false" ht="12.8" hidden="false" customHeight="false" outlineLevel="0" collapsed="false">
      <c r="A4931" s="2" t="s">
        <v>4943</v>
      </c>
      <c r="B4931" s="0" t="n">
        <v>1452.681</v>
      </c>
      <c r="C4931" s="0" t="n">
        <f aca="false">B4931/$H$3</f>
        <v>0.7263405</v>
      </c>
      <c r="D4931" s="0" t="n">
        <v>11.254</v>
      </c>
    </row>
    <row r="4932" customFormat="false" ht="12.8" hidden="false" customHeight="false" outlineLevel="0" collapsed="false">
      <c r="A4932" s="2" t="s">
        <v>4944</v>
      </c>
      <c r="B4932" s="0" t="n">
        <v>1390.958</v>
      </c>
      <c r="C4932" s="0" t="n">
        <f aca="false">B4932/$H$3</f>
        <v>0.695479</v>
      </c>
      <c r="D4932" s="0" t="n">
        <v>10.944</v>
      </c>
    </row>
    <row r="4933" customFormat="false" ht="12.8" hidden="false" customHeight="false" outlineLevel="0" collapsed="false">
      <c r="A4933" s="2" t="s">
        <v>4945</v>
      </c>
      <c r="B4933" s="0" t="n">
        <v>1386.665</v>
      </c>
      <c r="C4933" s="0" t="n">
        <f aca="false">B4933/$H$3</f>
        <v>0.6933325</v>
      </c>
      <c r="D4933" s="0" t="n">
        <v>10.923</v>
      </c>
    </row>
    <row r="4934" customFormat="false" ht="12.8" hidden="false" customHeight="false" outlineLevel="0" collapsed="false">
      <c r="A4934" s="2" t="s">
        <v>4946</v>
      </c>
      <c r="B4934" s="0" t="n">
        <v>1370.948</v>
      </c>
      <c r="C4934" s="0" t="n">
        <f aca="false">B4934/$H$3</f>
        <v>0.685474</v>
      </c>
      <c r="D4934" s="0" t="n">
        <v>10.843</v>
      </c>
    </row>
    <row r="4935" customFormat="false" ht="12.8" hidden="false" customHeight="false" outlineLevel="0" collapsed="false">
      <c r="A4935" s="2" t="s">
        <v>4947</v>
      </c>
      <c r="B4935" s="0" t="n">
        <v>1337.073</v>
      </c>
      <c r="C4935" s="0" t="n">
        <f aca="false">B4935/$H$3</f>
        <v>0.6685365</v>
      </c>
      <c r="D4935" s="0" t="n">
        <v>10.686</v>
      </c>
    </row>
    <row r="4936" customFormat="false" ht="12.8" hidden="false" customHeight="false" outlineLevel="0" collapsed="false">
      <c r="A4936" s="2" t="s">
        <v>4948</v>
      </c>
      <c r="B4936" s="0" t="n">
        <v>1317.095</v>
      </c>
      <c r="C4936" s="0" t="n">
        <f aca="false">B4936/$H$3</f>
        <v>0.6585475</v>
      </c>
      <c r="D4936" s="0" t="n">
        <v>10.591</v>
      </c>
    </row>
    <row r="4937" customFormat="false" ht="12.8" hidden="false" customHeight="false" outlineLevel="0" collapsed="false">
      <c r="A4937" s="2" t="s">
        <v>4949</v>
      </c>
      <c r="B4937" s="0" t="n">
        <v>1316.1</v>
      </c>
      <c r="C4937" s="0" t="n">
        <f aca="false">B4937/$H$3</f>
        <v>0.65805</v>
      </c>
      <c r="D4937" s="0" t="n">
        <v>10.579</v>
      </c>
    </row>
    <row r="4938" customFormat="false" ht="12.8" hidden="false" customHeight="false" outlineLevel="0" collapsed="false">
      <c r="A4938" s="2" t="s">
        <v>4950</v>
      </c>
      <c r="B4938" s="0" t="n">
        <v>1305.19</v>
      </c>
      <c r="C4938" s="0" t="n">
        <f aca="false">B4938/$H$3</f>
        <v>0.652595</v>
      </c>
      <c r="D4938" s="0" t="n">
        <v>10.538</v>
      </c>
    </row>
    <row r="4939" customFormat="false" ht="12.8" hidden="false" customHeight="false" outlineLevel="0" collapsed="false">
      <c r="A4939" s="2" t="s">
        <v>4951</v>
      </c>
      <c r="B4939" s="0" t="n">
        <v>1306.054</v>
      </c>
      <c r="C4939" s="0" t="n">
        <f aca="false">B4939/$H$3</f>
        <v>0.653027</v>
      </c>
      <c r="D4939" s="0" t="n">
        <v>10.542</v>
      </c>
    </row>
    <row r="4940" customFormat="false" ht="12.8" hidden="false" customHeight="false" outlineLevel="0" collapsed="false">
      <c r="A4940" s="2" t="s">
        <v>4952</v>
      </c>
      <c r="B4940" s="0" t="n">
        <v>1348.597</v>
      </c>
      <c r="C4940" s="0" t="n">
        <f aca="false">B4940/$H$3</f>
        <v>0.6742985</v>
      </c>
      <c r="D4940" s="0" t="n">
        <v>10.735</v>
      </c>
    </row>
    <row r="4941" customFormat="false" ht="12.8" hidden="false" customHeight="false" outlineLevel="0" collapsed="false">
      <c r="A4941" s="2" t="s">
        <v>4953</v>
      </c>
      <c r="B4941" s="0" t="n">
        <v>1384.025</v>
      </c>
      <c r="C4941" s="0" t="n">
        <f aca="false">B4941/$H$3</f>
        <v>0.6920125</v>
      </c>
      <c r="D4941" s="0" t="n">
        <v>10.902</v>
      </c>
    </row>
    <row r="4942" customFormat="false" ht="12.8" hidden="false" customHeight="false" outlineLevel="0" collapsed="false">
      <c r="A4942" s="2" t="s">
        <v>4954</v>
      </c>
      <c r="B4942" s="0" t="n">
        <v>1402.231</v>
      </c>
      <c r="C4942" s="0" t="n">
        <f aca="false">B4942/$H$3</f>
        <v>0.7011155</v>
      </c>
      <c r="D4942" s="0" t="n">
        <v>10.994</v>
      </c>
    </row>
    <row r="4943" customFormat="false" ht="12.8" hidden="false" customHeight="false" outlineLevel="0" collapsed="false">
      <c r="A4943" s="2" t="s">
        <v>4955</v>
      </c>
      <c r="B4943" s="0" t="n">
        <v>1413.862</v>
      </c>
      <c r="C4943" s="0" t="n">
        <f aca="false">B4943/$H$3</f>
        <v>0.706931</v>
      </c>
      <c r="D4943" s="0" t="n">
        <v>11.059</v>
      </c>
    </row>
    <row r="4944" customFormat="false" ht="12.8" hidden="false" customHeight="false" outlineLevel="0" collapsed="false">
      <c r="A4944" s="2" t="s">
        <v>4956</v>
      </c>
      <c r="B4944" s="0" t="n">
        <v>1432.666</v>
      </c>
      <c r="C4944" s="0" t="n">
        <f aca="false">B4944/$H$3</f>
        <v>0.716333</v>
      </c>
      <c r="D4944" s="0" t="n">
        <v>11.147</v>
      </c>
    </row>
    <row r="4945" customFormat="false" ht="12.8" hidden="false" customHeight="false" outlineLevel="0" collapsed="false">
      <c r="A4945" s="2" t="s">
        <v>4957</v>
      </c>
      <c r="B4945" s="0" t="n">
        <v>1452.183</v>
      </c>
      <c r="C4945" s="0" t="n">
        <f aca="false">B4945/$H$3</f>
        <v>0.7260915</v>
      </c>
      <c r="D4945" s="0" t="n">
        <v>11.253</v>
      </c>
    </row>
    <row r="4946" customFormat="false" ht="12.8" hidden="false" customHeight="false" outlineLevel="0" collapsed="false">
      <c r="A4946" s="2" t="s">
        <v>4958</v>
      </c>
      <c r="B4946" s="0" t="n">
        <v>1491.134</v>
      </c>
      <c r="C4946" s="0" t="n">
        <f aca="false">B4946/$H$3</f>
        <v>0.745567</v>
      </c>
      <c r="D4946" s="0" t="n">
        <v>11.467</v>
      </c>
    </row>
    <row r="4947" customFormat="false" ht="12.8" hidden="false" customHeight="false" outlineLevel="0" collapsed="false">
      <c r="A4947" s="2" t="s">
        <v>4959</v>
      </c>
      <c r="B4947" s="0" t="n">
        <v>1543.856</v>
      </c>
      <c r="C4947" s="0" t="n">
        <f aca="false">B4947/$H$3</f>
        <v>0.771928</v>
      </c>
      <c r="D4947" s="0" t="n">
        <v>11.764</v>
      </c>
    </row>
    <row r="4948" customFormat="false" ht="12.8" hidden="false" customHeight="false" outlineLevel="0" collapsed="false">
      <c r="A4948" s="2" t="s">
        <v>4960</v>
      </c>
      <c r="B4948" s="0" t="n">
        <v>1573.254</v>
      </c>
      <c r="C4948" s="0" t="n">
        <f aca="false">B4948/$H$3</f>
        <v>0.786627</v>
      </c>
      <c r="D4948" s="0" t="n">
        <v>11.951</v>
      </c>
    </row>
    <row r="4949" customFormat="false" ht="12.8" hidden="false" customHeight="false" outlineLevel="0" collapsed="false">
      <c r="A4949" s="2" t="s">
        <v>4961</v>
      </c>
      <c r="B4949" s="0" t="n">
        <v>1559.743</v>
      </c>
      <c r="C4949" s="0" t="n">
        <f aca="false">B4949/$H$3</f>
        <v>0.7798715</v>
      </c>
      <c r="D4949" s="0" t="n">
        <v>11.867</v>
      </c>
    </row>
    <row r="4950" customFormat="false" ht="12.8" hidden="false" customHeight="false" outlineLevel="0" collapsed="false">
      <c r="A4950" s="2" t="s">
        <v>4962</v>
      </c>
      <c r="B4950" s="0" t="n">
        <v>1493.497</v>
      </c>
      <c r="C4950" s="0" t="n">
        <f aca="false">B4950/$H$3</f>
        <v>0.7467485</v>
      </c>
      <c r="D4950" s="0" t="n">
        <v>11.48</v>
      </c>
    </row>
    <row r="4951" customFormat="false" ht="12.8" hidden="false" customHeight="false" outlineLevel="0" collapsed="false">
      <c r="A4951" s="2" t="s">
        <v>4963</v>
      </c>
      <c r="B4951" s="0" t="n">
        <v>1374.819</v>
      </c>
      <c r="C4951" s="0" t="n">
        <f aca="false">B4951/$H$3</f>
        <v>0.6874095</v>
      </c>
      <c r="D4951" s="0" t="n">
        <v>10.863</v>
      </c>
    </row>
    <row r="4952" customFormat="false" ht="12.8" hidden="false" customHeight="false" outlineLevel="0" collapsed="false">
      <c r="A4952" s="2" t="s">
        <v>4964</v>
      </c>
      <c r="B4952" s="0" t="n">
        <v>1296.823</v>
      </c>
      <c r="C4952" s="0" t="n">
        <f aca="false">B4952/$H$3</f>
        <v>0.6484115</v>
      </c>
      <c r="D4952" s="0" t="n">
        <v>10.5</v>
      </c>
    </row>
    <row r="4953" customFormat="false" ht="12.8" hidden="false" customHeight="false" outlineLevel="0" collapsed="false">
      <c r="A4953" s="2" t="s">
        <v>4965</v>
      </c>
      <c r="B4953" s="0" t="n">
        <v>1311.61</v>
      </c>
      <c r="C4953" s="0" t="n">
        <f aca="false">B4953/$H$3</f>
        <v>0.655805</v>
      </c>
      <c r="D4953" s="0" t="n">
        <v>10.568</v>
      </c>
    </row>
    <row r="4954" customFormat="false" ht="12.8" hidden="false" customHeight="false" outlineLevel="0" collapsed="false">
      <c r="A4954" s="2" t="s">
        <v>4966</v>
      </c>
      <c r="B4954" s="0" t="n">
        <v>1404.944</v>
      </c>
      <c r="C4954" s="0" t="n">
        <f aca="false">B4954/$H$3</f>
        <v>0.702472</v>
      </c>
      <c r="D4954" s="0" t="n">
        <v>11.007</v>
      </c>
    </row>
    <row r="4955" customFormat="false" ht="12.8" hidden="false" customHeight="false" outlineLevel="0" collapsed="false">
      <c r="A4955" s="2" t="s">
        <v>4967</v>
      </c>
      <c r="B4955" s="0" t="n">
        <v>1424.007</v>
      </c>
      <c r="C4955" s="0" t="n">
        <f aca="false">B4955/$H$3</f>
        <v>0.7120035</v>
      </c>
      <c r="D4955" s="0" t="n">
        <v>11.107</v>
      </c>
    </row>
    <row r="4956" customFormat="false" ht="12.8" hidden="false" customHeight="false" outlineLevel="0" collapsed="false">
      <c r="A4956" s="2" t="s">
        <v>4968</v>
      </c>
      <c r="B4956" s="0" t="n">
        <v>1349.5</v>
      </c>
      <c r="C4956" s="0" t="n">
        <f aca="false">B4956/$H$3</f>
        <v>0.67475</v>
      </c>
      <c r="D4956" s="0" t="n">
        <v>10.737</v>
      </c>
    </row>
    <row r="4957" customFormat="false" ht="12.8" hidden="false" customHeight="false" outlineLevel="0" collapsed="false">
      <c r="A4957" s="2" t="s">
        <v>4969</v>
      </c>
      <c r="B4957" s="0" t="n">
        <v>1289.283</v>
      </c>
      <c r="C4957" s="0" t="n">
        <f aca="false">B4957/$H$3</f>
        <v>0.6446415</v>
      </c>
      <c r="D4957" s="0" t="n">
        <v>10.466</v>
      </c>
    </row>
    <row r="4958" customFormat="false" ht="12.8" hidden="false" customHeight="false" outlineLevel="0" collapsed="false">
      <c r="A4958" s="2" t="s">
        <v>4970</v>
      </c>
      <c r="B4958" s="0" t="n">
        <v>1229.155</v>
      </c>
      <c r="C4958" s="0" t="n">
        <f aca="false">B4958/$H$3</f>
        <v>0.6145775</v>
      </c>
      <c r="D4958" s="0" t="n">
        <v>10.192</v>
      </c>
    </row>
    <row r="4959" customFormat="false" ht="12.8" hidden="false" customHeight="false" outlineLevel="0" collapsed="false">
      <c r="A4959" s="2" t="s">
        <v>4971</v>
      </c>
      <c r="B4959" s="0" t="n">
        <v>1132.768</v>
      </c>
      <c r="C4959" s="0" t="n">
        <f aca="false">B4959/$H$3</f>
        <v>0.566384</v>
      </c>
      <c r="D4959" s="0" t="n">
        <v>9.793</v>
      </c>
    </row>
    <row r="4960" customFormat="false" ht="12.8" hidden="false" customHeight="false" outlineLevel="0" collapsed="false">
      <c r="A4960" s="2" t="s">
        <v>4972</v>
      </c>
      <c r="B4960" s="0" t="n">
        <v>1033.213</v>
      </c>
      <c r="C4960" s="0" t="n">
        <f aca="false">B4960/$H$3</f>
        <v>0.5166065</v>
      </c>
      <c r="D4960" s="0" t="n">
        <v>9.387</v>
      </c>
    </row>
    <row r="4961" customFormat="false" ht="12.8" hidden="false" customHeight="false" outlineLevel="0" collapsed="false">
      <c r="A4961" s="2" t="s">
        <v>4973</v>
      </c>
      <c r="B4961" s="0" t="n">
        <v>927.969</v>
      </c>
      <c r="C4961" s="0" t="n">
        <f aca="false">B4961/$H$3</f>
        <v>0.4639845</v>
      </c>
      <c r="D4961" s="0" t="n">
        <v>8.968</v>
      </c>
    </row>
    <row r="4962" customFormat="false" ht="12.8" hidden="false" customHeight="false" outlineLevel="0" collapsed="false">
      <c r="A4962" s="2" t="s">
        <v>4974</v>
      </c>
      <c r="B4962" s="0" t="n">
        <v>861.639</v>
      </c>
      <c r="C4962" s="0" t="n">
        <f aca="false">B4962/$H$3</f>
        <v>0.4308195</v>
      </c>
      <c r="D4962" s="0" t="n">
        <v>8.702</v>
      </c>
    </row>
    <row r="4963" customFormat="false" ht="12.8" hidden="false" customHeight="false" outlineLevel="0" collapsed="false">
      <c r="A4963" s="2" t="s">
        <v>4975</v>
      </c>
      <c r="B4963" s="0" t="n">
        <v>895.841</v>
      </c>
      <c r="C4963" s="0" t="n">
        <f aca="false">B4963/$H$3</f>
        <v>0.4479205</v>
      </c>
      <c r="D4963" s="0" t="n">
        <v>8.833</v>
      </c>
    </row>
    <row r="4964" customFormat="false" ht="12.8" hidden="false" customHeight="false" outlineLevel="0" collapsed="false">
      <c r="A4964" s="2" t="s">
        <v>4976</v>
      </c>
      <c r="B4964" s="0" t="n">
        <v>941.141</v>
      </c>
      <c r="C4964" s="0" t="n">
        <f aca="false">B4964/$H$3</f>
        <v>0.4705705</v>
      </c>
      <c r="D4964" s="0" t="n">
        <v>9.013</v>
      </c>
    </row>
    <row r="4965" customFormat="false" ht="12.8" hidden="false" customHeight="false" outlineLevel="0" collapsed="false">
      <c r="A4965" s="2" t="s">
        <v>4977</v>
      </c>
      <c r="B4965" s="0" t="n">
        <v>934.097</v>
      </c>
      <c r="C4965" s="0" t="n">
        <f aca="false">B4965/$H$3</f>
        <v>0.4670485</v>
      </c>
      <c r="D4965" s="0" t="n">
        <v>8.986</v>
      </c>
    </row>
    <row r="4966" customFormat="false" ht="12.8" hidden="false" customHeight="false" outlineLevel="0" collapsed="false">
      <c r="A4966" s="2" t="s">
        <v>4978</v>
      </c>
      <c r="B4966" s="0" t="n">
        <v>891.543</v>
      </c>
      <c r="C4966" s="0" t="n">
        <f aca="false">B4966/$H$3</f>
        <v>0.4457715</v>
      </c>
      <c r="D4966" s="0" t="n">
        <v>8.821</v>
      </c>
    </row>
    <row r="4967" customFormat="false" ht="12.8" hidden="false" customHeight="false" outlineLevel="0" collapsed="false">
      <c r="A4967" s="2" t="s">
        <v>4979</v>
      </c>
      <c r="B4967" s="0" t="n">
        <v>873.248</v>
      </c>
      <c r="C4967" s="0" t="n">
        <f aca="false">B4967/$H$3</f>
        <v>0.436624</v>
      </c>
      <c r="D4967" s="0" t="n">
        <v>8.746</v>
      </c>
    </row>
    <row r="4968" customFormat="false" ht="12.8" hidden="false" customHeight="false" outlineLevel="0" collapsed="false">
      <c r="A4968" s="2" t="s">
        <v>4980</v>
      </c>
      <c r="B4968" s="0" t="n">
        <v>878.79</v>
      </c>
      <c r="C4968" s="0" t="n">
        <f aca="false">B4968/$H$3</f>
        <v>0.439395</v>
      </c>
      <c r="D4968" s="0" t="n">
        <v>8.771</v>
      </c>
    </row>
    <row r="4969" customFormat="false" ht="12.8" hidden="false" customHeight="false" outlineLevel="0" collapsed="false">
      <c r="A4969" s="2" t="s">
        <v>4981</v>
      </c>
      <c r="B4969" s="0" t="n">
        <v>903.905</v>
      </c>
      <c r="C4969" s="0" t="n">
        <f aca="false">B4969/$H$3</f>
        <v>0.4519525</v>
      </c>
      <c r="D4969" s="0" t="n">
        <v>8.872</v>
      </c>
    </row>
    <row r="4970" customFormat="false" ht="12.8" hidden="false" customHeight="false" outlineLevel="0" collapsed="false">
      <c r="A4970" s="2" t="s">
        <v>4982</v>
      </c>
      <c r="B4970" s="0" t="n">
        <v>924.599</v>
      </c>
      <c r="C4970" s="0" t="n">
        <f aca="false">B4970/$H$3</f>
        <v>0.4622995</v>
      </c>
      <c r="D4970" s="0" t="n">
        <v>8.954</v>
      </c>
    </row>
    <row r="4971" customFormat="false" ht="12.8" hidden="false" customHeight="false" outlineLevel="0" collapsed="false">
      <c r="A4971" s="2" t="s">
        <v>4983</v>
      </c>
      <c r="B4971" s="0" t="n">
        <v>936.108</v>
      </c>
      <c r="C4971" s="0" t="n">
        <f aca="false">B4971/$H$3</f>
        <v>0.468054</v>
      </c>
      <c r="D4971" s="0" t="n">
        <v>8.993</v>
      </c>
    </row>
    <row r="4972" customFormat="false" ht="12.8" hidden="false" customHeight="false" outlineLevel="0" collapsed="false">
      <c r="A4972" s="2" t="s">
        <v>4984</v>
      </c>
      <c r="B4972" s="0" t="n">
        <v>952.41</v>
      </c>
      <c r="C4972" s="0" t="n">
        <f aca="false">B4972/$H$3</f>
        <v>0.476205</v>
      </c>
      <c r="D4972" s="0" t="n">
        <v>9.065</v>
      </c>
    </row>
    <row r="4973" customFormat="false" ht="12.8" hidden="false" customHeight="false" outlineLevel="0" collapsed="false">
      <c r="A4973" s="2" t="s">
        <v>4985</v>
      </c>
      <c r="B4973" s="0" t="n">
        <v>987.862</v>
      </c>
      <c r="C4973" s="0" t="n">
        <f aca="false">B4973/$H$3</f>
        <v>0.493931</v>
      </c>
      <c r="D4973" s="0" t="n">
        <v>9.206</v>
      </c>
    </row>
    <row r="4974" customFormat="false" ht="12.8" hidden="false" customHeight="false" outlineLevel="0" collapsed="false">
      <c r="A4974" s="2" t="s">
        <v>4986</v>
      </c>
      <c r="B4974" s="0" t="n">
        <v>1007.903</v>
      </c>
      <c r="C4974" s="0" t="n">
        <f aca="false">B4974/$H$3</f>
        <v>0.5039515</v>
      </c>
      <c r="D4974" s="0" t="n">
        <v>9.286</v>
      </c>
    </row>
    <row r="4975" customFormat="false" ht="12.8" hidden="false" customHeight="false" outlineLevel="0" collapsed="false">
      <c r="A4975" s="2" t="s">
        <v>4987</v>
      </c>
      <c r="B4975" s="0" t="n">
        <v>1004.286</v>
      </c>
      <c r="C4975" s="0" t="n">
        <f aca="false">B4975/$H$3</f>
        <v>0.502143</v>
      </c>
      <c r="D4975" s="0" t="n">
        <v>9.271</v>
      </c>
    </row>
    <row r="4976" customFormat="false" ht="12.8" hidden="false" customHeight="false" outlineLevel="0" collapsed="false">
      <c r="A4976" s="2" t="s">
        <v>4988</v>
      </c>
      <c r="B4976" s="0" t="n">
        <v>1027.842</v>
      </c>
      <c r="C4976" s="0" t="n">
        <f aca="false">B4976/$H$3</f>
        <v>0.513921</v>
      </c>
      <c r="D4976" s="0" t="n">
        <v>9.366</v>
      </c>
    </row>
    <row r="4977" customFormat="false" ht="12.8" hidden="false" customHeight="false" outlineLevel="0" collapsed="false">
      <c r="A4977" s="2" t="s">
        <v>4989</v>
      </c>
      <c r="B4977" s="0" t="n">
        <v>1083.374</v>
      </c>
      <c r="C4977" s="0" t="n">
        <f aca="false">B4977/$H$3</f>
        <v>0.541687</v>
      </c>
      <c r="D4977" s="0" t="n">
        <v>9.59</v>
      </c>
    </row>
    <row r="4978" customFormat="false" ht="12.8" hidden="false" customHeight="false" outlineLevel="0" collapsed="false">
      <c r="A4978" s="2" t="s">
        <v>4990</v>
      </c>
      <c r="B4978" s="0" t="n">
        <v>1136.479</v>
      </c>
      <c r="C4978" s="0" t="n">
        <f aca="false">B4978/$H$3</f>
        <v>0.5682395</v>
      </c>
      <c r="D4978" s="0" t="n">
        <v>9.808</v>
      </c>
    </row>
    <row r="4979" customFormat="false" ht="12.8" hidden="false" customHeight="false" outlineLevel="0" collapsed="false">
      <c r="A4979" s="2" t="s">
        <v>4991</v>
      </c>
      <c r="B4979" s="0" t="n">
        <v>1100.543</v>
      </c>
      <c r="C4979" s="0" t="n">
        <f aca="false">B4979/$H$3</f>
        <v>0.5502715</v>
      </c>
      <c r="D4979" s="0" t="n">
        <v>9.657</v>
      </c>
    </row>
    <row r="4980" customFormat="false" ht="12.8" hidden="false" customHeight="false" outlineLevel="0" collapsed="false">
      <c r="A4980" s="2" t="s">
        <v>4992</v>
      </c>
      <c r="B4980" s="0" t="n">
        <v>990.779</v>
      </c>
      <c r="C4980" s="0" t="n">
        <f aca="false">B4980/$H$3</f>
        <v>0.4953895</v>
      </c>
      <c r="D4980" s="0" t="n">
        <v>9.217</v>
      </c>
    </row>
    <row r="4981" customFormat="false" ht="12.8" hidden="false" customHeight="false" outlineLevel="0" collapsed="false">
      <c r="A4981" s="2" t="s">
        <v>4993</v>
      </c>
      <c r="B4981" s="0" t="n">
        <v>878.515</v>
      </c>
      <c r="C4981" s="0" t="n">
        <f aca="false">B4981/$H$3</f>
        <v>0.4392575</v>
      </c>
      <c r="D4981" s="0" t="n">
        <v>8.77</v>
      </c>
    </row>
    <row r="4982" customFormat="false" ht="12.8" hidden="false" customHeight="false" outlineLevel="0" collapsed="false">
      <c r="A4982" s="2" t="s">
        <v>4994</v>
      </c>
      <c r="B4982" s="0" t="n">
        <v>795.784</v>
      </c>
      <c r="C4982" s="0" t="n">
        <f aca="false">B4982/$H$3</f>
        <v>0.397892</v>
      </c>
      <c r="D4982" s="0" t="n">
        <v>8.435</v>
      </c>
    </row>
    <row r="4983" customFormat="false" ht="12.8" hidden="false" customHeight="false" outlineLevel="0" collapsed="false">
      <c r="A4983" s="2" t="s">
        <v>4995</v>
      </c>
      <c r="B4983" s="0" t="n">
        <v>775.517</v>
      </c>
      <c r="C4983" s="0" t="n">
        <f aca="false">B4983/$H$3</f>
        <v>0.3877585</v>
      </c>
      <c r="D4983" s="0" t="n">
        <v>8.349</v>
      </c>
    </row>
    <row r="4984" customFormat="false" ht="12.8" hidden="false" customHeight="false" outlineLevel="0" collapsed="false">
      <c r="A4984" s="2" t="s">
        <v>4996</v>
      </c>
      <c r="B4984" s="0" t="n">
        <v>771.157</v>
      </c>
      <c r="C4984" s="0" t="n">
        <f aca="false">B4984/$H$3</f>
        <v>0.3855785</v>
      </c>
      <c r="D4984" s="0" t="n">
        <v>8.333</v>
      </c>
    </row>
    <row r="4985" customFormat="false" ht="12.8" hidden="false" customHeight="false" outlineLevel="0" collapsed="false">
      <c r="A4985" s="2" t="s">
        <v>4997</v>
      </c>
      <c r="B4985" s="0" t="n">
        <v>742.554</v>
      </c>
      <c r="C4985" s="0" t="n">
        <f aca="false">B4985/$H$3</f>
        <v>0.371277</v>
      </c>
      <c r="D4985" s="0" t="n">
        <v>8.223</v>
      </c>
    </row>
    <row r="4986" customFormat="false" ht="12.8" hidden="false" customHeight="false" outlineLevel="0" collapsed="false">
      <c r="A4986" s="2" t="s">
        <v>4998</v>
      </c>
      <c r="B4986" s="0" t="n">
        <v>672.124</v>
      </c>
      <c r="C4986" s="0" t="n">
        <f aca="false">B4986/$H$3</f>
        <v>0.336062</v>
      </c>
      <c r="D4986" s="0" t="n">
        <v>7.92</v>
      </c>
    </row>
    <row r="4987" customFormat="false" ht="12.8" hidden="false" customHeight="false" outlineLevel="0" collapsed="false">
      <c r="A4987" s="2" t="s">
        <v>4999</v>
      </c>
      <c r="B4987" s="0" t="n">
        <v>585.142</v>
      </c>
      <c r="C4987" s="0" t="n">
        <f aca="false">B4987/$H$3</f>
        <v>0.292571</v>
      </c>
      <c r="D4987" s="0" t="n">
        <v>7.552</v>
      </c>
    </row>
    <row r="4988" customFormat="false" ht="12.8" hidden="false" customHeight="false" outlineLevel="0" collapsed="false">
      <c r="A4988" s="2" t="s">
        <v>5000</v>
      </c>
      <c r="B4988" s="0" t="n">
        <v>515.506</v>
      </c>
      <c r="C4988" s="0" t="n">
        <f aca="false">B4988/$H$3</f>
        <v>0.257753</v>
      </c>
      <c r="D4988" s="0" t="n">
        <v>7.23</v>
      </c>
    </row>
    <row r="4989" customFormat="false" ht="12.8" hidden="false" customHeight="false" outlineLevel="0" collapsed="false">
      <c r="A4989" s="2" t="s">
        <v>5001</v>
      </c>
      <c r="B4989" s="0" t="n">
        <v>461.793</v>
      </c>
      <c r="C4989" s="0" t="n">
        <f aca="false">B4989/$H$3</f>
        <v>0.2308965</v>
      </c>
      <c r="D4989" s="0" t="n">
        <v>6.96</v>
      </c>
    </row>
    <row r="4990" customFormat="false" ht="12.8" hidden="false" customHeight="false" outlineLevel="0" collapsed="false">
      <c r="A4990" s="2" t="s">
        <v>5002</v>
      </c>
      <c r="B4990" s="0" t="n">
        <v>423.321</v>
      </c>
      <c r="C4990" s="0" t="n">
        <f aca="false">B4990/$H$3</f>
        <v>0.2116605</v>
      </c>
      <c r="D4990" s="0" t="n">
        <v>6.771</v>
      </c>
    </row>
    <row r="4991" customFormat="false" ht="12.8" hidden="false" customHeight="false" outlineLevel="0" collapsed="false">
      <c r="A4991" s="2" t="s">
        <v>5003</v>
      </c>
      <c r="B4991" s="0" t="n">
        <v>421.288</v>
      </c>
      <c r="C4991" s="0" t="n">
        <f aca="false">B4991/$H$3</f>
        <v>0.210644</v>
      </c>
      <c r="D4991" s="0" t="n">
        <v>6.751</v>
      </c>
    </row>
    <row r="4992" customFormat="false" ht="12.8" hidden="false" customHeight="false" outlineLevel="0" collapsed="false">
      <c r="A4992" s="2" t="s">
        <v>5004</v>
      </c>
      <c r="B4992" s="0" t="n">
        <v>458.695</v>
      </c>
      <c r="C4992" s="0" t="n">
        <f aca="false">B4992/$H$3</f>
        <v>0.2293475</v>
      </c>
      <c r="D4992" s="0" t="n">
        <v>6.952</v>
      </c>
    </row>
    <row r="4993" customFormat="false" ht="12.8" hidden="false" customHeight="false" outlineLevel="0" collapsed="false">
      <c r="A4993" s="2" t="s">
        <v>5005</v>
      </c>
      <c r="B4993" s="0" t="n">
        <v>519.531</v>
      </c>
      <c r="C4993" s="0" t="n">
        <f aca="false">B4993/$H$3</f>
        <v>0.2597655</v>
      </c>
      <c r="D4993" s="0" t="n">
        <v>7.25</v>
      </c>
    </row>
    <row r="4994" customFormat="false" ht="12.8" hidden="false" customHeight="false" outlineLevel="0" collapsed="false">
      <c r="A4994" s="2" t="s">
        <v>5006</v>
      </c>
      <c r="B4994" s="0" t="n">
        <v>594.45</v>
      </c>
      <c r="C4994" s="0" t="n">
        <f aca="false">B4994/$H$3</f>
        <v>0.297225</v>
      </c>
      <c r="D4994" s="0" t="n">
        <v>7.592</v>
      </c>
    </row>
    <row r="4995" customFormat="false" ht="12.8" hidden="false" customHeight="false" outlineLevel="0" collapsed="false">
      <c r="A4995" s="2" t="s">
        <v>5007</v>
      </c>
      <c r="B4995" s="0" t="n">
        <v>684.281</v>
      </c>
      <c r="C4995" s="0" t="n">
        <f aca="false">B4995/$H$3</f>
        <v>0.3421405</v>
      </c>
      <c r="D4995" s="0" t="n">
        <v>7.98</v>
      </c>
    </row>
    <row r="4996" customFormat="false" ht="12.8" hidden="false" customHeight="false" outlineLevel="0" collapsed="false">
      <c r="A4996" s="2" t="s">
        <v>5008</v>
      </c>
      <c r="B4996" s="0" t="n">
        <v>765.182</v>
      </c>
      <c r="C4996" s="0" t="n">
        <f aca="false">B4996/$H$3</f>
        <v>0.382591</v>
      </c>
      <c r="D4996" s="0" t="n">
        <v>8.313</v>
      </c>
    </row>
    <row r="4997" customFormat="false" ht="12.8" hidden="false" customHeight="false" outlineLevel="0" collapsed="false">
      <c r="A4997" s="2" t="s">
        <v>5009</v>
      </c>
      <c r="B4997" s="0" t="n">
        <v>835.456</v>
      </c>
      <c r="C4997" s="0" t="n">
        <f aca="false">B4997/$H$3</f>
        <v>0.417728</v>
      </c>
      <c r="D4997" s="0" t="n">
        <v>8.599</v>
      </c>
    </row>
    <row r="4998" customFormat="false" ht="12.8" hidden="false" customHeight="false" outlineLevel="0" collapsed="false">
      <c r="A4998" s="2" t="s">
        <v>5010</v>
      </c>
      <c r="B4998" s="0" t="n">
        <v>895.83</v>
      </c>
      <c r="C4998" s="0" t="n">
        <f aca="false">B4998/$H$3</f>
        <v>0.447915</v>
      </c>
      <c r="D4998" s="0" t="n">
        <v>8.831</v>
      </c>
    </row>
    <row r="4999" customFormat="false" ht="12.8" hidden="false" customHeight="false" outlineLevel="0" collapsed="false">
      <c r="A4999" s="2" t="s">
        <v>5011</v>
      </c>
      <c r="B4999" s="0" t="n">
        <v>924.169</v>
      </c>
      <c r="C4999" s="0" t="n">
        <f aca="false">B4999/$H$3</f>
        <v>0.4620845</v>
      </c>
      <c r="D4999" s="0" t="n">
        <v>8.952</v>
      </c>
    </row>
    <row r="5000" customFormat="false" ht="12.8" hidden="false" customHeight="false" outlineLevel="0" collapsed="false">
      <c r="A5000" s="2" t="s">
        <v>5012</v>
      </c>
      <c r="B5000" s="0" t="n">
        <v>928.743</v>
      </c>
      <c r="C5000" s="0" t="n">
        <f aca="false">B5000/$H$3</f>
        <v>0.4643715</v>
      </c>
      <c r="D5000" s="0" t="n">
        <v>8.971</v>
      </c>
    </row>
    <row r="5001" customFormat="false" ht="12.8" hidden="false" customHeight="false" outlineLevel="0" collapsed="false">
      <c r="A5001" s="2" t="s">
        <v>5013</v>
      </c>
      <c r="B5001" s="0" t="n">
        <v>912.354</v>
      </c>
      <c r="C5001" s="0" t="n">
        <f aca="false">B5001/$H$3</f>
        <v>0.456177</v>
      </c>
      <c r="D5001" s="0" t="n">
        <v>8.898</v>
      </c>
    </row>
    <row r="5002" customFormat="false" ht="12.8" hidden="false" customHeight="false" outlineLevel="0" collapsed="false">
      <c r="A5002" s="2" t="s">
        <v>5014</v>
      </c>
      <c r="B5002" s="0" t="n">
        <v>876.786</v>
      </c>
      <c r="C5002" s="0" t="n">
        <f aca="false">B5002/$H$3</f>
        <v>0.438393</v>
      </c>
      <c r="D5002" s="0" t="n">
        <v>8.757</v>
      </c>
    </row>
    <row r="5003" customFormat="false" ht="12.8" hidden="false" customHeight="false" outlineLevel="0" collapsed="false">
      <c r="A5003" s="2" t="s">
        <v>5015</v>
      </c>
      <c r="B5003" s="0" t="n">
        <v>817.897</v>
      </c>
      <c r="C5003" s="0" t="n">
        <f aca="false">B5003/$H$3</f>
        <v>0.4089485</v>
      </c>
      <c r="D5003" s="0" t="n">
        <v>8.524</v>
      </c>
    </row>
    <row r="5004" customFormat="false" ht="12.8" hidden="false" customHeight="false" outlineLevel="0" collapsed="false">
      <c r="A5004" s="2" t="s">
        <v>5016</v>
      </c>
      <c r="B5004" s="0" t="n">
        <v>758.469</v>
      </c>
      <c r="C5004" s="0" t="n">
        <f aca="false">B5004/$H$3</f>
        <v>0.3792345</v>
      </c>
      <c r="D5004" s="0" t="n">
        <v>8.279</v>
      </c>
    </row>
    <row r="5005" customFormat="false" ht="12.8" hidden="false" customHeight="false" outlineLevel="0" collapsed="false">
      <c r="A5005" s="2" t="s">
        <v>5017</v>
      </c>
      <c r="B5005" s="0" t="n">
        <v>707.203</v>
      </c>
      <c r="C5005" s="0" t="n">
        <f aca="false">B5005/$H$3</f>
        <v>0.3536015</v>
      </c>
      <c r="D5005" s="0" t="n">
        <v>8.073</v>
      </c>
    </row>
    <row r="5006" customFormat="false" ht="12.8" hidden="false" customHeight="false" outlineLevel="0" collapsed="false">
      <c r="A5006" s="2" t="s">
        <v>5018</v>
      </c>
      <c r="B5006" s="0" t="n">
        <v>672.068</v>
      </c>
      <c r="C5006" s="0" t="n">
        <f aca="false">B5006/$H$3</f>
        <v>0.336034</v>
      </c>
      <c r="D5006" s="0" t="n">
        <v>7.92</v>
      </c>
    </row>
    <row r="5007" customFormat="false" ht="12.8" hidden="false" customHeight="false" outlineLevel="0" collapsed="false">
      <c r="A5007" s="2" t="s">
        <v>5019</v>
      </c>
      <c r="B5007" s="0" t="n">
        <v>634.795</v>
      </c>
      <c r="C5007" s="0" t="n">
        <f aca="false">B5007/$H$3</f>
        <v>0.3173975</v>
      </c>
      <c r="D5007" s="0" t="n">
        <v>7.767</v>
      </c>
    </row>
    <row r="5008" customFormat="false" ht="12.8" hidden="false" customHeight="false" outlineLevel="0" collapsed="false">
      <c r="A5008" s="2" t="s">
        <v>5020</v>
      </c>
      <c r="B5008" s="0" t="n">
        <v>588.263</v>
      </c>
      <c r="C5008" s="0" t="n">
        <f aca="false">B5008/$H$3</f>
        <v>0.2941315</v>
      </c>
      <c r="D5008" s="0" t="n">
        <v>7.565</v>
      </c>
    </row>
    <row r="5009" customFormat="false" ht="12.8" hidden="false" customHeight="false" outlineLevel="0" collapsed="false">
      <c r="A5009" s="2" t="s">
        <v>5021</v>
      </c>
      <c r="B5009" s="0" t="n">
        <v>533.646</v>
      </c>
      <c r="C5009" s="0" t="n">
        <f aca="false">B5009/$H$3</f>
        <v>0.266823</v>
      </c>
      <c r="D5009" s="0" t="n">
        <v>7.316</v>
      </c>
    </row>
    <row r="5010" customFormat="false" ht="12.8" hidden="false" customHeight="false" outlineLevel="0" collapsed="false">
      <c r="A5010" s="2" t="s">
        <v>5022</v>
      </c>
      <c r="B5010" s="0" t="n">
        <v>482.678</v>
      </c>
      <c r="C5010" s="0" t="n">
        <f aca="false">B5010/$H$3</f>
        <v>0.241339</v>
      </c>
      <c r="D5010" s="0" t="n">
        <v>7.071</v>
      </c>
    </row>
    <row r="5011" customFormat="false" ht="12.8" hidden="false" customHeight="false" outlineLevel="0" collapsed="false">
      <c r="A5011" s="2" t="s">
        <v>5023</v>
      </c>
      <c r="B5011" s="0" t="n">
        <v>439.743</v>
      </c>
      <c r="C5011" s="0" t="n">
        <f aca="false">B5011/$H$3</f>
        <v>0.2198715</v>
      </c>
      <c r="D5011" s="0" t="n">
        <v>6.848</v>
      </c>
    </row>
    <row r="5012" customFormat="false" ht="12.8" hidden="false" customHeight="false" outlineLevel="0" collapsed="false">
      <c r="A5012" s="2" t="s">
        <v>5024</v>
      </c>
      <c r="B5012" s="0" t="n">
        <v>413.66</v>
      </c>
      <c r="C5012" s="0" t="n">
        <f aca="false">B5012/$H$3</f>
        <v>0.20683</v>
      </c>
      <c r="D5012" s="0" t="n">
        <v>6.713</v>
      </c>
    </row>
    <row r="5013" customFormat="false" ht="12.8" hidden="false" customHeight="false" outlineLevel="0" collapsed="false">
      <c r="A5013" s="2" t="s">
        <v>5025</v>
      </c>
      <c r="B5013" s="0" t="n">
        <v>405.247</v>
      </c>
      <c r="C5013" s="0" t="n">
        <f aca="false">B5013/$H$3</f>
        <v>0.2026235</v>
      </c>
      <c r="D5013" s="0" t="n">
        <v>6.667</v>
      </c>
    </row>
    <row r="5014" customFormat="false" ht="12.8" hidden="false" customHeight="false" outlineLevel="0" collapsed="false">
      <c r="A5014" s="2" t="s">
        <v>5026</v>
      </c>
      <c r="B5014" s="0" t="n">
        <v>405.141</v>
      </c>
      <c r="C5014" s="0" t="n">
        <f aca="false">B5014/$H$3</f>
        <v>0.2025705</v>
      </c>
      <c r="D5014" s="0" t="n">
        <v>6.667</v>
      </c>
    </row>
    <row r="5015" customFormat="false" ht="12.8" hidden="false" customHeight="false" outlineLevel="0" collapsed="false">
      <c r="A5015" s="2" t="s">
        <v>5027</v>
      </c>
      <c r="B5015" s="0" t="n">
        <v>424.184</v>
      </c>
      <c r="C5015" s="0" t="n">
        <f aca="false">B5015/$H$3</f>
        <v>0.212092</v>
      </c>
      <c r="D5015" s="0" t="n">
        <v>6.775</v>
      </c>
    </row>
    <row r="5016" customFormat="false" ht="12.8" hidden="false" customHeight="false" outlineLevel="0" collapsed="false">
      <c r="A5016" s="2" t="s">
        <v>5028</v>
      </c>
      <c r="B5016" s="0" t="n">
        <v>463.385</v>
      </c>
      <c r="C5016" s="0" t="n">
        <f aca="false">B5016/$H$3</f>
        <v>0.2316925</v>
      </c>
      <c r="D5016" s="0" t="n">
        <v>6.977</v>
      </c>
    </row>
    <row r="5017" customFormat="false" ht="12.8" hidden="false" customHeight="false" outlineLevel="0" collapsed="false">
      <c r="A5017" s="2" t="s">
        <v>5029</v>
      </c>
      <c r="B5017" s="0" t="n">
        <v>514.228</v>
      </c>
      <c r="C5017" s="0" t="n">
        <f aca="false">B5017/$H$3</f>
        <v>0.257114</v>
      </c>
      <c r="D5017" s="0" t="n">
        <v>7.225</v>
      </c>
    </row>
    <row r="5018" customFormat="false" ht="12.8" hidden="false" customHeight="false" outlineLevel="0" collapsed="false">
      <c r="A5018" s="2" t="s">
        <v>5030</v>
      </c>
      <c r="B5018" s="0" t="n">
        <v>573.129</v>
      </c>
      <c r="C5018" s="0" t="n">
        <f aca="false">B5018/$H$3</f>
        <v>0.2865645</v>
      </c>
      <c r="D5018" s="0" t="n">
        <v>7.489</v>
      </c>
    </row>
    <row r="5019" customFormat="false" ht="12.8" hidden="false" customHeight="false" outlineLevel="0" collapsed="false">
      <c r="A5019" s="2" t="s">
        <v>5031</v>
      </c>
      <c r="B5019" s="0" t="n">
        <v>634.681</v>
      </c>
      <c r="C5019" s="0" t="n">
        <f aca="false">B5019/$H$3</f>
        <v>0.3173405</v>
      </c>
      <c r="D5019" s="0" t="n">
        <v>7.76</v>
      </c>
    </row>
    <row r="5020" customFormat="false" ht="12.8" hidden="false" customHeight="false" outlineLevel="0" collapsed="false">
      <c r="A5020" s="2" t="s">
        <v>5032</v>
      </c>
      <c r="B5020" s="0" t="n">
        <v>676.812</v>
      </c>
      <c r="C5020" s="0" t="n">
        <f aca="false">B5020/$H$3</f>
        <v>0.338406</v>
      </c>
      <c r="D5020" s="0" t="n">
        <v>7.949</v>
      </c>
    </row>
    <row r="5021" customFormat="false" ht="12.8" hidden="false" customHeight="false" outlineLevel="0" collapsed="false">
      <c r="A5021" s="2" t="s">
        <v>5033</v>
      </c>
      <c r="B5021" s="0" t="n">
        <v>699.09</v>
      </c>
      <c r="C5021" s="0" t="n">
        <f aca="false">B5021/$H$3</f>
        <v>0.349545</v>
      </c>
      <c r="D5021" s="0" t="n">
        <v>8.042</v>
      </c>
    </row>
    <row r="5022" customFormat="false" ht="12.8" hidden="false" customHeight="false" outlineLevel="0" collapsed="false">
      <c r="A5022" s="2" t="s">
        <v>5034</v>
      </c>
      <c r="B5022" s="0" t="n">
        <v>703.09</v>
      </c>
      <c r="C5022" s="0" t="n">
        <f aca="false">B5022/$H$3</f>
        <v>0.351545</v>
      </c>
      <c r="D5022" s="0" t="n">
        <v>8.052</v>
      </c>
    </row>
    <row r="5023" customFormat="false" ht="12.8" hidden="false" customHeight="false" outlineLevel="0" collapsed="false">
      <c r="A5023" s="2" t="s">
        <v>5035</v>
      </c>
      <c r="B5023" s="0" t="n">
        <v>683.338</v>
      </c>
      <c r="C5023" s="0" t="n">
        <f aca="false">B5023/$H$3</f>
        <v>0.341669</v>
      </c>
      <c r="D5023" s="0" t="n">
        <v>7.977</v>
      </c>
    </row>
    <row r="5024" customFormat="false" ht="12.8" hidden="false" customHeight="false" outlineLevel="0" collapsed="false">
      <c r="A5024" s="2" t="s">
        <v>5036</v>
      </c>
      <c r="B5024" s="0" t="n">
        <v>647.195</v>
      </c>
      <c r="C5024" s="0" t="n">
        <f aca="false">B5024/$H$3</f>
        <v>0.3235975</v>
      </c>
      <c r="D5024" s="0" t="n">
        <v>7.822</v>
      </c>
    </row>
    <row r="5025" customFormat="false" ht="12.8" hidden="false" customHeight="false" outlineLevel="0" collapsed="false">
      <c r="A5025" s="2" t="s">
        <v>5037</v>
      </c>
      <c r="B5025" s="0" t="n">
        <v>593.737</v>
      </c>
      <c r="C5025" s="0" t="n">
        <f aca="false">B5025/$H$3</f>
        <v>0.2968685</v>
      </c>
      <c r="D5025" s="0" t="n">
        <v>7.587</v>
      </c>
    </row>
    <row r="5026" customFormat="false" ht="12.8" hidden="false" customHeight="false" outlineLevel="0" collapsed="false">
      <c r="A5026" s="2" t="s">
        <v>5038</v>
      </c>
      <c r="B5026" s="0" t="n">
        <v>533.879</v>
      </c>
      <c r="C5026" s="0" t="n">
        <f aca="false">B5026/$H$3</f>
        <v>0.2669395</v>
      </c>
      <c r="D5026" s="0" t="n">
        <v>7.317</v>
      </c>
    </row>
    <row r="5027" customFormat="false" ht="12.8" hidden="false" customHeight="false" outlineLevel="0" collapsed="false">
      <c r="A5027" s="2" t="s">
        <v>5039</v>
      </c>
      <c r="B5027" s="0" t="n">
        <v>468.017</v>
      </c>
      <c r="C5027" s="0" t="n">
        <f aca="false">B5027/$H$3</f>
        <v>0.2340085</v>
      </c>
      <c r="D5027" s="0" t="n">
        <v>6.998</v>
      </c>
    </row>
    <row r="5028" customFormat="false" ht="12.8" hidden="false" customHeight="false" outlineLevel="0" collapsed="false">
      <c r="A5028" s="2" t="s">
        <v>5040</v>
      </c>
      <c r="B5028" s="0" t="n">
        <v>397.192</v>
      </c>
      <c r="C5028" s="0" t="n">
        <f aca="false">B5028/$H$3</f>
        <v>0.198596</v>
      </c>
      <c r="D5028" s="0" t="n">
        <v>6.631</v>
      </c>
    </row>
    <row r="5029" customFormat="false" ht="12.8" hidden="false" customHeight="false" outlineLevel="0" collapsed="false">
      <c r="A5029" s="2" t="s">
        <v>5041</v>
      </c>
      <c r="B5029" s="0" t="n">
        <v>347.784</v>
      </c>
      <c r="C5029" s="0" t="n">
        <f aca="false">B5029/$H$3</f>
        <v>0.173892</v>
      </c>
      <c r="D5029" s="0" t="n">
        <v>6.345</v>
      </c>
    </row>
    <row r="5030" customFormat="false" ht="12.8" hidden="false" customHeight="false" outlineLevel="0" collapsed="false">
      <c r="A5030" s="2" t="s">
        <v>5042</v>
      </c>
      <c r="B5030" s="0" t="n">
        <v>311.728</v>
      </c>
      <c r="C5030" s="0" t="n">
        <f aca="false">B5030/$H$3</f>
        <v>0.155864</v>
      </c>
      <c r="D5030" s="0" t="n">
        <v>6.13</v>
      </c>
    </row>
    <row r="5031" customFormat="false" ht="12.8" hidden="false" customHeight="false" outlineLevel="0" collapsed="false">
      <c r="A5031" s="2" t="s">
        <v>5043</v>
      </c>
      <c r="B5031" s="0" t="n">
        <v>271.856</v>
      </c>
      <c r="C5031" s="0" t="n">
        <f aca="false">B5031/$H$3</f>
        <v>0.135928</v>
      </c>
      <c r="D5031" s="0" t="n">
        <v>5.868</v>
      </c>
    </row>
    <row r="5032" customFormat="false" ht="12.8" hidden="false" customHeight="false" outlineLevel="0" collapsed="false">
      <c r="A5032" s="2" t="s">
        <v>5044</v>
      </c>
      <c r="B5032" s="0" t="n">
        <v>219.115</v>
      </c>
      <c r="C5032" s="0" t="n">
        <f aca="false">B5032/$H$3</f>
        <v>0.1095575</v>
      </c>
      <c r="D5032" s="0" t="n">
        <v>5.481</v>
      </c>
    </row>
    <row r="5033" customFormat="false" ht="12.8" hidden="false" customHeight="false" outlineLevel="0" collapsed="false">
      <c r="A5033" s="2" t="s">
        <v>5045</v>
      </c>
      <c r="B5033" s="0" t="n">
        <v>172.017</v>
      </c>
      <c r="C5033" s="0" t="n">
        <f aca="false">B5033/$H$3</f>
        <v>0.0860085</v>
      </c>
      <c r="D5033" s="0" t="n">
        <v>5.082</v>
      </c>
    </row>
    <row r="5034" customFormat="false" ht="12.8" hidden="false" customHeight="false" outlineLevel="0" collapsed="false">
      <c r="A5034" s="2" t="s">
        <v>5046</v>
      </c>
      <c r="B5034" s="0" t="n">
        <v>139.228</v>
      </c>
      <c r="C5034" s="0" t="n">
        <f aca="false">B5034/$H$3</f>
        <v>0.069614</v>
      </c>
      <c r="D5034" s="0" t="n">
        <v>4.759</v>
      </c>
    </row>
    <row r="5035" customFormat="false" ht="12.8" hidden="false" customHeight="false" outlineLevel="0" collapsed="false">
      <c r="A5035" s="2" t="s">
        <v>5047</v>
      </c>
      <c r="B5035" s="0" t="n">
        <v>120.813</v>
      </c>
      <c r="C5035" s="0" t="n">
        <f aca="false">B5035/$H$3</f>
        <v>0.0604065</v>
      </c>
      <c r="D5035" s="0" t="n">
        <v>4.555</v>
      </c>
    </row>
    <row r="5036" customFormat="false" ht="12.8" hidden="false" customHeight="false" outlineLevel="0" collapsed="false">
      <c r="A5036" s="2" t="s">
        <v>5048</v>
      </c>
      <c r="B5036" s="0" t="n">
        <v>111.351</v>
      </c>
      <c r="C5036" s="0" t="n">
        <f aca="false">B5036/$H$3</f>
        <v>0.0556755</v>
      </c>
      <c r="D5036" s="0" t="n">
        <v>4.442</v>
      </c>
    </row>
    <row r="5037" customFormat="false" ht="12.8" hidden="false" customHeight="false" outlineLevel="0" collapsed="false">
      <c r="A5037" s="2" t="s">
        <v>5049</v>
      </c>
      <c r="B5037" s="0" t="n">
        <v>110.958</v>
      </c>
      <c r="C5037" s="0" t="n">
        <f aca="false">B5037/$H$3</f>
        <v>0.055479</v>
      </c>
      <c r="D5037" s="0" t="n">
        <v>4.437</v>
      </c>
    </row>
    <row r="5038" customFormat="false" ht="12.8" hidden="false" customHeight="false" outlineLevel="0" collapsed="false">
      <c r="A5038" s="2" t="s">
        <v>5050</v>
      </c>
      <c r="B5038" s="0" t="n">
        <v>118.051</v>
      </c>
      <c r="C5038" s="0" t="n">
        <f aca="false">B5038/$H$3</f>
        <v>0.0590255</v>
      </c>
      <c r="D5038" s="0" t="n">
        <v>4.521</v>
      </c>
    </row>
    <row r="5039" customFormat="false" ht="12.8" hidden="false" customHeight="false" outlineLevel="0" collapsed="false">
      <c r="A5039" s="2" t="s">
        <v>5051</v>
      </c>
      <c r="B5039" s="0" t="n">
        <v>146.528</v>
      </c>
      <c r="C5039" s="0" t="n">
        <f aca="false">B5039/$H$3</f>
        <v>0.073264</v>
      </c>
      <c r="D5039" s="0" t="n">
        <v>4.835</v>
      </c>
    </row>
    <row r="5040" customFormat="false" ht="12.8" hidden="false" customHeight="false" outlineLevel="0" collapsed="false">
      <c r="A5040" s="2" t="s">
        <v>5052</v>
      </c>
      <c r="B5040" s="0" t="n">
        <v>199.497</v>
      </c>
      <c r="C5040" s="0" t="n">
        <f aca="false">B5040/$H$3</f>
        <v>0.0997485</v>
      </c>
      <c r="D5040" s="0" t="n">
        <v>5.313</v>
      </c>
    </row>
    <row r="5041" customFormat="false" ht="12.8" hidden="false" customHeight="false" outlineLevel="0" collapsed="false">
      <c r="A5041" s="2" t="s">
        <v>5053</v>
      </c>
      <c r="B5041" s="0" t="n">
        <v>263.453</v>
      </c>
      <c r="C5041" s="0" t="n">
        <f aca="false">B5041/$H$3</f>
        <v>0.1317265</v>
      </c>
      <c r="D5041" s="0" t="n">
        <v>5.808</v>
      </c>
    </row>
    <row r="5042" customFormat="false" ht="12.8" hidden="false" customHeight="false" outlineLevel="0" collapsed="false">
      <c r="A5042" s="2" t="s">
        <v>5054</v>
      </c>
      <c r="B5042" s="0" t="n">
        <v>338.115</v>
      </c>
      <c r="C5042" s="0" t="n">
        <f aca="false">B5042/$H$3</f>
        <v>0.1690575</v>
      </c>
      <c r="D5042" s="0" t="n">
        <v>6.293</v>
      </c>
    </row>
    <row r="5043" customFormat="false" ht="12.8" hidden="false" customHeight="false" outlineLevel="0" collapsed="false">
      <c r="A5043" s="2" t="s">
        <v>5055</v>
      </c>
      <c r="B5043" s="0" t="n">
        <v>421.219</v>
      </c>
      <c r="C5043" s="0" t="n">
        <f aca="false">B5043/$H$3</f>
        <v>0.2106095</v>
      </c>
      <c r="D5043" s="0" t="n">
        <v>6.75</v>
      </c>
    </row>
    <row r="5044" customFormat="false" ht="12.8" hidden="false" customHeight="false" outlineLevel="0" collapsed="false">
      <c r="A5044" s="2" t="s">
        <v>5056</v>
      </c>
      <c r="B5044" s="0" t="n">
        <v>490.268</v>
      </c>
      <c r="C5044" s="0" t="n">
        <f aca="false">B5044/$H$3</f>
        <v>0.245134</v>
      </c>
      <c r="D5044" s="0" t="n">
        <v>7.103</v>
      </c>
    </row>
    <row r="5045" customFormat="false" ht="12.8" hidden="false" customHeight="false" outlineLevel="0" collapsed="false">
      <c r="A5045" s="2" t="s">
        <v>5057</v>
      </c>
      <c r="B5045" s="0" t="n">
        <v>538.687</v>
      </c>
      <c r="C5045" s="0" t="n">
        <f aca="false">B5045/$H$3</f>
        <v>0.2693435</v>
      </c>
      <c r="D5045" s="0" t="n">
        <v>7.336</v>
      </c>
    </row>
    <row r="5046" customFormat="false" ht="12.8" hidden="false" customHeight="false" outlineLevel="0" collapsed="false">
      <c r="A5046" s="2" t="s">
        <v>5058</v>
      </c>
      <c r="B5046" s="0" t="n">
        <v>577.643</v>
      </c>
      <c r="C5046" s="0" t="n">
        <f aca="false">B5046/$H$3</f>
        <v>0.2888215</v>
      </c>
      <c r="D5046" s="0" t="n">
        <v>7.509</v>
      </c>
    </row>
    <row r="5047" customFormat="false" ht="12.8" hidden="false" customHeight="false" outlineLevel="0" collapsed="false">
      <c r="A5047" s="2" t="s">
        <v>5059</v>
      </c>
      <c r="B5047" s="0" t="n">
        <v>615.224</v>
      </c>
      <c r="C5047" s="0" t="n">
        <f aca="false">B5047/$H$3</f>
        <v>0.307612</v>
      </c>
      <c r="D5047" s="0" t="n">
        <v>7.685</v>
      </c>
    </row>
    <row r="5048" customFormat="false" ht="12.8" hidden="false" customHeight="false" outlineLevel="0" collapsed="false">
      <c r="A5048" s="2" t="s">
        <v>5060</v>
      </c>
      <c r="B5048" s="0" t="n">
        <v>660.355</v>
      </c>
      <c r="C5048" s="0" t="n">
        <f aca="false">B5048/$H$3</f>
        <v>0.3301775</v>
      </c>
      <c r="D5048" s="0" t="n">
        <v>7.871</v>
      </c>
    </row>
    <row r="5049" customFormat="false" ht="12.8" hidden="false" customHeight="false" outlineLevel="0" collapsed="false">
      <c r="A5049" s="2" t="s">
        <v>5061</v>
      </c>
      <c r="B5049" s="0" t="n">
        <v>688.742</v>
      </c>
      <c r="C5049" s="0" t="n">
        <f aca="false">B5049/$H$3</f>
        <v>0.344371</v>
      </c>
      <c r="D5049" s="0" t="n">
        <v>7.992</v>
      </c>
    </row>
    <row r="5050" customFormat="false" ht="12.8" hidden="false" customHeight="false" outlineLevel="0" collapsed="false">
      <c r="A5050" s="2" t="s">
        <v>5062</v>
      </c>
      <c r="B5050" s="0" t="n">
        <v>720.232</v>
      </c>
      <c r="C5050" s="0" t="n">
        <f aca="false">B5050/$H$3</f>
        <v>0.360116</v>
      </c>
      <c r="D5050" s="0" t="n">
        <v>8.131</v>
      </c>
    </row>
    <row r="5051" customFormat="false" ht="12.8" hidden="false" customHeight="false" outlineLevel="0" collapsed="false">
      <c r="A5051" s="2" t="s">
        <v>5063</v>
      </c>
      <c r="B5051" s="0" t="n">
        <v>734.867</v>
      </c>
      <c r="C5051" s="0" t="n">
        <f aca="false">B5051/$H$3</f>
        <v>0.3674335</v>
      </c>
      <c r="D5051" s="0" t="n">
        <v>8.191</v>
      </c>
    </row>
    <row r="5052" customFormat="false" ht="12.8" hidden="false" customHeight="false" outlineLevel="0" collapsed="false">
      <c r="A5052" s="2" t="s">
        <v>5064</v>
      </c>
      <c r="B5052" s="0" t="n">
        <v>739.062</v>
      </c>
      <c r="C5052" s="0" t="n">
        <f aca="false">B5052/$H$3</f>
        <v>0.369531</v>
      </c>
      <c r="D5052" s="0" t="n">
        <v>8.209</v>
      </c>
    </row>
    <row r="5053" customFormat="false" ht="12.8" hidden="false" customHeight="false" outlineLevel="0" collapsed="false">
      <c r="A5053" s="2" t="s">
        <v>5065</v>
      </c>
      <c r="B5053" s="0" t="n">
        <v>751.255</v>
      </c>
      <c r="C5053" s="0" t="n">
        <f aca="false">B5053/$H$3</f>
        <v>0.3756275</v>
      </c>
      <c r="D5053" s="0" t="n">
        <v>8.254</v>
      </c>
    </row>
    <row r="5054" customFormat="false" ht="12.8" hidden="false" customHeight="false" outlineLevel="0" collapsed="false">
      <c r="A5054" s="2" t="s">
        <v>5066</v>
      </c>
      <c r="B5054" s="0" t="n">
        <v>780.254</v>
      </c>
      <c r="C5054" s="0" t="n">
        <f aca="false">B5054/$H$3</f>
        <v>0.390127</v>
      </c>
      <c r="D5054" s="0" t="n">
        <v>8.377</v>
      </c>
    </row>
    <row r="5055" customFormat="false" ht="12.8" hidden="false" customHeight="false" outlineLevel="0" collapsed="false">
      <c r="A5055" s="2" t="s">
        <v>5067</v>
      </c>
      <c r="B5055" s="0" t="n">
        <v>827.966</v>
      </c>
      <c r="C5055" s="0" t="n">
        <f aca="false">B5055/$H$3</f>
        <v>0.413983</v>
      </c>
      <c r="D5055" s="0" t="n">
        <v>8.565</v>
      </c>
    </row>
    <row r="5056" customFormat="false" ht="12.8" hidden="false" customHeight="false" outlineLevel="0" collapsed="false">
      <c r="A5056" s="2" t="s">
        <v>5068</v>
      </c>
      <c r="B5056" s="0" t="n">
        <v>888.335</v>
      </c>
      <c r="C5056" s="0" t="n">
        <f aca="false">B5056/$H$3</f>
        <v>0.4441675</v>
      </c>
      <c r="D5056" s="0" t="n">
        <v>8.809</v>
      </c>
    </row>
    <row r="5057" customFormat="false" ht="12.8" hidden="false" customHeight="false" outlineLevel="0" collapsed="false">
      <c r="A5057" s="2" t="s">
        <v>5069</v>
      </c>
      <c r="B5057" s="0" t="n">
        <v>918.875</v>
      </c>
      <c r="C5057" s="0" t="n">
        <f aca="false">B5057/$H$3</f>
        <v>0.4594375</v>
      </c>
      <c r="D5057" s="0" t="n">
        <v>8.931</v>
      </c>
    </row>
    <row r="5058" customFormat="false" ht="12.8" hidden="false" customHeight="false" outlineLevel="0" collapsed="false">
      <c r="A5058" s="2" t="s">
        <v>5070</v>
      </c>
      <c r="B5058" s="0" t="n">
        <v>888.148</v>
      </c>
      <c r="C5058" s="0" t="n">
        <f aca="false">B5058/$H$3</f>
        <v>0.444074</v>
      </c>
      <c r="D5058" s="0" t="n">
        <v>8.8</v>
      </c>
    </row>
    <row r="5059" customFormat="false" ht="12.8" hidden="false" customHeight="false" outlineLevel="0" collapsed="false">
      <c r="A5059" s="2" t="s">
        <v>5071</v>
      </c>
      <c r="B5059" s="0" t="n">
        <v>803.552</v>
      </c>
      <c r="C5059" s="0" t="n">
        <f aca="false">B5059/$H$3</f>
        <v>0.401776</v>
      </c>
      <c r="D5059" s="0" t="n">
        <v>8.471</v>
      </c>
    </row>
    <row r="5060" customFormat="false" ht="12.8" hidden="false" customHeight="false" outlineLevel="0" collapsed="false">
      <c r="A5060" s="2" t="s">
        <v>5072</v>
      </c>
      <c r="B5060" s="0" t="n">
        <v>693.59</v>
      </c>
      <c r="C5060" s="0" t="n">
        <f aca="false">B5060/$H$3</f>
        <v>0.346795</v>
      </c>
      <c r="D5060" s="0" t="n">
        <v>8.019</v>
      </c>
    </row>
    <row r="5061" customFormat="false" ht="12.8" hidden="false" customHeight="false" outlineLevel="0" collapsed="false">
      <c r="A5061" s="2" t="s">
        <v>5073</v>
      </c>
      <c r="B5061" s="0" t="n">
        <v>582.495</v>
      </c>
      <c r="C5061" s="0" t="n">
        <f aca="false">B5061/$H$3</f>
        <v>0.2912475</v>
      </c>
      <c r="D5061" s="0" t="n">
        <v>7.534</v>
      </c>
    </row>
    <row r="5062" customFormat="false" ht="12.8" hidden="false" customHeight="false" outlineLevel="0" collapsed="false">
      <c r="A5062" s="2" t="s">
        <v>5074</v>
      </c>
      <c r="B5062" s="0" t="n">
        <v>508.863</v>
      </c>
      <c r="C5062" s="0" t="n">
        <f aca="false">B5062/$H$3</f>
        <v>0.2544315</v>
      </c>
      <c r="D5062" s="0" t="n">
        <v>7.19</v>
      </c>
    </row>
    <row r="5063" customFormat="false" ht="12.8" hidden="false" customHeight="false" outlineLevel="0" collapsed="false">
      <c r="A5063" s="2" t="s">
        <v>5075</v>
      </c>
      <c r="B5063" s="0" t="n">
        <v>486.219</v>
      </c>
      <c r="C5063" s="0" t="n">
        <f aca="false">B5063/$H$3</f>
        <v>0.2431095</v>
      </c>
      <c r="D5063" s="0" t="n">
        <v>7.087</v>
      </c>
    </row>
    <row r="5064" customFormat="false" ht="12.8" hidden="false" customHeight="false" outlineLevel="0" collapsed="false">
      <c r="A5064" s="2" t="s">
        <v>5076</v>
      </c>
      <c r="B5064" s="0" t="n">
        <v>520.464</v>
      </c>
      <c r="C5064" s="0" t="n">
        <f aca="false">B5064/$H$3</f>
        <v>0.260232</v>
      </c>
      <c r="D5064" s="0" t="n">
        <v>7.252</v>
      </c>
    </row>
    <row r="5065" customFormat="false" ht="12.8" hidden="false" customHeight="false" outlineLevel="0" collapsed="false">
      <c r="A5065" s="2" t="s">
        <v>5077</v>
      </c>
      <c r="B5065" s="0" t="n">
        <v>564.283</v>
      </c>
      <c r="C5065" s="0" t="n">
        <f aca="false">B5065/$H$3</f>
        <v>0.2821415</v>
      </c>
      <c r="D5065" s="0" t="n">
        <v>7.457</v>
      </c>
    </row>
    <row r="5066" customFormat="false" ht="12.8" hidden="false" customHeight="false" outlineLevel="0" collapsed="false">
      <c r="A5066" s="2" t="s">
        <v>5078</v>
      </c>
      <c r="B5066" s="0" t="n">
        <v>602.797</v>
      </c>
      <c r="C5066" s="0" t="n">
        <f aca="false">B5066/$H$3</f>
        <v>0.3013985</v>
      </c>
      <c r="D5066" s="0" t="n">
        <v>7.63</v>
      </c>
    </row>
    <row r="5067" customFormat="false" ht="12.8" hidden="false" customHeight="false" outlineLevel="0" collapsed="false">
      <c r="A5067" s="2" t="s">
        <v>5079</v>
      </c>
      <c r="B5067" s="0" t="n">
        <v>628.671</v>
      </c>
      <c r="C5067" s="0" t="n">
        <f aca="false">B5067/$H$3</f>
        <v>0.3143355</v>
      </c>
      <c r="D5067" s="0" t="n">
        <v>7.737</v>
      </c>
    </row>
    <row r="5068" customFormat="false" ht="12.8" hidden="false" customHeight="false" outlineLevel="0" collapsed="false">
      <c r="A5068" s="2" t="s">
        <v>5080</v>
      </c>
      <c r="B5068" s="0" t="n">
        <v>630.161</v>
      </c>
      <c r="C5068" s="0" t="n">
        <f aca="false">B5068/$H$3</f>
        <v>0.3150805</v>
      </c>
      <c r="D5068" s="0" t="n">
        <v>7.745</v>
      </c>
    </row>
    <row r="5069" customFormat="false" ht="12.8" hidden="false" customHeight="false" outlineLevel="0" collapsed="false">
      <c r="A5069" s="2" t="s">
        <v>5081</v>
      </c>
      <c r="B5069" s="0" t="n">
        <v>630.172</v>
      </c>
      <c r="C5069" s="0" t="n">
        <f aca="false">B5069/$H$3</f>
        <v>0.315086</v>
      </c>
      <c r="D5069" s="0" t="n">
        <v>7.746</v>
      </c>
    </row>
    <row r="5070" customFormat="false" ht="12.8" hidden="false" customHeight="false" outlineLevel="0" collapsed="false">
      <c r="A5070" s="2" t="s">
        <v>5082</v>
      </c>
      <c r="B5070" s="0" t="n">
        <v>626.635</v>
      </c>
      <c r="C5070" s="0" t="n">
        <f aca="false">B5070/$H$3</f>
        <v>0.3133175</v>
      </c>
      <c r="D5070" s="0" t="n">
        <v>7.732</v>
      </c>
    </row>
    <row r="5071" customFormat="false" ht="12.8" hidden="false" customHeight="false" outlineLevel="0" collapsed="false">
      <c r="A5071" s="2" t="s">
        <v>5083</v>
      </c>
      <c r="B5071" s="0" t="n">
        <v>613.08</v>
      </c>
      <c r="C5071" s="0" t="n">
        <f aca="false">B5071/$H$3</f>
        <v>0.30654</v>
      </c>
      <c r="D5071" s="0" t="n">
        <v>7.666</v>
      </c>
    </row>
    <row r="5072" customFormat="false" ht="12.8" hidden="false" customHeight="false" outlineLevel="0" collapsed="false">
      <c r="A5072" s="2" t="s">
        <v>5084</v>
      </c>
      <c r="B5072" s="0" t="n">
        <v>589.351</v>
      </c>
      <c r="C5072" s="0" t="n">
        <f aca="false">B5072/$H$3</f>
        <v>0.2946755</v>
      </c>
      <c r="D5072" s="0" t="n">
        <v>7.57</v>
      </c>
    </row>
    <row r="5073" customFormat="false" ht="12.8" hidden="false" customHeight="false" outlineLevel="0" collapsed="false">
      <c r="A5073" s="2" t="s">
        <v>5085</v>
      </c>
      <c r="B5073" s="0" t="n">
        <v>562.584</v>
      </c>
      <c r="C5073" s="0" t="n">
        <f aca="false">B5073/$H$3</f>
        <v>0.281292</v>
      </c>
      <c r="D5073" s="0" t="n">
        <v>7.445</v>
      </c>
    </row>
    <row r="5074" customFormat="false" ht="12.8" hidden="false" customHeight="false" outlineLevel="0" collapsed="false">
      <c r="A5074" s="2" t="s">
        <v>5086</v>
      </c>
      <c r="B5074" s="0" t="n">
        <v>547.275</v>
      </c>
      <c r="C5074" s="0" t="n">
        <f aca="false">B5074/$H$3</f>
        <v>0.2736375</v>
      </c>
      <c r="D5074" s="0" t="n">
        <v>7.372</v>
      </c>
    </row>
    <row r="5075" customFormat="false" ht="12.8" hidden="false" customHeight="false" outlineLevel="0" collapsed="false">
      <c r="A5075" s="2" t="s">
        <v>5087</v>
      </c>
      <c r="B5075" s="0" t="n">
        <v>508.969</v>
      </c>
      <c r="C5075" s="0" t="n">
        <f aca="false">B5075/$H$3</f>
        <v>0.2544845</v>
      </c>
      <c r="D5075" s="0" t="n">
        <v>7.196</v>
      </c>
    </row>
    <row r="5076" customFormat="false" ht="12.8" hidden="false" customHeight="false" outlineLevel="0" collapsed="false">
      <c r="A5076" s="2" t="s">
        <v>5088</v>
      </c>
      <c r="B5076" s="0" t="n">
        <v>461.94</v>
      </c>
      <c r="C5076" s="0" t="n">
        <f aca="false">B5076/$H$3</f>
        <v>0.23097</v>
      </c>
      <c r="D5076" s="0" t="n">
        <v>6.961</v>
      </c>
    </row>
    <row r="5077" customFormat="false" ht="12.8" hidden="false" customHeight="false" outlineLevel="0" collapsed="false">
      <c r="A5077" s="2" t="s">
        <v>5089</v>
      </c>
      <c r="B5077" s="0" t="n">
        <v>429.872</v>
      </c>
      <c r="C5077" s="0" t="n">
        <f aca="false">B5077/$H$3</f>
        <v>0.214936</v>
      </c>
      <c r="D5077" s="0" t="n">
        <v>6.805</v>
      </c>
    </row>
    <row r="5078" customFormat="false" ht="12.8" hidden="false" customHeight="false" outlineLevel="0" collapsed="false">
      <c r="A5078" s="2" t="s">
        <v>5090</v>
      </c>
      <c r="B5078" s="0" t="n">
        <v>406.192</v>
      </c>
      <c r="C5078" s="0" t="n">
        <f aca="false">B5078/$H$3</f>
        <v>0.203096</v>
      </c>
      <c r="D5078" s="0" t="n">
        <v>6.672</v>
      </c>
    </row>
    <row r="5079" customFormat="false" ht="12.8" hidden="false" customHeight="false" outlineLevel="0" collapsed="false">
      <c r="A5079" s="2" t="s">
        <v>5091</v>
      </c>
      <c r="B5079" s="0" t="n">
        <v>379.013</v>
      </c>
      <c r="C5079" s="0" t="n">
        <f aca="false">B5079/$H$3</f>
        <v>0.1895065</v>
      </c>
      <c r="D5079" s="0" t="n">
        <v>6.53</v>
      </c>
    </row>
    <row r="5080" customFormat="false" ht="12.8" hidden="false" customHeight="false" outlineLevel="0" collapsed="false">
      <c r="A5080" s="2" t="s">
        <v>5092</v>
      </c>
      <c r="B5080" s="0" t="n">
        <v>358.202</v>
      </c>
      <c r="C5080" s="0" t="n">
        <f aca="false">B5080/$H$3</f>
        <v>0.179101</v>
      </c>
      <c r="D5080" s="0" t="n">
        <v>6.411</v>
      </c>
    </row>
    <row r="5081" customFormat="false" ht="12.8" hidden="false" customHeight="false" outlineLevel="0" collapsed="false">
      <c r="A5081" s="2" t="s">
        <v>5093</v>
      </c>
      <c r="B5081" s="0" t="n">
        <v>355.296</v>
      </c>
      <c r="C5081" s="0" t="n">
        <f aca="false">B5081/$H$3</f>
        <v>0.177648</v>
      </c>
      <c r="D5081" s="0" t="n">
        <v>6.394</v>
      </c>
    </row>
    <row r="5082" customFormat="false" ht="12.8" hidden="false" customHeight="false" outlineLevel="0" collapsed="false">
      <c r="A5082" s="2" t="s">
        <v>5094</v>
      </c>
      <c r="B5082" s="0" t="n">
        <v>372.738</v>
      </c>
      <c r="C5082" s="0" t="n">
        <f aca="false">B5082/$H$3</f>
        <v>0.186369</v>
      </c>
      <c r="D5082" s="0" t="n">
        <v>6.485</v>
      </c>
    </row>
    <row r="5083" customFormat="false" ht="12.8" hidden="false" customHeight="false" outlineLevel="0" collapsed="false">
      <c r="A5083" s="2" t="s">
        <v>5095</v>
      </c>
      <c r="B5083" s="0" t="n">
        <v>397.038</v>
      </c>
      <c r="C5083" s="0" t="n">
        <f aca="false">B5083/$H$3</f>
        <v>0.198519</v>
      </c>
      <c r="D5083" s="0" t="n">
        <v>6.627</v>
      </c>
    </row>
    <row r="5084" customFormat="false" ht="12.8" hidden="false" customHeight="false" outlineLevel="0" collapsed="false">
      <c r="A5084" s="2" t="s">
        <v>5096</v>
      </c>
      <c r="B5084" s="0" t="n">
        <v>438.017</v>
      </c>
      <c r="C5084" s="0" t="n">
        <f aca="false">B5084/$H$3</f>
        <v>0.2190085</v>
      </c>
      <c r="D5084" s="0" t="n">
        <v>6.844</v>
      </c>
    </row>
    <row r="5085" customFormat="false" ht="12.8" hidden="false" customHeight="false" outlineLevel="0" collapsed="false">
      <c r="A5085" s="2" t="s">
        <v>5097</v>
      </c>
      <c r="B5085" s="0" t="n">
        <v>503.027</v>
      </c>
      <c r="C5085" s="0" t="n">
        <f aca="false">B5085/$H$3</f>
        <v>0.2515135</v>
      </c>
      <c r="D5085" s="0" t="n">
        <v>7.166</v>
      </c>
    </row>
    <row r="5086" customFormat="false" ht="12.8" hidden="false" customHeight="false" outlineLevel="0" collapsed="false">
      <c r="A5086" s="2" t="s">
        <v>5098</v>
      </c>
      <c r="B5086" s="0" t="n">
        <v>599.038</v>
      </c>
      <c r="C5086" s="0" t="n">
        <f aca="false">B5086/$H$3</f>
        <v>0.299519</v>
      </c>
      <c r="D5086" s="0" t="n">
        <v>7.612</v>
      </c>
    </row>
    <row r="5087" customFormat="false" ht="12.8" hidden="false" customHeight="false" outlineLevel="0" collapsed="false">
      <c r="A5087" s="2" t="s">
        <v>5099</v>
      </c>
      <c r="B5087" s="0" t="n">
        <v>715.959</v>
      </c>
      <c r="C5087" s="0" t="n">
        <f aca="false">B5087/$H$3</f>
        <v>0.3579795</v>
      </c>
      <c r="D5087" s="0" t="n">
        <v>8.112</v>
      </c>
    </row>
    <row r="5088" customFormat="false" ht="12.8" hidden="false" customHeight="false" outlineLevel="0" collapsed="false">
      <c r="A5088" s="2" t="s">
        <v>5100</v>
      </c>
      <c r="B5088" s="0" t="n">
        <v>855.658</v>
      </c>
      <c r="C5088" s="0" t="n">
        <f aca="false">B5088/$H$3</f>
        <v>0.427829</v>
      </c>
      <c r="D5088" s="0" t="n">
        <v>8.671</v>
      </c>
    </row>
    <row r="5089" customFormat="false" ht="12.8" hidden="false" customHeight="false" outlineLevel="0" collapsed="false">
      <c r="A5089" s="2" t="s">
        <v>5101</v>
      </c>
      <c r="B5089" s="0" t="n">
        <v>986.383</v>
      </c>
      <c r="C5089" s="0" t="n">
        <f aca="false">B5089/$H$3</f>
        <v>0.4931915</v>
      </c>
      <c r="D5089" s="0" t="n">
        <v>9.195</v>
      </c>
    </row>
    <row r="5090" customFormat="false" ht="12.8" hidden="false" customHeight="false" outlineLevel="0" collapsed="false">
      <c r="A5090" s="2" t="s">
        <v>5102</v>
      </c>
      <c r="B5090" s="0" t="n">
        <v>1065.817</v>
      </c>
      <c r="C5090" s="0" t="n">
        <f aca="false">B5090/$H$3</f>
        <v>0.5329085</v>
      </c>
      <c r="D5090" s="0" t="n">
        <v>9.509</v>
      </c>
    </row>
    <row r="5091" customFormat="false" ht="12.8" hidden="false" customHeight="false" outlineLevel="0" collapsed="false">
      <c r="A5091" s="2" t="s">
        <v>5103</v>
      </c>
      <c r="B5091" s="0" t="n">
        <v>1070.906</v>
      </c>
      <c r="C5091" s="0" t="n">
        <f aca="false">B5091/$H$3</f>
        <v>0.535453</v>
      </c>
      <c r="D5091" s="0" t="n">
        <v>9.539</v>
      </c>
    </row>
    <row r="5092" customFormat="false" ht="12.8" hidden="false" customHeight="false" outlineLevel="0" collapsed="false">
      <c r="A5092" s="2" t="s">
        <v>5104</v>
      </c>
      <c r="B5092" s="0" t="n">
        <v>1015.396</v>
      </c>
      <c r="C5092" s="0" t="n">
        <f aca="false">B5092/$H$3</f>
        <v>0.507698</v>
      </c>
      <c r="D5092" s="0" t="n">
        <v>9.316</v>
      </c>
    </row>
    <row r="5093" customFormat="false" ht="12.8" hidden="false" customHeight="false" outlineLevel="0" collapsed="false">
      <c r="A5093" s="2" t="s">
        <v>5105</v>
      </c>
      <c r="B5093" s="0" t="n">
        <v>941.547</v>
      </c>
      <c r="C5093" s="0" t="n">
        <f aca="false">B5093/$H$3</f>
        <v>0.4707735</v>
      </c>
      <c r="D5093" s="0" t="n">
        <v>9.021</v>
      </c>
    </row>
    <row r="5094" customFormat="false" ht="12.8" hidden="false" customHeight="false" outlineLevel="0" collapsed="false">
      <c r="A5094" s="2" t="s">
        <v>5106</v>
      </c>
      <c r="B5094" s="0" t="n">
        <v>865.697</v>
      </c>
      <c r="C5094" s="0" t="n">
        <f aca="false">B5094/$H$3</f>
        <v>0.4328485</v>
      </c>
      <c r="D5094" s="0" t="n">
        <v>8.713</v>
      </c>
    </row>
    <row r="5095" customFormat="false" ht="12.8" hidden="false" customHeight="false" outlineLevel="0" collapsed="false">
      <c r="A5095" s="2" t="s">
        <v>5107</v>
      </c>
      <c r="B5095" s="0" t="n">
        <v>810.731</v>
      </c>
      <c r="C5095" s="0" t="n">
        <f aca="false">B5095/$H$3</f>
        <v>0.4053655</v>
      </c>
      <c r="D5095" s="0" t="n">
        <v>8.492</v>
      </c>
    </row>
    <row r="5096" customFormat="false" ht="12.8" hidden="false" customHeight="false" outlineLevel="0" collapsed="false">
      <c r="A5096" s="2" t="s">
        <v>5108</v>
      </c>
      <c r="B5096" s="0" t="n">
        <v>795.685</v>
      </c>
      <c r="C5096" s="0" t="n">
        <f aca="false">B5096/$H$3</f>
        <v>0.3978425</v>
      </c>
      <c r="D5096" s="0" t="n">
        <v>8.435</v>
      </c>
    </row>
    <row r="5097" customFormat="false" ht="12.8" hidden="false" customHeight="false" outlineLevel="0" collapsed="false">
      <c r="A5097" s="2" t="s">
        <v>5109</v>
      </c>
      <c r="B5097" s="0" t="n">
        <v>877.249</v>
      </c>
      <c r="C5097" s="0" t="n">
        <f aca="false">B5097/$H$3</f>
        <v>0.4386245</v>
      </c>
      <c r="D5097" s="0" t="n">
        <v>8.758</v>
      </c>
    </row>
    <row r="5098" customFormat="false" ht="12.8" hidden="false" customHeight="false" outlineLevel="0" collapsed="false">
      <c r="A5098" s="2" t="s">
        <v>5110</v>
      </c>
      <c r="B5098" s="0" t="n">
        <v>1036.007</v>
      </c>
      <c r="C5098" s="0" t="n">
        <f aca="false">B5098/$H$3</f>
        <v>0.5180035</v>
      </c>
      <c r="D5098" s="0" t="n">
        <v>9.394</v>
      </c>
    </row>
    <row r="5099" customFormat="false" ht="12.8" hidden="false" customHeight="false" outlineLevel="0" collapsed="false">
      <c r="A5099" s="2" t="s">
        <v>5111</v>
      </c>
      <c r="B5099" s="0" t="n">
        <v>1127.379</v>
      </c>
      <c r="C5099" s="0" t="n">
        <f aca="false">B5099/$H$3</f>
        <v>0.5636895</v>
      </c>
      <c r="D5099" s="0" t="n">
        <v>9.77</v>
      </c>
    </row>
    <row r="5100" customFormat="false" ht="12.8" hidden="false" customHeight="false" outlineLevel="0" collapsed="false">
      <c r="A5100" s="2" t="s">
        <v>5112</v>
      </c>
      <c r="B5100" s="0" t="n">
        <v>1154.819</v>
      </c>
      <c r="C5100" s="0" t="n">
        <f aca="false">B5100/$H$3</f>
        <v>0.5774095</v>
      </c>
      <c r="D5100" s="0" t="n">
        <v>9.884</v>
      </c>
    </row>
    <row r="5101" customFormat="false" ht="12.8" hidden="false" customHeight="false" outlineLevel="0" collapsed="false">
      <c r="A5101" s="2" t="s">
        <v>5113</v>
      </c>
      <c r="B5101" s="0" t="n">
        <v>1128.899</v>
      </c>
      <c r="C5101" s="0" t="n">
        <f aca="false">B5101/$H$3</f>
        <v>0.5644495</v>
      </c>
      <c r="D5101" s="0" t="n">
        <v>9.777</v>
      </c>
    </row>
    <row r="5102" customFormat="false" ht="12.8" hidden="false" customHeight="false" outlineLevel="0" collapsed="false">
      <c r="A5102" s="2" t="s">
        <v>5114</v>
      </c>
      <c r="B5102" s="0" t="n">
        <v>1039.565</v>
      </c>
      <c r="C5102" s="0" t="n">
        <f aca="false">B5102/$H$3</f>
        <v>0.5197825</v>
      </c>
      <c r="D5102" s="0" t="n">
        <v>9.411</v>
      </c>
    </row>
    <row r="5103" customFormat="false" ht="12.8" hidden="false" customHeight="false" outlineLevel="0" collapsed="false">
      <c r="A5103" s="2" t="s">
        <v>5115</v>
      </c>
      <c r="B5103" s="0" t="n">
        <v>918.513</v>
      </c>
      <c r="C5103" s="0" t="n">
        <f aca="false">B5103/$H$3</f>
        <v>0.4592565</v>
      </c>
      <c r="D5103" s="0" t="n">
        <v>8.927</v>
      </c>
    </row>
    <row r="5104" customFormat="false" ht="12.8" hidden="false" customHeight="false" outlineLevel="0" collapsed="false">
      <c r="A5104" s="2" t="s">
        <v>5116</v>
      </c>
      <c r="B5104" s="0" t="n">
        <v>773.844</v>
      </c>
      <c r="C5104" s="0" t="n">
        <f aca="false">B5104/$H$3</f>
        <v>0.386922</v>
      </c>
      <c r="D5104" s="0" t="n">
        <v>8.345</v>
      </c>
    </row>
    <row r="5105" customFormat="false" ht="12.8" hidden="false" customHeight="false" outlineLevel="0" collapsed="false">
      <c r="A5105" s="2" t="s">
        <v>5117</v>
      </c>
      <c r="B5105" s="0" t="n">
        <v>572.423</v>
      </c>
      <c r="C5105" s="0" t="n">
        <f aca="false">B5105/$H$3</f>
        <v>0.2862115</v>
      </c>
      <c r="D5105" s="0" t="n">
        <v>7.487</v>
      </c>
    </row>
    <row r="5106" customFormat="false" ht="12.8" hidden="false" customHeight="false" outlineLevel="0" collapsed="false">
      <c r="A5106" s="2" t="s">
        <v>5118</v>
      </c>
      <c r="B5106" s="0" t="n">
        <v>425.966</v>
      </c>
      <c r="C5106" s="0" t="n">
        <f aca="false">B5106/$H$3</f>
        <v>0.212983</v>
      </c>
      <c r="D5106" s="0" t="n">
        <v>6.785</v>
      </c>
    </row>
    <row r="5107" customFormat="false" ht="12.8" hidden="false" customHeight="false" outlineLevel="0" collapsed="false">
      <c r="A5107" s="2" t="s">
        <v>5119</v>
      </c>
      <c r="B5107" s="0" t="n">
        <v>379.672</v>
      </c>
      <c r="C5107" s="0" t="n">
        <f aca="false">B5107/$H$3</f>
        <v>0.189836</v>
      </c>
      <c r="D5107" s="0" t="n">
        <v>6.534</v>
      </c>
    </row>
    <row r="5108" customFormat="false" ht="12.8" hidden="false" customHeight="false" outlineLevel="0" collapsed="false">
      <c r="A5108" s="2" t="s">
        <v>5120</v>
      </c>
      <c r="B5108" s="0" t="n">
        <v>385.23</v>
      </c>
      <c r="C5108" s="0" t="n">
        <f aca="false">B5108/$H$3</f>
        <v>0.192615</v>
      </c>
      <c r="D5108" s="0" t="n">
        <v>6.565</v>
      </c>
    </row>
    <row r="5109" customFormat="false" ht="12.8" hidden="false" customHeight="false" outlineLevel="0" collapsed="false">
      <c r="A5109" s="2" t="s">
        <v>5121</v>
      </c>
      <c r="B5109" s="0" t="n">
        <v>393.358</v>
      </c>
      <c r="C5109" s="0" t="n">
        <f aca="false">B5109/$H$3</f>
        <v>0.196679</v>
      </c>
      <c r="D5109" s="0" t="n">
        <v>6.604</v>
      </c>
    </row>
    <row r="5110" customFormat="false" ht="12.8" hidden="false" customHeight="false" outlineLevel="0" collapsed="false">
      <c r="A5110" s="2" t="s">
        <v>5122</v>
      </c>
      <c r="B5110" s="0" t="n">
        <v>389.781</v>
      </c>
      <c r="C5110" s="0" t="n">
        <f aca="false">B5110/$H$3</f>
        <v>0.1948905</v>
      </c>
      <c r="D5110" s="0" t="n">
        <v>6.588</v>
      </c>
    </row>
    <row r="5111" customFormat="false" ht="12.8" hidden="false" customHeight="false" outlineLevel="0" collapsed="false">
      <c r="A5111" s="2" t="s">
        <v>5123</v>
      </c>
      <c r="B5111" s="0" t="n">
        <v>370.053</v>
      </c>
      <c r="C5111" s="0" t="n">
        <f aca="false">B5111/$H$3</f>
        <v>0.1850265</v>
      </c>
      <c r="D5111" s="0" t="n">
        <v>6.475</v>
      </c>
    </row>
    <row r="5112" customFormat="false" ht="12.8" hidden="false" customHeight="false" outlineLevel="0" collapsed="false">
      <c r="A5112" s="2" t="s">
        <v>5124</v>
      </c>
      <c r="B5112" s="0" t="n">
        <v>386.99</v>
      </c>
      <c r="C5112" s="0" t="n">
        <f aca="false">B5112/$H$3</f>
        <v>0.193495</v>
      </c>
      <c r="D5112" s="0" t="n">
        <v>6.572</v>
      </c>
    </row>
    <row r="5113" customFormat="false" ht="12.8" hidden="false" customHeight="false" outlineLevel="0" collapsed="false">
      <c r="A5113" s="2" t="s">
        <v>5125</v>
      </c>
      <c r="B5113" s="0" t="n">
        <v>471.942</v>
      </c>
      <c r="C5113" s="0" t="n">
        <f aca="false">B5113/$H$3</f>
        <v>0.235971</v>
      </c>
      <c r="D5113" s="0" t="n">
        <v>7.011</v>
      </c>
    </row>
    <row r="5114" customFormat="false" ht="12.8" hidden="false" customHeight="false" outlineLevel="0" collapsed="false">
      <c r="A5114" s="2" t="s">
        <v>5126</v>
      </c>
      <c r="B5114" s="0" t="n">
        <v>603.176</v>
      </c>
      <c r="C5114" s="0" t="n">
        <f aca="false">B5114/$H$3</f>
        <v>0.301588</v>
      </c>
      <c r="D5114" s="0" t="n">
        <v>7.631</v>
      </c>
    </row>
    <row r="5115" customFormat="false" ht="12.8" hidden="false" customHeight="false" outlineLevel="0" collapsed="false">
      <c r="A5115" s="2" t="s">
        <v>5127</v>
      </c>
      <c r="B5115" s="0" t="n">
        <v>774.738</v>
      </c>
      <c r="C5115" s="0" t="n">
        <f aca="false">B5115/$H$3</f>
        <v>0.387369</v>
      </c>
      <c r="D5115" s="0" t="n">
        <v>8.347</v>
      </c>
    </row>
    <row r="5116" customFormat="false" ht="12.8" hidden="false" customHeight="false" outlineLevel="0" collapsed="false">
      <c r="A5116" s="2" t="s">
        <v>5128</v>
      </c>
      <c r="B5116" s="0" t="n">
        <v>941.128</v>
      </c>
      <c r="C5116" s="0" t="n">
        <f aca="false">B5116/$H$3</f>
        <v>0.470564</v>
      </c>
      <c r="D5116" s="0" t="n">
        <v>9.01</v>
      </c>
    </row>
    <row r="5117" customFormat="false" ht="12.8" hidden="false" customHeight="false" outlineLevel="0" collapsed="false">
      <c r="A5117" s="2" t="s">
        <v>5129</v>
      </c>
      <c r="B5117" s="0" t="n">
        <v>1049.076</v>
      </c>
      <c r="C5117" s="0" t="n">
        <f aca="false">B5117/$H$3</f>
        <v>0.524538</v>
      </c>
      <c r="D5117" s="0" t="n">
        <v>9.451</v>
      </c>
    </row>
    <row r="5118" customFormat="false" ht="12.8" hidden="false" customHeight="false" outlineLevel="0" collapsed="false">
      <c r="A5118" s="2" t="s">
        <v>5130</v>
      </c>
      <c r="B5118" s="0" t="n">
        <v>1093.103</v>
      </c>
      <c r="C5118" s="0" t="n">
        <f aca="false">B5118/$H$3</f>
        <v>0.5465515</v>
      </c>
      <c r="D5118" s="0" t="n">
        <v>9.63</v>
      </c>
    </row>
    <row r="5119" customFormat="false" ht="12.8" hidden="false" customHeight="false" outlineLevel="0" collapsed="false">
      <c r="A5119" s="2" t="s">
        <v>5131</v>
      </c>
      <c r="B5119" s="0" t="n">
        <v>1107.005</v>
      </c>
      <c r="C5119" s="0" t="n">
        <f aca="false">B5119/$H$3</f>
        <v>0.5535025</v>
      </c>
      <c r="D5119" s="0" t="n">
        <v>9.683</v>
      </c>
    </row>
    <row r="5120" customFormat="false" ht="12.8" hidden="false" customHeight="false" outlineLevel="0" collapsed="false">
      <c r="A5120" s="2" t="s">
        <v>5132</v>
      </c>
      <c r="B5120" s="0" t="n">
        <v>1100.545</v>
      </c>
      <c r="C5120" s="0" t="n">
        <f aca="false">B5120/$H$3</f>
        <v>0.5502725</v>
      </c>
      <c r="D5120" s="0" t="n">
        <v>9.654</v>
      </c>
    </row>
    <row r="5121" customFormat="false" ht="12.8" hidden="false" customHeight="false" outlineLevel="0" collapsed="false">
      <c r="A5121" s="2" t="s">
        <v>5133</v>
      </c>
      <c r="B5121" s="0" t="n">
        <v>1084.493</v>
      </c>
      <c r="C5121" s="0" t="n">
        <f aca="false">B5121/$H$3</f>
        <v>0.5422465</v>
      </c>
      <c r="D5121" s="0" t="n">
        <v>9.595</v>
      </c>
    </row>
    <row r="5122" customFormat="false" ht="12.8" hidden="false" customHeight="false" outlineLevel="0" collapsed="false">
      <c r="A5122" s="2" t="s">
        <v>5134</v>
      </c>
      <c r="B5122" s="0" t="n">
        <v>1055.662</v>
      </c>
      <c r="C5122" s="0" t="n">
        <f aca="false">B5122/$H$3</f>
        <v>0.527831</v>
      </c>
      <c r="D5122" s="0" t="n">
        <v>9.478</v>
      </c>
    </row>
    <row r="5123" customFormat="false" ht="12.8" hidden="false" customHeight="false" outlineLevel="0" collapsed="false">
      <c r="A5123" s="2" t="s">
        <v>5135</v>
      </c>
      <c r="B5123" s="0" t="n">
        <v>1026.699</v>
      </c>
      <c r="C5123" s="0" t="n">
        <f aca="false">B5123/$H$3</f>
        <v>0.5133495</v>
      </c>
      <c r="D5123" s="0" t="n">
        <v>9.361</v>
      </c>
    </row>
    <row r="5124" customFormat="false" ht="12.8" hidden="false" customHeight="false" outlineLevel="0" collapsed="false">
      <c r="A5124" s="2" t="s">
        <v>5136</v>
      </c>
      <c r="B5124" s="0" t="n">
        <v>1019.288</v>
      </c>
      <c r="C5124" s="0" t="n">
        <f aca="false">B5124/$H$3</f>
        <v>0.509644</v>
      </c>
      <c r="D5124" s="0" t="n">
        <v>9.331</v>
      </c>
    </row>
    <row r="5125" customFormat="false" ht="12.8" hidden="false" customHeight="false" outlineLevel="0" collapsed="false">
      <c r="A5125" s="2" t="s">
        <v>5137</v>
      </c>
      <c r="B5125" s="0" t="n">
        <v>1029.717</v>
      </c>
      <c r="C5125" s="0" t="n">
        <f aca="false">B5125/$H$3</f>
        <v>0.5148585</v>
      </c>
      <c r="D5125" s="0" t="n">
        <v>9.373</v>
      </c>
    </row>
    <row r="5126" customFormat="false" ht="12.8" hidden="false" customHeight="false" outlineLevel="0" collapsed="false">
      <c r="A5126" s="2" t="s">
        <v>5138</v>
      </c>
      <c r="B5126" s="0" t="n">
        <v>1066.121</v>
      </c>
      <c r="C5126" s="0" t="n">
        <f aca="false">B5126/$H$3</f>
        <v>0.5330605</v>
      </c>
      <c r="D5126" s="0" t="n">
        <v>9.514</v>
      </c>
    </row>
    <row r="5127" customFormat="false" ht="12.8" hidden="false" customHeight="false" outlineLevel="0" collapsed="false">
      <c r="A5127" s="2" t="s">
        <v>5139</v>
      </c>
      <c r="B5127" s="0" t="n">
        <v>1115.178</v>
      </c>
      <c r="C5127" s="0" t="n">
        <f aca="false">B5127/$H$3</f>
        <v>0.557589</v>
      </c>
      <c r="D5127" s="0" t="n">
        <v>9.718</v>
      </c>
    </row>
    <row r="5128" customFormat="false" ht="12.8" hidden="false" customHeight="false" outlineLevel="0" collapsed="false">
      <c r="A5128" s="2" t="s">
        <v>5140</v>
      </c>
      <c r="B5128" s="0" t="n">
        <v>1158.314</v>
      </c>
      <c r="C5128" s="0" t="n">
        <f aca="false">B5128/$H$3</f>
        <v>0.579157</v>
      </c>
      <c r="D5128" s="0" t="n">
        <v>9.894</v>
      </c>
    </row>
    <row r="5129" customFormat="false" ht="12.8" hidden="false" customHeight="false" outlineLevel="0" collapsed="false">
      <c r="A5129" s="2" t="s">
        <v>5141</v>
      </c>
      <c r="B5129" s="0" t="n">
        <v>1161.018</v>
      </c>
      <c r="C5129" s="0" t="n">
        <f aca="false">B5129/$H$3</f>
        <v>0.580509</v>
      </c>
      <c r="D5129" s="0" t="n">
        <v>9.903</v>
      </c>
    </row>
    <row r="5130" customFormat="false" ht="12.8" hidden="false" customHeight="false" outlineLevel="0" collapsed="false">
      <c r="A5130" s="2" t="s">
        <v>5142</v>
      </c>
      <c r="B5130" s="0" t="n">
        <v>1129.77</v>
      </c>
      <c r="C5130" s="0" t="n">
        <f aca="false">B5130/$H$3</f>
        <v>0.564885</v>
      </c>
      <c r="D5130" s="0" t="n">
        <v>9.78</v>
      </c>
    </row>
    <row r="5131" customFormat="false" ht="12.8" hidden="false" customHeight="false" outlineLevel="0" collapsed="false">
      <c r="A5131" s="2" t="s">
        <v>5143</v>
      </c>
      <c r="B5131" s="0" t="n">
        <v>1091.507</v>
      </c>
      <c r="C5131" s="0" t="n">
        <f aca="false">B5131/$H$3</f>
        <v>0.5457535</v>
      </c>
      <c r="D5131" s="0" t="n">
        <v>9.623</v>
      </c>
    </row>
    <row r="5132" customFormat="false" ht="12.8" hidden="false" customHeight="false" outlineLevel="0" collapsed="false">
      <c r="A5132" s="2" t="s">
        <v>5144</v>
      </c>
      <c r="B5132" s="0" t="n">
        <v>1058.391</v>
      </c>
      <c r="C5132" s="0" t="n">
        <f aca="false">B5132/$H$3</f>
        <v>0.5291955</v>
      </c>
      <c r="D5132" s="0" t="n">
        <v>9.484</v>
      </c>
    </row>
    <row r="5133" customFormat="false" ht="12.8" hidden="false" customHeight="false" outlineLevel="0" collapsed="false">
      <c r="A5133" s="2" t="s">
        <v>5145</v>
      </c>
      <c r="B5133" s="0" t="n">
        <v>1027.783</v>
      </c>
      <c r="C5133" s="0" t="n">
        <f aca="false">B5133/$H$3</f>
        <v>0.5138915</v>
      </c>
      <c r="D5133" s="0" t="n">
        <v>9.366</v>
      </c>
    </row>
    <row r="5134" customFormat="false" ht="12.8" hidden="false" customHeight="false" outlineLevel="0" collapsed="false">
      <c r="A5134" s="2" t="s">
        <v>5146</v>
      </c>
      <c r="B5134" s="0" t="n">
        <v>1035.613</v>
      </c>
      <c r="C5134" s="0" t="n">
        <f aca="false">B5134/$H$3</f>
        <v>0.5178065</v>
      </c>
      <c r="D5134" s="0" t="n">
        <v>9.393</v>
      </c>
    </row>
    <row r="5135" customFormat="false" ht="12.8" hidden="false" customHeight="false" outlineLevel="0" collapsed="false">
      <c r="A5135" s="2" t="s">
        <v>5147</v>
      </c>
      <c r="B5135" s="0" t="n">
        <v>1100.546</v>
      </c>
      <c r="C5135" s="0" t="n">
        <f aca="false">B5135/$H$3</f>
        <v>0.550273</v>
      </c>
      <c r="D5135" s="0" t="n">
        <v>9.653</v>
      </c>
    </row>
    <row r="5136" customFormat="false" ht="12.8" hidden="false" customHeight="false" outlineLevel="0" collapsed="false">
      <c r="A5136" s="2" t="s">
        <v>5148</v>
      </c>
      <c r="B5136" s="0" t="n">
        <v>1180.042</v>
      </c>
      <c r="C5136" s="0" t="n">
        <f aca="false">B5136/$H$3</f>
        <v>0.590021</v>
      </c>
      <c r="D5136" s="0" t="n">
        <v>9.99</v>
      </c>
    </row>
    <row r="5137" customFormat="false" ht="12.8" hidden="false" customHeight="false" outlineLevel="0" collapsed="false">
      <c r="A5137" s="2" t="s">
        <v>5149</v>
      </c>
      <c r="B5137" s="0" t="n">
        <v>1233.902</v>
      </c>
      <c r="C5137" s="0" t="n">
        <f aca="false">B5137/$H$3</f>
        <v>0.616951</v>
      </c>
      <c r="D5137" s="0" t="n">
        <v>10.221</v>
      </c>
    </row>
    <row r="5138" customFormat="false" ht="12.8" hidden="false" customHeight="false" outlineLevel="0" collapsed="false">
      <c r="A5138" s="2" t="s">
        <v>5150</v>
      </c>
      <c r="B5138" s="0" t="n">
        <v>1261.11</v>
      </c>
      <c r="C5138" s="0" t="n">
        <f aca="false">B5138/$H$3</f>
        <v>0.630555</v>
      </c>
      <c r="D5138" s="0" t="n">
        <v>10.335</v>
      </c>
    </row>
    <row r="5139" customFormat="false" ht="12.8" hidden="false" customHeight="false" outlineLevel="0" collapsed="false">
      <c r="A5139" s="2" t="s">
        <v>5151</v>
      </c>
      <c r="B5139" s="0" t="n">
        <v>1276.815</v>
      </c>
      <c r="C5139" s="0" t="n">
        <f aca="false">B5139/$H$3</f>
        <v>0.6384075</v>
      </c>
      <c r="D5139" s="0" t="n">
        <v>10.41</v>
      </c>
    </row>
    <row r="5140" customFormat="false" ht="12.8" hidden="false" customHeight="false" outlineLevel="0" collapsed="false">
      <c r="A5140" s="2" t="s">
        <v>5152</v>
      </c>
      <c r="B5140" s="0" t="n">
        <v>1298.391</v>
      </c>
      <c r="C5140" s="0" t="n">
        <f aca="false">B5140/$H$3</f>
        <v>0.6491955</v>
      </c>
      <c r="D5140" s="0" t="n">
        <v>10.507</v>
      </c>
    </row>
    <row r="5141" customFormat="false" ht="12.8" hidden="false" customHeight="false" outlineLevel="0" collapsed="false">
      <c r="A5141" s="2" t="s">
        <v>5153</v>
      </c>
      <c r="B5141" s="0" t="n">
        <v>1320.871</v>
      </c>
      <c r="C5141" s="0" t="n">
        <f aca="false">B5141/$H$3</f>
        <v>0.6604355</v>
      </c>
      <c r="D5141" s="0" t="n">
        <v>10.603</v>
      </c>
    </row>
    <row r="5142" customFormat="false" ht="12.8" hidden="false" customHeight="false" outlineLevel="0" collapsed="false">
      <c r="A5142" s="2" t="s">
        <v>5154</v>
      </c>
      <c r="B5142" s="0" t="n">
        <v>1331.589</v>
      </c>
      <c r="C5142" s="0" t="n">
        <f aca="false">B5142/$H$3</f>
        <v>0.6657945</v>
      </c>
      <c r="D5142" s="0" t="n">
        <v>10.659</v>
      </c>
    </row>
    <row r="5143" customFormat="false" ht="12.8" hidden="false" customHeight="false" outlineLevel="0" collapsed="false">
      <c r="A5143" s="2" t="s">
        <v>5155</v>
      </c>
      <c r="B5143" s="0" t="n">
        <v>1332.287</v>
      </c>
      <c r="C5143" s="0" t="n">
        <f aca="false">B5143/$H$3</f>
        <v>0.6661435</v>
      </c>
      <c r="D5143" s="0" t="n">
        <v>10.663</v>
      </c>
    </row>
    <row r="5144" customFormat="false" ht="12.8" hidden="false" customHeight="false" outlineLevel="0" collapsed="false">
      <c r="A5144" s="2" t="s">
        <v>5156</v>
      </c>
      <c r="B5144" s="0" t="n">
        <v>1325.179</v>
      </c>
      <c r="C5144" s="0" t="n">
        <f aca="false">B5144/$H$3</f>
        <v>0.6625895</v>
      </c>
      <c r="D5144" s="0" t="n">
        <v>10.624</v>
      </c>
    </row>
    <row r="5145" customFormat="false" ht="12.8" hidden="false" customHeight="false" outlineLevel="0" collapsed="false">
      <c r="A5145" s="2" t="s">
        <v>5157</v>
      </c>
      <c r="B5145" s="0" t="n">
        <v>1300.49</v>
      </c>
      <c r="C5145" s="0" t="n">
        <f aca="false">B5145/$H$3</f>
        <v>0.650245</v>
      </c>
      <c r="D5145" s="0" t="n">
        <v>10.517</v>
      </c>
    </row>
    <row r="5146" customFormat="false" ht="12.8" hidden="false" customHeight="false" outlineLevel="0" collapsed="false">
      <c r="A5146" s="2" t="s">
        <v>5158</v>
      </c>
      <c r="B5146" s="0" t="n">
        <v>1270.158</v>
      </c>
      <c r="C5146" s="0" t="n">
        <f aca="false">B5146/$H$3</f>
        <v>0.635079</v>
      </c>
      <c r="D5146" s="0" t="n">
        <v>10.37</v>
      </c>
    </row>
    <row r="5147" customFormat="false" ht="12.8" hidden="false" customHeight="false" outlineLevel="0" collapsed="false">
      <c r="A5147" s="2" t="s">
        <v>5159</v>
      </c>
      <c r="B5147" s="0" t="n">
        <v>1229.128</v>
      </c>
      <c r="C5147" s="0" t="n">
        <f aca="false">B5147/$H$3</f>
        <v>0.614564</v>
      </c>
      <c r="D5147" s="0" t="n">
        <v>10.197</v>
      </c>
    </row>
    <row r="5148" customFormat="false" ht="12.8" hidden="false" customHeight="false" outlineLevel="0" collapsed="false">
      <c r="A5148" s="2" t="s">
        <v>5160</v>
      </c>
      <c r="B5148" s="0" t="n">
        <v>1214.998</v>
      </c>
      <c r="C5148" s="0" t="n">
        <f aca="false">B5148/$H$3</f>
        <v>0.607499</v>
      </c>
      <c r="D5148" s="0" t="n">
        <v>10.139</v>
      </c>
    </row>
    <row r="5149" customFormat="false" ht="12.8" hidden="false" customHeight="false" outlineLevel="0" collapsed="false">
      <c r="A5149" s="2" t="s">
        <v>5161</v>
      </c>
      <c r="B5149" s="0" t="n">
        <v>1219.875</v>
      </c>
      <c r="C5149" s="0" t="n">
        <f aca="false">B5149/$H$3</f>
        <v>0.6099375</v>
      </c>
      <c r="D5149" s="0" t="n">
        <v>10.158</v>
      </c>
    </row>
    <row r="5150" customFormat="false" ht="12.8" hidden="false" customHeight="false" outlineLevel="0" collapsed="false">
      <c r="A5150" s="2" t="s">
        <v>5162</v>
      </c>
      <c r="B5150" s="0" t="n">
        <v>1219.871</v>
      </c>
      <c r="C5150" s="0" t="n">
        <f aca="false">B5150/$H$3</f>
        <v>0.6099355</v>
      </c>
      <c r="D5150" s="0" t="n">
        <v>10.159</v>
      </c>
    </row>
    <row r="5151" customFormat="false" ht="12.8" hidden="false" customHeight="false" outlineLevel="0" collapsed="false">
      <c r="A5151" s="2" t="s">
        <v>5163</v>
      </c>
      <c r="B5151" s="0" t="n">
        <v>1212.009</v>
      </c>
      <c r="C5151" s="0" t="n">
        <f aca="false">B5151/$H$3</f>
        <v>0.6060045</v>
      </c>
      <c r="D5151" s="0" t="n">
        <v>10.126</v>
      </c>
    </row>
    <row r="5152" customFormat="false" ht="12.8" hidden="false" customHeight="false" outlineLevel="0" collapsed="false">
      <c r="A5152" s="2" t="s">
        <v>5164</v>
      </c>
      <c r="B5152" s="0" t="n">
        <v>1175.286</v>
      </c>
      <c r="C5152" s="0" t="n">
        <f aca="false">B5152/$H$3</f>
        <v>0.587643</v>
      </c>
      <c r="D5152" s="0" t="n">
        <v>9.969</v>
      </c>
    </row>
    <row r="5153" customFormat="false" ht="12.8" hidden="false" customHeight="false" outlineLevel="0" collapsed="false">
      <c r="A5153" s="2" t="s">
        <v>5165</v>
      </c>
      <c r="B5153" s="0" t="n">
        <v>1100.544</v>
      </c>
      <c r="C5153" s="0" t="n">
        <f aca="false">B5153/$H$3</f>
        <v>0.550272</v>
      </c>
      <c r="D5153" s="0" t="n">
        <v>9.655</v>
      </c>
    </row>
    <row r="5154" customFormat="false" ht="12.8" hidden="false" customHeight="false" outlineLevel="0" collapsed="false">
      <c r="A5154" s="2" t="s">
        <v>5166</v>
      </c>
      <c r="B5154" s="0" t="n">
        <v>1008.466</v>
      </c>
      <c r="C5154" s="0" t="n">
        <f aca="false">B5154/$H$3</f>
        <v>0.504233</v>
      </c>
      <c r="D5154" s="0" t="n">
        <v>9.288</v>
      </c>
    </row>
    <row r="5155" customFormat="false" ht="12.8" hidden="false" customHeight="false" outlineLevel="0" collapsed="false">
      <c r="A5155" s="2" t="s">
        <v>5167</v>
      </c>
      <c r="B5155" s="0" t="n">
        <v>918.49</v>
      </c>
      <c r="C5155" s="0" t="n">
        <f aca="false">B5155/$H$3</f>
        <v>0.459245</v>
      </c>
      <c r="D5155" s="0" t="n">
        <v>8.923</v>
      </c>
    </row>
    <row r="5156" customFormat="false" ht="12.8" hidden="false" customHeight="false" outlineLevel="0" collapsed="false">
      <c r="A5156" s="2" t="s">
        <v>5168</v>
      </c>
      <c r="B5156" s="0" t="n">
        <v>842.346</v>
      </c>
      <c r="C5156" s="0" t="n">
        <f aca="false">B5156/$H$3</f>
        <v>0.421173</v>
      </c>
      <c r="D5156" s="0" t="n">
        <v>8.627</v>
      </c>
    </row>
    <row r="5157" customFormat="false" ht="12.8" hidden="false" customHeight="false" outlineLevel="0" collapsed="false">
      <c r="A5157" s="2" t="s">
        <v>5169</v>
      </c>
      <c r="B5157" s="0" t="n">
        <v>809.115</v>
      </c>
      <c r="C5157" s="0" t="n">
        <f aca="false">B5157/$H$3</f>
        <v>0.4045575</v>
      </c>
      <c r="D5157" s="0" t="n">
        <v>8.487</v>
      </c>
    </row>
    <row r="5158" customFormat="false" ht="12.8" hidden="false" customHeight="false" outlineLevel="0" collapsed="false">
      <c r="A5158" s="2" t="s">
        <v>5170</v>
      </c>
      <c r="B5158" s="0" t="n">
        <v>798.35</v>
      </c>
      <c r="C5158" s="0" t="n">
        <f aca="false">B5158/$H$3</f>
        <v>0.399175</v>
      </c>
      <c r="D5158" s="0" t="n">
        <v>8.446</v>
      </c>
    </row>
    <row r="5159" customFormat="false" ht="12.8" hidden="false" customHeight="false" outlineLevel="0" collapsed="false">
      <c r="A5159" s="2" t="s">
        <v>5171</v>
      </c>
      <c r="B5159" s="0" t="n">
        <v>825.65</v>
      </c>
      <c r="C5159" s="0" t="n">
        <f aca="false">B5159/$H$3</f>
        <v>0.412825</v>
      </c>
      <c r="D5159" s="0" t="n">
        <v>8.55</v>
      </c>
    </row>
    <row r="5160" customFormat="false" ht="12.8" hidden="false" customHeight="false" outlineLevel="0" collapsed="false">
      <c r="A5160" s="2" t="s">
        <v>5172</v>
      </c>
      <c r="B5160" s="0" t="n">
        <v>883.313</v>
      </c>
      <c r="C5160" s="0" t="n">
        <f aca="false">B5160/$H$3</f>
        <v>0.4416565</v>
      </c>
      <c r="D5160" s="0" t="n">
        <v>8.789</v>
      </c>
    </row>
    <row r="5161" customFormat="false" ht="12.8" hidden="false" customHeight="false" outlineLevel="0" collapsed="false">
      <c r="A5161" s="2" t="s">
        <v>5173</v>
      </c>
      <c r="B5161" s="0" t="n">
        <v>954.256</v>
      </c>
      <c r="C5161" s="0" t="n">
        <f aca="false">B5161/$H$3</f>
        <v>0.477128</v>
      </c>
      <c r="D5161" s="0" t="n">
        <v>9.072</v>
      </c>
    </row>
    <row r="5162" customFormat="false" ht="12.8" hidden="false" customHeight="false" outlineLevel="0" collapsed="false">
      <c r="A5162" s="2" t="s">
        <v>5174</v>
      </c>
      <c r="B5162" s="0" t="n">
        <v>1017.607</v>
      </c>
      <c r="C5162" s="0" t="n">
        <f aca="false">B5162/$H$3</f>
        <v>0.5088035</v>
      </c>
      <c r="D5162" s="0" t="n">
        <v>9.325</v>
      </c>
    </row>
    <row r="5163" customFormat="false" ht="12.8" hidden="false" customHeight="false" outlineLevel="0" collapsed="false">
      <c r="A5163" s="2" t="s">
        <v>5175</v>
      </c>
      <c r="B5163" s="0" t="n">
        <v>1061.176</v>
      </c>
      <c r="C5163" s="0" t="n">
        <f aca="false">B5163/$H$3</f>
        <v>0.530588</v>
      </c>
      <c r="D5163" s="0" t="n">
        <v>9.493</v>
      </c>
    </row>
    <row r="5164" customFormat="false" ht="12.8" hidden="false" customHeight="false" outlineLevel="0" collapsed="false">
      <c r="A5164" s="2" t="s">
        <v>5176</v>
      </c>
      <c r="B5164" s="0" t="n">
        <v>1053.751</v>
      </c>
      <c r="C5164" s="0" t="n">
        <f aca="false">B5164/$H$3</f>
        <v>0.5268755</v>
      </c>
      <c r="D5164" s="0" t="n">
        <v>9.469</v>
      </c>
    </row>
    <row r="5165" customFormat="false" ht="12.8" hidden="false" customHeight="false" outlineLevel="0" collapsed="false">
      <c r="A5165" s="2" t="s">
        <v>5177</v>
      </c>
      <c r="B5165" s="0" t="n">
        <v>1043.823</v>
      </c>
      <c r="C5165" s="0" t="n">
        <f aca="false">B5165/$H$3</f>
        <v>0.5219115</v>
      </c>
      <c r="D5165" s="0" t="n">
        <v>9.426</v>
      </c>
    </row>
    <row r="5166" customFormat="false" ht="12.8" hidden="false" customHeight="false" outlineLevel="0" collapsed="false">
      <c r="A5166" s="2" t="s">
        <v>5178</v>
      </c>
      <c r="B5166" s="0" t="n">
        <v>1003.913</v>
      </c>
      <c r="C5166" s="0" t="n">
        <f aca="false">B5166/$H$3</f>
        <v>0.5019565</v>
      </c>
      <c r="D5166" s="0" t="n">
        <v>9.262</v>
      </c>
    </row>
    <row r="5167" customFormat="false" ht="12.8" hidden="false" customHeight="false" outlineLevel="0" collapsed="false">
      <c r="A5167" s="2" t="s">
        <v>5179</v>
      </c>
      <c r="B5167" s="0" t="n">
        <v>933.606</v>
      </c>
      <c r="C5167" s="0" t="n">
        <f aca="false">B5167/$H$3</f>
        <v>0.466803</v>
      </c>
      <c r="D5167" s="0" t="n">
        <v>8.985</v>
      </c>
    </row>
    <row r="5168" customFormat="false" ht="12.8" hidden="false" customHeight="false" outlineLevel="0" collapsed="false">
      <c r="A5168" s="2" t="s">
        <v>5180</v>
      </c>
      <c r="B5168" s="0" t="n">
        <v>858.311</v>
      </c>
      <c r="C5168" s="0" t="n">
        <f aca="false">B5168/$H$3</f>
        <v>0.4291555</v>
      </c>
      <c r="D5168" s="0" t="n">
        <v>8.685</v>
      </c>
    </row>
    <row r="5169" customFormat="false" ht="12.8" hidden="false" customHeight="false" outlineLevel="0" collapsed="false">
      <c r="A5169" s="2" t="s">
        <v>5181</v>
      </c>
      <c r="B5169" s="0" t="n">
        <v>788.409</v>
      </c>
      <c r="C5169" s="0" t="n">
        <f aca="false">B5169/$H$3</f>
        <v>0.3942045</v>
      </c>
      <c r="D5169" s="0" t="n">
        <v>8.401</v>
      </c>
    </row>
    <row r="5170" customFormat="false" ht="12.8" hidden="false" customHeight="false" outlineLevel="0" collapsed="false">
      <c r="A5170" s="2" t="s">
        <v>5182</v>
      </c>
      <c r="B5170" s="0" t="n">
        <v>735.466</v>
      </c>
      <c r="C5170" s="0" t="n">
        <f aca="false">B5170/$H$3</f>
        <v>0.367733</v>
      </c>
      <c r="D5170" s="0" t="n">
        <v>8.194</v>
      </c>
    </row>
    <row r="5171" customFormat="false" ht="12.8" hidden="false" customHeight="false" outlineLevel="0" collapsed="false">
      <c r="A5171" s="2" t="s">
        <v>5183</v>
      </c>
      <c r="B5171" s="0" t="n">
        <v>684.688</v>
      </c>
      <c r="C5171" s="0" t="n">
        <f aca="false">B5171/$H$3</f>
        <v>0.342344</v>
      </c>
      <c r="D5171" s="0" t="n">
        <v>7.981</v>
      </c>
    </row>
    <row r="5172" customFormat="false" ht="12.8" hidden="false" customHeight="false" outlineLevel="0" collapsed="false">
      <c r="A5172" s="2" t="s">
        <v>5184</v>
      </c>
      <c r="B5172" s="0" t="n">
        <v>652.885</v>
      </c>
      <c r="C5172" s="0" t="n">
        <f aca="false">B5172/$H$3</f>
        <v>0.3264425</v>
      </c>
      <c r="D5172" s="0" t="n">
        <v>7.844</v>
      </c>
    </row>
    <row r="5173" customFormat="false" ht="12.8" hidden="false" customHeight="false" outlineLevel="0" collapsed="false">
      <c r="A5173" s="2" t="s">
        <v>5185</v>
      </c>
      <c r="B5173" s="0" t="n">
        <v>655.921</v>
      </c>
      <c r="C5173" s="0" t="n">
        <f aca="false">B5173/$H$3</f>
        <v>0.3279605</v>
      </c>
      <c r="D5173" s="0" t="n">
        <v>7.86</v>
      </c>
    </row>
    <row r="5174" customFormat="false" ht="12.8" hidden="false" customHeight="false" outlineLevel="0" collapsed="false">
      <c r="A5174" s="2" t="s">
        <v>5186</v>
      </c>
      <c r="B5174" s="0" t="n">
        <v>683.403</v>
      </c>
      <c r="C5174" s="0" t="n">
        <f aca="false">B5174/$H$3</f>
        <v>0.3417015</v>
      </c>
      <c r="D5174" s="0" t="n">
        <v>7.977</v>
      </c>
    </row>
    <row r="5175" customFormat="false" ht="12.8" hidden="false" customHeight="false" outlineLevel="0" collapsed="false">
      <c r="A5175" s="2" t="s">
        <v>5187</v>
      </c>
      <c r="B5175" s="0" t="n">
        <v>709.813</v>
      </c>
      <c r="C5175" s="0" t="n">
        <f aca="false">B5175/$H$3</f>
        <v>0.3549065</v>
      </c>
      <c r="D5175" s="0" t="n">
        <v>8.079</v>
      </c>
    </row>
    <row r="5176" customFormat="false" ht="12.8" hidden="false" customHeight="false" outlineLevel="0" collapsed="false">
      <c r="A5176" s="2" t="s">
        <v>5188</v>
      </c>
      <c r="B5176" s="0" t="n">
        <v>708.843</v>
      </c>
      <c r="C5176" s="0" t="n">
        <f aca="false">B5176/$H$3</f>
        <v>0.3544215</v>
      </c>
      <c r="D5176" s="0" t="n">
        <v>8.077</v>
      </c>
    </row>
    <row r="5177" customFormat="false" ht="12.8" hidden="false" customHeight="false" outlineLevel="0" collapsed="false">
      <c r="A5177" s="2" t="s">
        <v>5189</v>
      </c>
      <c r="B5177" s="0" t="n">
        <v>667.743</v>
      </c>
      <c r="C5177" s="0" t="n">
        <f aca="false">B5177/$H$3</f>
        <v>0.3338715</v>
      </c>
      <c r="D5177" s="0" t="n">
        <v>7.91</v>
      </c>
    </row>
    <row r="5178" customFormat="false" ht="12.8" hidden="false" customHeight="false" outlineLevel="0" collapsed="false">
      <c r="A5178" s="2" t="s">
        <v>5190</v>
      </c>
      <c r="B5178" s="0" t="n">
        <v>612.567</v>
      </c>
      <c r="C5178" s="0" t="n">
        <f aca="false">B5178/$H$3</f>
        <v>0.3062835</v>
      </c>
      <c r="D5178" s="0" t="n">
        <v>7.664</v>
      </c>
    </row>
    <row r="5179" customFormat="false" ht="12.8" hidden="false" customHeight="false" outlineLevel="0" collapsed="false">
      <c r="A5179" s="2" t="s">
        <v>5191</v>
      </c>
      <c r="B5179" s="0" t="n">
        <v>563.182</v>
      </c>
      <c r="C5179" s="0" t="n">
        <f aca="false">B5179/$H$3</f>
        <v>0.281591</v>
      </c>
      <c r="D5179" s="0" t="n">
        <v>7.452</v>
      </c>
    </row>
    <row r="5180" customFormat="false" ht="12.8" hidden="false" customHeight="false" outlineLevel="0" collapsed="false">
      <c r="A5180" s="2" t="s">
        <v>5192</v>
      </c>
      <c r="B5180" s="0" t="n">
        <v>536.038</v>
      </c>
      <c r="C5180" s="0" t="n">
        <f aca="false">B5180/$H$3</f>
        <v>0.268019</v>
      </c>
      <c r="D5180" s="0" t="n">
        <v>7.324</v>
      </c>
    </row>
    <row r="5181" customFormat="false" ht="12.8" hidden="false" customHeight="false" outlineLevel="0" collapsed="false">
      <c r="A5181" s="2" t="s">
        <v>5193</v>
      </c>
      <c r="B5181" s="0" t="n">
        <v>519.523</v>
      </c>
      <c r="C5181" s="0" t="n">
        <f aca="false">B5181/$H$3</f>
        <v>0.2597615</v>
      </c>
      <c r="D5181" s="0" t="n">
        <v>7.249</v>
      </c>
    </row>
    <row r="5182" customFormat="false" ht="12.8" hidden="false" customHeight="false" outlineLevel="0" collapsed="false">
      <c r="A5182" s="2" t="s">
        <v>5194</v>
      </c>
      <c r="B5182" s="0" t="n">
        <v>515.857</v>
      </c>
      <c r="C5182" s="0" t="n">
        <f aca="false">B5182/$H$3</f>
        <v>0.2579285</v>
      </c>
      <c r="D5182" s="0" t="n">
        <v>7.231</v>
      </c>
    </row>
    <row r="5183" customFormat="false" ht="12.8" hidden="false" customHeight="false" outlineLevel="0" collapsed="false">
      <c r="A5183" s="2" t="s">
        <v>5195</v>
      </c>
      <c r="B5183" s="0" t="n">
        <v>527.399</v>
      </c>
      <c r="C5183" s="0" t="n">
        <f aca="false">B5183/$H$3</f>
        <v>0.2636995</v>
      </c>
      <c r="D5183" s="0" t="n">
        <v>7.279</v>
      </c>
    </row>
    <row r="5184" customFormat="false" ht="12.8" hidden="false" customHeight="false" outlineLevel="0" collapsed="false">
      <c r="A5184" s="2" t="s">
        <v>5196</v>
      </c>
      <c r="B5184" s="0" t="n">
        <v>540.651</v>
      </c>
      <c r="C5184" s="0" t="n">
        <f aca="false">B5184/$H$3</f>
        <v>0.2703255</v>
      </c>
      <c r="D5184" s="0" t="n">
        <v>7.345</v>
      </c>
    </row>
    <row r="5185" customFormat="false" ht="12.8" hidden="false" customHeight="false" outlineLevel="0" collapsed="false">
      <c r="A5185" s="2" t="s">
        <v>5197</v>
      </c>
      <c r="B5185" s="0" t="n">
        <v>562.552</v>
      </c>
      <c r="C5185" s="0" t="n">
        <f aca="false">B5185/$H$3</f>
        <v>0.281276</v>
      </c>
      <c r="D5185" s="0" t="n">
        <v>7.442</v>
      </c>
    </row>
    <row r="5186" customFormat="false" ht="12.8" hidden="false" customHeight="false" outlineLevel="0" collapsed="false">
      <c r="A5186" s="2" t="s">
        <v>5198</v>
      </c>
      <c r="B5186" s="0" t="n">
        <v>586.825</v>
      </c>
      <c r="C5186" s="0" t="n">
        <f aca="false">B5186/$H$3</f>
        <v>0.2934125</v>
      </c>
      <c r="D5186" s="0" t="n">
        <v>7.559</v>
      </c>
    </row>
    <row r="5187" customFormat="false" ht="12.8" hidden="false" customHeight="false" outlineLevel="0" collapsed="false">
      <c r="A5187" s="2" t="s">
        <v>5199</v>
      </c>
      <c r="B5187" s="0" t="n">
        <v>611.121</v>
      </c>
      <c r="C5187" s="0" t="n">
        <f aca="false">B5187/$H$3</f>
        <v>0.3055605</v>
      </c>
      <c r="D5187" s="0" t="n">
        <v>7.657</v>
      </c>
    </row>
    <row r="5188" customFormat="false" ht="12.8" hidden="false" customHeight="false" outlineLevel="0" collapsed="false">
      <c r="A5188" s="2" t="s">
        <v>5200</v>
      </c>
      <c r="B5188" s="0" t="n">
        <v>621.899</v>
      </c>
      <c r="C5188" s="0" t="n">
        <f aca="false">B5188/$H$3</f>
        <v>0.3109495</v>
      </c>
      <c r="D5188" s="0" t="n">
        <v>7.714</v>
      </c>
    </row>
    <row r="5189" customFormat="false" ht="12.8" hidden="false" customHeight="false" outlineLevel="0" collapsed="false">
      <c r="A5189" s="2" t="s">
        <v>5201</v>
      </c>
      <c r="B5189" s="0" t="n">
        <v>660.428</v>
      </c>
      <c r="C5189" s="0" t="n">
        <f aca="false">B5189/$H$3</f>
        <v>0.330214</v>
      </c>
      <c r="D5189" s="0" t="n">
        <v>7.877</v>
      </c>
    </row>
    <row r="5190" customFormat="false" ht="12.8" hidden="false" customHeight="false" outlineLevel="0" collapsed="false">
      <c r="A5190" s="2" t="s">
        <v>5202</v>
      </c>
      <c r="B5190" s="0" t="n">
        <v>702.598</v>
      </c>
      <c r="C5190" s="0" t="n">
        <f aca="false">B5190/$H$3</f>
        <v>0.351299</v>
      </c>
      <c r="D5190" s="0" t="n">
        <v>8.049</v>
      </c>
    </row>
    <row r="5191" customFormat="false" ht="12.8" hidden="false" customHeight="false" outlineLevel="0" collapsed="false">
      <c r="A5191" s="2" t="s">
        <v>5203</v>
      </c>
      <c r="B5191" s="0" t="n">
        <v>714.433</v>
      </c>
      <c r="C5191" s="0" t="n">
        <f aca="false">B5191/$H$3</f>
        <v>0.3572165</v>
      </c>
      <c r="D5191" s="0" t="n">
        <v>8.099</v>
      </c>
    </row>
    <row r="5192" customFormat="false" ht="12.8" hidden="false" customHeight="false" outlineLevel="0" collapsed="false">
      <c r="A5192" s="2" t="s">
        <v>5204</v>
      </c>
      <c r="B5192" s="0" t="n">
        <v>710.343</v>
      </c>
      <c r="C5192" s="0" t="n">
        <f aca="false">B5192/$H$3</f>
        <v>0.3551715</v>
      </c>
      <c r="D5192" s="0" t="n">
        <v>8.087</v>
      </c>
    </row>
    <row r="5193" customFormat="false" ht="12.8" hidden="false" customHeight="false" outlineLevel="0" collapsed="false">
      <c r="A5193" s="2" t="s">
        <v>5205</v>
      </c>
      <c r="B5193" s="0" t="n">
        <v>690.108</v>
      </c>
      <c r="C5193" s="0" t="n">
        <f aca="false">B5193/$H$3</f>
        <v>0.345054</v>
      </c>
      <c r="D5193" s="0" t="n">
        <v>8.003</v>
      </c>
    </row>
    <row r="5194" customFormat="false" ht="12.8" hidden="false" customHeight="false" outlineLevel="0" collapsed="false">
      <c r="A5194" s="2" t="s">
        <v>5206</v>
      </c>
      <c r="B5194" s="0" t="n">
        <v>672.566</v>
      </c>
      <c r="C5194" s="0" t="n">
        <f aca="false">B5194/$H$3</f>
        <v>0.336283</v>
      </c>
      <c r="D5194" s="0" t="n">
        <v>7.931</v>
      </c>
    </row>
    <row r="5195" customFormat="false" ht="12.8" hidden="false" customHeight="false" outlineLevel="0" collapsed="false">
      <c r="A5195" s="2" t="s">
        <v>5207</v>
      </c>
      <c r="B5195" s="0" t="n">
        <v>610.485</v>
      </c>
      <c r="C5195" s="0" t="n">
        <f aca="false">B5195/$H$3</f>
        <v>0.3052425</v>
      </c>
      <c r="D5195" s="0" t="n">
        <v>7.654</v>
      </c>
    </row>
    <row r="5196" customFormat="false" ht="12.8" hidden="false" customHeight="false" outlineLevel="0" collapsed="false">
      <c r="A5196" s="2" t="s">
        <v>5208</v>
      </c>
      <c r="B5196" s="0" t="n">
        <v>523.674</v>
      </c>
      <c r="C5196" s="0" t="n">
        <f aca="false">B5196/$H$3</f>
        <v>0.261837</v>
      </c>
      <c r="D5196" s="0" t="n">
        <v>7.262</v>
      </c>
    </row>
    <row r="5197" customFormat="false" ht="12.8" hidden="false" customHeight="false" outlineLevel="0" collapsed="false">
      <c r="A5197" s="2" t="s">
        <v>5209</v>
      </c>
      <c r="B5197" s="0" t="n">
        <v>504.74</v>
      </c>
      <c r="C5197" s="0" t="n">
        <f aca="false">B5197/$H$3</f>
        <v>0.25237</v>
      </c>
      <c r="D5197" s="0" t="n">
        <v>7.172</v>
      </c>
    </row>
    <row r="5198" customFormat="false" ht="12.8" hidden="false" customHeight="false" outlineLevel="0" collapsed="false">
      <c r="A5198" s="2" t="s">
        <v>5210</v>
      </c>
      <c r="B5198" s="0" t="n">
        <v>519.393</v>
      </c>
      <c r="C5198" s="0" t="n">
        <f aca="false">B5198/$H$3</f>
        <v>0.2596965</v>
      </c>
      <c r="D5198" s="0" t="n">
        <v>7.24</v>
      </c>
    </row>
    <row r="5199" customFormat="false" ht="12.8" hidden="false" customHeight="false" outlineLevel="0" collapsed="false">
      <c r="A5199" s="2" t="s">
        <v>5211</v>
      </c>
      <c r="B5199" s="0" t="n">
        <v>495.332</v>
      </c>
      <c r="C5199" s="0" t="n">
        <f aca="false">B5199/$H$3</f>
        <v>0.247666</v>
      </c>
      <c r="D5199" s="0" t="n">
        <v>7.132</v>
      </c>
    </row>
    <row r="5200" customFormat="false" ht="12.8" hidden="false" customHeight="false" outlineLevel="0" collapsed="false">
      <c r="A5200" s="2" t="s">
        <v>5212</v>
      </c>
      <c r="B5200" s="0" t="n">
        <v>467.442</v>
      </c>
      <c r="C5200" s="0" t="n">
        <f aca="false">B5200/$H$3</f>
        <v>0.233721</v>
      </c>
      <c r="D5200" s="0" t="n">
        <v>6.989</v>
      </c>
    </row>
    <row r="5201" customFormat="false" ht="12.8" hidden="false" customHeight="false" outlineLevel="0" collapsed="false">
      <c r="A5201" s="2" t="s">
        <v>5213</v>
      </c>
      <c r="B5201" s="0" t="n">
        <v>436.552</v>
      </c>
      <c r="C5201" s="0" t="n">
        <f aca="false">B5201/$H$3</f>
        <v>0.218276</v>
      </c>
      <c r="D5201" s="0" t="n">
        <v>6.839</v>
      </c>
    </row>
    <row r="5202" customFormat="false" ht="12.8" hidden="false" customHeight="false" outlineLevel="0" collapsed="false">
      <c r="A5202" s="2" t="s">
        <v>5214</v>
      </c>
      <c r="B5202" s="0" t="n">
        <v>448.106</v>
      </c>
      <c r="C5202" s="0" t="n">
        <f aca="false">B5202/$H$3</f>
        <v>0.224053</v>
      </c>
      <c r="D5202" s="0" t="n">
        <v>6.89</v>
      </c>
    </row>
    <row r="5203" customFormat="false" ht="12.8" hidden="false" customHeight="false" outlineLevel="0" collapsed="false">
      <c r="A5203" s="2" t="s">
        <v>5215</v>
      </c>
      <c r="B5203" s="0" t="n">
        <v>454.027</v>
      </c>
      <c r="C5203" s="0" t="n">
        <f aca="false">B5203/$H$3</f>
        <v>0.2270135</v>
      </c>
      <c r="D5203" s="0" t="n">
        <v>6.922</v>
      </c>
    </row>
    <row r="5204" customFormat="false" ht="12.8" hidden="false" customHeight="false" outlineLevel="0" collapsed="false">
      <c r="A5204" s="2" t="s">
        <v>5216</v>
      </c>
      <c r="B5204" s="0" t="n">
        <v>440.757</v>
      </c>
      <c r="C5204" s="0" t="n">
        <f aca="false">B5204/$H$3</f>
        <v>0.2203785</v>
      </c>
      <c r="D5204" s="0" t="n">
        <v>6.861</v>
      </c>
    </row>
    <row r="5205" customFormat="false" ht="12.8" hidden="false" customHeight="false" outlineLevel="0" collapsed="false">
      <c r="A5205" s="2" t="s">
        <v>5217</v>
      </c>
      <c r="B5205" s="0" t="n">
        <v>396.976</v>
      </c>
      <c r="C5205" s="0" t="n">
        <f aca="false">B5205/$H$3</f>
        <v>0.198488</v>
      </c>
      <c r="D5205" s="0" t="n">
        <v>6.622</v>
      </c>
    </row>
    <row r="5206" customFormat="false" ht="12.8" hidden="false" customHeight="false" outlineLevel="0" collapsed="false">
      <c r="A5206" s="2" t="s">
        <v>5218</v>
      </c>
      <c r="B5206" s="0" t="n">
        <v>349.444</v>
      </c>
      <c r="C5206" s="0" t="n">
        <f aca="false">B5206/$H$3</f>
        <v>0.174722</v>
      </c>
      <c r="D5206" s="0" t="n">
        <v>6.36</v>
      </c>
    </row>
    <row r="5207" customFormat="false" ht="12.8" hidden="false" customHeight="false" outlineLevel="0" collapsed="false">
      <c r="A5207" s="2" t="s">
        <v>5219</v>
      </c>
      <c r="B5207" s="0" t="n">
        <v>302.504</v>
      </c>
      <c r="C5207" s="0" t="n">
        <f aca="false">B5207/$H$3</f>
        <v>0.151252</v>
      </c>
      <c r="D5207" s="0" t="n">
        <v>6.071</v>
      </c>
    </row>
    <row r="5208" customFormat="false" ht="12.8" hidden="false" customHeight="false" outlineLevel="0" collapsed="false">
      <c r="A5208" s="2" t="s">
        <v>5220</v>
      </c>
      <c r="B5208" s="0" t="n">
        <v>263.408</v>
      </c>
      <c r="C5208" s="0" t="n">
        <f aca="false">B5208/$H$3</f>
        <v>0.131704</v>
      </c>
      <c r="D5208" s="0" t="n">
        <v>5.804</v>
      </c>
    </row>
    <row r="5209" customFormat="false" ht="12.8" hidden="false" customHeight="false" outlineLevel="0" collapsed="false">
      <c r="A5209" s="2" t="s">
        <v>5221</v>
      </c>
      <c r="B5209" s="0" t="n">
        <v>239.435</v>
      </c>
      <c r="C5209" s="0" t="n">
        <f aca="false">B5209/$H$3</f>
        <v>0.1197175</v>
      </c>
      <c r="D5209" s="0" t="n">
        <v>5.637</v>
      </c>
    </row>
    <row r="5210" customFormat="false" ht="12.8" hidden="false" customHeight="false" outlineLevel="0" collapsed="false">
      <c r="A5210" s="2" t="s">
        <v>5222</v>
      </c>
      <c r="B5210" s="0" t="n">
        <v>250.728</v>
      </c>
      <c r="C5210" s="0" t="n">
        <f aca="false">B5210/$H$3</f>
        <v>0.125364</v>
      </c>
      <c r="D5210" s="0" t="n">
        <v>5.712</v>
      </c>
    </row>
    <row r="5211" customFormat="false" ht="12.8" hidden="false" customHeight="false" outlineLevel="0" collapsed="false">
      <c r="A5211" s="2" t="s">
        <v>5223</v>
      </c>
      <c r="B5211" s="0" t="n">
        <v>287.075</v>
      </c>
      <c r="C5211" s="0" t="n">
        <f aca="false">B5211/$H$3</f>
        <v>0.1435375</v>
      </c>
      <c r="D5211" s="0" t="n">
        <v>5.962</v>
      </c>
    </row>
    <row r="5212" customFormat="false" ht="12.8" hidden="false" customHeight="false" outlineLevel="0" collapsed="false">
      <c r="A5212" s="2" t="s">
        <v>5224</v>
      </c>
      <c r="B5212" s="0" t="n">
        <v>330.569</v>
      </c>
      <c r="C5212" s="0" t="n">
        <f aca="false">B5212/$H$3</f>
        <v>0.1652845</v>
      </c>
      <c r="D5212" s="0" t="n">
        <v>6.238</v>
      </c>
    </row>
    <row r="5213" customFormat="false" ht="12.8" hidden="false" customHeight="false" outlineLevel="0" collapsed="false">
      <c r="A5213" s="2" t="s">
        <v>5225</v>
      </c>
      <c r="B5213" s="0" t="n">
        <v>397.172</v>
      </c>
      <c r="C5213" s="0" t="n">
        <f aca="false">B5213/$H$3</f>
        <v>0.198586</v>
      </c>
      <c r="D5213" s="0" t="n">
        <v>6.63</v>
      </c>
    </row>
    <row r="5214" customFormat="false" ht="12.8" hidden="false" customHeight="false" outlineLevel="0" collapsed="false">
      <c r="A5214" s="2" t="s">
        <v>5226</v>
      </c>
      <c r="B5214" s="0" t="n">
        <v>513.414</v>
      </c>
      <c r="C5214" s="0" t="n">
        <f aca="false">B5214/$H$3</f>
        <v>0.256707</v>
      </c>
      <c r="D5214" s="0" t="n">
        <v>7.221</v>
      </c>
    </row>
    <row r="5215" customFormat="false" ht="12.8" hidden="false" customHeight="false" outlineLevel="0" collapsed="false">
      <c r="A5215" s="2" t="s">
        <v>5227</v>
      </c>
      <c r="B5215" s="0" t="n">
        <v>657.932</v>
      </c>
      <c r="C5215" s="0" t="n">
        <f aca="false">B5215/$H$3</f>
        <v>0.328966</v>
      </c>
      <c r="D5215" s="0" t="n">
        <v>7.865</v>
      </c>
    </row>
    <row r="5216" customFormat="false" ht="12.8" hidden="false" customHeight="false" outlineLevel="0" collapsed="false">
      <c r="A5216" s="2" t="s">
        <v>5228</v>
      </c>
      <c r="B5216" s="0" t="n">
        <v>770.931</v>
      </c>
      <c r="C5216" s="0" t="n">
        <f aca="false">B5216/$H$3</f>
        <v>0.3854655</v>
      </c>
      <c r="D5216" s="0" t="n">
        <v>8.329</v>
      </c>
    </row>
    <row r="5217" customFormat="false" ht="12.8" hidden="false" customHeight="false" outlineLevel="0" collapsed="false">
      <c r="A5217" s="2" t="s">
        <v>5229</v>
      </c>
      <c r="B5217" s="0" t="n">
        <v>837.946</v>
      </c>
      <c r="C5217" s="0" t="n">
        <f aca="false">B5217/$H$3</f>
        <v>0.418973</v>
      </c>
      <c r="D5217" s="0" t="n">
        <v>8.609</v>
      </c>
    </row>
    <row r="5218" customFormat="false" ht="12.8" hidden="false" customHeight="false" outlineLevel="0" collapsed="false">
      <c r="A5218" s="2" t="s">
        <v>5230</v>
      </c>
      <c r="B5218" s="0" t="n">
        <v>898.201</v>
      </c>
      <c r="C5218" s="0" t="n">
        <f aca="false">B5218/$H$3</f>
        <v>0.4491005</v>
      </c>
      <c r="D5218" s="0" t="n">
        <v>8.849</v>
      </c>
    </row>
    <row r="5219" customFormat="false" ht="12.8" hidden="false" customHeight="false" outlineLevel="0" collapsed="false">
      <c r="A5219" s="2" t="s">
        <v>5231</v>
      </c>
      <c r="B5219" s="0" t="n">
        <v>913.482</v>
      </c>
      <c r="C5219" s="0" t="n">
        <f aca="false">B5219/$H$3</f>
        <v>0.456741</v>
      </c>
      <c r="D5219" s="0" t="n">
        <v>8.908</v>
      </c>
    </row>
    <row r="5220" customFormat="false" ht="12.8" hidden="false" customHeight="false" outlineLevel="0" collapsed="false">
      <c r="A5220" s="2" t="s">
        <v>5232</v>
      </c>
      <c r="B5220" s="0" t="n">
        <v>890.847</v>
      </c>
      <c r="C5220" s="0" t="n">
        <f aca="false">B5220/$H$3</f>
        <v>0.4454235</v>
      </c>
      <c r="D5220" s="0" t="n">
        <v>8.82</v>
      </c>
    </row>
    <row r="5221" customFormat="false" ht="12.8" hidden="false" customHeight="false" outlineLevel="0" collapsed="false">
      <c r="A5221" s="2" t="s">
        <v>5233</v>
      </c>
      <c r="B5221" s="0" t="n">
        <v>860.663</v>
      </c>
      <c r="C5221" s="0" t="n">
        <f aca="false">B5221/$H$3</f>
        <v>0.4303315</v>
      </c>
      <c r="D5221" s="0" t="n">
        <v>8.69</v>
      </c>
    </row>
    <row r="5222" customFormat="false" ht="12.8" hidden="false" customHeight="false" outlineLevel="0" collapsed="false">
      <c r="A5222" s="2" t="s">
        <v>5234</v>
      </c>
      <c r="B5222" s="0" t="n">
        <v>798.34</v>
      </c>
      <c r="C5222" s="0" t="n">
        <f aca="false">B5222/$H$3</f>
        <v>0.39917</v>
      </c>
      <c r="D5222" s="0" t="n">
        <v>8.445</v>
      </c>
    </row>
    <row r="5223" customFormat="false" ht="12.8" hidden="false" customHeight="false" outlineLevel="0" collapsed="false">
      <c r="A5223" s="2" t="s">
        <v>5235</v>
      </c>
      <c r="B5223" s="0" t="n">
        <v>710.892</v>
      </c>
      <c r="C5223" s="0" t="n">
        <f aca="false">B5223/$H$3</f>
        <v>0.355446</v>
      </c>
      <c r="D5223" s="0" t="n">
        <v>8.091</v>
      </c>
    </row>
    <row r="5224" customFormat="false" ht="12.8" hidden="false" customHeight="false" outlineLevel="0" collapsed="false">
      <c r="A5224" s="2" t="s">
        <v>5236</v>
      </c>
      <c r="B5224" s="0" t="n">
        <v>642.098</v>
      </c>
      <c r="C5224" s="0" t="n">
        <f aca="false">B5224/$H$3</f>
        <v>0.321049</v>
      </c>
      <c r="D5224" s="0" t="n">
        <v>7.801</v>
      </c>
    </row>
    <row r="5225" customFormat="false" ht="12.8" hidden="false" customHeight="false" outlineLevel="0" collapsed="false">
      <c r="A5225" s="2" t="s">
        <v>5237</v>
      </c>
      <c r="B5225" s="0" t="n">
        <v>645.135</v>
      </c>
      <c r="C5225" s="0" t="n">
        <f aca="false">B5225/$H$3</f>
        <v>0.3225675</v>
      </c>
      <c r="D5225" s="0" t="n">
        <v>7.814</v>
      </c>
    </row>
    <row r="5226" customFormat="false" ht="12.8" hidden="false" customHeight="false" outlineLevel="0" collapsed="false">
      <c r="A5226" s="2" t="s">
        <v>5238</v>
      </c>
      <c r="B5226" s="0" t="n">
        <v>717.587</v>
      </c>
      <c r="C5226" s="0" t="n">
        <f aca="false">B5226/$H$3</f>
        <v>0.3587935</v>
      </c>
      <c r="D5226" s="0" t="n">
        <v>8.115</v>
      </c>
    </row>
    <row r="5227" customFormat="false" ht="12.8" hidden="false" customHeight="false" outlineLevel="0" collapsed="false">
      <c r="A5227" s="2" t="s">
        <v>5239</v>
      </c>
      <c r="B5227" s="0" t="n">
        <v>796.908</v>
      </c>
      <c r="C5227" s="0" t="n">
        <f aca="false">B5227/$H$3</f>
        <v>0.398454</v>
      </c>
      <c r="D5227" s="0" t="n">
        <v>8.437</v>
      </c>
    </row>
    <row r="5228" customFormat="false" ht="12.8" hidden="false" customHeight="false" outlineLevel="0" collapsed="false">
      <c r="A5228" s="2" t="s">
        <v>5240</v>
      </c>
      <c r="B5228" s="0" t="n">
        <v>812.198</v>
      </c>
      <c r="C5228" s="0" t="n">
        <f aca="false">B5228/$H$3</f>
        <v>0.406099</v>
      </c>
      <c r="D5228" s="0" t="n">
        <v>8.503</v>
      </c>
    </row>
    <row r="5229" customFormat="false" ht="12.8" hidden="false" customHeight="false" outlineLevel="0" collapsed="false">
      <c r="A5229" s="2" t="s">
        <v>5241</v>
      </c>
      <c r="B5229" s="0" t="n">
        <v>747.103</v>
      </c>
      <c r="C5229" s="0" t="n">
        <f aca="false">B5229/$H$3</f>
        <v>0.3735515</v>
      </c>
      <c r="D5229" s="0" t="n">
        <v>8.236</v>
      </c>
    </row>
    <row r="5230" customFormat="false" ht="12.8" hidden="false" customHeight="false" outlineLevel="0" collapsed="false">
      <c r="A5230" s="2" t="s">
        <v>5242</v>
      </c>
      <c r="B5230" s="0" t="n">
        <v>656.606</v>
      </c>
      <c r="C5230" s="0" t="n">
        <f aca="false">B5230/$H$3</f>
        <v>0.328303</v>
      </c>
      <c r="D5230" s="0" t="n">
        <v>7.862</v>
      </c>
    </row>
    <row r="5231" customFormat="false" ht="12.8" hidden="false" customHeight="false" outlineLevel="0" collapsed="false">
      <c r="A5231" s="2" t="s">
        <v>5243</v>
      </c>
      <c r="B5231" s="0" t="n">
        <v>617.798</v>
      </c>
      <c r="C5231" s="0" t="n">
        <f aca="false">B5231/$H$3</f>
        <v>0.308899</v>
      </c>
      <c r="D5231" s="0" t="n">
        <v>7.696</v>
      </c>
    </row>
    <row r="5232" customFormat="false" ht="12.8" hidden="false" customHeight="false" outlineLevel="0" collapsed="false">
      <c r="A5232" s="2" t="s">
        <v>5244</v>
      </c>
      <c r="B5232" s="0" t="n">
        <v>625.458</v>
      </c>
      <c r="C5232" s="0" t="n">
        <f aca="false">B5232/$H$3</f>
        <v>0.312729</v>
      </c>
      <c r="D5232" s="0" t="n">
        <v>7.729</v>
      </c>
    </row>
    <row r="5233" customFormat="false" ht="12.8" hidden="false" customHeight="false" outlineLevel="0" collapsed="false">
      <c r="A5233" s="2" t="s">
        <v>5245</v>
      </c>
      <c r="B5233" s="0" t="n">
        <v>634.729</v>
      </c>
      <c r="C5233" s="0" t="n">
        <f aca="false">B5233/$H$3</f>
        <v>0.3173645</v>
      </c>
      <c r="D5233" s="0" t="n">
        <v>7.761</v>
      </c>
    </row>
    <row r="5234" customFormat="false" ht="12.8" hidden="false" customHeight="false" outlineLevel="0" collapsed="false">
      <c r="A5234" s="2" t="s">
        <v>5246</v>
      </c>
      <c r="B5234" s="0" t="n">
        <v>623.113</v>
      </c>
      <c r="C5234" s="0" t="n">
        <f aca="false">B5234/$H$3</f>
        <v>0.3115565</v>
      </c>
      <c r="D5234" s="0" t="n">
        <v>7.719</v>
      </c>
    </row>
    <row r="5235" customFormat="false" ht="12.8" hidden="false" customHeight="false" outlineLevel="0" collapsed="false">
      <c r="A5235" s="2" t="s">
        <v>5247</v>
      </c>
      <c r="B5235" s="0" t="n">
        <v>603.807</v>
      </c>
      <c r="C5235" s="0" t="n">
        <f aca="false">B5235/$H$3</f>
        <v>0.3019035</v>
      </c>
      <c r="D5235" s="0" t="n">
        <v>7.632</v>
      </c>
    </row>
    <row r="5236" customFormat="false" ht="12.8" hidden="false" customHeight="false" outlineLevel="0" collapsed="false">
      <c r="A5236" s="2" t="s">
        <v>5248</v>
      </c>
      <c r="B5236" s="0" t="n">
        <v>566.767</v>
      </c>
      <c r="C5236" s="0" t="n">
        <f aca="false">B5236/$H$3</f>
        <v>0.2833835</v>
      </c>
      <c r="D5236" s="0" t="n">
        <v>7.469</v>
      </c>
    </row>
    <row r="5237" customFormat="false" ht="12.8" hidden="false" customHeight="false" outlineLevel="0" collapsed="false">
      <c r="A5237" s="2" t="s">
        <v>5249</v>
      </c>
      <c r="B5237" s="0" t="n">
        <v>520.79</v>
      </c>
      <c r="C5237" s="0" t="n">
        <f aca="false">B5237/$H$3</f>
        <v>0.260395</v>
      </c>
      <c r="D5237" s="0" t="n">
        <v>7.253</v>
      </c>
    </row>
    <row r="5238" customFormat="false" ht="12.8" hidden="false" customHeight="false" outlineLevel="0" collapsed="false">
      <c r="A5238" s="2" t="s">
        <v>5250</v>
      </c>
      <c r="B5238" s="0" t="n">
        <v>497.004</v>
      </c>
      <c r="C5238" s="0" t="n">
        <f aca="false">B5238/$H$3</f>
        <v>0.248502</v>
      </c>
      <c r="D5238" s="0" t="n">
        <v>7.136</v>
      </c>
    </row>
    <row r="5239" customFormat="false" ht="12.8" hidden="false" customHeight="false" outlineLevel="0" collapsed="false">
      <c r="A5239" s="2" t="s">
        <v>5251</v>
      </c>
      <c r="B5239" s="0" t="n">
        <v>508.319</v>
      </c>
      <c r="C5239" s="0" t="n">
        <f aca="false">B5239/$H$3</f>
        <v>0.2541595</v>
      </c>
      <c r="D5239" s="0" t="n">
        <v>7.189</v>
      </c>
    </row>
    <row r="5240" customFormat="false" ht="12.8" hidden="false" customHeight="false" outlineLevel="0" collapsed="false">
      <c r="A5240" s="2" t="s">
        <v>5252</v>
      </c>
      <c r="B5240" s="0" t="n">
        <v>561.318</v>
      </c>
      <c r="C5240" s="0" t="n">
        <f aca="false">B5240/$H$3</f>
        <v>0.280659</v>
      </c>
      <c r="D5240" s="0" t="n">
        <v>7.437</v>
      </c>
    </row>
    <row r="5241" customFormat="false" ht="12.8" hidden="false" customHeight="false" outlineLevel="0" collapsed="false">
      <c r="A5241" s="2" t="s">
        <v>5253</v>
      </c>
      <c r="B5241" s="0" t="n">
        <v>639.213</v>
      </c>
      <c r="C5241" s="0" t="n">
        <f aca="false">B5241/$H$3</f>
        <v>0.3196065</v>
      </c>
      <c r="D5241" s="0" t="n">
        <v>7.78</v>
      </c>
    </row>
    <row r="5242" customFormat="false" ht="12.8" hidden="false" customHeight="false" outlineLevel="0" collapsed="false">
      <c r="A5242" s="2" t="s">
        <v>5254</v>
      </c>
      <c r="B5242" s="0" t="n">
        <v>720.005</v>
      </c>
      <c r="C5242" s="0" t="n">
        <f aca="false">B5242/$H$3</f>
        <v>0.3600025</v>
      </c>
      <c r="D5242" s="0" t="n">
        <v>8.129</v>
      </c>
    </row>
    <row r="5243" customFormat="false" ht="12.8" hidden="false" customHeight="false" outlineLevel="0" collapsed="false">
      <c r="A5243" s="2" t="s">
        <v>5255</v>
      </c>
      <c r="B5243" s="0" t="n">
        <v>753.427</v>
      </c>
      <c r="C5243" s="0" t="n">
        <f aca="false">B5243/$H$3</f>
        <v>0.3767135</v>
      </c>
      <c r="D5243" s="0" t="n">
        <v>8.259</v>
      </c>
    </row>
    <row r="5244" customFormat="false" ht="12.8" hidden="false" customHeight="false" outlineLevel="0" collapsed="false">
      <c r="A5244" s="2" t="s">
        <v>5256</v>
      </c>
      <c r="B5244" s="0" t="n">
        <v>763.763</v>
      </c>
      <c r="C5244" s="0" t="n">
        <f aca="false">B5244/$H$3</f>
        <v>0.3818815</v>
      </c>
      <c r="D5244" s="0" t="n">
        <v>8.3</v>
      </c>
    </row>
    <row r="5245" customFormat="false" ht="12.8" hidden="false" customHeight="false" outlineLevel="0" collapsed="false">
      <c r="A5245" s="2" t="s">
        <v>5257</v>
      </c>
      <c r="B5245" s="0" t="n">
        <v>793.362</v>
      </c>
      <c r="C5245" s="0" t="n">
        <f aca="false">B5245/$H$3</f>
        <v>0.396681</v>
      </c>
      <c r="D5245" s="0" t="n">
        <v>8.422</v>
      </c>
    </row>
    <row r="5246" customFormat="false" ht="12.8" hidden="false" customHeight="false" outlineLevel="0" collapsed="false">
      <c r="A5246" s="2" t="s">
        <v>5258</v>
      </c>
      <c r="B5246" s="0" t="n">
        <v>849</v>
      </c>
      <c r="C5246" s="0" t="n">
        <f aca="false">B5246/$H$3</f>
        <v>0.4245</v>
      </c>
      <c r="D5246" s="0" t="n">
        <v>8.647</v>
      </c>
    </row>
    <row r="5247" customFormat="false" ht="12.8" hidden="false" customHeight="false" outlineLevel="0" collapsed="false">
      <c r="A5247" s="2" t="s">
        <v>5259</v>
      </c>
      <c r="B5247" s="0" t="n">
        <v>992.444</v>
      </c>
      <c r="C5247" s="0" t="n">
        <f aca="false">B5247/$H$3</f>
        <v>0.496222</v>
      </c>
      <c r="D5247" s="0" t="n">
        <v>9.224</v>
      </c>
    </row>
    <row r="5248" customFormat="false" ht="12.8" hidden="false" customHeight="false" outlineLevel="0" collapsed="false">
      <c r="A5248" s="2" t="s">
        <v>5260</v>
      </c>
      <c r="B5248" s="0" t="n">
        <v>1181.57</v>
      </c>
      <c r="C5248" s="0" t="n">
        <f aca="false">B5248/$H$3</f>
        <v>0.590785</v>
      </c>
      <c r="D5248" s="0" t="n">
        <v>9.997</v>
      </c>
    </row>
    <row r="5249" customFormat="false" ht="12.8" hidden="false" customHeight="false" outlineLevel="0" collapsed="false">
      <c r="A5249" s="2" t="s">
        <v>5261</v>
      </c>
      <c r="B5249" s="0" t="n">
        <v>1258.52</v>
      </c>
      <c r="C5249" s="0" t="n">
        <f aca="false">B5249/$H$3</f>
        <v>0.62926</v>
      </c>
      <c r="D5249" s="0" t="n">
        <v>10.324</v>
      </c>
    </row>
    <row r="5250" customFormat="false" ht="12.8" hidden="false" customHeight="false" outlineLevel="0" collapsed="false">
      <c r="A5250" s="2" t="s">
        <v>5262</v>
      </c>
      <c r="B5250" s="0" t="n">
        <v>1213.682</v>
      </c>
      <c r="C5250" s="0" t="n">
        <f aca="false">B5250/$H$3</f>
        <v>0.606841</v>
      </c>
      <c r="D5250" s="0" t="n">
        <v>10.133</v>
      </c>
    </row>
    <row r="5251" customFormat="false" ht="12.8" hidden="false" customHeight="false" outlineLevel="0" collapsed="false">
      <c r="A5251" s="2" t="s">
        <v>5263</v>
      </c>
      <c r="B5251" s="0" t="n">
        <v>1165.556</v>
      </c>
      <c r="C5251" s="0" t="n">
        <f aca="false">B5251/$H$3</f>
        <v>0.582778</v>
      </c>
      <c r="D5251" s="0" t="n">
        <v>9.919</v>
      </c>
    </row>
    <row r="5252" customFormat="false" ht="12.8" hidden="false" customHeight="false" outlineLevel="0" collapsed="false">
      <c r="A5252" s="2" t="s">
        <v>5264</v>
      </c>
      <c r="B5252" s="0" t="n">
        <v>1091.784</v>
      </c>
      <c r="C5252" s="0" t="n">
        <f aca="false">B5252/$H$3</f>
        <v>0.545892</v>
      </c>
      <c r="D5252" s="0" t="n">
        <v>9.624</v>
      </c>
    </row>
    <row r="5253" customFormat="false" ht="12.8" hidden="false" customHeight="false" outlineLevel="0" collapsed="false">
      <c r="A5253" s="2" t="s">
        <v>5265</v>
      </c>
      <c r="B5253" s="0" t="n">
        <v>1038.854</v>
      </c>
      <c r="C5253" s="0" t="n">
        <f aca="false">B5253/$H$3</f>
        <v>0.519427</v>
      </c>
      <c r="D5253" s="0" t="n">
        <v>9.408</v>
      </c>
    </row>
    <row r="5254" customFormat="false" ht="12.8" hidden="false" customHeight="false" outlineLevel="0" collapsed="false">
      <c r="A5254" s="2" t="s">
        <v>5266</v>
      </c>
      <c r="B5254" s="0" t="n">
        <v>981.372</v>
      </c>
      <c r="C5254" s="0" t="n">
        <f aca="false">B5254/$H$3</f>
        <v>0.490686</v>
      </c>
      <c r="D5254" s="0" t="n">
        <v>9.177</v>
      </c>
    </row>
    <row r="5255" customFormat="false" ht="12.8" hidden="false" customHeight="false" outlineLevel="0" collapsed="false">
      <c r="A5255" s="2" t="s">
        <v>5267</v>
      </c>
      <c r="B5255" s="0" t="n">
        <v>941.152</v>
      </c>
      <c r="C5255" s="0" t="n">
        <f aca="false">B5255/$H$3</f>
        <v>0.470576</v>
      </c>
      <c r="D5255" s="0" t="n">
        <v>9.015</v>
      </c>
    </row>
    <row r="5256" customFormat="false" ht="12.8" hidden="false" customHeight="false" outlineLevel="0" collapsed="false">
      <c r="A5256" s="2" t="s">
        <v>5268</v>
      </c>
      <c r="B5256" s="0" t="n">
        <v>886.436</v>
      </c>
      <c r="C5256" s="0" t="n">
        <f aca="false">B5256/$H$3</f>
        <v>0.443218</v>
      </c>
      <c r="D5256" s="0" t="n">
        <v>8.796</v>
      </c>
    </row>
    <row r="5257" customFormat="false" ht="12.8" hidden="false" customHeight="false" outlineLevel="0" collapsed="false">
      <c r="A5257" s="2" t="s">
        <v>5269</v>
      </c>
      <c r="B5257" s="0" t="n">
        <v>842.097</v>
      </c>
      <c r="C5257" s="0" t="n">
        <f aca="false">B5257/$H$3</f>
        <v>0.4210485</v>
      </c>
      <c r="D5257" s="0" t="n">
        <v>8.626</v>
      </c>
    </row>
    <row r="5258" customFormat="false" ht="12.8" hidden="false" customHeight="false" outlineLevel="0" collapsed="false">
      <c r="A5258" s="2" t="s">
        <v>5270</v>
      </c>
      <c r="B5258" s="0" t="n">
        <v>749.098</v>
      </c>
      <c r="C5258" s="0" t="n">
        <f aca="false">B5258/$H$3</f>
        <v>0.374549</v>
      </c>
      <c r="D5258" s="0" t="n">
        <v>8.243</v>
      </c>
    </row>
    <row r="5259" customFormat="false" ht="12.8" hidden="false" customHeight="false" outlineLevel="0" collapsed="false">
      <c r="A5259" s="2" t="s">
        <v>5271</v>
      </c>
      <c r="B5259" s="0" t="n">
        <v>630.167</v>
      </c>
      <c r="C5259" s="0" t="n">
        <f aca="false">B5259/$H$3</f>
        <v>0.3150835</v>
      </c>
      <c r="D5259" s="0" t="n">
        <v>7.746</v>
      </c>
    </row>
    <row r="5260" customFormat="false" ht="12.8" hidden="false" customHeight="false" outlineLevel="0" collapsed="false">
      <c r="A5260" s="2" t="s">
        <v>5272</v>
      </c>
      <c r="B5260" s="0" t="n">
        <v>486.133</v>
      </c>
      <c r="C5260" s="0" t="n">
        <f aca="false">B5260/$H$3</f>
        <v>0.2430665</v>
      </c>
      <c r="D5260" s="0" t="n">
        <v>7.08</v>
      </c>
    </row>
    <row r="5261" customFormat="false" ht="12.8" hidden="false" customHeight="false" outlineLevel="0" collapsed="false">
      <c r="A5261" s="2" t="s">
        <v>5273</v>
      </c>
      <c r="B5261" s="0" t="n">
        <v>368.342</v>
      </c>
      <c r="C5261" s="0" t="n">
        <f aca="false">B5261/$H$3</f>
        <v>0.184171</v>
      </c>
      <c r="D5261" s="0" t="n">
        <v>6.463</v>
      </c>
    </row>
    <row r="5262" customFormat="false" ht="12.8" hidden="false" customHeight="false" outlineLevel="0" collapsed="false">
      <c r="A5262" s="2" t="s">
        <v>5274</v>
      </c>
      <c r="B5262" s="0" t="n">
        <v>293.898</v>
      </c>
      <c r="C5262" s="0" t="n">
        <f aca="false">B5262/$H$3</f>
        <v>0.146949</v>
      </c>
      <c r="D5262" s="0" t="n">
        <v>6.008</v>
      </c>
    </row>
    <row r="5263" customFormat="false" ht="12.8" hidden="false" customHeight="false" outlineLevel="0" collapsed="false">
      <c r="A5263" s="2" t="s">
        <v>5275</v>
      </c>
      <c r="B5263" s="0" t="n">
        <v>251.427</v>
      </c>
      <c r="C5263" s="0" t="n">
        <f aca="false">B5263/$H$3</f>
        <v>0.1257135</v>
      </c>
      <c r="D5263" s="0" t="n">
        <v>5.724</v>
      </c>
    </row>
    <row r="5264" customFormat="false" ht="12.8" hidden="false" customHeight="false" outlineLevel="0" collapsed="false">
      <c r="A5264" s="2" t="s">
        <v>5276</v>
      </c>
      <c r="B5264" s="0" t="n">
        <v>260.452</v>
      </c>
      <c r="C5264" s="0" t="n">
        <f aca="false">B5264/$H$3</f>
        <v>0.130226</v>
      </c>
      <c r="D5264" s="0" t="n">
        <v>5.78</v>
      </c>
    </row>
    <row r="5265" customFormat="false" ht="12.8" hidden="false" customHeight="false" outlineLevel="0" collapsed="false">
      <c r="A5265" s="2" t="s">
        <v>5277</v>
      </c>
      <c r="B5265" s="0" t="n">
        <v>305.315</v>
      </c>
      <c r="C5265" s="0" t="n">
        <f aca="false">B5265/$H$3</f>
        <v>0.1526575</v>
      </c>
      <c r="D5265" s="0" t="n">
        <v>6.084</v>
      </c>
    </row>
    <row r="5266" customFormat="false" ht="12.8" hidden="false" customHeight="false" outlineLevel="0" collapsed="false">
      <c r="A5266" s="2" t="s">
        <v>5278</v>
      </c>
      <c r="B5266" s="0" t="n">
        <v>393.322</v>
      </c>
      <c r="C5266" s="0" t="n">
        <f aca="false">B5266/$H$3</f>
        <v>0.196661</v>
      </c>
      <c r="D5266" s="0" t="n">
        <v>6.601</v>
      </c>
    </row>
    <row r="5267" customFormat="false" ht="12.8" hidden="false" customHeight="false" outlineLevel="0" collapsed="false">
      <c r="A5267" s="2" t="s">
        <v>5279</v>
      </c>
      <c r="B5267" s="0" t="n">
        <v>477.698</v>
      </c>
      <c r="C5267" s="0" t="n">
        <f aca="false">B5267/$H$3</f>
        <v>0.238849</v>
      </c>
      <c r="D5267" s="0" t="n">
        <v>7.048</v>
      </c>
    </row>
    <row r="5268" customFormat="false" ht="12.8" hidden="false" customHeight="false" outlineLevel="0" collapsed="false">
      <c r="A5268" s="2" t="s">
        <v>5280</v>
      </c>
      <c r="B5268" s="0" t="n">
        <v>527.935</v>
      </c>
      <c r="C5268" s="0" t="n">
        <f aca="false">B5268/$H$3</f>
        <v>0.2639675</v>
      </c>
      <c r="D5268" s="0" t="n">
        <v>7.283</v>
      </c>
    </row>
    <row r="5269" customFormat="false" ht="12.8" hidden="false" customHeight="false" outlineLevel="0" collapsed="false">
      <c r="A5269" s="2" t="s">
        <v>5281</v>
      </c>
      <c r="B5269" s="0" t="n">
        <v>528.526</v>
      </c>
      <c r="C5269" s="0" t="n">
        <f aca="false">B5269/$H$3</f>
        <v>0.264263</v>
      </c>
      <c r="D5269" s="0" t="n">
        <v>7.292</v>
      </c>
    </row>
    <row r="5270" customFormat="false" ht="12.8" hidden="false" customHeight="false" outlineLevel="0" collapsed="false">
      <c r="A5270" s="2" t="s">
        <v>5282</v>
      </c>
      <c r="B5270" s="0" t="n">
        <v>472.894</v>
      </c>
      <c r="C5270" s="0" t="n">
        <f aca="false">B5270/$H$3</f>
        <v>0.236447</v>
      </c>
      <c r="D5270" s="0" t="n">
        <v>7.024</v>
      </c>
    </row>
    <row r="5271" customFormat="false" ht="12.8" hidden="false" customHeight="false" outlineLevel="0" collapsed="false">
      <c r="A5271" s="2" t="s">
        <v>5283</v>
      </c>
      <c r="B5271" s="0" t="n">
        <v>405.113</v>
      </c>
      <c r="C5271" s="0" t="n">
        <f aca="false">B5271/$H$3</f>
        <v>0.2025565</v>
      </c>
      <c r="D5271" s="0" t="n">
        <v>6.667</v>
      </c>
    </row>
    <row r="5272" customFormat="false" ht="12.8" hidden="false" customHeight="false" outlineLevel="0" collapsed="false">
      <c r="A5272" s="2" t="s">
        <v>5284</v>
      </c>
      <c r="B5272" s="0" t="n">
        <v>341.24</v>
      </c>
      <c r="C5272" s="0" t="n">
        <f aca="false">B5272/$H$3</f>
        <v>0.17062</v>
      </c>
      <c r="D5272" s="0" t="n">
        <v>6.311</v>
      </c>
    </row>
    <row r="5273" customFormat="false" ht="12.8" hidden="false" customHeight="false" outlineLevel="0" collapsed="false">
      <c r="A5273" s="2" t="s">
        <v>5285</v>
      </c>
      <c r="B5273" s="0" t="n">
        <v>310.491</v>
      </c>
      <c r="C5273" s="0" t="n">
        <f aca="false">B5273/$H$3</f>
        <v>0.1552455</v>
      </c>
      <c r="D5273" s="0" t="n">
        <v>6.122</v>
      </c>
    </row>
    <row r="5274" customFormat="false" ht="12.8" hidden="false" customHeight="false" outlineLevel="0" collapsed="false">
      <c r="A5274" s="2" t="s">
        <v>5286</v>
      </c>
      <c r="B5274" s="0" t="n">
        <v>291.087</v>
      </c>
      <c r="C5274" s="0" t="n">
        <f aca="false">B5274/$H$3</f>
        <v>0.1455435</v>
      </c>
      <c r="D5274" s="0" t="n">
        <v>5.997</v>
      </c>
    </row>
    <row r="5275" customFormat="false" ht="12.8" hidden="false" customHeight="false" outlineLevel="0" collapsed="false">
      <c r="A5275" s="2" t="s">
        <v>5287</v>
      </c>
      <c r="B5275" s="0" t="n">
        <v>260.699</v>
      </c>
      <c r="C5275" s="0" t="n">
        <f aca="false">B5275/$H$3</f>
        <v>0.1303495</v>
      </c>
      <c r="D5275" s="0" t="n">
        <v>5.781</v>
      </c>
    </row>
    <row r="5276" customFormat="false" ht="12.8" hidden="false" customHeight="false" outlineLevel="0" collapsed="false">
      <c r="A5276" s="2" t="s">
        <v>5288</v>
      </c>
      <c r="B5276" s="0" t="n">
        <v>213.414</v>
      </c>
      <c r="C5276" s="0" t="n">
        <f aca="false">B5276/$H$3</f>
        <v>0.106707</v>
      </c>
      <c r="D5276" s="0" t="n">
        <v>5.436</v>
      </c>
    </row>
    <row r="5277" customFormat="false" ht="12.8" hidden="false" customHeight="false" outlineLevel="0" collapsed="false">
      <c r="A5277" s="2" t="s">
        <v>5289</v>
      </c>
      <c r="B5277" s="0" t="n">
        <v>177.819</v>
      </c>
      <c r="C5277" s="0" t="n">
        <f aca="false">B5277/$H$3</f>
        <v>0.0889095</v>
      </c>
      <c r="D5277" s="0" t="n">
        <v>5.134</v>
      </c>
    </row>
    <row r="5278" customFormat="false" ht="12.8" hidden="false" customHeight="false" outlineLevel="0" collapsed="false">
      <c r="A5278" s="2" t="s">
        <v>5290</v>
      </c>
      <c r="B5278" s="0" t="n">
        <v>173.577</v>
      </c>
      <c r="C5278" s="0" t="n">
        <f aca="false">B5278/$H$3</f>
        <v>0.0867885</v>
      </c>
      <c r="D5278" s="0" t="n">
        <v>5.096</v>
      </c>
    </row>
    <row r="5279" customFormat="false" ht="12.8" hidden="false" customHeight="false" outlineLevel="0" collapsed="false">
      <c r="A5279" s="2" t="s">
        <v>5291</v>
      </c>
      <c r="B5279" s="0" t="n">
        <v>207.589</v>
      </c>
      <c r="C5279" s="0" t="n">
        <f aca="false">B5279/$H$3</f>
        <v>0.1037945</v>
      </c>
      <c r="D5279" s="0" t="n">
        <v>5.389</v>
      </c>
    </row>
    <row r="5280" customFormat="false" ht="12.8" hidden="false" customHeight="false" outlineLevel="0" collapsed="false">
      <c r="A5280" s="2" t="s">
        <v>5292</v>
      </c>
      <c r="B5280" s="0" t="n">
        <v>305.316</v>
      </c>
      <c r="C5280" s="0" t="n">
        <f aca="false">B5280/$H$3</f>
        <v>0.152658</v>
      </c>
      <c r="D5280" s="0" t="n">
        <v>6.084</v>
      </c>
    </row>
    <row r="5281" customFormat="false" ht="12.8" hidden="false" customHeight="false" outlineLevel="0" collapsed="false">
      <c r="A5281" s="2" t="s">
        <v>5293</v>
      </c>
      <c r="B5281" s="0" t="n">
        <v>500.644</v>
      </c>
      <c r="C5281" s="0" t="n">
        <f aca="false">B5281/$H$3</f>
        <v>0.250322</v>
      </c>
      <c r="D5281" s="0" t="n">
        <v>7.157</v>
      </c>
    </row>
    <row r="5282" customFormat="false" ht="12.8" hidden="false" customHeight="false" outlineLevel="0" collapsed="false">
      <c r="A5282" s="2" t="s">
        <v>5294</v>
      </c>
      <c r="B5282" s="0" t="n">
        <v>771.165</v>
      </c>
      <c r="C5282" s="0" t="n">
        <f aca="false">B5282/$H$3</f>
        <v>0.3855825</v>
      </c>
      <c r="D5282" s="0" t="n">
        <v>8.334</v>
      </c>
    </row>
    <row r="5283" customFormat="false" ht="12.8" hidden="false" customHeight="false" outlineLevel="0" collapsed="false">
      <c r="A5283" s="2" t="s">
        <v>5295</v>
      </c>
      <c r="B5283" s="0" t="n">
        <v>1009.196</v>
      </c>
      <c r="C5283" s="0" t="n">
        <f aca="false">B5283/$H$3</f>
        <v>0.504598</v>
      </c>
      <c r="D5283" s="0" t="n">
        <v>9.291</v>
      </c>
    </row>
    <row r="5284" customFormat="false" ht="12.8" hidden="false" customHeight="false" outlineLevel="0" collapsed="false">
      <c r="A5284" s="2" t="s">
        <v>5296</v>
      </c>
      <c r="B5284" s="0" t="n">
        <v>1151.677</v>
      </c>
      <c r="C5284" s="0" t="n">
        <f aca="false">B5284/$H$3</f>
        <v>0.5758385</v>
      </c>
      <c r="D5284" s="0" t="n">
        <v>9.871</v>
      </c>
    </row>
    <row r="5285" customFormat="false" ht="12.8" hidden="false" customHeight="false" outlineLevel="0" collapsed="false">
      <c r="A5285" s="2" t="s">
        <v>5297</v>
      </c>
      <c r="B5285" s="0" t="n">
        <v>1229.153</v>
      </c>
      <c r="C5285" s="0" t="n">
        <f aca="false">B5285/$H$3</f>
        <v>0.6145765</v>
      </c>
      <c r="D5285" s="0" t="n">
        <v>10.192</v>
      </c>
    </row>
    <row r="5286" customFormat="false" ht="12.8" hidden="false" customHeight="false" outlineLevel="0" collapsed="false">
      <c r="A5286" s="2" t="s">
        <v>5298</v>
      </c>
      <c r="B5286" s="0" t="n">
        <v>1260.182</v>
      </c>
      <c r="C5286" s="0" t="n">
        <f aca="false">B5286/$H$3</f>
        <v>0.630091</v>
      </c>
      <c r="D5286" s="0" t="n">
        <v>10.328</v>
      </c>
    </row>
    <row r="5287" customFormat="false" ht="12.8" hidden="false" customHeight="false" outlineLevel="0" collapsed="false">
      <c r="A5287" s="2" t="s">
        <v>5299</v>
      </c>
      <c r="B5287" s="0" t="n">
        <v>1265.609</v>
      </c>
      <c r="C5287" s="0" t="n">
        <f aca="false">B5287/$H$3</f>
        <v>0.6328045</v>
      </c>
      <c r="D5287" s="0" t="n">
        <v>10.357</v>
      </c>
    </row>
    <row r="5288" customFormat="false" ht="12.8" hidden="false" customHeight="false" outlineLevel="0" collapsed="false">
      <c r="A5288" s="2" t="s">
        <v>5300</v>
      </c>
      <c r="B5288" s="0" t="n">
        <v>1261.08</v>
      </c>
      <c r="C5288" s="0" t="n">
        <f aca="false">B5288/$H$3</f>
        <v>0.63054</v>
      </c>
      <c r="D5288" s="0" t="n">
        <v>10.34</v>
      </c>
    </row>
    <row r="5289" customFormat="false" ht="12.8" hidden="false" customHeight="false" outlineLevel="0" collapsed="false">
      <c r="A5289" s="2" t="s">
        <v>5301</v>
      </c>
      <c r="B5289" s="0" t="n">
        <v>1252.497</v>
      </c>
      <c r="C5289" s="0" t="n">
        <f aca="false">B5289/$H$3</f>
        <v>0.6262485</v>
      </c>
      <c r="D5289" s="0" t="n">
        <v>10.302</v>
      </c>
    </row>
    <row r="5290" customFormat="false" ht="12.8" hidden="false" customHeight="false" outlineLevel="0" collapsed="false">
      <c r="A5290" s="2" t="s">
        <v>5302</v>
      </c>
      <c r="B5290" s="0" t="n">
        <v>1245.281</v>
      </c>
      <c r="C5290" s="0" t="n">
        <f aca="false">B5290/$H$3</f>
        <v>0.6226405</v>
      </c>
      <c r="D5290" s="0" t="n">
        <v>10.27</v>
      </c>
    </row>
    <row r="5291" customFormat="false" ht="12.8" hidden="false" customHeight="false" outlineLevel="0" collapsed="false">
      <c r="A5291" s="2" t="s">
        <v>5303</v>
      </c>
      <c r="B5291" s="0" t="n">
        <v>1222.126</v>
      </c>
      <c r="C5291" s="0" t="n">
        <f aca="false">B5291/$H$3</f>
        <v>0.611063</v>
      </c>
      <c r="D5291" s="0" t="n">
        <v>10.165</v>
      </c>
    </row>
    <row r="5292" customFormat="false" ht="12.8" hidden="false" customHeight="false" outlineLevel="0" collapsed="false">
      <c r="A5292" s="2" t="s">
        <v>5304</v>
      </c>
      <c r="B5292" s="0" t="n">
        <v>1203.605</v>
      </c>
      <c r="C5292" s="0" t="n">
        <f aca="false">B5292/$H$3</f>
        <v>0.6018025</v>
      </c>
      <c r="D5292" s="0" t="n">
        <v>10.08</v>
      </c>
    </row>
    <row r="5293" customFormat="false" ht="12.8" hidden="false" customHeight="false" outlineLevel="0" collapsed="false">
      <c r="A5293" s="2" t="s">
        <v>5305</v>
      </c>
      <c r="B5293" s="0" t="n">
        <v>1199.815</v>
      </c>
      <c r="C5293" s="0" t="n">
        <f aca="false">B5293/$H$3</f>
        <v>0.5999075</v>
      </c>
      <c r="D5293" s="0" t="n">
        <v>10.072</v>
      </c>
    </row>
    <row r="5294" customFormat="false" ht="12.8" hidden="false" customHeight="false" outlineLevel="0" collapsed="false">
      <c r="A5294" s="2" t="s">
        <v>5306</v>
      </c>
      <c r="B5294" s="0" t="n">
        <v>1195.115</v>
      </c>
      <c r="C5294" s="0" t="n">
        <f aca="false">B5294/$H$3</f>
        <v>0.5975575</v>
      </c>
      <c r="D5294" s="0" t="n">
        <v>10.054</v>
      </c>
    </row>
    <row r="5295" customFormat="false" ht="12.8" hidden="false" customHeight="false" outlineLevel="0" collapsed="false">
      <c r="A5295" s="2" t="s">
        <v>5307</v>
      </c>
      <c r="B5295" s="0" t="n">
        <v>1172.499</v>
      </c>
      <c r="C5295" s="0" t="n">
        <f aca="false">B5295/$H$3</f>
        <v>0.5862495</v>
      </c>
      <c r="D5295" s="0" t="n">
        <v>9.954</v>
      </c>
    </row>
    <row r="5296" customFormat="false" ht="12.8" hidden="false" customHeight="false" outlineLevel="0" collapsed="false">
      <c r="A5296" s="2" t="s">
        <v>5308</v>
      </c>
      <c r="B5296" s="0" t="n">
        <v>1122.48</v>
      </c>
      <c r="C5296" s="0" t="n">
        <f aca="false">B5296/$H$3</f>
        <v>0.56124</v>
      </c>
      <c r="D5296" s="0" t="n">
        <v>9.741</v>
      </c>
    </row>
    <row r="5297" customFormat="false" ht="12.8" hidden="false" customHeight="false" outlineLevel="0" collapsed="false">
      <c r="A5297" s="2" t="s">
        <v>5309</v>
      </c>
      <c r="B5297" s="0" t="n">
        <v>1029.223</v>
      </c>
      <c r="C5297" s="0" t="n">
        <f aca="false">B5297/$H$3</f>
        <v>0.5146115</v>
      </c>
      <c r="D5297" s="0" t="n">
        <v>9.371</v>
      </c>
    </row>
    <row r="5298" customFormat="false" ht="12.8" hidden="false" customHeight="false" outlineLevel="0" collapsed="false">
      <c r="A5298" s="2" t="s">
        <v>5310</v>
      </c>
      <c r="B5298" s="0" t="n">
        <v>923.24</v>
      </c>
      <c r="C5298" s="0" t="n">
        <f aca="false">B5298/$H$3</f>
        <v>0.46162</v>
      </c>
      <c r="D5298" s="0" t="n">
        <v>8.949</v>
      </c>
    </row>
    <row r="5299" customFormat="false" ht="12.8" hidden="false" customHeight="false" outlineLevel="0" collapsed="false">
      <c r="A5299" s="2" t="s">
        <v>5311</v>
      </c>
      <c r="B5299" s="0" t="n">
        <v>838.506</v>
      </c>
      <c r="C5299" s="0" t="n">
        <f aca="false">B5299/$H$3</f>
        <v>0.419253</v>
      </c>
      <c r="D5299" s="0" t="n">
        <v>8.611</v>
      </c>
    </row>
    <row r="5300" customFormat="false" ht="12.8" hidden="false" customHeight="false" outlineLevel="0" collapsed="false">
      <c r="A5300" s="2" t="s">
        <v>5312</v>
      </c>
      <c r="B5300" s="0" t="n">
        <v>777.701</v>
      </c>
      <c r="C5300" s="0" t="n">
        <f aca="false">B5300/$H$3</f>
        <v>0.3888505</v>
      </c>
      <c r="D5300" s="0" t="n">
        <v>8.366</v>
      </c>
    </row>
    <row r="5301" customFormat="false" ht="12.8" hidden="false" customHeight="false" outlineLevel="0" collapsed="false">
      <c r="A5301" s="2" t="s">
        <v>5313</v>
      </c>
      <c r="B5301" s="0" t="n">
        <v>734.183</v>
      </c>
      <c r="C5301" s="0" t="n">
        <f aca="false">B5301/$H$3</f>
        <v>0.3670915</v>
      </c>
      <c r="D5301" s="0" t="n">
        <v>8.188</v>
      </c>
    </row>
    <row r="5302" customFormat="false" ht="12.8" hidden="false" customHeight="false" outlineLevel="0" collapsed="false">
      <c r="A5302" s="2" t="s">
        <v>5314</v>
      </c>
      <c r="B5302" s="0" t="n">
        <v>703.593</v>
      </c>
      <c r="C5302" s="0" t="n">
        <f aca="false">B5302/$H$3</f>
        <v>0.3517965</v>
      </c>
      <c r="D5302" s="0" t="n">
        <v>8.062</v>
      </c>
    </row>
    <row r="5303" customFormat="false" ht="12.8" hidden="false" customHeight="false" outlineLevel="0" collapsed="false">
      <c r="A5303" s="2" t="s">
        <v>5315</v>
      </c>
      <c r="B5303" s="0" t="n">
        <v>699.903</v>
      </c>
      <c r="C5303" s="0" t="n">
        <f aca="false">B5303/$H$3</f>
        <v>0.3499515</v>
      </c>
      <c r="D5303" s="0" t="n">
        <v>8.043</v>
      </c>
    </row>
    <row r="5304" customFormat="false" ht="12.8" hidden="false" customHeight="false" outlineLevel="0" collapsed="false">
      <c r="A5304" s="2" t="s">
        <v>5316</v>
      </c>
      <c r="B5304" s="0" t="n">
        <v>722.881</v>
      </c>
      <c r="C5304" s="0" t="n">
        <f aca="false">B5304/$H$3</f>
        <v>0.3614405</v>
      </c>
      <c r="D5304" s="0" t="n">
        <v>8.141</v>
      </c>
    </row>
    <row r="5305" customFormat="false" ht="12.8" hidden="false" customHeight="false" outlineLevel="0" collapsed="false">
      <c r="A5305" s="2" t="s">
        <v>5317</v>
      </c>
      <c r="B5305" s="0" t="n">
        <v>770.233</v>
      </c>
      <c r="C5305" s="0" t="n">
        <f aca="false">B5305/$H$3</f>
        <v>0.3851165</v>
      </c>
      <c r="D5305" s="0" t="n">
        <v>8.326</v>
      </c>
    </row>
    <row r="5306" customFormat="false" ht="12.8" hidden="false" customHeight="false" outlineLevel="0" collapsed="false">
      <c r="A5306" s="2" t="s">
        <v>5318</v>
      </c>
      <c r="B5306" s="0" t="n">
        <v>815.74</v>
      </c>
      <c r="C5306" s="0" t="n">
        <f aca="false">B5306/$H$3</f>
        <v>0.40787</v>
      </c>
      <c r="D5306" s="0" t="n">
        <v>8.517</v>
      </c>
    </row>
    <row r="5307" customFormat="false" ht="12.8" hidden="false" customHeight="false" outlineLevel="0" collapsed="false">
      <c r="A5307" s="2" t="s">
        <v>5319</v>
      </c>
      <c r="B5307" s="0" t="n">
        <v>840.091</v>
      </c>
      <c r="C5307" s="0" t="n">
        <f aca="false">B5307/$H$3</f>
        <v>0.4200455</v>
      </c>
      <c r="D5307" s="0" t="n">
        <v>8.618</v>
      </c>
    </row>
    <row r="5308" customFormat="false" ht="12.8" hidden="false" customHeight="false" outlineLevel="0" collapsed="false">
      <c r="A5308" s="2" t="s">
        <v>5320</v>
      </c>
      <c r="B5308" s="0" t="n">
        <v>834.637</v>
      </c>
      <c r="C5308" s="0" t="n">
        <f aca="false">B5308/$H$3</f>
        <v>0.4173185</v>
      </c>
      <c r="D5308" s="0" t="n">
        <v>8.596</v>
      </c>
    </row>
    <row r="5309" customFormat="false" ht="12.8" hidden="false" customHeight="false" outlineLevel="0" collapsed="false">
      <c r="A5309" s="2" t="s">
        <v>5321</v>
      </c>
      <c r="B5309" s="0" t="n">
        <v>797.299</v>
      </c>
      <c r="C5309" s="0" t="n">
        <f aca="false">B5309/$H$3</f>
        <v>0.3986495</v>
      </c>
      <c r="D5309" s="0" t="n">
        <v>8.438</v>
      </c>
    </row>
    <row r="5310" customFormat="false" ht="12.8" hidden="false" customHeight="false" outlineLevel="0" collapsed="false">
      <c r="A5310" s="2" t="s">
        <v>5322</v>
      </c>
      <c r="B5310" s="0" t="n">
        <v>749.075</v>
      </c>
      <c r="C5310" s="0" t="n">
        <f aca="false">B5310/$H$3</f>
        <v>0.3745375</v>
      </c>
      <c r="D5310" s="0" t="n">
        <v>8.241</v>
      </c>
    </row>
    <row r="5311" customFormat="false" ht="12.8" hidden="false" customHeight="false" outlineLevel="0" collapsed="false">
      <c r="A5311" s="2" t="s">
        <v>5323</v>
      </c>
      <c r="B5311" s="0" t="n">
        <v>712.067</v>
      </c>
      <c r="C5311" s="0" t="n">
        <f aca="false">B5311/$H$3</f>
        <v>0.3560335</v>
      </c>
      <c r="D5311" s="0" t="n">
        <v>8.094</v>
      </c>
    </row>
    <row r="5312" customFormat="false" ht="12.8" hidden="false" customHeight="false" outlineLevel="0" collapsed="false">
      <c r="A5312" s="2" t="s">
        <v>5324</v>
      </c>
      <c r="B5312" s="0" t="n">
        <v>703.115</v>
      </c>
      <c r="C5312" s="0" t="n">
        <f aca="false">B5312/$H$3</f>
        <v>0.3515575</v>
      </c>
      <c r="D5312" s="0" t="n">
        <v>8.055</v>
      </c>
    </row>
    <row r="5313" customFormat="false" ht="12.8" hidden="false" customHeight="false" outlineLevel="0" collapsed="false">
      <c r="A5313" s="2" t="s">
        <v>5325</v>
      </c>
      <c r="B5313" s="0" t="n">
        <v>721.717</v>
      </c>
      <c r="C5313" s="0" t="n">
        <f aca="false">B5313/$H$3</f>
        <v>0.3608585</v>
      </c>
      <c r="D5313" s="0" t="n">
        <v>8.137</v>
      </c>
    </row>
    <row r="5314" customFormat="false" ht="12.8" hidden="false" customHeight="false" outlineLevel="0" collapsed="false">
      <c r="A5314" s="2" t="s">
        <v>5326</v>
      </c>
      <c r="B5314" s="0" t="n">
        <v>777.254</v>
      </c>
      <c r="C5314" s="0" t="n">
        <f aca="false">B5314/$H$3</f>
        <v>0.388627</v>
      </c>
      <c r="D5314" s="0" t="n">
        <v>8.364</v>
      </c>
    </row>
    <row r="5315" customFormat="false" ht="12.8" hidden="false" customHeight="false" outlineLevel="0" collapsed="false">
      <c r="A5315" s="2" t="s">
        <v>5327</v>
      </c>
      <c r="B5315" s="0" t="n">
        <v>819.907</v>
      </c>
      <c r="C5315" s="0" t="n">
        <f aca="false">B5315/$H$3</f>
        <v>0.4099535</v>
      </c>
      <c r="D5315" s="0" t="n">
        <v>8.528</v>
      </c>
    </row>
    <row r="5316" customFormat="false" ht="12.8" hidden="false" customHeight="false" outlineLevel="0" collapsed="false">
      <c r="A5316" s="2" t="s">
        <v>5328</v>
      </c>
      <c r="B5316" s="0" t="n">
        <v>824.246</v>
      </c>
      <c r="C5316" s="0" t="n">
        <f aca="false">B5316/$H$3</f>
        <v>0.412123</v>
      </c>
      <c r="D5316" s="0" t="n">
        <v>8.547</v>
      </c>
    </row>
    <row r="5317" customFormat="false" ht="12.8" hidden="false" customHeight="false" outlineLevel="0" collapsed="false">
      <c r="A5317" s="2" t="s">
        <v>5329</v>
      </c>
      <c r="B5317" s="0" t="n">
        <v>820.723</v>
      </c>
      <c r="C5317" s="0" t="n">
        <f aca="false">B5317/$H$3</f>
        <v>0.4103615</v>
      </c>
      <c r="D5317" s="0" t="n">
        <v>8.537</v>
      </c>
    </row>
    <row r="5318" customFormat="false" ht="12.8" hidden="false" customHeight="false" outlineLevel="0" collapsed="false">
      <c r="A5318" s="2" t="s">
        <v>5330</v>
      </c>
      <c r="B5318" s="0" t="n">
        <v>820.662</v>
      </c>
      <c r="C5318" s="0" t="n">
        <f aca="false">B5318/$H$3</f>
        <v>0.410331</v>
      </c>
      <c r="D5318" s="0" t="n">
        <v>8.53</v>
      </c>
    </row>
    <row r="5319" customFormat="false" ht="12.8" hidden="false" customHeight="false" outlineLevel="0" collapsed="false">
      <c r="A5319" s="2" t="s">
        <v>5331</v>
      </c>
      <c r="B5319" s="0" t="n">
        <v>815.732</v>
      </c>
      <c r="C5319" s="0" t="n">
        <f aca="false">B5319/$H$3</f>
        <v>0.407866</v>
      </c>
      <c r="D5319" s="0" t="n">
        <v>8.516</v>
      </c>
    </row>
    <row r="5320" customFormat="false" ht="12.8" hidden="false" customHeight="false" outlineLevel="0" collapsed="false">
      <c r="A5320" s="2" t="s">
        <v>5332</v>
      </c>
      <c r="B5320" s="0" t="n">
        <v>789.774</v>
      </c>
      <c r="C5320" s="0" t="n">
        <f aca="false">B5320/$H$3</f>
        <v>0.394887</v>
      </c>
      <c r="D5320" s="0" t="n">
        <v>8.413</v>
      </c>
    </row>
    <row r="5321" customFormat="false" ht="12.8" hidden="false" customHeight="false" outlineLevel="0" collapsed="false">
      <c r="A5321" s="2" t="s">
        <v>5333</v>
      </c>
      <c r="B5321" s="0" t="n">
        <v>720.901</v>
      </c>
      <c r="C5321" s="0" t="n">
        <f aca="false">B5321/$H$3</f>
        <v>0.3604505</v>
      </c>
      <c r="D5321" s="0" t="n">
        <v>8.134</v>
      </c>
    </row>
    <row r="5322" customFormat="false" ht="12.8" hidden="false" customHeight="false" outlineLevel="0" collapsed="false">
      <c r="A5322" s="2" t="s">
        <v>5334</v>
      </c>
      <c r="B5322" s="0" t="n">
        <v>621.355</v>
      </c>
      <c r="C5322" s="0" t="n">
        <f aca="false">B5322/$H$3</f>
        <v>0.3106775</v>
      </c>
      <c r="D5322" s="0" t="n">
        <v>7.711</v>
      </c>
    </row>
    <row r="5323" customFormat="false" ht="12.8" hidden="false" customHeight="false" outlineLevel="0" collapsed="false">
      <c r="A5323" s="2" t="s">
        <v>5335</v>
      </c>
      <c r="B5323" s="0" t="n">
        <v>524.05</v>
      </c>
      <c r="C5323" s="0" t="n">
        <f aca="false">B5323/$H$3</f>
        <v>0.262025</v>
      </c>
      <c r="D5323" s="0" t="n">
        <v>7.271</v>
      </c>
    </row>
    <row r="5324" customFormat="false" ht="12.8" hidden="false" customHeight="false" outlineLevel="0" collapsed="false">
      <c r="A5324" s="2" t="s">
        <v>5336</v>
      </c>
      <c r="B5324" s="0" t="n">
        <v>462.234</v>
      </c>
      <c r="C5324" s="0" t="n">
        <f aca="false">B5324/$H$3</f>
        <v>0.231117</v>
      </c>
      <c r="D5324" s="0" t="n">
        <v>6.971</v>
      </c>
    </row>
    <row r="5325" customFormat="false" ht="12.8" hidden="false" customHeight="false" outlineLevel="0" collapsed="false">
      <c r="A5325" s="2" t="s">
        <v>5337</v>
      </c>
      <c r="B5325" s="0" t="n">
        <v>486.14</v>
      </c>
      <c r="C5325" s="0" t="n">
        <f aca="false">B5325/$H$3</f>
        <v>0.24307</v>
      </c>
      <c r="D5325" s="0" t="n">
        <v>7.081</v>
      </c>
    </row>
    <row r="5326" customFormat="false" ht="12.8" hidden="false" customHeight="false" outlineLevel="0" collapsed="false">
      <c r="A5326" s="2" t="s">
        <v>5338</v>
      </c>
      <c r="B5326" s="0" t="n">
        <v>538.615</v>
      </c>
      <c r="C5326" s="0" t="n">
        <f aca="false">B5326/$H$3</f>
        <v>0.2693075</v>
      </c>
      <c r="D5326" s="0" t="n">
        <v>7.331</v>
      </c>
    </row>
    <row r="5327" customFormat="false" ht="12.8" hidden="false" customHeight="false" outlineLevel="0" collapsed="false">
      <c r="A5327" s="2" t="s">
        <v>5339</v>
      </c>
      <c r="B5327" s="0" t="n">
        <v>622.67</v>
      </c>
      <c r="C5327" s="0" t="n">
        <f aca="false">B5327/$H$3</f>
        <v>0.311335</v>
      </c>
      <c r="D5327" s="0" t="n">
        <v>7.717</v>
      </c>
    </row>
    <row r="5328" customFormat="false" ht="12.8" hidden="false" customHeight="false" outlineLevel="0" collapsed="false">
      <c r="A5328" s="2" t="s">
        <v>5340</v>
      </c>
      <c r="B5328" s="0" t="n">
        <v>749.418</v>
      </c>
      <c r="C5328" s="0" t="n">
        <f aca="false">B5328/$H$3</f>
        <v>0.374709</v>
      </c>
      <c r="D5328" s="0" t="n">
        <v>8.251</v>
      </c>
    </row>
    <row r="5329" customFormat="false" ht="12.8" hidden="false" customHeight="false" outlineLevel="0" collapsed="false">
      <c r="A5329" s="2" t="s">
        <v>5341</v>
      </c>
      <c r="B5329" s="0" t="n">
        <v>913.48</v>
      </c>
      <c r="C5329" s="0" t="n">
        <f aca="false">B5329/$H$3</f>
        <v>0.45674</v>
      </c>
      <c r="D5329" s="0" t="n">
        <v>8.908</v>
      </c>
    </row>
    <row r="5330" customFormat="false" ht="12.8" hidden="false" customHeight="false" outlineLevel="0" collapsed="false">
      <c r="A5330" s="2" t="s">
        <v>5342</v>
      </c>
      <c r="B5330" s="0" t="n">
        <v>1085.527</v>
      </c>
      <c r="C5330" s="0" t="n">
        <f aca="false">B5330/$H$3</f>
        <v>0.5427635</v>
      </c>
      <c r="D5330" s="0" t="n">
        <v>9.599</v>
      </c>
    </row>
    <row r="5331" customFormat="false" ht="12.8" hidden="false" customHeight="false" outlineLevel="0" collapsed="false">
      <c r="A5331" s="2" t="s">
        <v>5343</v>
      </c>
      <c r="B5331" s="0" t="n">
        <v>1219.868</v>
      </c>
      <c r="C5331" s="0" t="n">
        <f aca="false">B5331/$H$3</f>
        <v>0.609934</v>
      </c>
      <c r="D5331" s="0" t="n">
        <v>10.159</v>
      </c>
    </row>
    <row r="5332" customFormat="false" ht="12.8" hidden="false" customHeight="false" outlineLevel="0" collapsed="false">
      <c r="A5332" s="2" t="s">
        <v>5344</v>
      </c>
      <c r="B5332" s="0" t="n">
        <v>1303.426</v>
      </c>
      <c r="C5332" s="0" t="n">
        <f aca="false">B5332/$H$3</f>
        <v>0.651713</v>
      </c>
      <c r="D5332" s="0" t="n">
        <v>10.53</v>
      </c>
    </row>
    <row r="5333" customFormat="false" ht="12.8" hidden="false" customHeight="false" outlineLevel="0" collapsed="false">
      <c r="A5333" s="2" t="s">
        <v>5345</v>
      </c>
      <c r="B5333" s="0" t="n">
        <v>1330.673</v>
      </c>
      <c r="C5333" s="0" t="n">
        <f aca="false">B5333/$H$3</f>
        <v>0.6653365</v>
      </c>
      <c r="D5333" s="0" t="n">
        <v>10.648</v>
      </c>
    </row>
    <row r="5334" customFormat="false" ht="12.8" hidden="false" customHeight="false" outlineLevel="0" collapsed="false">
      <c r="A5334" s="2" t="s">
        <v>5346</v>
      </c>
      <c r="B5334" s="0" t="n">
        <v>1303.518</v>
      </c>
      <c r="C5334" s="0" t="n">
        <f aca="false">B5334/$H$3</f>
        <v>0.651759</v>
      </c>
      <c r="D5334" s="0" t="n">
        <v>10.531</v>
      </c>
    </row>
    <row r="5335" customFormat="false" ht="12.8" hidden="false" customHeight="false" outlineLevel="0" collapsed="false">
      <c r="A5335" s="2" t="s">
        <v>5347</v>
      </c>
      <c r="B5335" s="0" t="n">
        <v>1255.433</v>
      </c>
      <c r="C5335" s="0" t="n">
        <f aca="false">B5335/$H$3</f>
        <v>0.6277165</v>
      </c>
      <c r="D5335" s="0" t="n">
        <v>10.315</v>
      </c>
    </row>
    <row r="5336" customFormat="false" ht="12.8" hidden="false" customHeight="false" outlineLevel="0" collapsed="false">
      <c r="A5336" s="2" t="s">
        <v>5348</v>
      </c>
      <c r="B5336" s="0" t="n">
        <v>1219.572</v>
      </c>
      <c r="C5336" s="0" t="n">
        <f aca="false">B5336/$H$3</f>
        <v>0.609786</v>
      </c>
      <c r="D5336" s="0" t="n">
        <v>10.149</v>
      </c>
    </row>
    <row r="5337" customFormat="false" ht="12.8" hidden="false" customHeight="false" outlineLevel="0" collapsed="false">
      <c r="A5337" s="2" t="s">
        <v>5349</v>
      </c>
      <c r="B5337" s="0" t="n">
        <v>1191.43</v>
      </c>
      <c r="C5337" s="0" t="n">
        <f aca="false">B5337/$H$3</f>
        <v>0.595715</v>
      </c>
      <c r="D5337" s="0" t="n">
        <v>10.038</v>
      </c>
    </row>
    <row r="5338" customFormat="false" ht="12.8" hidden="false" customHeight="false" outlineLevel="0" collapsed="false">
      <c r="A5338" s="2" t="s">
        <v>5350</v>
      </c>
      <c r="B5338" s="0" t="n">
        <v>1175.846</v>
      </c>
      <c r="C5338" s="0" t="n">
        <f aca="false">B5338/$H$3</f>
        <v>0.587923</v>
      </c>
      <c r="D5338" s="0" t="n">
        <v>9.972</v>
      </c>
    </row>
    <row r="5339" customFormat="false" ht="12.8" hidden="false" customHeight="false" outlineLevel="0" collapsed="false">
      <c r="A5339" s="2" t="s">
        <v>5351</v>
      </c>
      <c r="B5339" s="0" t="n">
        <v>1119.695</v>
      </c>
      <c r="C5339" s="0" t="n">
        <f aca="false">B5339/$H$3</f>
        <v>0.5598475</v>
      </c>
      <c r="D5339" s="0" t="n">
        <v>9.734</v>
      </c>
    </row>
    <row r="5340" customFormat="false" ht="12.8" hidden="false" customHeight="false" outlineLevel="0" collapsed="false">
      <c r="A5340" s="2" t="s">
        <v>5352</v>
      </c>
      <c r="B5340" s="0" t="n">
        <v>1019.205</v>
      </c>
      <c r="C5340" s="0" t="n">
        <f aca="false">B5340/$H$3</f>
        <v>0.5096025</v>
      </c>
      <c r="D5340" s="0" t="n">
        <v>9.331</v>
      </c>
    </row>
    <row r="5341" customFormat="false" ht="12.8" hidden="false" customHeight="false" outlineLevel="0" collapsed="false">
      <c r="A5341" s="2" t="s">
        <v>5353</v>
      </c>
      <c r="B5341" s="0" t="n">
        <v>932.484</v>
      </c>
      <c r="C5341" s="0" t="n">
        <f aca="false">B5341/$H$3</f>
        <v>0.466242</v>
      </c>
      <c r="D5341" s="0" t="n">
        <v>8.983</v>
      </c>
    </row>
    <row r="5342" customFormat="false" ht="12.8" hidden="false" customHeight="false" outlineLevel="0" collapsed="false">
      <c r="A5342" s="2" t="s">
        <v>5354</v>
      </c>
      <c r="B5342" s="0" t="n">
        <v>840.271</v>
      </c>
      <c r="C5342" s="0" t="n">
        <f aca="false">B5342/$H$3</f>
        <v>0.4201355</v>
      </c>
      <c r="D5342" s="0" t="n">
        <v>8.618</v>
      </c>
    </row>
    <row r="5343" customFormat="false" ht="12.8" hidden="false" customHeight="false" outlineLevel="0" collapsed="false">
      <c r="A5343" s="2" t="s">
        <v>5355</v>
      </c>
      <c r="B5343" s="0" t="n">
        <v>748.272</v>
      </c>
      <c r="C5343" s="0" t="n">
        <f aca="false">B5343/$H$3</f>
        <v>0.374136</v>
      </c>
      <c r="D5343" s="0" t="n">
        <v>8.238</v>
      </c>
    </row>
    <row r="5344" customFormat="false" ht="12.8" hidden="false" customHeight="false" outlineLevel="0" collapsed="false">
      <c r="A5344" s="2" t="s">
        <v>5356</v>
      </c>
      <c r="B5344" s="0" t="n">
        <v>667.308</v>
      </c>
      <c r="C5344" s="0" t="n">
        <f aca="false">B5344/$H$3</f>
        <v>0.333654</v>
      </c>
      <c r="D5344" s="0" t="n">
        <v>7.9</v>
      </c>
    </row>
    <row r="5345" customFormat="false" ht="12.8" hidden="false" customHeight="false" outlineLevel="0" collapsed="false">
      <c r="A5345" s="2" t="s">
        <v>5357</v>
      </c>
      <c r="B5345" s="0" t="n">
        <v>580.326</v>
      </c>
      <c r="C5345" s="0" t="n">
        <f aca="false">B5345/$H$3</f>
        <v>0.290163</v>
      </c>
      <c r="D5345" s="0" t="n">
        <v>7.525</v>
      </c>
    </row>
    <row r="5346" customFormat="false" ht="12.8" hidden="false" customHeight="false" outlineLevel="0" collapsed="false">
      <c r="A5346" s="2" t="s">
        <v>5358</v>
      </c>
      <c r="B5346" s="0" t="n">
        <v>476.805</v>
      </c>
      <c r="C5346" s="0" t="n">
        <f aca="false">B5346/$H$3</f>
        <v>0.2384025</v>
      </c>
      <c r="D5346" s="0" t="n">
        <v>7.044</v>
      </c>
    </row>
    <row r="5347" customFormat="false" ht="12.8" hidden="false" customHeight="false" outlineLevel="0" collapsed="false">
      <c r="A5347" s="2" t="s">
        <v>5359</v>
      </c>
      <c r="B5347" s="0" t="n">
        <v>354.179</v>
      </c>
      <c r="C5347" s="0" t="n">
        <f aca="false">B5347/$H$3</f>
        <v>0.1770895</v>
      </c>
      <c r="D5347" s="0" t="n">
        <v>6.388</v>
      </c>
    </row>
    <row r="5348" customFormat="false" ht="12.8" hidden="false" customHeight="false" outlineLevel="0" collapsed="false">
      <c r="A5348" s="2" t="s">
        <v>5360</v>
      </c>
      <c r="B5348" s="0" t="n">
        <v>244.865</v>
      </c>
      <c r="C5348" s="0" t="n">
        <f aca="false">B5348/$H$3</f>
        <v>0.1224325</v>
      </c>
      <c r="D5348" s="0" t="n">
        <v>5.677</v>
      </c>
    </row>
    <row r="5349" customFormat="false" ht="12.8" hidden="false" customHeight="false" outlineLevel="0" collapsed="false">
      <c r="A5349" s="2" t="s">
        <v>5361</v>
      </c>
      <c r="B5349" s="0" t="n">
        <v>165.969</v>
      </c>
      <c r="C5349" s="0" t="n">
        <f aca="false">B5349/$H$3</f>
        <v>0.0829845</v>
      </c>
      <c r="D5349" s="0" t="n">
        <v>5.023</v>
      </c>
    </row>
    <row r="5350" customFormat="false" ht="12.8" hidden="false" customHeight="false" outlineLevel="0" collapsed="false">
      <c r="A5350" s="2" t="s">
        <v>5362</v>
      </c>
      <c r="B5350" s="0" t="n">
        <v>117.717</v>
      </c>
      <c r="C5350" s="0" t="n">
        <f aca="false">B5350/$H$3</f>
        <v>0.0588585</v>
      </c>
      <c r="D5350" s="0" t="n">
        <v>4.519</v>
      </c>
    </row>
    <row r="5351" customFormat="false" ht="12.8" hidden="false" customHeight="false" outlineLevel="0" collapsed="false">
      <c r="A5351" s="2" t="s">
        <v>5363</v>
      </c>
      <c r="B5351" s="0" t="n">
        <v>111.172</v>
      </c>
      <c r="C5351" s="0" t="n">
        <f aca="false">B5351/$H$3</f>
        <v>0.055586</v>
      </c>
      <c r="D5351" s="0" t="n">
        <v>4.44</v>
      </c>
    </row>
    <row r="5352" customFormat="false" ht="12.8" hidden="false" customHeight="false" outlineLevel="0" collapsed="false">
      <c r="A5352" s="2" t="s">
        <v>5364</v>
      </c>
      <c r="B5352" s="0" t="n">
        <v>138.161</v>
      </c>
      <c r="C5352" s="0" t="n">
        <f aca="false">B5352/$H$3</f>
        <v>0.0690805</v>
      </c>
      <c r="D5352" s="0" t="n">
        <v>4.747</v>
      </c>
    </row>
    <row r="5353" customFormat="false" ht="12.8" hidden="false" customHeight="false" outlineLevel="0" collapsed="false">
      <c r="A5353" s="2" t="s">
        <v>5365</v>
      </c>
      <c r="B5353" s="0" t="n">
        <v>183.178</v>
      </c>
      <c r="C5353" s="0" t="n">
        <f aca="false">B5353/$H$3</f>
        <v>0.091589</v>
      </c>
      <c r="D5353" s="0" t="n">
        <v>5.182</v>
      </c>
    </row>
    <row r="5354" customFormat="false" ht="12.8" hidden="false" customHeight="false" outlineLevel="0" collapsed="false">
      <c r="A5354" s="2" t="s">
        <v>5366</v>
      </c>
      <c r="B5354" s="0" t="n">
        <v>246.246</v>
      </c>
      <c r="C5354" s="0" t="n">
        <f aca="false">B5354/$H$3</f>
        <v>0.123123</v>
      </c>
      <c r="D5354" s="0" t="n">
        <v>5.687</v>
      </c>
    </row>
    <row r="5355" customFormat="false" ht="12.8" hidden="false" customHeight="false" outlineLevel="0" collapsed="false">
      <c r="A5355" s="2" t="s">
        <v>5367</v>
      </c>
      <c r="B5355" s="0" t="n">
        <v>315.417</v>
      </c>
      <c r="C5355" s="0" t="n">
        <f aca="false">B5355/$H$3</f>
        <v>0.1577085</v>
      </c>
      <c r="D5355" s="0" t="n">
        <v>6.153</v>
      </c>
    </row>
    <row r="5356" customFormat="false" ht="12.8" hidden="false" customHeight="false" outlineLevel="0" collapsed="false">
      <c r="A5356" s="2" t="s">
        <v>5368</v>
      </c>
      <c r="B5356" s="0" t="n">
        <v>380.892</v>
      </c>
      <c r="C5356" s="0" t="n">
        <f aca="false">B5356/$H$3</f>
        <v>0.190446</v>
      </c>
      <c r="D5356" s="0" t="n">
        <v>6.54</v>
      </c>
    </row>
    <row r="5357" customFormat="false" ht="12.8" hidden="false" customHeight="false" outlineLevel="0" collapsed="false">
      <c r="A5357" s="2" t="s">
        <v>5369</v>
      </c>
      <c r="B5357" s="0" t="n">
        <v>419.62</v>
      </c>
      <c r="C5357" s="0" t="n">
        <f aca="false">B5357/$H$3</f>
        <v>0.20981</v>
      </c>
      <c r="D5357" s="0" t="n">
        <v>6.742</v>
      </c>
    </row>
    <row r="5358" customFormat="false" ht="12.8" hidden="false" customHeight="false" outlineLevel="0" collapsed="false">
      <c r="A5358" s="2" t="s">
        <v>5370</v>
      </c>
      <c r="B5358" s="0" t="n">
        <v>453.27</v>
      </c>
      <c r="C5358" s="0" t="n">
        <f aca="false">B5358/$H$3</f>
        <v>0.226635</v>
      </c>
      <c r="D5358" s="0" t="n">
        <v>6.918</v>
      </c>
    </row>
    <row r="5359" customFormat="false" ht="12.8" hidden="false" customHeight="false" outlineLevel="0" collapsed="false">
      <c r="A5359" s="2" t="s">
        <v>5371</v>
      </c>
      <c r="B5359" s="0" t="n">
        <v>508.975</v>
      </c>
      <c r="C5359" s="0" t="n">
        <f aca="false">B5359/$H$3</f>
        <v>0.2544875</v>
      </c>
      <c r="D5359" s="0" t="n">
        <v>7.197</v>
      </c>
    </row>
    <row r="5360" customFormat="false" ht="12.8" hidden="false" customHeight="false" outlineLevel="0" collapsed="false">
      <c r="A5360" s="2" t="s">
        <v>5372</v>
      </c>
      <c r="B5360" s="0" t="n">
        <v>564.892</v>
      </c>
      <c r="C5360" s="0" t="n">
        <f aca="false">B5360/$H$3</f>
        <v>0.282446</v>
      </c>
      <c r="D5360" s="0" t="n">
        <v>7.46</v>
      </c>
    </row>
    <row r="5361" customFormat="false" ht="12.8" hidden="false" customHeight="false" outlineLevel="0" collapsed="false">
      <c r="A5361" s="2" t="s">
        <v>5373</v>
      </c>
      <c r="B5361" s="0" t="n">
        <v>598.241</v>
      </c>
      <c r="C5361" s="0" t="n">
        <f aca="false">B5361/$H$3</f>
        <v>0.2991205</v>
      </c>
      <c r="D5361" s="0" t="n">
        <v>7.607</v>
      </c>
    </row>
    <row r="5362" customFormat="false" ht="12.8" hidden="false" customHeight="false" outlineLevel="0" collapsed="false">
      <c r="A5362" s="2" t="s">
        <v>5374</v>
      </c>
      <c r="B5362" s="0" t="n">
        <v>602.747</v>
      </c>
      <c r="C5362" s="0" t="n">
        <f aca="false">B5362/$H$3</f>
        <v>0.3013735</v>
      </c>
      <c r="D5362" s="0" t="n">
        <v>7.626</v>
      </c>
    </row>
    <row r="5363" customFormat="false" ht="12.8" hidden="false" customHeight="false" outlineLevel="0" collapsed="false">
      <c r="A5363" s="2" t="s">
        <v>5375</v>
      </c>
      <c r="B5363" s="0" t="n">
        <v>576.73</v>
      </c>
      <c r="C5363" s="0" t="n">
        <f aca="false">B5363/$H$3</f>
        <v>0.288365</v>
      </c>
      <c r="D5363" s="0" t="n">
        <v>7.507</v>
      </c>
    </row>
    <row r="5364" customFormat="false" ht="12.8" hidden="false" customHeight="false" outlineLevel="0" collapsed="false">
      <c r="A5364" s="2" t="s">
        <v>5376</v>
      </c>
      <c r="B5364" s="0" t="n">
        <v>533.792</v>
      </c>
      <c r="C5364" s="0" t="n">
        <f aca="false">B5364/$H$3</f>
        <v>0.266896</v>
      </c>
      <c r="D5364" s="0" t="n">
        <v>7.317</v>
      </c>
    </row>
    <row r="5365" customFormat="false" ht="12.8" hidden="false" customHeight="false" outlineLevel="0" collapsed="false">
      <c r="A5365" s="2" t="s">
        <v>5377</v>
      </c>
      <c r="B5365" s="0" t="n">
        <v>531.658</v>
      </c>
      <c r="C5365" s="0" t="n">
        <f aca="false">B5365/$H$3</f>
        <v>0.265829</v>
      </c>
      <c r="D5365" s="0" t="n">
        <v>7.307</v>
      </c>
    </row>
    <row r="5366" customFormat="false" ht="12.8" hidden="false" customHeight="false" outlineLevel="0" collapsed="false">
      <c r="A5366" s="2" t="s">
        <v>5378</v>
      </c>
      <c r="B5366" s="0" t="n">
        <v>558.228</v>
      </c>
      <c r="C5366" s="0" t="n">
        <f aca="false">B5366/$H$3</f>
        <v>0.279114</v>
      </c>
      <c r="D5366" s="0" t="n">
        <v>7.427</v>
      </c>
    </row>
    <row r="5367" customFormat="false" ht="12.8" hidden="false" customHeight="false" outlineLevel="0" collapsed="false">
      <c r="A5367" s="2" t="s">
        <v>5379</v>
      </c>
      <c r="B5367" s="0" t="n">
        <v>614.921</v>
      </c>
      <c r="C5367" s="0" t="n">
        <f aca="false">B5367/$H$3</f>
        <v>0.3074605</v>
      </c>
      <c r="D5367" s="0" t="n">
        <v>7.683</v>
      </c>
    </row>
    <row r="5368" customFormat="false" ht="12.8" hidden="false" customHeight="false" outlineLevel="0" collapsed="false">
      <c r="A5368" s="2" t="s">
        <v>5380</v>
      </c>
      <c r="B5368" s="0" t="n">
        <v>703.086</v>
      </c>
      <c r="C5368" s="0" t="n">
        <f aca="false">B5368/$H$3</f>
        <v>0.351543</v>
      </c>
      <c r="D5368" s="0" t="n">
        <v>8.052</v>
      </c>
    </row>
    <row r="5369" customFormat="false" ht="12.8" hidden="false" customHeight="false" outlineLevel="0" collapsed="false">
      <c r="A5369" s="2" t="s">
        <v>5381</v>
      </c>
      <c r="B5369" s="0" t="n">
        <v>798.359</v>
      </c>
      <c r="C5369" s="0" t="n">
        <f aca="false">B5369/$H$3</f>
        <v>0.3991795</v>
      </c>
      <c r="D5369" s="0" t="n">
        <v>8.447</v>
      </c>
    </row>
    <row r="5370" customFormat="false" ht="12.8" hidden="false" customHeight="false" outlineLevel="0" collapsed="false">
      <c r="A5370" s="2" t="s">
        <v>5382</v>
      </c>
      <c r="B5370" s="0" t="n">
        <v>897.228</v>
      </c>
      <c r="C5370" s="0" t="n">
        <f aca="false">B5370/$H$3</f>
        <v>0.448614</v>
      </c>
      <c r="D5370" s="0" t="n">
        <v>8.845</v>
      </c>
    </row>
    <row r="5371" customFormat="false" ht="12.8" hidden="false" customHeight="false" outlineLevel="0" collapsed="false">
      <c r="A5371" s="2" t="s">
        <v>5383</v>
      </c>
      <c r="B5371" s="0" t="n">
        <v>995.922</v>
      </c>
      <c r="C5371" s="0" t="n">
        <f aca="false">B5371/$H$3</f>
        <v>0.497961</v>
      </c>
      <c r="D5371" s="0" t="n">
        <v>9.234</v>
      </c>
    </row>
    <row r="5372" customFormat="false" ht="12.8" hidden="false" customHeight="false" outlineLevel="0" collapsed="false">
      <c r="A5372" s="2" t="s">
        <v>5384</v>
      </c>
      <c r="B5372" s="0" t="n">
        <v>1064.499</v>
      </c>
      <c r="C5372" s="0" t="n">
        <f aca="false">B5372/$H$3</f>
        <v>0.5322495</v>
      </c>
      <c r="D5372" s="0" t="n">
        <v>9.507</v>
      </c>
    </row>
    <row r="5373" customFormat="false" ht="12.8" hidden="false" customHeight="false" outlineLevel="0" collapsed="false">
      <c r="A5373" s="2" t="s">
        <v>5385</v>
      </c>
      <c r="B5373" s="0" t="n">
        <v>1115.187</v>
      </c>
      <c r="C5373" s="0" t="n">
        <f aca="false">B5373/$H$3</f>
        <v>0.5575935</v>
      </c>
      <c r="D5373" s="0" t="n">
        <v>9.711</v>
      </c>
    </row>
    <row r="5374" customFormat="false" ht="12.8" hidden="false" customHeight="false" outlineLevel="0" collapsed="false">
      <c r="A5374" s="2" t="s">
        <v>5386</v>
      </c>
      <c r="B5374" s="0" t="n">
        <v>1138.2</v>
      </c>
      <c r="C5374" s="0" t="n">
        <f aca="false">B5374/$H$3</f>
        <v>0.5691</v>
      </c>
      <c r="D5374" s="0" t="n">
        <v>9.815</v>
      </c>
    </row>
    <row r="5375" customFormat="false" ht="12.8" hidden="false" customHeight="false" outlineLevel="0" collapsed="false">
      <c r="A5375" s="2" t="s">
        <v>5387</v>
      </c>
      <c r="B5375" s="0" t="n">
        <v>1165.794</v>
      </c>
      <c r="C5375" s="0" t="n">
        <f aca="false">B5375/$H$3</f>
        <v>0.582897</v>
      </c>
      <c r="D5375" s="0" t="n">
        <v>9.922</v>
      </c>
    </row>
    <row r="5376" customFormat="false" ht="12.8" hidden="false" customHeight="false" outlineLevel="0" collapsed="false">
      <c r="A5376" s="2" t="s">
        <v>5388</v>
      </c>
      <c r="B5376" s="0" t="n">
        <v>1197.422</v>
      </c>
      <c r="C5376" s="0" t="n">
        <f aca="false">B5376/$H$3</f>
        <v>0.598711</v>
      </c>
      <c r="D5376" s="0" t="n">
        <v>10.064</v>
      </c>
    </row>
    <row r="5377" customFormat="false" ht="12.8" hidden="false" customHeight="false" outlineLevel="0" collapsed="false">
      <c r="A5377" s="2" t="s">
        <v>5389</v>
      </c>
      <c r="B5377" s="0" t="n">
        <v>1238.299</v>
      </c>
      <c r="C5377" s="0" t="n">
        <f aca="false">B5377/$H$3</f>
        <v>0.6191495</v>
      </c>
      <c r="D5377" s="0" t="n">
        <v>10.24</v>
      </c>
    </row>
    <row r="5378" customFormat="false" ht="12.8" hidden="false" customHeight="false" outlineLevel="0" collapsed="false">
      <c r="A5378" s="2" t="s">
        <v>5390</v>
      </c>
      <c r="B5378" s="0" t="n">
        <v>1285.795</v>
      </c>
      <c r="C5378" s="0" t="n">
        <f aca="false">B5378/$H$3</f>
        <v>0.6428975</v>
      </c>
      <c r="D5378" s="0" t="n">
        <v>10.441</v>
      </c>
    </row>
    <row r="5379" customFormat="false" ht="12.8" hidden="false" customHeight="false" outlineLevel="0" collapsed="false">
      <c r="A5379" s="2" t="s">
        <v>5391</v>
      </c>
      <c r="B5379" s="0" t="n">
        <v>1325.169</v>
      </c>
      <c r="C5379" s="0" t="n">
        <f aca="false">B5379/$H$3</f>
        <v>0.6625845</v>
      </c>
      <c r="D5379" s="0" t="n">
        <v>10.626</v>
      </c>
    </row>
    <row r="5380" customFormat="false" ht="12.8" hidden="false" customHeight="false" outlineLevel="0" collapsed="false">
      <c r="A5380" s="2" t="s">
        <v>5392</v>
      </c>
      <c r="B5380" s="0" t="n">
        <v>1341.22</v>
      </c>
      <c r="C5380" s="0" t="n">
        <f aca="false">B5380/$H$3</f>
        <v>0.67061</v>
      </c>
      <c r="D5380" s="0" t="n">
        <v>10.705</v>
      </c>
    </row>
    <row r="5381" customFormat="false" ht="12.8" hidden="false" customHeight="false" outlineLevel="0" collapsed="false">
      <c r="A5381" s="2" t="s">
        <v>5393</v>
      </c>
      <c r="B5381" s="0" t="n">
        <v>1331.604</v>
      </c>
      <c r="C5381" s="0" t="n">
        <f aca="false">B5381/$H$3</f>
        <v>0.665802</v>
      </c>
      <c r="D5381" s="0" t="n">
        <v>10.657</v>
      </c>
    </row>
    <row r="5382" customFormat="false" ht="12.8" hidden="false" customHeight="false" outlineLevel="0" collapsed="false">
      <c r="A5382" s="2" t="s">
        <v>5394</v>
      </c>
      <c r="B5382" s="0" t="n">
        <v>1305.831</v>
      </c>
      <c r="C5382" s="0" t="n">
        <f aca="false">B5382/$H$3</f>
        <v>0.6529155</v>
      </c>
      <c r="D5382" s="0" t="n">
        <v>10.541</v>
      </c>
    </row>
    <row r="5383" customFormat="false" ht="12.8" hidden="false" customHeight="false" outlineLevel="0" collapsed="false">
      <c r="A5383" s="2" t="s">
        <v>5395</v>
      </c>
      <c r="B5383" s="0" t="n">
        <v>1285.745</v>
      </c>
      <c r="C5383" s="0" t="n">
        <f aca="false">B5383/$H$3</f>
        <v>0.6428725</v>
      </c>
      <c r="D5383" s="0" t="n">
        <v>10.448</v>
      </c>
    </row>
    <row r="5384" customFormat="false" ht="12.8" hidden="false" customHeight="false" outlineLevel="0" collapsed="false">
      <c r="A5384" s="2" t="s">
        <v>5396</v>
      </c>
      <c r="B5384" s="0" t="n">
        <v>1286.242</v>
      </c>
      <c r="C5384" s="0" t="n">
        <f aca="false">B5384/$H$3</f>
        <v>0.643121</v>
      </c>
      <c r="D5384" s="0" t="n">
        <v>10.452</v>
      </c>
    </row>
    <row r="5385" customFormat="false" ht="12.8" hidden="false" customHeight="false" outlineLevel="0" collapsed="false">
      <c r="A5385" s="2" t="s">
        <v>5397</v>
      </c>
      <c r="B5385" s="0" t="n">
        <v>1308.761</v>
      </c>
      <c r="C5385" s="0" t="n">
        <f aca="false">B5385/$H$3</f>
        <v>0.6543805</v>
      </c>
      <c r="D5385" s="0" t="n">
        <v>10.555</v>
      </c>
    </row>
    <row r="5386" customFormat="false" ht="12.8" hidden="false" customHeight="false" outlineLevel="0" collapsed="false">
      <c r="A5386" s="2" t="s">
        <v>5398</v>
      </c>
      <c r="B5386" s="0" t="n">
        <v>1335.555</v>
      </c>
      <c r="C5386" s="0" t="n">
        <f aca="false">B5386/$H$3</f>
        <v>0.6677775</v>
      </c>
      <c r="D5386" s="0" t="n">
        <v>10.679</v>
      </c>
    </row>
    <row r="5387" customFormat="false" ht="12.8" hidden="false" customHeight="false" outlineLevel="0" collapsed="false">
      <c r="A5387" s="2" t="s">
        <v>5399</v>
      </c>
      <c r="B5387" s="0" t="n">
        <v>1334.175</v>
      </c>
      <c r="C5387" s="0" t="n">
        <f aca="false">B5387/$H$3</f>
        <v>0.6670875</v>
      </c>
      <c r="D5387" s="0" t="n">
        <v>10.672</v>
      </c>
    </row>
    <row r="5388" customFormat="false" ht="12.8" hidden="false" customHeight="false" outlineLevel="0" collapsed="false">
      <c r="A5388" s="2" t="s">
        <v>5400</v>
      </c>
      <c r="B5388" s="0" t="n">
        <v>1313.424</v>
      </c>
      <c r="C5388" s="0" t="n">
        <f aca="false">B5388/$H$3</f>
        <v>0.656712</v>
      </c>
      <c r="D5388" s="0" t="n">
        <v>10.573</v>
      </c>
    </row>
    <row r="5389" customFormat="false" ht="12.8" hidden="false" customHeight="false" outlineLevel="0" collapsed="false">
      <c r="A5389" s="2" t="s">
        <v>5401</v>
      </c>
      <c r="B5389" s="0" t="n">
        <v>1302.921</v>
      </c>
      <c r="C5389" s="0" t="n">
        <f aca="false">B5389/$H$3</f>
        <v>0.6514605</v>
      </c>
      <c r="D5389" s="0" t="n">
        <v>10.528</v>
      </c>
    </row>
    <row r="5390" customFormat="false" ht="12.8" hidden="false" customHeight="false" outlineLevel="0" collapsed="false">
      <c r="A5390" s="2" t="s">
        <v>5402</v>
      </c>
      <c r="B5390" s="0" t="n">
        <v>1258.994</v>
      </c>
      <c r="C5390" s="0" t="n">
        <f aca="false">B5390/$H$3</f>
        <v>0.629497</v>
      </c>
      <c r="D5390" s="0" t="n">
        <v>10.325</v>
      </c>
    </row>
    <row r="5391" customFormat="false" ht="12.8" hidden="false" customHeight="false" outlineLevel="0" collapsed="false">
      <c r="A5391" s="2" t="s">
        <v>5403</v>
      </c>
      <c r="B5391" s="0" t="n">
        <v>1196.787</v>
      </c>
      <c r="C5391" s="0" t="n">
        <f aca="false">B5391/$H$3</f>
        <v>0.5983935</v>
      </c>
      <c r="D5391" s="0" t="n">
        <v>10.061</v>
      </c>
    </row>
    <row r="5392" customFormat="false" ht="12.8" hidden="false" customHeight="false" outlineLevel="0" collapsed="false">
      <c r="A5392" s="2" t="s">
        <v>5404</v>
      </c>
      <c r="B5392" s="0" t="n">
        <v>1150.949</v>
      </c>
      <c r="C5392" s="0" t="n">
        <f aca="false">B5392/$H$3</f>
        <v>0.5754745</v>
      </c>
      <c r="D5392" s="0" t="n">
        <v>9.868</v>
      </c>
    </row>
    <row r="5393" customFormat="false" ht="12.8" hidden="false" customHeight="false" outlineLevel="0" collapsed="false">
      <c r="A5393" s="2" t="s">
        <v>5405</v>
      </c>
      <c r="B5393" s="0" t="n">
        <v>1057.042</v>
      </c>
      <c r="C5393" s="0" t="n">
        <f aca="false">B5393/$H$3</f>
        <v>0.528521</v>
      </c>
      <c r="D5393" s="0" t="n">
        <v>9.482</v>
      </c>
    </row>
    <row r="5394" customFormat="false" ht="12.8" hidden="false" customHeight="false" outlineLevel="0" collapsed="false">
      <c r="A5394" s="2" t="s">
        <v>5406</v>
      </c>
      <c r="B5394" s="0" t="n">
        <v>936.098</v>
      </c>
      <c r="C5394" s="0" t="n">
        <f aca="false">B5394/$H$3</f>
        <v>0.468049</v>
      </c>
      <c r="D5394" s="0" t="n">
        <v>8.991</v>
      </c>
    </row>
    <row r="5395" customFormat="false" ht="12.8" hidden="false" customHeight="false" outlineLevel="0" collapsed="false">
      <c r="A5395" s="2" t="s">
        <v>5407</v>
      </c>
      <c r="B5395" s="0" t="n">
        <v>835.347</v>
      </c>
      <c r="C5395" s="0" t="n">
        <f aca="false">B5395/$H$3</f>
        <v>0.4176735</v>
      </c>
      <c r="D5395" s="0" t="n">
        <v>8.599</v>
      </c>
    </row>
    <row r="5396" customFormat="false" ht="12.8" hidden="false" customHeight="false" outlineLevel="0" collapsed="false">
      <c r="A5396" s="2" t="s">
        <v>5408</v>
      </c>
      <c r="B5396" s="0" t="n">
        <v>804.38</v>
      </c>
      <c r="C5396" s="0" t="n">
        <f aca="false">B5396/$H$3</f>
        <v>0.40219</v>
      </c>
      <c r="D5396" s="0" t="n">
        <v>8.474</v>
      </c>
    </row>
    <row r="5397" customFormat="false" ht="12.8" hidden="false" customHeight="false" outlineLevel="0" collapsed="false">
      <c r="A5397" s="2" t="s">
        <v>5409</v>
      </c>
      <c r="B5397" s="0" t="n">
        <v>793.641</v>
      </c>
      <c r="C5397" s="0" t="n">
        <f aca="false">B5397/$H$3</f>
        <v>0.3968205</v>
      </c>
      <c r="D5397" s="0" t="n">
        <v>8.43</v>
      </c>
    </row>
    <row r="5398" customFormat="false" ht="12.8" hidden="false" customHeight="false" outlineLevel="0" collapsed="false">
      <c r="A5398" s="2" t="s">
        <v>5410</v>
      </c>
      <c r="B5398" s="0" t="n">
        <v>776.072</v>
      </c>
      <c r="C5398" s="0" t="n">
        <f aca="false">B5398/$H$3</f>
        <v>0.388036</v>
      </c>
      <c r="D5398" s="0" t="n">
        <v>8.352</v>
      </c>
    </row>
    <row r="5399" customFormat="false" ht="12.8" hidden="false" customHeight="false" outlineLevel="0" collapsed="false">
      <c r="A5399" s="2" t="s">
        <v>5411</v>
      </c>
      <c r="B5399" s="0" t="n">
        <v>809.193</v>
      </c>
      <c r="C5399" s="0" t="n">
        <f aca="false">B5399/$H$3</f>
        <v>0.4045965</v>
      </c>
      <c r="D5399" s="0" t="n">
        <v>8.487</v>
      </c>
    </row>
    <row r="5400" customFormat="false" ht="12.8" hidden="false" customHeight="false" outlineLevel="0" collapsed="false">
      <c r="A5400" s="2" t="s">
        <v>5412</v>
      </c>
      <c r="B5400" s="0" t="n">
        <v>877.257</v>
      </c>
      <c r="C5400" s="0" t="n">
        <f aca="false">B5400/$H$3</f>
        <v>0.4386285</v>
      </c>
      <c r="D5400" s="0" t="n">
        <v>8.758</v>
      </c>
    </row>
    <row r="5401" customFormat="false" ht="12.8" hidden="false" customHeight="false" outlineLevel="0" collapsed="false">
      <c r="A5401" s="2" t="s">
        <v>5413</v>
      </c>
      <c r="B5401" s="0" t="n">
        <v>958.112</v>
      </c>
      <c r="C5401" s="0" t="n">
        <f aca="false">B5401/$H$3</f>
        <v>0.479056</v>
      </c>
      <c r="D5401" s="0" t="n">
        <v>9.087</v>
      </c>
    </row>
    <row r="5402" customFormat="false" ht="12.8" hidden="false" customHeight="false" outlineLevel="0" collapsed="false">
      <c r="A5402" s="2" t="s">
        <v>5414</v>
      </c>
      <c r="B5402" s="0" t="n">
        <v>1030.556</v>
      </c>
      <c r="C5402" s="0" t="n">
        <f aca="false">B5402/$H$3</f>
        <v>0.515278</v>
      </c>
      <c r="D5402" s="0" t="n">
        <v>9.377</v>
      </c>
    </row>
    <row r="5403" customFormat="false" ht="12.8" hidden="false" customHeight="false" outlineLevel="0" collapsed="false">
      <c r="A5403" s="2" t="s">
        <v>5415</v>
      </c>
      <c r="B5403" s="0" t="n">
        <v>1088.111</v>
      </c>
      <c r="C5403" s="0" t="n">
        <f aca="false">B5403/$H$3</f>
        <v>0.5440555</v>
      </c>
      <c r="D5403" s="0" t="n">
        <v>9.609</v>
      </c>
    </row>
    <row r="5404" customFormat="false" ht="12.8" hidden="false" customHeight="false" outlineLevel="0" collapsed="false">
      <c r="A5404" s="2" t="s">
        <v>5416</v>
      </c>
      <c r="B5404" s="0" t="n">
        <v>1133.966</v>
      </c>
      <c r="C5404" s="0" t="n">
        <f aca="false">B5404/$H$3</f>
        <v>0.566983</v>
      </c>
      <c r="D5404" s="0" t="n">
        <v>9.797</v>
      </c>
    </row>
    <row r="5405" customFormat="false" ht="12.8" hidden="false" customHeight="false" outlineLevel="0" collapsed="false">
      <c r="A5405" s="2" t="s">
        <v>5417</v>
      </c>
      <c r="B5405" s="0" t="n">
        <v>1140.207</v>
      </c>
      <c r="C5405" s="0" t="n">
        <f aca="false">B5405/$H$3</f>
        <v>0.5701035</v>
      </c>
      <c r="D5405" s="0" t="n">
        <v>9.822</v>
      </c>
    </row>
    <row r="5406" customFormat="false" ht="12.8" hidden="false" customHeight="false" outlineLevel="0" collapsed="false">
      <c r="A5406" s="2" t="s">
        <v>5418</v>
      </c>
      <c r="B5406" s="0" t="n">
        <v>1096.03</v>
      </c>
      <c r="C5406" s="0" t="n">
        <f aca="false">B5406/$H$3</f>
        <v>0.548015</v>
      </c>
      <c r="D5406" s="0" t="n">
        <v>9.641</v>
      </c>
    </row>
    <row r="5407" customFormat="false" ht="12.8" hidden="false" customHeight="false" outlineLevel="0" collapsed="false">
      <c r="A5407" s="2" t="s">
        <v>5419</v>
      </c>
      <c r="B5407" s="0" t="n">
        <v>1043.821</v>
      </c>
      <c r="C5407" s="0" t="n">
        <f aca="false">B5407/$H$3</f>
        <v>0.5219105</v>
      </c>
      <c r="D5407" s="0" t="n">
        <v>9.424</v>
      </c>
    </row>
    <row r="5408" customFormat="false" ht="12.8" hidden="false" customHeight="false" outlineLevel="0" collapsed="false">
      <c r="A5408" s="2" t="s">
        <v>5420</v>
      </c>
      <c r="B5408" s="0" t="n">
        <v>1011.192</v>
      </c>
      <c r="C5408" s="0" t="n">
        <f aca="false">B5408/$H$3</f>
        <v>0.505596</v>
      </c>
      <c r="D5408" s="0" t="n">
        <v>9.299</v>
      </c>
    </row>
    <row r="5409" customFormat="false" ht="12.8" hidden="false" customHeight="false" outlineLevel="0" collapsed="false">
      <c r="A5409" s="2" t="s">
        <v>5421</v>
      </c>
      <c r="B5409" s="0" t="n">
        <v>1053.747</v>
      </c>
      <c r="C5409" s="0" t="n">
        <f aca="false">B5409/$H$3</f>
        <v>0.5268735</v>
      </c>
      <c r="D5409" s="0" t="n">
        <v>9.463</v>
      </c>
    </row>
    <row r="5410" customFormat="false" ht="12.8" hidden="false" customHeight="false" outlineLevel="0" collapsed="false">
      <c r="A5410" s="2" t="s">
        <v>5422</v>
      </c>
      <c r="B5410" s="0" t="n">
        <v>1133.907</v>
      </c>
      <c r="C5410" s="0" t="n">
        <f aca="false">B5410/$H$3</f>
        <v>0.5669535</v>
      </c>
      <c r="D5410" s="0" t="n">
        <v>9.797</v>
      </c>
    </row>
    <row r="5411" customFormat="false" ht="12.8" hidden="false" customHeight="false" outlineLevel="0" collapsed="false">
      <c r="A5411" s="2" t="s">
        <v>5423</v>
      </c>
      <c r="B5411" s="0" t="n">
        <v>1161.002</v>
      </c>
      <c r="C5411" s="0" t="n">
        <f aca="false">B5411/$H$3</f>
        <v>0.580501</v>
      </c>
      <c r="D5411" s="0" t="n">
        <v>9.908</v>
      </c>
    </row>
    <row r="5412" customFormat="false" ht="12.8" hidden="false" customHeight="false" outlineLevel="0" collapsed="false">
      <c r="A5412" s="2" t="s">
        <v>5424</v>
      </c>
      <c r="B5412" s="0" t="n">
        <v>1110.578</v>
      </c>
      <c r="C5412" s="0" t="n">
        <f aca="false">B5412/$H$3</f>
        <v>0.555289</v>
      </c>
      <c r="D5412" s="0" t="n">
        <v>9.701</v>
      </c>
    </row>
    <row r="5413" customFormat="false" ht="12.8" hidden="false" customHeight="false" outlineLevel="0" collapsed="false">
      <c r="A5413" s="2" t="s">
        <v>5425</v>
      </c>
      <c r="B5413" s="0" t="n">
        <v>1029.74</v>
      </c>
      <c r="C5413" s="0" t="n">
        <f aca="false">B5413/$H$3</f>
        <v>0.51487</v>
      </c>
      <c r="D5413" s="0" t="n">
        <v>9.373</v>
      </c>
    </row>
    <row r="5414" customFormat="false" ht="12.8" hidden="false" customHeight="false" outlineLevel="0" collapsed="false">
      <c r="A5414" s="2" t="s">
        <v>5426</v>
      </c>
      <c r="B5414" s="0" t="n">
        <v>983.75</v>
      </c>
      <c r="C5414" s="0" t="n">
        <f aca="false">B5414/$H$3</f>
        <v>0.491875</v>
      </c>
      <c r="D5414" s="0" t="n">
        <v>9.185</v>
      </c>
    </row>
    <row r="5415" customFormat="false" ht="12.8" hidden="false" customHeight="false" outlineLevel="0" collapsed="false">
      <c r="A5415" s="2" t="s">
        <v>5427</v>
      </c>
      <c r="B5415" s="0" t="n">
        <v>961.682</v>
      </c>
      <c r="C5415" s="0" t="n">
        <f aca="false">B5415/$H$3</f>
        <v>0.480841</v>
      </c>
      <c r="D5415" s="0" t="n">
        <v>9.102</v>
      </c>
    </row>
    <row r="5416" customFormat="false" ht="12.8" hidden="false" customHeight="false" outlineLevel="0" collapsed="false">
      <c r="A5416" s="2" t="s">
        <v>5428</v>
      </c>
      <c r="B5416" s="0" t="n">
        <v>954.089</v>
      </c>
      <c r="C5416" s="0" t="n">
        <f aca="false">B5416/$H$3</f>
        <v>0.4770445</v>
      </c>
      <c r="D5416" s="0" t="n">
        <v>9.071</v>
      </c>
    </row>
    <row r="5417" customFormat="false" ht="12.8" hidden="false" customHeight="false" outlineLevel="0" collapsed="false">
      <c r="A5417" s="2" t="s">
        <v>5429</v>
      </c>
      <c r="B5417" s="0" t="n">
        <v>895.881</v>
      </c>
      <c r="C5417" s="0" t="n">
        <f aca="false">B5417/$H$3</f>
        <v>0.4479405</v>
      </c>
      <c r="D5417" s="0" t="n">
        <v>8.839</v>
      </c>
    </row>
    <row r="5418" customFormat="false" ht="12.8" hidden="false" customHeight="false" outlineLevel="0" collapsed="false">
      <c r="A5418" s="2" t="s">
        <v>5430</v>
      </c>
      <c r="B5418" s="0" t="n">
        <v>778.892</v>
      </c>
      <c r="C5418" s="0" t="n">
        <f aca="false">B5418/$H$3</f>
        <v>0.389446</v>
      </c>
      <c r="D5418" s="0" t="n">
        <v>8.371</v>
      </c>
    </row>
    <row r="5419" customFormat="false" ht="12.8" hidden="false" customHeight="false" outlineLevel="0" collapsed="false">
      <c r="A5419" s="2" t="s">
        <v>5431</v>
      </c>
      <c r="B5419" s="0" t="n">
        <v>665.718</v>
      </c>
      <c r="C5419" s="0" t="n">
        <f aca="false">B5419/$H$3</f>
        <v>0.332859</v>
      </c>
      <c r="D5419" s="0" t="n">
        <v>7.896</v>
      </c>
    </row>
    <row r="5420" customFormat="false" ht="12.8" hidden="false" customHeight="false" outlineLevel="0" collapsed="false">
      <c r="A5420" s="2" t="s">
        <v>5432</v>
      </c>
      <c r="B5420" s="0" t="n">
        <v>574.472</v>
      </c>
      <c r="C5420" s="0" t="n">
        <f aca="false">B5420/$H$3</f>
        <v>0.287236</v>
      </c>
      <c r="D5420" s="0" t="n">
        <v>7.502</v>
      </c>
    </row>
    <row r="5421" customFormat="false" ht="12.8" hidden="false" customHeight="false" outlineLevel="0" collapsed="false">
      <c r="A5421" s="2" t="s">
        <v>5433</v>
      </c>
      <c r="B5421" s="0" t="n">
        <v>511.195</v>
      </c>
      <c r="C5421" s="0" t="n">
        <f aca="false">B5421/$H$3</f>
        <v>0.2555975</v>
      </c>
      <c r="D5421" s="0" t="n">
        <v>7.21</v>
      </c>
    </row>
    <row r="5422" customFormat="false" ht="12.8" hidden="false" customHeight="false" outlineLevel="0" collapsed="false">
      <c r="A5422" s="2" t="s">
        <v>5434</v>
      </c>
      <c r="B5422" s="0" t="n">
        <v>466.596</v>
      </c>
      <c r="C5422" s="0" t="n">
        <f aca="false">B5422/$H$3</f>
        <v>0.233298</v>
      </c>
      <c r="D5422" s="0" t="n">
        <v>6.987</v>
      </c>
    </row>
    <row r="5423" customFormat="false" ht="12.8" hidden="false" customHeight="false" outlineLevel="0" collapsed="false">
      <c r="A5423" s="2" t="s">
        <v>5435</v>
      </c>
      <c r="B5423" s="0" t="n">
        <v>462.88</v>
      </c>
      <c r="C5423" s="0" t="n">
        <f aca="false">B5423/$H$3</f>
        <v>0.23144</v>
      </c>
      <c r="D5423" s="0" t="n">
        <v>6.974</v>
      </c>
    </row>
    <row r="5424" customFormat="false" ht="12.8" hidden="false" customHeight="false" outlineLevel="0" collapsed="false">
      <c r="A5424" s="2" t="s">
        <v>5436</v>
      </c>
      <c r="B5424" s="0" t="n">
        <v>494.841</v>
      </c>
      <c r="C5424" s="0" t="n">
        <f aca="false">B5424/$H$3</f>
        <v>0.2474205</v>
      </c>
      <c r="D5424" s="0" t="n">
        <v>7.131</v>
      </c>
    </row>
    <row r="5425" customFormat="false" ht="12.8" hidden="false" customHeight="false" outlineLevel="0" collapsed="false">
      <c r="A5425" s="2" t="s">
        <v>5437</v>
      </c>
      <c r="B5425" s="0" t="n">
        <v>547.266</v>
      </c>
      <c r="C5425" s="0" t="n">
        <f aca="false">B5425/$H$3</f>
        <v>0.273633</v>
      </c>
      <c r="D5425" s="0" t="n">
        <v>7.372</v>
      </c>
    </row>
    <row r="5426" customFormat="false" ht="12.8" hidden="false" customHeight="false" outlineLevel="0" collapsed="false">
      <c r="A5426" s="2" t="s">
        <v>5438</v>
      </c>
      <c r="B5426" s="0" t="n">
        <v>649.555</v>
      </c>
      <c r="C5426" s="0" t="n">
        <f aca="false">B5426/$H$3</f>
        <v>0.3247775</v>
      </c>
      <c r="D5426" s="0" t="n">
        <v>7.827</v>
      </c>
    </row>
    <row r="5427" customFormat="false" ht="12.8" hidden="false" customHeight="false" outlineLevel="0" collapsed="false">
      <c r="A5427" s="2" t="s">
        <v>5439</v>
      </c>
      <c r="B5427" s="0" t="n">
        <v>776.079</v>
      </c>
      <c r="C5427" s="0" t="n">
        <f aca="false">B5427/$H$3</f>
        <v>0.3880395</v>
      </c>
      <c r="D5427" s="0" t="n">
        <v>8.352</v>
      </c>
    </row>
    <row r="5428" customFormat="false" ht="12.8" hidden="false" customHeight="false" outlineLevel="0" collapsed="false">
      <c r="A5428" s="2" t="s">
        <v>5440</v>
      </c>
      <c r="B5428" s="0" t="n">
        <v>873.225</v>
      </c>
      <c r="C5428" s="0" t="n">
        <f aca="false">B5428/$H$3</f>
        <v>0.4366125</v>
      </c>
      <c r="D5428" s="0" t="n">
        <v>8.743</v>
      </c>
    </row>
    <row r="5429" customFormat="false" ht="12.8" hidden="false" customHeight="false" outlineLevel="0" collapsed="false">
      <c r="A5429" s="2" t="s">
        <v>5441</v>
      </c>
      <c r="B5429" s="0" t="n">
        <v>930.694</v>
      </c>
      <c r="C5429" s="0" t="n">
        <f aca="false">B5429/$H$3</f>
        <v>0.465347</v>
      </c>
      <c r="D5429" s="0" t="n">
        <v>8.978</v>
      </c>
    </row>
    <row r="5430" customFormat="false" ht="12.8" hidden="false" customHeight="false" outlineLevel="0" collapsed="false">
      <c r="A5430" s="2" t="s">
        <v>5442</v>
      </c>
      <c r="B5430" s="0" t="n">
        <v>956.467</v>
      </c>
      <c r="C5430" s="0" t="n">
        <f aca="false">B5430/$H$3</f>
        <v>0.4782335</v>
      </c>
      <c r="D5430" s="0" t="n">
        <v>9.081</v>
      </c>
    </row>
    <row r="5431" customFormat="false" ht="12.8" hidden="false" customHeight="false" outlineLevel="0" collapsed="false">
      <c r="A5431" s="2" t="s">
        <v>5443</v>
      </c>
      <c r="B5431" s="0" t="n">
        <v>973.955</v>
      </c>
      <c r="C5431" s="0" t="n">
        <f aca="false">B5431/$H$3</f>
        <v>0.4869775</v>
      </c>
      <c r="D5431" s="0" t="n">
        <v>9.145</v>
      </c>
    </row>
    <row r="5432" customFormat="false" ht="12.8" hidden="false" customHeight="false" outlineLevel="0" collapsed="false">
      <c r="A5432" s="2" t="s">
        <v>5444</v>
      </c>
      <c r="B5432" s="0" t="n">
        <v>998.923</v>
      </c>
      <c r="C5432" s="0" t="n">
        <f aca="false">B5432/$H$3</f>
        <v>0.4994615</v>
      </c>
      <c r="D5432" s="0" t="n">
        <v>9.248</v>
      </c>
    </row>
    <row r="5433" customFormat="false" ht="12.8" hidden="false" customHeight="false" outlineLevel="0" collapsed="false">
      <c r="A5433" s="2" t="s">
        <v>5445</v>
      </c>
      <c r="B5433" s="0" t="n">
        <v>1011.739</v>
      </c>
      <c r="C5433" s="0" t="n">
        <f aca="false">B5433/$H$3</f>
        <v>0.5058695</v>
      </c>
      <c r="D5433" s="0" t="n">
        <v>9.301</v>
      </c>
    </row>
    <row r="5434" customFormat="false" ht="12.8" hidden="false" customHeight="false" outlineLevel="0" collapsed="false">
      <c r="A5434" s="2" t="s">
        <v>5446</v>
      </c>
      <c r="B5434" s="0" t="n">
        <v>1009.183</v>
      </c>
      <c r="C5434" s="0" t="n">
        <f aca="false">B5434/$H$3</f>
        <v>0.5045915</v>
      </c>
      <c r="D5434" s="0" t="n">
        <v>9.291</v>
      </c>
    </row>
    <row r="5435" customFormat="false" ht="12.8" hidden="false" customHeight="false" outlineLevel="0" collapsed="false">
      <c r="A5435" s="2" t="s">
        <v>5447</v>
      </c>
      <c r="B5435" s="0" t="n">
        <v>981.364</v>
      </c>
      <c r="C5435" s="0" t="n">
        <f aca="false">B5435/$H$3</f>
        <v>0.490682</v>
      </c>
      <c r="D5435" s="0" t="n">
        <v>9.174</v>
      </c>
    </row>
    <row r="5436" customFormat="false" ht="12.8" hidden="false" customHeight="false" outlineLevel="0" collapsed="false">
      <c r="A5436" s="2" t="s">
        <v>5448</v>
      </c>
      <c r="B5436" s="0" t="n">
        <v>941.147</v>
      </c>
      <c r="C5436" s="0" t="n">
        <f aca="false">B5436/$H$3</f>
        <v>0.4705735</v>
      </c>
      <c r="D5436" s="0" t="n">
        <v>9.014</v>
      </c>
    </row>
    <row r="5437" customFormat="false" ht="12.8" hidden="false" customHeight="false" outlineLevel="0" collapsed="false">
      <c r="A5437" s="2" t="s">
        <v>5449</v>
      </c>
      <c r="B5437" s="0" t="n">
        <v>860.665</v>
      </c>
      <c r="C5437" s="0" t="n">
        <f aca="false">B5437/$H$3</f>
        <v>0.4303325</v>
      </c>
      <c r="D5437" s="0" t="n">
        <v>8.69</v>
      </c>
    </row>
    <row r="5438" customFormat="false" ht="12.8" hidden="false" customHeight="false" outlineLevel="0" collapsed="false">
      <c r="A5438" s="2" t="s">
        <v>5450</v>
      </c>
      <c r="B5438" s="0" t="n">
        <v>752.457</v>
      </c>
      <c r="C5438" s="0" t="n">
        <f aca="false">B5438/$H$3</f>
        <v>0.3762285</v>
      </c>
      <c r="D5438" s="0" t="n">
        <v>8.257</v>
      </c>
    </row>
    <row r="5439" customFormat="false" ht="12.8" hidden="false" customHeight="false" outlineLevel="0" collapsed="false">
      <c r="A5439" s="2" t="s">
        <v>5451</v>
      </c>
      <c r="B5439" s="0" t="n">
        <v>651.046</v>
      </c>
      <c r="C5439" s="0" t="n">
        <f aca="false">B5439/$H$3</f>
        <v>0.325523</v>
      </c>
      <c r="D5439" s="0" t="n">
        <v>7.836</v>
      </c>
    </row>
    <row r="5440" customFormat="false" ht="12.8" hidden="false" customHeight="false" outlineLevel="0" collapsed="false">
      <c r="A5440" s="2" t="s">
        <v>5452</v>
      </c>
      <c r="B5440" s="0" t="n">
        <v>556.811</v>
      </c>
      <c r="C5440" s="0" t="n">
        <f aca="false">B5440/$H$3</f>
        <v>0.2784055</v>
      </c>
      <c r="D5440" s="0" t="n">
        <v>7.417</v>
      </c>
    </row>
    <row r="5441" customFormat="false" ht="12.8" hidden="false" customHeight="false" outlineLevel="0" collapsed="false">
      <c r="A5441" s="2" t="s">
        <v>5453</v>
      </c>
      <c r="B5441" s="0" t="n">
        <v>492.839</v>
      </c>
      <c r="C5441" s="0" t="n">
        <f aca="false">B5441/$H$3</f>
        <v>0.2464195</v>
      </c>
      <c r="D5441" s="0" t="n">
        <v>7.116</v>
      </c>
    </row>
    <row r="5442" customFormat="false" ht="12.8" hidden="false" customHeight="false" outlineLevel="0" collapsed="false">
      <c r="A5442" s="2" t="s">
        <v>5454</v>
      </c>
      <c r="B5442" s="0" t="n">
        <v>463.515</v>
      </c>
      <c r="C5442" s="0" t="n">
        <f aca="false">B5442/$H$3</f>
        <v>0.2317575</v>
      </c>
      <c r="D5442" s="0" t="n">
        <v>6.977</v>
      </c>
    </row>
    <row r="5443" customFormat="false" ht="12.8" hidden="false" customHeight="false" outlineLevel="0" collapsed="false">
      <c r="A5443" s="2" t="s">
        <v>5455</v>
      </c>
      <c r="B5443" s="0" t="n">
        <v>467.927</v>
      </c>
      <c r="C5443" s="0" t="n">
        <f aca="false">B5443/$H$3</f>
        <v>0.2339635</v>
      </c>
      <c r="D5443" s="0" t="n">
        <v>6.991</v>
      </c>
    </row>
    <row r="5444" customFormat="false" ht="12.8" hidden="false" customHeight="false" outlineLevel="0" collapsed="false">
      <c r="A5444" s="2" t="s">
        <v>5456</v>
      </c>
      <c r="B5444" s="0" t="n">
        <v>493.659</v>
      </c>
      <c r="C5444" s="0" t="n">
        <f aca="false">B5444/$H$3</f>
        <v>0.2468295</v>
      </c>
      <c r="D5444" s="0" t="n">
        <v>7.118</v>
      </c>
    </row>
    <row r="5445" customFormat="false" ht="12.8" hidden="false" customHeight="false" outlineLevel="0" collapsed="false">
      <c r="A5445" s="2" t="s">
        <v>5457</v>
      </c>
      <c r="B5445" s="0" t="n">
        <v>520.825</v>
      </c>
      <c r="C5445" s="0" t="n">
        <f aca="false">B5445/$H$3</f>
        <v>0.2604125</v>
      </c>
      <c r="D5445" s="0" t="n">
        <v>7.253</v>
      </c>
    </row>
    <row r="5446" customFormat="false" ht="12.8" hidden="false" customHeight="false" outlineLevel="0" collapsed="false">
      <c r="A5446" s="2" t="s">
        <v>5458</v>
      </c>
      <c r="B5446" s="0" t="n">
        <v>530.115</v>
      </c>
      <c r="C5446" s="0" t="n">
        <f aca="false">B5446/$H$3</f>
        <v>0.2650575</v>
      </c>
      <c r="D5446" s="0" t="n">
        <v>7.3</v>
      </c>
    </row>
    <row r="5447" customFormat="false" ht="12.8" hidden="false" customHeight="false" outlineLevel="0" collapsed="false">
      <c r="A5447" s="2" t="s">
        <v>5459</v>
      </c>
      <c r="B5447" s="0" t="n">
        <v>539.593</v>
      </c>
      <c r="C5447" s="0" t="n">
        <f aca="false">B5447/$H$3</f>
        <v>0.2697965</v>
      </c>
      <c r="D5447" s="0" t="n">
        <v>7.342</v>
      </c>
    </row>
    <row r="5448" customFormat="false" ht="12.8" hidden="false" customHeight="false" outlineLevel="0" collapsed="false">
      <c r="A5448" s="2" t="s">
        <v>5460</v>
      </c>
      <c r="B5448" s="0" t="n">
        <v>558.244</v>
      </c>
      <c r="C5448" s="0" t="n">
        <f aca="false">B5448/$H$3</f>
        <v>0.279122</v>
      </c>
      <c r="D5448" s="0" t="n">
        <v>7.429</v>
      </c>
    </row>
    <row r="5449" customFormat="false" ht="12.8" hidden="false" customHeight="false" outlineLevel="0" collapsed="false">
      <c r="A5449" s="2" t="s">
        <v>5461</v>
      </c>
      <c r="B5449" s="0" t="n">
        <v>613.59</v>
      </c>
      <c r="C5449" s="0" t="n">
        <f aca="false">B5449/$H$3</f>
        <v>0.306795</v>
      </c>
      <c r="D5449" s="0" t="n">
        <v>7.668</v>
      </c>
    </row>
    <row r="5450" customFormat="false" ht="12.8" hidden="false" customHeight="false" outlineLevel="0" collapsed="false">
      <c r="A5450" s="2" t="s">
        <v>5462</v>
      </c>
      <c r="B5450" s="0" t="n">
        <v>706.804</v>
      </c>
      <c r="C5450" s="0" t="n">
        <f aca="false">B5450/$H$3</f>
        <v>0.353402</v>
      </c>
      <c r="D5450" s="0" t="n">
        <v>8.073</v>
      </c>
    </row>
    <row r="5451" customFormat="false" ht="12.8" hidden="false" customHeight="false" outlineLevel="0" collapsed="false">
      <c r="A5451" s="2" t="s">
        <v>5463</v>
      </c>
      <c r="B5451" s="0" t="n">
        <v>823.463</v>
      </c>
      <c r="C5451" s="0" t="n">
        <f aca="false">B5451/$H$3</f>
        <v>0.4117315</v>
      </c>
      <c r="D5451" s="0" t="n">
        <v>8.546</v>
      </c>
    </row>
    <row r="5452" customFormat="false" ht="12.8" hidden="false" customHeight="false" outlineLevel="0" collapsed="false">
      <c r="A5452" s="2" t="s">
        <v>5464</v>
      </c>
      <c r="B5452" s="0" t="n">
        <v>907.1</v>
      </c>
      <c r="C5452" s="0" t="n">
        <f aca="false">B5452/$H$3</f>
        <v>0.45355</v>
      </c>
      <c r="D5452" s="0" t="n">
        <v>8.885</v>
      </c>
    </row>
    <row r="5453" customFormat="false" ht="12.8" hidden="false" customHeight="false" outlineLevel="0" collapsed="false">
      <c r="A5453" s="2" t="s">
        <v>5465</v>
      </c>
      <c r="B5453" s="0" t="n">
        <v>946.181</v>
      </c>
      <c r="C5453" s="0" t="n">
        <f aca="false">B5453/$H$3</f>
        <v>0.4730905</v>
      </c>
      <c r="D5453" s="0" t="n">
        <v>9.035</v>
      </c>
    </row>
    <row r="5454" customFormat="false" ht="12.8" hidden="false" customHeight="false" outlineLevel="0" collapsed="false">
      <c r="A5454" s="2" t="s">
        <v>5466</v>
      </c>
      <c r="B5454" s="0" t="n">
        <v>924.666</v>
      </c>
      <c r="C5454" s="0" t="n">
        <f aca="false">B5454/$H$3</f>
        <v>0.462333</v>
      </c>
      <c r="D5454" s="0" t="n">
        <v>8.954</v>
      </c>
    </row>
    <row r="5455" customFormat="false" ht="12.8" hidden="false" customHeight="false" outlineLevel="0" collapsed="false">
      <c r="A5455" s="2" t="s">
        <v>5467</v>
      </c>
      <c r="B5455" s="0" t="n">
        <v>868.464</v>
      </c>
      <c r="C5455" s="0" t="n">
        <f aca="false">B5455/$H$3</f>
        <v>0.434232</v>
      </c>
      <c r="D5455" s="0" t="n">
        <v>8.73</v>
      </c>
    </row>
    <row r="5456" customFormat="false" ht="12.8" hidden="false" customHeight="false" outlineLevel="0" collapsed="false">
      <c r="A5456" s="2" t="s">
        <v>5468</v>
      </c>
      <c r="B5456" s="0" t="n">
        <v>814.084</v>
      </c>
      <c r="C5456" s="0" t="n">
        <f aca="false">B5456/$H$3</f>
        <v>0.407042</v>
      </c>
      <c r="D5456" s="0" t="n">
        <v>8.507</v>
      </c>
    </row>
    <row r="5457" customFormat="false" ht="12.8" hidden="false" customHeight="false" outlineLevel="0" collapsed="false">
      <c r="A5457" s="2" t="s">
        <v>5469</v>
      </c>
      <c r="B5457" s="0" t="n">
        <v>758.882</v>
      </c>
      <c r="C5457" s="0" t="n">
        <f aca="false">B5457/$H$3</f>
        <v>0.379441</v>
      </c>
      <c r="D5457" s="0" t="n">
        <v>8.283</v>
      </c>
    </row>
    <row r="5458" customFormat="false" ht="12.8" hidden="false" customHeight="false" outlineLevel="0" collapsed="false">
      <c r="A5458" s="2" t="s">
        <v>5470</v>
      </c>
      <c r="B5458" s="0" t="n">
        <v>715.182</v>
      </c>
      <c r="C5458" s="0" t="n">
        <f aca="false">B5458/$H$3</f>
        <v>0.357591</v>
      </c>
      <c r="D5458" s="0" t="n">
        <v>8.109</v>
      </c>
    </row>
    <row r="5459" customFormat="false" ht="12.8" hidden="false" customHeight="false" outlineLevel="0" collapsed="false">
      <c r="A5459" s="2" t="s">
        <v>5471</v>
      </c>
      <c r="B5459" s="0" t="n">
        <v>675.623</v>
      </c>
      <c r="C5459" s="0" t="n">
        <f aca="false">B5459/$H$3</f>
        <v>0.3378115</v>
      </c>
      <c r="D5459" s="0" t="n">
        <v>7.944</v>
      </c>
    </row>
    <row r="5460" customFormat="false" ht="12.8" hidden="false" customHeight="false" outlineLevel="0" collapsed="false">
      <c r="A5460" s="2" t="s">
        <v>5472</v>
      </c>
      <c r="B5460" s="0" t="n">
        <v>634.12</v>
      </c>
      <c r="C5460" s="0" t="n">
        <f aca="false">B5460/$H$3</f>
        <v>0.31706</v>
      </c>
      <c r="D5460" s="0" t="n">
        <v>7.759</v>
      </c>
    </row>
    <row r="5461" customFormat="false" ht="12.8" hidden="false" customHeight="false" outlineLevel="0" collapsed="false">
      <c r="A5461" s="2" t="s">
        <v>5473</v>
      </c>
      <c r="B5461" s="0" t="n">
        <v>598.139</v>
      </c>
      <c r="C5461" s="0" t="n">
        <f aca="false">B5461/$H$3</f>
        <v>0.2990695</v>
      </c>
      <c r="D5461" s="0" t="n">
        <v>7.6</v>
      </c>
    </row>
    <row r="5462" customFormat="false" ht="12.8" hidden="false" customHeight="false" outlineLevel="0" collapsed="false">
      <c r="A5462" s="2" t="s">
        <v>5474</v>
      </c>
      <c r="B5462" s="0" t="n">
        <v>560.522</v>
      </c>
      <c r="C5462" s="0" t="n">
        <f aca="false">B5462/$H$3</f>
        <v>0.280261</v>
      </c>
      <c r="D5462" s="0" t="n">
        <v>7.435</v>
      </c>
    </row>
    <row r="5463" customFormat="false" ht="12.8" hidden="false" customHeight="false" outlineLevel="0" collapsed="false">
      <c r="A5463" s="2" t="s">
        <v>5475</v>
      </c>
      <c r="B5463" s="0" t="n">
        <v>514.586</v>
      </c>
      <c r="C5463" s="0" t="n">
        <f aca="false">B5463/$H$3</f>
        <v>0.257293</v>
      </c>
      <c r="D5463" s="0" t="n">
        <v>7.227</v>
      </c>
    </row>
    <row r="5464" customFormat="false" ht="12.8" hidden="false" customHeight="false" outlineLevel="0" collapsed="false">
      <c r="A5464" s="2" t="s">
        <v>5476</v>
      </c>
      <c r="B5464" s="0" t="n">
        <v>454.037</v>
      </c>
      <c r="C5464" s="0" t="n">
        <f aca="false">B5464/$H$3</f>
        <v>0.2270185</v>
      </c>
      <c r="D5464" s="0" t="n">
        <v>6.923</v>
      </c>
    </row>
    <row r="5465" customFormat="false" ht="12.8" hidden="false" customHeight="false" outlineLevel="0" collapsed="false">
      <c r="A5465" s="2" t="s">
        <v>5477</v>
      </c>
      <c r="B5465" s="0" t="n">
        <v>371.276</v>
      </c>
      <c r="C5465" s="0" t="n">
        <f aca="false">B5465/$H$3</f>
        <v>0.185638</v>
      </c>
      <c r="D5465" s="0" t="n">
        <v>6.478</v>
      </c>
    </row>
    <row r="5466" customFormat="false" ht="12.8" hidden="false" customHeight="false" outlineLevel="0" collapsed="false">
      <c r="A5466" s="2" t="s">
        <v>5478</v>
      </c>
      <c r="B5466" s="0" t="n">
        <v>286.278</v>
      </c>
      <c r="C5466" s="0" t="n">
        <f aca="false">B5466/$H$3</f>
        <v>0.143139</v>
      </c>
      <c r="D5466" s="0" t="n">
        <v>5.956</v>
      </c>
    </row>
    <row r="5467" customFormat="false" ht="12.8" hidden="false" customHeight="false" outlineLevel="0" collapsed="false">
      <c r="A5467" s="2" t="s">
        <v>5479</v>
      </c>
      <c r="B5467" s="0" t="n">
        <v>217.654</v>
      </c>
      <c r="C5467" s="0" t="n">
        <f aca="false">B5467/$H$3</f>
        <v>0.108827</v>
      </c>
      <c r="D5467" s="0" t="n">
        <v>5.467</v>
      </c>
    </row>
    <row r="5468" customFormat="false" ht="12.8" hidden="false" customHeight="false" outlineLevel="0" collapsed="false">
      <c r="A5468" s="2" t="s">
        <v>5480</v>
      </c>
      <c r="B5468" s="0" t="n">
        <v>173.781</v>
      </c>
      <c r="C5468" s="0" t="n">
        <f aca="false">B5468/$H$3</f>
        <v>0.0868905</v>
      </c>
      <c r="D5468" s="0" t="n">
        <v>5.098</v>
      </c>
    </row>
    <row r="5469" customFormat="false" ht="12.8" hidden="false" customHeight="false" outlineLevel="0" collapsed="false">
      <c r="A5469" s="2" t="s">
        <v>5481</v>
      </c>
      <c r="B5469" s="0" t="n">
        <v>153.131</v>
      </c>
      <c r="C5469" s="0" t="n">
        <f aca="false">B5469/$H$3</f>
        <v>0.0765655</v>
      </c>
      <c r="D5469" s="0" t="n">
        <v>4.901</v>
      </c>
    </row>
    <row r="5470" customFormat="false" ht="12.8" hidden="false" customHeight="false" outlineLevel="0" collapsed="false">
      <c r="A5470" s="2" t="s">
        <v>5482</v>
      </c>
      <c r="B5470" s="0" t="n">
        <v>147.93</v>
      </c>
      <c r="C5470" s="0" t="n">
        <f aca="false">B5470/$H$3</f>
        <v>0.073965</v>
      </c>
      <c r="D5470" s="0" t="n">
        <v>4.849</v>
      </c>
    </row>
    <row r="5471" customFormat="false" ht="12.8" hidden="false" customHeight="false" outlineLevel="0" collapsed="false">
      <c r="A5471" s="2" t="s">
        <v>5483</v>
      </c>
      <c r="B5471" s="0" t="n">
        <v>170.64</v>
      </c>
      <c r="C5471" s="0" t="n">
        <f aca="false">B5471/$H$3</f>
        <v>0.08532</v>
      </c>
      <c r="D5471" s="0" t="n">
        <v>5.06</v>
      </c>
    </row>
    <row r="5472" customFormat="false" ht="12.8" hidden="false" customHeight="false" outlineLevel="0" collapsed="false">
      <c r="A5472" s="2" t="s">
        <v>5484</v>
      </c>
      <c r="B5472" s="0" t="n">
        <v>223.418</v>
      </c>
      <c r="C5472" s="0" t="n">
        <f aca="false">B5472/$H$3</f>
        <v>0.111709</v>
      </c>
      <c r="D5472" s="0" t="n">
        <v>5.515</v>
      </c>
    </row>
    <row r="5473" customFormat="false" ht="12.8" hidden="false" customHeight="false" outlineLevel="0" collapsed="false">
      <c r="A5473" s="2" t="s">
        <v>5485</v>
      </c>
      <c r="B5473" s="0" t="n">
        <v>300.681</v>
      </c>
      <c r="C5473" s="0" t="n">
        <f aca="false">B5473/$H$3</f>
        <v>0.1503405</v>
      </c>
      <c r="D5473" s="0" t="n">
        <v>6.058</v>
      </c>
    </row>
    <row r="5474" customFormat="false" ht="12.8" hidden="false" customHeight="false" outlineLevel="0" collapsed="false">
      <c r="A5474" s="2" t="s">
        <v>5486</v>
      </c>
      <c r="B5474" s="0" t="n">
        <v>399.734</v>
      </c>
      <c r="C5474" s="0" t="n">
        <f aca="false">B5474/$H$3</f>
        <v>0.199867</v>
      </c>
      <c r="D5474" s="0" t="n">
        <v>6.644</v>
      </c>
    </row>
    <row r="5475" customFormat="false" ht="12.8" hidden="false" customHeight="false" outlineLevel="0" collapsed="false">
      <c r="A5475" s="2" t="s">
        <v>5487</v>
      </c>
      <c r="B5475" s="0" t="n">
        <v>500.586</v>
      </c>
      <c r="C5475" s="0" t="n">
        <f aca="false">B5475/$H$3</f>
        <v>0.250293</v>
      </c>
      <c r="D5475" s="0" t="n">
        <v>7.153</v>
      </c>
    </row>
    <row r="5476" customFormat="false" ht="12.8" hidden="false" customHeight="false" outlineLevel="0" collapsed="false">
      <c r="A5476" s="2" t="s">
        <v>5488</v>
      </c>
      <c r="B5476" s="0" t="n">
        <v>564.832</v>
      </c>
      <c r="C5476" s="0" t="n">
        <f aca="false">B5476/$H$3</f>
        <v>0.282416</v>
      </c>
      <c r="D5476" s="0" t="n">
        <v>7.46</v>
      </c>
    </row>
    <row r="5477" customFormat="false" ht="12.8" hidden="false" customHeight="false" outlineLevel="0" collapsed="false">
      <c r="A5477" s="2" t="s">
        <v>5489</v>
      </c>
      <c r="B5477" s="0" t="n">
        <v>610.998</v>
      </c>
      <c r="C5477" s="0" t="n">
        <f aca="false">B5477/$H$3</f>
        <v>0.305499</v>
      </c>
      <c r="D5477" s="0" t="n">
        <v>7.657</v>
      </c>
    </row>
    <row r="5478" customFormat="false" ht="12.8" hidden="false" customHeight="false" outlineLevel="0" collapsed="false">
      <c r="A5478" s="2" t="s">
        <v>5490</v>
      </c>
      <c r="B5478" s="0" t="n">
        <v>637.726</v>
      </c>
      <c r="C5478" s="0" t="n">
        <f aca="false">B5478/$H$3</f>
        <v>0.318863</v>
      </c>
      <c r="D5478" s="0" t="n">
        <v>7.776</v>
      </c>
    </row>
    <row r="5479" customFormat="false" ht="12.8" hidden="false" customHeight="false" outlineLevel="0" collapsed="false">
      <c r="A5479" s="2" t="s">
        <v>5491</v>
      </c>
      <c r="B5479" s="0" t="n">
        <v>660.413</v>
      </c>
      <c r="C5479" s="0" t="n">
        <f aca="false">B5479/$H$3</f>
        <v>0.3302065</v>
      </c>
      <c r="D5479" s="0" t="n">
        <v>7.876</v>
      </c>
    </row>
    <row r="5480" customFormat="false" ht="12.8" hidden="false" customHeight="false" outlineLevel="0" collapsed="false">
      <c r="A5480" s="2" t="s">
        <v>5492</v>
      </c>
      <c r="B5480" s="0" t="n">
        <v>688.804</v>
      </c>
      <c r="C5480" s="0" t="n">
        <f aca="false">B5480/$H$3</f>
        <v>0.344402</v>
      </c>
      <c r="D5480" s="0" t="n">
        <v>7.997</v>
      </c>
    </row>
    <row r="5481" customFormat="false" ht="12.8" hidden="false" customHeight="false" outlineLevel="0" collapsed="false">
      <c r="A5481" s="2" t="s">
        <v>5493</v>
      </c>
      <c r="B5481" s="0" t="n">
        <v>735.307</v>
      </c>
      <c r="C5481" s="0" t="n">
        <f aca="false">B5481/$H$3</f>
        <v>0.3676535</v>
      </c>
      <c r="D5481" s="0" t="n">
        <v>8.193</v>
      </c>
    </row>
    <row r="5482" customFormat="false" ht="12.8" hidden="false" customHeight="false" outlineLevel="0" collapsed="false">
      <c r="A5482" s="2" t="s">
        <v>5494</v>
      </c>
      <c r="B5482" s="0" t="n">
        <v>799.011</v>
      </c>
      <c r="C5482" s="0" t="n">
        <f aca="false">B5482/$H$3</f>
        <v>0.3995055</v>
      </c>
      <c r="D5482" s="0" t="n">
        <v>8.453</v>
      </c>
    </row>
    <row r="5483" customFormat="false" ht="12.8" hidden="false" customHeight="false" outlineLevel="0" collapsed="false">
      <c r="A5483" s="2" t="s">
        <v>5495</v>
      </c>
      <c r="B5483" s="0" t="n">
        <v>835.631</v>
      </c>
      <c r="C5483" s="0" t="n">
        <f aca="false">B5483/$H$3</f>
        <v>0.4178155</v>
      </c>
      <c r="D5483" s="0" t="n">
        <v>8.6</v>
      </c>
    </row>
    <row r="5484" customFormat="false" ht="12.8" hidden="false" customHeight="false" outlineLevel="0" collapsed="false">
      <c r="A5484" s="2" t="s">
        <v>5496</v>
      </c>
      <c r="B5484" s="0" t="n">
        <v>862.889</v>
      </c>
      <c r="C5484" s="0" t="n">
        <f aca="false">B5484/$H$3</f>
        <v>0.4314445</v>
      </c>
      <c r="D5484" s="0" t="n">
        <v>8.704</v>
      </c>
    </row>
    <row r="5485" customFormat="false" ht="12.8" hidden="false" customHeight="false" outlineLevel="0" collapsed="false">
      <c r="A5485" s="2" t="s">
        <v>5497</v>
      </c>
      <c r="B5485" s="0" t="n">
        <v>911.169</v>
      </c>
      <c r="C5485" s="0" t="n">
        <f aca="false">B5485/$H$3</f>
        <v>0.4555845</v>
      </c>
      <c r="D5485" s="0" t="n">
        <v>8.895</v>
      </c>
    </row>
    <row r="5486" customFormat="false" ht="12.8" hidden="false" customHeight="false" outlineLevel="0" collapsed="false">
      <c r="A5486" s="2" t="s">
        <v>5498</v>
      </c>
      <c r="B5486" s="0" t="n">
        <v>957.659</v>
      </c>
      <c r="C5486" s="0" t="n">
        <f aca="false">B5486/$H$3</f>
        <v>0.4788295</v>
      </c>
      <c r="D5486" s="0" t="n">
        <v>9.086</v>
      </c>
    </row>
    <row r="5487" customFormat="false" ht="12.8" hidden="false" customHeight="false" outlineLevel="0" collapsed="false">
      <c r="A5487" s="2" t="s">
        <v>5499</v>
      </c>
      <c r="B5487" s="0" t="n">
        <v>992.87</v>
      </c>
      <c r="C5487" s="0" t="n">
        <f aca="false">B5487/$H$3</f>
        <v>0.496435</v>
      </c>
      <c r="D5487" s="0" t="n">
        <v>9.226</v>
      </c>
    </row>
    <row r="5488" customFormat="false" ht="12.8" hidden="false" customHeight="false" outlineLevel="0" collapsed="false">
      <c r="A5488" s="2" t="s">
        <v>5500</v>
      </c>
      <c r="B5488" s="0" t="n">
        <v>1002.926</v>
      </c>
      <c r="C5488" s="0" t="n">
        <f aca="false">B5488/$H$3</f>
        <v>0.501463</v>
      </c>
      <c r="D5488" s="0" t="n">
        <v>9.258</v>
      </c>
    </row>
    <row r="5489" customFormat="false" ht="12.8" hidden="false" customHeight="false" outlineLevel="0" collapsed="false">
      <c r="A5489" s="2" t="s">
        <v>5501</v>
      </c>
      <c r="B5489" s="0" t="n">
        <v>968.31</v>
      </c>
      <c r="C5489" s="0" t="n">
        <f aca="false">B5489/$H$3</f>
        <v>0.484155</v>
      </c>
      <c r="D5489" s="0" t="n">
        <v>9.128</v>
      </c>
    </row>
    <row r="5490" customFormat="false" ht="12.8" hidden="false" customHeight="false" outlineLevel="0" collapsed="false">
      <c r="A5490" s="2" t="s">
        <v>5502</v>
      </c>
      <c r="B5490" s="0" t="n">
        <v>900.161</v>
      </c>
      <c r="C5490" s="0" t="n">
        <f aca="false">B5490/$H$3</f>
        <v>0.4500805</v>
      </c>
      <c r="D5490" s="0" t="n">
        <v>8.857</v>
      </c>
    </row>
    <row r="5491" customFormat="false" ht="12.8" hidden="false" customHeight="false" outlineLevel="0" collapsed="false">
      <c r="A5491" s="2" t="s">
        <v>5503</v>
      </c>
      <c r="B5491" s="0" t="n">
        <v>826.227</v>
      </c>
      <c r="C5491" s="0" t="n">
        <f aca="false">B5491/$H$3</f>
        <v>0.4131135</v>
      </c>
      <c r="D5491" s="0" t="n">
        <v>8.561</v>
      </c>
    </row>
    <row r="5492" customFormat="false" ht="12.8" hidden="false" customHeight="false" outlineLevel="0" collapsed="false">
      <c r="A5492" s="2" t="s">
        <v>5504</v>
      </c>
      <c r="B5492" s="0" t="n">
        <v>768.31</v>
      </c>
      <c r="C5492" s="0" t="n">
        <f aca="false">B5492/$H$3</f>
        <v>0.384155</v>
      </c>
      <c r="D5492" s="0" t="n">
        <v>8.319</v>
      </c>
    </row>
    <row r="5493" customFormat="false" ht="12.8" hidden="false" customHeight="false" outlineLevel="0" collapsed="false">
      <c r="A5493" s="2" t="s">
        <v>5505</v>
      </c>
      <c r="B5493" s="0" t="n">
        <v>727.271</v>
      </c>
      <c r="C5493" s="0" t="n">
        <f aca="false">B5493/$H$3</f>
        <v>0.3636355</v>
      </c>
      <c r="D5493" s="0" t="n">
        <v>8.16</v>
      </c>
    </row>
    <row r="5494" customFormat="false" ht="12.8" hidden="false" customHeight="false" outlineLevel="0" collapsed="false">
      <c r="A5494" s="2" t="s">
        <v>5506</v>
      </c>
      <c r="B5494" s="0" t="n">
        <v>703.754</v>
      </c>
      <c r="C5494" s="0" t="n">
        <f aca="false">B5494/$H$3</f>
        <v>0.351877</v>
      </c>
      <c r="D5494" s="0" t="n">
        <v>8.062</v>
      </c>
    </row>
    <row r="5495" customFormat="false" ht="12.8" hidden="false" customHeight="false" outlineLevel="0" collapsed="false">
      <c r="A5495" s="2" t="s">
        <v>5507</v>
      </c>
      <c r="B5495" s="0" t="n">
        <v>715.111</v>
      </c>
      <c r="C5495" s="0" t="n">
        <f aca="false">B5495/$H$3</f>
        <v>0.3575555</v>
      </c>
      <c r="D5495" s="0" t="n">
        <v>8.102</v>
      </c>
    </row>
    <row r="5496" customFormat="false" ht="12.8" hidden="false" customHeight="false" outlineLevel="0" collapsed="false">
      <c r="A5496" s="2" t="s">
        <v>5508</v>
      </c>
      <c r="B5496" s="0" t="n">
        <v>746.917</v>
      </c>
      <c r="C5496" s="0" t="n">
        <f aca="false">B5496/$H$3</f>
        <v>0.3734585</v>
      </c>
      <c r="D5496" s="0" t="n">
        <v>8.236</v>
      </c>
    </row>
    <row r="5497" customFormat="false" ht="12.8" hidden="false" customHeight="false" outlineLevel="0" collapsed="false">
      <c r="A5497" s="2" t="s">
        <v>5509</v>
      </c>
      <c r="B5497" s="0" t="n">
        <v>788.4</v>
      </c>
      <c r="C5497" s="0" t="n">
        <f aca="false">B5497/$H$3</f>
        <v>0.3942</v>
      </c>
      <c r="D5497" s="0" t="n">
        <v>8.4</v>
      </c>
    </row>
    <row r="5498" customFormat="false" ht="12.8" hidden="false" customHeight="false" outlineLevel="0" collapsed="false">
      <c r="A5498" s="2" t="s">
        <v>5510</v>
      </c>
      <c r="B5498" s="0" t="n">
        <v>833.558</v>
      </c>
      <c r="C5498" s="0" t="n">
        <f aca="false">B5498/$H$3</f>
        <v>0.416779</v>
      </c>
      <c r="D5498" s="0" t="n">
        <v>8.591</v>
      </c>
    </row>
    <row r="5499" customFormat="false" ht="12.8" hidden="false" customHeight="false" outlineLevel="0" collapsed="false">
      <c r="A5499" s="2" t="s">
        <v>5511</v>
      </c>
      <c r="B5499" s="0" t="n">
        <v>854.824</v>
      </c>
      <c r="C5499" s="0" t="n">
        <f aca="false">B5499/$H$3</f>
        <v>0.427412</v>
      </c>
      <c r="D5499" s="0" t="n">
        <v>8.668</v>
      </c>
    </row>
    <row r="5500" customFormat="false" ht="12.8" hidden="false" customHeight="false" outlineLevel="0" collapsed="false">
      <c r="A5500" s="2" t="s">
        <v>5512</v>
      </c>
      <c r="B5500" s="0" t="n">
        <v>850.688</v>
      </c>
      <c r="C5500" s="0" t="n">
        <f aca="false">B5500/$H$3</f>
        <v>0.425344</v>
      </c>
      <c r="D5500" s="0" t="n">
        <v>8.657</v>
      </c>
    </row>
    <row r="5501" customFormat="false" ht="12.8" hidden="false" customHeight="false" outlineLevel="0" collapsed="false">
      <c r="A5501" s="2" t="s">
        <v>5513</v>
      </c>
      <c r="B5501" s="0" t="n">
        <v>823.768</v>
      </c>
      <c r="C5501" s="0" t="n">
        <f aca="false">B5501/$H$3</f>
        <v>0.411884</v>
      </c>
      <c r="D5501" s="0" t="n">
        <v>8.546</v>
      </c>
    </row>
    <row r="5502" customFormat="false" ht="12.8" hidden="false" customHeight="false" outlineLevel="0" collapsed="false">
      <c r="A5502" s="2" t="s">
        <v>5514</v>
      </c>
      <c r="B5502" s="0" t="n">
        <v>785.782</v>
      </c>
      <c r="C5502" s="0" t="n">
        <f aca="false">B5502/$H$3</f>
        <v>0.392891</v>
      </c>
      <c r="D5502" s="0" t="n">
        <v>8.395</v>
      </c>
    </row>
    <row r="5503" customFormat="false" ht="12.8" hidden="false" customHeight="false" outlineLevel="0" collapsed="false">
      <c r="A5503" s="2" t="s">
        <v>5515</v>
      </c>
      <c r="B5503" s="0" t="n">
        <v>739.763</v>
      </c>
      <c r="C5503" s="0" t="n">
        <f aca="false">B5503/$H$3</f>
        <v>0.3698815</v>
      </c>
      <c r="D5503" s="0" t="n">
        <v>8.211</v>
      </c>
    </row>
    <row r="5504" customFormat="false" ht="12.8" hidden="false" customHeight="false" outlineLevel="0" collapsed="false">
      <c r="A5504" s="2" t="s">
        <v>5516</v>
      </c>
      <c r="B5504" s="0" t="n">
        <v>719.202</v>
      </c>
      <c r="C5504" s="0" t="n">
        <f aca="false">B5504/$H$3</f>
        <v>0.359601</v>
      </c>
      <c r="D5504" s="0" t="n">
        <v>8.118</v>
      </c>
    </row>
    <row r="5505" customFormat="false" ht="12.8" hidden="false" customHeight="false" outlineLevel="0" collapsed="false">
      <c r="A5505" s="2" t="s">
        <v>5517</v>
      </c>
      <c r="B5505" s="0" t="n">
        <v>723.288</v>
      </c>
      <c r="C5505" s="0" t="n">
        <f aca="false">B5505/$H$3</f>
        <v>0.361644</v>
      </c>
      <c r="D5505" s="0" t="n">
        <v>8.142</v>
      </c>
    </row>
    <row r="5506" customFormat="false" ht="12.8" hidden="false" customHeight="false" outlineLevel="0" collapsed="false">
      <c r="A5506" s="2" t="s">
        <v>5518</v>
      </c>
      <c r="B5506" s="0" t="n">
        <v>758.902</v>
      </c>
      <c r="C5506" s="0" t="n">
        <f aca="false">B5506/$H$3</f>
        <v>0.379451</v>
      </c>
      <c r="D5506" s="0" t="n">
        <v>8.285</v>
      </c>
    </row>
    <row r="5507" customFormat="false" ht="12.8" hidden="false" customHeight="false" outlineLevel="0" collapsed="false">
      <c r="A5507" s="2" t="s">
        <v>5519</v>
      </c>
      <c r="B5507" s="0" t="n">
        <v>737.474</v>
      </c>
      <c r="C5507" s="0" t="n">
        <f aca="false">B5507/$H$3</f>
        <v>0.368737</v>
      </c>
      <c r="D5507" s="0" t="n">
        <v>8.202</v>
      </c>
    </row>
    <row r="5508" customFormat="false" ht="12.8" hidden="false" customHeight="false" outlineLevel="0" collapsed="false">
      <c r="A5508" s="2" t="s">
        <v>5520</v>
      </c>
      <c r="B5508" s="0" t="n">
        <v>669.537</v>
      </c>
      <c r="C5508" s="0" t="n">
        <f aca="false">B5508/$H$3</f>
        <v>0.3347685</v>
      </c>
      <c r="D5508" s="0" t="n">
        <v>7.914</v>
      </c>
    </row>
    <row r="5509" customFormat="false" ht="12.8" hidden="false" customHeight="false" outlineLevel="0" collapsed="false">
      <c r="A5509" s="2" t="s">
        <v>5521</v>
      </c>
      <c r="B5509" s="0" t="n">
        <v>621.033</v>
      </c>
      <c r="C5509" s="0" t="n">
        <f aca="false">B5509/$H$3</f>
        <v>0.3105165</v>
      </c>
      <c r="D5509" s="0" t="n">
        <v>7.71</v>
      </c>
    </row>
    <row r="5510" customFormat="false" ht="12.8" hidden="false" customHeight="false" outlineLevel="0" collapsed="false">
      <c r="A5510" s="2" t="s">
        <v>5522</v>
      </c>
      <c r="B5510" s="0" t="n">
        <v>564.173</v>
      </c>
      <c r="C5510" s="0" t="n">
        <f aca="false">B5510/$H$3</f>
        <v>0.2820865</v>
      </c>
      <c r="D5510" s="0" t="n">
        <v>7.457</v>
      </c>
    </row>
    <row r="5511" customFormat="false" ht="12.8" hidden="false" customHeight="false" outlineLevel="0" collapsed="false">
      <c r="A5511" s="2" t="s">
        <v>5523</v>
      </c>
      <c r="B5511" s="0" t="n">
        <v>496.786</v>
      </c>
      <c r="C5511" s="0" t="n">
        <f aca="false">B5511/$H$3</f>
        <v>0.248393</v>
      </c>
      <c r="D5511" s="0" t="n">
        <v>7.136</v>
      </c>
    </row>
    <row r="5512" customFormat="false" ht="12.8" hidden="false" customHeight="false" outlineLevel="0" collapsed="false">
      <c r="A5512" s="2" t="s">
        <v>5524</v>
      </c>
      <c r="B5512" s="0" t="n">
        <v>440.345</v>
      </c>
      <c r="C5512" s="0" t="n">
        <f aca="false">B5512/$H$3</f>
        <v>0.2201725</v>
      </c>
      <c r="D5512" s="0" t="n">
        <v>6.853</v>
      </c>
    </row>
    <row r="5513" customFormat="false" ht="12.8" hidden="false" customHeight="false" outlineLevel="0" collapsed="false">
      <c r="A5513" s="2" t="s">
        <v>5525</v>
      </c>
      <c r="B5513" s="0" t="n">
        <v>418.339</v>
      </c>
      <c r="C5513" s="0" t="n">
        <f aca="false">B5513/$H$3</f>
        <v>0.2091695</v>
      </c>
      <c r="D5513" s="0" t="n">
        <v>6.735</v>
      </c>
    </row>
    <row r="5514" customFormat="false" ht="12.8" hidden="false" customHeight="false" outlineLevel="0" collapsed="false">
      <c r="A5514" s="2" t="s">
        <v>5526</v>
      </c>
      <c r="B5514" s="0" t="n">
        <v>410.384</v>
      </c>
      <c r="C5514" s="0" t="n">
        <f aca="false">B5514/$H$3</f>
        <v>0.205192</v>
      </c>
      <c r="D5514" s="0" t="n">
        <v>6.701</v>
      </c>
    </row>
    <row r="5515" customFormat="false" ht="12.8" hidden="false" customHeight="false" outlineLevel="0" collapsed="false">
      <c r="A5515" s="2" t="s">
        <v>5527</v>
      </c>
      <c r="B5515" s="0" t="n">
        <v>393.075</v>
      </c>
      <c r="C5515" s="0" t="n">
        <f aca="false">B5515/$H$3</f>
        <v>0.1965375</v>
      </c>
      <c r="D5515" s="0" t="n">
        <v>6.599</v>
      </c>
    </row>
    <row r="5516" customFormat="false" ht="12.8" hidden="false" customHeight="false" outlineLevel="0" collapsed="false">
      <c r="A5516" s="2" t="s">
        <v>5528</v>
      </c>
      <c r="B5516" s="0" t="n">
        <v>373.683</v>
      </c>
      <c r="C5516" s="0" t="n">
        <f aca="false">B5516/$H$3</f>
        <v>0.1868415</v>
      </c>
      <c r="D5516" s="0" t="n">
        <v>6.498</v>
      </c>
    </row>
    <row r="5517" customFormat="false" ht="12.8" hidden="false" customHeight="false" outlineLevel="0" collapsed="false">
      <c r="A5517" s="2" t="s">
        <v>5529</v>
      </c>
      <c r="B5517" s="0" t="n">
        <v>368.41</v>
      </c>
      <c r="C5517" s="0" t="n">
        <f aca="false">B5517/$H$3</f>
        <v>0.184205</v>
      </c>
      <c r="D5517" s="0" t="n">
        <v>6.469</v>
      </c>
    </row>
    <row r="5518" customFormat="false" ht="12.8" hidden="false" customHeight="false" outlineLevel="0" collapsed="false">
      <c r="A5518" s="2" t="s">
        <v>5530</v>
      </c>
      <c r="B5518" s="0" t="n">
        <v>373.594</v>
      </c>
      <c r="C5518" s="0" t="n">
        <f aca="false">B5518/$H$3</f>
        <v>0.186797</v>
      </c>
      <c r="D5518" s="0" t="n">
        <v>6.491</v>
      </c>
    </row>
    <row r="5519" customFormat="false" ht="12.8" hidden="false" customHeight="false" outlineLevel="0" collapsed="false">
      <c r="A5519" s="2" t="s">
        <v>5531</v>
      </c>
      <c r="B5519" s="0" t="n">
        <v>397.295</v>
      </c>
      <c r="C5519" s="0" t="n">
        <f aca="false">B5519/$H$3</f>
        <v>0.1986475</v>
      </c>
      <c r="D5519" s="0" t="n">
        <v>6.631</v>
      </c>
    </row>
    <row r="5520" customFormat="false" ht="12.8" hidden="false" customHeight="false" outlineLevel="0" collapsed="false">
      <c r="A5520" s="2" t="s">
        <v>5532</v>
      </c>
      <c r="B5520" s="0" t="n">
        <v>427.906</v>
      </c>
      <c r="C5520" s="0" t="n">
        <f aca="false">B5520/$H$3</f>
        <v>0.213953</v>
      </c>
      <c r="D5520" s="0" t="n">
        <v>6.795</v>
      </c>
    </row>
    <row r="5521" customFormat="false" ht="12.8" hidden="false" customHeight="false" outlineLevel="0" collapsed="false">
      <c r="A5521" s="2" t="s">
        <v>5533</v>
      </c>
      <c r="B5521" s="0" t="n">
        <v>454.028</v>
      </c>
      <c r="C5521" s="0" t="n">
        <f aca="false">B5521/$H$3</f>
        <v>0.227014</v>
      </c>
      <c r="D5521" s="0" t="n">
        <v>6.923</v>
      </c>
    </row>
    <row r="5522" customFormat="false" ht="12.8" hidden="false" customHeight="false" outlineLevel="0" collapsed="false">
      <c r="A5522" s="2" t="s">
        <v>5534</v>
      </c>
      <c r="B5522" s="0" t="n">
        <v>471.989</v>
      </c>
      <c r="C5522" s="0" t="n">
        <f aca="false">B5522/$H$3</f>
        <v>0.2359945</v>
      </c>
      <c r="D5522" s="0" t="n">
        <v>7.015</v>
      </c>
    </row>
    <row r="5523" customFormat="false" ht="12.8" hidden="false" customHeight="false" outlineLevel="0" collapsed="false">
      <c r="A5523" s="2" t="s">
        <v>5535</v>
      </c>
      <c r="B5523" s="0" t="n">
        <v>494.378</v>
      </c>
      <c r="C5523" s="0" t="n">
        <f aca="false">B5523/$H$3</f>
        <v>0.247189</v>
      </c>
      <c r="D5523" s="0" t="n">
        <v>7.122</v>
      </c>
    </row>
    <row r="5524" customFormat="false" ht="12.8" hidden="false" customHeight="false" outlineLevel="0" collapsed="false">
      <c r="A5524" s="2" t="s">
        <v>5536</v>
      </c>
      <c r="B5524" s="0" t="n">
        <v>510.477</v>
      </c>
      <c r="C5524" s="0" t="n">
        <f aca="false">B5524/$H$3</f>
        <v>0.2552385</v>
      </c>
      <c r="D5524" s="0" t="n">
        <v>7.207</v>
      </c>
    </row>
    <row r="5525" customFormat="false" ht="12.8" hidden="false" customHeight="false" outlineLevel="0" collapsed="false">
      <c r="A5525" s="2" t="s">
        <v>5537</v>
      </c>
      <c r="B5525" s="0" t="n">
        <v>513.224</v>
      </c>
      <c r="C5525" s="0" t="n">
        <f aca="false">B5525/$H$3</f>
        <v>0.256612</v>
      </c>
      <c r="D5525" s="0" t="n">
        <v>7.22</v>
      </c>
    </row>
    <row r="5526" customFormat="false" ht="12.8" hidden="false" customHeight="false" outlineLevel="0" collapsed="false">
      <c r="A5526" s="2" t="s">
        <v>5538</v>
      </c>
      <c r="B5526" s="0" t="n">
        <v>508.718</v>
      </c>
      <c r="C5526" s="0" t="n">
        <f aca="false">B5526/$H$3</f>
        <v>0.254359</v>
      </c>
      <c r="D5526" s="0" t="n">
        <v>7.19</v>
      </c>
    </row>
    <row r="5527" customFormat="false" ht="12.8" hidden="false" customHeight="false" outlineLevel="0" collapsed="false">
      <c r="A5527" s="2" t="s">
        <v>5539</v>
      </c>
      <c r="B5527" s="0" t="n">
        <v>513.267</v>
      </c>
      <c r="C5527" s="0" t="n">
        <f aca="false">B5527/$H$3</f>
        <v>0.2566335</v>
      </c>
      <c r="D5527" s="0" t="n">
        <v>7.22</v>
      </c>
    </row>
    <row r="5528" customFormat="false" ht="12.8" hidden="false" customHeight="false" outlineLevel="0" collapsed="false">
      <c r="A5528" s="2" t="s">
        <v>5540</v>
      </c>
      <c r="B5528" s="0" t="n">
        <v>522.801</v>
      </c>
      <c r="C5528" s="0" t="n">
        <f aca="false">B5528/$H$3</f>
        <v>0.2614005</v>
      </c>
      <c r="D5528" s="0" t="n">
        <v>7.258</v>
      </c>
    </row>
    <row r="5529" customFormat="false" ht="12.8" hidden="false" customHeight="false" outlineLevel="0" collapsed="false">
      <c r="A5529" s="2" t="s">
        <v>5541</v>
      </c>
      <c r="B5529" s="0" t="n">
        <v>535.506</v>
      </c>
      <c r="C5529" s="0" t="n">
        <f aca="false">B5529/$H$3</f>
        <v>0.267753</v>
      </c>
      <c r="D5529" s="0" t="n">
        <v>7.323</v>
      </c>
    </row>
    <row r="5530" customFormat="false" ht="12.8" hidden="false" customHeight="false" outlineLevel="0" collapsed="false">
      <c r="A5530" s="2" t="s">
        <v>5542</v>
      </c>
      <c r="B5530" s="0" t="n">
        <v>566.06</v>
      </c>
      <c r="C5530" s="0" t="n">
        <f aca="false">B5530/$H$3</f>
        <v>0.28303</v>
      </c>
      <c r="D5530" s="0" t="n">
        <v>7.466</v>
      </c>
    </row>
    <row r="5531" customFormat="false" ht="12.8" hidden="false" customHeight="false" outlineLevel="0" collapsed="false">
      <c r="A5531" s="2" t="s">
        <v>5543</v>
      </c>
      <c r="B5531" s="0" t="n">
        <v>578.058</v>
      </c>
      <c r="C5531" s="0" t="n">
        <f aca="false">B5531/$H$3</f>
        <v>0.289029</v>
      </c>
      <c r="D5531" s="0" t="n">
        <v>7.515</v>
      </c>
    </row>
    <row r="5532" customFormat="false" ht="12.8" hidden="false" customHeight="false" outlineLevel="0" collapsed="false">
      <c r="A5532" s="2" t="s">
        <v>5544</v>
      </c>
      <c r="B5532" s="0" t="n">
        <v>547.829</v>
      </c>
      <c r="C5532" s="0" t="n">
        <f aca="false">B5532/$H$3</f>
        <v>0.2739145</v>
      </c>
      <c r="D5532" s="0" t="n">
        <v>7.381</v>
      </c>
    </row>
    <row r="5533" customFormat="false" ht="12.8" hidden="false" customHeight="false" outlineLevel="0" collapsed="false">
      <c r="A5533" s="2" t="s">
        <v>5545</v>
      </c>
      <c r="B5533" s="0" t="n">
        <v>518.18</v>
      </c>
      <c r="C5533" s="0" t="n">
        <f aca="false">B5533/$H$3</f>
        <v>0.25909</v>
      </c>
      <c r="D5533" s="0" t="n">
        <v>7.237</v>
      </c>
    </row>
    <row r="5534" customFormat="false" ht="12.8" hidden="false" customHeight="false" outlineLevel="0" collapsed="false">
      <c r="A5534" s="2" t="s">
        <v>5546</v>
      </c>
      <c r="B5534" s="0" t="n">
        <v>477.612</v>
      </c>
      <c r="C5534" s="0" t="n">
        <f aca="false">B5534/$H$3</f>
        <v>0.238806</v>
      </c>
      <c r="D5534" s="0" t="n">
        <v>7.048</v>
      </c>
    </row>
    <row r="5535" customFormat="false" ht="12.8" hidden="false" customHeight="false" outlineLevel="0" collapsed="false">
      <c r="A5535" s="2" t="s">
        <v>5547</v>
      </c>
      <c r="B5535" s="0" t="n">
        <v>434.316</v>
      </c>
      <c r="C5535" s="0" t="n">
        <f aca="false">B5535/$H$3</f>
        <v>0.217158</v>
      </c>
      <c r="D5535" s="0" t="n">
        <v>6.824</v>
      </c>
    </row>
    <row r="5536" customFormat="false" ht="12.8" hidden="false" customHeight="false" outlineLevel="0" collapsed="false">
      <c r="A5536" s="2" t="s">
        <v>5548</v>
      </c>
      <c r="B5536" s="0" t="n">
        <v>388.64</v>
      </c>
      <c r="C5536" s="0" t="n">
        <f aca="false">B5536/$H$3</f>
        <v>0.19432</v>
      </c>
      <c r="D5536" s="0" t="n">
        <v>6.577</v>
      </c>
    </row>
    <row r="5537" customFormat="false" ht="12.8" hidden="false" customHeight="false" outlineLevel="0" collapsed="false">
      <c r="A5537" s="2" t="s">
        <v>5549</v>
      </c>
      <c r="B5537" s="0" t="n">
        <v>327.072</v>
      </c>
      <c r="C5537" s="0" t="n">
        <f aca="false">B5537/$H$3</f>
        <v>0.163536</v>
      </c>
      <c r="D5537" s="0" t="n">
        <v>6.223</v>
      </c>
    </row>
    <row r="5538" customFormat="false" ht="12.8" hidden="false" customHeight="false" outlineLevel="0" collapsed="false">
      <c r="A5538" s="2" t="s">
        <v>5550</v>
      </c>
      <c r="B5538" s="0" t="n">
        <v>277.056</v>
      </c>
      <c r="C5538" s="0" t="n">
        <f aca="false">B5538/$H$3</f>
        <v>0.138528</v>
      </c>
      <c r="D5538" s="0" t="n">
        <v>5.904</v>
      </c>
    </row>
    <row r="5539" customFormat="false" ht="12.8" hidden="false" customHeight="false" outlineLevel="0" collapsed="false">
      <c r="A5539" s="2" t="s">
        <v>5551</v>
      </c>
      <c r="B5539" s="0" t="n">
        <v>250.274</v>
      </c>
      <c r="C5539" s="0" t="n">
        <f aca="false">B5539/$H$3</f>
        <v>0.125137</v>
      </c>
      <c r="D5539" s="0" t="n">
        <v>5.707</v>
      </c>
    </row>
    <row r="5540" customFormat="false" ht="12.8" hidden="false" customHeight="false" outlineLevel="0" collapsed="false">
      <c r="A5540" s="2" t="s">
        <v>5552</v>
      </c>
      <c r="B5540" s="0" t="n">
        <v>235.147</v>
      </c>
      <c r="C5540" s="0" t="n">
        <f aca="false">B5540/$H$3</f>
        <v>0.1175735</v>
      </c>
      <c r="D5540" s="0" t="n">
        <v>5.605</v>
      </c>
    </row>
    <row r="5541" customFormat="false" ht="12.8" hidden="false" customHeight="false" outlineLevel="0" collapsed="false">
      <c r="A5541" s="2" t="s">
        <v>5553</v>
      </c>
      <c r="B5541" s="0" t="n">
        <v>227.582</v>
      </c>
      <c r="C5541" s="0" t="n">
        <f aca="false">B5541/$H$3</f>
        <v>0.113791</v>
      </c>
      <c r="D5541" s="0" t="n">
        <v>5.538</v>
      </c>
    </row>
    <row r="5542" customFormat="false" ht="12.8" hidden="false" customHeight="false" outlineLevel="0" collapsed="false">
      <c r="A5542" s="2" t="s">
        <v>5554</v>
      </c>
      <c r="B5542" s="0" t="n">
        <v>227.331</v>
      </c>
      <c r="C5542" s="0" t="n">
        <f aca="false">B5542/$H$3</f>
        <v>0.1136655</v>
      </c>
      <c r="D5542" s="0" t="n">
        <v>5.536</v>
      </c>
    </row>
    <row r="5543" customFormat="false" ht="12.8" hidden="false" customHeight="false" outlineLevel="0" collapsed="false">
      <c r="A5543" s="2" t="s">
        <v>5555</v>
      </c>
      <c r="B5543" s="0" t="n">
        <v>282.375</v>
      </c>
      <c r="C5543" s="0" t="n">
        <f aca="false">B5543/$H$3</f>
        <v>0.1411875</v>
      </c>
      <c r="D5543" s="0" t="n">
        <v>5.939</v>
      </c>
    </row>
    <row r="5544" customFormat="false" ht="12.8" hidden="false" customHeight="false" outlineLevel="0" collapsed="false">
      <c r="A5544" s="2" t="s">
        <v>5556</v>
      </c>
      <c r="B5544" s="0" t="n">
        <v>397.004</v>
      </c>
      <c r="C5544" s="0" t="n">
        <f aca="false">B5544/$H$3</f>
        <v>0.198502</v>
      </c>
      <c r="D5544" s="0" t="n">
        <v>6.624</v>
      </c>
    </row>
    <row r="5545" customFormat="false" ht="12.8" hidden="false" customHeight="false" outlineLevel="0" collapsed="false">
      <c r="A5545" s="2" t="s">
        <v>5557</v>
      </c>
      <c r="B5545" s="0" t="n">
        <v>534.166</v>
      </c>
      <c r="C5545" s="0" t="n">
        <f aca="false">B5545/$H$3</f>
        <v>0.267083</v>
      </c>
      <c r="D5545" s="0" t="n">
        <v>7.319</v>
      </c>
    </row>
    <row r="5546" customFormat="false" ht="12.8" hidden="false" customHeight="false" outlineLevel="0" collapsed="false">
      <c r="A5546" s="2" t="s">
        <v>5558</v>
      </c>
      <c r="B5546" s="0" t="n">
        <v>662.646</v>
      </c>
      <c r="C5546" s="0" t="n">
        <f aca="false">B5546/$H$3</f>
        <v>0.331323</v>
      </c>
      <c r="D5546" s="0" t="n">
        <v>7.889</v>
      </c>
    </row>
    <row r="5547" customFormat="false" ht="12.8" hidden="false" customHeight="false" outlineLevel="0" collapsed="false">
      <c r="A5547" s="2" t="s">
        <v>5559</v>
      </c>
      <c r="B5547" s="0" t="n">
        <v>754.832</v>
      </c>
      <c r="C5547" s="0" t="n">
        <f aca="false">B5547/$H$3</f>
        <v>0.377416</v>
      </c>
      <c r="D5547" s="0" t="n">
        <v>8.272</v>
      </c>
    </row>
    <row r="5548" customFormat="false" ht="12.8" hidden="false" customHeight="false" outlineLevel="0" collapsed="false">
      <c r="A5548" s="2" t="s">
        <v>5560</v>
      </c>
      <c r="B5548" s="0" t="n">
        <v>810.733</v>
      </c>
      <c r="C5548" s="0" t="n">
        <f aca="false">B5548/$H$3</f>
        <v>0.4053665</v>
      </c>
      <c r="D5548" s="0" t="n">
        <v>8.493</v>
      </c>
    </row>
    <row r="5549" customFormat="false" ht="12.8" hidden="false" customHeight="false" outlineLevel="0" collapsed="false">
      <c r="A5549" s="2" t="s">
        <v>5561</v>
      </c>
      <c r="B5549" s="0" t="n">
        <v>855.441</v>
      </c>
      <c r="C5549" s="0" t="n">
        <f aca="false">B5549/$H$3</f>
        <v>0.4277205</v>
      </c>
      <c r="D5549" s="0" t="n">
        <v>8.67</v>
      </c>
    </row>
    <row r="5550" customFormat="false" ht="12.8" hidden="false" customHeight="false" outlineLevel="0" collapsed="false">
      <c r="A5550" s="2" t="s">
        <v>5562</v>
      </c>
      <c r="B5550" s="0" t="n">
        <v>879.917</v>
      </c>
      <c r="C5550" s="0" t="n">
        <f aca="false">B5550/$H$3</f>
        <v>0.4399585</v>
      </c>
      <c r="D5550" s="0" t="n">
        <v>8.773</v>
      </c>
    </row>
    <row r="5551" customFormat="false" ht="12.8" hidden="false" customHeight="false" outlineLevel="0" collapsed="false">
      <c r="A5551" s="2" t="s">
        <v>5563</v>
      </c>
      <c r="B5551" s="0" t="n">
        <v>883.286</v>
      </c>
      <c r="C5551" s="0" t="n">
        <f aca="false">B5551/$H$3</f>
        <v>0.441643</v>
      </c>
      <c r="D5551" s="0" t="n">
        <v>8.785</v>
      </c>
    </row>
    <row r="5552" customFormat="false" ht="12.8" hidden="false" customHeight="false" outlineLevel="0" collapsed="false">
      <c r="A5552" s="2" t="s">
        <v>5564</v>
      </c>
      <c r="B5552" s="0" t="n">
        <v>920.811</v>
      </c>
      <c r="C5552" s="0" t="n">
        <f aca="false">B5552/$H$3</f>
        <v>0.4604055</v>
      </c>
      <c r="D5552" s="0" t="n">
        <v>8.939</v>
      </c>
    </row>
    <row r="5553" customFormat="false" ht="12.8" hidden="false" customHeight="false" outlineLevel="0" collapsed="false">
      <c r="A5553" s="2" t="s">
        <v>5565</v>
      </c>
      <c r="B5553" s="0" t="n">
        <v>1022.628</v>
      </c>
      <c r="C5553" s="0" t="n">
        <f aca="false">B5553/$H$3</f>
        <v>0.511314</v>
      </c>
      <c r="D5553" s="0" t="n">
        <v>9.345</v>
      </c>
    </row>
    <row r="5554" customFormat="false" ht="12.8" hidden="false" customHeight="false" outlineLevel="0" collapsed="false">
      <c r="A5554" s="2" t="s">
        <v>5566</v>
      </c>
      <c r="B5554" s="0" t="n">
        <v>1127.805</v>
      </c>
      <c r="C5554" s="0" t="n">
        <f aca="false">B5554/$H$3</f>
        <v>0.5639025</v>
      </c>
      <c r="D5554" s="0" t="n">
        <v>9.772</v>
      </c>
    </row>
    <row r="5555" customFormat="false" ht="12.8" hidden="false" customHeight="false" outlineLevel="0" collapsed="false">
      <c r="A5555" s="2" t="s">
        <v>5567</v>
      </c>
      <c r="B5555" s="0" t="n">
        <v>1150.896</v>
      </c>
      <c r="C5555" s="0" t="n">
        <f aca="false">B5555/$H$3</f>
        <v>0.575448</v>
      </c>
      <c r="D5555" s="0" t="n">
        <v>9.868</v>
      </c>
    </row>
    <row r="5556" customFormat="false" ht="12.8" hidden="false" customHeight="false" outlineLevel="0" collapsed="false">
      <c r="A5556" s="2" t="s">
        <v>5568</v>
      </c>
      <c r="B5556" s="0" t="n">
        <v>1105.434</v>
      </c>
      <c r="C5556" s="0" t="n">
        <f aca="false">B5556/$H$3</f>
        <v>0.552717</v>
      </c>
      <c r="D5556" s="0" t="n">
        <v>9.672</v>
      </c>
    </row>
    <row r="5557" customFormat="false" ht="12.8" hidden="false" customHeight="false" outlineLevel="0" collapsed="false">
      <c r="A5557" s="2" t="s">
        <v>5569</v>
      </c>
      <c r="B5557" s="0" t="n">
        <v>1053.709</v>
      </c>
      <c r="C5557" s="0" t="n">
        <f aca="false">B5557/$H$3</f>
        <v>0.5268545</v>
      </c>
      <c r="D5557" s="0" t="n">
        <v>9.46</v>
      </c>
    </row>
    <row r="5558" customFormat="false" ht="12.8" hidden="false" customHeight="false" outlineLevel="0" collapsed="false">
      <c r="A5558" s="2" t="s">
        <v>5570</v>
      </c>
      <c r="B5558" s="0" t="n">
        <v>977.235</v>
      </c>
      <c r="C5558" s="0" t="n">
        <f aca="false">B5558/$H$3</f>
        <v>0.4886175</v>
      </c>
      <c r="D5558" s="0" t="n">
        <v>9.162</v>
      </c>
    </row>
    <row r="5559" customFormat="false" ht="12.8" hidden="false" customHeight="false" outlineLevel="0" collapsed="false">
      <c r="A5559" s="2" t="s">
        <v>5571</v>
      </c>
      <c r="B5559" s="0" t="n">
        <v>865.742</v>
      </c>
      <c r="C5559" s="0" t="n">
        <f aca="false">B5559/$H$3</f>
        <v>0.432871</v>
      </c>
      <c r="D5559" s="0" t="n">
        <v>8.719</v>
      </c>
    </row>
    <row r="5560" customFormat="false" ht="12.8" hidden="false" customHeight="false" outlineLevel="0" collapsed="false">
      <c r="A5560" s="2" t="s">
        <v>5572</v>
      </c>
      <c r="B5560" s="0" t="n">
        <v>748.447</v>
      </c>
      <c r="C5560" s="0" t="n">
        <f aca="false">B5560/$H$3</f>
        <v>0.3742235</v>
      </c>
      <c r="D5560" s="0" t="n">
        <v>8.239</v>
      </c>
    </row>
    <row r="5561" customFormat="false" ht="12.8" hidden="false" customHeight="false" outlineLevel="0" collapsed="false">
      <c r="A5561" s="2" t="s">
        <v>5573</v>
      </c>
      <c r="B5561" s="0" t="n">
        <v>651.962</v>
      </c>
      <c r="C5561" s="0" t="n">
        <f aca="false">B5561/$H$3</f>
        <v>0.325981</v>
      </c>
      <c r="D5561" s="0" t="n">
        <v>7.842</v>
      </c>
    </row>
    <row r="5562" customFormat="false" ht="12.8" hidden="false" customHeight="false" outlineLevel="0" collapsed="false">
      <c r="A5562" s="2" t="s">
        <v>5574</v>
      </c>
      <c r="B5562" s="0" t="n">
        <v>590.255</v>
      </c>
      <c r="C5562" s="0" t="n">
        <f aca="false">B5562/$H$3</f>
        <v>0.2951275</v>
      </c>
      <c r="D5562" s="0" t="n">
        <v>7.572</v>
      </c>
    </row>
    <row r="5563" customFormat="false" ht="12.8" hidden="false" customHeight="false" outlineLevel="0" collapsed="false">
      <c r="A5563" s="2" t="s">
        <v>5575</v>
      </c>
      <c r="B5563" s="0" t="n">
        <v>558.257</v>
      </c>
      <c r="C5563" s="0" t="n">
        <f aca="false">B5563/$H$3</f>
        <v>0.2791285</v>
      </c>
      <c r="D5563" s="0" t="n">
        <v>7.43</v>
      </c>
    </row>
    <row r="5564" customFormat="false" ht="12.8" hidden="false" customHeight="false" outlineLevel="0" collapsed="false">
      <c r="A5564" s="2" t="s">
        <v>5576</v>
      </c>
      <c r="B5564" s="0" t="n">
        <v>523.657</v>
      </c>
      <c r="C5564" s="0" t="n">
        <f aca="false">B5564/$H$3</f>
        <v>0.2618285</v>
      </c>
      <c r="D5564" s="0" t="n">
        <v>7.261</v>
      </c>
    </row>
    <row r="5565" customFormat="false" ht="12.8" hidden="false" customHeight="false" outlineLevel="0" collapsed="false">
      <c r="A5565" s="2" t="s">
        <v>5577</v>
      </c>
      <c r="B5565" s="0" t="n">
        <v>490.263</v>
      </c>
      <c r="C5565" s="0" t="n">
        <f aca="false">B5565/$H$3</f>
        <v>0.2451315</v>
      </c>
      <c r="D5565" s="0" t="n">
        <v>7.103</v>
      </c>
    </row>
    <row r="5566" customFormat="false" ht="12.8" hidden="false" customHeight="false" outlineLevel="0" collapsed="false">
      <c r="A5566" s="2" t="s">
        <v>5578</v>
      </c>
      <c r="B5566" s="0" t="n">
        <v>464.932</v>
      </c>
      <c r="C5566" s="0" t="n">
        <f aca="false">B5566/$H$3</f>
        <v>0.232466</v>
      </c>
      <c r="D5566" s="0" t="n">
        <v>6.982</v>
      </c>
    </row>
    <row r="5567" customFormat="false" ht="12.8" hidden="false" customHeight="false" outlineLevel="0" collapsed="false">
      <c r="A5567" s="2" t="s">
        <v>5579</v>
      </c>
      <c r="B5567" s="0" t="n">
        <v>458.028</v>
      </c>
      <c r="C5567" s="0" t="n">
        <f aca="false">B5567/$H$3</f>
        <v>0.229014</v>
      </c>
      <c r="D5567" s="0" t="n">
        <v>6.946</v>
      </c>
    </row>
    <row r="5568" customFormat="false" ht="12.8" hidden="false" customHeight="false" outlineLevel="0" collapsed="false">
      <c r="A5568" s="2" t="s">
        <v>5580</v>
      </c>
      <c r="B5568" s="0" t="n">
        <v>520.493</v>
      </c>
      <c r="C5568" s="0" t="n">
        <f aca="false">B5568/$H$3</f>
        <v>0.2602465</v>
      </c>
      <c r="D5568" s="0" t="n">
        <v>7.252</v>
      </c>
    </row>
    <row r="5569" customFormat="false" ht="12.8" hidden="false" customHeight="false" outlineLevel="0" collapsed="false">
      <c r="A5569" s="2" t="s">
        <v>5581</v>
      </c>
      <c r="B5569" s="0" t="n">
        <v>651.019</v>
      </c>
      <c r="C5569" s="0" t="n">
        <f aca="false">B5569/$H$3</f>
        <v>0.3255095</v>
      </c>
      <c r="D5569" s="0" t="n">
        <v>7.833</v>
      </c>
    </row>
    <row r="5570" customFormat="false" ht="12.8" hidden="false" customHeight="false" outlineLevel="0" collapsed="false">
      <c r="A5570" s="2" t="s">
        <v>5582</v>
      </c>
      <c r="B5570" s="0" t="n">
        <v>783.478</v>
      </c>
      <c r="C5570" s="0" t="n">
        <f aca="false">B5570/$H$3</f>
        <v>0.391739</v>
      </c>
      <c r="D5570" s="0" t="n">
        <v>8.39</v>
      </c>
    </row>
    <row r="5571" customFormat="false" ht="12.8" hidden="false" customHeight="false" outlineLevel="0" collapsed="false">
      <c r="A5571" s="2" t="s">
        <v>5583</v>
      </c>
      <c r="B5571" s="0" t="n">
        <v>865.747</v>
      </c>
      <c r="C5571" s="0" t="n">
        <f aca="false">B5571/$H$3</f>
        <v>0.4328735</v>
      </c>
      <c r="D5571" s="0" t="n">
        <v>8.72</v>
      </c>
    </row>
    <row r="5572" customFormat="false" ht="12.8" hidden="false" customHeight="false" outlineLevel="0" collapsed="false">
      <c r="A5572" s="2" t="s">
        <v>5584</v>
      </c>
      <c r="B5572" s="0" t="n">
        <v>936.105</v>
      </c>
      <c r="C5572" s="0" t="n">
        <f aca="false">B5572/$H$3</f>
        <v>0.4680525</v>
      </c>
      <c r="D5572" s="0" t="n">
        <v>8.992</v>
      </c>
    </row>
    <row r="5573" customFormat="false" ht="12.8" hidden="false" customHeight="false" outlineLevel="0" collapsed="false">
      <c r="A5573" s="2" t="s">
        <v>5585</v>
      </c>
      <c r="B5573" s="0" t="n">
        <v>1043.822</v>
      </c>
      <c r="C5573" s="0" t="n">
        <f aca="false">B5573/$H$3</f>
        <v>0.521911</v>
      </c>
      <c r="D5573" s="0" t="n">
        <v>9.425</v>
      </c>
    </row>
    <row r="5574" customFormat="false" ht="12.8" hidden="false" customHeight="false" outlineLevel="0" collapsed="false">
      <c r="A5574" s="2" t="s">
        <v>5586</v>
      </c>
      <c r="B5574" s="0" t="n">
        <v>1122.161</v>
      </c>
      <c r="C5574" s="0" t="n">
        <f aca="false">B5574/$H$3</f>
        <v>0.5610805</v>
      </c>
      <c r="D5574" s="0" t="n">
        <v>9.739</v>
      </c>
    </row>
    <row r="5575" customFormat="false" ht="12.8" hidden="false" customHeight="false" outlineLevel="0" collapsed="false">
      <c r="A5575" s="2" t="s">
        <v>5587</v>
      </c>
      <c r="B5575" s="0" t="n">
        <v>1129.423</v>
      </c>
      <c r="C5575" s="0" t="n">
        <f aca="false">B5575/$H$3</f>
        <v>0.5647115</v>
      </c>
      <c r="D5575" s="0" t="n">
        <v>9.779</v>
      </c>
    </row>
    <row r="5576" customFormat="false" ht="12.8" hidden="false" customHeight="false" outlineLevel="0" collapsed="false">
      <c r="A5576" s="2" t="s">
        <v>5588</v>
      </c>
      <c r="B5576" s="0" t="n">
        <v>1095.913</v>
      </c>
      <c r="C5576" s="0" t="n">
        <f aca="false">B5576/$H$3</f>
        <v>0.5479565</v>
      </c>
      <c r="D5576" s="0" t="n">
        <v>9.641</v>
      </c>
    </row>
    <row r="5577" customFormat="false" ht="12.8" hidden="false" customHeight="false" outlineLevel="0" collapsed="false">
      <c r="A5577" s="2" t="s">
        <v>5589</v>
      </c>
      <c r="B5577" s="0" t="n">
        <v>1030.903</v>
      </c>
      <c r="C5577" s="0" t="n">
        <f aca="false">B5577/$H$3</f>
        <v>0.5154515</v>
      </c>
      <c r="D5577" s="0" t="n">
        <v>9.378</v>
      </c>
    </row>
    <row r="5578" customFormat="false" ht="12.8" hidden="false" customHeight="false" outlineLevel="0" collapsed="false">
      <c r="A5578" s="2" t="s">
        <v>5590</v>
      </c>
      <c r="B5578" s="0" t="n">
        <v>945.934</v>
      </c>
      <c r="C5578" s="0" t="n">
        <f aca="false">B5578/$H$3</f>
        <v>0.472967</v>
      </c>
      <c r="D5578" s="0" t="n">
        <v>9.03</v>
      </c>
    </row>
    <row r="5579" customFormat="false" ht="12.8" hidden="false" customHeight="false" outlineLevel="0" collapsed="false">
      <c r="A5579" s="2" t="s">
        <v>5591</v>
      </c>
      <c r="B5579" s="0" t="n">
        <v>753.609</v>
      </c>
      <c r="C5579" s="0" t="n">
        <f aca="false">B5579/$H$3</f>
        <v>0.3768045</v>
      </c>
      <c r="D5579" s="0" t="n">
        <v>8.259</v>
      </c>
    </row>
    <row r="5580" customFormat="false" ht="12.8" hidden="false" customHeight="false" outlineLevel="0" collapsed="false">
      <c r="A5580" s="2" t="s">
        <v>5592</v>
      </c>
      <c r="B5580" s="0" t="n">
        <v>499.978</v>
      </c>
      <c r="C5580" s="0" t="n">
        <f aca="false">B5580/$H$3</f>
        <v>0.249989</v>
      </c>
      <c r="D5580" s="0" t="n">
        <v>7.147</v>
      </c>
    </row>
    <row r="5581" customFormat="false" ht="12.8" hidden="false" customHeight="false" outlineLevel="0" collapsed="false">
      <c r="A5581" s="2" t="s">
        <v>5593</v>
      </c>
      <c r="B5581" s="0" t="n">
        <v>308.454</v>
      </c>
      <c r="C5581" s="0" t="n">
        <f aca="false">B5581/$H$3</f>
        <v>0.154227</v>
      </c>
      <c r="D5581" s="0" t="n">
        <v>6.104</v>
      </c>
    </row>
    <row r="5582" customFormat="false" ht="12.8" hidden="false" customHeight="false" outlineLevel="0" collapsed="false">
      <c r="A5582" s="2" t="s">
        <v>5594</v>
      </c>
      <c r="B5582" s="0" t="n">
        <v>171.969</v>
      </c>
      <c r="C5582" s="0" t="n">
        <f aca="false">B5582/$H$3</f>
        <v>0.0859845</v>
      </c>
      <c r="D5582" s="0" t="n">
        <v>5.081</v>
      </c>
    </row>
    <row r="5583" customFormat="false" ht="12.8" hidden="false" customHeight="false" outlineLevel="0" collapsed="false">
      <c r="A5583" s="2" t="s">
        <v>5595</v>
      </c>
      <c r="B5583" s="0" t="n">
        <v>88.539</v>
      </c>
      <c r="C5583" s="0" t="n">
        <f aca="false">B5583/$H$3</f>
        <v>0.0442695</v>
      </c>
      <c r="D5583" s="0" t="n">
        <v>4.132</v>
      </c>
    </row>
    <row r="5584" customFormat="false" ht="12.8" hidden="false" customHeight="false" outlineLevel="0" collapsed="false">
      <c r="A5584" s="2" t="s">
        <v>5596</v>
      </c>
      <c r="B5584" s="0" t="n">
        <v>38.79</v>
      </c>
      <c r="C5584" s="0" t="n">
        <f aca="false">B5584/$H$3</f>
        <v>0.019395</v>
      </c>
      <c r="D5584" s="0" t="n">
        <v>3.22</v>
      </c>
    </row>
    <row r="5585" customFormat="false" ht="12.8" hidden="false" customHeight="false" outlineLevel="0" collapsed="false">
      <c r="A5585" s="2" t="s">
        <v>5597</v>
      </c>
      <c r="B5585" s="0" t="n">
        <v>27.705</v>
      </c>
      <c r="C5585" s="0" t="n">
        <f aca="false">B5585/$H$3</f>
        <v>0.0138525</v>
      </c>
      <c r="D5585" s="0" t="n">
        <v>2.921</v>
      </c>
    </row>
    <row r="5586" customFormat="false" ht="12.8" hidden="false" customHeight="false" outlineLevel="0" collapsed="false">
      <c r="A5586" s="2" t="s">
        <v>5598</v>
      </c>
      <c r="B5586" s="0" t="n">
        <v>41.847</v>
      </c>
      <c r="C5586" s="0" t="n">
        <f aca="false">B5586/$H$3</f>
        <v>0.0209235</v>
      </c>
      <c r="D5586" s="0" t="n">
        <v>3.303</v>
      </c>
    </row>
    <row r="5587" customFormat="false" ht="12.8" hidden="false" customHeight="false" outlineLevel="0" collapsed="false">
      <c r="A5587" s="2" t="s">
        <v>5599</v>
      </c>
      <c r="B5587" s="0" t="n">
        <v>67.5</v>
      </c>
      <c r="C5587" s="0" t="n">
        <f aca="false">B5587/$H$3</f>
        <v>0.03375</v>
      </c>
      <c r="D5587" s="0" t="n">
        <v>3.813</v>
      </c>
    </row>
    <row r="5588" customFormat="false" ht="12.8" hidden="false" customHeight="false" outlineLevel="0" collapsed="false">
      <c r="A5588" s="2" t="s">
        <v>5600</v>
      </c>
      <c r="B5588" s="0" t="n">
        <v>91.992</v>
      </c>
      <c r="C5588" s="0" t="n">
        <f aca="false">B5588/$H$3</f>
        <v>0.045996</v>
      </c>
      <c r="D5588" s="0" t="n">
        <v>4.19</v>
      </c>
    </row>
    <row r="5589" customFormat="false" ht="12.8" hidden="false" customHeight="false" outlineLevel="0" collapsed="false">
      <c r="A5589" s="2" t="s">
        <v>5601</v>
      </c>
      <c r="B5589" s="0" t="n">
        <v>109.432</v>
      </c>
      <c r="C5589" s="0" t="n">
        <f aca="false">B5589/$H$3</f>
        <v>0.054716</v>
      </c>
      <c r="D5589" s="0" t="n">
        <v>4.409</v>
      </c>
    </row>
    <row r="5590" customFormat="false" ht="12.8" hidden="false" customHeight="false" outlineLevel="0" collapsed="false">
      <c r="A5590" s="2" t="s">
        <v>5602</v>
      </c>
      <c r="B5590" s="0" t="n">
        <v>120.897</v>
      </c>
      <c r="C5590" s="0" t="n">
        <f aca="false">B5590/$H$3</f>
        <v>0.0604485</v>
      </c>
      <c r="D5590" s="0" t="n">
        <v>4.556</v>
      </c>
    </row>
    <row r="5591" customFormat="false" ht="12.8" hidden="false" customHeight="false" outlineLevel="0" collapsed="false">
      <c r="A5591" s="2" t="s">
        <v>5603</v>
      </c>
      <c r="B5591" s="0" t="n">
        <v>131.624</v>
      </c>
      <c r="C5591" s="0" t="n">
        <f aca="false">B5591/$H$3</f>
        <v>0.065812</v>
      </c>
      <c r="D5591" s="0" t="n">
        <v>4.677</v>
      </c>
    </row>
    <row r="5592" customFormat="false" ht="12.8" hidden="false" customHeight="false" outlineLevel="0" collapsed="false">
      <c r="A5592" s="2" t="s">
        <v>5604</v>
      </c>
      <c r="B5592" s="0" t="n">
        <v>161.212</v>
      </c>
      <c r="C5592" s="0" t="n">
        <f aca="false">B5592/$H$3</f>
        <v>0.080606</v>
      </c>
      <c r="D5592" s="0" t="n">
        <v>4.98</v>
      </c>
    </row>
    <row r="5593" customFormat="false" ht="12.8" hidden="false" customHeight="false" outlineLevel="0" collapsed="false">
      <c r="A5593" s="2" t="s">
        <v>5605</v>
      </c>
      <c r="B5593" s="0" t="n">
        <v>222.488</v>
      </c>
      <c r="C5593" s="0" t="n">
        <f aca="false">B5593/$H$3</f>
        <v>0.111244</v>
      </c>
      <c r="D5593" s="0" t="n">
        <v>5.508</v>
      </c>
    </row>
    <row r="5594" customFormat="false" ht="12.8" hidden="false" customHeight="false" outlineLevel="0" collapsed="false">
      <c r="A5594" s="2" t="s">
        <v>5606</v>
      </c>
      <c r="B5594" s="0" t="n">
        <v>306.958</v>
      </c>
      <c r="C5594" s="0" t="n">
        <f aca="false">B5594/$H$3</f>
        <v>0.153479</v>
      </c>
      <c r="D5594" s="0" t="n">
        <v>6.095</v>
      </c>
    </row>
    <row r="5595" customFormat="false" ht="12.8" hidden="false" customHeight="false" outlineLevel="0" collapsed="false">
      <c r="A5595" s="2" t="s">
        <v>5607</v>
      </c>
      <c r="B5595" s="0" t="n">
        <v>402.817</v>
      </c>
      <c r="C5595" s="0" t="n">
        <f aca="false">B5595/$H$3</f>
        <v>0.2014085</v>
      </c>
      <c r="D5595" s="0" t="n">
        <v>6.661</v>
      </c>
    </row>
    <row r="5596" customFormat="false" ht="12.8" hidden="false" customHeight="false" outlineLevel="0" collapsed="false">
      <c r="A5596" s="2" t="s">
        <v>5608</v>
      </c>
      <c r="B5596" s="0" t="n">
        <v>506.791</v>
      </c>
      <c r="C5596" s="0" t="n">
        <f aca="false">B5596/$H$3</f>
        <v>0.2533955</v>
      </c>
      <c r="D5596" s="0" t="n">
        <v>7.185</v>
      </c>
    </row>
    <row r="5597" customFormat="false" ht="12.8" hidden="false" customHeight="false" outlineLevel="0" collapsed="false">
      <c r="A5597" s="2" t="s">
        <v>5609</v>
      </c>
      <c r="B5597" s="0" t="n">
        <v>651.041</v>
      </c>
      <c r="C5597" s="0" t="n">
        <f aca="false">B5597/$H$3</f>
        <v>0.3255205</v>
      </c>
      <c r="D5597" s="0" t="n">
        <v>7.835</v>
      </c>
    </row>
    <row r="5598" customFormat="false" ht="12.8" hidden="false" customHeight="false" outlineLevel="0" collapsed="false">
      <c r="A5598" s="2" t="s">
        <v>5610</v>
      </c>
      <c r="B5598" s="0" t="n">
        <v>806.097</v>
      </c>
      <c r="C5598" s="0" t="n">
        <f aca="false">B5598/$H$3</f>
        <v>0.4030485</v>
      </c>
      <c r="D5598" s="0" t="n">
        <v>8.481</v>
      </c>
    </row>
    <row r="5599" customFormat="false" ht="12.8" hidden="false" customHeight="false" outlineLevel="0" collapsed="false">
      <c r="A5599" s="2" t="s">
        <v>5611</v>
      </c>
      <c r="B5599" s="0" t="n">
        <v>928.937</v>
      </c>
      <c r="C5599" s="0" t="n">
        <f aca="false">B5599/$H$3</f>
        <v>0.4644685</v>
      </c>
      <c r="D5599" s="0" t="n">
        <v>8.971</v>
      </c>
    </row>
    <row r="5600" customFormat="false" ht="12.8" hidden="false" customHeight="false" outlineLevel="0" collapsed="false">
      <c r="A5600" s="2" t="s">
        <v>5612</v>
      </c>
      <c r="B5600" s="0" t="n">
        <v>1023.433</v>
      </c>
      <c r="C5600" s="0" t="n">
        <f aca="false">B5600/$H$3</f>
        <v>0.5117165</v>
      </c>
      <c r="D5600" s="0" t="n">
        <v>9.348</v>
      </c>
    </row>
    <row r="5601" customFormat="false" ht="12.8" hidden="false" customHeight="false" outlineLevel="0" collapsed="false">
      <c r="A5601" s="2" t="s">
        <v>5613</v>
      </c>
      <c r="B5601" s="0" t="n">
        <v>1100.546</v>
      </c>
      <c r="C5601" s="0" t="n">
        <f aca="false">B5601/$H$3</f>
        <v>0.550273</v>
      </c>
      <c r="D5601" s="0" t="n">
        <v>9.653</v>
      </c>
    </row>
    <row r="5602" customFormat="false" ht="12.8" hidden="false" customHeight="false" outlineLevel="0" collapsed="false">
      <c r="A5602" s="2" t="s">
        <v>5614</v>
      </c>
      <c r="B5602" s="0" t="n">
        <v>1150.093</v>
      </c>
      <c r="C5602" s="0" t="n">
        <f aca="false">B5602/$H$3</f>
        <v>0.5750465</v>
      </c>
      <c r="D5602" s="0" t="n">
        <v>9.864</v>
      </c>
    </row>
    <row r="5603" customFormat="false" ht="12.8" hidden="false" customHeight="false" outlineLevel="0" collapsed="false">
      <c r="A5603" s="2" t="s">
        <v>5615</v>
      </c>
      <c r="B5603" s="0" t="n">
        <v>1091.408</v>
      </c>
      <c r="C5603" s="0" t="n">
        <f aca="false">B5603/$H$3</f>
        <v>0.545704</v>
      </c>
      <c r="D5603" s="0" t="n">
        <v>9.623</v>
      </c>
    </row>
    <row r="5604" customFormat="false" ht="12.8" hidden="false" customHeight="false" outlineLevel="0" collapsed="false">
      <c r="A5604" s="2" t="s">
        <v>5616</v>
      </c>
      <c r="B5604" s="0" t="n">
        <v>951.23</v>
      </c>
      <c r="C5604" s="0" t="n">
        <f aca="false">B5604/$H$3</f>
        <v>0.475615</v>
      </c>
      <c r="D5604" s="0" t="n">
        <v>9.059</v>
      </c>
    </row>
    <row r="5605" customFormat="false" ht="12.8" hidden="false" customHeight="false" outlineLevel="0" collapsed="false">
      <c r="A5605" s="2" t="s">
        <v>5617</v>
      </c>
      <c r="B5605" s="0" t="n">
        <v>798.124</v>
      </c>
      <c r="C5605" s="0" t="n">
        <f aca="false">B5605/$H$3</f>
        <v>0.399062</v>
      </c>
      <c r="D5605" s="0" t="n">
        <v>8.44</v>
      </c>
    </row>
    <row r="5606" customFormat="false" ht="12.8" hidden="false" customHeight="false" outlineLevel="0" collapsed="false">
      <c r="A5606" s="2" t="s">
        <v>5618</v>
      </c>
      <c r="B5606" s="0" t="n">
        <v>626.758</v>
      </c>
      <c r="C5606" s="0" t="n">
        <f aca="false">B5606/$H$3</f>
        <v>0.313379</v>
      </c>
      <c r="D5606" s="0" t="n">
        <v>7.733</v>
      </c>
    </row>
    <row r="5607" customFormat="false" ht="12.8" hidden="false" customHeight="false" outlineLevel="0" collapsed="false">
      <c r="A5607" s="2" t="s">
        <v>5619</v>
      </c>
      <c r="B5607" s="0" t="n">
        <v>465.834</v>
      </c>
      <c r="C5607" s="0" t="n">
        <f aca="false">B5607/$H$3</f>
        <v>0.232917</v>
      </c>
      <c r="D5607" s="0" t="n">
        <v>6.985</v>
      </c>
    </row>
    <row r="5608" customFormat="false" ht="12.8" hidden="false" customHeight="false" outlineLevel="0" collapsed="false">
      <c r="A5608" s="2" t="s">
        <v>5620</v>
      </c>
      <c r="B5608" s="0" t="n">
        <v>320.618</v>
      </c>
      <c r="C5608" s="0" t="n">
        <f aca="false">B5608/$H$3</f>
        <v>0.160309</v>
      </c>
      <c r="D5608" s="0" t="n">
        <v>6.183</v>
      </c>
    </row>
    <row r="5609" customFormat="false" ht="12.8" hidden="false" customHeight="false" outlineLevel="0" collapsed="false">
      <c r="A5609" s="2" t="s">
        <v>5621</v>
      </c>
      <c r="B5609" s="0" t="n">
        <v>237.805</v>
      </c>
      <c r="C5609" s="0" t="n">
        <f aca="false">B5609/$H$3</f>
        <v>0.1189025</v>
      </c>
      <c r="D5609" s="0" t="n">
        <v>5.625</v>
      </c>
    </row>
    <row r="5610" customFormat="false" ht="12.8" hidden="false" customHeight="false" outlineLevel="0" collapsed="false">
      <c r="A5610" s="2" t="s">
        <v>5622</v>
      </c>
      <c r="B5610" s="0" t="n">
        <v>192.477</v>
      </c>
      <c r="C5610" s="0" t="n">
        <f aca="false">B5610/$H$3</f>
        <v>0.0962385</v>
      </c>
      <c r="D5610" s="0" t="n">
        <v>5.263</v>
      </c>
    </row>
    <row r="5611" customFormat="false" ht="12.8" hidden="false" customHeight="false" outlineLevel="0" collapsed="false">
      <c r="A5611" s="2" t="s">
        <v>5623</v>
      </c>
      <c r="B5611" s="0" t="n">
        <v>152.237</v>
      </c>
      <c r="C5611" s="0" t="n">
        <f aca="false">B5611/$H$3</f>
        <v>0.0761185</v>
      </c>
      <c r="D5611" s="0" t="n">
        <v>4.892</v>
      </c>
    </row>
    <row r="5612" customFormat="false" ht="12.8" hidden="false" customHeight="false" outlineLevel="0" collapsed="false">
      <c r="A5612" s="2" t="s">
        <v>5624</v>
      </c>
      <c r="B5612" s="0" t="n">
        <v>123.288</v>
      </c>
      <c r="C5612" s="0" t="n">
        <f aca="false">B5612/$H$3</f>
        <v>0.061644</v>
      </c>
      <c r="D5612" s="0" t="n">
        <v>4.583</v>
      </c>
    </row>
    <row r="5613" customFormat="false" ht="12.8" hidden="false" customHeight="false" outlineLevel="0" collapsed="false">
      <c r="A5613" s="2" t="s">
        <v>5625</v>
      </c>
      <c r="B5613" s="0" t="n">
        <v>111.709</v>
      </c>
      <c r="C5613" s="0" t="n">
        <f aca="false">B5613/$H$3</f>
        <v>0.0558545</v>
      </c>
      <c r="D5613" s="0" t="n">
        <v>4.447</v>
      </c>
    </row>
    <row r="5614" customFormat="false" ht="12.8" hidden="false" customHeight="false" outlineLevel="0" collapsed="false">
      <c r="A5614" s="2" t="s">
        <v>5626</v>
      </c>
      <c r="B5614" s="0" t="n">
        <v>111.786</v>
      </c>
      <c r="C5614" s="0" t="n">
        <f aca="false">B5614/$H$3</f>
        <v>0.055893</v>
      </c>
      <c r="D5614" s="0" t="n">
        <v>4.447</v>
      </c>
    </row>
    <row r="5615" customFormat="false" ht="12.8" hidden="false" customHeight="false" outlineLevel="0" collapsed="false">
      <c r="A5615" s="2" t="s">
        <v>5627</v>
      </c>
      <c r="B5615" s="0" t="n">
        <v>126.373</v>
      </c>
      <c r="C5615" s="0" t="n">
        <f aca="false">B5615/$H$3</f>
        <v>0.0631865</v>
      </c>
      <c r="D5615" s="0" t="n">
        <v>4.614</v>
      </c>
    </row>
    <row r="5616" customFormat="false" ht="12.8" hidden="false" customHeight="false" outlineLevel="0" collapsed="false">
      <c r="A5616" s="2" t="s">
        <v>5628</v>
      </c>
      <c r="B5616" s="0" t="n">
        <v>156.89</v>
      </c>
      <c r="C5616" s="0" t="n">
        <f aca="false">B5616/$H$3</f>
        <v>0.078445</v>
      </c>
      <c r="D5616" s="0" t="n">
        <v>4.938</v>
      </c>
    </row>
    <row r="5617" customFormat="false" ht="12.8" hidden="false" customHeight="false" outlineLevel="0" collapsed="false">
      <c r="A5617" s="2" t="s">
        <v>5629</v>
      </c>
      <c r="B5617" s="0" t="n">
        <v>202.872</v>
      </c>
      <c r="C5617" s="0" t="n">
        <f aca="false">B5617/$H$3</f>
        <v>0.101436</v>
      </c>
      <c r="D5617" s="0" t="n">
        <v>5.35</v>
      </c>
    </row>
    <row r="5618" customFormat="false" ht="12.8" hidden="false" customHeight="false" outlineLevel="0" collapsed="false">
      <c r="A5618" s="2" t="s">
        <v>5630</v>
      </c>
      <c r="B5618" s="0" t="n">
        <v>247.797</v>
      </c>
      <c r="C5618" s="0" t="n">
        <f aca="false">B5618/$H$3</f>
        <v>0.1238985</v>
      </c>
      <c r="D5618" s="0" t="n">
        <v>5.694</v>
      </c>
    </row>
    <row r="5619" customFormat="false" ht="12.8" hidden="false" customHeight="false" outlineLevel="0" collapsed="false">
      <c r="A5619" s="2" t="s">
        <v>5631</v>
      </c>
      <c r="B5619" s="0" t="n">
        <v>273.293</v>
      </c>
      <c r="C5619" s="0" t="n">
        <f aca="false">B5619/$H$3</f>
        <v>0.1366465</v>
      </c>
      <c r="D5619" s="0" t="n">
        <v>5.878</v>
      </c>
    </row>
    <row r="5620" customFormat="false" ht="12.8" hidden="false" customHeight="false" outlineLevel="0" collapsed="false">
      <c r="A5620" s="2" t="s">
        <v>5632</v>
      </c>
      <c r="B5620" s="0" t="n">
        <v>263.199</v>
      </c>
      <c r="C5620" s="0" t="n">
        <f aca="false">B5620/$H$3</f>
        <v>0.1315995</v>
      </c>
      <c r="D5620" s="0" t="n">
        <v>5.799</v>
      </c>
    </row>
    <row r="5621" customFormat="false" ht="12.8" hidden="false" customHeight="false" outlineLevel="0" collapsed="false">
      <c r="A5621" s="2" t="s">
        <v>5633</v>
      </c>
      <c r="B5621" s="0" t="n">
        <v>234.834</v>
      </c>
      <c r="C5621" s="0" t="n">
        <f aca="false">B5621/$H$3</f>
        <v>0.117417</v>
      </c>
      <c r="D5621" s="0" t="n">
        <v>5.602</v>
      </c>
    </row>
    <row r="5622" customFormat="false" ht="12.8" hidden="false" customHeight="false" outlineLevel="0" collapsed="false">
      <c r="A5622" s="2" t="s">
        <v>5634</v>
      </c>
      <c r="B5622" s="0" t="n">
        <v>205.812</v>
      </c>
      <c r="C5622" s="0" t="n">
        <f aca="false">B5622/$H$3</f>
        <v>0.102906</v>
      </c>
      <c r="D5622" s="0" t="n">
        <v>5.374</v>
      </c>
    </row>
    <row r="5623" customFormat="false" ht="12.8" hidden="false" customHeight="false" outlineLevel="0" collapsed="false">
      <c r="A5623" s="2" t="s">
        <v>5635</v>
      </c>
      <c r="B5623" s="0" t="n">
        <v>183.247</v>
      </c>
      <c r="C5623" s="0" t="n">
        <f aca="false">B5623/$H$3</f>
        <v>0.0916235</v>
      </c>
      <c r="D5623" s="0" t="n">
        <v>5.183</v>
      </c>
    </row>
    <row r="5624" customFormat="false" ht="12.8" hidden="false" customHeight="false" outlineLevel="0" collapsed="false">
      <c r="A5624" s="2" t="s">
        <v>5636</v>
      </c>
      <c r="B5624" s="0" t="n">
        <v>171.269</v>
      </c>
      <c r="C5624" s="0" t="n">
        <f aca="false">B5624/$H$3</f>
        <v>0.0856345</v>
      </c>
      <c r="D5624" s="0" t="n">
        <v>5.065</v>
      </c>
    </row>
    <row r="5625" customFormat="false" ht="12.8" hidden="false" customHeight="false" outlineLevel="0" collapsed="false">
      <c r="A5625" s="2" t="s">
        <v>5637</v>
      </c>
      <c r="B5625" s="0" t="n">
        <v>161.156</v>
      </c>
      <c r="C5625" s="0" t="n">
        <f aca="false">B5625/$H$3</f>
        <v>0.080578</v>
      </c>
      <c r="D5625" s="0" t="n">
        <v>4.979</v>
      </c>
    </row>
    <row r="5626" customFormat="false" ht="12.8" hidden="false" customHeight="false" outlineLevel="0" collapsed="false">
      <c r="A5626" s="2" t="s">
        <v>5638</v>
      </c>
      <c r="B5626" s="0" t="n">
        <v>156.609</v>
      </c>
      <c r="C5626" s="0" t="n">
        <f aca="false">B5626/$H$3</f>
        <v>0.0783045</v>
      </c>
      <c r="D5626" s="0" t="n">
        <v>4.935</v>
      </c>
    </row>
    <row r="5627" customFormat="false" ht="12.8" hidden="false" customHeight="false" outlineLevel="0" collapsed="false">
      <c r="A5627" s="2" t="s">
        <v>5639</v>
      </c>
      <c r="B5627" s="0" t="n">
        <v>139.372</v>
      </c>
      <c r="C5627" s="0" t="n">
        <f aca="false">B5627/$H$3</f>
        <v>0.069686</v>
      </c>
      <c r="D5627" s="0" t="n">
        <v>4.76</v>
      </c>
    </row>
    <row r="5628" customFormat="false" ht="12.8" hidden="false" customHeight="false" outlineLevel="0" collapsed="false">
      <c r="A5628" s="2" t="s">
        <v>5640</v>
      </c>
      <c r="B5628" s="0" t="n">
        <v>109.553</v>
      </c>
      <c r="C5628" s="0" t="n">
        <f aca="false">B5628/$H$3</f>
        <v>0.0547765</v>
      </c>
      <c r="D5628" s="0" t="n">
        <v>4.42</v>
      </c>
    </row>
    <row r="5629" customFormat="false" ht="12.8" hidden="false" customHeight="false" outlineLevel="0" collapsed="false">
      <c r="A5629" s="2" t="s">
        <v>5641</v>
      </c>
      <c r="B5629" s="0" t="n">
        <v>92.926</v>
      </c>
      <c r="C5629" s="0" t="n">
        <f aca="false">B5629/$H$3</f>
        <v>0.046463</v>
      </c>
      <c r="D5629" s="0" t="n">
        <v>4.203</v>
      </c>
    </row>
    <row r="5630" customFormat="false" ht="12.8" hidden="false" customHeight="false" outlineLevel="0" collapsed="false">
      <c r="A5630" s="2" t="s">
        <v>5642</v>
      </c>
      <c r="B5630" s="0" t="n">
        <v>105.172</v>
      </c>
      <c r="C5630" s="0" t="n">
        <f aca="false">B5630/$H$3</f>
        <v>0.052586</v>
      </c>
      <c r="D5630" s="0" t="n">
        <v>4.363</v>
      </c>
    </row>
    <row r="5631" customFormat="false" ht="12.8" hidden="false" customHeight="false" outlineLevel="0" collapsed="false">
      <c r="A5631" s="2" t="s">
        <v>5643</v>
      </c>
      <c r="B5631" s="0" t="n">
        <v>150.666</v>
      </c>
      <c r="C5631" s="0" t="n">
        <f aca="false">B5631/$H$3</f>
        <v>0.075333</v>
      </c>
      <c r="D5631" s="0" t="n">
        <v>4.869</v>
      </c>
    </row>
    <row r="5632" customFormat="false" ht="12.8" hidden="false" customHeight="false" outlineLevel="0" collapsed="false">
      <c r="A5632" s="2" t="s">
        <v>5644</v>
      </c>
      <c r="B5632" s="0" t="n">
        <v>211.973</v>
      </c>
      <c r="C5632" s="0" t="n">
        <f aca="false">B5632/$H$3</f>
        <v>0.1059865</v>
      </c>
      <c r="D5632" s="0" t="n">
        <v>5.424</v>
      </c>
    </row>
    <row r="5633" customFormat="false" ht="12.8" hidden="false" customHeight="false" outlineLevel="0" collapsed="false">
      <c r="A5633" s="2" t="s">
        <v>5645</v>
      </c>
      <c r="B5633" s="0" t="n">
        <v>258.341</v>
      </c>
      <c r="C5633" s="0" t="n">
        <f aca="false">B5633/$H$3</f>
        <v>0.1291705</v>
      </c>
      <c r="D5633" s="0" t="n">
        <v>5.772</v>
      </c>
    </row>
    <row r="5634" customFormat="false" ht="12.8" hidden="false" customHeight="false" outlineLevel="0" collapsed="false">
      <c r="A5634" s="2" t="s">
        <v>5646</v>
      </c>
      <c r="B5634" s="0" t="n">
        <v>297.614</v>
      </c>
      <c r="C5634" s="0" t="n">
        <f aca="false">B5634/$H$3</f>
        <v>0.148807</v>
      </c>
      <c r="D5634" s="0" t="n">
        <v>6.04</v>
      </c>
    </row>
    <row r="5635" customFormat="false" ht="12.8" hidden="false" customHeight="false" outlineLevel="0" collapsed="false">
      <c r="A5635" s="2" t="s">
        <v>5647</v>
      </c>
      <c r="B5635" s="0" t="n">
        <v>334.443</v>
      </c>
      <c r="C5635" s="0" t="n">
        <f aca="false">B5635/$H$3</f>
        <v>0.1672215</v>
      </c>
      <c r="D5635" s="0" t="n">
        <v>6.271</v>
      </c>
    </row>
    <row r="5636" customFormat="false" ht="12.8" hidden="false" customHeight="false" outlineLevel="0" collapsed="false">
      <c r="A5636" s="2" t="s">
        <v>5648</v>
      </c>
      <c r="B5636" s="0" t="n">
        <v>349.852</v>
      </c>
      <c r="C5636" s="0" t="n">
        <f aca="false">B5636/$H$3</f>
        <v>0.174926</v>
      </c>
      <c r="D5636" s="0" t="n">
        <v>6.361</v>
      </c>
    </row>
    <row r="5637" customFormat="false" ht="12.8" hidden="false" customHeight="false" outlineLevel="0" collapsed="false">
      <c r="A5637" s="2" t="s">
        <v>5649</v>
      </c>
      <c r="B5637" s="0" t="n">
        <v>369.896</v>
      </c>
      <c r="C5637" s="0" t="n">
        <f aca="false">B5637/$H$3</f>
        <v>0.184948</v>
      </c>
      <c r="D5637" s="0" t="n">
        <v>6.474</v>
      </c>
    </row>
    <row r="5638" customFormat="false" ht="12.8" hidden="false" customHeight="false" outlineLevel="0" collapsed="false">
      <c r="A5638" s="2" t="s">
        <v>5650</v>
      </c>
      <c r="B5638" s="0" t="n">
        <v>397.88</v>
      </c>
      <c r="C5638" s="0" t="n">
        <f aca="false">B5638/$H$3</f>
        <v>0.19894</v>
      </c>
      <c r="D5638" s="0" t="n">
        <v>6.634</v>
      </c>
    </row>
    <row r="5639" customFormat="false" ht="12.8" hidden="false" customHeight="false" outlineLevel="0" collapsed="false">
      <c r="A5639" s="2" t="s">
        <v>5651</v>
      </c>
      <c r="B5639" s="0" t="n">
        <v>418.367</v>
      </c>
      <c r="C5639" s="0" t="n">
        <f aca="false">B5639/$H$3</f>
        <v>0.2091835</v>
      </c>
      <c r="D5639" s="0" t="n">
        <v>6.735</v>
      </c>
    </row>
    <row r="5640" customFormat="false" ht="12.8" hidden="false" customHeight="false" outlineLevel="0" collapsed="false">
      <c r="A5640" s="2" t="s">
        <v>5652</v>
      </c>
      <c r="B5640" s="0" t="n">
        <v>426.298</v>
      </c>
      <c r="C5640" s="0" t="n">
        <f aca="false">B5640/$H$3</f>
        <v>0.213149</v>
      </c>
      <c r="D5640" s="0" t="n">
        <v>6.786</v>
      </c>
    </row>
    <row r="5641" customFormat="false" ht="12.8" hidden="false" customHeight="false" outlineLevel="0" collapsed="false">
      <c r="A5641" s="2" t="s">
        <v>5653</v>
      </c>
      <c r="B5641" s="0" t="n">
        <v>445.443</v>
      </c>
      <c r="C5641" s="0" t="n">
        <f aca="false">B5641/$H$3</f>
        <v>0.2227215</v>
      </c>
      <c r="D5641" s="0" t="n">
        <v>6.883</v>
      </c>
    </row>
    <row r="5642" customFormat="false" ht="12.8" hidden="false" customHeight="false" outlineLevel="0" collapsed="false">
      <c r="A5642" s="2" t="s">
        <v>5654</v>
      </c>
      <c r="B5642" s="0" t="n">
        <v>458.709</v>
      </c>
      <c r="C5642" s="0" t="n">
        <f aca="false">B5642/$H$3</f>
        <v>0.2293545</v>
      </c>
      <c r="D5642" s="0" t="n">
        <v>6.952</v>
      </c>
    </row>
    <row r="5643" customFormat="false" ht="12.8" hidden="false" customHeight="false" outlineLevel="0" collapsed="false">
      <c r="A5643" s="2" t="s">
        <v>5655</v>
      </c>
      <c r="B5643" s="0" t="n">
        <v>447.446</v>
      </c>
      <c r="C5643" s="0" t="n">
        <f aca="false">B5643/$H$3</f>
        <v>0.223723</v>
      </c>
      <c r="D5643" s="0" t="n">
        <v>6.888</v>
      </c>
    </row>
    <row r="5644" customFormat="false" ht="12.8" hidden="false" customHeight="false" outlineLevel="0" collapsed="false">
      <c r="A5644" s="2" t="s">
        <v>5656</v>
      </c>
      <c r="B5644" s="0" t="n">
        <v>408.851</v>
      </c>
      <c r="C5644" s="0" t="n">
        <f aca="false">B5644/$H$3</f>
        <v>0.2044255</v>
      </c>
      <c r="D5644" s="0" t="n">
        <v>6.687</v>
      </c>
    </row>
    <row r="5645" customFormat="false" ht="12.8" hidden="false" customHeight="false" outlineLevel="0" collapsed="false">
      <c r="A5645" s="2" t="s">
        <v>5657</v>
      </c>
      <c r="B5645" s="0" t="n">
        <v>376.856</v>
      </c>
      <c r="C5645" s="0" t="n">
        <f aca="false">B5645/$H$3</f>
        <v>0.188428</v>
      </c>
      <c r="D5645" s="0" t="n">
        <v>6.518</v>
      </c>
    </row>
    <row r="5646" customFormat="false" ht="12.8" hidden="false" customHeight="false" outlineLevel="0" collapsed="false">
      <c r="A5646" s="2" t="s">
        <v>5658</v>
      </c>
      <c r="B5646" s="0" t="n">
        <v>353.641</v>
      </c>
      <c r="C5646" s="0" t="n">
        <f aca="false">B5646/$H$3</f>
        <v>0.1768205</v>
      </c>
      <c r="D5646" s="0" t="n">
        <v>6.385</v>
      </c>
    </row>
    <row r="5647" customFormat="false" ht="12.8" hidden="false" customHeight="false" outlineLevel="0" collapsed="false">
      <c r="A5647" s="2" t="s">
        <v>5659</v>
      </c>
      <c r="B5647" s="0" t="n">
        <v>329.291</v>
      </c>
      <c r="C5647" s="0" t="n">
        <f aca="false">B5647/$H$3</f>
        <v>0.1646455</v>
      </c>
      <c r="D5647" s="0" t="n">
        <v>6.23</v>
      </c>
    </row>
    <row r="5648" customFormat="false" ht="12.8" hidden="false" customHeight="false" outlineLevel="0" collapsed="false">
      <c r="A5648" s="2" t="s">
        <v>5660</v>
      </c>
      <c r="B5648" s="0" t="n">
        <v>308.809</v>
      </c>
      <c r="C5648" s="0" t="n">
        <f aca="false">B5648/$H$3</f>
        <v>0.1544045</v>
      </c>
      <c r="D5648" s="0" t="n">
        <v>6.112</v>
      </c>
    </row>
    <row r="5649" customFormat="false" ht="12.8" hidden="false" customHeight="false" outlineLevel="0" collapsed="false">
      <c r="A5649" s="2" t="s">
        <v>5661</v>
      </c>
      <c r="B5649" s="0" t="n">
        <v>314.701</v>
      </c>
      <c r="C5649" s="0" t="n">
        <f aca="false">B5649/$H$3</f>
        <v>0.1573505</v>
      </c>
      <c r="D5649" s="0" t="n">
        <v>6.149</v>
      </c>
    </row>
    <row r="5650" customFormat="false" ht="12.8" hidden="false" customHeight="false" outlineLevel="0" collapsed="false">
      <c r="A5650" s="2" t="s">
        <v>5662</v>
      </c>
      <c r="B5650" s="0" t="n">
        <v>334.993</v>
      </c>
      <c r="C5650" s="0" t="n">
        <f aca="false">B5650/$H$3</f>
        <v>0.1674965</v>
      </c>
      <c r="D5650" s="0" t="n">
        <v>6.274</v>
      </c>
    </row>
    <row r="5651" customFormat="false" ht="12.8" hidden="false" customHeight="false" outlineLevel="0" collapsed="false">
      <c r="A5651" s="2" t="s">
        <v>5663</v>
      </c>
      <c r="B5651" s="0" t="n">
        <v>339.899</v>
      </c>
      <c r="C5651" s="0" t="n">
        <f aca="false">B5651/$H$3</f>
        <v>0.1699495</v>
      </c>
      <c r="D5651" s="0" t="n">
        <v>6.303</v>
      </c>
    </row>
    <row r="5652" customFormat="false" ht="12.8" hidden="false" customHeight="false" outlineLevel="0" collapsed="false">
      <c r="A5652" s="2" t="s">
        <v>5664</v>
      </c>
      <c r="B5652" s="0" t="n">
        <v>330.87</v>
      </c>
      <c r="C5652" s="0" t="n">
        <f aca="false">B5652/$H$3</f>
        <v>0.165435</v>
      </c>
      <c r="D5652" s="0" t="n">
        <v>6.24</v>
      </c>
    </row>
    <row r="5653" customFormat="false" ht="12.8" hidden="false" customHeight="false" outlineLevel="0" collapsed="false">
      <c r="A5653" s="2" t="s">
        <v>5665</v>
      </c>
      <c r="B5653" s="0" t="n">
        <v>317.018</v>
      </c>
      <c r="C5653" s="0" t="n">
        <f aca="false">B5653/$H$3</f>
        <v>0.158509</v>
      </c>
      <c r="D5653" s="0" t="n">
        <v>6.162</v>
      </c>
    </row>
    <row r="5654" customFormat="false" ht="12.8" hidden="false" customHeight="false" outlineLevel="0" collapsed="false">
      <c r="A5654" s="2" t="s">
        <v>5666</v>
      </c>
      <c r="B5654" s="0" t="n">
        <v>305.315</v>
      </c>
      <c r="C5654" s="0" t="n">
        <f aca="false">B5654/$H$3</f>
        <v>0.1526575</v>
      </c>
      <c r="D5654" s="0" t="n">
        <v>6.084</v>
      </c>
    </row>
    <row r="5655" customFormat="false" ht="12.8" hidden="false" customHeight="false" outlineLevel="0" collapsed="false">
      <c r="A5655" s="2" t="s">
        <v>5667</v>
      </c>
      <c r="B5655" s="0" t="n">
        <v>304.427</v>
      </c>
      <c r="C5655" s="0" t="n">
        <f aca="false">B5655/$H$3</f>
        <v>0.1522135</v>
      </c>
      <c r="D5655" s="0" t="n">
        <v>6.077</v>
      </c>
    </row>
    <row r="5656" customFormat="false" ht="12.8" hidden="false" customHeight="false" outlineLevel="0" collapsed="false">
      <c r="A5656" s="2" t="s">
        <v>5668</v>
      </c>
      <c r="B5656" s="0" t="n">
        <v>300.696</v>
      </c>
      <c r="C5656" s="0" t="n">
        <f aca="false">B5656/$H$3</f>
        <v>0.150348</v>
      </c>
      <c r="D5656" s="0" t="n">
        <v>6.059</v>
      </c>
    </row>
    <row r="5657" customFormat="false" ht="12.8" hidden="false" customHeight="false" outlineLevel="0" collapsed="false">
      <c r="A5657" s="2" t="s">
        <v>5669</v>
      </c>
      <c r="B5657" s="0" t="n">
        <v>285.961</v>
      </c>
      <c r="C5657" s="0" t="n">
        <f aca="false">B5657/$H$3</f>
        <v>0.1429805</v>
      </c>
      <c r="D5657" s="0" t="n">
        <v>5.954</v>
      </c>
    </row>
    <row r="5658" customFormat="false" ht="12.8" hidden="false" customHeight="false" outlineLevel="0" collapsed="false">
      <c r="A5658" s="2" t="s">
        <v>5670</v>
      </c>
      <c r="B5658" s="0" t="n">
        <v>263.413</v>
      </c>
      <c r="C5658" s="0" t="n">
        <f aca="false">B5658/$H$3</f>
        <v>0.1317065</v>
      </c>
      <c r="D5658" s="0" t="n">
        <v>5.805</v>
      </c>
    </row>
    <row r="5659" customFormat="false" ht="12.8" hidden="false" customHeight="false" outlineLevel="0" collapsed="false">
      <c r="A5659" s="2" t="s">
        <v>5671</v>
      </c>
      <c r="B5659" s="0" t="n">
        <v>251.028</v>
      </c>
      <c r="C5659" s="0" t="n">
        <f aca="false">B5659/$H$3</f>
        <v>0.125514</v>
      </c>
      <c r="D5659" s="0" t="n">
        <v>5.722</v>
      </c>
    </row>
    <row r="5660" customFormat="false" ht="12.8" hidden="false" customHeight="false" outlineLevel="0" collapsed="false">
      <c r="A5660" s="2" t="s">
        <v>5672</v>
      </c>
      <c r="B5660" s="0" t="n">
        <v>247.332</v>
      </c>
      <c r="C5660" s="0" t="n">
        <f aca="false">B5660/$H$3</f>
        <v>0.123666</v>
      </c>
      <c r="D5660" s="0" t="n">
        <v>5.692</v>
      </c>
    </row>
    <row r="5661" customFormat="false" ht="12.8" hidden="false" customHeight="false" outlineLevel="0" collapsed="false">
      <c r="A5661" s="2" t="s">
        <v>5673</v>
      </c>
      <c r="B5661" s="0" t="n">
        <v>258.317</v>
      </c>
      <c r="C5661" s="0" t="n">
        <f aca="false">B5661/$H$3</f>
        <v>0.1291585</v>
      </c>
      <c r="D5661" s="0" t="n">
        <v>5.772</v>
      </c>
    </row>
    <row r="5662" customFormat="false" ht="12.8" hidden="false" customHeight="false" outlineLevel="0" collapsed="false">
      <c r="A5662" s="2" t="s">
        <v>5674</v>
      </c>
      <c r="B5662" s="0" t="n">
        <v>278.304</v>
      </c>
      <c r="C5662" s="0" t="n">
        <f aca="false">B5662/$H$3</f>
        <v>0.139152</v>
      </c>
      <c r="D5662" s="0" t="n">
        <v>5.912</v>
      </c>
    </row>
    <row r="5663" customFormat="false" ht="12.8" hidden="false" customHeight="false" outlineLevel="0" collapsed="false">
      <c r="A5663" s="2" t="s">
        <v>5675</v>
      </c>
      <c r="B5663" s="0" t="n">
        <v>323.934</v>
      </c>
      <c r="C5663" s="0" t="n">
        <f aca="false">B5663/$H$3</f>
        <v>0.161967</v>
      </c>
      <c r="D5663" s="0" t="n">
        <v>6.203</v>
      </c>
    </row>
    <row r="5664" customFormat="false" ht="12.8" hidden="false" customHeight="false" outlineLevel="0" collapsed="false">
      <c r="A5664" s="2" t="s">
        <v>5676</v>
      </c>
      <c r="B5664" s="0" t="n">
        <v>383.623</v>
      </c>
      <c r="C5664" s="0" t="n">
        <f aca="false">B5664/$H$3</f>
        <v>0.1918115</v>
      </c>
      <c r="D5664" s="0" t="n">
        <v>6.556</v>
      </c>
    </row>
    <row r="5665" customFormat="false" ht="12.8" hidden="false" customHeight="false" outlineLevel="0" collapsed="false">
      <c r="A5665" s="2" t="s">
        <v>5677</v>
      </c>
      <c r="B5665" s="0" t="n">
        <v>448.102</v>
      </c>
      <c r="C5665" s="0" t="n">
        <f aca="false">B5665/$H$3</f>
        <v>0.224051</v>
      </c>
      <c r="D5665" s="0" t="n">
        <v>6.89</v>
      </c>
    </row>
    <row r="5666" customFormat="false" ht="12.8" hidden="false" customHeight="false" outlineLevel="0" collapsed="false">
      <c r="A5666" s="2" t="s">
        <v>5678</v>
      </c>
      <c r="B5666" s="0" t="n">
        <v>515.108</v>
      </c>
      <c r="C5666" s="0" t="n">
        <f aca="false">B5666/$H$3</f>
        <v>0.257554</v>
      </c>
      <c r="D5666" s="0" t="n">
        <v>7.229</v>
      </c>
    </row>
    <row r="5667" customFormat="false" ht="12.8" hidden="false" customHeight="false" outlineLevel="0" collapsed="false">
      <c r="A5667" s="2" t="s">
        <v>5679</v>
      </c>
      <c r="B5667" s="0" t="n">
        <v>583.971</v>
      </c>
      <c r="C5667" s="0" t="n">
        <f aca="false">B5667/$H$3</f>
        <v>0.2919855</v>
      </c>
      <c r="D5667" s="0" t="n">
        <v>7.546</v>
      </c>
    </row>
    <row r="5668" customFormat="false" ht="12.8" hidden="false" customHeight="false" outlineLevel="0" collapsed="false">
      <c r="A5668" s="2" t="s">
        <v>5680</v>
      </c>
      <c r="B5668" s="0" t="n">
        <v>642.538</v>
      </c>
      <c r="C5668" s="0" t="n">
        <f aca="false">B5668/$H$3</f>
        <v>0.321269</v>
      </c>
      <c r="D5668" s="0" t="n">
        <v>7.803</v>
      </c>
    </row>
    <row r="5669" customFormat="false" ht="12.8" hidden="false" customHeight="false" outlineLevel="0" collapsed="false">
      <c r="A5669" s="2" t="s">
        <v>5681</v>
      </c>
      <c r="B5669" s="0" t="n">
        <v>698.372</v>
      </c>
      <c r="C5669" s="0" t="n">
        <f aca="false">B5669/$H$3</f>
        <v>0.349186</v>
      </c>
      <c r="D5669" s="0" t="n">
        <v>8.039</v>
      </c>
    </row>
    <row r="5670" customFormat="false" ht="12.8" hidden="false" customHeight="false" outlineLevel="0" collapsed="false">
      <c r="A5670" s="2" t="s">
        <v>5682</v>
      </c>
      <c r="B5670" s="0" t="n">
        <v>763.803</v>
      </c>
      <c r="C5670" s="0" t="n">
        <f aca="false">B5670/$H$3</f>
        <v>0.3819015</v>
      </c>
      <c r="D5670" s="0" t="n">
        <v>8.305</v>
      </c>
    </row>
    <row r="5671" customFormat="false" ht="12.8" hidden="false" customHeight="false" outlineLevel="0" collapsed="false">
      <c r="A5671" s="2" t="s">
        <v>5683</v>
      </c>
      <c r="B5671" s="0" t="n">
        <v>830.163</v>
      </c>
      <c r="C5671" s="0" t="n">
        <f aca="false">B5671/$H$3</f>
        <v>0.4150815</v>
      </c>
      <c r="D5671" s="0" t="n">
        <v>8.569</v>
      </c>
    </row>
    <row r="5672" customFormat="false" ht="12.8" hidden="false" customHeight="false" outlineLevel="0" collapsed="false">
      <c r="A5672" s="2" t="s">
        <v>5684</v>
      </c>
      <c r="B5672" s="0" t="n">
        <v>896.4</v>
      </c>
      <c r="C5672" s="0" t="n">
        <f aca="false">B5672/$H$3</f>
        <v>0.4482</v>
      </c>
      <c r="D5672" s="0" t="n">
        <v>8.842</v>
      </c>
    </row>
    <row r="5673" customFormat="false" ht="12.8" hidden="false" customHeight="false" outlineLevel="0" collapsed="false">
      <c r="A5673" s="2" t="s">
        <v>5685</v>
      </c>
      <c r="B5673" s="0" t="n">
        <v>963.43</v>
      </c>
      <c r="C5673" s="0" t="n">
        <f aca="false">B5673/$H$3</f>
        <v>0.481715</v>
      </c>
      <c r="D5673" s="0" t="n">
        <v>9.109</v>
      </c>
    </row>
    <row r="5674" customFormat="false" ht="12.8" hidden="false" customHeight="false" outlineLevel="0" collapsed="false">
      <c r="A5674" s="2" t="s">
        <v>5686</v>
      </c>
      <c r="B5674" s="0" t="n">
        <v>1038.947</v>
      </c>
      <c r="C5674" s="0" t="n">
        <f aca="false">B5674/$H$3</f>
        <v>0.5194735</v>
      </c>
      <c r="D5674" s="0" t="n">
        <v>9.41</v>
      </c>
    </row>
    <row r="5675" customFormat="false" ht="12.8" hidden="false" customHeight="false" outlineLevel="0" collapsed="false">
      <c r="A5675" s="2" t="s">
        <v>5687</v>
      </c>
      <c r="B5675" s="0" t="n">
        <v>1099.094</v>
      </c>
      <c r="C5675" s="0" t="n">
        <f aca="false">B5675/$H$3</f>
        <v>0.549547</v>
      </c>
      <c r="D5675" s="0" t="n">
        <v>9.647</v>
      </c>
    </row>
    <row r="5676" customFormat="false" ht="12.8" hidden="false" customHeight="false" outlineLevel="0" collapsed="false">
      <c r="A5676" s="2" t="s">
        <v>5688</v>
      </c>
      <c r="B5676" s="0" t="n">
        <v>1144.23</v>
      </c>
      <c r="C5676" s="0" t="n">
        <f aca="false">B5676/$H$3</f>
        <v>0.572115</v>
      </c>
      <c r="D5676" s="0" t="n">
        <v>9.833</v>
      </c>
    </row>
    <row r="5677" customFormat="false" ht="12.8" hidden="false" customHeight="false" outlineLevel="0" collapsed="false">
      <c r="A5677" s="2" t="s">
        <v>5689</v>
      </c>
      <c r="B5677" s="0" t="n">
        <v>1189.865</v>
      </c>
      <c r="C5677" s="0" t="n">
        <f aca="false">B5677/$H$3</f>
        <v>0.5949325</v>
      </c>
      <c r="D5677" s="0" t="n">
        <v>10.032</v>
      </c>
    </row>
    <row r="5678" customFormat="false" ht="12.8" hidden="false" customHeight="false" outlineLevel="0" collapsed="false">
      <c r="A5678" s="2" t="s">
        <v>5690</v>
      </c>
      <c r="B5678" s="0" t="n">
        <v>1234.808</v>
      </c>
      <c r="C5678" s="0" t="n">
        <f aca="false">B5678/$H$3</f>
        <v>0.617404</v>
      </c>
      <c r="D5678" s="0" t="n">
        <v>10.225</v>
      </c>
    </row>
    <row r="5679" customFormat="false" ht="12.8" hidden="false" customHeight="false" outlineLevel="0" collapsed="false">
      <c r="A5679" s="2" t="s">
        <v>5691</v>
      </c>
      <c r="B5679" s="0" t="n">
        <v>1255.562</v>
      </c>
      <c r="C5679" s="0" t="n">
        <f aca="false">B5679/$H$3</f>
        <v>0.627781</v>
      </c>
      <c r="D5679" s="0" t="n">
        <v>10.316</v>
      </c>
    </row>
    <row r="5680" customFormat="false" ht="12.8" hidden="false" customHeight="false" outlineLevel="0" collapsed="false">
      <c r="A5680" s="2" t="s">
        <v>5692</v>
      </c>
      <c r="B5680" s="0" t="n">
        <v>1242.625</v>
      </c>
      <c r="C5680" s="0" t="n">
        <f aca="false">B5680/$H$3</f>
        <v>0.6213125</v>
      </c>
      <c r="D5680" s="0" t="n">
        <v>10.259</v>
      </c>
    </row>
    <row r="5681" customFormat="false" ht="12.8" hidden="false" customHeight="false" outlineLevel="0" collapsed="false">
      <c r="A5681" s="2" t="s">
        <v>5693</v>
      </c>
      <c r="B5681" s="0" t="n">
        <v>1180.054</v>
      </c>
      <c r="C5681" s="0" t="n">
        <f aca="false">B5681/$H$3</f>
        <v>0.590027</v>
      </c>
      <c r="D5681" s="0" t="n">
        <v>9.99</v>
      </c>
    </row>
    <row r="5682" customFormat="false" ht="12.8" hidden="false" customHeight="false" outlineLevel="0" collapsed="false">
      <c r="A5682" s="2" t="s">
        <v>5694</v>
      </c>
      <c r="B5682" s="0" t="n">
        <v>1073.79</v>
      </c>
      <c r="C5682" s="0" t="n">
        <f aca="false">B5682/$H$3</f>
        <v>0.536895</v>
      </c>
      <c r="D5682" s="0" t="n">
        <v>9.551</v>
      </c>
    </row>
    <row r="5683" customFormat="false" ht="12.8" hidden="false" customHeight="false" outlineLevel="0" collapsed="false">
      <c r="A5683" s="2" t="s">
        <v>5695</v>
      </c>
      <c r="B5683" s="0" t="n">
        <v>953.639</v>
      </c>
      <c r="C5683" s="0" t="n">
        <f aca="false">B5683/$H$3</f>
        <v>0.4768195</v>
      </c>
      <c r="D5683" s="0" t="n">
        <v>9.07</v>
      </c>
    </row>
    <row r="5684" customFormat="false" ht="12.8" hidden="false" customHeight="false" outlineLevel="0" collapsed="false">
      <c r="A5684" s="2" t="s">
        <v>5696</v>
      </c>
      <c r="B5684" s="0" t="n">
        <v>847.187</v>
      </c>
      <c r="C5684" s="0" t="n">
        <f aca="false">B5684/$H$3</f>
        <v>0.4235935</v>
      </c>
      <c r="D5684" s="0" t="n">
        <v>8.643</v>
      </c>
    </row>
    <row r="5685" customFormat="false" ht="12.8" hidden="false" customHeight="false" outlineLevel="0" collapsed="false">
      <c r="A5685" s="2" t="s">
        <v>5697</v>
      </c>
      <c r="B5685" s="0" t="n">
        <v>801.646</v>
      </c>
      <c r="C5685" s="0" t="n">
        <f aca="false">B5685/$H$3</f>
        <v>0.400823</v>
      </c>
      <c r="D5685" s="0" t="n">
        <v>8.463</v>
      </c>
    </row>
    <row r="5686" customFormat="false" ht="12.8" hidden="false" customHeight="false" outlineLevel="0" collapsed="false">
      <c r="A5686" s="2" t="s">
        <v>5698</v>
      </c>
      <c r="B5686" s="0" t="n">
        <v>815.687</v>
      </c>
      <c r="C5686" s="0" t="n">
        <f aca="false">B5686/$H$3</f>
        <v>0.4078435</v>
      </c>
      <c r="D5686" s="0" t="n">
        <v>8.51</v>
      </c>
    </row>
    <row r="5687" customFormat="false" ht="12.8" hidden="false" customHeight="false" outlineLevel="0" collapsed="false">
      <c r="A5687" s="2" t="s">
        <v>5699</v>
      </c>
      <c r="B5687" s="0" t="n">
        <v>869.915</v>
      </c>
      <c r="C5687" s="0" t="n">
        <f aca="false">B5687/$H$3</f>
        <v>0.4349575</v>
      </c>
      <c r="D5687" s="0" t="n">
        <v>8.733</v>
      </c>
    </row>
    <row r="5688" customFormat="false" ht="12.8" hidden="false" customHeight="false" outlineLevel="0" collapsed="false">
      <c r="A5688" s="2" t="s">
        <v>5700</v>
      </c>
      <c r="B5688" s="0" t="n">
        <v>951.229</v>
      </c>
      <c r="C5688" s="0" t="n">
        <f aca="false">B5688/$H$3</f>
        <v>0.4756145</v>
      </c>
      <c r="D5688" s="0" t="n">
        <v>9.059</v>
      </c>
    </row>
    <row r="5689" customFormat="false" ht="12.8" hidden="false" customHeight="false" outlineLevel="0" collapsed="false">
      <c r="A5689" s="2" t="s">
        <v>5701</v>
      </c>
      <c r="B5689" s="0" t="n">
        <v>1038.856</v>
      </c>
      <c r="C5689" s="0" t="n">
        <f aca="false">B5689/$H$3</f>
        <v>0.519428</v>
      </c>
      <c r="D5689" s="0" t="n">
        <v>9.41</v>
      </c>
    </row>
    <row r="5690" customFormat="false" ht="12.8" hidden="false" customHeight="false" outlineLevel="0" collapsed="false">
      <c r="A5690" s="2" t="s">
        <v>5702</v>
      </c>
      <c r="B5690" s="0" t="n">
        <v>1110.308</v>
      </c>
      <c r="C5690" s="0" t="n">
        <f aca="false">B5690/$H$3</f>
        <v>0.555154</v>
      </c>
      <c r="D5690" s="0" t="n">
        <v>9.696</v>
      </c>
    </row>
    <row r="5691" customFormat="false" ht="12.8" hidden="false" customHeight="false" outlineLevel="0" collapsed="false">
      <c r="A5691" s="2" t="s">
        <v>5703</v>
      </c>
      <c r="B5691" s="0" t="n">
        <v>1147.75</v>
      </c>
      <c r="C5691" s="0" t="n">
        <f aca="false">B5691/$H$3</f>
        <v>0.573875</v>
      </c>
      <c r="D5691" s="0" t="n">
        <v>9.855</v>
      </c>
    </row>
    <row r="5692" customFormat="false" ht="12.8" hidden="false" customHeight="false" outlineLevel="0" collapsed="false">
      <c r="A5692" s="2" t="s">
        <v>5704</v>
      </c>
      <c r="B5692" s="0" t="n">
        <v>1130.414</v>
      </c>
      <c r="C5692" s="0" t="n">
        <f aca="false">B5692/$H$3</f>
        <v>0.565207</v>
      </c>
      <c r="D5692" s="0" t="n">
        <v>9.783</v>
      </c>
    </row>
    <row r="5693" customFormat="false" ht="12.8" hidden="false" customHeight="false" outlineLevel="0" collapsed="false">
      <c r="A5693" s="2" t="s">
        <v>5705</v>
      </c>
      <c r="B5693" s="0" t="n">
        <v>1077.888</v>
      </c>
      <c r="C5693" s="0" t="n">
        <f aca="false">B5693/$H$3</f>
        <v>0.538944</v>
      </c>
      <c r="D5693" s="0" t="n">
        <v>9.568</v>
      </c>
    </row>
    <row r="5694" customFormat="false" ht="12.8" hidden="false" customHeight="false" outlineLevel="0" collapsed="false">
      <c r="A5694" s="2" t="s">
        <v>5706</v>
      </c>
      <c r="B5694" s="0" t="n">
        <v>1006.65</v>
      </c>
      <c r="C5694" s="0" t="n">
        <f aca="false">B5694/$H$3</f>
        <v>0.503325</v>
      </c>
      <c r="D5694" s="0" t="n">
        <v>9.281</v>
      </c>
    </row>
    <row r="5695" customFormat="false" ht="12.8" hidden="false" customHeight="false" outlineLevel="0" collapsed="false">
      <c r="A5695" s="2" t="s">
        <v>5707</v>
      </c>
      <c r="B5695" s="0" t="n">
        <v>922.573</v>
      </c>
      <c r="C5695" s="0" t="n">
        <f aca="false">B5695/$H$3</f>
        <v>0.4612865</v>
      </c>
      <c r="D5695" s="0" t="n">
        <v>8.946</v>
      </c>
    </row>
    <row r="5696" customFormat="false" ht="12.8" hidden="false" customHeight="false" outlineLevel="0" collapsed="false">
      <c r="A5696" s="2" t="s">
        <v>5708</v>
      </c>
      <c r="B5696" s="0" t="n">
        <v>854.767</v>
      </c>
      <c r="C5696" s="0" t="n">
        <f aca="false">B5696/$H$3</f>
        <v>0.4273835</v>
      </c>
      <c r="D5696" s="0" t="n">
        <v>8.668</v>
      </c>
    </row>
    <row r="5697" customFormat="false" ht="12.8" hidden="false" customHeight="false" outlineLevel="0" collapsed="false">
      <c r="A5697" s="2" t="s">
        <v>5709</v>
      </c>
      <c r="B5697" s="0" t="n">
        <v>804.771</v>
      </c>
      <c r="C5697" s="0" t="n">
        <f aca="false">B5697/$H$3</f>
        <v>0.4023855</v>
      </c>
      <c r="D5697" s="0" t="n">
        <v>8.476</v>
      </c>
    </row>
    <row r="5698" customFormat="false" ht="12.8" hidden="false" customHeight="false" outlineLevel="0" collapsed="false">
      <c r="A5698" s="2" t="s">
        <v>5710</v>
      </c>
      <c r="B5698" s="0" t="n">
        <v>720.948</v>
      </c>
      <c r="C5698" s="0" t="n">
        <f aca="false">B5698/$H$3</f>
        <v>0.360474</v>
      </c>
      <c r="D5698" s="0" t="n">
        <v>8.134</v>
      </c>
    </row>
    <row r="5699" customFormat="false" ht="12.8" hidden="false" customHeight="false" outlineLevel="0" collapsed="false">
      <c r="A5699" s="2" t="s">
        <v>5711</v>
      </c>
      <c r="B5699" s="0" t="n">
        <v>623.472</v>
      </c>
      <c r="C5699" s="0" t="n">
        <f aca="false">B5699/$H$3</f>
        <v>0.311736</v>
      </c>
      <c r="D5699" s="0" t="n">
        <v>7.721</v>
      </c>
    </row>
    <row r="5700" customFormat="false" ht="12.8" hidden="false" customHeight="false" outlineLevel="0" collapsed="false">
      <c r="A5700" s="2" t="s">
        <v>5712</v>
      </c>
      <c r="B5700" s="0" t="n">
        <v>607.858</v>
      </c>
      <c r="C5700" s="0" t="n">
        <f aca="false">B5700/$H$3</f>
        <v>0.303929</v>
      </c>
      <c r="D5700" s="0" t="n">
        <v>7.643</v>
      </c>
    </row>
    <row r="5701" customFormat="false" ht="12.8" hidden="false" customHeight="false" outlineLevel="0" collapsed="false">
      <c r="A5701" s="2" t="s">
        <v>5713</v>
      </c>
      <c r="B5701" s="0" t="n">
        <v>682.391</v>
      </c>
      <c r="C5701" s="0" t="n">
        <f aca="false">B5701/$H$3</f>
        <v>0.3411955</v>
      </c>
      <c r="D5701" s="0" t="n">
        <v>7.973</v>
      </c>
    </row>
    <row r="5702" customFormat="false" ht="12.8" hidden="false" customHeight="false" outlineLevel="0" collapsed="false">
      <c r="A5702" s="2" t="s">
        <v>5714</v>
      </c>
      <c r="B5702" s="0" t="n">
        <v>833.174</v>
      </c>
      <c r="C5702" s="0" t="n">
        <f aca="false">B5702/$H$3</f>
        <v>0.416587</v>
      </c>
      <c r="D5702" s="0" t="n">
        <v>8.585</v>
      </c>
    </row>
    <row r="5703" customFormat="false" ht="12.8" hidden="false" customHeight="false" outlineLevel="0" collapsed="false">
      <c r="A5703" s="2" t="s">
        <v>5715</v>
      </c>
      <c r="B5703" s="0" t="n">
        <v>993.27</v>
      </c>
      <c r="C5703" s="0" t="n">
        <f aca="false">B5703/$H$3</f>
        <v>0.496635</v>
      </c>
      <c r="D5703" s="0" t="n">
        <v>9.227</v>
      </c>
    </row>
    <row r="5704" customFormat="false" ht="12.8" hidden="false" customHeight="false" outlineLevel="0" collapsed="false">
      <c r="A5704" s="2" t="s">
        <v>5716</v>
      </c>
      <c r="B5704" s="0" t="n">
        <v>1125.422</v>
      </c>
      <c r="C5704" s="0" t="n">
        <f aca="false">B5704/$H$3</f>
        <v>0.562711</v>
      </c>
      <c r="D5704" s="0" t="n">
        <v>9.762</v>
      </c>
    </row>
    <row r="5705" customFormat="false" ht="12.8" hidden="false" customHeight="false" outlineLevel="0" collapsed="false">
      <c r="A5705" s="2" t="s">
        <v>5717</v>
      </c>
      <c r="B5705" s="0" t="n">
        <v>1190.03</v>
      </c>
      <c r="C5705" s="0" t="n">
        <f aca="false">B5705/$H$3</f>
        <v>0.595015</v>
      </c>
      <c r="D5705" s="0" t="n">
        <v>10.032</v>
      </c>
    </row>
    <row r="5706" customFormat="false" ht="12.8" hidden="false" customHeight="false" outlineLevel="0" collapsed="false">
      <c r="A5706" s="2" t="s">
        <v>5718</v>
      </c>
      <c r="B5706" s="0" t="n">
        <v>1173.394</v>
      </c>
      <c r="C5706" s="0" t="n">
        <f aca="false">B5706/$H$3</f>
        <v>0.586697</v>
      </c>
      <c r="D5706" s="0" t="n">
        <v>9.956</v>
      </c>
    </row>
    <row r="5707" customFormat="false" ht="12.8" hidden="false" customHeight="false" outlineLevel="0" collapsed="false">
      <c r="A5707" s="2" t="s">
        <v>5719</v>
      </c>
      <c r="B5707" s="0" t="n">
        <v>1101.584</v>
      </c>
      <c r="C5707" s="0" t="n">
        <f aca="false">B5707/$H$3</f>
        <v>0.550792</v>
      </c>
      <c r="D5707" s="0" t="n">
        <v>9.662</v>
      </c>
    </row>
    <row r="5708" customFormat="false" ht="12.8" hidden="false" customHeight="false" outlineLevel="0" collapsed="false">
      <c r="A5708" s="2" t="s">
        <v>5720</v>
      </c>
      <c r="B5708" s="0" t="n">
        <v>1013.937</v>
      </c>
      <c r="C5708" s="0" t="n">
        <f aca="false">B5708/$H$3</f>
        <v>0.5069685</v>
      </c>
      <c r="D5708" s="0" t="n">
        <v>9.31</v>
      </c>
    </row>
    <row r="5709" customFormat="false" ht="12.8" hidden="false" customHeight="false" outlineLevel="0" collapsed="false">
      <c r="A5709" s="2" t="s">
        <v>5721</v>
      </c>
      <c r="B5709" s="0" t="n">
        <v>997.819</v>
      </c>
      <c r="C5709" s="0" t="n">
        <f aca="false">B5709/$H$3</f>
        <v>0.4989095</v>
      </c>
      <c r="D5709" s="0" t="n">
        <v>9.238</v>
      </c>
    </row>
    <row r="5710" customFormat="false" ht="12.8" hidden="false" customHeight="false" outlineLevel="0" collapsed="false">
      <c r="A5710" s="2" t="s">
        <v>5722</v>
      </c>
      <c r="B5710" s="0" t="n">
        <v>1048.03</v>
      </c>
      <c r="C5710" s="0" t="n">
        <f aca="false">B5710/$H$3</f>
        <v>0.524015</v>
      </c>
      <c r="D5710" s="0" t="n">
        <v>9.438</v>
      </c>
    </row>
    <row r="5711" customFormat="false" ht="12.8" hidden="false" customHeight="false" outlineLevel="0" collapsed="false">
      <c r="A5711" s="2" t="s">
        <v>5723</v>
      </c>
      <c r="B5711" s="0" t="n">
        <v>1140.639</v>
      </c>
      <c r="C5711" s="0" t="n">
        <f aca="false">B5711/$H$3</f>
        <v>0.5703195</v>
      </c>
      <c r="D5711" s="0" t="n">
        <v>9.823</v>
      </c>
    </row>
    <row r="5712" customFormat="false" ht="12.8" hidden="false" customHeight="false" outlineLevel="0" collapsed="false">
      <c r="A5712" s="2" t="s">
        <v>5724</v>
      </c>
      <c r="B5712" s="0" t="n">
        <v>1274.123</v>
      </c>
      <c r="C5712" s="0" t="n">
        <f aca="false">B5712/$H$3</f>
        <v>0.6370615</v>
      </c>
      <c r="D5712" s="0" t="n">
        <v>10.394</v>
      </c>
    </row>
    <row r="5713" customFormat="false" ht="12.8" hidden="false" customHeight="false" outlineLevel="0" collapsed="false">
      <c r="A5713" s="2" t="s">
        <v>5725</v>
      </c>
      <c r="B5713" s="0" t="n">
        <v>1350.171</v>
      </c>
      <c r="C5713" s="0" t="n">
        <f aca="false">B5713/$H$3</f>
        <v>0.6750855</v>
      </c>
      <c r="D5713" s="0" t="n">
        <v>10.739</v>
      </c>
    </row>
    <row r="5714" customFormat="false" ht="12.8" hidden="false" customHeight="false" outlineLevel="0" collapsed="false">
      <c r="A5714" s="2" t="s">
        <v>5726</v>
      </c>
      <c r="B5714" s="0" t="n">
        <v>1402.249</v>
      </c>
      <c r="C5714" s="0" t="n">
        <f aca="false">B5714/$H$3</f>
        <v>0.7011245</v>
      </c>
      <c r="D5714" s="0" t="n">
        <v>10.992</v>
      </c>
    </row>
    <row r="5715" customFormat="false" ht="12.8" hidden="false" customHeight="false" outlineLevel="0" collapsed="false">
      <c r="A5715" s="2" t="s">
        <v>5727</v>
      </c>
      <c r="B5715" s="0" t="n">
        <v>1424.025</v>
      </c>
      <c r="C5715" s="0" t="n">
        <f aca="false">B5715/$H$3</f>
        <v>0.7120125</v>
      </c>
      <c r="D5715" s="0" t="n">
        <v>11.106</v>
      </c>
    </row>
    <row r="5716" customFormat="false" ht="12.8" hidden="false" customHeight="false" outlineLevel="0" collapsed="false">
      <c r="A5716" s="2" t="s">
        <v>5728</v>
      </c>
      <c r="B5716" s="0" t="n">
        <v>1408.732</v>
      </c>
      <c r="C5716" s="0" t="n">
        <f aca="false">B5716/$H$3</f>
        <v>0.704366</v>
      </c>
      <c r="D5716" s="0" t="n">
        <v>11.033</v>
      </c>
    </row>
    <row r="5717" customFormat="false" ht="12.8" hidden="false" customHeight="false" outlineLevel="0" collapsed="false">
      <c r="A5717" s="2" t="s">
        <v>5729</v>
      </c>
      <c r="B5717" s="0" t="n">
        <v>1380.053</v>
      </c>
      <c r="C5717" s="0" t="n">
        <f aca="false">B5717/$H$3</f>
        <v>0.6900265</v>
      </c>
      <c r="D5717" s="0" t="n">
        <v>10.885</v>
      </c>
    </row>
    <row r="5718" customFormat="false" ht="12.8" hidden="false" customHeight="false" outlineLevel="0" collapsed="false">
      <c r="A5718" s="2" t="s">
        <v>5730</v>
      </c>
      <c r="B5718" s="0" t="n">
        <v>1331.813</v>
      </c>
      <c r="C5718" s="0" t="n">
        <f aca="false">B5718/$H$3</f>
        <v>0.6659065</v>
      </c>
      <c r="D5718" s="0" t="n">
        <v>10.661</v>
      </c>
    </row>
    <row r="5719" customFormat="false" ht="12.8" hidden="false" customHeight="false" outlineLevel="0" collapsed="false">
      <c r="A5719" s="2" t="s">
        <v>5731</v>
      </c>
      <c r="B5719" s="0" t="n">
        <v>1252.667</v>
      </c>
      <c r="C5719" s="0" t="n">
        <f aca="false">B5719/$H$3</f>
        <v>0.6263335</v>
      </c>
      <c r="D5719" s="0" t="n">
        <v>10.303</v>
      </c>
    </row>
    <row r="5720" customFormat="false" ht="12.8" hidden="false" customHeight="false" outlineLevel="0" collapsed="false">
      <c r="A5720" s="2" t="s">
        <v>5732</v>
      </c>
      <c r="B5720" s="0" t="n">
        <v>1130.665</v>
      </c>
      <c r="C5720" s="0" t="n">
        <f aca="false">B5720/$H$3</f>
        <v>0.5653325</v>
      </c>
      <c r="D5720" s="0" t="n">
        <v>9.784</v>
      </c>
    </row>
    <row r="5721" customFormat="false" ht="12.8" hidden="false" customHeight="false" outlineLevel="0" collapsed="false">
      <c r="A5721" s="2" t="s">
        <v>5733</v>
      </c>
      <c r="B5721" s="0" t="n">
        <v>1032.737</v>
      </c>
      <c r="C5721" s="0" t="n">
        <f aca="false">B5721/$H$3</f>
        <v>0.5163685</v>
      </c>
      <c r="D5721" s="0" t="n">
        <v>9.385</v>
      </c>
    </row>
    <row r="5722" customFormat="false" ht="12.8" hidden="false" customHeight="false" outlineLevel="0" collapsed="false">
      <c r="A5722" s="2" t="s">
        <v>5734</v>
      </c>
      <c r="B5722" s="0" t="n">
        <v>994.721</v>
      </c>
      <c r="C5722" s="0" t="n">
        <f aca="false">B5722/$H$3</f>
        <v>0.4973605</v>
      </c>
      <c r="D5722" s="0" t="n">
        <v>9.232</v>
      </c>
    </row>
    <row r="5723" customFormat="false" ht="12.8" hidden="false" customHeight="false" outlineLevel="0" collapsed="false">
      <c r="A5723" s="2" t="s">
        <v>5735</v>
      </c>
      <c r="B5723" s="0" t="n">
        <v>904.901</v>
      </c>
      <c r="C5723" s="0" t="n">
        <f aca="false">B5723/$H$3</f>
        <v>0.4524505</v>
      </c>
      <c r="D5723" s="0" t="n">
        <v>8.876</v>
      </c>
    </row>
    <row r="5724" customFormat="false" ht="12.8" hidden="false" customHeight="false" outlineLevel="0" collapsed="false">
      <c r="A5724" s="2" t="s">
        <v>5736</v>
      </c>
      <c r="B5724" s="0" t="n">
        <v>755.849</v>
      </c>
      <c r="C5724" s="0" t="n">
        <f aca="false">B5724/$H$3</f>
        <v>0.3779245</v>
      </c>
      <c r="D5724" s="0" t="n">
        <v>8.274</v>
      </c>
    </row>
    <row r="5725" customFormat="false" ht="12.8" hidden="false" customHeight="false" outlineLevel="0" collapsed="false">
      <c r="A5725" s="2" t="s">
        <v>5737</v>
      </c>
      <c r="B5725" s="0" t="n">
        <v>612.798</v>
      </c>
      <c r="C5725" s="0" t="n">
        <f aca="false">B5725/$H$3</f>
        <v>0.306399</v>
      </c>
      <c r="D5725" s="0" t="n">
        <v>7.665</v>
      </c>
    </row>
    <row r="5726" customFormat="false" ht="12.8" hidden="false" customHeight="false" outlineLevel="0" collapsed="false">
      <c r="A5726" s="2" t="s">
        <v>5738</v>
      </c>
      <c r="B5726" s="0" t="n">
        <v>468.005</v>
      </c>
      <c r="C5726" s="0" t="n">
        <f aca="false">B5726/$H$3</f>
        <v>0.2340025</v>
      </c>
      <c r="D5726" s="0" t="n">
        <v>6.997</v>
      </c>
    </row>
    <row r="5727" customFormat="false" ht="12.8" hidden="false" customHeight="false" outlineLevel="0" collapsed="false">
      <c r="A5727" s="2" t="s">
        <v>5739</v>
      </c>
      <c r="B5727" s="0" t="n">
        <v>334.315</v>
      </c>
      <c r="C5727" s="0" t="n">
        <f aca="false">B5727/$H$3</f>
        <v>0.1671575</v>
      </c>
      <c r="D5727" s="0" t="n">
        <v>6.266</v>
      </c>
    </row>
    <row r="5728" customFormat="false" ht="12.8" hidden="false" customHeight="false" outlineLevel="0" collapsed="false">
      <c r="A5728" s="2" t="s">
        <v>5740</v>
      </c>
      <c r="B5728" s="0" t="n">
        <v>220.962</v>
      </c>
      <c r="C5728" s="0" t="n">
        <f aca="false">B5728/$H$3</f>
        <v>0.110481</v>
      </c>
      <c r="D5728" s="0" t="n">
        <v>5.496</v>
      </c>
    </row>
    <row r="5729" customFormat="false" ht="12.8" hidden="false" customHeight="false" outlineLevel="0" collapsed="false">
      <c r="A5729" s="2" t="s">
        <v>5741</v>
      </c>
      <c r="B5729" s="0" t="n">
        <v>160.76</v>
      </c>
      <c r="C5729" s="0" t="n">
        <f aca="false">B5729/$H$3</f>
        <v>0.08038</v>
      </c>
      <c r="D5729" s="0" t="n">
        <v>4.976</v>
      </c>
    </row>
    <row r="5730" customFormat="false" ht="12.8" hidden="false" customHeight="false" outlineLevel="0" collapsed="false">
      <c r="A5730" s="2" t="s">
        <v>5742</v>
      </c>
      <c r="B5730" s="0" t="n">
        <v>154.218</v>
      </c>
      <c r="C5730" s="0" t="n">
        <f aca="false">B5730/$H$3</f>
        <v>0.077109</v>
      </c>
      <c r="D5730" s="0" t="n">
        <v>4.912</v>
      </c>
    </row>
    <row r="5731" customFormat="false" ht="12.8" hidden="false" customHeight="false" outlineLevel="0" collapsed="false">
      <c r="A5731" s="2" t="s">
        <v>5743</v>
      </c>
      <c r="B5731" s="0" t="n">
        <v>165.904</v>
      </c>
      <c r="C5731" s="0" t="n">
        <f aca="false">B5731/$H$3</f>
        <v>0.082952</v>
      </c>
      <c r="D5731" s="0" t="n">
        <v>5.022</v>
      </c>
    </row>
    <row r="5732" customFormat="false" ht="12.8" hidden="false" customHeight="false" outlineLevel="0" collapsed="false">
      <c r="A5732" s="2" t="s">
        <v>5744</v>
      </c>
      <c r="B5732" s="0" t="n">
        <v>163.034</v>
      </c>
      <c r="C5732" s="0" t="n">
        <f aca="false">B5732/$H$3</f>
        <v>0.081517</v>
      </c>
      <c r="D5732" s="0" t="n">
        <v>4.997</v>
      </c>
    </row>
    <row r="5733" customFormat="false" ht="12.8" hidden="false" customHeight="false" outlineLevel="0" collapsed="false">
      <c r="A5733" s="2" t="s">
        <v>5745</v>
      </c>
      <c r="B5733" s="0" t="n">
        <v>149.907</v>
      </c>
      <c r="C5733" s="0" t="n">
        <f aca="false">B5733/$H$3</f>
        <v>0.0749535</v>
      </c>
      <c r="D5733" s="0" t="n">
        <v>4.865</v>
      </c>
    </row>
    <row r="5734" customFormat="false" ht="12.8" hidden="false" customHeight="false" outlineLevel="0" collapsed="false">
      <c r="A5734" s="2" t="s">
        <v>5746</v>
      </c>
      <c r="B5734" s="0" t="n">
        <v>139.831</v>
      </c>
      <c r="C5734" s="0" t="n">
        <f aca="false">B5734/$H$3</f>
        <v>0.0699155</v>
      </c>
      <c r="D5734" s="0" t="n">
        <v>4.765</v>
      </c>
    </row>
    <row r="5735" customFormat="false" ht="12.8" hidden="false" customHeight="false" outlineLevel="0" collapsed="false">
      <c r="A5735" s="2" t="s">
        <v>5747</v>
      </c>
      <c r="B5735" s="0" t="n">
        <v>125.92</v>
      </c>
      <c r="C5735" s="0" t="n">
        <f aca="false">B5735/$H$3</f>
        <v>0.06296</v>
      </c>
      <c r="D5735" s="0" t="n">
        <v>4.612</v>
      </c>
    </row>
    <row r="5736" customFormat="false" ht="12.8" hidden="false" customHeight="false" outlineLevel="0" collapsed="false">
      <c r="A5736" s="2" t="s">
        <v>5748</v>
      </c>
      <c r="B5736" s="0" t="n">
        <v>111.504</v>
      </c>
      <c r="C5736" s="0" t="n">
        <f aca="false">B5736/$H$3</f>
        <v>0.055752</v>
      </c>
      <c r="D5736" s="0" t="n">
        <v>4.444</v>
      </c>
    </row>
    <row r="5737" customFormat="false" ht="12.8" hidden="false" customHeight="false" outlineLevel="0" collapsed="false">
      <c r="A5737" s="2" t="s">
        <v>5749</v>
      </c>
      <c r="B5737" s="0" t="n">
        <v>103.181</v>
      </c>
      <c r="C5737" s="0" t="n">
        <f aca="false">B5737/$H$3</f>
        <v>0.0515905</v>
      </c>
      <c r="D5737" s="0" t="n">
        <v>4.34</v>
      </c>
    </row>
    <row r="5738" customFormat="false" ht="12.8" hidden="false" customHeight="false" outlineLevel="0" collapsed="false">
      <c r="A5738" s="2" t="s">
        <v>5750</v>
      </c>
      <c r="B5738" s="0" t="n">
        <v>78.639</v>
      </c>
      <c r="C5738" s="0" t="n">
        <f aca="false">B5738/$H$3</f>
        <v>0.0393195</v>
      </c>
      <c r="D5738" s="0" t="n">
        <v>3.994</v>
      </c>
    </row>
    <row r="5739" customFormat="false" ht="12.8" hidden="false" customHeight="false" outlineLevel="0" collapsed="false">
      <c r="A5739" s="2" t="s">
        <v>5751</v>
      </c>
      <c r="B5739" s="0" t="n">
        <v>81.63</v>
      </c>
      <c r="C5739" s="0" t="n">
        <f aca="false">B5739/$H$3</f>
        <v>0.040815</v>
      </c>
      <c r="D5739" s="0" t="n">
        <v>4.039</v>
      </c>
    </row>
    <row r="5740" customFormat="false" ht="12.8" hidden="false" customHeight="false" outlineLevel="0" collapsed="false">
      <c r="A5740" s="2" t="s">
        <v>5752</v>
      </c>
      <c r="B5740" s="0" t="n">
        <v>191.675</v>
      </c>
      <c r="C5740" s="0" t="n">
        <f aca="false">B5740/$H$3</f>
        <v>0.0958375</v>
      </c>
      <c r="D5740" s="0" t="n">
        <v>5.256</v>
      </c>
    </row>
    <row r="5741" customFormat="false" ht="12.8" hidden="false" customHeight="false" outlineLevel="0" collapsed="false">
      <c r="A5741" s="2" t="s">
        <v>5753</v>
      </c>
      <c r="B5741" s="0" t="n">
        <v>305.234</v>
      </c>
      <c r="C5741" s="0" t="n">
        <f aca="false">B5741/$H$3</f>
        <v>0.152617</v>
      </c>
      <c r="D5741" s="0" t="n">
        <v>6.08</v>
      </c>
    </row>
    <row r="5742" customFormat="false" ht="12.8" hidden="false" customHeight="false" outlineLevel="0" collapsed="false">
      <c r="A5742" s="2" t="s">
        <v>5754</v>
      </c>
      <c r="B5742" s="0" t="n">
        <v>273.241</v>
      </c>
      <c r="C5742" s="0" t="n">
        <f aca="false">B5742/$H$3</f>
        <v>0.1366205</v>
      </c>
      <c r="D5742" s="0" t="n">
        <v>5.878</v>
      </c>
    </row>
    <row r="5743" customFormat="false" ht="12.8" hidden="false" customHeight="false" outlineLevel="0" collapsed="false">
      <c r="A5743" s="2" t="s">
        <v>5755</v>
      </c>
      <c r="B5743" s="0" t="n">
        <v>186.851</v>
      </c>
      <c r="C5743" s="0" t="n">
        <f aca="false">B5743/$H$3</f>
        <v>0.0934255</v>
      </c>
      <c r="D5743" s="0" t="n">
        <v>5.214</v>
      </c>
    </row>
    <row r="5744" customFormat="false" ht="12.8" hidden="false" customHeight="false" outlineLevel="0" collapsed="false">
      <c r="A5744" s="2" t="s">
        <v>5756</v>
      </c>
      <c r="B5744" s="0" t="n">
        <v>122.04</v>
      </c>
      <c r="C5744" s="0" t="n">
        <f aca="false">B5744/$H$3</f>
        <v>0.06102</v>
      </c>
      <c r="D5744" s="0" t="n">
        <v>4.569</v>
      </c>
    </row>
    <row r="5745" customFormat="false" ht="12.8" hidden="false" customHeight="false" outlineLevel="0" collapsed="false">
      <c r="A5745" s="2" t="s">
        <v>5757</v>
      </c>
      <c r="B5745" s="0" t="n">
        <v>101.126</v>
      </c>
      <c r="C5745" s="0" t="n">
        <f aca="false">B5745/$H$3</f>
        <v>0.050563</v>
      </c>
      <c r="D5745" s="0" t="n">
        <v>4.313</v>
      </c>
    </row>
    <row r="5746" customFormat="false" ht="12.8" hidden="false" customHeight="false" outlineLevel="0" collapsed="false">
      <c r="A5746" s="2" t="s">
        <v>5758</v>
      </c>
      <c r="B5746" s="0" t="n">
        <v>121.9</v>
      </c>
      <c r="C5746" s="0" t="n">
        <f aca="false">B5746/$H$3</f>
        <v>0.06095</v>
      </c>
      <c r="D5746" s="0" t="n">
        <v>4.568</v>
      </c>
    </row>
    <row r="5747" customFormat="false" ht="12.8" hidden="false" customHeight="false" outlineLevel="0" collapsed="false">
      <c r="A5747" s="2" t="s">
        <v>5759</v>
      </c>
      <c r="B5747" s="0" t="n">
        <v>178.984</v>
      </c>
      <c r="C5747" s="0" t="n">
        <f aca="false">B5747/$H$3</f>
        <v>0.089492</v>
      </c>
      <c r="D5747" s="0" t="n">
        <v>5.145</v>
      </c>
    </row>
    <row r="5748" customFormat="false" ht="12.8" hidden="false" customHeight="false" outlineLevel="0" collapsed="false">
      <c r="A5748" s="2" t="s">
        <v>5760</v>
      </c>
      <c r="B5748" s="0" t="n">
        <v>265.641</v>
      </c>
      <c r="C5748" s="0" t="n">
        <f aca="false">B5748/$H$3</f>
        <v>0.1328205</v>
      </c>
      <c r="D5748" s="0" t="n">
        <v>5.825</v>
      </c>
    </row>
    <row r="5749" customFormat="false" ht="12.8" hidden="false" customHeight="false" outlineLevel="0" collapsed="false">
      <c r="A5749" s="2" t="s">
        <v>5761</v>
      </c>
      <c r="B5749" s="0" t="n">
        <v>367.293</v>
      </c>
      <c r="C5749" s="0" t="n">
        <f aca="false">B5749/$H$3</f>
        <v>0.1836465</v>
      </c>
      <c r="D5749" s="0" t="n">
        <v>6.457</v>
      </c>
    </row>
    <row r="5750" customFormat="false" ht="12.8" hidden="false" customHeight="false" outlineLevel="0" collapsed="false">
      <c r="A5750" s="2" t="s">
        <v>5762</v>
      </c>
      <c r="B5750" s="0" t="n">
        <v>418.037</v>
      </c>
      <c r="C5750" s="0" t="n">
        <f aca="false">B5750/$H$3</f>
        <v>0.2090185</v>
      </c>
      <c r="D5750" s="0" t="n">
        <v>6.734</v>
      </c>
    </row>
    <row r="5751" customFormat="false" ht="12.8" hidden="false" customHeight="false" outlineLevel="0" collapsed="false">
      <c r="A5751" s="2" t="s">
        <v>5763</v>
      </c>
      <c r="B5751" s="0" t="n">
        <v>401.378</v>
      </c>
      <c r="C5751" s="0" t="n">
        <f aca="false">B5751/$H$3</f>
        <v>0.200689</v>
      </c>
      <c r="D5751" s="0" t="n">
        <v>6.653</v>
      </c>
    </row>
    <row r="5752" customFormat="false" ht="12.8" hidden="false" customHeight="false" outlineLevel="0" collapsed="false">
      <c r="A5752" s="2" t="s">
        <v>5764</v>
      </c>
      <c r="B5752" s="0" t="n">
        <v>349.402</v>
      </c>
      <c r="C5752" s="0" t="n">
        <f aca="false">B5752/$H$3</f>
        <v>0.174701</v>
      </c>
      <c r="D5752" s="0" t="n">
        <v>6.356</v>
      </c>
    </row>
    <row r="5753" customFormat="false" ht="12.8" hidden="false" customHeight="false" outlineLevel="0" collapsed="false">
      <c r="A5753" s="2" t="s">
        <v>5765</v>
      </c>
      <c r="B5753" s="0" t="n">
        <v>308.438</v>
      </c>
      <c r="C5753" s="0" t="n">
        <f aca="false">B5753/$H$3</f>
        <v>0.154219</v>
      </c>
      <c r="D5753" s="0" t="n">
        <v>6.103</v>
      </c>
    </row>
    <row r="5754" customFormat="false" ht="12.8" hidden="false" customHeight="false" outlineLevel="0" collapsed="false">
      <c r="A5754" s="2" t="s">
        <v>5766</v>
      </c>
      <c r="B5754" s="0" t="n">
        <v>289.949</v>
      </c>
      <c r="C5754" s="0" t="n">
        <f aca="false">B5754/$H$3</f>
        <v>0.1449745</v>
      </c>
      <c r="D5754" s="0" t="n">
        <v>5.988</v>
      </c>
    </row>
    <row r="5755" customFormat="false" ht="12.8" hidden="false" customHeight="false" outlineLevel="0" collapsed="false">
      <c r="A5755" s="2" t="s">
        <v>5767</v>
      </c>
      <c r="B5755" s="0" t="n">
        <v>282.976</v>
      </c>
      <c r="C5755" s="0" t="n">
        <f aca="false">B5755/$H$3</f>
        <v>0.141488</v>
      </c>
      <c r="D5755" s="0" t="n">
        <v>5.942</v>
      </c>
    </row>
    <row r="5756" customFormat="false" ht="12.8" hidden="false" customHeight="false" outlineLevel="0" collapsed="false">
      <c r="A5756" s="2" t="s">
        <v>5768</v>
      </c>
      <c r="B5756" s="0" t="n">
        <v>275.392</v>
      </c>
      <c r="C5756" s="0" t="n">
        <f aca="false">B5756/$H$3</f>
        <v>0.137696</v>
      </c>
      <c r="D5756" s="0" t="n">
        <v>5.892</v>
      </c>
    </row>
    <row r="5757" customFormat="false" ht="12.8" hidden="false" customHeight="false" outlineLevel="0" collapsed="false">
      <c r="A5757" s="2" t="s">
        <v>5769</v>
      </c>
      <c r="B5757" s="0" t="n">
        <v>264.02</v>
      </c>
      <c r="C5757" s="0" t="n">
        <f aca="false">B5757/$H$3</f>
        <v>0.13201</v>
      </c>
      <c r="D5757" s="0" t="n">
        <v>5.814</v>
      </c>
    </row>
    <row r="5758" customFormat="false" ht="12.8" hidden="false" customHeight="false" outlineLevel="0" collapsed="false">
      <c r="A5758" s="2" t="s">
        <v>5770</v>
      </c>
      <c r="B5758" s="0" t="n">
        <v>255.348</v>
      </c>
      <c r="C5758" s="0" t="n">
        <f aca="false">B5758/$H$3</f>
        <v>0.127674</v>
      </c>
      <c r="D5758" s="0" t="n">
        <v>5.753</v>
      </c>
    </row>
    <row r="5759" customFormat="false" ht="12.8" hidden="false" customHeight="false" outlineLevel="0" collapsed="false">
      <c r="A5759" s="2" t="s">
        <v>5771</v>
      </c>
      <c r="B5759" s="0" t="n">
        <v>271.458</v>
      </c>
      <c r="C5759" s="0" t="n">
        <f aca="false">B5759/$H$3</f>
        <v>0.135729</v>
      </c>
      <c r="D5759" s="0" t="n">
        <v>5.865</v>
      </c>
    </row>
    <row r="5760" customFormat="false" ht="12.8" hidden="false" customHeight="false" outlineLevel="0" collapsed="false">
      <c r="A5760" s="2" t="s">
        <v>5772</v>
      </c>
      <c r="B5760" s="0" t="n">
        <v>315.384</v>
      </c>
      <c r="C5760" s="0" t="n">
        <f aca="false">B5760/$H$3</f>
        <v>0.157692</v>
      </c>
      <c r="D5760" s="0" t="n">
        <v>6.153</v>
      </c>
    </row>
    <row r="5761" customFormat="false" ht="12.8" hidden="false" customHeight="false" outlineLevel="0" collapsed="false">
      <c r="A5761" s="2" t="s">
        <v>5773</v>
      </c>
      <c r="B5761" s="0" t="n">
        <v>358.855</v>
      </c>
      <c r="C5761" s="0" t="n">
        <f aca="false">B5761/$H$3</f>
        <v>0.1794275</v>
      </c>
      <c r="D5761" s="0" t="n">
        <v>6.413</v>
      </c>
    </row>
    <row r="5762" customFormat="false" ht="12.8" hidden="false" customHeight="false" outlineLevel="0" collapsed="false">
      <c r="A5762" s="2" t="s">
        <v>5774</v>
      </c>
      <c r="B5762" s="0" t="n">
        <v>409.137</v>
      </c>
      <c r="C5762" s="0" t="n">
        <f aca="false">B5762/$H$3</f>
        <v>0.2045685</v>
      </c>
      <c r="D5762" s="0" t="n">
        <v>6.688</v>
      </c>
    </row>
    <row r="5763" customFormat="false" ht="12.8" hidden="false" customHeight="false" outlineLevel="0" collapsed="false">
      <c r="A5763" s="2" t="s">
        <v>5775</v>
      </c>
      <c r="B5763" s="0" t="n">
        <v>461.012</v>
      </c>
      <c r="C5763" s="0" t="n">
        <f aca="false">B5763/$H$3</f>
        <v>0.230506</v>
      </c>
      <c r="D5763" s="0" t="n">
        <v>6.958</v>
      </c>
    </row>
    <row r="5764" customFormat="false" ht="12.8" hidden="false" customHeight="false" outlineLevel="0" collapsed="false">
      <c r="A5764" s="2" t="s">
        <v>5776</v>
      </c>
      <c r="B5764" s="0" t="n">
        <v>493.952</v>
      </c>
      <c r="C5764" s="0" t="n">
        <f aca="false">B5764/$H$3</f>
        <v>0.246976</v>
      </c>
      <c r="D5764" s="0" t="n">
        <v>7.119</v>
      </c>
    </row>
    <row r="5765" customFormat="false" ht="12.8" hidden="false" customHeight="false" outlineLevel="0" collapsed="false">
      <c r="A5765" s="2" t="s">
        <v>5777</v>
      </c>
      <c r="B5765" s="0" t="n">
        <v>486.219</v>
      </c>
      <c r="C5765" s="0" t="n">
        <f aca="false">B5765/$H$3</f>
        <v>0.2431095</v>
      </c>
      <c r="D5765" s="0" t="n">
        <v>7.087</v>
      </c>
    </row>
    <row r="5766" customFormat="false" ht="12.8" hidden="false" customHeight="false" outlineLevel="0" collapsed="false">
      <c r="A5766" s="2" t="s">
        <v>5778</v>
      </c>
      <c r="B5766" s="0" t="n">
        <v>462.804</v>
      </c>
      <c r="C5766" s="0" t="n">
        <f aca="false">B5766/$H$3</f>
        <v>0.231402</v>
      </c>
      <c r="D5766" s="0" t="n">
        <v>6.974</v>
      </c>
    </row>
    <row r="5767" customFormat="false" ht="12.8" hidden="false" customHeight="false" outlineLevel="0" collapsed="false">
      <c r="A5767" s="2" t="s">
        <v>5779</v>
      </c>
      <c r="B5767" s="0" t="n">
        <v>458.025</v>
      </c>
      <c r="C5767" s="0" t="n">
        <f aca="false">B5767/$H$3</f>
        <v>0.2290125</v>
      </c>
      <c r="D5767" s="0" t="n">
        <v>6.946</v>
      </c>
    </row>
    <row r="5768" customFormat="false" ht="12.8" hidden="false" customHeight="false" outlineLevel="0" collapsed="false">
      <c r="A5768" s="2" t="s">
        <v>5780</v>
      </c>
      <c r="B5768" s="0" t="n">
        <v>504.314</v>
      </c>
      <c r="C5768" s="0" t="n">
        <f aca="false">B5768/$H$3</f>
        <v>0.252157</v>
      </c>
      <c r="D5768" s="0" t="n">
        <v>7.169</v>
      </c>
    </row>
    <row r="5769" customFormat="false" ht="12.8" hidden="false" customHeight="false" outlineLevel="0" collapsed="false">
      <c r="A5769" s="2" t="s">
        <v>5781</v>
      </c>
      <c r="B5769" s="0" t="n">
        <v>589.427</v>
      </c>
      <c r="C5769" s="0" t="n">
        <f aca="false">B5769/$H$3</f>
        <v>0.2947135</v>
      </c>
      <c r="D5769" s="0" t="n">
        <v>7.57</v>
      </c>
    </row>
    <row r="5770" customFormat="false" ht="12.8" hidden="false" customHeight="false" outlineLevel="0" collapsed="false">
      <c r="A5770" s="2" t="s">
        <v>5782</v>
      </c>
      <c r="B5770" s="0" t="n">
        <v>660.414</v>
      </c>
      <c r="C5770" s="0" t="n">
        <f aca="false">B5770/$H$3</f>
        <v>0.330207</v>
      </c>
      <c r="D5770" s="0" t="n">
        <v>7.876</v>
      </c>
    </row>
    <row r="5771" customFormat="false" ht="12.8" hidden="false" customHeight="false" outlineLevel="0" collapsed="false">
      <c r="A5771" s="2" t="s">
        <v>5783</v>
      </c>
      <c r="B5771" s="0" t="n">
        <v>636.199</v>
      </c>
      <c r="C5771" s="0" t="n">
        <f aca="false">B5771/$H$3</f>
        <v>0.3180995</v>
      </c>
      <c r="D5771" s="0" t="n">
        <v>7.773</v>
      </c>
    </row>
    <row r="5772" customFormat="false" ht="12.8" hidden="false" customHeight="false" outlineLevel="0" collapsed="false">
      <c r="A5772" s="2" t="s">
        <v>5784</v>
      </c>
      <c r="B5772" s="0" t="n">
        <v>581.118</v>
      </c>
      <c r="C5772" s="0" t="n">
        <f aca="false">B5772/$H$3</f>
        <v>0.290559</v>
      </c>
      <c r="D5772" s="0" t="n">
        <v>7.527</v>
      </c>
    </row>
    <row r="5773" customFormat="false" ht="12.8" hidden="false" customHeight="false" outlineLevel="0" collapsed="false">
      <c r="A5773" s="2" t="s">
        <v>5785</v>
      </c>
      <c r="B5773" s="0" t="n">
        <v>563.27</v>
      </c>
      <c r="C5773" s="0" t="n">
        <f aca="false">B5773/$H$3</f>
        <v>0.281635</v>
      </c>
      <c r="D5773" s="0" t="n">
        <v>7.453</v>
      </c>
    </row>
    <row r="5774" customFormat="false" ht="12.8" hidden="false" customHeight="false" outlineLevel="0" collapsed="false">
      <c r="A5774" s="2" t="s">
        <v>5786</v>
      </c>
      <c r="B5774" s="0" t="n">
        <v>553.817</v>
      </c>
      <c r="C5774" s="0" t="n">
        <f aca="false">B5774/$H$3</f>
        <v>0.2769085</v>
      </c>
      <c r="D5774" s="0" t="n">
        <v>7.404</v>
      </c>
    </row>
    <row r="5775" customFormat="false" ht="12.8" hidden="false" customHeight="false" outlineLevel="0" collapsed="false">
      <c r="A5775" s="2" t="s">
        <v>5787</v>
      </c>
      <c r="B5775" s="0" t="n">
        <v>543.422</v>
      </c>
      <c r="C5775" s="0" t="n">
        <f aca="false">B5775/$H$3</f>
        <v>0.271711</v>
      </c>
      <c r="D5775" s="0" t="n">
        <v>7.361</v>
      </c>
    </row>
    <row r="5776" customFormat="false" ht="12.8" hidden="false" customHeight="false" outlineLevel="0" collapsed="false">
      <c r="A5776" s="2" t="s">
        <v>5788</v>
      </c>
      <c r="B5776" s="0" t="n">
        <v>538.622</v>
      </c>
      <c r="C5776" s="0" t="n">
        <f aca="false">B5776/$H$3</f>
        <v>0.269311</v>
      </c>
      <c r="D5776" s="0" t="n">
        <v>7.331</v>
      </c>
    </row>
    <row r="5777" customFormat="false" ht="12.8" hidden="false" customHeight="false" outlineLevel="0" collapsed="false">
      <c r="A5777" s="2" t="s">
        <v>5789</v>
      </c>
      <c r="B5777" s="0" t="n">
        <v>538.672</v>
      </c>
      <c r="C5777" s="0" t="n">
        <f aca="false">B5777/$H$3</f>
        <v>0.269336</v>
      </c>
      <c r="D5777" s="0" t="n">
        <v>7.335</v>
      </c>
    </row>
    <row r="5778" customFormat="false" ht="12.8" hidden="false" customHeight="false" outlineLevel="0" collapsed="false">
      <c r="A5778" s="2" t="s">
        <v>5790</v>
      </c>
      <c r="B5778" s="0" t="n">
        <v>543.012</v>
      </c>
      <c r="C5778" s="0" t="n">
        <f aca="false">B5778/$H$3</f>
        <v>0.271506</v>
      </c>
      <c r="D5778" s="0" t="n">
        <v>7.357</v>
      </c>
    </row>
    <row r="5779" customFormat="false" ht="12.8" hidden="false" customHeight="false" outlineLevel="0" collapsed="false">
      <c r="A5779" s="2" t="s">
        <v>5791</v>
      </c>
      <c r="B5779" s="0" t="n">
        <v>563.216</v>
      </c>
      <c r="C5779" s="0" t="n">
        <f aca="false">B5779/$H$3</f>
        <v>0.281608</v>
      </c>
      <c r="D5779" s="0" t="n">
        <v>7.453</v>
      </c>
    </row>
    <row r="5780" customFormat="false" ht="12.8" hidden="false" customHeight="false" outlineLevel="0" collapsed="false">
      <c r="A5780" s="2" t="s">
        <v>5792</v>
      </c>
      <c r="B5780" s="0" t="n">
        <v>602.769</v>
      </c>
      <c r="C5780" s="0" t="n">
        <f aca="false">B5780/$H$3</f>
        <v>0.3013845</v>
      </c>
      <c r="D5780" s="0" t="n">
        <v>7.628</v>
      </c>
    </row>
    <row r="5781" customFormat="false" ht="12.8" hidden="false" customHeight="false" outlineLevel="0" collapsed="false">
      <c r="A5781" s="2" t="s">
        <v>5793</v>
      </c>
      <c r="B5781" s="0" t="n">
        <v>655.749</v>
      </c>
      <c r="C5781" s="0" t="n">
        <f aca="false">B5781/$H$3</f>
        <v>0.3278745</v>
      </c>
      <c r="D5781" s="0" t="n">
        <v>7.858</v>
      </c>
    </row>
    <row r="5782" customFormat="false" ht="12.8" hidden="false" customHeight="false" outlineLevel="0" collapsed="false">
      <c r="A5782" s="2" t="s">
        <v>5794</v>
      </c>
      <c r="B5782" s="0" t="n">
        <v>710.508</v>
      </c>
      <c r="C5782" s="0" t="n">
        <f aca="false">B5782/$H$3</f>
        <v>0.355254</v>
      </c>
      <c r="D5782" s="0" t="n">
        <v>8.09</v>
      </c>
    </row>
    <row r="5783" customFormat="false" ht="12.8" hidden="false" customHeight="false" outlineLevel="0" collapsed="false">
      <c r="A5783" s="2" t="s">
        <v>5795</v>
      </c>
      <c r="B5783" s="0" t="n">
        <v>756.756</v>
      </c>
      <c r="C5783" s="0" t="n">
        <f aca="false">B5783/$H$3</f>
        <v>0.378378</v>
      </c>
      <c r="D5783" s="0" t="n">
        <v>8.276</v>
      </c>
    </row>
    <row r="5784" customFormat="false" ht="12.8" hidden="false" customHeight="false" outlineLevel="0" collapsed="false">
      <c r="A5784" s="2" t="s">
        <v>5796</v>
      </c>
      <c r="B5784" s="0" t="n">
        <v>798.327</v>
      </c>
      <c r="C5784" s="0" t="n">
        <f aca="false">B5784/$H$3</f>
        <v>0.3991635</v>
      </c>
      <c r="D5784" s="0" t="n">
        <v>8.443</v>
      </c>
    </row>
    <row r="5785" customFormat="false" ht="12.8" hidden="false" customHeight="false" outlineLevel="0" collapsed="false">
      <c r="A5785" s="2" t="s">
        <v>5797</v>
      </c>
      <c r="B5785" s="0" t="n">
        <v>841.96</v>
      </c>
      <c r="C5785" s="0" t="n">
        <f aca="false">B5785/$H$3</f>
        <v>0.42098</v>
      </c>
      <c r="D5785" s="0" t="n">
        <v>8.625</v>
      </c>
    </row>
    <row r="5786" customFormat="false" ht="12.8" hidden="false" customHeight="false" outlineLevel="0" collapsed="false">
      <c r="A5786" s="2" t="s">
        <v>5798</v>
      </c>
      <c r="B5786" s="0" t="n">
        <v>888.717</v>
      </c>
      <c r="C5786" s="0" t="n">
        <f aca="false">B5786/$H$3</f>
        <v>0.4443585</v>
      </c>
      <c r="D5786" s="0" t="n">
        <v>8.811</v>
      </c>
    </row>
    <row r="5787" customFormat="false" ht="12.8" hidden="false" customHeight="false" outlineLevel="0" collapsed="false">
      <c r="A5787" s="2" t="s">
        <v>5799</v>
      </c>
      <c r="B5787" s="0" t="n">
        <v>944.079</v>
      </c>
      <c r="C5787" s="0" t="n">
        <f aca="false">B5787/$H$3</f>
        <v>0.4720395</v>
      </c>
      <c r="D5787" s="0" t="n">
        <v>9.026</v>
      </c>
    </row>
    <row r="5788" customFormat="false" ht="12.8" hidden="false" customHeight="false" outlineLevel="0" collapsed="false">
      <c r="A5788" s="2" t="s">
        <v>5800</v>
      </c>
      <c r="B5788" s="0" t="n">
        <v>995.561</v>
      </c>
      <c r="C5788" s="0" t="n">
        <f aca="false">B5788/$H$3</f>
        <v>0.4977805</v>
      </c>
      <c r="D5788" s="0" t="n">
        <v>9.233</v>
      </c>
    </row>
    <row r="5789" customFormat="false" ht="12.8" hidden="false" customHeight="false" outlineLevel="0" collapsed="false">
      <c r="A5789" s="2" t="s">
        <v>5801</v>
      </c>
      <c r="B5789" s="0" t="n">
        <v>1070.326</v>
      </c>
      <c r="C5789" s="0" t="n">
        <f aca="false">B5789/$H$3</f>
        <v>0.535163</v>
      </c>
      <c r="D5789" s="0" t="n">
        <v>9.537</v>
      </c>
    </row>
    <row r="5790" customFormat="false" ht="12.8" hidden="false" customHeight="false" outlineLevel="0" collapsed="false">
      <c r="A5790" s="2" t="s">
        <v>5802</v>
      </c>
      <c r="B5790" s="0" t="n">
        <v>1151.096</v>
      </c>
      <c r="C5790" s="0" t="n">
        <f aca="false">B5790/$H$3</f>
        <v>0.575548</v>
      </c>
      <c r="D5790" s="0" t="n">
        <v>9.869</v>
      </c>
    </row>
    <row r="5791" customFormat="false" ht="12.8" hidden="false" customHeight="false" outlineLevel="0" collapsed="false">
      <c r="A5791" s="2" t="s">
        <v>5803</v>
      </c>
      <c r="B5791" s="0" t="n">
        <v>1213.136</v>
      </c>
      <c r="C5791" s="0" t="n">
        <f aca="false">B5791/$H$3</f>
        <v>0.606568</v>
      </c>
      <c r="D5791" s="0" t="n">
        <v>10.131</v>
      </c>
    </row>
    <row r="5792" customFormat="false" ht="12.8" hidden="false" customHeight="false" outlineLevel="0" collapsed="false">
      <c r="A5792" s="2" t="s">
        <v>5804</v>
      </c>
      <c r="B5792" s="0" t="n">
        <v>1263.99</v>
      </c>
      <c r="C5792" s="0" t="n">
        <f aca="false">B5792/$H$3</f>
        <v>0.631995</v>
      </c>
      <c r="D5792" s="0" t="n">
        <v>10.346</v>
      </c>
    </row>
    <row r="5793" customFormat="false" ht="12.8" hidden="false" customHeight="false" outlineLevel="0" collapsed="false">
      <c r="A5793" s="2" t="s">
        <v>5805</v>
      </c>
      <c r="B5793" s="0" t="n">
        <v>1296.855</v>
      </c>
      <c r="C5793" s="0" t="n">
        <f aca="false">B5793/$H$3</f>
        <v>0.6484275</v>
      </c>
      <c r="D5793" s="0" t="n">
        <v>10.492</v>
      </c>
    </row>
    <row r="5794" customFormat="false" ht="12.8" hidden="false" customHeight="false" outlineLevel="0" collapsed="false">
      <c r="A5794" s="2" t="s">
        <v>5806</v>
      </c>
      <c r="B5794" s="0" t="n">
        <v>1315.586</v>
      </c>
      <c r="C5794" s="0" t="n">
        <f aca="false">B5794/$H$3</f>
        <v>0.657793</v>
      </c>
      <c r="D5794" s="0" t="n">
        <v>10.578</v>
      </c>
    </row>
    <row r="5795" customFormat="false" ht="12.8" hidden="false" customHeight="false" outlineLevel="0" collapsed="false">
      <c r="A5795" s="2" t="s">
        <v>5807</v>
      </c>
      <c r="B5795" s="0" t="n">
        <v>1278.61</v>
      </c>
      <c r="C5795" s="0" t="n">
        <f aca="false">B5795/$H$3</f>
        <v>0.639305</v>
      </c>
      <c r="D5795" s="0" t="n">
        <v>10.414</v>
      </c>
    </row>
    <row r="5796" customFormat="false" ht="12.8" hidden="false" customHeight="false" outlineLevel="0" collapsed="false">
      <c r="A5796" s="2" t="s">
        <v>5808</v>
      </c>
      <c r="B5796" s="0" t="n">
        <v>1208.269</v>
      </c>
      <c r="C5796" s="0" t="n">
        <f aca="false">B5796/$H$3</f>
        <v>0.6041345</v>
      </c>
      <c r="D5796" s="0" t="n">
        <v>10.102</v>
      </c>
    </row>
    <row r="5797" customFormat="false" ht="12.8" hidden="false" customHeight="false" outlineLevel="0" collapsed="false">
      <c r="A5797" s="2" t="s">
        <v>5809</v>
      </c>
      <c r="B5797" s="0" t="n">
        <v>1147.077</v>
      </c>
      <c r="C5797" s="0" t="n">
        <f aca="false">B5797/$H$3</f>
        <v>0.5735385</v>
      </c>
      <c r="D5797" s="0" t="n">
        <v>9.852</v>
      </c>
    </row>
    <row r="5798" customFormat="false" ht="12.8" hidden="false" customHeight="false" outlineLevel="0" collapsed="false">
      <c r="A5798" s="2" t="s">
        <v>5810</v>
      </c>
      <c r="B5798" s="0" t="n">
        <v>1077</v>
      </c>
      <c r="C5798" s="0" t="n">
        <f aca="false">B5798/$H$3</f>
        <v>0.5385</v>
      </c>
      <c r="D5798" s="0" t="n">
        <v>9.564</v>
      </c>
    </row>
    <row r="5799" customFormat="false" ht="12.8" hidden="false" customHeight="false" outlineLevel="0" collapsed="false">
      <c r="A5799" s="2" t="s">
        <v>5811</v>
      </c>
      <c r="B5799" s="0" t="n">
        <v>987.078</v>
      </c>
      <c r="C5799" s="0" t="n">
        <f aca="false">B5799/$H$3</f>
        <v>0.493539</v>
      </c>
      <c r="D5799" s="0" t="n">
        <v>9.203</v>
      </c>
    </row>
    <row r="5800" customFormat="false" ht="12.8" hidden="false" customHeight="false" outlineLevel="0" collapsed="false">
      <c r="A5800" s="2" t="s">
        <v>5812</v>
      </c>
      <c r="B5800" s="0" t="n">
        <v>878.236</v>
      </c>
      <c r="C5800" s="0" t="n">
        <f aca="false">B5800/$H$3</f>
        <v>0.439118</v>
      </c>
      <c r="D5800" s="0" t="n">
        <v>8.761</v>
      </c>
    </row>
    <row r="5801" customFormat="false" ht="12.8" hidden="false" customHeight="false" outlineLevel="0" collapsed="false">
      <c r="A5801" s="2" t="s">
        <v>5813</v>
      </c>
      <c r="B5801" s="0" t="n">
        <v>730.213</v>
      </c>
      <c r="C5801" s="0" t="n">
        <f aca="false">B5801/$H$3</f>
        <v>0.3651065</v>
      </c>
      <c r="D5801" s="0" t="n">
        <v>8.166</v>
      </c>
    </row>
    <row r="5802" customFormat="false" ht="12.8" hidden="false" customHeight="false" outlineLevel="0" collapsed="false">
      <c r="A5802" s="2" t="s">
        <v>5814</v>
      </c>
      <c r="B5802" s="0" t="n">
        <v>562.628</v>
      </c>
      <c r="C5802" s="0" t="n">
        <f aca="false">B5802/$H$3</f>
        <v>0.281314</v>
      </c>
      <c r="D5802" s="0" t="n">
        <v>7.448</v>
      </c>
    </row>
    <row r="5803" customFormat="false" ht="12.8" hidden="false" customHeight="false" outlineLevel="0" collapsed="false">
      <c r="A5803" s="2" t="s">
        <v>5815</v>
      </c>
      <c r="B5803" s="0" t="n">
        <v>435.787</v>
      </c>
      <c r="C5803" s="0" t="n">
        <f aca="false">B5803/$H$3</f>
        <v>0.2178935</v>
      </c>
      <c r="D5803" s="0" t="n">
        <v>6.828</v>
      </c>
    </row>
    <row r="5804" customFormat="false" ht="12.8" hidden="false" customHeight="false" outlineLevel="0" collapsed="false">
      <c r="A5804" s="2" t="s">
        <v>5816</v>
      </c>
      <c r="B5804" s="0" t="n">
        <v>363.752</v>
      </c>
      <c r="C5804" s="0" t="n">
        <f aca="false">B5804/$H$3</f>
        <v>0.181876</v>
      </c>
      <c r="D5804" s="0" t="n">
        <v>6.437</v>
      </c>
    </row>
    <row r="5805" customFormat="false" ht="12.8" hidden="false" customHeight="false" outlineLevel="0" collapsed="false">
      <c r="A5805" s="2" t="s">
        <v>5817</v>
      </c>
      <c r="B5805" s="0" t="n">
        <v>340.607</v>
      </c>
      <c r="C5805" s="0" t="n">
        <f aca="false">B5805/$H$3</f>
        <v>0.1703035</v>
      </c>
      <c r="D5805" s="0" t="n">
        <v>6.308</v>
      </c>
    </row>
    <row r="5806" customFormat="false" ht="12.8" hidden="false" customHeight="false" outlineLevel="0" collapsed="false">
      <c r="A5806" s="2" t="s">
        <v>5818</v>
      </c>
      <c r="B5806" s="0" t="n">
        <v>352.474</v>
      </c>
      <c r="C5806" s="0" t="n">
        <f aca="false">B5806/$H$3</f>
        <v>0.176237</v>
      </c>
      <c r="D5806" s="0" t="n">
        <v>6.369</v>
      </c>
    </row>
    <row r="5807" customFormat="false" ht="12.8" hidden="false" customHeight="false" outlineLevel="0" collapsed="false">
      <c r="A5807" s="2" t="s">
        <v>5819</v>
      </c>
      <c r="B5807" s="0" t="n">
        <v>422.663</v>
      </c>
      <c r="C5807" s="0" t="n">
        <f aca="false">B5807/$H$3</f>
        <v>0.2113315</v>
      </c>
      <c r="D5807" s="0" t="n">
        <v>6.758</v>
      </c>
    </row>
    <row r="5808" customFormat="false" ht="12.8" hidden="false" customHeight="false" outlineLevel="0" collapsed="false">
      <c r="A5808" s="2" t="s">
        <v>5820</v>
      </c>
      <c r="B5808" s="0" t="n">
        <v>542.996</v>
      </c>
      <c r="C5808" s="0" t="n">
        <f aca="false">B5808/$H$3</f>
        <v>0.271498</v>
      </c>
      <c r="D5808" s="0" t="n">
        <v>7.356</v>
      </c>
    </row>
    <row r="5809" customFormat="false" ht="12.8" hidden="false" customHeight="false" outlineLevel="0" collapsed="false">
      <c r="A5809" s="2" t="s">
        <v>5821</v>
      </c>
      <c r="B5809" s="0" t="n">
        <v>672.22</v>
      </c>
      <c r="C5809" s="0" t="n">
        <f aca="false">B5809/$H$3</f>
        <v>0.33611</v>
      </c>
      <c r="D5809" s="0" t="n">
        <v>7.929</v>
      </c>
    </row>
    <row r="5810" customFormat="false" ht="12.8" hidden="false" customHeight="false" outlineLevel="0" collapsed="false">
      <c r="A5810" s="2" t="s">
        <v>5822</v>
      </c>
      <c r="B5810" s="0" t="n">
        <v>791.133</v>
      </c>
      <c r="C5810" s="0" t="n">
        <f aca="false">B5810/$H$3</f>
        <v>0.3955665</v>
      </c>
      <c r="D5810" s="0" t="n">
        <v>8.415</v>
      </c>
    </row>
    <row r="5811" customFormat="false" ht="12.8" hidden="false" customHeight="false" outlineLevel="0" collapsed="false">
      <c r="A5811" s="2" t="s">
        <v>5823</v>
      </c>
      <c r="B5811" s="0" t="n">
        <v>879.36</v>
      </c>
      <c r="C5811" s="0" t="n">
        <f aca="false">B5811/$H$3</f>
        <v>0.43968</v>
      </c>
      <c r="D5811" s="0" t="n">
        <v>8.772</v>
      </c>
    </row>
    <row r="5812" customFormat="false" ht="12.8" hidden="false" customHeight="false" outlineLevel="0" collapsed="false">
      <c r="A5812" s="2" t="s">
        <v>5824</v>
      </c>
      <c r="B5812" s="0" t="n">
        <v>941.159</v>
      </c>
      <c r="C5812" s="0" t="n">
        <f aca="false">B5812/$H$3</f>
        <v>0.4705795</v>
      </c>
      <c r="D5812" s="0" t="n">
        <v>9.017</v>
      </c>
    </row>
    <row r="5813" customFormat="false" ht="12.8" hidden="false" customHeight="false" outlineLevel="0" collapsed="false">
      <c r="A5813" s="2" t="s">
        <v>5825</v>
      </c>
      <c r="B5813" s="0" t="n">
        <v>1005.101</v>
      </c>
      <c r="C5813" s="0" t="n">
        <f aca="false">B5813/$H$3</f>
        <v>0.5025505</v>
      </c>
      <c r="D5813" s="0" t="n">
        <v>9.275</v>
      </c>
    </row>
    <row r="5814" customFormat="false" ht="12.8" hidden="false" customHeight="false" outlineLevel="0" collapsed="false">
      <c r="A5814" s="2" t="s">
        <v>5826</v>
      </c>
      <c r="B5814" s="0" t="n">
        <v>1069.435</v>
      </c>
      <c r="C5814" s="0" t="n">
        <f aca="false">B5814/$H$3</f>
        <v>0.5347175</v>
      </c>
      <c r="D5814" s="0" t="n">
        <v>9.533</v>
      </c>
    </row>
    <row r="5815" customFormat="false" ht="12.8" hidden="false" customHeight="false" outlineLevel="0" collapsed="false">
      <c r="A5815" s="2" t="s">
        <v>5827</v>
      </c>
      <c r="B5815" s="0" t="n">
        <v>1123.175</v>
      </c>
      <c r="C5815" s="0" t="n">
        <f aca="false">B5815/$H$3</f>
        <v>0.5615875</v>
      </c>
      <c r="D5815" s="0" t="n">
        <v>9.753</v>
      </c>
    </row>
    <row r="5816" customFormat="false" ht="12.8" hidden="false" customHeight="false" outlineLevel="0" collapsed="false">
      <c r="A5816" s="2" t="s">
        <v>5828</v>
      </c>
      <c r="B5816" s="0" t="n">
        <v>1165.779</v>
      </c>
      <c r="C5816" s="0" t="n">
        <f aca="false">B5816/$H$3</f>
        <v>0.5828895</v>
      </c>
      <c r="D5816" s="0" t="n">
        <v>9.927</v>
      </c>
    </row>
    <row r="5817" customFormat="false" ht="12.8" hidden="false" customHeight="false" outlineLevel="0" collapsed="false">
      <c r="A5817" s="2" t="s">
        <v>5829</v>
      </c>
      <c r="B5817" s="0" t="n">
        <v>1194.036</v>
      </c>
      <c r="C5817" s="0" t="n">
        <f aca="false">B5817/$H$3</f>
        <v>0.597018</v>
      </c>
      <c r="D5817" s="0" t="n">
        <v>10.049</v>
      </c>
    </row>
    <row r="5818" customFormat="false" ht="12.8" hidden="false" customHeight="false" outlineLevel="0" collapsed="false">
      <c r="A5818" s="2" t="s">
        <v>5830</v>
      </c>
      <c r="B5818" s="0" t="n">
        <v>1191.034</v>
      </c>
      <c r="C5818" s="0" t="n">
        <f aca="false">B5818/$H$3</f>
        <v>0.595517</v>
      </c>
      <c r="D5818" s="0" t="n">
        <v>10.037</v>
      </c>
    </row>
    <row r="5819" customFormat="false" ht="12.8" hidden="false" customHeight="false" outlineLevel="0" collapsed="false">
      <c r="A5819" s="2" t="s">
        <v>5831</v>
      </c>
      <c r="B5819" s="0" t="n">
        <v>1130.099</v>
      </c>
      <c r="C5819" s="0" t="n">
        <f aca="false">B5819/$H$3</f>
        <v>0.5650495</v>
      </c>
      <c r="D5819" s="0" t="n">
        <v>9.782</v>
      </c>
    </row>
    <row r="5820" customFormat="false" ht="12.8" hidden="false" customHeight="false" outlineLevel="0" collapsed="false">
      <c r="A5820" s="2" t="s">
        <v>5832</v>
      </c>
      <c r="B5820" s="0" t="n">
        <v>1028.627</v>
      </c>
      <c r="C5820" s="0" t="n">
        <f aca="false">B5820/$H$3</f>
        <v>0.5143135</v>
      </c>
      <c r="D5820" s="0" t="n">
        <v>9.369</v>
      </c>
    </row>
    <row r="5821" customFormat="false" ht="12.8" hidden="false" customHeight="false" outlineLevel="0" collapsed="false">
      <c r="A5821" s="2" t="s">
        <v>5833</v>
      </c>
      <c r="B5821" s="0" t="n">
        <v>944.422</v>
      </c>
      <c r="C5821" s="0" t="n">
        <f aca="false">B5821/$H$3</f>
        <v>0.472211</v>
      </c>
      <c r="D5821" s="0" t="n">
        <v>9.027</v>
      </c>
    </row>
    <row r="5822" customFormat="false" ht="12.8" hidden="false" customHeight="false" outlineLevel="0" collapsed="false">
      <c r="A5822" s="2" t="s">
        <v>5834</v>
      </c>
      <c r="B5822" s="0" t="n">
        <v>881.71</v>
      </c>
      <c r="C5822" s="0" t="n">
        <f aca="false">B5822/$H$3</f>
        <v>0.440855</v>
      </c>
      <c r="D5822" s="0" t="n">
        <v>8.777</v>
      </c>
    </row>
    <row r="5823" customFormat="false" ht="12.8" hidden="false" customHeight="false" outlineLevel="0" collapsed="false">
      <c r="A5823" s="2" t="s">
        <v>5835</v>
      </c>
      <c r="B5823" s="0" t="n">
        <v>835.676</v>
      </c>
      <c r="C5823" s="0" t="n">
        <f aca="false">B5823/$H$3</f>
        <v>0.417838</v>
      </c>
      <c r="D5823" s="0" t="n">
        <v>8.6</v>
      </c>
    </row>
    <row r="5824" customFormat="false" ht="12.8" hidden="false" customHeight="false" outlineLevel="0" collapsed="false">
      <c r="A5824" s="2" t="s">
        <v>5836</v>
      </c>
      <c r="B5824" s="0" t="n">
        <v>802.821</v>
      </c>
      <c r="C5824" s="0" t="n">
        <f aca="false">B5824/$H$3</f>
        <v>0.4014105</v>
      </c>
      <c r="D5824" s="0" t="n">
        <v>8.468</v>
      </c>
    </row>
    <row r="5825" customFormat="false" ht="12.8" hidden="false" customHeight="false" outlineLevel="0" collapsed="false">
      <c r="A5825" s="2" t="s">
        <v>5837</v>
      </c>
      <c r="B5825" s="0" t="n">
        <v>765.831</v>
      </c>
      <c r="C5825" s="0" t="n">
        <f aca="false">B5825/$H$3</f>
        <v>0.3829155</v>
      </c>
      <c r="D5825" s="0" t="n">
        <v>8.314</v>
      </c>
    </row>
    <row r="5826" customFormat="false" ht="12.8" hidden="false" customHeight="false" outlineLevel="0" collapsed="false">
      <c r="A5826" s="2" t="s">
        <v>5838</v>
      </c>
      <c r="B5826" s="0" t="n">
        <v>719.922</v>
      </c>
      <c r="C5826" s="0" t="n">
        <f aca="false">B5826/$H$3</f>
        <v>0.359961</v>
      </c>
      <c r="D5826" s="0" t="n">
        <v>8.121</v>
      </c>
    </row>
    <row r="5827" customFormat="false" ht="12.8" hidden="false" customHeight="false" outlineLevel="0" collapsed="false">
      <c r="A5827" s="2" t="s">
        <v>5839</v>
      </c>
      <c r="B5827" s="0" t="n">
        <v>678.204</v>
      </c>
      <c r="C5827" s="0" t="n">
        <f aca="false">B5827/$H$3</f>
        <v>0.339102</v>
      </c>
      <c r="D5827" s="0" t="n">
        <v>7.955</v>
      </c>
    </row>
    <row r="5828" customFormat="false" ht="12.8" hidden="false" customHeight="false" outlineLevel="0" collapsed="false">
      <c r="A5828" s="2" t="s">
        <v>5840</v>
      </c>
      <c r="B5828" s="0" t="n">
        <v>660.44</v>
      </c>
      <c r="C5828" s="0" t="n">
        <f aca="false">B5828/$H$3</f>
        <v>0.33022</v>
      </c>
      <c r="D5828" s="0" t="n">
        <v>7.878</v>
      </c>
    </row>
    <row r="5829" customFormat="false" ht="12.8" hidden="false" customHeight="false" outlineLevel="0" collapsed="false">
      <c r="A5829" s="2" t="s">
        <v>5841</v>
      </c>
      <c r="B5829" s="0" t="n">
        <v>660.429</v>
      </c>
      <c r="C5829" s="0" t="n">
        <f aca="false">B5829/$H$3</f>
        <v>0.3302145</v>
      </c>
      <c r="D5829" s="0" t="n">
        <v>7.877</v>
      </c>
    </row>
    <row r="5830" customFormat="false" ht="12.8" hidden="false" customHeight="false" outlineLevel="0" collapsed="false">
      <c r="A5830" s="2" t="s">
        <v>5842</v>
      </c>
      <c r="B5830" s="0" t="n">
        <v>673.943</v>
      </c>
      <c r="C5830" s="0" t="n">
        <f aca="false">B5830/$H$3</f>
        <v>0.3369715</v>
      </c>
      <c r="D5830" s="0" t="n">
        <v>7.937</v>
      </c>
    </row>
    <row r="5831" customFormat="false" ht="12.8" hidden="false" customHeight="false" outlineLevel="0" collapsed="false">
      <c r="A5831" s="2" t="s">
        <v>5843</v>
      </c>
      <c r="B5831" s="0" t="n">
        <v>715.089</v>
      </c>
      <c r="C5831" s="0" t="n">
        <f aca="false">B5831/$H$3</f>
        <v>0.3575445</v>
      </c>
      <c r="D5831" s="0" t="n">
        <v>8.1</v>
      </c>
    </row>
    <row r="5832" customFormat="false" ht="12.8" hidden="false" customHeight="false" outlineLevel="0" collapsed="false">
      <c r="A5832" s="2" t="s">
        <v>5844</v>
      </c>
      <c r="B5832" s="0" t="n">
        <v>769.938</v>
      </c>
      <c r="C5832" s="0" t="n">
        <f aca="false">B5832/$H$3</f>
        <v>0.384969</v>
      </c>
      <c r="D5832" s="0" t="n">
        <v>8.325</v>
      </c>
    </row>
    <row r="5833" customFormat="false" ht="12.8" hidden="false" customHeight="false" outlineLevel="0" collapsed="false">
      <c r="A5833" s="2" t="s">
        <v>5845</v>
      </c>
      <c r="B5833" s="0" t="n">
        <v>814.063</v>
      </c>
      <c r="C5833" s="0" t="n">
        <f aca="false">B5833/$H$3</f>
        <v>0.4070315</v>
      </c>
      <c r="D5833" s="0" t="n">
        <v>8.507</v>
      </c>
    </row>
    <row r="5834" customFormat="false" ht="12.8" hidden="false" customHeight="false" outlineLevel="0" collapsed="false">
      <c r="A5834" s="2" t="s">
        <v>5846</v>
      </c>
      <c r="B5834" s="0" t="n">
        <v>839.736</v>
      </c>
      <c r="C5834" s="0" t="n">
        <f aca="false">B5834/$H$3</f>
        <v>0.419868</v>
      </c>
      <c r="D5834" s="0" t="n">
        <v>8.616</v>
      </c>
    </row>
    <row r="5835" customFormat="false" ht="12.8" hidden="false" customHeight="false" outlineLevel="0" collapsed="false">
      <c r="A5835" s="2" t="s">
        <v>5847</v>
      </c>
      <c r="B5835" s="0" t="n">
        <v>843.593</v>
      </c>
      <c r="C5835" s="0" t="n">
        <f aca="false">B5835/$H$3</f>
        <v>0.4217965</v>
      </c>
      <c r="D5835" s="0" t="n">
        <v>8.632</v>
      </c>
    </row>
    <row r="5836" customFormat="false" ht="12.8" hidden="false" customHeight="false" outlineLevel="0" collapsed="false">
      <c r="A5836" s="2" t="s">
        <v>5848</v>
      </c>
      <c r="B5836" s="0" t="n">
        <v>832.691</v>
      </c>
      <c r="C5836" s="0" t="n">
        <f aca="false">B5836/$H$3</f>
        <v>0.4163455</v>
      </c>
      <c r="D5836" s="0" t="n">
        <v>8.578</v>
      </c>
    </row>
    <row r="5837" customFormat="false" ht="12.8" hidden="false" customHeight="false" outlineLevel="0" collapsed="false">
      <c r="A5837" s="2" t="s">
        <v>5849</v>
      </c>
      <c r="B5837" s="0" t="n">
        <v>810.737</v>
      </c>
      <c r="C5837" s="0" t="n">
        <f aca="false">B5837/$H$3</f>
        <v>0.4053685</v>
      </c>
      <c r="D5837" s="0" t="n">
        <v>8.493</v>
      </c>
    </row>
    <row r="5838" customFormat="false" ht="12.8" hidden="false" customHeight="false" outlineLevel="0" collapsed="false">
      <c r="A5838" s="2" t="s">
        <v>5850</v>
      </c>
      <c r="B5838" s="0" t="n">
        <v>776.4</v>
      </c>
      <c r="C5838" s="0" t="n">
        <f aca="false">B5838/$H$3</f>
        <v>0.3882</v>
      </c>
      <c r="D5838" s="0" t="n">
        <v>8.361</v>
      </c>
    </row>
    <row r="5839" customFormat="false" ht="12.8" hidden="false" customHeight="false" outlineLevel="0" collapsed="false">
      <c r="A5839" s="2" t="s">
        <v>5851</v>
      </c>
      <c r="B5839" s="0" t="n">
        <v>738.893</v>
      </c>
      <c r="C5839" s="0" t="n">
        <f aca="false">B5839/$H$3</f>
        <v>0.3694465</v>
      </c>
      <c r="D5839" s="0" t="n">
        <v>8.208</v>
      </c>
    </row>
    <row r="5840" customFormat="false" ht="12.8" hidden="false" customHeight="false" outlineLevel="0" collapsed="false">
      <c r="A5840" s="2" t="s">
        <v>5852</v>
      </c>
      <c r="B5840" s="0" t="n">
        <v>703.11</v>
      </c>
      <c r="C5840" s="0" t="n">
        <f aca="false">B5840/$H$3</f>
        <v>0.351555</v>
      </c>
      <c r="D5840" s="0" t="n">
        <v>8.054</v>
      </c>
    </row>
    <row r="5841" customFormat="false" ht="12.8" hidden="false" customHeight="false" outlineLevel="0" collapsed="false">
      <c r="A5841" s="2" t="s">
        <v>5853</v>
      </c>
      <c r="B5841" s="0" t="n">
        <v>655.457</v>
      </c>
      <c r="C5841" s="0" t="n">
        <f aca="false">B5841/$H$3</f>
        <v>0.3277285</v>
      </c>
      <c r="D5841" s="0" t="n">
        <v>7.85</v>
      </c>
    </row>
    <row r="5842" customFormat="false" ht="12.8" hidden="false" customHeight="false" outlineLevel="0" collapsed="false">
      <c r="A5842" s="2" t="s">
        <v>5854</v>
      </c>
      <c r="B5842" s="0" t="n">
        <v>583.266</v>
      </c>
      <c r="C5842" s="0" t="n">
        <f aca="false">B5842/$H$3</f>
        <v>0.291633</v>
      </c>
      <c r="D5842" s="0" t="n">
        <v>7.543</v>
      </c>
    </row>
    <row r="5843" customFormat="false" ht="12.8" hidden="false" customHeight="false" outlineLevel="0" collapsed="false">
      <c r="A5843" s="2" t="s">
        <v>5855</v>
      </c>
      <c r="B5843" s="0" t="n">
        <v>500.654</v>
      </c>
      <c r="C5843" s="0" t="n">
        <f aca="false">B5843/$H$3</f>
        <v>0.250327</v>
      </c>
      <c r="D5843" s="0" t="n">
        <v>7.158</v>
      </c>
    </row>
    <row r="5844" customFormat="false" ht="12.8" hidden="false" customHeight="false" outlineLevel="0" collapsed="false">
      <c r="A5844" s="2" t="s">
        <v>5856</v>
      </c>
      <c r="B5844" s="0" t="n">
        <v>441.293</v>
      </c>
      <c r="C5844" s="0" t="n">
        <f aca="false">B5844/$H$3</f>
        <v>0.2206465</v>
      </c>
      <c r="D5844" s="0" t="n">
        <v>6.862</v>
      </c>
    </row>
    <row r="5845" customFormat="false" ht="12.8" hidden="false" customHeight="false" outlineLevel="0" collapsed="false">
      <c r="A5845" s="2" t="s">
        <v>5857</v>
      </c>
      <c r="B5845" s="0" t="n">
        <v>423.003</v>
      </c>
      <c r="C5845" s="0" t="n">
        <f aca="false">B5845/$H$3</f>
        <v>0.2115015</v>
      </c>
      <c r="D5845" s="0" t="n">
        <v>6.76</v>
      </c>
    </row>
    <row r="5846" customFormat="false" ht="12.8" hidden="false" customHeight="false" outlineLevel="0" collapsed="false">
      <c r="A5846" s="2" t="s">
        <v>5858</v>
      </c>
      <c r="B5846" s="0" t="n">
        <v>431.457</v>
      </c>
      <c r="C5846" s="0" t="n">
        <f aca="false">B5846/$H$3</f>
        <v>0.2157285</v>
      </c>
      <c r="D5846" s="0" t="n">
        <v>6.813</v>
      </c>
    </row>
    <row r="5847" customFormat="false" ht="12.8" hidden="false" customHeight="false" outlineLevel="0" collapsed="false">
      <c r="A5847" s="2" t="s">
        <v>5859</v>
      </c>
      <c r="B5847" s="0" t="n">
        <v>454.698</v>
      </c>
      <c r="C5847" s="0" t="n">
        <f aca="false">B5847/$H$3</f>
        <v>0.227349</v>
      </c>
      <c r="D5847" s="0" t="n">
        <v>6.931</v>
      </c>
    </row>
    <row r="5848" customFormat="false" ht="12.8" hidden="false" customHeight="false" outlineLevel="0" collapsed="false">
      <c r="A5848" s="2" t="s">
        <v>5860</v>
      </c>
      <c r="B5848" s="0" t="n">
        <v>479.864</v>
      </c>
      <c r="C5848" s="0" t="n">
        <f aca="false">B5848/$H$3</f>
        <v>0.239932</v>
      </c>
      <c r="D5848" s="0" t="n">
        <v>7.059</v>
      </c>
    </row>
    <row r="5849" customFormat="false" ht="12.8" hidden="false" customHeight="false" outlineLevel="0" collapsed="false">
      <c r="A5849" s="2" t="s">
        <v>5861</v>
      </c>
      <c r="B5849" s="0" t="n">
        <v>508.239</v>
      </c>
      <c r="C5849" s="0" t="n">
        <f aca="false">B5849/$H$3</f>
        <v>0.2541195</v>
      </c>
      <c r="D5849" s="0" t="n">
        <v>7.188</v>
      </c>
    </row>
    <row r="5850" customFormat="false" ht="12.8" hidden="false" customHeight="false" outlineLevel="0" collapsed="false">
      <c r="A5850" s="2" t="s">
        <v>5862</v>
      </c>
      <c r="B5850" s="0" t="n">
        <v>534.845</v>
      </c>
      <c r="C5850" s="0" t="n">
        <f aca="false">B5850/$H$3</f>
        <v>0.2674225</v>
      </c>
      <c r="D5850" s="0" t="n">
        <v>7.321</v>
      </c>
    </row>
    <row r="5851" customFormat="false" ht="12.8" hidden="false" customHeight="false" outlineLevel="0" collapsed="false">
      <c r="A5851" s="2" t="s">
        <v>5863</v>
      </c>
      <c r="B5851" s="0" t="n">
        <v>562.612</v>
      </c>
      <c r="C5851" s="0" t="n">
        <f aca="false">B5851/$H$3</f>
        <v>0.281306</v>
      </c>
      <c r="D5851" s="0" t="n">
        <v>7.447</v>
      </c>
    </row>
    <row r="5852" customFormat="false" ht="12.8" hidden="false" customHeight="false" outlineLevel="0" collapsed="false">
      <c r="A5852" s="2" t="s">
        <v>5864</v>
      </c>
      <c r="B5852" s="0" t="n">
        <v>609.989</v>
      </c>
      <c r="C5852" s="0" t="n">
        <f aca="false">B5852/$H$3</f>
        <v>0.3049945</v>
      </c>
      <c r="D5852" s="0" t="n">
        <v>7.652</v>
      </c>
    </row>
    <row r="5853" customFormat="false" ht="12.8" hidden="false" customHeight="false" outlineLevel="0" collapsed="false">
      <c r="A5853" s="2" t="s">
        <v>5865</v>
      </c>
      <c r="B5853" s="0" t="n">
        <v>679.854</v>
      </c>
      <c r="C5853" s="0" t="n">
        <f aca="false">B5853/$H$3</f>
        <v>0.339927</v>
      </c>
      <c r="D5853" s="0" t="n">
        <v>7.962</v>
      </c>
    </row>
    <row r="5854" customFormat="false" ht="12.8" hidden="false" customHeight="false" outlineLevel="0" collapsed="false">
      <c r="A5854" s="2" t="s">
        <v>5866</v>
      </c>
      <c r="B5854" s="0" t="n">
        <v>778.436</v>
      </c>
      <c r="C5854" s="0" t="n">
        <f aca="false">B5854/$H$3</f>
        <v>0.389218</v>
      </c>
      <c r="D5854" s="0" t="n">
        <v>8.369</v>
      </c>
    </row>
    <row r="5855" customFormat="false" ht="12.8" hidden="false" customHeight="false" outlineLevel="0" collapsed="false">
      <c r="A5855" s="2" t="s">
        <v>5867</v>
      </c>
      <c r="B5855" s="0" t="n">
        <v>897.831</v>
      </c>
      <c r="C5855" s="0" t="n">
        <f aca="false">B5855/$H$3</f>
        <v>0.4489155</v>
      </c>
      <c r="D5855" s="0" t="n">
        <v>8.848</v>
      </c>
    </row>
    <row r="5856" customFormat="false" ht="12.8" hidden="false" customHeight="false" outlineLevel="0" collapsed="false">
      <c r="A5856" s="2" t="s">
        <v>5868</v>
      </c>
      <c r="B5856" s="0" t="n">
        <v>1038.847</v>
      </c>
      <c r="C5856" s="0" t="n">
        <f aca="false">B5856/$H$3</f>
        <v>0.5194235</v>
      </c>
      <c r="D5856" s="0" t="n">
        <v>9.403</v>
      </c>
    </row>
    <row r="5857" customFormat="false" ht="12.8" hidden="false" customHeight="false" outlineLevel="0" collapsed="false">
      <c r="A5857" s="2" t="s">
        <v>5869</v>
      </c>
      <c r="B5857" s="0" t="n">
        <v>1170.543</v>
      </c>
      <c r="C5857" s="0" t="n">
        <f aca="false">B5857/$H$3</f>
        <v>0.5852715</v>
      </c>
      <c r="D5857" s="0" t="n">
        <v>9.947</v>
      </c>
    </row>
    <row r="5858" customFormat="false" ht="12.8" hidden="false" customHeight="false" outlineLevel="0" collapsed="false">
      <c r="A5858" s="2" t="s">
        <v>5870</v>
      </c>
      <c r="B5858" s="0" t="n">
        <v>1260.872</v>
      </c>
      <c r="C5858" s="0" t="n">
        <f aca="false">B5858/$H$3</f>
        <v>0.630436</v>
      </c>
      <c r="D5858" s="0" t="n">
        <v>10.329</v>
      </c>
    </row>
    <row r="5859" customFormat="false" ht="12.8" hidden="false" customHeight="false" outlineLevel="0" collapsed="false">
      <c r="A5859" s="2" t="s">
        <v>5871</v>
      </c>
      <c r="B5859" s="0" t="n">
        <v>1297.513</v>
      </c>
      <c r="C5859" s="0" t="n">
        <f aca="false">B5859/$H$3</f>
        <v>0.6487565</v>
      </c>
      <c r="D5859" s="0" t="n">
        <v>10.503</v>
      </c>
    </row>
    <row r="5860" customFormat="false" ht="12.8" hidden="false" customHeight="false" outlineLevel="0" collapsed="false">
      <c r="A5860" s="2" t="s">
        <v>5872</v>
      </c>
      <c r="B5860" s="0" t="n">
        <v>1287.69</v>
      </c>
      <c r="C5860" s="0" t="n">
        <f aca="false">B5860/$H$3</f>
        <v>0.643845</v>
      </c>
      <c r="D5860" s="0" t="n">
        <v>10.459</v>
      </c>
    </row>
    <row r="5861" customFormat="false" ht="12.8" hidden="false" customHeight="false" outlineLevel="0" collapsed="false">
      <c r="A5861" s="2" t="s">
        <v>5873</v>
      </c>
      <c r="B5861" s="0" t="n">
        <v>1296.809</v>
      </c>
      <c r="C5861" s="0" t="n">
        <f aca="false">B5861/$H$3</f>
        <v>0.6484045</v>
      </c>
      <c r="D5861" s="0" t="n">
        <v>10.498</v>
      </c>
    </row>
    <row r="5862" customFormat="false" ht="12.8" hidden="false" customHeight="false" outlineLevel="0" collapsed="false">
      <c r="A5862" s="2" t="s">
        <v>5874</v>
      </c>
      <c r="B5862" s="0" t="n">
        <v>1325.205</v>
      </c>
      <c r="C5862" s="0" t="n">
        <f aca="false">B5862/$H$3</f>
        <v>0.6626025</v>
      </c>
      <c r="D5862" s="0" t="n">
        <v>10.621</v>
      </c>
    </row>
    <row r="5863" customFormat="false" ht="12.8" hidden="false" customHeight="false" outlineLevel="0" collapsed="false">
      <c r="A5863" s="2" t="s">
        <v>5875</v>
      </c>
      <c r="B5863" s="0" t="n">
        <v>1349.606</v>
      </c>
      <c r="C5863" s="0" t="n">
        <f aca="false">B5863/$H$3</f>
        <v>0.674803</v>
      </c>
      <c r="D5863" s="0" t="n">
        <v>10.737</v>
      </c>
    </row>
    <row r="5864" customFormat="false" ht="12.8" hidden="false" customHeight="false" outlineLevel="0" collapsed="false">
      <c r="A5864" s="2" t="s">
        <v>5876</v>
      </c>
      <c r="B5864" s="0" t="n">
        <v>1355.894</v>
      </c>
      <c r="C5864" s="0" t="n">
        <f aca="false">B5864/$H$3</f>
        <v>0.677947</v>
      </c>
      <c r="D5864" s="0" t="n">
        <v>10.775</v>
      </c>
    </row>
    <row r="5865" customFormat="false" ht="12.8" hidden="false" customHeight="false" outlineLevel="0" collapsed="false">
      <c r="A5865" s="2" t="s">
        <v>5877</v>
      </c>
      <c r="B5865" s="0" t="n">
        <v>1356.35</v>
      </c>
      <c r="C5865" s="0" t="n">
        <f aca="false">B5865/$H$3</f>
        <v>0.678175</v>
      </c>
      <c r="D5865" s="0" t="n">
        <v>10.777</v>
      </c>
    </row>
    <row r="5866" customFormat="false" ht="12.8" hidden="false" customHeight="false" outlineLevel="0" collapsed="false">
      <c r="A5866" s="2" t="s">
        <v>5878</v>
      </c>
      <c r="B5866" s="0" t="n">
        <v>1355.003</v>
      </c>
      <c r="C5866" s="0" t="n">
        <f aca="false">B5866/$H$3</f>
        <v>0.6775015</v>
      </c>
      <c r="D5866" s="0" t="n">
        <v>10.762</v>
      </c>
    </row>
    <row r="5867" customFormat="false" ht="12.8" hidden="false" customHeight="false" outlineLevel="0" collapsed="false">
      <c r="A5867" s="2" t="s">
        <v>5879</v>
      </c>
      <c r="B5867" s="0" t="n">
        <v>1287.461</v>
      </c>
      <c r="C5867" s="0" t="n">
        <f aca="false">B5867/$H$3</f>
        <v>0.6437305</v>
      </c>
      <c r="D5867" s="0" t="n">
        <v>10.458</v>
      </c>
    </row>
    <row r="5868" customFormat="false" ht="12.8" hidden="false" customHeight="false" outlineLevel="0" collapsed="false">
      <c r="A5868" s="2" t="s">
        <v>5880</v>
      </c>
      <c r="B5868" s="0" t="n">
        <v>1193.968</v>
      </c>
      <c r="C5868" s="0" t="n">
        <f aca="false">B5868/$H$3</f>
        <v>0.596984</v>
      </c>
      <c r="D5868" s="0" t="n">
        <v>10.049</v>
      </c>
    </row>
    <row r="5869" customFormat="false" ht="12.8" hidden="false" customHeight="false" outlineLevel="0" collapsed="false">
      <c r="A5869" s="2" t="s">
        <v>5881</v>
      </c>
      <c r="B5869" s="0" t="n">
        <v>1149.965</v>
      </c>
      <c r="C5869" s="0" t="n">
        <f aca="false">B5869/$H$3</f>
        <v>0.5749825</v>
      </c>
      <c r="D5869" s="0" t="n">
        <v>9.864</v>
      </c>
    </row>
    <row r="5870" customFormat="false" ht="12.8" hidden="false" customHeight="false" outlineLevel="0" collapsed="false">
      <c r="A5870" s="2" t="s">
        <v>5882</v>
      </c>
      <c r="B5870" s="0" t="n">
        <v>1148.422</v>
      </c>
      <c r="C5870" s="0" t="n">
        <f aca="false">B5870/$H$3</f>
        <v>0.574211</v>
      </c>
      <c r="D5870" s="0" t="n">
        <v>9.858</v>
      </c>
    </row>
    <row r="5871" customFormat="false" ht="12.8" hidden="false" customHeight="false" outlineLevel="0" collapsed="false">
      <c r="A5871" s="2" t="s">
        <v>5883</v>
      </c>
      <c r="B5871" s="0" t="n">
        <v>1152.907</v>
      </c>
      <c r="C5871" s="0" t="n">
        <f aca="false">B5871/$H$3</f>
        <v>0.5764535</v>
      </c>
      <c r="D5871" s="0" t="n">
        <v>9.876</v>
      </c>
    </row>
    <row r="5872" customFormat="false" ht="12.8" hidden="false" customHeight="false" outlineLevel="0" collapsed="false">
      <c r="A5872" s="2" t="s">
        <v>5884</v>
      </c>
      <c r="B5872" s="0" t="n">
        <v>1145.488</v>
      </c>
      <c r="C5872" s="0" t="n">
        <f aca="false">B5872/$H$3</f>
        <v>0.572744</v>
      </c>
      <c r="D5872" s="0" t="n">
        <v>9.845</v>
      </c>
    </row>
    <row r="5873" customFormat="false" ht="12.8" hidden="false" customHeight="false" outlineLevel="0" collapsed="false">
      <c r="A5873" s="2" t="s">
        <v>5885</v>
      </c>
      <c r="B5873" s="0" t="n">
        <v>1105.432</v>
      </c>
      <c r="C5873" s="0" t="n">
        <f aca="false">B5873/$H$3</f>
        <v>0.552716</v>
      </c>
      <c r="D5873" s="0" t="n">
        <v>9.674</v>
      </c>
    </row>
    <row r="5874" customFormat="false" ht="12.8" hidden="false" customHeight="false" outlineLevel="0" collapsed="false">
      <c r="A5874" s="2" t="s">
        <v>5886</v>
      </c>
      <c r="B5874" s="0" t="n">
        <v>1028.296</v>
      </c>
      <c r="C5874" s="0" t="n">
        <f aca="false">B5874/$H$3</f>
        <v>0.514148</v>
      </c>
      <c r="D5874" s="0" t="n">
        <v>9.368</v>
      </c>
    </row>
    <row r="5875" customFormat="false" ht="12.8" hidden="false" customHeight="false" outlineLevel="0" collapsed="false">
      <c r="A5875" s="2" t="s">
        <v>5887</v>
      </c>
      <c r="B5875" s="0" t="n">
        <v>938.395</v>
      </c>
      <c r="C5875" s="0" t="n">
        <f aca="false">B5875/$H$3</f>
        <v>0.4691975</v>
      </c>
      <c r="D5875" s="0" t="n">
        <v>9.005</v>
      </c>
    </row>
    <row r="5876" customFormat="false" ht="12.8" hidden="false" customHeight="false" outlineLevel="0" collapsed="false">
      <c r="A5876" s="2" t="s">
        <v>5888</v>
      </c>
      <c r="B5876" s="0" t="n">
        <v>855.69</v>
      </c>
      <c r="C5876" s="0" t="n">
        <f aca="false">B5876/$H$3</f>
        <v>0.427845</v>
      </c>
      <c r="D5876" s="0" t="n">
        <v>8.676</v>
      </c>
    </row>
    <row r="5877" customFormat="false" ht="12.8" hidden="false" customHeight="false" outlineLevel="0" collapsed="false">
      <c r="A5877" s="2" t="s">
        <v>5889</v>
      </c>
      <c r="B5877" s="0" t="n">
        <v>793.396</v>
      </c>
      <c r="C5877" s="0" t="n">
        <f aca="false">B5877/$H$3</f>
        <v>0.396698</v>
      </c>
      <c r="D5877" s="0" t="n">
        <v>8.426</v>
      </c>
    </row>
    <row r="5878" customFormat="false" ht="12.8" hidden="false" customHeight="false" outlineLevel="0" collapsed="false">
      <c r="A5878" s="2" t="s">
        <v>5890</v>
      </c>
      <c r="B5878" s="0" t="n">
        <v>759.623</v>
      </c>
      <c r="C5878" s="0" t="n">
        <f aca="false">B5878/$H$3</f>
        <v>0.3798115</v>
      </c>
      <c r="D5878" s="0" t="n">
        <v>8.291</v>
      </c>
    </row>
    <row r="5879" customFormat="false" ht="12.8" hidden="false" customHeight="false" outlineLevel="0" collapsed="false">
      <c r="A5879" s="2" t="s">
        <v>5891</v>
      </c>
      <c r="B5879" s="0" t="n">
        <v>776.147</v>
      </c>
      <c r="C5879" s="0" t="n">
        <f aca="false">B5879/$H$3</f>
        <v>0.3880735</v>
      </c>
      <c r="D5879" s="0" t="n">
        <v>8.36</v>
      </c>
    </row>
    <row r="5880" customFormat="false" ht="12.8" hidden="false" customHeight="false" outlineLevel="0" collapsed="false">
      <c r="A5880" s="2" t="s">
        <v>5892</v>
      </c>
      <c r="B5880" s="0" t="n">
        <v>821.431</v>
      </c>
      <c r="C5880" s="0" t="n">
        <f aca="false">B5880/$H$3</f>
        <v>0.4107155</v>
      </c>
      <c r="D5880" s="0" t="n">
        <v>8.541</v>
      </c>
    </row>
    <row r="5881" customFormat="false" ht="12.8" hidden="false" customHeight="false" outlineLevel="0" collapsed="false">
      <c r="A5881" s="2" t="s">
        <v>5893</v>
      </c>
      <c r="B5881" s="0" t="n">
        <v>855.718</v>
      </c>
      <c r="C5881" s="0" t="n">
        <f aca="false">B5881/$H$3</f>
        <v>0.427859</v>
      </c>
      <c r="D5881" s="0" t="n">
        <v>8.68</v>
      </c>
    </row>
    <row r="5882" customFormat="false" ht="12.8" hidden="false" customHeight="false" outlineLevel="0" collapsed="false">
      <c r="A5882" s="2" t="s">
        <v>5894</v>
      </c>
      <c r="B5882" s="0" t="n">
        <v>883.817</v>
      </c>
      <c r="C5882" s="0" t="n">
        <f aca="false">B5882/$H$3</f>
        <v>0.4419085</v>
      </c>
      <c r="D5882" s="0" t="n">
        <v>8.791</v>
      </c>
    </row>
    <row r="5883" customFormat="false" ht="12.8" hidden="false" customHeight="false" outlineLevel="0" collapsed="false">
      <c r="A5883" s="2" t="s">
        <v>5895</v>
      </c>
      <c r="B5883" s="0" t="n">
        <v>904.206</v>
      </c>
      <c r="C5883" s="0" t="n">
        <f aca="false">B5883/$H$3</f>
        <v>0.452103</v>
      </c>
      <c r="D5883" s="0" t="n">
        <v>8.873</v>
      </c>
    </row>
    <row r="5884" customFormat="false" ht="12.8" hidden="false" customHeight="false" outlineLevel="0" collapsed="false">
      <c r="A5884" s="2" t="s">
        <v>5896</v>
      </c>
      <c r="B5884" s="0" t="n">
        <v>913.474</v>
      </c>
      <c r="C5884" s="0" t="n">
        <f aca="false">B5884/$H$3</f>
        <v>0.456737</v>
      </c>
      <c r="D5884" s="0" t="n">
        <v>8.907</v>
      </c>
    </row>
    <row r="5885" customFormat="false" ht="12.8" hidden="false" customHeight="false" outlineLevel="0" collapsed="false">
      <c r="A5885" s="2" t="s">
        <v>5897</v>
      </c>
      <c r="B5885" s="0" t="n">
        <v>913.479</v>
      </c>
      <c r="C5885" s="0" t="n">
        <f aca="false">B5885/$H$3</f>
        <v>0.4567395</v>
      </c>
      <c r="D5885" s="0" t="n">
        <v>8.908</v>
      </c>
    </row>
    <row r="5886" customFormat="false" ht="12.8" hidden="false" customHeight="false" outlineLevel="0" collapsed="false">
      <c r="A5886" s="2" t="s">
        <v>5898</v>
      </c>
      <c r="B5886" s="0" t="n">
        <v>883.274</v>
      </c>
      <c r="C5886" s="0" t="n">
        <f aca="false">B5886/$H$3</f>
        <v>0.441637</v>
      </c>
      <c r="D5886" s="0" t="n">
        <v>8.783</v>
      </c>
    </row>
    <row r="5887" customFormat="false" ht="12.8" hidden="false" customHeight="false" outlineLevel="0" collapsed="false">
      <c r="A5887" s="2" t="s">
        <v>5899</v>
      </c>
      <c r="B5887" s="0" t="n">
        <v>825.702</v>
      </c>
      <c r="C5887" s="0" t="n">
        <f aca="false">B5887/$H$3</f>
        <v>0.412851</v>
      </c>
      <c r="D5887" s="0" t="n">
        <v>8.557</v>
      </c>
    </row>
    <row r="5888" customFormat="false" ht="12.8" hidden="false" customHeight="false" outlineLevel="0" collapsed="false">
      <c r="A5888" s="2" t="s">
        <v>5900</v>
      </c>
      <c r="B5888" s="0" t="n">
        <v>763.825</v>
      </c>
      <c r="C5888" s="0" t="n">
        <f aca="false">B5888/$H$3</f>
        <v>0.3819125</v>
      </c>
      <c r="D5888" s="0" t="n">
        <v>8.307</v>
      </c>
    </row>
    <row r="5889" customFormat="false" ht="12.8" hidden="false" customHeight="false" outlineLevel="0" collapsed="false">
      <c r="A5889" s="2" t="s">
        <v>5901</v>
      </c>
      <c r="B5889" s="0" t="n">
        <v>714.939</v>
      </c>
      <c r="C5889" s="0" t="n">
        <f aca="false">B5889/$H$3</f>
        <v>0.3574695</v>
      </c>
      <c r="D5889" s="0" t="n">
        <v>8.1</v>
      </c>
    </row>
    <row r="5890" customFormat="false" ht="12.8" hidden="false" customHeight="false" outlineLevel="0" collapsed="false">
      <c r="A5890" s="2" t="s">
        <v>5902</v>
      </c>
      <c r="B5890" s="0" t="n">
        <v>677.436</v>
      </c>
      <c r="C5890" s="0" t="n">
        <f aca="false">B5890/$H$3</f>
        <v>0.338718</v>
      </c>
      <c r="D5890" s="0" t="n">
        <v>7.952</v>
      </c>
    </row>
    <row r="5891" customFormat="false" ht="12.8" hidden="false" customHeight="false" outlineLevel="0" collapsed="false">
      <c r="A5891" s="2" t="s">
        <v>5903</v>
      </c>
      <c r="B5891" s="0" t="n">
        <v>639.734</v>
      </c>
      <c r="C5891" s="0" t="n">
        <f aca="false">B5891/$H$3</f>
        <v>0.319867</v>
      </c>
      <c r="D5891" s="0" t="n">
        <v>7.791</v>
      </c>
    </row>
    <row r="5892" customFormat="false" ht="12.8" hidden="false" customHeight="false" outlineLevel="0" collapsed="false">
      <c r="A5892" s="2" t="s">
        <v>5904</v>
      </c>
      <c r="B5892" s="0" t="n">
        <v>593.749</v>
      </c>
      <c r="C5892" s="0" t="n">
        <f aca="false">B5892/$H$3</f>
        <v>0.2968745</v>
      </c>
      <c r="D5892" s="0" t="n">
        <v>7.588</v>
      </c>
    </row>
    <row r="5893" customFormat="false" ht="12.8" hidden="false" customHeight="false" outlineLevel="0" collapsed="false">
      <c r="A5893" s="2" t="s">
        <v>5905</v>
      </c>
      <c r="B5893" s="0" t="n">
        <v>568.7</v>
      </c>
      <c r="C5893" s="0" t="n">
        <f aca="false">B5893/$H$3</f>
        <v>0.28435</v>
      </c>
      <c r="D5893" s="0" t="n">
        <v>7.477</v>
      </c>
    </row>
    <row r="5894" customFormat="false" ht="12.8" hidden="false" customHeight="false" outlineLevel="0" collapsed="false">
      <c r="A5894" s="2" t="s">
        <v>5906</v>
      </c>
      <c r="B5894" s="0" t="n">
        <v>573.568</v>
      </c>
      <c r="C5894" s="0" t="n">
        <f aca="false">B5894/$H$3</f>
        <v>0.286784</v>
      </c>
      <c r="D5894" s="0" t="n">
        <v>7.491</v>
      </c>
    </row>
    <row r="5895" customFormat="false" ht="12.8" hidden="false" customHeight="false" outlineLevel="0" collapsed="false">
      <c r="A5895" s="2" t="s">
        <v>5907</v>
      </c>
      <c r="B5895" s="0" t="n">
        <v>577.533</v>
      </c>
      <c r="C5895" s="0" t="n">
        <f aca="false">B5895/$H$3</f>
        <v>0.2887665</v>
      </c>
      <c r="D5895" s="0" t="n">
        <v>7.509</v>
      </c>
    </row>
    <row r="5896" customFormat="false" ht="12.8" hidden="false" customHeight="false" outlineLevel="0" collapsed="false">
      <c r="A5896" s="2" t="s">
        <v>5908</v>
      </c>
      <c r="B5896" s="0" t="n">
        <v>553.105</v>
      </c>
      <c r="C5896" s="0" t="n">
        <f aca="false">B5896/$H$3</f>
        <v>0.2765525</v>
      </c>
      <c r="D5896" s="0" t="n">
        <v>7.397</v>
      </c>
    </row>
    <row r="5897" customFormat="false" ht="12.8" hidden="false" customHeight="false" outlineLevel="0" collapsed="false">
      <c r="A5897" s="2" t="s">
        <v>5909</v>
      </c>
      <c r="B5897" s="0" t="n">
        <v>490.24</v>
      </c>
      <c r="C5897" s="0" t="n">
        <f aca="false">B5897/$H$3</f>
        <v>0.24512</v>
      </c>
      <c r="D5897" s="0" t="n">
        <v>7.101</v>
      </c>
    </row>
    <row r="5898" customFormat="false" ht="12.8" hidden="false" customHeight="false" outlineLevel="0" collapsed="false">
      <c r="A5898" s="2" t="s">
        <v>5910</v>
      </c>
      <c r="B5898" s="0" t="n">
        <v>406.216</v>
      </c>
      <c r="C5898" s="0" t="n">
        <f aca="false">B5898/$H$3</f>
        <v>0.203108</v>
      </c>
      <c r="D5898" s="0" t="n">
        <v>6.674</v>
      </c>
    </row>
    <row r="5899" customFormat="false" ht="12.8" hidden="false" customHeight="false" outlineLevel="0" collapsed="false">
      <c r="A5899" s="2" t="s">
        <v>5911</v>
      </c>
      <c r="B5899" s="0" t="n">
        <v>338.851</v>
      </c>
      <c r="C5899" s="0" t="n">
        <f aca="false">B5899/$H$3</f>
        <v>0.1694255</v>
      </c>
      <c r="D5899" s="0" t="n">
        <v>6.297</v>
      </c>
    </row>
    <row r="5900" customFormat="false" ht="12.8" hidden="false" customHeight="false" outlineLevel="0" collapsed="false">
      <c r="A5900" s="2" t="s">
        <v>5912</v>
      </c>
      <c r="B5900" s="0" t="n">
        <v>305.349</v>
      </c>
      <c r="C5900" s="0" t="n">
        <f aca="false">B5900/$H$3</f>
        <v>0.1526745</v>
      </c>
      <c r="D5900" s="0" t="n">
        <v>6.087</v>
      </c>
    </row>
    <row r="5901" customFormat="false" ht="12.8" hidden="false" customHeight="false" outlineLevel="0" collapsed="false">
      <c r="A5901" s="2" t="s">
        <v>5913</v>
      </c>
      <c r="B5901" s="0" t="n">
        <v>297.52</v>
      </c>
      <c r="C5901" s="0" t="n">
        <f aca="false">B5901/$H$3</f>
        <v>0.14876</v>
      </c>
      <c r="D5901" s="0" t="n">
        <v>6.032</v>
      </c>
    </row>
    <row r="5902" customFormat="false" ht="12.8" hidden="false" customHeight="false" outlineLevel="0" collapsed="false">
      <c r="A5902" s="2" t="s">
        <v>5914</v>
      </c>
      <c r="B5902" s="0" t="n">
        <v>300.658</v>
      </c>
      <c r="C5902" s="0" t="n">
        <f aca="false">B5902/$H$3</f>
        <v>0.150329</v>
      </c>
      <c r="D5902" s="0" t="n">
        <v>6.056</v>
      </c>
    </row>
    <row r="5903" customFormat="false" ht="12.8" hidden="false" customHeight="false" outlineLevel="0" collapsed="false">
      <c r="A5903" s="2" t="s">
        <v>5915</v>
      </c>
      <c r="B5903" s="0" t="n">
        <v>329.212</v>
      </c>
      <c r="C5903" s="0" t="n">
        <f aca="false">B5903/$H$3</f>
        <v>0.164606</v>
      </c>
      <c r="D5903" s="0" t="n">
        <v>6.23</v>
      </c>
    </row>
    <row r="5904" customFormat="false" ht="12.8" hidden="false" customHeight="false" outlineLevel="0" collapsed="false">
      <c r="A5904" s="2" t="s">
        <v>5916</v>
      </c>
      <c r="B5904" s="0" t="n">
        <v>367.532</v>
      </c>
      <c r="C5904" s="0" t="n">
        <f aca="false">B5904/$H$3</f>
        <v>0.183766</v>
      </c>
      <c r="D5904" s="0" t="n">
        <v>6.458</v>
      </c>
    </row>
    <row r="5905" customFormat="false" ht="12.8" hidden="false" customHeight="false" outlineLevel="0" collapsed="false">
      <c r="A5905" s="2" t="s">
        <v>5917</v>
      </c>
      <c r="B5905" s="0" t="n">
        <v>391.479</v>
      </c>
      <c r="C5905" s="0" t="n">
        <f aca="false">B5905/$H$3</f>
        <v>0.1957395</v>
      </c>
      <c r="D5905" s="0" t="n">
        <v>6.595</v>
      </c>
    </row>
    <row r="5906" customFormat="false" ht="12.8" hidden="false" customHeight="false" outlineLevel="0" collapsed="false">
      <c r="A5906" s="2" t="s">
        <v>5918</v>
      </c>
      <c r="B5906" s="0" t="n">
        <v>416.674</v>
      </c>
      <c r="C5906" s="0" t="n">
        <f aca="false">B5906/$H$3</f>
        <v>0.208337</v>
      </c>
      <c r="D5906" s="0" t="n">
        <v>6.728</v>
      </c>
    </row>
    <row r="5907" customFormat="false" ht="12.8" hidden="false" customHeight="false" outlineLevel="0" collapsed="false">
      <c r="A5907" s="2" t="s">
        <v>5919</v>
      </c>
      <c r="B5907" s="0" t="n">
        <v>426.421</v>
      </c>
      <c r="C5907" s="0" t="n">
        <f aca="false">B5907/$H$3</f>
        <v>0.2132105</v>
      </c>
      <c r="D5907" s="0" t="n">
        <v>6.787</v>
      </c>
    </row>
    <row r="5908" customFormat="false" ht="12.8" hidden="false" customHeight="false" outlineLevel="0" collapsed="false">
      <c r="A5908" s="2" t="s">
        <v>5920</v>
      </c>
      <c r="B5908" s="0" t="n">
        <v>438.777</v>
      </c>
      <c r="C5908" s="0" t="n">
        <f aca="false">B5908/$H$3</f>
        <v>0.2193885</v>
      </c>
      <c r="D5908" s="0" t="n">
        <v>6.846</v>
      </c>
    </row>
    <row r="5909" customFormat="false" ht="12.8" hidden="false" customHeight="false" outlineLevel="0" collapsed="false">
      <c r="A5909" s="2" t="s">
        <v>5921</v>
      </c>
      <c r="B5909" s="0" t="n">
        <v>454.054</v>
      </c>
      <c r="C5909" s="0" t="n">
        <f aca="false">B5909/$H$3</f>
        <v>0.227027</v>
      </c>
      <c r="D5909" s="0" t="n">
        <v>6.925</v>
      </c>
    </row>
    <row r="5910" customFormat="false" ht="12.8" hidden="false" customHeight="false" outlineLevel="0" collapsed="false">
      <c r="A5910" s="2" t="s">
        <v>5922</v>
      </c>
      <c r="B5910" s="0" t="n">
        <v>479.655</v>
      </c>
      <c r="C5910" s="0" t="n">
        <f aca="false">B5910/$H$3</f>
        <v>0.2398275</v>
      </c>
      <c r="D5910" s="0" t="n">
        <v>7.058</v>
      </c>
    </row>
    <row r="5911" customFormat="false" ht="12.8" hidden="false" customHeight="false" outlineLevel="0" collapsed="false">
      <c r="A5911" s="2" t="s">
        <v>5923</v>
      </c>
      <c r="B5911" s="0" t="n">
        <v>504.798</v>
      </c>
      <c r="C5911" s="0" t="n">
        <f aca="false">B5911/$H$3</f>
        <v>0.252399</v>
      </c>
      <c r="D5911" s="0" t="n">
        <v>7.177</v>
      </c>
    </row>
    <row r="5912" customFormat="false" ht="12.8" hidden="false" customHeight="false" outlineLevel="0" collapsed="false">
      <c r="A5912" s="2" t="s">
        <v>5924</v>
      </c>
      <c r="B5912" s="0" t="n">
        <v>523.76</v>
      </c>
      <c r="C5912" s="0" t="n">
        <f aca="false">B5912/$H$3</f>
        <v>0.26188</v>
      </c>
      <c r="D5912" s="0" t="n">
        <v>7.269</v>
      </c>
    </row>
    <row r="5913" customFormat="false" ht="12.8" hidden="false" customHeight="false" outlineLevel="0" collapsed="false">
      <c r="A5913" s="2" t="s">
        <v>5925</v>
      </c>
      <c r="B5913" s="0" t="n">
        <v>554.816</v>
      </c>
      <c r="C5913" s="0" t="n">
        <f aca="false">B5913/$H$3</f>
        <v>0.277408</v>
      </c>
      <c r="D5913" s="0" t="n">
        <v>7.412</v>
      </c>
    </row>
    <row r="5914" customFormat="false" ht="12.8" hidden="false" customHeight="false" outlineLevel="0" collapsed="false">
      <c r="A5914" s="2" t="s">
        <v>5926</v>
      </c>
      <c r="B5914" s="0" t="n">
        <v>567.751</v>
      </c>
      <c r="C5914" s="0" t="n">
        <f aca="false">B5914/$H$3</f>
        <v>0.2838755</v>
      </c>
      <c r="D5914" s="0" t="n">
        <v>7.473</v>
      </c>
    </row>
    <row r="5915" customFormat="false" ht="12.8" hidden="false" customHeight="false" outlineLevel="0" collapsed="false">
      <c r="A5915" s="2" t="s">
        <v>5927</v>
      </c>
      <c r="B5915" s="0" t="n">
        <v>528.484</v>
      </c>
      <c r="C5915" s="0" t="n">
        <f aca="false">B5915/$H$3</f>
        <v>0.264242</v>
      </c>
      <c r="D5915" s="0" t="n">
        <v>7.292</v>
      </c>
    </row>
    <row r="5916" customFormat="false" ht="12.8" hidden="false" customHeight="false" outlineLevel="0" collapsed="false">
      <c r="A5916" s="2" t="s">
        <v>5928</v>
      </c>
      <c r="B5916" s="0" t="n">
        <v>477.081</v>
      </c>
      <c r="C5916" s="0" t="n">
        <f aca="false">B5916/$H$3</f>
        <v>0.2385405</v>
      </c>
      <c r="D5916" s="0" t="n">
        <v>7.045</v>
      </c>
    </row>
    <row r="5917" customFormat="false" ht="12.8" hidden="false" customHeight="false" outlineLevel="0" collapsed="false">
      <c r="A5917" s="2" t="s">
        <v>5929</v>
      </c>
      <c r="B5917" s="0" t="n">
        <v>444.814</v>
      </c>
      <c r="C5917" s="0" t="n">
        <f aca="false">B5917/$H$3</f>
        <v>0.222407</v>
      </c>
      <c r="D5917" s="0" t="n">
        <v>6.881</v>
      </c>
    </row>
    <row r="5918" customFormat="false" ht="12.8" hidden="false" customHeight="false" outlineLevel="0" collapsed="false">
      <c r="A5918" s="2" t="s">
        <v>5930</v>
      </c>
      <c r="B5918" s="0" t="n">
        <v>428.358</v>
      </c>
      <c r="C5918" s="0" t="n">
        <f aca="false">B5918/$H$3</f>
        <v>0.214179</v>
      </c>
      <c r="D5918" s="0" t="n">
        <v>6.797</v>
      </c>
    </row>
    <row r="5919" customFormat="false" ht="12.8" hidden="false" customHeight="false" outlineLevel="0" collapsed="false">
      <c r="A5919" s="2" t="s">
        <v>5931</v>
      </c>
      <c r="B5919" s="0" t="n">
        <v>409.894</v>
      </c>
      <c r="C5919" s="0" t="n">
        <f aca="false">B5919/$H$3</f>
        <v>0.204947</v>
      </c>
      <c r="D5919" s="0" t="n">
        <v>6.691</v>
      </c>
    </row>
    <row r="5920" customFormat="false" ht="12.8" hidden="false" customHeight="false" outlineLevel="0" collapsed="false">
      <c r="A5920" s="2" t="s">
        <v>5932</v>
      </c>
      <c r="B5920" s="0" t="n">
        <v>393.351</v>
      </c>
      <c r="C5920" s="0" t="n">
        <f aca="false">B5920/$H$3</f>
        <v>0.1966755</v>
      </c>
      <c r="D5920" s="0" t="n">
        <v>6.604</v>
      </c>
    </row>
    <row r="5921" customFormat="false" ht="12.8" hidden="false" customHeight="false" outlineLevel="0" collapsed="false">
      <c r="A5921" s="2" t="s">
        <v>5933</v>
      </c>
      <c r="B5921" s="0" t="n">
        <v>400.991</v>
      </c>
      <c r="C5921" s="0" t="n">
        <f aca="false">B5921/$H$3</f>
        <v>0.2004955</v>
      </c>
      <c r="D5921" s="0" t="n">
        <v>6.651</v>
      </c>
    </row>
    <row r="5922" customFormat="false" ht="12.8" hidden="false" customHeight="false" outlineLevel="0" collapsed="false">
      <c r="A5922" s="2" t="s">
        <v>5934</v>
      </c>
      <c r="B5922" s="0" t="n">
        <v>434.187</v>
      </c>
      <c r="C5922" s="0" t="n">
        <f aca="false">B5922/$H$3</f>
        <v>0.2170935</v>
      </c>
      <c r="D5922" s="0" t="n">
        <v>6.824</v>
      </c>
    </row>
    <row r="5923" customFormat="false" ht="12.8" hidden="false" customHeight="false" outlineLevel="0" collapsed="false">
      <c r="A5923" s="2" t="s">
        <v>5935</v>
      </c>
      <c r="B5923" s="0" t="n">
        <v>465.458</v>
      </c>
      <c r="C5923" s="0" t="n">
        <f aca="false">B5923/$H$3</f>
        <v>0.232729</v>
      </c>
      <c r="D5923" s="0" t="n">
        <v>6.984</v>
      </c>
    </row>
    <row r="5924" customFormat="false" ht="12.8" hidden="false" customHeight="false" outlineLevel="0" collapsed="false">
      <c r="A5924" s="2" t="s">
        <v>5936</v>
      </c>
      <c r="B5924" s="0" t="n">
        <v>471.039</v>
      </c>
      <c r="C5924" s="0" t="n">
        <f aca="false">B5924/$H$3</f>
        <v>0.2355195</v>
      </c>
      <c r="D5924" s="0" t="n">
        <v>7.008</v>
      </c>
    </row>
    <row r="5925" customFormat="false" ht="12.8" hidden="false" customHeight="false" outlineLevel="0" collapsed="false">
      <c r="A5925" s="2" t="s">
        <v>5937</v>
      </c>
      <c r="B5925" s="0" t="n">
        <v>487.488</v>
      </c>
      <c r="C5925" s="0" t="n">
        <f aca="false">B5925/$H$3</f>
        <v>0.243744</v>
      </c>
      <c r="D5925" s="0" t="n">
        <v>7.093</v>
      </c>
    </row>
    <row r="5926" customFormat="false" ht="12.8" hidden="false" customHeight="false" outlineLevel="0" collapsed="false">
      <c r="A5926" s="2" t="s">
        <v>5938</v>
      </c>
      <c r="B5926" s="0" t="n">
        <v>550.1</v>
      </c>
      <c r="C5926" s="0" t="n">
        <f aca="false">B5926/$H$3</f>
        <v>0.27505</v>
      </c>
      <c r="D5926" s="0" t="n">
        <v>7.386</v>
      </c>
    </row>
    <row r="5927" customFormat="false" ht="12.8" hidden="false" customHeight="false" outlineLevel="0" collapsed="false">
      <c r="A5927" s="2" t="s">
        <v>5939</v>
      </c>
      <c r="B5927" s="0" t="n">
        <v>643.802</v>
      </c>
      <c r="C5927" s="0" t="n">
        <f aca="false">B5927/$H$3</f>
        <v>0.321901</v>
      </c>
      <c r="D5927" s="0" t="n">
        <v>7.809</v>
      </c>
    </row>
    <row r="5928" customFormat="false" ht="12.8" hidden="false" customHeight="false" outlineLevel="0" collapsed="false">
      <c r="A5928" s="2" t="s">
        <v>5940</v>
      </c>
      <c r="B5928" s="0" t="n">
        <v>756.132</v>
      </c>
      <c r="C5928" s="0" t="n">
        <f aca="false">B5928/$H$3</f>
        <v>0.378066</v>
      </c>
      <c r="D5928" s="0" t="n">
        <v>8.274</v>
      </c>
    </row>
    <row r="5929" customFormat="false" ht="12.8" hidden="false" customHeight="false" outlineLevel="0" collapsed="false">
      <c r="A5929" s="2" t="s">
        <v>5941</v>
      </c>
      <c r="B5929" s="0" t="n">
        <v>835.276</v>
      </c>
      <c r="C5929" s="0" t="n">
        <f aca="false">B5929/$H$3</f>
        <v>0.417638</v>
      </c>
      <c r="D5929" s="0" t="n">
        <v>8.598</v>
      </c>
    </row>
    <row r="5930" customFormat="false" ht="12.8" hidden="false" customHeight="false" outlineLevel="0" collapsed="false">
      <c r="A5930" s="2" t="s">
        <v>5942</v>
      </c>
      <c r="B5930" s="0" t="n">
        <v>878.231</v>
      </c>
      <c r="C5930" s="0" t="n">
        <f aca="false">B5930/$H$3</f>
        <v>0.4391155</v>
      </c>
      <c r="D5930" s="0" t="n">
        <v>8.76</v>
      </c>
    </row>
    <row r="5931" customFormat="false" ht="12.8" hidden="false" customHeight="false" outlineLevel="0" collapsed="false">
      <c r="A5931" s="2" t="s">
        <v>5943</v>
      </c>
      <c r="B5931" s="0" t="n">
        <v>890.523</v>
      </c>
      <c r="C5931" s="0" t="n">
        <f aca="false">B5931/$H$3</f>
        <v>0.4452615</v>
      </c>
      <c r="D5931" s="0" t="n">
        <v>8.819</v>
      </c>
    </row>
    <row r="5932" customFormat="false" ht="12.8" hidden="false" customHeight="false" outlineLevel="0" collapsed="false">
      <c r="A5932" s="2" t="s">
        <v>5944</v>
      </c>
      <c r="B5932" s="0" t="n">
        <v>878.248</v>
      </c>
      <c r="C5932" s="0" t="n">
        <f aca="false">B5932/$H$3</f>
        <v>0.439124</v>
      </c>
      <c r="D5932" s="0" t="n">
        <v>8.763</v>
      </c>
    </row>
    <row r="5933" customFormat="false" ht="12.8" hidden="false" customHeight="false" outlineLevel="0" collapsed="false">
      <c r="A5933" s="2" t="s">
        <v>5945</v>
      </c>
      <c r="B5933" s="0" t="n">
        <v>833.89</v>
      </c>
      <c r="C5933" s="0" t="n">
        <f aca="false">B5933/$H$3</f>
        <v>0.416945</v>
      </c>
      <c r="D5933" s="0" t="n">
        <v>8.593</v>
      </c>
    </row>
    <row r="5934" customFormat="false" ht="12.8" hidden="false" customHeight="false" outlineLevel="0" collapsed="false">
      <c r="A5934" s="2" t="s">
        <v>5946</v>
      </c>
      <c r="B5934" s="0" t="n">
        <v>758.602</v>
      </c>
      <c r="C5934" s="0" t="n">
        <f aca="false">B5934/$H$3</f>
        <v>0.379301</v>
      </c>
      <c r="D5934" s="0" t="n">
        <v>8.279</v>
      </c>
    </row>
    <row r="5935" customFormat="false" ht="12.8" hidden="false" customHeight="false" outlineLevel="0" collapsed="false">
      <c r="A5935" s="2" t="s">
        <v>5947</v>
      </c>
      <c r="B5935" s="0" t="n">
        <v>661.531</v>
      </c>
      <c r="C5935" s="0" t="n">
        <f aca="false">B5935/$H$3</f>
        <v>0.3307655</v>
      </c>
      <c r="D5935" s="0" t="n">
        <v>7.885</v>
      </c>
    </row>
    <row r="5936" customFormat="false" ht="12.8" hidden="false" customHeight="false" outlineLevel="0" collapsed="false">
      <c r="A5936" s="2" t="s">
        <v>5948</v>
      </c>
      <c r="B5936" s="0" t="n">
        <v>608.138</v>
      </c>
      <c r="C5936" s="0" t="n">
        <f aca="false">B5936/$H$3</f>
        <v>0.304069</v>
      </c>
      <c r="D5936" s="0" t="n">
        <v>7.644</v>
      </c>
    </row>
    <row r="5937" customFormat="false" ht="12.8" hidden="false" customHeight="false" outlineLevel="0" collapsed="false">
      <c r="A5937" s="2" t="s">
        <v>5949</v>
      </c>
      <c r="B5937" s="0" t="n">
        <v>588.487</v>
      </c>
      <c r="C5937" s="0" t="n">
        <f aca="false">B5937/$H$3</f>
        <v>0.2942435</v>
      </c>
      <c r="D5937" s="0" t="n">
        <v>7.566</v>
      </c>
    </row>
    <row r="5938" customFormat="false" ht="12.8" hidden="false" customHeight="false" outlineLevel="0" collapsed="false">
      <c r="A5938" s="2" t="s">
        <v>5950</v>
      </c>
      <c r="B5938" s="0" t="n">
        <v>598.564</v>
      </c>
      <c r="C5938" s="0" t="n">
        <f aca="false">B5938/$H$3</f>
        <v>0.299282</v>
      </c>
      <c r="D5938" s="0" t="n">
        <v>7.611</v>
      </c>
    </row>
    <row r="5939" customFormat="false" ht="12.8" hidden="false" customHeight="false" outlineLevel="0" collapsed="false">
      <c r="A5939" s="2" t="s">
        <v>5951</v>
      </c>
      <c r="B5939" s="0" t="n">
        <v>634.787</v>
      </c>
      <c r="C5939" s="0" t="n">
        <f aca="false">B5939/$H$3</f>
        <v>0.3173935</v>
      </c>
      <c r="D5939" s="0" t="n">
        <v>7.766</v>
      </c>
    </row>
    <row r="5940" customFormat="false" ht="12.8" hidden="false" customHeight="false" outlineLevel="0" collapsed="false">
      <c r="A5940" s="2" t="s">
        <v>5952</v>
      </c>
      <c r="B5940" s="0" t="n">
        <v>703.158</v>
      </c>
      <c r="C5940" s="0" t="n">
        <f aca="false">B5940/$H$3</f>
        <v>0.351579</v>
      </c>
      <c r="D5940" s="0" t="n">
        <v>8.059</v>
      </c>
    </row>
    <row r="5941" customFormat="false" ht="12.8" hidden="false" customHeight="false" outlineLevel="0" collapsed="false">
      <c r="A5941" s="2" t="s">
        <v>5953</v>
      </c>
      <c r="B5941" s="0" t="n">
        <v>800.036</v>
      </c>
      <c r="C5941" s="0" t="n">
        <f aca="false">B5941/$H$3</f>
        <v>0.400018</v>
      </c>
      <c r="D5941" s="0" t="n">
        <v>8.457</v>
      </c>
    </row>
    <row r="5942" customFormat="false" ht="12.8" hidden="false" customHeight="false" outlineLevel="0" collapsed="false">
      <c r="A5942" s="2" t="s">
        <v>5954</v>
      </c>
      <c r="B5942" s="0" t="n">
        <v>868.384</v>
      </c>
      <c r="C5942" s="0" t="n">
        <f aca="false">B5942/$H$3</f>
        <v>0.434192</v>
      </c>
      <c r="D5942" s="0" t="n">
        <v>8.73</v>
      </c>
    </row>
    <row r="5943" customFormat="false" ht="12.8" hidden="false" customHeight="false" outlineLevel="0" collapsed="false">
      <c r="A5943" s="2" t="s">
        <v>5955</v>
      </c>
      <c r="B5943" s="0" t="n">
        <v>883.286</v>
      </c>
      <c r="C5943" s="0" t="n">
        <f aca="false">B5943/$H$3</f>
        <v>0.441643</v>
      </c>
      <c r="D5943" s="0" t="n">
        <v>8.785</v>
      </c>
    </row>
    <row r="5944" customFormat="false" ht="12.8" hidden="false" customHeight="false" outlineLevel="0" collapsed="false">
      <c r="A5944" s="2" t="s">
        <v>5956</v>
      </c>
      <c r="B5944" s="0" t="n">
        <v>865.689</v>
      </c>
      <c r="C5944" s="0" t="n">
        <f aca="false">B5944/$H$3</f>
        <v>0.4328445</v>
      </c>
      <c r="D5944" s="0" t="n">
        <v>8.712</v>
      </c>
    </row>
    <row r="5945" customFormat="false" ht="12.8" hidden="false" customHeight="false" outlineLevel="0" collapsed="false">
      <c r="A5945" s="2" t="s">
        <v>5957</v>
      </c>
      <c r="B5945" s="0" t="n">
        <v>810.745</v>
      </c>
      <c r="C5945" s="0" t="n">
        <f aca="false">B5945/$H$3</f>
        <v>0.4053725</v>
      </c>
      <c r="D5945" s="0" t="n">
        <v>8.494</v>
      </c>
    </row>
    <row r="5946" customFormat="false" ht="12.8" hidden="false" customHeight="false" outlineLevel="0" collapsed="false">
      <c r="A5946" s="2" t="s">
        <v>5958</v>
      </c>
      <c r="B5946" s="0" t="n">
        <v>736.255</v>
      </c>
      <c r="C5946" s="0" t="n">
        <f aca="false">B5946/$H$3</f>
        <v>0.3681275</v>
      </c>
      <c r="D5946" s="0" t="n">
        <v>8.197</v>
      </c>
    </row>
    <row r="5947" customFormat="false" ht="12.8" hidden="false" customHeight="false" outlineLevel="0" collapsed="false">
      <c r="A5947" s="2" t="s">
        <v>5959</v>
      </c>
      <c r="B5947" s="0" t="n">
        <v>672.183</v>
      </c>
      <c r="C5947" s="0" t="n">
        <f aca="false">B5947/$H$3</f>
        <v>0.3360915</v>
      </c>
      <c r="D5947" s="0" t="n">
        <v>7.926</v>
      </c>
    </row>
    <row r="5948" customFormat="false" ht="12.8" hidden="false" customHeight="false" outlineLevel="0" collapsed="false">
      <c r="A5948" s="2" t="s">
        <v>5960</v>
      </c>
      <c r="B5948" s="0" t="n">
        <v>616.476</v>
      </c>
      <c r="C5948" s="0" t="n">
        <f aca="false">B5948/$H$3</f>
        <v>0.308238</v>
      </c>
      <c r="D5948" s="0" t="n">
        <v>7.69</v>
      </c>
    </row>
    <row r="5949" customFormat="false" ht="12.8" hidden="false" customHeight="false" outlineLevel="0" collapsed="false">
      <c r="A5949" s="2" t="s">
        <v>5961</v>
      </c>
      <c r="B5949" s="0" t="n">
        <v>571.118</v>
      </c>
      <c r="C5949" s="0" t="n">
        <f aca="false">B5949/$H$3</f>
        <v>0.285559</v>
      </c>
      <c r="D5949" s="0" t="n">
        <v>7.484</v>
      </c>
    </row>
    <row r="5950" customFormat="false" ht="12.8" hidden="false" customHeight="false" outlineLevel="0" collapsed="false">
      <c r="A5950" s="2" t="s">
        <v>5962</v>
      </c>
      <c r="B5950" s="0" t="n">
        <v>527.981</v>
      </c>
      <c r="C5950" s="0" t="n">
        <f aca="false">B5950/$H$3</f>
        <v>0.2639905</v>
      </c>
      <c r="D5950" s="0" t="n">
        <v>7.287</v>
      </c>
    </row>
    <row r="5951" customFormat="false" ht="12.8" hidden="false" customHeight="false" outlineLevel="0" collapsed="false">
      <c r="A5951" s="2" t="s">
        <v>5963</v>
      </c>
      <c r="B5951" s="0" t="n">
        <v>508.931</v>
      </c>
      <c r="C5951" s="0" t="n">
        <f aca="false">B5951/$H$3</f>
        <v>0.2544655</v>
      </c>
      <c r="D5951" s="0" t="n">
        <v>7.193</v>
      </c>
    </row>
    <row r="5952" customFormat="false" ht="12.8" hidden="false" customHeight="false" outlineLevel="0" collapsed="false">
      <c r="A5952" s="2" t="s">
        <v>5964</v>
      </c>
      <c r="B5952" s="0" t="n">
        <v>530.344</v>
      </c>
      <c r="C5952" s="0" t="n">
        <f aca="false">B5952/$H$3</f>
        <v>0.265172</v>
      </c>
      <c r="D5952" s="0" t="n">
        <v>7.301</v>
      </c>
    </row>
    <row r="5953" customFormat="false" ht="12.8" hidden="false" customHeight="false" outlineLevel="0" collapsed="false">
      <c r="A5953" s="2" t="s">
        <v>5965</v>
      </c>
      <c r="B5953" s="0" t="n">
        <v>547.276</v>
      </c>
      <c r="C5953" s="0" t="n">
        <f aca="false">B5953/$H$3</f>
        <v>0.273638</v>
      </c>
      <c r="D5953" s="0" t="n">
        <v>7.372</v>
      </c>
    </row>
    <row r="5954" customFormat="false" ht="12.8" hidden="false" customHeight="false" outlineLevel="0" collapsed="false">
      <c r="A5954" s="2" t="s">
        <v>5966</v>
      </c>
      <c r="B5954" s="0" t="n">
        <v>577.992</v>
      </c>
      <c r="C5954" s="0" t="n">
        <f aca="false">B5954/$H$3</f>
        <v>0.288996</v>
      </c>
      <c r="D5954" s="0" t="n">
        <v>7.51</v>
      </c>
    </row>
    <row r="5955" customFormat="false" ht="12.8" hidden="false" customHeight="false" outlineLevel="0" collapsed="false">
      <c r="A5955" s="2" t="s">
        <v>5967</v>
      </c>
      <c r="B5955" s="0" t="n">
        <v>606.277</v>
      </c>
      <c r="C5955" s="0" t="n">
        <f aca="false">B5955/$H$3</f>
        <v>0.3031385</v>
      </c>
      <c r="D5955" s="0" t="n">
        <v>7.638</v>
      </c>
    </row>
    <row r="5956" customFormat="false" ht="12.8" hidden="false" customHeight="false" outlineLevel="0" collapsed="false">
      <c r="A5956" s="2" t="s">
        <v>5968</v>
      </c>
      <c r="B5956" s="0" t="n">
        <v>630.146</v>
      </c>
      <c r="C5956" s="0" t="n">
        <f aca="false">B5956/$H$3</f>
        <v>0.315073</v>
      </c>
      <c r="D5956" s="0" t="n">
        <v>7.744</v>
      </c>
    </row>
    <row r="5957" customFormat="false" ht="12.8" hidden="false" customHeight="false" outlineLevel="0" collapsed="false">
      <c r="A5957" s="2" t="s">
        <v>5969</v>
      </c>
      <c r="B5957" s="0" t="n">
        <v>655.156</v>
      </c>
      <c r="C5957" s="0" t="n">
        <f aca="false">B5957/$H$3</f>
        <v>0.327578</v>
      </c>
      <c r="D5957" s="0" t="n">
        <v>7.849</v>
      </c>
    </row>
    <row r="5958" customFormat="false" ht="12.8" hidden="false" customHeight="false" outlineLevel="0" collapsed="false">
      <c r="A5958" s="2" t="s">
        <v>5970</v>
      </c>
      <c r="B5958" s="0" t="n">
        <v>675.158</v>
      </c>
      <c r="C5958" s="0" t="n">
        <f aca="false">B5958/$H$3</f>
        <v>0.337579</v>
      </c>
      <c r="D5958" s="0" t="n">
        <v>7.942</v>
      </c>
    </row>
    <row r="5959" customFormat="false" ht="12.8" hidden="false" customHeight="false" outlineLevel="0" collapsed="false">
      <c r="A5959" s="2" t="s">
        <v>5971</v>
      </c>
      <c r="B5959" s="0" t="n">
        <v>682.959</v>
      </c>
      <c r="C5959" s="0" t="n">
        <f aca="false">B5959/$H$3</f>
        <v>0.3414795</v>
      </c>
      <c r="D5959" s="0" t="n">
        <v>7.975</v>
      </c>
    </row>
    <row r="5960" customFormat="false" ht="12.8" hidden="false" customHeight="false" outlineLevel="0" collapsed="false">
      <c r="A5960" s="2" t="s">
        <v>5972</v>
      </c>
      <c r="B5960" s="0" t="n">
        <v>667.999</v>
      </c>
      <c r="C5960" s="0" t="n">
        <f aca="false">B5960/$H$3</f>
        <v>0.3339995</v>
      </c>
      <c r="D5960" s="0" t="n">
        <v>7.911</v>
      </c>
    </row>
    <row r="5961" customFormat="false" ht="12.8" hidden="false" customHeight="false" outlineLevel="0" collapsed="false">
      <c r="A5961" s="2" t="s">
        <v>5973</v>
      </c>
      <c r="B5961" s="0" t="n">
        <v>644.335</v>
      </c>
      <c r="C5961" s="0" t="n">
        <f aca="false">B5961/$H$3</f>
        <v>0.3221675</v>
      </c>
      <c r="D5961" s="0" t="n">
        <v>7.811</v>
      </c>
    </row>
    <row r="5962" customFormat="false" ht="12.8" hidden="false" customHeight="false" outlineLevel="0" collapsed="false">
      <c r="A5962" s="2" t="s">
        <v>5974</v>
      </c>
      <c r="B5962" s="0" t="n">
        <v>619.829</v>
      </c>
      <c r="C5962" s="0" t="n">
        <f aca="false">B5962/$H$3</f>
        <v>0.3099145</v>
      </c>
      <c r="D5962" s="0" t="n">
        <v>7.705</v>
      </c>
    </row>
    <row r="5963" customFormat="false" ht="12.8" hidden="false" customHeight="false" outlineLevel="0" collapsed="false">
      <c r="A5963" s="2" t="s">
        <v>5975</v>
      </c>
      <c r="B5963" s="0" t="n">
        <v>580.815</v>
      </c>
      <c r="C5963" s="0" t="n">
        <f aca="false">B5963/$H$3</f>
        <v>0.2904075</v>
      </c>
      <c r="D5963" s="0" t="n">
        <v>7.526</v>
      </c>
    </row>
    <row r="5964" customFormat="false" ht="12.8" hidden="false" customHeight="false" outlineLevel="0" collapsed="false">
      <c r="A5964" s="2" t="s">
        <v>5976</v>
      </c>
      <c r="B5964" s="0" t="n">
        <v>519.249</v>
      </c>
      <c r="C5964" s="0" t="n">
        <f aca="false">B5964/$H$3</f>
        <v>0.2596245</v>
      </c>
      <c r="D5964" s="0" t="n">
        <v>7.24</v>
      </c>
    </row>
    <row r="5965" customFormat="false" ht="12.8" hidden="false" customHeight="false" outlineLevel="0" collapsed="false">
      <c r="A5965" s="2" t="s">
        <v>5977</v>
      </c>
      <c r="B5965" s="0" t="n">
        <v>478.075</v>
      </c>
      <c r="C5965" s="0" t="n">
        <f aca="false">B5965/$H$3</f>
        <v>0.2390375</v>
      </c>
      <c r="D5965" s="0" t="n">
        <v>7.05</v>
      </c>
    </row>
    <row r="5966" customFormat="false" ht="12.8" hidden="false" customHeight="false" outlineLevel="0" collapsed="false">
      <c r="A5966" s="2" t="s">
        <v>5978</v>
      </c>
      <c r="B5966" s="0" t="n">
        <v>470.116</v>
      </c>
      <c r="C5966" s="0" t="n">
        <f aca="false">B5966/$H$3</f>
        <v>0.235058</v>
      </c>
      <c r="D5966" s="0" t="n">
        <v>7.005</v>
      </c>
    </row>
    <row r="5967" customFormat="false" ht="12.8" hidden="false" customHeight="false" outlineLevel="0" collapsed="false">
      <c r="A5967" s="2" t="s">
        <v>5979</v>
      </c>
      <c r="B5967" s="0" t="n">
        <v>467.993</v>
      </c>
      <c r="C5967" s="0" t="n">
        <f aca="false">B5967/$H$3</f>
        <v>0.2339965</v>
      </c>
      <c r="D5967" s="0" t="n">
        <v>6.996</v>
      </c>
    </row>
    <row r="5968" customFormat="false" ht="12.8" hidden="false" customHeight="false" outlineLevel="0" collapsed="false">
      <c r="A5968" s="2" t="s">
        <v>5980</v>
      </c>
      <c r="B5968" s="0" t="n">
        <v>461.996</v>
      </c>
      <c r="C5968" s="0" t="n">
        <f aca="false">B5968/$H$3</f>
        <v>0.230998</v>
      </c>
      <c r="D5968" s="0" t="n">
        <v>6.966</v>
      </c>
    </row>
    <row r="5969" customFormat="false" ht="12.8" hidden="false" customHeight="false" outlineLevel="0" collapsed="false">
      <c r="A5969" s="2" t="s">
        <v>5981</v>
      </c>
      <c r="B5969" s="0" t="n">
        <v>415.748</v>
      </c>
      <c r="C5969" s="0" t="n">
        <f aca="false">B5969/$H$3</f>
        <v>0.207874</v>
      </c>
      <c r="D5969" s="0" t="n">
        <v>6.726</v>
      </c>
    </row>
    <row r="5970" customFormat="false" ht="12.8" hidden="false" customHeight="false" outlineLevel="0" collapsed="false">
      <c r="A5970" s="2" t="s">
        <v>5982</v>
      </c>
      <c r="B5970" s="0" t="n">
        <v>364.854</v>
      </c>
      <c r="C5970" s="0" t="n">
        <f aca="false">B5970/$H$3</f>
        <v>0.182427</v>
      </c>
      <c r="D5970" s="0" t="n">
        <v>6.444</v>
      </c>
    </row>
    <row r="5971" customFormat="false" ht="12.8" hidden="false" customHeight="false" outlineLevel="0" collapsed="false">
      <c r="A5971" s="2" t="s">
        <v>5983</v>
      </c>
      <c r="B5971" s="0" t="n">
        <v>326.054</v>
      </c>
      <c r="C5971" s="0" t="n">
        <f aca="false">B5971/$H$3</f>
        <v>0.163027</v>
      </c>
      <c r="D5971" s="0" t="n">
        <v>6.212</v>
      </c>
    </row>
    <row r="5972" customFormat="false" ht="12.8" hidden="false" customHeight="false" outlineLevel="0" collapsed="false">
      <c r="A5972" s="2" t="s">
        <v>5984</v>
      </c>
      <c r="B5972" s="0" t="n">
        <v>309.959</v>
      </c>
      <c r="C5972" s="0" t="n">
        <f aca="false">B5972/$H$3</f>
        <v>0.1549795</v>
      </c>
      <c r="D5972" s="0" t="n">
        <v>6.119</v>
      </c>
    </row>
    <row r="5973" customFormat="false" ht="12.8" hidden="false" customHeight="false" outlineLevel="0" collapsed="false">
      <c r="A5973" s="2" t="s">
        <v>5985</v>
      </c>
      <c r="B5973" s="0" t="n">
        <v>319.561</v>
      </c>
      <c r="C5973" s="0" t="n">
        <f aca="false">B5973/$H$3</f>
        <v>0.1597805</v>
      </c>
      <c r="D5973" s="0" t="n">
        <v>6.171</v>
      </c>
    </row>
    <row r="5974" customFormat="false" ht="12.8" hidden="false" customHeight="false" outlineLevel="0" collapsed="false">
      <c r="A5974" s="2" t="s">
        <v>5986</v>
      </c>
      <c r="B5974" s="0" t="n">
        <v>335.535</v>
      </c>
      <c r="C5974" s="0" t="n">
        <f aca="false">B5974/$H$3</f>
        <v>0.1677675</v>
      </c>
      <c r="D5974" s="0" t="n">
        <v>6.277</v>
      </c>
    </row>
    <row r="5975" customFormat="false" ht="12.8" hidden="false" customHeight="false" outlineLevel="0" collapsed="false">
      <c r="A5975" s="2" t="s">
        <v>5987</v>
      </c>
      <c r="B5975" s="0" t="n">
        <v>401.555</v>
      </c>
      <c r="C5975" s="0" t="n">
        <f aca="false">B5975/$H$3</f>
        <v>0.2007775</v>
      </c>
      <c r="D5975" s="0" t="n">
        <v>6.654</v>
      </c>
    </row>
    <row r="5976" customFormat="false" ht="12.8" hidden="false" customHeight="false" outlineLevel="0" collapsed="false">
      <c r="A5976" s="2" t="s">
        <v>5988</v>
      </c>
      <c r="B5976" s="0" t="n">
        <v>504.815</v>
      </c>
      <c r="C5976" s="0" t="n">
        <f aca="false">B5976/$H$3</f>
        <v>0.2524075</v>
      </c>
      <c r="D5976" s="0" t="n">
        <v>7.178</v>
      </c>
    </row>
    <row r="5977" customFormat="false" ht="12.8" hidden="false" customHeight="false" outlineLevel="0" collapsed="false">
      <c r="A5977" s="2" t="s">
        <v>5989</v>
      </c>
      <c r="B5977" s="0" t="n">
        <v>620.777</v>
      </c>
      <c r="C5977" s="0" t="n">
        <f aca="false">B5977/$H$3</f>
        <v>0.3103885</v>
      </c>
      <c r="D5977" s="0" t="n">
        <v>7.709</v>
      </c>
    </row>
    <row r="5978" customFormat="false" ht="12.8" hidden="false" customHeight="false" outlineLevel="0" collapsed="false">
      <c r="A5978" s="2" t="s">
        <v>5990</v>
      </c>
      <c r="B5978" s="0" t="n">
        <v>724.29</v>
      </c>
      <c r="C5978" s="0" t="n">
        <f aca="false">B5978/$H$3</f>
        <v>0.362145</v>
      </c>
      <c r="D5978" s="0" t="n">
        <v>8.144</v>
      </c>
    </row>
    <row r="5979" customFormat="false" ht="12.8" hidden="false" customHeight="false" outlineLevel="0" collapsed="false">
      <c r="A5979" s="2" t="s">
        <v>5991</v>
      </c>
      <c r="B5979" s="0" t="n">
        <v>801.064</v>
      </c>
      <c r="C5979" s="0" t="n">
        <f aca="false">B5979/$H$3</f>
        <v>0.400532</v>
      </c>
      <c r="D5979" s="0" t="n">
        <v>8.461</v>
      </c>
    </row>
    <row r="5980" customFormat="false" ht="12.8" hidden="false" customHeight="false" outlineLevel="0" collapsed="false">
      <c r="A5980" s="2" t="s">
        <v>5992</v>
      </c>
      <c r="B5980" s="0" t="n">
        <v>885.387</v>
      </c>
      <c r="C5980" s="0" t="n">
        <f aca="false">B5980/$H$3</f>
        <v>0.4426935</v>
      </c>
      <c r="D5980" s="0" t="n">
        <v>8.794</v>
      </c>
    </row>
    <row r="5981" customFormat="false" ht="12.8" hidden="false" customHeight="false" outlineLevel="0" collapsed="false">
      <c r="A5981" s="2" t="s">
        <v>5993</v>
      </c>
      <c r="B5981" s="0" t="n">
        <v>998.915</v>
      </c>
      <c r="C5981" s="0" t="n">
        <f aca="false">B5981/$H$3</f>
        <v>0.4994575</v>
      </c>
      <c r="D5981" s="0" t="n">
        <v>9.245</v>
      </c>
    </row>
    <row r="5982" customFormat="false" ht="12.8" hidden="false" customHeight="false" outlineLevel="0" collapsed="false">
      <c r="A5982" s="2" t="s">
        <v>5994</v>
      </c>
      <c r="B5982" s="0" t="n">
        <v>1100.395</v>
      </c>
      <c r="C5982" s="0" t="n">
        <f aca="false">B5982/$H$3</f>
        <v>0.5501975</v>
      </c>
      <c r="D5982" s="0" t="n">
        <v>9.65</v>
      </c>
    </row>
    <row r="5983" customFormat="false" ht="12.8" hidden="false" customHeight="false" outlineLevel="0" collapsed="false">
      <c r="A5983" s="2" t="s">
        <v>5995</v>
      </c>
      <c r="B5983" s="0" t="n">
        <v>1146.179</v>
      </c>
      <c r="C5983" s="0" t="n">
        <f aca="false">B5983/$H$3</f>
        <v>0.5730895</v>
      </c>
      <c r="D5983" s="0" t="n">
        <v>9.848</v>
      </c>
    </row>
    <row r="5984" customFormat="false" ht="12.8" hidden="false" customHeight="false" outlineLevel="0" collapsed="false">
      <c r="A5984" s="2" t="s">
        <v>5996</v>
      </c>
      <c r="B5984" s="0" t="n">
        <v>1136.795</v>
      </c>
      <c r="C5984" s="0" t="n">
        <f aca="false">B5984/$H$3</f>
        <v>0.5683975</v>
      </c>
      <c r="D5984" s="0" t="n">
        <v>9.809</v>
      </c>
    </row>
    <row r="5985" customFormat="false" ht="12.8" hidden="false" customHeight="false" outlineLevel="0" collapsed="false">
      <c r="A5985" s="2" t="s">
        <v>5997</v>
      </c>
      <c r="B5985" s="0" t="n">
        <v>1115.306</v>
      </c>
      <c r="C5985" s="0" t="n">
        <f aca="false">B5985/$H$3</f>
        <v>0.557653</v>
      </c>
      <c r="D5985" s="0" t="n">
        <v>9.721</v>
      </c>
    </row>
    <row r="5986" customFormat="false" ht="12.8" hidden="false" customHeight="false" outlineLevel="0" collapsed="false">
      <c r="A5986" s="2" t="s">
        <v>5998</v>
      </c>
      <c r="B5986" s="0" t="n">
        <v>1094.985</v>
      </c>
      <c r="C5986" s="0" t="n">
        <f aca="false">B5986/$H$3</f>
        <v>0.5474925</v>
      </c>
      <c r="D5986" s="0" t="n">
        <v>9.637</v>
      </c>
    </row>
    <row r="5987" customFormat="false" ht="12.8" hidden="false" customHeight="false" outlineLevel="0" collapsed="false">
      <c r="A5987" s="2" t="s">
        <v>5999</v>
      </c>
      <c r="B5987" s="0" t="n">
        <v>1028.449</v>
      </c>
      <c r="C5987" s="0" t="n">
        <f aca="false">B5987/$H$3</f>
        <v>0.5142245</v>
      </c>
      <c r="D5987" s="0" t="n">
        <v>9.368</v>
      </c>
    </row>
    <row r="5988" customFormat="false" ht="12.8" hidden="false" customHeight="false" outlineLevel="0" collapsed="false">
      <c r="A5988" s="2" t="s">
        <v>6000</v>
      </c>
      <c r="B5988" s="0" t="n">
        <v>952.029</v>
      </c>
      <c r="C5988" s="0" t="n">
        <f aca="false">B5988/$H$3</f>
        <v>0.4760145</v>
      </c>
      <c r="D5988" s="0" t="n">
        <v>9.063</v>
      </c>
    </row>
    <row r="5989" customFormat="false" ht="12.8" hidden="false" customHeight="false" outlineLevel="0" collapsed="false">
      <c r="A5989" s="2" t="s">
        <v>6001</v>
      </c>
      <c r="B5989" s="0" t="n">
        <v>928.295</v>
      </c>
      <c r="C5989" s="0" t="n">
        <f aca="false">B5989/$H$3</f>
        <v>0.4641475</v>
      </c>
      <c r="D5989" s="0" t="n">
        <v>8.969</v>
      </c>
    </row>
    <row r="5990" customFormat="false" ht="12.8" hidden="false" customHeight="false" outlineLevel="0" collapsed="false">
      <c r="A5990" s="2" t="s">
        <v>6002</v>
      </c>
      <c r="B5990" s="0" t="n">
        <v>929.472</v>
      </c>
      <c r="C5990" s="0" t="n">
        <f aca="false">B5990/$H$3</f>
        <v>0.464736</v>
      </c>
      <c r="D5990" s="0" t="n">
        <v>8.973</v>
      </c>
    </row>
    <row r="5991" customFormat="false" ht="12.8" hidden="false" customHeight="false" outlineLevel="0" collapsed="false">
      <c r="A5991" s="2" t="s">
        <v>6003</v>
      </c>
      <c r="B5991" s="0" t="n">
        <v>913.484</v>
      </c>
      <c r="C5991" s="0" t="n">
        <f aca="false">B5991/$H$3</f>
        <v>0.456742</v>
      </c>
      <c r="D5991" s="0" t="n">
        <v>8.909</v>
      </c>
    </row>
    <row r="5992" customFormat="false" ht="12.8" hidden="false" customHeight="false" outlineLevel="0" collapsed="false">
      <c r="A5992" s="2" t="s">
        <v>6004</v>
      </c>
      <c r="B5992" s="0" t="n">
        <v>849.352</v>
      </c>
      <c r="C5992" s="0" t="n">
        <f aca="false">B5992/$H$3</f>
        <v>0.424676</v>
      </c>
      <c r="D5992" s="0" t="n">
        <v>8.647</v>
      </c>
    </row>
    <row r="5993" customFormat="false" ht="12.8" hidden="false" customHeight="false" outlineLevel="0" collapsed="false">
      <c r="A5993" s="2" t="s">
        <v>6005</v>
      </c>
      <c r="B5993" s="0" t="n">
        <v>732.051</v>
      </c>
      <c r="C5993" s="0" t="n">
        <f aca="false">B5993/$H$3</f>
        <v>0.3660255</v>
      </c>
      <c r="D5993" s="0" t="n">
        <v>8.173</v>
      </c>
    </row>
    <row r="5994" customFormat="false" ht="12.8" hidden="false" customHeight="false" outlineLevel="0" collapsed="false">
      <c r="A5994" s="2" t="s">
        <v>6006</v>
      </c>
      <c r="B5994" s="0" t="n">
        <v>598.178</v>
      </c>
      <c r="C5994" s="0" t="n">
        <f aca="false">B5994/$H$3</f>
        <v>0.299089</v>
      </c>
      <c r="D5994" s="0" t="n">
        <v>7.602</v>
      </c>
    </row>
    <row r="5995" customFormat="false" ht="12.8" hidden="false" customHeight="false" outlineLevel="0" collapsed="false">
      <c r="A5995" s="2" t="s">
        <v>6007</v>
      </c>
      <c r="B5995" s="0" t="n">
        <v>500.661</v>
      </c>
      <c r="C5995" s="0" t="n">
        <f aca="false">B5995/$H$3</f>
        <v>0.2503305</v>
      </c>
      <c r="D5995" s="0" t="n">
        <v>7.158</v>
      </c>
    </row>
    <row r="5996" customFormat="false" ht="12.8" hidden="false" customHeight="false" outlineLevel="0" collapsed="false">
      <c r="A5996" s="2" t="s">
        <v>6008</v>
      </c>
      <c r="B5996" s="0" t="n">
        <v>453.693</v>
      </c>
      <c r="C5996" s="0" t="n">
        <f aca="false">B5996/$H$3</f>
        <v>0.2268465</v>
      </c>
      <c r="D5996" s="0" t="n">
        <v>6.919</v>
      </c>
    </row>
    <row r="5997" customFormat="false" ht="12.8" hidden="false" customHeight="false" outlineLevel="0" collapsed="false">
      <c r="A5997" s="2" t="s">
        <v>6009</v>
      </c>
      <c r="B5997" s="0" t="n">
        <v>451.1</v>
      </c>
      <c r="C5997" s="0" t="n">
        <f aca="false">B5997/$H$3</f>
        <v>0.22555</v>
      </c>
      <c r="D5997" s="0" t="n">
        <v>6.912</v>
      </c>
    </row>
    <row r="5998" customFormat="false" ht="12.8" hidden="false" customHeight="false" outlineLevel="0" collapsed="false">
      <c r="A5998" s="2" t="s">
        <v>6010</v>
      </c>
      <c r="B5998" s="0" t="n">
        <v>486.156</v>
      </c>
      <c r="C5998" s="0" t="n">
        <f aca="false">B5998/$H$3</f>
        <v>0.243078</v>
      </c>
      <c r="D5998" s="0" t="n">
        <v>7.082</v>
      </c>
    </row>
    <row r="5999" customFormat="false" ht="12.8" hidden="false" customHeight="false" outlineLevel="0" collapsed="false">
      <c r="A5999" s="2" t="s">
        <v>6011</v>
      </c>
      <c r="B5999" s="0" t="n">
        <v>563.05</v>
      </c>
      <c r="C5999" s="0" t="n">
        <f aca="false">B5999/$H$3</f>
        <v>0.281525</v>
      </c>
      <c r="D5999" s="0" t="n">
        <v>7.452</v>
      </c>
    </row>
    <row r="6000" customFormat="false" ht="12.8" hidden="false" customHeight="false" outlineLevel="0" collapsed="false">
      <c r="A6000" s="2" t="s">
        <v>6012</v>
      </c>
      <c r="B6000" s="0" t="n">
        <v>651.258</v>
      </c>
      <c r="C6000" s="0" t="n">
        <f aca="false">B6000/$H$3</f>
        <v>0.325629</v>
      </c>
      <c r="D6000" s="0" t="n">
        <v>7.84</v>
      </c>
    </row>
    <row r="6001" customFormat="false" ht="12.8" hidden="false" customHeight="false" outlineLevel="0" collapsed="false">
      <c r="A6001" s="2" t="s">
        <v>6013</v>
      </c>
      <c r="B6001" s="0" t="n">
        <v>725.184</v>
      </c>
      <c r="C6001" s="0" t="n">
        <f aca="false">B6001/$H$3</f>
        <v>0.362592</v>
      </c>
      <c r="D6001" s="0" t="n">
        <v>8.146</v>
      </c>
    </row>
    <row r="6002" customFormat="false" ht="12.8" hidden="false" customHeight="false" outlineLevel="0" collapsed="false">
      <c r="A6002" s="2" t="s">
        <v>6014</v>
      </c>
      <c r="B6002" s="0" t="n">
        <v>788.403</v>
      </c>
      <c r="C6002" s="0" t="n">
        <f aca="false">B6002/$H$3</f>
        <v>0.3942015</v>
      </c>
      <c r="D6002" s="0" t="n">
        <v>8.401</v>
      </c>
    </row>
    <row r="6003" customFormat="false" ht="12.8" hidden="false" customHeight="false" outlineLevel="0" collapsed="false">
      <c r="A6003" s="2" t="s">
        <v>6015</v>
      </c>
      <c r="B6003" s="0" t="n">
        <v>844.151</v>
      </c>
      <c r="C6003" s="0" t="n">
        <f aca="false">B6003/$H$3</f>
        <v>0.4220755</v>
      </c>
      <c r="D6003" s="0" t="n">
        <v>8.634</v>
      </c>
    </row>
    <row r="6004" customFormat="false" ht="12.8" hidden="false" customHeight="false" outlineLevel="0" collapsed="false">
      <c r="A6004" s="2" t="s">
        <v>6016</v>
      </c>
      <c r="B6004" s="0" t="n">
        <v>895.855</v>
      </c>
      <c r="C6004" s="0" t="n">
        <f aca="false">B6004/$H$3</f>
        <v>0.4479275</v>
      </c>
      <c r="D6004" s="0" t="n">
        <v>8.835</v>
      </c>
    </row>
    <row r="6005" customFormat="false" ht="12.8" hidden="false" customHeight="false" outlineLevel="0" collapsed="false">
      <c r="A6005" s="2" t="s">
        <v>6017</v>
      </c>
      <c r="B6005" s="0" t="n">
        <v>943.342</v>
      </c>
      <c r="C6005" s="0" t="n">
        <f aca="false">B6005/$H$3</f>
        <v>0.471671</v>
      </c>
      <c r="D6005" s="0" t="n">
        <v>9.024</v>
      </c>
    </row>
    <row r="6006" customFormat="false" ht="12.8" hidden="false" customHeight="false" outlineLevel="0" collapsed="false">
      <c r="A6006" s="2" t="s">
        <v>6018</v>
      </c>
      <c r="B6006" s="0" t="n">
        <v>989.696</v>
      </c>
      <c r="C6006" s="0" t="n">
        <f aca="false">B6006/$H$3</f>
        <v>0.494848</v>
      </c>
      <c r="D6006" s="0" t="n">
        <v>9.213</v>
      </c>
    </row>
    <row r="6007" customFormat="false" ht="12.8" hidden="false" customHeight="false" outlineLevel="0" collapsed="false">
      <c r="A6007" s="2" t="s">
        <v>6019</v>
      </c>
      <c r="B6007" s="0" t="n">
        <v>1013.696</v>
      </c>
      <c r="C6007" s="0" t="n">
        <f aca="false">B6007/$H$3</f>
        <v>0.506848</v>
      </c>
      <c r="D6007" s="0" t="n">
        <v>9.309</v>
      </c>
    </row>
    <row r="6008" customFormat="false" ht="12.8" hidden="false" customHeight="false" outlineLevel="0" collapsed="false">
      <c r="A6008" s="2" t="s">
        <v>6020</v>
      </c>
      <c r="B6008" s="0" t="n">
        <v>1024.593</v>
      </c>
      <c r="C6008" s="0" t="n">
        <f aca="false">B6008/$H$3</f>
        <v>0.5122965</v>
      </c>
      <c r="D6008" s="0" t="n">
        <v>9.353</v>
      </c>
    </row>
    <row r="6009" customFormat="false" ht="12.8" hidden="false" customHeight="false" outlineLevel="0" collapsed="false">
      <c r="A6009" s="2" t="s">
        <v>6021</v>
      </c>
      <c r="B6009" s="0" t="n">
        <v>1019.156</v>
      </c>
      <c r="C6009" s="0" t="n">
        <f aca="false">B6009/$H$3</f>
        <v>0.509578</v>
      </c>
      <c r="D6009" s="0" t="n">
        <v>9.331</v>
      </c>
    </row>
    <row r="6010" customFormat="false" ht="12.8" hidden="false" customHeight="false" outlineLevel="0" collapsed="false">
      <c r="A6010" s="2" t="s">
        <v>6022</v>
      </c>
      <c r="B6010" s="0" t="n">
        <v>1016.508</v>
      </c>
      <c r="C6010" s="0" t="n">
        <f aca="false">B6010/$H$3</f>
        <v>0.508254</v>
      </c>
      <c r="D6010" s="0" t="n">
        <v>9.32</v>
      </c>
    </row>
    <row r="6011" customFormat="false" ht="12.8" hidden="false" customHeight="false" outlineLevel="0" collapsed="false">
      <c r="A6011" s="2" t="s">
        <v>6023</v>
      </c>
      <c r="B6011" s="0" t="n">
        <v>1003.91</v>
      </c>
      <c r="C6011" s="0" t="n">
        <f aca="false">B6011/$H$3</f>
        <v>0.501955</v>
      </c>
      <c r="D6011" s="0" t="n">
        <v>9.261</v>
      </c>
    </row>
    <row r="6012" customFormat="false" ht="12.8" hidden="false" customHeight="false" outlineLevel="0" collapsed="false">
      <c r="A6012" s="2" t="s">
        <v>6024</v>
      </c>
      <c r="B6012" s="0" t="n">
        <v>974.218</v>
      </c>
      <c r="C6012" s="0" t="n">
        <f aca="false">B6012/$H$3</f>
        <v>0.487109</v>
      </c>
      <c r="D6012" s="0" t="n">
        <v>9.146</v>
      </c>
    </row>
    <row r="6013" customFormat="false" ht="12.8" hidden="false" customHeight="false" outlineLevel="0" collapsed="false">
      <c r="A6013" s="2" t="s">
        <v>6025</v>
      </c>
      <c r="B6013" s="0" t="n">
        <v>967.319</v>
      </c>
      <c r="C6013" s="0" t="n">
        <f aca="false">B6013/$H$3</f>
        <v>0.4836595</v>
      </c>
      <c r="D6013" s="0" t="n">
        <v>9.124</v>
      </c>
    </row>
    <row r="6014" customFormat="false" ht="12.8" hidden="false" customHeight="false" outlineLevel="0" collapsed="false">
      <c r="A6014" s="2" t="s">
        <v>6026</v>
      </c>
      <c r="B6014" s="0" t="n">
        <v>962.574</v>
      </c>
      <c r="C6014" s="0" t="n">
        <f aca="false">B6014/$H$3</f>
        <v>0.481287</v>
      </c>
      <c r="D6014" s="0" t="n">
        <v>9.105</v>
      </c>
    </row>
    <row r="6015" customFormat="false" ht="12.8" hidden="false" customHeight="false" outlineLevel="0" collapsed="false">
      <c r="A6015" s="2" t="s">
        <v>6027</v>
      </c>
      <c r="B6015" s="0" t="n">
        <v>942.448</v>
      </c>
      <c r="C6015" s="0" t="n">
        <f aca="false">B6015/$H$3</f>
        <v>0.471224</v>
      </c>
      <c r="D6015" s="0" t="n">
        <v>9.023</v>
      </c>
    </row>
    <row r="6016" customFormat="false" ht="12.8" hidden="false" customHeight="false" outlineLevel="0" collapsed="false">
      <c r="A6016" s="2" t="s">
        <v>6028</v>
      </c>
      <c r="B6016" s="0" t="n">
        <v>891.902</v>
      </c>
      <c r="C6016" s="0" t="n">
        <f aca="false">B6016/$H$3</f>
        <v>0.445951</v>
      </c>
      <c r="D6016" s="0" t="n">
        <v>8.822</v>
      </c>
    </row>
    <row r="6017" customFormat="false" ht="12.8" hidden="false" customHeight="false" outlineLevel="0" collapsed="false">
      <c r="A6017" s="2" t="s">
        <v>6029</v>
      </c>
      <c r="B6017" s="0" t="n">
        <v>814.885</v>
      </c>
      <c r="C6017" s="0" t="n">
        <f aca="false">B6017/$H$3</f>
        <v>0.4074425</v>
      </c>
      <c r="D6017" s="0" t="n">
        <v>8.508</v>
      </c>
    </row>
    <row r="6018" customFormat="false" ht="12.8" hidden="false" customHeight="false" outlineLevel="0" collapsed="false">
      <c r="A6018" s="2" t="s">
        <v>6030</v>
      </c>
      <c r="B6018" s="0" t="n">
        <v>732.566</v>
      </c>
      <c r="C6018" s="0" t="n">
        <f aca="false">B6018/$H$3</f>
        <v>0.366283</v>
      </c>
      <c r="D6018" s="0" t="n">
        <v>8.182</v>
      </c>
    </row>
    <row r="6019" customFormat="false" ht="12.8" hidden="false" customHeight="false" outlineLevel="0" collapsed="false">
      <c r="A6019" s="2" t="s">
        <v>6031</v>
      </c>
      <c r="B6019" s="0" t="n">
        <v>679.776</v>
      </c>
      <c r="C6019" s="0" t="n">
        <f aca="false">B6019/$H$3</f>
        <v>0.339888</v>
      </c>
      <c r="D6019" s="0" t="n">
        <v>7.962</v>
      </c>
    </row>
    <row r="6020" customFormat="false" ht="12.8" hidden="false" customHeight="false" outlineLevel="0" collapsed="false">
      <c r="A6020" s="2" t="s">
        <v>6032</v>
      </c>
      <c r="B6020" s="0" t="n">
        <v>654.411</v>
      </c>
      <c r="C6020" s="0" t="n">
        <f aca="false">B6020/$H$3</f>
        <v>0.3272055</v>
      </c>
      <c r="D6020" s="0" t="n">
        <v>7.847</v>
      </c>
    </row>
    <row r="6021" customFormat="false" ht="12.8" hidden="false" customHeight="false" outlineLevel="0" collapsed="false">
      <c r="A6021" s="2" t="s">
        <v>6033</v>
      </c>
      <c r="B6021" s="0" t="n">
        <v>639.401</v>
      </c>
      <c r="C6021" s="0" t="n">
        <f aca="false">B6021/$H$3</f>
        <v>0.3197005</v>
      </c>
      <c r="D6021" s="0" t="n">
        <v>7.785</v>
      </c>
    </row>
    <row r="6022" customFormat="false" ht="12.8" hidden="false" customHeight="false" outlineLevel="0" collapsed="false">
      <c r="A6022" s="2" t="s">
        <v>6034</v>
      </c>
      <c r="B6022" s="0" t="n">
        <v>632.506</v>
      </c>
      <c r="C6022" s="0" t="n">
        <f aca="false">B6022/$H$3</f>
        <v>0.316253</v>
      </c>
      <c r="D6022" s="0" t="n">
        <v>7.755</v>
      </c>
    </row>
    <row r="6023" customFormat="false" ht="12.8" hidden="false" customHeight="false" outlineLevel="0" collapsed="false">
      <c r="A6023" s="2" t="s">
        <v>6035</v>
      </c>
      <c r="B6023" s="0" t="n">
        <v>651.073</v>
      </c>
      <c r="C6023" s="0" t="n">
        <f aca="false">B6023/$H$3</f>
        <v>0.3255365</v>
      </c>
      <c r="D6023" s="0" t="n">
        <v>7.838</v>
      </c>
    </row>
    <row r="6024" customFormat="false" ht="12.8" hidden="false" customHeight="false" outlineLevel="0" collapsed="false">
      <c r="A6024" s="2" t="s">
        <v>6036</v>
      </c>
      <c r="B6024" s="0" t="n">
        <v>697.727</v>
      </c>
      <c r="C6024" s="0" t="n">
        <f aca="false">B6024/$H$3</f>
        <v>0.3488635</v>
      </c>
      <c r="D6024" s="0" t="n">
        <v>8.029</v>
      </c>
    </row>
    <row r="6025" customFormat="false" ht="12.8" hidden="false" customHeight="false" outlineLevel="0" collapsed="false">
      <c r="A6025" s="2" t="s">
        <v>6037</v>
      </c>
      <c r="B6025" s="0" t="n">
        <v>766.429</v>
      </c>
      <c r="C6025" s="0" t="n">
        <f aca="false">B6025/$H$3</f>
        <v>0.3832145</v>
      </c>
      <c r="D6025" s="0" t="n">
        <v>8.315</v>
      </c>
    </row>
    <row r="6026" customFormat="false" ht="12.8" hidden="false" customHeight="false" outlineLevel="0" collapsed="false">
      <c r="A6026" s="2" t="s">
        <v>6038</v>
      </c>
      <c r="B6026" s="0" t="n">
        <v>860.849</v>
      </c>
      <c r="C6026" s="0" t="n">
        <f aca="false">B6026/$H$3</f>
        <v>0.4304245</v>
      </c>
      <c r="D6026" s="0" t="n">
        <v>8.7</v>
      </c>
    </row>
    <row r="6027" customFormat="false" ht="12.8" hidden="false" customHeight="false" outlineLevel="0" collapsed="false">
      <c r="A6027" s="2" t="s">
        <v>6039</v>
      </c>
      <c r="B6027" s="0" t="n">
        <v>951.216</v>
      </c>
      <c r="C6027" s="0" t="n">
        <f aca="false">B6027/$H$3</f>
        <v>0.475608</v>
      </c>
      <c r="D6027" s="0" t="n">
        <v>9.056</v>
      </c>
    </row>
    <row r="6028" customFormat="false" ht="12.8" hidden="false" customHeight="false" outlineLevel="0" collapsed="false">
      <c r="A6028" s="2" t="s">
        <v>6040</v>
      </c>
      <c r="B6028" s="0" t="n">
        <v>1008.195</v>
      </c>
      <c r="C6028" s="0" t="n">
        <f aca="false">B6028/$H$3</f>
        <v>0.5040975</v>
      </c>
      <c r="D6028" s="0" t="n">
        <v>9.287</v>
      </c>
    </row>
    <row r="6029" customFormat="false" ht="12.8" hidden="false" customHeight="false" outlineLevel="0" collapsed="false">
      <c r="A6029" s="2" t="s">
        <v>6041</v>
      </c>
      <c r="B6029" s="0" t="n">
        <v>1038.854</v>
      </c>
      <c r="C6029" s="0" t="n">
        <f aca="false">B6029/$H$3</f>
        <v>0.519427</v>
      </c>
      <c r="D6029" s="0" t="n">
        <v>9.409</v>
      </c>
    </row>
    <row r="6030" customFormat="false" ht="12.8" hidden="false" customHeight="false" outlineLevel="0" collapsed="false">
      <c r="A6030" s="2" t="s">
        <v>6042</v>
      </c>
      <c r="B6030" s="0" t="n">
        <v>1043.821</v>
      </c>
      <c r="C6030" s="0" t="n">
        <f aca="false">B6030/$H$3</f>
        <v>0.5219105</v>
      </c>
      <c r="D6030" s="0" t="n">
        <v>9.424</v>
      </c>
    </row>
    <row r="6031" customFormat="false" ht="12.8" hidden="false" customHeight="false" outlineLevel="0" collapsed="false">
      <c r="A6031" s="2" t="s">
        <v>6043</v>
      </c>
      <c r="B6031" s="0" t="n">
        <v>1019.219</v>
      </c>
      <c r="C6031" s="0" t="n">
        <f aca="false">B6031/$H$3</f>
        <v>0.5096095</v>
      </c>
      <c r="D6031" s="0" t="n">
        <v>9.331</v>
      </c>
    </row>
    <row r="6032" customFormat="false" ht="12.8" hidden="false" customHeight="false" outlineLevel="0" collapsed="false">
      <c r="A6032" s="2" t="s">
        <v>6044</v>
      </c>
      <c r="B6032" s="0" t="n">
        <v>987.314</v>
      </c>
      <c r="C6032" s="0" t="n">
        <f aca="false">B6032/$H$3</f>
        <v>0.493657</v>
      </c>
      <c r="D6032" s="0" t="n">
        <v>9.204</v>
      </c>
    </row>
    <row r="6033" customFormat="false" ht="12.8" hidden="false" customHeight="false" outlineLevel="0" collapsed="false">
      <c r="A6033" s="2" t="s">
        <v>6045</v>
      </c>
      <c r="B6033" s="0" t="n">
        <v>959.01</v>
      </c>
      <c r="C6033" s="0" t="n">
        <f aca="false">B6033/$H$3</f>
        <v>0.479505</v>
      </c>
      <c r="D6033" s="0" t="n">
        <v>9.091</v>
      </c>
    </row>
    <row r="6034" customFormat="false" ht="12.8" hidden="false" customHeight="false" outlineLevel="0" collapsed="false">
      <c r="A6034" s="2" t="s">
        <v>6046</v>
      </c>
      <c r="B6034" s="0" t="n">
        <v>946.195</v>
      </c>
      <c r="C6034" s="0" t="n">
        <f aca="false">B6034/$H$3</f>
        <v>0.4730975</v>
      </c>
      <c r="D6034" s="0" t="n">
        <v>9.038</v>
      </c>
    </row>
    <row r="6035" customFormat="false" ht="12.8" hidden="false" customHeight="false" outlineLevel="0" collapsed="false">
      <c r="A6035" s="2" t="s">
        <v>6047</v>
      </c>
      <c r="B6035" s="0" t="n">
        <v>916.801</v>
      </c>
      <c r="C6035" s="0" t="n">
        <f aca="false">B6035/$H$3</f>
        <v>0.4584005</v>
      </c>
      <c r="D6035" s="0" t="n">
        <v>8.917</v>
      </c>
    </row>
    <row r="6036" customFormat="false" ht="12.8" hidden="false" customHeight="false" outlineLevel="0" collapsed="false">
      <c r="A6036" s="2" t="s">
        <v>6048</v>
      </c>
      <c r="B6036" s="0" t="n">
        <v>870.878</v>
      </c>
      <c r="C6036" s="0" t="n">
        <f aca="false">B6036/$H$3</f>
        <v>0.435439</v>
      </c>
      <c r="D6036" s="0" t="n">
        <v>8.735</v>
      </c>
    </row>
    <row r="6037" customFormat="false" ht="12.8" hidden="false" customHeight="false" outlineLevel="0" collapsed="false">
      <c r="A6037" s="2" t="s">
        <v>6049</v>
      </c>
      <c r="B6037" s="0" t="n">
        <v>843.409</v>
      </c>
      <c r="C6037" s="0" t="n">
        <f aca="false">B6037/$H$3</f>
        <v>0.4217045</v>
      </c>
      <c r="D6037" s="0" t="n">
        <v>8.631</v>
      </c>
    </row>
    <row r="6038" customFormat="false" ht="12.8" hidden="false" customHeight="false" outlineLevel="0" collapsed="false">
      <c r="A6038" s="2" t="s">
        <v>6050</v>
      </c>
      <c r="B6038" s="0" t="n">
        <v>820.718</v>
      </c>
      <c r="C6038" s="0" t="n">
        <f aca="false">B6038/$H$3</f>
        <v>0.410359</v>
      </c>
      <c r="D6038" s="0" t="n">
        <v>8.537</v>
      </c>
    </row>
    <row r="6039" customFormat="false" ht="12.8" hidden="false" customHeight="false" outlineLevel="0" collapsed="false">
      <c r="A6039" s="2" t="s">
        <v>6051</v>
      </c>
      <c r="B6039" s="0" t="n">
        <v>777.544</v>
      </c>
      <c r="C6039" s="0" t="n">
        <f aca="false">B6039/$H$3</f>
        <v>0.388772</v>
      </c>
      <c r="D6039" s="0" t="n">
        <v>8.366</v>
      </c>
    </row>
    <row r="6040" customFormat="false" ht="12.8" hidden="false" customHeight="false" outlineLevel="0" collapsed="false">
      <c r="A6040" s="2" t="s">
        <v>6052</v>
      </c>
      <c r="B6040" s="0" t="n">
        <v>701.422</v>
      </c>
      <c r="C6040" s="0" t="n">
        <f aca="false">B6040/$H$3</f>
        <v>0.350711</v>
      </c>
      <c r="D6040" s="0" t="n">
        <v>8.046</v>
      </c>
    </row>
    <row r="6041" customFormat="false" ht="12.8" hidden="false" customHeight="false" outlineLevel="0" collapsed="false">
      <c r="A6041" s="2" t="s">
        <v>6053</v>
      </c>
      <c r="B6041" s="0" t="n">
        <v>615.148</v>
      </c>
      <c r="C6041" s="0" t="n">
        <f aca="false">B6041/$H$3</f>
        <v>0.307574</v>
      </c>
      <c r="D6041" s="0" t="n">
        <v>7.684</v>
      </c>
    </row>
    <row r="6042" customFormat="false" ht="12.8" hidden="false" customHeight="false" outlineLevel="0" collapsed="false">
      <c r="A6042" s="2" t="s">
        <v>6054</v>
      </c>
      <c r="B6042" s="0" t="n">
        <v>553.803</v>
      </c>
      <c r="C6042" s="0" t="n">
        <f aca="false">B6042/$H$3</f>
        <v>0.2769015</v>
      </c>
      <c r="D6042" s="0" t="n">
        <v>7.403</v>
      </c>
    </row>
    <row r="6043" customFormat="false" ht="12.8" hidden="false" customHeight="false" outlineLevel="0" collapsed="false">
      <c r="A6043" s="2" t="s">
        <v>6055</v>
      </c>
      <c r="B6043" s="0" t="n">
        <v>508.932</v>
      </c>
      <c r="C6043" s="0" t="n">
        <f aca="false">B6043/$H$3</f>
        <v>0.254466</v>
      </c>
      <c r="D6043" s="0" t="n">
        <v>7.193</v>
      </c>
    </row>
    <row r="6044" customFormat="false" ht="12.8" hidden="false" customHeight="false" outlineLevel="0" collapsed="false">
      <c r="A6044" s="2" t="s">
        <v>6056</v>
      </c>
      <c r="B6044" s="0" t="n">
        <v>481.599</v>
      </c>
      <c r="C6044" s="0" t="n">
        <f aca="false">B6044/$H$3</f>
        <v>0.2407995</v>
      </c>
      <c r="D6044" s="0" t="n">
        <v>7.067</v>
      </c>
    </row>
    <row r="6045" customFormat="false" ht="12.8" hidden="false" customHeight="false" outlineLevel="0" collapsed="false">
      <c r="A6045" s="2" t="s">
        <v>6057</v>
      </c>
      <c r="B6045" s="0" t="n">
        <v>472.009</v>
      </c>
      <c r="C6045" s="0" t="n">
        <f aca="false">B6045/$H$3</f>
        <v>0.2360045</v>
      </c>
      <c r="D6045" s="0" t="n">
        <v>7.016</v>
      </c>
    </row>
    <row r="6046" customFormat="false" ht="12.8" hidden="false" customHeight="false" outlineLevel="0" collapsed="false">
      <c r="A6046" s="2" t="s">
        <v>6058</v>
      </c>
      <c r="B6046" s="0" t="n">
        <v>473.525</v>
      </c>
      <c r="C6046" s="0" t="n">
        <f aca="false">B6046/$H$3</f>
        <v>0.2367625</v>
      </c>
      <c r="D6046" s="0" t="n">
        <v>7.027</v>
      </c>
    </row>
    <row r="6047" customFormat="false" ht="12.8" hidden="false" customHeight="false" outlineLevel="0" collapsed="false">
      <c r="A6047" s="2" t="s">
        <v>6059</v>
      </c>
      <c r="B6047" s="0" t="n">
        <v>514.693</v>
      </c>
      <c r="C6047" s="0" t="n">
        <f aca="false">B6047/$H$3</f>
        <v>0.2573465</v>
      </c>
      <c r="D6047" s="0" t="n">
        <v>7.227</v>
      </c>
    </row>
    <row r="6048" customFormat="false" ht="12.8" hidden="false" customHeight="false" outlineLevel="0" collapsed="false">
      <c r="A6048" s="2" t="s">
        <v>6060</v>
      </c>
      <c r="B6048" s="0" t="n">
        <v>589.309</v>
      </c>
      <c r="C6048" s="0" t="n">
        <f aca="false">B6048/$H$3</f>
        <v>0.2946545</v>
      </c>
      <c r="D6048" s="0" t="n">
        <v>7.57</v>
      </c>
    </row>
    <row r="6049" customFormat="false" ht="12.8" hidden="false" customHeight="false" outlineLevel="0" collapsed="false">
      <c r="A6049" s="2" t="s">
        <v>6061</v>
      </c>
      <c r="B6049" s="0" t="n">
        <v>672.955</v>
      </c>
      <c r="C6049" s="0" t="n">
        <f aca="false">B6049/$H$3</f>
        <v>0.3364775</v>
      </c>
      <c r="D6049" s="0" t="n">
        <v>7.933</v>
      </c>
    </row>
    <row r="6050" customFormat="false" ht="12.8" hidden="false" customHeight="false" outlineLevel="0" collapsed="false">
      <c r="A6050" s="2" t="s">
        <v>6062</v>
      </c>
      <c r="B6050" s="0" t="n">
        <v>771.204</v>
      </c>
      <c r="C6050" s="0" t="n">
        <f aca="false">B6050/$H$3</f>
        <v>0.385602</v>
      </c>
      <c r="D6050" s="0" t="n">
        <v>8.338</v>
      </c>
    </row>
    <row r="6051" customFormat="false" ht="12.8" hidden="false" customHeight="false" outlineLevel="0" collapsed="false">
      <c r="A6051" s="2" t="s">
        <v>6063</v>
      </c>
      <c r="B6051" s="0" t="n">
        <v>865.701</v>
      </c>
      <c r="C6051" s="0" t="n">
        <f aca="false">B6051/$H$3</f>
        <v>0.4328505</v>
      </c>
      <c r="D6051" s="0" t="n">
        <v>8.713</v>
      </c>
    </row>
    <row r="6052" customFormat="false" ht="12.8" hidden="false" customHeight="false" outlineLevel="0" collapsed="false">
      <c r="A6052" s="2" t="s">
        <v>6064</v>
      </c>
      <c r="B6052" s="0" t="n">
        <v>936.105</v>
      </c>
      <c r="C6052" s="0" t="n">
        <f aca="false">B6052/$H$3</f>
        <v>0.4680525</v>
      </c>
      <c r="D6052" s="0" t="n">
        <v>8.992</v>
      </c>
    </row>
    <row r="6053" customFormat="false" ht="12.8" hidden="false" customHeight="false" outlineLevel="0" collapsed="false">
      <c r="A6053" s="2" t="s">
        <v>6065</v>
      </c>
      <c r="B6053" s="0" t="n">
        <v>967.248</v>
      </c>
      <c r="C6053" s="0" t="n">
        <f aca="false">B6053/$H$3</f>
        <v>0.483624</v>
      </c>
      <c r="D6053" s="0" t="n">
        <v>9.124</v>
      </c>
    </row>
    <row r="6054" customFormat="false" ht="12.8" hidden="false" customHeight="false" outlineLevel="0" collapsed="false">
      <c r="A6054" s="2" t="s">
        <v>6066</v>
      </c>
      <c r="B6054" s="0" t="n">
        <v>951.197</v>
      </c>
      <c r="C6054" s="0" t="n">
        <f aca="false">B6054/$H$3</f>
        <v>0.4755985</v>
      </c>
      <c r="D6054" s="0" t="n">
        <v>9.051</v>
      </c>
    </row>
    <row r="6055" customFormat="false" ht="12.8" hidden="false" customHeight="false" outlineLevel="0" collapsed="false">
      <c r="A6055" s="2" t="s">
        <v>6067</v>
      </c>
      <c r="B6055" s="0" t="n">
        <v>911.967</v>
      </c>
      <c r="C6055" s="0" t="n">
        <f aca="false">B6055/$H$3</f>
        <v>0.4559835</v>
      </c>
      <c r="D6055" s="0" t="n">
        <v>8.897</v>
      </c>
    </row>
    <row r="6056" customFormat="false" ht="12.8" hidden="false" customHeight="false" outlineLevel="0" collapsed="false">
      <c r="A6056" s="2" t="s">
        <v>6068</v>
      </c>
      <c r="B6056" s="0" t="n">
        <v>868.211</v>
      </c>
      <c r="C6056" s="0" t="n">
        <f aca="false">B6056/$H$3</f>
        <v>0.4341055</v>
      </c>
      <c r="D6056" s="0" t="n">
        <v>8.73</v>
      </c>
    </row>
    <row r="6057" customFormat="false" ht="12.8" hidden="false" customHeight="false" outlineLevel="0" collapsed="false">
      <c r="A6057" s="2" t="s">
        <v>6069</v>
      </c>
      <c r="B6057" s="0" t="n">
        <v>822.233</v>
      </c>
      <c r="C6057" s="0" t="n">
        <f aca="false">B6057/$H$3</f>
        <v>0.4111165</v>
      </c>
      <c r="D6057" s="0" t="n">
        <v>8.543</v>
      </c>
    </row>
    <row r="6058" customFormat="false" ht="12.8" hidden="false" customHeight="false" outlineLevel="0" collapsed="false">
      <c r="A6058" s="2" t="s">
        <v>6070</v>
      </c>
      <c r="B6058" s="0" t="n">
        <v>773.379</v>
      </c>
      <c r="C6058" s="0" t="n">
        <f aca="false">B6058/$H$3</f>
        <v>0.3866895</v>
      </c>
      <c r="D6058" s="0" t="n">
        <v>8.344</v>
      </c>
    </row>
    <row r="6059" customFormat="false" ht="12.8" hidden="false" customHeight="false" outlineLevel="0" collapsed="false">
      <c r="A6059" s="2" t="s">
        <v>6071</v>
      </c>
      <c r="B6059" s="0" t="n">
        <v>688.773</v>
      </c>
      <c r="C6059" s="0" t="n">
        <f aca="false">B6059/$H$3</f>
        <v>0.3443865</v>
      </c>
      <c r="D6059" s="0" t="n">
        <v>7.994</v>
      </c>
    </row>
    <row r="6060" customFormat="false" ht="12.8" hidden="false" customHeight="false" outlineLevel="0" collapsed="false">
      <c r="A6060" s="2" t="s">
        <v>6072</v>
      </c>
      <c r="B6060" s="0" t="n">
        <v>593.215</v>
      </c>
      <c r="C6060" s="0" t="n">
        <f aca="false">B6060/$H$3</f>
        <v>0.2966075</v>
      </c>
      <c r="D6060" s="0" t="n">
        <v>7.579</v>
      </c>
    </row>
    <row r="6061" customFormat="false" ht="12.8" hidden="false" customHeight="false" outlineLevel="0" collapsed="false">
      <c r="A6061" s="2" t="s">
        <v>6073</v>
      </c>
      <c r="B6061" s="0" t="n">
        <v>538.716</v>
      </c>
      <c r="C6061" s="0" t="n">
        <f aca="false">B6061/$H$3</f>
        <v>0.269358</v>
      </c>
      <c r="D6061" s="0" t="n">
        <v>7.339</v>
      </c>
    </row>
    <row r="6062" customFormat="false" ht="12.8" hidden="false" customHeight="false" outlineLevel="0" collapsed="false">
      <c r="A6062" s="2" t="s">
        <v>6074</v>
      </c>
      <c r="B6062" s="0" t="n">
        <v>545.972</v>
      </c>
      <c r="C6062" s="0" t="n">
        <f aca="false">B6062/$H$3</f>
        <v>0.272986</v>
      </c>
      <c r="D6062" s="0" t="n">
        <v>7.367</v>
      </c>
    </row>
    <row r="6063" customFormat="false" ht="12.8" hidden="false" customHeight="false" outlineLevel="0" collapsed="false">
      <c r="A6063" s="2" t="s">
        <v>6075</v>
      </c>
      <c r="B6063" s="0" t="n">
        <v>577.968</v>
      </c>
      <c r="C6063" s="0" t="n">
        <f aca="false">B6063/$H$3</f>
        <v>0.288984</v>
      </c>
      <c r="D6063" s="0" t="n">
        <v>7.51</v>
      </c>
    </row>
    <row r="6064" customFormat="false" ht="12.8" hidden="false" customHeight="false" outlineLevel="0" collapsed="false">
      <c r="A6064" s="2" t="s">
        <v>6076</v>
      </c>
      <c r="B6064" s="0" t="n">
        <v>583.266</v>
      </c>
      <c r="C6064" s="0" t="n">
        <f aca="false">B6064/$H$3</f>
        <v>0.291633</v>
      </c>
      <c r="D6064" s="0" t="n">
        <v>7.543</v>
      </c>
    </row>
    <row r="6065" customFormat="false" ht="12.8" hidden="false" customHeight="false" outlineLevel="0" collapsed="false">
      <c r="A6065" s="2" t="s">
        <v>6077</v>
      </c>
      <c r="B6065" s="0" t="n">
        <v>573.645</v>
      </c>
      <c r="C6065" s="0" t="n">
        <f aca="false">B6065/$H$3</f>
        <v>0.2868225</v>
      </c>
      <c r="D6065" s="0" t="n">
        <v>7.497</v>
      </c>
    </row>
    <row r="6066" customFormat="false" ht="12.8" hidden="false" customHeight="false" outlineLevel="0" collapsed="false">
      <c r="A6066" s="2" t="s">
        <v>6078</v>
      </c>
      <c r="B6066" s="0" t="n">
        <v>558.201</v>
      </c>
      <c r="C6066" s="0" t="n">
        <f aca="false">B6066/$H$3</f>
        <v>0.2791005</v>
      </c>
      <c r="D6066" s="0" t="n">
        <v>7.425</v>
      </c>
    </row>
    <row r="6067" customFormat="false" ht="12.8" hidden="false" customHeight="false" outlineLevel="0" collapsed="false">
      <c r="A6067" s="2" t="s">
        <v>6079</v>
      </c>
      <c r="B6067" s="0" t="n">
        <v>536.127</v>
      </c>
      <c r="C6067" s="0" t="n">
        <f aca="false">B6067/$H$3</f>
        <v>0.2680635</v>
      </c>
      <c r="D6067" s="0" t="n">
        <v>7.324</v>
      </c>
    </row>
    <row r="6068" customFormat="false" ht="12.8" hidden="false" customHeight="false" outlineLevel="0" collapsed="false">
      <c r="A6068" s="2" t="s">
        <v>6080</v>
      </c>
      <c r="B6068" s="0" t="n">
        <v>515.017</v>
      </c>
      <c r="C6068" s="0" t="n">
        <f aca="false">B6068/$H$3</f>
        <v>0.2575085</v>
      </c>
      <c r="D6068" s="0" t="n">
        <v>7.229</v>
      </c>
    </row>
    <row r="6069" customFormat="false" ht="12.8" hidden="false" customHeight="false" outlineLevel="0" collapsed="false">
      <c r="A6069" s="2" t="s">
        <v>6081</v>
      </c>
      <c r="B6069" s="0" t="n">
        <v>508.979</v>
      </c>
      <c r="C6069" s="0" t="n">
        <f aca="false">B6069/$H$3</f>
        <v>0.2544895</v>
      </c>
      <c r="D6069" s="0" t="n">
        <v>7.197</v>
      </c>
    </row>
    <row r="6070" customFormat="false" ht="12.8" hidden="false" customHeight="false" outlineLevel="0" collapsed="false">
      <c r="A6070" s="2" t="s">
        <v>6082</v>
      </c>
      <c r="B6070" s="0" t="n">
        <v>521.074</v>
      </c>
      <c r="C6070" s="0" t="n">
        <f aca="false">B6070/$H$3</f>
        <v>0.260537</v>
      </c>
      <c r="D6070" s="0" t="n">
        <v>7.254</v>
      </c>
    </row>
    <row r="6071" customFormat="false" ht="12.8" hidden="false" customHeight="false" outlineLevel="0" collapsed="false">
      <c r="A6071" s="2" t="s">
        <v>6083</v>
      </c>
      <c r="B6071" s="0" t="n">
        <v>573.626</v>
      </c>
      <c r="C6071" s="0" t="n">
        <f aca="false">B6071/$H$3</f>
        <v>0.286813</v>
      </c>
      <c r="D6071" s="0" t="n">
        <v>7.496</v>
      </c>
    </row>
    <row r="6072" customFormat="false" ht="12.8" hidden="false" customHeight="false" outlineLevel="0" collapsed="false">
      <c r="A6072" s="2" t="s">
        <v>6084</v>
      </c>
      <c r="B6072" s="0" t="n">
        <v>656.791</v>
      </c>
      <c r="C6072" s="0" t="n">
        <f aca="false">B6072/$H$3</f>
        <v>0.3283955</v>
      </c>
      <c r="D6072" s="0" t="n">
        <v>7.862</v>
      </c>
    </row>
    <row r="6073" customFormat="false" ht="12.8" hidden="false" customHeight="false" outlineLevel="0" collapsed="false">
      <c r="A6073" s="2" t="s">
        <v>6085</v>
      </c>
      <c r="B6073" s="0" t="n">
        <v>752.676</v>
      </c>
      <c r="C6073" s="0" t="n">
        <f aca="false">B6073/$H$3</f>
        <v>0.376338</v>
      </c>
      <c r="D6073" s="0" t="n">
        <v>8.257</v>
      </c>
    </row>
    <row r="6074" customFormat="false" ht="12.8" hidden="false" customHeight="false" outlineLevel="0" collapsed="false">
      <c r="A6074" s="2" t="s">
        <v>6086</v>
      </c>
      <c r="B6074" s="0" t="n">
        <v>850.692</v>
      </c>
      <c r="C6074" s="0" t="n">
        <f aca="false">B6074/$H$3</f>
        <v>0.425346</v>
      </c>
      <c r="D6074" s="0" t="n">
        <v>8.657</v>
      </c>
    </row>
    <row r="6075" customFormat="false" ht="12.8" hidden="false" customHeight="false" outlineLevel="0" collapsed="false">
      <c r="A6075" s="2" t="s">
        <v>6087</v>
      </c>
      <c r="B6075" s="0" t="n">
        <v>925.765</v>
      </c>
      <c r="C6075" s="0" t="n">
        <f aca="false">B6075/$H$3</f>
        <v>0.4628825</v>
      </c>
      <c r="D6075" s="0" t="n">
        <v>8.959</v>
      </c>
    </row>
    <row r="6076" customFormat="false" ht="12.8" hidden="false" customHeight="false" outlineLevel="0" collapsed="false">
      <c r="A6076" s="2" t="s">
        <v>6088</v>
      </c>
      <c r="B6076" s="0" t="n">
        <v>968.005</v>
      </c>
      <c r="C6076" s="0" t="n">
        <f aca="false">B6076/$H$3</f>
        <v>0.4840025</v>
      </c>
      <c r="D6076" s="0" t="n">
        <v>9.127</v>
      </c>
    </row>
    <row r="6077" customFormat="false" ht="12.8" hidden="false" customHeight="false" outlineLevel="0" collapsed="false">
      <c r="A6077" s="2" t="s">
        <v>6089</v>
      </c>
      <c r="B6077" s="0" t="n">
        <v>999.79</v>
      </c>
      <c r="C6077" s="0" t="n">
        <f aca="false">B6077/$H$3</f>
        <v>0.499895</v>
      </c>
      <c r="D6077" s="0" t="n">
        <v>9.252</v>
      </c>
    </row>
    <row r="6078" customFormat="false" ht="12.8" hidden="false" customHeight="false" outlineLevel="0" collapsed="false">
      <c r="A6078" s="2" t="s">
        <v>6090</v>
      </c>
      <c r="B6078" s="0" t="n">
        <v>1005.448</v>
      </c>
      <c r="C6078" s="0" t="n">
        <f aca="false">B6078/$H$3</f>
        <v>0.502724</v>
      </c>
      <c r="D6078" s="0" t="n">
        <v>9.276</v>
      </c>
    </row>
    <row r="6079" customFormat="false" ht="12.8" hidden="false" customHeight="false" outlineLevel="0" collapsed="false">
      <c r="A6079" s="2" t="s">
        <v>6091</v>
      </c>
      <c r="B6079" s="0" t="n">
        <v>986.375</v>
      </c>
      <c r="C6079" s="0" t="n">
        <f aca="false">B6079/$H$3</f>
        <v>0.4931875</v>
      </c>
      <c r="D6079" s="0" t="n">
        <v>9.192</v>
      </c>
    </row>
    <row r="6080" customFormat="false" ht="12.8" hidden="false" customHeight="false" outlineLevel="0" collapsed="false">
      <c r="A6080" s="2" t="s">
        <v>6092</v>
      </c>
      <c r="B6080" s="0" t="n">
        <v>972.111</v>
      </c>
      <c r="C6080" s="0" t="n">
        <f aca="false">B6080/$H$3</f>
        <v>0.4860555</v>
      </c>
      <c r="D6080" s="0" t="n">
        <v>9.142</v>
      </c>
    </row>
    <row r="6081" customFormat="false" ht="12.8" hidden="false" customHeight="false" outlineLevel="0" collapsed="false">
      <c r="A6081" s="2" t="s">
        <v>6093</v>
      </c>
      <c r="B6081" s="0" t="n">
        <v>964.724</v>
      </c>
      <c r="C6081" s="0" t="n">
        <f aca="false">B6081/$H$3</f>
        <v>0.482362</v>
      </c>
      <c r="D6081" s="0" t="n">
        <v>9.114</v>
      </c>
    </row>
    <row r="6082" customFormat="false" ht="12.8" hidden="false" customHeight="false" outlineLevel="0" collapsed="false">
      <c r="A6082" s="2" t="s">
        <v>6094</v>
      </c>
      <c r="B6082" s="0" t="n">
        <v>954.776</v>
      </c>
      <c r="C6082" s="0" t="n">
        <f aca="false">B6082/$H$3</f>
        <v>0.477388</v>
      </c>
      <c r="D6082" s="0" t="n">
        <v>9.074</v>
      </c>
    </row>
    <row r="6083" customFormat="false" ht="12.8" hidden="false" customHeight="false" outlineLevel="0" collapsed="false">
      <c r="A6083" s="2" t="s">
        <v>6095</v>
      </c>
      <c r="B6083" s="0" t="n">
        <v>926.157</v>
      </c>
      <c r="C6083" s="0" t="n">
        <f aca="false">B6083/$H$3</f>
        <v>0.4630785</v>
      </c>
      <c r="D6083" s="0" t="n">
        <v>8.96</v>
      </c>
    </row>
    <row r="6084" customFormat="false" ht="12.8" hidden="false" customHeight="false" outlineLevel="0" collapsed="false">
      <c r="A6084" s="2" t="s">
        <v>6096</v>
      </c>
      <c r="B6084" s="0" t="n">
        <v>897.839</v>
      </c>
      <c r="C6084" s="0" t="n">
        <f aca="false">B6084/$H$3</f>
        <v>0.4489195</v>
      </c>
      <c r="D6084" s="0" t="n">
        <v>8.848</v>
      </c>
    </row>
    <row r="6085" customFormat="false" ht="12.8" hidden="false" customHeight="false" outlineLevel="0" collapsed="false">
      <c r="A6085" s="2" t="s">
        <v>6097</v>
      </c>
      <c r="B6085" s="0" t="n">
        <v>888.294</v>
      </c>
      <c r="C6085" s="0" t="n">
        <f aca="false">B6085/$H$3</f>
        <v>0.444147</v>
      </c>
      <c r="D6085" s="0" t="n">
        <v>8.802</v>
      </c>
    </row>
    <row r="6086" customFormat="false" ht="12.8" hidden="false" customHeight="false" outlineLevel="0" collapsed="false">
      <c r="A6086" s="2" t="s">
        <v>6098</v>
      </c>
      <c r="B6086" s="0" t="n">
        <v>887.042</v>
      </c>
      <c r="C6086" s="0" t="n">
        <f aca="false">B6086/$H$3</f>
        <v>0.443521</v>
      </c>
      <c r="D6086" s="0" t="n">
        <v>8.798</v>
      </c>
    </row>
    <row r="6087" customFormat="false" ht="12.8" hidden="false" customHeight="false" outlineLevel="0" collapsed="false">
      <c r="A6087" s="2" t="s">
        <v>6099</v>
      </c>
      <c r="B6087" s="0" t="n">
        <v>878.241</v>
      </c>
      <c r="C6087" s="0" t="n">
        <f aca="false">B6087/$H$3</f>
        <v>0.4391205</v>
      </c>
      <c r="D6087" s="0" t="n">
        <v>8.762</v>
      </c>
    </row>
    <row r="6088" customFormat="false" ht="12.8" hidden="false" customHeight="false" outlineLevel="0" collapsed="false">
      <c r="A6088" s="2" t="s">
        <v>6100</v>
      </c>
      <c r="B6088" s="0" t="n">
        <v>862.588</v>
      </c>
      <c r="C6088" s="0" t="n">
        <f aca="false">B6088/$H$3</f>
        <v>0.431294</v>
      </c>
      <c r="D6088" s="0" t="n">
        <v>8.704</v>
      </c>
    </row>
    <row r="6089" customFormat="false" ht="12.8" hidden="false" customHeight="false" outlineLevel="0" collapsed="false">
      <c r="A6089" s="2" t="s">
        <v>6101</v>
      </c>
      <c r="B6089" s="0" t="n">
        <v>812.022</v>
      </c>
      <c r="C6089" s="0" t="n">
        <f aca="false">B6089/$H$3</f>
        <v>0.406011</v>
      </c>
      <c r="D6089" s="0" t="n">
        <v>8.503</v>
      </c>
    </row>
    <row r="6090" customFormat="false" ht="12.8" hidden="false" customHeight="false" outlineLevel="0" collapsed="false">
      <c r="A6090" s="2" t="s">
        <v>6102</v>
      </c>
      <c r="B6090" s="0" t="n">
        <v>722.143</v>
      </c>
      <c r="C6090" s="0" t="n">
        <f aca="false">B6090/$H$3</f>
        <v>0.3610715</v>
      </c>
      <c r="D6090" s="0" t="n">
        <v>8.139</v>
      </c>
    </row>
    <row r="6091" customFormat="false" ht="12.8" hidden="false" customHeight="false" outlineLevel="0" collapsed="false">
      <c r="A6091" s="2" t="s">
        <v>6103</v>
      </c>
      <c r="B6091" s="0" t="n">
        <v>641.571</v>
      </c>
      <c r="C6091" s="0" t="n">
        <f aca="false">B6091/$H$3</f>
        <v>0.3207855</v>
      </c>
      <c r="D6091" s="0" t="n">
        <v>7.799</v>
      </c>
    </row>
    <row r="6092" customFormat="false" ht="12.8" hidden="false" customHeight="false" outlineLevel="0" collapsed="false">
      <c r="A6092" s="2" t="s">
        <v>6104</v>
      </c>
      <c r="B6092" s="0" t="n">
        <v>614.087</v>
      </c>
      <c r="C6092" s="0" t="n">
        <f aca="false">B6092/$H$3</f>
        <v>0.3070435</v>
      </c>
      <c r="D6092" s="0" t="n">
        <v>7.674</v>
      </c>
    </row>
    <row r="6093" customFormat="false" ht="12.8" hidden="false" customHeight="false" outlineLevel="0" collapsed="false">
      <c r="A6093" s="2" t="s">
        <v>6105</v>
      </c>
      <c r="B6093" s="0" t="n">
        <v>645.102</v>
      </c>
      <c r="C6093" s="0" t="n">
        <f aca="false">B6093/$H$3</f>
        <v>0.322551</v>
      </c>
      <c r="D6093" s="0" t="n">
        <v>7.814</v>
      </c>
    </row>
    <row r="6094" customFormat="false" ht="12.8" hidden="false" customHeight="false" outlineLevel="0" collapsed="false">
      <c r="A6094" s="2" t="s">
        <v>6106</v>
      </c>
      <c r="B6094" s="0" t="n">
        <v>732.052</v>
      </c>
      <c r="C6094" s="0" t="n">
        <f aca="false">B6094/$H$3</f>
        <v>0.366026</v>
      </c>
      <c r="D6094" s="0" t="n">
        <v>8.173</v>
      </c>
    </row>
    <row r="6095" customFormat="false" ht="12.8" hidden="false" customHeight="false" outlineLevel="0" collapsed="false">
      <c r="A6095" s="2" t="s">
        <v>6107</v>
      </c>
      <c r="B6095" s="0" t="n">
        <v>878.283</v>
      </c>
      <c r="C6095" s="0" t="n">
        <f aca="false">B6095/$H$3</f>
        <v>0.4391415</v>
      </c>
      <c r="D6095" s="0" t="n">
        <v>8.768</v>
      </c>
    </row>
    <row r="6096" customFormat="false" ht="12.8" hidden="false" customHeight="false" outlineLevel="0" collapsed="false">
      <c r="A6096" s="2" t="s">
        <v>6108</v>
      </c>
      <c r="B6096" s="0" t="n">
        <v>1061.177</v>
      </c>
      <c r="C6096" s="0" t="n">
        <f aca="false">B6096/$H$3</f>
        <v>0.5305885</v>
      </c>
      <c r="D6096" s="0" t="n">
        <v>9.495</v>
      </c>
    </row>
    <row r="6097" customFormat="false" ht="12.8" hidden="false" customHeight="false" outlineLevel="0" collapsed="false">
      <c r="A6097" s="2" t="s">
        <v>6109</v>
      </c>
      <c r="B6097" s="0" t="n">
        <v>1213.404</v>
      </c>
      <c r="C6097" s="0" t="n">
        <f aca="false">B6097/$H$3</f>
        <v>0.606702</v>
      </c>
      <c r="D6097" s="0" t="n">
        <v>10.132</v>
      </c>
    </row>
    <row r="6098" customFormat="false" ht="12.8" hidden="false" customHeight="false" outlineLevel="0" collapsed="false">
      <c r="A6098" s="2" t="s">
        <v>6110</v>
      </c>
      <c r="B6098" s="0" t="n">
        <v>1336.586</v>
      </c>
      <c r="C6098" s="0" t="n">
        <f aca="false">B6098/$H$3</f>
        <v>0.668293</v>
      </c>
      <c r="D6098" s="0" t="n">
        <v>10.683</v>
      </c>
    </row>
    <row r="6099" customFormat="false" ht="12.8" hidden="false" customHeight="false" outlineLevel="0" collapsed="false">
      <c r="A6099" s="2" t="s">
        <v>6111</v>
      </c>
      <c r="B6099" s="0" t="n">
        <v>1406.032</v>
      </c>
      <c r="C6099" s="0" t="n">
        <f aca="false">B6099/$H$3</f>
        <v>0.703016</v>
      </c>
      <c r="D6099" s="0" t="n">
        <v>11.009</v>
      </c>
    </row>
    <row r="6100" customFormat="false" ht="12.8" hidden="false" customHeight="false" outlineLevel="0" collapsed="false">
      <c r="A6100" s="2" t="s">
        <v>6112</v>
      </c>
      <c r="B6100" s="0" t="n">
        <v>1398.612</v>
      </c>
      <c r="C6100" s="0" t="n">
        <f aca="false">B6100/$H$3</f>
        <v>0.699306</v>
      </c>
      <c r="D6100" s="0" t="n">
        <v>10.981</v>
      </c>
    </row>
    <row r="6101" customFormat="false" ht="12.8" hidden="false" customHeight="false" outlineLevel="0" collapsed="false">
      <c r="A6101" s="2" t="s">
        <v>6113</v>
      </c>
      <c r="B6101" s="0" t="n">
        <v>1326.129</v>
      </c>
      <c r="C6101" s="0" t="n">
        <f aca="false">B6101/$H$3</f>
        <v>0.6630645</v>
      </c>
      <c r="D6101" s="0" t="n">
        <v>10.635</v>
      </c>
    </row>
    <row r="6102" customFormat="false" ht="12.8" hidden="false" customHeight="false" outlineLevel="0" collapsed="false">
      <c r="A6102" s="2" t="s">
        <v>6114</v>
      </c>
      <c r="B6102" s="0" t="n">
        <v>1206.905</v>
      </c>
      <c r="C6102" s="0" t="n">
        <f aca="false">B6102/$H$3</f>
        <v>0.6034525</v>
      </c>
      <c r="D6102" s="0" t="n">
        <v>10.097</v>
      </c>
    </row>
    <row r="6103" customFormat="false" ht="12.8" hidden="false" customHeight="false" outlineLevel="0" collapsed="false">
      <c r="A6103" s="2" t="s">
        <v>6115</v>
      </c>
      <c r="B6103" s="0" t="n">
        <v>1100.543</v>
      </c>
      <c r="C6103" s="0" t="n">
        <f aca="false">B6103/$H$3</f>
        <v>0.5502715</v>
      </c>
      <c r="D6103" s="0" t="n">
        <v>9.657</v>
      </c>
    </row>
    <row r="6104" customFormat="false" ht="12.8" hidden="false" customHeight="false" outlineLevel="0" collapsed="false">
      <c r="A6104" s="2" t="s">
        <v>6116</v>
      </c>
      <c r="B6104" s="0" t="n">
        <v>1030.266</v>
      </c>
      <c r="C6104" s="0" t="n">
        <f aca="false">B6104/$H$3</f>
        <v>0.515133</v>
      </c>
      <c r="D6104" s="0" t="n">
        <v>9.375</v>
      </c>
    </row>
    <row r="6105" customFormat="false" ht="12.8" hidden="false" customHeight="false" outlineLevel="0" collapsed="false">
      <c r="A6105" s="2" t="s">
        <v>6117</v>
      </c>
      <c r="B6105" s="0" t="n">
        <v>984.906</v>
      </c>
      <c r="C6105" s="0" t="n">
        <f aca="false">B6105/$H$3</f>
        <v>0.492453</v>
      </c>
      <c r="D6105" s="0" t="n">
        <v>9.187</v>
      </c>
    </row>
    <row r="6106" customFormat="false" ht="12.8" hidden="false" customHeight="false" outlineLevel="0" collapsed="false">
      <c r="A6106" s="2" t="s">
        <v>6118</v>
      </c>
      <c r="B6106" s="0" t="n">
        <v>951.208</v>
      </c>
      <c r="C6106" s="0" t="n">
        <f aca="false">B6106/$H$3</f>
        <v>0.475604</v>
      </c>
      <c r="D6106" s="0" t="n">
        <v>9.054</v>
      </c>
    </row>
    <row r="6107" customFormat="false" ht="12.8" hidden="false" customHeight="false" outlineLevel="0" collapsed="false">
      <c r="A6107" s="2" t="s">
        <v>6119</v>
      </c>
      <c r="B6107" s="0" t="n">
        <v>865.686</v>
      </c>
      <c r="C6107" s="0" t="n">
        <f aca="false">B6107/$H$3</f>
        <v>0.432843</v>
      </c>
      <c r="D6107" s="0" t="n">
        <v>8.711</v>
      </c>
    </row>
    <row r="6108" customFormat="false" ht="12.8" hidden="false" customHeight="false" outlineLevel="0" collapsed="false">
      <c r="A6108" s="2" t="s">
        <v>6120</v>
      </c>
      <c r="B6108" s="0" t="n">
        <v>738.733</v>
      </c>
      <c r="C6108" s="0" t="n">
        <f aca="false">B6108/$H$3</f>
        <v>0.3693665</v>
      </c>
      <c r="D6108" s="0" t="n">
        <v>8.207</v>
      </c>
    </row>
    <row r="6109" customFormat="false" ht="12.8" hidden="false" customHeight="false" outlineLevel="0" collapsed="false">
      <c r="A6109" s="2" t="s">
        <v>6121</v>
      </c>
      <c r="B6109" s="0" t="n">
        <v>654.941</v>
      </c>
      <c r="C6109" s="0" t="n">
        <f aca="false">B6109/$H$3</f>
        <v>0.3274705</v>
      </c>
      <c r="D6109" s="0" t="n">
        <v>7.848</v>
      </c>
    </row>
    <row r="6110" customFormat="false" ht="12.8" hidden="false" customHeight="false" outlineLevel="0" collapsed="false">
      <c r="A6110" s="2" t="s">
        <v>6122</v>
      </c>
      <c r="B6110" s="0" t="n">
        <v>608.92</v>
      </c>
      <c r="C6110" s="0" t="n">
        <f aca="false">B6110/$H$3</f>
        <v>0.30446</v>
      </c>
      <c r="D6110" s="0" t="n">
        <v>7.648</v>
      </c>
    </row>
    <row r="6111" customFormat="false" ht="12.8" hidden="false" customHeight="false" outlineLevel="0" collapsed="false">
      <c r="A6111" s="2" t="s">
        <v>6123</v>
      </c>
      <c r="B6111" s="0" t="n">
        <v>559.946</v>
      </c>
      <c r="C6111" s="0" t="n">
        <f aca="false">B6111/$H$3</f>
        <v>0.279973</v>
      </c>
      <c r="D6111" s="0" t="n">
        <v>7.434</v>
      </c>
    </row>
    <row r="6112" customFormat="false" ht="12.8" hidden="false" customHeight="false" outlineLevel="0" collapsed="false">
      <c r="A6112" s="2" t="s">
        <v>6124</v>
      </c>
      <c r="B6112" s="0" t="n">
        <v>523.684</v>
      </c>
      <c r="C6112" s="0" t="n">
        <f aca="false">B6112/$H$3</f>
        <v>0.261842</v>
      </c>
      <c r="D6112" s="0" t="n">
        <v>7.263</v>
      </c>
    </row>
    <row r="6113" customFormat="false" ht="12.8" hidden="false" customHeight="false" outlineLevel="0" collapsed="false">
      <c r="A6113" s="2" t="s">
        <v>6125</v>
      </c>
      <c r="B6113" s="0" t="n">
        <v>547.829</v>
      </c>
      <c r="C6113" s="0" t="n">
        <f aca="false">B6113/$H$3</f>
        <v>0.2739145</v>
      </c>
      <c r="D6113" s="0" t="n">
        <v>7.381</v>
      </c>
    </row>
    <row r="6114" customFormat="false" ht="12.8" hidden="false" customHeight="false" outlineLevel="0" collapsed="false">
      <c r="A6114" s="2" t="s">
        <v>6126</v>
      </c>
      <c r="B6114" s="0" t="n">
        <v>573.613</v>
      </c>
      <c r="C6114" s="0" t="n">
        <f aca="false">B6114/$H$3</f>
        <v>0.2868065</v>
      </c>
      <c r="D6114" s="0" t="n">
        <v>7.495</v>
      </c>
    </row>
    <row r="6115" customFormat="false" ht="12.8" hidden="false" customHeight="false" outlineLevel="0" collapsed="false">
      <c r="A6115" s="2" t="s">
        <v>6127</v>
      </c>
      <c r="B6115" s="0" t="n">
        <v>569.167</v>
      </c>
      <c r="C6115" s="0" t="n">
        <f aca="false">B6115/$H$3</f>
        <v>0.2845835</v>
      </c>
      <c r="D6115" s="0" t="n">
        <v>7.48</v>
      </c>
    </row>
    <row r="6116" customFormat="false" ht="12.8" hidden="false" customHeight="false" outlineLevel="0" collapsed="false">
      <c r="A6116" s="2" t="s">
        <v>6128</v>
      </c>
      <c r="B6116" s="0" t="n">
        <v>573.901</v>
      </c>
      <c r="C6116" s="0" t="n">
        <f aca="false">B6116/$H$3</f>
        <v>0.2869505</v>
      </c>
      <c r="D6116" s="0" t="n">
        <v>7.501</v>
      </c>
    </row>
    <row r="6117" customFormat="false" ht="12.8" hidden="false" customHeight="false" outlineLevel="0" collapsed="false">
      <c r="A6117" s="2" t="s">
        <v>6129</v>
      </c>
      <c r="B6117" s="0" t="n">
        <v>602.679</v>
      </c>
      <c r="C6117" s="0" t="n">
        <f aca="false">B6117/$H$3</f>
        <v>0.3013395</v>
      </c>
      <c r="D6117" s="0" t="n">
        <v>7.62</v>
      </c>
    </row>
    <row r="6118" customFormat="false" ht="12.8" hidden="false" customHeight="false" outlineLevel="0" collapsed="false">
      <c r="A6118" s="2" t="s">
        <v>6130</v>
      </c>
      <c r="B6118" s="0" t="n">
        <v>649.126</v>
      </c>
      <c r="C6118" s="0" t="n">
        <f aca="false">B6118/$H$3</f>
        <v>0.324563</v>
      </c>
      <c r="D6118" s="0" t="n">
        <v>7.826</v>
      </c>
    </row>
    <row r="6119" customFormat="false" ht="12.8" hidden="false" customHeight="false" outlineLevel="0" collapsed="false">
      <c r="A6119" s="2" t="s">
        <v>6131</v>
      </c>
      <c r="B6119" s="0" t="n">
        <v>719.981</v>
      </c>
      <c r="C6119" s="0" t="n">
        <f aca="false">B6119/$H$3</f>
        <v>0.3599905</v>
      </c>
      <c r="D6119" s="0" t="n">
        <v>8.126</v>
      </c>
    </row>
    <row r="6120" customFormat="false" ht="12.8" hidden="false" customHeight="false" outlineLevel="0" collapsed="false">
      <c r="A6120" s="2" t="s">
        <v>6132</v>
      </c>
      <c r="B6120" s="0" t="n">
        <v>788.456</v>
      </c>
      <c r="C6120" s="0" t="n">
        <f aca="false">B6120/$H$3</f>
        <v>0.394228</v>
      </c>
      <c r="D6120" s="0" t="n">
        <v>8.407</v>
      </c>
    </row>
    <row r="6121" customFormat="false" ht="12.8" hidden="false" customHeight="false" outlineLevel="0" collapsed="false">
      <c r="A6121" s="2" t="s">
        <v>6133</v>
      </c>
      <c r="B6121" s="0" t="n">
        <v>860.678</v>
      </c>
      <c r="C6121" s="0" t="n">
        <f aca="false">B6121/$H$3</f>
        <v>0.430339</v>
      </c>
      <c r="D6121" s="0" t="n">
        <v>8.692</v>
      </c>
    </row>
    <row r="6122" customFormat="false" ht="12.8" hidden="false" customHeight="false" outlineLevel="0" collapsed="false">
      <c r="A6122" s="2" t="s">
        <v>6134</v>
      </c>
      <c r="B6122" s="0" t="n">
        <v>951.192</v>
      </c>
      <c r="C6122" s="0" t="n">
        <f aca="false">B6122/$H$3</f>
        <v>0.475596</v>
      </c>
      <c r="D6122" s="0" t="n">
        <v>9.05</v>
      </c>
    </row>
    <row r="6123" customFormat="false" ht="12.8" hidden="false" customHeight="false" outlineLevel="0" collapsed="false">
      <c r="A6123" s="2" t="s">
        <v>6135</v>
      </c>
      <c r="B6123" s="0" t="n">
        <v>1028.475</v>
      </c>
      <c r="C6123" s="0" t="n">
        <f aca="false">B6123/$H$3</f>
        <v>0.5142375</v>
      </c>
      <c r="D6123" s="0" t="n">
        <v>9.368</v>
      </c>
    </row>
    <row r="6124" customFormat="false" ht="12.8" hidden="false" customHeight="false" outlineLevel="0" collapsed="false">
      <c r="A6124" s="2" t="s">
        <v>6136</v>
      </c>
      <c r="B6124" s="0" t="n">
        <v>1067.515</v>
      </c>
      <c r="C6124" s="0" t="n">
        <f aca="false">B6124/$H$3</f>
        <v>0.5337575</v>
      </c>
      <c r="D6124" s="0" t="n">
        <v>9.526</v>
      </c>
    </row>
    <row r="6125" customFormat="false" ht="12.8" hidden="false" customHeight="false" outlineLevel="0" collapsed="false">
      <c r="A6125" s="2" t="s">
        <v>6137</v>
      </c>
      <c r="B6125" s="0" t="n">
        <v>1087.452</v>
      </c>
      <c r="C6125" s="0" t="n">
        <f aca="false">B6125/$H$3</f>
        <v>0.543726</v>
      </c>
      <c r="D6125" s="0" t="n">
        <v>9.607</v>
      </c>
    </row>
    <row r="6126" customFormat="false" ht="12.8" hidden="false" customHeight="false" outlineLevel="0" collapsed="false">
      <c r="A6126" s="2" t="s">
        <v>6138</v>
      </c>
      <c r="B6126" s="0" t="n">
        <v>1100.792</v>
      </c>
      <c r="C6126" s="0" t="n">
        <f aca="false">B6126/$H$3</f>
        <v>0.550396</v>
      </c>
      <c r="D6126" s="0" t="n">
        <v>9.661</v>
      </c>
    </row>
    <row r="6127" customFormat="false" ht="12.8" hidden="false" customHeight="false" outlineLevel="0" collapsed="false">
      <c r="A6127" s="2" t="s">
        <v>6139</v>
      </c>
      <c r="B6127" s="0" t="n">
        <v>1095.028</v>
      </c>
      <c r="C6127" s="0" t="n">
        <f aca="false">B6127/$H$3</f>
        <v>0.547514</v>
      </c>
      <c r="D6127" s="0" t="n">
        <v>9.637</v>
      </c>
    </row>
    <row r="6128" customFormat="false" ht="12.8" hidden="false" customHeight="false" outlineLevel="0" collapsed="false">
      <c r="A6128" s="2" t="s">
        <v>6140</v>
      </c>
      <c r="B6128" s="0" t="n">
        <v>1077.677</v>
      </c>
      <c r="C6128" s="0" t="n">
        <f aca="false">B6128/$H$3</f>
        <v>0.5388385</v>
      </c>
      <c r="D6128" s="0" t="n">
        <v>9.567</v>
      </c>
    </row>
    <row r="6129" customFormat="false" ht="12.8" hidden="false" customHeight="false" outlineLevel="0" collapsed="false">
      <c r="A6129" s="2" t="s">
        <v>6141</v>
      </c>
      <c r="B6129" s="0" t="n">
        <v>1071.541</v>
      </c>
      <c r="C6129" s="0" t="n">
        <f aca="false">B6129/$H$3</f>
        <v>0.5357705</v>
      </c>
      <c r="D6129" s="0" t="n">
        <v>9.542</v>
      </c>
    </row>
    <row r="6130" customFormat="false" ht="12.8" hidden="false" customHeight="false" outlineLevel="0" collapsed="false">
      <c r="A6130" s="2" t="s">
        <v>6142</v>
      </c>
      <c r="B6130" s="0" t="n">
        <v>1100.543</v>
      </c>
      <c r="C6130" s="0" t="n">
        <f aca="false">B6130/$H$3</f>
        <v>0.5502715</v>
      </c>
      <c r="D6130" s="0" t="n">
        <v>9.657</v>
      </c>
    </row>
    <row r="6131" customFormat="false" ht="12.8" hidden="false" customHeight="false" outlineLevel="0" collapsed="false">
      <c r="A6131" s="2" t="s">
        <v>6143</v>
      </c>
      <c r="B6131" s="0" t="n">
        <v>1084.283</v>
      </c>
      <c r="C6131" s="0" t="n">
        <f aca="false">B6131/$H$3</f>
        <v>0.5421415</v>
      </c>
      <c r="D6131" s="0" t="n">
        <v>9.594</v>
      </c>
    </row>
    <row r="6132" customFormat="false" ht="12.8" hidden="false" customHeight="false" outlineLevel="0" collapsed="false">
      <c r="A6132" s="2" t="s">
        <v>6144</v>
      </c>
      <c r="B6132" s="0" t="n">
        <v>1009.24</v>
      </c>
      <c r="C6132" s="0" t="n">
        <f aca="false">B6132/$H$3</f>
        <v>0.50462</v>
      </c>
      <c r="D6132" s="0" t="n">
        <v>9.291</v>
      </c>
    </row>
    <row r="6133" customFormat="false" ht="12.8" hidden="false" customHeight="false" outlineLevel="0" collapsed="false">
      <c r="A6133" s="2" t="s">
        <v>6145</v>
      </c>
      <c r="B6133" s="0" t="n">
        <v>951.23</v>
      </c>
      <c r="C6133" s="0" t="n">
        <f aca="false">B6133/$H$3</f>
        <v>0.475615</v>
      </c>
      <c r="D6133" s="0" t="n">
        <v>9.059</v>
      </c>
    </row>
    <row r="6134" customFormat="false" ht="12.8" hidden="false" customHeight="false" outlineLevel="0" collapsed="false">
      <c r="A6134" s="2" t="s">
        <v>6146</v>
      </c>
      <c r="B6134" s="0" t="n">
        <v>913.46</v>
      </c>
      <c r="C6134" s="0" t="n">
        <f aca="false">B6134/$H$3</f>
        <v>0.45673</v>
      </c>
      <c r="D6134" s="0" t="n">
        <v>8.904</v>
      </c>
    </row>
    <row r="6135" customFormat="false" ht="12.8" hidden="false" customHeight="false" outlineLevel="0" collapsed="false">
      <c r="A6135" s="2" t="s">
        <v>6147</v>
      </c>
      <c r="B6135" s="0" t="n">
        <v>855.717</v>
      </c>
      <c r="C6135" s="0" t="n">
        <f aca="false">B6135/$H$3</f>
        <v>0.4278585</v>
      </c>
      <c r="D6135" s="0" t="n">
        <v>8.68</v>
      </c>
    </row>
    <row r="6136" customFormat="false" ht="12.8" hidden="false" customHeight="false" outlineLevel="0" collapsed="false">
      <c r="A6136" s="2" t="s">
        <v>6148</v>
      </c>
      <c r="B6136" s="0" t="n">
        <v>776.057</v>
      </c>
      <c r="C6136" s="0" t="n">
        <f aca="false">B6136/$H$3</f>
        <v>0.3880285</v>
      </c>
      <c r="D6136" s="0" t="n">
        <v>8.35</v>
      </c>
    </row>
    <row r="6137" customFormat="false" ht="12.8" hidden="false" customHeight="false" outlineLevel="0" collapsed="false">
      <c r="A6137" s="2" t="s">
        <v>6149</v>
      </c>
      <c r="B6137" s="0" t="n">
        <v>678.079</v>
      </c>
      <c r="C6137" s="0" t="n">
        <f aca="false">B6137/$H$3</f>
        <v>0.3390395</v>
      </c>
      <c r="D6137" s="0" t="n">
        <v>7.955</v>
      </c>
    </row>
    <row r="6138" customFormat="false" ht="12.8" hidden="false" customHeight="false" outlineLevel="0" collapsed="false">
      <c r="A6138" s="2" t="s">
        <v>6150</v>
      </c>
      <c r="B6138" s="0" t="n">
        <v>562.63</v>
      </c>
      <c r="C6138" s="0" t="n">
        <f aca="false">B6138/$H$3</f>
        <v>0.281315</v>
      </c>
      <c r="D6138" s="0" t="n">
        <v>7.449</v>
      </c>
    </row>
    <row r="6139" customFormat="false" ht="12.8" hidden="false" customHeight="false" outlineLevel="0" collapsed="false">
      <c r="A6139" s="2" t="s">
        <v>6151</v>
      </c>
      <c r="B6139" s="0" t="n">
        <v>450.11</v>
      </c>
      <c r="C6139" s="0" t="n">
        <f aca="false">B6139/$H$3</f>
        <v>0.225055</v>
      </c>
      <c r="D6139" s="0" t="n">
        <v>6.91</v>
      </c>
    </row>
    <row r="6140" customFormat="false" ht="12.8" hidden="false" customHeight="false" outlineLevel="0" collapsed="false">
      <c r="A6140" s="2" t="s">
        <v>6152</v>
      </c>
      <c r="B6140" s="0" t="n">
        <v>379.019</v>
      </c>
      <c r="C6140" s="0" t="n">
        <f aca="false">B6140/$H$3</f>
        <v>0.1895095</v>
      </c>
      <c r="D6140" s="0" t="n">
        <v>6.53</v>
      </c>
    </row>
    <row r="6141" customFormat="false" ht="12.8" hidden="false" customHeight="false" outlineLevel="0" collapsed="false">
      <c r="A6141" s="2" t="s">
        <v>6153</v>
      </c>
      <c r="B6141" s="0" t="n">
        <v>368.376</v>
      </c>
      <c r="C6141" s="0" t="n">
        <f aca="false">B6141/$H$3</f>
        <v>0.184188</v>
      </c>
      <c r="D6141" s="0" t="n">
        <v>6.466</v>
      </c>
    </row>
    <row r="6142" customFormat="false" ht="12.8" hidden="false" customHeight="false" outlineLevel="0" collapsed="false">
      <c r="A6142" s="2" t="s">
        <v>6154</v>
      </c>
      <c r="B6142" s="0" t="n">
        <v>411.5</v>
      </c>
      <c r="C6142" s="0" t="n">
        <f aca="false">B6142/$H$3</f>
        <v>0.20575</v>
      </c>
      <c r="D6142" s="0" t="n">
        <v>6.704</v>
      </c>
    </row>
    <row r="6143" customFormat="false" ht="12.8" hidden="false" customHeight="false" outlineLevel="0" collapsed="false">
      <c r="A6143" s="2" t="s">
        <v>6155</v>
      </c>
      <c r="B6143" s="0" t="n">
        <v>519.442</v>
      </c>
      <c r="C6143" s="0" t="n">
        <f aca="false">B6143/$H$3</f>
        <v>0.259721</v>
      </c>
      <c r="D6143" s="0" t="n">
        <v>7.243</v>
      </c>
    </row>
    <row r="6144" customFormat="false" ht="12.8" hidden="false" customHeight="false" outlineLevel="0" collapsed="false">
      <c r="A6144" s="2" t="s">
        <v>6156</v>
      </c>
      <c r="B6144" s="0" t="n">
        <v>661.147</v>
      </c>
      <c r="C6144" s="0" t="n">
        <f aca="false">B6144/$H$3</f>
        <v>0.3305735</v>
      </c>
      <c r="D6144" s="0" t="n">
        <v>7.883</v>
      </c>
    </row>
    <row r="6145" customFormat="false" ht="12.8" hidden="false" customHeight="false" outlineLevel="0" collapsed="false">
      <c r="A6145" s="2" t="s">
        <v>6157</v>
      </c>
      <c r="B6145" s="0" t="n">
        <v>782.301</v>
      </c>
      <c r="C6145" s="0" t="n">
        <f aca="false">B6145/$H$3</f>
        <v>0.3911505</v>
      </c>
      <c r="D6145" s="0" t="n">
        <v>8.385</v>
      </c>
    </row>
    <row r="6146" customFormat="false" ht="12.8" hidden="false" customHeight="false" outlineLevel="0" collapsed="false">
      <c r="A6146" s="2" t="s">
        <v>6158</v>
      </c>
      <c r="B6146" s="0" t="n">
        <v>865.512</v>
      </c>
      <c r="C6146" s="0" t="n">
        <f aca="false">B6146/$H$3</f>
        <v>0.432756</v>
      </c>
      <c r="D6146" s="0" t="n">
        <v>8.71</v>
      </c>
    </row>
    <row r="6147" customFormat="false" ht="12.8" hidden="false" customHeight="false" outlineLevel="0" collapsed="false">
      <c r="A6147" s="2" t="s">
        <v>6159</v>
      </c>
      <c r="B6147" s="0" t="n">
        <v>897.881</v>
      </c>
      <c r="C6147" s="0" t="n">
        <f aca="false">B6147/$H$3</f>
        <v>0.4489405</v>
      </c>
      <c r="D6147" s="0" t="n">
        <v>8.848</v>
      </c>
    </row>
    <row r="6148" customFormat="false" ht="12.8" hidden="false" customHeight="false" outlineLevel="0" collapsed="false">
      <c r="A6148" s="2" t="s">
        <v>6160</v>
      </c>
      <c r="B6148" s="0" t="n">
        <v>901.634</v>
      </c>
      <c r="C6148" s="0" t="n">
        <f aca="false">B6148/$H$3</f>
        <v>0.450817</v>
      </c>
      <c r="D6148" s="0" t="n">
        <v>8.863</v>
      </c>
    </row>
    <row r="6149" customFormat="false" ht="12.8" hidden="false" customHeight="false" outlineLevel="0" collapsed="false">
      <c r="A6149" s="2" t="s">
        <v>6161</v>
      </c>
      <c r="B6149" s="0" t="n">
        <v>888.333</v>
      </c>
      <c r="C6149" s="0" t="n">
        <f aca="false">B6149/$H$3</f>
        <v>0.4441665</v>
      </c>
      <c r="D6149" s="0" t="n">
        <v>8.808</v>
      </c>
    </row>
    <row r="6150" customFormat="false" ht="12.8" hidden="false" customHeight="false" outlineLevel="0" collapsed="false">
      <c r="A6150" s="2" t="s">
        <v>6162</v>
      </c>
      <c r="B6150" s="0" t="n">
        <v>842.936</v>
      </c>
      <c r="C6150" s="0" t="n">
        <f aca="false">B6150/$H$3</f>
        <v>0.421468</v>
      </c>
      <c r="D6150" s="0" t="n">
        <v>8.629</v>
      </c>
    </row>
    <row r="6151" customFormat="false" ht="12.8" hidden="false" customHeight="false" outlineLevel="0" collapsed="false">
      <c r="A6151" s="2" t="s">
        <v>6163</v>
      </c>
      <c r="B6151" s="0" t="n">
        <v>771.223</v>
      </c>
      <c r="C6151" s="0" t="n">
        <f aca="false">B6151/$H$3</f>
        <v>0.3856115</v>
      </c>
      <c r="D6151" s="0" t="n">
        <v>8.34</v>
      </c>
    </row>
    <row r="6152" customFormat="false" ht="12.8" hidden="false" customHeight="false" outlineLevel="0" collapsed="false">
      <c r="A6152" s="2" t="s">
        <v>6164</v>
      </c>
      <c r="B6152" s="0" t="n">
        <v>706.08</v>
      </c>
      <c r="C6152" s="0" t="n">
        <f aca="false">B6152/$H$3</f>
        <v>0.35304</v>
      </c>
      <c r="D6152" s="0" t="n">
        <v>8.071</v>
      </c>
    </row>
    <row r="6153" customFormat="false" ht="12.8" hidden="false" customHeight="false" outlineLevel="0" collapsed="false">
      <c r="A6153" s="2" t="s">
        <v>6165</v>
      </c>
      <c r="B6153" s="0" t="n">
        <v>680.437</v>
      </c>
      <c r="C6153" s="0" t="n">
        <f aca="false">B6153/$H$3</f>
        <v>0.3402185</v>
      </c>
      <c r="D6153" s="0" t="n">
        <v>7.965</v>
      </c>
    </row>
    <row r="6154" customFormat="false" ht="12.8" hidden="false" customHeight="false" outlineLevel="0" collapsed="false">
      <c r="A6154" s="2" t="s">
        <v>6166</v>
      </c>
      <c r="B6154" s="0" t="n">
        <v>685.688</v>
      </c>
      <c r="C6154" s="0" t="n">
        <f aca="false">B6154/$H$3</f>
        <v>0.342844</v>
      </c>
      <c r="D6154" s="0" t="n">
        <v>7.983</v>
      </c>
    </row>
    <row r="6155" customFormat="false" ht="12.8" hidden="false" customHeight="false" outlineLevel="0" collapsed="false">
      <c r="A6155" s="2" t="s">
        <v>6167</v>
      </c>
      <c r="B6155" s="0" t="n">
        <v>661.361</v>
      </c>
      <c r="C6155" s="0" t="n">
        <f aca="false">B6155/$H$3</f>
        <v>0.3306805</v>
      </c>
      <c r="D6155" s="0" t="n">
        <v>7.884</v>
      </c>
    </row>
    <row r="6156" customFormat="false" ht="12.8" hidden="false" customHeight="false" outlineLevel="0" collapsed="false">
      <c r="A6156" s="2" t="s">
        <v>6168</v>
      </c>
      <c r="B6156" s="0" t="n">
        <v>624.082</v>
      </c>
      <c r="C6156" s="0" t="n">
        <f aca="false">B6156/$H$3</f>
        <v>0.312041</v>
      </c>
      <c r="D6156" s="0" t="n">
        <v>7.723</v>
      </c>
    </row>
    <row r="6157" customFormat="false" ht="12.8" hidden="false" customHeight="false" outlineLevel="0" collapsed="false">
      <c r="A6157" s="2" t="s">
        <v>6169</v>
      </c>
      <c r="B6157" s="0" t="n">
        <v>593.687</v>
      </c>
      <c r="C6157" s="0" t="n">
        <f aca="false">B6157/$H$3</f>
        <v>0.2968435</v>
      </c>
      <c r="D6157" s="0" t="n">
        <v>7.583</v>
      </c>
    </row>
    <row r="6158" customFormat="false" ht="12.8" hidden="false" customHeight="false" outlineLevel="0" collapsed="false">
      <c r="A6158" s="2" t="s">
        <v>6170</v>
      </c>
      <c r="B6158" s="0" t="n">
        <v>543.162</v>
      </c>
      <c r="C6158" s="0" t="n">
        <f aca="false">B6158/$H$3</f>
        <v>0.271581</v>
      </c>
      <c r="D6158" s="0" t="n">
        <v>7.36</v>
      </c>
    </row>
    <row r="6159" customFormat="false" ht="12.8" hidden="false" customHeight="false" outlineLevel="0" collapsed="false">
      <c r="A6159" s="2" t="s">
        <v>6171</v>
      </c>
      <c r="B6159" s="0" t="n">
        <v>473.323</v>
      </c>
      <c r="C6159" s="0" t="n">
        <f aca="false">B6159/$H$3</f>
        <v>0.2366615</v>
      </c>
      <c r="D6159" s="0" t="n">
        <v>7.026</v>
      </c>
    </row>
    <row r="6160" customFormat="false" ht="12.8" hidden="false" customHeight="false" outlineLevel="0" collapsed="false">
      <c r="A6160" s="2" t="s">
        <v>6172</v>
      </c>
      <c r="B6160" s="0" t="n">
        <v>393.407</v>
      </c>
      <c r="C6160" s="0" t="n">
        <f aca="false">B6160/$H$3</f>
        <v>0.1967035</v>
      </c>
      <c r="D6160" s="0" t="n">
        <v>6.608</v>
      </c>
    </row>
    <row r="6161" customFormat="false" ht="12.8" hidden="false" customHeight="false" outlineLevel="0" collapsed="false">
      <c r="A6161" s="2" t="s">
        <v>6173</v>
      </c>
      <c r="B6161" s="0" t="n">
        <v>310.767</v>
      </c>
      <c r="C6161" s="0" t="n">
        <f aca="false">B6161/$H$3</f>
        <v>0.1553835</v>
      </c>
      <c r="D6161" s="0" t="n">
        <v>6.124</v>
      </c>
    </row>
    <row r="6162" customFormat="false" ht="12.8" hidden="false" customHeight="false" outlineLevel="0" collapsed="false">
      <c r="A6162" s="2" t="s">
        <v>6174</v>
      </c>
      <c r="B6162" s="0" t="n">
        <v>234.924</v>
      </c>
      <c r="C6162" s="0" t="n">
        <f aca="false">B6162/$H$3</f>
        <v>0.117462</v>
      </c>
      <c r="D6162" s="0" t="n">
        <v>5.603</v>
      </c>
    </row>
    <row r="6163" customFormat="false" ht="12.8" hidden="false" customHeight="false" outlineLevel="0" collapsed="false">
      <c r="A6163" s="2" t="s">
        <v>6175</v>
      </c>
      <c r="B6163" s="0" t="n">
        <v>176.649</v>
      </c>
      <c r="C6163" s="0" t="n">
        <f aca="false">B6163/$H$3</f>
        <v>0.0883245</v>
      </c>
      <c r="D6163" s="0" t="n">
        <v>5.124</v>
      </c>
    </row>
    <row r="6164" customFormat="false" ht="12.8" hidden="false" customHeight="false" outlineLevel="0" collapsed="false">
      <c r="A6164" s="2" t="s">
        <v>6176</v>
      </c>
      <c r="B6164" s="0" t="n">
        <v>134.882</v>
      </c>
      <c r="C6164" s="0" t="n">
        <f aca="false">B6164/$H$3</f>
        <v>0.067441</v>
      </c>
      <c r="D6164" s="0" t="n">
        <v>4.712</v>
      </c>
    </row>
    <row r="6165" customFormat="false" ht="12.8" hidden="false" customHeight="false" outlineLevel="0" collapsed="false">
      <c r="A6165" s="2" t="s">
        <v>6177</v>
      </c>
      <c r="B6165" s="0" t="n">
        <v>110.817</v>
      </c>
      <c r="C6165" s="0" t="n">
        <f aca="false">B6165/$H$3</f>
        <v>0.0554085</v>
      </c>
      <c r="D6165" s="0" t="n">
        <v>4.436</v>
      </c>
    </row>
    <row r="6166" customFormat="false" ht="12.8" hidden="false" customHeight="false" outlineLevel="0" collapsed="false">
      <c r="A6166" s="2" t="s">
        <v>6178</v>
      </c>
      <c r="B6166" s="0" t="n">
        <v>96.445</v>
      </c>
      <c r="C6166" s="0" t="n">
        <f aca="false">B6166/$H$3</f>
        <v>0.0482225</v>
      </c>
      <c r="D6166" s="0" t="n">
        <v>4.251</v>
      </c>
    </row>
    <row r="6167" customFormat="false" ht="12.8" hidden="false" customHeight="false" outlineLevel="0" collapsed="false">
      <c r="A6167" s="2" t="s">
        <v>6179</v>
      </c>
      <c r="B6167" s="0" t="n">
        <v>103.074</v>
      </c>
      <c r="C6167" s="0" t="n">
        <f aca="false">B6167/$H$3</f>
        <v>0.051537</v>
      </c>
      <c r="D6167" s="0" t="n">
        <v>4.338</v>
      </c>
    </row>
    <row r="6168" customFormat="false" ht="12.8" hidden="false" customHeight="false" outlineLevel="0" collapsed="false">
      <c r="A6168" s="2" t="s">
        <v>6180</v>
      </c>
      <c r="B6168" s="0" t="n">
        <v>132.805</v>
      </c>
      <c r="C6168" s="0" t="n">
        <f aca="false">B6168/$H$3</f>
        <v>0.0664025</v>
      </c>
      <c r="D6168" s="0" t="n">
        <v>4.69</v>
      </c>
    </row>
    <row r="6169" customFormat="false" ht="12.8" hidden="false" customHeight="false" outlineLevel="0" collapsed="false">
      <c r="A6169" s="2" t="s">
        <v>6181</v>
      </c>
      <c r="B6169" s="0" t="n">
        <v>173.547</v>
      </c>
      <c r="C6169" s="0" t="n">
        <f aca="false">B6169/$H$3</f>
        <v>0.0867735</v>
      </c>
      <c r="D6169" s="0" t="n">
        <v>5.096</v>
      </c>
    </row>
    <row r="6170" customFormat="false" ht="12.8" hidden="false" customHeight="false" outlineLevel="0" collapsed="false">
      <c r="A6170" s="2" t="s">
        <v>6182</v>
      </c>
      <c r="B6170" s="0" t="n">
        <v>223.938</v>
      </c>
      <c r="C6170" s="0" t="n">
        <f aca="false">B6170/$H$3</f>
        <v>0.111969</v>
      </c>
      <c r="D6170" s="0" t="n">
        <v>5.519</v>
      </c>
    </row>
    <row r="6171" customFormat="false" ht="12.8" hidden="false" customHeight="false" outlineLevel="0" collapsed="false">
      <c r="A6171" s="2" t="s">
        <v>6183</v>
      </c>
      <c r="B6171" s="0" t="n">
        <v>278.017</v>
      </c>
      <c r="C6171" s="0" t="n">
        <f aca="false">B6171/$H$3</f>
        <v>0.1390085</v>
      </c>
      <c r="D6171" s="0" t="n">
        <v>5.91</v>
      </c>
    </row>
    <row r="6172" customFormat="false" ht="12.8" hidden="false" customHeight="false" outlineLevel="0" collapsed="false">
      <c r="A6172" s="2" t="s">
        <v>6184</v>
      </c>
      <c r="B6172" s="0" t="n">
        <v>315.516</v>
      </c>
      <c r="C6172" s="0" t="n">
        <f aca="false">B6172/$H$3</f>
        <v>0.157758</v>
      </c>
      <c r="D6172" s="0" t="n">
        <v>6.154</v>
      </c>
    </row>
    <row r="6173" customFormat="false" ht="12.8" hidden="false" customHeight="false" outlineLevel="0" collapsed="false">
      <c r="A6173" s="2" t="s">
        <v>6185</v>
      </c>
      <c r="B6173" s="0" t="n">
        <v>337.748</v>
      </c>
      <c r="C6173" s="0" t="n">
        <f aca="false">B6173/$H$3</f>
        <v>0.168874</v>
      </c>
      <c r="D6173" s="0" t="n">
        <v>6.29</v>
      </c>
    </row>
    <row r="6174" customFormat="false" ht="12.8" hidden="false" customHeight="false" outlineLevel="0" collapsed="false">
      <c r="A6174" s="2" t="s">
        <v>6186</v>
      </c>
      <c r="B6174" s="0" t="n">
        <v>347.151</v>
      </c>
      <c r="C6174" s="0" t="n">
        <f aca="false">B6174/$H$3</f>
        <v>0.1735755</v>
      </c>
      <c r="D6174" s="0" t="n">
        <v>6.343</v>
      </c>
    </row>
    <row r="6175" customFormat="false" ht="12.8" hidden="false" customHeight="false" outlineLevel="0" collapsed="false">
      <c r="A6175" s="2" t="s">
        <v>6187</v>
      </c>
      <c r="B6175" s="0" t="n">
        <v>356.974</v>
      </c>
      <c r="C6175" s="0" t="n">
        <f aca="false">B6175/$H$3</f>
        <v>0.178487</v>
      </c>
      <c r="D6175" s="0" t="n">
        <v>6.404</v>
      </c>
    </row>
    <row r="6176" customFormat="false" ht="12.8" hidden="false" customHeight="false" outlineLevel="0" collapsed="false">
      <c r="A6176" s="2" t="s">
        <v>6188</v>
      </c>
      <c r="B6176" s="0" t="n">
        <v>373.635</v>
      </c>
      <c r="C6176" s="0" t="n">
        <f aca="false">B6176/$H$3</f>
        <v>0.1868175</v>
      </c>
      <c r="D6176" s="0" t="n">
        <v>6.495</v>
      </c>
    </row>
    <row r="6177" customFormat="false" ht="12.8" hidden="false" customHeight="false" outlineLevel="0" collapsed="false">
      <c r="A6177" s="2" t="s">
        <v>6189</v>
      </c>
      <c r="B6177" s="0" t="n">
        <v>397.07</v>
      </c>
      <c r="C6177" s="0" t="n">
        <f aca="false">B6177/$H$3</f>
        <v>0.198535</v>
      </c>
      <c r="D6177" s="0" t="n">
        <v>6.629</v>
      </c>
    </row>
    <row r="6178" customFormat="false" ht="12.8" hidden="false" customHeight="false" outlineLevel="0" collapsed="false">
      <c r="A6178" s="2" t="s">
        <v>6190</v>
      </c>
      <c r="B6178" s="0" t="n">
        <v>408.035</v>
      </c>
      <c r="C6178" s="0" t="n">
        <f aca="false">B6178/$H$3</f>
        <v>0.2040175</v>
      </c>
      <c r="D6178" s="0" t="n">
        <v>6.685</v>
      </c>
    </row>
    <row r="6179" customFormat="false" ht="12.8" hidden="false" customHeight="false" outlineLevel="0" collapsed="false">
      <c r="A6179" s="2" t="s">
        <v>6191</v>
      </c>
      <c r="B6179" s="0" t="n">
        <v>364.814</v>
      </c>
      <c r="C6179" s="0" t="n">
        <f aca="false">B6179/$H$3</f>
        <v>0.182407</v>
      </c>
      <c r="D6179" s="0" t="n">
        <v>6.441</v>
      </c>
    </row>
    <row r="6180" customFormat="false" ht="12.8" hidden="false" customHeight="false" outlineLevel="0" collapsed="false">
      <c r="A6180" s="2" t="s">
        <v>6192</v>
      </c>
      <c r="B6180" s="0" t="n">
        <v>294.487</v>
      </c>
      <c r="C6180" s="0" t="n">
        <f aca="false">B6180/$H$3</f>
        <v>0.1472435</v>
      </c>
      <c r="D6180" s="0" t="n">
        <v>6.015</v>
      </c>
    </row>
    <row r="6181" customFormat="false" ht="12.8" hidden="false" customHeight="false" outlineLevel="0" collapsed="false">
      <c r="A6181" s="2" t="s">
        <v>6193</v>
      </c>
      <c r="B6181" s="0" t="n">
        <v>256.811</v>
      </c>
      <c r="C6181" s="0" t="n">
        <f aca="false">B6181/$H$3</f>
        <v>0.1284055</v>
      </c>
      <c r="D6181" s="0" t="n">
        <v>5.763</v>
      </c>
    </row>
    <row r="6182" customFormat="false" ht="12.8" hidden="false" customHeight="false" outlineLevel="0" collapsed="false">
      <c r="A6182" s="2" t="s">
        <v>6194</v>
      </c>
      <c r="B6182" s="0" t="n">
        <v>240.582</v>
      </c>
      <c r="C6182" s="0" t="n">
        <f aca="false">B6182/$H$3</f>
        <v>0.120291</v>
      </c>
      <c r="D6182" s="0" t="n">
        <v>5.645</v>
      </c>
    </row>
    <row r="6183" customFormat="false" ht="12.8" hidden="false" customHeight="false" outlineLevel="0" collapsed="false">
      <c r="A6183" s="2" t="s">
        <v>6195</v>
      </c>
      <c r="B6183" s="0" t="n">
        <v>231.196</v>
      </c>
      <c r="C6183" s="0" t="n">
        <f aca="false">B6183/$H$3</f>
        <v>0.115598</v>
      </c>
      <c r="D6183" s="0" t="n">
        <v>5.566</v>
      </c>
    </row>
    <row r="6184" customFormat="false" ht="12.8" hidden="false" customHeight="false" outlineLevel="0" collapsed="false">
      <c r="A6184" s="2" t="s">
        <v>6196</v>
      </c>
      <c r="B6184" s="0" t="n">
        <v>210.422</v>
      </c>
      <c r="C6184" s="0" t="n">
        <f aca="false">B6184/$H$3</f>
        <v>0.105211</v>
      </c>
      <c r="D6184" s="0" t="n">
        <v>5.412</v>
      </c>
    </row>
    <row r="6185" customFormat="false" ht="12.8" hidden="false" customHeight="false" outlineLevel="0" collapsed="false">
      <c r="A6185" s="2" t="s">
        <v>6197</v>
      </c>
      <c r="B6185" s="0" t="n">
        <v>178.759</v>
      </c>
      <c r="C6185" s="0" t="n">
        <f aca="false">B6185/$H$3</f>
        <v>0.0893795</v>
      </c>
      <c r="D6185" s="0" t="n">
        <v>5.143</v>
      </c>
    </row>
    <row r="6186" customFormat="false" ht="12.8" hidden="false" customHeight="false" outlineLevel="0" collapsed="false">
      <c r="A6186" s="2" t="s">
        <v>6198</v>
      </c>
      <c r="B6186" s="0" t="n">
        <v>152.004</v>
      </c>
      <c r="C6186" s="0" t="n">
        <f aca="false">B6186/$H$3</f>
        <v>0.076002</v>
      </c>
      <c r="D6186" s="0" t="n">
        <v>4.889</v>
      </c>
    </row>
    <row r="6187" customFormat="false" ht="12.8" hidden="false" customHeight="false" outlineLevel="0" collapsed="false">
      <c r="A6187" s="2" t="s">
        <v>6199</v>
      </c>
      <c r="B6187" s="0" t="n">
        <v>137.537</v>
      </c>
      <c r="C6187" s="0" t="n">
        <f aca="false">B6187/$H$3</f>
        <v>0.0687685</v>
      </c>
      <c r="D6187" s="0" t="n">
        <v>4.741</v>
      </c>
    </row>
    <row r="6188" customFormat="false" ht="12.8" hidden="false" customHeight="false" outlineLevel="0" collapsed="false">
      <c r="A6188" s="2" t="s">
        <v>6200</v>
      </c>
      <c r="B6188" s="0" t="n">
        <v>132.765</v>
      </c>
      <c r="C6188" s="0" t="n">
        <f aca="false">B6188/$H$3</f>
        <v>0.0663825</v>
      </c>
      <c r="D6188" s="0" t="n">
        <v>4.689</v>
      </c>
    </row>
    <row r="6189" customFormat="false" ht="12.8" hidden="false" customHeight="false" outlineLevel="0" collapsed="false">
      <c r="A6189" s="2" t="s">
        <v>6201</v>
      </c>
      <c r="B6189" s="0" t="n">
        <v>133.515</v>
      </c>
      <c r="C6189" s="0" t="n">
        <f aca="false">B6189/$H$3</f>
        <v>0.0667575</v>
      </c>
      <c r="D6189" s="0" t="n">
        <v>4.698</v>
      </c>
    </row>
    <row r="6190" customFormat="false" ht="12.8" hidden="false" customHeight="false" outlineLevel="0" collapsed="false">
      <c r="A6190" s="2" t="s">
        <v>6202</v>
      </c>
      <c r="B6190" s="0" t="n">
        <v>136.27</v>
      </c>
      <c r="C6190" s="0" t="n">
        <f aca="false">B6190/$H$3</f>
        <v>0.068135</v>
      </c>
      <c r="D6190" s="0" t="n">
        <v>4.727</v>
      </c>
    </row>
    <row r="6191" customFormat="false" ht="12.8" hidden="false" customHeight="false" outlineLevel="0" collapsed="false">
      <c r="A6191" s="2" t="s">
        <v>6203</v>
      </c>
      <c r="B6191" s="0" t="n">
        <v>155.951</v>
      </c>
      <c r="C6191" s="0" t="n">
        <f aca="false">B6191/$H$3</f>
        <v>0.0779755</v>
      </c>
      <c r="D6191" s="0" t="n">
        <v>4.929</v>
      </c>
    </row>
    <row r="6192" customFormat="false" ht="12.8" hidden="false" customHeight="false" outlineLevel="0" collapsed="false">
      <c r="A6192" s="2" t="s">
        <v>6204</v>
      </c>
      <c r="B6192" s="0" t="n">
        <v>182.472</v>
      </c>
      <c r="C6192" s="0" t="n">
        <f aca="false">B6192/$H$3</f>
        <v>0.091236</v>
      </c>
      <c r="D6192" s="0" t="n">
        <v>5.176</v>
      </c>
    </row>
    <row r="6193" customFormat="false" ht="12.8" hidden="false" customHeight="false" outlineLevel="0" collapsed="false">
      <c r="A6193" s="2" t="s">
        <v>6205</v>
      </c>
      <c r="B6193" s="0" t="n">
        <v>198.643</v>
      </c>
      <c r="C6193" s="0" t="n">
        <f aca="false">B6193/$H$3</f>
        <v>0.0993215</v>
      </c>
      <c r="D6193" s="0" t="n">
        <v>5.306</v>
      </c>
    </row>
    <row r="6194" customFormat="false" ht="12.8" hidden="false" customHeight="false" outlineLevel="0" collapsed="false">
      <c r="A6194" s="2" t="s">
        <v>6206</v>
      </c>
      <c r="B6194" s="0" t="n">
        <v>206.796</v>
      </c>
      <c r="C6194" s="0" t="n">
        <f aca="false">B6194/$H$3</f>
        <v>0.103398</v>
      </c>
      <c r="D6194" s="0" t="n">
        <v>5.383</v>
      </c>
    </row>
    <row r="6195" customFormat="false" ht="12.8" hidden="false" customHeight="false" outlineLevel="0" collapsed="false">
      <c r="A6195" s="2" t="s">
        <v>6207</v>
      </c>
      <c r="B6195" s="0" t="n">
        <v>224.259</v>
      </c>
      <c r="C6195" s="0" t="n">
        <f aca="false">B6195/$H$3</f>
        <v>0.1121295</v>
      </c>
      <c r="D6195" s="0" t="n">
        <v>5.521</v>
      </c>
    </row>
    <row r="6196" customFormat="false" ht="12.8" hidden="false" customHeight="false" outlineLevel="0" collapsed="false">
      <c r="A6196" s="2" t="s">
        <v>6208</v>
      </c>
      <c r="B6196" s="0" t="n">
        <v>250.77</v>
      </c>
      <c r="C6196" s="0" t="n">
        <f aca="false">B6196/$H$3</f>
        <v>0.125385</v>
      </c>
      <c r="D6196" s="0" t="n">
        <v>5.716</v>
      </c>
    </row>
    <row r="6197" customFormat="false" ht="12.8" hidden="false" customHeight="false" outlineLevel="0" collapsed="false">
      <c r="A6197" s="2" t="s">
        <v>6209</v>
      </c>
      <c r="B6197" s="0" t="n">
        <v>275.343</v>
      </c>
      <c r="C6197" s="0" t="n">
        <f aca="false">B6197/$H$3</f>
        <v>0.1376715</v>
      </c>
      <c r="D6197" s="0" t="n">
        <v>5.892</v>
      </c>
    </row>
    <row r="6198" customFormat="false" ht="12.8" hidden="false" customHeight="false" outlineLevel="0" collapsed="false">
      <c r="A6198" s="2" t="s">
        <v>6210</v>
      </c>
      <c r="B6198" s="0" t="n">
        <v>301.006</v>
      </c>
      <c r="C6198" s="0" t="n">
        <f aca="false">B6198/$H$3</f>
        <v>0.150503</v>
      </c>
      <c r="D6198" s="0" t="n">
        <v>6.062</v>
      </c>
    </row>
    <row r="6199" customFormat="false" ht="12.8" hidden="false" customHeight="false" outlineLevel="0" collapsed="false">
      <c r="A6199" s="2" t="s">
        <v>6211</v>
      </c>
      <c r="B6199" s="0" t="n">
        <v>326.108</v>
      </c>
      <c r="C6199" s="0" t="n">
        <f aca="false">B6199/$H$3</f>
        <v>0.163054</v>
      </c>
      <c r="D6199" s="0" t="n">
        <v>6.216</v>
      </c>
    </row>
    <row r="6200" customFormat="false" ht="12.8" hidden="false" customHeight="false" outlineLevel="0" collapsed="false">
      <c r="A6200" s="2" t="s">
        <v>6212</v>
      </c>
      <c r="B6200" s="0" t="n">
        <v>342.342</v>
      </c>
      <c r="C6200" s="0" t="n">
        <f aca="false">B6200/$H$3</f>
        <v>0.171171</v>
      </c>
      <c r="D6200" s="0" t="n">
        <v>6.318</v>
      </c>
    </row>
    <row r="6201" customFormat="false" ht="12.8" hidden="false" customHeight="false" outlineLevel="0" collapsed="false">
      <c r="A6201" s="2" t="s">
        <v>6213</v>
      </c>
      <c r="B6201" s="0" t="n">
        <v>360.963</v>
      </c>
      <c r="C6201" s="0" t="n">
        <f aca="false">B6201/$H$3</f>
        <v>0.1804815</v>
      </c>
      <c r="D6201" s="0" t="n">
        <v>6.419</v>
      </c>
    </row>
    <row r="6202" customFormat="false" ht="12.8" hidden="false" customHeight="false" outlineLevel="0" collapsed="false">
      <c r="A6202" s="2" t="s">
        <v>6214</v>
      </c>
      <c r="B6202" s="0" t="n">
        <v>364.829</v>
      </c>
      <c r="C6202" s="0" t="n">
        <f aca="false">B6202/$H$3</f>
        <v>0.1824145</v>
      </c>
      <c r="D6202" s="0" t="n">
        <v>6.442</v>
      </c>
    </row>
    <row r="6203" customFormat="false" ht="12.8" hidden="false" customHeight="false" outlineLevel="0" collapsed="false">
      <c r="A6203" s="2" t="s">
        <v>6215</v>
      </c>
      <c r="B6203" s="0" t="n">
        <v>342.09</v>
      </c>
      <c r="C6203" s="0" t="n">
        <f aca="false">B6203/$H$3</f>
        <v>0.171045</v>
      </c>
      <c r="D6203" s="0" t="n">
        <v>6.316</v>
      </c>
    </row>
    <row r="6204" customFormat="false" ht="12.8" hidden="false" customHeight="false" outlineLevel="0" collapsed="false">
      <c r="A6204" s="2" t="s">
        <v>6216</v>
      </c>
      <c r="B6204" s="0" t="n">
        <v>319.629</v>
      </c>
      <c r="C6204" s="0" t="n">
        <f aca="false">B6204/$H$3</f>
        <v>0.1598145</v>
      </c>
      <c r="D6204" s="0" t="n">
        <v>6.176</v>
      </c>
    </row>
    <row r="6205" customFormat="false" ht="12.8" hidden="false" customHeight="false" outlineLevel="0" collapsed="false">
      <c r="A6205" s="2" t="s">
        <v>6217</v>
      </c>
      <c r="B6205" s="0" t="n">
        <v>305.317</v>
      </c>
      <c r="C6205" s="0" t="n">
        <f aca="false">B6205/$H$3</f>
        <v>0.1526585</v>
      </c>
      <c r="D6205" s="0" t="n">
        <v>6.084</v>
      </c>
    </row>
    <row r="6206" customFormat="false" ht="12.8" hidden="false" customHeight="false" outlineLevel="0" collapsed="false">
      <c r="A6206" s="2" t="s">
        <v>6218</v>
      </c>
      <c r="B6206" s="0" t="n">
        <v>297.516</v>
      </c>
      <c r="C6206" s="0" t="n">
        <f aca="false">B6206/$H$3</f>
        <v>0.148758</v>
      </c>
      <c r="D6206" s="0" t="n">
        <v>6.031</v>
      </c>
    </row>
    <row r="6207" customFormat="false" ht="12.8" hidden="false" customHeight="false" outlineLevel="0" collapsed="false">
      <c r="A6207" s="2" t="s">
        <v>6219</v>
      </c>
      <c r="B6207" s="0" t="n">
        <v>289.899</v>
      </c>
      <c r="C6207" s="0" t="n">
        <f aca="false">B6207/$H$3</f>
        <v>0.1449495</v>
      </c>
      <c r="D6207" s="0" t="n">
        <v>5.983</v>
      </c>
    </row>
    <row r="6208" customFormat="false" ht="12.8" hidden="false" customHeight="false" outlineLevel="0" collapsed="false">
      <c r="A6208" s="2" t="s">
        <v>6220</v>
      </c>
      <c r="B6208" s="0" t="n">
        <v>278.618</v>
      </c>
      <c r="C6208" s="0" t="n">
        <f aca="false">B6208/$H$3</f>
        <v>0.139309</v>
      </c>
      <c r="D6208" s="0" t="n">
        <v>5.914</v>
      </c>
    </row>
    <row r="6209" customFormat="false" ht="12.8" hidden="false" customHeight="false" outlineLevel="0" collapsed="false">
      <c r="A6209" s="2" t="s">
        <v>6221</v>
      </c>
      <c r="B6209" s="0" t="n">
        <v>252.911</v>
      </c>
      <c r="C6209" s="0" t="n">
        <f aca="false">B6209/$H$3</f>
        <v>0.1264555</v>
      </c>
      <c r="D6209" s="0" t="n">
        <v>5.735</v>
      </c>
    </row>
    <row r="6210" customFormat="false" ht="12.8" hidden="false" customHeight="false" outlineLevel="0" collapsed="false">
      <c r="A6210" s="2" t="s">
        <v>6222</v>
      </c>
      <c r="B6210" s="0" t="n">
        <v>212.71</v>
      </c>
      <c r="C6210" s="0" t="n">
        <f aca="false">B6210/$H$3</f>
        <v>0.106355</v>
      </c>
      <c r="D6210" s="0" t="n">
        <v>5.43</v>
      </c>
    </row>
    <row r="6211" customFormat="false" ht="12.8" hidden="false" customHeight="false" outlineLevel="0" collapsed="false">
      <c r="A6211" s="2" t="s">
        <v>6223</v>
      </c>
      <c r="B6211" s="0" t="n">
        <v>171.056</v>
      </c>
      <c r="C6211" s="0" t="n">
        <f aca="false">B6211/$H$3</f>
        <v>0.085528</v>
      </c>
      <c r="D6211" s="0" t="n">
        <v>5.064</v>
      </c>
    </row>
    <row r="6212" customFormat="false" ht="12.8" hidden="false" customHeight="false" outlineLevel="0" collapsed="false">
      <c r="A6212" s="2" t="s">
        <v>6224</v>
      </c>
      <c r="B6212" s="0" t="n">
        <v>137.64</v>
      </c>
      <c r="C6212" s="0" t="n">
        <f aca="false">B6212/$H$3</f>
        <v>0.06882</v>
      </c>
      <c r="D6212" s="0" t="n">
        <v>4.742</v>
      </c>
    </row>
    <row r="6213" customFormat="false" ht="12.8" hidden="false" customHeight="false" outlineLevel="0" collapsed="false">
      <c r="A6213" s="2" t="s">
        <v>6225</v>
      </c>
      <c r="B6213" s="0" t="n">
        <v>127.969</v>
      </c>
      <c r="C6213" s="0" t="n">
        <f aca="false">B6213/$H$3</f>
        <v>0.0639845</v>
      </c>
      <c r="D6213" s="0" t="n">
        <v>4.627</v>
      </c>
    </row>
    <row r="6214" customFormat="false" ht="12.8" hidden="false" customHeight="false" outlineLevel="0" collapsed="false">
      <c r="A6214" s="2" t="s">
        <v>6226</v>
      </c>
      <c r="B6214" s="0" t="n">
        <v>135.656</v>
      </c>
      <c r="C6214" s="0" t="n">
        <f aca="false">B6214/$H$3</f>
        <v>0.067828</v>
      </c>
      <c r="D6214" s="0" t="n">
        <v>4.721</v>
      </c>
    </row>
    <row r="6215" customFormat="false" ht="12.8" hidden="false" customHeight="false" outlineLevel="0" collapsed="false">
      <c r="A6215" s="2" t="s">
        <v>6227</v>
      </c>
      <c r="B6215" s="0" t="n">
        <v>169.765</v>
      </c>
      <c r="C6215" s="0" t="n">
        <f aca="false">B6215/$H$3</f>
        <v>0.0848825</v>
      </c>
      <c r="D6215" s="0" t="n">
        <v>5.052</v>
      </c>
    </row>
    <row r="6216" customFormat="false" ht="12.8" hidden="false" customHeight="false" outlineLevel="0" collapsed="false">
      <c r="A6216" s="2" t="s">
        <v>6228</v>
      </c>
      <c r="B6216" s="0" t="n">
        <v>229.993</v>
      </c>
      <c r="C6216" s="0" t="n">
        <f aca="false">B6216/$H$3</f>
        <v>0.1149965</v>
      </c>
      <c r="D6216" s="0" t="n">
        <v>5.556</v>
      </c>
    </row>
    <row r="6217" customFormat="false" ht="12.8" hidden="false" customHeight="false" outlineLevel="0" collapsed="false">
      <c r="A6217" s="2" t="s">
        <v>6229</v>
      </c>
      <c r="B6217" s="0" t="n">
        <v>300.238</v>
      </c>
      <c r="C6217" s="0" t="n">
        <f aca="false">B6217/$H$3</f>
        <v>0.150119</v>
      </c>
      <c r="D6217" s="0" t="n">
        <v>6.049</v>
      </c>
    </row>
    <row r="6218" customFormat="false" ht="12.8" hidden="false" customHeight="false" outlineLevel="0" collapsed="false">
      <c r="A6218" s="2" t="s">
        <v>6230</v>
      </c>
      <c r="B6218" s="0" t="n">
        <v>373.009</v>
      </c>
      <c r="C6218" s="0" t="n">
        <f aca="false">B6218/$H$3</f>
        <v>0.1865045</v>
      </c>
      <c r="D6218" s="0" t="n">
        <v>6.487</v>
      </c>
    </row>
    <row r="6219" customFormat="false" ht="12.8" hidden="false" customHeight="false" outlineLevel="0" collapsed="false">
      <c r="A6219" s="2" t="s">
        <v>6231</v>
      </c>
      <c r="B6219" s="0" t="n">
        <v>423.051</v>
      </c>
      <c r="C6219" s="0" t="n">
        <f aca="false">B6219/$H$3</f>
        <v>0.2115255</v>
      </c>
      <c r="D6219" s="0" t="n">
        <v>6.761</v>
      </c>
    </row>
    <row r="6220" customFormat="false" ht="12.8" hidden="false" customHeight="false" outlineLevel="0" collapsed="false">
      <c r="A6220" s="2" t="s">
        <v>6232</v>
      </c>
      <c r="B6220" s="0" t="n">
        <v>436.47</v>
      </c>
      <c r="C6220" s="0" t="n">
        <f aca="false">B6220/$H$3</f>
        <v>0.218235</v>
      </c>
      <c r="D6220" s="0" t="n">
        <v>6.832</v>
      </c>
    </row>
    <row r="6221" customFormat="false" ht="12.8" hidden="false" customHeight="false" outlineLevel="0" collapsed="false">
      <c r="A6221" s="2" t="s">
        <v>6233</v>
      </c>
      <c r="B6221" s="0" t="n">
        <v>409.914</v>
      </c>
      <c r="C6221" s="0" t="n">
        <f aca="false">B6221/$H$3</f>
        <v>0.204957</v>
      </c>
      <c r="D6221" s="0" t="n">
        <v>6.692</v>
      </c>
    </row>
    <row r="6222" customFormat="false" ht="12.8" hidden="false" customHeight="false" outlineLevel="0" collapsed="false">
      <c r="A6222" s="2" t="s">
        <v>6234</v>
      </c>
      <c r="B6222" s="0" t="n">
        <v>355.223</v>
      </c>
      <c r="C6222" s="0" t="n">
        <f aca="false">B6222/$H$3</f>
        <v>0.1776115</v>
      </c>
      <c r="D6222" s="0" t="n">
        <v>6.394</v>
      </c>
    </row>
    <row r="6223" customFormat="false" ht="12.8" hidden="false" customHeight="false" outlineLevel="0" collapsed="false">
      <c r="A6223" s="2" t="s">
        <v>6235</v>
      </c>
      <c r="B6223" s="0" t="n">
        <v>301.563</v>
      </c>
      <c r="C6223" s="0" t="n">
        <f aca="false">B6223/$H$3</f>
        <v>0.1507815</v>
      </c>
      <c r="D6223" s="0" t="n">
        <v>6.065</v>
      </c>
    </row>
    <row r="6224" customFormat="false" ht="12.8" hidden="false" customHeight="false" outlineLevel="0" collapsed="false">
      <c r="A6224" s="2" t="s">
        <v>6236</v>
      </c>
      <c r="B6224" s="0" t="n">
        <v>262.003</v>
      </c>
      <c r="C6224" s="0" t="n">
        <f aca="false">B6224/$H$3</f>
        <v>0.1310015</v>
      </c>
      <c r="D6224" s="0" t="n">
        <v>5.79</v>
      </c>
    </row>
    <row r="6225" customFormat="false" ht="12.8" hidden="false" customHeight="false" outlineLevel="0" collapsed="false">
      <c r="A6225" s="2" t="s">
        <v>6237</v>
      </c>
      <c r="B6225" s="0" t="n">
        <v>239.957</v>
      </c>
      <c r="C6225" s="0" t="n">
        <f aca="false">B6225/$H$3</f>
        <v>0.1199785</v>
      </c>
      <c r="D6225" s="0" t="n">
        <v>5.641</v>
      </c>
    </row>
    <row r="6226" customFormat="false" ht="12.8" hidden="false" customHeight="false" outlineLevel="0" collapsed="false">
      <c r="A6226" s="2" t="s">
        <v>6238</v>
      </c>
      <c r="B6226" s="0" t="n">
        <v>245.157</v>
      </c>
      <c r="C6226" s="0" t="n">
        <f aca="false">B6226/$H$3</f>
        <v>0.1225785</v>
      </c>
      <c r="D6226" s="0" t="n">
        <v>5.679</v>
      </c>
    </row>
    <row r="6227" customFormat="false" ht="12.8" hidden="false" customHeight="false" outlineLevel="0" collapsed="false">
      <c r="A6227" s="2" t="s">
        <v>6239</v>
      </c>
      <c r="B6227" s="0" t="n">
        <v>257.86</v>
      </c>
      <c r="C6227" s="0" t="n">
        <f aca="false">B6227/$H$3</f>
        <v>0.12893</v>
      </c>
      <c r="D6227" s="0" t="n">
        <v>5.77</v>
      </c>
    </row>
    <row r="6228" customFormat="false" ht="12.8" hidden="false" customHeight="false" outlineLevel="0" collapsed="false">
      <c r="A6228" s="2" t="s">
        <v>6240</v>
      </c>
      <c r="B6228" s="0" t="n">
        <v>271.755</v>
      </c>
      <c r="C6228" s="0" t="n">
        <f aca="false">B6228/$H$3</f>
        <v>0.1358775</v>
      </c>
      <c r="D6228" s="0" t="n">
        <v>5.867</v>
      </c>
    </row>
    <row r="6229" customFormat="false" ht="12.8" hidden="false" customHeight="false" outlineLevel="0" collapsed="false">
      <c r="A6229" s="2" t="s">
        <v>6241</v>
      </c>
      <c r="B6229" s="0" t="n">
        <v>275.707</v>
      </c>
      <c r="C6229" s="0" t="n">
        <f aca="false">B6229/$H$3</f>
        <v>0.1378535</v>
      </c>
      <c r="D6229" s="0" t="n">
        <v>5.894</v>
      </c>
    </row>
    <row r="6230" customFormat="false" ht="12.8" hidden="false" customHeight="false" outlineLevel="0" collapsed="false">
      <c r="A6230" s="2" t="s">
        <v>6242</v>
      </c>
      <c r="B6230" s="0" t="n">
        <v>264.312</v>
      </c>
      <c r="C6230" s="0" t="n">
        <f aca="false">B6230/$H$3</f>
        <v>0.132156</v>
      </c>
      <c r="D6230" s="0" t="n">
        <v>5.816</v>
      </c>
    </row>
    <row r="6231" customFormat="false" ht="12.8" hidden="false" customHeight="false" outlineLevel="0" collapsed="false">
      <c r="A6231" s="2" t="s">
        <v>6243</v>
      </c>
      <c r="B6231" s="0" t="n">
        <v>238.364</v>
      </c>
      <c r="C6231" s="0" t="n">
        <f aca="false">B6231/$H$3</f>
        <v>0.119182</v>
      </c>
      <c r="D6231" s="0" t="n">
        <v>5.629</v>
      </c>
    </row>
    <row r="6232" customFormat="false" ht="12.8" hidden="false" customHeight="false" outlineLevel="0" collapsed="false">
      <c r="A6232" s="2" t="s">
        <v>6244</v>
      </c>
      <c r="B6232" s="0" t="n">
        <v>201.298</v>
      </c>
      <c r="C6232" s="0" t="n">
        <f aca="false">B6232/$H$3</f>
        <v>0.100649</v>
      </c>
      <c r="D6232" s="0" t="n">
        <v>5.337</v>
      </c>
    </row>
    <row r="6233" customFormat="false" ht="12.8" hidden="false" customHeight="false" outlineLevel="0" collapsed="false">
      <c r="A6233" s="2" t="s">
        <v>6245</v>
      </c>
      <c r="B6233" s="0" t="n">
        <v>160.865</v>
      </c>
      <c r="C6233" s="0" t="n">
        <f aca="false">B6233/$H$3</f>
        <v>0.0804325</v>
      </c>
      <c r="D6233" s="0" t="n">
        <v>4.977</v>
      </c>
    </row>
    <row r="6234" customFormat="false" ht="12.8" hidden="false" customHeight="false" outlineLevel="0" collapsed="false">
      <c r="A6234" s="2" t="s">
        <v>6246</v>
      </c>
      <c r="B6234" s="0" t="n">
        <v>135.814</v>
      </c>
      <c r="C6234" s="0" t="n">
        <f aca="false">B6234/$H$3</f>
        <v>0.067907</v>
      </c>
      <c r="D6234" s="0" t="n">
        <v>4.722</v>
      </c>
    </row>
    <row r="6235" customFormat="false" ht="12.8" hidden="false" customHeight="false" outlineLevel="0" collapsed="false">
      <c r="A6235" s="2" t="s">
        <v>6247</v>
      </c>
      <c r="B6235" s="0" t="n">
        <v>123.348</v>
      </c>
      <c r="C6235" s="0" t="n">
        <f aca="false">B6235/$H$3</f>
        <v>0.061674</v>
      </c>
      <c r="D6235" s="0" t="n">
        <v>4.584</v>
      </c>
    </row>
    <row r="6236" customFormat="false" ht="12.8" hidden="false" customHeight="false" outlineLevel="0" collapsed="false">
      <c r="A6236" s="2" t="s">
        <v>6248</v>
      </c>
      <c r="B6236" s="0" t="n">
        <v>119.64</v>
      </c>
      <c r="C6236" s="0" t="n">
        <f aca="false">B6236/$H$3</f>
        <v>0.05982</v>
      </c>
      <c r="D6236" s="0" t="n">
        <v>4.532</v>
      </c>
    </row>
    <row r="6237" customFormat="false" ht="12.8" hidden="false" customHeight="false" outlineLevel="0" collapsed="false">
      <c r="A6237" s="2" t="s">
        <v>6249</v>
      </c>
      <c r="B6237" s="0" t="n">
        <v>124.447</v>
      </c>
      <c r="C6237" s="0" t="n">
        <f aca="false">B6237/$H$3</f>
        <v>0.0622235</v>
      </c>
      <c r="D6237" s="0" t="n">
        <v>4.597</v>
      </c>
    </row>
    <row r="6238" customFormat="false" ht="12.8" hidden="false" customHeight="false" outlineLevel="0" collapsed="false">
      <c r="A6238" s="2" t="s">
        <v>6250</v>
      </c>
      <c r="B6238" s="0" t="n">
        <v>145.404</v>
      </c>
      <c r="C6238" s="0" t="n">
        <f aca="false">B6238/$H$3</f>
        <v>0.072702</v>
      </c>
      <c r="D6238" s="0" t="n">
        <v>4.823</v>
      </c>
    </row>
    <row r="6239" customFormat="false" ht="12.8" hidden="false" customHeight="false" outlineLevel="0" collapsed="false">
      <c r="A6239" s="2" t="s">
        <v>6251</v>
      </c>
      <c r="B6239" s="0" t="n">
        <v>179.188</v>
      </c>
      <c r="C6239" s="0" t="n">
        <f aca="false">B6239/$H$3</f>
        <v>0.089594</v>
      </c>
      <c r="D6239" s="0" t="n">
        <v>5.147</v>
      </c>
    </row>
    <row r="6240" customFormat="false" ht="12.8" hidden="false" customHeight="false" outlineLevel="0" collapsed="false">
      <c r="A6240" s="2" t="s">
        <v>6252</v>
      </c>
      <c r="B6240" s="0" t="n">
        <v>229.873</v>
      </c>
      <c r="C6240" s="0" t="n">
        <f aca="false">B6240/$H$3</f>
        <v>0.1149365</v>
      </c>
      <c r="D6240" s="0" t="n">
        <v>5.555</v>
      </c>
    </row>
    <row r="6241" customFormat="false" ht="12.8" hidden="false" customHeight="false" outlineLevel="0" collapsed="false">
      <c r="A6241" s="2" t="s">
        <v>6253</v>
      </c>
      <c r="B6241" s="0" t="n">
        <v>270.716</v>
      </c>
      <c r="C6241" s="0" t="n">
        <f aca="false">B6241/$H$3</f>
        <v>0.135358</v>
      </c>
      <c r="D6241" s="0" t="n">
        <v>5.86</v>
      </c>
    </row>
    <row r="6242" customFormat="false" ht="12.8" hidden="false" customHeight="false" outlineLevel="0" collapsed="false">
      <c r="A6242" s="2" t="s">
        <v>6254</v>
      </c>
      <c r="B6242" s="0" t="n">
        <v>309.464</v>
      </c>
      <c r="C6242" s="0" t="n">
        <f aca="false">B6242/$H$3</f>
        <v>0.154732</v>
      </c>
      <c r="D6242" s="0" t="n">
        <v>6.116</v>
      </c>
    </row>
    <row r="6243" customFormat="false" ht="12.8" hidden="false" customHeight="false" outlineLevel="0" collapsed="false">
      <c r="A6243" s="2" t="s">
        <v>6255</v>
      </c>
      <c r="B6243" s="0" t="n">
        <v>335.376</v>
      </c>
      <c r="C6243" s="0" t="n">
        <f aca="false">B6243/$H$3</f>
        <v>0.167688</v>
      </c>
      <c r="D6243" s="0" t="n">
        <v>6.276</v>
      </c>
    </row>
    <row r="6244" customFormat="false" ht="12.8" hidden="false" customHeight="false" outlineLevel="0" collapsed="false">
      <c r="A6244" s="2" t="s">
        <v>6256</v>
      </c>
      <c r="B6244" s="0" t="n">
        <v>354.046</v>
      </c>
      <c r="C6244" s="0" t="n">
        <f aca="false">B6244/$H$3</f>
        <v>0.177023</v>
      </c>
      <c r="D6244" s="0" t="n">
        <v>6.387</v>
      </c>
    </row>
    <row r="6245" customFormat="false" ht="12.8" hidden="false" customHeight="false" outlineLevel="0" collapsed="false">
      <c r="A6245" s="2" t="s">
        <v>6257</v>
      </c>
      <c r="B6245" s="0" t="n">
        <v>406.167</v>
      </c>
      <c r="C6245" s="0" t="n">
        <f aca="false">B6245/$H$3</f>
        <v>0.2030835</v>
      </c>
      <c r="D6245" s="0" t="n">
        <v>6.67</v>
      </c>
    </row>
    <row r="6246" customFormat="false" ht="12.8" hidden="false" customHeight="false" outlineLevel="0" collapsed="false">
      <c r="A6246" s="2" t="s">
        <v>6258</v>
      </c>
      <c r="B6246" s="0" t="n">
        <v>516.729</v>
      </c>
      <c r="C6246" s="0" t="n">
        <f aca="false">B6246/$H$3</f>
        <v>0.2583645</v>
      </c>
      <c r="D6246" s="0" t="n">
        <v>7.233</v>
      </c>
    </row>
    <row r="6247" customFormat="false" ht="12.8" hidden="false" customHeight="false" outlineLevel="0" collapsed="false">
      <c r="A6247" s="2" t="s">
        <v>6259</v>
      </c>
      <c r="B6247" s="0" t="n">
        <v>667.451</v>
      </c>
      <c r="C6247" s="0" t="n">
        <f aca="false">B6247/$H$3</f>
        <v>0.3337255</v>
      </c>
      <c r="D6247" s="0" t="n">
        <v>7.904</v>
      </c>
    </row>
    <row r="6248" customFormat="false" ht="12.8" hidden="false" customHeight="false" outlineLevel="0" collapsed="false">
      <c r="A6248" s="2" t="s">
        <v>6260</v>
      </c>
      <c r="B6248" s="0" t="n">
        <v>798.311</v>
      </c>
      <c r="C6248" s="0" t="n">
        <f aca="false">B6248/$H$3</f>
        <v>0.3991555</v>
      </c>
      <c r="D6248" s="0" t="n">
        <v>8.441</v>
      </c>
    </row>
    <row r="6249" customFormat="false" ht="12.8" hidden="false" customHeight="false" outlineLevel="0" collapsed="false">
      <c r="A6249" s="2" t="s">
        <v>6261</v>
      </c>
      <c r="B6249" s="0" t="n">
        <v>878.29</v>
      </c>
      <c r="C6249" s="0" t="n">
        <f aca="false">B6249/$H$3</f>
        <v>0.439145</v>
      </c>
      <c r="D6249" s="0" t="n">
        <v>8.769</v>
      </c>
    </row>
    <row r="6250" customFormat="false" ht="12.8" hidden="false" customHeight="false" outlineLevel="0" collapsed="false">
      <c r="A6250" s="2" t="s">
        <v>6262</v>
      </c>
      <c r="B6250" s="0" t="n">
        <v>926.308</v>
      </c>
      <c r="C6250" s="0" t="n">
        <f aca="false">B6250/$H$3</f>
        <v>0.463154</v>
      </c>
      <c r="D6250" s="0" t="n">
        <v>8.961</v>
      </c>
    </row>
    <row r="6251" customFormat="false" ht="12.8" hidden="false" customHeight="false" outlineLevel="0" collapsed="false">
      <c r="A6251" s="2" t="s">
        <v>6263</v>
      </c>
      <c r="B6251" s="0" t="n">
        <v>898.522</v>
      </c>
      <c r="C6251" s="0" t="n">
        <f aca="false">B6251/$H$3</f>
        <v>0.449261</v>
      </c>
      <c r="D6251" s="0" t="n">
        <v>8.85</v>
      </c>
    </row>
    <row r="6252" customFormat="false" ht="12.8" hidden="false" customHeight="false" outlineLevel="0" collapsed="false">
      <c r="A6252" s="2" t="s">
        <v>6264</v>
      </c>
      <c r="B6252" s="0" t="n">
        <v>802.453</v>
      </c>
      <c r="C6252" s="0" t="n">
        <f aca="false">B6252/$H$3</f>
        <v>0.4012265</v>
      </c>
      <c r="D6252" s="0" t="n">
        <v>8.466</v>
      </c>
    </row>
    <row r="6253" customFormat="false" ht="12.8" hidden="false" customHeight="false" outlineLevel="0" collapsed="false">
      <c r="A6253" s="2" t="s">
        <v>6265</v>
      </c>
      <c r="B6253" s="0" t="n">
        <v>699.025</v>
      </c>
      <c r="C6253" s="0" t="n">
        <f aca="false">B6253/$H$3</f>
        <v>0.3495125</v>
      </c>
      <c r="D6253" s="0" t="n">
        <v>8.041</v>
      </c>
    </row>
    <row r="6254" customFormat="false" ht="12.8" hidden="false" customHeight="false" outlineLevel="0" collapsed="false">
      <c r="A6254" s="2" t="s">
        <v>6266</v>
      </c>
      <c r="B6254" s="0" t="n">
        <v>575.308</v>
      </c>
      <c r="C6254" s="0" t="n">
        <f aca="false">B6254/$H$3</f>
        <v>0.287654</v>
      </c>
      <c r="D6254" s="0" t="n">
        <v>7.504</v>
      </c>
    </row>
    <row r="6255" customFormat="false" ht="12.8" hidden="false" customHeight="false" outlineLevel="0" collapsed="false">
      <c r="A6255" s="2" t="s">
        <v>6267</v>
      </c>
      <c r="B6255" s="0" t="n">
        <v>444.2</v>
      </c>
      <c r="C6255" s="0" t="n">
        <f aca="false">B6255/$H$3</f>
        <v>0.2221</v>
      </c>
      <c r="D6255" s="0" t="n">
        <v>6.87</v>
      </c>
    </row>
    <row r="6256" customFormat="false" ht="12.8" hidden="false" customHeight="false" outlineLevel="0" collapsed="false">
      <c r="A6256" s="2" t="s">
        <v>6268</v>
      </c>
      <c r="B6256" s="0" t="n">
        <v>336.501</v>
      </c>
      <c r="C6256" s="0" t="n">
        <f aca="false">B6256/$H$3</f>
        <v>0.1682505</v>
      </c>
      <c r="D6256" s="0" t="n">
        <v>6.283</v>
      </c>
    </row>
    <row r="6257" customFormat="false" ht="12.8" hidden="false" customHeight="false" outlineLevel="0" collapsed="false">
      <c r="A6257" s="2" t="s">
        <v>6269</v>
      </c>
      <c r="B6257" s="0" t="n">
        <v>294.437</v>
      </c>
      <c r="C6257" s="0" t="n">
        <f aca="false">B6257/$H$3</f>
        <v>0.1472185</v>
      </c>
      <c r="D6257" s="0" t="n">
        <v>6.011</v>
      </c>
    </row>
    <row r="6258" customFormat="false" ht="12.8" hidden="false" customHeight="false" outlineLevel="0" collapsed="false">
      <c r="A6258" s="2" t="s">
        <v>6270</v>
      </c>
      <c r="B6258" s="0" t="n">
        <v>289.878</v>
      </c>
      <c r="C6258" s="0" t="n">
        <f aca="false">B6258/$H$3</f>
        <v>0.144939</v>
      </c>
      <c r="D6258" s="0" t="n">
        <v>5.982</v>
      </c>
    </row>
    <row r="6259" customFormat="false" ht="12.8" hidden="false" customHeight="false" outlineLevel="0" collapsed="false">
      <c r="A6259" s="2" t="s">
        <v>6271</v>
      </c>
      <c r="B6259" s="0" t="n">
        <v>287.238</v>
      </c>
      <c r="C6259" s="0" t="n">
        <f aca="false">B6259/$H$3</f>
        <v>0.143619</v>
      </c>
      <c r="D6259" s="0" t="n">
        <v>5.963</v>
      </c>
    </row>
    <row r="6260" customFormat="false" ht="12.8" hidden="false" customHeight="false" outlineLevel="0" collapsed="false">
      <c r="A6260" s="2" t="s">
        <v>6272</v>
      </c>
      <c r="B6260" s="0" t="n">
        <v>278.593</v>
      </c>
      <c r="C6260" s="0" t="n">
        <f aca="false">B6260/$H$3</f>
        <v>0.1392965</v>
      </c>
      <c r="D6260" s="0" t="n">
        <v>5.914</v>
      </c>
    </row>
    <row r="6261" customFormat="false" ht="12.8" hidden="false" customHeight="false" outlineLevel="0" collapsed="false">
      <c r="A6261" s="2" t="s">
        <v>6273</v>
      </c>
      <c r="B6261" s="0" t="n">
        <v>262.944</v>
      </c>
      <c r="C6261" s="0" t="n">
        <f aca="false">B6261/$H$3</f>
        <v>0.131472</v>
      </c>
      <c r="D6261" s="0" t="n">
        <v>5.797</v>
      </c>
    </row>
    <row r="6262" customFormat="false" ht="12.8" hidden="false" customHeight="false" outlineLevel="0" collapsed="false">
      <c r="A6262" s="2" t="s">
        <v>6274</v>
      </c>
      <c r="B6262" s="0" t="n">
        <v>241.812</v>
      </c>
      <c r="C6262" s="0" t="n">
        <f aca="false">B6262/$H$3</f>
        <v>0.120906</v>
      </c>
      <c r="D6262" s="0" t="n">
        <v>5.654</v>
      </c>
    </row>
    <row r="6263" customFormat="false" ht="12.8" hidden="false" customHeight="false" outlineLevel="0" collapsed="false">
      <c r="A6263" s="2" t="s">
        <v>6275</v>
      </c>
      <c r="B6263" s="0" t="n">
        <v>234.417</v>
      </c>
      <c r="C6263" s="0" t="n">
        <f aca="false">B6263/$H$3</f>
        <v>0.1172085</v>
      </c>
      <c r="D6263" s="0" t="n">
        <v>5.599</v>
      </c>
    </row>
    <row r="6264" customFormat="false" ht="12.8" hidden="false" customHeight="false" outlineLevel="0" collapsed="false">
      <c r="A6264" s="2" t="s">
        <v>6276</v>
      </c>
      <c r="B6264" s="0" t="n">
        <v>253.89</v>
      </c>
      <c r="C6264" s="0" t="n">
        <f aca="false">B6264/$H$3</f>
        <v>0.126945</v>
      </c>
      <c r="D6264" s="0" t="n">
        <v>5.742</v>
      </c>
    </row>
    <row r="6265" customFormat="false" ht="12.8" hidden="false" customHeight="false" outlineLevel="0" collapsed="false">
      <c r="A6265" s="2" t="s">
        <v>6277</v>
      </c>
      <c r="B6265" s="0" t="n">
        <v>287.809</v>
      </c>
      <c r="C6265" s="0" t="n">
        <f aca="false">B6265/$H$3</f>
        <v>0.1439045</v>
      </c>
      <c r="D6265" s="0" t="n">
        <v>5.966</v>
      </c>
    </row>
    <row r="6266" customFormat="false" ht="12.8" hidden="false" customHeight="false" outlineLevel="0" collapsed="false">
      <c r="A6266" s="2" t="s">
        <v>6278</v>
      </c>
      <c r="B6266" s="0" t="n">
        <v>335.894</v>
      </c>
      <c r="C6266" s="0" t="n">
        <f aca="false">B6266/$H$3</f>
        <v>0.167947</v>
      </c>
      <c r="D6266" s="0" t="n">
        <v>6.279</v>
      </c>
    </row>
    <row r="6267" customFormat="false" ht="12.8" hidden="false" customHeight="false" outlineLevel="0" collapsed="false">
      <c r="A6267" s="2" t="s">
        <v>6279</v>
      </c>
      <c r="B6267" s="0" t="n">
        <v>387.055</v>
      </c>
      <c r="C6267" s="0" t="n">
        <f aca="false">B6267/$H$3</f>
        <v>0.1935275</v>
      </c>
      <c r="D6267" s="0" t="n">
        <v>6.572</v>
      </c>
    </row>
    <row r="6268" customFormat="false" ht="12.8" hidden="false" customHeight="false" outlineLevel="0" collapsed="false">
      <c r="A6268" s="2" t="s">
        <v>6280</v>
      </c>
      <c r="B6268" s="0" t="n">
        <v>444.281</v>
      </c>
      <c r="C6268" s="0" t="n">
        <f aca="false">B6268/$H$3</f>
        <v>0.2221405</v>
      </c>
      <c r="D6268" s="0" t="n">
        <v>6.877</v>
      </c>
    </row>
    <row r="6269" customFormat="false" ht="12.8" hidden="false" customHeight="false" outlineLevel="0" collapsed="false">
      <c r="A6269" s="2" t="s">
        <v>6281</v>
      </c>
      <c r="B6269" s="0" t="n">
        <v>500.641</v>
      </c>
      <c r="C6269" s="0" t="n">
        <f aca="false">B6269/$H$3</f>
        <v>0.2503205</v>
      </c>
      <c r="D6269" s="0" t="n">
        <v>7.157</v>
      </c>
    </row>
    <row r="6270" customFormat="false" ht="12.8" hidden="false" customHeight="false" outlineLevel="0" collapsed="false">
      <c r="A6270" s="2" t="s">
        <v>6282</v>
      </c>
      <c r="B6270" s="0" t="n">
        <v>547.251</v>
      </c>
      <c r="C6270" s="0" t="n">
        <f aca="false">B6270/$H$3</f>
        <v>0.2736255</v>
      </c>
      <c r="D6270" s="0" t="n">
        <v>7.37</v>
      </c>
    </row>
    <row r="6271" customFormat="false" ht="12.8" hidden="false" customHeight="false" outlineLevel="0" collapsed="false">
      <c r="A6271" s="2" t="s">
        <v>6283</v>
      </c>
      <c r="B6271" s="0" t="n">
        <v>577.628</v>
      </c>
      <c r="C6271" s="0" t="n">
        <f aca="false">B6271/$H$3</f>
        <v>0.288814</v>
      </c>
      <c r="D6271" s="0" t="n">
        <v>7.509</v>
      </c>
    </row>
    <row r="6272" customFormat="false" ht="12.8" hidden="false" customHeight="false" outlineLevel="0" collapsed="false">
      <c r="A6272" s="2" t="s">
        <v>6284</v>
      </c>
      <c r="B6272" s="0" t="n">
        <v>599.292</v>
      </c>
      <c r="C6272" s="0" t="n">
        <f aca="false">B6272/$H$3</f>
        <v>0.299646</v>
      </c>
      <c r="D6272" s="0" t="n">
        <v>7.612</v>
      </c>
    </row>
    <row r="6273" customFormat="false" ht="12.8" hidden="false" customHeight="false" outlineLevel="0" collapsed="false">
      <c r="A6273" s="2" t="s">
        <v>6285</v>
      </c>
      <c r="B6273" s="0" t="n">
        <v>630.113</v>
      </c>
      <c r="C6273" s="0" t="n">
        <f aca="false">B6273/$H$3</f>
        <v>0.3150565</v>
      </c>
      <c r="D6273" s="0" t="n">
        <v>7.741</v>
      </c>
    </row>
    <row r="6274" customFormat="false" ht="12.8" hidden="false" customHeight="false" outlineLevel="0" collapsed="false">
      <c r="A6274" s="2" t="s">
        <v>6286</v>
      </c>
      <c r="B6274" s="0" t="n">
        <v>669.483</v>
      </c>
      <c r="C6274" s="0" t="n">
        <f aca="false">B6274/$H$3</f>
        <v>0.3347415</v>
      </c>
      <c r="D6274" s="0" t="n">
        <v>7.914</v>
      </c>
    </row>
    <row r="6275" customFormat="false" ht="12.8" hidden="false" customHeight="false" outlineLevel="0" collapsed="false">
      <c r="A6275" s="2" t="s">
        <v>6287</v>
      </c>
      <c r="B6275" s="0" t="n">
        <v>668.367</v>
      </c>
      <c r="C6275" s="0" t="n">
        <f aca="false">B6275/$H$3</f>
        <v>0.3341835</v>
      </c>
      <c r="D6275" s="0" t="n">
        <v>7.912</v>
      </c>
    </row>
    <row r="6276" customFormat="false" ht="12.8" hidden="false" customHeight="false" outlineLevel="0" collapsed="false">
      <c r="A6276" s="2" t="s">
        <v>6288</v>
      </c>
      <c r="B6276" s="0" t="n">
        <v>612.428</v>
      </c>
      <c r="C6276" s="0" t="n">
        <f aca="false">B6276/$H$3</f>
        <v>0.306214</v>
      </c>
      <c r="D6276" s="0" t="n">
        <v>7.663</v>
      </c>
    </row>
    <row r="6277" customFormat="false" ht="12.8" hidden="false" customHeight="false" outlineLevel="0" collapsed="false">
      <c r="A6277" s="2" t="s">
        <v>6289</v>
      </c>
      <c r="B6277" s="0" t="n">
        <v>518.077</v>
      </c>
      <c r="C6277" s="0" t="n">
        <f aca="false">B6277/$H$3</f>
        <v>0.2590385</v>
      </c>
      <c r="D6277" s="0" t="n">
        <v>7.237</v>
      </c>
    </row>
    <row r="6278" customFormat="false" ht="12.8" hidden="false" customHeight="false" outlineLevel="0" collapsed="false">
      <c r="A6278" s="2" t="s">
        <v>6290</v>
      </c>
      <c r="B6278" s="0" t="n">
        <v>389.737</v>
      </c>
      <c r="C6278" s="0" t="n">
        <f aca="false">B6278/$H$3</f>
        <v>0.1948685</v>
      </c>
      <c r="D6278" s="0" t="n">
        <v>6.585</v>
      </c>
    </row>
    <row r="6279" customFormat="false" ht="12.8" hidden="false" customHeight="false" outlineLevel="0" collapsed="false">
      <c r="A6279" s="2" t="s">
        <v>6291</v>
      </c>
      <c r="B6279" s="0" t="n">
        <v>266.305</v>
      </c>
      <c r="C6279" s="0" t="n">
        <f aca="false">B6279/$H$3</f>
        <v>0.1331525</v>
      </c>
      <c r="D6279" s="0" t="n">
        <v>5.83</v>
      </c>
    </row>
    <row r="6280" customFormat="false" ht="12.8" hidden="false" customHeight="false" outlineLevel="0" collapsed="false">
      <c r="A6280" s="2" t="s">
        <v>6292</v>
      </c>
      <c r="B6280" s="0" t="n">
        <v>162.441</v>
      </c>
      <c r="C6280" s="0" t="n">
        <f aca="false">B6280/$H$3</f>
        <v>0.0812205</v>
      </c>
      <c r="D6280" s="0" t="n">
        <v>4.992</v>
      </c>
    </row>
    <row r="6281" customFormat="false" ht="12.8" hidden="false" customHeight="false" outlineLevel="0" collapsed="false">
      <c r="A6281" s="2" t="s">
        <v>6293</v>
      </c>
      <c r="B6281" s="0" t="n">
        <v>87.325</v>
      </c>
      <c r="C6281" s="0" t="n">
        <f aca="false">B6281/$H$3</f>
        <v>0.0436625</v>
      </c>
      <c r="D6281" s="0" t="n">
        <v>4.117</v>
      </c>
    </row>
    <row r="6282" customFormat="false" ht="12.8" hidden="false" customHeight="false" outlineLevel="0" collapsed="false">
      <c r="A6282" s="2" t="s">
        <v>6294</v>
      </c>
      <c r="B6282" s="0" t="n">
        <v>48.102</v>
      </c>
      <c r="C6282" s="0" t="n">
        <f aca="false">B6282/$H$3</f>
        <v>0.024051</v>
      </c>
      <c r="D6282" s="0" t="n">
        <v>3.442</v>
      </c>
    </row>
    <row r="6283" customFormat="false" ht="12.8" hidden="false" customHeight="false" outlineLevel="0" collapsed="false">
      <c r="A6283" s="2" t="s">
        <v>6295</v>
      </c>
      <c r="B6283" s="0" t="n">
        <v>28.105</v>
      </c>
      <c r="C6283" s="0" t="n">
        <f aca="false">B6283/$H$3</f>
        <v>0.0140525</v>
      </c>
      <c r="D6283" s="0" t="n">
        <v>2.934</v>
      </c>
    </row>
    <row r="6284" customFormat="false" ht="12.8" hidden="false" customHeight="false" outlineLevel="0" collapsed="false">
      <c r="A6284" s="2" t="s">
        <v>6296</v>
      </c>
      <c r="B6284" s="0" t="n">
        <v>20.426</v>
      </c>
      <c r="C6284" s="0" t="n">
        <f aca="false">B6284/$H$3</f>
        <v>0.010213</v>
      </c>
      <c r="D6284" s="0" t="n">
        <v>2.67</v>
      </c>
    </row>
    <row r="6285" customFormat="false" ht="12.8" hidden="false" customHeight="false" outlineLevel="0" collapsed="false">
      <c r="A6285" s="2" t="s">
        <v>6297</v>
      </c>
      <c r="B6285" s="0" t="n">
        <v>19.046</v>
      </c>
      <c r="C6285" s="0" t="n">
        <f aca="false">B6285/$H$3</f>
        <v>0.009523</v>
      </c>
      <c r="D6285" s="0" t="n">
        <v>2.616</v>
      </c>
    </row>
    <row r="6286" customFormat="false" ht="12.8" hidden="false" customHeight="false" outlineLevel="0" collapsed="false">
      <c r="A6286" s="2" t="s">
        <v>6298</v>
      </c>
      <c r="B6286" s="0" t="n">
        <v>24.916</v>
      </c>
      <c r="C6286" s="0" t="n">
        <f aca="false">B6286/$H$3</f>
        <v>0.012458</v>
      </c>
      <c r="D6286" s="0" t="n">
        <v>2.831</v>
      </c>
    </row>
    <row r="6287" customFormat="false" ht="12.8" hidden="false" customHeight="false" outlineLevel="0" collapsed="false">
      <c r="A6287" s="2" t="s">
        <v>6299</v>
      </c>
      <c r="B6287" s="0" t="n">
        <v>45.202</v>
      </c>
      <c r="C6287" s="0" t="n">
        <f aca="false">B6287/$H$3</f>
        <v>0.022601</v>
      </c>
      <c r="D6287" s="0" t="n">
        <v>3.377</v>
      </c>
    </row>
    <row r="6288" customFormat="false" ht="12.8" hidden="false" customHeight="false" outlineLevel="0" collapsed="false">
      <c r="A6288" s="2" t="s">
        <v>6300</v>
      </c>
      <c r="B6288" s="0" t="n">
        <v>97.405</v>
      </c>
      <c r="C6288" s="0" t="n">
        <f aca="false">B6288/$H$3</f>
        <v>0.0487025</v>
      </c>
      <c r="D6288" s="0" t="n">
        <v>4.264</v>
      </c>
    </row>
    <row r="6289" customFormat="false" ht="12.8" hidden="false" customHeight="false" outlineLevel="0" collapsed="false">
      <c r="A6289" s="2" t="s">
        <v>6301</v>
      </c>
      <c r="B6289" s="0" t="n">
        <v>187.973</v>
      </c>
      <c r="C6289" s="0" t="n">
        <f aca="false">B6289/$H$3</f>
        <v>0.0939865</v>
      </c>
      <c r="D6289" s="0" t="n">
        <v>5.224</v>
      </c>
    </row>
    <row r="6290" customFormat="false" ht="12.8" hidden="false" customHeight="false" outlineLevel="0" collapsed="false">
      <c r="A6290" s="2" t="s">
        <v>6302</v>
      </c>
      <c r="B6290" s="0" t="n">
        <v>301.053</v>
      </c>
      <c r="C6290" s="0" t="n">
        <f aca="false">B6290/$H$3</f>
        <v>0.1505265</v>
      </c>
      <c r="D6290" s="0" t="n">
        <v>6.062</v>
      </c>
    </row>
    <row r="6291" customFormat="false" ht="12.8" hidden="false" customHeight="false" outlineLevel="0" collapsed="false">
      <c r="A6291" s="2" t="s">
        <v>6303</v>
      </c>
      <c r="B6291" s="0" t="n">
        <v>398.873</v>
      </c>
      <c r="C6291" s="0" t="n">
        <f aca="false">B6291/$H$3</f>
        <v>0.1994365</v>
      </c>
      <c r="D6291" s="0" t="n">
        <v>6.64</v>
      </c>
    </row>
    <row r="6292" customFormat="false" ht="12.8" hidden="false" customHeight="false" outlineLevel="0" collapsed="false">
      <c r="A6292" s="2" t="s">
        <v>6304</v>
      </c>
      <c r="B6292" s="0" t="n">
        <v>449.211</v>
      </c>
      <c r="C6292" s="0" t="n">
        <f aca="false">B6292/$H$3</f>
        <v>0.2246055</v>
      </c>
      <c r="D6292" s="0" t="n">
        <v>6.905</v>
      </c>
    </row>
    <row r="6293" customFormat="false" ht="12.8" hidden="false" customHeight="false" outlineLevel="0" collapsed="false">
      <c r="A6293" s="2" t="s">
        <v>6305</v>
      </c>
      <c r="B6293" s="0" t="n">
        <v>490.326</v>
      </c>
      <c r="C6293" s="0" t="n">
        <f aca="false">B6293/$H$3</f>
        <v>0.245163</v>
      </c>
      <c r="D6293" s="0" t="n">
        <v>7.107</v>
      </c>
    </row>
    <row r="6294" customFormat="false" ht="12.8" hidden="false" customHeight="false" outlineLevel="0" collapsed="false">
      <c r="A6294" s="2" t="s">
        <v>6306</v>
      </c>
      <c r="B6294" s="0" t="n">
        <v>530.266</v>
      </c>
      <c r="C6294" s="0" t="n">
        <f aca="false">B6294/$H$3</f>
        <v>0.265133</v>
      </c>
      <c r="D6294" s="0" t="n">
        <v>7.301</v>
      </c>
    </row>
    <row r="6295" customFormat="false" ht="12.8" hidden="false" customHeight="false" outlineLevel="0" collapsed="false">
      <c r="A6295" s="2" t="s">
        <v>6307</v>
      </c>
      <c r="B6295" s="0" t="n">
        <v>554.566</v>
      </c>
      <c r="C6295" s="0" t="n">
        <f aca="false">B6295/$H$3</f>
        <v>0.277283</v>
      </c>
      <c r="D6295" s="0" t="n">
        <v>7.412</v>
      </c>
    </row>
    <row r="6296" customFormat="false" ht="12.8" hidden="false" customHeight="false" outlineLevel="0" collapsed="false">
      <c r="A6296" s="2" t="s">
        <v>6308</v>
      </c>
      <c r="B6296" s="0" t="n">
        <v>588.044</v>
      </c>
      <c r="C6296" s="0" t="n">
        <f aca="false">B6296/$H$3</f>
        <v>0.294022</v>
      </c>
      <c r="D6296" s="0" t="n">
        <v>7.564</v>
      </c>
    </row>
    <row r="6297" customFormat="false" ht="12.8" hidden="false" customHeight="false" outlineLevel="0" collapsed="false">
      <c r="A6297" s="2" t="s">
        <v>6309</v>
      </c>
      <c r="B6297" s="0" t="n">
        <v>641.702</v>
      </c>
      <c r="C6297" s="0" t="n">
        <f aca="false">B6297/$H$3</f>
        <v>0.320851</v>
      </c>
      <c r="D6297" s="0" t="n">
        <v>7.8</v>
      </c>
    </row>
    <row r="6298" customFormat="false" ht="12.8" hidden="false" customHeight="false" outlineLevel="0" collapsed="false">
      <c r="A6298" s="2" t="s">
        <v>6310</v>
      </c>
      <c r="B6298" s="0" t="n">
        <v>703.153</v>
      </c>
      <c r="C6298" s="0" t="n">
        <f aca="false">B6298/$H$3</f>
        <v>0.3515765</v>
      </c>
      <c r="D6298" s="0" t="n">
        <v>8.058</v>
      </c>
    </row>
    <row r="6299" customFormat="false" ht="12.8" hidden="false" customHeight="false" outlineLevel="0" collapsed="false">
      <c r="A6299" s="2" t="s">
        <v>6311</v>
      </c>
      <c r="B6299" s="0" t="n">
        <v>744.843</v>
      </c>
      <c r="C6299" s="0" t="n">
        <f aca="false">B6299/$H$3</f>
        <v>0.3724215</v>
      </c>
      <c r="D6299" s="0" t="n">
        <v>8.231</v>
      </c>
    </row>
    <row r="6300" customFormat="false" ht="12.8" hidden="false" customHeight="false" outlineLevel="0" collapsed="false">
      <c r="A6300" s="2" t="s">
        <v>6312</v>
      </c>
      <c r="B6300" s="0" t="n">
        <v>792.081</v>
      </c>
      <c r="C6300" s="0" t="n">
        <f aca="false">B6300/$H$3</f>
        <v>0.3960405</v>
      </c>
      <c r="D6300" s="0" t="n">
        <v>8.417</v>
      </c>
    </row>
    <row r="6301" customFormat="false" ht="12.8" hidden="false" customHeight="false" outlineLevel="0" collapsed="false">
      <c r="A6301" s="2" t="s">
        <v>6313</v>
      </c>
      <c r="B6301" s="0" t="n">
        <v>860.702</v>
      </c>
      <c r="C6301" s="0" t="n">
        <f aca="false">B6301/$H$3</f>
        <v>0.430351</v>
      </c>
      <c r="D6301" s="0" t="n">
        <v>8.696</v>
      </c>
    </row>
    <row r="6302" customFormat="false" ht="12.8" hidden="false" customHeight="false" outlineLevel="0" collapsed="false">
      <c r="A6302" s="2" t="s">
        <v>6314</v>
      </c>
      <c r="B6302" s="0" t="n">
        <v>885.442</v>
      </c>
      <c r="C6302" s="0" t="n">
        <f aca="false">B6302/$H$3</f>
        <v>0.442721</v>
      </c>
      <c r="D6302" s="0" t="n">
        <v>8.794</v>
      </c>
    </row>
    <row r="6303" customFormat="false" ht="12.8" hidden="false" customHeight="false" outlineLevel="0" collapsed="false">
      <c r="A6303" s="2" t="s">
        <v>6315</v>
      </c>
      <c r="B6303" s="0" t="n">
        <v>843.525</v>
      </c>
      <c r="C6303" s="0" t="n">
        <f aca="false">B6303/$H$3</f>
        <v>0.4217625</v>
      </c>
      <c r="D6303" s="0" t="n">
        <v>8.631</v>
      </c>
    </row>
    <row r="6304" customFormat="false" ht="12.8" hidden="false" customHeight="false" outlineLevel="0" collapsed="false">
      <c r="A6304" s="2" t="s">
        <v>6316</v>
      </c>
      <c r="B6304" s="0" t="n">
        <v>749.098</v>
      </c>
      <c r="C6304" s="0" t="n">
        <f aca="false">B6304/$H$3</f>
        <v>0.374549</v>
      </c>
      <c r="D6304" s="0" t="n">
        <v>8.243</v>
      </c>
    </row>
    <row r="6305" customFormat="false" ht="12.8" hidden="false" customHeight="false" outlineLevel="0" collapsed="false">
      <c r="A6305" s="2" t="s">
        <v>6317</v>
      </c>
      <c r="B6305" s="0" t="n">
        <v>641.319</v>
      </c>
      <c r="C6305" s="0" t="n">
        <f aca="false">B6305/$H$3</f>
        <v>0.3206595</v>
      </c>
      <c r="D6305" s="0" t="n">
        <v>7.798</v>
      </c>
    </row>
    <row r="6306" customFormat="false" ht="12.8" hidden="false" customHeight="false" outlineLevel="0" collapsed="false">
      <c r="A6306" s="2" t="s">
        <v>6318</v>
      </c>
      <c r="B6306" s="0" t="n">
        <v>564.894</v>
      </c>
      <c r="C6306" s="0" t="n">
        <f aca="false">B6306/$H$3</f>
        <v>0.282447</v>
      </c>
      <c r="D6306" s="0" t="n">
        <v>7.46</v>
      </c>
    </row>
    <row r="6307" customFormat="false" ht="12.8" hidden="false" customHeight="false" outlineLevel="0" collapsed="false">
      <c r="A6307" s="2" t="s">
        <v>6319</v>
      </c>
      <c r="B6307" s="0" t="n">
        <v>519.414</v>
      </c>
      <c r="C6307" s="0" t="n">
        <f aca="false">B6307/$H$3</f>
        <v>0.259707</v>
      </c>
      <c r="D6307" s="0" t="n">
        <v>7.24</v>
      </c>
    </row>
    <row r="6308" customFormat="false" ht="12.8" hidden="false" customHeight="false" outlineLevel="0" collapsed="false">
      <c r="A6308" s="2" t="s">
        <v>6320</v>
      </c>
      <c r="B6308" s="0" t="n">
        <v>474.832</v>
      </c>
      <c r="C6308" s="0" t="n">
        <f aca="false">B6308/$H$3</f>
        <v>0.237416</v>
      </c>
      <c r="D6308" s="0" t="n">
        <v>7.034</v>
      </c>
    </row>
    <row r="6309" customFormat="false" ht="12.8" hidden="false" customHeight="false" outlineLevel="0" collapsed="false">
      <c r="A6309" s="2" t="s">
        <v>6321</v>
      </c>
      <c r="B6309" s="0" t="n">
        <v>458.024</v>
      </c>
      <c r="C6309" s="0" t="n">
        <f aca="false">B6309/$H$3</f>
        <v>0.229012</v>
      </c>
      <c r="D6309" s="0" t="n">
        <v>6.946</v>
      </c>
    </row>
    <row r="6310" customFormat="false" ht="12.8" hidden="false" customHeight="false" outlineLevel="0" collapsed="false">
      <c r="A6310" s="2" t="s">
        <v>6322</v>
      </c>
      <c r="B6310" s="0" t="n">
        <v>446.835</v>
      </c>
      <c r="C6310" s="0" t="n">
        <f aca="false">B6310/$H$3</f>
        <v>0.2234175</v>
      </c>
      <c r="D6310" s="0" t="n">
        <v>6.887</v>
      </c>
    </row>
    <row r="6311" customFormat="false" ht="12.8" hidden="false" customHeight="false" outlineLevel="0" collapsed="false">
      <c r="A6311" s="2" t="s">
        <v>6323</v>
      </c>
      <c r="B6311" s="0" t="n">
        <v>447.964</v>
      </c>
      <c r="C6311" s="0" t="n">
        <f aca="false">B6311/$H$3</f>
        <v>0.223982</v>
      </c>
      <c r="D6311" s="0" t="n">
        <v>6.89</v>
      </c>
    </row>
    <row r="6312" customFormat="false" ht="12.8" hidden="false" customHeight="false" outlineLevel="0" collapsed="false">
      <c r="A6312" s="2" t="s">
        <v>6324</v>
      </c>
      <c r="B6312" s="0" t="n">
        <v>454.044</v>
      </c>
      <c r="C6312" s="0" t="n">
        <f aca="false">B6312/$H$3</f>
        <v>0.227022</v>
      </c>
      <c r="D6312" s="0" t="n">
        <v>6.924</v>
      </c>
    </row>
    <row r="6313" customFormat="false" ht="12.8" hidden="false" customHeight="false" outlineLevel="0" collapsed="false">
      <c r="A6313" s="2" t="s">
        <v>6325</v>
      </c>
      <c r="B6313" s="0" t="n">
        <v>432.296</v>
      </c>
      <c r="C6313" s="0" t="n">
        <f aca="false">B6313/$H$3</f>
        <v>0.216148</v>
      </c>
      <c r="D6313" s="0" t="n">
        <v>6.818</v>
      </c>
    </row>
    <row r="6314" customFormat="false" ht="12.8" hidden="false" customHeight="false" outlineLevel="0" collapsed="false">
      <c r="A6314" s="2" t="s">
        <v>6326</v>
      </c>
      <c r="B6314" s="0" t="n">
        <v>393.415</v>
      </c>
      <c r="C6314" s="0" t="n">
        <f aca="false">B6314/$H$3</f>
        <v>0.1967075</v>
      </c>
      <c r="D6314" s="0" t="n">
        <v>6.609</v>
      </c>
    </row>
    <row r="6315" customFormat="false" ht="12.8" hidden="false" customHeight="false" outlineLevel="0" collapsed="false">
      <c r="A6315" s="2" t="s">
        <v>6327</v>
      </c>
      <c r="B6315" s="0" t="n">
        <v>351.87</v>
      </c>
      <c r="C6315" s="0" t="n">
        <f aca="false">B6315/$H$3</f>
        <v>0.175935</v>
      </c>
      <c r="D6315" s="0" t="n">
        <v>6.367</v>
      </c>
    </row>
    <row r="6316" customFormat="false" ht="12.8" hidden="false" customHeight="false" outlineLevel="0" collapsed="false">
      <c r="A6316" s="2" t="s">
        <v>6328</v>
      </c>
      <c r="B6316" s="0" t="n">
        <v>304.476</v>
      </c>
      <c r="C6316" s="0" t="n">
        <f aca="false">B6316/$H$3</f>
        <v>0.152238</v>
      </c>
      <c r="D6316" s="0" t="n">
        <v>6.077</v>
      </c>
    </row>
    <row r="6317" customFormat="false" ht="12.8" hidden="false" customHeight="false" outlineLevel="0" collapsed="false">
      <c r="A6317" s="2" t="s">
        <v>6329</v>
      </c>
      <c r="B6317" s="0" t="n">
        <v>266.231</v>
      </c>
      <c r="C6317" s="0" t="n">
        <f aca="false">B6317/$H$3</f>
        <v>0.1331155</v>
      </c>
      <c r="D6317" s="0" t="n">
        <v>5.829</v>
      </c>
    </row>
    <row r="6318" customFormat="false" ht="12.8" hidden="false" customHeight="false" outlineLevel="0" collapsed="false">
      <c r="A6318" s="2" t="s">
        <v>6330</v>
      </c>
      <c r="B6318" s="0" t="n">
        <v>240.838</v>
      </c>
      <c r="C6318" s="0" t="n">
        <f aca="false">B6318/$H$3</f>
        <v>0.120419</v>
      </c>
      <c r="D6318" s="0" t="n">
        <v>5.647</v>
      </c>
    </row>
    <row r="6319" customFormat="false" ht="12.8" hidden="false" customHeight="false" outlineLevel="0" collapsed="false">
      <c r="A6319" s="2" t="s">
        <v>6331</v>
      </c>
      <c r="B6319" s="0" t="n">
        <v>218.839</v>
      </c>
      <c r="C6319" s="0" t="n">
        <f aca="false">B6319/$H$3</f>
        <v>0.1094195</v>
      </c>
      <c r="D6319" s="0" t="n">
        <v>5.479</v>
      </c>
    </row>
    <row r="6320" customFormat="false" ht="12.8" hidden="false" customHeight="false" outlineLevel="0" collapsed="false">
      <c r="A6320" s="2" t="s">
        <v>6332</v>
      </c>
      <c r="B6320" s="0" t="n">
        <v>210.298</v>
      </c>
      <c r="C6320" s="0" t="n">
        <f aca="false">B6320/$H$3</f>
        <v>0.105149</v>
      </c>
      <c r="D6320" s="0" t="n">
        <v>5.411</v>
      </c>
    </row>
    <row r="6321" customFormat="false" ht="12.8" hidden="false" customHeight="false" outlineLevel="0" collapsed="false">
      <c r="A6321" s="2" t="s">
        <v>6333</v>
      </c>
      <c r="B6321" s="0" t="n">
        <v>211.569</v>
      </c>
      <c r="C6321" s="0" t="n">
        <f aca="false">B6321/$H$3</f>
        <v>0.1057845</v>
      </c>
      <c r="D6321" s="0" t="n">
        <v>5.421</v>
      </c>
    </row>
    <row r="6322" customFormat="false" ht="12.8" hidden="false" customHeight="false" outlineLevel="0" collapsed="false">
      <c r="A6322" s="2" t="s">
        <v>6334</v>
      </c>
      <c r="B6322" s="0" t="n">
        <v>221.29</v>
      </c>
      <c r="C6322" s="0" t="n">
        <f aca="false">B6322/$H$3</f>
        <v>0.110645</v>
      </c>
      <c r="D6322" s="0" t="n">
        <v>5.498</v>
      </c>
    </row>
    <row r="6323" customFormat="false" ht="12.8" hidden="false" customHeight="false" outlineLevel="0" collapsed="false">
      <c r="A6323" s="2" t="s">
        <v>6335</v>
      </c>
      <c r="B6323" s="0" t="n">
        <v>216.555</v>
      </c>
      <c r="C6323" s="0" t="n">
        <f aca="false">B6323/$H$3</f>
        <v>0.1082775</v>
      </c>
      <c r="D6323" s="0" t="n">
        <v>5.452</v>
      </c>
    </row>
    <row r="6324" customFormat="false" ht="12.8" hidden="false" customHeight="false" outlineLevel="0" collapsed="false">
      <c r="A6324" s="2" t="s">
        <v>6336</v>
      </c>
      <c r="B6324" s="0" t="n">
        <v>188.472</v>
      </c>
      <c r="C6324" s="0" t="n">
        <f aca="false">B6324/$H$3</f>
        <v>0.094236</v>
      </c>
      <c r="D6324" s="0" t="n">
        <v>5.228</v>
      </c>
    </row>
    <row r="6325" customFormat="false" ht="12.8" hidden="false" customHeight="false" outlineLevel="0" collapsed="false">
      <c r="A6325" s="2" t="s">
        <v>6337</v>
      </c>
      <c r="B6325" s="0" t="n">
        <v>155.796</v>
      </c>
      <c r="C6325" s="0" t="n">
        <f aca="false">B6325/$H$3</f>
        <v>0.077898</v>
      </c>
      <c r="D6325" s="0" t="n">
        <v>4.927</v>
      </c>
    </row>
    <row r="6326" customFormat="false" ht="12.8" hidden="false" customHeight="false" outlineLevel="0" collapsed="false">
      <c r="A6326" s="2" t="s">
        <v>6338</v>
      </c>
      <c r="B6326" s="0" t="n">
        <v>130.655</v>
      </c>
      <c r="C6326" s="0" t="n">
        <f aca="false">B6326/$H$3</f>
        <v>0.0653275</v>
      </c>
      <c r="D6326" s="0" t="n">
        <v>4.657</v>
      </c>
    </row>
    <row r="6327" customFormat="false" ht="12.8" hidden="false" customHeight="false" outlineLevel="0" collapsed="false">
      <c r="A6327" s="2" t="s">
        <v>6339</v>
      </c>
      <c r="B6327" s="0" t="n">
        <v>104.325</v>
      </c>
      <c r="C6327" s="0" t="n">
        <f aca="false">B6327/$H$3</f>
        <v>0.0521625</v>
      </c>
      <c r="D6327" s="0" t="n">
        <v>4.354</v>
      </c>
    </row>
    <row r="6328" customFormat="false" ht="12.8" hidden="false" customHeight="false" outlineLevel="0" collapsed="false">
      <c r="A6328" s="2" t="s">
        <v>6340</v>
      </c>
      <c r="B6328" s="0" t="n">
        <v>76.975</v>
      </c>
      <c r="C6328" s="0" t="n">
        <f aca="false">B6328/$H$3</f>
        <v>0.0384875</v>
      </c>
      <c r="D6328" s="0" t="n">
        <v>3.959</v>
      </c>
    </row>
    <row r="6329" customFormat="false" ht="12.8" hidden="false" customHeight="false" outlineLevel="0" collapsed="false">
      <c r="A6329" s="2" t="s">
        <v>6341</v>
      </c>
      <c r="B6329" s="0" t="n">
        <v>51.615</v>
      </c>
      <c r="C6329" s="0" t="n">
        <f aca="false">B6329/$H$3</f>
        <v>0.0258075</v>
      </c>
      <c r="D6329" s="0" t="n">
        <v>3.517</v>
      </c>
    </row>
    <row r="6330" customFormat="false" ht="12.8" hidden="false" customHeight="false" outlineLevel="0" collapsed="false">
      <c r="A6330" s="2" t="s">
        <v>6342</v>
      </c>
      <c r="B6330" s="0" t="n">
        <v>32.018</v>
      </c>
      <c r="C6330" s="0" t="n">
        <f aca="false">B6330/$H$3</f>
        <v>0.016009</v>
      </c>
      <c r="D6330" s="0" t="n">
        <v>3.049</v>
      </c>
    </row>
    <row r="6331" customFormat="false" ht="12.8" hidden="false" customHeight="false" outlineLevel="0" collapsed="false">
      <c r="A6331" s="2" t="s">
        <v>6343</v>
      </c>
      <c r="B6331" s="0" t="n">
        <v>16.356</v>
      </c>
      <c r="C6331" s="0" t="n">
        <f aca="false">B6331/$H$3</f>
        <v>0.008178</v>
      </c>
      <c r="D6331" s="0" t="n">
        <v>2.502</v>
      </c>
    </row>
    <row r="6332" customFormat="false" ht="12.8" hidden="false" customHeight="false" outlineLevel="0" collapsed="false">
      <c r="A6332" s="2" t="s">
        <v>6344</v>
      </c>
      <c r="B6332" s="0" t="n">
        <v>9.022</v>
      </c>
      <c r="C6332" s="0" t="n">
        <f aca="false">B6332/$H$3</f>
        <v>0.004511</v>
      </c>
      <c r="D6332" s="0" t="n">
        <v>2.105</v>
      </c>
    </row>
    <row r="6333" customFormat="false" ht="12.8" hidden="false" customHeight="false" outlineLevel="0" collapsed="false">
      <c r="A6333" s="2" t="s">
        <v>6345</v>
      </c>
      <c r="B6333" s="0" t="n">
        <v>5.532</v>
      </c>
      <c r="C6333" s="0" t="n">
        <f aca="false">B6333/$H$3</f>
        <v>0.002766</v>
      </c>
      <c r="D6333" s="0" t="n">
        <v>1.82</v>
      </c>
    </row>
    <row r="6334" customFormat="false" ht="12.8" hidden="false" customHeight="false" outlineLevel="0" collapsed="false">
      <c r="A6334" s="2" t="s">
        <v>6346</v>
      </c>
      <c r="B6334" s="0" t="n">
        <v>4.453</v>
      </c>
      <c r="C6334" s="0" t="n">
        <f aca="false">B6334/$H$3</f>
        <v>0.0022265</v>
      </c>
      <c r="D6334" s="0" t="n">
        <v>1.718</v>
      </c>
    </row>
    <row r="6335" customFormat="false" ht="12.8" hidden="false" customHeight="false" outlineLevel="0" collapsed="false">
      <c r="A6335" s="2" t="s">
        <v>6347</v>
      </c>
      <c r="B6335" s="0" t="n">
        <v>3.686</v>
      </c>
      <c r="C6335" s="0" t="n">
        <f aca="false">B6335/$H$3</f>
        <v>0.001843</v>
      </c>
      <c r="D6335" s="0" t="n">
        <v>1.619</v>
      </c>
    </row>
    <row r="6336" customFormat="false" ht="12.8" hidden="false" customHeight="false" outlineLevel="0" collapsed="false">
      <c r="A6336" s="2" t="s">
        <v>6348</v>
      </c>
      <c r="B6336" s="0" t="n">
        <v>5.468</v>
      </c>
      <c r="C6336" s="0" t="n">
        <f aca="false">B6336/$H$3</f>
        <v>0.002734</v>
      </c>
      <c r="D6336" s="0" t="n">
        <v>1.813</v>
      </c>
    </row>
    <row r="6337" customFormat="false" ht="12.8" hidden="false" customHeight="false" outlineLevel="0" collapsed="false">
      <c r="A6337" s="2" t="s">
        <v>6349</v>
      </c>
      <c r="B6337" s="0" t="n">
        <v>10.347</v>
      </c>
      <c r="C6337" s="0" t="n">
        <f aca="false">B6337/$H$3</f>
        <v>0.0051735</v>
      </c>
      <c r="D6337" s="0" t="n">
        <v>2.19</v>
      </c>
    </row>
    <row r="6338" customFormat="false" ht="12.8" hidden="false" customHeight="false" outlineLevel="0" collapsed="false">
      <c r="A6338" s="2" t="s">
        <v>6350</v>
      </c>
      <c r="B6338" s="0" t="n">
        <v>18.869</v>
      </c>
      <c r="C6338" s="0" t="n">
        <f aca="false">B6338/$H$3</f>
        <v>0.0094345</v>
      </c>
      <c r="D6338" s="0" t="n">
        <v>2.609</v>
      </c>
    </row>
    <row r="6339" customFormat="false" ht="12.8" hidden="false" customHeight="false" outlineLevel="0" collapsed="false">
      <c r="A6339" s="2" t="s">
        <v>6351</v>
      </c>
      <c r="B6339" s="0" t="n">
        <v>28.352</v>
      </c>
      <c r="C6339" s="0" t="n">
        <f aca="false">B6339/$H$3</f>
        <v>0.014176</v>
      </c>
      <c r="D6339" s="0" t="n">
        <v>2.941</v>
      </c>
    </row>
    <row r="6340" customFormat="false" ht="12.8" hidden="false" customHeight="false" outlineLevel="0" collapsed="false">
      <c r="A6340" s="2" t="s">
        <v>6352</v>
      </c>
      <c r="B6340" s="0" t="n">
        <v>43.69</v>
      </c>
      <c r="C6340" s="0" t="n">
        <f aca="false">B6340/$H$3</f>
        <v>0.021845</v>
      </c>
      <c r="D6340" s="0" t="n">
        <v>3.345</v>
      </c>
    </row>
    <row r="6341" customFormat="false" ht="12.8" hidden="false" customHeight="false" outlineLevel="0" collapsed="false">
      <c r="A6341" s="2" t="s">
        <v>6353</v>
      </c>
      <c r="B6341" s="0" t="n">
        <v>67.338</v>
      </c>
      <c r="C6341" s="0" t="n">
        <f aca="false">B6341/$H$3</f>
        <v>0.033669</v>
      </c>
      <c r="D6341" s="0" t="n">
        <v>3.811</v>
      </c>
    </row>
    <row r="6342" customFormat="false" ht="12.8" hidden="false" customHeight="false" outlineLevel="0" collapsed="false">
      <c r="A6342" s="2" t="s">
        <v>6354</v>
      </c>
      <c r="B6342" s="0" t="n">
        <v>93.417</v>
      </c>
      <c r="C6342" s="0" t="n">
        <f aca="false">B6342/$H$3</f>
        <v>0.0467085</v>
      </c>
      <c r="D6342" s="0" t="n">
        <v>4.209</v>
      </c>
    </row>
    <row r="6343" customFormat="false" ht="12.8" hidden="false" customHeight="false" outlineLevel="0" collapsed="false">
      <c r="A6343" s="2" t="s">
        <v>6355</v>
      </c>
      <c r="B6343" s="0" t="n">
        <v>116.455</v>
      </c>
      <c r="C6343" s="0" t="n">
        <f aca="false">B6343/$H$3</f>
        <v>0.0582275</v>
      </c>
      <c r="D6343" s="0" t="n">
        <v>4.504</v>
      </c>
    </row>
    <row r="6344" customFormat="false" ht="12.8" hidden="false" customHeight="false" outlineLevel="0" collapsed="false">
      <c r="A6344" s="2" t="s">
        <v>6356</v>
      </c>
      <c r="B6344" s="0" t="n">
        <v>141.003</v>
      </c>
      <c r="C6344" s="0" t="n">
        <f aca="false">B6344/$H$3</f>
        <v>0.0705015</v>
      </c>
      <c r="D6344" s="0" t="n">
        <v>4.774</v>
      </c>
    </row>
    <row r="6345" customFormat="false" ht="12.8" hidden="false" customHeight="false" outlineLevel="0" collapsed="false">
      <c r="A6345" s="2" t="s">
        <v>6357</v>
      </c>
      <c r="B6345" s="0" t="n">
        <v>166.941</v>
      </c>
      <c r="C6345" s="0" t="n">
        <f aca="false">B6345/$H$3</f>
        <v>0.0834705</v>
      </c>
      <c r="D6345" s="0" t="n">
        <v>5.027</v>
      </c>
    </row>
    <row r="6346" customFormat="false" ht="12.8" hidden="false" customHeight="false" outlineLevel="0" collapsed="false">
      <c r="A6346" s="2" t="s">
        <v>6358</v>
      </c>
      <c r="B6346" s="0" t="n">
        <v>193.95</v>
      </c>
      <c r="C6346" s="0" t="n">
        <f aca="false">B6346/$H$3</f>
        <v>0.096975</v>
      </c>
      <c r="D6346" s="0" t="n">
        <v>5.273</v>
      </c>
    </row>
    <row r="6347" customFormat="false" ht="12.8" hidden="false" customHeight="false" outlineLevel="0" collapsed="false">
      <c r="A6347" s="2" t="s">
        <v>6359</v>
      </c>
      <c r="B6347" s="0" t="n">
        <v>217.554</v>
      </c>
      <c r="C6347" s="0" t="n">
        <f aca="false">B6347/$H$3</f>
        <v>0.108777</v>
      </c>
      <c r="D6347" s="0" t="n">
        <v>5.46</v>
      </c>
    </row>
    <row r="6348" customFormat="false" ht="12.8" hidden="false" customHeight="false" outlineLevel="0" collapsed="false">
      <c r="A6348" s="2" t="s">
        <v>6360</v>
      </c>
      <c r="B6348" s="0" t="n">
        <v>250.721</v>
      </c>
      <c r="C6348" s="0" t="n">
        <f aca="false">B6348/$H$3</f>
        <v>0.1253605</v>
      </c>
      <c r="D6348" s="0" t="n">
        <v>5.712</v>
      </c>
    </row>
    <row r="6349" customFormat="false" ht="12.8" hidden="false" customHeight="false" outlineLevel="0" collapsed="false">
      <c r="A6349" s="2" t="s">
        <v>6361</v>
      </c>
      <c r="B6349" s="0" t="n">
        <v>287.884</v>
      </c>
      <c r="C6349" s="0" t="n">
        <f aca="false">B6349/$H$3</f>
        <v>0.143942</v>
      </c>
      <c r="D6349" s="0" t="n">
        <v>5.967</v>
      </c>
    </row>
    <row r="6350" customFormat="false" ht="12.8" hidden="false" customHeight="false" outlineLevel="0" collapsed="false">
      <c r="A6350" s="2" t="s">
        <v>6362</v>
      </c>
      <c r="B6350" s="0" t="n">
        <v>331.048</v>
      </c>
      <c r="C6350" s="0" t="n">
        <f aca="false">B6350/$H$3</f>
        <v>0.165524</v>
      </c>
      <c r="D6350" s="0" t="n">
        <v>6.249</v>
      </c>
    </row>
    <row r="6351" customFormat="false" ht="12.8" hidden="false" customHeight="false" outlineLevel="0" collapsed="false">
      <c r="A6351" s="2" t="s">
        <v>6363</v>
      </c>
      <c r="B6351" s="0" t="n">
        <v>364.818</v>
      </c>
      <c r="C6351" s="0" t="n">
        <f aca="false">B6351/$H$3</f>
        <v>0.182409</v>
      </c>
      <c r="D6351" s="0" t="n">
        <v>6.441</v>
      </c>
    </row>
    <row r="6352" customFormat="false" ht="12.8" hidden="false" customHeight="false" outlineLevel="0" collapsed="false">
      <c r="A6352" s="2" t="s">
        <v>6364</v>
      </c>
      <c r="B6352" s="0" t="n">
        <v>366.697</v>
      </c>
      <c r="C6352" s="0" t="n">
        <f aca="false">B6352/$H$3</f>
        <v>0.1833485</v>
      </c>
      <c r="D6352" s="0" t="n">
        <v>6.455</v>
      </c>
    </row>
    <row r="6353" customFormat="false" ht="12.8" hidden="false" customHeight="false" outlineLevel="0" collapsed="false">
      <c r="A6353" s="2" t="s">
        <v>6365</v>
      </c>
      <c r="B6353" s="0" t="n">
        <v>342.621</v>
      </c>
      <c r="C6353" s="0" t="n">
        <f aca="false">B6353/$H$3</f>
        <v>0.1713105</v>
      </c>
      <c r="D6353" s="0" t="n">
        <v>6.32</v>
      </c>
    </row>
    <row r="6354" customFormat="false" ht="12.8" hidden="false" customHeight="false" outlineLevel="0" collapsed="false">
      <c r="A6354" s="2" t="s">
        <v>6366</v>
      </c>
      <c r="B6354" s="0" t="n">
        <v>315.753</v>
      </c>
      <c r="C6354" s="0" t="n">
        <f aca="false">B6354/$H$3</f>
        <v>0.1578765</v>
      </c>
      <c r="D6354" s="0" t="n">
        <v>6.156</v>
      </c>
    </row>
    <row r="6355" customFormat="false" ht="12.8" hidden="false" customHeight="false" outlineLevel="0" collapsed="false">
      <c r="A6355" s="2" t="s">
        <v>6367</v>
      </c>
      <c r="B6355" s="0" t="n">
        <v>309.999</v>
      </c>
      <c r="C6355" s="0" t="n">
        <f aca="false">B6355/$H$3</f>
        <v>0.1549995</v>
      </c>
      <c r="D6355" s="0" t="n">
        <v>6.119</v>
      </c>
    </row>
    <row r="6356" customFormat="false" ht="12.8" hidden="false" customHeight="false" outlineLevel="0" collapsed="false">
      <c r="A6356" s="2" t="s">
        <v>6368</v>
      </c>
      <c r="B6356" s="0" t="n">
        <v>330.138</v>
      </c>
      <c r="C6356" s="0" t="n">
        <f aca="false">B6356/$H$3</f>
        <v>0.165069</v>
      </c>
      <c r="D6356" s="0" t="n">
        <v>6.235</v>
      </c>
    </row>
    <row r="6357" customFormat="false" ht="12.8" hidden="false" customHeight="false" outlineLevel="0" collapsed="false">
      <c r="A6357" s="2" t="s">
        <v>6369</v>
      </c>
      <c r="B6357" s="0" t="n">
        <v>361.628</v>
      </c>
      <c r="C6357" s="0" t="n">
        <f aca="false">B6357/$H$3</f>
        <v>0.180814</v>
      </c>
      <c r="D6357" s="0" t="n">
        <v>6.431</v>
      </c>
    </row>
    <row r="6358" customFormat="false" ht="12.8" hidden="false" customHeight="false" outlineLevel="0" collapsed="false">
      <c r="A6358" s="2" t="s">
        <v>6370</v>
      </c>
      <c r="B6358" s="0" t="n">
        <v>397.012</v>
      </c>
      <c r="C6358" s="0" t="n">
        <f aca="false">B6358/$H$3</f>
        <v>0.198506</v>
      </c>
      <c r="D6358" s="0" t="n">
        <v>6.624</v>
      </c>
    </row>
    <row r="6359" customFormat="false" ht="12.8" hidden="false" customHeight="false" outlineLevel="0" collapsed="false">
      <c r="A6359" s="2" t="s">
        <v>6371</v>
      </c>
      <c r="B6359" s="0" t="n">
        <v>425.56</v>
      </c>
      <c r="C6359" s="0" t="n">
        <f aca="false">B6359/$H$3</f>
        <v>0.21278</v>
      </c>
      <c r="D6359" s="0" t="n">
        <v>6.783</v>
      </c>
    </row>
    <row r="6360" customFormat="false" ht="12.8" hidden="false" customHeight="false" outlineLevel="0" collapsed="false">
      <c r="A6360" s="2" t="s">
        <v>6372</v>
      </c>
      <c r="B6360" s="0" t="n">
        <v>451.393</v>
      </c>
      <c r="C6360" s="0" t="n">
        <f aca="false">B6360/$H$3</f>
        <v>0.2256965</v>
      </c>
      <c r="D6360" s="0" t="n">
        <v>6.913</v>
      </c>
    </row>
    <row r="6361" customFormat="false" ht="12.8" hidden="false" customHeight="false" outlineLevel="0" collapsed="false">
      <c r="A6361" s="2" t="s">
        <v>6373</v>
      </c>
      <c r="B6361" s="0" t="n">
        <v>463.591</v>
      </c>
      <c r="C6361" s="0" t="n">
        <f aca="false">B6361/$H$3</f>
        <v>0.2317955</v>
      </c>
      <c r="D6361" s="0" t="n">
        <v>6.978</v>
      </c>
    </row>
    <row r="6362" customFormat="false" ht="12.8" hidden="false" customHeight="false" outlineLevel="0" collapsed="false">
      <c r="A6362" s="2" t="s">
        <v>6374</v>
      </c>
      <c r="B6362" s="0" t="n">
        <v>459.549</v>
      </c>
      <c r="C6362" s="0" t="n">
        <f aca="false">B6362/$H$3</f>
        <v>0.2297745</v>
      </c>
      <c r="D6362" s="0" t="n">
        <v>6.954</v>
      </c>
    </row>
    <row r="6363" customFormat="false" ht="12.8" hidden="false" customHeight="false" outlineLevel="0" collapsed="false">
      <c r="A6363" s="2" t="s">
        <v>6375</v>
      </c>
      <c r="B6363" s="0" t="n">
        <v>436.519</v>
      </c>
      <c r="C6363" s="0" t="n">
        <f aca="false">B6363/$H$3</f>
        <v>0.2182595</v>
      </c>
      <c r="D6363" s="0" t="n">
        <v>6.836</v>
      </c>
    </row>
    <row r="6364" customFormat="false" ht="12.8" hidden="false" customHeight="false" outlineLevel="0" collapsed="false">
      <c r="A6364" s="2" t="s">
        <v>6376</v>
      </c>
      <c r="B6364" s="0" t="n">
        <v>400.584</v>
      </c>
      <c r="C6364" s="0" t="n">
        <f aca="false">B6364/$H$3</f>
        <v>0.200292</v>
      </c>
      <c r="D6364" s="0" t="n">
        <v>6.649</v>
      </c>
    </row>
    <row r="6365" customFormat="false" ht="12.8" hidden="false" customHeight="false" outlineLevel="0" collapsed="false">
      <c r="A6365" s="2" t="s">
        <v>6377</v>
      </c>
      <c r="B6365" s="0" t="n">
        <v>373.78</v>
      </c>
      <c r="C6365" s="0" t="n">
        <f aca="false">B6365/$H$3</f>
        <v>0.18689</v>
      </c>
      <c r="D6365" s="0" t="n">
        <v>6.5</v>
      </c>
    </row>
    <row r="6366" customFormat="false" ht="12.8" hidden="false" customHeight="false" outlineLevel="0" collapsed="false">
      <c r="A6366" s="2" t="s">
        <v>6378</v>
      </c>
      <c r="B6366" s="0" t="n">
        <v>368.496</v>
      </c>
      <c r="C6366" s="0" t="n">
        <f aca="false">B6366/$H$3</f>
        <v>0.184248</v>
      </c>
      <c r="D6366" s="0" t="n">
        <v>6.47</v>
      </c>
    </row>
    <row r="6367" customFormat="false" ht="12.8" hidden="false" customHeight="false" outlineLevel="0" collapsed="false">
      <c r="A6367" s="2" t="s">
        <v>6379</v>
      </c>
      <c r="B6367" s="0" t="n">
        <v>372.021</v>
      </c>
      <c r="C6367" s="0" t="n">
        <f aca="false">B6367/$H$3</f>
        <v>0.1860105</v>
      </c>
      <c r="D6367" s="0" t="n">
        <v>6.481</v>
      </c>
    </row>
    <row r="6368" customFormat="false" ht="12.8" hidden="false" customHeight="false" outlineLevel="0" collapsed="false">
      <c r="A6368" s="2" t="s">
        <v>6380</v>
      </c>
      <c r="B6368" s="0" t="n">
        <v>363.443</v>
      </c>
      <c r="C6368" s="0" t="n">
        <f aca="false">B6368/$H$3</f>
        <v>0.1817215</v>
      </c>
      <c r="D6368" s="0" t="n">
        <v>6.436</v>
      </c>
    </row>
    <row r="6369" customFormat="false" ht="12.8" hidden="false" customHeight="false" outlineLevel="0" collapsed="false">
      <c r="A6369" s="2" t="s">
        <v>6381</v>
      </c>
      <c r="B6369" s="0" t="n">
        <v>349.4</v>
      </c>
      <c r="C6369" s="0" t="n">
        <f aca="false">B6369/$H$3</f>
        <v>0.1747</v>
      </c>
      <c r="D6369" s="0" t="n">
        <v>6.356</v>
      </c>
    </row>
    <row r="6370" customFormat="false" ht="12.8" hidden="false" customHeight="false" outlineLevel="0" collapsed="false">
      <c r="A6370" s="2" t="s">
        <v>6382</v>
      </c>
      <c r="B6370" s="0" t="n">
        <v>323.626</v>
      </c>
      <c r="C6370" s="0" t="n">
        <f aca="false">B6370/$H$3</f>
        <v>0.161813</v>
      </c>
      <c r="D6370" s="0" t="n">
        <v>6.202</v>
      </c>
    </row>
    <row r="6371" customFormat="false" ht="12.8" hidden="false" customHeight="false" outlineLevel="0" collapsed="false">
      <c r="A6371" s="2" t="s">
        <v>6383</v>
      </c>
      <c r="B6371" s="0" t="n">
        <v>297.55</v>
      </c>
      <c r="C6371" s="0" t="n">
        <f aca="false">B6371/$H$3</f>
        <v>0.148775</v>
      </c>
      <c r="D6371" s="0" t="n">
        <v>6.034</v>
      </c>
    </row>
    <row r="6372" customFormat="false" ht="12.8" hidden="false" customHeight="false" outlineLevel="0" collapsed="false">
      <c r="A6372" s="2" t="s">
        <v>6384</v>
      </c>
      <c r="B6372" s="0" t="n">
        <v>265.369</v>
      </c>
      <c r="C6372" s="0" t="n">
        <f aca="false">B6372/$H$3</f>
        <v>0.1326845</v>
      </c>
      <c r="D6372" s="0" t="n">
        <v>5.823</v>
      </c>
    </row>
    <row r="6373" customFormat="false" ht="12.8" hidden="false" customHeight="false" outlineLevel="0" collapsed="false">
      <c r="A6373" s="2" t="s">
        <v>6385</v>
      </c>
      <c r="B6373" s="0" t="n">
        <v>245.259</v>
      </c>
      <c r="C6373" s="0" t="n">
        <f aca="false">B6373/$H$3</f>
        <v>0.1226295</v>
      </c>
      <c r="D6373" s="0" t="n">
        <v>5.68</v>
      </c>
    </row>
    <row r="6374" customFormat="false" ht="12.8" hidden="false" customHeight="false" outlineLevel="0" collapsed="false">
      <c r="A6374" s="2" t="s">
        <v>6386</v>
      </c>
      <c r="B6374" s="0" t="n">
        <v>237.861</v>
      </c>
      <c r="C6374" s="0" t="n">
        <f aca="false">B6374/$H$3</f>
        <v>0.1189305</v>
      </c>
      <c r="D6374" s="0" t="n">
        <v>5.625</v>
      </c>
    </row>
    <row r="6375" customFormat="false" ht="12.8" hidden="false" customHeight="false" outlineLevel="0" collapsed="false">
      <c r="A6375" s="2" t="s">
        <v>6387</v>
      </c>
      <c r="B6375" s="0" t="n">
        <v>234.224</v>
      </c>
      <c r="C6375" s="0" t="n">
        <f aca="false">B6375/$H$3</f>
        <v>0.117112</v>
      </c>
      <c r="D6375" s="0" t="n">
        <v>5.598</v>
      </c>
    </row>
    <row r="6376" customFormat="false" ht="12.8" hidden="false" customHeight="false" outlineLevel="0" collapsed="false">
      <c r="A6376" s="2" t="s">
        <v>6388</v>
      </c>
      <c r="B6376" s="0" t="n">
        <v>221.158</v>
      </c>
      <c r="C6376" s="0" t="n">
        <f aca="false">B6376/$H$3</f>
        <v>0.110579</v>
      </c>
      <c r="D6376" s="0" t="n">
        <v>5.497</v>
      </c>
    </row>
    <row r="6377" customFormat="false" ht="12.8" hidden="false" customHeight="false" outlineLevel="0" collapsed="false">
      <c r="A6377" s="2" t="s">
        <v>6389</v>
      </c>
      <c r="B6377" s="0" t="n">
        <v>185.123</v>
      </c>
      <c r="C6377" s="0" t="n">
        <f aca="false">B6377/$H$3</f>
        <v>0.0925615</v>
      </c>
      <c r="D6377" s="0" t="n">
        <v>5.195</v>
      </c>
    </row>
    <row r="6378" customFormat="false" ht="12.8" hidden="false" customHeight="false" outlineLevel="0" collapsed="false">
      <c r="A6378" s="2" t="s">
        <v>6390</v>
      </c>
      <c r="B6378" s="0" t="n">
        <v>142.232</v>
      </c>
      <c r="C6378" s="0" t="n">
        <f aca="false">B6378/$H$3</f>
        <v>0.071116</v>
      </c>
      <c r="D6378" s="0" t="n">
        <v>4.781</v>
      </c>
    </row>
    <row r="6379" customFormat="false" ht="12.8" hidden="false" customHeight="false" outlineLevel="0" collapsed="false">
      <c r="A6379" s="2" t="s">
        <v>6391</v>
      </c>
      <c r="B6379" s="0" t="n">
        <v>104.886</v>
      </c>
      <c r="C6379" s="0" t="n">
        <f aca="false">B6379/$H$3</f>
        <v>0.052443</v>
      </c>
      <c r="D6379" s="0" t="n">
        <v>4.361</v>
      </c>
    </row>
    <row r="6380" customFormat="false" ht="12.8" hidden="false" customHeight="false" outlineLevel="0" collapsed="false">
      <c r="A6380" s="2" t="s">
        <v>6392</v>
      </c>
      <c r="B6380" s="0" t="n">
        <v>79.686</v>
      </c>
      <c r="C6380" s="0" t="n">
        <f aca="false">B6380/$H$3</f>
        <v>0.039843</v>
      </c>
      <c r="D6380" s="0" t="n">
        <v>4.01</v>
      </c>
    </row>
    <row r="6381" customFormat="false" ht="12.8" hidden="false" customHeight="false" outlineLevel="0" collapsed="false">
      <c r="A6381" s="2" t="s">
        <v>6393</v>
      </c>
      <c r="B6381" s="0" t="n">
        <v>63.09</v>
      </c>
      <c r="C6381" s="0" t="n">
        <f aca="false">B6381/$H$3</f>
        <v>0.031545</v>
      </c>
      <c r="D6381" s="0" t="n">
        <v>3.736</v>
      </c>
    </row>
    <row r="6382" customFormat="false" ht="12.8" hidden="false" customHeight="false" outlineLevel="0" collapsed="false">
      <c r="A6382" s="2" t="s">
        <v>6394</v>
      </c>
      <c r="B6382" s="0" t="n">
        <v>54.076</v>
      </c>
      <c r="C6382" s="0" t="n">
        <f aca="false">B6382/$H$3</f>
        <v>0.027038</v>
      </c>
      <c r="D6382" s="0" t="n">
        <v>3.567</v>
      </c>
    </row>
    <row r="6383" customFormat="false" ht="12.8" hidden="false" customHeight="false" outlineLevel="0" collapsed="false">
      <c r="A6383" s="2" t="s">
        <v>6395</v>
      </c>
      <c r="B6383" s="0" t="n">
        <v>55.762</v>
      </c>
      <c r="C6383" s="0" t="n">
        <f aca="false">B6383/$H$3</f>
        <v>0.027881</v>
      </c>
      <c r="D6383" s="0" t="n">
        <v>3.6</v>
      </c>
    </row>
    <row r="6384" customFormat="false" ht="12.8" hidden="false" customHeight="false" outlineLevel="0" collapsed="false">
      <c r="A6384" s="2" t="s">
        <v>6396</v>
      </c>
      <c r="B6384" s="0" t="n">
        <v>71.475</v>
      </c>
      <c r="C6384" s="0" t="n">
        <f aca="false">B6384/$H$3</f>
        <v>0.0357375</v>
      </c>
      <c r="D6384" s="0" t="n">
        <v>3.871</v>
      </c>
    </row>
    <row r="6385" customFormat="false" ht="12.8" hidden="false" customHeight="false" outlineLevel="0" collapsed="false">
      <c r="A6385" s="2" t="s">
        <v>6397</v>
      </c>
      <c r="B6385" s="0" t="n">
        <v>97.404</v>
      </c>
      <c r="C6385" s="0" t="n">
        <f aca="false">B6385/$H$3</f>
        <v>0.048702</v>
      </c>
      <c r="D6385" s="0" t="n">
        <v>4.264</v>
      </c>
    </row>
    <row r="6386" customFormat="false" ht="12.8" hidden="false" customHeight="false" outlineLevel="0" collapsed="false">
      <c r="A6386" s="2" t="s">
        <v>6398</v>
      </c>
      <c r="B6386" s="0" t="n">
        <v>139.427</v>
      </c>
      <c r="C6386" s="0" t="n">
        <f aca="false">B6386/$H$3</f>
        <v>0.0697135</v>
      </c>
      <c r="D6386" s="0" t="n">
        <v>4.761</v>
      </c>
    </row>
    <row r="6387" customFormat="false" ht="12.8" hidden="false" customHeight="false" outlineLevel="0" collapsed="false">
      <c r="A6387" s="2" t="s">
        <v>6399</v>
      </c>
      <c r="B6387" s="0" t="n">
        <v>187.496</v>
      </c>
      <c r="C6387" s="0" t="n">
        <f aca="false">B6387/$H$3</f>
        <v>0.093748</v>
      </c>
      <c r="D6387" s="0" t="n">
        <v>5.22</v>
      </c>
    </row>
    <row r="6388" customFormat="false" ht="12.8" hidden="false" customHeight="false" outlineLevel="0" collapsed="false">
      <c r="A6388" s="2" t="s">
        <v>6400</v>
      </c>
      <c r="B6388" s="0" t="n">
        <v>228.608</v>
      </c>
      <c r="C6388" s="0" t="n">
        <f aca="false">B6388/$H$3</f>
        <v>0.114304</v>
      </c>
      <c r="D6388" s="0" t="n">
        <v>5.546</v>
      </c>
    </row>
    <row r="6389" customFormat="false" ht="12.8" hidden="false" customHeight="false" outlineLevel="0" collapsed="false">
      <c r="A6389" s="2" t="s">
        <v>6401</v>
      </c>
      <c r="B6389" s="0" t="n">
        <v>249.416</v>
      </c>
      <c r="C6389" s="0" t="n">
        <f aca="false">B6389/$H$3</f>
        <v>0.124708</v>
      </c>
      <c r="D6389" s="0" t="n">
        <v>5.701</v>
      </c>
    </row>
    <row r="6390" customFormat="false" ht="12.8" hidden="false" customHeight="false" outlineLevel="0" collapsed="false">
      <c r="A6390" s="2" t="s">
        <v>6402</v>
      </c>
      <c r="B6390" s="0" t="n">
        <v>249.177</v>
      </c>
      <c r="C6390" s="0" t="n">
        <f aca="false">B6390/$H$3</f>
        <v>0.1245885</v>
      </c>
      <c r="D6390" s="0" t="n">
        <v>5.699</v>
      </c>
    </row>
    <row r="6391" customFormat="false" ht="12.8" hidden="false" customHeight="false" outlineLevel="0" collapsed="false">
      <c r="A6391" s="2" t="s">
        <v>6403</v>
      </c>
      <c r="B6391" s="0" t="n">
        <v>243.518</v>
      </c>
      <c r="C6391" s="0" t="n">
        <f aca="false">B6391/$H$3</f>
        <v>0.121759</v>
      </c>
      <c r="D6391" s="0" t="n">
        <v>5.667</v>
      </c>
    </row>
    <row r="6392" customFormat="false" ht="12.8" hidden="false" customHeight="false" outlineLevel="0" collapsed="false">
      <c r="A6392" s="2" t="s">
        <v>6404</v>
      </c>
      <c r="B6392" s="0" t="n">
        <v>235.982</v>
      </c>
      <c r="C6392" s="0" t="n">
        <f aca="false">B6392/$H$3</f>
        <v>0.117991</v>
      </c>
      <c r="D6392" s="0" t="n">
        <v>5.611</v>
      </c>
    </row>
    <row r="6393" customFormat="false" ht="12.8" hidden="false" customHeight="false" outlineLevel="0" collapsed="false">
      <c r="A6393" s="2" t="s">
        <v>6405</v>
      </c>
      <c r="B6393" s="0" t="n">
        <v>229.756</v>
      </c>
      <c r="C6393" s="0" t="n">
        <f aca="false">B6393/$H$3</f>
        <v>0.114878</v>
      </c>
      <c r="D6393" s="0" t="n">
        <v>5.555</v>
      </c>
    </row>
    <row r="6394" customFormat="false" ht="12.8" hidden="false" customHeight="false" outlineLevel="0" collapsed="false">
      <c r="A6394" s="2" t="s">
        <v>6406</v>
      </c>
      <c r="B6394" s="0" t="n">
        <v>225.465</v>
      </c>
      <c r="C6394" s="0" t="n">
        <f aca="false">B6394/$H$3</f>
        <v>0.1127325</v>
      </c>
      <c r="D6394" s="0" t="n">
        <v>5.526</v>
      </c>
    </row>
    <row r="6395" customFormat="false" ht="12.8" hidden="false" customHeight="false" outlineLevel="0" collapsed="false">
      <c r="A6395" s="2" t="s">
        <v>6407</v>
      </c>
      <c r="B6395" s="0" t="n">
        <v>218.341</v>
      </c>
      <c r="C6395" s="0" t="n">
        <f aca="false">B6395/$H$3</f>
        <v>0.1091705</v>
      </c>
      <c r="D6395" s="0" t="n">
        <v>5.475</v>
      </c>
    </row>
    <row r="6396" customFormat="false" ht="12.8" hidden="false" customHeight="false" outlineLevel="0" collapsed="false">
      <c r="A6396" s="2" t="s">
        <v>6408</v>
      </c>
      <c r="B6396" s="0" t="n">
        <v>210.714</v>
      </c>
      <c r="C6396" s="0" t="n">
        <f aca="false">B6396/$H$3</f>
        <v>0.105357</v>
      </c>
      <c r="D6396" s="0" t="n">
        <v>5.414</v>
      </c>
    </row>
    <row r="6397" customFormat="false" ht="12.8" hidden="false" customHeight="false" outlineLevel="0" collapsed="false">
      <c r="A6397" s="2" t="s">
        <v>6409</v>
      </c>
      <c r="B6397" s="0" t="n">
        <v>207.885</v>
      </c>
      <c r="C6397" s="0" t="n">
        <f aca="false">B6397/$H$3</f>
        <v>0.1039425</v>
      </c>
      <c r="D6397" s="0" t="n">
        <v>5.391</v>
      </c>
    </row>
    <row r="6398" customFormat="false" ht="12.8" hidden="false" customHeight="false" outlineLevel="0" collapsed="false">
      <c r="A6398" s="2" t="s">
        <v>6410</v>
      </c>
      <c r="B6398" s="0" t="n">
        <v>212.537</v>
      </c>
      <c r="C6398" s="0" t="n">
        <f aca="false">B6398/$H$3</f>
        <v>0.1062685</v>
      </c>
      <c r="D6398" s="0" t="n">
        <v>5.429</v>
      </c>
    </row>
    <row r="6399" customFormat="false" ht="12.8" hidden="false" customHeight="false" outlineLevel="0" collapsed="false">
      <c r="A6399" s="2" t="s">
        <v>6411</v>
      </c>
      <c r="B6399" s="0" t="n">
        <v>211.887</v>
      </c>
      <c r="C6399" s="0" t="n">
        <f aca="false">B6399/$H$3</f>
        <v>0.1059435</v>
      </c>
      <c r="D6399" s="0" t="n">
        <v>5.424</v>
      </c>
    </row>
    <row r="6400" customFormat="false" ht="12.8" hidden="false" customHeight="false" outlineLevel="0" collapsed="false">
      <c r="A6400" s="2" t="s">
        <v>6412</v>
      </c>
      <c r="B6400" s="0" t="n">
        <v>200.326</v>
      </c>
      <c r="C6400" s="0" t="n">
        <f aca="false">B6400/$H$3</f>
        <v>0.100163</v>
      </c>
      <c r="D6400" s="0" t="n">
        <v>5.32</v>
      </c>
    </row>
    <row r="6401" customFormat="false" ht="12.8" hidden="false" customHeight="false" outlineLevel="0" collapsed="false">
      <c r="A6401" s="2" t="s">
        <v>6413</v>
      </c>
      <c r="B6401" s="0" t="n">
        <v>163.15</v>
      </c>
      <c r="C6401" s="0" t="n">
        <f aca="false">B6401/$H$3</f>
        <v>0.081575</v>
      </c>
      <c r="D6401" s="0" t="n">
        <v>4.999</v>
      </c>
    </row>
    <row r="6402" customFormat="false" ht="12.8" hidden="false" customHeight="false" outlineLevel="0" collapsed="false">
      <c r="A6402" s="2" t="s">
        <v>6414</v>
      </c>
      <c r="B6402" s="0" t="n">
        <v>129.276</v>
      </c>
      <c r="C6402" s="0" t="n">
        <f aca="false">B6402/$H$3</f>
        <v>0.064638</v>
      </c>
      <c r="D6402" s="0" t="n">
        <v>4.642</v>
      </c>
    </row>
    <row r="6403" customFormat="false" ht="12.8" hidden="false" customHeight="false" outlineLevel="0" collapsed="false">
      <c r="A6403" s="2" t="s">
        <v>6415</v>
      </c>
      <c r="B6403" s="0" t="n">
        <v>103.677</v>
      </c>
      <c r="C6403" s="0" t="n">
        <f aca="false">B6403/$H$3</f>
        <v>0.0518385</v>
      </c>
      <c r="D6403" s="0" t="n">
        <v>4.346</v>
      </c>
    </row>
    <row r="6404" customFormat="false" ht="12.8" hidden="false" customHeight="false" outlineLevel="0" collapsed="false">
      <c r="A6404" s="2" t="s">
        <v>6416</v>
      </c>
      <c r="B6404" s="0" t="n">
        <v>90.392</v>
      </c>
      <c r="C6404" s="0" t="n">
        <f aca="false">B6404/$H$3</f>
        <v>0.045196</v>
      </c>
      <c r="D6404" s="0" t="n">
        <v>4.167</v>
      </c>
    </row>
    <row r="6405" customFormat="false" ht="12.8" hidden="false" customHeight="false" outlineLevel="0" collapsed="false">
      <c r="A6405" s="2" t="s">
        <v>6417</v>
      </c>
      <c r="B6405" s="0" t="n">
        <v>80.558</v>
      </c>
      <c r="C6405" s="0" t="n">
        <f aca="false">B6405/$H$3</f>
        <v>0.040279</v>
      </c>
      <c r="D6405" s="0" t="n">
        <v>4.022</v>
      </c>
    </row>
    <row r="6406" customFormat="false" ht="12.8" hidden="false" customHeight="false" outlineLevel="0" collapsed="false">
      <c r="A6406" s="2" t="s">
        <v>6418</v>
      </c>
      <c r="B6406" s="0" t="n">
        <v>72.709</v>
      </c>
      <c r="C6406" s="0" t="n">
        <f aca="false">B6406/$H$3</f>
        <v>0.0363545</v>
      </c>
      <c r="D6406" s="0" t="n">
        <v>3.891</v>
      </c>
    </row>
    <row r="6407" customFormat="false" ht="12.8" hidden="false" customHeight="false" outlineLevel="0" collapsed="false">
      <c r="A6407" s="2" t="s">
        <v>6419</v>
      </c>
      <c r="B6407" s="0" t="n">
        <v>71.02</v>
      </c>
      <c r="C6407" s="0" t="n">
        <f aca="false">B6407/$H$3</f>
        <v>0.03551</v>
      </c>
      <c r="D6407" s="0" t="n">
        <v>3.867</v>
      </c>
    </row>
    <row r="6408" customFormat="false" ht="12.8" hidden="false" customHeight="false" outlineLevel="0" collapsed="false">
      <c r="A6408" s="2" t="s">
        <v>6420</v>
      </c>
      <c r="B6408" s="0" t="n">
        <v>77.716</v>
      </c>
      <c r="C6408" s="0" t="n">
        <f aca="false">B6408/$H$3</f>
        <v>0.038858</v>
      </c>
      <c r="D6408" s="0" t="n">
        <v>3.98</v>
      </c>
    </row>
    <row r="6409" customFormat="false" ht="12.8" hidden="false" customHeight="false" outlineLevel="0" collapsed="false">
      <c r="A6409" s="2" t="s">
        <v>6421</v>
      </c>
      <c r="B6409" s="0" t="n">
        <v>93.811</v>
      </c>
      <c r="C6409" s="0" t="n">
        <f aca="false">B6409/$H$3</f>
        <v>0.0469055</v>
      </c>
      <c r="D6409" s="0" t="n">
        <v>4.215</v>
      </c>
    </row>
    <row r="6410" customFormat="false" ht="12.8" hidden="false" customHeight="false" outlineLevel="0" collapsed="false">
      <c r="A6410" s="2" t="s">
        <v>6422</v>
      </c>
      <c r="B6410" s="0" t="n">
        <v>114.213</v>
      </c>
      <c r="C6410" s="0" t="n">
        <f aca="false">B6410/$H$3</f>
        <v>0.0571065</v>
      </c>
      <c r="D6410" s="0" t="n">
        <v>4.477</v>
      </c>
    </row>
    <row r="6411" customFormat="false" ht="12.8" hidden="false" customHeight="false" outlineLevel="0" collapsed="false">
      <c r="A6411" s="2" t="s">
        <v>6423</v>
      </c>
      <c r="B6411" s="0" t="n">
        <v>137.348</v>
      </c>
      <c r="C6411" s="0" t="n">
        <f aca="false">B6411/$H$3</f>
        <v>0.068674</v>
      </c>
      <c r="D6411" s="0" t="n">
        <v>4.739</v>
      </c>
    </row>
    <row r="6412" customFormat="false" ht="12.8" hidden="false" customHeight="false" outlineLevel="0" collapsed="false">
      <c r="A6412" s="2" t="s">
        <v>6424</v>
      </c>
      <c r="B6412" s="0" t="n">
        <v>156.316</v>
      </c>
      <c r="C6412" s="0" t="n">
        <f aca="false">B6412/$H$3</f>
        <v>0.078158</v>
      </c>
      <c r="D6412" s="0" t="n">
        <v>4.933</v>
      </c>
    </row>
    <row r="6413" customFormat="false" ht="12.8" hidden="false" customHeight="false" outlineLevel="0" collapsed="false">
      <c r="A6413" s="2" t="s">
        <v>6425</v>
      </c>
      <c r="B6413" s="0" t="n">
        <v>172.158</v>
      </c>
      <c r="C6413" s="0" t="n">
        <f aca="false">B6413/$H$3</f>
        <v>0.086079</v>
      </c>
      <c r="D6413" s="0" t="n">
        <v>5.083</v>
      </c>
    </row>
    <row r="6414" customFormat="false" ht="12.8" hidden="false" customHeight="false" outlineLevel="0" collapsed="false">
      <c r="A6414" s="2" t="s">
        <v>6426</v>
      </c>
      <c r="B6414" s="0" t="n">
        <v>185.048</v>
      </c>
      <c r="C6414" s="0" t="n">
        <f aca="false">B6414/$H$3</f>
        <v>0.092524</v>
      </c>
      <c r="D6414" s="0" t="n">
        <v>5.194</v>
      </c>
    </row>
    <row r="6415" customFormat="false" ht="12.8" hidden="false" customHeight="false" outlineLevel="0" collapsed="false">
      <c r="A6415" s="2" t="s">
        <v>6427</v>
      </c>
      <c r="B6415" s="0" t="n">
        <v>189.892</v>
      </c>
      <c r="C6415" s="0" t="n">
        <f aca="false">B6415/$H$3</f>
        <v>0.094946</v>
      </c>
      <c r="D6415" s="0" t="n">
        <v>5.241</v>
      </c>
    </row>
    <row r="6416" customFormat="false" ht="12.8" hidden="false" customHeight="false" outlineLevel="0" collapsed="false">
      <c r="A6416" s="2" t="s">
        <v>6428</v>
      </c>
      <c r="B6416" s="0" t="n">
        <v>200.422</v>
      </c>
      <c r="C6416" s="0" t="n">
        <f aca="false">B6416/$H$3</f>
        <v>0.100211</v>
      </c>
      <c r="D6416" s="0" t="n">
        <v>5.33</v>
      </c>
    </row>
    <row r="6417" customFormat="false" ht="12.8" hidden="false" customHeight="false" outlineLevel="0" collapsed="false">
      <c r="A6417" s="2" t="s">
        <v>6429</v>
      </c>
      <c r="B6417" s="0" t="n">
        <v>207.663</v>
      </c>
      <c r="C6417" s="0" t="n">
        <f aca="false">B6417/$H$3</f>
        <v>0.1038315</v>
      </c>
      <c r="D6417" s="0" t="n">
        <v>5.39</v>
      </c>
    </row>
    <row r="6418" customFormat="false" ht="12.8" hidden="false" customHeight="false" outlineLevel="0" collapsed="false">
      <c r="A6418" s="2" t="s">
        <v>6430</v>
      </c>
      <c r="B6418" s="0" t="n">
        <v>216.951</v>
      </c>
      <c r="C6418" s="0" t="n">
        <f aca="false">B6418/$H$3</f>
        <v>0.1084755</v>
      </c>
      <c r="D6418" s="0" t="n">
        <v>5.455</v>
      </c>
    </row>
    <row r="6419" customFormat="false" ht="12.8" hidden="false" customHeight="false" outlineLevel="0" collapsed="false">
      <c r="A6419" s="2" t="s">
        <v>6431</v>
      </c>
      <c r="B6419" s="0" t="n">
        <v>210.526</v>
      </c>
      <c r="C6419" s="0" t="n">
        <f aca="false">B6419/$H$3</f>
        <v>0.105263</v>
      </c>
      <c r="D6419" s="0" t="n">
        <v>5.413</v>
      </c>
    </row>
    <row r="6420" customFormat="false" ht="12.8" hidden="false" customHeight="false" outlineLevel="0" collapsed="false">
      <c r="A6420" s="2" t="s">
        <v>6432</v>
      </c>
      <c r="B6420" s="0" t="n">
        <v>195.965</v>
      </c>
      <c r="C6420" s="0" t="n">
        <f aca="false">B6420/$H$3</f>
        <v>0.0979825</v>
      </c>
      <c r="D6420" s="0" t="n">
        <v>5.283</v>
      </c>
    </row>
    <row r="6421" customFormat="false" ht="12.8" hidden="false" customHeight="false" outlineLevel="0" collapsed="false">
      <c r="A6421" s="2" t="s">
        <v>6433</v>
      </c>
      <c r="B6421" s="0" t="n">
        <v>183.302</v>
      </c>
      <c r="C6421" s="0" t="n">
        <f aca="false">B6421/$H$3</f>
        <v>0.091651</v>
      </c>
      <c r="D6421" s="0" t="n">
        <v>5.183</v>
      </c>
    </row>
    <row r="6422" customFormat="false" ht="12.8" hidden="false" customHeight="false" outlineLevel="0" collapsed="false">
      <c r="A6422" s="2" t="s">
        <v>6434</v>
      </c>
      <c r="B6422" s="0" t="n">
        <v>174.217</v>
      </c>
      <c r="C6422" s="0" t="n">
        <f aca="false">B6422/$H$3</f>
        <v>0.0871085</v>
      </c>
      <c r="D6422" s="0" t="n">
        <v>5.102</v>
      </c>
    </row>
    <row r="6423" customFormat="false" ht="12.8" hidden="false" customHeight="false" outlineLevel="0" collapsed="false">
      <c r="A6423" s="2" t="s">
        <v>6435</v>
      </c>
      <c r="B6423" s="0" t="n">
        <v>163.718</v>
      </c>
      <c r="C6423" s="0" t="n">
        <f aca="false">B6423/$H$3</f>
        <v>0.081859</v>
      </c>
      <c r="D6423" s="0" t="n">
        <v>5.004</v>
      </c>
    </row>
    <row r="6424" customFormat="false" ht="12.8" hidden="false" customHeight="false" outlineLevel="0" collapsed="false">
      <c r="A6424" s="2" t="s">
        <v>6436</v>
      </c>
      <c r="B6424" s="0" t="n">
        <v>145.019</v>
      </c>
      <c r="C6424" s="0" t="n">
        <f aca="false">B6424/$H$3</f>
        <v>0.0725095</v>
      </c>
      <c r="D6424" s="0" t="n">
        <v>4.81</v>
      </c>
    </row>
    <row r="6425" customFormat="false" ht="12.8" hidden="false" customHeight="false" outlineLevel="0" collapsed="false">
      <c r="A6425" s="2" t="s">
        <v>6437</v>
      </c>
      <c r="B6425" s="0" t="n">
        <v>121.4</v>
      </c>
      <c r="C6425" s="0" t="n">
        <f aca="false">B6425/$H$3</f>
        <v>0.0607</v>
      </c>
      <c r="D6425" s="0" t="n">
        <v>4.562</v>
      </c>
    </row>
    <row r="6426" customFormat="false" ht="12.8" hidden="false" customHeight="false" outlineLevel="0" collapsed="false">
      <c r="A6426" s="2" t="s">
        <v>6438</v>
      </c>
      <c r="B6426" s="0" t="n">
        <v>100.728</v>
      </c>
      <c r="C6426" s="0" t="n">
        <f aca="false">B6426/$H$3</f>
        <v>0.050364</v>
      </c>
      <c r="D6426" s="0" t="n">
        <v>4.308</v>
      </c>
    </row>
    <row r="6427" customFormat="false" ht="12.8" hidden="false" customHeight="false" outlineLevel="0" collapsed="false">
      <c r="A6427" s="2" t="s">
        <v>6439</v>
      </c>
      <c r="B6427" s="0" t="n">
        <v>78.752</v>
      </c>
      <c r="C6427" s="0" t="n">
        <f aca="false">B6427/$H$3</f>
        <v>0.039376</v>
      </c>
      <c r="D6427" s="0" t="n">
        <v>3.996</v>
      </c>
    </row>
    <row r="6428" customFormat="false" ht="12.8" hidden="false" customHeight="false" outlineLevel="0" collapsed="false">
      <c r="A6428" s="2" t="s">
        <v>6440</v>
      </c>
      <c r="B6428" s="0" t="n">
        <v>63.688</v>
      </c>
      <c r="C6428" s="0" t="n">
        <f aca="false">B6428/$H$3</f>
        <v>0.031844</v>
      </c>
      <c r="D6428" s="0" t="n">
        <v>3.747</v>
      </c>
    </row>
    <row r="6429" customFormat="false" ht="12.8" hidden="false" customHeight="false" outlineLevel="0" collapsed="false">
      <c r="A6429" s="2" t="s">
        <v>6441</v>
      </c>
      <c r="B6429" s="0" t="n">
        <v>54.286</v>
      </c>
      <c r="C6429" s="0" t="n">
        <f aca="false">B6429/$H$3</f>
        <v>0.027143</v>
      </c>
      <c r="D6429" s="0" t="n">
        <v>3.571</v>
      </c>
    </row>
    <row r="6430" customFormat="false" ht="12.8" hidden="false" customHeight="false" outlineLevel="0" collapsed="false">
      <c r="A6430" s="2" t="s">
        <v>6442</v>
      </c>
      <c r="B6430" s="0" t="n">
        <v>47.429</v>
      </c>
      <c r="C6430" s="0" t="n">
        <f aca="false">B6430/$H$3</f>
        <v>0.0237145</v>
      </c>
      <c r="D6430" s="0" t="n">
        <v>3.429</v>
      </c>
    </row>
    <row r="6431" customFormat="false" ht="12.8" hidden="false" customHeight="false" outlineLevel="0" collapsed="false">
      <c r="A6431" s="2" t="s">
        <v>6443</v>
      </c>
      <c r="B6431" s="0" t="n">
        <v>45.613</v>
      </c>
      <c r="C6431" s="0" t="n">
        <f aca="false">B6431/$H$3</f>
        <v>0.0228065</v>
      </c>
      <c r="D6431" s="0" t="n">
        <v>3.389</v>
      </c>
    </row>
    <row r="6432" customFormat="false" ht="12.8" hidden="false" customHeight="false" outlineLevel="0" collapsed="false">
      <c r="A6432" s="2" t="s">
        <v>6444</v>
      </c>
      <c r="B6432" s="0" t="n">
        <v>51.237</v>
      </c>
      <c r="C6432" s="0" t="n">
        <f aca="false">B6432/$H$3</f>
        <v>0.0256185</v>
      </c>
      <c r="D6432" s="0" t="n">
        <v>3.502</v>
      </c>
    </row>
    <row r="6433" customFormat="false" ht="12.8" hidden="false" customHeight="false" outlineLevel="0" collapsed="false">
      <c r="A6433" s="2" t="s">
        <v>6445</v>
      </c>
      <c r="B6433" s="0" t="n">
        <v>59.932</v>
      </c>
      <c r="C6433" s="0" t="n">
        <f aca="false">B6433/$H$3</f>
        <v>0.029966</v>
      </c>
      <c r="D6433" s="0" t="n">
        <v>3.679</v>
      </c>
    </row>
    <row r="6434" customFormat="false" ht="12.8" hidden="false" customHeight="false" outlineLevel="0" collapsed="false">
      <c r="A6434" s="2" t="s">
        <v>6446</v>
      </c>
      <c r="B6434" s="0" t="n">
        <v>72.413</v>
      </c>
      <c r="C6434" s="0" t="n">
        <f aca="false">B6434/$H$3</f>
        <v>0.0362065</v>
      </c>
      <c r="D6434" s="0" t="n">
        <v>3.886</v>
      </c>
    </row>
    <row r="6435" customFormat="false" ht="12.8" hidden="false" customHeight="false" outlineLevel="0" collapsed="false">
      <c r="A6435" s="2" t="s">
        <v>6447</v>
      </c>
      <c r="B6435" s="0" t="n">
        <v>84.55</v>
      </c>
      <c r="C6435" s="0" t="n">
        <f aca="false">B6435/$H$3</f>
        <v>0.042275</v>
      </c>
      <c r="D6435" s="0" t="n">
        <v>4.083</v>
      </c>
    </row>
    <row r="6436" customFormat="false" ht="12.8" hidden="false" customHeight="false" outlineLevel="0" collapsed="false">
      <c r="A6436" s="2" t="s">
        <v>6448</v>
      </c>
      <c r="B6436" s="0" t="n">
        <v>97.083</v>
      </c>
      <c r="C6436" s="0" t="n">
        <f aca="false">B6436/$H$3</f>
        <v>0.0485415</v>
      </c>
      <c r="D6436" s="0" t="n">
        <v>4.259</v>
      </c>
    </row>
    <row r="6437" customFormat="false" ht="12.8" hidden="false" customHeight="false" outlineLevel="0" collapsed="false">
      <c r="A6437" s="2" t="s">
        <v>6449</v>
      </c>
      <c r="B6437" s="0" t="n">
        <v>112.999</v>
      </c>
      <c r="C6437" s="0" t="n">
        <f aca="false">B6437/$H$3</f>
        <v>0.0564995</v>
      </c>
      <c r="D6437" s="0" t="n">
        <v>4.462</v>
      </c>
    </row>
    <row r="6438" customFormat="false" ht="12.8" hidden="false" customHeight="false" outlineLevel="0" collapsed="false">
      <c r="A6438" s="2" t="s">
        <v>6450</v>
      </c>
      <c r="B6438" s="0" t="n">
        <v>130.933</v>
      </c>
      <c r="C6438" s="0" t="n">
        <f aca="false">B6438/$H$3</f>
        <v>0.0654665</v>
      </c>
      <c r="D6438" s="0" t="n">
        <v>4.662</v>
      </c>
    </row>
    <row r="6439" customFormat="false" ht="12.8" hidden="false" customHeight="false" outlineLevel="0" collapsed="false">
      <c r="A6439" s="2" t="s">
        <v>6451</v>
      </c>
      <c r="B6439" s="0" t="n">
        <v>145.116</v>
      </c>
      <c r="C6439" s="0" t="n">
        <f aca="false">B6439/$H$3</f>
        <v>0.072558</v>
      </c>
      <c r="D6439" s="0" t="n">
        <v>4.82</v>
      </c>
    </row>
    <row r="6440" customFormat="false" ht="12.8" hidden="false" customHeight="false" outlineLevel="0" collapsed="false">
      <c r="A6440" s="2" t="s">
        <v>6452</v>
      </c>
      <c r="B6440" s="0" t="n">
        <v>152.009</v>
      </c>
      <c r="C6440" s="0" t="n">
        <f aca="false">B6440/$H$3</f>
        <v>0.0760045</v>
      </c>
      <c r="D6440" s="0" t="n">
        <v>4.889</v>
      </c>
    </row>
    <row r="6441" customFormat="false" ht="12.8" hidden="false" customHeight="false" outlineLevel="0" collapsed="false">
      <c r="A6441" s="2" t="s">
        <v>6453</v>
      </c>
      <c r="B6441" s="0" t="n">
        <v>165.722</v>
      </c>
      <c r="C6441" s="0" t="n">
        <f aca="false">B6441/$H$3</f>
        <v>0.082861</v>
      </c>
      <c r="D6441" s="0" t="n">
        <v>5.022</v>
      </c>
    </row>
    <row r="6442" customFormat="false" ht="12.8" hidden="false" customHeight="false" outlineLevel="0" collapsed="false">
      <c r="A6442" s="2" t="s">
        <v>6454</v>
      </c>
      <c r="B6442" s="0" t="n">
        <v>187.617</v>
      </c>
      <c r="C6442" s="0" t="n">
        <f aca="false">B6442/$H$3</f>
        <v>0.0938085</v>
      </c>
      <c r="D6442" s="0" t="n">
        <v>5.221</v>
      </c>
    </row>
    <row r="6443" customFormat="false" ht="12.8" hidden="false" customHeight="false" outlineLevel="0" collapsed="false">
      <c r="A6443" s="2" t="s">
        <v>6455</v>
      </c>
      <c r="B6443" s="0" t="n">
        <v>193.88</v>
      </c>
      <c r="C6443" s="0" t="n">
        <f aca="false">B6443/$H$3</f>
        <v>0.09694</v>
      </c>
      <c r="D6443" s="0" t="n">
        <v>5.273</v>
      </c>
    </row>
    <row r="6444" customFormat="false" ht="12.8" hidden="false" customHeight="false" outlineLevel="0" collapsed="false">
      <c r="A6444" s="2" t="s">
        <v>6456</v>
      </c>
      <c r="B6444" s="0" t="n">
        <v>187.955</v>
      </c>
      <c r="C6444" s="0" t="n">
        <f aca="false">B6444/$H$3</f>
        <v>0.0939775</v>
      </c>
      <c r="D6444" s="0" t="n">
        <v>5.224</v>
      </c>
    </row>
    <row r="6445" customFormat="false" ht="12.8" hidden="false" customHeight="false" outlineLevel="0" collapsed="false">
      <c r="A6445" s="2" t="s">
        <v>6457</v>
      </c>
      <c r="B6445" s="0" t="n">
        <v>183.233</v>
      </c>
      <c r="C6445" s="0" t="n">
        <f aca="false">B6445/$H$3</f>
        <v>0.0916165</v>
      </c>
      <c r="D6445" s="0" t="n">
        <v>5.183</v>
      </c>
    </row>
    <row r="6446" customFormat="false" ht="12.8" hidden="false" customHeight="false" outlineLevel="0" collapsed="false">
      <c r="A6446" s="2" t="s">
        <v>6458</v>
      </c>
      <c r="B6446" s="0" t="n">
        <v>181.505</v>
      </c>
      <c r="C6446" s="0" t="n">
        <f aca="false">B6446/$H$3</f>
        <v>0.0907525</v>
      </c>
      <c r="D6446" s="0" t="n">
        <v>5.167</v>
      </c>
    </row>
    <row r="6447" customFormat="false" ht="12.8" hidden="false" customHeight="false" outlineLevel="0" collapsed="false">
      <c r="A6447" s="2" t="s">
        <v>6459</v>
      </c>
      <c r="B6447" s="0" t="n">
        <v>175.162</v>
      </c>
      <c r="C6447" s="0" t="n">
        <f aca="false">B6447/$H$3</f>
        <v>0.087581</v>
      </c>
      <c r="D6447" s="0" t="n">
        <v>5.11</v>
      </c>
    </row>
    <row r="6448" customFormat="false" ht="12.8" hidden="false" customHeight="false" outlineLevel="0" collapsed="false">
      <c r="A6448" s="2" t="s">
        <v>6460</v>
      </c>
      <c r="B6448" s="0" t="n">
        <v>169.437</v>
      </c>
      <c r="C6448" s="0" t="n">
        <f aca="false">B6448/$H$3</f>
        <v>0.0847185</v>
      </c>
      <c r="D6448" s="0" t="n">
        <v>5.049</v>
      </c>
    </row>
    <row r="6449" customFormat="false" ht="12.8" hidden="false" customHeight="false" outlineLevel="0" collapsed="false">
      <c r="A6449" s="2" t="s">
        <v>6461</v>
      </c>
      <c r="B6449" s="0" t="n">
        <v>151.967</v>
      </c>
      <c r="C6449" s="0" t="n">
        <f aca="false">B6449/$H$3</f>
        <v>0.0759835</v>
      </c>
      <c r="D6449" s="0" t="n">
        <v>4.885</v>
      </c>
    </row>
    <row r="6450" customFormat="false" ht="12.8" hidden="false" customHeight="false" outlineLevel="0" collapsed="false">
      <c r="A6450" s="2" t="s">
        <v>6462</v>
      </c>
      <c r="B6450" s="0" t="n">
        <v>136.106</v>
      </c>
      <c r="C6450" s="0" t="n">
        <f aca="false">B6450/$H$3</f>
        <v>0.068053</v>
      </c>
      <c r="D6450" s="0" t="n">
        <v>4.726</v>
      </c>
    </row>
    <row r="6451" customFormat="false" ht="12.8" hidden="false" customHeight="false" outlineLevel="0" collapsed="false">
      <c r="A6451" s="2" t="s">
        <v>6463</v>
      </c>
      <c r="B6451" s="0" t="n">
        <v>124.04</v>
      </c>
      <c r="C6451" s="0" t="n">
        <f aca="false">B6451/$H$3</f>
        <v>0.06202</v>
      </c>
      <c r="D6451" s="0" t="n">
        <v>4.592</v>
      </c>
    </row>
    <row r="6452" customFormat="false" ht="12.8" hidden="false" customHeight="false" outlineLevel="0" collapsed="false">
      <c r="A6452" s="2" t="s">
        <v>6464</v>
      </c>
      <c r="B6452" s="0" t="n">
        <v>113.908</v>
      </c>
      <c r="C6452" s="0" t="n">
        <f aca="false">B6452/$H$3</f>
        <v>0.056954</v>
      </c>
      <c r="D6452" s="0" t="n">
        <v>4.473</v>
      </c>
    </row>
    <row r="6453" customFormat="false" ht="12.8" hidden="false" customHeight="false" outlineLevel="0" collapsed="false">
      <c r="A6453" s="2" t="s">
        <v>6465</v>
      </c>
      <c r="B6453" s="0" t="n">
        <v>104.484</v>
      </c>
      <c r="C6453" s="0" t="n">
        <f aca="false">B6453/$H$3</f>
        <v>0.052242</v>
      </c>
      <c r="D6453" s="0" t="n">
        <v>4.356</v>
      </c>
    </row>
    <row r="6454" customFormat="false" ht="12.8" hidden="false" customHeight="false" outlineLevel="0" collapsed="false">
      <c r="A6454" s="2" t="s">
        <v>6466</v>
      </c>
      <c r="B6454" s="0" t="n">
        <v>94.416</v>
      </c>
      <c r="C6454" s="0" t="n">
        <f aca="false">B6454/$H$3</f>
        <v>0.047208</v>
      </c>
      <c r="D6454" s="0" t="n">
        <v>4.223</v>
      </c>
    </row>
    <row r="6455" customFormat="false" ht="12.8" hidden="false" customHeight="false" outlineLevel="0" collapsed="false">
      <c r="A6455" s="2" t="s">
        <v>6467</v>
      </c>
      <c r="B6455" s="0" t="n">
        <v>87.578</v>
      </c>
      <c r="C6455" s="0" t="n">
        <f aca="false">B6455/$H$3</f>
        <v>0.043789</v>
      </c>
      <c r="D6455" s="0" t="n">
        <v>4.119</v>
      </c>
    </row>
    <row r="6456" customFormat="false" ht="12.8" hidden="false" customHeight="false" outlineLevel="0" collapsed="false">
      <c r="A6456" s="2" t="s">
        <v>6468</v>
      </c>
      <c r="B6456" s="0" t="n">
        <v>87.568</v>
      </c>
      <c r="C6456" s="0" t="n">
        <f aca="false">B6456/$H$3</f>
        <v>0.043784</v>
      </c>
      <c r="D6456" s="0" t="n">
        <v>4.119</v>
      </c>
    </row>
    <row r="6457" customFormat="false" ht="12.8" hidden="false" customHeight="false" outlineLevel="0" collapsed="false">
      <c r="A6457" s="2" t="s">
        <v>6469</v>
      </c>
      <c r="B6457" s="0" t="n">
        <v>94.114</v>
      </c>
      <c r="C6457" s="0" t="n">
        <f aca="false">B6457/$H$3</f>
        <v>0.047057</v>
      </c>
      <c r="D6457" s="0" t="n">
        <v>4.219</v>
      </c>
    </row>
    <row r="6458" customFormat="false" ht="12.8" hidden="false" customHeight="false" outlineLevel="0" collapsed="false">
      <c r="A6458" s="2" t="s">
        <v>6470</v>
      </c>
      <c r="B6458" s="0" t="n">
        <v>109.537</v>
      </c>
      <c r="C6458" s="0" t="n">
        <f aca="false">B6458/$H$3</f>
        <v>0.0547685</v>
      </c>
      <c r="D6458" s="0" t="n">
        <v>4.418</v>
      </c>
    </row>
    <row r="6459" customFormat="false" ht="12.8" hidden="false" customHeight="false" outlineLevel="0" collapsed="false">
      <c r="A6459" s="2" t="s">
        <v>6471</v>
      </c>
      <c r="B6459" s="0" t="n">
        <v>139.294</v>
      </c>
      <c r="C6459" s="0" t="n">
        <f aca="false">B6459/$H$3</f>
        <v>0.069647</v>
      </c>
      <c r="D6459" s="0" t="n">
        <v>4.759</v>
      </c>
    </row>
    <row r="6460" customFormat="false" ht="12.8" hidden="false" customHeight="false" outlineLevel="0" collapsed="false">
      <c r="A6460" s="2" t="s">
        <v>6472</v>
      </c>
      <c r="B6460" s="0" t="n">
        <v>184.055</v>
      </c>
      <c r="C6460" s="0" t="n">
        <f aca="false">B6460/$H$3</f>
        <v>0.0920275</v>
      </c>
      <c r="D6460" s="0" t="n">
        <v>5.19</v>
      </c>
    </row>
    <row r="6461" customFormat="false" ht="12.8" hidden="false" customHeight="false" outlineLevel="0" collapsed="false">
      <c r="A6461" s="2" t="s">
        <v>6473</v>
      </c>
      <c r="B6461" s="0" t="n">
        <v>242.191</v>
      </c>
      <c r="C6461" s="0" t="n">
        <f aca="false">B6461/$H$3</f>
        <v>0.1210955</v>
      </c>
      <c r="D6461" s="0" t="n">
        <v>5.657</v>
      </c>
    </row>
    <row r="6462" customFormat="false" ht="12.8" hidden="false" customHeight="false" outlineLevel="0" collapsed="false">
      <c r="A6462" s="2" t="s">
        <v>6474</v>
      </c>
      <c r="B6462" s="0" t="n">
        <v>297.158</v>
      </c>
      <c r="C6462" s="0" t="n">
        <f aca="false">B6462/$H$3</f>
        <v>0.148579</v>
      </c>
      <c r="D6462" s="0" t="n">
        <v>6.029</v>
      </c>
    </row>
    <row r="6463" customFormat="false" ht="12.8" hidden="false" customHeight="false" outlineLevel="0" collapsed="false">
      <c r="A6463" s="2" t="s">
        <v>6475</v>
      </c>
      <c r="B6463" s="0" t="n">
        <v>338.529</v>
      </c>
      <c r="C6463" s="0" t="n">
        <f aca="false">B6463/$H$3</f>
        <v>0.1692645</v>
      </c>
      <c r="D6463" s="0" t="n">
        <v>6.295</v>
      </c>
    </row>
    <row r="6464" customFormat="false" ht="12.8" hidden="false" customHeight="false" outlineLevel="0" collapsed="false">
      <c r="A6464" s="2" t="s">
        <v>6476</v>
      </c>
      <c r="B6464" s="0" t="n">
        <v>361.371</v>
      </c>
      <c r="C6464" s="0" t="n">
        <f aca="false">B6464/$H$3</f>
        <v>0.1806855</v>
      </c>
      <c r="D6464" s="0" t="n">
        <v>6.423</v>
      </c>
    </row>
    <row r="6465" customFormat="false" ht="12.8" hidden="false" customHeight="false" outlineLevel="0" collapsed="false">
      <c r="A6465" s="2" t="s">
        <v>6477</v>
      </c>
      <c r="B6465" s="0" t="n">
        <v>374.038</v>
      </c>
      <c r="C6465" s="0" t="n">
        <f aca="false">B6465/$H$3</f>
        <v>0.187019</v>
      </c>
      <c r="D6465" s="0" t="n">
        <v>6.502</v>
      </c>
    </row>
    <row r="6466" customFormat="false" ht="12.8" hidden="false" customHeight="false" outlineLevel="0" collapsed="false">
      <c r="A6466" s="2" t="s">
        <v>6478</v>
      </c>
      <c r="B6466" s="0" t="n">
        <v>387.987</v>
      </c>
      <c r="C6466" s="0" t="n">
        <f aca="false">B6466/$H$3</f>
        <v>0.1939935</v>
      </c>
      <c r="D6466" s="0" t="n">
        <v>6.575</v>
      </c>
    </row>
    <row r="6467" customFormat="false" ht="12.8" hidden="false" customHeight="false" outlineLevel="0" collapsed="false">
      <c r="A6467" s="2" t="s">
        <v>6479</v>
      </c>
      <c r="B6467" s="0" t="n">
        <v>368.362</v>
      </c>
      <c r="C6467" s="0" t="n">
        <f aca="false">B6467/$H$3</f>
        <v>0.184181</v>
      </c>
      <c r="D6467" s="0" t="n">
        <v>6.465</v>
      </c>
    </row>
    <row r="6468" customFormat="false" ht="12.8" hidden="false" customHeight="false" outlineLevel="0" collapsed="false">
      <c r="A6468" s="2" t="s">
        <v>6480</v>
      </c>
      <c r="B6468" s="0" t="n">
        <v>330.97</v>
      </c>
      <c r="C6468" s="0" t="n">
        <f aca="false">B6468/$H$3</f>
        <v>0.165485</v>
      </c>
      <c r="D6468" s="0" t="n">
        <v>6.242</v>
      </c>
    </row>
    <row r="6469" customFormat="false" ht="12.8" hidden="false" customHeight="false" outlineLevel="0" collapsed="false">
      <c r="A6469" s="2" t="s">
        <v>6481</v>
      </c>
      <c r="B6469" s="0" t="n">
        <v>300.68</v>
      </c>
      <c r="C6469" s="0" t="n">
        <f aca="false">B6469/$H$3</f>
        <v>0.15034</v>
      </c>
      <c r="D6469" s="0" t="n">
        <v>6.058</v>
      </c>
    </row>
    <row r="6470" customFormat="false" ht="12.8" hidden="false" customHeight="false" outlineLevel="0" collapsed="false">
      <c r="A6470" s="2" t="s">
        <v>6482</v>
      </c>
      <c r="B6470" s="0" t="n">
        <v>284.318</v>
      </c>
      <c r="C6470" s="0" t="n">
        <f aca="false">B6470/$H$3</f>
        <v>0.142159</v>
      </c>
      <c r="D6470" s="0" t="n">
        <v>5.946</v>
      </c>
    </row>
    <row r="6471" customFormat="false" ht="12.8" hidden="false" customHeight="false" outlineLevel="0" collapsed="false">
      <c r="A6471" s="2" t="s">
        <v>6483</v>
      </c>
      <c r="B6471" s="0" t="n">
        <v>280.361</v>
      </c>
      <c r="C6471" s="0" t="n">
        <f aca="false">B6471/$H$3</f>
        <v>0.1401805</v>
      </c>
      <c r="D6471" s="0" t="n">
        <v>5.926</v>
      </c>
    </row>
    <row r="6472" customFormat="false" ht="12.8" hidden="false" customHeight="false" outlineLevel="0" collapsed="false">
      <c r="A6472" s="2" t="s">
        <v>6484</v>
      </c>
      <c r="B6472" s="0" t="n">
        <v>280.455</v>
      </c>
      <c r="C6472" s="0" t="n">
        <f aca="false">B6472/$H$3</f>
        <v>0.1402275</v>
      </c>
      <c r="D6472" s="0" t="n">
        <v>5.927</v>
      </c>
    </row>
    <row r="6473" customFormat="false" ht="12.8" hidden="false" customHeight="false" outlineLevel="0" collapsed="false">
      <c r="A6473" s="2" t="s">
        <v>6485</v>
      </c>
      <c r="B6473" s="0" t="n">
        <v>261.771</v>
      </c>
      <c r="C6473" s="0" t="n">
        <f aca="false">B6473/$H$3</f>
        <v>0.1308855</v>
      </c>
      <c r="D6473" s="0" t="n">
        <v>5.789</v>
      </c>
    </row>
    <row r="6474" customFormat="false" ht="12.8" hidden="false" customHeight="false" outlineLevel="0" collapsed="false">
      <c r="A6474" s="2" t="s">
        <v>6486</v>
      </c>
      <c r="B6474" s="0" t="n">
        <v>225.742</v>
      </c>
      <c r="C6474" s="0" t="n">
        <f aca="false">B6474/$H$3</f>
        <v>0.112871</v>
      </c>
      <c r="D6474" s="0" t="n">
        <v>5.527</v>
      </c>
    </row>
    <row r="6475" customFormat="false" ht="12.8" hidden="false" customHeight="false" outlineLevel="0" collapsed="false">
      <c r="A6475" s="2" t="s">
        <v>6487</v>
      </c>
      <c r="B6475" s="0" t="n">
        <v>190.988</v>
      </c>
      <c r="C6475" s="0" t="n">
        <f aca="false">B6475/$H$3</f>
        <v>0.095494</v>
      </c>
      <c r="D6475" s="0" t="n">
        <v>5.25</v>
      </c>
    </row>
    <row r="6476" customFormat="false" ht="12.8" hidden="false" customHeight="false" outlineLevel="0" collapsed="false">
      <c r="A6476" s="2" t="s">
        <v>6488</v>
      </c>
      <c r="B6476" s="0" t="n">
        <v>165.707</v>
      </c>
      <c r="C6476" s="0" t="n">
        <f aca="false">B6476/$H$3</f>
        <v>0.0828535</v>
      </c>
      <c r="D6476" s="0" t="n">
        <v>5.021</v>
      </c>
    </row>
    <row r="6477" customFormat="false" ht="12.8" hidden="false" customHeight="false" outlineLevel="0" collapsed="false">
      <c r="A6477" s="2" t="s">
        <v>6489</v>
      </c>
      <c r="B6477" s="0" t="n">
        <v>160.422</v>
      </c>
      <c r="C6477" s="0" t="n">
        <f aca="false">B6477/$H$3</f>
        <v>0.080211</v>
      </c>
      <c r="D6477" s="0" t="n">
        <v>4.972</v>
      </c>
    </row>
    <row r="6478" customFormat="false" ht="12.8" hidden="false" customHeight="false" outlineLevel="0" collapsed="false">
      <c r="A6478" s="2" t="s">
        <v>6490</v>
      </c>
      <c r="B6478" s="0" t="n">
        <v>171.921</v>
      </c>
      <c r="C6478" s="0" t="n">
        <f aca="false">B6478/$H$3</f>
        <v>0.0859605</v>
      </c>
      <c r="D6478" s="0" t="n">
        <v>5.081</v>
      </c>
    </row>
    <row r="6479" customFormat="false" ht="12.8" hidden="false" customHeight="false" outlineLevel="0" collapsed="false">
      <c r="A6479" s="2" t="s">
        <v>6491</v>
      </c>
      <c r="B6479" s="0" t="n">
        <v>211.14</v>
      </c>
      <c r="C6479" s="0" t="n">
        <f aca="false">B6479/$H$3</f>
        <v>0.10557</v>
      </c>
      <c r="D6479" s="0" t="n">
        <v>5.418</v>
      </c>
    </row>
    <row r="6480" customFormat="false" ht="12.8" hidden="false" customHeight="false" outlineLevel="0" collapsed="false">
      <c r="A6480" s="2" t="s">
        <v>6492</v>
      </c>
      <c r="B6480" s="0" t="n">
        <v>256.328</v>
      </c>
      <c r="C6480" s="0" t="n">
        <f aca="false">B6480/$H$3</f>
        <v>0.128164</v>
      </c>
      <c r="D6480" s="0" t="n">
        <v>5.76</v>
      </c>
    </row>
    <row r="6481" customFormat="false" ht="12.8" hidden="false" customHeight="false" outlineLevel="0" collapsed="false">
      <c r="A6481" s="2" t="s">
        <v>6493</v>
      </c>
      <c r="B6481" s="0" t="n">
        <v>279.474</v>
      </c>
      <c r="C6481" s="0" t="n">
        <f aca="false">B6481/$H$3</f>
        <v>0.139737</v>
      </c>
      <c r="D6481" s="0" t="n">
        <v>5.92</v>
      </c>
    </row>
    <row r="6482" customFormat="false" ht="12.8" hidden="false" customHeight="false" outlineLevel="0" collapsed="false">
      <c r="A6482" s="2" t="s">
        <v>6494</v>
      </c>
      <c r="B6482" s="0" t="n">
        <v>281.202</v>
      </c>
      <c r="C6482" s="0" t="n">
        <f aca="false">B6482/$H$3</f>
        <v>0.140601</v>
      </c>
      <c r="D6482" s="0" t="n">
        <v>5.932</v>
      </c>
    </row>
    <row r="6483" customFormat="false" ht="12.8" hidden="false" customHeight="false" outlineLevel="0" collapsed="false">
      <c r="A6483" s="2" t="s">
        <v>6495</v>
      </c>
      <c r="B6483" s="0" t="n">
        <v>266.273</v>
      </c>
      <c r="C6483" s="0" t="n">
        <f aca="false">B6483/$H$3</f>
        <v>0.1331365</v>
      </c>
      <c r="D6483" s="0" t="n">
        <v>5.83</v>
      </c>
    </row>
    <row r="6484" customFormat="false" ht="12.8" hidden="false" customHeight="false" outlineLevel="0" collapsed="false">
      <c r="A6484" s="2" t="s">
        <v>6496</v>
      </c>
      <c r="B6484" s="0" t="n">
        <v>248.983</v>
      </c>
      <c r="C6484" s="0" t="n">
        <f aca="false">B6484/$H$3</f>
        <v>0.1244915</v>
      </c>
      <c r="D6484" s="0" t="n">
        <v>5.699</v>
      </c>
    </row>
    <row r="6485" customFormat="false" ht="12.8" hidden="false" customHeight="false" outlineLevel="0" collapsed="false">
      <c r="A6485" s="2" t="s">
        <v>6497</v>
      </c>
      <c r="B6485" s="0" t="n">
        <v>241.491</v>
      </c>
      <c r="C6485" s="0" t="n">
        <f aca="false">B6485/$H$3</f>
        <v>0.1207455</v>
      </c>
      <c r="D6485" s="0" t="n">
        <v>5.652</v>
      </c>
    </row>
    <row r="6486" customFormat="false" ht="12.8" hidden="false" customHeight="false" outlineLevel="0" collapsed="false">
      <c r="A6486" s="2" t="s">
        <v>6498</v>
      </c>
      <c r="B6486" s="0" t="n">
        <v>243.961</v>
      </c>
      <c r="C6486" s="0" t="n">
        <f aca="false">B6486/$H$3</f>
        <v>0.1219805</v>
      </c>
      <c r="D6486" s="0" t="n">
        <v>5.67</v>
      </c>
    </row>
    <row r="6487" customFormat="false" ht="12.8" hidden="false" customHeight="false" outlineLevel="0" collapsed="false">
      <c r="A6487" s="2" t="s">
        <v>6499</v>
      </c>
      <c r="B6487" s="0" t="n">
        <v>250.713</v>
      </c>
      <c r="C6487" s="0" t="n">
        <f aca="false">B6487/$H$3</f>
        <v>0.1253565</v>
      </c>
      <c r="D6487" s="0" t="n">
        <v>5.711</v>
      </c>
    </row>
    <row r="6488" customFormat="false" ht="12.8" hidden="false" customHeight="false" outlineLevel="0" collapsed="false">
      <c r="A6488" s="2" t="s">
        <v>6500</v>
      </c>
      <c r="B6488" s="0" t="n">
        <v>255.319</v>
      </c>
      <c r="C6488" s="0" t="n">
        <f aca="false">B6488/$H$3</f>
        <v>0.1276595</v>
      </c>
      <c r="D6488" s="0" t="n">
        <v>5.752</v>
      </c>
    </row>
    <row r="6489" customFormat="false" ht="12.8" hidden="false" customHeight="false" outlineLevel="0" collapsed="false">
      <c r="A6489" s="2" t="s">
        <v>6501</v>
      </c>
      <c r="B6489" s="0" t="n">
        <v>261.032</v>
      </c>
      <c r="C6489" s="0" t="n">
        <f aca="false">B6489/$H$3</f>
        <v>0.130516</v>
      </c>
      <c r="D6489" s="0" t="n">
        <v>5.784</v>
      </c>
    </row>
    <row r="6490" customFormat="false" ht="12.8" hidden="false" customHeight="false" outlineLevel="0" collapsed="false">
      <c r="A6490" s="2" t="s">
        <v>6502</v>
      </c>
      <c r="B6490" s="0" t="n">
        <v>263.819</v>
      </c>
      <c r="C6490" s="0" t="n">
        <f aca="false">B6490/$H$3</f>
        <v>0.1319095</v>
      </c>
      <c r="D6490" s="0" t="n">
        <v>5.812</v>
      </c>
    </row>
    <row r="6491" customFormat="false" ht="12.8" hidden="false" customHeight="false" outlineLevel="0" collapsed="false">
      <c r="A6491" s="2" t="s">
        <v>6503</v>
      </c>
      <c r="B6491" s="0" t="n">
        <v>245.146</v>
      </c>
      <c r="C6491" s="0" t="n">
        <f aca="false">B6491/$H$3</f>
        <v>0.122573</v>
      </c>
      <c r="D6491" s="0" t="n">
        <v>5.679</v>
      </c>
    </row>
    <row r="6492" customFormat="false" ht="12.8" hidden="false" customHeight="false" outlineLevel="0" collapsed="false">
      <c r="A6492" s="2" t="s">
        <v>6504</v>
      </c>
      <c r="B6492" s="0" t="n">
        <v>213.267</v>
      </c>
      <c r="C6492" s="0" t="n">
        <f aca="false">B6492/$H$3</f>
        <v>0.1066335</v>
      </c>
      <c r="D6492" s="0" t="n">
        <v>5.435</v>
      </c>
    </row>
    <row r="6493" customFormat="false" ht="12.8" hidden="false" customHeight="false" outlineLevel="0" collapsed="false">
      <c r="A6493" s="2" t="s">
        <v>6505</v>
      </c>
      <c r="B6493" s="0" t="n">
        <v>189.674</v>
      </c>
      <c r="C6493" s="0" t="n">
        <f aca="false">B6493/$H$3</f>
        <v>0.094837</v>
      </c>
      <c r="D6493" s="0" t="n">
        <v>5.239</v>
      </c>
    </row>
    <row r="6494" customFormat="false" ht="12.8" hidden="false" customHeight="false" outlineLevel="0" collapsed="false">
      <c r="A6494" s="2" t="s">
        <v>6506</v>
      </c>
      <c r="B6494" s="0" t="n">
        <v>177.078</v>
      </c>
      <c r="C6494" s="0" t="n">
        <f aca="false">B6494/$H$3</f>
        <v>0.088539</v>
      </c>
      <c r="D6494" s="0" t="n">
        <v>5.128</v>
      </c>
    </row>
    <row r="6495" customFormat="false" ht="12.8" hidden="false" customHeight="false" outlineLevel="0" collapsed="false">
      <c r="A6495" s="2" t="s">
        <v>6507</v>
      </c>
      <c r="B6495" s="0" t="n">
        <v>169.836</v>
      </c>
      <c r="C6495" s="0" t="n">
        <f aca="false">B6495/$H$3</f>
        <v>0.084918</v>
      </c>
      <c r="D6495" s="0" t="n">
        <v>5.052</v>
      </c>
    </row>
    <row r="6496" customFormat="false" ht="12.8" hidden="false" customHeight="false" outlineLevel="0" collapsed="false">
      <c r="A6496" s="2" t="s">
        <v>6508</v>
      </c>
      <c r="B6496" s="0" t="n">
        <v>156.458</v>
      </c>
      <c r="C6496" s="0" t="n">
        <f aca="false">B6496/$H$3</f>
        <v>0.078229</v>
      </c>
      <c r="D6496" s="0" t="n">
        <v>4.934</v>
      </c>
    </row>
    <row r="6497" customFormat="false" ht="12.8" hidden="false" customHeight="false" outlineLevel="0" collapsed="false">
      <c r="A6497" s="2" t="s">
        <v>6509</v>
      </c>
      <c r="B6497" s="0" t="n">
        <v>131.255</v>
      </c>
      <c r="C6497" s="0" t="n">
        <f aca="false">B6497/$H$3</f>
        <v>0.0656275</v>
      </c>
      <c r="D6497" s="0" t="n">
        <v>4.673</v>
      </c>
    </row>
    <row r="6498" customFormat="false" ht="12.8" hidden="false" customHeight="false" outlineLevel="0" collapsed="false">
      <c r="A6498" s="2" t="s">
        <v>6510</v>
      </c>
      <c r="B6498" s="0" t="n">
        <v>107.273</v>
      </c>
      <c r="C6498" s="0" t="n">
        <f aca="false">B6498/$H$3</f>
        <v>0.0536365</v>
      </c>
      <c r="D6498" s="0" t="n">
        <v>4.382</v>
      </c>
    </row>
    <row r="6499" customFormat="false" ht="12.8" hidden="false" customHeight="false" outlineLevel="0" collapsed="false">
      <c r="A6499" s="2" t="s">
        <v>6511</v>
      </c>
      <c r="B6499" s="0" t="n">
        <v>95.693</v>
      </c>
      <c r="C6499" s="0" t="n">
        <f aca="false">B6499/$H$3</f>
        <v>0.0478465</v>
      </c>
      <c r="D6499" s="0" t="n">
        <v>4.241</v>
      </c>
    </row>
    <row r="6500" customFormat="false" ht="12.8" hidden="false" customHeight="false" outlineLevel="0" collapsed="false">
      <c r="A6500" s="2" t="s">
        <v>6512</v>
      </c>
      <c r="B6500" s="0" t="n">
        <v>91.395</v>
      </c>
      <c r="C6500" s="0" t="n">
        <f aca="false">B6500/$H$3</f>
        <v>0.0456975</v>
      </c>
      <c r="D6500" s="0" t="n">
        <v>4.181</v>
      </c>
    </row>
    <row r="6501" customFormat="false" ht="12.8" hidden="false" customHeight="false" outlineLevel="0" collapsed="false">
      <c r="A6501" s="2" t="s">
        <v>6513</v>
      </c>
      <c r="B6501" s="0" t="n">
        <v>88.405</v>
      </c>
      <c r="C6501" s="0" t="n">
        <f aca="false">B6501/$H$3</f>
        <v>0.0442025</v>
      </c>
      <c r="D6501" s="0" t="n">
        <v>4.13</v>
      </c>
    </row>
    <row r="6502" customFormat="false" ht="12.8" hidden="false" customHeight="false" outlineLevel="0" collapsed="false">
      <c r="A6502" s="2" t="s">
        <v>6514</v>
      </c>
      <c r="B6502" s="0" t="n">
        <v>85.634</v>
      </c>
      <c r="C6502" s="0" t="n">
        <f aca="false">B6502/$H$3</f>
        <v>0.042817</v>
      </c>
      <c r="D6502" s="0" t="n">
        <v>4.099</v>
      </c>
    </row>
    <row r="6503" customFormat="false" ht="12.8" hidden="false" customHeight="false" outlineLevel="0" collapsed="false">
      <c r="A6503" s="2" t="s">
        <v>6515</v>
      </c>
      <c r="B6503" s="0" t="n">
        <v>98.894</v>
      </c>
      <c r="C6503" s="0" t="n">
        <f aca="false">B6503/$H$3</f>
        <v>0.049447</v>
      </c>
      <c r="D6503" s="0" t="n">
        <v>4.277</v>
      </c>
    </row>
    <row r="6504" customFormat="false" ht="12.8" hidden="false" customHeight="false" outlineLevel="0" collapsed="false">
      <c r="A6504" s="2" t="s">
        <v>6516</v>
      </c>
      <c r="B6504" s="0" t="n">
        <v>121.374</v>
      </c>
      <c r="C6504" s="0" t="n">
        <f aca="false">B6504/$H$3</f>
        <v>0.060687</v>
      </c>
      <c r="D6504" s="0" t="n">
        <v>4.561</v>
      </c>
    </row>
    <row r="6505" customFormat="false" ht="12.8" hidden="false" customHeight="false" outlineLevel="0" collapsed="false">
      <c r="A6505" s="2" t="s">
        <v>6517</v>
      </c>
      <c r="B6505" s="0" t="n">
        <v>136.121</v>
      </c>
      <c r="C6505" s="0" t="n">
        <f aca="false">B6505/$H$3</f>
        <v>0.0680605</v>
      </c>
      <c r="D6505" s="0" t="n">
        <v>4.726</v>
      </c>
    </row>
    <row r="6506" customFormat="false" ht="12.8" hidden="false" customHeight="false" outlineLevel="0" collapsed="false">
      <c r="A6506" s="2" t="s">
        <v>6518</v>
      </c>
      <c r="B6506" s="0" t="n">
        <v>136.616</v>
      </c>
      <c r="C6506" s="0" t="n">
        <f aca="false">B6506/$H$3</f>
        <v>0.068308</v>
      </c>
      <c r="D6506" s="0" t="n">
        <v>4.731</v>
      </c>
    </row>
    <row r="6507" customFormat="false" ht="12.8" hidden="false" customHeight="false" outlineLevel="0" collapsed="false">
      <c r="A6507" s="2" t="s">
        <v>6519</v>
      </c>
      <c r="B6507" s="0" t="n">
        <v>126.372</v>
      </c>
      <c r="C6507" s="0" t="n">
        <f aca="false">B6507/$H$3</f>
        <v>0.063186</v>
      </c>
      <c r="D6507" s="0" t="n">
        <v>4.614</v>
      </c>
    </row>
    <row r="6508" customFormat="false" ht="12.8" hidden="false" customHeight="false" outlineLevel="0" collapsed="false">
      <c r="A6508" s="2" t="s">
        <v>6520</v>
      </c>
      <c r="B6508" s="0" t="n">
        <v>111.572</v>
      </c>
      <c r="C6508" s="0" t="n">
        <f aca="false">B6508/$H$3</f>
        <v>0.055786</v>
      </c>
      <c r="D6508" s="0" t="n">
        <v>4.445</v>
      </c>
    </row>
    <row r="6509" customFormat="false" ht="12.8" hidden="false" customHeight="false" outlineLevel="0" collapsed="false">
      <c r="A6509" s="2" t="s">
        <v>6521</v>
      </c>
      <c r="B6509" s="0" t="n">
        <v>104.992</v>
      </c>
      <c r="C6509" s="0" t="n">
        <f aca="false">B6509/$H$3</f>
        <v>0.052496</v>
      </c>
      <c r="D6509" s="0" t="n">
        <v>4.361</v>
      </c>
    </row>
    <row r="6510" customFormat="false" ht="12.8" hidden="false" customHeight="false" outlineLevel="0" collapsed="false">
      <c r="A6510" s="2" t="s">
        <v>6522</v>
      </c>
      <c r="B6510" s="0" t="n">
        <v>106.88</v>
      </c>
      <c r="C6510" s="0" t="n">
        <f aca="false">B6510/$H$3</f>
        <v>0.05344</v>
      </c>
      <c r="D6510" s="0" t="n">
        <v>4.378</v>
      </c>
    </row>
    <row r="6511" customFormat="false" ht="12.8" hidden="false" customHeight="false" outlineLevel="0" collapsed="false">
      <c r="A6511" s="2" t="s">
        <v>6523</v>
      </c>
      <c r="B6511" s="0" t="n">
        <v>109.493</v>
      </c>
      <c r="C6511" s="0" t="n">
        <f aca="false">B6511/$H$3</f>
        <v>0.0547465</v>
      </c>
      <c r="D6511" s="0" t="n">
        <v>4.412</v>
      </c>
    </row>
    <row r="6512" customFormat="false" ht="12.8" hidden="false" customHeight="false" outlineLevel="0" collapsed="false">
      <c r="A6512" s="2" t="s">
        <v>6524</v>
      </c>
      <c r="B6512" s="0" t="n">
        <v>112.33</v>
      </c>
      <c r="C6512" s="0" t="n">
        <f aca="false">B6512/$H$3</f>
        <v>0.056165</v>
      </c>
      <c r="D6512" s="0" t="n">
        <v>4.454</v>
      </c>
    </row>
    <row r="6513" customFormat="false" ht="12.8" hidden="false" customHeight="false" outlineLevel="0" collapsed="false">
      <c r="A6513" s="2" t="s">
        <v>6525</v>
      </c>
      <c r="B6513" s="0" t="n">
        <v>128.352</v>
      </c>
      <c r="C6513" s="0" t="n">
        <f aca="false">B6513/$H$3</f>
        <v>0.064176</v>
      </c>
      <c r="D6513" s="0" t="n">
        <v>4.632</v>
      </c>
    </row>
    <row r="6514" customFormat="false" ht="12.8" hidden="false" customHeight="false" outlineLevel="0" collapsed="false">
      <c r="A6514" s="2" t="s">
        <v>6526</v>
      </c>
      <c r="B6514" s="0" t="n">
        <v>161.872</v>
      </c>
      <c r="C6514" s="0" t="n">
        <f aca="false">B6514/$H$3</f>
        <v>0.080936</v>
      </c>
      <c r="D6514" s="0" t="n">
        <v>4.986</v>
      </c>
    </row>
    <row r="6515" customFormat="false" ht="12.8" hidden="false" customHeight="false" outlineLevel="0" collapsed="false">
      <c r="A6515" s="2" t="s">
        <v>6527</v>
      </c>
      <c r="B6515" s="0" t="n">
        <v>192.765</v>
      </c>
      <c r="C6515" s="0" t="n">
        <f aca="false">B6515/$H$3</f>
        <v>0.0963825</v>
      </c>
      <c r="D6515" s="0" t="n">
        <v>5.265</v>
      </c>
    </row>
    <row r="6516" customFormat="false" ht="12.8" hidden="false" customHeight="false" outlineLevel="0" collapsed="false">
      <c r="A6516" s="2" t="s">
        <v>6528</v>
      </c>
      <c r="B6516" s="0" t="n">
        <v>206.471</v>
      </c>
      <c r="C6516" s="0" t="n">
        <f aca="false">B6516/$H$3</f>
        <v>0.1032355</v>
      </c>
      <c r="D6516" s="0" t="n">
        <v>5.38</v>
      </c>
    </row>
    <row r="6517" customFormat="false" ht="12.8" hidden="false" customHeight="false" outlineLevel="0" collapsed="false">
      <c r="A6517" s="2" t="s">
        <v>6529</v>
      </c>
      <c r="B6517" s="0" t="n">
        <v>217.582</v>
      </c>
      <c r="C6517" s="0" t="n">
        <f aca="false">B6517/$H$3</f>
        <v>0.108791</v>
      </c>
      <c r="D6517" s="0" t="n">
        <v>5.46</v>
      </c>
    </row>
    <row r="6518" customFormat="false" ht="12.8" hidden="false" customHeight="false" outlineLevel="0" collapsed="false">
      <c r="A6518" s="2" t="s">
        <v>6530</v>
      </c>
      <c r="B6518" s="0" t="n">
        <v>234.797</v>
      </c>
      <c r="C6518" s="0" t="n">
        <f aca="false">B6518/$H$3</f>
        <v>0.1173985</v>
      </c>
      <c r="D6518" s="0" t="n">
        <v>5.602</v>
      </c>
    </row>
    <row r="6519" customFormat="false" ht="12.8" hidden="false" customHeight="false" outlineLevel="0" collapsed="false">
      <c r="A6519" s="2" t="s">
        <v>6531</v>
      </c>
      <c r="B6519" s="0" t="n">
        <v>253.254</v>
      </c>
      <c r="C6519" s="0" t="n">
        <f aca="false">B6519/$H$3</f>
        <v>0.126627</v>
      </c>
      <c r="D6519" s="0" t="n">
        <v>5.738</v>
      </c>
    </row>
    <row r="6520" customFormat="false" ht="12.8" hidden="false" customHeight="false" outlineLevel="0" collapsed="false">
      <c r="A6520" s="2" t="s">
        <v>6532</v>
      </c>
      <c r="B6520" s="0" t="n">
        <v>263.835</v>
      </c>
      <c r="C6520" s="0" t="n">
        <f aca="false">B6520/$H$3</f>
        <v>0.1319175</v>
      </c>
      <c r="D6520" s="0" t="n">
        <v>5.813</v>
      </c>
    </row>
    <row r="6521" customFormat="false" ht="12.8" hidden="false" customHeight="false" outlineLevel="0" collapsed="false">
      <c r="A6521" s="2" t="s">
        <v>6533</v>
      </c>
      <c r="B6521" s="0" t="n">
        <v>264.2</v>
      </c>
      <c r="C6521" s="0" t="n">
        <f aca="false">B6521/$H$3</f>
        <v>0.1321</v>
      </c>
      <c r="D6521" s="0" t="n">
        <v>5.815</v>
      </c>
    </row>
    <row r="6522" customFormat="false" ht="12.8" hidden="false" customHeight="false" outlineLevel="0" collapsed="false">
      <c r="A6522" s="2" t="s">
        <v>6534</v>
      </c>
      <c r="B6522" s="0" t="n">
        <v>252.254</v>
      </c>
      <c r="C6522" s="0" t="n">
        <f aca="false">B6522/$H$3</f>
        <v>0.126127</v>
      </c>
      <c r="D6522" s="0" t="n">
        <v>5.73</v>
      </c>
    </row>
    <row r="6523" customFormat="false" ht="12.8" hidden="false" customHeight="false" outlineLevel="0" collapsed="false">
      <c r="A6523" s="2" t="s">
        <v>6535</v>
      </c>
      <c r="B6523" s="0" t="n">
        <v>241.747</v>
      </c>
      <c r="C6523" s="0" t="n">
        <f aca="false">B6523/$H$3</f>
        <v>0.1208735</v>
      </c>
      <c r="D6523" s="0" t="n">
        <v>5.654</v>
      </c>
    </row>
    <row r="6524" customFormat="false" ht="12.8" hidden="false" customHeight="false" outlineLevel="0" collapsed="false">
      <c r="A6524" s="2" t="s">
        <v>6536</v>
      </c>
      <c r="B6524" s="0" t="n">
        <v>241.192</v>
      </c>
      <c r="C6524" s="0" t="n">
        <f aca="false">B6524/$H$3</f>
        <v>0.120596</v>
      </c>
      <c r="D6524" s="0" t="n">
        <v>5.65</v>
      </c>
    </row>
    <row r="6525" customFormat="false" ht="12.8" hidden="false" customHeight="false" outlineLevel="0" collapsed="false">
      <c r="A6525" s="2" t="s">
        <v>6537</v>
      </c>
      <c r="B6525" s="0" t="n">
        <v>247.776</v>
      </c>
      <c r="C6525" s="0" t="n">
        <f aca="false">B6525/$H$3</f>
        <v>0.123888</v>
      </c>
      <c r="D6525" s="0" t="n">
        <v>5.694</v>
      </c>
    </row>
    <row r="6526" customFormat="false" ht="12.8" hidden="false" customHeight="false" outlineLevel="0" collapsed="false">
      <c r="A6526" s="2" t="s">
        <v>6538</v>
      </c>
      <c r="B6526" s="0" t="n">
        <v>257.653</v>
      </c>
      <c r="C6526" s="0" t="n">
        <f aca="false">B6526/$H$3</f>
        <v>0.1288265</v>
      </c>
      <c r="D6526" s="0" t="n">
        <v>5.769</v>
      </c>
    </row>
    <row r="6527" customFormat="false" ht="12.8" hidden="false" customHeight="false" outlineLevel="0" collapsed="false">
      <c r="A6527" s="2" t="s">
        <v>6539</v>
      </c>
      <c r="B6527" s="0" t="n">
        <v>271.148</v>
      </c>
      <c r="C6527" s="0" t="n">
        <f aca="false">B6527/$H$3</f>
        <v>0.135574</v>
      </c>
      <c r="D6527" s="0" t="n">
        <v>5.863</v>
      </c>
    </row>
    <row r="6528" customFormat="false" ht="12.8" hidden="false" customHeight="false" outlineLevel="0" collapsed="false">
      <c r="A6528" s="2" t="s">
        <v>6540</v>
      </c>
      <c r="B6528" s="0" t="n">
        <v>289.819</v>
      </c>
      <c r="C6528" s="0" t="n">
        <f aca="false">B6528/$H$3</f>
        <v>0.1449095</v>
      </c>
      <c r="D6528" s="0" t="n">
        <v>5.98</v>
      </c>
    </row>
    <row r="6529" customFormat="false" ht="12.8" hidden="false" customHeight="false" outlineLevel="0" collapsed="false">
      <c r="A6529" s="2" t="s">
        <v>6541</v>
      </c>
      <c r="B6529" s="0" t="n">
        <v>307.069</v>
      </c>
      <c r="C6529" s="0" t="n">
        <f aca="false">B6529/$H$3</f>
        <v>0.1535345</v>
      </c>
      <c r="D6529" s="0" t="n">
        <v>6.096</v>
      </c>
    </row>
    <row r="6530" customFormat="false" ht="12.8" hidden="false" customHeight="false" outlineLevel="0" collapsed="false">
      <c r="A6530" s="2" t="s">
        <v>6542</v>
      </c>
      <c r="B6530" s="0" t="n">
        <v>329.556</v>
      </c>
      <c r="C6530" s="0" t="n">
        <f aca="false">B6530/$H$3</f>
        <v>0.164778</v>
      </c>
      <c r="D6530" s="0" t="n">
        <v>6.232</v>
      </c>
    </row>
    <row r="6531" customFormat="false" ht="12.8" hidden="false" customHeight="false" outlineLevel="0" collapsed="false">
      <c r="A6531" s="2" t="s">
        <v>6543</v>
      </c>
      <c r="B6531" s="0" t="n">
        <v>349.414</v>
      </c>
      <c r="C6531" s="0" t="n">
        <f aca="false">B6531/$H$3</f>
        <v>0.174707</v>
      </c>
      <c r="D6531" s="0" t="n">
        <v>6.357</v>
      </c>
    </row>
    <row r="6532" customFormat="false" ht="12.8" hidden="false" customHeight="false" outlineLevel="0" collapsed="false">
      <c r="A6532" s="2" t="s">
        <v>6544</v>
      </c>
      <c r="B6532" s="0" t="n">
        <v>371.345</v>
      </c>
      <c r="C6532" s="0" t="n">
        <f aca="false">B6532/$H$3</f>
        <v>0.1856725</v>
      </c>
      <c r="D6532" s="0" t="n">
        <v>6.479</v>
      </c>
    </row>
    <row r="6533" customFormat="false" ht="12.8" hidden="false" customHeight="false" outlineLevel="0" collapsed="false">
      <c r="A6533" s="2" t="s">
        <v>6545</v>
      </c>
      <c r="B6533" s="0" t="n">
        <v>391.206</v>
      </c>
      <c r="C6533" s="0" t="n">
        <f aca="false">B6533/$H$3</f>
        <v>0.195603</v>
      </c>
      <c r="D6533" s="0" t="n">
        <v>6.594</v>
      </c>
    </row>
    <row r="6534" customFormat="false" ht="12.8" hidden="false" customHeight="false" outlineLevel="0" collapsed="false">
      <c r="A6534" s="2" t="s">
        <v>6546</v>
      </c>
      <c r="B6534" s="0" t="n">
        <v>400.298</v>
      </c>
      <c r="C6534" s="0" t="n">
        <f aca="false">B6534/$H$3</f>
        <v>0.200149</v>
      </c>
      <c r="D6534" s="0" t="n">
        <v>6.648</v>
      </c>
    </row>
    <row r="6535" customFormat="false" ht="12.8" hidden="false" customHeight="false" outlineLevel="0" collapsed="false">
      <c r="A6535" s="2" t="s">
        <v>6547</v>
      </c>
      <c r="B6535" s="0" t="n">
        <v>418.716</v>
      </c>
      <c r="C6535" s="0" t="n">
        <f aca="false">B6535/$H$3</f>
        <v>0.209358</v>
      </c>
      <c r="D6535" s="0" t="n">
        <v>6.737</v>
      </c>
    </row>
    <row r="6536" customFormat="false" ht="12.8" hidden="false" customHeight="false" outlineLevel="0" collapsed="false">
      <c r="A6536" s="2" t="s">
        <v>6548</v>
      </c>
      <c r="B6536" s="0" t="n">
        <v>440.93</v>
      </c>
      <c r="C6536" s="0" t="n">
        <f aca="false">B6536/$H$3</f>
        <v>0.220465</v>
      </c>
      <c r="D6536" s="0" t="n">
        <v>6.861</v>
      </c>
    </row>
    <row r="6537" customFormat="false" ht="12.8" hidden="false" customHeight="false" outlineLevel="0" collapsed="false">
      <c r="A6537" s="2" t="s">
        <v>6549</v>
      </c>
      <c r="B6537" s="0" t="n">
        <v>467.966</v>
      </c>
      <c r="C6537" s="0" t="n">
        <f aca="false">B6537/$H$3</f>
        <v>0.233983</v>
      </c>
      <c r="D6537" s="0" t="n">
        <v>6.994</v>
      </c>
    </row>
    <row r="6538" customFormat="false" ht="12.8" hidden="false" customHeight="false" outlineLevel="0" collapsed="false">
      <c r="A6538" s="2" t="s">
        <v>6550</v>
      </c>
      <c r="B6538" s="0" t="n">
        <v>490.28</v>
      </c>
      <c r="C6538" s="0" t="n">
        <f aca="false">B6538/$H$3</f>
        <v>0.24514</v>
      </c>
      <c r="D6538" s="0" t="n">
        <v>7.104</v>
      </c>
    </row>
    <row r="6539" customFormat="false" ht="12.8" hidden="false" customHeight="false" outlineLevel="0" collapsed="false">
      <c r="A6539" s="2" t="s">
        <v>6551</v>
      </c>
      <c r="B6539" s="0" t="n">
        <v>484.888</v>
      </c>
      <c r="C6539" s="0" t="n">
        <f aca="false">B6539/$H$3</f>
        <v>0.242444</v>
      </c>
      <c r="D6539" s="0" t="n">
        <v>7.077</v>
      </c>
    </row>
    <row r="6540" customFormat="false" ht="12.8" hidden="false" customHeight="false" outlineLevel="0" collapsed="false">
      <c r="A6540" s="2" t="s">
        <v>6552</v>
      </c>
      <c r="B6540" s="0" t="n">
        <v>454.124</v>
      </c>
      <c r="C6540" s="0" t="n">
        <f aca="false">B6540/$H$3</f>
        <v>0.227062</v>
      </c>
      <c r="D6540" s="0" t="n">
        <v>6.93</v>
      </c>
    </row>
    <row r="6541" customFormat="false" ht="12.8" hidden="false" customHeight="false" outlineLevel="0" collapsed="false">
      <c r="A6541" s="2" t="s">
        <v>6553</v>
      </c>
      <c r="B6541" s="0" t="n">
        <v>424.125</v>
      </c>
      <c r="C6541" s="0" t="n">
        <f aca="false">B6541/$H$3</f>
        <v>0.2120625</v>
      </c>
      <c r="D6541" s="0" t="n">
        <v>6.775</v>
      </c>
    </row>
    <row r="6542" customFormat="false" ht="12.8" hidden="false" customHeight="false" outlineLevel="0" collapsed="false">
      <c r="A6542" s="2" t="s">
        <v>6554</v>
      </c>
      <c r="B6542" s="0" t="n">
        <v>411.408</v>
      </c>
      <c r="C6542" s="0" t="n">
        <f aca="false">B6542/$H$3</f>
        <v>0.205704</v>
      </c>
      <c r="D6542" s="0" t="n">
        <v>6.704</v>
      </c>
    </row>
    <row r="6543" customFormat="false" ht="12.8" hidden="false" customHeight="false" outlineLevel="0" collapsed="false">
      <c r="A6543" s="2" t="s">
        <v>6555</v>
      </c>
      <c r="B6543" s="0" t="n">
        <v>402.967</v>
      </c>
      <c r="C6543" s="0" t="n">
        <f aca="false">B6543/$H$3</f>
        <v>0.2014835</v>
      </c>
      <c r="D6543" s="0" t="n">
        <v>6.661</v>
      </c>
    </row>
    <row r="6544" customFormat="false" ht="12.8" hidden="false" customHeight="false" outlineLevel="0" collapsed="false">
      <c r="A6544" s="2" t="s">
        <v>6556</v>
      </c>
      <c r="B6544" s="0" t="n">
        <v>381.001</v>
      </c>
      <c r="C6544" s="0" t="n">
        <f aca="false">B6544/$H$3</f>
        <v>0.1905005</v>
      </c>
      <c r="D6544" s="0" t="n">
        <v>6.541</v>
      </c>
    </row>
    <row r="6545" customFormat="false" ht="12.8" hidden="false" customHeight="false" outlineLevel="0" collapsed="false">
      <c r="A6545" s="2" t="s">
        <v>6557</v>
      </c>
      <c r="B6545" s="0" t="n">
        <v>336.137</v>
      </c>
      <c r="C6545" s="0" t="n">
        <f aca="false">B6545/$H$3</f>
        <v>0.1680685</v>
      </c>
      <c r="D6545" s="0" t="n">
        <v>6.281</v>
      </c>
    </row>
    <row r="6546" customFormat="false" ht="12.8" hidden="false" customHeight="false" outlineLevel="0" collapsed="false">
      <c r="A6546" s="2" t="s">
        <v>6558</v>
      </c>
      <c r="B6546" s="0" t="n">
        <v>281.838</v>
      </c>
      <c r="C6546" s="0" t="n">
        <f aca="false">B6546/$H$3</f>
        <v>0.140919</v>
      </c>
      <c r="D6546" s="0" t="n">
        <v>5.936</v>
      </c>
    </row>
    <row r="6547" customFormat="false" ht="12.8" hidden="false" customHeight="false" outlineLevel="0" collapsed="false">
      <c r="A6547" s="2" t="s">
        <v>6559</v>
      </c>
      <c r="B6547" s="0" t="n">
        <v>240.651</v>
      </c>
      <c r="C6547" s="0" t="n">
        <f aca="false">B6547/$H$3</f>
        <v>0.1203255</v>
      </c>
      <c r="D6547" s="0" t="n">
        <v>5.646</v>
      </c>
    </row>
    <row r="6548" customFormat="false" ht="12.8" hidden="false" customHeight="false" outlineLevel="0" collapsed="false">
      <c r="A6548" s="2" t="s">
        <v>6560</v>
      </c>
      <c r="B6548" s="0" t="n">
        <v>218.821</v>
      </c>
      <c r="C6548" s="0" t="n">
        <f aca="false">B6548/$H$3</f>
        <v>0.1094105</v>
      </c>
      <c r="D6548" s="0" t="n">
        <v>5.479</v>
      </c>
    </row>
    <row r="6549" customFormat="false" ht="12.8" hidden="false" customHeight="false" outlineLevel="0" collapsed="false">
      <c r="A6549" s="2" t="s">
        <v>6561</v>
      </c>
      <c r="B6549" s="0" t="n">
        <v>217.608</v>
      </c>
      <c r="C6549" s="0" t="n">
        <f aca="false">B6549/$H$3</f>
        <v>0.108804</v>
      </c>
      <c r="D6549" s="0" t="n">
        <v>5.463</v>
      </c>
    </row>
    <row r="6550" customFormat="false" ht="12.8" hidden="false" customHeight="false" outlineLevel="0" collapsed="false">
      <c r="A6550" s="2" t="s">
        <v>6562</v>
      </c>
      <c r="B6550" s="0" t="n">
        <v>233.721</v>
      </c>
      <c r="C6550" s="0" t="n">
        <f aca="false">B6550/$H$3</f>
        <v>0.1168605</v>
      </c>
      <c r="D6550" s="0" t="n">
        <v>5.594</v>
      </c>
    </row>
    <row r="6551" customFormat="false" ht="12.8" hidden="false" customHeight="false" outlineLevel="0" collapsed="false">
      <c r="A6551" s="2" t="s">
        <v>6563</v>
      </c>
      <c r="B6551" s="0" t="n">
        <v>276.865</v>
      </c>
      <c r="C6551" s="0" t="n">
        <f aca="false">B6551/$H$3</f>
        <v>0.1384325</v>
      </c>
      <c r="D6551" s="0" t="n">
        <v>5.902</v>
      </c>
    </row>
    <row r="6552" customFormat="false" ht="12.8" hidden="false" customHeight="false" outlineLevel="0" collapsed="false">
      <c r="A6552" s="2" t="s">
        <v>6564</v>
      </c>
      <c r="B6552" s="0" t="n">
        <v>339.875</v>
      </c>
      <c r="C6552" s="0" t="n">
        <f aca="false">B6552/$H$3</f>
        <v>0.1699375</v>
      </c>
      <c r="D6552" s="0" t="n">
        <v>6.303</v>
      </c>
    </row>
    <row r="6553" customFormat="false" ht="12.8" hidden="false" customHeight="false" outlineLevel="0" collapsed="false">
      <c r="A6553" s="2" t="s">
        <v>6565</v>
      </c>
      <c r="B6553" s="0" t="n">
        <v>401.7</v>
      </c>
      <c r="C6553" s="0" t="n">
        <f aca="false">B6553/$H$3</f>
        <v>0.20085</v>
      </c>
      <c r="D6553" s="0" t="n">
        <v>6.655</v>
      </c>
    </row>
    <row r="6554" customFormat="false" ht="12.8" hidden="false" customHeight="false" outlineLevel="0" collapsed="false">
      <c r="A6554" s="2" t="s">
        <v>6566</v>
      </c>
      <c r="B6554" s="0" t="n">
        <v>448.263</v>
      </c>
      <c r="C6554" s="0" t="n">
        <f aca="false">B6554/$H$3</f>
        <v>0.2241315</v>
      </c>
      <c r="D6554" s="0" t="n">
        <v>6.9</v>
      </c>
    </row>
    <row r="6555" customFormat="false" ht="12.8" hidden="false" customHeight="false" outlineLevel="0" collapsed="false">
      <c r="A6555" s="2" t="s">
        <v>6567</v>
      </c>
      <c r="B6555" s="0" t="n">
        <v>468.034</v>
      </c>
      <c r="C6555" s="0" t="n">
        <f aca="false">B6555/$H$3</f>
        <v>0.234017</v>
      </c>
      <c r="D6555" s="0" t="n">
        <v>6.999</v>
      </c>
    </row>
    <row r="6556" customFormat="false" ht="12.8" hidden="false" customHeight="false" outlineLevel="0" collapsed="false">
      <c r="A6556" s="2" t="s">
        <v>6568</v>
      </c>
      <c r="B6556" s="0" t="n">
        <v>463.496</v>
      </c>
      <c r="C6556" s="0" t="n">
        <f aca="false">B6556/$H$3</f>
        <v>0.231748</v>
      </c>
      <c r="D6556" s="0" t="n">
        <v>6.977</v>
      </c>
    </row>
    <row r="6557" customFormat="false" ht="12.8" hidden="false" customHeight="false" outlineLevel="0" collapsed="false">
      <c r="A6557" s="2" t="s">
        <v>6569</v>
      </c>
      <c r="B6557" s="0" t="n">
        <v>448.599</v>
      </c>
      <c r="C6557" s="0" t="n">
        <f aca="false">B6557/$H$3</f>
        <v>0.2242995</v>
      </c>
      <c r="D6557" s="0" t="n">
        <v>6.902</v>
      </c>
    </row>
    <row r="6558" customFormat="false" ht="12.8" hidden="false" customHeight="false" outlineLevel="0" collapsed="false">
      <c r="A6558" s="2" t="s">
        <v>6570</v>
      </c>
      <c r="B6558" s="0" t="n">
        <v>424.405</v>
      </c>
      <c r="C6558" s="0" t="n">
        <f aca="false">B6558/$H$3</f>
        <v>0.2122025</v>
      </c>
      <c r="D6558" s="0" t="n">
        <v>6.776</v>
      </c>
    </row>
    <row r="6559" customFormat="false" ht="12.8" hidden="false" customHeight="false" outlineLevel="0" collapsed="false">
      <c r="A6559" s="2" t="s">
        <v>6571</v>
      </c>
      <c r="B6559" s="0" t="n">
        <v>398.545</v>
      </c>
      <c r="C6559" s="0" t="n">
        <f aca="false">B6559/$H$3</f>
        <v>0.1992725</v>
      </c>
      <c r="D6559" s="0" t="n">
        <v>6.638</v>
      </c>
    </row>
    <row r="6560" customFormat="false" ht="12.8" hidden="false" customHeight="false" outlineLevel="0" collapsed="false">
      <c r="A6560" s="2" t="s">
        <v>6572</v>
      </c>
      <c r="B6560" s="0" t="n">
        <v>382.411</v>
      </c>
      <c r="C6560" s="0" t="n">
        <f aca="false">B6560/$H$3</f>
        <v>0.1912055</v>
      </c>
      <c r="D6560" s="0" t="n">
        <v>6.549</v>
      </c>
    </row>
    <row r="6561" customFormat="false" ht="12.8" hidden="false" customHeight="false" outlineLevel="0" collapsed="false">
      <c r="A6561" s="2" t="s">
        <v>6573</v>
      </c>
      <c r="B6561" s="0" t="n">
        <v>385.093</v>
      </c>
      <c r="C6561" s="0" t="n">
        <f aca="false">B6561/$H$3</f>
        <v>0.1925465</v>
      </c>
      <c r="D6561" s="0" t="n">
        <v>6.564</v>
      </c>
    </row>
    <row r="6562" customFormat="false" ht="12.8" hidden="false" customHeight="false" outlineLevel="0" collapsed="false">
      <c r="A6562" s="2" t="s">
        <v>6574</v>
      </c>
      <c r="B6562" s="0" t="n">
        <v>406.17</v>
      </c>
      <c r="C6562" s="0" t="n">
        <f aca="false">B6562/$H$3</f>
        <v>0.203085</v>
      </c>
      <c r="D6562" s="0" t="n">
        <v>6.67</v>
      </c>
    </row>
    <row r="6563" customFormat="false" ht="12.8" hidden="false" customHeight="false" outlineLevel="0" collapsed="false">
      <c r="A6563" s="2" t="s">
        <v>6575</v>
      </c>
      <c r="B6563" s="0" t="n">
        <v>428.901</v>
      </c>
      <c r="C6563" s="0" t="n">
        <f aca="false">B6563/$H$3</f>
        <v>0.2144505</v>
      </c>
      <c r="D6563" s="0" t="n">
        <v>6.8</v>
      </c>
    </row>
    <row r="6564" customFormat="false" ht="12.8" hidden="false" customHeight="false" outlineLevel="0" collapsed="false">
      <c r="A6564" s="2" t="s">
        <v>6576</v>
      </c>
      <c r="B6564" s="0" t="n">
        <v>448.112</v>
      </c>
      <c r="C6564" s="0" t="n">
        <f aca="false">B6564/$H$3</f>
        <v>0.224056</v>
      </c>
      <c r="D6564" s="0" t="n">
        <v>6.891</v>
      </c>
    </row>
    <row r="6565" customFormat="false" ht="12.8" hidden="false" customHeight="false" outlineLevel="0" collapsed="false">
      <c r="A6565" s="2" t="s">
        <v>6577</v>
      </c>
      <c r="B6565" s="0" t="n">
        <v>458.023</v>
      </c>
      <c r="C6565" s="0" t="n">
        <f aca="false">B6565/$H$3</f>
        <v>0.2290115</v>
      </c>
      <c r="D6565" s="0" t="n">
        <v>6.946</v>
      </c>
    </row>
    <row r="6566" customFormat="false" ht="12.8" hidden="false" customHeight="false" outlineLevel="0" collapsed="false">
      <c r="A6566" s="2" t="s">
        <v>6578</v>
      </c>
      <c r="B6566" s="0" t="n">
        <v>465.849</v>
      </c>
      <c r="C6566" s="0" t="n">
        <f aca="false">B6566/$H$3</f>
        <v>0.2329245</v>
      </c>
      <c r="D6566" s="0" t="n">
        <v>6.985</v>
      </c>
    </row>
    <row r="6567" customFormat="false" ht="12.8" hidden="false" customHeight="false" outlineLevel="0" collapsed="false">
      <c r="A6567" s="2" t="s">
        <v>6579</v>
      </c>
      <c r="B6567" s="0" t="n">
        <v>463.195</v>
      </c>
      <c r="C6567" s="0" t="n">
        <f aca="false">B6567/$H$3</f>
        <v>0.2315975</v>
      </c>
      <c r="D6567" s="0" t="n">
        <v>6.976</v>
      </c>
    </row>
    <row r="6568" customFormat="false" ht="12.8" hidden="false" customHeight="false" outlineLevel="0" collapsed="false">
      <c r="A6568" s="2" t="s">
        <v>6580</v>
      </c>
      <c r="B6568" s="0" t="n">
        <v>449.091</v>
      </c>
      <c r="C6568" s="0" t="n">
        <f aca="false">B6568/$H$3</f>
        <v>0.2245455</v>
      </c>
      <c r="D6568" s="0" t="n">
        <v>6.904</v>
      </c>
    </row>
    <row r="6569" customFormat="false" ht="12.8" hidden="false" customHeight="false" outlineLevel="0" collapsed="false">
      <c r="A6569" s="2" t="s">
        <v>6581</v>
      </c>
      <c r="B6569" s="0" t="n">
        <v>423.693</v>
      </c>
      <c r="C6569" s="0" t="n">
        <f aca="false">B6569/$H$3</f>
        <v>0.2118465</v>
      </c>
      <c r="D6569" s="0" t="n">
        <v>6.773</v>
      </c>
    </row>
    <row r="6570" customFormat="false" ht="12.8" hidden="false" customHeight="false" outlineLevel="0" collapsed="false">
      <c r="A6570" s="2" t="s">
        <v>6582</v>
      </c>
      <c r="B6570" s="0" t="n">
        <v>410.469</v>
      </c>
      <c r="C6570" s="0" t="n">
        <f aca="false">B6570/$H$3</f>
        <v>0.2052345</v>
      </c>
      <c r="D6570" s="0" t="n">
        <v>6.701</v>
      </c>
    </row>
    <row r="6571" customFormat="false" ht="12.8" hidden="false" customHeight="false" outlineLevel="0" collapsed="false">
      <c r="A6571" s="2" t="s">
        <v>6583</v>
      </c>
      <c r="B6571" s="0" t="n">
        <v>418.327</v>
      </c>
      <c r="C6571" s="0" t="n">
        <f aca="false">B6571/$H$3</f>
        <v>0.2091635</v>
      </c>
      <c r="D6571" s="0" t="n">
        <v>6.735</v>
      </c>
    </row>
    <row r="6572" customFormat="false" ht="12.8" hidden="false" customHeight="false" outlineLevel="0" collapsed="false">
      <c r="A6572" s="2" t="s">
        <v>6584</v>
      </c>
      <c r="B6572" s="0" t="n">
        <v>434.148</v>
      </c>
      <c r="C6572" s="0" t="n">
        <f aca="false">B6572/$H$3</f>
        <v>0.217074</v>
      </c>
      <c r="D6572" s="0" t="n">
        <v>6.824</v>
      </c>
    </row>
    <row r="6573" customFormat="false" ht="12.8" hidden="false" customHeight="false" outlineLevel="0" collapsed="false">
      <c r="A6573" s="2" t="s">
        <v>6585</v>
      </c>
      <c r="B6573" s="0" t="n">
        <v>473.901</v>
      </c>
      <c r="C6573" s="0" t="n">
        <f aca="false">B6573/$H$3</f>
        <v>0.2369505</v>
      </c>
      <c r="D6573" s="0" t="n">
        <v>7.029</v>
      </c>
    </row>
    <row r="6574" customFormat="false" ht="12.8" hidden="false" customHeight="false" outlineLevel="0" collapsed="false">
      <c r="A6574" s="2" t="s">
        <v>6586</v>
      </c>
      <c r="B6574" s="0" t="n">
        <v>556.038</v>
      </c>
      <c r="C6574" s="0" t="n">
        <f aca="false">B6574/$H$3</f>
        <v>0.278019</v>
      </c>
      <c r="D6574" s="0" t="n">
        <v>7.415</v>
      </c>
    </row>
    <row r="6575" customFormat="false" ht="12.8" hidden="false" customHeight="false" outlineLevel="0" collapsed="false">
      <c r="A6575" s="2" t="s">
        <v>6587</v>
      </c>
      <c r="B6575" s="0" t="n">
        <v>667.462</v>
      </c>
      <c r="C6575" s="0" t="n">
        <f aca="false">B6575/$H$3</f>
        <v>0.333731</v>
      </c>
      <c r="D6575" s="0" t="n">
        <v>7.905</v>
      </c>
    </row>
    <row r="6576" customFormat="false" ht="12.8" hidden="false" customHeight="false" outlineLevel="0" collapsed="false">
      <c r="A6576" s="2" t="s">
        <v>6588</v>
      </c>
      <c r="B6576" s="0" t="n">
        <v>793.366</v>
      </c>
      <c r="C6576" s="0" t="n">
        <f aca="false">B6576/$H$3</f>
        <v>0.396683</v>
      </c>
      <c r="D6576" s="0" t="n">
        <v>8.422</v>
      </c>
    </row>
    <row r="6577" customFormat="false" ht="12.8" hidden="false" customHeight="false" outlineLevel="0" collapsed="false">
      <c r="A6577" s="2" t="s">
        <v>6589</v>
      </c>
      <c r="B6577" s="0" t="n">
        <v>883.78</v>
      </c>
      <c r="C6577" s="0" t="n">
        <f aca="false">B6577/$H$3</f>
        <v>0.44189</v>
      </c>
      <c r="D6577" s="0" t="n">
        <v>8.791</v>
      </c>
    </row>
    <row r="6578" customFormat="false" ht="12.8" hidden="false" customHeight="false" outlineLevel="0" collapsed="false">
      <c r="A6578" s="2" t="s">
        <v>6590</v>
      </c>
      <c r="B6578" s="0" t="n">
        <v>928.412</v>
      </c>
      <c r="C6578" s="0" t="n">
        <f aca="false">B6578/$H$3</f>
        <v>0.464206</v>
      </c>
      <c r="D6578" s="0" t="n">
        <v>8.969</v>
      </c>
    </row>
    <row r="6579" customFormat="false" ht="12.8" hidden="false" customHeight="false" outlineLevel="0" collapsed="false">
      <c r="A6579" s="2" t="s">
        <v>6591</v>
      </c>
      <c r="B6579" s="0" t="n">
        <v>919.424</v>
      </c>
      <c r="C6579" s="0" t="n">
        <f aca="false">B6579/$H$3</f>
        <v>0.459712</v>
      </c>
      <c r="D6579" s="0" t="n">
        <v>8.934</v>
      </c>
    </row>
    <row r="6580" customFormat="false" ht="12.8" hidden="false" customHeight="false" outlineLevel="0" collapsed="false">
      <c r="A6580" s="2" t="s">
        <v>6592</v>
      </c>
      <c r="B6580" s="0" t="n">
        <v>860.725</v>
      </c>
      <c r="C6580" s="0" t="n">
        <f aca="false">B6580/$H$3</f>
        <v>0.4303625</v>
      </c>
      <c r="D6580" s="0" t="n">
        <v>8.699</v>
      </c>
    </row>
    <row r="6581" customFormat="false" ht="12.8" hidden="false" customHeight="false" outlineLevel="0" collapsed="false">
      <c r="A6581" s="2" t="s">
        <v>6593</v>
      </c>
      <c r="B6581" s="0" t="n">
        <v>805.126</v>
      </c>
      <c r="C6581" s="0" t="n">
        <f aca="false">B6581/$H$3</f>
        <v>0.402563</v>
      </c>
      <c r="D6581" s="0" t="n">
        <v>8.477</v>
      </c>
    </row>
    <row r="6582" customFormat="false" ht="12.8" hidden="false" customHeight="false" outlineLevel="0" collapsed="false">
      <c r="A6582" s="2" t="s">
        <v>6594</v>
      </c>
      <c r="B6582" s="0" t="n">
        <v>802.213</v>
      </c>
      <c r="C6582" s="0" t="n">
        <f aca="false">B6582/$H$3</f>
        <v>0.4011065</v>
      </c>
      <c r="D6582" s="0" t="n">
        <v>8.465</v>
      </c>
    </row>
    <row r="6583" customFormat="false" ht="12.8" hidden="false" customHeight="false" outlineLevel="0" collapsed="false">
      <c r="A6583" s="2" t="s">
        <v>6595</v>
      </c>
      <c r="B6583" s="0" t="n">
        <v>845.479</v>
      </c>
      <c r="C6583" s="0" t="n">
        <f aca="false">B6583/$H$3</f>
        <v>0.4227395</v>
      </c>
      <c r="D6583" s="0" t="n">
        <v>8.639</v>
      </c>
    </row>
    <row r="6584" customFormat="false" ht="12.8" hidden="false" customHeight="false" outlineLevel="0" collapsed="false">
      <c r="A6584" s="2" t="s">
        <v>6596</v>
      </c>
      <c r="B6584" s="0" t="n">
        <v>895.854</v>
      </c>
      <c r="C6584" s="0" t="n">
        <f aca="false">B6584/$H$3</f>
        <v>0.447927</v>
      </c>
      <c r="D6584" s="0" t="n">
        <v>8.835</v>
      </c>
    </row>
    <row r="6585" customFormat="false" ht="12.8" hidden="false" customHeight="false" outlineLevel="0" collapsed="false">
      <c r="A6585" s="2" t="s">
        <v>6597</v>
      </c>
      <c r="B6585" s="0" t="n">
        <v>942.49</v>
      </c>
      <c r="C6585" s="0" t="n">
        <f aca="false">B6585/$H$3</f>
        <v>0.471245</v>
      </c>
      <c r="D6585" s="0" t="n">
        <v>9.023</v>
      </c>
    </row>
    <row r="6586" customFormat="false" ht="12.8" hidden="false" customHeight="false" outlineLevel="0" collapsed="false">
      <c r="A6586" s="2" t="s">
        <v>6598</v>
      </c>
      <c r="B6586" s="0" t="n">
        <v>1013.358</v>
      </c>
      <c r="C6586" s="0" t="n">
        <f aca="false">B6586/$H$3</f>
        <v>0.506679</v>
      </c>
      <c r="D6586" s="0" t="n">
        <v>9.308</v>
      </c>
    </row>
    <row r="6587" customFormat="false" ht="12.8" hidden="false" customHeight="false" outlineLevel="0" collapsed="false">
      <c r="A6587" s="2" t="s">
        <v>6599</v>
      </c>
      <c r="B6587" s="0" t="n">
        <v>1053.75</v>
      </c>
      <c r="C6587" s="0" t="n">
        <f aca="false">B6587/$H$3</f>
        <v>0.526875</v>
      </c>
      <c r="D6587" s="0" t="n">
        <v>9.467</v>
      </c>
    </row>
    <row r="6588" customFormat="false" ht="12.8" hidden="false" customHeight="false" outlineLevel="0" collapsed="false">
      <c r="A6588" s="2" t="s">
        <v>6600</v>
      </c>
      <c r="B6588" s="0" t="n">
        <v>1061.174</v>
      </c>
      <c r="C6588" s="0" t="n">
        <f aca="false">B6588/$H$3</f>
        <v>0.530587</v>
      </c>
      <c r="D6588" s="0" t="n">
        <v>9.49</v>
      </c>
    </row>
    <row r="6589" customFormat="false" ht="12.8" hidden="false" customHeight="false" outlineLevel="0" collapsed="false">
      <c r="A6589" s="2" t="s">
        <v>6601</v>
      </c>
      <c r="B6589" s="0" t="n">
        <v>1091.897</v>
      </c>
      <c r="C6589" s="0" t="n">
        <f aca="false">B6589/$H$3</f>
        <v>0.5459485</v>
      </c>
      <c r="D6589" s="0" t="n">
        <v>9.625</v>
      </c>
    </row>
    <row r="6590" customFormat="false" ht="12.8" hidden="false" customHeight="false" outlineLevel="0" collapsed="false">
      <c r="A6590" s="2" t="s">
        <v>6602</v>
      </c>
      <c r="B6590" s="0" t="n">
        <v>1127.912</v>
      </c>
      <c r="C6590" s="0" t="n">
        <f aca="false">B6590/$H$3</f>
        <v>0.563956</v>
      </c>
      <c r="D6590" s="0" t="n">
        <v>9.772</v>
      </c>
    </row>
    <row r="6591" customFormat="false" ht="12.8" hidden="false" customHeight="false" outlineLevel="0" collapsed="false">
      <c r="A6591" s="2" t="s">
        <v>6603</v>
      </c>
      <c r="B6591" s="0" t="n">
        <v>1119.86</v>
      </c>
      <c r="C6591" s="0" t="n">
        <f aca="false">B6591/$H$3</f>
        <v>0.55993</v>
      </c>
      <c r="D6591" s="0" t="n">
        <v>9.735</v>
      </c>
    </row>
    <row r="6592" customFormat="false" ht="12.8" hidden="false" customHeight="false" outlineLevel="0" collapsed="false">
      <c r="A6592" s="2" t="s">
        <v>6604</v>
      </c>
      <c r="B6592" s="0" t="n">
        <v>1067.131</v>
      </c>
      <c r="C6592" s="0" t="n">
        <f aca="false">B6592/$H$3</f>
        <v>0.5335655</v>
      </c>
      <c r="D6592" s="0" t="n">
        <v>9.524</v>
      </c>
    </row>
    <row r="6593" customFormat="false" ht="12.8" hidden="false" customHeight="false" outlineLevel="0" collapsed="false">
      <c r="A6593" s="2" t="s">
        <v>6605</v>
      </c>
      <c r="B6593" s="0" t="n">
        <v>951.211</v>
      </c>
      <c r="C6593" s="0" t="n">
        <f aca="false">B6593/$H$3</f>
        <v>0.4756055</v>
      </c>
      <c r="D6593" s="0" t="n">
        <v>9.055</v>
      </c>
    </row>
    <row r="6594" customFormat="false" ht="12.8" hidden="false" customHeight="false" outlineLevel="0" collapsed="false">
      <c r="A6594" s="2" t="s">
        <v>6606</v>
      </c>
      <c r="B6594" s="0" t="n">
        <v>802.3</v>
      </c>
      <c r="C6594" s="0" t="n">
        <f aca="false">B6594/$H$3</f>
        <v>0.40115</v>
      </c>
      <c r="D6594" s="0" t="n">
        <v>8.466</v>
      </c>
    </row>
    <row r="6595" customFormat="false" ht="12.8" hidden="false" customHeight="false" outlineLevel="0" collapsed="false">
      <c r="A6595" s="2" t="s">
        <v>6607</v>
      </c>
      <c r="B6595" s="0" t="n">
        <v>738.869</v>
      </c>
      <c r="C6595" s="0" t="n">
        <f aca="false">B6595/$H$3</f>
        <v>0.3694345</v>
      </c>
      <c r="D6595" s="0" t="n">
        <v>8.208</v>
      </c>
    </row>
    <row r="6596" customFormat="false" ht="12.8" hidden="false" customHeight="false" outlineLevel="0" collapsed="false">
      <c r="A6596" s="2" t="s">
        <v>6608</v>
      </c>
      <c r="B6596" s="0" t="n">
        <v>788.454</v>
      </c>
      <c r="C6596" s="0" t="n">
        <f aca="false">B6596/$H$3</f>
        <v>0.394227</v>
      </c>
      <c r="D6596" s="0" t="n">
        <v>8.406</v>
      </c>
    </row>
    <row r="6597" customFormat="false" ht="12.8" hidden="false" customHeight="false" outlineLevel="0" collapsed="false">
      <c r="A6597" s="2" t="s">
        <v>6609</v>
      </c>
      <c r="B6597" s="0" t="n">
        <v>954.422</v>
      </c>
      <c r="C6597" s="0" t="n">
        <f aca="false">B6597/$H$3</f>
        <v>0.477211</v>
      </c>
      <c r="D6597" s="0" t="n">
        <v>9.073</v>
      </c>
    </row>
    <row r="6598" customFormat="false" ht="12.8" hidden="false" customHeight="false" outlineLevel="0" collapsed="false">
      <c r="A6598" s="2" t="s">
        <v>6610</v>
      </c>
      <c r="B6598" s="0" t="n">
        <v>1156.516</v>
      </c>
      <c r="C6598" s="0" t="n">
        <f aca="false">B6598/$H$3</f>
        <v>0.578258</v>
      </c>
      <c r="D6598" s="0" t="n">
        <v>9.891</v>
      </c>
    </row>
    <row r="6599" customFormat="false" ht="12.8" hidden="false" customHeight="false" outlineLevel="0" collapsed="false">
      <c r="A6599" s="2" t="s">
        <v>6611</v>
      </c>
      <c r="B6599" s="0" t="n">
        <v>1320.855</v>
      </c>
      <c r="C6599" s="0" t="n">
        <f aca="false">B6599/$H$3</f>
        <v>0.6604275</v>
      </c>
      <c r="D6599" s="0" t="n">
        <v>10.605</v>
      </c>
    </row>
    <row r="6600" customFormat="false" ht="12.8" hidden="false" customHeight="false" outlineLevel="0" collapsed="false">
      <c r="A6600" s="2" t="s">
        <v>6612</v>
      </c>
      <c r="B6600" s="0" t="n">
        <v>1441.884</v>
      </c>
      <c r="C6600" s="0" t="n">
        <f aca="false">B6600/$H$3</f>
        <v>0.720942</v>
      </c>
      <c r="D6600" s="0" t="n">
        <v>11.202</v>
      </c>
    </row>
    <row r="6601" customFormat="false" ht="12.8" hidden="false" customHeight="false" outlineLevel="0" collapsed="false">
      <c r="A6601" s="2" t="s">
        <v>6613</v>
      </c>
      <c r="B6601" s="0" t="n">
        <v>1537.239</v>
      </c>
      <c r="C6601" s="0" t="n">
        <f aca="false">B6601/$H$3</f>
        <v>0.7686195</v>
      </c>
      <c r="D6601" s="0" t="n">
        <v>11.731</v>
      </c>
    </row>
    <row r="6602" customFormat="false" ht="12.8" hidden="false" customHeight="false" outlineLevel="0" collapsed="false">
      <c r="A6602" s="2" t="s">
        <v>6614</v>
      </c>
      <c r="B6602" s="0" t="n">
        <v>1573.264</v>
      </c>
      <c r="C6602" s="0" t="n">
        <f aca="false">B6602/$H$3</f>
        <v>0.786632</v>
      </c>
      <c r="D6602" s="0" t="n">
        <v>11.944</v>
      </c>
    </row>
    <row r="6603" customFormat="false" ht="12.8" hidden="false" customHeight="false" outlineLevel="0" collapsed="false">
      <c r="A6603" s="2" t="s">
        <v>6615</v>
      </c>
      <c r="B6603" s="0" t="n">
        <v>1508.665</v>
      </c>
      <c r="C6603" s="0" t="n">
        <f aca="false">B6603/$H$3</f>
        <v>0.7543325</v>
      </c>
      <c r="D6603" s="0" t="n">
        <v>11.565</v>
      </c>
    </row>
    <row r="6604" customFormat="false" ht="12.8" hidden="false" customHeight="false" outlineLevel="0" collapsed="false">
      <c r="A6604" s="2" t="s">
        <v>6616</v>
      </c>
      <c r="B6604" s="0" t="n">
        <v>1351.85</v>
      </c>
      <c r="C6604" s="0" t="n">
        <f aca="false">B6604/$H$3</f>
        <v>0.675925</v>
      </c>
      <c r="D6604" s="0" t="n">
        <v>10.753</v>
      </c>
    </row>
    <row r="6605" customFormat="false" ht="12.8" hidden="false" customHeight="false" outlineLevel="0" collapsed="false">
      <c r="A6605" s="2" t="s">
        <v>6617</v>
      </c>
      <c r="B6605" s="0" t="n">
        <v>1247.724</v>
      </c>
      <c r="C6605" s="0" t="n">
        <f aca="false">B6605/$H$3</f>
        <v>0.623862</v>
      </c>
      <c r="D6605" s="0" t="n">
        <v>10.281</v>
      </c>
    </row>
    <row r="6606" customFormat="false" ht="12.8" hidden="false" customHeight="false" outlineLevel="0" collapsed="false">
      <c r="A6606" s="2" t="s">
        <v>6618</v>
      </c>
      <c r="B6606" s="0" t="n">
        <v>1244.535</v>
      </c>
      <c r="C6606" s="0" t="n">
        <f aca="false">B6606/$H$3</f>
        <v>0.6222675</v>
      </c>
      <c r="D6606" s="0" t="n">
        <v>10.267</v>
      </c>
    </row>
    <row r="6607" customFormat="false" ht="12.8" hidden="false" customHeight="false" outlineLevel="0" collapsed="false">
      <c r="A6607" s="2" t="s">
        <v>6619</v>
      </c>
      <c r="B6607" s="0" t="n">
        <v>1262.371</v>
      </c>
      <c r="C6607" s="0" t="n">
        <f aca="false">B6607/$H$3</f>
        <v>0.6311855</v>
      </c>
      <c r="D6607" s="0" t="n">
        <v>10.343</v>
      </c>
    </row>
    <row r="6608" customFormat="false" ht="12.8" hidden="false" customHeight="false" outlineLevel="0" collapsed="false">
      <c r="A6608" s="2" t="s">
        <v>6620</v>
      </c>
      <c r="B6608" s="0" t="n">
        <v>1256.354</v>
      </c>
      <c r="C6608" s="0" t="n">
        <f aca="false">B6608/$H$3</f>
        <v>0.628177</v>
      </c>
      <c r="D6608" s="0" t="n">
        <v>10.319</v>
      </c>
    </row>
    <row r="6609" customFormat="false" ht="12.8" hidden="false" customHeight="false" outlineLevel="0" collapsed="false">
      <c r="A6609" s="2" t="s">
        <v>6621</v>
      </c>
      <c r="B6609" s="0" t="n">
        <v>1261.094</v>
      </c>
      <c r="C6609" s="0" t="n">
        <f aca="false">B6609/$H$3</f>
        <v>0.630547</v>
      </c>
      <c r="D6609" s="0" t="n">
        <v>10.337</v>
      </c>
    </row>
    <row r="6610" customFormat="false" ht="12.8" hidden="false" customHeight="false" outlineLevel="0" collapsed="false">
      <c r="A6610" s="2" t="s">
        <v>6622</v>
      </c>
      <c r="B6610" s="0" t="n">
        <v>1325.204</v>
      </c>
      <c r="C6610" s="0" t="n">
        <f aca="false">B6610/$H$3</f>
        <v>0.662602</v>
      </c>
      <c r="D6610" s="0" t="n">
        <v>10.622</v>
      </c>
    </row>
    <row r="6611" customFormat="false" ht="12.8" hidden="false" customHeight="false" outlineLevel="0" collapsed="false">
      <c r="A6611" s="2" t="s">
        <v>6623</v>
      </c>
      <c r="B6611" s="0" t="n">
        <v>1364.356</v>
      </c>
      <c r="C6611" s="0" t="n">
        <f aca="false">B6611/$H$3</f>
        <v>0.682178</v>
      </c>
      <c r="D6611" s="0" t="n">
        <v>10.815</v>
      </c>
    </row>
    <row r="6612" customFormat="false" ht="12.8" hidden="false" customHeight="false" outlineLevel="0" collapsed="false">
      <c r="A6612" s="2" t="s">
        <v>6624</v>
      </c>
      <c r="B6612" s="0" t="n">
        <v>1369.618</v>
      </c>
      <c r="C6612" s="0" t="n">
        <f aca="false">B6612/$H$3</f>
        <v>0.684809</v>
      </c>
      <c r="D6612" s="0" t="n">
        <v>10.831</v>
      </c>
    </row>
    <row r="6613" customFormat="false" ht="12.8" hidden="false" customHeight="false" outlineLevel="0" collapsed="false">
      <c r="A6613" s="2" t="s">
        <v>6625</v>
      </c>
      <c r="B6613" s="0" t="n">
        <v>1320.814</v>
      </c>
      <c r="C6613" s="0" t="n">
        <f aca="false">B6613/$H$3</f>
        <v>0.660407</v>
      </c>
      <c r="D6613" s="0" t="n">
        <v>10.61</v>
      </c>
    </row>
    <row r="6614" customFormat="false" ht="12.8" hidden="false" customHeight="false" outlineLevel="0" collapsed="false">
      <c r="A6614" s="2" t="s">
        <v>6626</v>
      </c>
      <c r="B6614" s="0" t="n">
        <v>1271.937</v>
      </c>
      <c r="C6614" s="0" t="n">
        <f aca="false">B6614/$H$3</f>
        <v>0.6359685</v>
      </c>
      <c r="D6614" s="0" t="n">
        <v>10.388</v>
      </c>
    </row>
    <row r="6615" customFormat="false" ht="12.8" hidden="false" customHeight="false" outlineLevel="0" collapsed="false">
      <c r="A6615" s="2" t="s">
        <v>6627</v>
      </c>
      <c r="B6615" s="0" t="n">
        <v>1237.19</v>
      </c>
      <c r="C6615" s="0" t="n">
        <f aca="false">B6615/$H$3</f>
        <v>0.618595</v>
      </c>
      <c r="D6615" s="0" t="n">
        <v>10.235</v>
      </c>
    </row>
    <row r="6616" customFormat="false" ht="12.8" hidden="false" customHeight="false" outlineLevel="0" collapsed="false">
      <c r="A6616" s="2" t="s">
        <v>6628</v>
      </c>
      <c r="B6616" s="0" t="n">
        <v>1196.287</v>
      </c>
      <c r="C6616" s="0" t="n">
        <f aca="false">B6616/$H$3</f>
        <v>0.5981435</v>
      </c>
      <c r="D6616" s="0" t="n">
        <v>10.059</v>
      </c>
    </row>
    <row r="6617" customFormat="false" ht="12.8" hidden="false" customHeight="false" outlineLevel="0" collapsed="false">
      <c r="A6617" s="2" t="s">
        <v>6629</v>
      </c>
      <c r="B6617" s="0" t="n">
        <v>1175.31</v>
      </c>
      <c r="C6617" s="0" t="n">
        <f aca="false">B6617/$H$3</f>
        <v>0.587655</v>
      </c>
      <c r="D6617" s="0" t="n">
        <v>9.962</v>
      </c>
    </row>
    <row r="6618" customFormat="false" ht="12.8" hidden="false" customHeight="false" outlineLevel="0" collapsed="false">
      <c r="A6618" s="2" t="s">
        <v>6630</v>
      </c>
      <c r="B6618" s="0" t="n">
        <v>1165.259</v>
      </c>
      <c r="C6618" s="0" t="n">
        <f aca="false">B6618/$H$3</f>
        <v>0.5826295</v>
      </c>
      <c r="D6618" s="0" t="n">
        <v>9.919</v>
      </c>
    </row>
    <row r="6619" customFormat="false" ht="12.8" hidden="false" customHeight="false" outlineLevel="0" collapsed="false">
      <c r="A6619" s="2" t="s">
        <v>6631</v>
      </c>
      <c r="B6619" s="0" t="n">
        <v>1170.553</v>
      </c>
      <c r="C6619" s="0" t="n">
        <f aca="false">B6619/$H$3</f>
        <v>0.5852765</v>
      </c>
      <c r="D6619" s="0" t="n">
        <v>9.944</v>
      </c>
    </row>
    <row r="6620" customFormat="false" ht="12.8" hidden="false" customHeight="false" outlineLevel="0" collapsed="false">
      <c r="A6620" s="2" t="s">
        <v>6632</v>
      </c>
      <c r="B6620" s="0" t="n">
        <v>1187.197</v>
      </c>
      <c r="C6620" s="0" t="n">
        <f aca="false">B6620/$H$3</f>
        <v>0.5935985</v>
      </c>
      <c r="D6620" s="0" t="n">
        <v>10.02</v>
      </c>
    </row>
    <row r="6621" customFormat="false" ht="12.8" hidden="false" customHeight="false" outlineLevel="0" collapsed="false">
      <c r="A6621" s="2" t="s">
        <v>6633</v>
      </c>
      <c r="B6621" s="0" t="n">
        <v>1227.899</v>
      </c>
      <c r="C6621" s="0" t="n">
        <f aca="false">B6621/$H$3</f>
        <v>0.6139495</v>
      </c>
      <c r="D6621" s="0" t="n">
        <v>10.187</v>
      </c>
    </row>
    <row r="6622" customFormat="false" ht="12.8" hidden="false" customHeight="false" outlineLevel="0" collapsed="false">
      <c r="A6622" s="2" t="s">
        <v>6634</v>
      </c>
      <c r="B6622" s="0" t="n">
        <v>1253.37</v>
      </c>
      <c r="C6622" s="0" t="n">
        <f aca="false">B6622/$H$3</f>
        <v>0.626685</v>
      </c>
      <c r="D6622" s="0" t="n">
        <v>10.306</v>
      </c>
    </row>
    <row r="6623" customFormat="false" ht="12.8" hidden="false" customHeight="false" outlineLevel="0" collapsed="false">
      <c r="A6623" s="2" t="s">
        <v>6635</v>
      </c>
      <c r="B6623" s="0" t="n">
        <v>1233.73</v>
      </c>
      <c r="C6623" s="0" t="n">
        <f aca="false">B6623/$H$3</f>
        <v>0.616865</v>
      </c>
      <c r="D6623" s="0" t="n">
        <v>10.217</v>
      </c>
    </row>
    <row r="6624" customFormat="false" ht="12.8" hidden="false" customHeight="false" outlineLevel="0" collapsed="false">
      <c r="A6624" s="2" t="s">
        <v>6636</v>
      </c>
      <c r="B6624" s="0" t="n">
        <v>1175.286</v>
      </c>
      <c r="C6624" s="0" t="n">
        <f aca="false">B6624/$H$3</f>
        <v>0.587643</v>
      </c>
      <c r="D6624" s="0" t="n">
        <v>9.969</v>
      </c>
    </row>
    <row r="6625" customFormat="false" ht="12.8" hidden="false" customHeight="false" outlineLevel="0" collapsed="false">
      <c r="A6625" s="2" t="s">
        <v>6637</v>
      </c>
      <c r="B6625" s="0" t="n">
        <v>1094.349</v>
      </c>
      <c r="C6625" s="0" t="n">
        <f aca="false">B6625/$H$3</f>
        <v>0.5471745</v>
      </c>
      <c r="D6625" s="0" t="n">
        <v>9.635</v>
      </c>
    </row>
    <row r="6626" customFormat="false" ht="12.8" hidden="false" customHeight="false" outlineLevel="0" collapsed="false">
      <c r="A6626" s="2" t="s">
        <v>6638</v>
      </c>
      <c r="B6626" s="0" t="n">
        <v>1033.548</v>
      </c>
      <c r="C6626" s="0" t="n">
        <f aca="false">B6626/$H$3</f>
        <v>0.516774</v>
      </c>
      <c r="D6626" s="0" t="n">
        <v>9.389</v>
      </c>
    </row>
    <row r="6627" customFormat="false" ht="12.8" hidden="false" customHeight="false" outlineLevel="0" collapsed="false">
      <c r="A6627" s="2" t="s">
        <v>6639</v>
      </c>
      <c r="B6627" s="0" t="n">
        <v>957.577</v>
      </c>
      <c r="C6627" s="0" t="n">
        <f aca="false">B6627/$H$3</f>
        <v>0.4787885</v>
      </c>
      <c r="D6627" s="0" t="n">
        <v>9.085</v>
      </c>
    </row>
    <row r="6628" customFormat="false" ht="12.8" hidden="false" customHeight="false" outlineLevel="0" collapsed="false">
      <c r="A6628" s="2" t="s">
        <v>6640</v>
      </c>
      <c r="B6628" s="0" t="n">
        <v>909.181</v>
      </c>
      <c r="C6628" s="0" t="n">
        <f aca="false">B6628/$H$3</f>
        <v>0.4545905</v>
      </c>
      <c r="D6628" s="0" t="n">
        <v>8.891</v>
      </c>
    </row>
    <row r="6629" customFormat="false" ht="12.8" hidden="false" customHeight="false" outlineLevel="0" collapsed="false">
      <c r="A6629" s="2" t="s">
        <v>6641</v>
      </c>
      <c r="B6629" s="0" t="n">
        <v>963.652</v>
      </c>
      <c r="C6629" s="0" t="n">
        <f aca="false">B6629/$H$3</f>
        <v>0.481826</v>
      </c>
      <c r="D6629" s="0" t="n">
        <v>9.109</v>
      </c>
    </row>
    <row r="6630" customFormat="false" ht="12.8" hidden="false" customHeight="false" outlineLevel="0" collapsed="false">
      <c r="A6630" s="2" t="s">
        <v>6642</v>
      </c>
      <c r="B6630" s="0" t="n">
        <v>1105.436</v>
      </c>
      <c r="C6630" s="0" t="n">
        <f aca="false">B6630/$H$3</f>
        <v>0.552718</v>
      </c>
      <c r="D6630" s="0" t="n">
        <v>9.67</v>
      </c>
    </row>
    <row r="6631" customFormat="false" ht="12.8" hidden="false" customHeight="false" outlineLevel="0" collapsed="false">
      <c r="A6631" s="2" t="s">
        <v>6643</v>
      </c>
      <c r="B6631" s="0" t="n">
        <v>1238.115</v>
      </c>
      <c r="C6631" s="0" t="n">
        <f aca="false">B6631/$H$3</f>
        <v>0.6190575</v>
      </c>
      <c r="D6631" s="0" t="n">
        <v>10.239</v>
      </c>
    </row>
    <row r="6632" customFormat="false" ht="12.8" hidden="false" customHeight="false" outlineLevel="0" collapsed="false">
      <c r="A6632" s="2" t="s">
        <v>6644</v>
      </c>
      <c r="B6632" s="0" t="n">
        <v>1317.858</v>
      </c>
      <c r="C6632" s="0" t="n">
        <f aca="false">B6632/$H$3</f>
        <v>0.658929</v>
      </c>
      <c r="D6632" s="0" t="n">
        <v>10.593</v>
      </c>
    </row>
    <row r="6633" customFormat="false" ht="12.8" hidden="false" customHeight="false" outlineLevel="0" collapsed="false">
      <c r="A6633" s="2" t="s">
        <v>6645</v>
      </c>
      <c r="B6633" s="0" t="n">
        <v>1355.686</v>
      </c>
      <c r="C6633" s="0" t="n">
        <f aca="false">B6633/$H$3</f>
        <v>0.677843</v>
      </c>
      <c r="D6633" s="0" t="n">
        <v>10.774</v>
      </c>
    </row>
    <row r="6634" customFormat="false" ht="12.8" hidden="false" customHeight="false" outlineLevel="0" collapsed="false">
      <c r="A6634" s="2" t="s">
        <v>6646</v>
      </c>
      <c r="B6634" s="0" t="n">
        <v>1377.872</v>
      </c>
      <c r="C6634" s="0" t="n">
        <f aca="false">B6634/$H$3</f>
        <v>0.688936</v>
      </c>
      <c r="D6634" s="0" t="n">
        <v>10.872</v>
      </c>
    </row>
    <row r="6635" customFormat="false" ht="12.8" hidden="false" customHeight="false" outlineLevel="0" collapsed="false">
      <c r="A6635" s="2" t="s">
        <v>6647</v>
      </c>
      <c r="B6635" s="0" t="n">
        <v>1342.102</v>
      </c>
      <c r="C6635" s="0" t="n">
        <f aca="false">B6635/$H$3</f>
        <v>0.671051</v>
      </c>
      <c r="D6635" s="0" t="n">
        <v>10.709</v>
      </c>
    </row>
    <row r="6636" customFormat="false" ht="12.8" hidden="false" customHeight="false" outlineLevel="0" collapsed="false">
      <c r="A6636" s="2" t="s">
        <v>6648</v>
      </c>
      <c r="B6636" s="0" t="n">
        <v>1263.425</v>
      </c>
      <c r="C6636" s="0" t="n">
        <f aca="false">B6636/$H$3</f>
        <v>0.6317125</v>
      </c>
      <c r="D6636" s="0" t="n">
        <v>10.345</v>
      </c>
    </row>
    <row r="6637" customFormat="false" ht="12.8" hidden="false" customHeight="false" outlineLevel="0" collapsed="false">
      <c r="A6637" s="2" t="s">
        <v>6649</v>
      </c>
      <c r="B6637" s="0" t="n">
        <v>1153.466</v>
      </c>
      <c r="C6637" s="0" t="n">
        <f aca="false">B6637/$H$3</f>
        <v>0.576733</v>
      </c>
      <c r="D6637" s="0" t="n">
        <v>9.879</v>
      </c>
    </row>
    <row r="6638" customFormat="false" ht="12.8" hidden="false" customHeight="false" outlineLevel="0" collapsed="false">
      <c r="A6638" s="2" t="s">
        <v>6650</v>
      </c>
      <c r="B6638" s="0" t="n">
        <v>1018.941</v>
      </c>
      <c r="C6638" s="0" t="n">
        <f aca="false">B6638/$H$3</f>
        <v>0.5094705</v>
      </c>
      <c r="D6638" s="0" t="n">
        <v>9.33</v>
      </c>
    </row>
    <row r="6639" customFormat="false" ht="12.8" hidden="false" customHeight="false" outlineLevel="0" collapsed="false">
      <c r="A6639" s="2" t="s">
        <v>6651</v>
      </c>
      <c r="B6639" s="0" t="n">
        <v>885.711</v>
      </c>
      <c r="C6639" s="0" t="n">
        <f aca="false">B6639/$H$3</f>
        <v>0.4428555</v>
      </c>
      <c r="D6639" s="0" t="n">
        <v>8.795</v>
      </c>
    </row>
    <row r="6640" customFormat="false" ht="12.8" hidden="false" customHeight="false" outlineLevel="0" collapsed="false">
      <c r="A6640" s="2" t="s">
        <v>6652</v>
      </c>
      <c r="B6640" s="0" t="n">
        <v>740.983</v>
      </c>
      <c r="C6640" s="0" t="n">
        <f aca="false">B6640/$H$3</f>
        <v>0.3704915</v>
      </c>
      <c r="D6640" s="0" t="n">
        <v>8.216</v>
      </c>
    </row>
    <row r="6641" customFormat="false" ht="12.8" hidden="false" customHeight="false" outlineLevel="0" collapsed="false">
      <c r="A6641" s="2" t="s">
        <v>6653</v>
      </c>
      <c r="B6641" s="0" t="n">
        <v>624.81</v>
      </c>
      <c r="C6641" s="0" t="n">
        <f aca="false">B6641/$H$3</f>
        <v>0.312405</v>
      </c>
      <c r="D6641" s="0" t="n">
        <v>7.727</v>
      </c>
    </row>
    <row r="6642" customFormat="false" ht="12.8" hidden="false" customHeight="false" outlineLevel="0" collapsed="false">
      <c r="A6642" s="2" t="s">
        <v>6654</v>
      </c>
      <c r="B6642" s="0" t="n">
        <v>535.745</v>
      </c>
      <c r="C6642" s="0" t="n">
        <f aca="false">B6642/$H$3</f>
        <v>0.2678725</v>
      </c>
      <c r="D6642" s="0" t="n">
        <v>7.323</v>
      </c>
    </row>
    <row r="6643" customFormat="false" ht="12.8" hidden="false" customHeight="false" outlineLevel="0" collapsed="false">
      <c r="A6643" s="2" t="s">
        <v>6655</v>
      </c>
      <c r="B6643" s="0" t="n">
        <v>480.387</v>
      </c>
      <c r="C6643" s="0" t="n">
        <f aca="false">B6643/$H$3</f>
        <v>0.2401935</v>
      </c>
      <c r="D6643" s="0" t="n">
        <v>7.061</v>
      </c>
    </row>
    <row r="6644" customFormat="false" ht="12.8" hidden="false" customHeight="false" outlineLevel="0" collapsed="false">
      <c r="A6644" s="2" t="s">
        <v>6656</v>
      </c>
      <c r="B6644" s="0" t="n">
        <v>471.991</v>
      </c>
      <c r="C6644" s="0" t="n">
        <f aca="false">B6644/$H$3</f>
        <v>0.2359955</v>
      </c>
      <c r="D6644" s="0" t="n">
        <v>7.015</v>
      </c>
    </row>
    <row r="6645" customFormat="false" ht="12.8" hidden="false" customHeight="false" outlineLevel="0" collapsed="false">
      <c r="A6645" s="2" t="s">
        <v>6657</v>
      </c>
      <c r="B6645" s="0" t="n">
        <v>490.337</v>
      </c>
      <c r="C6645" s="0" t="n">
        <f aca="false">B6645/$H$3</f>
        <v>0.2451685</v>
      </c>
      <c r="D6645" s="0" t="n">
        <v>7.108</v>
      </c>
    </row>
    <row r="6646" customFormat="false" ht="12.8" hidden="false" customHeight="false" outlineLevel="0" collapsed="false">
      <c r="A6646" s="2" t="s">
        <v>6658</v>
      </c>
      <c r="B6646" s="0" t="n">
        <v>516.874</v>
      </c>
      <c r="C6646" s="0" t="n">
        <f aca="false">B6646/$H$3</f>
        <v>0.258437</v>
      </c>
      <c r="D6646" s="0" t="n">
        <v>7.234</v>
      </c>
    </row>
    <row r="6647" customFormat="false" ht="12.8" hidden="false" customHeight="false" outlineLevel="0" collapsed="false">
      <c r="A6647" s="2" t="s">
        <v>6659</v>
      </c>
      <c r="B6647" s="0" t="n">
        <v>553.074</v>
      </c>
      <c r="C6647" s="0" t="n">
        <f aca="false">B6647/$H$3</f>
        <v>0.276537</v>
      </c>
      <c r="D6647" s="0" t="n">
        <v>7.397</v>
      </c>
    </row>
    <row r="6648" customFormat="false" ht="12.8" hidden="false" customHeight="false" outlineLevel="0" collapsed="false">
      <c r="A6648" s="2" t="s">
        <v>6660</v>
      </c>
      <c r="B6648" s="0" t="n">
        <v>609.049</v>
      </c>
      <c r="C6648" s="0" t="n">
        <f aca="false">B6648/$H$3</f>
        <v>0.3045245</v>
      </c>
      <c r="D6648" s="0" t="n">
        <v>7.648</v>
      </c>
    </row>
    <row r="6649" customFormat="false" ht="12.8" hidden="false" customHeight="false" outlineLevel="0" collapsed="false">
      <c r="A6649" s="2" t="s">
        <v>6661</v>
      </c>
      <c r="B6649" s="0" t="n">
        <v>677.276</v>
      </c>
      <c r="C6649" s="0" t="n">
        <f aca="false">B6649/$H$3</f>
        <v>0.338638</v>
      </c>
      <c r="D6649" s="0" t="n">
        <v>7.951</v>
      </c>
    </row>
    <row r="6650" customFormat="false" ht="12.8" hidden="false" customHeight="false" outlineLevel="0" collapsed="false">
      <c r="A6650" s="2" t="s">
        <v>6662</v>
      </c>
      <c r="B6650" s="0" t="n">
        <v>760.697</v>
      </c>
      <c r="C6650" s="0" t="n">
        <f aca="false">B6650/$H$3</f>
        <v>0.3803485</v>
      </c>
      <c r="D6650" s="0" t="n">
        <v>8.294</v>
      </c>
    </row>
    <row r="6651" customFormat="false" ht="12.8" hidden="false" customHeight="false" outlineLevel="0" collapsed="false">
      <c r="A6651" s="2" t="s">
        <v>6663</v>
      </c>
      <c r="B6651" s="0" t="n">
        <v>835.032</v>
      </c>
      <c r="C6651" s="0" t="n">
        <f aca="false">B6651/$H$3</f>
        <v>0.417516</v>
      </c>
      <c r="D6651" s="0" t="n">
        <v>8.597</v>
      </c>
    </row>
    <row r="6652" customFormat="false" ht="12.8" hidden="false" customHeight="false" outlineLevel="0" collapsed="false">
      <c r="A6652" s="2" t="s">
        <v>6664</v>
      </c>
      <c r="B6652" s="0" t="n">
        <v>884.034</v>
      </c>
      <c r="C6652" s="0" t="n">
        <f aca="false">B6652/$H$3</f>
        <v>0.442017</v>
      </c>
      <c r="D6652" s="0" t="n">
        <v>8.791</v>
      </c>
    </row>
    <row r="6653" customFormat="false" ht="12.8" hidden="false" customHeight="false" outlineLevel="0" collapsed="false">
      <c r="A6653" s="2" t="s">
        <v>6665</v>
      </c>
      <c r="B6653" s="0" t="n">
        <v>921.566</v>
      </c>
      <c r="C6653" s="0" t="n">
        <f aca="false">B6653/$H$3</f>
        <v>0.460783</v>
      </c>
      <c r="D6653" s="0" t="n">
        <v>8.942</v>
      </c>
    </row>
    <row r="6654" customFormat="false" ht="12.8" hidden="false" customHeight="false" outlineLevel="0" collapsed="false">
      <c r="A6654" s="2" t="s">
        <v>6666</v>
      </c>
      <c r="B6654" s="0" t="n">
        <v>945.88</v>
      </c>
      <c r="C6654" s="0" t="n">
        <f aca="false">B6654/$H$3</f>
        <v>0.47294</v>
      </c>
      <c r="D6654" s="0" t="n">
        <v>9.029</v>
      </c>
    </row>
    <row r="6655" customFormat="false" ht="12.8" hidden="false" customHeight="false" outlineLevel="0" collapsed="false">
      <c r="A6655" s="2" t="s">
        <v>6667</v>
      </c>
      <c r="B6655" s="0" t="n">
        <v>938.95</v>
      </c>
      <c r="C6655" s="0" t="n">
        <f aca="false">B6655/$H$3</f>
        <v>0.469475</v>
      </c>
      <c r="D6655" s="0" t="n">
        <v>9.006</v>
      </c>
    </row>
    <row r="6656" customFormat="false" ht="12.8" hidden="false" customHeight="false" outlineLevel="0" collapsed="false">
      <c r="A6656" s="2" t="s">
        <v>6668</v>
      </c>
      <c r="B6656" s="0" t="n">
        <v>919.044</v>
      </c>
      <c r="C6656" s="0" t="n">
        <f aca="false">B6656/$H$3</f>
        <v>0.459522</v>
      </c>
      <c r="D6656" s="0" t="n">
        <v>8.932</v>
      </c>
    </row>
    <row r="6657" customFormat="false" ht="12.8" hidden="false" customHeight="false" outlineLevel="0" collapsed="false">
      <c r="A6657" s="2" t="s">
        <v>6669</v>
      </c>
      <c r="B6657" s="0" t="n">
        <v>893.582</v>
      </c>
      <c r="C6657" s="0" t="n">
        <f aca="false">B6657/$H$3</f>
        <v>0.446791</v>
      </c>
      <c r="D6657" s="0" t="n">
        <v>8.825</v>
      </c>
    </row>
    <row r="6658" customFormat="false" ht="12.8" hidden="false" customHeight="false" outlineLevel="0" collapsed="false">
      <c r="A6658" s="2" t="s">
        <v>6670</v>
      </c>
      <c r="B6658" s="0" t="n">
        <v>878.292</v>
      </c>
      <c r="C6658" s="0" t="n">
        <f aca="false">B6658/$H$3</f>
        <v>0.439146</v>
      </c>
      <c r="D6658" s="0" t="n">
        <v>8.769</v>
      </c>
    </row>
    <row r="6659" customFormat="false" ht="12.8" hidden="false" customHeight="false" outlineLevel="0" collapsed="false">
      <c r="A6659" s="2" t="s">
        <v>6671</v>
      </c>
      <c r="B6659" s="0" t="n">
        <v>828.565</v>
      </c>
      <c r="C6659" s="0" t="n">
        <f aca="false">B6659/$H$3</f>
        <v>0.4142825</v>
      </c>
      <c r="D6659" s="0" t="n">
        <v>8.566</v>
      </c>
    </row>
    <row r="6660" customFormat="false" ht="12.8" hidden="false" customHeight="false" outlineLevel="0" collapsed="false">
      <c r="A6660" s="2" t="s">
        <v>6672</v>
      </c>
      <c r="B6660" s="0" t="n">
        <v>748.498</v>
      </c>
      <c r="C6660" s="0" t="n">
        <f aca="false">B6660/$H$3</f>
        <v>0.374249</v>
      </c>
      <c r="D6660" s="0" t="n">
        <v>8.239</v>
      </c>
    </row>
    <row r="6661" customFormat="false" ht="12.8" hidden="false" customHeight="false" outlineLevel="0" collapsed="false">
      <c r="A6661" s="2" t="s">
        <v>6673</v>
      </c>
      <c r="B6661" s="0" t="n">
        <v>675.74</v>
      </c>
      <c r="C6661" s="0" t="n">
        <f aca="false">B6661/$H$3</f>
        <v>0.33787</v>
      </c>
      <c r="D6661" s="0" t="n">
        <v>7.945</v>
      </c>
    </row>
    <row r="6662" customFormat="false" ht="12.8" hidden="false" customHeight="false" outlineLevel="0" collapsed="false">
      <c r="A6662" s="2" t="s">
        <v>6674</v>
      </c>
      <c r="B6662" s="0" t="n">
        <v>619.567</v>
      </c>
      <c r="C6662" s="0" t="n">
        <f aca="false">B6662/$H$3</f>
        <v>0.3097835</v>
      </c>
      <c r="D6662" s="0" t="n">
        <v>7.704</v>
      </c>
    </row>
    <row r="6663" customFormat="false" ht="12.8" hidden="false" customHeight="false" outlineLevel="0" collapsed="false">
      <c r="A6663" s="2" t="s">
        <v>6675</v>
      </c>
      <c r="B6663" s="0" t="n">
        <v>565.178</v>
      </c>
      <c r="C6663" s="0" t="n">
        <f aca="false">B6663/$H$3</f>
        <v>0.282589</v>
      </c>
      <c r="D6663" s="0" t="n">
        <v>7.462</v>
      </c>
    </row>
    <row r="6664" customFormat="false" ht="12.8" hidden="false" customHeight="false" outlineLevel="0" collapsed="false">
      <c r="A6664" s="2" t="s">
        <v>6676</v>
      </c>
      <c r="B6664" s="0" t="n">
        <v>510.456</v>
      </c>
      <c r="C6664" s="0" t="n">
        <f aca="false">B6664/$H$3</f>
        <v>0.255228</v>
      </c>
      <c r="D6664" s="0" t="n">
        <v>7.207</v>
      </c>
    </row>
    <row r="6665" customFormat="false" ht="12.8" hidden="false" customHeight="false" outlineLevel="0" collapsed="false">
      <c r="A6665" s="2" t="s">
        <v>6677</v>
      </c>
      <c r="B6665" s="0" t="n">
        <v>448.623</v>
      </c>
      <c r="C6665" s="0" t="n">
        <f aca="false">B6665/$H$3</f>
        <v>0.2243115</v>
      </c>
      <c r="D6665" s="0" t="n">
        <v>6.902</v>
      </c>
    </row>
    <row r="6666" customFormat="false" ht="12.8" hidden="false" customHeight="false" outlineLevel="0" collapsed="false">
      <c r="A6666" s="2" t="s">
        <v>6678</v>
      </c>
      <c r="B6666" s="0" t="n">
        <v>389.1</v>
      </c>
      <c r="C6666" s="0" t="n">
        <f aca="false">B6666/$H$3</f>
        <v>0.19455</v>
      </c>
      <c r="D6666" s="0" t="n">
        <v>6.578</v>
      </c>
    </row>
    <row r="6667" customFormat="false" ht="12.8" hidden="false" customHeight="false" outlineLevel="0" collapsed="false">
      <c r="A6667" s="2" t="s">
        <v>6679</v>
      </c>
      <c r="B6667" s="0" t="n">
        <v>334.277</v>
      </c>
      <c r="C6667" s="0" t="n">
        <f aca="false">B6667/$H$3</f>
        <v>0.1671385</v>
      </c>
      <c r="D6667" s="0" t="n">
        <v>6.263</v>
      </c>
    </row>
    <row r="6668" customFormat="false" ht="12.8" hidden="false" customHeight="false" outlineLevel="0" collapsed="false">
      <c r="A6668" s="2" t="s">
        <v>6680</v>
      </c>
      <c r="B6668" s="0" t="n">
        <v>294.487</v>
      </c>
      <c r="C6668" s="0" t="n">
        <f aca="false">B6668/$H$3</f>
        <v>0.1472435</v>
      </c>
      <c r="D6668" s="0" t="n">
        <v>6.015</v>
      </c>
    </row>
    <row r="6669" customFormat="false" ht="12.8" hidden="false" customHeight="false" outlineLevel="0" collapsed="false">
      <c r="A6669" s="2" t="s">
        <v>6681</v>
      </c>
      <c r="B6669" s="0" t="n">
        <v>280.474</v>
      </c>
      <c r="C6669" s="0" t="n">
        <f aca="false">B6669/$H$3</f>
        <v>0.140237</v>
      </c>
      <c r="D6669" s="0" t="n">
        <v>5.927</v>
      </c>
    </row>
    <row r="6670" customFormat="false" ht="12.8" hidden="false" customHeight="false" outlineLevel="0" collapsed="false">
      <c r="A6670" s="2" t="s">
        <v>6682</v>
      </c>
      <c r="B6670" s="0" t="n">
        <v>297.609</v>
      </c>
      <c r="C6670" s="0" t="n">
        <f aca="false">B6670/$H$3</f>
        <v>0.1488045</v>
      </c>
      <c r="D6670" s="0" t="n">
        <v>6.039</v>
      </c>
    </row>
    <row r="6671" customFormat="false" ht="12.8" hidden="false" customHeight="false" outlineLevel="0" collapsed="false">
      <c r="A6671" s="2" t="s">
        <v>6683</v>
      </c>
      <c r="B6671" s="0" t="n">
        <v>356.96</v>
      </c>
      <c r="C6671" s="0" t="n">
        <f aca="false">B6671/$H$3</f>
        <v>0.17848</v>
      </c>
      <c r="D6671" s="0" t="n">
        <v>6.404</v>
      </c>
    </row>
    <row r="6672" customFormat="false" ht="12.8" hidden="false" customHeight="false" outlineLevel="0" collapsed="false">
      <c r="A6672" s="2" t="s">
        <v>6684</v>
      </c>
      <c r="B6672" s="0" t="n">
        <v>451.117</v>
      </c>
      <c r="C6672" s="0" t="n">
        <f aca="false">B6672/$H$3</f>
        <v>0.2255585</v>
      </c>
      <c r="D6672" s="0" t="n">
        <v>6.912</v>
      </c>
    </row>
    <row r="6673" customFormat="false" ht="12.8" hidden="false" customHeight="false" outlineLevel="0" collapsed="false">
      <c r="A6673" s="2" t="s">
        <v>6685</v>
      </c>
      <c r="B6673" s="0" t="n">
        <v>543.867</v>
      </c>
      <c r="C6673" s="0" t="n">
        <f aca="false">B6673/$H$3</f>
        <v>0.2719335</v>
      </c>
      <c r="D6673" s="0" t="n">
        <v>7.362</v>
      </c>
    </row>
    <row r="6674" customFormat="false" ht="12.8" hidden="false" customHeight="false" outlineLevel="0" collapsed="false">
      <c r="A6674" s="2" t="s">
        <v>6686</v>
      </c>
      <c r="B6674" s="0" t="n">
        <v>630.19</v>
      </c>
      <c r="C6674" s="0" t="n">
        <f aca="false">B6674/$H$3</f>
        <v>0.315095</v>
      </c>
      <c r="D6674" s="0" t="n">
        <v>7.748</v>
      </c>
    </row>
    <row r="6675" customFormat="false" ht="12.8" hidden="false" customHeight="false" outlineLevel="0" collapsed="false">
      <c r="A6675" s="2" t="s">
        <v>6687</v>
      </c>
      <c r="B6675" s="0" t="n">
        <v>693.574</v>
      </c>
      <c r="C6675" s="0" t="n">
        <f aca="false">B6675/$H$3</f>
        <v>0.346787</v>
      </c>
      <c r="D6675" s="0" t="n">
        <v>8.017</v>
      </c>
    </row>
    <row r="6676" customFormat="false" ht="12.8" hidden="false" customHeight="false" outlineLevel="0" collapsed="false">
      <c r="A6676" s="2" t="s">
        <v>6688</v>
      </c>
      <c r="B6676" s="0" t="n">
        <v>720.139</v>
      </c>
      <c r="C6676" s="0" t="n">
        <f aca="false">B6676/$H$3</f>
        <v>0.3600695</v>
      </c>
      <c r="D6676" s="0" t="n">
        <v>8.131</v>
      </c>
    </row>
    <row r="6677" customFormat="false" ht="12.8" hidden="false" customHeight="false" outlineLevel="0" collapsed="false">
      <c r="A6677" s="2" t="s">
        <v>6689</v>
      </c>
      <c r="B6677" s="0" t="n">
        <v>703.17</v>
      </c>
      <c r="C6677" s="0" t="n">
        <f aca="false">B6677/$H$3</f>
        <v>0.351585</v>
      </c>
      <c r="D6677" s="0" t="n">
        <v>8.06</v>
      </c>
    </row>
    <row r="6678" customFormat="false" ht="12.8" hidden="false" customHeight="false" outlineLevel="0" collapsed="false">
      <c r="A6678" s="2" t="s">
        <v>6690</v>
      </c>
      <c r="B6678" s="0" t="n">
        <v>635.704</v>
      </c>
      <c r="C6678" s="0" t="n">
        <f aca="false">B6678/$H$3</f>
        <v>0.317852</v>
      </c>
      <c r="D6678" s="0" t="n">
        <v>7.772</v>
      </c>
    </row>
    <row r="6679" customFormat="false" ht="12.8" hidden="false" customHeight="false" outlineLevel="0" collapsed="false">
      <c r="A6679" s="2" t="s">
        <v>6691</v>
      </c>
      <c r="B6679" s="0" t="n">
        <v>553.286</v>
      </c>
      <c r="C6679" s="0" t="n">
        <f aca="false">B6679/$H$3</f>
        <v>0.276643</v>
      </c>
      <c r="D6679" s="0" t="n">
        <v>7.398</v>
      </c>
    </row>
    <row r="6680" customFormat="false" ht="12.8" hidden="false" customHeight="false" outlineLevel="0" collapsed="false">
      <c r="A6680" s="2" t="s">
        <v>6692</v>
      </c>
      <c r="B6680" s="0" t="n">
        <v>477.799</v>
      </c>
      <c r="C6680" s="0" t="n">
        <f aca="false">B6680/$H$3</f>
        <v>0.2388995</v>
      </c>
      <c r="D6680" s="0" t="n">
        <v>7.048</v>
      </c>
    </row>
    <row r="6681" customFormat="false" ht="12.8" hidden="false" customHeight="false" outlineLevel="0" collapsed="false">
      <c r="A6681" s="2" t="s">
        <v>6693</v>
      </c>
      <c r="B6681" s="0" t="n">
        <v>431.174</v>
      </c>
      <c r="C6681" s="0" t="n">
        <f aca="false">B6681/$H$3</f>
        <v>0.215587</v>
      </c>
      <c r="D6681" s="0" t="n">
        <v>6.812</v>
      </c>
    </row>
    <row r="6682" customFormat="false" ht="12.8" hidden="false" customHeight="false" outlineLevel="0" collapsed="false">
      <c r="A6682" s="2" t="s">
        <v>6694</v>
      </c>
      <c r="B6682" s="0" t="n">
        <v>417.346</v>
      </c>
      <c r="C6682" s="0" t="n">
        <f aca="false">B6682/$H$3</f>
        <v>0.208673</v>
      </c>
      <c r="D6682" s="0" t="n">
        <v>6.73</v>
      </c>
    </row>
    <row r="6683" customFormat="false" ht="12.8" hidden="false" customHeight="false" outlineLevel="0" collapsed="false">
      <c r="A6683" s="2" t="s">
        <v>6695</v>
      </c>
      <c r="B6683" s="0" t="n">
        <v>399.271</v>
      </c>
      <c r="C6683" s="0" t="n">
        <f aca="false">B6683/$H$3</f>
        <v>0.1996355</v>
      </c>
      <c r="D6683" s="0" t="n">
        <v>6.642</v>
      </c>
    </row>
    <row r="6684" customFormat="false" ht="12.8" hidden="false" customHeight="false" outlineLevel="0" collapsed="false">
      <c r="A6684" s="2" t="s">
        <v>6696</v>
      </c>
      <c r="B6684" s="0" t="n">
        <v>379.935</v>
      </c>
      <c r="C6684" s="0" t="n">
        <f aca="false">B6684/$H$3</f>
        <v>0.1899675</v>
      </c>
      <c r="D6684" s="0" t="n">
        <v>6.535</v>
      </c>
    </row>
    <row r="6685" customFormat="false" ht="12.8" hidden="false" customHeight="false" outlineLevel="0" collapsed="false">
      <c r="A6685" s="2" t="s">
        <v>6697</v>
      </c>
      <c r="B6685" s="0" t="n">
        <v>367.095</v>
      </c>
      <c r="C6685" s="0" t="n">
        <f aca="false">B6685/$H$3</f>
        <v>0.1835475</v>
      </c>
      <c r="D6685" s="0" t="n">
        <v>6.456</v>
      </c>
    </row>
    <row r="6686" customFormat="false" ht="12.8" hidden="false" customHeight="false" outlineLevel="0" collapsed="false">
      <c r="A6686" s="2" t="s">
        <v>6698</v>
      </c>
      <c r="B6686" s="0" t="n">
        <v>361.373</v>
      </c>
      <c r="C6686" s="0" t="n">
        <f aca="false">B6686/$H$3</f>
        <v>0.1806865</v>
      </c>
      <c r="D6686" s="0" t="n">
        <v>6.423</v>
      </c>
    </row>
    <row r="6687" customFormat="false" ht="12.8" hidden="false" customHeight="false" outlineLevel="0" collapsed="false">
      <c r="A6687" s="2" t="s">
        <v>6699</v>
      </c>
      <c r="B6687" s="0" t="n">
        <v>345.969</v>
      </c>
      <c r="C6687" s="0" t="n">
        <f aca="false">B6687/$H$3</f>
        <v>0.1729845</v>
      </c>
      <c r="D6687" s="0" t="n">
        <v>6.333</v>
      </c>
    </row>
    <row r="6688" customFormat="false" ht="12.8" hidden="false" customHeight="false" outlineLevel="0" collapsed="false">
      <c r="A6688" s="2" t="s">
        <v>6700</v>
      </c>
      <c r="B6688" s="0" t="n">
        <v>311.732</v>
      </c>
      <c r="C6688" s="0" t="n">
        <f aca="false">B6688/$H$3</f>
        <v>0.155866</v>
      </c>
      <c r="D6688" s="0" t="n">
        <v>6.13</v>
      </c>
    </row>
    <row r="6689" customFormat="false" ht="12.8" hidden="false" customHeight="false" outlineLevel="0" collapsed="false">
      <c r="A6689" s="2" t="s">
        <v>6701</v>
      </c>
      <c r="B6689" s="0" t="n">
        <v>263.407</v>
      </c>
      <c r="C6689" s="0" t="n">
        <f aca="false">B6689/$H$3</f>
        <v>0.1317035</v>
      </c>
      <c r="D6689" s="0" t="n">
        <v>5.804</v>
      </c>
    </row>
    <row r="6690" customFormat="false" ht="12.8" hidden="false" customHeight="false" outlineLevel="0" collapsed="false">
      <c r="A6690" s="2" t="s">
        <v>6702</v>
      </c>
      <c r="B6690" s="0" t="n">
        <v>217.648</v>
      </c>
      <c r="C6690" s="0" t="n">
        <f aca="false">B6690/$H$3</f>
        <v>0.108824</v>
      </c>
      <c r="D6690" s="0" t="n">
        <v>5.467</v>
      </c>
    </row>
    <row r="6691" customFormat="false" ht="12.8" hidden="false" customHeight="false" outlineLevel="0" collapsed="false">
      <c r="A6691" s="2" t="s">
        <v>6703</v>
      </c>
      <c r="B6691" s="0" t="n">
        <v>177.674</v>
      </c>
      <c r="C6691" s="0" t="n">
        <f aca="false">B6691/$H$3</f>
        <v>0.088837</v>
      </c>
      <c r="D6691" s="0" t="n">
        <v>5.133</v>
      </c>
    </row>
    <row r="6692" customFormat="false" ht="12.8" hidden="false" customHeight="false" outlineLevel="0" collapsed="false">
      <c r="A6692" s="2" t="s">
        <v>6704</v>
      </c>
      <c r="B6692" s="0" t="n">
        <v>138.595</v>
      </c>
      <c r="C6692" s="0" t="n">
        <f aca="false">B6692/$H$3</f>
        <v>0.0692975</v>
      </c>
      <c r="D6692" s="0" t="n">
        <v>4.752</v>
      </c>
    </row>
    <row r="6693" customFormat="false" ht="12.8" hidden="false" customHeight="false" outlineLevel="0" collapsed="false">
      <c r="A6693" s="2" t="s">
        <v>6705</v>
      </c>
      <c r="B6693" s="0" t="n">
        <v>115.249</v>
      </c>
      <c r="C6693" s="0" t="n">
        <f aca="false">B6693/$H$3</f>
        <v>0.0576245</v>
      </c>
      <c r="D6693" s="0" t="n">
        <v>4.489</v>
      </c>
    </row>
    <row r="6694" customFormat="false" ht="12.8" hidden="false" customHeight="false" outlineLevel="0" collapsed="false">
      <c r="A6694" s="2" t="s">
        <v>6706</v>
      </c>
      <c r="B6694" s="0" t="n">
        <v>111.318</v>
      </c>
      <c r="C6694" s="0" t="n">
        <f aca="false">B6694/$H$3</f>
        <v>0.055659</v>
      </c>
      <c r="D6694" s="0" t="n">
        <v>4.442</v>
      </c>
    </row>
    <row r="6695" customFormat="false" ht="12.8" hidden="false" customHeight="false" outlineLevel="0" collapsed="false">
      <c r="A6695" s="2" t="s">
        <v>6707</v>
      </c>
      <c r="B6695" s="0" t="n">
        <v>133.337</v>
      </c>
      <c r="C6695" s="0" t="n">
        <f aca="false">B6695/$H$3</f>
        <v>0.0666685</v>
      </c>
      <c r="D6695" s="0" t="n">
        <v>4.696</v>
      </c>
    </row>
    <row r="6696" customFormat="false" ht="12.8" hidden="false" customHeight="false" outlineLevel="0" collapsed="false">
      <c r="A6696" s="2" t="s">
        <v>6708</v>
      </c>
      <c r="B6696" s="0" t="n">
        <v>171.424</v>
      </c>
      <c r="C6696" s="0" t="n">
        <f aca="false">B6696/$H$3</f>
        <v>0.085712</v>
      </c>
      <c r="D6696" s="0" t="n">
        <v>5.067</v>
      </c>
    </row>
    <row r="6697" customFormat="false" ht="12.8" hidden="false" customHeight="false" outlineLevel="0" collapsed="false">
      <c r="A6697" s="2" t="s">
        <v>6709</v>
      </c>
      <c r="B6697" s="0" t="n">
        <v>192.674</v>
      </c>
      <c r="C6697" s="0" t="n">
        <f aca="false">B6697/$H$3</f>
        <v>0.096337</v>
      </c>
      <c r="D6697" s="0" t="n">
        <v>5.265</v>
      </c>
    </row>
    <row r="6698" customFormat="false" ht="12.8" hidden="false" customHeight="false" outlineLevel="0" collapsed="false">
      <c r="A6698" s="2" t="s">
        <v>6710</v>
      </c>
      <c r="B6698" s="0" t="n">
        <v>198.364</v>
      </c>
      <c r="C6698" s="0" t="n">
        <f aca="false">B6698/$H$3</f>
        <v>0.099182</v>
      </c>
      <c r="D6698" s="0" t="n">
        <v>5.304</v>
      </c>
    </row>
    <row r="6699" customFormat="false" ht="12.8" hidden="false" customHeight="false" outlineLevel="0" collapsed="false">
      <c r="A6699" s="2" t="s">
        <v>6711</v>
      </c>
      <c r="B6699" s="0" t="n">
        <v>193.76</v>
      </c>
      <c r="C6699" s="0" t="n">
        <f aca="false">B6699/$H$3</f>
        <v>0.09688</v>
      </c>
      <c r="D6699" s="0" t="n">
        <v>5.272</v>
      </c>
    </row>
    <row r="6700" customFormat="false" ht="12.8" hidden="false" customHeight="false" outlineLevel="0" collapsed="false">
      <c r="A6700" s="2" t="s">
        <v>6712</v>
      </c>
      <c r="B6700" s="0" t="n">
        <v>180.151</v>
      </c>
      <c r="C6700" s="0" t="n">
        <f aca="false">B6700/$H$3</f>
        <v>0.0900755</v>
      </c>
      <c r="D6700" s="0" t="n">
        <v>5.155</v>
      </c>
    </row>
    <row r="6701" customFormat="false" ht="12.8" hidden="false" customHeight="false" outlineLevel="0" collapsed="false">
      <c r="A6701" s="2" t="s">
        <v>6713</v>
      </c>
      <c r="B6701" s="0" t="n">
        <v>159.389</v>
      </c>
      <c r="C6701" s="0" t="n">
        <f aca="false">B6701/$H$3</f>
        <v>0.0796945</v>
      </c>
      <c r="D6701" s="0" t="n">
        <v>4.962</v>
      </c>
    </row>
    <row r="6702" customFormat="false" ht="12.8" hidden="false" customHeight="false" outlineLevel="0" collapsed="false">
      <c r="A6702" s="2" t="s">
        <v>6714</v>
      </c>
      <c r="B6702" s="0" t="n">
        <v>132.504</v>
      </c>
      <c r="C6702" s="0" t="n">
        <f aca="false">B6702/$H$3</f>
        <v>0.066252</v>
      </c>
      <c r="D6702" s="0" t="n">
        <v>4.687</v>
      </c>
    </row>
    <row r="6703" customFormat="false" ht="12.8" hidden="false" customHeight="false" outlineLevel="0" collapsed="false">
      <c r="A6703" s="2" t="s">
        <v>6715</v>
      </c>
      <c r="B6703" s="0" t="n">
        <v>106.641</v>
      </c>
      <c r="C6703" s="0" t="n">
        <f aca="false">B6703/$H$3</f>
        <v>0.0533205</v>
      </c>
      <c r="D6703" s="0" t="n">
        <v>4.375</v>
      </c>
    </row>
    <row r="6704" customFormat="false" ht="12.8" hidden="false" customHeight="false" outlineLevel="0" collapsed="false">
      <c r="A6704" s="2" t="s">
        <v>6716</v>
      </c>
      <c r="B6704" s="0" t="n">
        <v>81.807</v>
      </c>
      <c r="C6704" s="0" t="n">
        <f aca="false">B6704/$H$3</f>
        <v>0.0409035</v>
      </c>
      <c r="D6704" s="0" t="n">
        <v>4.043</v>
      </c>
    </row>
    <row r="6705" customFormat="false" ht="12.8" hidden="false" customHeight="false" outlineLevel="0" collapsed="false">
      <c r="A6705" s="2" t="s">
        <v>6717</v>
      </c>
      <c r="B6705" s="0" t="n">
        <v>68.255</v>
      </c>
      <c r="C6705" s="0" t="n">
        <f aca="false">B6705/$H$3</f>
        <v>0.0341275</v>
      </c>
      <c r="D6705" s="0" t="n">
        <v>3.826</v>
      </c>
    </row>
    <row r="6706" customFormat="false" ht="12.8" hidden="false" customHeight="false" outlineLevel="0" collapsed="false">
      <c r="A6706" s="2" t="s">
        <v>6718</v>
      </c>
      <c r="B6706" s="0" t="n">
        <v>62.709</v>
      </c>
      <c r="C6706" s="0" t="n">
        <f aca="false">B6706/$H$3</f>
        <v>0.0313545</v>
      </c>
      <c r="D6706" s="0" t="n">
        <v>3.724</v>
      </c>
    </row>
    <row r="6707" customFormat="false" ht="12.8" hidden="false" customHeight="false" outlineLevel="0" collapsed="false">
      <c r="A6707" s="2" t="s">
        <v>6719</v>
      </c>
      <c r="B6707" s="0" t="n">
        <v>56.786</v>
      </c>
      <c r="C6707" s="0" t="n">
        <f aca="false">B6707/$H$3</f>
        <v>0.028393</v>
      </c>
      <c r="D6707" s="0" t="n">
        <v>3.615</v>
      </c>
    </row>
    <row r="6708" customFormat="false" ht="12.8" hidden="false" customHeight="false" outlineLevel="0" collapsed="false">
      <c r="A6708" s="2" t="s">
        <v>6720</v>
      </c>
      <c r="B6708" s="0" t="n">
        <v>50.004</v>
      </c>
      <c r="C6708" s="0" t="n">
        <f aca="false">B6708/$H$3</f>
        <v>0.025002</v>
      </c>
      <c r="D6708" s="0" t="n">
        <v>3.475</v>
      </c>
    </row>
    <row r="6709" customFormat="false" ht="12.8" hidden="false" customHeight="false" outlineLevel="0" collapsed="false">
      <c r="A6709" s="2" t="s">
        <v>6721</v>
      </c>
      <c r="B6709" s="0" t="n">
        <v>45.575</v>
      </c>
      <c r="C6709" s="0" t="n">
        <f aca="false">B6709/$H$3</f>
        <v>0.0227875</v>
      </c>
      <c r="D6709" s="0" t="n">
        <v>3.388</v>
      </c>
    </row>
    <row r="6710" customFormat="false" ht="12.8" hidden="false" customHeight="false" outlineLevel="0" collapsed="false">
      <c r="A6710" s="2" t="s">
        <v>6722</v>
      </c>
      <c r="B6710" s="0" t="n">
        <v>45.487</v>
      </c>
      <c r="C6710" s="0" t="n">
        <f aca="false">B6710/$H$3</f>
        <v>0.0227435</v>
      </c>
      <c r="D6710" s="0" t="n">
        <v>3.386</v>
      </c>
    </row>
    <row r="6711" customFormat="false" ht="12.8" hidden="false" customHeight="false" outlineLevel="0" collapsed="false">
      <c r="A6711" s="2" t="s">
        <v>6723</v>
      </c>
      <c r="B6711" s="0" t="n">
        <v>43.916</v>
      </c>
      <c r="C6711" s="0" t="n">
        <f aca="false">B6711/$H$3</f>
        <v>0.021958</v>
      </c>
      <c r="D6711" s="0" t="n">
        <v>3.351</v>
      </c>
    </row>
    <row r="6712" customFormat="false" ht="12.8" hidden="false" customHeight="false" outlineLevel="0" collapsed="false">
      <c r="A6712" s="2" t="s">
        <v>6724</v>
      </c>
      <c r="B6712" s="0" t="n">
        <v>38.482</v>
      </c>
      <c r="C6712" s="0" t="n">
        <f aca="false">B6712/$H$3</f>
        <v>0.019241</v>
      </c>
      <c r="D6712" s="0" t="n">
        <v>3.212</v>
      </c>
    </row>
    <row r="6713" customFormat="false" ht="12.8" hidden="false" customHeight="false" outlineLevel="0" collapsed="false">
      <c r="A6713" s="2" t="s">
        <v>6725</v>
      </c>
      <c r="B6713" s="0" t="n">
        <v>31.358</v>
      </c>
      <c r="C6713" s="0" t="n">
        <f aca="false">B6713/$H$3</f>
        <v>0.015679</v>
      </c>
      <c r="D6713" s="0" t="n">
        <v>3.03</v>
      </c>
    </row>
    <row r="6714" customFormat="false" ht="12.8" hidden="false" customHeight="false" outlineLevel="0" collapsed="false">
      <c r="A6714" s="2" t="s">
        <v>6726</v>
      </c>
      <c r="B6714" s="0" t="n">
        <v>29.428</v>
      </c>
      <c r="C6714" s="0" t="n">
        <f aca="false">B6714/$H$3</f>
        <v>0.014714</v>
      </c>
      <c r="D6714" s="0" t="n">
        <v>2.965</v>
      </c>
    </row>
    <row r="6715" customFormat="false" ht="12.8" hidden="false" customHeight="false" outlineLevel="0" collapsed="false">
      <c r="A6715" s="2" t="s">
        <v>6727</v>
      </c>
      <c r="B6715" s="0" t="n">
        <v>33.574</v>
      </c>
      <c r="C6715" s="0" t="n">
        <f aca="false">B6715/$H$3</f>
        <v>0.016787</v>
      </c>
      <c r="D6715" s="0" t="n">
        <v>3.093</v>
      </c>
    </row>
    <row r="6716" customFormat="false" ht="12.8" hidden="false" customHeight="false" outlineLevel="0" collapsed="false">
      <c r="A6716" s="2" t="s">
        <v>6728</v>
      </c>
      <c r="B6716" s="0" t="n">
        <v>40.236</v>
      </c>
      <c r="C6716" s="0" t="n">
        <f aca="false">B6716/$H$3</f>
        <v>0.020118</v>
      </c>
      <c r="D6716" s="0" t="n">
        <v>3.264</v>
      </c>
    </row>
    <row r="6717" customFormat="false" ht="12.8" hidden="false" customHeight="false" outlineLevel="0" collapsed="false">
      <c r="A6717" s="2" t="s">
        <v>6729</v>
      </c>
      <c r="B6717" s="0" t="n">
        <v>38.322</v>
      </c>
      <c r="C6717" s="0" t="n">
        <f aca="false">B6717/$H$3</f>
        <v>0.019161</v>
      </c>
      <c r="D6717" s="0" t="n">
        <v>3.208</v>
      </c>
    </row>
    <row r="6718" customFormat="false" ht="12.8" hidden="false" customHeight="false" outlineLevel="0" collapsed="false">
      <c r="A6718" s="2" t="s">
        <v>6730</v>
      </c>
      <c r="B6718" s="0" t="n">
        <v>26.933</v>
      </c>
      <c r="C6718" s="0" t="n">
        <f aca="false">B6718/$H$3</f>
        <v>0.0134665</v>
      </c>
      <c r="D6718" s="0" t="n">
        <v>2.897</v>
      </c>
    </row>
    <row r="6719" customFormat="false" ht="12.8" hidden="false" customHeight="false" outlineLevel="0" collapsed="false">
      <c r="A6719" s="2" t="s">
        <v>6731</v>
      </c>
      <c r="B6719" s="0" t="n">
        <v>17.251</v>
      </c>
      <c r="C6719" s="0" t="n">
        <f aca="false">B6719/$H$3</f>
        <v>0.0086255</v>
      </c>
      <c r="D6719" s="0" t="n">
        <v>2.532</v>
      </c>
    </row>
    <row r="6720" customFormat="false" ht="12.8" hidden="false" customHeight="false" outlineLevel="0" collapsed="false">
      <c r="A6720" s="2" t="s">
        <v>6732</v>
      </c>
      <c r="B6720" s="0" t="n">
        <v>18.127</v>
      </c>
      <c r="C6720" s="0" t="n">
        <f aca="false">B6720/$H$3</f>
        <v>0.0090635</v>
      </c>
      <c r="D6720" s="0" t="n">
        <v>2.569</v>
      </c>
    </row>
    <row r="6721" customFormat="false" ht="12.8" hidden="false" customHeight="false" outlineLevel="0" collapsed="false">
      <c r="A6721" s="2" t="s">
        <v>6733</v>
      </c>
      <c r="B6721" s="0" t="n">
        <v>29.385</v>
      </c>
      <c r="C6721" s="0" t="n">
        <f aca="false">B6721/$H$3</f>
        <v>0.0146925</v>
      </c>
      <c r="D6721" s="0" t="n">
        <v>2.964</v>
      </c>
    </row>
    <row r="6722" customFormat="false" ht="12.8" hidden="false" customHeight="false" outlineLevel="0" collapsed="false">
      <c r="A6722" s="2" t="s">
        <v>6734</v>
      </c>
      <c r="B6722" s="0" t="n">
        <v>43.399</v>
      </c>
      <c r="C6722" s="0" t="n">
        <f aca="false">B6722/$H$3</f>
        <v>0.0216995</v>
      </c>
      <c r="D6722" s="0" t="n">
        <v>3.339</v>
      </c>
    </row>
    <row r="6723" customFormat="false" ht="12.8" hidden="false" customHeight="false" outlineLevel="0" collapsed="false">
      <c r="A6723" s="2" t="s">
        <v>6735</v>
      </c>
      <c r="B6723" s="0" t="n">
        <v>54.45</v>
      </c>
      <c r="C6723" s="0" t="n">
        <f aca="false">B6723/$H$3</f>
        <v>0.027225</v>
      </c>
      <c r="D6723" s="0" t="n">
        <v>3.574</v>
      </c>
    </row>
    <row r="6724" customFormat="false" ht="12.8" hidden="false" customHeight="false" outlineLevel="0" collapsed="false">
      <c r="A6724" s="2" t="s">
        <v>6736</v>
      </c>
      <c r="B6724" s="0" t="n">
        <v>57.955</v>
      </c>
      <c r="C6724" s="0" t="n">
        <f aca="false">B6724/$H$3</f>
        <v>0.0289775</v>
      </c>
      <c r="D6724" s="0" t="n">
        <v>3.633</v>
      </c>
    </row>
    <row r="6725" customFormat="false" ht="12.8" hidden="false" customHeight="false" outlineLevel="0" collapsed="false">
      <c r="A6725" s="2" t="s">
        <v>6737</v>
      </c>
      <c r="B6725" s="0" t="n">
        <v>60.358</v>
      </c>
      <c r="C6725" s="0" t="n">
        <f aca="false">B6725/$H$3</f>
        <v>0.030179</v>
      </c>
      <c r="D6725" s="0" t="n">
        <v>3.687</v>
      </c>
    </row>
    <row r="6726" customFormat="false" ht="12.8" hidden="false" customHeight="false" outlineLevel="0" collapsed="false">
      <c r="A6726" s="2" t="s">
        <v>6738</v>
      </c>
      <c r="B6726" s="0" t="n">
        <v>63.99</v>
      </c>
      <c r="C6726" s="0" t="n">
        <f aca="false">B6726/$H$3</f>
        <v>0.031995</v>
      </c>
      <c r="D6726" s="0" t="n">
        <v>3.752</v>
      </c>
    </row>
    <row r="6727" customFormat="false" ht="12.8" hidden="false" customHeight="false" outlineLevel="0" collapsed="false">
      <c r="A6727" s="2" t="s">
        <v>6739</v>
      </c>
      <c r="B6727" s="0" t="n">
        <v>68.196</v>
      </c>
      <c r="C6727" s="0" t="n">
        <f aca="false">B6727/$H$3</f>
        <v>0.034098</v>
      </c>
      <c r="D6727" s="0" t="n">
        <v>3.825</v>
      </c>
    </row>
    <row r="6728" customFormat="false" ht="12.8" hidden="false" customHeight="false" outlineLevel="0" collapsed="false">
      <c r="A6728" s="2" t="s">
        <v>6740</v>
      </c>
      <c r="B6728" s="0" t="n">
        <v>69.575</v>
      </c>
      <c r="C6728" s="0" t="n">
        <f aca="false">B6728/$H$3</f>
        <v>0.0347875</v>
      </c>
      <c r="D6728" s="0" t="n">
        <v>3.849</v>
      </c>
    </row>
    <row r="6729" customFormat="false" ht="12.8" hidden="false" customHeight="false" outlineLevel="0" collapsed="false">
      <c r="A6729" s="2" t="s">
        <v>6741</v>
      </c>
      <c r="B6729" s="0" t="n">
        <v>67.073</v>
      </c>
      <c r="C6729" s="0" t="n">
        <f aca="false">B6729/$H$3</f>
        <v>0.0335365</v>
      </c>
      <c r="D6729" s="0" t="n">
        <v>3.806</v>
      </c>
    </row>
    <row r="6730" customFormat="false" ht="12.8" hidden="false" customHeight="false" outlineLevel="0" collapsed="false">
      <c r="A6730" s="2" t="s">
        <v>6742</v>
      </c>
      <c r="B6730" s="0" t="n">
        <v>63.441</v>
      </c>
      <c r="C6730" s="0" t="n">
        <f aca="false">B6730/$H$3</f>
        <v>0.0317205</v>
      </c>
      <c r="D6730" s="0" t="n">
        <v>3.743</v>
      </c>
    </row>
    <row r="6731" customFormat="false" ht="12.8" hidden="false" customHeight="false" outlineLevel="0" collapsed="false">
      <c r="A6731" s="2" t="s">
        <v>6743</v>
      </c>
      <c r="B6731" s="0" t="n">
        <v>57.861</v>
      </c>
      <c r="C6731" s="0" t="n">
        <f aca="false">B6731/$H$3</f>
        <v>0.0289305</v>
      </c>
      <c r="D6731" s="0" t="n">
        <v>3.631</v>
      </c>
    </row>
    <row r="6732" customFormat="false" ht="12.8" hidden="false" customHeight="false" outlineLevel="0" collapsed="false">
      <c r="A6732" s="2" t="s">
        <v>6744</v>
      </c>
      <c r="B6732" s="0" t="n">
        <v>47.828</v>
      </c>
      <c r="C6732" s="0" t="n">
        <f aca="false">B6732/$H$3</f>
        <v>0.023914</v>
      </c>
      <c r="D6732" s="0" t="n">
        <v>3.437</v>
      </c>
    </row>
    <row r="6733" customFormat="false" ht="12.8" hidden="false" customHeight="false" outlineLevel="0" collapsed="false">
      <c r="A6733" s="2" t="s">
        <v>6745</v>
      </c>
      <c r="B6733" s="0" t="n">
        <v>40.227</v>
      </c>
      <c r="C6733" s="0" t="n">
        <f aca="false">B6733/$H$3</f>
        <v>0.0201135</v>
      </c>
      <c r="D6733" s="0" t="n">
        <v>3.264</v>
      </c>
    </row>
    <row r="6734" customFormat="false" ht="12.8" hidden="false" customHeight="false" outlineLevel="0" collapsed="false">
      <c r="A6734" s="2" t="s">
        <v>6746</v>
      </c>
      <c r="B6734" s="0" t="n">
        <v>33.889</v>
      </c>
      <c r="C6734" s="0" t="n">
        <f aca="false">B6734/$H$3</f>
        <v>0.0169445</v>
      </c>
      <c r="D6734" s="0" t="n">
        <v>3.101</v>
      </c>
    </row>
    <row r="6735" customFormat="false" ht="12.8" hidden="false" customHeight="false" outlineLevel="0" collapsed="false">
      <c r="A6735" s="2" t="s">
        <v>6747</v>
      </c>
      <c r="B6735" s="0" t="n">
        <v>26.092</v>
      </c>
      <c r="C6735" s="0" t="n">
        <f aca="false">B6735/$H$3</f>
        <v>0.013046</v>
      </c>
      <c r="D6735" s="0" t="n">
        <v>2.87</v>
      </c>
    </row>
    <row r="6736" customFormat="false" ht="12.8" hidden="false" customHeight="false" outlineLevel="0" collapsed="false">
      <c r="A6736" s="2" t="s">
        <v>6748</v>
      </c>
      <c r="B6736" s="0" t="n">
        <v>15.575</v>
      </c>
      <c r="C6736" s="0" t="n">
        <f aca="false">B6736/$H$3</f>
        <v>0.0077875</v>
      </c>
      <c r="D6736" s="0" t="n">
        <v>2.457</v>
      </c>
    </row>
    <row r="6737" customFormat="false" ht="12.8" hidden="false" customHeight="false" outlineLevel="0" collapsed="false">
      <c r="A6737" s="2" t="s">
        <v>6749</v>
      </c>
      <c r="B6737" s="0" t="n">
        <v>10.846</v>
      </c>
      <c r="C6737" s="0" t="n">
        <f aca="false">B6737/$H$3</f>
        <v>0.005423</v>
      </c>
      <c r="D6737" s="0" t="n">
        <v>2.218</v>
      </c>
    </row>
    <row r="6738" customFormat="false" ht="12.8" hidden="false" customHeight="false" outlineLevel="0" collapsed="false">
      <c r="A6738" s="2" t="s">
        <v>6750</v>
      </c>
      <c r="B6738" s="0" t="n">
        <v>10.895</v>
      </c>
      <c r="C6738" s="0" t="n">
        <f aca="false">B6738/$H$3</f>
        <v>0.0054475</v>
      </c>
      <c r="D6738" s="0" t="n">
        <v>2.223</v>
      </c>
    </row>
    <row r="6739" customFormat="false" ht="12.8" hidden="false" customHeight="false" outlineLevel="0" collapsed="false">
      <c r="A6739" s="2" t="s">
        <v>6751</v>
      </c>
      <c r="B6739" s="0" t="n">
        <v>12.49</v>
      </c>
      <c r="C6739" s="0" t="n">
        <f aca="false">B6739/$H$3</f>
        <v>0.006245</v>
      </c>
      <c r="D6739" s="0" t="n">
        <v>2.304</v>
      </c>
    </row>
    <row r="6740" customFormat="false" ht="12.8" hidden="false" customHeight="false" outlineLevel="0" collapsed="false">
      <c r="A6740" s="2" t="s">
        <v>6752</v>
      </c>
      <c r="B6740" s="0" t="n">
        <v>13.389</v>
      </c>
      <c r="C6740" s="0" t="n">
        <f aca="false">B6740/$H$3</f>
        <v>0.0066945</v>
      </c>
      <c r="D6740" s="0" t="n">
        <v>2.358</v>
      </c>
    </row>
    <row r="6741" customFormat="false" ht="12.8" hidden="false" customHeight="false" outlineLevel="0" collapsed="false">
      <c r="A6741" s="2" t="s">
        <v>6753</v>
      </c>
      <c r="B6741" s="0" t="n">
        <v>14.954</v>
      </c>
      <c r="C6741" s="0" t="n">
        <f aca="false">B6741/$H$3</f>
        <v>0.007477</v>
      </c>
      <c r="D6741" s="0" t="n">
        <v>2.437</v>
      </c>
    </row>
    <row r="6742" customFormat="false" ht="12.8" hidden="false" customHeight="false" outlineLevel="0" collapsed="false">
      <c r="A6742" s="2" t="s">
        <v>6754</v>
      </c>
      <c r="B6742" s="0" t="n">
        <v>21.054</v>
      </c>
      <c r="C6742" s="0" t="n">
        <f aca="false">B6742/$H$3</f>
        <v>0.010527</v>
      </c>
      <c r="D6742" s="0" t="n">
        <v>2.692</v>
      </c>
    </row>
    <row r="6743" customFormat="false" ht="12.8" hidden="false" customHeight="false" outlineLevel="0" collapsed="false">
      <c r="A6743" s="2" t="s">
        <v>6755</v>
      </c>
      <c r="B6743" s="0" t="n">
        <v>30.562</v>
      </c>
      <c r="C6743" s="0" t="n">
        <f aca="false">B6743/$H$3</f>
        <v>0.015281</v>
      </c>
      <c r="D6743" s="0" t="n">
        <v>3.007</v>
      </c>
    </row>
    <row r="6744" customFormat="false" ht="12.8" hidden="false" customHeight="false" outlineLevel="0" collapsed="false">
      <c r="A6744" s="2" t="s">
        <v>6756</v>
      </c>
      <c r="B6744" s="0" t="n">
        <v>42.078</v>
      </c>
      <c r="C6744" s="0" t="n">
        <f aca="false">B6744/$H$3</f>
        <v>0.021039</v>
      </c>
      <c r="D6744" s="0" t="n">
        <v>3.308</v>
      </c>
    </row>
    <row r="6745" customFormat="false" ht="12.8" hidden="false" customHeight="false" outlineLevel="0" collapsed="false">
      <c r="A6745" s="2" t="s">
        <v>6757</v>
      </c>
      <c r="B6745" s="0" t="n">
        <v>60.17</v>
      </c>
      <c r="C6745" s="0" t="n">
        <f aca="false">B6745/$H$3</f>
        <v>0.030085</v>
      </c>
      <c r="D6745" s="0" t="n">
        <v>3.683</v>
      </c>
    </row>
    <row r="6746" customFormat="false" ht="12.8" hidden="false" customHeight="false" outlineLevel="0" collapsed="false">
      <c r="A6746" s="2" t="s">
        <v>6758</v>
      </c>
      <c r="B6746" s="0" t="n">
        <v>82.409</v>
      </c>
      <c r="C6746" s="0" t="n">
        <f aca="false">B6746/$H$3</f>
        <v>0.0412045</v>
      </c>
      <c r="D6746" s="0" t="n">
        <v>4.052</v>
      </c>
    </row>
    <row r="6747" customFormat="false" ht="12.8" hidden="false" customHeight="false" outlineLevel="0" collapsed="false">
      <c r="A6747" s="2" t="s">
        <v>6759</v>
      </c>
      <c r="B6747" s="0" t="n">
        <v>103.3</v>
      </c>
      <c r="C6747" s="0" t="n">
        <f aca="false">B6747/$H$3</f>
        <v>0.05165</v>
      </c>
      <c r="D6747" s="0" t="n">
        <v>4.341</v>
      </c>
    </row>
    <row r="6748" customFormat="false" ht="12.8" hidden="false" customHeight="false" outlineLevel="0" collapsed="false">
      <c r="A6748" s="2" t="s">
        <v>6760</v>
      </c>
      <c r="B6748" s="0" t="n">
        <v>121.396</v>
      </c>
      <c r="C6748" s="0" t="n">
        <f aca="false">B6748/$H$3</f>
        <v>0.060698</v>
      </c>
      <c r="D6748" s="0" t="n">
        <v>4.562</v>
      </c>
    </row>
    <row r="6749" customFormat="false" ht="12.8" hidden="false" customHeight="false" outlineLevel="0" collapsed="false">
      <c r="A6749" s="2" t="s">
        <v>6761</v>
      </c>
      <c r="B6749" s="0" t="n">
        <v>130.88</v>
      </c>
      <c r="C6749" s="0" t="n">
        <f aca="false">B6749/$H$3</f>
        <v>0.06544</v>
      </c>
      <c r="D6749" s="0" t="n">
        <v>4.66</v>
      </c>
    </row>
    <row r="6750" customFormat="false" ht="12.8" hidden="false" customHeight="false" outlineLevel="0" collapsed="false">
      <c r="A6750" s="2" t="s">
        <v>6762</v>
      </c>
      <c r="B6750" s="0" t="n">
        <v>128.123</v>
      </c>
      <c r="C6750" s="0" t="n">
        <f aca="false">B6750/$H$3</f>
        <v>0.0640615</v>
      </c>
      <c r="D6750" s="0" t="n">
        <v>4.629</v>
      </c>
    </row>
    <row r="6751" customFormat="false" ht="12.8" hidden="false" customHeight="false" outlineLevel="0" collapsed="false">
      <c r="A6751" s="2" t="s">
        <v>6763</v>
      </c>
      <c r="B6751" s="0" t="n">
        <v>116.385</v>
      </c>
      <c r="C6751" s="0" t="n">
        <f aca="false">B6751/$H$3</f>
        <v>0.0581925</v>
      </c>
      <c r="D6751" s="0" t="n">
        <v>4.503</v>
      </c>
    </row>
    <row r="6752" customFormat="false" ht="12.8" hidden="false" customHeight="false" outlineLevel="0" collapsed="false">
      <c r="A6752" s="2" t="s">
        <v>6764</v>
      </c>
      <c r="B6752" s="0" t="n">
        <v>100.592</v>
      </c>
      <c r="C6752" s="0" t="n">
        <f aca="false">B6752/$H$3</f>
        <v>0.050296</v>
      </c>
      <c r="D6752" s="0" t="n">
        <v>4.306</v>
      </c>
    </row>
    <row r="6753" customFormat="false" ht="12.8" hidden="false" customHeight="false" outlineLevel="0" collapsed="false">
      <c r="A6753" s="2" t="s">
        <v>6765</v>
      </c>
      <c r="B6753" s="0" t="n">
        <v>85.034</v>
      </c>
      <c r="C6753" s="0" t="n">
        <f aca="false">B6753/$H$3</f>
        <v>0.042517</v>
      </c>
      <c r="D6753" s="0" t="n">
        <v>4.09</v>
      </c>
    </row>
    <row r="6754" customFormat="false" ht="12.8" hidden="false" customHeight="false" outlineLevel="0" collapsed="false">
      <c r="A6754" s="2" t="s">
        <v>6766</v>
      </c>
      <c r="B6754" s="0" t="n">
        <v>69.045</v>
      </c>
      <c r="C6754" s="0" t="n">
        <f aca="false">B6754/$H$3</f>
        <v>0.0345225</v>
      </c>
      <c r="D6754" s="0" t="n">
        <v>3.84</v>
      </c>
    </row>
    <row r="6755" customFormat="false" ht="12.8" hidden="false" customHeight="false" outlineLevel="0" collapsed="false">
      <c r="A6755" s="2" t="s">
        <v>6767</v>
      </c>
      <c r="B6755" s="0" t="n">
        <v>55.368</v>
      </c>
      <c r="C6755" s="0" t="n">
        <f aca="false">B6755/$H$3</f>
        <v>0.027684</v>
      </c>
      <c r="D6755" s="0" t="n">
        <v>3.592</v>
      </c>
    </row>
    <row r="6756" customFormat="false" ht="12.8" hidden="false" customHeight="false" outlineLevel="0" collapsed="false">
      <c r="A6756" s="2" t="s">
        <v>6768</v>
      </c>
      <c r="B6756" s="0" t="n">
        <v>44.081</v>
      </c>
      <c r="C6756" s="0" t="n">
        <f aca="false">B6756/$H$3</f>
        <v>0.0220405</v>
      </c>
      <c r="D6756" s="0" t="n">
        <v>3.354</v>
      </c>
    </row>
    <row r="6757" customFormat="false" ht="12.8" hidden="false" customHeight="false" outlineLevel="0" collapsed="false">
      <c r="A6757" s="2" t="s">
        <v>6769</v>
      </c>
      <c r="B6757" s="0" t="n">
        <v>35.029</v>
      </c>
      <c r="C6757" s="0" t="n">
        <f aca="false">B6757/$H$3</f>
        <v>0.0175145</v>
      </c>
      <c r="D6757" s="0" t="n">
        <v>3.132</v>
      </c>
    </row>
    <row r="6758" customFormat="false" ht="12.8" hidden="false" customHeight="false" outlineLevel="0" collapsed="false">
      <c r="A6758" s="2" t="s">
        <v>6770</v>
      </c>
      <c r="B6758" s="0" t="n">
        <v>24.288</v>
      </c>
      <c r="C6758" s="0" t="n">
        <f aca="false">B6758/$H$3</f>
        <v>0.012144</v>
      </c>
      <c r="D6758" s="0" t="n">
        <v>2.808</v>
      </c>
    </row>
    <row r="6759" customFormat="false" ht="12.8" hidden="false" customHeight="false" outlineLevel="0" collapsed="false">
      <c r="A6759" s="2" t="s">
        <v>6771</v>
      </c>
      <c r="B6759" s="0" t="n">
        <v>14.323</v>
      </c>
      <c r="C6759" s="0" t="n">
        <f aca="false">B6759/$H$3</f>
        <v>0.0071615</v>
      </c>
      <c r="D6759" s="0" t="n">
        <v>2.407</v>
      </c>
    </row>
    <row r="6760" customFormat="false" ht="12.8" hidden="false" customHeight="false" outlineLevel="0" collapsed="false">
      <c r="A6760" s="2" t="s">
        <v>6772</v>
      </c>
      <c r="B6760" s="0" t="n">
        <v>6.206</v>
      </c>
      <c r="C6760" s="0" t="n">
        <f aca="false">B6760/$H$3</f>
        <v>0.003103</v>
      </c>
      <c r="D6760" s="0" t="n">
        <v>1.887</v>
      </c>
    </row>
    <row r="6761" customFormat="false" ht="12.8" hidden="false" customHeight="false" outlineLevel="0" collapsed="false">
      <c r="A6761" s="2" t="s">
        <v>6773</v>
      </c>
      <c r="B6761" s="0" t="n">
        <v>2.527</v>
      </c>
      <c r="C6761" s="0" t="n">
        <f aca="false">B6761/$H$3</f>
        <v>0.0012635</v>
      </c>
      <c r="D6761" s="0" t="n">
        <v>1.46</v>
      </c>
    </row>
    <row r="6762" customFormat="false" ht="12.8" hidden="false" customHeight="false" outlineLevel="0" collapsed="false">
      <c r="A6762" s="2" t="s">
        <v>6774</v>
      </c>
      <c r="B6762" s="0" t="n">
        <v>1.201</v>
      </c>
      <c r="C6762" s="0" t="n">
        <f aca="false">B6762/$H$3</f>
        <v>0.0006005</v>
      </c>
      <c r="D6762" s="0" t="n">
        <v>1.168</v>
      </c>
    </row>
    <row r="6763" customFormat="false" ht="12.8" hidden="false" customHeight="false" outlineLevel="0" collapsed="false">
      <c r="A6763" s="2" t="s">
        <v>6775</v>
      </c>
      <c r="B6763" s="0" t="n">
        <v>0.546</v>
      </c>
      <c r="C6763" s="0" t="n">
        <f aca="false">B6763/$H$3</f>
        <v>0.000273</v>
      </c>
      <c r="D6763" s="0" t="n">
        <v>0.927</v>
      </c>
    </row>
    <row r="6764" customFormat="false" ht="12.8" hidden="false" customHeight="false" outlineLevel="0" collapsed="false">
      <c r="A6764" s="2" t="s">
        <v>6776</v>
      </c>
      <c r="B6764" s="0" t="n">
        <v>0.292</v>
      </c>
      <c r="C6764" s="0" t="n">
        <f aca="false">B6764/$H$3</f>
        <v>0.000146</v>
      </c>
      <c r="D6764" s="0" t="n">
        <v>0.758</v>
      </c>
    </row>
    <row r="6765" customFormat="false" ht="12.8" hidden="false" customHeight="false" outlineLevel="0" collapsed="false">
      <c r="A6765" s="2" t="s">
        <v>6777</v>
      </c>
      <c r="B6765" s="0" t="n">
        <v>0.262</v>
      </c>
      <c r="C6765" s="0" t="n">
        <f aca="false">B6765/$H$3</f>
        <v>0.000131</v>
      </c>
      <c r="D6765" s="0" t="n">
        <v>0.724</v>
      </c>
    </row>
    <row r="6766" customFormat="false" ht="12.8" hidden="false" customHeight="false" outlineLevel="0" collapsed="false">
      <c r="A6766" s="2" t="s">
        <v>6778</v>
      </c>
      <c r="B6766" s="0" t="n">
        <v>0.605</v>
      </c>
      <c r="C6766" s="0" t="n">
        <f aca="false">B6766/$H$3</f>
        <v>0.0003025</v>
      </c>
      <c r="D6766" s="0" t="n">
        <v>0.949</v>
      </c>
    </row>
    <row r="6767" customFormat="false" ht="12.8" hidden="false" customHeight="false" outlineLevel="0" collapsed="false">
      <c r="A6767" s="2" t="s">
        <v>6779</v>
      </c>
      <c r="B6767" s="0" t="n">
        <v>4.027</v>
      </c>
      <c r="C6767" s="0" t="n">
        <f aca="false">B6767/$H$3</f>
        <v>0.0020135</v>
      </c>
      <c r="D6767" s="0" t="n">
        <v>1.664</v>
      </c>
    </row>
    <row r="6768" customFormat="false" ht="12.8" hidden="false" customHeight="false" outlineLevel="0" collapsed="false">
      <c r="A6768" s="2" t="s">
        <v>6780</v>
      </c>
      <c r="B6768" s="0" t="n">
        <v>16.667</v>
      </c>
      <c r="C6768" s="0" t="n">
        <f aca="false">B6768/$H$3</f>
        <v>0.0083335</v>
      </c>
      <c r="D6768" s="0" t="n">
        <v>2.516</v>
      </c>
    </row>
    <row r="6769" customFormat="false" ht="12.8" hidden="false" customHeight="false" outlineLevel="0" collapsed="false">
      <c r="A6769" s="2" t="s">
        <v>6781</v>
      </c>
      <c r="B6769" s="0" t="n">
        <v>36.888</v>
      </c>
      <c r="C6769" s="0" t="n">
        <f aca="false">B6769/$H$3</f>
        <v>0.018444</v>
      </c>
      <c r="D6769" s="0" t="n">
        <v>3.18</v>
      </c>
    </row>
    <row r="6770" customFormat="false" ht="12.8" hidden="false" customHeight="false" outlineLevel="0" collapsed="false">
      <c r="A6770" s="2" t="s">
        <v>6782</v>
      </c>
      <c r="B6770" s="0" t="n">
        <v>62.247</v>
      </c>
      <c r="C6770" s="0" t="n">
        <f aca="false">B6770/$H$3</f>
        <v>0.0311235</v>
      </c>
      <c r="D6770" s="0" t="n">
        <v>3.712</v>
      </c>
    </row>
    <row r="6771" customFormat="false" ht="12.8" hidden="false" customHeight="false" outlineLevel="0" collapsed="false">
      <c r="A6771" s="2" t="s">
        <v>6783</v>
      </c>
      <c r="B6771" s="0" t="n">
        <v>81.602</v>
      </c>
      <c r="C6771" s="0" t="n">
        <f aca="false">B6771/$H$3</f>
        <v>0.040801</v>
      </c>
      <c r="D6771" s="0" t="n">
        <v>4.034</v>
      </c>
    </row>
    <row r="6772" customFormat="false" ht="12.8" hidden="false" customHeight="false" outlineLevel="0" collapsed="false">
      <c r="A6772" s="2" t="s">
        <v>6784</v>
      </c>
      <c r="B6772" s="0" t="n">
        <v>89.152</v>
      </c>
      <c r="C6772" s="0" t="n">
        <f aca="false">B6772/$H$3</f>
        <v>0.044576</v>
      </c>
      <c r="D6772" s="0" t="n">
        <v>4.141</v>
      </c>
    </row>
    <row r="6773" customFormat="false" ht="12.8" hidden="false" customHeight="false" outlineLevel="0" collapsed="false">
      <c r="A6773" s="2" t="s">
        <v>6785</v>
      </c>
      <c r="B6773" s="0" t="n">
        <v>82.738</v>
      </c>
      <c r="C6773" s="0" t="n">
        <f aca="false">B6773/$H$3</f>
        <v>0.041369</v>
      </c>
      <c r="D6773" s="0" t="n">
        <v>4.056</v>
      </c>
    </row>
    <row r="6774" customFormat="false" ht="12.8" hidden="false" customHeight="false" outlineLevel="0" collapsed="false">
      <c r="A6774" s="2" t="s">
        <v>6786</v>
      </c>
      <c r="B6774" s="0" t="n">
        <v>73.253</v>
      </c>
      <c r="C6774" s="0" t="n">
        <f aca="false">B6774/$H$3</f>
        <v>0.0366265</v>
      </c>
      <c r="D6774" s="0" t="n">
        <v>3.901</v>
      </c>
    </row>
    <row r="6775" customFormat="false" ht="12.8" hidden="false" customHeight="false" outlineLevel="0" collapsed="false">
      <c r="A6775" s="2" t="s">
        <v>6787</v>
      </c>
      <c r="B6775" s="0" t="n">
        <v>68.397</v>
      </c>
      <c r="C6775" s="0" t="n">
        <f aca="false">B6775/$H$3</f>
        <v>0.0341985</v>
      </c>
      <c r="D6775" s="0" t="n">
        <v>3.829</v>
      </c>
    </row>
    <row r="6776" customFormat="false" ht="12.8" hidden="false" customHeight="false" outlineLevel="0" collapsed="false">
      <c r="A6776" s="2" t="s">
        <v>6788</v>
      </c>
      <c r="B6776" s="0" t="n">
        <v>66.71</v>
      </c>
      <c r="C6776" s="0" t="n">
        <f aca="false">B6776/$H$3</f>
        <v>0.033355</v>
      </c>
      <c r="D6776" s="0" t="n">
        <v>3.8</v>
      </c>
    </row>
    <row r="6777" customFormat="false" ht="12.8" hidden="false" customHeight="false" outlineLevel="0" collapsed="false">
      <c r="A6777" s="2" t="s">
        <v>6789</v>
      </c>
      <c r="B6777" s="0" t="n">
        <v>69.654</v>
      </c>
      <c r="C6777" s="0" t="n">
        <f aca="false">B6777/$H$3</f>
        <v>0.034827</v>
      </c>
      <c r="D6777" s="0" t="n">
        <v>3.85</v>
      </c>
    </row>
    <row r="6778" customFormat="false" ht="12.8" hidden="false" customHeight="false" outlineLevel="0" collapsed="false">
      <c r="A6778" s="2" t="s">
        <v>6790</v>
      </c>
      <c r="B6778" s="0" t="n">
        <v>77.622</v>
      </c>
      <c r="C6778" s="0" t="n">
        <f aca="false">B6778/$H$3</f>
        <v>0.038811</v>
      </c>
      <c r="D6778" s="0" t="n">
        <v>3.969</v>
      </c>
    </row>
    <row r="6779" customFormat="false" ht="12.8" hidden="false" customHeight="false" outlineLevel="0" collapsed="false">
      <c r="A6779" s="2" t="s">
        <v>6791</v>
      </c>
      <c r="B6779" s="0" t="n">
        <v>85.691</v>
      </c>
      <c r="C6779" s="0" t="n">
        <f aca="false">B6779/$H$3</f>
        <v>0.0428455</v>
      </c>
      <c r="D6779" s="0" t="n">
        <v>4.1</v>
      </c>
    </row>
    <row r="6780" customFormat="false" ht="12.8" hidden="false" customHeight="false" outlineLevel="0" collapsed="false">
      <c r="A6780" s="2" t="s">
        <v>6792</v>
      </c>
      <c r="B6780" s="0" t="n">
        <v>95.447</v>
      </c>
      <c r="C6780" s="0" t="n">
        <f aca="false">B6780/$H$3</f>
        <v>0.0477235</v>
      </c>
      <c r="D6780" s="0" t="n">
        <v>4.237</v>
      </c>
    </row>
    <row r="6781" customFormat="false" ht="12.8" hidden="false" customHeight="false" outlineLevel="0" collapsed="false">
      <c r="A6781" s="2" t="s">
        <v>6793</v>
      </c>
      <c r="B6781" s="0" t="n">
        <v>103.462</v>
      </c>
      <c r="C6781" s="0" t="n">
        <f aca="false">B6781/$H$3</f>
        <v>0.051731</v>
      </c>
      <c r="D6781" s="0" t="n">
        <v>4.343</v>
      </c>
    </row>
    <row r="6782" customFormat="false" ht="12.8" hidden="false" customHeight="false" outlineLevel="0" collapsed="false">
      <c r="A6782" s="2" t="s">
        <v>6794</v>
      </c>
      <c r="B6782" s="0" t="n">
        <v>109.486</v>
      </c>
      <c r="C6782" s="0" t="n">
        <f aca="false">B6782/$H$3</f>
        <v>0.054743</v>
      </c>
      <c r="D6782" s="0" t="n">
        <v>4.411</v>
      </c>
    </row>
    <row r="6783" customFormat="false" ht="12.8" hidden="false" customHeight="false" outlineLevel="0" collapsed="false">
      <c r="A6783" s="2" t="s">
        <v>6795</v>
      </c>
      <c r="B6783" s="0" t="n">
        <v>104.387</v>
      </c>
      <c r="C6783" s="0" t="n">
        <f aca="false">B6783/$H$3</f>
        <v>0.0521935</v>
      </c>
      <c r="D6783" s="0" t="n">
        <v>4.355</v>
      </c>
    </row>
    <row r="6784" customFormat="false" ht="12.8" hidden="false" customHeight="false" outlineLevel="0" collapsed="false">
      <c r="A6784" s="2" t="s">
        <v>6796</v>
      </c>
      <c r="B6784" s="0" t="n">
        <v>93.749</v>
      </c>
      <c r="C6784" s="0" t="n">
        <f aca="false">B6784/$H$3</f>
        <v>0.0468745</v>
      </c>
      <c r="D6784" s="0" t="n">
        <v>4.214</v>
      </c>
    </row>
    <row r="6785" customFormat="false" ht="12.8" hidden="false" customHeight="false" outlineLevel="0" collapsed="false">
      <c r="A6785" s="2" t="s">
        <v>6797</v>
      </c>
      <c r="B6785" s="0" t="n">
        <v>75.306</v>
      </c>
      <c r="C6785" s="0" t="n">
        <f aca="false">B6785/$H$3</f>
        <v>0.037653</v>
      </c>
      <c r="D6785" s="0" t="n">
        <v>3.941</v>
      </c>
    </row>
    <row r="6786" customFormat="false" ht="12.8" hidden="false" customHeight="false" outlineLevel="0" collapsed="false">
      <c r="A6786" s="2" t="s">
        <v>6798</v>
      </c>
      <c r="B6786" s="0" t="n">
        <v>61.712</v>
      </c>
      <c r="C6786" s="0" t="n">
        <f aca="false">B6786/$H$3</f>
        <v>0.030856</v>
      </c>
      <c r="D6786" s="0" t="n">
        <v>3.702</v>
      </c>
    </row>
    <row r="6787" customFormat="false" ht="12.8" hidden="false" customHeight="false" outlineLevel="0" collapsed="false">
      <c r="A6787" s="2" t="s">
        <v>6799</v>
      </c>
      <c r="B6787" s="0" t="n">
        <v>57.16</v>
      </c>
      <c r="C6787" s="0" t="n">
        <f aca="false">B6787/$H$3</f>
        <v>0.02858</v>
      </c>
      <c r="D6787" s="0" t="n">
        <v>3.619</v>
      </c>
    </row>
    <row r="6788" customFormat="false" ht="12.8" hidden="false" customHeight="false" outlineLevel="0" collapsed="false">
      <c r="A6788" s="2" t="s">
        <v>6800</v>
      </c>
      <c r="B6788" s="0" t="n">
        <v>54.421</v>
      </c>
      <c r="C6788" s="0" t="n">
        <f aca="false">B6788/$H$3</f>
        <v>0.0272105</v>
      </c>
      <c r="D6788" s="0" t="n">
        <v>3.573</v>
      </c>
    </row>
    <row r="6789" customFormat="false" ht="12.8" hidden="false" customHeight="false" outlineLevel="0" collapsed="false">
      <c r="A6789" s="2" t="s">
        <v>6801</v>
      </c>
      <c r="B6789" s="0" t="n">
        <v>49.771</v>
      </c>
      <c r="C6789" s="0" t="n">
        <f aca="false">B6789/$H$3</f>
        <v>0.0248855</v>
      </c>
      <c r="D6789" s="0" t="n">
        <v>3.47</v>
      </c>
    </row>
    <row r="6790" customFormat="false" ht="12.8" hidden="false" customHeight="false" outlineLevel="0" collapsed="false">
      <c r="A6790" s="2" t="s">
        <v>6802</v>
      </c>
      <c r="B6790" s="0" t="n">
        <v>45.835</v>
      </c>
      <c r="C6790" s="0" t="n">
        <f aca="false">B6790/$H$3</f>
        <v>0.0229175</v>
      </c>
      <c r="D6790" s="0" t="n">
        <v>3.394</v>
      </c>
    </row>
    <row r="6791" customFormat="false" ht="12.8" hidden="false" customHeight="false" outlineLevel="0" collapsed="false">
      <c r="A6791" s="2" t="s">
        <v>6803</v>
      </c>
      <c r="B6791" s="0" t="n">
        <v>51.266</v>
      </c>
      <c r="C6791" s="0" t="n">
        <f aca="false">B6791/$H$3</f>
        <v>0.025633</v>
      </c>
      <c r="D6791" s="0" t="n">
        <v>3.508</v>
      </c>
    </row>
    <row r="6792" customFormat="false" ht="12.8" hidden="false" customHeight="false" outlineLevel="0" collapsed="false">
      <c r="A6792" s="2" t="s">
        <v>6804</v>
      </c>
      <c r="B6792" s="0" t="n">
        <v>62.425</v>
      </c>
      <c r="C6792" s="0" t="n">
        <f aca="false">B6792/$H$3</f>
        <v>0.0312125</v>
      </c>
      <c r="D6792" s="0" t="n">
        <v>3.715</v>
      </c>
    </row>
    <row r="6793" customFormat="false" ht="12.8" hidden="false" customHeight="false" outlineLevel="0" collapsed="false">
      <c r="A6793" s="2" t="s">
        <v>6805</v>
      </c>
      <c r="B6793" s="0" t="n">
        <v>73.617</v>
      </c>
      <c r="C6793" s="0" t="n">
        <f aca="false">B6793/$H$3</f>
        <v>0.0368085</v>
      </c>
      <c r="D6793" s="0" t="n">
        <v>3.915</v>
      </c>
    </row>
    <row r="6794" customFormat="false" ht="12.8" hidden="false" customHeight="false" outlineLevel="0" collapsed="false">
      <c r="A6794" s="2" t="s">
        <v>6806</v>
      </c>
      <c r="B6794" s="0" t="n">
        <v>82.754</v>
      </c>
      <c r="C6794" s="0" t="n">
        <f aca="false">B6794/$H$3</f>
        <v>0.041377</v>
      </c>
      <c r="D6794" s="0" t="n">
        <v>4.057</v>
      </c>
    </row>
    <row r="6795" customFormat="false" ht="12.8" hidden="false" customHeight="false" outlineLevel="0" collapsed="false">
      <c r="A6795" s="2" t="s">
        <v>6807</v>
      </c>
      <c r="B6795" s="0" t="n">
        <v>82.589</v>
      </c>
      <c r="C6795" s="0" t="n">
        <f aca="false">B6795/$H$3</f>
        <v>0.0412945</v>
      </c>
      <c r="D6795" s="0" t="n">
        <v>4.054</v>
      </c>
    </row>
    <row r="6796" customFormat="false" ht="12.8" hidden="false" customHeight="false" outlineLevel="0" collapsed="false">
      <c r="A6796" s="2" t="s">
        <v>6808</v>
      </c>
      <c r="B6796" s="0" t="n">
        <v>79.582</v>
      </c>
      <c r="C6796" s="0" t="n">
        <f aca="false">B6796/$H$3</f>
        <v>0.039791</v>
      </c>
      <c r="D6796" s="0" t="n">
        <v>4.009</v>
      </c>
    </row>
    <row r="6797" customFormat="false" ht="12.8" hidden="false" customHeight="false" outlineLevel="0" collapsed="false">
      <c r="A6797" s="2" t="s">
        <v>6809</v>
      </c>
      <c r="B6797" s="0" t="n">
        <v>81.756</v>
      </c>
      <c r="C6797" s="0" t="n">
        <f aca="false">B6797/$H$3</f>
        <v>0.040878</v>
      </c>
      <c r="D6797" s="0" t="n">
        <v>4.042</v>
      </c>
    </row>
    <row r="6798" customFormat="false" ht="12.8" hidden="false" customHeight="false" outlineLevel="0" collapsed="false">
      <c r="A6798" s="2" t="s">
        <v>6810</v>
      </c>
      <c r="B6798" s="0" t="n">
        <v>84.392</v>
      </c>
      <c r="C6798" s="0" t="n">
        <f aca="false">B6798/$H$3</f>
        <v>0.042196</v>
      </c>
      <c r="D6798" s="0" t="n">
        <v>4.081</v>
      </c>
    </row>
    <row r="6799" customFormat="false" ht="12.8" hidden="false" customHeight="false" outlineLevel="0" collapsed="false">
      <c r="A6799" s="2" t="s">
        <v>6811</v>
      </c>
      <c r="B6799" s="0" t="n">
        <v>79.162</v>
      </c>
      <c r="C6799" s="0" t="n">
        <f aca="false">B6799/$H$3</f>
        <v>0.039581</v>
      </c>
      <c r="D6799" s="0" t="n">
        <v>4.002</v>
      </c>
    </row>
    <row r="6800" customFormat="false" ht="12.8" hidden="false" customHeight="false" outlineLevel="0" collapsed="false">
      <c r="A6800" s="2" t="s">
        <v>6812</v>
      </c>
      <c r="B6800" s="0" t="n">
        <v>71.827</v>
      </c>
      <c r="C6800" s="0" t="n">
        <f aca="false">B6800/$H$3</f>
        <v>0.0359135</v>
      </c>
      <c r="D6800" s="0" t="n">
        <v>3.877</v>
      </c>
    </row>
    <row r="6801" customFormat="false" ht="12.8" hidden="false" customHeight="false" outlineLevel="0" collapsed="false">
      <c r="A6801" s="2" t="s">
        <v>6813</v>
      </c>
      <c r="B6801" s="0" t="n">
        <v>64.87</v>
      </c>
      <c r="C6801" s="0" t="n">
        <f aca="false">B6801/$H$3</f>
        <v>0.032435</v>
      </c>
      <c r="D6801" s="0" t="n">
        <v>3.768</v>
      </c>
    </row>
    <row r="6802" customFormat="false" ht="12.8" hidden="false" customHeight="false" outlineLevel="0" collapsed="false">
      <c r="A6802" s="2" t="s">
        <v>6814</v>
      </c>
      <c r="B6802" s="0" t="n">
        <v>63.765</v>
      </c>
      <c r="C6802" s="0" t="n">
        <f aca="false">B6802/$H$3</f>
        <v>0.0318825</v>
      </c>
      <c r="D6802" s="0" t="n">
        <v>3.748</v>
      </c>
    </row>
    <row r="6803" customFormat="false" ht="12.8" hidden="false" customHeight="false" outlineLevel="0" collapsed="false">
      <c r="A6803" s="2" t="s">
        <v>6815</v>
      </c>
      <c r="B6803" s="0" t="n">
        <v>61.006</v>
      </c>
      <c r="C6803" s="0" t="n">
        <f aca="false">B6803/$H$3</f>
        <v>0.030503</v>
      </c>
      <c r="D6803" s="0" t="n">
        <v>3.694</v>
      </c>
    </row>
    <row r="6804" customFormat="false" ht="12.8" hidden="false" customHeight="false" outlineLevel="0" collapsed="false">
      <c r="A6804" s="2" t="s">
        <v>6816</v>
      </c>
      <c r="B6804" s="0" t="n">
        <v>54.228</v>
      </c>
      <c r="C6804" s="0" t="n">
        <f aca="false">B6804/$H$3</f>
        <v>0.027114</v>
      </c>
      <c r="D6804" s="0" t="n">
        <v>3.57</v>
      </c>
    </row>
    <row r="6805" customFormat="false" ht="12.8" hidden="false" customHeight="false" outlineLevel="0" collapsed="false">
      <c r="A6805" s="2" t="s">
        <v>6817</v>
      </c>
      <c r="B6805" s="0" t="n">
        <v>46.302</v>
      </c>
      <c r="C6805" s="0" t="n">
        <f aca="false">B6805/$H$3</f>
        <v>0.023151</v>
      </c>
      <c r="D6805" s="0" t="n">
        <v>3.404</v>
      </c>
    </row>
    <row r="6806" customFormat="false" ht="12.8" hidden="false" customHeight="false" outlineLevel="0" collapsed="false">
      <c r="A6806" s="2" t="s">
        <v>6818</v>
      </c>
      <c r="B6806" s="0" t="n">
        <v>36.365</v>
      </c>
      <c r="C6806" s="0" t="n">
        <f aca="false">B6806/$H$3</f>
        <v>0.0181825</v>
      </c>
      <c r="D6806" s="0" t="n">
        <v>3.167</v>
      </c>
    </row>
    <row r="6807" customFormat="false" ht="12.8" hidden="false" customHeight="false" outlineLevel="0" collapsed="false">
      <c r="A6807" s="2" t="s">
        <v>6819</v>
      </c>
      <c r="B6807" s="0" t="n">
        <v>27.669</v>
      </c>
      <c r="C6807" s="0" t="n">
        <f aca="false">B6807/$H$3</f>
        <v>0.0138345</v>
      </c>
      <c r="D6807" s="0" t="n">
        <v>2.92</v>
      </c>
    </row>
    <row r="6808" customFormat="false" ht="12.8" hidden="false" customHeight="false" outlineLevel="0" collapsed="false">
      <c r="A6808" s="2" t="s">
        <v>6820</v>
      </c>
      <c r="B6808" s="0" t="n">
        <v>18.391</v>
      </c>
      <c r="C6808" s="0" t="n">
        <f aca="false">B6808/$H$3</f>
        <v>0.0091955</v>
      </c>
      <c r="D6808" s="0" t="n">
        <v>2.583</v>
      </c>
    </row>
    <row r="6809" customFormat="false" ht="12.8" hidden="false" customHeight="false" outlineLevel="0" collapsed="false">
      <c r="A6809" s="2" t="s">
        <v>6821</v>
      </c>
      <c r="B6809" s="0" t="n">
        <v>13.198</v>
      </c>
      <c r="C6809" s="0" t="n">
        <f aca="false">B6809/$H$3</f>
        <v>0.006599</v>
      </c>
      <c r="D6809" s="0" t="n">
        <v>2.341</v>
      </c>
    </row>
    <row r="6810" customFormat="false" ht="12.8" hidden="false" customHeight="false" outlineLevel="0" collapsed="false">
      <c r="A6810" s="2" t="s">
        <v>6822</v>
      </c>
      <c r="B6810" s="0" t="n">
        <v>12.06</v>
      </c>
      <c r="C6810" s="0" t="n">
        <f aca="false">B6810/$H$3</f>
        <v>0.00603</v>
      </c>
      <c r="D6810" s="0" t="n">
        <v>2.28</v>
      </c>
    </row>
    <row r="6811" customFormat="false" ht="12.8" hidden="false" customHeight="false" outlineLevel="0" collapsed="false">
      <c r="A6811" s="2" t="s">
        <v>6823</v>
      </c>
      <c r="B6811" s="0" t="n">
        <v>12.733</v>
      </c>
      <c r="C6811" s="0" t="n">
        <f aca="false">B6811/$H$3</f>
        <v>0.0063665</v>
      </c>
      <c r="D6811" s="0" t="n">
        <v>2.317</v>
      </c>
    </row>
    <row r="6812" customFormat="false" ht="12.8" hidden="false" customHeight="false" outlineLevel="0" collapsed="false">
      <c r="A6812" s="2" t="s">
        <v>6824</v>
      </c>
      <c r="B6812" s="0" t="n">
        <v>18.256</v>
      </c>
      <c r="C6812" s="0" t="n">
        <f aca="false">B6812/$H$3</f>
        <v>0.009128</v>
      </c>
      <c r="D6812" s="0" t="n">
        <v>2.575</v>
      </c>
    </row>
    <row r="6813" customFormat="false" ht="12.8" hidden="false" customHeight="false" outlineLevel="0" collapsed="false">
      <c r="A6813" s="2" t="s">
        <v>6825</v>
      </c>
      <c r="B6813" s="0" t="n">
        <v>32.721</v>
      </c>
      <c r="C6813" s="0" t="n">
        <f aca="false">B6813/$H$3</f>
        <v>0.0163605</v>
      </c>
      <c r="D6813" s="0" t="n">
        <v>3.069</v>
      </c>
    </row>
    <row r="6814" customFormat="false" ht="12.8" hidden="false" customHeight="false" outlineLevel="0" collapsed="false">
      <c r="A6814" s="2" t="s">
        <v>6826</v>
      </c>
      <c r="B6814" s="0" t="n">
        <v>58.916</v>
      </c>
      <c r="C6814" s="0" t="n">
        <f aca="false">B6814/$H$3</f>
        <v>0.029458</v>
      </c>
      <c r="D6814" s="0" t="n">
        <v>3.66</v>
      </c>
    </row>
    <row r="6815" customFormat="false" ht="12.8" hidden="false" customHeight="false" outlineLevel="0" collapsed="false">
      <c r="A6815" s="2" t="s">
        <v>6827</v>
      </c>
      <c r="B6815" s="0" t="n">
        <v>77.374</v>
      </c>
      <c r="C6815" s="0" t="n">
        <f aca="false">B6815/$H$3</f>
        <v>0.038687</v>
      </c>
      <c r="D6815" s="0" t="n">
        <v>3.966</v>
      </c>
    </row>
    <row r="6816" customFormat="false" ht="12.8" hidden="false" customHeight="false" outlineLevel="0" collapsed="false">
      <c r="A6816" s="2" t="s">
        <v>6828</v>
      </c>
      <c r="B6816" s="0" t="n">
        <v>90.671</v>
      </c>
      <c r="C6816" s="0" t="n">
        <f aca="false">B6816/$H$3</f>
        <v>0.0453355</v>
      </c>
      <c r="D6816" s="0" t="n">
        <v>4.171</v>
      </c>
    </row>
    <row r="6817" customFormat="false" ht="12.8" hidden="false" customHeight="false" outlineLevel="0" collapsed="false">
      <c r="A6817" s="2" t="s">
        <v>6829</v>
      </c>
      <c r="B6817" s="0" t="n">
        <v>103.219</v>
      </c>
      <c r="C6817" s="0" t="n">
        <f aca="false">B6817/$H$3</f>
        <v>0.0516095</v>
      </c>
      <c r="D6817" s="0" t="n">
        <v>4.34</v>
      </c>
    </row>
    <row r="6818" customFormat="false" ht="12.8" hidden="false" customHeight="false" outlineLevel="0" collapsed="false">
      <c r="A6818" s="2" t="s">
        <v>6830</v>
      </c>
      <c r="B6818" s="0" t="n">
        <v>106.453</v>
      </c>
      <c r="C6818" s="0" t="n">
        <f aca="false">B6818/$H$3</f>
        <v>0.0532265</v>
      </c>
      <c r="D6818" s="0" t="n">
        <v>4.372</v>
      </c>
    </row>
    <row r="6819" customFormat="false" ht="12.8" hidden="false" customHeight="false" outlineLevel="0" collapsed="false">
      <c r="A6819" s="2" t="s">
        <v>6831</v>
      </c>
      <c r="B6819" s="0" t="n">
        <v>100.332</v>
      </c>
      <c r="C6819" s="0" t="n">
        <f aca="false">B6819/$H$3</f>
        <v>0.050166</v>
      </c>
      <c r="D6819" s="0" t="n">
        <v>4.302</v>
      </c>
    </row>
    <row r="6820" customFormat="false" ht="12.8" hidden="false" customHeight="false" outlineLevel="0" collapsed="false">
      <c r="A6820" s="2" t="s">
        <v>6832</v>
      </c>
      <c r="B6820" s="0" t="n">
        <v>88.165</v>
      </c>
      <c r="C6820" s="0" t="n">
        <f aca="false">B6820/$H$3</f>
        <v>0.0440825</v>
      </c>
      <c r="D6820" s="0" t="n">
        <v>4.127</v>
      </c>
    </row>
    <row r="6821" customFormat="false" ht="12.8" hidden="false" customHeight="false" outlineLevel="0" collapsed="false">
      <c r="A6821" s="2" t="s">
        <v>6833</v>
      </c>
      <c r="B6821" s="0" t="n">
        <v>83.577</v>
      </c>
      <c r="C6821" s="0" t="n">
        <f aca="false">B6821/$H$3</f>
        <v>0.0417885</v>
      </c>
      <c r="D6821" s="0" t="n">
        <v>4.069</v>
      </c>
    </row>
    <row r="6822" customFormat="false" ht="12.8" hidden="false" customHeight="false" outlineLevel="0" collapsed="false">
      <c r="A6822" s="2" t="s">
        <v>6834</v>
      </c>
      <c r="B6822" s="0" t="n">
        <v>88.708</v>
      </c>
      <c r="C6822" s="0" t="n">
        <f aca="false">B6822/$H$3</f>
        <v>0.044354</v>
      </c>
      <c r="D6822" s="0" t="n">
        <v>4.134</v>
      </c>
    </row>
    <row r="6823" customFormat="false" ht="12.8" hidden="false" customHeight="false" outlineLevel="0" collapsed="false">
      <c r="A6823" s="2" t="s">
        <v>6835</v>
      </c>
      <c r="B6823" s="0" t="n">
        <v>93.019</v>
      </c>
      <c r="C6823" s="0" t="n">
        <f aca="false">B6823/$H$3</f>
        <v>0.0465095</v>
      </c>
      <c r="D6823" s="0" t="n">
        <v>4.204</v>
      </c>
    </row>
    <row r="6824" customFormat="false" ht="12.8" hidden="false" customHeight="false" outlineLevel="0" collapsed="false">
      <c r="A6824" s="2" t="s">
        <v>6836</v>
      </c>
      <c r="B6824" s="0" t="n">
        <v>95.093</v>
      </c>
      <c r="C6824" s="0" t="n">
        <f aca="false">B6824/$H$3</f>
        <v>0.0475465</v>
      </c>
      <c r="D6824" s="0" t="n">
        <v>4.232</v>
      </c>
    </row>
    <row r="6825" customFormat="false" ht="12.8" hidden="false" customHeight="false" outlineLevel="0" collapsed="false">
      <c r="A6825" s="2" t="s">
        <v>6837</v>
      </c>
      <c r="B6825" s="0" t="n">
        <v>95.667</v>
      </c>
      <c r="C6825" s="0" t="n">
        <f aca="false">B6825/$H$3</f>
        <v>0.0478335</v>
      </c>
      <c r="D6825" s="0" t="n">
        <v>4.24</v>
      </c>
    </row>
    <row r="6826" customFormat="false" ht="12.8" hidden="false" customHeight="false" outlineLevel="0" collapsed="false">
      <c r="A6826" s="2" t="s">
        <v>6838</v>
      </c>
      <c r="B6826" s="0" t="n">
        <v>95.02</v>
      </c>
      <c r="C6826" s="0" t="n">
        <f aca="false">B6826/$H$3</f>
        <v>0.04751</v>
      </c>
      <c r="D6826" s="0" t="n">
        <v>4.231</v>
      </c>
    </row>
    <row r="6827" customFormat="false" ht="12.8" hidden="false" customHeight="false" outlineLevel="0" collapsed="false">
      <c r="A6827" s="2" t="s">
        <v>6839</v>
      </c>
      <c r="B6827" s="0" t="n">
        <v>73.268</v>
      </c>
      <c r="C6827" s="0" t="n">
        <f aca="false">B6827/$H$3</f>
        <v>0.036634</v>
      </c>
      <c r="D6827" s="0" t="n">
        <v>3.903</v>
      </c>
    </row>
    <row r="6828" customFormat="false" ht="12.8" hidden="false" customHeight="false" outlineLevel="0" collapsed="false">
      <c r="A6828" s="2" t="s">
        <v>6840</v>
      </c>
      <c r="B6828" s="0" t="n">
        <v>39.175</v>
      </c>
      <c r="C6828" s="0" t="n">
        <f aca="false">B6828/$H$3</f>
        <v>0.0195875</v>
      </c>
      <c r="D6828" s="0" t="n">
        <v>3.229</v>
      </c>
    </row>
    <row r="6829" customFormat="false" ht="12.8" hidden="false" customHeight="false" outlineLevel="0" collapsed="false">
      <c r="A6829" s="2" t="s">
        <v>6841</v>
      </c>
      <c r="B6829" s="0" t="n">
        <v>10.758</v>
      </c>
      <c r="C6829" s="0" t="n">
        <f aca="false">B6829/$H$3</f>
        <v>0.005379</v>
      </c>
      <c r="D6829" s="0" t="n">
        <v>2.206</v>
      </c>
    </row>
    <row r="6830" customFormat="false" ht="12.8" hidden="false" customHeight="false" outlineLevel="0" collapsed="false">
      <c r="A6830" s="2" t="s">
        <v>6842</v>
      </c>
      <c r="B6830" s="0" t="n">
        <v>2.706</v>
      </c>
      <c r="C6830" s="0" t="n">
        <f aca="false">B6830/$H$3</f>
        <v>0.001353</v>
      </c>
      <c r="D6830" s="0" t="n">
        <v>1.489</v>
      </c>
    </row>
    <row r="6831" customFormat="false" ht="12.8" hidden="false" customHeight="false" outlineLevel="0" collapsed="false">
      <c r="A6831" s="2" t="s">
        <v>6843</v>
      </c>
      <c r="B6831" s="0" t="n">
        <v>0.718</v>
      </c>
      <c r="C6831" s="0" t="n">
        <f aca="false">B6831/$H$3</f>
        <v>0.000359</v>
      </c>
      <c r="D6831" s="0" t="n">
        <v>1.009</v>
      </c>
    </row>
    <row r="6832" customFormat="false" ht="12.8" hidden="false" customHeight="false" outlineLevel="0" collapsed="false">
      <c r="A6832" s="2" t="s">
        <v>6844</v>
      </c>
      <c r="B6832" s="0" t="n">
        <v>0.185</v>
      </c>
      <c r="C6832" s="0" t="n">
        <f aca="false">B6832/$H$3</f>
        <v>9.25E-005</v>
      </c>
      <c r="D6832" s="0" t="n">
        <v>0.641</v>
      </c>
    </row>
    <row r="6833" customFormat="false" ht="12.8" hidden="false" customHeight="false" outlineLevel="0" collapsed="false">
      <c r="A6833" s="2" t="s">
        <v>6845</v>
      </c>
      <c r="B6833" s="0" t="n">
        <v>0.061</v>
      </c>
      <c r="C6833" s="0" t="n">
        <f aca="false">B6833/$H$3</f>
        <v>3.05E-005</v>
      </c>
      <c r="D6833" s="0" t="n">
        <v>0.423</v>
      </c>
    </row>
    <row r="6834" customFormat="false" ht="12.8" hidden="false" customHeight="false" outlineLevel="0" collapsed="false">
      <c r="A6834" s="2" t="s">
        <v>6846</v>
      </c>
      <c r="B6834" s="0" t="n">
        <v>0.059</v>
      </c>
      <c r="C6834" s="0" t="n">
        <f aca="false">B6834/$H$3</f>
        <v>2.95E-005</v>
      </c>
      <c r="D6834" s="0" t="n">
        <v>0.415</v>
      </c>
    </row>
    <row r="6835" customFormat="false" ht="12.8" hidden="false" customHeight="false" outlineLevel="0" collapsed="false">
      <c r="A6835" s="2" t="s">
        <v>6847</v>
      </c>
      <c r="B6835" s="0" t="n">
        <v>0.189</v>
      </c>
      <c r="C6835" s="0" t="n">
        <f aca="false">B6835/$H$3</f>
        <v>9.45E-005</v>
      </c>
      <c r="D6835" s="0" t="n">
        <v>0.646</v>
      </c>
    </row>
    <row r="6836" customFormat="false" ht="12.8" hidden="false" customHeight="false" outlineLevel="0" collapsed="false">
      <c r="A6836" s="2" t="s">
        <v>6848</v>
      </c>
      <c r="B6836" s="0" t="n">
        <v>0.732</v>
      </c>
      <c r="C6836" s="0" t="n">
        <f aca="false">B6836/$H$3</f>
        <v>0.000366</v>
      </c>
      <c r="D6836" s="0" t="n">
        <v>1.014</v>
      </c>
    </row>
    <row r="6837" customFormat="false" ht="12.8" hidden="false" customHeight="false" outlineLevel="0" collapsed="false">
      <c r="A6837" s="2" t="s">
        <v>6849</v>
      </c>
      <c r="B6837" s="0" t="n">
        <v>2.236</v>
      </c>
      <c r="C6837" s="0" t="n">
        <f aca="false">B6837/$H$3</f>
        <v>0.001118</v>
      </c>
      <c r="D6837" s="0" t="n">
        <v>1.401</v>
      </c>
    </row>
    <row r="6838" customFormat="false" ht="12.8" hidden="false" customHeight="false" outlineLevel="0" collapsed="false">
      <c r="A6838" s="2" t="s">
        <v>6850</v>
      </c>
      <c r="B6838" s="0" t="n">
        <v>4.437</v>
      </c>
      <c r="C6838" s="0" t="n">
        <f aca="false">B6838/$H$3</f>
        <v>0.0022185</v>
      </c>
      <c r="D6838" s="0" t="n">
        <v>1.716</v>
      </c>
    </row>
    <row r="6839" customFormat="false" ht="12.8" hidden="false" customHeight="false" outlineLevel="0" collapsed="false">
      <c r="A6839" s="2" t="s">
        <v>6851</v>
      </c>
      <c r="B6839" s="0" t="n">
        <v>5.821</v>
      </c>
      <c r="C6839" s="0" t="n">
        <f aca="false">B6839/$H$3</f>
        <v>0.0029105</v>
      </c>
      <c r="D6839" s="0" t="n">
        <v>1.855</v>
      </c>
    </row>
    <row r="6840" customFormat="false" ht="12.8" hidden="false" customHeight="false" outlineLevel="0" collapsed="false">
      <c r="A6840" s="2" t="s">
        <v>6852</v>
      </c>
      <c r="B6840" s="0" t="n">
        <v>6.514</v>
      </c>
      <c r="C6840" s="0" t="n">
        <f aca="false">B6840/$H$3</f>
        <v>0.003257</v>
      </c>
      <c r="D6840" s="0" t="n">
        <v>1.916</v>
      </c>
    </row>
    <row r="6841" customFormat="false" ht="12.8" hidden="false" customHeight="false" outlineLevel="0" collapsed="false">
      <c r="A6841" s="2" t="s">
        <v>6853</v>
      </c>
      <c r="B6841" s="0" t="n">
        <v>8.358</v>
      </c>
      <c r="C6841" s="0" t="n">
        <f aca="false">B6841/$H$3</f>
        <v>0.004179</v>
      </c>
      <c r="D6841" s="0" t="n">
        <v>2.05</v>
      </c>
    </row>
    <row r="6842" customFormat="false" ht="12.8" hidden="false" customHeight="false" outlineLevel="0" collapsed="false">
      <c r="A6842" s="2" t="s">
        <v>6854</v>
      </c>
      <c r="B6842" s="0" t="n">
        <v>13.391</v>
      </c>
      <c r="C6842" s="0" t="n">
        <f aca="false">B6842/$H$3</f>
        <v>0.0066955</v>
      </c>
      <c r="D6842" s="0" t="n">
        <v>2.359</v>
      </c>
    </row>
    <row r="6843" customFormat="false" ht="12.8" hidden="false" customHeight="false" outlineLevel="0" collapsed="false">
      <c r="A6843" s="2" t="s">
        <v>6855</v>
      </c>
      <c r="B6843" s="0" t="n">
        <v>25.748</v>
      </c>
      <c r="C6843" s="0" t="n">
        <f aca="false">B6843/$H$3</f>
        <v>0.012874</v>
      </c>
      <c r="D6843" s="0" t="n">
        <v>2.859</v>
      </c>
    </row>
    <row r="6844" customFormat="false" ht="12.8" hidden="false" customHeight="false" outlineLevel="0" collapsed="false">
      <c r="A6844" s="2" t="s">
        <v>6856</v>
      </c>
      <c r="B6844" s="0" t="n">
        <v>45.816</v>
      </c>
      <c r="C6844" s="0" t="n">
        <f aca="false">B6844/$H$3</f>
        <v>0.022908</v>
      </c>
      <c r="D6844" s="0" t="n">
        <v>3.393</v>
      </c>
    </row>
    <row r="6845" customFormat="false" ht="12.8" hidden="false" customHeight="false" outlineLevel="0" collapsed="false">
      <c r="A6845" s="2" t="s">
        <v>6857</v>
      </c>
      <c r="B6845" s="0" t="n">
        <v>68.807</v>
      </c>
      <c r="C6845" s="0" t="n">
        <f aca="false">B6845/$H$3</f>
        <v>0.0344035</v>
      </c>
      <c r="D6845" s="0" t="n">
        <v>3.836</v>
      </c>
    </row>
    <row r="6846" customFormat="false" ht="12.8" hidden="false" customHeight="false" outlineLevel="0" collapsed="false">
      <c r="A6846" s="2" t="s">
        <v>6858</v>
      </c>
      <c r="B6846" s="0" t="n">
        <v>86.668</v>
      </c>
      <c r="C6846" s="0" t="n">
        <f aca="false">B6846/$H$3</f>
        <v>0.043334</v>
      </c>
      <c r="D6846" s="0" t="n">
        <v>4.112</v>
      </c>
    </row>
    <row r="6847" customFormat="false" ht="12.8" hidden="false" customHeight="false" outlineLevel="0" collapsed="false">
      <c r="A6847" s="2" t="s">
        <v>6859</v>
      </c>
      <c r="B6847" s="0" t="n">
        <v>102.532</v>
      </c>
      <c r="C6847" s="0" t="n">
        <f aca="false">B6847/$H$3</f>
        <v>0.051266</v>
      </c>
      <c r="D6847" s="0" t="n">
        <v>4.331</v>
      </c>
    </row>
    <row r="6848" customFormat="false" ht="12.8" hidden="false" customHeight="false" outlineLevel="0" collapsed="false">
      <c r="A6848" s="2" t="s">
        <v>6860</v>
      </c>
      <c r="B6848" s="0" t="n">
        <v>114.364</v>
      </c>
      <c r="C6848" s="0" t="n">
        <f aca="false">B6848/$H$3</f>
        <v>0.057182</v>
      </c>
      <c r="D6848" s="0" t="n">
        <v>4.479</v>
      </c>
    </row>
    <row r="6849" customFormat="false" ht="12.8" hidden="false" customHeight="false" outlineLevel="0" collapsed="false">
      <c r="A6849" s="2" t="s">
        <v>6861</v>
      </c>
      <c r="B6849" s="0" t="n">
        <v>141.724</v>
      </c>
      <c r="C6849" s="0" t="n">
        <f aca="false">B6849/$H$3</f>
        <v>0.070862</v>
      </c>
      <c r="D6849" s="0" t="n">
        <v>4.778</v>
      </c>
    </row>
    <row r="6850" customFormat="false" ht="12.8" hidden="false" customHeight="false" outlineLevel="0" collapsed="false">
      <c r="A6850" s="2" t="s">
        <v>6862</v>
      </c>
      <c r="B6850" s="0" t="n">
        <v>187.474</v>
      </c>
      <c r="C6850" s="0" t="n">
        <f aca="false">B6850/$H$3</f>
        <v>0.093737</v>
      </c>
      <c r="D6850" s="0" t="n">
        <v>5.22</v>
      </c>
    </row>
    <row r="6851" customFormat="false" ht="12.8" hidden="false" customHeight="false" outlineLevel="0" collapsed="false">
      <c r="A6851" s="2" t="s">
        <v>6863</v>
      </c>
      <c r="B6851" s="0" t="n">
        <v>220.028</v>
      </c>
      <c r="C6851" s="0" t="n">
        <f aca="false">B6851/$H$3</f>
        <v>0.110014</v>
      </c>
      <c r="D6851" s="0" t="n">
        <v>5.488</v>
      </c>
    </row>
    <row r="6852" customFormat="false" ht="12.8" hidden="false" customHeight="false" outlineLevel="0" collapsed="false">
      <c r="A6852" s="2" t="s">
        <v>6864</v>
      </c>
      <c r="B6852" s="0" t="n">
        <v>240.283</v>
      </c>
      <c r="C6852" s="0" t="n">
        <f aca="false">B6852/$H$3</f>
        <v>0.1201415</v>
      </c>
      <c r="D6852" s="0" t="n">
        <v>5.643</v>
      </c>
    </row>
    <row r="6853" customFormat="false" ht="12.8" hidden="false" customHeight="false" outlineLevel="0" collapsed="false">
      <c r="A6853" s="2" t="s">
        <v>6865</v>
      </c>
      <c r="B6853" s="0" t="n">
        <v>263.716</v>
      </c>
      <c r="C6853" s="0" t="n">
        <f aca="false">B6853/$H$3</f>
        <v>0.131858</v>
      </c>
      <c r="D6853" s="0" t="n">
        <v>5.812</v>
      </c>
    </row>
    <row r="6854" customFormat="false" ht="12.8" hidden="false" customHeight="false" outlineLevel="0" collapsed="false">
      <c r="A6854" s="2" t="s">
        <v>6866</v>
      </c>
      <c r="B6854" s="0" t="n">
        <v>269.467</v>
      </c>
      <c r="C6854" s="0" t="n">
        <f aca="false">B6854/$H$3</f>
        <v>0.1347335</v>
      </c>
      <c r="D6854" s="0" t="n">
        <v>5.852</v>
      </c>
    </row>
    <row r="6855" customFormat="false" ht="12.8" hidden="false" customHeight="false" outlineLevel="0" collapsed="false">
      <c r="A6855" s="2" t="s">
        <v>6867</v>
      </c>
      <c r="B6855" s="0" t="n">
        <v>242.248</v>
      </c>
      <c r="C6855" s="0" t="n">
        <f aca="false">B6855/$H$3</f>
        <v>0.121124</v>
      </c>
      <c r="D6855" s="0" t="n">
        <v>5.657</v>
      </c>
    </row>
    <row r="6856" customFormat="false" ht="12.8" hidden="false" customHeight="false" outlineLevel="0" collapsed="false">
      <c r="A6856" s="2" t="s">
        <v>6868</v>
      </c>
      <c r="B6856" s="0" t="n">
        <v>189.649</v>
      </c>
      <c r="C6856" s="0" t="n">
        <f aca="false">B6856/$H$3</f>
        <v>0.0948245</v>
      </c>
      <c r="D6856" s="0" t="n">
        <v>5.239</v>
      </c>
    </row>
    <row r="6857" customFormat="false" ht="12.8" hidden="false" customHeight="false" outlineLevel="0" collapsed="false">
      <c r="A6857" s="2" t="s">
        <v>6869</v>
      </c>
      <c r="B6857" s="0" t="n">
        <v>151.352</v>
      </c>
      <c r="C6857" s="0" t="n">
        <f aca="false">B6857/$H$3</f>
        <v>0.075676</v>
      </c>
      <c r="D6857" s="0" t="n">
        <v>4.874</v>
      </c>
    </row>
    <row r="6858" customFormat="false" ht="12.8" hidden="false" customHeight="false" outlineLevel="0" collapsed="false">
      <c r="A6858" s="2" t="s">
        <v>6870</v>
      </c>
      <c r="B6858" s="0" t="n">
        <v>130.018</v>
      </c>
      <c r="C6858" s="0" t="n">
        <f aca="false">B6858/$H$3</f>
        <v>0.065009</v>
      </c>
      <c r="D6858" s="0" t="n">
        <v>4.65</v>
      </c>
    </row>
    <row r="6859" customFormat="false" ht="12.8" hidden="false" customHeight="false" outlineLevel="0" collapsed="false">
      <c r="A6859" s="2" t="s">
        <v>6871</v>
      </c>
      <c r="B6859" s="0" t="n">
        <v>120.964</v>
      </c>
      <c r="C6859" s="0" t="n">
        <f aca="false">B6859/$H$3</f>
        <v>0.060482</v>
      </c>
      <c r="D6859" s="0" t="n">
        <v>4.557</v>
      </c>
    </row>
    <row r="6860" customFormat="false" ht="12.8" hidden="false" customHeight="false" outlineLevel="0" collapsed="false">
      <c r="A6860" s="2" t="s">
        <v>6872</v>
      </c>
      <c r="B6860" s="0" t="n">
        <v>126.831</v>
      </c>
      <c r="C6860" s="0" t="n">
        <f aca="false">B6860/$H$3</f>
        <v>0.0634155</v>
      </c>
      <c r="D6860" s="0" t="n">
        <v>4.617</v>
      </c>
    </row>
    <row r="6861" customFormat="false" ht="12.8" hidden="false" customHeight="false" outlineLevel="0" collapsed="false">
      <c r="A6861" s="2" t="s">
        <v>6873</v>
      </c>
      <c r="B6861" s="0" t="n">
        <v>137.001</v>
      </c>
      <c r="C6861" s="0" t="n">
        <f aca="false">B6861/$H$3</f>
        <v>0.0685005</v>
      </c>
      <c r="D6861" s="0" t="n">
        <v>4.735</v>
      </c>
    </row>
    <row r="6862" customFormat="false" ht="12.8" hidden="false" customHeight="false" outlineLevel="0" collapsed="false">
      <c r="A6862" s="2" t="s">
        <v>6874</v>
      </c>
      <c r="B6862" s="0" t="n">
        <v>145.034</v>
      </c>
      <c r="C6862" s="0" t="n">
        <f aca="false">B6862/$H$3</f>
        <v>0.072517</v>
      </c>
      <c r="D6862" s="0" t="n">
        <v>4.812</v>
      </c>
    </row>
    <row r="6863" customFormat="false" ht="12.8" hidden="false" customHeight="false" outlineLevel="0" collapsed="false">
      <c r="A6863" s="2" t="s">
        <v>6875</v>
      </c>
      <c r="B6863" s="0" t="n">
        <v>152.706</v>
      </c>
      <c r="C6863" s="0" t="n">
        <f aca="false">B6863/$H$3</f>
        <v>0.076353</v>
      </c>
      <c r="D6863" s="0" t="n">
        <v>4.897</v>
      </c>
    </row>
    <row r="6864" customFormat="false" ht="12.8" hidden="false" customHeight="false" outlineLevel="0" collapsed="false">
      <c r="A6864" s="2" t="s">
        <v>6876</v>
      </c>
      <c r="B6864" s="0" t="n">
        <v>168.262</v>
      </c>
      <c r="C6864" s="0" t="n">
        <f aca="false">B6864/$H$3</f>
        <v>0.084131</v>
      </c>
      <c r="D6864" s="0" t="n">
        <v>5.038</v>
      </c>
    </row>
    <row r="6865" customFormat="false" ht="12.8" hidden="false" customHeight="false" outlineLevel="0" collapsed="false">
      <c r="A6865" s="2" t="s">
        <v>6877</v>
      </c>
      <c r="B6865" s="0" t="n">
        <v>191.426</v>
      </c>
      <c r="C6865" s="0" t="n">
        <f aca="false">B6865/$H$3</f>
        <v>0.095713</v>
      </c>
      <c r="D6865" s="0" t="n">
        <v>5.254</v>
      </c>
    </row>
    <row r="6866" customFormat="false" ht="12.8" hidden="false" customHeight="false" outlineLevel="0" collapsed="false">
      <c r="A6866" s="2" t="s">
        <v>6878</v>
      </c>
      <c r="B6866" s="0" t="n">
        <v>231.275</v>
      </c>
      <c r="C6866" s="0" t="n">
        <f aca="false">B6866/$H$3</f>
        <v>0.1156375</v>
      </c>
      <c r="D6866" s="0" t="n">
        <v>5.566</v>
      </c>
    </row>
    <row r="6867" customFormat="false" ht="12.8" hidden="false" customHeight="false" outlineLevel="0" collapsed="false">
      <c r="A6867" s="2" t="s">
        <v>6879</v>
      </c>
      <c r="B6867" s="0" t="n">
        <v>269.475</v>
      </c>
      <c r="C6867" s="0" t="n">
        <f aca="false">B6867/$H$3</f>
        <v>0.1347375</v>
      </c>
      <c r="D6867" s="0" t="n">
        <v>5.852</v>
      </c>
    </row>
    <row r="6868" customFormat="false" ht="12.8" hidden="false" customHeight="false" outlineLevel="0" collapsed="false">
      <c r="A6868" s="2" t="s">
        <v>6880</v>
      </c>
      <c r="B6868" s="0" t="n">
        <v>300.631</v>
      </c>
      <c r="C6868" s="0" t="n">
        <f aca="false">B6868/$H$3</f>
        <v>0.1503155</v>
      </c>
      <c r="D6868" s="0" t="n">
        <v>6.053</v>
      </c>
    </row>
    <row r="6869" customFormat="false" ht="12.8" hidden="false" customHeight="false" outlineLevel="0" collapsed="false">
      <c r="A6869" s="2" t="s">
        <v>6881</v>
      </c>
      <c r="B6869" s="0" t="n">
        <v>322.891</v>
      </c>
      <c r="C6869" s="0" t="n">
        <f aca="false">B6869/$H$3</f>
        <v>0.1614455</v>
      </c>
      <c r="D6869" s="0" t="n">
        <v>6.199</v>
      </c>
    </row>
    <row r="6870" customFormat="false" ht="12.8" hidden="false" customHeight="false" outlineLevel="0" collapsed="false">
      <c r="A6870" s="2" t="s">
        <v>6882</v>
      </c>
      <c r="B6870" s="0" t="n">
        <v>333.916</v>
      </c>
      <c r="C6870" s="0" t="n">
        <f aca="false">B6870/$H$3</f>
        <v>0.166958</v>
      </c>
      <c r="D6870" s="0" t="n">
        <v>6.259</v>
      </c>
    </row>
    <row r="6871" customFormat="false" ht="12.8" hidden="false" customHeight="false" outlineLevel="0" collapsed="false">
      <c r="A6871" s="2" t="s">
        <v>6883</v>
      </c>
      <c r="B6871" s="0" t="n">
        <v>313.552</v>
      </c>
      <c r="C6871" s="0" t="n">
        <f aca="false">B6871/$H$3</f>
        <v>0.156776</v>
      </c>
      <c r="D6871" s="0" t="n">
        <v>6.142</v>
      </c>
    </row>
    <row r="6872" customFormat="false" ht="12.8" hidden="false" customHeight="false" outlineLevel="0" collapsed="false">
      <c r="A6872" s="2" t="s">
        <v>6884</v>
      </c>
      <c r="B6872" s="0" t="n">
        <v>274.207</v>
      </c>
      <c r="C6872" s="0" t="n">
        <f aca="false">B6872/$H$3</f>
        <v>0.1371035</v>
      </c>
      <c r="D6872" s="0" t="n">
        <v>5.884</v>
      </c>
    </row>
    <row r="6873" customFormat="false" ht="12.8" hidden="false" customHeight="false" outlineLevel="0" collapsed="false">
      <c r="A6873" s="2" t="s">
        <v>6885</v>
      </c>
      <c r="B6873" s="0" t="n">
        <v>254.18</v>
      </c>
      <c r="C6873" s="0" t="n">
        <f aca="false">B6873/$H$3</f>
        <v>0.12709</v>
      </c>
      <c r="D6873" s="0" t="n">
        <v>5.744</v>
      </c>
    </row>
    <row r="6874" customFormat="false" ht="12.8" hidden="false" customHeight="false" outlineLevel="0" collapsed="false">
      <c r="A6874" s="2" t="s">
        <v>6886</v>
      </c>
      <c r="B6874" s="0" t="n">
        <v>253.26</v>
      </c>
      <c r="C6874" s="0" t="n">
        <f aca="false">B6874/$H$3</f>
        <v>0.12663</v>
      </c>
      <c r="D6874" s="0" t="n">
        <v>5.738</v>
      </c>
    </row>
    <row r="6875" customFormat="false" ht="12.8" hidden="false" customHeight="false" outlineLevel="0" collapsed="false">
      <c r="A6875" s="2" t="s">
        <v>6887</v>
      </c>
      <c r="B6875" s="0" t="n">
        <v>252.098</v>
      </c>
      <c r="C6875" s="0" t="n">
        <f aca="false">B6875/$H$3</f>
        <v>0.126049</v>
      </c>
      <c r="D6875" s="0" t="n">
        <v>5.729</v>
      </c>
    </row>
    <row r="6876" customFormat="false" ht="12.8" hidden="false" customHeight="false" outlineLevel="0" collapsed="false">
      <c r="A6876" s="2" t="s">
        <v>6888</v>
      </c>
      <c r="B6876" s="0" t="n">
        <v>245.32</v>
      </c>
      <c r="C6876" s="0" t="n">
        <f aca="false">B6876/$H$3</f>
        <v>0.12266</v>
      </c>
      <c r="D6876" s="0" t="n">
        <v>5.68</v>
      </c>
    </row>
    <row r="6877" customFormat="false" ht="12.8" hidden="false" customHeight="false" outlineLevel="0" collapsed="false">
      <c r="A6877" s="2" t="s">
        <v>6889</v>
      </c>
      <c r="B6877" s="0" t="n">
        <v>235.109</v>
      </c>
      <c r="C6877" s="0" t="n">
        <f aca="false">B6877/$H$3</f>
        <v>0.1175545</v>
      </c>
      <c r="D6877" s="0" t="n">
        <v>5.604</v>
      </c>
    </row>
    <row r="6878" customFormat="false" ht="12.8" hidden="false" customHeight="false" outlineLevel="0" collapsed="false">
      <c r="A6878" s="2" t="s">
        <v>6890</v>
      </c>
      <c r="B6878" s="0" t="n">
        <v>225.586</v>
      </c>
      <c r="C6878" s="0" t="n">
        <f aca="false">B6878/$H$3</f>
        <v>0.112793</v>
      </c>
      <c r="D6878" s="0" t="n">
        <v>5.526</v>
      </c>
    </row>
    <row r="6879" customFormat="false" ht="12.8" hidden="false" customHeight="false" outlineLevel="0" collapsed="false">
      <c r="A6879" s="2" t="s">
        <v>6891</v>
      </c>
      <c r="B6879" s="0" t="n">
        <v>217.652</v>
      </c>
      <c r="C6879" s="0" t="n">
        <f aca="false">B6879/$H$3</f>
        <v>0.108826</v>
      </c>
      <c r="D6879" s="0" t="n">
        <v>5.467</v>
      </c>
    </row>
    <row r="6880" customFormat="false" ht="12.8" hidden="false" customHeight="false" outlineLevel="0" collapsed="false">
      <c r="A6880" s="2" t="s">
        <v>6892</v>
      </c>
      <c r="B6880" s="0" t="n">
        <v>202.933</v>
      </c>
      <c r="C6880" s="0" t="n">
        <f aca="false">B6880/$H$3</f>
        <v>0.1014665</v>
      </c>
      <c r="D6880" s="0" t="n">
        <v>5.351</v>
      </c>
    </row>
    <row r="6881" customFormat="false" ht="12.8" hidden="false" customHeight="false" outlineLevel="0" collapsed="false">
      <c r="A6881" s="2" t="s">
        <v>6893</v>
      </c>
      <c r="B6881" s="0" t="n">
        <v>183.173</v>
      </c>
      <c r="C6881" s="0" t="n">
        <f aca="false">B6881/$H$3</f>
        <v>0.0915865</v>
      </c>
      <c r="D6881" s="0" t="n">
        <v>5.182</v>
      </c>
    </row>
    <row r="6882" customFormat="false" ht="12.8" hidden="false" customHeight="false" outlineLevel="0" collapsed="false">
      <c r="A6882" s="2" t="s">
        <v>6894</v>
      </c>
      <c r="B6882" s="0" t="n">
        <v>168.724</v>
      </c>
      <c r="C6882" s="0" t="n">
        <f aca="false">B6882/$H$3</f>
        <v>0.084362</v>
      </c>
      <c r="D6882" s="0" t="n">
        <v>5.042</v>
      </c>
    </row>
    <row r="6883" customFormat="false" ht="12.8" hidden="false" customHeight="false" outlineLevel="0" collapsed="false">
      <c r="A6883" s="2" t="s">
        <v>6895</v>
      </c>
      <c r="B6883" s="0" t="n">
        <v>152.854</v>
      </c>
      <c r="C6883" s="0" t="n">
        <f aca="false">B6883/$H$3</f>
        <v>0.076427</v>
      </c>
      <c r="D6883" s="0" t="n">
        <v>4.898</v>
      </c>
    </row>
    <row r="6884" customFormat="false" ht="12.8" hidden="false" customHeight="false" outlineLevel="0" collapsed="false">
      <c r="A6884" s="2" t="s">
        <v>6896</v>
      </c>
      <c r="B6884" s="0" t="n">
        <v>121.272</v>
      </c>
      <c r="C6884" s="0" t="n">
        <f aca="false">B6884/$H$3</f>
        <v>0.060636</v>
      </c>
      <c r="D6884" s="0" t="n">
        <v>4.56</v>
      </c>
    </row>
    <row r="6885" customFormat="false" ht="12.8" hidden="false" customHeight="false" outlineLevel="0" collapsed="false">
      <c r="A6885" s="2" t="s">
        <v>6897</v>
      </c>
      <c r="B6885" s="0" t="n">
        <v>82.021</v>
      </c>
      <c r="C6885" s="0" t="n">
        <f aca="false">B6885/$H$3</f>
        <v>0.0410105</v>
      </c>
      <c r="D6885" s="0" t="n">
        <v>4.046</v>
      </c>
    </row>
    <row r="6886" customFormat="false" ht="12.8" hidden="false" customHeight="false" outlineLevel="0" collapsed="false">
      <c r="A6886" s="2" t="s">
        <v>6898</v>
      </c>
      <c r="B6886" s="0" t="n">
        <v>56.617</v>
      </c>
      <c r="C6886" s="0" t="n">
        <f aca="false">B6886/$H$3</f>
        <v>0.0283085</v>
      </c>
      <c r="D6886" s="0" t="n">
        <v>3.613</v>
      </c>
    </row>
    <row r="6887" customFormat="false" ht="12.8" hidden="false" customHeight="false" outlineLevel="0" collapsed="false">
      <c r="A6887" s="2" t="s">
        <v>6899</v>
      </c>
      <c r="B6887" s="0" t="n">
        <v>55.186</v>
      </c>
      <c r="C6887" s="0" t="n">
        <f aca="false">B6887/$H$3</f>
        <v>0.027593</v>
      </c>
      <c r="D6887" s="0" t="n">
        <v>3.588</v>
      </c>
    </row>
    <row r="6888" customFormat="false" ht="12.8" hidden="false" customHeight="false" outlineLevel="0" collapsed="false">
      <c r="A6888" s="2" t="s">
        <v>6900</v>
      </c>
      <c r="B6888" s="0" t="n">
        <v>68.884</v>
      </c>
      <c r="C6888" s="0" t="n">
        <f aca="false">B6888/$H$3</f>
        <v>0.034442</v>
      </c>
      <c r="D6888" s="0" t="n">
        <v>3.837</v>
      </c>
    </row>
    <row r="6889" customFormat="false" ht="12.8" hidden="false" customHeight="false" outlineLevel="0" collapsed="false">
      <c r="A6889" s="2" t="s">
        <v>6901</v>
      </c>
      <c r="B6889" s="0" t="n">
        <v>77.708</v>
      </c>
      <c r="C6889" s="0" t="n">
        <f aca="false">B6889/$H$3</f>
        <v>0.038854</v>
      </c>
      <c r="D6889" s="0" t="n">
        <v>3.978</v>
      </c>
    </row>
    <row r="6890" customFormat="false" ht="12.8" hidden="false" customHeight="false" outlineLevel="0" collapsed="false">
      <c r="A6890" s="2" t="s">
        <v>6902</v>
      </c>
      <c r="B6890" s="0" t="n">
        <v>77.248</v>
      </c>
      <c r="C6890" s="0" t="n">
        <f aca="false">B6890/$H$3</f>
        <v>0.038624</v>
      </c>
      <c r="D6890" s="0" t="n">
        <v>3.964</v>
      </c>
    </row>
    <row r="6891" customFormat="false" ht="12.8" hidden="false" customHeight="false" outlineLevel="0" collapsed="false">
      <c r="A6891" s="2" t="s">
        <v>6903</v>
      </c>
      <c r="B6891" s="0" t="n">
        <v>76.399</v>
      </c>
      <c r="C6891" s="0" t="n">
        <f aca="false">B6891/$H$3</f>
        <v>0.0381995</v>
      </c>
      <c r="D6891" s="0" t="n">
        <v>3.95</v>
      </c>
    </row>
    <row r="6892" customFormat="false" ht="12.8" hidden="false" customHeight="false" outlineLevel="0" collapsed="false">
      <c r="A6892" s="2" t="s">
        <v>6904</v>
      </c>
      <c r="B6892" s="0" t="n">
        <v>80.794</v>
      </c>
      <c r="C6892" s="0" t="n">
        <f aca="false">B6892/$H$3</f>
        <v>0.040397</v>
      </c>
      <c r="D6892" s="0" t="n">
        <v>4.024</v>
      </c>
    </row>
    <row r="6893" customFormat="false" ht="12.8" hidden="false" customHeight="false" outlineLevel="0" collapsed="false">
      <c r="A6893" s="2" t="s">
        <v>6905</v>
      </c>
      <c r="B6893" s="0" t="n">
        <v>89.154</v>
      </c>
      <c r="C6893" s="0" t="n">
        <f aca="false">B6893/$H$3</f>
        <v>0.044577</v>
      </c>
      <c r="D6893" s="0" t="n">
        <v>4.141</v>
      </c>
    </row>
    <row r="6894" customFormat="false" ht="12.8" hidden="false" customHeight="false" outlineLevel="0" collapsed="false">
      <c r="A6894" s="2" t="s">
        <v>6906</v>
      </c>
      <c r="B6894" s="0" t="n">
        <v>95.856</v>
      </c>
      <c r="C6894" s="0" t="n">
        <f aca="false">B6894/$H$3</f>
        <v>0.047928</v>
      </c>
      <c r="D6894" s="0" t="n">
        <v>4.243</v>
      </c>
    </row>
    <row r="6895" customFormat="false" ht="12.8" hidden="false" customHeight="false" outlineLevel="0" collapsed="false">
      <c r="A6895" s="2" t="s">
        <v>6907</v>
      </c>
      <c r="B6895" s="0" t="n">
        <v>106.626</v>
      </c>
      <c r="C6895" s="0" t="n">
        <f aca="false">B6895/$H$3</f>
        <v>0.053313</v>
      </c>
      <c r="D6895" s="0" t="n">
        <v>4.374</v>
      </c>
    </row>
    <row r="6896" customFormat="false" ht="12.8" hidden="false" customHeight="false" outlineLevel="0" collapsed="false">
      <c r="A6896" s="2" t="s">
        <v>6908</v>
      </c>
      <c r="B6896" s="0" t="n">
        <v>122.302</v>
      </c>
      <c r="C6896" s="0" t="n">
        <f aca="false">B6896/$H$3</f>
        <v>0.061151</v>
      </c>
      <c r="D6896" s="0" t="n">
        <v>4.572</v>
      </c>
    </row>
    <row r="6897" customFormat="false" ht="12.8" hidden="false" customHeight="false" outlineLevel="0" collapsed="false">
      <c r="A6897" s="2" t="s">
        <v>6909</v>
      </c>
      <c r="B6897" s="0" t="n">
        <v>141.003</v>
      </c>
      <c r="C6897" s="0" t="n">
        <f aca="false">B6897/$H$3</f>
        <v>0.0705015</v>
      </c>
      <c r="D6897" s="0" t="n">
        <v>4.774</v>
      </c>
    </row>
    <row r="6898" customFormat="false" ht="12.8" hidden="false" customHeight="false" outlineLevel="0" collapsed="false">
      <c r="A6898" s="2" t="s">
        <v>6910</v>
      </c>
      <c r="B6898" s="0" t="n">
        <v>162.854</v>
      </c>
      <c r="C6898" s="0" t="n">
        <f aca="false">B6898/$H$3</f>
        <v>0.081427</v>
      </c>
      <c r="D6898" s="0" t="n">
        <v>4.996</v>
      </c>
    </row>
    <row r="6899" customFormat="false" ht="12.8" hidden="false" customHeight="false" outlineLevel="0" collapsed="false">
      <c r="A6899" s="2" t="s">
        <v>6911</v>
      </c>
      <c r="B6899" s="0" t="n">
        <v>184.075</v>
      </c>
      <c r="C6899" s="0" t="n">
        <f aca="false">B6899/$H$3</f>
        <v>0.0920375</v>
      </c>
      <c r="D6899" s="0" t="n">
        <v>5.19</v>
      </c>
    </row>
    <row r="6900" customFormat="false" ht="12.8" hidden="false" customHeight="false" outlineLevel="0" collapsed="false">
      <c r="A6900" s="2" t="s">
        <v>6912</v>
      </c>
      <c r="B6900" s="0" t="n">
        <v>200.564</v>
      </c>
      <c r="C6900" s="0" t="n">
        <f aca="false">B6900/$H$3</f>
        <v>0.100282</v>
      </c>
      <c r="D6900" s="0" t="n">
        <v>5.331</v>
      </c>
    </row>
    <row r="6901" customFormat="false" ht="12.8" hidden="false" customHeight="false" outlineLevel="0" collapsed="false">
      <c r="A6901" s="2" t="s">
        <v>6913</v>
      </c>
      <c r="B6901" s="0" t="n">
        <v>217.611</v>
      </c>
      <c r="C6901" s="0" t="n">
        <f aca="false">B6901/$H$3</f>
        <v>0.1088055</v>
      </c>
      <c r="D6901" s="0" t="n">
        <v>5.463</v>
      </c>
    </row>
    <row r="6902" customFormat="false" ht="12.8" hidden="false" customHeight="false" outlineLevel="0" collapsed="false">
      <c r="A6902" s="2" t="s">
        <v>6914</v>
      </c>
      <c r="B6902" s="0" t="n">
        <v>222.303</v>
      </c>
      <c r="C6902" s="0" t="n">
        <f aca="false">B6902/$H$3</f>
        <v>0.1111515</v>
      </c>
      <c r="D6902" s="0" t="n">
        <v>5.506</v>
      </c>
    </row>
    <row r="6903" customFormat="false" ht="12.8" hidden="false" customHeight="false" outlineLevel="0" collapsed="false">
      <c r="A6903" s="2" t="s">
        <v>6915</v>
      </c>
      <c r="B6903" s="0" t="n">
        <v>217.208</v>
      </c>
      <c r="C6903" s="0" t="n">
        <f aca="false">B6903/$H$3</f>
        <v>0.108604</v>
      </c>
      <c r="D6903" s="0" t="n">
        <v>5.457</v>
      </c>
    </row>
    <row r="6904" customFormat="false" ht="12.8" hidden="false" customHeight="false" outlineLevel="0" collapsed="false">
      <c r="A6904" s="2" t="s">
        <v>6916</v>
      </c>
      <c r="B6904" s="0" t="n">
        <v>187.52</v>
      </c>
      <c r="C6904" s="0" t="n">
        <f aca="false">B6904/$H$3</f>
        <v>0.09376</v>
      </c>
      <c r="D6904" s="0" t="n">
        <v>5.22</v>
      </c>
    </row>
    <row r="6905" customFormat="false" ht="12.8" hidden="false" customHeight="false" outlineLevel="0" collapsed="false">
      <c r="A6905" s="2" t="s">
        <v>6917</v>
      </c>
      <c r="B6905" s="0" t="n">
        <v>138.138</v>
      </c>
      <c r="C6905" s="0" t="n">
        <f aca="false">B6905/$H$3</f>
        <v>0.069069</v>
      </c>
      <c r="D6905" s="0" t="n">
        <v>4.747</v>
      </c>
    </row>
    <row r="6906" customFormat="false" ht="12.8" hidden="false" customHeight="false" outlineLevel="0" collapsed="false">
      <c r="A6906" s="2" t="s">
        <v>6918</v>
      </c>
      <c r="B6906" s="0" t="n">
        <v>93.941</v>
      </c>
      <c r="C6906" s="0" t="n">
        <f aca="false">B6906/$H$3</f>
        <v>0.0469705</v>
      </c>
      <c r="D6906" s="0" t="n">
        <v>4.217</v>
      </c>
    </row>
    <row r="6907" customFormat="false" ht="12.8" hidden="false" customHeight="false" outlineLevel="0" collapsed="false">
      <c r="A6907" s="2" t="s">
        <v>6919</v>
      </c>
      <c r="B6907" s="0" t="n">
        <v>71.574</v>
      </c>
      <c r="C6907" s="0" t="n">
        <f aca="false">B6907/$H$3</f>
        <v>0.035787</v>
      </c>
      <c r="D6907" s="0" t="n">
        <v>3.873</v>
      </c>
    </row>
    <row r="6908" customFormat="false" ht="12.8" hidden="false" customHeight="false" outlineLevel="0" collapsed="false">
      <c r="A6908" s="2" t="s">
        <v>6920</v>
      </c>
      <c r="B6908" s="0" t="n">
        <v>61.226</v>
      </c>
      <c r="C6908" s="0" t="n">
        <f aca="false">B6908/$H$3</f>
        <v>0.030613</v>
      </c>
      <c r="D6908" s="0" t="n">
        <v>3.697</v>
      </c>
    </row>
    <row r="6909" customFormat="false" ht="12.8" hidden="false" customHeight="false" outlineLevel="0" collapsed="false">
      <c r="A6909" s="2" t="s">
        <v>6921</v>
      </c>
      <c r="B6909" s="0" t="n">
        <v>61.348</v>
      </c>
      <c r="C6909" s="0" t="n">
        <f aca="false">B6909/$H$3</f>
        <v>0.030674</v>
      </c>
      <c r="D6909" s="0" t="n">
        <v>3.698</v>
      </c>
    </row>
    <row r="6910" customFormat="false" ht="12.8" hidden="false" customHeight="false" outlineLevel="0" collapsed="false">
      <c r="A6910" s="2" t="s">
        <v>6922</v>
      </c>
      <c r="B6910" s="0" t="n">
        <v>69.962</v>
      </c>
      <c r="C6910" s="0" t="n">
        <f aca="false">B6910/$H$3</f>
        <v>0.034981</v>
      </c>
      <c r="D6910" s="0" t="n">
        <v>3.855</v>
      </c>
    </row>
    <row r="6911" customFormat="false" ht="12.8" hidden="false" customHeight="false" outlineLevel="0" collapsed="false">
      <c r="A6911" s="2" t="s">
        <v>6923</v>
      </c>
      <c r="B6911" s="0" t="n">
        <v>89.148</v>
      </c>
      <c r="C6911" s="0" t="n">
        <f aca="false">B6911/$H$3</f>
        <v>0.044574</v>
      </c>
      <c r="D6911" s="0" t="n">
        <v>4.141</v>
      </c>
    </row>
    <row r="6912" customFormat="false" ht="12.8" hidden="false" customHeight="false" outlineLevel="0" collapsed="false">
      <c r="A6912" s="2" t="s">
        <v>6924</v>
      </c>
      <c r="B6912" s="0" t="n">
        <v>115.689</v>
      </c>
      <c r="C6912" s="0" t="n">
        <f aca="false">B6912/$H$3</f>
        <v>0.0578445</v>
      </c>
      <c r="D6912" s="0" t="n">
        <v>4.495</v>
      </c>
    </row>
    <row r="6913" customFormat="false" ht="12.8" hidden="false" customHeight="false" outlineLevel="0" collapsed="false">
      <c r="A6913" s="2" t="s">
        <v>6925</v>
      </c>
      <c r="B6913" s="0" t="n">
        <v>137.75</v>
      </c>
      <c r="C6913" s="0" t="n">
        <f aca="false">B6913/$H$3</f>
        <v>0.068875</v>
      </c>
      <c r="D6913" s="0" t="n">
        <v>4.743</v>
      </c>
    </row>
    <row r="6914" customFormat="false" ht="12.8" hidden="false" customHeight="false" outlineLevel="0" collapsed="false">
      <c r="A6914" s="2" t="s">
        <v>6926</v>
      </c>
      <c r="B6914" s="0" t="n">
        <v>144.829</v>
      </c>
      <c r="C6914" s="0" t="n">
        <f aca="false">B6914/$H$3</f>
        <v>0.0724145</v>
      </c>
      <c r="D6914" s="0" t="n">
        <v>4.808</v>
      </c>
    </row>
    <row r="6915" customFormat="false" ht="12.8" hidden="false" customHeight="false" outlineLevel="0" collapsed="false">
      <c r="A6915" s="2" t="s">
        <v>6927</v>
      </c>
      <c r="B6915" s="0" t="n">
        <v>136.629</v>
      </c>
      <c r="C6915" s="0" t="n">
        <f aca="false">B6915/$H$3</f>
        <v>0.0683145</v>
      </c>
      <c r="D6915" s="0" t="n">
        <v>4.731</v>
      </c>
    </row>
    <row r="6916" customFormat="false" ht="12.8" hidden="false" customHeight="false" outlineLevel="0" collapsed="false">
      <c r="A6916" s="2" t="s">
        <v>6928</v>
      </c>
      <c r="B6916" s="0" t="n">
        <v>135.297</v>
      </c>
      <c r="C6916" s="0" t="n">
        <f aca="false">B6916/$H$3</f>
        <v>0.0676485</v>
      </c>
      <c r="D6916" s="0" t="n">
        <v>4.717</v>
      </c>
    </row>
    <row r="6917" customFormat="false" ht="12.8" hidden="false" customHeight="false" outlineLevel="0" collapsed="false">
      <c r="A6917" s="2" t="s">
        <v>6929</v>
      </c>
      <c r="B6917" s="0" t="n">
        <v>139.949</v>
      </c>
      <c r="C6917" s="0" t="n">
        <f aca="false">B6917/$H$3</f>
        <v>0.0699745</v>
      </c>
      <c r="D6917" s="0" t="n">
        <v>4.766</v>
      </c>
    </row>
    <row r="6918" customFormat="false" ht="12.8" hidden="false" customHeight="false" outlineLevel="0" collapsed="false">
      <c r="A6918" s="2" t="s">
        <v>6930</v>
      </c>
      <c r="B6918" s="0" t="n">
        <v>143.092</v>
      </c>
      <c r="C6918" s="0" t="n">
        <f aca="false">B6918/$H$3</f>
        <v>0.071546</v>
      </c>
      <c r="D6918" s="0" t="n">
        <v>4.79</v>
      </c>
    </row>
    <row r="6919" customFormat="false" ht="12.8" hidden="false" customHeight="false" outlineLevel="0" collapsed="false">
      <c r="A6919" s="2" t="s">
        <v>6931</v>
      </c>
      <c r="B6919" s="0" t="n">
        <v>137.844</v>
      </c>
      <c r="C6919" s="0" t="n">
        <f aca="false">B6919/$H$3</f>
        <v>0.068922</v>
      </c>
      <c r="D6919" s="0" t="n">
        <v>4.744</v>
      </c>
    </row>
    <row r="6920" customFormat="false" ht="12.8" hidden="false" customHeight="false" outlineLevel="0" collapsed="false">
      <c r="A6920" s="2" t="s">
        <v>6932</v>
      </c>
      <c r="B6920" s="0" t="n">
        <v>130.965</v>
      </c>
      <c r="C6920" s="0" t="n">
        <f aca="false">B6920/$H$3</f>
        <v>0.0654825</v>
      </c>
      <c r="D6920" s="0" t="n">
        <v>4.666</v>
      </c>
    </row>
    <row r="6921" customFormat="false" ht="12.8" hidden="false" customHeight="false" outlineLevel="0" collapsed="false">
      <c r="A6921" s="2" t="s">
        <v>6933</v>
      </c>
      <c r="B6921" s="0" t="n">
        <v>122.046</v>
      </c>
      <c r="C6921" s="0" t="n">
        <f aca="false">B6921/$H$3</f>
        <v>0.061023</v>
      </c>
      <c r="D6921" s="0" t="n">
        <v>4.569</v>
      </c>
    </row>
    <row r="6922" customFormat="false" ht="12.8" hidden="false" customHeight="false" outlineLevel="0" collapsed="false">
      <c r="A6922" s="2" t="s">
        <v>6934</v>
      </c>
      <c r="B6922" s="0" t="n">
        <v>117.686</v>
      </c>
      <c r="C6922" s="0" t="n">
        <f aca="false">B6922/$H$3</f>
        <v>0.058843</v>
      </c>
      <c r="D6922" s="0" t="n">
        <v>4.518</v>
      </c>
    </row>
    <row r="6923" customFormat="false" ht="12.8" hidden="false" customHeight="false" outlineLevel="0" collapsed="false">
      <c r="A6923" s="2" t="s">
        <v>6935</v>
      </c>
      <c r="B6923" s="0" t="n">
        <v>109.461</v>
      </c>
      <c r="C6923" s="0" t="n">
        <f aca="false">B6923/$H$3</f>
        <v>0.0547305</v>
      </c>
      <c r="D6923" s="0" t="n">
        <v>4.41</v>
      </c>
    </row>
    <row r="6924" customFormat="false" ht="12.8" hidden="false" customHeight="false" outlineLevel="0" collapsed="false">
      <c r="A6924" s="2" t="s">
        <v>6936</v>
      </c>
      <c r="B6924" s="0" t="n">
        <v>95.633</v>
      </c>
      <c r="C6924" s="0" t="n">
        <f aca="false">B6924/$H$3</f>
        <v>0.0478165</v>
      </c>
      <c r="D6924" s="0" t="n">
        <v>4.24</v>
      </c>
    </row>
    <row r="6925" customFormat="false" ht="12.8" hidden="false" customHeight="false" outlineLevel="0" collapsed="false">
      <c r="A6925" s="2" t="s">
        <v>6937</v>
      </c>
      <c r="B6925" s="0" t="n">
        <v>85.901</v>
      </c>
      <c r="C6925" s="0" t="n">
        <f aca="false">B6925/$H$3</f>
        <v>0.0429505</v>
      </c>
      <c r="D6925" s="0" t="n">
        <v>4.103</v>
      </c>
    </row>
    <row r="6926" customFormat="false" ht="12.8" hidden="false" customHeight="false" outlineLevel="0" collapsed="false">
      <c r="A6926" s="2" t="s">
        <v>6938</v>
      </c>
      <c r="B6926" s="0" t="n">
        <v>81.295</v>
      </c>
      <c r="C6926" s="0" t="n">
        <f aca="false">B6926/$H$3</f>
        <v>0.0406475</v>
      </c>
      <c r="D6926" s="0" t="n">
        <v>4.028</v>
      </c>
    </row>
    <row r="6927" customFormat="false" ht="12.8" hidden="false" customHeight="false" outlineLevel="0" collapsed="false">
      <c r="A6927" s="2" t="s">
        <v>6939</v>
      </c>
      <c r="B6927" s="0" t="n">
        <v>80.287</v>
      </c>
      <c r="C6927" s="0" t="n">
        <f aca="false">B6927/$H$3</f>
        <v>0.0401435</v>
      </c>
      <c r="D6927" s="0" t="n">
        <v>4.02</v>
      </c>
    </row>
    <row r="6928" customFormat="false" ht="12.8" hidden="false" customHeight="false" outlineLevel="0" collapsed="false">
      <c r="A6928" s="2" t="s">
        <v>6940</v>
      </c>
      <c r="B6928" s="0" t="n">
        <v>71.42</v>
      </c>
      <c r="C6928" s="0" t="n">
        <f aca="false">B6928/$H$3</f>
        <v>0.03571</v>
      </c>
      <c r="D6928" s="0" t="n">
        <v>3.87</v>
      </c>
    </row>
    <row r="6929" customFormat="false" ht="12.8" hidden="false" customHeight="false" outlineLevel="0" collapsed="false">
      <c r="A6929" s="2" t="s">
        <v>6941</v>
      </c>
      <c r="B6929" s="0" t="n">
        <v>54.472</v>
      </c>
      <c r="C6929" s="0" t="n">
        <f aca="false">B6929/$H$3</f>
        <v>0.027236</v>
      </c>
      <c r="D6929" s="0" t="n">
        <v>3.574</v>
      </c>
    </row>
    <row r="6930" customFormat="false" ht="12.8" hidden="false" customHeight="false" outlineLevel="0" collapsed="false">
      <c r="A6930" s="2" t="s">
        <v>6942</v>
      </c>
      <c r="B6930" s="0" t="n">
        <v>38.846</v>
      </c>
      <c r="C6930" s="0" t="n">
        <f aca="false">B6930/$H$3</f>
        <v>0.019423</v>
      </c>
      <c r="D6930" s="0" t="n">
        <v>3.221</v>
      </c>
    </row>
    <row r="6931" customFormat="false" ht="12.8" hidden="false" customHeight="false" outlineLevel="0" collapsed="false">
      <c r="A6931" s="2" t="s">
        <v>6943</v>
      </c>
      <c r="B6931" s="0" t="n">
        <v>34.937</v>
      </c>
      <c r="C6931" s="0" t="n">
        <f aca="false">B6931/$H$3</f>
        <v>0.0174685</v>
      </c>
      <c r="D6931" s="0" t="n">
        <v>3.125</v>
      </c>
    </row>
    <row r="6932" customFormat="false" ht="12.8" hidden="false" customHeight="false" outlineLevel="0" collapsed="false">
      <c r="A6932" s="2" t="s">
        <v>6944</v>
      </c>
      <c r="B6932" s="0" t="n">
        <v>41.795</v>
      </c>
      <c r="C6932" s="0" t="n">
        <f aca="false">B6932/$H$3</f>
        <v>0.0208975</v>
      </c>
      <c r="D6932" s="0" t="n">
        <v>3.301</v>
      </c>
    </row>
    <row r="6933" customFormat="false" ht="12.8" hidden="false" customHeight="false" outlineLevel="0" collapsed="false">
      <c r="A6933" s="2" t="s">
        <v>6945</v>
      </c>
      <c r="B6933" s="0" t="n">
        <v>52.232</v>
      </c>
      <c r="C6933" s="0" t="n">
        <f aca="false">B6933/$H$3</f>
        <v>0.026116</v>
      </c>
      <c r="D6933" s="0" t="n">
        <v>3.53</v>
      </c>
    </row>
    <row r="6934" customFormat="false" ht="12.8" hidden="false" customHeight="false" outlineLevel="0" collapsed="false">
      <c r="A6934" s="2" t="s">
        <v>6946</v>
      </c>
      <c r="B6934" s="0" t="n">
        <v>61.201</v>
      </c>
      <c r="C6934" s="0" t="n">
        <f aca="false">B6934/$H$3</f>
        <v>0.0306005</v>
      </c>
      <c r="D6934" s="0" t="n">
        <v>3.696</v>
      </c>
    </row>
    <row r="6935" customFormat="false" ht="12.8" hidden="false" customHeight="false" outlineLevel="0" collapsed="false">
      <c r="A6935" s="2" t="s">
        <v>6947</v>
      </c>
      <c r="B6935" s="0" t="n">
        <v>69.385</v>
      </c>
      <c r="C6935" s="0" t="n">
        <f aca="false">B6935/$H$3</f>
        <v>0.0346925</v>
      </c>
      <c r="D6935" s="0" t="n">
        <v>3.845</v>
      </c>
    </row>
    <row r="6936" customFormat="false" ht="12.8" hidden="false" customHeight="false" outlineLevel="0" collapsed="false">
      <c r="A6936" s="2" t="s">
        <v>6948</v>
      </c>
      <c r="B6936" s="0" t="n">
        <v>78.358</v>
      </c>
      <c r="C6936" s="0" t="n">
        <f aca="false">B6936/$H$3</f>
        <v>0.039179</v>
      </c>
      <c r="D6936" s="0" t="n">
        <v>3.99</v>
      </c>
    </row>
    <row r="6937" customFormat="false" ht="12.8" hidden="false" customHeight="false" outlineLevel="0" collapsed="false">
      <c r="A6937" s="2" t="s">
        <v>6949</v>
      </c>
      <c r="B6937" s="0" t="n">
        <v>83.723</v>
      </c>
      <c r="C6937" s="0" t="n">
        <f aca="false">B6937/$H$3</f>
        <v>0.0418615</v>
      </c>
      <c r="D6937" s="0" t="n">
        <v>4.071</v>
      </c>
    </row>
    <row r="6938" customFormat="false" ht="12.8" hidden="false" customHeight="false" outlineLevel="0" collapsed="false">
      <c r="A6938" s="2" t="s">
        <v>6950</v>
      </c>
      <c r="B6938" s="0" t="n">
        <v>85.686</v>
      </c>
      <c r="C6938" s="0" t="n">
        <f aca="false">B6938/$H$3</f>
        <v>0.042843</v>
      </c>
      <c r="D6938" s="0" t="n">
        <v>4.1</v>
      </c>
    </row>
    <row r="6939" customFormat="false" ht="12.8" hidden="false" customHeight="false" outlineLevel="0" collapsed="false">
      <c r="A6939" s="2" t="s">
        <v>6951</v>
      </c>
      <c r="B6939" s="0" t="n">
        <v>82.604</v>
      </c>
      <c r="C6939" s="0" t="n">
        <f aca="false">B6939/$H$3</f>
        <v>0.041302</v>
      </c>
      <c r="D6939" s="0" t="n">
        <v>4.054</v>
      </c>
    </row>
    <row r="6940" customFormat="false" ht="12.8" hidden="false" customHeight="false" outlineLevel="0" collapsed="false">
      <c r="A6940" s="2" t="s">
        <v>6952</v>
      </c>
      <c r="B6940" s="0" t="n">
        <v>73.974</v>
      </c>
      <c r="C6940" s="0" t="n">
        <f aca="false">B6940/$H$3</f>
        <v>0.036987</v>
      </c>
      <c r="D6940" s="0" t="n">
        <v>3.921</v>
      </c>
    </row>
    <row r="6941" customFormat="false" ht="12.8" hidden="false" customHeight="false" outlineLevel="0" collapsed="false">
      <c r="A6941" s="2" t="s">
        <v>6953</v>
      </c>
      <c r="B6941" s="0" t="n">
        <v>63.602</v>
      </c>
      <c r="C6941" s="0" t="n">
        <f aca="false">B6941/$H$3</f>
        <v>0.031801</v>
      </c>
      <c r="D6941" s="0" t="n">
        <v>3.745</v>
      </c>
    </row>
    <row r="6942" customFormat="false" ht="12.8" hidden="false" customHeight="false" outlineLevel="0" collapsed="false">
      <c r="A6942" s="2" t="s">
        <v>6954</v>
      </c>
      <c r="B6942" s="0" t="n">
        <v>52.098</v>
      </c>
      <c r="C6942" s="0" t="n">
        <f aca="false">B6942/$H$3</f>
        <v>0.026049</v>
      </c>
      <c r="D6942" s="0" t="n">
        <v>3.527</v>
      </c>
    </row>
    <row r="6943" customFormat="false" ht="12.8" hidden="false" customHeight="false" outlineLevel="0" collapsed="false">
      <c r="A6943" s="2" t="s">
        <v>6955</v>
      </c>
      <c r="B6943" s="0" t="n">
        <v>40.784</v>
      </c>
      <c r="C6943" s="0" t="n">
        <f aca="false">B6943/$H$3</f>
        <v>0.020392</v>
      </c>
      <c r="D6943" s="0" t="n">
        <v>3.277</v>
      </c>
    </row>
    <row r="6944" customFormat="false" ht="12.8" hidden="false" customHeight="false" outlineLevel="0" collapsed="false">
      <c r="A6944" s="2" t="s">
        <v>6956</v>
      </c>
      <c r="B6944" s="0" t="n">
        <v>30.55</v>
      </c>
      <c r="C6944" s="0" t="n">
        <f aca="false">B6944/$H$3</f>
        <v>0.015275</v>
      </c>
      <c r="D6944" s="0" t="n">
        <v>3.007</v>
      </c>
    </row>
    <row r="6945" customFormat="false" ht="12.8" hidden="false" customHeight="false" outlineLevel="0" collapsed="false">
      <c r="A6945" s="2" t="s">
        <v>6957</v>
      </c>
      <c r="B6945" s="0" t="n">
        <v>23.281</v>
      </c>
      <c r="C6945" s="0" t="n">
        <f aca="false">B6945/$H$3</f>
        <v>0.0116405</v>
      </c>
      <c r="D6945" s="0" t="n">
        <v>2.773</v>
      </c>
    </row>
    <row r="6946" customFormat="false" ht="12.8" hidden="false" customHeight="false" outlineLevel="0" collapsed="false">
      <c r="A6946" s="2" t="s">
        <v>6958</v>
      </c>
      <c r="B6946" s="0" t="n">
        <v>20.351</v>
      </c>
      <c r="C6946" s="0" t="n">
        <f aca="false">B6946/$H$3</f>
        <v>0.0101755</v>
      </c>
      <c r="D6946" s="0" t="n">
        <v>2.667</v>
      </c>
    </row>
    <row r="6947" customFormat="false" ht="12.8" hidden="false" customHeight="false" outlineLevel="0" collapsed="false">
      <c r="A6947" s="2" t="s">
        <v>6959</v>
      </c>
      <c r="B6947" s="0" t="n">
        <v>21.03</v>
      </c>
      <c r="C6947" s="0" t="n">
        <f aca="false">B6947/$H$3</f>
        <v>0.010515</v>
      </c>
      <c r="D6947" s="0" t="n">
        <v>2.692</v>
      </c>
    </row>
    <row r="6948" customFormat="false" ht="12.8" hidden="false" customHeight="false" outlineLevel="0" collapsed="false">
      <c r="A6948" s="2" t="s">
        <v>6960</v>
      </c>
      <c r="B6948" s="0" t="n">
        <v>22.634</v>
      </c>
      <c r="C6948" s="0" t="n">
        <f aca="false">B6948/$H$3</f>
        <v>0.011317</v>
      </c>
      <c r="D6948" s="0" t="n">
        <v>2.752</v>
      </c>
    </row>
    <row r="6949" customFormat="false" ht="12.8" hidden="false" customHeight="false" outlineLevel="0" collapsed="false">
      <c r="A6949" s="2" t="s">
        <v>6961</v>
      </c>
      <c r="B6949" s="0" t="n">
        <v>16.519</v>
      </c>
      <c r="C6949" s="0" t="n">
        <f aca="false">B6949/$H$3</f>
        <v>0.0082595</v>
      </c>
      <c r="D6949" s="0" t="n">
        <v>2.509</v>
      </c>
    </row>
    <row r="6950" customFormat="false" ht="12.8" hidden="false" customHeight="false" outlineLevel="0" collapsed="false">
      <c r="A6950" s="2" t="s">
        <v>6962</v>
      </c>
      <c r="B6950" s="0" t="n">
        <v>16.143</v>
      </c>
      <c r="C6950" s="0" t="n">
        <f aca="false">B6950/$H$3</f>
        <v>0.0080715</v>
      </c>
      <c r="D6950" s="0" t="n">
        <v>2.492</v>
      </c>
    </row>
    <row r="6951" customFormat="false" ht="12.8" hidden="false" customHeight="false" outlineLevel="0" collapsed="false">
      <c r="A6951" s="2" t="s">
        <v>6963</v>
      </c>
      <c r="B6951" s="0" t="n">
        <v>17.322</v>
      </c>
      <c r="C6951" s="0" t="n">
        <f aca="false">B6951/$H$3</f>
        <v>0.008661</v>
      </c>
      <c r="D6951" s="0" t="n">
        <v>2.535</v>
      </c>
    </row>
    <row r="6952" customFormat="false" ht="12.8" hidden="false" customHeight="false" outlineLevel="0" collapsed="false">
      <c r="A6952" s="2" t="s">
        <v>6964</v>
      </c>
      <c r="B6952" s="0" t="n">
        <v>17.719</v>
      </c>
      <c r="C6952" s="0" t="n">
        <f aca="false">B6952/$H$3</f>
        <v>0.0088595</v>
      </c>
      <c r="D6952" s="0" t="n">
        <v>2.552</v>
      </c>
    </row>
    <row r="6953" customFormat="false" ht="12.8" hidden="false" customHeight="false" outlineLevel="0" collapsed="false">
      <c r="A6953" s="2" t="s">
        <v>6965</v>
      </c>
      <c r="B6953" s="0" t="n">
        <v>11.667</v>
      </c>
      <c r="C6953" s="0" t="n">
        <f aca="false">B6953/$H$3</f>
        <v>0.0058335</v>
      </c>
      <c r="D6953" s="0" t="n">
        <v>2.267</v>
      </c>
    </row>
    <row r="6954" customFormat="false" ht="12.8" hidden="false" customHeight="false" outlineLevel="0" collapsed="false">
      <c r="A6954" s="2" t="s">
        <v>6966</v>
      </c>
      <c r="B6954" s="0" t="n">
        <v>5.314</v>
      </c>
      <c r="C6954" s="0" t="n">
        <f aca="false">B6954/$H$3</f>
        <v>0.002657</v>
      </c>
      <c r="D6954" s="0" t="n">
        <v>1.799</v>
      </c>
    </row>
    <row r="6955" customFormat="false" ht="12.8" hidden="false" customHeight="false" outlineLevel="0" collapsed="false">
      <c r="A6955" s="2" t="s">
        <v>6967</v>
      </c>
      <c r="B6955" s="0" t="n">
        <v>2.421</v>
      </c>
      <c r="C6955" s="0" t="n">
        <f aca="false">B6955/$H$3</f>
        <v>0.0012105</v>
      </c>
      <c r="D6955" s="0" t="n">
        <v>1.442</v>
      </c>
    </row>
    <row r="6956" customFormat="false" ht="12.8" hidden="false" customHeight="false" outlineLevel="0" collapsed="false">
      <c r="A6956" s="2" t="s">
        <v>6968</v>
      </c>
      <c r="B6956" s="0" t="n">
        <v>1.394</v>
      </c>
      <c r="C6956" s="0" t="n">
        <f aca="false">B6956/$H$3</f>
        <v>0.000697</v>
      </c>
      <c r="D6956" s="0" t="n">
        <v>1.229</v>
      </c>
    </row>
    <row r="6957" customFormat="false" ht="12.8" hidden="false" customHeight="false" outlineLevel="0" collapsed="false">
      <c r="A6957" s="2" t="s">
        <v>6969</v>
      </c>
      <c r="B6957" s="0" t="n">
        <v>1.315</v>
      </c>
      <c r="C6957" s="0" t="n">
        <f aca="false">B6957/$H$3</f>
        <v>0.0006575</v>
      </c>
      <c r="D6957" s="0" t="n">
        <v>1.207</v>
      </c>
    </row>
    <row r="6958" customFormat="false" ht="12.8" hidden="false" customHeight="false" outlineLevel="0" collapsed="false">
      <c r="A6958" s="2" t="s">
        <v>6970</v>
      </c>
      <c r="B6958" s="0" t="n">
        <v>1.364</v>
      </c>
      <c r="C6958" s="0" t="n">
        <f aca="false">B6958/$H$3</f>
        <v>0.000682</v>
      </c>
      <c r="D6958" s="0" t="n">
        <v>1.22</v>
      </c>
    </row>
    <row r="6959" customFormat="false" ht="12.8" hidden="false" customHeight="false" outlineLevel="0" collapsed="false">
      <c r="A6959" s="2" t="s">
        <v>6971</v>
      </c>
      <c r="B6959" s="0" t="n">
        <v>2.365</v>
      </c>
      <c r="C6959" s="0" t="n">
        <f aca="false">B6959/$H$3</f>
        <v>0.0011825</v>
      </c>
      <c r="D6959" s="0" t="n">
        <v>1.432</v>
      </c>
    </row>
    <row r="6960" customFormat="false" ht="12.8" hidden="false" customHeight="false" outlineLevel="0" collapsed="false">
      <c r="A6960" s="2" t="s">
        <v>6972</v>
      </c>
      <c r="B6960" s="0" t="n">
        <v>6.539</v>
      </c>
      <c r="C6960" s="0" t="n">
        <f aca="false">B6960/$H$3</f>
        <v>0.0032695</v>
      </c>
      <c r="D6960" s="0" t="n">
        <v>1.918</v>
      </c>
    </row>
    <row r="6961" customFormat="false" ht="12.8" hidden="false" customHeight="false" outlineLevel="0" collapsed="false">
      <c r="A6961" s="2" t="s">
        <v>6973</v>
      </c>
      <c r="B6961" s="0" t="n">
        <v>13.899</v>
      </c>
      <c r="C6961" s="0" t="n">
        <f aca="false">B6961/$H$3</f>
        <v>0.0069495</v>
      </c>
      <c r="D6961" s="0" t="n">
        <v>2.386</v>
      </c>
    </row>
    <row r="6962" customFormat="false" ht="12.8" hidden="false" customHeight="false" outlineLevel="0" collapsed="false">
      <c r="A6962" s="2" t="s">
        <v>6974</v>
      </c>
      <c r="B6962" s="0" t="n">
        <v>21.944</v>
      </c>
      <c r="C6962" s="0" t="n">
        <f aca="false">B6962/$H$3</f>
        <v>0.010972</v>
      </c>
      <c r="D6962" s="0" t="n">
        <v>2.718</v>
      </c>
    </row>
    <row r="6963" customFormat="false" ht="12.8" hidden="false" customHeight="false" outlineLevel="0" collapsed="false">
      <c r="A6963" s="2" t="s">
        <v>6975</v>
      </c>
      <c r="B6963" s="0" t="n">
        <v>23.72</v>
      </c>
      <c r="C6963" s="0" t="n">
        <f aca="false">B6963/$H$3</f>
        <v>0.01186</v>
      </c>
      <c r="D6963" s="0" t="n">
        <v>2.781</v>
      </c>
    </row>
    <row r="6964" customFormat="false" ht="12.8" hidden="false" customHeight="false" outlineLevel="0" collapsed="false">
      <c r="A6964" s="2" t="s">
        <v>6976</v>
      </c>
      <c r="B6964" s="0" t="n">
        <v>22.978</v>
      </c>
      <c r="C6964" s="0" t="n">
        <f aca="false">B6964/$H$3</f>
        <v>0.011489</v>
      </c>
      <c r="D6964" s="0" t="n">
        <v>2.764</v>
      </c>
    </row>
    <row r="6965" customFormat="false" ht="12.8" hidden="false" customHeight="false" outlineLevel="0" collapsed="false">
      <c r="A6965" s="2" t="s">
        <v>6977</v>
      </c>
      <c r="B6965" s="0" t="n">
        <v>22.293</v>
      </c>
      <c r="C6965" s="0" t="n">
        <f aca="false">B6965/$H$3</f>
        <v>0.0111465</v>
      </c>
      <c r="D6965" s="0" t="n">
        <v>2.737</v>
      </c>
    </row>
    <row r="6966" customFormat="false" ht="12.8" hidden="false" customHeight="false" outlineLevel="0" collapsed="false">
      <c r="A6966" s="2" t="s">
        <v>6978</v>
      </c>
      <c r="B6966" s="0" t="n">
        <v>21.814</v>
      </c>
      <c r="C6966" s="0" t="n">
        <f aca="false">B6966/$H$3</f>
        <v>0.010907</v>
      </c>
      <c r="D6966" s="0" t="n">
        <v>2.713</v>
      </c>
    </row>
    <row r="6967" customFormat="false" ht="12.8" hidden="false" customHeight="false" outlineLevel="0" collapsed="false">
      <c r="A6967" s="2" t="s">
        <v>6979</v>
      </c>
      <c r="B6967" s="0" t="n">
        <v>22.891</v>
      </c>
      <c r="C6967" s="0" t="n">
        <f aca="false">B6967/$H$3</f>
        <v>0.0114455</v>
      </c>
      <c r="D6967" s="0" t="n">
        <v>2.761</v>
      </c>
    </row>
    <row r="6968" customFormat="false" ht="12.8" hidden="false" customHeight="false" outlineLevel="0" collapsed="false">
      <c r="A6968" s="2" t="s">
        <v>6980</v>
      </c>
      <c r="B6968" s="0" t="n">
        <v>25.491</v>
      </c>
      <c r="C6968" s="0" t="n">
        <f aca="false">B6968/$H$3</f>
        <v>0.0127455</v>
      </c>
      <c r="D6968" s="0" t="n">
        <v>2.85</v>
      </c>
    </row>
    <row r="6969" customFormat="false" ht="12.8" hidden="false" customHeight="false" outlineLevel="0" collapsed="false">
      <c r="A6969" s="2" t="s">
        <v>6981</v>
      </c>
      <c r="B6969" s="0" t="n">
        <v>26.299</v>
      </c>
      <c r="C6969" s="0" t="n">
        <f aca="false">B6969/$H$3</f>
        <v>0.0131495</v>
      </c>
      <c r="D6969" s="0" t="n">
        <v>2.877</v>
      </c>
    </row>
    <row r="6970" customFormat="false" ht="12.8" hidden="false" customHeight="false" outlineLevel="0" collapsed="false">
      <c r="A6970" s="2" t="s">
        <v>6982</v>
      </c>
      <c r="B6970" s="0" t="n">
        <v>25.241</v>
      </c>
      <c r="C6970" s="0" t="n">
        <f aca="false">B6970/$H$3</f>
        <v>0.0126205</v>
      </c>
      <c r="D6970" s="0" t="n">
        <v>2.842</v>
      </c>
    </row>
    <row r="6971" customFormat="false" ht="12.8" hidden="false" customHeight="false" outlineLevel="0" collapsed="false">
      <c r="A6971" s="2" t="s">
        <v>6983</v>
      </c>
      <c r="B6971" s="0" t="n">
        <v>23.485</v>
      </c>
      <c r="C6971" s="0" t="n">
        <f aca="false">B6971/$H$3</f>
        <v>0.0117425</v>
      </c>
      <c r="D6971" s="0" t="n">
        <v>2.776</v>
      </c>
    </row>
    <row r="6972" customFormat="false" ht="12.8" hidden="false" customHeight="false" outlineLevel="0" collapsed="false">
      <c r="A6972" s="2" t="s">
        <v>6984</v>
      </c>
      <c r="B6972" s="0" t="n">
        <v>21.302</v>
      </c>
      <c r="C6972" s="0" t="n">
        <f aca="false">B6972/$H$3</f>
        <v>0.010651</v>
      </c>
      <c r="D6972" s="0" t="n">
        <v>2.697</v>
      </c>
    </row>
    <row r="6973" customFormat="false" ht="12.8" hidden="false" customHeight="false" outlineLevel="0" collapsed="false">
      <c r="A6973" s="2" t="s">
        <v>6985</v>
      </c>
      <c r="B6973" s="0" t="n">
        <v>13.379</v>
      </c>
      <c r="C6973" s="0" t="n">
        <f aca="false">B6973/$H$3</f>
        <v>0.0066895</v>
      </c>
      <c r="D6973" s="0" t="n">
        <v>2.354</v>
      </c>
    </row>
    <row r="6974" customFormat="false" ht="12.8" hidden="false" customHeight="false" outlineLevel="0" collapsed="false">
      <c r="A6974" s="2" t="s">
        <v>6986</v>
      </c>
      <c r="B6974" s="0" t="n">
        <v>10.838</v>
      </c>
      <c r="C6974" s="0" t="n">
        <f aca="false">B6974/$H$3</f>
        <v>0.005419</v>
      </c>
      <c r="D6974" s="0" t="n">
        <v>2.214</v>
      </c>
    </row>
    <row r="6975" customFormat="false" ht="12.8" hidden="false" customHeight="false" outlineLevel="0" collapsed="false">
      <c r="A6975" s="2" t="s">
        <v>6987</v>
      </c>
      <c r="B6975" s="0" t="n">
        <v>8.516</v>
      </c>
      <c r="C6975" s="0" t="n">
        <f aca="false">B6975/$H$3</f>
        <v>0.004258</v>
      </c>
      <c r="D6975" s="0" t="n">
        <v>2.061</v>
      </c>
    </row>
    <row r="6976" customFormat="false" ht="12.8" hidden="false" customHeight="false" outlineLevel="0" collapsed="false">
      <c r="A6976" s="2" t="s">
        <v>6988</v>
      </c>
      <c r="B6976" s="0" t="n">
        <v>4.673</v>
      </c>
      <c r="C6976" s="0" t="n">
        <f aca="false">B6976/$H$3</f>
        <v>0.0023365</v>
      </c>
      <c r="D6976" s="0" t="n">
        <v>1.742</v>
      </c>
    </row>
    <row r="6977" customFormat="false" ht="12.8" hidden="false" customHeight="false" outlineLevel="0" collapsed="false">
      <c r="A6977" s="2" t="s">
        <v>6989</v>
      </c>
      <c r="B6977" s="0" t="n">
        <v>1.339</v>
      </c>
      <c r="C6977" s="0" t="n">
        <f aca="false">B6977/$H$3</f>
        <v>0.0006695</v>
      </c>
      <c r="D6977" s="0" t="n">
        <v>1.214</v>
      </c>
    </row>
    <row r="6978" customFormat="false" ht="12.8" hidden="false" customHeight="false" outlineLevel="0" collapsed="false">
      <c r="A6978" s="2" t="s">
        <v>6990</v>
      </c>
      <c r="B6978" s="0" t="n">
        <v>0.276</v>
      </c>
      <c r="C6978" s="0" t="n">
        <f aca="false">B6978/$H$3</f>
        <v>0.000138</v>
      </c>
      <c r="D6978" s="0" t="n">
        <v>0.745</v>
      </c>
    </row>
    <row r="6979" customFormat="false" ht="12.8" hidden="false" customHeight="false" outlineLevel="0" collapsed="false">
      <c r="A6979" s="2" t="s">
        <v>6991</v>
      </c>
      <c r="B6979" s="0" t="n">
        <v>0.095</v>
      </c>
      <c r="C6979" s="0" t="n">
        <f aca="false">B6979/$H$3</f>
        <v>4.75E-005</v>
      </c>
      <c r="D6979" s="0" t="n">
        <v>0.506</v>
      </c>
    </row>
    <row r="6980" customFormat="false" ht="12.8" hidden="false" customHeight="false" outlineLevel="0" collapsed="false">
      <c r="A6980" s="2" t="s">
        <v>6992</v>
      </c>
      <c r="B6980" s="0" t="n">
        <v>0.075</v>
      </c>
      <c r="C6980" s="0" t="n">
        <f aca="false">B6980/$H$3</f>
        <v>3.75E-005</v>
      </c>
      <c r="D6980" s="0" t="n">
        <v>0.452</v>
      </c>
    </row>
    <row r="6981" customFormat="false" ht="12.8" hidden="false" customHeight="false" outlineLevel="0" collapsed="false">
      <c r="A6981" s="2" t="s">
        <v>6993</v>
      </c>
      <c r="B6981" s="0" t="n">
        <v>0.109</v>
      </c>
      <c r="C6981" s="0" t="n">
        <f aca="false">B6981/$H$3</f>
        <v>5.45E-005</v>
      </c>
      <c r="D6981" s="0" t="n">
        <v>0.533</v>
      </c>
    </row>
    <row r="6982" customFormat="false" ht="12.8" hidden="false" customHeight="false" outlineLevel="0" collapsed="false">
      <c r="A6982" s="2" t="s">
        <v>6994</v>
      </c>
      <c r="B6982" s="0" t="n">
        <v>0.172</v>
      </c>
      <c r="C6982" s="0" t="n">
        <f aca="false">B6982/$H$3</f>
        <v>8.6E-005</v>
      </c>
      <c r="D6982" s="0" t="n">
        <v>0.625</v>
      </c>
    </row>
    <row r="6983" customFormat="false" ht="12.8" hidden="false" customHeight="false" outlineLevel="0" collapsed="false">
      <c r="A6983" s="2" t="s">
        <v>6995</v>
      </c>
      <c r="B6983" s="0" t="n">
        <v>0.546</v>
      </c>
      <c r="C6983" s="0" t="n">
        <f aca="false">B6983/$H$3</f>
        <v>0.000273</v>
      </c>
      <c r="D6983" s="0" t="n">
        <v>0.927</v>
      </c>
    </row>
    <row r="6984" customFormat="false" ht="12.8" hidden="false" customHeight="false" outlineLevel="0" collapsed="false">
      <c r="A6984" s="2" t="s">
        <v>6996</v>
      </c>
      <c r="B6984" s="0" t="n">
        <v>2.911</v>
      </c>
      <c r="C6984" s="0" t="n">
        <f aca="false">B6984/$H$3</f>
        <v>0.0014555</v>
      </c>
      <c r="D6984" s="0" t="n">
        <v>1.52</v>
      </c>
    </row>
    <row r="6985" customFormat="false" ht="12.8" hidden="false" customHeight="false" outlineLevel="0" collapsed="false">
      <c r="A6985" s="2" t="s">
        <v>6997</v>
      </c>
      <c r="B6985" s="0" t="n">
        <v>8.295</v>
      </c>
      <c r="C6985" s="0" t="n">
        <f aca="false">B6985/$H$3</f>
        <v>0.0041475</v>
      </c>
      <c r="D6985" s="0" t="n">
        <v>2.046</v>
      </c>
    </row>
    <row r="6986" customFormat="false" ht="12.8" hidden="false" customHeight="false" outlineLevel="0" collapsed="false">
      <c r="A6986" s="2" t="s">
        <v>6998</v>
      </c>
      <c r="B6986" s="0" t="n">
        <v>15.892</v>
      </c>
      <c r="C6986" s="0" t="n">
        <f aca="false">B6986/$H$3</f>
        <v>0.007946</v>
      </c>
      <c r="D6986" s="0" t="n">
        <v>2.472</v>
      </c>
    </row>
    <row r="6987" customFormat="false" ht="12.8" hidden="false" customHeight="false" outlineLevel="0" collapsed="false">
      <c r="A6987" s="2" t="s">
        <v>6999</v>
      </c>
      <c r="B6987" s="0" t="n">
        <v>18.314</v>
      </c>
      <c r="C6987" s="0" t="n">
        <f aca="false">B6987/$H$3</f>
        <v>0.009157</v>
      </c>
      <c r="D6987" s="0" t="n">
        <v>2.577</v>
      </c>
    </row>
    <row r="6988" customFormat="false" ht="12.8" hidden="false" customHeight="false" outlineLevel="0" collapsed="false">
      <c r="A6988" s="2" t="s">
        <v>7000</v>
      </c>
      <c r="B6988" s="0" t="n">
        <v>19.201</v>
      </c>
      <c r="C6988" s="0" t="n">
        <f aca="false">B6988/$H$3</f>
        <v>0.0096005</v>
      </c>
      <c r="D6988" s="0" t="n">
        <v>2.622</v>
      </c>
    </row>
    <row r="6989" customFormat="false" ht="12.8" hidden="false" customHeight="false" outlineLevel="0" collapsed="false">
      <c r="A6989" s="2" t="s">
        <v>7001</v>
      </c>
      <c r="B6989" s="0" t="n">
        <v>17.516</v>
      </c>
      <c r="C6989" s="0" t="n">
        <f aca="false">B6989/$H$3</f>
        <v>0.008758</v>
      </c>
      <c r="D6989" s="0" t="n">
        <v>2.544</v>
      </c>
    </row>
    <row r="6990" customFormat="false" ht="12.8" hidden="false" customHeight="false" outlineLevel="0" collapsed="false">
      <c r="A6990" s="2" t="s">
        <v>7002</v>
      </c>
      <c r="B6990" s="0" t="n">
        <v>14.822</v>
      </c>
      <c r="C6990" s="0" t="n">
        <f aca="false">B6990/$H$3</f>
        <v>0.007411</v>
      </c>
      <c r="D6990" s="0" t="n">
        <v>2.431</v>
      </c>
    </row>
    <row r="6991" customFormat="false" ht="12.8" hidden="false" customHeight="false" outlineLevel="0" collapsed="false">
      <c r="A6991" s="2" t="s">
        <v>7003</v>
      </c>
      <c r="B6991" s="0" t="n">
        <v>17.097</v>
      </c>
      <c r="C6991" s="0" t="n">
        <f aca="false">B6991/$H$3</f>
        <v>0.0085485</v>
      </c>
      <c r="D6991" s="0" t="n">
        <v>2.528</v>
      </c>
    </row>
    <row r="6992" customFormat="false" ht="12.8" hidden="false" customHeight="false" outlineLevel="0" collapsed="false">
      <c r="A6992" s="2" t="s">
        <v>7004</v>
      </c>
      <c r="B6992" s="0" t="n">
        <v>23.285</v>
      </c>
      <c r="C6992" s="0" t="n">
        <f aca="false">B6992/$H$3</f>
        <v>0.0116425</v>
      </c>
      <c r="D6992" s="0" t="n">
        <v>2.773</v>
      </c>
    </row>
    <row r="6993" customFormat="false" ht="12.8" hidden="false" customHeight="false" outlineLevel="0" collapsed="false">
      <c r="A6993" s="2" t="s">
        <v>7005</v>
      </c>
      <c r="B6993" s="0" t="n">
        <v>31.958</v>
      </c>
      <c r="C6993" s="0" t="n">
        <f aca="false">B6993/$H$3</f>
        <v>0.015979</v>
      </c>
      <c r="D6993" s="0" t="n">
        <v>3.048</v>
      </c>
    </row>
    <row r="6994" customFormat="false" ht="12.8" hidden="false" customHeight="false" outlineLevel="0" collapsed="false">
      <c r="A6994" s="2" t="s">
        <v>7006</v>
      </c>
      <c r="B6994" s="0" t="n">
        <v>39.747</v>
      </c>
      <c r="C6994" s="0" t="n">
        <f aca="false">B6994/$H$3</f>
        <v>0.0198735</v>
      </c>
      <c r="D6994" s="0" t="n">
        <v>3.252</v>
      </c>
    </row>
    <row r="6995" customFormat="false" ht="12.8" hidden="false" customHeight="false" outlineLevel="0" collapsed="false">
      <c r="A6995" s="2" t="s">
        <v>7007</v>
      </c>
      <c r="B6995" s="0" t="n">
        <v>42.438</v>
      </c>
      <c r="C6995" s="0" t="n">
        <f aca="false">B6995/$H$3</f>
        <v>0.021219</v>
      </c>
      <c r="D6995" s="0" t="n">
        <v>3.316</v>
      </c>
    </row>
    <row r="6996" customFormat="false" ht="12.8" hidden="false" customHeight="false" outlineLevel="0" collapsed="false">
      <c r="A6996" s="2" t="s">
        <v>7008</v>
      </c>
      <c r="B6996" s="0" t="n">
        <v>40.043</v>
      </c>
      <c r="C6996" s="0" t="n">
        <f aca="false">B6996/$H$3</f>
        <v>0.0200215</v>
      </c>
      <c r="D6996" s="0" t="n">
        <v>3.259</v>
      </c>
    </row>
    <row r="6997" customFormat="false" ht="12.8" hidden="false" customHeight="false" outlineLevel="0" collapsed="false">
      <c r="A6997" s="2" t="s">
        <v>7009</v>
      </c>
      <c r="B6997" s="0" t="n">
        <v>29.444</v>
      </c>
      <c r="C6997" s="0" t="n">
        <f aca="false">B6997/$H$3</f>
        <v>0.014722</v>
      </c>
      <c r="D6997" s="0" t="n">
        <v>2.966</v>
      </c>
    </row>
    <row r="6998" customFormat="false" ht="12.8" hidden="false" customHeight="false" outlineLevel="0" collapsed="false">
      <c r="A6998" s="2" t="s">
        <v>7010</v>
      </c>
      <c r="B6998" s="0" t="n">
        <v>23.597</v>
      </c>
      <c r="C6998" s="0" t="n">
        <f aca="false">B6998/$H$3</f>
        <v>0.0117985</v>
      </c>
      <c r="D6998" s="0" t="n">
        <v>2.778</v>
      </c>
    </row>
    <row r="6999" customFormat="false" ht="12.8" hidden="false" customHeight="false" outlineLevel="0" collapsed="false">
      <c r="A6999" s="2" t="s">
        <v>7011</v>
      </c>
      <c r="B6999" s="0" t="n">
        <v>20.152</v>
      </c>
      <c r="C6999" s="0" t="n">
        <f aca="false">B6999/$H$3</f>
        <v>0.010076</v>
      </c>
      <c r="D6999" s="0" t="n">
        <v>2.66</v>
      </c>
    </row>
    <row r="7000" customFormat="false" ht="12.8" hidden="false" customHeight="false" outlineLevel="0" collapsed="false">
      <c r="A7000" s="2" t="s">
        <v>7012</v>
      </c>
      <c r="B7000" s="0" t="n">
        <v>17.683</v>
      </c>
      <c r="C7000" s="0" t="n">
        <f aca="false">B7000/$H$3</f>
        <v>0.0088415</v>
      </c>
      <c r="D7000" s="0" t="n">
        <v>2.551</v>
      </c>
    </row>
    <row r="7001" customFormat="false" ht="12.8" hidden="false" customHeight="false" outlineLevel="0" collapsed="false">
      <c r="A7001" s="2" t="s">
        <v>7013</v>
      </c>
      <c r="B7001" s="0" t="n">
        <v>12.686</v>
      </c>
      <c r="C7001" s="0" t="n">
        <f aca="false">B7001/$H$3</f>
        <v>0.006343</v>
      </c>
      <c r="D7001" s="0" t="n">
        <v>2.314</v>
      </c>
    </row>
    <row r="7002" customFormat="false" ht="12.8" hidden="false" customHeight="false" outlineLevel="0" collapsed="false">
      <c r="A7002" s="2" t="s">
        <v>7014</v>
      </c>
      <c r="B7002" s="0" t="n">
        <v>6.795</v>
      </c>
      <c r="C7002" s="0" t="n">
        <f aca="false">B7002/$H$3</f>
        <v>0.0033975</v>
      </c>
      <c r="D7002" s="0" t="n">
        <v>1.939</v>
      </c>
    </row>
    <row r="7003" customFormat="false" ht="12.8" hidden="false" customHeight="false" outlineLevel="0" collapsed="false">
      <c r="A7003" s="2" t="s">
        <v>7015</v>
      </c>
      <c r="B7003" s="0" t="n">
        <v>3.061</v>
      </c>
      <c r="C7003" s="0" t="n">
        <f aca="false">B7003/$H$3</f>
        <v>0.0015305</v>
      </c>
      <c r="D7003" s="0" t="n">
        <v>1.537</v>
      </c>
    </row>
    <row r="7004" customFormat="false" ht="12.8" hidden="false" customHeight="false" outlineLevel="0" collapsed="false">
      <c r="A7004" s="2" t="s">
        <v>7016</v>
      </c>
      <c r="B7004" s="0" t="n">
        <v>1.146</v>
      </c>
      <c r="C7004" s="0" t="n">
        <f aca="false">B7004/$H$3</f>
        <v>0.000573</v>
      </c>
      <c r="D7004" s="0" t="n">
        <v>1.152</v>
      </c>
    </row>
    <row r="7005" customFormat="false" ht="12.8" hidden="false" customHeight="false" outlineLevel="0" collapsed="false">
      <c r="A7005" s="2" t="s">
        <v>7017</v>
      </c>
      <c r="B7005" s="0" t="n">
        <v>0.402</v>
      </c>
      <c r="C7005" s="0" t="n">
        <f aca="false">B7005/$H$3</f>
        <v>0.000201</v>
      </c>
      <c r="D7005" s="0" t="n">
        <v>0.841</v>
      </c>
    </row>
    <row r="7006" customFormat="false" ht="12.8" hidden="false" customHeight="false" outlineLevel="0" collapsed="false">
      <c r="A7006" s="2" t="s">
        <v>7018</v>
      </c>
      <c r="B7006" s="0" t="n">
        <v>0.187</v>
      </c>
      <c r="C7006" s="0" t="n">
        <f aca="false">B7006/$H$3</f>
        <v>9.35E-005</v>
      </c>
      <c r="D7006" s="0" t="n">
        <v>0.644</v>
      </c>
    </row>
    <row r="7007" customFormat="false" ht="12.8" hidden="false" customHeight="false" outlineLevel="0" collapsed="false">
      <c r="A7007" s="2" t="s">
        <v>7019</v>
      </c>
      <c r="B7007" s="0" t="n">
        <v>0.337</v>
      </c>
      <c r="C7007" s="0" t="n">
        <f aca="false">B7007/$H$3</f>
        <v>0.0001685</v>
      </c>
      <c r="D7007" s="0" t="n">
        <v>0.789</v>
      </c>
    </row>
    <row r="7008" customFormat="false" ht="12.8" hidden="false" customHeight="false" outlineLevel="0" collapsed="false">
      <c r="A7008" s="2" t="s">
        <v>7020</v>
      </c>
      <c r="B7008" s="0" t="n">
        <v>2.186</v>
      </c>
      <c r="C7008" s="0" t="n">
        <f aca="false">B7008/$H$3</f>
        <v>0.001093</v>
      </c>
      <c r="D7008" s="0" t="n">
        <v>1.392</v>
      </c>
    </row>
    <row r="7009" customFormat="false" ht="12.8" hidden="false" customHeight="false" outlineLevel="0" collapsed="false">
      <c r="A7009" s="2" t="s">
        <v>7021</v>
      </c>
      <c r="B7009" s="0" t="n">
        <v>10.301</v>
      </c>
      <c r="C7009" s="0" t="n">
        <f aca="false">B7009/$H$3</f>
        <v>0.0051505</v>
      </c>
      <c r="D7009" s="0" t="n">
        <v>2.187</v>
      </c>
    </row>
    <row r="7010" customFormat="false" ht="12.8" hidden="false" customHeight="false" outlineLevel="0" collapsed="false">
      <c r="A7010" s="2" t="s">
        <v>7022</v>
      </c>
      <c r="B7010" s="0" t="n">
        <v>27.256</v>
      </c>
      <c r="C7010" s="0" t="n">
        <f aca="false">B7010/$H$3</f>
        <v>0.013628</v>
      </c>
      <c r="D7010" s="0" t="n">
        <v>2.907</v>
      </c>
    </row>
    <row r="7011" customFormat="false" ht="12.8" hidden="false" customHeight="false" outlineLevel="0" collapsed="false">
      <c r="A7011" s="2" t="s">
        <v>7023</v>
      </c>
      <c r="B7011" s="0" t="n">
        <v>50.995</v>
      </c>
      <c r="C7011" s="0" t="n">
        <f aca="false">B7011/$H$3</f>
        <v>0.0254975</v>
      </c>
      <c r="D7011" s="0" t="n">
        <v>3.495</v>
      </c>
    </row>
    <row r="7012" customFormat="false" ht="12.8" hidden="false" customHeight="false" outlineLevel="0" collapsed="false">
      <c r="A7012" s="2" t="s">
        <v>7024</v>
      </c>
      <c r="B7012" s="0" t="n">
        <v>71.8</v>
      </c>
      <c r="C7012" s="0" t="n">
        <f aca="false">B7012/$H$3</f>
        <v>0.0359</v>
      </c>
      <c r="D7012" s="0" t="n">
        <v>3.876</v>
      </c>
    </row>
    <row r="7013" customFormat="false" ht="12.8" hidden="false" customHeight="false" outlineLevel="0" collapsed="false">
      <c r="A7013" s="2" t="s">
        <v>7025</v>
      </c>
      <c r="B7013" s="0" t="n">
        <v>91.343</v>
      </c>
      <c r="C7013" s="0" t="n">
        <f aca="false">B7013/$H$3</f>
        <v>0.0456715</v>
      </c>
      <c r="D7013" s="0" t="n">
        <v>4.181</v>
      </c>
    </row>
    <row r="7014" customFormat="false" ht="12.8" hidden="false" customHeight="false" outlineLevel="0" collapsed="false">
      <c r="A7014" s="2" t="s">
        <v>7026</v>
      </c>
      <c r="B7014" s="0" t="n">
        <v>107.612</v>
      </c>
      <c r="C7014" s="0" t="n">
        <f aca="false">B7014/$H$3</f>
        <v>0.053806</v>
      </c>
      <c r="D7014" s="0" t="n">
        <v>4.387</v>
      </c>
    </row>
    <row r="7015" customFormat="false" ht="12.8" hidden="false" customHeight="false" outlineLevel="0" collapsed="false">
      <c r="A7015" s="2" t="s">
        <v>7027</v>
      </c>
      <c r="B7015" s="0" t="n">
        <v>117.677</v>
      </c>
      <c r="C7015" s="0" t="n">
        <f aca="false">B7015/$H$3</f>
        <v>0.0588385</v>
      </c>
      <c r="D7015" s="0" t="n">
        <v>4.518</v>
      </c>
    </row>
    <row r="7016" customFormat="false" ht="12.8" hidden="false" customHeight="false" outlineLevel="0" collapsed="false">
      <c r="A7016" s="2" t="s">
        <v>7028</v>
      </c>
      <c r="B7016" s="0" t="n">
        <v>116.635</v>
      </c>
      <c r="C7016" s="0" t="n">
        <f aca="false">B7016/$H$3</f>
        <v>0.0583175</v>
      </c>
      <c r="D7016" s="0" t="n">
        <v>4.506</v>
      </c>
    </row>
    <row r="7017" customFormat="false" ht="12.8" hidden="false" customHeight="false" outlineLevel="0" collapsed="false">
      <c r="A7017" s="2" t="s">
        <v>7029</v>
      </c>
      <c r="B7017" s="0" t="n">
        <v>111.129</v>
      </c>
      <c r="C7017" s="0" t="n">
        <f aca="false">B7017/$H$3</f>
        <v>0.0555645</v>
      </c>
      <c r="D7017" s="0" t="n">
        <v>4.439</v>
      </c>
    </row>
    <row r="7018" customFormat="false" ht="12.8" hidden="false" customHeight="false" outlineLevel="0" collapsed="false">
      <c r="A7018" s="2" t="s">
        <v>7030</v>
      </c>
      <c r="B7018" s="0" t="n">
        <v>116.524</v>
      </c>
      <c r="C7018" s="0" t="n">
        <f aca="false">B7018/$H$3</f>
        <v>0.058262</v>
      </c>
      <c r="D7018" s="0" t="n">
        <v>4.505</v>
      </c>
    </row>
    <row r="7019" customFormat="false" ht="12.8" hidden="false" customHeight="false" outlineLevel="0" collapsed="false">
      <c r="A7019" s="2" t="s">
        <v>7031</v>
      </c>
      <c r="B7019" s="0" t="n">
        <v>130.982</v>
      </c>
      <c r="C7019" s="0" t="n">
        <f aca="false">B7019/$H$3</f>
        <v>0.065491</v>
      </c>
      <c r="D7019" s="0" t="n">
        <v>4.668</v>
      </c>
    </row>
    <row r="7020" customFormat="false" ht="12.8" hidden="false" customHeight="false" outlineLevel="0" collapsed="false">
      <c r="A7020" s="2" t="s">
        <v>7032</v>
      </c>
      <c r="B7020" s="0" t="n">
        <v>144.64</v>
      </c>
      <c r="C7020" s="0" t="n">
        <f aca="false">B7020/$H$3</f>
        <v>0.07232</v>
      </c>
      <c r="D7020" s="0" t="n">
        <v>4.806</v>
      </c>
    </row>
    <row r="7021" customFormat="false" ht="12.8" hidden="false" customHeight="false" outlineLevel="0" collapsed="false">
      <c r="A7021" s="2" t="s">
        <v>7033</v>
      </c>
      <c r="B7021" s="0" t="n">
        <v>147.305</v>
      </c>
      <c r="C7021" s="0" t="n">
        <f aca="false">B7021/$H$3</f>
        <v>0.0736525</v>
      </c>
      <c r="D7021" s="0" t="n">
        <v>4.843</v>
      </c>
    </row>
    <row r="7022" customFormat="false" ht="12.8" hidden="false" customHeight="false" outlineLevel="0" collapsed="false">
      <c r="A7022" s="2" t="s">
        <v>7034</v>
      </c>
      <c r="B7022" s="0" t="n">
        <v>149.54</v>
      </c>
      <c r="C7022" s="0" t="n">
        <f aca="false">B7022/$H$3</f>
        <v>0.07477</v>
      </c>
      <c r="D7022" s="0" t="n">
        <v>4.863</v>
      </c>
    </row>
    <row r="7023" customFormat="false" ht="12.8" hidden="false" customHeight="false" outlineLevel="0" collapsed="false">
      <c r="A7023" s="2" t="s">
        <v>7035</v>
      </c>
      <c r="B7023" s="0" t="n">
        <v>156.299</v>
      </c>
      <c r="C7023" s="0" t="n">
        <f aca="false">B7023/$H$3</f>
        <v>0.0781495</v>
      </c>
      <c r="D7023" s="0" t="n">
        <v>4.932</v>
      </c>
    </row>
    <row r="7024" customFormat="false" ht="12.8" hidden="false" customHeight="false" outlineLevel="0" collapsed="false">
      <c r="A7024" s="2" t="s">
        <v>7036</v>
      </c>
      <c r="B7024" s="0" t="n">
        <v>145.581</v>
      </c>
      <c r="C7024" s="0" t="n">
        <f aca="false">B7024/$H$3</f>
        <v>0.0727905</v>
      </c>
      <c r="D7024" s="0" t="n">
        <v>4.825</v>
      </c>
    </row>
    <row r="7025" customFormat="false" ht="12.8" hidden="false" customHeight="false" outlineLevel="0" collapsed="false">
      <c r="A7025" s="2" t="s">
        <v>7037</v>
      </c>
      <c r="B7025" s="0" t="n">
        <v>115.237</v>
      </c>
      <c r="C7025" s="0" t="n">
        <f aca="false">B7025/$H$3</f>
        <v>0.0576185</v>
      </c>
      <c r="D7025" s="0" t="n">
        <v>4.489</v>
      </c>
    </row>
    <row r="7026" customFormat="false" ht="12.8" hidden="false" customHeight="false" outlineLevel="0" collapsed="false">
      <c r="A7026" s="2" t="s">
        <v>7038</v>
      </c>
      <c r="B7026" s="0" t="n">
        <v>84.694</v>
      </c>
      <c r="C7026" s="0" t="n">
        <f aca="false">B7026/$H$3</f>
        <v>0.042347</v>
      </c>
      <c r="D7026" s="0" t="n">
        <v>4.085</v>
      </c>
    </row>
    <row r="7027" customFormat="false" ht="12.8" hidden="false" customHeight="false" outlineLevel="0" collapsed="false">
      <c r="A7027" s="2" t="s">
        <v>7039</v>
      </c>
      <c r="B7027" s="0" t="n">
        <v>60.986</v>
      </c>
      <c r="C7027" s="0" t="n">
        <f aca="false">B7027/$H$3</f>
        <v>0.030493</v>
      </c>
      <c r="D7027" s="0" t="n">
        <v>3.694</v>
      </c>
    </row>
    <row r="7028" customFormat="false" ht="12.8" hidden="false" customHeight="false" outlineLevel="0" collapsed="false">
      <c r="A7028" s="2" t="s">
        <v>7040</v>
      </c>
      <c r="B7028" s="0" t="n">
        <v>46.688</v>
      </c>
      <c r="C7028" s="0" t="n">
        <f aca="false">B7028/$H$3</f>
        <v>0.023344</v>
      </c>
      <c r="D7028" s="0" t="n">
        <v>3.413</v>
      </c>
    </row>
    <row r="7029" customFormat="false" ht="12.8" hidden="false" customHeight="false" outlineLevel="0" collapsed="false">
      <c r="A7029" s="2" t="s">
        <v>7041</v>
      </c>
      <c r="B7029" s="0" t="n">
        <v>53.867</v>
      </c>
      <c r="C7029" s="0" t="n">
        <f aca="false">B7029/$H$3</f>
        <v>0.0269335</v>
      </c>
      <c r="D7029" s="0" t="n">
        <v>3.562</v>
      </c>
    </row>
    <row r="7030" customFormat="false" ht="12.8" hidden="false" customHeight="false" outlineLevel="0" collapsed="false">
      <c r="A7030" s="2" t="s">
        <v>7042</v>
      </c>
      <c r="B7030" s="0" t="n">
        <v>76.644</v>
      </c>
      <c r="C7030" s="0" t="n">
        <f aca="false">B7030/$H$3</f>
        <v>0.038322</v>
      </c>
      <c r="D7030" s="0" t="n">
        <v>3.954</v>
      </c>
    </row>
    <row r="7031" customFormat="false" ht="12.8" hidden="false" customHeight="false" outlineLevel="0" collapsed="false">
      <c r="A7031" s="2" t="s">
        <v>7043</v>
      </c>
      <c r="B7031" s="0" t="n">
        <v>108.683</v>
      </c>
      <c r="C7031" s="0" t="n">
        <f aca="false">B7031/$H$3</f>
        <v>0.0543415</v>
      </c>
      <c r="D7031" s="0" t="n">
        <v>4.4</v>
      </c>
    </row>
    <row r="7032" customFormat="false" ht="12.8" hidden="false" customHeight="false" outlineLevel="0" collapsed="false">
      <c r="A7032" s="2" t="s">
        <v>7044</v>
      </c>
      <c r="B7032" s="0" t="n">
        <v>147.636</v>
      </c>
      <c r="C7032" s="0" t="n">
        <f aca="false">B7032/$H$3</f>
        <v>0.073818</v>
      </c>
      <c r="D7032" s="0" t="n">
        <v>4.846</v>
      </c>
    </row>
    <row r="7033" customFormat="false" ht="12.8" hidden="false" customHeight="false" outlineLevel="0" collapsed="false">
      <c r="A7033" s="2" t="s">
        <v>7045</v>
      </c>
      <c r="B7033" s="0" t="n">
        <v>184.484</v>
      </c>
      <c r="C7033" s="0" t="n">
        <f aca="false">B7033/$H$3</f>
        <v>0.092242</v>
      </c>
      <c r="D7033" s="0" t="n">
        <v>5.192</v>
      </c>
    </row>
    <row r="7034" customFormat="false" ht="12.8" hidden="false" customHeight="false" outlineLevel="0" collapsed="false">
      <c r="A7034" s="2" t="s">
        <v>7046</v>
      </c>
      <c r="B7034" s="0" t="n">
        <v>209.683</v>
      </c>
      <c r="C7034" s="0" t="n">
        <f aca="false">B7034/$H$3</f>
        <v>0.1048415</v>
      </c>
      <c r="D7034" s="0" t="n">
        <v>5.406</v>
      </c>
    </row>
    <row r="7035" customFormat="false" ht="12.8" hidden="false" customHeight="false" outlineLevel="0" collapsed="false">
      <c r="A7035" s="2" t="s">
        <v>7047</v>
      </c>
      <c r="B7035" s="0" t="n">
        <v>218.161</v>
      </c>
      <c r="C7035" s="0" t="n">
        <f aca="false">B7035/$H$3</f>
        <v>0.1090805</v>
      </c>
      <c r="D7035" s="0" t="n">
        <v>5.474</v>
      </c>
    </row>
    <row r="7036" customFormat="false" ht="12.8" hidden="false" customHeight="false" outlineLevel="0" collapsed="false">
      <c r="A7036" s="2" t="s">
        <v>7048</v>
      </c>
      <c r="B7036" s="0" t="n">
        <v>210.444</v>
      </c>
      <c r="C7036" s="0" t="n">
        <f aca="false">B7036/$H$3</f>
        <v>0.105222</v>
      </c>
      <c r="D7036" s="0" t="n">
        <v>5.412</v>
      </c>
    </row>
    <row r="7037" customFormat="false" ht="12.8" hidden="false" customHeight="false" outlineLevel="0" collapsed="false">
      <c r="A7037" s="2" t="s">
        <v>7049</v>
      </c>
      <c r="B7037" s="0" t="n">
        <v>192.863</v>
      </c>
      <c r="C7037" s="0" t="n">
        <f aca="false">B7037/$H$3</f>
        <v>0.0964315</v>
      </c>
      <c r="D7037" s="0" t="n">
        <v>5.266</v>
      </c>
    </row>
    <row r="7038" customFormat="false" ht="12.8" hidden="false" customHeight="false" outlineLevel="0" collapsed="false">
      <c r="A7038" s="2" t="s">
        <v>7050</v>
      </c>
      <c r="B7038" s="0" t="n">
        <v>180.115</v>
      </c>
      <c r="C7038" s="0" t="n">
        <f aca="false">B7038/$H$3</f>
        <v>0.0900575</v>
      </c>
      <c r="D7038" s="0" t="n">
        <v>5.155</v>
      </c>
    </row>
    <row r="7039" customFormat="false" ht="12.8" hidden="false" customHeight="false" outlineLevel="0" collapsed="false">
      <c r="A7039" s="2" t="s">
        <v>7051</v>
      </c>
      <c r="B7039" s="0" t="n">
        <v>186.266</v>
      </c>
      <c r="C7039" s="0" t="n">
        <f aca="false">B7039/$H$3</f>
        <v>0.093133</v>
      </c>
      <c r="D7039" s="0" t="n">
        <v>5.201</v>
      </c>
    </row>
    <row r="7040" customFormat="false" ht="12.8" hidden="false" customHeight="false" outlineLevel="0" collapsed="false">
      <c r="A7040" s="2" t="s">
        <v>7052</v>
      </c>
      <c r="B7040" s="0" t="n">
        <v>202.968</v>
      </c>
      <c r="C7040" s="0" t="n">
        <f aca="false">B7040/$H$3</f>
        <v>0.101484</v>
      </c>
      <c r="D7040" s="0" t="n">
        <v>5.351</v>
      </c>
    </row>
    <row r="7041" customFormat="false" ht="12.8" hidden="false" customHeight="false" outlineLevel="0" collapsed="false">
      <c r="A7041" s="2" t="s">
        <v>7053</v>
      </c>
      <c r="B7041" s="0" t="n">
        <v>229.665</v>
      </c>
      <c r="C7041" s="0" t="n">
        <f aca="false">B7041/$H$3</f>
        <v>0.1148325</v>
      </c>
      <c r="D7041" s="0" t="n">
        <v>5.554</v>
      </c>
    </row>
    <row r="7042" customFormat="false" ht="12.8" hidden="false" customHeight="false" outlineLevel="0" collapsed="false">
      <c r="A7042" s="2" t="s">
        <v>7054</v>
      </c>
      <c r="B7042" s="0" t="n">
        <v>262.286</v>
      </c>
      <c r="C7042" s="0" t="n">
        <f aca="false">B7042/$H$3</f>
        <v>0.131143</v>
      </c>
      <c r="D7042" s="0" t="n">
        <v>5.792</v>
      </c>
    </row>
    <row r="7043" customFormat="false" ht="12.8" hidden="false" customHeight="false" outlineLevel="0" collapsed="false">
      <c r="A7043" s="2" t="s">
        <v>7055</v>
      </c>
      <c r="B7043" s="0" t="n">
        <v>280.373</v>
      </c>
      <c r="C7043" s="0" t="n">
        <f aca="false">B7043/$H$3</f>
        <v>0.1401865</v>
      </c>
      <c r="D7043" s="0" t="n">
        <v>5.926</v>
      </c>
    </row>
    <row r="7044" customFormat="false" ht="12.8" hidden="false" customHeight="false" outlineLevel="0" collapsed="false">
      <c r="A7044" s="2" t="s">
        <v>7056</v>
      </c>
      <c r="B7044" s="0" t="n">
        <v>282.078</v>
      </c>
      <c r="C7044" s="0" t="n">
        <f aca="false">B7044/$H$3</f>
        <v>0.141039</v>
      </c>
      <c r="D7044" s="0" t="n">
        <v>5.937</v>
      </c>
    </row>
    <row r="7045" customFormat="false" ht="12.8" hidden="false" customHeight="false" outlineLevel="0" collapsed="false">
      <c r="A7045" s="2" t="s">
        <v>7057</v>
      </c>
      <c r="B7045" s="0" t="n">
        <v>278.01</v>
      </c>
      <c r="C7045" s="0" t="n">
        <f aca="false">B7045/$H$3</f>
        <v>0.139005</v>
      </c>
      <c r="D7045" s="0" t="n">
        <v>5.91</v>
      </c>
    </row>
    <row r="7046" customFormat="false" ht="12.8" hidden="false" customHeight="false" outlineLevel="0" collapsed="false">
      <c r="A7046" s="2" t="s">
        <v>7058</v>
      </c>
      <c r="B7046" s="0" t="n">
        <v>273.99</v>
      </c>
      <c r="C7046" s="0" t="n">
        <f aca="false">B7046/$H$3</f>
        <v>0.136995</v>
      </c>
      <c r="D7046" s="0" t="n">
        <v>5.883</v>
      </c>
    </row>
    <row r="7047" customFormat="false" ht="12.8" hidden="false" customHeight="false" outlineLevel="0" collapsed="false">
      <c r="A7047" s="2" t="s">
        <v>7059</v>
      </c>
      <c r="B7047" s="0" t="n">
        <v>263.734</v>
      </c>
      <c r="C7047" s="0" t="n">
        <f aca="false">B7047/$H$3</f>
        <v>0.131867</v>
      </c>
      <c r="D7047" s="0" t="n">
        <v>5.812</v>
      </c>
    </row>
    <row r="7048" customFormat="false" ht="12.8" hidden="false" customHeight="false" outlineLevel="0" collapsed="false">
      <c r="A7048" s="2" t="s">
        <v>7060</v>
      </c>
      <c r="B7048" s="0" t="n">
        <v>237.554</v>
      </c>
      <c r="C7048" s="0" t="n">
        <f aca="false">B7048/$H$3</f>
        <v>0.118777</v>
      </c>
      <c r="D7048" s="0" t="n">
        <v>5.623</v>
      </c>
    </row>
    <row r="7049" customFormat="false" ht="12.8" hidden="false" customHeight="false" outlineLevel="0" collapsed="false">
      <c r="A7049" s="2" t="s">
        <v>7061</v>
      </c>
      <c r="B7049" s="0" t="n">
        <v>211.301</v>
      </c>
      <c r="C7049" s="0" t="n">
        <f aca="false">B7049/$H$3</f>
        <v>0.1056505</v>
      </c>
      <c r="D7049" s="0" t="n">
        <v>5.419</v>
      </c>
    </row>
    <row r="7050" customFormat="false" ht="12.8" hidden="false" customHeight="false" outlineLevel="0" collapsed="false">
      <c r="A7050" s="2" t="s">
        <v>7062</v>
      </c>
      <c r="B7050" s="0" t="n">
        <v>189.446</v>
      </c>
      <c r="C7050" s="0" t="n">
        <f aca="false">B7050/$H$3</f>
        <v>0.094723</v>
      </c>
      <c r="D7050" s="0" t="n">
        <v>5.237</v>
      </c>
    </row>
    <row r="7051" customFormat="false" ht="12.8" hidden="false" customHeight="false" outlineLevel="0" collapsed="false">
      <c r="A7051" s="2" t="s">
        <v>7063</v>
      </c>
      <c r="B7051" s="0" t="n">
        <v>180.501</v>
      </c>
      <c r="C7051" s="0" t="n">
        <f aca="false">B7051/$H$3</f>
        <v>0.0902505</v>
      </c>
      <c r="D7051" s="0" t="n">
        <v>5.158</v>
      </c>
    </row>
    <row r="7052" customFormat="false" ht="12.8" hidden="false" customHeight="false" outlineLevel="0" collapsed="false">
      <c r="A7052" s="2" t="s">
        <v>7064</v>
      </c>
      <c r="B7052" s="0" t="n">
        <v>198.575</v>
      </c>
      <c r="C7052" s="0" t="n">
        <f aca="false">B7052/$H$3</f>
        <v>0.0992875</v>
      </c>
      <c r="D7052" s="0" t="n">
        <v>5.305</v>
      </c>
    </row>
    <row r="7053" customFormat="false" ht="12.8" hidden="false" customHeight="false" outlineLevel="0" collapsed="false">
      <c r="A7053" s="2" t="s">
        <v>7065</v>
      </c>
      <c r="B7053" s="0" t="n">
        <v>237.49</v>
      </c>
      <c r="C7053" s="0" t="n">
        <f aca="false">B7053/$H$3</f>
        <v>0.118745</v>
      </c>
      <c r="D7053" s="0" t="n">
        <v>5.622</v>
      </c>
    </row>
    <row r="7054" customFormat="false" ht="12.8" hidden="false" customHeight="false" outlineLevel="0" collapsed="false">
      <c r="A7054" s="2" t="s">
        <v>7066</v>
      </c>
      <c r="B7054" s="0" t="n">
        <v>292.494</v>
      </c>
      <c r="C7054" s="0" t="n">
        <f aca="false">B7054/$H$3</f>
        <v>0.146247</v>
      </c>
      <c r="D7054" s="0" t="n">
        <v>6.003</v>
      </c>
    </row>
    <row r="7055" customFormat="false" ht="12.8" hidden="false" customHeight="false" outlineLevel="0" collapsed="false">
      <c r="A7055" s="2" t="s">
        <v>7067</v>
      </c>
      <c r="B7055" s="0" t="n">
        <v>352.781</v>
      </c>
      <c r="C7055" s="0" t="n">
        <f aca="false">B7055/$H$3</f>
        <v>0.1763905</v>
      </c>
      <c r="D7055" s="0" t="n">
        <v>6.374</v>
      </c>
    </row>
    <row r="7056" customFormat="false" ht="12.8" hidden="false" customHeight="false" outlineLevel="0" collapsed="false">
      <c r="A7056" s="2" t="s">
        <v>7068</v>
      </c>
      <c r="B7056" s="0" t="n">
        <v>420.237</v>
      </c>
      <c r="C7056" s="0" t="n">
        <f aca="false">B7056/$H$3</f>
        <v>0.2101185</v>
      </c>
      <c r="D7056" s="0" t="n">
        <v>6.745</v>
      </c>
    </row>
    <row r="7057" customFormat="false" ht="12.8" hidden="false" customHeight="false" outlineLevel="0" collapsed="false">
      <c r="A7057" s="2" t="s">
        <v>7069</v>
      </c>
      <c r="B7057" s="0" t="n">
        <v>494.458</v>
      </c>
      <c r="C7057" s="0" t="n">
        <f aca="false">B7057/$H$3</f>
        <v>0.247229</v>
      </c>
      <c r="D7057" s="0" t="n">
        <v>7.129</v>
      </c>
    </row>
    <row r="7058" customFormat="false" ht="12.8" hidden="false" customHeight="false" outlineLevel="0" collapsed="false">
      <c r="A7058" s="2" t="s">
        <v>7070</v>
      </c>
      <c r="B7058" s="0" t="n">
        <v>558.195</v>
      </c>
      <c r="C7058" s="0" t="n">
        <f aca="false">B7058/$H$3</f>
        <v>0.2790975</v>
      </c>
      <c r="D7058" s="0" t="n">
        <v>7.425</v>
      </c>
    </row>
    <row r="7059" customFormat="false" ht="12.8" hidden="false" customHeight="false" outlineLevel="0" collapsed="false">
      <c r="A7059" s="2" t="s">
        <v>7071</v>
      </c>
      <c r="B7059" s="0" t="n">
        <v>614.782</v>
      </c>
      <c r="C7059" s="0" t="n">
        <f aca="false">B7059/$H$3</f>
        <v>0.307391</v>
      </c>
      <c r="D7059" s="0" t="n">
        <v>7.683</v>
      </c>
    </row>
    <row r="7060" customFormat="false" ht="12.8" hidden="false" customHeight="false" outlineLevel="0" collapsed="false">
      <c r="A7060" s="2" t="s">
        <v>7072</v>
      </c>
      <c r="B7060" s="0" t="n">
        <v>672.172</v>
      </c>
      <c r="C7060" s="0" t="n">
        <f aca="false">B7060/$H$3</f>
        <v>0.336086</v>
      </c>
      <c r="D7060" s="0" t="n">
        <v>7.925</v>
      </c>
    </row>
    <row r="7061" customFormat="false" ht="12.8" hidden="false" customHeight="false" outlineLevel="0" collapsed="false">
      <c r="A7061" s="2" t="s">
        <v>7073</v>
      </c>
      <c r="B7061" s="0" t="n">
        <v>710.689</v>
      </c>
      <c r="C7061" s="0" t="n">
        <f aca="false">B7061/$H$3</f>
        <v>0.3553445</v>
      </c>
      <c r="D7061" s="0" t="n">
        <v>8.091</v>
      </c>
    </row>
    <row r="7062" customFormat="false" ht="12.8" hidden="false" customHeight="false" outlineLevel="0" collapsed="false">
      <c r="A7062" s="2" t="s">
        <v>7074</v>
      </c>
      <c r="B7062" s="0" t="n">
        <v>708.561</v>
      </c>
      <c r="C7062" s="0" t="n">
        <f aca="false">B7062/$H$3</f>
        <v>0.3542805</v>
      </c>
      <c r="D7062" s="0" t="n">
        <v>8.076</v>
      </c>
    </row>
    <row r="7063" customFormat="false" ht="12.8" hidden="false" customHeight="false" outlineLevel="0" collapsed="false">
      <c r="A7063" s="2" t="s">
        <v>7075</v>
      </c>
      <c r="B7063" s="0" t="n">
        <v>681.365</v>
      </c>
      <c r="C7063" s="0" t="n">
        <f aca="false">B7063/$H$3</f>
        <v>0.3406825</v>
      </c>
      <c r="D7063" s="0" t="n">
        <v>7.969</v>
      </c>
    </row>
    <row r="7064" customFormat="false" ht="12.8" hidden="false" customHeight="false" outlineLevel="0" collapsed="false">
      <c r="A7064" s="2" t="s">
        <v>7076</v>
      </c>
      <c r="B7064" s="0" t="n">
        <v>642.321</v>
      </c>
      <c r="C7064" s="0" t="n">
        <f aca="false">B7064/$H$3</f>
        <v>0.3211605</v>
      </c>
      <c r="D7064" s="0" t="n">
        <v>7.802</v>
      </c>
    </row>
    <row r="7065" customFormat="false" ht="12.8" hidden="false" customHeight="false" outlineLevel="0" collapsed="false">
      <c r="A7065" s="2" t="s">
        <v>7077</v>
      </c>
      <c r="B7065" s="0" t="n">
        <v>605.722</v>
      </c>
      <c r="C7065" s="0" t="n">
        <f aca="false">B7065/$H$3</f>
        <v>0.302861</v>
      </c>
      <c r="D7065" s="0" t="n">
        <v>7.637</v>
      </c>
    </row>
    <row r="7066" customFormat="false" ht="12.8" hidden="false" customHeight="false" outlineLevel="0" collapsed="false">
      <c r="A7066" s="2" t="s">
        <v>7078</v>
      </c>
      <c r="B7066" s="0" t="n">
        <v>582.46</v>
      </c>
      <c r="C7066" s="0" t="n">
        <f aca="false">B7066/$H$3</f>
        <v>0.29123</v>
      </c>
      <c r="D7066" s="0" t="n">
        <v>7.531</v>
      </c>
    </row>
    <row r="7067" customFormat="false" ht="12.8" hidden="false" customHeight="false" outlineLevel="0" collapsed="false">
      <c r="A7067" s="2" t="s">
        <v>7079</v>
      </c>
      <c r="B7067" s="0" t="n">
        <v>547.263</v>
      </c>
      <c r="C7067" s="0" t="n">
        <f aca="false">B7067/$H$3</f>
        <v>0.2736315</v>
      </c>
      <c r="D7067" s="0" t="n">
        <v>7.371</v>
      </c>
    </row>
    <row r="7068" customFormat="false" ht="12.8" hidden="false" customHeight="false" outlineLevel="0" collapsed="false">
      <c r="A7068" s="2" t="s">
        <v>7080</v>
      </c>
      <c r="B7068" s="0" t="n">
        <v>504.713</v>
      </c>
      <c r="C7068" s="0" t="n">
        <f aca="false">B7068/$H$3</f>
        <v>0.2523565</v>
      </c>
      <c r="D7068" s="0" t="n">
        <v>7.17</v>
      </c>
    </row>
    <row r="7069" customFormat="false" ht="12.8" hidden="false" customHeight="false" outlineLevel="0" collapsed="false">
      <c r="A7069" s="2" t="s">
        <v>7081</v>
      </c>
      <c r="B7069" s="0" t="n">
        <v>461.184</v>
      </c>
      <c r="C7069" s="0" t="n">
        <f aca="false">B7069/$H$3</f>
        <v>0.230592</v>
      </c>
      <c r="D7069" s="0" t="n">
        <v>6.958</v>
      </c>
    </row>
    <row r="7070" customFormat="false" ht="12.8" hidden="false" customHeight="false" outlineLevel="0" collapsed="false">
      <c r="A7070" s="2" t="s">
        <v>7082</v>
      </c>
      <c r="B7070" s="0" t="n">
        <v>430.674</v>
      </c>
      <c r="C7070" s="0" t="n">
        <f aca="false">B7070/$H$3</f>
        <v>0.215337</v>
      </c>
      <c r="D7070" s="0" t="n">
        <v>6.809</v>
      </c>
    </row>
    <row r="7071" customFormat="false" ht="12.8" hidden="false" customHeight="false" outlineLevel="0" collapsed="false">
      <c r="A7071" s="2" t="s">
        <v>7083</v>
      </c>
      <c r="B7071" s="0" t="n">
        <v>416.407</v>
      </c>
      <c r="C7071" s="0" t="n">
        <f aca="false">B7071/$H$3</f>
        <v>0.2082035</v>
      </c>
      <c r="D7071" s="0" t="n">
        <v>6.727</v>
      </c>
    </row>
    <row r="7072" customFormat="false" ht="12.8" hidden="false" customHeight="false" outlineLevel="0" collapsed="false">
      <c r="A7072" s="2" t="s">
        <v>7084</v>
      </c>
      <c r="B7072" s="0" t="n">
        <v>397.067</v>
      </c>
      <c r="C7072" s="0" t="n">
        <f aca="false">B7072/$H$3</f>
        <v>0.1985335</v>
      </c>
      <c r="D7072" s="0" t="n">
        <v>6.629</v>
      </c>
    </row>
    <row r="7073" customFormat="false" ht="12.8" hidden="false" customHeight="false" outlineLevel="0" collapsed="false">
      <c r="A7073" s="2" t="s">
        <v>7085</v>
      </c>
      <c r="B7073" s="0" t="n">
        <v>361.349</v>
      </c>
      <c r="C7073" s="0" t="n">
        <f aca="false">B7073/$H$3</f>
        <v>0.1806745</v>
      </c>
      <c r="D7073" s="0" t="n">
        <v>6.422</v>
      </c>
    </row>
    <row r="7074" customFormat="false" ht="12.8" hidden="false" customHeight="false" outlineLevel="0" collapsed="false">
      <c r="A7074" s="2" t="s">
        <v>7086</v>
      </c>
      <c r="B7074" s="0" t="n">
        <v>321.071</v>
      </c>
      <c r="C7074" s="0" t="n">
        <f aca="false">B7074/$H$3</f>
        <v>0.1605355</v>
      </c>
      <c r="D7074" s="0" t="n">
        <v>6.184</v>
      </c>
    </row>
    <row r="7075" customFormat="false" ht="12.8" hidden="false" customHeight="false" outlineLevel="0" collapsed="false">
      <c r="A7075" s="2" t="s">
        <v>7087</v>
      </c>
      <c r="B7075" s="0" t="n">
        <v>289.867</v>
      </c>
      <c r="C7075" s="0" t="n">
        <f aca="false">B7075/$H$3</f>
        <v>0.1449335</v>
      </c>
      <c r="D7075" s="0" t="n">
        <v>5.981</v>
      </c>
    </row>
    <row r="7076" customFormat="false" ht="12.8" hidden="false" customHeight="false" outlineLevel="0" collapsed="false">
      <c r="A7076" s="2" t="s">
        <v>7088</v>
      </c>
      <c r="B7076" s="0" t="n">
        <v>276.876</v>
      </c>
      <c r="C7076" s="0" t="n">
        <f aca="false">B7076/$H$3</f>
        <v>0.138438</v>
      </c>
      <c r="D7076" s="0" t="n">
        <v>5.902</v>
      </c>
    </row>
    <row r="7077" customFormat="false" ht="12.8" hidden="false" customHeight="false" outlineLevel="0" collapsed="false">
      <c r="A7077" s="2" t="s">
        <v>7089</v>
      </c>
      <c r="B7077" s="0" t="n">
        <v>271.493</v>
      </c>
      <c r="C7077" s="0" t="n">
        <f aca="false">B7077/$H$3</f>
        <v>0.1357465</v>
      </c>
      <c r="D7077" s="0" t="n">
        <v>5.866</v>
      </c>
    </row>
    <row r="7078" customFormat="false" ht="12.8" hidden="false" customHeight="false" outlineLevel="0" collapsed="false">
      <c r="A7078" s="2" t="s">
        <v>7090</v>
      </c>
      <c r="B7078" s="0" t="n">
        <v>266.726</v>
      </c>
      <c r="C7078" s="0" t="n">
        <f aca="false">B7078/$H$3</f>
        <v>0.133363</v>
      </c>
      <c r="D7078" s="0" t="n">
        <v>5.833</v>
      </c>
    </row>
    <row r="7079" customFormat="false" ht="12.8" hidden="false" customHeight="false" outlineLevel="0" collapsed="false">
      <c r="A7079" s="2" t="s">
        <v>7091</v>
      </c>
      <c r="B7079" s="0" t="n">
        <v>302.237</v>
      </c>
      <c r="C7079" s="0" t="n">
        <f aca="false">B7079/$H$3</f>
        <v>0.1511185</v>
      </c>
      <c r="D7079" s="0" t="n">
        <v>6.07</v>
      </c>
    </row>
    <row r="7080" customFormat="false" ht="12.8" hidden="false" customHeight="false" outlineLevel="0" collapsed="false">
      <c r="A7080" s="2" t="s">
        <v>7092</v>
      </c>
      <c r="B7080" s="0" t="n">
        <v>368.396</v>
      </c>
      <c r="C7080" s="0" t="n">
        <f aca="false">B7080/$H$3</f>
        <v>0.184198</v>
      </c>
      <c r="D7080" s="0" t="n">
        <v>6.468</v>
      </c>
    </row>
    <row r="7081" customFormat="false" ht="12.8" hidden="false" customHeight="false" outlineLevel="0" collapsed="false">
      <c r="A7081" s="2" t="s">
        <v>7093</v>
      </c>
      <c r="B7081" s="0" t="n">
        <v>432.726</v>
      </c>
      <c r="C7081" s="0" t="n">
        <f aca="false">B7081/$H$3</f>
        <v>0.216363</v>
      </c>
      <c r="D7081" s="0" t="n">
        <v>6.82</v>
      </c>
    </row>
    <row r="7082" customFormat="false" ht="12.8" hidden="false" customHeight="false" outlineLevel="0" collapsed="false">
      <c r="A7082" s="2" t="s">
        <v>7094</v>
      </c>
      <c r="B7082" s="0" t="n">
        <v>547.353</v>
      </c>
      <c r="C7082" s="0" t="n">
        <f aca="false">B7082/$H$3</f>
        <v>0.2736765</v>
      </c>
      <c r="D7082" s="0" t="n">
        <v>7.379</v>
      </c>
    </row>
    <row r="7083" customFormat="false" ht="12.8" hidden="false" customHeight="false" outlineLevel="0" collapsed="false">
      <c r="A7083" s="2" t="s">
        <v>7095</v>
      </c>
      <c r="B7083" s="0" t="n">
        <v>720.563</v>
      </c>
      <c r="C7083" s="0" t="n">
        <f aca="false">B7083/$H$3</f>
        <v>0.3602815</v>
      </c>
      <c r="D7083" s="0" t="n">
        <v>8.132</v>
      </c>
    </row>
    <row r="7084" customFormat="false" ht="12.8" hidden="false" customHeight="false" outlineLevel="0" collapsed="false">
      <c r="A7084" s="2" t="s">
        <v>7096</v>
      </c>
      <c r="B7084" s="0" t="n">
        <v>918.476</v>
      </c>
      <c r="C7084" s="0" t="n">
        <f aca="false">B7084/$H$3</f>
        <v>0.459238</v>
      </c>
      <c r="D7084" s="0" t="n">
        <v>8.92</v>
      </c>
    </row>
    <row r="7085" customFormat="false" ht="12.8" hidden="false" customHeight="false" outlineLevel="0" collapsed="false">
      <c r="A7085" s="2" t="s">
        <v>7097</v>
      </c>
      <c r="B7085" s="0" t="n">
        <v>994.065</v>
      </c>
      <c r="C7085" s="0" t="n">
        <f aca="false">B7085/$H$3</f>
        <v>0.4970325</v>
      </c>
      <c r="D7085" s="0" t="n">
        <v>9.23</v>
      </c>
    </row>
    <row r="7086" customFormat="false" ht="12.8" hidden="false" customHeight="false" outlineLevel="0" collapsed="false">
      <c r="A7086" s="2" t="s">
        <v>7098</v>
      </c>
      <c r="B7086" s="0" t="n">
        <v>940.321</v>
      </c>
      <c r="C7086" s="0" t="n">
        <f aca="false">B7086/$H$3</f>
        <v>0.4701605</v>
      </c>
      <c r="D7086" s="0" t="n">
        <v>9.008</v>
      </c>
    </row>
    <row r="7087" customFormat="false" ht="12.8" hidden="false" customHeight="false" outlineLevel="0" collapsed="false">
      <c r="A7087" s="2" t="s">
        <v>7099</v>
      </c>
      <c r="B7087" s="0" t="n">
        <v>836.809</v>
      </c>
      <c r="C7087" s="0" t="n">
        <f aca="false">B7087/$H$3</f>
        <v>0.4184045</v>
      </c>
      <c r="D7087" s="0" t="n">
        <v>8.604</v>
      </c>
    </row>
    <row r="7088" customFormat="false" ht="12.8" hidden="false" customHeight="false" outlineLevel="0" collapsed="false">
      <c r="A7088" s="2" t="s">
        <v>7100</v>
      </c>
      <c r="B7088" s="0" t="n">
        <v>743.306</v>
      </c>
      <c r="C7088" s="0" t="n">
        <f aca="false">B7088/$H$3</f>
        <v>0.371653</v>
      </c>
      <c r="D7088" s="0" t="n">
        <v>8.226</v>
      </c>
    </row>
    <row r="7089" customFormat="false" ht="12.8" hidden="false" customHeight="false" outlineLevel="0" collapsed="false">
      <c r="A7089" s="2" t="s">
        <v>7101</v>
      </c>
      <c r="B7089" s="0" t="n">
        <v>680.674</v>
      </c>
      <c r="C7089" s="0" t="n">
        <f aca="false">B7089/$H$3</f>
        <v>0.340337</v>
      </c>
      <c r="D7089" s="0" t="n">
        <v>7.966</v>
      </c>
    </row>
    <row r="7090" customFormat="false" ht="12.8" hidden="false" customHeight="false" outlineLevel="0" collapsed="false">
      <c r="A7090" s="2" t="s">
        <v>7102</v>
      </c>
      <c r="B7090" s="0" t="n">
        <v>640.267</v>
      </c>
      <c r="C7090" s="0" t="n">
        <f aca="false">B7090/$H$3</f>
        <v>0.3201335</v>
      </c>
      <c r="D7090" s="0" t="n">
        <v>7.793</v>
      </c>
    </row>
    <row r="7091" customFormat="false" ht="12.8" hidden="false" customHeight="false" outlineLevel="0" collapsed="false">
      <c r="A7091" s="2" t="s">
        <v>7103</v>
      </c>
      <c r="B7091" s="0" t="n">
        <v>590.995</v>
      </c>
      <c r="C7091" s="0" t="n">
        <f aca="false">B7091/$H$3</f>
        <v>0.2954975</v>
      </c>
      <c r="D7091" s="0" t="n">
        <v>7.574</v>
      </c>
    </row>
    <row r="7092" customFormat="false" ht="12.8" hidden="false" customHeight="false" outlineLevel="0" collapsed="false">
      <c r="A7092" s="2" t="s">
        <v>7104</v>
      </c>
      <c r="B7092" s="0" t="n">
        <v>523.749</v>
      </c>
      <c r="C7092" s="0" t="n">
        <f aca="false">B7092/$H$3</f>
        <v>0.2618745</v>
      </c>
      <c r="D7092" s="0" t="n">
        <v>7.268</v>
      </c>
    </row>
    <row r="7093" customFormat="false" ht="12.8" hidden="false" customHeight="false" outlineLevel="0" collapsed="false">
      <c r="A7093" s="2" t="s">
        <v>7105</v>
      </c>
      <c r="B7093" s="0" t="n">
        <v>480.228</v>
      </c>
      <c r="C7093" s="0" t="n">
        <f aca="false">B7093/$H$3</f>
        <v>0.240114</v>
      </c>
      <c r="D7093" s="0" t="n">
        <v>7.06</v>
      </c>
    </row>
    <row r="7094" customFormat="false" ht="12.8" hidden="false" customHeight="false" outlineLevel="0" collapsed="false">
      <c r="A7094" s="2" t="s">
        <v>7106</v>
      </c>
      <c r="B7094" s="0" t="n">
        <v>480.474</v>
      </c>
      <c r="C7094" s="0" t="n">
        <f aca="false">B7094/$H$3</f>
        <v>0.240237</v>
      </c>
      <c r="D7094" s="0" t="n">
        <v>7.062</v>
      </c>
    </row>
    <row r="7095" customFormat="false" ht="12.8" hidden="false" customHeight="false" outlineLevel="0" collapsed="false">
      <c r="A7095" s="2" t="s">
        <v>7107</v>
      </c>
      <c r="B7095" s="0" t="n">
        <v>593.742</v>
      </c>
      <c r="C7095" s="0" t="n">
        <f aca="false">B7095/$H$3</f>
        <v>0.296871</v>
      </c>
      <c r="D7095" s="0" t="n">
        <v>7.588</v>
      </c>
    </row>
    <row r="7096" customFormat="false" ht="12.8" hidden="false" customHeight="false" outlineLevel="0" collapsed="false">
      <c r="A7096" s="2" t="s">
        <v>7108</v>
      </c>
      <c r="B7096" s="0" t="n">
        <v>626.618</v>
      </c>
      <c r="C7096" s="0" t="n">
        <f aca="false">B7096/$H$3</f>
        <v>0.313309</v>
      </c>
      <c r="D7096" s="0" t="n">
        <v>7.732</v>
      </c>
    </row>
    <row r="7097" customFormat="false" ht="12.8" hidden="false" customHeight="false" outlineLevel="0" collapsed="false">
      <c r="A7097" s="2" t="s">
        <v>7109</v>
      </c>
      <c r="B7097" s="0" t="n">
        <v>349.373</v>
      </c>
      <c r="C7097" s="0" t="n">
        <f aca="false">B7097/$H$3</f>
        <v>0.1746865</v>
      </c>
      <c r="D7097" s="0" t="n">
        <v>6.354</v>
      </c>
    </row>
    <row r="7098" customFormat="false" ht="12.8" hidden="false" customHeight="false" outlineLevel="0" collapsed="false">
      <c r="A7098" s="2" t="s">
        <v>7110</v>
      </c>
      <c r="B7098" s="0" t="n">
        <v>228.863</v>
      </c>
      <c r="C7098" s="0" t="n">
        <f aca="false">B7098/$H$3</f>
        <v>0.1144315</v>
      </c>
      <c r="D7098" s="0" t="n">
        <v>5.548</v>
      </c>
    </row>
    <row r="7099" customFormat="false" ht="12.8" hidden="false" customHeight="false" outlineLevel="0" collapsed="false">
      <c r="A7099" s="2" t="s">
        <v>7111</v>
      </c>
      <c r="B7099" s="0" t="n">
        <v>206.392</v>
      </c>
      <c r="C7099" s="0" t="n">
        <f aca="false">B7099/$H$3</f>
        <v>0.103196</v>
      </c>
      <c r="D7099" s="0" t="n">
        <v>5.379</v>
      </c>
    </row>
    <row r="7100" customFormat="false" ht="12.8" hidden="false" customHeight="false" outlineLevel="0" collapsed="false">
      <c r="A7100" s="2" t="s">
        <v>7112</v>
      </c>
      <c r="B7100" s="0" t="n">
        <v>171.767</v>
      </c>
      <c r="C7100" s="0" t="n">
        <f aca="false">B7100/$H$3</f>
        <v>0.0858835</v>
      </c>
      <c r="D7100" s="0" t="n">
        <v>5.071</v>
      </c>
    </row>
    <row r="7101" customFormat="false" ht="12.8" hidden="false" customHeight="false" outlineLevel="0" collapsed="false">
      <c r="A7101" s="2" t="s">
        <v>7113</v>
      </c>
      <c r="B7101" s="0" t="n">
        <v>151.952</v>
      </c>
      <c r="C7101" s="0" t="n">
        <f aca="false">B7101/$H$3</f>
        <v>0.075976</v>
      </c>
      <c r="D7101" s="0" t="n">
        <v>4.883</v>
      </c>
    </row>
    <row r="7102" customFormat="false" ht="12.8" hidden="false" customHeight="false" outlineLevel="0" collapsed="false">
      <c r="A7102" s="2" t="s">
        <v>7114</v>
      </c>
      <c r="B7102" s="0" t="n">
        <v>151.977</v>
      </c>
      <c r="C7102" s="0" t="n">
        <f aca="false">B7102/$H$3</f>
        <v>0.0759885</v>
      </c>
      <c r="D7102" s="0" t="n">
        <v>4.886</v>
      </c>
    </row>
    <row r="7103" customFormat="false" ht="12.8" hidden="false" customHeight="false" outlineLevel="0" collapsed="false">
      <c r="A7103" s="2" t="s">
        <v>7115</v>
      </c>
      <c r="B7103" s="0" t="n">
        <v>145.444</v>
      </c>
      <c r="C7103" s="0" t="n">
        <f aca="false">B7103/$H$3</f>
        <v>0.072722</v>
      </c>
      <c r="D7103" s="0" t="n">
        <v>4.823</v>
      </c>
    </row>
    <row r="7104" customFormat="false" ht="12.8" hidden="false" customHeight="false" outlineLevel="0" collapsed="false">
      <c r="A7104" s="2" t="s">
        <v>7116</v>
      </c>
      <c r="B7104" s="0" t="n">
        <v>143.139</v>
      </c>
      <c r="C7104" s="0" t="n">
        <f aca="false">B7104/$H$3</f>
        <v>0.0715695</v>
      </c>
      <c r="D7104" s="0" t="n">
        <v>4.791</v>
      </c>
    </row>
    <row r="7105" customFormat="false" ht="12.8" hidden="false" customHeight="false" outlineLevel="0" collapsed="false">
      <c r="A7105" s="2" t="s">
        <v>7117</v>
      </c>
      <c r="B7105" s="0" t="n">
        <v>166.516</v>
      </c>
      <c r="C7105" s="0" t="n">
        <f aca="false">B7105/$H$3</f>
        <v>0.083258</v>
      </c>
      <c r="D7105" s="0" t="n">
        <v>5.025</v>
      </c>
    </row>
    <row r="7106" customFormat="false" ht="12.8" hidden="false" customHeight="false" outlineLevel="0" collapsed="false">
      <c r="A7106" s="2" t="s">
        <v>7118</v>
      </c>
      <c r="B7106" s="0" t="n">
        <v>219.449</v>
      </c>
      <c r="C7106" s="0" t="n">
        <f aca="false">B7106/$H$3</f>
        <v>0.1097245</v>
      </c>
      <c r="D7106" s="0" t="n">
        <v>5.484</v>
      </c>
    </row>
    <row r="7107" customFormat="false" ht="12.8" hidden="false" customHeight="false" outlineLevel="0" collapsed="false">
      <c r="A7107" s="2" t="s">
        <v>7119</v>
      </c>
      <c r="B7107" s="0" t="n">
        <v>277.69</v>
      </c>
      <c r="C7107" s="0" t="n">
        <f aca="false">B7107/$H$3</f>
        <v>0.138845</v>
      </c>
      <c r="D7107" s="0" t="n">
        <v>5.908</v>
      </c>
    </row>
    <row r="7108" customFormat="false" ht="12.8" hidden="false" customHeight="false" outlineLevel="0" collapsed="false">
      <c r="A7108" s="2" t="s">
        <v>7120</v>
      </c>
      <c r="B7108" s="0" t="n">
        <v>322.939</v>
      </c>
      <c r="C7108" s="0" t="n">
        <f aca="false">B7108/$H$3</f>
        <v>0.1614695</v>
      </c>
      <c r="D7108" s="0" t="n">
        <v>6.2</v>
      </c>
    </row>
    <row r="7109" customFormat="false" ht="12.8" hidden="false" customHeight="false" outlineLevel="0" collapsed="false">
      <c r="A7109" s="2" t="s">
        <v>7121</v>
      </c>
      <c r="B7109" s="0" t="n">
        <v>352.792</v>
      </c>
      <c r="C7109" s="0" t="n">
        <f aca="false">B7109/$H$3</f>
        <v>0.176396</v>
      </c>
      <c r="D7109" s="0" t="n">
        <v>6.375</v>
      </c>
    </row>
    <row r="7110" customFormat="false" ht="12.8" hidden="false" customHeight="false" outlineLevel="0" collapsed="false">
      <c r="A7110" s="2" t="s">
        <v>7122</v>
      </c>
      <c r="B7110" s="0" t="n">
        <v>336.151</v>
      </c>
      <c r="C7110" s="0" t="n">
        <f aca="false">B7110/$H$3</f>
        <v>0.1680755</v>
      </c>
      <c r="D7110" s="0" t="n">
        <v>6.281</v>
      </c>
    </row>
    <row r="7111" customFormat="false" ht="12.8" hidden="false" customHeight="false" outlineLevel="0" collapsed="false">
      <c r="A7111" s="2" t="s">
        <v>7123</v>
      </c>
      <c r="B7111" s="0" t="n">
        <v>269.852</v>
      </c>
      <c r="C7111" s="0" t="n">
        <f aca="false">B7111/$H$3</f>
        <v>0.134926</v>
      </c>
      <c r="D7111" s="0" t="n">
        <v>5.854</v>
      </c>
    </row>
    <row r="7112" customFormat="false" ht="12.8" hidden="false" customHeight="false" outlineLevel="0" collapsed="false">
      <c r="A7112" s="2" t="s">
        <v>7124</v>
      </c>
      <c r="B7112" s="0" t="n">
        <v>186.329</v>
      </c>
      <c r="C7112" s="0" t="n">
        <f aca="false">B7112/$H$3</f>
        <v>0.0931645</v>
      </c>
      <c r="D7112" s="0" t="n">
        <v>5.207</v>
      </c>
    </row>
    <row r="7113" customFormat="false" ht="12.8" hidden="false" customHeight="false" outlineLevel="0" collapsed="false">
      <c r="A7113" s="2" t="s">
        <v>7125</v>
      </c>
      <c r="B7113" s="0" t="n">
        <v>123.561</v>
      </c>
      <c r="C7113" s="0" t="n">
        <f aca="false">B7113/$H$3</f>
        <v>0.0617805</v>
      </c>
      <c r="D7113" s="0" t="n">
        <v>4.587</v>
      </c>
    </row>
    <row r="7114" customFormat="false" ht="12.8" hidden="false" customHeight="false" outlineLevel="0" collapsed="false">
      <c r="A7114" s="2" t="s">
        <v>7126</v>
      </c>
      <c r="B7114" s="0" t="n">
        <v>109.89</v>
      </c>
      <c r="C7114" s="0" t="n">
        <f aca="false">B7114/$H$3</f>
        <v>0.054945</v>
      </c>
      <c r="D7114" s="0" t="n">
        <v>4.424</v>
      </c>
    </row>
    <row r="7115" customFormat="false" ht="12.8" hidden="false" customHeight="false" outlineLevel="0" collapsed="false">
      <c r="A7115" s="2" t="s">
        <v>7127</v>
      </c>
      <c r="B7115" s="0" t="n">
        <v>114.687</v>
      </c>
      <c r="C7115" s="0" t="n">
        <f aca="false">B7115/$H$3</f>
        <v>0.0573435</v>
      </c>
      <c r="D7115" s="0" t="n">
        <v>4.483</v>
      </c>
    </row>
    <row r="7116" customFormat="false" ht="12.8" hidden="false" customHeight="false" outlineLevel="0" collapsed="false">
      <c r="A7116" s="2" t="s">
        <v>7128</v>
      </c>
      <c r="B7116" s="0" t="n">
        <v>127.762</v>
      </c>
      <c r="C7116" s="0" t="n">
        <f aca="false">B7116/$H$3</f>
        <v>0.063881</v>
      </c>
      <c r="D7116" s="0" t="n">
        <v>4.625</v>
      </c>
    </row>
    <row r="7117" customFormat="false" ht="12.8" hidden="false" customHeight="false" outlineLevel="0" collapsed="false">
      <c r="A7117" s="2" t="s">
        <v>7129</v>
      </c>
      <c r="B7117" s="0" t="n">
        <v>143.553</v>
      </c>
      <c r="C7117" s="0" t="n">
        <f aca="false">B7117/$H$3</f>
        <v>0.0717765</v>
      </c>
      <c r="D7117" s="0" t="n">
        <v>4.795</v>
      </c>
    </row>
    <row r="7118" customFormat="false" ht="12.8" hidden="false" customHeight="false" outlineLevel="0" collapsed="false">
      <c r="A7118" s="2" t="s">
        <v>7130</v>
      </c>
      <c r="B7118" s="0" t="n">
        <v>171.527</v>
      </c>
      <c r="C7118" s="0" t="n">
        <f aca="false">B7118/$H$3</f>
        <v>0.0857635</v>
      </c>
      <c r="D7118" s="0" t="n">
        <v>5.068</v>
      </c>
    </row>
    <row r="7119" customFormat="false" ht="12.8" hidden="false" customHeight="false" outlineLevel="0" collapsed="false">
      <c r="A7119" s="2" t="s">
        <v>7131</v>
      </c>
      <c r="B7119" s="0" t="n">
        <v>198.247</v>
      </c>
      <c r="C7119" s="0" t="n">
        <f aca="false">B7119/$H$3</f>
        <v>0.0991235</v>
      </c>
      <c r="D7119" s="0" t="n">
        <v>5.303</v>
      </c>
    </row>
    <row r="7120" customFormat="false" ht="12.8" hidden="false" customHeight="false" outlineLevel="0" collapsed="false">
      <c r="A7120" s="2" t="s">
        <v>7132</v>
      </c>
      <c r="B7120" s="0" t="n">
        <v>205.327</v>
      </c>
      <c r="C7120" s="0" t="n">
        <f aca="false">B7120/$H$3</f>
        <v>0.1026635</v>
      </c>
      <c r="D7120" s="0" t="n">
        <v>5.371</v>
      </c>
    </row>
    <row r="7121" customFormat="false" ht="12.8" hidden="false" customHeight="false" outlineLevel="0" collapsed="false">
      <c r="A7121" s="2" t="s">
        <v>7133</v>
      </c>
      <c r="B7121" s="0" t="n">
        <v>205.705</v>
      </c>
      <c r="C7121" s="0" t="n">
        <f aca="false">B7121/$H$3</f>
        <v>0.1028525</v>
      </c>
      <c r="D7121" s="0" t="n">
        <v>5.374</v>
      </c>
    </row>
    <row r="7122" customFormat="false" ht="12.8" hidden="false" customHeight="false" outlineLevel="0" collapsed="false">
      <c r="A7122" s="2" t="s">
        <v>7134</v>
      </c>
      <c r="B7122" s="0" t="n">
        <v>209.793</v>
      </c>
      <c r="C7122" s="0" t="n">
        <f aca="false">B7122/$H$3</f>
        <v>0.1048965</v>
      </c>
      <c r="D7122" s="0" t="n">
        <v>5.407</v>
      </c>
    </row>
    <row r="7123" customFormat="false" ht="12.8" hidden="false" customHeight="false" outlineLevel="0" collapsed="false">
      <c r="A7123" s="2" t="s">
        <v>7135</v>
      </c>
      <c r="B7123" s="0" t="n">
        <v>217.607</v>
      </c>
      <c r="C7123" s="0" t="n">
        <f aca="false">B7123/$H$3</f>
        <v>0.1088035</v>
      </c>
      <c r="D7123" s="0" t="n">
        <v>5.463</v>
      </c>
    </row>
    <row r="7124" customFormat="false" ht="12.8" hidden="false" customHeight="false" outlineLevel="0" collapsed="false">
      <c r="A7124" s="2" t="s">
        <v>7136</v>
      </c>
      <c r="B7124" s="0" t="n">
        <v>244.813</v>
      </c>
      <c r="C7124" s="0" t="n">
        <f aca="false">B7124/$H$3</f>
        <v>0.1224065</v>
      </c>
      <c r="D7124" s="0" t="n">
        <v>5.676</v>
      </c>
    </row>
    <row r="7125" customFormat="false" ht="12.8" hidden="false" customHeight="false" outlineLevel="0" collapsed="false">
      <c r="A7125" s="2" t="s">
        <v>7137</v>
      </c>
      <c r="B7125" s="0" t="n">
        <v>289.886</v>
      </c>
      <c r="C7125" s="0" t="n">
        <f aca="false">B7125/$H$3</f>
        <v>0.144943</v>
      </c>
      <c r="D7125" s="0" t="n">
        <v>5.982</v>
      </c>
    </row>
    <row r="7126" customFormat="false" ht="12.8" hidden="false" customHeight="false" outlineLevel="0" collapsed="false">
      <c r="A7126" s="2" t="s">
        <v>7138</v>
      </c>
      <c r="B7126" s="0" t="n">
        <v>335.395</v>
      </c>
      <c r="C7126" s="0" t="n">
        <f aca="false">B7126/$H$3</f>
        <v>0.1676975</v>
      </c>
      <c r="D7126" s="0" t="n">
        <v>6.276</v>
      </c>
    </row>
    <row r="7127" customFormat="false" ht="12.8" hidden="false" customHeight="false" outlineLevel="0" collapsed="false">
      <c r="A7127" s="2" t="s">
        <v>7139</v>
      </c>
      <c r="B7127" s="0" t="n">
        <v>386.397</v>
      </c>
      <c r="C7127" s="0" t="n">
        <f aca="false">B7127/$H$3</f>
        <v>0.1931985</v>
      </c>
      <c r="D7127" s="0" t="n">
        <v>6.571</v>
      </c>
    </row>
    <row r="7128" customFormat="false" ht="12.8" hidden="false" customHeight="false" outlineLevel="0" collapsed="false">
      <c r="A7128" s="2" t="s">
        <v>7140</v>
      </c>
      <c r="B7128" s="0" t="n">
        <v>436.605</v>
      </c>
      <c r="C7128" s="0" t="n">
        <f aca="false">B7128/$H$3</f>
        <v>0.2183025</v>
      </c>
      <c r="D7128" s="0" t="n">
        <v>6.84</v>
      </c>
    </row>
    <row r="7129" customFormat="false" ht="12.8" hidden="false" customHeight="false" outlineLevel="0" collapsed="false">
      <c r="A7129" s="2" t="s">
        <v>7141</v>
      </c>
      <c r="B7129" s="0" t="n">
        <v>494.523</v>
      </c>
      <c r="C7129" s="0" t="n">
        <f aca="false">B7129/$H$3</f>
        <v>0.2472615</v>
      </c>
      <c r="D7129" s="0" t="n">
        <v>7.13</v>
      </c>
    </row>
    <row r="7130" customFormat="false" ht="12.8" hidden="false" customHeight="false" outlineLevel="0" collapsed="false">
      <c r="A7130" s="2" t="s">
        <v>7142</v>
      </c>
      <c r="B7130" s="0" t="n">
        <v>562.593</v>
      </c>
      <c r="C7130" s="0" t="n">
        <f aca="false">B7130/$H$3</f>
        <v>0.2812965</v>
      </c>
      <c r="D7130" s="0" t="n">
        <v>7.446</v>
      </c>
    </row>
    <row r="7131" customFormat="false" ht="12.8" hidden="false" customHeight="false" outlineLevel="0" collapsed="false">
      <c r="A7131" s="2" t="s">
        <v>7143</v>
      </c>
      <c r="B7131" s="0" t="n">
        <v>631.586</v>
      </c>
      <c r="C7131" s="0" t="n">
        <f aca="false">B7131/$H$3</f>
        <v>0.315793</v>
      </c>
      <c r="D7131" s="0" t="n">
        <v>7.753</v>
      </c>
    </row>
    <row r="7132" customFormat="false" ht="12.8" hidden="false" customHeight="false" outlineLevel="0" collapsed="false">
      <c r="A7132" s="2" t="s">
        <v>7144</v>
      </c>
      <c r="B7132" s="0" t="n">
        <v>692.194</v>
      </c>
      <c r="C7132" s="0" t="n">
        <f aca="false">B7132/$H$3</f>
        <v>0.346097</v>
      </c>
      <c r="D7132" s="0" t="n">
        <v>8.007</v>
      </c>
    </row>
    <row r="7133" customFormat="false" ht="12.8" hidden="false" customHeight="false" outlineLevel="0" collapsed="false">
      <c r="A7133" s="2" t="s">
        <v>7145</v>
      </c>
      <c r="B7133" s="0" t="n">
        <v>735.573</v>
      </c>
      <c r="C7133" s="0" t="n">
        <f aca="false">B7133/$H$3</f>
        <v>0.3677865</v>
      </c>
      <c r="D7133" s="0" t="n">
        <v>8.194</v>
      </c>
    </row>
    <row r="7134" customFormat="false" ht="12.8" hidden="false" customHeight="false" outlineLevel="0" collapsed="false">
      <c r="A7134" s="2" t="s">
        <v>7146</v>
      </c>
      <c r="B7134" s="0" t="n">
        <v>749.113</v>
      </c>
      <c r="C7134" s="0" t="n">
        <f aca="false">B7134/$H$3</f>
        <v>0.3745565</v>
      </c>
      <c r="D7134" s="0" t="n">
        <v>8.245</v>
      </c>
    </row>
    <row r="7135" customFormat="false" ht="12.8" hidden="false" customHeight="false" outlineLevel="0" collapsed="false">
      <c r="A7135" s="2" t="s">
        <v>7147</v>
      </c>
      <c r="B7135" s="0" t="n">
        <v>728.451</v>
      </c>
      <c r="C7135" s="0" t="n">
        <f aca="false">B7135/$H$3</f>
        <v>0.3642255</v>
      </c>
      <c r="D7135" s="0" t="n">
        <v>8.162</v>
      </c>
    </row>
    <row r="7136" customFormat="false" ht="12.8" hidden="false" customHeight="false" outlineLevel="0" collapsed="false">
      <c r="A7136" s="2" t="s">
        <v>7148</v>
      </c>
      <c r="B7136" s="0" t="n">
        <v>700.524</v>
      </c>
      <c r="C7136" s="0" t="n">
        <f aca="false">B7136/$H$3</f>
        <v>0.350262</v>
      </c>
      <c r="D7136" s="0" t="n">
        <v>8.045</v>
      </c>
    </row>
    <row r="7137" customFormat="false" ht="12.8" hidden="false" customHeight="false" outlineLevel="0" collapsed="false">
      <c r="A7137" s="2" t="s">
        <v>7149</v>
      </c>
      <c r="B7137" s="0" t="n">
        <v>679.572</v>
      </c>
      <c r="C7137" s="0" t="n">
        <f aca="false">B7137/$H$3</f>
        <v>0.339786</v>
      </c>
      <c r="D7137" s="0" t="n">
        <v>7.961</v>
      </c>
    </row>
    <row r="7138" customFormat="false" ht="12.8" hidden="false" customHeight="false" outlineLevel="0" collapsed="false">
      <c r="A7138" s="2" t="s">
        <v>7150</v>
      </c>
      <c r="B7138" s="0" t="n">
        <v>676.935</v>
      </c>
      <c r="C7138" s="0" t="n">
        <f aca="false">B7138/$H$3</f>
        <v>0.3384675</v>
      </c>
      <c r="D7138" s="0" t="n">
        <v>7.95</v>
      </c>
    </row>
    <row r="7139" customFormat="false" ht="12.8" hidden="false" customHeight="false" outlineLevel="0" collapsed="false">
      <c r="A7139" s="2" t="s">
        <v>7151</v>
      </c>
      <c r="B7139" s="0" t="n">
        <v>681.86</v>
      </c>
      <c r="C7139" s="0" t="n">
        <f aca="false">B7139/$H$3</f>
        <v>0.34093</v>
      </c>
      <c r="D7139" s="0" t="n">
        <v>7.971</v>
      </c>
    </row>
    <row r="7140" customFormat="false" ht="12.8" hidden="false" customHeight="false" outlineLevel="0" collapsed="false">
      <c r="A7140" s="2" t="s">
        <v>7152</v>
      </c>
      <c r="B7140" s="0" t="n">
        <v>688.916</v>
      </c>
      <c r="C7140" s="0" t="n">
        <f aca="false">B7140/$H$3</f>
        <v>0.344458</v>
      </c>
      <c r="D7140" s="0" t="n">
        <v>8</v>
      </c>
    </row>
    <row r="7141" customFormat="false" ht="12.8" hidden="false" customHeight="false" outlineLevel="0" collapsed="false">
      <c r="A7141" s="2" t="s">
        <v>7153</v>
      </c>
      <c r="B7141" s="0" t="n">
        <v>681.477</v>
      </c>
      <c r="C7141" s="0" t="n">
        <f aca="false">B7141/$H$3</f>
        <v>0.3407385</v>
      </c>
      <c r="D7141" s="0" t="n">
        <v>7.969</v>
      </c>
    </row>
    <row r="7142" customFormat="false" ht="12.8" hidden="false" customHeight="false" outlineLevel="0" collapsed="false">
      <c r="A7142" s="2" t="s">
        <v>7154</v>
      </c>
      <c r="B7142" s="0" t="n">
        <v>666.295</v>
      </c>
      <c r="C7142" s="0" t="n">
        <f aca="false">B7142/$H$3</f>
        <v>0.3331475</v>
      </c>
      <c r="D7142" s="0" t="n">
        <v>7.898</v>
      </c>
    </row>
    <row r="7143" customFormat="false" ht="12.8" hidden="false" customHeight="false" outlineLevel="0" collapsed="false">
      <c r="A7143" s="2" t="s">
        <v>7155</v>
      </c>
      <c r="B7143" s="0" t="n">
        <v>651.035</v>
      </c>
      <c r="C7143" s="0" t="n">
        <f aca="false">B7143/$H$3</f>
        <v>0.3255175</v>
      </c>
      <c r="D7143" s="0" t="n">
        <v>7.835</v>
      </c>
    </row>
    <row r="7144" customFormat="false" ht="12.8" hidden="false" customHeight="false" outlineLevel="0" collapsed="false">
      <c r="A7144" s="2" t="s">
        <v>7156</v>
      </c>
      <c r="B7144" s="0" t="n">
        <v>598.239</v>
      </c>
      <c r="C7144" s="0" t="n">
        <f aca="false">B7144/$H$3</f>
        <v>0.2991195</v>
      </c>
      <c r="D7144" s="0" t="n">
        <v>7.607</v>
      </c>
    </row>
    <row r="7145" customFormat="false" ht="12.8" hidden="false" customHeight="false" outlineLevel="0" collapsed="false">
      <c r="A7145" s="2" t="s">
        <v>7157</v>
      </c>
      <c r="B7145" s="0" t="n">
        <v>494.348</v>
      </c>
      <c r="C7145" s="0" t="n">
        <f aca="false">B7145/$H$3</f>
        <v>0.247174</v>
      </c>
      <c r="D7145" s="0" t="n">
        <v>7.12</v>
      </c>
    </row>
    <row r="7146" customFormat="false" ht="12.8" hidden="false" customHeight="false" outlineLevel="0" collapsed="false">
      <c r="A7146" s="2" t="s">
        <v>7158</v>
      </c>
      <c r="B7146" s="0" t="n">
        <v>361.344</v>
      </c>
      <c r="C7146" s="0" t="n">
        <f aca="false">B7146/$H$3</f>
        <v>0.180672</v>
      </c>
      <c r="D7146" s="0" t="n">
        <v>6.421</v>
      </c>
    </row>
    <row r="7147" customFormat="false" ht="12.8" hidden="false" customHeight="false" outlineLevel="0" collapsed="false">
      <c r="A7147" s="2" t="s">
        <v>7159</v>
      </c>
      <c r="B7147" s="0" t="n">
        <v>249.534</v>
      </c>
      <c r="C7147" s="0" t="n">
        <f aca="false">B7147/$H$3</f>
        <v>0.124767</v>
      </c>
      <c r="D7147" s="0" t="n">
        <v>5.702</v>
      </c>
    </row>
    <row r="7148" customFormat="false" ht="12.8" hidden="false" customHeight="false" outlineLevel="0" collapsed="false">
      <c r="A7148" s="2" t="s">
        <v>7160</v>
      </c>
      <c r="B7148" s="0" t="n">
        <v>172.279</v>
      </c>
      <c r="C7148" s="0" t="n">
        <f aca="false">B7148/$H$3</f>
        <v>0.0861395</v>
      </c>
      <c r="D7148" s="0" t="n">
        <v>5.084</v>
      </c>
    </row>
    <row r="7149" customFormat="false" ht="12.8" hidden="false" customHeight="false" outlineLevel="0" collapsed="false">
      <c r="A7149" s="2" t="s">
        <v>7161</v>
      </c>
      <c r="B7149" s="0" t="n">
        <v>136.705</v>
      </c>
      <c r="C7149" s="0" t="n">
        <f aca="false">B7149/$H$3</f>
        <v>0.0683525</v>
      </c>
      <c r="D7149" s="0" t="n">
        <v>4.732</v>
      </c>
    </row>
    <row r="7150" customFormat="false" ht="12.8" hidden="false" customHeight="false" outlineLevel="0" collapsed="false">
      <c r="A7150" s="2" t="s">
        <v>7162</v>
      </c>
      <c r="B7150" s="0" t="n">
        <v>133.054</v>
      </c>
      <c r="C7150" s="0" t="n">
        <f aca="false">B7150/$H$3</f>
        <v>0.066527</v>
      </c>
      <c r="D7150" s="0" t="n">
        <v>4.692</v>
      </c>
    </row>
    <row r="7151" customFormat="false" ht="12.8" hidden="false" customHeight="false" outlineLevel="0" collapsed="false">
      <c r="A7151" s="2" t="s">
        <v>7163</v>
      </c>
      <c r="B7151" s="0" t="n">
        <v>168.155</v>
      </c>
      <c r="C7151" s="0" t="n">
        <f aca="false">B7151/$H$3</f>
        <v>0.0840775</v>
      </c>
      <c r="D7151" s="0" t="n">
        <v>5.037</v>
      </c>
    </row>
    <row r="7152" customFormat="false" ht="12.8" hidden="false" customHeight="false" outlineLevel="0" collapsed="false">
      <c r="A7152" s="2" t="s">
        <v>7164</v>
      </c>
      <c r="B7152" s="0" t="n">
        <v>233.194</v>
      </c>
      <c r="C7152" s="0" t="n">
        <f aca="false">B7152/$H$3</f>
        <v>0.116597</v>
      </c>
      <c r="D7152" s="0" t="n">
        <v>5.588</v>
      </c>
    </row>
    <row r="7153" customFormat="false" ht="12.8" hidden="false" customHeight="false" outlineLevel="0" collapsed="false">
      <c r="A7153" s="2" t="s">
        <v>7165</v>
      </c>
      <c r="B7153" s="0" t="n">
        <v>311.702</v>
      </c>
      <c r="C7153" s="0" t="n">
        <f aca="false">B7153/$H$3</f>
        <v>0.155851</v>
      </c>
      <c r="D7153" s="0" t="n">
        <v>6.13</v>
      </c>
    </row>
    <row r="7154" customFormat="false" ht="12.8" hidden="false" customHeight="false" outlineLevel="0" collapsed="false">
      <c r="A7154" s="2" t="s">
        <v>7166</v>
      </c>
      <c r="B7154" s="0" t="n">
        <v>382.062</v>
      </c>
      <c r="C7154" s="0" t="n">
        <f aca="false">B7154/$H$3</f>
        <v>0.191031</v>
      </c>
      <c r="D7154" s="0" t="n">
        <v>6.547</v>
      </c>
    </row>
    <row r="7155" customFormat="false" ht="12.8" hidden="false" customHeight="false" outlineLevel="0" collapsed="false">
      <c r="A7155" s="2" t="s">
        <v>7167</v>
      </c>
      <c r="B7155" s="0" t="n">
        <v>443.035</v>
      </c>
      <c r="C7155" s="0" t="n">
        <f aca="false">B7155/$H$3</f>
        <v>0.2215175</v>
      </c>
      <c r="D7155" s="0" t="n">
        <v>6.867</v>
      </c>
    </row>
    <row r="7156" customFormat="false" ht="12.8" hidden="false" customHeight="false" outlineLevel="0" collapsed="false">
      <c r="A7156" s="2" t="s">
        <v>7168</v>
      </c>
      <c r="B7156" s="0" t="n">
        <v>523.471</v>
      </c>
      <c r="C7156" s="0" t="n">
        <f aca="false">B7156/$H$3</f>
        <v>0.2617355</v>
      </c>
      <c r="D7156" s="0" t="n">
        <v>7.26</v>
      </c>
    </row>
    <row r="7157" customFormat="false" ht="12.8" hidden="false" customHeight="false" outlineLevel="0" collapsed="false">
      <c r="A7157" s="2" t="s">
        <v>7169</v>
      </c>
      <c r="B7157" s="0" t="n">
        <v>617.954</v>
      </c>
      <c r="C7157" s="0" t="n">
        <f aca="false">B7157/$H$3</f>
        <v>0.308977</v>
      </c>
      <c r="D7157" s="0" t="n">
        <v>7.697</v>
      </c>
    </row>
    <row r="7158" customFormat="false" ht="12.8" hidden="false" customHeight="false" outlineLevel="0" collapsed="false">
      <c r="A7158" s="2" t="s">
        <v>7170</v>
      </c>
      <c r="B7158" s="0" t="n">
        <v>717.704</v>
      </c>
      <c r="C7158" s="0" t="n">
        <f aca="false">B7158/$H$3</f>
        <v>0.358852</v>
      </c>
      <c r="D7158" s="0" t="n">
        <v>8.115</v>
      </c>
    </row>
    <row r="7159" customFormat="false" ht="12.8" hidden="false" customHeight="false" outlineLevel="0" collapsed="false">
      <c r="A7159" s="2" t="s">
        <v>7171</v>
      </c>
      <c r="B7159" s="0" t="n">
        <v>781.776</v>
      </c>
      <c r="C7159" s="0" t="n">
        <f aca="false">B7159/$H$3</f>
        <v>0.390888</v>
      </c>
      <c r="D7159" s="0" t="n">
        <v>8.383</v>
      </c>
    </row>
    <row r="7160" customFormat="false" ht="12.8" hidden="false" customHeight="false" outlineLevel="0" collapsed="false">
      <c r="A7160" s="2" t="s">
        <v>7172</v>
      </c>
      <c r="B7160" s="0" t="n">
        <v>815.767</v>
      </c>
      <c r="C7160" s="0" t="n">
        <f aca="false">B7160/$H$3</f>
        <v>0.4078835</v>
      </c>
      <c r="D7160" s="0" t="n">
        <v>8.52</v>
      </c>
    </row>
    <row r="7161" customFormat="false" ht="12.8" hidden="false" customHeight="false" outlineLevel="0" collapsed="false">
      <c r="A7161" s="2" t="s">
        <v>7173</v>
      </c>
      <c r="B7161" s="0" t="n">
        <v>834.421</v>
      </c>
      <c r="C7161" s="0" t="n">
        <f aca="false">B7161/$H$3</f>
        <v>0.4172105</v>
      </c>
      <c r="D7161" s="0" t="n">
        <v>8.595</v>
      </c>
    </row>
    <row r="7162" customFormat="false" ht="12.8" hidden="false" customHeight="false" outlineLevel="0" collapsed="false">
      <c r="A7162" s="2" t="s">
        <v>7174</v>
      </c>
      <c r="B7162" s="0" t="n">
        <v>859.008</v>
      </c>
      <c r="C7162" s="0" t="n">
        <f aca="false">B7162/$H$3</f>
        <v>0.429504</v>
      </c>
      <c r="D7162" s="0" t="n">
        <v>8.687</v>
      </c>
    </row>
    <row r="7163" customFormat="false" ht="12.8" hidden="false" customHeight="false" outlineLevel="0" collapsed="false">
      <c r="A7163" s="2" t="s">
        <v>7175</v>
      </c>
      <c r="B7163" s="0" t="n">
        <v>845.925</v>
      </c>
      <c r="C7163" s="0" t="n">
        <f aca="false">B7163/$H$3</f>
        <v>0.4229625</v>
      </c>
      <c r="D7163" s="0" t="n">
        <v>8.64</v>
      </c>
    </row>
    <row r="7164" customFormat="false" ht="12.8" hidden="false" customHeight="false" outlineLevel="0" collapsed="false">
      <c r="A7164" s="2" t="s">
        <v>7176</v>
      </c>
      <c r="B7164" s="0" t="n">
        <v>771.151</v>
      </c>
      <c r="C7164" s="0" t="n">
        <f aca="false">B7164/$H$3</f>
        <v>0.3855755</v>
      </c>
      <c r="D7164" s="0" t="n">
        <v>8.332</v>
      </c>
    </row>
    <row r="7165" customFormat="false" ht="12.8" hidden="false" customHeight="false" outlineLevel="0" collapsed="false">
      <c r="A7165" s="2" t="s">
        <v>7177</v>
      </c>
      <c r="B7165" s="0" t="n">
        <v>693.561</v>
      </c>
      <c r="C7165" s="0" t="n">
        <f aca="false">B7165/$H$3</f>
        <v>0.3467805</v>
      </c>
      <c r="D7165" s="0" t="n">
        <v>8.016</v>
      </c>
    </row>
    <row r="7166" customFormat="false" ht="12.8" hidden="false" customHeight="false" outlineLevel="0" collapsed="false">
      <c r="A7166" s="2" t="s">
        <v>7178</v>
      </c>
      <c r="B7166" s="0" t="n">
        <v>719.342</v>
      </c>
      <c r="C7166" s="0" t="n">
        <f aca="false">B7166/$H$3</f>
        <v>0.359671</v>
      </c>
      <c r="D7166" s="0" t="n">
        <v>8.119</v>
      </c>
    </row>
    <row r="7167" customFormat="false" ht="12.8" hidden="false" customHeight="false" outlineLevel="0" collapsed="false">
      <c r="A7167" s="2" t="s">
        <v>7179</v>
      </c>
      <c r="B7167" s="0" t="n">
        <v>832.335</v>
      </c>
      <c r="C7167" s="0" t="n">
        <f aca="false">B7167/$H$3</f>
        <v>0.4161675</v>
      </c>
      <c r="D7167" s="0" t="n">
        <v>8.577</v>
      </c>
    </row>
    <row r="7168" customFormat="false" ht="12.8" hidden="false" customHeight="false" outlineLevel="0" collapsed="false">
      <c r="A7168" s="2" t="s">
        <v>7180</v>
      </c>
      <c r="B7168" s="0" t="n">
        <v>984.712</v>
      </c>
      <c r="C7168" s="0" t="n">
        <f aca="false">B7168/$H$3</f>
        <v>0.492356</v>
      </c>
      <c r="D7168" s="0" t="n">
        <v>9.187</v>
      </c>
    </row>
    <row r="7169" customFormat="false" ht="12.8" hidden="false" customHeight="false" outlineLevel="0" collapsed="false">
      <c r="A7169" s="2" t="s">
        <v>7181</v>
      </c>
      <c r="B7169" s="0" t="n">
        <v>1052.755</v>
      </c>
      <c r="C7169" s="0" t="n">
        <f aca="false">B7169/$H$3</f>
        <v>0.5263775</v>
      </c>
      <c r="D7169" s="0" t="n">
        <v>9.458</v>
      </c>
    </row>
    <row r="7170" customFormat="false" ht="12.8" hidden="false" customHeight="false" outlineLevel="0" collapsed="false">
      <c r="A7170" s="2" t="s">
        <v>7182</v>
      </c>
      <c r="B7170" s="0" t="n">
        <v>1008.811</v>
      </c>
      <c r="C7170" s="0" t="n">
        <f aca="false">B7170/$H$3</f>
        <v>0.5044055</v>
      </c>
      <c r="D7170" s="0" t="n">
        <v>9.29</v>
      </c>
    </row>
    <row r="7171" customFormat="false" ht="12.8" hidden="false" customHeight="false" outlineLevel="0" collapsed="false">
      <c r="A7171" s="2" t="s">
        <v>7183</v>
      </c>
      <c r="B7171" s="0" t="n">
        <v>953.827</v>
      </c>
      <c r="C7171" s="0" t="n">
        <f aca="false">B7171/$H$3</f>
        <v>0.4769135</v>
      </c>
      <c r="D7171" s="0" t="n">
        <v>9.07</v>
      </c>
    </row>
    <row r="7172" customFormat="false" ht="12.8" hidden="false" customHeight="false" outlineLevel="0" collapsed="false">
      <c r="A7172" s="2" t="s">
        <v>7184</v>
      </c>
      <c r="B7172" s="0" t="n">
        <v>936.644</v>
      </c>
      <c r="C7172" s="0" t="n">
        <f aca="false">B7172/$H$3</f>
        <v>0.468322</v>
      </c>
      <c r="D7172" s="0" t="n">
        <v>9.001</v>
      </c>
    </row>
    <row r="7173" customFormat="false" ht="12.8" hidden="false" customHeight="false" outlineLevel="0" collapsed="false">
      <c r="A7173" s="2" t="s">
        <v>7185</v>
      </c>
      <c r="B7173" s="0" t="n">
        <v>976.345</v>
      </c>
      <c r="C7173" s="0" t="n">
        <f aca="false">B7173/$H$3</f>
        <v>0.4881725</v>
      </c>
      <c r="D7173" s="0" t="n">
        <v>9.155</v>
      </c>
    </row>
    <row r="7174" customFormat="false" ht="12.8" hidden="false" customHeight="false" outlineLevel="0" collapsed="false">
      <c r="A7174" s="2" t="s">
        <v>7186</v>
      </c>
      <c r="B7174" s="0" t="n">
        <v>1038.847</v>
      </c>
      <c r="C7174" s="0" t="n">
        <f aca="false">B7174/$H$3</f>
        <v>0.5194235</v>
      </c>
      <c r="D7174" s="0" t="n">
        <v>9.403</v>
      </c>
    </row>
    <row r="7175" customFormat="false" ht="12.8" hidden="false" customHeight="false" outlineLevel="0" collapsed="false">
      <c r="A7175" s="2" t="s">
        <v>7187</v>
      </c>
      <c r="B7175" s="0" t="n">
        <v>1115.185</v>
      </c>
      <c r="C7175" s="0" t="n">
        <f aca="false">B7175/$H$3</f>
        <v>0.5575925</v>
      </c>
      <c r="D7175" s="0" t="n">
        <v>9.712</v>
      </c>
    </row>
    <row r="7176" customFormat="false" ht="12.8" hidden="false" customHeight="false" outlineLevel="0" collapsed="false">
      <c r="A7176" s="2" t="s">
        <v>7188</v>
      </c>
      <c r="B7176" s="0" t="n">
        <v>1172.387</v>
      </c>
      <c r="C7176" s="0" t="n">
        <f aca="false">B7176/$H$3</f>
        <v>0.5861935</v>
      </c>
      <c r="D7176" s="0" t="n">
        <v>9.954</v>
      </c>
    </row>
    <row r="7177" customFormat="false" ht="12.8" hidden="false" customHeight="false" outlineLevel="0" collapsed="false">
      <c r="A7177" s="2" t="s">
        <v>7189</v>
      </c>
      <c r="B7177" s="0" t="n">
        <v>1176.996</v>
      </c>
      <c r="C7177" s="0" t="n">
        <f aca="false">B7177/$H$3</f>
        <v>0.588498</v>
      </c>
      <c r="D7177" s="0" t="n">
        <v>9.977</v>
      </c>
    </row>
    <row r="7178" customFormat="false" ht="12.8" hidden="false" customHeight="false" outlineLevel="0" collapsed="false">
      <c r="A7178" s="2" t="s">
        <v>7190</v>
      </c>
      <c r="B7178" s="0" t="n">
        <v>1137.424</v>
      </c>
      <c r="C7178" s="0" t="n">
        <f aca="false">B7178/$H$3</f>
        <v>0.568712</v>
      </c>
      <c r="D7178" s="0" t="n">
        <v>9.812</v>
      </c>
    </row>
    <row r="7179" customFormat="false" ht="12.8" hidden="false" customHeight="false" outlineLevel="0" collapsed="false">
      <c r="A7179" s="2" t="s">
        <v>7191</v>
      </c>
      <c r="B7179" s="0" t="n">
        <v>1144.231</v>
      </c>
      <c r="C7179" s="0" t="n">
        <f aca="false">B7179/$H$3</f>
        <v>0.5721155</v>
      </c>
      <c r="D7179" s="0" t="n">
        <v>9.833</v>
      </c>
    </row>
    <row r="7180" customFormat="false" ht="12.8" hidden="false" customHeight="false" outlineLevel="0" collapsed="false">
      <c r="A7180" s="2" t="s">
        <v>7192</v>
      </c>
      <c r="B7180" s="0" t="n">
        <v>1210.476</v>
      </c>
      <c r="C7180" s="0" t="n">
        <f aca="false">B7180/$H$3</f>
        <v>0.605238</v>
      </c>
      <c r="D7180" s="0" t="n">
        <v>10.12</v>
      </c>
    </row>
    <row r="7181" customFormat="false" ht="12.8" hidden="false" customHeight="false" outlineLevel="0" collapsed="false">
      <c r="A7181" s="2" t="s">
        <v>7193</v>
      </c>
      <c r="B7181" s="0" t="n">
        <v>1219.867</v>
      </c>
      <c r="C7181" s="0" t="n">
        <f aca="false">B7181/$H$3</f>
        <v>0.6099335</v>
      </c>
      <c r="D7181" s="0" t="n">
        <v>10.159</v>
      </c>
    </row>
    <row r="7182" customFormat="false" ht="12.8" hidden="false" customHeight="false" outlineLevel="0" collapsed="false">
      <c r="A7182" s="2" t="s">
        <v>7194</v>
      </c>
      <c r="B7182" s="0" t="n">
        <v>1153.877</v>
      </c>
      <c r="C7182" s="0" t="n">
        <f aca="false">B7182/$H$3</f>
        <v>0.5769385</v>
      </c>
      <c r="D7182" s="0" t="n">
        <v>9.88</v>
      </c>
    </row>
    <row r="7183" customFormat="false" ht="12.8" hidden="false" customHeight="false" outlineLevel="0" collapsed="false">
      <c r="A7183" s="2" t="s">
        <v>7195</v>
      </c>
      <c r="B7183" s="0" t="n">
        <v>1066.804</v>
      </c>
      <c r="C7183" s="0" t="n">
        <f aca="false">B7183/$H$3</f>
        <v>0.533402</v>
      </c>
      <c r="D7183" s="0" t="n">
        <v>9.523</v>
      </c>
    </row>
    <row r="7184" customFormat="false" ht="12.8" hidden="false" customHeight="false" outlineLevel="0" collapsed="false">
      <c r="A7184" s="2" t="s">
        <v>7196</v>
      </c>
      <c r="B7184" s="0" t="n">
        <v>912.121</v>
      </c>
      <c r="C7184" s="0" t="n">
        <f aca="false">B7184/$H$3</f>
        <v>0.4560605</v>
      </c>
      <c r="D7184" s="0" t="n">
        <v>8.897</v>
      </c>
    </row>
    <row r="7185" customFormat="false" ht="12.8" hidden="false" customHeight="false" outlineLevel="0" collapsed="false">
      <c r="A7185" s="2" t="s">
        <v>7197</v>
      </c>
      <c r="B7185" s="0" t="n">
        <v>727.837</v>
      </c>
      <c r="C7185" s="0" t="n">
        <f aca="false">B7185/$H$3</f>
        <v>0.3639185</v>
      </c>
      <c r="D7185" s="0" t="n">
        <v>8.161</v>
      </c>
    </row>
    <row r="7186" customFormat="false" ht="12.8" hidden="false" customHeight="false" outlineLevel="0" collapsed="false">
      <c r="A7186" s="2" t="s">
        <v>7198</v>
      </c>
      <c r="B7186" s="0" t="n">
        <v>612.754</v>
      </c>
      <c r="C7186" s="0" t="n">
        <f aca="false">B7186/$H$3</f>
        <v>0.306377</v>
      </c>
      <c r="D7186" s="0" t="n">
        <v>7.664</v>
      </c>
    </row>
    <row r="7187" customFormat="false" ht="12.8" hidden="false" customHeight="false" outlineLevel="0" collapsed="false">
      <c r="A7187" s="2" t="s">
        <v>7199</v>
      </c>
      <c r="B7187" s="0" t="n">
        <v>529.77</v>
      </c>
      <c r="C7187" s="0" t="n">
        <f aca="false">B7187/$H$3</f>
        <v>0.264885</v>
      </c>
      <c r="D7187" s="0" t="n">
        <v>7.298</v>
      </c>
    </row>
    <row r="7188" customFormat="false" ht="12.8" hidden="false" customHeight="false" outlineLevel="0" collapsed="false">
      <c r="A7188" s="2" t="s">
        <v>7200</v>
      </c>
      <c r="B7188" s="0" t="n">
        <v>458.29</v>
      </c>
      <c r="C7188" s="0" t="n">
        <f aca="false">B7188/$H$3</f>
        <v>0.229145</v>
      </c>
      <c r="D7188" s="0" t="n">
        <v>6.951</v>
      </c>
    </row>
    <row r="7189" customFormat="false" ht="12.8" hidden="false" customHeight="false" outlineLevel="0" collapsed="false">
      <c r="A7189" s="2" t="s">
        <v>7201</v>
      </c>
      <c r="B7189" s="0" t="n">
        <v>444.293</v>
      </c>
      <c r="C7189" s="0" t="n">
        <f aca="false">B7189/$H$3</f>
        <v>0.2221465</v>
      </c>
      <c r="D7189" s="0" t="n">
        <v>6.878</v>
      </c>
    </row>
    <row r="7190" customFormat="false" ht="12.8" hidden="false" customHeight="false" outlineLevel="0" collapsed="false">
      <c r="A7190" s="2" t="s">
        <v>7202</v>
      </c>
      <c r="B7190" s="0" t="n">
        <v>456.366</v>
      </c>
      <c r="C7190" s="0" t="n">
        <f aca="false">B7190/$H$3</f>
        <v>0.228183</v>
      </c>
      <c r="D7190" s="0" t="n">
        <v>6.936</v>
      </c>
    </row>
    <row r="7191" customFormat="false" ht="12.8" hidden="false" customHeight="false" outlineLevel="0" collapsed="false">
      <c r="A7191" s="2" t="s">
        <v>7203</v>
      </c>
      <c r="B7191" s="0" t="n">
        <v>461.935</v>
      </c>
      <c r="C7191" s="0" t="n">
        <f aca="false">B7191/$H$3</f>
        <v>0.2309675</v>
      </c>
      <c r="D7191" s="0" t="n">
        <v>6.961</v>
      </c>
    </row>
    <row r="7192" customFormat="false" ht="12.8" hidden="false" customHeight="false" outlineLevel="0" collapsed="false">
      <c r="A7192" s="2" t="s">
        <v>7204</v>
      </c>
      <c r="B7192" s="0" t="n">
        <v>401.327</v>
      </c>
      <c r="C7192" s="0" t="n">
        <f aca="false">B7192/$H$3</f>
        <v>0.2006635</v>
      </c>
      <c r="D7192" s="0" t="n">
        <v>6.653</v>
      </c>
    </row>
    <row r="7193" customFormat="false" ht="12.8" hidden="false" customHeight="false" outlineLevel="0" collapsed="false">
      <c r="A7193" s="2" t="s">
        <v>7205</v>
      </c>
      <c r="B7193" s="0" t="n">
        <v>339.422</v>
      </c>
      <c r="C7193" s="0" t="n">
        <f aca="false">B7193/$H$3</f>
        <v>0.169711</v>
      </c>
      <c r="D7193" s="0" t="n">
        <v>6.3</v>
      </c>
    </row>
    <row r="7194" customFormat="false" ht="12.8" hidden="false" customHeight="false" outlineLevel="0" collapsed="false">
      <c r="A7194" s="2" t="s">
        <v>7206</v>
      </c>
      <c r="B7194" s="0" t="n">
        <v>303.495</v>
      </c>
      <c r="C7194" s="0" t="n">
        <f aca="false">B7194/$H$3</f>
        <v>0.1517475</v>
      </c>
      <c r="D7194" s="0" t="n">
        <v>6.074</v>
      </c>
    </row>
    <row r="7195" customFormat="false" ht="12.8" hidden="false" customHeight="false" outlineLevel="0" collapsed="false">
      <c r="A7195" s="2" t="s">
        <v>7207</v>
      </c>
      <c r="B7195" s="0" t="n">
        <v>276.604</v>
      </c>
      <c r="C7195" s="0" t="n">
        <f aca="false">B7195/$H$3</f>
        <v>0.138302</v>
      </c>
      <c r="D7195" s="0" t="n">
        <v>5.901</v>
      </c>
    </row>
    <row r="7196" customFormat="false" ht="12.8" hidden="false" customHeight="false" outlineLevel="0" collapsed="false">
      <c r="A7196" s="2" t="s">
        <v>7208</v>
      </c>
      <c r="B7196" s="0" t="n">
        <v>258.265</v>
      </c>
      <c r="C7196" s="0" t="n">
        <f aca="false">B7196/$H$3</f>
        <v>0.1291325</v>
      </c>
      <c r="D7196" s="0" t="n">
        <v>5.772</v>
      </c>
    </row>
    <row r="7197" customFormat="false" ht="12.8" hidden="false" customHeight="false" outlineLevel="0" collapsed="false">
      <c r="A7197" s="2" t="s">
        <v>7209</v>
      </c>
      <c r="B7197" s="0" t="n">
        <v>254.523</v>
      </c>
      <c r="C7197" s="0" t="n">
        <f aca="false">B7197/$H$3</f>
        <v>0.1272615</v>
      </c>
      <c r="D7197" s="0" t="n">
        <v>5.747</v>
      </c>
    </row>
    <row r="7198" customFormat="false" ht="12.8" hidden="false" customHeight="false" outlineLevel="0" collapsed="false">
      <c r="A7198" s="2" t="s">
        <v>7210</v>
      </c>
      <c r="B7198" s="0" t="n">
        <v>262.053</v>
      </c>
      <c r="C7198" s="0" t="n">
        <f aca="false">B7198/$H$3</f>
        <v>0.1310265</v>
      </c>
      <c r="D7198" s="0" t="n">
        <v>5.791</v>
      </c>
    </row>
    <row r="7199" customFormat="false" ht="12.8" hidden="false" customHeight="false" outlineLevel="0" collapsed="false">
      <c r="A7199" s="2" t="s">
        <v>7211</v>
      </c>
      <c r="B7199" s="0" t="n">
        <v>331.059</v>
      </c>
      <c r="C7199" s="0" t="n">
        <f aca="false">B7199/$H$3</f>
        <v>0.1655295</v>
      </c>
      <c r="D7199" s="0" t="n">
        <v>6.25</v>
      </c>
    </row>
    <row r="7200" customFormat="false" ht="12.8" hidden="false" customHeight="false" outlineLevel="0" collapsed="false">
      <c r="A7200" s="2" t="s">
        <v>7212</v>
      </c>
      <c r="B7200" s="0" t="n">
        <v>448.119</v>
      </c>
      <c r="C7200" s="0" t="n">
        <f aca="false">B7200/$H$3</f>
        <v>0.2240595</v>
      </c>
      <c r="D7200" s="0" t="n">
        <v>6.891</v>
      </c>
    </row>
    <row r="7201" customFormat="false" ht="12.8" hidden="false" customHeight="false" outlineLevel="0" collapsed="false">
      <c r="A7201" s="2" t="s">
        <v>7213</v>
      </c>
      <c r="B7201" s="0" t="n">
        <v>553.362</v>
      </c>
      <c r="C7201" s="0" t="n">
        <f aca="false">B7201/$H$3</f>
        <v>0.276681</v>
      </c>
      <c r="D7201" s="0" t="n">
        <v>7.398</v>
      </c>
    </row>
    <row r="7202" customFormat="false" ht="12.8" hidden="false" customHeight="false" outlineLevel="0" collapsed="false">
      <c r="A7202" s="2" t="s">
        <v>7214</v>
      </c>
      <c r="B7202" s="0" t="n">
        <v>656.97</v>
      </c>
      <c r="C7202" s="0" t="n">
        <f aca="false">B7202/$H$3</f>
        <v>0.328485</v>
      </c>
      <c r="D7202" s="0" t="n">
        <v>7.863</v>
      </c>
    </row>
    <row r="7203" customFormat="false" ht="12.8" hidden="false" customHeight="false" outlineLevel="0" collapsed="false">
      <c r="A7203" s="2" t="s">
        <v>7215</v>
      </c>
      <c r="B7203" s="0" t="n">
        <v>749.146</v>
      </c>
      <c r="C7203" s="0" t="n">
        <f aca="false">B7203/$H$3</f>
        <v>0.374573</v>
      </c>
      <c r="D7203" s="0" t="n">
        <v>8.248</v>
      </c>
    </row>
    <row r="7204" customFormat="false" ht="12.8" hidden="false" customHeight="false" outlineLevel="0" collapsed="false">
      <c r="A7204" s="2" t="s">
        <v>7216</v>
      </c>
      <c r="B7204" s="0" t="n">
        <v>815.739</v>
      </c>
      <c r="C7204" s="0" t="n">
        <f aca="false">B7204/$H$3</f>
        <v>0.4078695</v>
      </c>
      <c r="D7204" s="0" t="n">
        <v>8.516</v>
      </c>
    </row>
    <row r="7205" customFormat="false" ht="12.8" hidden="false" customHeight="false" outlineLevel="0" collapsed="false">
      <c r="A7205" s="2" t="s">
        <v>7217</v>
      </c>
      <c r="B7205" s="0" t="n">
        <v>855.563</v>
      </c>
      <c r="C7205" s="0" t="n">
        <f aca="false">B7205/$H$3</f>
        <v>0.4277815</v>
      </c>
      <c r="D7205" s="0" t="n">
        <v>8.67</v>
      </c>
    </row>
    <row r="7206" customFormat="false" ht="12.8" hidden="false" customHeight="false" outlineLevel="0" collapsed="false">
      <c r="A7206" s="2" t="s">
        <v>7218</v>
      </c>
      <c r="B7206" s="0" t="n">
        <v>894.512</v>
      </c>
      <c r="C7206" s="0" t="n">
        <f aca="false">B7206/$H$3</f>
        <v>0.447256</v>
      </c>
      <c r="D7206" s="0" t="n">
        <v>8.827</v>
      </c>
    </row>
    <row r="7207" customFormat="false" ht="12.8" hidden="false" customHeight="false" outlineLevel="0" collapsed="false">
      <c r="A7207" s="2" t="s">
        <v>7219</v>
      </c>
      <c r="B7207" s="0" t="n">
        <v>922.006</v>
      </c>
      <c r="C7207" s="0" t="n">
        <f aca="false">B7207/$H$3</f>
        <v>0.461003</v>
      </c>
      <c r="D7207" s="0" t="n">
        <v>8.944</v>
      </c>
    </row>
    <row r="7208" customFormat="false" ht="12.8" hidden="false" customHeight="false" outlineLevel="0" collapsed="false">
      <c r="A7208" s="2" t="s">
        <v>7220</v>
      </c>
      <c r="B7208" s="0" t="n">
        <v>895.864</v>
      </c>
      <c r="C7208" s="0" t="n">
        <f aca="false">B7208/$H$3</f>
        <v>0.447932</v>
      </c>
      <c r="D7208" s="0" t="n">
        <v>8.836</v>
      </c>
    </row>
    <row r="7209" customFormat="false" ht="12.8" hidden="false" customHeight="false" outlineLevel="0" collapsed="false">
      <c r="A7209" s="2" t="s">
        <v>7221</v>
      </c>
      <c r="B7209" s="0" t="n">
        <v>815.708</v>
      </c>
      <c r="C7209" s="0" t="n">
        <f aca="false">B7209/$H$3</f>
        <v>0.407854</v>
      </c>
      <c r="D7209" s="0" t="n">
        <v>8.513</v>
      </c>
    </row>
    <row r="7210" customFormat="false" ht="12.8" hidden="false" customHeight="false" outlineLevel="0" collapsed="false">
      <c r="A7210" s="2" t="s">
        <v>7222</v>
      </c>
      <c r="B7210" s="0" t="n">
        <v>698.305</v>
      </c>
      <c r="C7210" s="0" t="n">
        <f aca="false">B7210/$H$3</f>
        <v>0.3491525</v>
      </c>
      <c r="D7210" s="0" t="n">
        <v>8.033</v>
      </c>
    </row>
    <row r="7211" customFormat="false" ht="12.8" hidden="false" customHeight="false" outlineLevel="0" collapsed="false">
      <c r="A7211" s="2" t="s">
        <v>7223</v>
      </c>
      <c r="B7211" s="0" t="n">
        <v>553.891</v>
      </c>
      <c r="C7211" s="0" t="n">
        <f aca="false">B7211/$H$3</f>
        <v>0.2769455</v>
      </c>
      <c r="D7211" s="0" t="n">
        <v>7.41</v>
      </c>
    </row>
    <row r="7212" customFormat="false" ht="12.8" hidden="false" customHeight="false" outlineLevel="0" collapsed="false">
      <c r="A7212" s="2" t="s">
        <v>7224</v>
      </c>
      <c r="B7212" s="0" t="n">
        <v>440.328</v>
      </c>
      <c r="C7212" s="0" t="n">
        <f aca="false">B7212/$H$3</f>
        <v>0.220164</v>
      </c>
      <c r="D7212" s="0" t="n">
        <v>6.852</v>
      </c>
    </row>
    <row r="7213" customFormat="false" ht="12.8" hidden="false" customHeight="false" outlineLevel="0" collapsed="false">
      <c r="A7213" s="2" t="s">
        <v>7225</v>
      </c>
      <c r="B7213" s="0" t="n">
        <v>378.731</v>
      </c>
      <c r="C7213" s="0" t="n">
        <f aca="false">B7213/$H$3</f>
        <v>0.1893655</v>
      </c>
      <c r="D7213" s="0" t="n">
        <v>6.528</v>
      </c>
    </row>
    <row r="7214" customFormat="false" ht="12.8" hidden="false" customHeight="false" outlineLevel="0" collapsed="false">
      <c r="A7214" s="2" t="s">
        <v>7226</v>
      </c>
      <c r="B7214" s="0" t="n">
        <v>364.833</v>
      </c>
      <c r="C7214" s="0" t="n">
        <f aca="false">B7214/$H$3</f>
        <v>0.1824165</v>
      </c>
      <c r="D7214" s="0" t="n">
        <v>6.442</v>
      </c>
    </row>
    <row r="7215" customFormat="false" ht="12.8" hidden="false" customHeight="false" outlineLevel="0" collapsed="false">
      <c r="A7215" s="2" t="s">
        <v>7227</v>
      </c>
      <c r="B7215" s="0" t="n">
        <v>361.352</v>
      </c>
      <c r="C7215" s="0" t="n">
        <f aca="false">B7215/$H$3</f>
        <v>0.180676</v>
      </c>
      <c r="D7215" s="0" t="n">
        <v>6.422</v>
      </c>
    </row>
    <row r="7216" customFormat="false" ht="12.8" hidden="false" customHeight="false" outlineLevel="0" collapsed="false">
      <c r="A7216" s="2" t="s">
        <v>7228</v>
      </c>
      <c r="B7216" s="0" t="n">
        <v>341.816</v>
      </c>
      <c r="C7216" s="0" t="n">
        <f aca="false">B7216/$H$3</f>
        <v>0.170908</v>
      </c>
      <c r="D7216" s="0" t="n">
        <v>6.315</v>
      </c>
    </row>
    <row r="7217" customFormat="false" ht="12.8" hidden="false" customHeight="false" outlineLevel="0" collapsed="false">
      <c r="A7217" s="2" t="s">
        <v>7229</v>
      </c>
      <c r="B7217" s="0" t="n">
        <v>302.368</v>
      </c>
      <c r="C7217" s="0" t="n">
        <f aca="false">B7217/$H$3</f>
        <v>0.151184</v>
      </c>
      <c r="D7217" s="0" t="n">
        <v>6.07</v>
      </c>
    </row>
    <row r="7218" customFormat="false" ht="12.8" hidden="false" customHeight="false" outlineLevel="0" collapsed="false">
      <c r="A7218" s="2" t="s">
        <v>7230</v>
      </c>
      <c r="B7218" s="0" t="n">
        <v>264.514</v>
      </c>
      <c r="C7218" s="0" t="n">
        <f aca="false">B7218/$H$3</f>
        <v>0.132257</v>
      </c>
      <c r="D7218" s="0" t="n">
        <v>5.817</v>
      </c>
    </row>
    <row r="7219" customFormat="false" ht="12.8" hidden="false" customHeight="false" outlineLevel="0" collapsed="false">
      <c r="A7219" s="2" t="s">
        <v>7231</v>
      </c>
      <c r="B7219" s="0" t="n">
        <v>236.459</v>
      </c>
      <c r="C7219" s="0" t="n">
        <f aca="false">B7219/$H$3</f>
        <v>0.1182295</v>
      </c>
      <c r="D7219" s="0" t="n">
        <v>5.614</v>
      </c>
    </row>
    <row r="7220" customFormat="false" ht="12.8" hidden="false" customHeight="false" outlineLevel="0" collapsed="false">
      <c r="A7220" s="2" t="s">
        <v>7232</v>
      </c>
      <c r="B7220" s="0" t="n">
        <v>227.316</v>
      </c>
      <c r="C7220" s="0" t="n">
        <f aca="false">B7220/$H$3</f>
        <v>0.113658</v>
      </c>
      <c r="D7220" s="0" t="n">
        <v>5.536</v>
      </c>
    </row>
    <row r="7221" customFormat="false" ht="12.8" hidden="false" customHeight="false" outlineLevel="0" collapsed="false">
      <c r="A7221" s="2" t="s">
        <v>7233</v>
      </c>
      <c r="B7221" s="0" t="n">
        <v>233.331</v>
      </c>
      <c r="C7221" s="0" t="n">
        <f aca="false">B7221/$H$3</f>
        <v>0.1166655</v>
      </c>
      <c r="D7221" s="0" t="n">
        <v>5.591</v>
      </c>
    </row>
    <row r="7222" customFormat="false" ht="12.8" hidden="false" customHeight="false" outlineLevel="0" collapsed="false">
      <c r="A7222" s="2" t="s">
        <v>7234</v>
      </c>
      <c r="B7222" s="0" t="n">
        <v>253.922</v>
      </c>
      <c r="C7222" s="0" t="n">
        <f aca="false">B7222/$H$3</f>
        <v>0.126961</v>
      </c>
      <c r="D7222" s="0" t="n">
        <v>5.742</v>
      </c>
    </row>
    <row r="7223" customFormat="false" ht="12.8" hidden="false" customHeight="false" outlineLevel="0" collapsed="false">
      <c r="A7223" s="2" t="s">
        <v>7235</v>
      </c>
      <c r="B7223" s="0" t="n">
        <v>302.325</v>
      </c>
      <c r="C7223" s="0" t="n">
        <f aca="false">B7223/$H$3</f>
        <v>0.1511625</v>
      </c>
      <c r="D7223" s="0" t="n">
        <v>6.07</v>
      </c>
    </row>
    <row r="7224" customFormat="false" ht="12.8" hidden="false" customHeight="false" outlineLevel="0" collapsed="false">
      <c r="A7224" s="2" t="s">
        <v>7236</v>
      </c>
      <c r="B7224" s="0" t="n">
        <v>383.643</v>
      </c>
      <c r="C7224" s="0" t="n">
        <f aca="false">B7224/$H$3</f>
        <v>0.1918215</v>
      </c>
      <c r="D7224" s="0" t="n">
        <v>6.556</v>
      </c>
    </row>
    <row r="7225" customFormat="false" ht="12.8" hidden="false" customHeight="false" outlineLevel="0" collapsed="false">
      <c r="A7225" s="2" t="s">
        <v>7237</v>
      </c>
      <c r="B7225" s="0" t="n">
        <v>474.806</v>
      </c>
      <c r="C7225" s="0" t="n">
        <f aca="false">B7225/$H$3</f>
        <v>0.237403</v>
      </c>
      <c r="D7225" s="0" t="n">
        <v>7.034</v>
      </c>
    </row>
    <row r="7226" customFormat="false" ht="12.8" hidden="false" customHeight="false" outlineLevel="0" collapsed="false">
      <c r="A7226" s="2" t="s">
        <v>7238</v>
      </c>
      <c r="B7226" s="0" t="n">
        <v>528.719</v>
      </c>
      <c r="C7226" s="0" t="n">
        <f aca="false">B7226/$H$3</f>
        <v>0.2643595</v>
      </c>
      <c r="D7226" s="0" t="n">
        <v>7.293</v>
      </c>
    </row>
    <row r="7227" customFormat="false" ht="12.8" hidden="false" customHeight="false" outlineLevel="0" collapsed="false">
      <c r="A7227" s="2" t="s">
        <v>7239</v>
      </c>
      <c r="B7227" s="0" t="n">
        <v>523.063</v>
      </c>
      <c r="C7227" s="0" t="n">
        <f aca="false">B7227/$H$3</f>
        <v>0.2615315</v>
      </c>
      <c r="D7227" s="0" t="n">
        <v>7.259</v>
      </c>
    </row>
    <row r="7228" customFormat="false" ht="12.8" hidden="false" customHeight="false" outlineLevel="0" collapsed="false">
      <c r="A7228" s="2" t="s">
        <v>7240</v>
      </c>
      <c r="B7228" s="0" t="n">
        <v>478.734</v>
      </c>
      <c r="C7228" s="0" t="n">
        <f aca="false">B7228/$H$3</f>
        <v>0.239367</v>
      </c>
      <c r="D7228" s="0" t="n">
        <v>7.053</v>
      </c>
    </row>
    <row r="7229" customFormat="false" ht="12.8" hidden="false" customHeight="false" outlineLevel="0" collapsed="false">
      <c r="A7229" s="2" t="s">
        <v>7241</v>
      </c>
      <c r="B7229" s="0" t="n">
        <v>462.136</v>
      </c>
      <c r="C7229" s="0" t="n">
        <f aca="false">B7229/$H$3</f>
        <v>0.231068</v>
      </c>
      <c r="D7229" s="0" t="n">
        <v>6.97</v>
      </c>
    </row>
    <row r="7230" customFormat="false" ht="12.8" hidden="false" customHeight="false" outlineLevel="0" collapsed="false">
      <c r="A7230" s="2" t="s">
        <v>7242</v>
      </c>
      <c r="B7230" s="0" t="n">
        <v>486.787</v>
      </c>
      <c r="C7230" s="0" t="n">
        <f aca="false">B7230/$H$3</f>
        <v>0.2433935</v>
      </c>
      <c r="D7230" s="0" t="n">
        <v>7.091</v>
      </c>
    </row>
    <row r="7231" customFormat="false" ht="12.8" hidden="false" customHeight="false" outlineLevel="0" collapsed="false">
      <c r="A7231" s="2" t="s">
        <v>7243</v>
      </c>
      <c r="B7231" s="0" t="n">
        <v>519.474</v>
      </c>
      <c r="C7231" s="0" t="n">
        <f aca="false">B7231/$H$3</f>
        <v>0.259737</v>
      </c>
      <c r="D7231" s="0" t="n">
        <v>7.245</v>
      </c>
    </row>
    <row r="7232" customFormat="false" ht="12.8" hidden="false" customHeight="false" outlineLevel="0" collapsed="false">
      <c r="A7232" s="2" t="s">
        <v>7244</v>
      </c>
      <c r="B7232" s="0" t="n">
        <v>538.631</v>
      </c>
      <c r="C7232" s="0" t="n">
        <f aca="false">B7232/$H$3</f>
        <v>0.2693155</v>
      </c>
      <c r="D7232" s="0" t="n">
        <v>7.332</v>
      </c>
    </row>
    <row r="7233" customFormat="false" ht="12.8" hidden="false" customHeight="false" outlineLevel="0" collapsed="false">
      <c r="A7233" s="2" t="s">
        <v>7245</v>
      </c>
      <c r="B7233" s="0" t="n">
        <v>562.61</v>
      </c>
      <c r="C7233" s="0" t="n">
        <f aca="false">B7233/$H$3</f>
        <v>0.281305</v>
      </c>
      <c r="D7233" s="0" t="n">
        <v>7.447</v>
      </c>
    </row>
    <row r="7234" customFormat="false" ht="12.8" hidden="false" customHeight="false" outlineLevel="0" collapsed="false">
      <c r="A7234" s="2" t="s">
        <v>7246</v>
      </c>
      <c r="B7234" s="0" t="n">
        <v>610.396</v>
      </c>
      <c r="C7234" s="0" t="n">
        <f aca="false">B7234/$H$3</f>
        <v>0.305198</v>
      </c>
      <c r="D7234" s="0" t="n">
        <v>7.654</v>
      </c>
    </row>
    <row r="7235" customFormat="false" ht="12.8" hidden="false" customHeight="false" outlineLevel="0" collapsed="false">
      <c r="A7235" s="2" t="s">
        <v>7247</v>
      </c>
      <c r="B7235" s="0" t="n">
        <v>632.451</v>
      </c>
      <c r="C7235" s="0" t="n">
        <f aca="false">B7235/$H$3</f>
        <v>0.3162255</v>
      </c>
      <c r="D7235" s="0" t="n">
        <v>7.755</v>
      </c>
    </row>
    <row r="7236" customFormat="false" ht="12.8" hidden="false" customHeight="false" outlineLevel="0" collapsed="false">
      <c r="A7236" s="2" t="s">
        <v>7248</v>
      </c>
      <c r="B7236" s="0" t="n">
        <v>614.118</v>
      </c>
      <c r="C7236" s="0" t="n">
        <f aca="false">B7236/$H$3</f>
        <v>0.307059</v>
      </c>
      <c r="D7236" s="0" t="n">
        <v>7.677</v>
      </c>
    </row>
    <row r="7237" customFormat="false" ht="12.8" hidden="false" customHeight="false" outlineLevel="0" collapsed="false">
      <c r="A7237" s="2" t="s">
        <v>7249</v>
      </c>
      <c r="B7237" s="0" t="n">
        <v>558.968</v>
      </c>
      <c r="C7237" s="0" t="n">
        <f aca="false">B7237/$H$3</f>
        <v>0.279484</v>
      </c>
      <c r="D7237" s="0" t="n">
        <v>7.432</v>
      </c>
    </row>
    <row r="7238" customFormat="false" ht="12.8" hidden="false" customHeight="false" outlineLevel="0" collapsed="false">
      <c r="A7238" s="2" t="s">
        <v>7250</v>
      </c>
      <c r="B7238" s="0" t="n">
        <v>500.587</v>
      </c>
      <c r="C7238" s="0" t="n">
        <f aca="false">B7238/$H$3</f>
        <v>0.2502935</v>
      </c>
      <c r="D7238" s="0" t="n">
        <v>7.153</v>
      </c>
    </row>
    <row r="7239" customFormat="false" ht="12.8" hidden="false" customHeight="false" outlineLevel="0" collapsed="false">
      <c r="A7239" s="2" t="s">
        <v>7251</v>
      </c>
      <c r="B7239" s="0" t="n">
        <v>449.131</v>
      </c>
      <c r="C7239" s="0" t="n">
        <f aca="false">B7239/$H$3</f>
        <v>0.2245655</v>
      </c>
      <c r="D7239" s="0" t="n">
        <v>6.905</v>
      </c>
    </row>
    <row r="7240" customFormat="false" ht="12.8" hidden="false" customHeight="false" outlineLevel="0" collapsed="false">
      <c r="A7240" s="2" t="s">
        <v>7252</v>
      </c>
      <c r="B7240" s="0" t="n">
        <v>395.596</v>
      </c>
      <c r="C7240" s="0" t="n">
        <f aca="false">B7240/$H$3</f>
        <v>0.197798</v>
      </c>
      <c r="D7240" s="0" t="n">
        <v>6.616</v>
      </c>
    </row>
    <row r="7241" customFormat="false" ht="12.8" hidden="false" customHeight="false" outlineLevel="0" collapsed="false">
      <c r="A7241" s="2" t="s">
        <v>7253</v>
      </c>
      <c r="B7241" s="0" t="n">
        <v>334.359</v>
      </c>
      <c r="C7241" s="0" t="n">
        <f aca="false">B7241/$H$3</f>
        <v>0.1671795</v>
      </c>
      <c r="D7241" s="0" t="n">
        <v>6.27</v>
      </c>
    </row>
    <row r="7242" customFormat="false" ht="12.8" hidden="false" customHeight="false" outlineLevel="0" collapsed="false">
      <c r="A7242" s="2" t="s">
        <v>7254</v>
      </c>
      <c r="B7242" s="0" t="n">
        <v>294.481</v>
      </c>
      <c r="C7242" s="0" t="n">
        <f aca="false">B7242/$H$3</f>
        <v>0.1472405</v>
      </c>
      <c r="D7242" s="0" t="n">
        <v>6.014</v>
      </c>
    </row>
    <row r="7243" customFormat="false" ht="12.8" hidden="false" customHeight="false" outlineLevel="0" collapsed="false">
      <c r="A7243" s="2" t="s">
        <v>7255</v>
      </c>
      <c r="B7243" s="0" t="n">
        <v>265.377</v>
      </c>
      <c r="C7243" s="0" t="n">
        <f aca="false">B7243/$H$3</f>
        <v>0.1326885</v>
      </c>
      <c r="D7243" s="0" t="n">
        <v>5.823</v>
      </c>
    </row>
    <row r="7244" customFormat="false" ht="12.8" hidden="false" customHeight="false" outlineLevel="0" collapsed="false">
      <c r="A7244" s="2" t="s">
        <v>7256</v>
      </c>
      <c r="B7244" s="0" t="n">
        <v>253.241</v>
      </c>
      <c r="C7244" s="0" t="n">
        <f aca="false">B7244/$H$3</f>
        <v>0.1266205</v>
      </c>
      <c r="D7244" s="0" t="n">
        <v>5.737</v>
      </c>
    </row>
    <row r="7245" customFormat="false" ht="12.8" hidden="false" customHeight="false" outlineLevel="0" collapsed="false">
      <c r="A7245" s="2" t="s">
        <v>7257</v>
      </c>
      <c r="B7245" s="0" t="n">
        <v>258.893</v>
      </c>
      <c r="C7245" s="0" t="n">
        <f aca="false">B7245/$H$3</f>
        <v>0.1294465</v>
      </c>
      <c r="D7245" s="0" t="n">
        <v>5.774</v>
      </c>
    </row>
    <row r="7246" customFormat="false" ht="12.8" hidden="false" customHeight="false" outlineLevel="0" collapsed="false">
      <c r="A7246" s="2" t="s">
        <v>7258</v>
      </c>
      <c r="B7246" s="0" t="n">
        <v>275.019</v>
      </c>
      <c r="C7246" s="0" t="n">
        <f aca="false">B7246/$H$3</f>
        <v>0.1375095</v>
      </c>
      <c r="D7246" s="0" t="n">
        <v>5.89</v>
      </c>
    </row>
    <row r="7247" customFormat="false" ht="12.8" hidden="false" customHeight="false" outlineLevel="0" collapsed="false">
      <c r="A7247" s="2" t="s">
        <v>7259</v>
      </c>
      <c r="B7247" s="0" t="n">
        <v>329.6</v>
      </c>
      <c r="C7247" s="0" t="n">
        <f aca="false">B7247/$H$3</f>
        <v>0.1648</v>
      </c>
      <c r="D7247" s="0" t="n">
        <v>6.232</v>
      </c>
    </row>
    <row r="7248" customFormat="false" ht="12.8" hidden="false" customHeight="false" outlineLevel="0" collapsed="false">
      <c r="A7248" s="2" t="s">
        <v>7260</v>
      </c>
      <c r="B7248" s="0" t="n">
        <v>419.186</v>
      </c>
      <c r="C7248" s="0" t="n">
        <f aca="false">B7248/$H$3</f>
        <v>0.209593</v>
      </c>
      <c r="D7248" s="0" t="n">
        <v>6.74</v>
      </c>
    </row>
    <row r="7249" customFormat="false" ht="12.8" hidden="false" customHeight="false" outlineLevel="0" collapsed="false">
      <c r="A7249" s="2" t="s">
        <v>7261</v>
      </c>
      <c r="B7249" s="0" t="n">
        <v>514.022</v>
      </c>
      <c r="C7249" s="0" t="n">
        <f aca="false">B7249/$H$3</f>
        <v>0.257011</v>
      </c>
      <c r="D7249" s="0" t="n">
        <v>7.224</v>
      </c>
    </row>
    <row r="7250" customFormat="false" ht="12.8" hidden="false" customHeight="false" outlineLevel="0" collapsed="false">
      <c r="A7250" s="2" t="s">
        <v>7262</v>
      </c>
      <c r="B7250" s="0" t="n">
        <v>593.764</v>
      </c>
      <c r="C7250" s="0" t="n">
        <f aca="false">B7250/$H$3</f>
        <v>0.296882</v>
      </c>
      <c r="D7250" s="0" t="n">
        <v>7.59</v>
      </c>
    </row>
    <row r="7251" customFormat="false" ht="12.8" hidden="false" customHeight="false" outlineLevel="0" collapsed="false">
      <c r="A7251" s="2" t="s">
        <v>7263</v>
      </c>
      <c r="B7251" s="0" t="n">
        <v>645.961</v>
      </c>
      <c r="C7251" s="0" t="n">
        <f aca="false">B7251/$H$3</f>
        <v>0.3229805</v>
      </c>
      <c r="D7251" s="0" t="n">
        <v>7.818</v>
      </c>
    </row>
    <row r="7252" customFormat="false" ht="12.8" hidden="false" customHeight="false" outlineLevel="0" collapsed="false">
      <c r="A7252" s="2" t="s">
        <v>7264</v>
      </c>
      <c r="B7252" s="0" t="n">
        <v>679.446</v>
      </c>
      <c r="C7252" s="0" t="n">
        <f aca="false">B7252/$H$3</f>
        <v>0.339723</v>
      </c>
      <c r="D7252" s="0" t="n">
        <v>7.96</v>
      </c>
    </row>
    <row r="7253" customFormat="false" ht="12.8" hidden="false" customHeight="false" outlineLevel="0" collapsed="false">
      <c r="A7253" s="2" t="s">
        <v>7265</v>
      </c>
      <c r="B7253" s="0" t="n">
        <v>727.271</v>
      </c>
      <c r="C7253" s="0" t="n">
        <f aca="false">B7253/$H$3</f>
        <v>0.3636355</v>
      </c>
      <c r="D7253" s="0" t="n">
        <v>8.16</v>
      </c>
    </row>
    <row r="7254" customFormat="false" ht="12.8" hidden="false" customHeight="false" outlineLevel="0" collapsed="false">
      <c r="A7254" s="2" t="s">
        <v>7266</v>
      </c>
      <c r="B7254" s="0" t="n">
        <v>780.284</v>
      </c>
      <c r="C7254" s="0" t="n">
        <f aca="false">B7254/$H$3</f>
        <v>0.390142</v>
      </c>
      <c r="D7254" s="0" t="n">
        <v>8.377</v>
      </c>
    </row>
    <row r="7255" customFormat="false" ht="12.8" hidden="false" customHeight="false" outlineLevel="0" collapsed="false">
      <c r="A7255" s="2" t="s">
        <v>7267</v>
      </c>
      <c r="B7255" s="0" t="n">
        <v>805.025</v>
      </c>
      <c r="C7255" s="0" t="n">
        <f aca="false">B7255/$H$3</f>
        <v>0.4025125</v>
      </c>
      <c r="D7255" s="0" t="n">
        <v>8.477</v>
      </c>
    </row>
    <row r="7256" customFormat="false" ht="12.8" hidden="false" customHeight="false" outlineLevel="0" collapsed="false">
      <c r="A7256" s="2" t="s">
        <v>7268</v>
      </c>
      <c r="B7256" s="0" t="n">
        <v>809.025</v>
      </c>
      <c r="C7256" s="0" t="n">
        <f aca="false">B7256/$H$3</f>
        <v>0.4045125</v>
      </c>
      <c r="D7256" s="0" t="n">
        <v>8.487</v>
      </c>
    </row>
    <row r="7257" customFormat="false" ht="12.8" hidden="false" customHeight="false" outlineLevel="0" collapsed="false">
      <c r="A7257" s="2" t="s">
        <v>7269</v>
      </c>
      <c r="B7257" s="0" t="n">
        <v>793.454</v>
      </c>
      <c r="C7257" s="0" t="n">
        <f aca="false">B7257/$H$3</f>
        <v>0.396727</v>
      </c>
      <c r="D7257" s="0" t="n">
        <v>8.43</v>
      </c>
    </row>
    <row r="7258" customFormat="false" ht="12.8" hidden="false" customHeight="false" outlineLevel="0" collapsed="false">
      <c r="A7258" s="2" t="s">
        <v>7270</v>
      </c>
      <c r="B7258" s="0" t="n">
        <v>788.469</v>
      </c>
      <c r="C7258" s="0" t="n">
        <f aca="false">B7258/$H$3</f>
        <v>0.3942345</v>
      </c>
      <c r="D7258" s="0" t="n">
        <v>8.408</v>
      </c>
    </row>
    <row r="7259" customFormat="false" ht="12.8" hidden="false" customHeight="false" outlineLevel="0" collapsed="false">
      <c r="A7259" s="2" t="s">
        <v>7271</v>
      </c>
      <c r="B7259" s="0" t="n">
        <v>769.976</v>
      </c>
      <c r="C7259" s="0" t="n">
        <f aca="false">B7259/$H$3</f>
        <v>0.384988</v>
      </c>
      <c r="D7259" s="0" t="n">
        <v>8.325</v>
      </c>
    </row>
    <row r="7260" customFormat="false" ht="12.8" hidden="false" customHeight="false" outlineLevel="0" collapsed="false">
      <c r="A7260" s="2" t="s">
        <v>7272</v>
      </c>
      <c r="B7260" s="0" t="n">
        <v>732.546</v>
      </c>
      <c r="C7260" s="0" t="n">
        <f aca="false">B7260/$H$3</f>
        <v>0.366273</v>
      </c>
      <c r="D7260" s="0" t="n">
        <v>8.182</v>
      </c>
    </row>
    <row r="7261" customFormat="false" ht="12.8" hidden="false" customHeight="false" outlineLevel="0" collapsed="false">
      <c r="A7261" s="2" t="s">
        <v>7273</v>
      </c>
      <c r="B7261" s="0" t="n">
        <v>706.038</v>
      </c>
      <c r="C7261" s="0" t="n">
        <f aca="false">B7261/$H$3</f>
        <v>0.353019</v>
      </c>
      <c r="D7261" s="0" t="n">
        <v>8.071</v>
      </c>
    </row>
    <row r="7262" customFormat="false" ht="12.8" hidden="false" customHeight="false" outlineLevel="0" collapsed="false">
      <c r="A7262" s="2" t="s">
        <v>7274</v>
      </c>
      <c r="B7262" s="0" t="n">
        <v>682.356</v>
      </c>
      <c r="C7262" s="0" t="n">
        <f aca="false">B7262/$H$3</f>
        <v>0.341178</v>
      </c>
      <c r="D7262" s="0" t="n">
        <v>7.973</v>
      </c>
    </row>
    <row r="7263" customFormat="false" ht="12.8" hidden="false" customHeight="false" outlineLevel="0" collapsed="false">
      <c r="A7263" s="2" t="s">
        <v>7275</v>
      </c>
      <c r="B7263" s="0" t="n">
        <v>639.377</v>
      </c>
      <c r="C7263" s="0" t="n">
        <f aca="false">B7263/$H$3</f>
        <v>0.3196885</v>
      </c>
      <c r="D7263" s="0" t="n">
        <v>7.783</v>
      </c>
    </row>
    <row r="7264" customFormat="false" ht="12.8" hidden="false" customHeight="false" outlineLevel="0" collapsed="false">
      <c r="A7264" s="2" t="s">
        <v>7276</v>
      </c>
      <c r="B7264" s="0" t="n">
        <v>560.285</v>
      </c>
      <c r="C7264" s="0" t="n">
        <f aca="false">B7264/$H$3</f>
        <v>0.2801425</v>
      </c>
      <c r="D7264" s="0" t="n">
        <v>7.435</v>
      </c>
    </row>
    <row r="7265" customFormat="false" ht="12.8" hidden="false" customHeight="false" outlineLevel="0" collapsed="false">
      <c r="A7265" s="2" t="s">
        <v>7277</v>
      </c>
      <c r="B7265" s="0" t="n">
        <v>449.281</v>
      </c>
      <c r="C7265" s="0" t="n">
        <f aca="false">B7265/$H$3</f>
        <v>0.2246405</v>
      </c>
      <c r="D7265" s="0" t="n">
        <v>6.905</v>
      </c>
    </row>
    <row r="7266" customFormat="false" ht="12.8" hidden="false" customHeight="false" outlineLevel="0" collapsed="false">
      <c r="A7266" s="2" t="s">
        <v>7278</v>
      </c>
      <c r="B7266" s="0" t="n">
        <v>352.766</v>
      </c>
      <c r="C7266" s="0" t="n">
        <f aca="false">B7266/$H$3</f>
        <v>0.176383</v>
      </c>
      <c r="D7266" s="0" t="n">
        <v>6.373</v>
      </c>
    </row>
    <row r="7267" customFormat="false" ht="12.8" hidden="false" customHeight="false" outlineLevel="0" collapsed="false">
      <c r="A7267" s="2" t="s">
        <v>7279</v>
      </c>
      <c r="B7267" s="0" t="n">
        <v>322.764</v>
      </c>
      <c r="C7267" s="0" t="n">
        <f aca="false">B7267/$H$3</f>
        <v>0.161382</v>
      </c>
      <c r="D7267" s="0" t="n">
        <v>6.19</v>
      </c>
    </row>
    <row r="7268" customFormat="false" ht="12.8" hidden="false" customHeight="false" outlineLevel="0" collapsed="false">
      <c r="A7268" s="2" t="s">
        <v>7280</v>
      </c>
      <c r="B7268" s="0" t="n">
        <v>334.964</v>
      </c>
      <c r="C7268" s="0" t="n">
        <f aca="false">B7268/$H$3</f>
        <v>0.167482</v>
      </c>
      <c r="D7268" s="0" t="n">
        <v>6.274</v>
      </c>
    </row>
    <row r="7269" customFormat="false" ht="12.8" hidden="false" customHeight="false" outlineLevel="0" collapsed="false">
      <c r="A7269" s="2" t="s">
        <v>7281</v>
      </c>
      <c r="B7269" s="0" t="n">
        <v>364.614</v>
      </c>
      <c r="C7269" s="0" t="n">
        <f aca="false">B7269/$H$3</f>
        <v>0.182307</v>
      </c>
      <c r="D7269" s="0" t="n">
        <v>6.439</v>
      </c>
    </row>
    <row r="7270" customFormat="false" ht="12.8" hidden="false" customHeight="false" outlineLevel="0" collapsed="false">
      <c r="A7270" s="2" t="s">
        <v>7282</v>
      </c>
      <c r="B7270" s="0" t="n">
        <v>418.804</v>
      </c>
      <c r="C7270" s="0" t="n">
        <f aca="false">B7270/$H$3</f>
        <v>0.209402</v>
      </c>
      <c r="D7270" s="0" t="n">
        <v>6.738</v>
      </c>
    </row>
    <row r="7271" customFormat="false" ht="12.8" hidden="false" customHeight="false" outlineLevel="0" collapsed="false">
      <c r="A7271" s="2" t="s">
        <v>7283</v>
      </c>
      <c r="B7271" s="0" t="n">
        <v>474.53</v>
      </c>
      <c r="C7271" s="0" t="n">
        <f aca="false">B7271/$H$3</f>
        <v>0.237265</v>
      </c>
      <c r="D7271" s="0" t="n">
        <v>7.032</v>
      </c>
    </row>
    <row r="7272" customFormat="false" ht="12.8" hidden="false" customHeight="false" outlineLevel="0" collapsed="false">
      <c r="A7272" s="2" t="s">
        <v>7284</v>
      </c>
      <c r="B7272" s="0" t="n">
        <v>529.305</v>
      </c>
      <c r="C7272" s="0" t="n">
        <f aca="false">B7272/$H$3</f>
        <v>0.2646525</v>
      </c>
      <c r="D7272" s="0" t="n">
        <v>7.296</v>
      </c>
    </row>
    <row r="7273" customFormat="false" ht="12.8" hidden="false" customHeight="false" outlineLevel="0" collapsed="false">
      <c r="A7273" s="2" t="s">
        <v>7285</v>
      </c>
      <c r="B7273" s="0" t="n">
        <v>594.261</v>
      </c>
      <c r="C7273" s="0" t="n">
        <f aca="false">B7273/$H$3</f>
        <v>0.2971305</v>
      </c>
      <c r="D7273" s="0" t="n">
        <v>7.591</v>
      </c>
    </row>
    <row r="7274" customFormat="false" ht="12.8" hidden="false" customHeight="false" outlineLevel="0" collapsed="false">
      <c r="A7274" s="2" t="s">
        <v>7286</v>
      </c>
      <c r="B7274" s="0" t="n">
        <v>692.445</v>
      </c>
      <c r="C7274" s="0" t="n">
        <f aca="false">B7274/$H$3</f>
        <v>0.3462225</v>
      </c>
      <c r="D7274" s="0" t="n">
        <v>8.008</v>
      </c>
    </row>
    <row r="7275" customFormat="false" ht="12.8" hidden="false" customHeight="false" outlineLevel="0" collapsed="false">
      <c r="A7275" s="2" t="s">
        <v>7287</v>
      </c>
      <c r="B7275" s="0" t="n">
        <v>803.775</v>
      </c>
      <c r="C7275" s="0" t="n">
        <f aca="false">B7275/$H$3</f>
        <v>0.4018875</v>
      </c>
      <c r="D7275" s="0" t="n">
        <v>8.472</v>
      </c>
    </row>
    <row r="7276" customFormat="false" ht="12.8" hidden="false" customHeight="false" outlineLevel="0" collapsed="false">
      <c r="A7276" s="2" t="s">
        <v>7288</v>
      </c>
      <c r="B7276" s="0" t="n">
        <v>889.09</v>
      </c>
      <c r="C7276" s="0" t="n">
        <f aca="false">B7276/$H$3</f>
        <v>0.444545</v>
      </c>
      <c r="D7276" s="0" t="n">
        <v>8.813</v>
      </c>
    </row>
    <row r="7277" customFormat="false" ht="12.8" hidden="false" customHeight="false" outlineLevel="0" collapsed="false">
      <c r="A7277" s="2" t="s">
        <v>7289</v>
      </c>
      <c r="B7277" s="0" t="n">
        <v>940.717</v>
      </c>
      <c r="C7277" s="0" t="n">
        <f aca="false">B7277/$H$3</f>
        <v>0.4703585</v>
      </c>
      <c r="D7277" s="0" t="n">
        <v>9.009</v>
      </c>
    </row>
    <row r="7278" customFormat="false" ht="12.8" hidden="false" customHeight="false" outlineLevel="0" collapsed="false">
      <c r="A7278" s="2" t="s">
        <v>7290</v>
      </c>
      <c r="B7278" s="0" t="n">
        <v>935.53</v>
      </c>
      <c r="C7278" s="0" t="n">
        <f aca="false">B7278/$H$3</f>
        <v>0.467765</v>
      </c>
      <c r="D7278" s="0" t="n">
        <v>8.989</v>
      </c>
    </row>
    <row r="7279" customFormat="false" ht="12.8" hidden="false" customHeight="false" outlineLevel="0" collapsed="false">
      <c r="A7279" s="2" t="s">
        <v>7291</v>
      </c>
      <c r="B7279" s="0" t="n">
        <v>873.251</v>
      </c>
      <c r="C7279" s="0" t="n">
        <f aca="false">B7279/$H$3</f>
        <v>0.4366255</v>
      </c>
      <c r="D7279" s="0" t="n">
        <v>8.747</v>
      </c>
    </row>
    <row r="7280" customFormat="false" ht="12.8" hidden="false" customHeight="false" outlineLevel="0" collapsed="false">
      <c r="A7280" s="2" t="s">
        <v>7292</v>
      </c>
      <c r="B7280" s="0" t="n">
        <v>800.227</v>
      </c>
      <c r="C7280" s="0" t="n">
        <f aca="false">B7280/$H$3</f>
        <v>0.4001135</v>
      </c>
      <c r="D7280" s="0" t="n">
        <v>8.457</v>
      </c>
    </row>
    <row r="7281" customFormat="false" ht="12.8" hidden="false" customHeight="false" outlineLevel="0" collapsed="false">
      <c r="A7281" s="2" t="s">
        <v>7293</v>
      </c>
      <c r="B7281" s="0" t="n">
        <v>748.347</v>
      </c>
      <c r="C7281" s="0" t="n">
        <f aca="false">B7281/$H$3</f>
        <v>0.3741735</v>
      </c>
      <c r="D7281" s="0" t="n">
        <v>8.238</v>
      </c>
    </row>
    <row r="7282" customFormat="false" ht="12.8" hidden="false" customHeight="false" outlineLevel="0" collapsed="false">
      <c r="A7282" s="2" t="s">
        <v>7294</v>
      </c>
      <c r="B7282" s="0" t="n">
        <v>727.241</v>
      </c>
      <c r="C7282" s="0" t="n">
        <f aca="false">B7282/$H$3</f>
        <v>0.3636205</v>
      </c>
      <c r="D7282" s="0" t="n">
        <v>8.157</v>
      </c>
    </row>
    <row r="7283" customFormat="false" ht="12.8" hidden="false" customHeight="false" outlineLevel="0" collapsed="false">
      <c r="A7283" s="2" t="s">
        <v>7295</v>
      </c>
      <c r="B7283" s="0" t="n">
        <v>706.301</v>
      </c>
      <c r="C7283" s="0" t="n">
        <f aca="false">B7283/$H$3</f>
        <v>0.3531505</v>
      </c>
      <c r="D7283" s="0" t="n">
        <v>8.072</v>
      </c>
    </row>
    <row r="7284" customFormat="false" ht="12.8" hidden="false" customHeight="false" outlineLevel="0" collapsed="false">
      <c r="A7284" s="2" t="s">
        <v>7296</v>
      </c>
      <c r="B7284" s="0" t="n">
        <v>694.882</v>
      </c>
      <c r="C7284" s="0" t="n">
        <f aca="false">B7284/$H$3</f>
        <v>0.347441</v>
      </c>
      <c r="D7284" s="0" t="n">
        <v>8.023</v>
      </c>
    </row>
    <row r="7285" customFormat="false" ht="12.8" hidden="false" customHeight="false" outlineLevel="0" collapsed="false">
      <c r="A7285" s="2" t="s">
        <v>7297</v>
      </c>
      <c r="B7285" s="0" t="n">
        <v>709.383</v>
      </c>
      <c r="C7285" s="0" t="n">
        <f aca="false">B7285/$H$3</f>
        <v>0.3546915</v>
      </c>
      <c r="D7285" s="0" t="n">
        <v>8.078</v>
      </c>
    </row>
    <row r="7286" customFormat="false" ht="12.8" hidden="false" customHeight="false" outlineLevel="0" collapsed="false">
      <c r="A7286" s="2" t="s">
        <v>7298</v>
      </c>
      <c r="B7286" s="0" t="n">
        <v>734.147</v>
      </c>
      <c r="C7286" s="0" t="n">
        <f aca="false">B7286/$H$3</f>
        <v>0.3670735</v>
      </c>
      <c r="D7286" s="0" t="n">
        <v>8.188</v>
      </c>
    </row>
    <row r="7287" customFormat="false" ht="12.8" hidden="false" customHeight="false" outlineLevel="0" collapsed="false">
      <c r="A7287" s="2" t="s">
        <v>7299</v>
      </c>
      <c r="B7287" s="0" t="n">
        <v>752.175</v>
      </c>
      <c r="C7287" s="0" t="n">
        <f aca="false">B7287/$H$3</f>
        <v>0.3760875</v>
      </c>
      <c r="D7287" s="0" t="n">
        <v>8.256</v>
      </c>
    </row>
    <row r="7288" customFormat="false" ht="12.8" hidden="false" customHeight="false" outlineLevel="0" collapsed="false">
      <c r="A7288" s="2" t="s">
        <v>7300</v>
      </c>
      <c r="B7288" s="0" t="n">
        <v>733.524</v>
      </c>
      <c r="C7288" s="0" t="n">
        <f aca="false">B7288/$H$3</f>
        <v>0.366762</v>
      </c>
      <c r="D7288" s="0" t="n">
        <v>8.186</v>
      </c>
    </row>
    <row r="7289" customFormat="false" ht="12.8" hidden="false" customHeight="false" outlineLevel="0" collapsed="false">
      <c r="A7289" s="2" t="s">
        <v>7301</v>
      </c>
      <c r="B7289" s="0" t="n">
        <v>667.933</v>
      </c>
      <c r="C7289" s="0" t="n">
        <f aca="false">B7289/$H$3</f>
        <v>0.3339665</v>
      </c>
      <c r="D7289" s="0" t="n">
        <v>7.911</v>
      </c>
    </row>
    <row r="7290" customFormat="false" ht="12.8" hidden="false" customHeight="false" outlineLevel="0" collapsed="false">
      <c r="A7290" s="2" t="s">
        <v>7302</v>
      </c>
      <c r="B7290" s="0" t="n">
        <v>582.558</v>
      </c>
      <c r="C7290" s="0" t="n">
        <f aca="false">B7290/$H$3</f>
        <v>0.291279</v>
      </c>
      <c r="D7290" s="0" t="n">
        <v>7.539</v>
      </c>
    </row>
    <row r="7291" customFormat="false" ht="12.8" hidden="false" customHeight="false" outlineLevel="0" collapsed="false">
      <c r="A7291" s="2" t="s">
        <v>7303</v>
      </c>
      <c r="B7291" s="0" t="n">
        <v>499.82</v>
      </c>
      <c r="C7291" s="0" t="n">
        <f aca="false">B7291/$H$3</f>
        <v>0.24991</v>
      </c>
      <c r="D7291" s="0" t="n">
        <v>7.146</v>
      </c>
    </row>
    <row r="7292" customFormat="false" ht="12.8" hidden="false" customHeight="false" outlineLevel="0" collapsed="false">
      <c r="A7292" s="2" t="s">
        <v>7304</v>
      </c>
      <c r="B7292" s="0" t="n">
        <v>428.414</v>
      </c>
      <c r="C7292" s="0" t="n">
        <f aca="false">B7292/$H$3</f>
        <v>0.214207</v>
      </c>
      <c r="D7292" s="0" t="n">
        <v>6.798</v>
      </c>
    </row>
    <row r="7293" customFormat="false" ht="12.8" hidden="false" customHeight="false" outlineLevel="0" collapsed="false">
      <c r="A7293" s="2" t="s">
        <v>7305</v>
      </c>
      <c r="B7293" s="0" t="n">
        <v>377.054</v>
      </c>
      <c r="C7293" s="0" t="n">
        <f aca="false">B7293/$H$3</f>
        <v>0.188527</v>
      </c>
      <c r="D7293" s="0" t="n">
        <v>6.519</v>
      </c>
    </row>
    <row r="7294" customFormat="false" ht="12.8" hidden="false" customHeight="false" outlineLevel="0" collapsed="false">
      <c r="A7294" s="2" t="s">
        <v>7306</v>
      </c>
      <c r="B7294" s="0" t="n">
        <v>339.297</v>
      </c>
      <c r="C7294" s="0" t="n">
        <f aca="false">B7294/$H$3</f>
        <v>0.1696485</v>
      </c>
      <c r="D7294" s="0" t="n">
        <v>6.3</v>
      </c>
    </row>
    <row r="7295" customFormat="false" ht="12.8" hidden="false" customHeight="false" outlineLevel="0" collapsed="false">
      <c r="A7295" s="2" t="s">
        <v>7307</v>
      </c>
      <c r="B7295" s="0" t="n">
        <v>353.693</v>
      </c>
      <c r="C7295" s="0" t="n">
        <f aca="false">B7295/$H$3</f>
        <v>0.1768465</v>
      </c>
      <c r="D7295" s="0" t="n">
        <v>6.385</v>
      </c>
    </row>
    <row r="7296" customFormat="false" ht="12.8" hidden="false" customHeight="false" outlineLevel="0" collapsed="false">
      <c r="A7296" s="2" t="s">
        <v>7308</v>
      </c>
      <c r="B7296" s="0" t="n">
        <v>413.646</v>
      </c>
      <c r="C7296" s="0" t="n">
        <f aca="false">B7296/$H$3</f>
        <v>0.206823</v>
      </c>
      <c r="D7296" s="0" t="n">
        <v>6.712</v>
      </c>
    </row>
    <row r="7297" customFormat="false" ht="12.8" hidden="false" customHeight="false" outlineLevel="0" collapsed="false">
      <c r="A7297" s="2" t="s">
        <v>7309</v>
      </c>
      <c r="B7297" s="0" t="n">
        <v>464.516</v>
      </c>
      <c r="C7297" s="0" t="n">
        <f aca="false">B7297/$H$3</f>
        <v>0.232258</v>
      </c>
      <c r="D7297" s="0" t="n">
        <v>6.981</v>
      </c>
    </row>
    <row r="7298" customFormat="false" ht="12.8" hidden="false" customHeight="false" outlineLevel="0" collapsed="false">
      <c r="A7298" s="2" t="s">
        <v>7310</v>
      </c>
      <c r="B7298" s="0" t="n">
        <v>500.647</v>
      </c>
      <c r="C7298" s="0" t="n">
        <f aca="false">B7298/$H$3</f>
        <v>0.2503235</v>
      </c>
      <c r="D7298" s="0" t="n">
        <v>7.157</v>
      </c>
    </row>
    <row r="7299" customFormat="false" ht="12.8" hidden="false" customHeight="false" outlineLevel="0" collapsed="false">
      <c r="A7299" s="2" t="s">
        <v>7311</v>
      </c>
      <c r="B7299" s="0" t="n">
        <v>531.656</v>
      </c>
      <c r="C7299" s="0" t="n">
        <f aca="false">B7299/$H$3</f>
        <v>0.265828</v>
      </c>
      <c r="D7299" s="0" t="n">
        <v>7.307</v>
      </c>
    </row>
    <row r="7300" customFormat="false" ht="12.8" hidden="false" customHeight="false" outlineLevel="0" collapsed="false">
      <c r="A7300" s="2" t="s">
        <v>7312</v>
      </c>
      <c r="B7300" s="0" t="n">
        <v>562.086</v>
      </c>
      <c r="C7300" s="0" t="n">
        <f aca="false">B7300/$H$3</f>
        <v>0.281043</v>
      </c>
      <c r="D7300" s="0" t="n">
        <v>7.439</v>
      </c>
    </row>
    <row r="7301" customFormat="false" ht="12.8" hidden="false" customHeight="false" outlineLevel="0" collapsed="false">
      <c r="A7301" s="2" t="s">
        <v>7313</v>
      </c>
      <c r="B7301" s="0" t="n">
        <v>587.78</v>
      </c>
      <c r="C7301" s="0" t="n">
        <f aca="false">B7301/$H$3</f>
        <v>0.29389</v>
      </c>
      <c r="D7301" s="0" t="n">
        <v>7.563</v>
      </c>
    </row>
    <row r="7302" customFormat="false" ht="12.8" hidden="false" customHeight="false" outlineLevel="0" collapsed="false">
      <c r="A7302" s="2" t="s">
        <v>7314</v>
      </c>
      <c r="B7302" s="0" t="n">
        <v>605.172</v>
      </c>
      <c r="C7302" s="0" t="n">
        <f aca="false">B7302/$H$3</f>
        <v>0.302586</v>
      </c>
      <c r="D7302" s="0" t="n">
        <v>7.635</v>
      </c>
    </row>
    <row r="7303" customFormat="false" ht="12.8" hidden="false" customHeight="false" outlineLevel="0" collapsed="false">
      <c r="A7303" s="2" t="s">
        <v>7315</v>
      </c>
      <c r="B7303" s="0" t="n">
        <v>608.76</v>
      </c>
      <c r="C7303" s="0" t="n">
        <f aca="false">B7303/$H$3</f>
        <v>0.30438</v>
      </c>
      <c r="D7303" s="0" t="n">
        <v>7.647</v>
      </c>
    </row>
    <row r="7304" customFormat="false" ht="12.8" hidden="false" customHeight="false" outlineLevel="0" collapsed="false">
      <c r="A7304" s="2" t="s">
        <v>7316</v>
      </c>
      <c r="B7304" s="0" t="n">
        <v>588.313</v>
      </c>
      <c r="C7304" s="0" t="n">
        <f aca="false">B7304/$H$3</f>
        <v>0.2941565</v>
      </c>
      <c r="D7304" s="0" t="n">
        <v>7.566</v>
      </c>
    </row>
    <row r="7305" customFormat="false" ht="12.8" hidden="false" customHeight="false" outlineLevel="0" collapsed="false">
      <c r="A7305" s="2" t="s">
        <v>7317</v>
      </c>
      <c r="B7305" s="0" t="n">
        <v>578.105</v>
      </c>
      <c r="C7305" s="0" t="n">
        <f aca="false">B7305/$H$3</f>
        <v>0.2890525</v>
      </c>
      <c r="D7305" s="0" t="n">
        <v>7.519</v>
      </c>
    </row>
    <row r="7306" customFormat="false" ht="12.8" hidden="false" customHeight="false" outlineLevel="0" collapsed="false">
      <c r="A7306" s="2" t="s">
        <v>7318</v>
      </c>
      <c r="B7306" s="0" t="n">
        <v>585.969</v>
      </c>
      <c r="C7306" s="0" t="n">
        <f aca="false">B7306/$H$3</f>
        <v>0.2929845</v>
      </c>
      <c r="D7306" s="0" t="n">
        <v>7.555</v>
      </c>
    </row>
    <row r="7307" customFormat="false" ht="12.8" hidden="false" customHeight="false" outlineLevel="0" collapsed="false">
      <c r="A7307" s="2" t="s">
        <v>7319</v>
      </c>
      <c r="B7307" s="0" t="n">
        <v>567.002</v>
      </c>
      <c r="C7307" s="0" t="n">
        <f aca="false">B7307/$H$3</f>
        <v>0.283501</v>
      </c>
      <c r="D7307" s="0" t="n">
        <v>7.47</v>
      </c>
    </row>
    <row r="7308" customFormat="false" ht="12.8" hidden="false" customHeight="false" outlineLevel="0" collapsed="false">
      <c r="A7308" s="2" t="s">
        <v>7320</v>
      </c>
      <c r="B7308" s="0" t="n">
        <v>517.049</v>
      </c>
      <c r="C7308" s="0" t="n">
        <f aca="false">B7308/$H$3</f>
        <v>0.2585245</v>
      </c>
      <c r="D7308" s="0" t="n">
        <v>7.234</v>
      </c>
    </row>
    <row r="7309" customFormat="false" ht="12.8" hidden="false" customHeight="false" outlineLevel="0" collapsed="false">
      <c r="A7309" s="2" t="s">
        <v>7321</v>
      </c>
      <c r="B7309" s="0" t="n">
        <v>458.047</v>
      </c>
      <c r="C7309" s="0" t="n">
        <f aca="false">B7309/$H$3</f>
        <v>0.2290235</v>
      </c>
      <c r="D7309" s="0" t="n">
        <v>6.948</v>
      </c>
    </row>
    <row r="7310" customFormat="false" ht="12.8" hidden="false" customHeight="false" outlineLevel="0" collapsed="false">
      <c r="A7310" s="2" t="s">
        <v>7322</v>
      </c>
      <c r="B7310" s="0" t="n">
        <v>410.7</v>
      </c>
      <c r="C7310" s="0" t="n">
        <f aca="false">B7310/$H$3</f>
        <v>0.20535</v>
      </c>
      <c r="D7310" s="0" t="n">
        <v>6.702</v>
      </c>
    </row>
    <row r="7311" customFormat="false" ht="12.8" hidden="false" customHeight="false" outlineLevel="0" collapsed="false">
      <c r="A7311" s="2" t="s">
        <v>7323</v>
      </c>
      <c r="B7311" s="0" t="n">
        <v>378.105</v>
      </c>
      <c r="C7311" s="0" t="n">
        <f aca="false">B7311/$H$3</f>
        <v>0.1890525</v>
      </c>
      <c r="D7311" s="0" t="n">
        <v>6.525</v>
      </c>
    </row>
    <row r="7312" customFormat="false" ht="12.8" hidden="false" customHeight="false" outlineLevel="0" collapsed="false">
      <c r="A7312" s="2" t="s">
        <v>7324</v>
      </c>
      <c r="B7312" s="0" t="n">
        <v>338.479</v>
      </c>
      <c r="C7312" s="0" t="n">
        <f aca="false">B7312/$H$3</f>
        <v>0.1692395</v>
      </c>
      <c r="D7312" s="0" t="n">
        <v>6.295</v>
      </c>
    </row>
    <row r="7313" customFormat="false" ht="12.8" hidden="false" customHeight="false" outlineLevel="0" collapsed="false">
      <c r="A7313" s="2" t="s">
        <v>7325</v>
      </c>
      <c r="B7313" s="0" t="n">
        <v>287.501</v>
      </c>
      <c r="C7313" s="0" t="n">
        <f aca="false">B7313/$H$3</f>
        <v>0.1437505</v>
      </c>
      <c r="D7313" s="0" t="n">
        <v>5.964</v>
      </c>
    </row>
    <row r="7314" customFormat="false" ht="12.8" hidden="false" customHeight="false" outlineLevel="0" collapsed="false">
      <c r="A7314" s="2" t="s">
        <v>7326</v>
      </c>
      <c r="B7314" s="0" t="n">
        <v>233.19</v>
      </c>
      <c r="C7314" s="0" t="n">
        <f aca="false">B7314/$H$3</f>
        <v>0.116595</v>
      </c>
      <c r="D7314" s="0" t="n">
        <v>5.588</v>
      </c>
    </row>
    <row r="7315" customFormat="false" ht="12.8" hidden="false" customHeight="false" outlineLevel="0" collapsed="false">
      <c r="A7315" s="2" t="s">
        <v>7327</v>
      </c>
      <c r="B7315" s="0" t="n">
        <v>189.99</v>
      </c>
      <c r="C7315" s="0" t="n">
        <f aca="false">B7315/$H$3</f>
        <v>0.094995</v>
      </c>
      <c r="D7315" s="0" t="n">
        <v>5.242</v>
      </c>
    </row>
    <row r="7316" customFormat="false" ht="12.8" hidden="false" customHeight="false" outlineLevel="0" collapsed="false">
      <c r="A7316" s="2" t="s">
        <v>7328</v>
      </c>
      <c r="B7316" s="0" t="n">
        <v>162.828</v>
      </c>
      <c r="C7316" s="0" t="n">
        <f aca="false">B7316/$H$3</f>
        <v>0.081414</v>
      </c>
      <c r="D7316" s="0" t="n">
        <v>4.995</v>
      </c>
    </row>
    <row r="7317" customFormat="false" ht="12.8" hidden="false" customHeight="false" outlineLevel="0" collapsed="false">
      <c r="A7317" s="2" t="s">
        <v>7329</v>
      </c>
      <c r="B7317" s="0" t="n">
        <v>152.631</v>
      </c>
      <c r="C7317" s="0" t="n">
        <f aca="false">B7317/$H$3</f>
        <v>0.0763155</v>
      </c>
      <c r="D7317" s="0" t="n">
        <v>4.896</v>
      </c>
    </row>
    <row r="7318" customFormat="false" ht="12.8" hidden="false" customHeight="false" outlineLevel="0" collapsed="false">
      <c r="A7318" s="2" t="s">
        <v>7330</v>
      </c>
      <c r="B7318" s="0" t="n">
        <v>155.695</v>
      </c>
      <c r="C7318" s="0" t="n">
        <f aca="false">B7318/$H$3</f>
        <v>0.0778475</v>
      </c>
      <c r="D7318" s="0" t="n">
        <v>4.926</v>
      </c>
    </row>
    <row r="7319" customFormat="false" ht="12.8" hidden="false" customHeight="false" outlineLevel="0" collapsed="false">
      <c r="A7319" s="2" t="s">
        <v>7331</v>
      </c>
      <c r="B7319" s="0" t="n">
        <v>189.685</v>
      </c>
      <c r="C7319" s="0" t="n">
        <f aca="false">B7319/$H$3</f>
        <v>0.0948425</v>
      </c>
      <c r="D7319" s="0" t="n">
        <v>5.239</v>
      </c>
    </row>
    <row r="7320" customFormat="false" ht="12.8" hidden="false" customHeight="false" outlineLevel="0" collapsed="false">
      <c r="A7320" s="2" t="s">
        <v>7332</v>
      </c>
      <c r="B7320" s="0" t="n">
        <v>242.27</v>
      </c>
      <c r="C7320" s="0" t="n">
        <f aca="false">B7320/$H$3</f>
        <v>0.121135</v>
      </c>
      <c r="D7320" s="0" t="n">
        <v>5.658</v>
      </c>
    </row>
    <row r="7321" customFormat="false" ht="12.8" hidden="false" customHeight="false" outlineLevel="0" collapsed="false">
      <c r="A7321" s="2" t="s">
        <v>7333</v>
      </c>
      <c r="B7321" s="0" t="n">
        <v>289.921</v>
      </c>
      <c r="C7321" s="0" t="n">
        <f aca="false">B7321/$H$3</f>
        <v>0.1449605</v>
      </c>
      <c r="D7321" s="0" t="n">
        <v>5.985</v>
      </c>
    </row>
    <row r="7322" customFormat="false" ht="12.8" hidden="false" customHeight="false" outlineLevel="0" collapsed="false">
      <c r="A7322" s="2" t="s">
        <v>7334</v>
      </c>
      <c r="B7322" s="0" t="n">
        <v>325.759</v>
      </c>
      <c r="C7322" s="0" t="n">
        <f aca="false">B7322/$H$3</f>
        <v>0.1628795</v>
      </c>
      <c r="D7322" s="0" t="n">
        <v>6.209</v>
      </c>
    </row>
    <row r="7323" customFormat="false" ht="12.8" hidden="false" customHeight="false" outlineLevel="0" collapsed="false">
      <c r="A7323" s="2" t="s">
        <v>7335</v>
      </c>
      <c r="B7323" s="0" t="n">
        <v>352.848</v>
      </c>
      <c r="C7323" s="0" t="n">
        <f aca="false">B7323/$H$3</f>
        <v>0.176424</v>
      </c>
      <c r="D7323" s="0" t="n">
        <v>6.38</v>
      </c>
    </row>
    <row r="7324" customFormat="false" ht="12.8" hidden="false" customHeight="false" outlineLevel="0" collapsed="false">
      <c r="A7324" s="2" t="s">
        <v>7336</v>
      </c>
      <c r="B7324" s="0" t="n">
        <v>379.763</v>
      </c>
      <c r="C7324" s="0" t="n">
        <f aca="false">B7324/$H$3</f>
        <v>0.1898815</v>
      </c>
      <c r="D7324" s="0" t="n">
        <v>6.534</v>
      </c>
    </row>
    <row r="7325" customFormat="false" ht="12.8" hidden="false" customHeight="false" outlineLevel="0" collapsed="false">
      <c r="A7325" s="2" t="s">
        <v>7337</v>
      </c>
      <c r="B7325" s="0" t="n">
        <v>426.916</v>
      </c>
      <c r="C7325" s="0" t="n">
        <f aca="false">B7325/$H$3</f>
        <v>0.213458</v>
      </c>
      <c r="D7325" s="0" t="n">
        <v>6.79</v>
      </c>
    </row>
    <row r="7326" customFormat="false" ht="12.8" hidden="false" customHeight="false" outlineLevel="0" collapsed="false">
      <c r="A7326" s="2" t="s">
        <v>7338</v>
      </c>
      <c r="B7326" s="0" t="n">
        <v>490.759</v>
      </c>
      <c r="C7326" s="0" t="n">
        <f aca="false">B7326/$H$3</f>
        <v>0.2453795</v>
      </c>
      <c r="D7326" s="0" t="n">
        <v>7.111</v>
      </c>
    </row>
    <row r="7327" customFormat="false" ht="12.8" hidden="false" customHeight="false" outlineLevel="0" collapsed="false">
      <c r="A7327" s="2" t="s">
        <v>7339</v>
      </c>
      <c r="B7327" s="0" t="n">
        <v>575.608</v>
      </c>
      <c r="C7327" s="0" t="n">
        <f aca="false">B7327/$H$3</f>
        <v>0.287804</v>
      </c>
      <c r="D7327" s="0" t="n">
        <v>7.504</v>
      </c>
    </row>
    <row r="7328" customFormat="false" ht="12.8" hidden="false" customHeight="false" outlineLevel="0" collapsed="false">
      <c r="A7328" s="2" t="s">
        <v>7340</v>
      </c>
      <c r="B7328" s="0" t="n">
        <v>692.275</v>
      </c>
      <c r="C7328" s="0" t="n">
        <f aca="false">B7328/$H$3</f>
        <v>0.3461375</v>
      </c>
      <c r="D7328" s="0" t="n">
        <v>8.007</v>
      </c>
    </row>
    <row r="7329" customFormat="false" ht="12.8" hidden="false" customHeight="false" outlineLevel="0" collapsed="false">
      <c r="A7329" s="2" t="s">
        <v>7341</v>
      </c>
      <c r="B7329" s="0" t="n">
        <v>859.303</v>
      </c>
      <c r="C7329" s="0" t="n">
        <f aca="false">B7329/$H$3</f>
        <v>0.4296515</v>
      </c>
      <c r="D7329" s="0" t="n">
        <v>8.687</v>
      </c>
    </row>
    <row r="7330" customFormat="false" ht="12.8" hidden="false" customHeight="false" outlineLevel="0" collapsed="false">
      <c r="A7330" s="2" t="s">
        <v>7342</v>
      </c>
      <c r="B7330" s="0" t="n">
        <v>1038.848</v>
      </c>
      <c r="C7330" s="0" t="n">
        <f aca="false">B7330/$H$3</f>
        <v>0.519424</v>
      </c>
      <c r="D7330" s="0" t="n">
        <v>9.404</v>
      </c>
    </row>
    <row r="7331" customFormat="false" ht="12.8" hidden="false" customHeight="false" outlineLevel="0" collapsed="false">
      <c r="A7331" s="2" t="s">
        <v>7343</v>
      </c>
      <c r="B7331" s="0" t="n">
        <v>1148.966</v>
      </c>
      <c r="C7331" s="0" t="n">
        <f aca="false">B7331/$H$3</f>
        <v>0.574483</v>
      </c>
      <c r="D7331" s="0" t="n">
        <v>9.86</v>
      </c>
    </row>
    <row r="7332" customFormat="false" ht="12.8" hidden="false" customHeight="false" outlineLevel="0" collapsed="false">
      <c r="A7332" s="2" t="s">
        <v>7344</v>
      </c>
      <c r="B7332" s="0" t="n">
        <v>1185.858</v>
      </c>
      <c r="C7332" s="0" t="n">
        <f aca="false">B7332/$H$3</f>
        <v>0.592929</v>
      </c>
      <c r="D7332" s="0" t="n">
        <v>10.015</v>
      </c>
    </row>
    <row r="7333" customFormat="false" ht="12.8" hidden="false" customHeight="false" outlineLevel="0" collapsed="false">
      <c r="A7333" s="2" t="s">
        <v>7345</v>
      </c>
      <c r="B7333" s="0" t="n">
        <v>1165.777</v>
      </c>
      <c r="C7333" s="0" t="n">
        <f aca="false">B7333/$H$3</f>
        <v>0.5828885</v>
      </c>
      <c r="D7333" s="0" t="n">
        <v>9.928</v>
      </c>
    </row>
    <row r="7334" customFormat="false" ht="12.8" hidden="false" customHeight="false" outlineLevel="0" collapsed="false">
      <c r="A7334" s="2" t="s">
        <v>7346</v>
      </c>
      <c r="B7334" s="0" t="n">
        <v>1114.771</v>
      </c>
      <c r="C7334" s="0" t="n">
        <f aca="false">B7334/$H$3</f>
        <v>0.5573855</v>
      </c>
      <c r="D7334" s="0" t="n">
        <v>9.709</v>
      </c>
    </row>
    <row r="7335" customFormat="false" ht="12.8" hidden="false" customHeight="false" outlineLevel="0" collapsed="false">
      <c r="A7335" s="2" t="s">
        <v>7347</v>
      </c>
      <c r="B7335" s="0" t="n">
        <v>1038.853</v>
      </c>
      <c r="C7335" s="0" t="n">
        <f aca="false">B7335/$H$3</f>
        <v>0.5194265</v>
      </c>
      <c r="D7335" s="0" t="n">
        <v>9.407</v>
      </c>
    </row>
    <row r="7336" customFormat="false" ht="12.8" hidden="false" customHeight="false" outlineLevel="0" collapsed="false">
      <c r="A7336" s="2" t="s">
        <v>7348</v>
      </c>
      <c r="B7336" s="0" t="n">
        <v>906.707</v>
      </c>
      <c r="C7336" s="0" t="n">
        <f aca="false">B7336/$H$3</f>
        <v>0.4533535</v>
      </c>
      <c r="D7336" s="0" t="n">
        <v>8.883</v>
      </c>
    </row>
    <row r="7337" customFormat="false" ht="12.8" hidden="false" customHeight="false" outlineLevel="0" collapsed="false">
      <c r="A7337" s="2" t="s">
        <v>7349</v>
      </c>
      <c r="B7337" s="0" t="n">
        <v>730.421</v>
      </c>
      <c r="C7337" s="0" t="n">
        <f aca="false">B7337/$H$3</f>
        <v>0.3652105</v>
      </c>
      <c r="D7337" s="0" t="n">
        <v>8.167</v>
      </c>
    </row>
    <row r="7338" customFormat="false" ht="12.8" hidden="false" customHeight="false" outlineLevel="0" collapsed="false">
      <c r="A7338" s="2" t="s">
        <v>7350</v>
      </c>
      <c r="B7338" s="0" t="n">
        <v>562.577</v>
      </c>
      <c r="C7338" s="0" t="n">
        <f aca="false">B7338/$H$3</f>
        <v>0.2812885</v>
      </c>
      <c r="D7338" s="0" t="n">
        <v>7.444</v>
      </c>
    </row>
    <row r="7339" customFormat="false" ht="12.8" hidden="false" customHeight="false" outlineLevel="0" collapsed="false">
      <c r="A7339" s="2" t="s">
        <v>7351</v>
      </c>
      <c r="B7339" s="0" t="n">
        <v>442.661</v>
      </c>
      <c r="C7339" s="0" t="n">
        <f aca="false">B7339/$H$3</f>
        <v>0.2213305</v>
      </c>
      <c r="D7339" s="0" t="n">
        <v>6.866</v>
      </c>
    </row>
    <row r="7340" customFormat="false" ht="12.8" hidden="false" customHeight="false" outlineLevel="0" collapsed="false">
      <c r="A7340" s="2" t="s">
        <v>7352</v>
      </c>
      <c r="B7340" s="0" t="n">
        <v>368.449</v>
      </c>
      <c r="C7340" s="0" t="n">
        <f aca="false">B7340/$H$3</f>
        <v>0.1842245</v>
      </c>
      <c r="D7340" s="0" t="n">
        <v>6.47</v>
      </c>
    </row>
    <row r="7341" customFormat="false" ht="12.8" hidden="false" customHeight="false" outlineLevel="0" collapsed="false">
      <c r="A7341" s="2" t="s">
        <v>7353</v>
      </c>
      <c r="B7341" s="0" t="n">
        <v>361.422</v>
      </c>
      <c r="C7341" s="0" t="n">
        <f aca="false">B7341/$H$3</f>
        <v>0.180711</v>
      </c>
      <c r="D7341" s="0" t="n">
        <v>6.427</v>
      </c>
    </row>
    <row r="7342" customFormat="false" ht="12.8" hidden="false" customHeight="false" outlineLevel="0" collapsed="false">
      <c r="A7342" s="2" t="s">
        <v>7354</v>
      </c>
      <c r="B7342" s="0" t="n">
        <v>406.267</v>
      </c>
      <c r="C7342" s="0" t="n">
        <f aca="false">B7342/$H$3</f>
        <v>0.2031335</v>
      </c>
      <c r="D7342" s="0" t="n">
        <v>6.678</v>
      </c>
    </row>
    <row r="7343" customFormat="false" ht="12.8" hidden="false" customHeight="false" outlineLevel="0" collapsed="false">
      <c r="A7343" s="2" t="s">
        <v>7355</v>
      </c>
      <c r="B7343" s="0" t="n">
        <v>507.094</v>
      </c>
      <c r="C7343" s="0" t="n">
        <f aca="false">B7343/$H$3</f>
        <v>0.253547</v>
      </c>
      <c r="D7343" s="0" t="n">
        <v>7.186</v>
      </c>
    </row>
    <row r="7344" customFormat="false" ht="12.8" hidden="false" customHeight="false" outlineLevel="0" collapsed="false">
      <c r="A7344" s="2" t="s">
        <v>7356</v>
      </c>
      <c r="B7344" s="0" t="n">
        <v>640.246</v>
      </c>
      <c r="C7344" s="0" t="n">
        <f aca="false">B7344/$H$3</f>
        <v>0.320123</v>
      </c>
      <c r="D7344" s="0" t="n">
        <v>7.793</v>
      </c>
    </row>
    <row r="7345" customFormat="false" ht="12.8" hidden="false" customHeight="false" outlineLevel="0" collapsed="false">
      <c r="A7345" s="2" t="s">
        <v>7357</v>
      </c>
      <c r="B7345" s="0" t="n">
        <v>753.992</v>
      </c>
      <c r="C7345" s="0" t="n">
        <f aca="false">B7345/$H$3</f>
        <v>0.376996</v>
      </c>
      <c r="D7345" s="0" t="n">
        <v>8.264</v>
      </c>
    </row>
    <row r="7346" customFormat="false" ht="12.8" hidden="false" customHeight="false" outlineLevel="0" collapsed="false">
      <c r="A7346" s="2" t="s">
        <v>7358</v>
      </c>
      <c r="B7346" s="0" t="n">
        <v>820.734</v>
      </c>
      <c r="C7346" s="0" t="n">
        <f aca="false">B7346/$H$3</f>
        <v>0.410367</v>
      </c>
      <c r="D7346" s="0" t="n">
        <v>8.539</v>
      </c>
    </row>
    <row r="7347" customFormat="false" ht="12.8" hidden="false" customHeight="false" outlineLevel="0" collapsed="false">
      <c r="A7347" s="2" t="s">
        <v>7359</v>
      </c>
      <c r="B7347" s="0" t="n">
        <v>842.301</v>
      </c>
      <c r="C7347" s="0" t="n">
        <f aca="false">B7347/$H$3</f>
        <v>0.4211505</v>
      </c>
      <c r="D7347" s="0" t="n">
        <v>8.626</v>
      </c>
    </row>
    <row r="7348" customFormat="false" ht="12.8" hidden="false" customHeight="false" outlineLevel="0" collapsed="false">
      <c r="A7348" s="2" t="s">
        <v>7360</v>
      </c>
      <c r="B7348" s="0" t="n">
        <v>832.996</v>
      </c>
      <c r="C7348" s="0" t="n">
        <f aca="false">B7348/$H$3</f>
        <v>0.416498</v>
      </c>
      <c r="D7348" s="0" t="n">
        <v>8.579</v>
      </c>
    </row>
    <row r="7349" customFormat="false" ht="12.8" hidden="false" customHeight="false" outlineLevel="0" collapsed="false">
      <c r="A7349" s="2" t="s">
        <v>7361</v>
      </c>
      <c r="B7349" s="0" t="n">
        <v>802.008</v>
      </c>
      <c r="C7349" s="0" t="n">
        <f aca="false">B7349/$H$3</f>
        <v>0.401004</v>
      </c>
      <c r="D7349" s="0" t="n">
        <v>8.465</v>
      </c>
    </row>
    <row r="7350" customFormat="false" ht="12.8" hidden="false" customHeight="false" outlineLevel="0" collapsed="false">
      <c r="A7350" s="2" t="s">
        <v>7362</v>
      </c>
      <c r="B7350" s="0" t="n">
        <v>752.944</v>
      </c>
      <c r="C7350" s="0" t="n">
        <f aca="false">B7350/$H$3</f>
        <v>0.376472</v>
      </c>
      <c r="D7350" s="0" t="n">
        <v>8.258</v>
      </c>
    </row>
    <row r="7351" customFormat="false" ht="12.8" hidden="false" customHeight="false" outlineLevel="0" collapsed="false">
      <c r="A7351" s="2" t="s">
        <v>7363</v>
      </c>
      <c r="B7351" s="0" t="n">
        <v>696.572</v>
      </c>
      <c r="C7351" s="0" t="n">
        <f aca="false">B7351/$H$3</f>
        <v>0.348286</v>
      </c>
      <c r="D7351" s="0" t="n">
        <v>8.026</v>
      </c>
    </row>
    <row r="7352" customFormat="false" ht="12.8" hidden="false" customHeight="false" outlineLevel="0" collapsed="false">
      <c r="A7352" s="2" t="s">
        <v>7364</v>
      </c>
      <c r="B7352" s="0" t="n">
        <v>650.415</v>
      </c>
      <c r="C7352" s="0" t="n">
        <f aca="false">B7352/$H$3</f>
        <v>0.3252075</v>
      </c>
      <c r="D7352" s="0" t="n">
        <v>7.829</v>
      </c>
    </row>
    <row r="7353" customFormat="false" ht="12.8" hidden="false" customHeight="false" outlineLevel="0" collapsed="false">
      <c r="A7353" s="2" t="s">
        <v>7365</v>
      </c>
      <c r="B7353" s="0" t="n">
        <v>607.37</v>
      </c>
      <c r="C7353" s="0" t="n">
        <f aca="false">B7353/$H$3</f>
        <v>0.303685</v>
      </c>
      <c r="D7353" s="0" t="n">
        <v>7.641</v>
      </c>
    </row>
    <row r="7354" customFormat="false" ht="12.8" hidden="false" customHeight="false" outlineLevel="0" collapsed="false">
      <c r="A7354" s="2" t="s">
        <v>7366</v>
      </c>
      <c r="B7354" s="0" t="n">
        <v>553.892</v>
      </c>
      <c r="C7354" s="0" t="n">
        <f aca="false">B7354/$H$3</f>
        <v>0.276946</v>
      </c>
      <c r="D7354" s="0" t="n">
        <v>7.41</v>
      </c>
    </row>
    <row r="7355" customFormat="false" ht="12.8" hidden="false" customHeight="false" outlineLevel="0" collapsed="false">
      <c r="A7355" s="2" t="s">
        <v>7367</v>
      </c>
      <c r="B7355" s="0" t="n">
        <v>507.542</v>
      </c>
      <c r="C7355" s="0" t="n">
        <f aca="false">B7355/$H$3</f>
        <v>0.253771</v>
      </c>
      <c r="D7355" s="0" t="n">
        <v>7.187</v>
      </c>
    </row>
    <row r="7356" customFormat="false" ht="12.8" hidden="false" customHeight="false" outlineLevel="0" collapsed="false">
      <c r="A7356" s="2" t="s">
        <v>7368</v>
      </c>
      <c r="B7356" s="0" t="n">
        <v>478.019</v>
      </c>
      <c r="C7356" s="0" t="n">
        <f aca="false">B7356/$H$3</f>
        <v>0.2390095</v>
      </c>
      <c r="D7356" s="0" t="n">
        <v>7.05</v>
      </c>
    </row>
    <row r="7357" customFormat="false" ht="12.8" hidden="false" customHeight="false" outlineLevel="0" collapsed="false">
      <c r="A7357" s="2" t="s">
        <v>7369</v>
      </c>
      <c r="B7357" s="0" t="n">
        <v>457.976</v>
      </c>
      <c r="C7357" s="0" t="n">
        <f aca="false">B7357/$H$3</f>
        <v>0.228988</v>
      </c>
      <c r="D7357" s="0" t="n">
        <v>6.942</v>
      </c>
    </row>
    <row r="7358" customFormat="false" ht="12.8" hidden="false" customHeight="false" outlineLevel="0" collapsed="false">
      <c r="A7358" s="2" t="s">
        <v>7370</v>
      </c>
      <c r="B7358" s="0" t="n">
        <v>452.777</v>
      </c>
      <c r="C7358" s="0" t="n">
        <f aca="false">B7358/$H$3</f>
        <v>0.2263885</v>
      </c>
      <c r="D7358" s="0" t="n">
        <v>6.917</v>
      </c>
    </row>
    <row r="7359" customFormat="false" ht="12.8" hidden="false" customHeight="false" outlineLevel="0" collapsed="false">
      <c r="A7359" s="2" t="s">
        <v>7371</v>
      </c>
      <c r="B7359" s="0" t="n">
        <v>466.597</v>
      </c>
      <c r="C7359" s="0" t="n">
        <f aca="false">B7359/$H$3</f>
        <v>0.2332985</v>
      </c>
      <c r="D7359" s="0" t="n">
        <v>6.987</v>
      </c>
    </row>
    <row r="7360" customFormat="false" ht="12.8" hidden="false" customHeight="false" outlineLevel="0" collapsed="false">
      <c r="A7360" s="2" t="s">
        <v>7372</v>
      </c>
      <c r="B7360" s="0" t="n">
        <v>476.971</v>
      </c>
      <c r="C7360" s="0" t="n">
        <f aca="false">B7360/$H$3</f>
        <v>0.2384855</v>
      </c>
      <c r="D7360" s="0" t="n">
        <v>7.044</v>
      </c>
    </row>
    <row r="7361" customFormat="false" ht="12.8" hidden="false" customHeight="false" outlineLevel="0" collapsed="false">
      <c r="A7361" s="2" t="s">
        <v>7373</v>
      </c>
      <c r="B7361" s="0" t="n">
        <v>459.142</v>
      </c>
      <c r="C7361" s="0" t="n">
        <f aca="false">B7361/$H$3</f>
        <v>0.229571</v>
      </c>
      <c r="D7361" s="0" t="n">
        <v>6.953</v>
      </c>
    </row>
    <row r="7362" customFormat="false" ht="12.8" hidden="false" customHeight="false" outlineLevel="0" collapsed="false">
      <c r="A7362" s="2" t="s">
        <v>7374</v>
      </c>
      <c r="B7362" s="0" t="n">
        <v>409.917</v>
      </c>
      <c r="C7362" s="0" t="n">
        <f aca="false">B7362/$H$3</f>
        <v>0.2049585</v>
      </c>
      <c r="D7362" s="0" t="n">
        <v>6.693</v>
      </c>
    </row>
    <row r="7363" customFormat="false" ht="12.8" hidden="false" customHeight="false" outlineLevel="0" collapsed="false">
      <c r="A7363" s="2" t="s">
        <v>7375</v>
      </c>
      <c r="B7363" s="0" t="n">
        <v>340.87</v>
      </c>
      <c r="C7363" s="0" t="n">
        <f aca="false">B7363/$H$3</f>
        <v>0.170435</v>
      </c>
      <c r="D7363" s="0" t="n">
        <v>6.309</v>
      </c>
    </row>
    <row r="7364" customFormat="false" ht="12.8" hidden="false" customHeight="false" outlineLevel="0" collapsed="false">
      <c r="A7364" s="2" t="s">
        <v>7376</v>
      </c>
      <c r="B7364" s="0" t="n">
        <v>278.958</v>
      </c>
      <c r="C7364" s="0" t="n">
        <f aca="false">B7364/$H$3</f>
        <v>0.139479</v>
      </c>
      <c r="D7364" s="0" t="n">
        <v>5.916</v>
      </c>
    </row>
    <row r="7365" customFormat="false" ht="12.8" hidden="false" customHeight="false" outlineLevel="0" collapsed="false">
      <c r="A7365" s="2" t="s">
        <v>7377</v>
      </c>
      <c r="B7365" s="0" t="n">
        <v>250.709</v>
      </c>
      <c r="C7365" s="0" t="n">
        <f aca="false">B7365/$H$3</f>
        <v>0.1253545</v>
      </c>
      <c r="D7365" s="0" t="n">
        <v>5.711</v>
      </c>
    </row>
    <row r="7366" customFormat="false" ht="12.8" hidden="false" customHeight="false" outlineLevel="0" collapsed="false">
      <c r="A7366" s="2" t="s">
        <v>7378</v>
      </c>
      <c r="B7366" s="0" t="n">
        <v>254.198</v>
      </c>
      <c r="C7366" s="0" t="n">
        <f aca="false">B7366/$H$3</f>
        <v>0.127099</v>
      </c>
      <c r="D7366" s="0" t="n">
        <v>5.744</v>
      </c>
    </row>
    <row r="7367" customFormat="false" ht="12.8" hidden="false" customHeight="false" outlineLevel="0" collapsed="false">
      <c r="A7367" s="2" t="s">
        <v>7379</v>
      </c>
      <c r="B7367" s="0" t="n">
        <v>301.015</v>
      </c>
      <c r="C7367" s="0" t="n">
        <f aca="false">B7367/$H$3</f>
        <v>0.1505075</v>
      </c>
      <c r="D7367" s="0" t="n">
        <v>6.062</v>
      </c>
    </row>
    <row r="7368" customFormat="false" ht="12.8" hidden="false" customHeight="false" outlineLevel="0" collapsed="false">
      <c r="A7368" s="2" t="s">
        <v>7380</v>
      </c>
      <c r="B7368" s="0" t="n">
        <v>361.372</v>
      </c>
      <c r="C7368" s="0" t="n">
        <f aca="false">B7368/$H$3</f>
        <v>0.180686</v>
      </c>
      <c r="D7368" s="0" t="n">
        <v>6.423</v>
      </c>
    </row>
    <row r="7369" customFormat="false" ht="12.8" hidden="false" customHeight="false" outlineLevel="0" collapsed="false">
      <c r="A7369" s="2" t="s">
        <v>7381</v>
      </c>
      <c r="B7369" s="0" t="n">
        <v>406.224</v>
      </c>
      <c r="C7369" s="0" t="n">
        <f aca="false">B7369/$H$3</f>
        <v>0.203112</v>
      </c>
      <c r="D7369" s="0" t="n">
        <v>6.675</v>
      </c>
    </row>
    <row r="7370" customFormat="false" ht="12.8" hidden="false" customHeight="false" outlineLevel="0" collapsed="false">
      <c r="A7370" s="2" t="s">
        <v>7382</v>
      </c>
      <c r="B7370" s="0" t="n">
        <v>438.402</v>
      </c>
      <c r="C7370" s="0" t="n">
        <f aca="false">B7370/$H$3</f>
        <v>0.219201</v>
      </c>
      <c r="D7370" s="0" t="n">
        <v>6.845</v>
      </c>
    </row>
    <row r="7371" customFormat="false" ht="12.8" hidden="false" customHeight="false" outlineLevel="0" collapsed="false">
      <c r="A7371" s="2" t="s">
        <v>7383</v>
      </c>
      <c r="B7371" s="0" t="n">
        <v>448.141</v>
      </c>
      <c r="C7371" s="0" t="n">
        <f aca="false">B7371/$H$3</f>
        <v>0.2240705</v>
      </c>
      <c r="D7371" s="0" t="n">
        <v>6.893</v>
      </c>
    </row>
    <row r="7372" customFormat="false" ht="12.8" hidden="false" customHeight="false" outlineLevel="0" collapsed="false">
      <c r="A7372" s="2" t="s">
        <v>7384</v>
      </c>
      <c r="B7372" s="0" t="n">
        <v>441.58</v>
      </c>
      <c r="C7372" s="0" t="n">
        <f aca="false">B7372/$H$3</f>
        <v>0.22079</v>
      </c>
      <c r="D7372" s="0" t="n">
        <v>6.863</v>
      </c>
    </row>
    <row r="7373" customFormat="false" ht="12.8" hidden="false" customHeight="false" outlineLevel="0" collapsed="false">
      <c r="A7373" s="2" t="s">
        <v>7385</v>
      </c>
      <c r="B7373" s="0" t="n">
        <v>415.812</v>
      </c>
      <c r="C7373" s="0" t="n">
        <f aca="false">B7373/$H$3</f>
        <v>0.207906</v>
      </c>
      <c r="D7373" s="0" t="n">
        <v>6.726</v>
      </c>
    </row>
    <row r="7374" customFormat="false" ht="12.8" hidden="false" customHeight="false" outlineLevel="0" collapsed="false">
      <c r="A7374" s="2" t="s">
        <v>7386</v>
      </c>
      <c r="B7374" s="0" t="n">
        <v>383.697</v>
      </c>
      <c r="C7374" s="0" t="n">
        <f aca="false">B7374/$H$3</f>
        <v>0.1918485</v>
      </c>
      <c r="D7374" s="0" t="n">
        <v>6.556</v>
      </c>
    </row>
    <row r="7375" customFormat="false" ht="12.8" hidden="false" customHeight="false" outlineLevel="0" collapsed="false">
      <c r="A7375" s="2" t="s">
        <v>7387</v>
      </c>
      <c r="B7375" s="0" t="n">
        <v>371.804</v>
      </c>
      <c r="C7375" s="0" t="n">
        <f aca="false">B7375/$H$3</f>
        <v>0.185902</v>
      </c>
      <c r="D7375" s="0" t="n">
        <v>6.48</v>
      </c>
    </row>
    <row r="7376" customFormat="false" ht="12.8" hidden="false" customHeight="false" outlineLevel="0" collapsed="false">
      <c r="A7376" s="2" t="s">
        <v>7388</v>
      </c>
      <c r="B7376" s="0" t="n">
        <v>364.906</v>
      </c>
      <c r="C7376" s="0" t="n">
        <f aca="false">B7376/$H$3</f>
        <v>0.182453</v>
      </c>
      <c r="D7376" s="0" t="n">
        <v>6.448</v>
      </c>
    </row>
    <row r="7377" customFormat="false" ht="12.8" hidden="false" customHeight="false" outlineLevel="0" collapsed="false">
      <c r="A7377" s="2" t="s">
        <v>7389</v>
      </c>
      <c r="B7377" s="0" t="n">
        <v>358.314</v>
      </c>
      <c r="C7377" s="0" t="n">
        <f aca="false">B7377/$H$3</f>
        <v>0.179157</v>
      </c>
      <c r="D7377" s="0" t="n">
        <v>6.411</v>
      </c>
    </row>
    <row r="7378" customFormat="false" ht="12.8" hidden="false" customHeight="false" outlineLevel="0" collapsed="false">
      <c r="A7378" s="2" t="s">
        <v>7390</v>
      </c>
      <c r="B7378" s="0" t="n">
        <v>350.387</v>
      </c>
      <c r="C7378" s="0" t="n">
        <f aca="false">B7378/$H$3</f>
        <v>0.1751935</v>
      </c>
      <c r="D7378" s="0" t="n">
        <v>6.363</v>
      </c>
    </row>
    <row r="7379" customFormat="false" ht="12.8" hidden="false" customHeight="false" outlineLevel="0" collapsed="false">
      <c r="A7379" s="2" t="s">
        <v>7391</v>
      </c>
      <c r="B7379" s="0" t="n">
        <v>341.751</v>
      </c>
      <c r="C7379" s="0" t="n">
        <f aca="false">B7379/$H$3</f>
        <v>0.1708755</v>
      </c>
      <c r="D7379" s="0" t="n">
        <v>6.314</v>
      </c>
    </row>
    <row r="7380" customFormat="false" ht="12.8" hidden="false" customHeight="false" outlineLevel="0" collapsed="false">
      <c r="A7380" s="2" t="s">
        <v>7392</v>
      </c>
      <c r="B7380" s="0" t="n">
        <v>334.547</v>
      </c>
      <c r="C7380" s="0" t="n">
        <f aca="false">B7380/$H$3</f>
        <v>0.1672735</v>
      </c>
      <c r="D7380" s="0" t="n">
        <v>6.271</v>
      </c>
    </row>
    <row r="7381" customFormat="false" ht="12.8" hidden="false" customHeight="false" outlineLevel="0" collapsed="false">
      <c r="A7381" s="2" t="s">
        <v>7393</v>
      </c>
      <c r="B7381" s="0" t="n">
        <v>329.286</v>
      </c>
      <c r="C7381" s="0" t="n">
        <f aca="false">B7381/$H$3</f>
        <v>0.164643</v>
      </c>
      <c r="D7381" s="0" t="n">
        <v>6.23</v>
      </c>
    </row>
    <row r="7382" customFormat="false" ht="12.8" hidden="false" customHeight="false" outlineLevel="0" collapsed="false">
      <c r="A7382" s="2" t="s">
        <v>7394</v>
      </c>
      <c r="B7382" s="0" t="n">
        <v>338.042</v>
      </c>
      <c r="C7382" s="0" t="n">
        <f aca="false">B7382/$H$3</f>
        <v>0.169021</v>
      </c>
      <c r="D7382" s="0" t="n">
        <v>6.292</v>
      </c>
    </row>
    <row r="7383" customFormat="false" ht="12.8" hidden="false" customHeight="false" outlineLevel="0" collapsed="false">
      <c r="A7383" s="2" t="s">
        <v>7395</v>
      </c>
      <c r="B7383" s="0" t="n">
        <v>376.383</v>
      </c>
      <c r="C7383" s="0" t="n">
        <f aca="false">B7383/$H$3</f>
        <v>0.1881915</v>
      </c>
      <c r="D7383" s="0" t="n">
        <v>6.515</v>
      </c>
    </row>
    <row r="7384" customFormat="false" ht="12.8" hidden="false" customHeight="false" outlineLevel="0" collapsed="false">
      <c r="A7384" s="2" t="s">
        <v>7396</v>
      </c>
      <c r="B7384" s="0" t="n">
        <v>415.321</v>
      </c>
      <c r="C7384" s="0" t="n">
        <f aca="false">B7384/$H$3</f>
        <v>0.2076605</v>
      </c>
      <c r="D7384" s="0" t="n">
        <v>6.724</v>
      </c>
    </row>
    <row r="7385" customFormat="false" ht="12.8" hidden="false" customHeight="false" outlineLevel="0" collapsed="false">
      <c r="A7385" s="2" t="s">
        <v>7397</v>
      </c>
      <c r="B7385" s="0" t="n">
        <v>440.433</v>
      </c>
      <c r="C7385" s="0" t="n">
        <f aca="false">B7385/$H$3</f>
        <v>0.2202165</v>
      </c>
      <c r="D7385" s="0" t="n">
        <v>6.86</v>
      </c>
    </row>
    <row r="7386" customFormat="false" ht="12.8" hidden="false" customHeight="false" outlineLevel="0" collapsed="false">
      <c r="A7386" s="2" t="s">
        <v>7398</v>
      </c>
      <c r="B7386" s="0" t="n">
        <v>461.176</v>
      </c>
      <c r="C7386" s="0" t="n">
        <f aca="false">B7386/$H$3</f>
        <v>0.230588</v>
      </c>
      <c r="D7386" s="0" t="n">
        <v>6.958</v>
      </c>
    </row>
    <row r="7387" customFormat="false" ht="12.8" hidden="false" customHeight="false" outlineLevel="0" collapsed="false">
      <c r="A7387" s="2" t="s">
        <v>7399</v>
      </c>
      <c r="B7387" s="0" t="n">
        <v>470.69</v>
      </c>
      <c r="C7387" s="0" t="n">
        <f aca="false">B7387/$H$3</f>
        <v>0.235345</v>
      </c>
      <c r="D7387" s="0" t="n">
        <v>7.007</v>
      </c>
    </row>
    <row r="7388" customFormat="false" ht="12.8" hidden="false" customHeight="false" outlineLevel="0" collapsed="false">
      <c r="A7388" s="2" t="s">
        <v>7400</v>
      </c>
      <c r="B7388" s="0" t="n">
        <v>478.729</v>
      </c>
      <c r="C7388" s="0" t="n">
        <f aca="false">B7388/$H$3</f>
        <v>0.2393645</v>
      </c>
      <c r="D7388" s="0" t="n">
        <v>7.053</v>
      </c>
    </row>
    <row r="7389" customFormat="false" ht="12.8" hidden="false" customHeight="false" outlineLevel="0" collapsed="false">
      <c r="A7389" s="2" t="s">
        <v>7401</v>
      </c>
      <c r="B7389" s="0" t="n">
        <v>489.525</v>
      </c>
      <c r="C7389" s="0" t="n">
        <f aca="false">B7389/$H$3</f>
        <v>0.2447625</v>
      </c>
      <c r="D7389" s="0" t="n">
        <v>7.098</v>
      </c>
    </row>
    <row r="7390" customFormat="false" ht="12.8" hidden="false" customHeight="false" outlineLevel="0" collapsed="false">
      <c r="A7390" s="2" t="s">
        <v>7402</v>
      </c>
      <c r="B7390" s="0" t="n">
        <v>505.609</v>
      </c>
      <c r="C7390" s="0" t="n">
        <f aca="false">B7390/$H$3</f>
        <v>0.2528045</v>
      </c>
      <c r="D7390" s="0" t="n">
        <v>7.182</v>
      </c>
    </row>
    <row r="7391" customFormat="false" ht="12.8" hidden="false" customHeight="false" outlineLevel="0" collapsed="false">
      <c r="A7391" s="2" t="s">
        <v>7403</v>
      </c>
      <c r="B7391" s="0" t="n">
        <v>530.669</v>
      </c>
      <c r="C7391" s="0" t="n">
        <f aca="false">B7391/$H$3</f>
        <v>0.2653345</v>
      </c>
      <c r="D7391" s="0" t="n">
        <v>7.302</v>
      </c>
    </row>
    <row r="7392" customFormat="false" ht="12.8" hidden="false" customHeight="false" outlineLevel="0" collapsed="false">
      <c r="A7392" s="2" t="s">
        <v>7404</v>
      </c>
      <c r="B7392" s="0" t="n">
        <v>565.832</v>
      </c>
      <c r="C7392" s="0" t="n">
        <f aca="false">B7392/$H$3</f>
        <v>0.282916</v>
      </c>
      <c r="D7392" s="0" t="n">
        <v>7.464</v>
      </c>
    </row>
    <row r="7393" customFormat="false" ht="12.8" hidden="false" customHeight="false" outlineLevel="0" collapsed="false">
      <c r="A7393" s="2" t="s">
        <v>7405</v>
      </c>
      <c r="B7393" s="0" t="n">
        <v>612.132</v>
      </c>
      <c r="C7393" s="0" t="n">
        <f aca="false">B7393/$H$3</f>
        <v>0.306066</v>
      </c>
      <c r="D7393" s="0" t="n">
        <v>7.662</v>
      </c>
    </row>
    <row r="7394" customFormat="false" ht="12.8" hidden="false" customHeight="false" outlineLevel="0" collapsed="false">
      <c r="A7394" s="2" t="s">
        <v>7406</v>
      </c>
      <c r="B7394" s="0" t="n">
        <v>650.985</v>
      </c>
      <c r="C7394" s="0" t="n">
        <f aca="false">B7394/$H$3</f>
        <v>0.3254925</v>
      </c>
      <c r="D7394" s="0" t="n">
        <v>7.83</v>
      </c>
    </row>
    <row r="7395" customFormat="false" ht="12.8" hidden="false" customHeight="false" outlineLevel="0" collapsed="false">
      <c r="A7395" s="2" t="s">
        <v>7407</v>
      </c>
      <c r="B7395" s="0" t="n">
        <v>672.045</v>
      </c>
      <c r="C7395" s="0" t="n">
        <f aca="false">B7395/$H$3</f>
        <v>0.3360225</v>
      </c>
      <c r="D7395" s="0" t="n">
        <v>7.92</v>
      </c>
    </row>
    <row r="7396" customFormat="false" ht="12.8" hidden="false" customHeight="false" outlineLevel="0" collapsed="false">
      <c r="A7396" s="2" t="s">
        <v>7408</v>
      </c>
      <c r="B7396" s="0" t="n">
        <v>677.601</v>
      </c>
      <c r="C7396" s="0" t="n">
        <f aca="false">B7396/$H$3</f>
        <v>0.3388005</v>
      </c>
      <c r="D7396" s="0" t="n">
        <v>7.953</v>
      </c>
    </row>
    <row r="7397" customFormat="false" ht="12.8" hidden="false" customHeight="false" outlineLevel="0" collapsed="false">
      <c r="A7397" s="2" t="s">
        <v>7409</v>
      </c>
      <c r="B7397" s="0" t="n">
        <v>667.356</v>
      </c>
      <c r="C7397" s="0" t="n">
        <f aca="false">B7397/$H$3</f>
        <v>0.333678</v>
      </c>
      <c r="D7397" s="0" t="n">
        <v>7.9</v>
      </c>
    </row>
    <row r="7398" customFormat="false" ht="12.8" hidden="false" customHeight="false" outlineLevel="0" collapsed="false">
      <c r="A7398" s="2" t="s">
        <v>7410</v>
      </c>
      <c r="B7398" s="0" t="n">
        <v>630.418</v>
      </c>
      <c r="C7398" s="0" t="n">
        <f aca="false">B7398/$H$3</f>
        <v>0.315209</v>
      </c>
      <c r="D7398" s="0" t="n">
        <v>7.75</v>
      </c>
    </row>
    <row r="7399" customFormat="false" ht="12.8" hidden="false" customHeight="false" outlineLevel="0" collapsed="false">
      <c r="A7399" s="2" t="s">
        <v>7411</v>
      </c>
      <c r="B7399" s="0" t="n">
        <v>585.691</v>
      </c>
      <c r="C7399" s="0" t="n">
        <f aca="false">B7399/$H$3</f>
        <v>0.2928455</v>
      </c>
      <c r="D7399" s="0" t="n">
        <v>7.554</v>
      </c>
    </row>
    <row r="7400" customFormat="false" ht="12.8" hidden="false" customHeight="false" outlineLevel="0" collapsed="false">
      <c r="A7400" s="2" t="s">
        <v>7412</v>
      </c>
      <c r="B7400" s="0" t="n">
        <v>552.439</v>
      </c>
      <c r="C7400" s="0" t="n">
        <f aca="false">B7400/$H$3</f>
        <v>0.2762195</v>
      </c>
      <c r="D7400" s="0" t="n">
        <v>7.394</v>
      </c>
    </row>
    <row r="7401" customFormat="false" ht="12.8" hidden="false" customHeight="false" outlineLevel="0" collapsed="false">
      <c r="A7401" s="2" t="s">
        <v>7413</v>
      </c>
      <c r="B7401" s="0" t="n">
        <v>523.753</v>
      </c>
      <c r="C7401" s="0" t="n">
        <f aca="false">B7401/$H$3</f>
        <v>0.2618765</v>
      </c>
      <c r="D7401" s="0" t="n">
        <v>7.269</v>
      </c>
    </row>
    <row r="7402" customFormat="false" ht="12.8" hidden="false" customHeight="false" outlineLevel="0" collapsed="false">
      <c r="A7402" s="2" t="s">
        <v>7414</v>
      </c>
      <c r="B7402" s="0" t="n">
        <v>519.447</v>
      </c>
      <c r="C7402" s="0" t="n">
        <f aca="false">B7402/$H$3</f>
        <v>0.2597235</v>
      </c>
      <c r="D7402" s="0" t="n">
        <v>7.243</v>
      </c>
    </row>
    <row r="7403" customFormat="false" ht="12.8" hidden="false" customHeight="false" outlineLevel="0" collapsed="false">
      <c r="A7403" s="2" t="s">
        <v>7415</v>
      </c>
      <c r="B7403" s="0" t="n">
        <v>530.548</v>
      </c>
      <c r="C7403" s="0" t="n">
        <f aca="false">B7403/$H$3</f>
        <v>0.265274</v>
      </c>
      <c r="D7403" s="0" t="n">
        <v>7.302</v>
      </c>
    </row>
    <row r="7404" customFormat="false" ht="12.8" hidden="false" customHeight="false" outlineLevel="0" collapsed="false">
      <c r="A7404" s="2" t="s">
        <v>7416</v>
      </c>
      <c r="B7404" s="0" t="n">
        <v>548.845</v>
      </c>
      <c r="C7404" s="0" t="n">
        <f aca="false">B7404/$H$3</f>
        <v>0.2744225</v>
      </c>
      <c r="D7404" s="0" t="n">
        <v>7.383</v>
      </c>
    </row>
    <row r="7405" customFormat="false" ht="12.8" hidden="false" customHeight="false" outlineLevel="0" collapsed="false">
      <c r="A7405" s="2" t="s">
        <v>7417</v>
      </c>
      <c r="B7405" s="0" t="n">
        <v>587.995</v>
      </c>
      <c r="C7405" s="0" t="n">
        <f aca="false">B7405/$H$3</f>
        <v>0.2939975</v>
      </c>
      <c r="D7405" s="0" t="n">
        <v>7.564</v>
      </c>
    </row>
    <row r="7406" customFormat="false" ht="12.8" hidden="false" customHeight="false" outlineLevel="0" collapsed="false">
      <c r="A7406" s="2" t="s">
        <v>7418</v>
      </c>
      <c r="B7406" s="0" t="n">
        <v>655.726</v>
      </c>
      <c r="C7406" s="0" t="n">
        <f aca="false">B7406/$H$3</f>
        <v>0.327863</v>
      </c>
      <c r="D7406" s="0" t="n">
        <v>7.856</v>
      </c>
    </row>
    <row r="7407" customFormat="false" ht="12.8" hidden="false" customHeight="false" outlineLevel="0" collapsed="false">
      <c r="A7407" s="2" t="s">
        <v>7419</v>
      </c>
      <c r="B7407" s="0" t="n">
        <v>720.355</v>
      </c>
      <c r="C7407" s="0" t="n">
        <f aca="false">B7407/$H$3</f>
        <v>0.3601775</v>
      </c>
      <c r="D7407" s="0" t="n">
        <v>8.131</v>
      </c>
    </row>
    <row r="7408" customFormat="false" ht="12.8" hidden="false" customHeight="false" outlineLevel="0" collapsed="false">
      <c r="A7408" s="2" t="s">
        <v>7420</v>
      </c>
      <c r="B7408" s="0" t="n">
        <v>759.111</v>
      </c>
      <c r="C7408" s="0" t="n">
        <f aca="false">B7408/$H$3</f>
        <v>0.3795555</v>
      </c>
      <c r="D7408" s="0" t="n">
        <v>8.29</v>
      </c>
    </row>
    <row r="7409" customFormat="false" ht="12.8" hidden="false" customHeight="false" outlineLevel="0" collapsed="false">
      <c r="A7409" s="2" t="s">
        <v>7421</v>
      </c>
      <c r="B7409" s="0" t="n">
        <v>810.718</v>
      </c>
      <c r="C7409" s="0" t="n">
        <f aca="false">B7409/$H$3</f>
        <v>0.405359</v>
      </c>
      <c r="D7409" s="0" t="n">
        <v>8.491</v>
      </c>
    </row>
    <row r="7410" customFormat="false" ht="12.8" hidden="false" customHeight="false" outlineLevel="0" collapsed="false">
      <c r="A7410" s="2" t="s">
        <v>7422</v>
      </c>
      <c r="B7410" s="0" t="n">
        <v>871.234</v>
      </c>
      <c r="C7410" s="0" t="n">
        <f aca="false">B7410/$H$3</f>
        <v>0.435617</v>
      </c>
      <c r="D7410" s="0" t="n">
        <v>8.736</v>
      </c>
    </row>
    <row r="7411" customFormat="false" ht="12.8" hidden="false" customHeight="false" outlineLevel="0" collapsed="false">
      <c r="A7411" s="2" t="s">
        <v>7423</v>
      </c>
      <c r="B7411" s="0" t="n">
        <v>914.611</v>
      </c>
      <c r="C7411" s="0" t="n">
        <f aca="false">B7411/$H$3</f>
        <v>0.4573055</v>
      </c>
      <c r="D7411" s="0" t="n">
        <v>8.912</v>
      </c>
    </row>
    <row r="7412" customFormat="false" ht="12.8" hidden="false" customHeight="false" outlineLevel="0" collapsed="false">
      <c r="A7412" s="2" t="s">
        <v>7424</v>
      </c>
      <c r="B7412" s="0" t="n">
        <v>951.202</v>
      </c>
      <c r="C7412" s="0" t="n">
        <f aca="false">B7412/$H$3</f>
        <v>0.475601</v>
      </c>
      <c r="D7412" s="0" t="n">
        <v>9.052</v>
      </c>
    </row>
    <row r="7413" customFormat="false" ht="12.8" hidden="false" customHeight="false" outlineLevel="0" collapsed="false">
      <c r="A7413" s="2" t="s">
        <v>7425</v>
      </c>
      <c r="B7413" s="0" t="n">
        <v>980.94</v>
      </c>
      <c r="C7413" s="0" t="n">
        <f aca="false">B7413/$H$3</f>
        <v>0.49047</v>
      </c>
      <c r="D7413" s="0" t="n">
        <v>9.169</v>
      </c>
    </row>
    <row r="7414" customFormat="false" ht="12.8" hidden="false" customHeight="false" outlineLevel="0" collapsed="false">
      <c r="A7414" s="2" t="s">
        <v>7426</v>
      </c>
      <c r="B7414" s="0" t="n">
        <v>1003.925</v>
      </c>
      <c r="C7414" s="0" t="n">
        <f aca="false">B7414/$H$3</f>
        <v>0.5019625</v>
      </c>
      <c r="D7414" s="0" t="n">
        <v>9.267</v>
      </c>
    </row>
    <row r="7415" customFormat="false" ht="12.8" hidden="false" customHeight="false" outlineLevel="0" collapsed="false">
      <c r="A7415" s="2" t="s">
        <v>7427</v>
      </c>
      <c r="B7415" s="0" t="n">
        <v>1029.856</v>
      </c>
      <c r="C7415" s="0" t="n">
        <f aca="false">B7415/$H$3</f>
        <v>0.514928</v>
      </c>
      <c r="D7415" s="0" t="n">
        <v>9.374</v>
      </c>
    </row>
    <row r="7416" customFormat="false" ht="12.8" hidden="false" customHeight="false" outlineLevel="0" collapsed="false">
      <c r="A7416" s="2" t="s">
        <v>7428</v>
      </c>
      <c r="B7416" s="0" t="n">
        <v>1066.122</v>
      </c>
      <c r="C7416" s="0" t="n">
        <f aca="false">B7416/$H$3</f>
        <v>0.533061</v>
      </c>
      <c r="D7416" s="0" t="n">
        <v>9.519</v>
      </c>
    </row>
    <row r="7417" customFormat="false" ht="12.8" hidden="false" customHeight="false" outlineLevel="0" collapsed="false">
      <c r="A7417" s="2" t="s">
        <v>7429</v>
      </c>
      <c r="B7417" s="0" t="n">
        <v>1102.607</v>
      </c>
      <c r="C7417" s="0" t="n">
        <f aca="false">B7417/$H$3</f>
        <v>0.5513035</v>
      </c>
      <c r="D7417" s="0" t="n">
        <v>9.664</v>
      </c>
    </row>
    <row r="7418" customFormat="false" ht="12.8" hidden="false" customHeight="false" outlineLevel="0" collapsed="false">
      <c r="A7418" s="2" t="s">
        <v>7430</v>
      </c>
      <c r="B7418" s="0" t="n">
        <v>1136.41</v>
      </c>
      <c r="C7418" s="0" t="n">
        <f aca="false">B7418/$H$3</f>
        <v>0.568205</v>
      </c>
      <c r="D7418" s="0" t="n">
        <v>9.808</v>
      </c>
    </row>
    <row r="7419" customFormat="false" ht="12.8" hidden="false" customHeight="false" outlineLevel="0" collapsed="false">
      <c r="A7419" s="2" t="s">
        <v>7431</v>
      </c>
      <c r="B7419" s="0" t="n">
        <v>1171.635</v>
      </c>
      <c r="C7419" s="0" t="n">
        <f aca="false">B7419/$H$3</f>
        <v>0.5858175</v>
      </c>
      <c r="D7419" s="0" t="n">
        <v>9.952</v>
      </c>
    </row>
    <row r="7420" customFormat="false" ht="12.8" hidden="false" customHeight="false" outlineLevel="0" collapsed="false">
      <c r="A7420" s="2" t="s">
        <v>7432</v>
      </c>
      <c r="B7420" s="0" t="n">
        <v>1209.242</v>
      </c>
      <c r="C7420" s="0" t="n">
        <f aca="false">B7420/$H$3</f>
        <v>0.604621</v>
      </c>
      <c r="D7420" s="0" t="n">
        <v>10.114</v>
      </c>
    </row>
    <row r="7421" customFormat="false" ht="12.8" hidden="false" customHeight="false" outlineLevel="0" collapsed="false">
      <c r="A7421" s="2" t="s">
        <v>7433</v>
      </c>
      <c r="B7421" s="0" t="n">
        <v>1261.138</v>
      </c>
      <c r="C7421" s="0" t="n">
        <f aca="false">B7421/$H$3</f>
        <v>0.630569</v>
      </c>
      <c r="D7421" s="0" t="n">
        <v>10.331</v>
      </c>
    </row>
    <row r="7422" customFormat="false" ht="12.8" hidden="false" customHeight="false" outlineLevel="0" collapsed="false">
      <c r="A7422" s="2" t="s">
        <v>7434</v>
      </c>
      <c r="B7422" s="0" t="n">
        <v>1289.708</v>
      </c>
      <c r="C7422" s="0" t="n">
        <f aca="false">B7422/$H$3</f>
        <v>0.644854</v>
      </c>
      <c r="D7422" s="0" t="n">
        <v>10.468</v>
      </c>
    </row>
    <row r="7423" customFormat="false" ht="12.8" hidden="false" customHeight="false" outlineLevel="0" collapsed="false">
      <c r="A7423" s="2" t="s">
        <v>7435</v>
      </c>
      <c r="B7423" s="0" t="n">
        <v>1269.912</v>
      </c>
      <c r="C7423" s="0" t="n">
        <f aca="false">B7423/$H$3</f>
        <v>0.634956</v>
      </c>
      <c r="D7423" s="0" t="n">
        <v>10.369</v>
      </c>
    </row>
    <row r="7424" customFormat="false" ht="12.8" hidden="false" customHeight="false" outlineLevel="0" collapsed="false">
      <c r="A7424" s="2" t="s">
        <v>7436</v>
      </c>
      <c r="B7424" s="0" t="n">
        <v>1249.005</v>
      </c>
      <c r="C7424" s="0" t="n">
        <f aca="false">B7424/$H$3</f>
        <v>0.6245025</v>
      </c>
      <c r="D7424" s="0" t="n">
        <v>10.287</v>
      </c>
    </row>
    <row r="7425" customFormat="false" ht="12.8" hidden="false" customHeight="false" outlineLevel="0" collapsed="false">
      <c r="A7425" s="2" t="s">
        <v>7437</v>
      </c>
      <c r="B7425" s="0" t="n">
        <v>1281.281</v>
      </c>
      <c r="C7425" s="0" t="n">
        <f aca="false">B7425/$H$3</f>
        <v>0.6406405</v>
      </c>
      <c r="D7425" s="0" t="n">
        <v>10.43</v>
      </c>
    </row>
    <row r="7426" customFormat="false" ht="12.8" hidden="false" customHeight="false" outlineLevel="0" collapsed="false">
      <c r="A7426" s="2" t="s">
        <v>7438</v>
      </c>
      <c r="B7426" s="0" t="n">
        <v>1307.254</v>
      </c>
      <c r="C7426" s="0" t="n">
        <f aca="false">B7426/$H$3</f>
        <v>0.653627</v>
      </c>
      <c r="D7426" s="0" t="n">
        <v>10.548</v>
      </c>
    </row>
    <row r="7427" customFormat="false" ht="12.8" hidden="false" customHeight="false" outlineLevel="0" collapsed="false">
      <c r="A7427" s="2" t="s">
        <v>7439</v>
      </c>
      <c r="B7427" s="0" t="n">
        <v>1243.201</v>
      </c>
      <c r="C7427" s="0" t="n">
        <f aca="false">B7427/$H$3</f>
        <v>0.6216005</v>
      </c>
      <c r="D7427" s="0" t="n">
        <v>10.261</v>
      </c>
    </row>
    <row r="7428" customFormat="false" ht="12.8" hidden="false" customHeight="false" outlineLevel="0" collapsed="false">
      <c r="A7428" s="2" t="s">
        <v>7440</v>
      </c>
      <c r="B7428" s="0" t="n">
        <v>1133.134</v>
      </c>
      <c r="C7428" s="0" t="n">
        <f aca="false">B7428/$H$3</f>
        <v>0.566567</v>
      </c>
      <c r="D7428" s="0" t="n">
        <v>9.794</v>
      </c>
    </row>
    <row r="7429" customFormat="false" ht="12.8" hidden="false" customHeight="false" outlineLevel="0" collapsed="false">
      <c r="A7429" s="2" t="s">
        <v>7441</v>
      </c>
      <c r="B7429" s="0" t="n">
        <v>1025.697</v>
      </c>
      <c r="C7429" s="0" t="n">
        <f aca="false">B7429/$H$3</f>
        <v>0.5128485</v>
      </c>
      <c r="D7429" s="0" t="n">
        <v>9.357</v>
      </c>
    </row>
    <row r="7430" customFormat="false" ht="12.8" hidden="false" customHeight="false" outlineLevel="0" collapsed="false">
      <c r="A7430" s="2" t="s">
        <v>7442</v>
      </c>
      <c r="B7430" s="0" t="n">
        <v>951.83</v>
      </c>
      <c r="C7430" s="0" t="n">
        <f aca="false">B7430/$H$3</f>
        <v>0.475915</v>
      </c>
      <c r="D7430" s="0" t="n">
        <v>9.062</v>
      </c>
    </row>
    <row r="7431" customFormat="false" ht="12.8" hidden="false" customHeight="false" outlineLevel="0" collapsed="false">
      <c r="A7431" s="2" t="s">
        <v>7443</v>
      </c>
      <c r="B7431" s="0" t="n">
        <v>890.222</v>
      </c>
      <c r="C7431" s="0" t="n">
        <f aca="false">B7431/$H$3</f>
        <v>0.445111</v>
      </c>
      <c r="D7431" s="0" t="n">
        <v>8.817</v>
      </c>
    </row>
    <row r="7432" customFormat="false" ht="12.8" hidden="false" customHeight="false" outlineLevel="0" collapsed="false">
      <c r="A7432" s="2" t="s">
        <v>7444</v>
      </c>
      <c r="B7432" s="0" t="n">
        <v>793.371</v>
      </c>
      <c r="C7432" s="0" t="n">
        <f aca="false">B7432/$H$3</f>
        <v>0.3966855</v>
      </c>
      <c r="D7432" s="0" t="n">
        <v>8.423</v>
      </c>
    </row>
    <row r="7433" customFormat="false" ht="12.8" hidden="false" customHeight="false" outlineLevel="0" collapsed="false">
      <c r="A7433" s="2" t="s">
        <v>7445</v>
      </c>
      <c r="B7433" s="0" t="n">
        <v>731.993</v>
      </c>
      <c r="C7433" s="0" t="n">
        <f aca="false">B7433/$H$3</f>
        <v>0.3659965</v>
      </c>
      <c r="D7433" s="0" t="n">
        <v>8.17</v>
      </c>
    </row>
    <row r="7434" customFormat="false" ht="12.8" hidden="false" customHeight="false" outlineLevel="0" collapsed="false">
      <c r="A7434" s="2" t="s">
        <v>7446</v>
      </c>
      <c r="B7434" s="0" t="n">
        <v>736.053</v>
      </c>
      <c r="C7434" s="0" t="n">
        <f aca="false">B7434/$H$3</f>
        <v>0.3680265</v>
      </c>
      <c r="D7434" s="0" t="n">
        <v>8.196</v>
      </c>
    </row>
    <row r="7435" customFormat="false" ht="12.8" hidden="false" customHeight="false" outlineLevel="0" collapsed="false">
      <c r="A7435" s="2" t="s">
        <v>7447</v>
      </c>
      <c r="B7435" s="0" t="n">
        <v>758.937</v>
      </c>
      <c r="C7435" s="0" t="n">
        <f aca="false">B7435/$H$3</f>
        <v>0.3794685</v>
      </c>
      <c r="D7435" s="0" t="n">
        <v>8.289</v>
      </c>
    </row>
    <row r="7436" customFormat="false" ht="12.8" hidden="false" customHeight="false" outlineLevel="0" collapsed="false">
      <c r="A7436" s="2" t="s">
        <v>7448</v>
      </c>
      <c r="B7436" s="0" t="n">
        <v>803.159</v>
      </c>
      <c r="C7436" s="0" t="n">
        <f aca="false">B7436/$H$3</f>
        <v>0.4015795</v>
      </c>
      <c r="D7436" s="0" t="n">
        <v>8.469</v>
      </c>
    </row>
    <row r="7437" customFormat="false" ht="12.8" hidden="false" customHeight="false" outlineLevel="0" collapsed="false">
      <c r="A7437" s="2" t="s">
        <v>7449</v>
      </c>
      <c r="B7437" s="0" t="n">
        <v>872.134</v>
      </c>
      <c r="C7437" s="0" t="n">
        <f aca="false">B7437/$H$3</f>
        <v>0.436067</v>
      </c>
      <c r="D7437" s="0" t="n">
        <v>8.738</v>
      </c>
    </row>
    <row r="7438" customFormat="false" ht="12.8" hidden="false" customHeight="false" outlineLevel="0" collapsed="false">
      <c r="A7438" s="2" t="s">
        <v>7450</v>
      </c>
      <c r="B7438" s="0" t="n">
        <v>925.959</v>
      </c>
      <c r="C7438" s="0" t="n">
        <f aca="false">B7438/$H$3</f>
        <v>0.4629795</v>
      </c>
      <c r="D7438" s="0" t="n">
        <v>8.96</v>
      </c>
    </row>
    <row r="7439" customFormat="false" ht="12.8" hidden="false" customHeight="false" outlineLevel="0" collapsed="false">
      <c r="A7439" s="2" t="s">
        <v>7451</v>
      </c>
      <c r="B7439" s="0" t="n">
        <v>946.153</v>
      </c>
      <c r="C7439" s="0" t="n">
        <f aca="false">B7439/$H$3</f>
        <v>0.4730765</v>
      </c>
      <c r="D7439" s="0" t="n">
        <v>9.03</v>
      </c>
    </row>
    <row r="7440" customFormat="false" ht="12.8" hidden="false" customHeight="false" outlineLevel="0" collapsed="false">
      <c r="A7440" s="2" t="s">
        <v>7452</v>
      </c>
      <c r="B7440" s="0" t="n">
        <v>907.622</v>
      </c>
      <c r="C7440" s="0" t="n">
        <f aca="false">B7440/$H$3</f>
        <v>0.453811</v>
      </c>
      <c r="D7440" s="0" t="n">
        <v>8.887</v>
      </c>
    </row>
    <row r="7441" customFormat="false" ht="12.8" hidden="false" customHeight="false" outlineLevel="0" collapsed="false">
      <c r="A7441" s="2" t="s">
        <v>7453</v>
      </c>
      <c r="B7441" s="0" t="n">
        <v>850.648</v>
      </c>
      <c r="C7441" s="0" t="n">
        <f aca="false">B7441/$H$3</f>
        <v>0.425324</v>
      </c>
      <c r="D7441" s="0" t="n">
        <v>8.651</v>
      </c>
    </row>
    <row r="7442" customFormat="false" ht="12.8" hidden="false" customHeight="false" outlineLevel="0" collapsed="false">
      <c r="A7442" s="2" t="s">
        <v>7454</v>
      </c>
      <c r="B7442" s="0" t="n">
        <v>798.32</v>
      </c>
      <c r="C7442" s="0" t="n">
        <f aca="false">B7442/$H$3</f>
        <v>0.39916</v>
      </c>
      <c r="D7442" s="0" t="n">
        <v>8.442</v>
      </c>
    </row>
    <row r="7443" customFormat="false" ht="12.8" hidden="false" customHeight="false" outlineLevel="0" collapsed="false">
      <c r="A7443" s="2" t="s">
        <v>7455</v>
      </c>
      <c r="B7443" s="0" t="n">
        <v>758.935</v>
      </c>
      <c r="C7443" s="0" t="n">
        <f aca="false">B7443/$H$3</f>
        <v>0.3794675</v>
      </c>
      <c r="D7443" s="0" t="n">
        <v>8.289</v>
      </c>
    </row>
    <row r="7444" customFormat="false" ht="12.8" hidden="false" customHeight="false" outlineLevel="0" collapsed="false">
      <c r="A7444" s="2" t="s">
        <v>7456</v>
      </c>
      <c r="B7444" s="0" t="n">
        <v>727.495</v>
      </c>
      <c r="C7444" s="0" t="n">
        <f aca="false">B7444/$H$3</f>
        <v>0.3637475</v>
      </c>
      <c r="D7444" s="0" t="n">
        <v>8.16</v>
      </c>
    </row>
    <row r="7445" customFormat="false" ht="12.8" hidden="false" customHeight="false" outlineLevel="0" collapsed="false">
      <c r="A7445" s="2" t="s">
        <v>7457</v>
      </c>
      <c r="B7445" s="0" t="n">
        <v>693.588</v>
      </c>
      <c r="C7445" s="0" t="n">
        <f aca="false">B7445/$H$3</f>
        <v>0.346794</v>
      </c>
      <c r="D7445" s="0" t="n">
        <v>8.019</v>
      </c>
    </row>
    <row r="7446" customFormat="false" ht="12.8" hidden="false" customHeight="false" outlineLevel="0" collapsed="false">
      <c r="A7446" s="2" t="s">
        <v>7458</v>
      </c>
      <c r="B7446" s="0" t="n">
        <v>662.304</v>
      </c>
      <c r="C7446" s="0" t="n">
        <f aca="false">B7446/$H$3</f>
        <v>0.331152</v>
      </c>
      <c r="D7446" s="0" t="n">
        <v>7.888</v>
      </c>
    </row>
    <row r="7447" customFormat="false" ht="12.8" hidden="false" customHeight="false" outlineLevel="0" collapsed="false">
      <c r="A7447" s="2" t="s">
        <v>7459</v>
      </c>
      <c r="B7447" s="0" t="n">
        <v>677.734</v>
      </c>
      <c r="C7447" s="0" t="n">
        <f aca="false">B7447/$H$3</f>
        <v>0.338867</v>
      </c>
      <c r="D7447" s="0" t="n">
        <v>7.953</v>
      </c>
    </row>
    <row r="7448" customFormat="false" ht="12.8" hidden="false" customHeight="false" outlineLevel="0" collapsed="false">
      <c r="A7448" s="2" t="s">
        <v>7460</v>
      </c>
      <c r="B7448" s="0" t="n">
        <v>722.056</v>
      </c>
      <c r="C7448" s="0" t="n">
        <f aca="false">B7448/$H$3</f>
        <v>0.361028</v>
      </c>
      <c r="D7448" s="0" t="n">
        <v>8.138</v>
      </c>
    </row>
    <row r="7449" customFormat="false" ht="12.8" hidden="false" customHeight="false" outlineLevel="0" collapsed="false">
      <c r="A7449" s="2" t="s">
        <v>7461</v>
      </c>
      <c r="B7449" s="0" t="n">
        <v>763.801</v>
      </c>
      <c r="C7449" s="0" t="n">
        <f aca="false">B7449/$H$3</f>
        <v>0.3819005</v>
      </c>
      <c r="D7449" s="0" t="n">
        <v>8.304</v>
      </c>
    </row>
    <row r="7450" customFormat="false" ht="12.8" hidden="false" customHeight="false" outlineLevel="0" collapsed="false">
      <c r="A7450" s="2" t="s">
        <v>7462</v>
      </c>
      <c r="B7450" s="0" t="n">
        <v>810.231</v>
      </c>
      <c r="C7450" s="0" t="n">
        <f aca="false">B7450/$H$3</f>
        <v>0.4051155</v>
      </c>
      <c r="D7450" s="0" t="n">
        <v>8.489</v>
      </c>
    </row>
    <row r="7451" customFormat="false" ht="12.8" hidden="false" customHeight="false" outlineLevel="0" collapsed="false">
      <c r="A7451" s="2" t="s">
        <v>7463</v>
      </c>
      <c r="B7451" s="0" t="n">
        <v>818.167</v>
      </c>
      <c r="C7451" s="0" t="n">
        <f aca="false">B7451/$H$3</f>
        <v>0.4090835</v>
      </c>
      <c r="D7451" s="0" t="n">
        <v>8.525</v>
      </c>
    </row>
    <row r="7452" customFormat="false" ht="12.8" hidden="false" customHeight="false" outlineLevel="0" collapsed="false">
      <c r="A7452" s="2" t="s">
        <v>7464</v>
      </c>
      <c r="B7452" s="0" t="n">
        <v>798.312</v>
      </c>
      <c r="C7452" s="0" t="n">
        <f aca="false">B7452/$H$3</f>
        <v>0.399156</v>
      </c>
      <c r="D7452" s="0" t="n">
        <v>8.441</v>
      </c>
    </row>
    <row r="7453" customFormat="false" ht="12.8" hidden="false" customHeight="false" outlineLevel="0" collapsed="false">
      <c r="A7453" s="2" t="s">
        <v>7465</v>
      </c>
      <c r="B7453" s="0" t="n">
        <v>753.99</v>
      </c>
      <c r="C7453" s="0" t="n">
        <f aca="false">B7453/$H$3</f>
        <v>0.376995</v>
      </c>
      <c r="D7453" s="0" t="n">
        <v>8.263</v>
      </c>
    </row>
    <row r="7454" customFormat="false" ht="12.8" hidden="false" customHeight="false" outlineLevel="0" collapsed="false">
      <c r="A7454" s="2" t="s">
        <v>7466</v>
      </c>
      <c r="B7454" s="0" t="n">
        <v>739.008</v>
      </c>
      <c r="C7454" s="0" t="n">
        <f aca="false">B7454/$H$3</f>
        <v>0.369504</v>
      </c>
      <c r="D7454" s="0" t="n">
        <v>8.208</v>
      </c>
    </row>
    <row r="7455" customFormat="false" ht="12.8" hidden="false" customHeight="false" outlineLevel="0" collapsed="false">
      <c r="A7455" s="2" t="s">
        <v>7467</v>
      </c>
      <c r="B7455" s="0" t="n">
        <v>753.995</v>
      </c>
      <c r="C7455" s="0" t="n">
        <f aca="false">B7455/$H$3</f>
        <v>0.3769975</v>
      </c>
      <c r="D7455" s="0" t="n">
        <v>8.264</v>
      </c>
    </row>
    <row r="7456" customFormat="false" ht="12.8" hidden="false" customHeight="false" outlineLevel="0" collapsed="false">
      <c r="A7456" s="2" t="s">
        <v>7468</v>
      </c>
      <c r="B7456" s="0" t="n">
        <v>775.025</v>
      </c>
      <c r="C7456" s="0" t="n">
        <f aca="false">B7456/$H$3</f>
        <v>0.3875125</v>
      </c>
      <c r="D7456" s="0" t="n">
        <v>8.348</v>
      </c>
    </row>
    <row r="7457" customFormat="false" ht="12.8" hidden="false" customHeight="false" outlineLevel="0" collapsed="false">
      <c r="A7457" s="2" t="s">
        <v>7469</v>
      </c>
      <c r="B7457" s="0" t="n">
        <v>794.5</v>
      </c>
      <c r="C7457" s="0" t="n">
        <f aca="false">B7457/$H$3</f>
        <v>0.39725</v>
      </c>
      <c r="D7457" s="0" t="n">
        <v>8.432</v>
      </c>
    </row>
    <row r="7458" customFormat="false" ht="12.8" hidden="false" customHeight="false" outlineLevel="0" collapsed="false">
      <c r="A7458" s="2" t="s">
        <v>7470</v>
      </c>
      <c r="B7458" s="0" t="n">
        <v>827.442</v>
      </c>
      <c r="C7458" s="0" t="n">
        <f aca="false">B7458/$H$3</f>
        <v>0.413721</v>
      </c>
      <c r="D7458" s="0" t="n">
        <v>8.563</v>
      </c>
    </row>
    <row r="7459" customFormat="false" ht="12.8" hidden="false" customHeight="false" outlineLevel="0" collapsed="false">
      <c r="A7459" s="2" t="s">
        <v>7471</v>
      </c>
      <c r="B7459" s="0" t="n">
        <v>828.221</v>
      </c>
      <c r="C7459" s="0" t="n">
        <f aca="false">B7459/$H$3</f>
        <v>0.4141105</v>
      </c>
      <c r="D7459" s="0" t="n">
        <v>8.565</v>
      </c>
    </row>
    <row r="7460" customFormat="false" ht="12.8" hidden="false" customHeight="false" outlineLevel="0" collapsed="false">
      <c r="A7460" s="2" t="s">
        <v>7472</v>
      </c>
      <c r="B7460" s="0" t="n">
        <v>779.927</v>
      </c>
      <c r="C7460" s="0" t="n">
        <f aca="false">B7460/$H$3</f>
        <v>0.3899635</v>
      </c>
      <c r="D7460" s="0" t="n">
        <v>8.375</v>
      </c>
    </row>
    <row r="7461" customFormat="false" ht="12.8" hidden="false" customHeight="false" outlineLevel="0" collapsed="false">
      <c r="A7461" s="2" t="s">
        <v>7473</v>
      </c>
      <c r="B7461" s="0" t="n">
        <v>713.902</v>
      </c>
      <c r="C7461" s="0" t="n">
        <f aca="false">B7461/$H$3</f>
        <v>0.356951</v>
      </c>
      <c r="D7461" s="0" t="n">
        <v>8.097</v>
      </c>
    </row>
    <row r="7462" customFormat="false" ht="12.8" hidden="false" customHeight="false" outlineLevel="0" collapsed="false">
      <c r="A7462" s="2" t="s">
        <v>7474</v>
      </c>
      <c r="B7462" s="0" t="n">
        <v>655.755</v>
      </c>
      <c r="C7462" s="0" t="n">
        <f aca="false">B7462/$H$3</f>
        <v>0.3278775</v>
      </c>
      <c r="D7462" s="0" t="n">
        <v>7.858</v>
      </c>
    </row>
    <row r="7463" customFormat="false" ht="12.8" hidden="false" customHeight="false" outlineLevel="0" collapsed="false">
      <c r="A7463" s="2" t="s">
        <v>7475</v>
      </c>
      <c r="B7463" s="0" t="n">
        <v>613.979</v>
      </c>
      <c r="C7463" s="0" t="n">
        <f aca="false">B7463/$H$3</f>
        <v>0.3069895</v>
      </c>
      <c r="D7463" s="0" t="n">
        <v>7.67</v>
      </c>
    </row>
    <row r="7464" customFormat="false" ht="12.8" hidden="false" customHeight="false" outlineLevel="0" collapsed="false">
      <c r="A7464" s="2" t="s">
        <v>7476</v>
      </c>
      <c r="B7464" s="0" t="n">
        <v>619.082</v>
      </c>
      <c r="C7464" s="0" t="n">
        <f aca="false">B7464/$H$3</f>
        <v>0.309541</v>
      </c>
      <c r="D7464" s="0" t="n">
        <v>7.702</v>
      </c>
    </row>
    <row r="7465" customFormat="false" ht="12.8" hidden="false" customHeight="false" outlineLevel="0" collapsed="false">
      <c r="A7465" s="2" t="s">
        <v>7477</v>
      </c>
      <c r="B7465" s="0" t="n">
        <v>698.435</v>
      </c>
      <c r="C7465" s="0" t="n">
        <f aca="false">B7465/$H$3</f>
        <v>0.3492175</v>
      </c>
      <c r="D7465" s="0" t="n">
        <v>8.04</v>
      </c>
    </row>
    <row r="7466" customFormat="false" ht="12.8" hidden="false" customHeight="false" outlineLevel="0" collapsed="false">
      <c r="A7466" s="2" t="s">
        <v>7478</v>
      </c>
      <c r="B7466" s="0" t="n">
        <v>852.834</v>
      </c>
      <c r="C7466" s="0" t="n">
        <f aca="false">B7466/$H$3</f>
        <v>0.426417</v>
      </c>
      <c r="D7466" s="0" t="n">
        <v>8.664</v>
      </c>
    </row>
    <row r="7467" customFormat="false" ht="12.8" hidden="false" customHeight="false" outlineLevel="0" collapsed="false">
      <c r="A7467" s="2" t="s">
        <v>7479</v>
      </c>
      <c r="B7467" s="0" t="n">
        <v>1038.854</v>
      </c>
      <c r="C7467" s="0" t="n">
        <f aca="false">B7467/$H$3</f>
        <v>0.519427</v>
      </c>
      <c r="D7467" s="0" t="n">
        <v>9.408</v>
      </c>
    </row>
    <row r="7468" customFormat="false" ht="12.8" hidden="false" customHeight="false" outlineLevel="0" collapsed="false">
      <c r="A7468" s="2" t="s">
        <v>7480</v>
      </c>
      <c r="B7468" s="0" t="n">
        <v>1170.537</v>
      </c>
      <c r="C7468" s="0" t="n">
        <f aca="false">B7468/$H$3</f>
        <v>0.5852685</v>
      </c>
      <c r="D7468" s="0" t="n">
        <v>9.948</v>
      </c>
    </row>
    <row r="7469" customFormat="false" ht="12.8" hidden="false" customHeight="false" outlineLevel="0" collapsed="false">
      <c r="A7469" s="2" t="s">
        <v>7481</v>
      </c>
      <c r="B7469" s="0" t="n">
        <v>1224.543</v>
      </c>
      <c r="C7469" s="0" t="n">
        <f aca="false">B7469/$H$3</f>
        <v>0.6122715</v>
      </c>
      <c r="D7469" s="0" t="n">
        <v>10.171</v>
      </c>
    </row>
    <row r="7470" customFormat="false" ht="12.8" hidden="false" customHeight="false" outlineLevel="0" collapsed="false">
      <c r="A7470" s="2" t="s">
        <v>7482</v>
      </c>
      <c r="B7470" s="0" t="n">
        <v>1235.268</v>
      </c>
      <c r="C7470" s="0" t="n">
        <f aca="false">B7470/$H$3</f>
        <v>0.617634</v>
      </c>
      <c r="D7470" s="0" t="n">
        <v>10.227</v>
      </c>
    </row>
    <row r="7471" customFormat="false" ht="12.8" hidden="false" customHeight="false" outlineLevel="0" collapsed="false">
      <c r="A7471" s="2" t="s">
        <v>7483</v>
      </c>
      <c r="B7471" s="0" t="n">
        <v>1219.884</v>
      </c>
      <c r="C7471" s="0" t="n">
        <f aca="false">B7471/$H$3</f>
        <v>0.609942</v>
      </c>
      <c r="D7471" s="0" t="n">
        <v>10.156</v>
      </c>
    </row>
    <row r="7472" customFormat="false" ht="12.8" hidden="false" customHeight="false" outlineLevel="0" collapsed="false">
      <c r="A7472" s="2" t="s">
        <v>7484</v>
      </c>
      <c r="B7472" s="0" t="n">
        <v>1268.195</v>
      </c>
      <c r="C7472" s="0" t="n">
        <f aca="false">B7472/$H$3</f>
        <v>0.6340975</v>
      </c>
      <c r="D7472" s="0" t="n">
        <v>10.366</v>
      </c>
    </row>
    <row r="7473" customFormat="false" ht="12.8" hidden="false" customHeight="false" outlineLevel="0" collapsed="false">
      <c r="A7473" s="2" t="s">
        <v>7485</v>
      </c>
      <c r="B7473" s="0" t="n">
        <v>1475.861</v>
      </c>
      <c r="C7473" s="0" t="n">
        <f aca="false">B7473/$H$3</f>
        <v>0.7379305</v>
      </c>
      <c r="D7473" s="0" t="n">
        <v>11.383</v>
      </c>
    </row>
    <row r="7474" customFormat="false" ht="12.8" hidden="false" customHeight="false" outlineLevel="0" collapsed="false">
      <c r="A7474" s="2" t="s">
        <v>7486</v>
      </c>
      <c r="B7474" s="0" t="n">
        <v>1696.658</v>
      </c>
      <c r="C7474" s="0" t="n">
        <f aca="false">B7474/$H$3</f>
        <v>0.848329</v>
      </c>
      <c r="D7474" s="0" t="n">
        <v>12.819</v>
      </c>
    </row>
    <row r="7475" customFormat="false" ht="12.8" hidden="false" customHeight="false" outlineLevel="0" collapsed="false">
      <c r="A7475" s="2" t="s">
        <v>7487</v>
      </c>
      <c r="B7475" s="0" t="n">
        <v>1713.027</v>
      </c>
      <c r="C7475" s="0" t="n">
        <f aca="false">B7475/$H$3</f>
        <v>0.8565135</v>
      </c>
      <c r="D7475" s="0" t="n">
        <v>12.952</v>
      </c>
    </row>
    <row r="7476" customFormat="false" ht="12.8" hidden="false" customHeight="false" outlineLevel="0" collapsed="false">
      <c r="A7476" s="2" t="s">
        <v>7488</v>
      </c>
      <c r="B7476" s="0" t="n">
        <v>1543.526</v>
      </c>
      <c r="C7476" s="0" t="n">
        <f aca="false">B7476/$H$3</f>
        <v>0.771763</v>
      </c>
      <c r="D7476" s="0" t="n">
        <v>11.759</v>
      </c>
    </row>
    <row r="7477" customFormat="false" ht="12.8" hidden="false" customHeight="false" outlineLevel="0" collapsed="false">
      <c r="A7477" s="2" t="s">
        <v>7489</v>
      </c>
      <c r="B7477" s="0" t="n">
        <v>1320.15</v>
      </c>
      <c r="C7477" s="0" t="n">
        <f aca="false">B7477/$H$3</f>
        <v>0.660075</v>
      </c>
      <c r="D7477" s="0" t="n">
        <v>10.598</v>
      </c>
    </row>
    <row r="7478" customFormat="false" ht="12.8" hidden="false" customHeight="false" outlineLevel="0" collapsed="false">
      <c r="A7478" s="2" t="s">
        <v>7490</v>
      </c>
      <c r="B7478" s="0" t="n">
        <v>1138.445</v>
      </c>
      <c r="C7478" s="0" t="n">
        <f aca="false">B7478/$H$3</f>
        <v>0.5692225</v>
      </c>
      <c r="D7478" s="0" t="n">
        <v>9.816</v>
      </c>
    </row>
    <row r="7479" customFormat="false" ht="12.8" hidden="false" customHeight="false" outlineLevel="0" collapsed="false">
      <c r="A7479" s="2" t="s">
        <v>7491</v>
      </c>
      <c r="B7479" s="0" t="n">
        <v>1144.235</v>
      </c>
      <c r="C7479" s="0" t="n">
        <f aca="false">B7479/$H$3</f>
        <v>0.5721175</v>
      </c>
      <c r="D7479" s="0" t="n">
        <v>9.831</v>
      </c>
    </row>
    <row r="7480" customFormat="false" ht="12.8" hidden="false" customHeight="false" outlineLevel="0" collapsed="false">
      <c r="A7480" s="2" t="s">
        <v>7492</v>
      </c>
      <c r="B7480" s="0" t="n">
        <v>1316.492</v>
      </c>
      <c r="C7480" s="0" t="n">
        <f aca="false">B7480/$H$3</f>
        <v>0.658246</v>
      </c>
      <c r="D7480" s="0" t="n">
        <v>10.588</v>
      </c>
    </row>
    <row r="7481" customFormat="false" ht="12.8" hidden="false" customHeight="false" outlineLevel="0" collapsed="false">
      <c r="A7481" s="2" t="s">
        <v>7493</v>
      </c>
      <c r="B7481" s="0" t="n">
        <v>1472.133</v>
      </c>
      <c r="C7481" s="0" t="n">
        <f aca="false">B7481/$H$3</f>
        <v>0.7360665</v>
      </c>
      <c r="D7481" s="0" t="n">
        <v>11.363</v>
      </c>
    </row>
    <row r="7482" customFormat="false" ht="12.8" hidden="false" customHeight="false" outlineLevel="0" collapsed="false">
      <c r="A7482" s="2" t="s">
        <v>7494</v>
      </c>
      <c r="B7482" s="0" t="n">
        <v>1492.621</v>
      </c>
      <c r="C7482" s="0" t="n">
        <f aca="false">B7482/$H$3</f>
        <v>0.7463105</v>
      </c>
      <c r="D7482" s="0" t="n">
        <v>11.475</v>
      </c>
    </row>
    <row r="7483" customFormat="false" ht="12.8" hidden="false" customHeight="false" outlineLevel="0" collapsed="false">
      <c r="A7483" s="2" t="s">
        <v>7495</v>
      </c>
      <c r="B7483" s="0" t="n">
        <v>1393.26</v>
      </c>
      <c r="C7483" s="0" t="n">
        <f aca="false">B7483/$H$3</f>
        <v>0.69663</v>
      </c>
      <c r="D7483" s="0" t="n">
        <v>10.956</v>
      </c>
    </row>
    <row r="7484" customFormat="false" ht="12.8" hidden="false" customHeight="false" outlineLevel="0" collapsed="false">
      <c r="A7484" s="2" t="s">
        <v>7496</v>
      </c>
      <c r="B7484" s="0" t="n">
        <v>1282.575</v>
      </c>
      <c r="C7484" s="0" t="n">
        <f aca="false">B7484/$H$3</f>
        <v>0.6412875</v>
      </c>
      <c r="D7484" s="0" t="n">
        <v>10.433</v>
      </c>
    </row>
    <row r="7485" customFormat="false" ht="12.8" hidden="false" customHeight="false" outlineLevel="0" collapsed="false">
      <c r="A7485" s="2" t="s">
        <v>7497</v>
      </c>
      <c r="B7485" s="0" t="n">
        <v>1065.369</v>
      </c>
      <c r="C7485" s="0" t="n">
        <f aca="false">B7485/$H$3</f>
        <v>0.5326845</v>
      </c>
      <c r="D7485" s="0" t="n">
        <v>9.508</v>
      </c>
    </row>
    <row r="7486" customFormat="false" ht="12.8" hidden="false" customHeight="false" outlineLevel="0" collapsed="false">
      <c r="A7486" s="2" t="s">
        <v>7498</v>
      </c>
      <c r="B7486" s="0" t="n">
        <v>703.318</v>
      </c>
      <c r="C7486" s="0" t="n">
        <f aca="false">B7486/$H$3</f>
        <v>0.351659</v>
      </c>
      <c r="D7486" s="0" t="n">
        <v>8.061</v>
      </c>
    </row>
    <row r="7487" customFormat="false" ht="12.8" hidden="false" customHeight="false" outlineLevel="0" collapsed="false">
      <c r="A7487" s="2" t="s">
        <v>7499</v>
      </c>
      <c r="B7487" s="0" t="n">
        <v>522.18</v>
      </c>
      <c r="C7487" s="0" t="n">
        <f aca="false">B7487/$H$3</f>
        <v>0.26109</v>
      </c>
      <c r="D7487" s="0" t="n">
        <v>7.256</v>
      </c>
    </row>
    <row r="7488" customFormat="false" ht="12.8" hidden="false" customHeight="false" outlineLevel="0" collapsed="false">
      <c r="A7488" s="2" t="s">
        <v>7500</v>
      </c>
      <c r="B7488" s="0" t="n">
        <v>639.371</v>
      </c>
      <c r="C7488" s="0" t="n">
        <f aca="false">B7488/$H$3</f>
        <v>0.3196855</v>
      </c>
      <c r="D7488" s="0" t="n">
        <v>7.782</v>
      </c>
    </row>
    <row r="7489" customFormat="false" ht="12.8" hidden="false" customHeight="false" outlineLevel="0" collapsed="false">
      <c r="A7489" s="2" t="s">
        <v>7501</v>
      </c>
      <c r="B7489" s="0" t="n">
        <v>753.987</v>
      </c>
      <c r="C7489" s="0" t="n">
        <f aca="false">B7489/$H$3</f>
        <v>0.3769935</v>
      </c>
      <c r="D7489" s="0" t="n">
        <v>8.263</v>
      </c>
    </row>
    <row r="7490" customFormat="false" ht="12.8" hidden="false" customHeight="false" outlineLevel="0" collapsed="false">
      <c r="A7490" s="2" t="s">
        <v>7502</v>
      </c>
      <c r="B7490" s="0" t="n">
        <v>681.114</v>
      </c>
      <c r="C7490" s="0" t="n">
        <f aca="false">B7490/$H$3</f>
        <v>0.340557</v>
      </c>
      <c r="D7490" s="0" t="n">
        <v>7.968</v>
      </c>
    </row>
    <row r="7491" customFormat="false" ht="12.8" hidden="false" customHeight="false" outlineLevel="0" collapsed="false">
      <c r="A7491" s="2" t="s">
        <v>7503</v>
      </c>
      <c r="B7491" s="0" t="n">
        <v>698.307</v>
      </c>
      <c r="C7491" s="0" t="n">
        <f aca="false">B7491/$H$3</f>
        <v>0.3491535</v>
      </c>
      <c r="D7491" s="0" t="n">
        <v>8.033</v>
      </c>
    </row>
    <row r="7492" customFormat="false" ht="12.8" hidden="false" customHeight="false" outlineLevel="0" collapsed="false">
      <c r="A7492" s="2" t="s">
        <v>7504</v>
      </c>
      <c r="B7492" s="0" t="n">
        <v>745.104</v>
      </c>
      <c r="C7492" s="0" t="n">
        <f aca="false">B7492/$H$3</f>
        <v>0.372552</v>
      </c>
      <c r="D7492" s="0" t="n">
        <v>8.232</v>
      </c>
    </row>
    <row r="7493" customFormat="false" ht="12.8" hidden="false" customHeight="false" outlineLevel="0" collapsed="false">
      <c r="A7493" s="2" t="s">
        <v>7505</v>
      </c>
      <c r="B7493" s="0" t="n">
        <v>814.454</v>
      </c>
      <c r="C7493" s="0" t="n">
        <f aca="false">B7493/$H$3</f>
        <v>0.407227</v>
      </c>
      <c r="D7493" s="0" t="n">
        <v>8.507</v>
      </c>
    </row>
    <row r="7494" customFormat="false" ht="12.8" hidden="false" customHeight="false" outlineLevel="0" collapsed="false">
      <c r="A7494" s="2" t="s">
        <v>7506</v>
      </c>
      <c r="B7494" s="0" t="n">
        <v>860.714</v>
      </c>
      <c r="C7494" s="0" t="n">
        <f aca="false">B7494/$H$3</f>
        <v>0.430357</v>
      </c>
      <c r="D7494" s="0" t="n">
        <v>8.697</v>
      </c>
    </row>
    <row r="7495" customFormat="false" ht="12.8" hidden="false" customHeight="false" outlineLevel="0" collapsed="false">
      <c r="A7495" s="2" t="s">
        <v>7507</v>
      </c>
      <c r="B7495" s="0" t="n">
        <v>855.67</v>
      </c>
      <c r="C7495" s="0" t="n">
        <f aca="false">B7495/$H$3</f>
        <v>0.427835</v>
      </c>
      <c r="D7495" s="0" t="n">
        <v>8.673</v>
      </c>
    </row>
    <row r="7496" customFormat="false" ht="12.8" hidden="false" customHeight="false" outlineLevel="0" collapsed="false">
      <c r="A7496" s="2" t="s">
        <v>7508</v>
      </c>
      <c r="B7496" s="0" t="n">
        <v>871.298</v>
      </c>
      <c r="C7496" s="0" t="n">
        <f aca="false">B7496/$H$3</f>
        <v>0.435649</v>
      </c>
      <c r="D7496" s="0" t="n">
        <v>8.736</v>
      </c>
    </row>
    <row r="7497" customFormat="false" ht="12.8" hidden="false" customHeight="false" outlineLevel="0" collapsed="false">
      <c r="A7497" s="2" t="s">
        <v>7509</v>
      </c>
      <c r="B7497" s="0" t="n">
        <v>954.76</v>
      </c>
      <c r="C7497" s="0" t="n">
        <f aca="false">B7497/$H$3</f>
        <v>0.47738</v>
      </c>
      <c r="D7497" s="0" t="n">
        <v>9.074</v>
      </c>
    </row>
    <row r="7498" customFormat="false" ht="12.8" hidden="false" customHeight="false" outlineLevel="0" collapsed="false">
      <c r="A7498" s="2" t="s">
        <v>7510</v>
      </c>
      <c r="B7498" s="0" t="n">
        <v>1086.179</v>
      </c>
      <c r="C7498" s="0" t="n">
        <f aca="false">B7498/$H$3</f>
        <v>0.5430895</v>
      </c>
      <c r="D7498" s="0" t="n">
        <v>9.601</v>
      </c>
    </row>
    <row r="7499" customFormat="false" ht="12.8" hidden="false" customHeight="false" outlineLevel="0" collapsed="false">
      <c r="A7499" s="2" t="s">
        <v>7511</v>
      </c>
      <c r="B7499" s="0" t="n">
        <v>1189.074</v>
      </c>
      <c r="C7499" s="0" t="n">
        <f aca="false">B7499/$H$3</f>
        <v>0.594537</v>
      </c>
      <c r="D7499" s="0" t="n">
        <v>10.028</v>
      </c>
    </row>
    <row r="7500" customFormat="false" ht="12.8" hidden="false" customHeight="false" outlineLevel="0" collapsed="false">
      <c r="A7500" s="2" t="s">
        <v>7512</v>
      </c>
      <c r="B7500" s="0" t="n">
        <v>1285.886</v>
      </c>
      <c r="C7500" s="0" t="n">
        <f aca="false">B7500/$H$3</f>
        <v>0.642943</v>
      </c>
      <c r="D7500" s="0" t="n">
        <v>10.451</v>
      </c>
    </row>
    <row r="7501" customFormat="false" ht="12.8" hidden="false" customHeight="false" outlineLevel="0" collapsed="false">
      <c r="A7501" s="2" t="s">
        <v>7513</v>
      </c>
      <c r="B7501" s="0" t="n">
        <v>1384.022</v>
      </c>
      <c r="C7501" s="0" t="n">
        <f aca="false">B7501/$H$3</f>
        <v>0.692011</v>
      </c>
      <c r="D7501" s="0" t="n">
        <v>10.902</v>
      </c>
    </row>
    <row r="7502" customFormat="false" ht="12.8" hidden="false" customHeight="false" outlineLevel="0" collapsed="false">
      <c r="A7502" s="2" t="s">
        <v>7514</v>
      </c>
      <c r="B7502" s="0" t="n">
        <v>1454.837</v>
      </c>
      <c r="C7502" s="0" t="n">
        <f aca="false">B7502/$H$3</f>
        <v>0.7274185</v>
      </c>
      <c r="D7502" s="0" t="n">
        <v>11.265</v>
      </c>
    </row>
    <row r="7503" customFormat="false" ht="12.8" hidden="false" customHeight="false" outlineLevel="0" collapsed="false">
      <c r="A7503" s="2" t="s">
        <v>7515</v>
      </c>
      <c r="B7503" s="0" t="n">
        <v>1500.765</v>
      </c>
      <c r="C7503" s="0" t="n">
        <f aca="false">B7503/$H$3</f>
        <v>0.7503825</v>
      </c>
      <c r="D7503" s="0" t="n">
        <v>11.512</v>
      </c>
    </row>
    <row r="7504" customFormat="false" ht="12.8" hidden="false" customHeight="false" outlineLevel="0" collapsed="false">
      <c r="A7504" s="2" t="s">
        <v>7516</v>
      </c>
      <c r="B7504" s="0" t="n">
        <v>1521.355</v>
      </c>
      <c r="C7504" s="0" t="n">
        <f aca="false">B7504/$H$3</f>
        <v>0.7606775</v>
      </c>
      <c r="D7504" s="0" t="n">
        <v>11.638</v>
      </c>
    </row>
    <row r="7505" customFormat="false" ht="12.8" hidden="false" customHeight="false" outlineLevel="0" collapsed="false">
      <c r="A7505" s="2" t="s">
        <v>7517</v>
      </c>
      <c r="B7505" s="0" t="n">
        <v>1540.461</v>
      </c>
      <c r="C7505" s="0" t="n">
        <f aca="false">B7505/$H$3</f>
        <v>0.7702305</v>
      </c>
      <c r="D7505" s="0" t="n">
        <v>11.747</v>
      </c>
    </row>
    <row r="7506" customFormat="false" ht="12.8" hidden="false" customHeight="false" outlineLevel="0" collapsed="false">
      <c r="A7506" s="2" t="s">
        <v>7518</v>
      </c>
      <c r="B7506" s="0" t="n">
        <v>1535.324</v>
      </c>
      <c r="C7506" s="0" t="n">
        <f aca="false">B7506/$H$3</f>
        <v>0.767662</v>
      </c>
      <c r="D7506" s="0" t="n">
        <v>11.72</v>
      </c>
    </row>
    <row r="7507" customFormat="false" ht="12.8" hidden="false" customHeight="false" outlineLevel="0" collapsed="false">
      <c r="A7507" s="2" t="s">
        <v>7519</v>
      </c>
      <c r="B7507" s="0" t="n">
        <v>1497.228</v>
      </c>
      <c r="C7507" s="0" t="n">
        <f aca="false">B7507/$H$3</f>
        <v>0.748614</v>
      </c>
      <c r="D7507" s="0" t="n">
        <v>11.49</v>
      </c>
    </row>
    <row r="7508" customFormat="false" ht="12.8" hidden="false" customHeight="false" outlineLevel="0" collapsed="false">
      <c r="A7508" s="2" t="s">
        <v>7520</v>
      </c>
      <c r="B7508" s="0" t="n">
        <v>1430.639</v>
      </c>
      <c r="C7508" s="0" t="n">
        <f aca="false">B7508/$H$3</f>
        <v>0.7153195</v>
      </c>
      <c r="D7508" s="0" t="n">
        <v>11.142</v>
      </c>
    </row>
    <row r="7509" customFormat="false" ht="12.8" hidden="false" customHeight="false" outlineLevel="0" collapsed="false">
      <c r="A7509" s="2" t="s">
        <v>7521</v>
      </c>
      <c r="B7509" s="0" t="n">
        <v>1357.779</v>
      </c>
      <c r="C7509" s="0" t="n">
        <f aca="false">B7509/$H$3</f>
        <v>0.6788895</v>
      </c>
      <c r="D7509" s="0" t="n">
        <v>10.784</v>
      </c>
    </row>
    <row r="7510" customFormat="false" ht="12.8" hidden="false" customHeight="false" outlineLevel="0" collapsed="false">
      <c r="A7510" s="2" t="s">
        <v>7522</v>
      </c>
      <c r="B7510" s="0" t="n">
        <v>1296.1</v>
      </c>
      <c r="C7510" s="0" t="n">
        <f aca="false">B7510/$H$3</f>
        <v>0.64805</v>
      </c>
      <c r="D7510" s="0" t="n">
        <v>10.488</v>
      </c>
    </row>
    <row r="7511" customFormat="false" ht="12.8" hidden="false" customHeight="false" outlineLevel="0" collapsed="false">
      <c r="A7511" s="2" t="s">
        <v>7523</v>
      </c>
      <c r="B7511" s="0" t="n">
        <v>1281.298</v>
      </c>
      <c r="C7511" s="0" t="n">
        <f aca="false">B7511/$H$3</f>
        <v>0.640649</v>
      </c>
      <c r="D7511" s="0" t="n">
        <v>10.428</v>
      </c>
    </row>
    <row r="7512" customFormat="false" ht="12.8" hidden="false" customHeight="false" outlineLevel="0" collapsed="false">
      <c r="A7512" s="2" t="s">
        <v>7524</v>
      </c>
      <c r="B7512" s="0" t="n">
        <v>1308.18</v>
      </c>
      <c r="C7512" s="0" t="n">
        <f aca="false">B7512/$H$3</f>
        <v>0.65409</v>
      </c>
      <c r="D7512" s="0" t="n">
        <v>10.552</v>
      </c>
    </row>
    <row r="7513" customFormat="false" ht="12.8" hidden="false" customHeight="false" outlineLevel="0" collapsed="false">
      <c r="A7513" s="2" t="s">
        <v>7525</v>
      </c>
      <c r="B7513" s="0" t="n">
        <v>1331.189</v>
      </c>
      <c r="C7513" s="0" t="n">
        <f aca="false">B7513/$H$3</f>
        <v>0.6655945</v>
      </c>
      <c r="D7513" s="0" t="n">
        <v>10.649</v>
      </c>
    </row>
    <row r="7514" customFormat="false" ht="12.8" hidden="false" customHeight="false" outlineLevel="0" collapsed="false">
      <c r="A7514" s="2" t="s">
        <v>7526</v>
      </c>
      <c r="B7514" s="0" t="n">
        <v>1338.108</v>
      </c>
      <c r="C7514" s="0" t="n">
        <f aca="false">B7514/$H$3</f>
        <v>0.669054</v>
      </c>
      <c r="D7514" s="0" t="n">
        <v>10.691</v>
      </c>
    </row>
    <row r="7515" customFormat="false" ht="12.8" hidden="false" customHeight="false" outlineLevel="0" collapsed="false">
      <c r="A7515" s="2" t="s">
        <v>7527</v>
      </c>
      <c r="B7515" s="0" t="n">
        <v>1327.297</v>
      </c>
      <c r="C7515" s="0" t="n">
        <f aca="false">B7515/$H$3</f>
        <v>0.6636485</v>
      </c>
      <c r="D7515" s="0" t="n">
        <v>10.64</v>
      </c>
    </row>
    <row r="7516" customFormat="false" ht="12.8" hidden="false" customHeight="false" outlineLevel="0" collapsed="false">
      <c r="A7516" s="2" t="s">
        <v>7528</v>
      </c>
      <c r="B7516" s="0" t="n">
        <v>1312.266</v>
      </c>
      <c r="C7516" s="0" t="n">
        <f aca="false">B7516/$H$3</f>
        <v>0.656133</v>
      </c>
      <c r="D7516" s="0" t="n">
        <v>10.57</v>
      </c>
    </row>
    <row r="7517" customFormat="false" ht="12.8" hidden="false" customHeight="false" outlineLevel="0" collapsed="false">
      <c r="A7517" s="2" t="s">
        <v>7529</v>
      </c>
      <c r="B7517" s="0" t="n">
        <v>1296.511</v>
      </c>
      <c r="C7517" s="0" t="n">
        <f aca="false">B7517/$H$3</f>
        <v>0.6482555</v>
      </c>
      <c r="D7517" s="0" t="n">
        <v>10.489</v>
      </c>
    </row>
    <row r="7518" customFormat="false" ht="12.8" hidden="false" customHeight="false" outlineLevel="0" collapsed="false">
      <c r="A7518" s="2" t="s">
        <v>7530</v>
      </c>
      <c r="B7518" s="0" t="n">
        <v>1261.093</v>
      </c>
      <c r="C7518" s="0" t="n">
        <f aca="false">B7518/$H$3</f>
        <v>0.6305465</v>
      </c>
      <c r="D7518" s="0" t="n">
        <v>10.338</v>
      </c>
    </row>
    <row r="7519" customFormat="false" ht="12.8" hidden="false" customHeight="false" outlineLevel="0" collapsed="false">
      <c r="A7519" s="2" t="s">
        <v>7531</v>
      </c>
      <c r="B7519" s="0" t="n">
        <v>1224.525</v>
      </c>
      <c r="C7519" s="0" t="n">
        <f aca="false">B7519/$H$3</f>
        <v>0.6122625</v>
      </c>
      <c r="D7519" s="0" t="n">
        <v>10.174</v>
      </c>
    </row>
    <row r="7520" customFormat="false" ht="12.8" hidden="false" customHeight="false" outlineLevel="0" collapsed="false">
      <c r="A7520" s="2" t="s">
        <v>7532</v>
      </c>
      <c r="B7520" s="0" t="n">
        <v>1193.945</v>
      </c>
      <c r="C7520" s="0" t="n">
        <f aca="false">B7520/$H$3</f>
        <v>0.5969725</v>
      </c>
      <c r="D7520" s="0" t="n">
        <v>10.049</v>
      </c>
    </row>
    <row r="7521" customFormat="false" ht="12.8" hidden="false" customHeight="false" outlineLevel="0" collapsed="false">
      <c r="A7521" s="2" t="s">
        <v>7533</v>
      </c>
      <c r="B7521" s="0" t="n">
        <v>1180.179</v>
      </c>
      <c r="C7521" s="0" t="n">
        <f aca="false">B7521/$H$3</f>
        <v>0.5900895</v>
      </c>
      <c r="D7521" s="0" t="n">
        <v>9.991</v>
      </c>
    </row>
    <row r="7522" customFormat="false" ht="12.8" hidden="false" customHeight="false" outlineLevel="0" collapsed="false">
      <c r="A7522" s="2" t="s">
        <v>7534</v>
      </c>
      <c r="B7522" s="0" t="n">
        <v>1175.294</v>
      </c>
      <c r="C7522" s="0" t="n">
        <f aca="false">B7522/$H$3</f>
        <v>0.587647</v>
      </c>
      <c r="D7522" s="0" t="n">
        <v>9.967</v>
      </c>
    </row>
    <row r="7523" customFormat="false" ht="12.8" hidden="false" customHeight="false" outlineLevel="0" collapsed="false">
      <c r="A7523" s="2" t="s">
        <v>7535</v>
      </c>
      <c r="B7523" s="0" t="n">
        <v>1144.232</v>
      </c>
      <c r="C7523" s="0" t="n">
        <f aca="false">B7523/$H$3</f>
        <v>0.572116</v>
      </c>
      <c r="D7523" s="0" t="n">
        <v>9.833</v>
      </c>
    </row>
    <row r="7524" customFormat="false" ht="12.8" hidden="false" customHeight="false" outlineLevel="0" collapsed="false">
      <c r="A7524" s="2" t="s">
        <v>7536</v>
      </c>
      <c r="B7524" s="0" t="n">
        <v>1089.679</v>
      </c>
      <c r="C7524" s="0" t="n">
        <f aca="false">B7524/$H$3</f>
        <v>0.5448395</v>
      </c>
      <c r="D7524" s="0" t="n">
        <v>9.616</v>
      </c>
    </row>
    <row r="7525" customFormat="false" ht="12.8" hidden="false" customHeight="false" outlineLevel="0" collapsed="false">
      <c r="A7525" s="2" t="s">
        <v>7537</v>
      </c>
      <c r="B7525" s="0" t="n">
        <v>1044.163</v>
      </c>
      <c r="C7525" s="0" t="n">
        <f aca="false">B7525/$H$3</f>
        <v>0.5220815</v>
      </c>
      <c r="D7525" s="0" t="n">
        <v>9.431</v>
      </c>
    </row>
    <row r="7526" customFormat="false" ht="12.8" hidden="false" customHeight="false" outlineLevel="0" collapsed="false">
      <c r="A7526" s="2" t="s">
        <v>7538</v>
      </c>
      <c r="B7526" s="0" t="n">
        <v>990.168</v>
      </c>
      <c r="C7526" s="0" t="n">
        <f aca="false">B7526/$H$3</f>
        <v>0.495084</v>
      </c>
      <c r="D7526" s="0" t="n">
        <v>9.215</v>
      </c>
    </row>
    <row r="7527" customFormat="false" ht="12.8" hidden="false" customHeight="false" outlineLevel="0" collapsed="false">
      <c r="A7527" s="2" t="s">
        <v>7539</v>
      </c>
      <c r="B7527" s="0" t="n">
        <v>922.193</v>
      </c>
      <c r="C7527" s="0" t="n">
        <f aca="false">B7527/$H$3</f>
        <v>0.4610965</v>
      </c>
      <c r="D7527" s="0" t="n">
        <v>8.945</v>
      </c>
    </row>
    <row r="7528" customFormat="false" ht="12.8" hidden="false" customHeight="false" outlineLevel="0" collapsed="false">
      <c r="A7528" s="2" t="s">
        <v>7540</v>
      </c>
      <c r="B7528" s="0" t="n">
        <v>828.612</v>
      </c>
      <c r="C7528" s="0" t="n">
        <f aca="false">B7528/$H$3</f>
        <v>0.414306</v>
      </c>
      <c r="D7528" s="0" t="n">
        <v>8.566</v>
      </c>
    </row>
    <row r="7529" customFormat="false" ht="12.8" hidden="false" customHeight="false" outlineLevel="0" collapsed="false">
      <c r="A7529" s="2" t="s">
        <v>7541</v>
      </c>
      <c r="B7529" s="0" t="n">
        <v>735.212</v>
      </c>
      <c r="C7529" s="0" t="n">
        <f aca="false">B7529/$H$3</f>
        <v>0.367606</v>
      </c>
      <c r="D7529" s="0" t="n">
        <v>8.193</v>
      </c>
    </row>
    <row r="7530" customFormat="false" ht="12.8" hidden="false" customHeight="false" outlineLevel="0" collapsed="false">
      <c r="A7530" s="2" t="s">
        <v>7542</v>
      </c>
      <c r="B7530" s="0" t="n">
        <v>667.49</v>
      </c>
      <c r="C7530" s="0" t="n">
        <f aca="false">B7530/$H$3</f>
        <v>0.333745</v>
      </c>
      <c r="D7530" s="0" t="n">
        <v>7.908</v>
      </c>
    </row>
    <row r="7531" customFormat="false" ht="12.8" hidden="false" customHeight="false" outlineLevel="0" collapsed="false">
      <c r="A7531" s="2" t="s">
        <v>7543</v>
      </c>
      <c r="B7531" s="0" t="n">
        <v>616.558</v>
      </c>
      <c r="C7531" s="0" t="n">
        <f aca="false">B7531/$H$3</f>
        <v>0.308279</v>
      </c>
      <c r="D7531" s="0" t="n">
        <v>7.691</v>
      </c>
    </row>
    <row r="7532" customFormat="false" ht="12.8" hidden="false" customHeight="false" outlineLevel="0" collapsed="false">
      <c r="A7532" s="2" t="s">
        <v>7544</v>
      </c>
      <c r="B7532" s="0" t="n">
        <v>596.348</v>
      </c>
      <c r="C7532" s="0" t="n">
        <f aca="false">B7532/$H$3</f>
        <v>0.298174</v>
      </c>
      <c r="D7532" s="0" t="n">
        <v>7.596</v>
      </c>
    </row>
    <row r="7533" customFormat="false" ht="12.8" hidden="false" customHeight="false" outlineLevel="0" collapsed="false">
      <c r="A7533" s="2" t="s">
        <v>7545</v>
      </c>
      <c r="B7533" s="0" t="n">
        <v>598.259</v>
      </c>
      <c r="C7533" s="0" t="n">
        <f aca="false">B7533/$H$3</f>
        <v>0.2991295</v>
      </c>
      <c r="D7533" s="0" t="n">
        <v>7.609</v>
      </c>
    </row>
    <row r="7534" customFormat="false" ht="12.8" hidden="false" customHeight="false" outlineLevel="0" collapsed="false">
      <c r="A7534" s="2" t="s">
        <v>7546</v>
      </c>
      <c r="B7534" s="0" t="n">
        <v>615.716</v>
      </c>
      <c r="C7534" s="0" t="n">
        <f aca="false">B7534/$H$3</f>
        <v>0.307858</v>
      </c>
      <c r="D7534" s="0" t="n">
        <v>7.687</v>
      </c>
    </row>
    <row r="7535" customFormat="false" ht="12.8" hidden="false" customHeight="false" outlineLevel="0" collapsed="false">
      <c r="A7535" s="2" t="s">
        <v>7547</v>
      </c>
      <c r="B7535" s="0" t="n">
        <v>672.062</v>
      </c>
      <c r="C7535" s="0" t="n">
        <f aca="false">B7535/$H$3</f>
        <v>0.336031</v>
      </c>
      <c r="D7535" s="0" t="n">
        <v>7.92</v>
      </c>
    </row>
    <row r="7536" customFormat="false" ht="12.8" hidden="false" customHeight="false" outlineLevel="0" collapsed="false">
      <c r="A7536" s="2" t="s">
        <v>7548</v>
      </c>
      <c r="B7536" s="0" t="n">
        <v>754.044</v>
      </c>
      <c r="C7536" s="0" t="n">
        <f aca="false">B7536/$H$3</f>
        <v>0.377022</v>
      </c>
      <c r="D7536" s="0" t="n">
        <v>8.269</v>
      </c>
    </row>
    <row r="7537" customFormat="false" ht="12.8" hidden="false" customHeight="false" outlineLevel="0" collapsed="false">
      <c r="A7537" s="2" t="s">
        <v>7549</v>
      </c>
      <c r="B7537" s="0" t="n">
        <v>840.363</v>
      </c>
      <c r="C7537" s="0" t="n">
        <f aca="false">B7537/$H$3</f>
        <v>0.4201815</v>
      </c>
      <c r="D7537" s="0" t="n">
        <v>8.619</v>
      </c>
    </row>
    <row r="7538" customFormat="false" ht="12.8" hidden="false" customHeight="false" outlineLevel="0" collapsed="false">
      <c r="A7538" s="2" t="s">
        <v>7550</v>
      </c>
      <c r="B7538" s="0" t="n">
        <v>897.462</v>
      </c>
      <c r="C7538" s="0" t="n">
        <f aca="false">B7538/$H$3</f>
        <v>0.448731</v>
      </c>
      <c r="D7538" s="0" t="n">
        <v>8.846</v>
      </c>
    </row>
    <row r="7539" customFormat="false" ht="12.8" hidden="false" customHeight="false" outlineLevel="0" collapsed="false">
      <c r="A7539" s="2" t="s">
        <v>7551</v>
      </c>
      <c r="B7539" s="0" t="n">
        <v>913.486</v>
      </c>
      <c r="C7539" s="0" t="n">
        <f aca="false">B7539/$H$3</f>
        <v>0.456743</v>
      </c>
      <c r="D7539" s="0" t="n">
        <v>8.909</v>
      </c>
    </row>
    <row r="7540" customFormat="false" ht="12.8" hidden="false" customHeight="false" outlineLevel="0" collapsed="false">
      <c r="A7540" s="2" t="s">
        <v>7552</v>
      </c>
      <c r="B7540" s="0" t="n">
        <v>898.397</v>
      </c>
      <c r="C7540" s="0" t="n">
        <f aca="false">B7540/$H$3</f>
        <v>0.4491985</v>
      </c>
      <c r="D7540" s="0" t="n">
        <v>8.85</v>
      </c>
    </row>
    <row r="7541" customFormat="false" ht="12.8" hidden="false" customHeight="false" outlineLevel="0" collapsed="false">
      <c r="A7541" s="2" t="s">
        <v>7553</v>
      </c>
      <c r="B7541" s="0" t="n">
        <v>866.425</v>
      </c>
      <c r="C7541" s="0" t="n">
        <f aca="false">B7541/$H$3</f>
        <v>0.4332125</v>
      </c>
      <c r="D7541" s="0" t="n">
        <v>8.723</v>
      </c>
    </row>
    <row r="7542" customFormat="false" ht="12.8" hidden="false" customHeight="false" outlineLevel="0" collapsed="false">
      <c r="A7542" s="2" t="s">
        <v>7554</v>
      </c>
      <c r="B7542" s="0" t="n">
        <v>820.7</v>
      </c>
      <c r="C7542" s="0" t="n">
        <f aca="false">B7542/$H$3</f>
        <v>0.41035</v>
      </c>
      <c r="D7542" s="0" t="n">
        <v>8.534</v>
      </c>
    </row>
    <row r="7543" customFormat="false" ht="12.8" hidden="false" customHeight="false" outlineLevel="0" collapsed="false">
      <c r="A7543" s="2" t="s">
        <v>7555</v>
      </c>
      <c r="B7543" s="0" t="n">
        <v>758.885</v>
      </c>
      <c r="C7543" s="0" t="n">
        <f aca="false">B7543/$H$3</f>
        <v>0.3794425</v>
      </c>
      <c r="D7543" s="0" t="n">
        <v>8.283</v>
      </c>
    </row>
    <row r="7544" customFormat="false" ht="12.8" hidden="false" customHeight="false" outlineLevel="0" collapsed="false">
      <c r="A7544" s="2" t="s">
        <v>7556</v>
      </c>
      <c r="B7544" s="0" t="n">
        <v>704.735</v>
      </c>
      <c r="C7544" s="0" t="n">
        <f aca="false">B7544/$H$3</f>
        <v>0.3523675</v>
      </c>
      <c r="D7544" s="0" t="n">
        <v>8.067</v>
      </c>
    </row>
    <row r="7545" customFormat="false" ht="12.8" hidden="false" customHeight="false" outlineLevel="0" collapsed="false">
      <c r="A7545" s="2" t="s">
        <v>7557</v>
      </c>
      <c r="B7545" s="0" t="n">
        <v>669.2</v>
      </c>
      <c r="C7545" s="0" t="n">
        <f aca="false">B7545/$H$3</f>
        <v>0.3346</v>
      </c>
      <c r="D7545" s="0" t="n">
        <v>7.914</v>
      </c>
    </row>
    <row r="7546" customFormat="false" ht="12.8" hidden="false" customHeight="false" outlineLevel="0" collapsed="false">
      <c r="A7546" s="2" t="s">
        <v>7558</v>
      </c>
      <c r="B7546" s="0" t="n">
        <v>651.048</v>
      </c>
      <c r="C7546" s="0" t="n">
        <f aca="false">B7546/$H$3</f>
        <v>0.325524</v>
      </c>
      <c r="D7546" s="0" t="n">
        <v>7.836</v>
      </c>
    </row>
    <row r="7547" customFormat="false" ht="12.8" hidden="false" customHeight="false" outlineLevel="0" collapsed="false">
      <c r="A7547" s="2" t="s">
        <v>7559</v>
      </c>
      <c r="B7547" s="0" t="n">
        <v>634.798</v>
      </c>
      <c r="C7547" s="0" t="n">
        <f aca="false">B7547/$H$3</f>
        <v>0.317399</v>
      </c>
      <c r="D7547" s="0" t="n">
        <v>7.767</v>
      </c>
    </row>
    <row r="7548" customFormat="false" ht="12.8" hidden="false" customHeight="false" outlineLevel="0" collapsed="false">
      <c r="A7548" s="2" t="s">
        <v>7560</v>
      </c>
      <c r="B7548" s="0" t="n">
        <v>639.227</v>
      </c>
      <c r="C7548" s="0" t="n">
        <f aca="false">B7548/$H$3</f>
        <v>0.3196135</v>
      </c>
      <c r="D7548" s="0" t="n">
        <v>7.78</v>
      </c>
    </row>
    <row r="7549" customFormat="false" ht="12.8" hidden="false" customHeight="false" outlineLevel="0" collapsed="false">
      <c r="A7549" s="2" t="s">
        <v>7561</v>
      </c>
      <c r="B7549" s="0" t="n">
        <v>667.186</v>
      </c>
      <c r="C7549" s="0" t="n">
        <f aca="false">B7549/$H$3</f>
        <v>0.333593</v>
      </c>
      <c r="D7549" s="0" t="n">
        <v>7.9</v>
      </c>
    </row>
    <row r="7550" customFormat="false" ht="12.8" hidden="false" customHeight="false" outlineLevel="0" collapsed="false">
      <c r="A7550" s="2" t="s">
        <v>7562</v>
      </c>
      <c r="B7550" s="0" t="n">
        <v>710.306</v>
      </c>
      <c r="C7550" s="0" t="n">
        <f aca="false">B7550/$H$3</f>
        <v>0.355153</v>
      </c>
      <c r="D7550" s="0" t="n">
        <v>8.083</v>
      </c>
    </row>
    <row r="7551" customFormat="false" ht="12.8" hidden="false" customHeight="false" outlineLevel="0" collapsed="false">
      <c r="A7551" s="2" t="s">
        <v>7563</v>
      </c>
      <c r="B7551" s="0" t="n">
        <v>739.592</v>
      </c>
      <c r="C7551" s="0" t="n">
        <f aca="false">B7551/$H$3</f>
        <v>0.369796</v>
      </c>
      <c r="D7551" s="0" t="n">
        <v>8.211</v>
      </c>
    </row>
    <row r="7552" customFormat="false" ht="12.8" hidden="false" customHeight="false" outlineLevel="0" collapsed="false">
      <c r="A7552" s="2" t="s">
        <v>7564</v>
      </c>
      <c r="B7552" s="0" t="n">
        <v>712.45</v>
      </c>
      <c r="C7552" s="0" t="n">
        <f aca="false">B7552/$H$3</f>
        <v>0.356225</v>
      </c>
      <c r="D7552" s="0" t="n">
        <v>8.094</v>
      </c>
    </row>
    <row r="7553" customFormat="false" ht="12.8" hidden="false" customHeight="false" outlineLevel="0" collapsed="false">
      <c r="A7553" s="2" t="s">
        <v>7565</v>
      </c>
      <c r="B7553" s="0" t="n">
        <v>643.373</v>
      </c>
      <c r="C7553" s="0" t="n">
        <f aca="false">B7553/$H$3</f>
        <v>0.3216865</v>
      </c>
      <c r="D7553" s="0" t="n">
        <v>7.807</v>
      </c>
    </row>
    <row r="7554" customFormat="false" ht="12.8" hidden="false" customHeight="false" outlineLevel="0" collapsed="false">
      <c r="A7554" s="2" t="s">
        <v>7566</v>
      </c>
      <c r="B7554" s="0" t="n">
        <v>567.021</v>
      </c>
      <c r="C7554" s="0" t="n">
        <f aca="false">B7554/$H$3</f>
        <v>0.2835105</v>
      </c>
      <c r="D7554" s="0" t="n">
        <v>7.47</v>
      </c>
    </row>
    <row r="7555" customFormat="false" ht="12.8" hidden="false" customHeight="false" outlineLevel="0" collapsed="false">
      <c r="A7555" s="2" t="s">
        <v>7567</v>
      </c>
      <c r="B7555" s="0" t="n">
        <v>500.586</v>
      </c>
      <c r="C7555" s="0" t="n">
        <f aca="false">B7555/$H$3</f>
        <v>0.250293</v>
      </c>
      <c r="D7555" s="0" t="n">
        <v>7.153</v>
      </c>
    </row>
    <row r="7556" customFormat="false" ht="12.8" hidden="false" customHeight="false" outlineLevel="0" collapsed="false">
      <c r="A7556" s="2" t="s">
        <v>7568</v>
      </c>
      <c r="B7556" s="0" t="n">
        <v>454.114</v>
      </c>
      <c r="C7556" s="0" t="n">
        <f aca="false">B7556/$H$3</f>
        <v>0.227057</v>
      </c>
      <c r="D7556" s="0" t="n">
        <v>6.929</v>
      </c>
    </row>
    <row r="7557" customFormat="false" ht="12.8" hidden="false" customHeight="false" outlineLevel="0" collapsed="false">
      <c r="A7557" s="2" t="s">
        <v>7569</v>
      </c>
      <c r="B7557" s="0" t="n">
        <v>437.561</v>
      </c>
      <c r="C7557" s="0" t="n">
        <f aca="false">B7557/$H$3</f>
        <v>0.2187805</v>
      </c>
      <c r="D7557" s="0" t="n">
        <v>6.843</v>
      </c>
    </row>
    <row r="7558" customFormat="false" ht="12.8" hidden="false" customHeight="false" outlineLevel="0" collapsed="false">
      <c r="A7558" s="2" t="s">
        <v>7570</v>
      </c>
      <c r="B7558" s="0" t="n">
        <v>444.283</v>
      </c>
      <c r="C7558" s="0" t="n">
        <f aca="false">B7558/$H$3</f>
        <v>0.2221415</v>
      </c>
      <c r="D7558" s="0" t="n">
        <v>6.877</v>
      </c>
    </row>
    <row r="7559" customFormat="false" ht="12.8" hidden="false" customHeight="false" outlineLevel="0" collapsed="false">
      <c r="A7559" s="2" t="s">
        <v>7571</v>
      </c>
      <c r="B7559" s="0" t="n">
        <v>466.587</v>
      </c>
      <c r="C7559" s="0" t="n">
        <f aca="false">B7559/$H$3</f>
        <v>0.2332935</v>
      </c>
      <c r="D7559" s="0" t="n">
        <v>6.987</v>
      </c>
    </row>
    <row r="7560" customFormat="false" ht="12.8" hidden="false" customHeight="false" outlineLevel="0" collapsed="false">
      <c r="A7560" s="2" t="s">
        <v>7572</v>
      </c>
      <c r="B7560" s="0" t="n">
        <v>490.356</v>
      </c>
      <c r="C7560" s="0" t="n">
        <f aca="false">B7560/$H$3</f>
        <v>0.245178</v>
      </c>
      <c r="D7560" s="0" t="n">
        <v>7.11</v>
      </c>
    </row>
    <row r="7561" customFormat="false" ht="12.8" hidden="false" customHeight="false" outlineLevel="0" collapsed="false">
      <c r="A7561" s="2" t="s">
        <v>7573</v>
      </c>
      <c r="B7561" s="0" t="n">
        <v>508.551</v>
      </c>
      <c r="C7561" s="0" t="n">
        <f aca="false">B7561/$H$3</f>
        <v>0.2542755</v>
      </c>
      <c r="D7561" s="0" t="n">
        <v>7.189</v>
      </c>
    </row>
    <row r="7562" customFormat="false" ht="12.8" hidden="false" customHeight="false" outlineLevel="0" collapsed="false">
      <c r="A7562" s="2" t="s">
        <v>7574</v>
      </c>
      <c r="B7562" s="0" t="n">
        <v>518.45</v>
      </c>
      <c r="C7562" s="0" t="n">
        <f aca="false">B7562/$H$3</f>
        <v>0.259225</v>
      </c>
      <c r="D7562" s="0" t="n">
        <v>7.238</v>
      </c>
    </row>
    <row r="7563" customFormat="false" ht="12.8" hidden="false" customHeight="false" outlineLevel="0" collapsed="false">
      <c r="A7563" s="2" t="s">
        <v>7575</v>
      </c>
      <c r="B7563" s="0" t="n">
        <v>519.464</v>
      </c>
      <c r="C7563" s="0" t="n">
        <f aca="false">B7563/$H$3</f>
        <v>0.259732</v>
      </c>
      <c r="D7563" s="0" t="n">
        <v>7.244</v>
      </c>
    </row>
    <row r="7564" customFormat="false" ht="12.8" hidden="false" customHeight="false" outlineLevel="0" collapsed="false">
      <c r="A7564" s="2" t="s">
        <v>7576</v>
      </c>
      <c r="B7564" s="0" t="n">
        <v>512.346</v>
      </c>
      <c r="C7564" s="0" t="n">
        <f aca="false">B7564/$H$3</f>
        <v>0.256173</v>
      </c>
      <c r="D7564" s="0" t="n">
        <v>7.216</v>
      </c>
    </row>
    <row r="7565" customFormat="false" ht="12.8" hidden="false" customHeight="false" outlineLevel="0" collapsed="false">
      <c r="A7565" s="2" t="s">
        <v>7577</v>
      </c>
      <c r="B7565" s="0" t="n">
        <v>494.45</v>
      </c>
      <c r="C7565" s="0" t="n">
        <f aca="false">B7565/$H$3</f>
        <v>0.247225</v>
      </c>
      <c r="D7565" s="0" t="n">
        <v>7.128</v>
      </c>
    </row>
    <row r="7566" customFormat="false" ht="12.8" hidden="false" customHeight="false" outlineLevel="0" collapsed="false">
      <c r="A7566" s="2" t="s">
        <v>7578</v>
      </c>
      <c r="B7566" s="0" t="n">
        <v>467.872</v>
      </c>
      <c r="C7566" s="0" t="n">
        <f aca="false">B7566/$H$3</f>
        <v>0.233936</v>
      </c>
      <c r="D7566" s="0" t="n">
        <v>6.99</v>
      </c>
    </row>
    <row r="7567" customFormat="false" ht="12.8" hidden="false" customHeight="false" outlineLevel="0" collapsed="false">
      <c r="A7567" s="2" t="s">
        <v>7579</v>
      </c>
      <c r="B7567" s="0" t="n">
        <v>448.159</v>
      </c>
      <c r="C7567" s="0" t="n">
        <f aca="false">B7567/$H$3</f>
        <v>0.2240795</v>
      </c>
      <c r="D7567" s="0" t="n">
        <v>6.895</v>
      </c>
    </row>
    <row r="7568" customFormat="false" ht="12.8" hidden="false" customHeight="false" outlineLevel="0" collapsed="false">
      <c r="A7568" s="2" t="s">
        <v>7580</v>
      </c>
      <c r="B7568" s="0" t="n">
        <v>453.302</v>
      </c>
      <c r="C7568" s="0" t="n">
        <f aca="false">B7568/$H$3</f>
        <v>0.226651</v>
      </c>
      <c r="D7568" s="0" t="n">
        <v>6.918</v>
      </c>
    </row>
    <row r="7569" customFormat="false" ht="12.8" hidden="false" customHeight="false" outlineLevel="0" collapsed="false">
      <c r="A7569" s="2" t="s">
        <v>7581</v>
      </c>
      <c r="B7569" s="0" t="n">
        <v>471.959</v>
      </c>
      <c r="C7569" s="0" t="n">
        <f aca="false">B7569/$H$3</f>
        <v>0.2359795</v>
      </c>
      <c r="D7569" s="0" t="n">
        <v>7.012</v>
      </c>
    </row>
    <row r="7570" customFormat="false" ht="12.8" hidden="false" customHeight="false" outlineLevel="0" collapsed="false">
      <c r="A7570" s="2" t="s">
        <v>7582</v>
      </c>
      <c r="B7570" s="0" t="n">
        <v>490.301</v>
      </c>
      <c r="C7570" s="0" t="n">
        <f aca="false">B7570/$H$3</f>
        <v>0.2451505</v>
      </c>
      <c r="D7570" s="0" t="n">
        <v>7.106</v>
      </c>
    </row>
    <row r="7571" customFormat="false" ht="12.8" hidden="false" customHeight="false" outlineLevel="0" collapsed="false">
      <c r="A7571" s="2" t="s">
        <v>7583</v>
      </c>
      <c r="B7571" s="0" t="n">
        <v>466.48</v>
      </c>
      <c r="C7571" s="0" t="n">
        <f aca="false">B7571/$H$3</f>
        <v>0.23324</v>
      </c>
      <c r="D7571" s="0" t="n">
        <v>6.986</v>
      </c>
    </row>
    <row r="7572" customFormat="false" ht="12.8" hidden="false" customHeight="false" outlineLevel="0" collapsed="false">
      <c r="A7572" s="2" t="s">
        <v>7584</v>
      </c>
      <c r="B7572" s="0" t="n">
        <v>420.929</v>
      </c>
      <c r="C7572" s="0" t="n">
        <f aca="false">B7572/$H$3</f>
        <v>0.2104645</v>
      </c>
      <c r="D7572" s="0" t="n">
        <v>6.749</v>
      </c>
    </row>
    <row r="7573" customFormat="false" ht="12.8" hidden="false" customHeight="false" outlineLevel="0" collapsed="false">
      <c r="A7573" s="2" t="s">
        <v>7585</v>
      </c>
      <c r="B7573" s="0" t="n">
        <v>393.325</v>
      </c>
      <c r="C7573" s="0" t="n">
        <f aca="false">B7573/$H$3</f>
        <v>0.1966625</v>
      </c>
      <c r="D7573" s="0" t="n">
        <v>6.602</v>
      </c>
    </row>
    <row r="7574" customFormat="false" ht="12.8" hidden="false" customHeight="false" outlineLevel="0" collapsed="false">
      <c r="A7574" s="2" t="s">
        <v>7586</v>
      </c>
      <c r="B7574" s="0" t="n">
        <v>379.601</v>
      </c>
      <c r="C7574" s="0" t="n">
        <f aca="false">B7574/$H$3</f>
        <v>0.1898005</v>
      </c>
      <c r="D7574" s="0" t="n">
        <v>6.533</v>
      </c>
    </row>
    <row r="7575" customFormat="false" ht="12.8" hidden="false" customHeight="false" outlineLevel="0" collapsed="false">
      <c r="A7575" s="2" t="s">
        <v>7587</v>
      </c>
      <c r="B7575" s="0" t="n">
        <v>368.324</v>
      </c>
      <c r="C7575" s="0" t="n">
        <f aca="false">B7575/$H$3</f>
        <v>0.184162</v>
      </c>
      <c r="D7575" s="0" t="n">
        <v>6.462</v>
      </c>
    </row>
    <row r="7576" customFormat="false" ht="12.8" hidden="false" customHeight="false" outlineLevel="0" collapsed="false">
      <c r="A7576" s="2" t="s">
        <v>7588</v>
      </c>
      <c r="B7576" s="0" t="n">
        <v>349.436</v>
      </c>
      <c r="C7576" s="0" t="n">
        <f aca="false">B7576/$H$3</f>
        <v>0.174718</v>
      </c>
      <c r="D7576" s="0" t="n">
        <v>6.359</v>
      </c>
    </row>
    <row r="7577" customFormat="false" ht="12.8" hidden="false" customHeight="false" outlineLevel="0" collapsed="false">
      <c r="A7577" s="2" t="s">
        <v>7589</v>
      </c>
      <c r="B7577" s="0" t="n">
        <v>355.377</v>
      </c>
      <c r="C7577" s="0" t="n">
        <f aca="false">B7577/$H$3</f>
        <v>0.1776885</v>
      </c>
      <c r="D7577" s="0" t="n">
        <v>6.395</v>
      </c>
    </row>
    <row r="7578" customFormat="false" ht="12.8" hidden="false" customHeight="false" outlineLevel="0" collapsed="false">
      <c r="A7578" s="2" t="s">
        <v>7590</v>
      </c>
      <c r="B7578" s="0" t="n">
        <v>374.604</v>
      </c>
      <c r="C7578" s="0" t="n">
        <f aca="false">B7578/$H$3</f>
        <v>0.187302</v>
      </c>
      <c r="D7578" s="0" t="n">
        <v>6.505</v>
      </c>
    </row>
    <row r="7579" customFormat="false" ht="12.8" hidden="false" customHeight="false" outlineLevel="0" collapsed="false">
      <c r="A7579" s="2" t="s">
        <v>7591</v>
      </c>
      <c r="B7579" s="0" t="n">
        <v>364.868</v>
      </c>
      <c r="C7579" s="0" t="n">
        <f aca="false">B7579/$H$3</f>
        <v>0.182434</v>
      </c>
      <c r="D7579" s="0" t="n">
        <v>6.445</v>
      </c>
    </row>
    <row r="7580" customFormat="false" ht="12.8" hidden="false" customHeight="false" outlineLevel="0" collapsed="false">
      <c r="A7580" s="2" t="s">
        <v>7592</v>
      </c>
      <c r="B7580" s="0" t="n">
        <v>334.314</v>
      </c>
      <c r="C7580" s="0" t="n">
        <f aca="false">B7580/$H$3</f>
        <v>0.167157</v>
      </c>
      <c r="D7580" s="0" t="n">
        <v>6.266</v>
      </c>
    </row>
    <row r="7581" customFormat="false" ht="12.8" hidden="false" customHeight="false" outlineLevel="0" collapsed="false">
      <c r="A7581" s="2" t="s">
        <v>7593</v>
      </c>
      <c r="B7581" s="0" t="n">
        <v>316.921</v>
      </c>
      <c r="C7581" s="0" t="n">
        <f aca="false">B7581/$H$3</f>
        <v>0.1584605</v>
      </c>
      <c r="D7581" s="0" t="n">
        <v>6.161</v>
      </c>
    </row>
    <row r="7582" customFormat="false" ht="12.8" hidden="false" customHeight="false" outlineLevel="0" collapsed="false">
      <c r="A7582" s="2" t="s">
        <v>7594</v>
      </c>
      <c r="B7582" s="0" t="n">
        <v>326.064</v>
      </c>
      <c r="C7582" s="0" t="n">
        <f aca="false">B7582/$H$3</f>
        <v>0.163032</v>
      </c>
      <c r="D7582" s="0" t="n">
        <v>6.213</v>
      </c>
    </row>
    <row r="7583" customFormat="false" ht="12.8" hidden="false" customHeight="false" outlineLevel="0" collapsed="false">
      <c r="A7583" s="2" t="s">
        <v>7595</v>
      </c>
      <c r="B7583" s="0" t="n">
        <v>364.824</v>
      </c>
      <c r="C7583" s="0" t="n">
        <f aca="false">B7583/$H$3</f>
        <v>0.182412</v>
      </c>
      <c r="D7583" s="0" t="n">
        <v>6.441</v>
      </c>
    </row>
    <row r="7584" customFormat="false" ht="12.8" hidden="false" customHeight="false" outlineLevel="0" collapsed="false">
      <c r="A7584" s="2" t="s">
        <v>7596</v>
      </c>
      <c r="B7584" s="0" t="n">
        <v>440.317</v>
      </c>
      <c r="C7584" s="0" t="n">
        <f aca="false">B7584/$H$3</f>
        <v>0.2201585</v>
      </c>
      <c r="D7584" s="0" t="n">
        <v>6.851</v>
      </c>
    </row>
    <row r="7585" customFormat="false" ht="12.8" hidden="false" customHeight="false" outlineLevel="0" collapsed="false">
      <c r="A7585" s="2" t="s">
        <v>7597</v>
      </c>
      <c r="B7585" s="0" t="n">
        <v>528.237</v>
      </c>
      <c r="C7585" s="0" t="n">
        <f aca="false">B7585/$H$3</f>
        <v>0.2641185</v>
      </c>
      <c r="D7585" s="0" t="n">
        <v>7.291</v>
      </c>
    </row>
    <row r="7586" customFormat="false" ht="12.8" hidden="false" customHeight="false" outlineLevel="0" collapsed="false">
      <c r="A7586" s="2" t="s">
        <v>7598</v>
      </c>
      <c r="B7586" s="0" t="n">
        <v>602.689</v>
      </c>
      <c r="C7586" s="0" t="n">
        <f aca="false">B7586/$H$3</f>
        <v>0.3013445</v>
      </c>
      <c r="D7586" s="0" t="n">
        <v>7.621</v>
      </c>
    </row>
    <row r="7587" customFormat="false" ht="12.8" hidden="false" customHeight="false" outlineLevel="0" collapsed="false">
      <c r="A7587" s="2" t="s">
        <v>7599</v>
      </c>
      <c r="B7587" s="0" t="n">
        <v>640.705</v>
      </c>
      <c r="C7587" s="0" t="n">
        <f aca="false">B7587/$H$3</f>
        <v>0.3203525</v>
      </c>
      <c r="D7587" s="0" t="n">
        <v>7.795</v>
      </c>
    </row>
    <row r="7588" customFormat="false" ht="12.8" hidden="false" customHeight="false" outlineLevel="0" collapsed="false">
      <c r="A7588" s="2" t="s">
        <v>7600</v>
      </c>
      <c r="B7588" s="0" t="n">
        <v>655.685</v>
      </c>
      <c r="C7588" s="0" t="n">
        <f aca="false">B7588/$H$3</f>
        <v>0.3278425</v>
      </c>
      <c r="D7588" s="0" t="n">
        <v>7.852</v>
      </c>
    </row>
    <row r="7589" customFormat="false" ht="12.8" hidden="false" customHeight="false" outlineLevel="0" collapsed="false">
      <c r="A7589" s="2" t="s">
        <v>7601</v>
      </c>
      <c r="B7589" s="0" t="n">
        <v>656.817</v>
      </c>
      <c r="C7589" s="0" t="n">
        <f aca="false">B7589/$H$3</f>
        <v>0.3284085</v>
      </c>
      <c r="D7589" s="0" t="n">
        <v>7.862</v>
      </c>
    </row>
    <row r="7590" customFormat="false" ht="12.8" hidden="false" customHeight="false" outlineLevel="0" collapsed="false">
      <c r="A7590" s="2" t="s">
        <v>7602</v>
      </c>
      <c r="B7590" s="0" t="n">
        <v>655.717</v>
      </c>
      <c r="C7590" s="0" t="n">
        <f aca="false">B7590/$H$3</f>
        <v>0.3278585</v>
      </c>
      <c r="D7590" s="0" t="n">
        <v>7.855</v>
      </c>
    </row>
    <row r="7591" customFormat="false" ht="12.8" hidden="false" customHeight="false" outlineLevel="0" collapsed="false">
      <c r="A7591" s="2" t="s">
        <v>7603</v>
      </c>
      <c r="B7591" s="0" t="n">
        <v>660.451</v>
      </c>
      <c r="C7591" s="0" t="n">
        <f aca="false">B7591/$H$3</f>
        <v>0.3302255</v>
      </c>
      <c r="D7591" s="0" t="n">
        <v>7.879</v>
      </c>
    </row>
    <row r="7592" customFormat="false" ht="12.8" hidden="false" customHeight="false" outlineLevel="0" collapsed="false">
      <c r="A7592" s="2" t="s">
        <v>7604</v>
      </c>
      <c r="B7592" s="0" t="n">
        <v>693.556</v>
      </c>
      <c r="C7592" s="0" t="n">
        <f aca="false">B7592/$H$3</f>
        <v>0.346778</v>
      </c>
      <c r="D7592" s="0" t="n">
        <v>8.016</v>
      </c>
    </row>
    <row r="7593" customFormat="false" ht="12.8" hidden="false" customHeight="false" outlineLevel="0" collapsed="false">
      <c r="A7593" s="2" t="s">
        <v>7605</v>
      </c>
      <c r="B7593" s="0" t="n">
        <v>739.018</v>
      </c>
      <c r="C7593" s="0" t="n">
        <f aca="false">B7593/$H$3</f>
        <v>0.369509</v>
      </c>
      <c r="D7593" s="0" t="n">
        <v>8.208</v>
      </c>
    </row>
    <row r="7594" customFormat="false" ht="12.8" hidden="false" customHeight="false" outlineLevel="0" collapsed="false">
      <c r="A7594" s="2" t="s">
        <v>7606</v>
      </c>
      <c r="B7594" s="0" t="n">
        <v>771.171</v>
      </c>
      <c r="C7594" s="0" t="n">
        <f aca="false">B7594/$H$3</f>
        <v>0.3855855</v>
      </c>
      <c r="D7594" s="0" t="n">
        <v>8.334</v>
      </c>
    </row>
    <row r="7595" customFormat="false" ht="12.8" hidden="false" customHeight="false" outlineLevel="0" collapsed="false">
      <c r="A7595" s="2" t="s">
        <v>7607</v>
      </c>
      <c r="B7595" s="0" t="n">
        <v>775.592</v>
      </c>
      <c r="C7595" s="0" t="n">
        <f aca="false">B7595/$H$3</f>
        <v>0.387796</v>
      </c>
      <c r="D7595" s="0" t="n">
        <v>8.349</v>
      </c>
    </row>
    <row r="7596" customFormat="false" ht="12.8" hidden="false" customHeight="false" outlineLevel="0" collapsed="false">
      <c r="A7596" s="2" t="s">
        <v>7608</v>
      </c>
      <c r="B7596" s="0" t="n">
        <v>769.117</v>
      </c>
      <c r="C7596" s="0" t="n">
        <f aca="false">B7596/$H$3</f>
        <v>0.3845585</v>
      </c>
      <c r="D7596" s="0" t="n">
        <v>8.322</v>
      </c>
    </row>
    <row r="7597" customFormat="false" ht="12.8" hidden="false" customHeight="false" outlineLevel="0" collapsed="false">
      <c r="A7597" s="2" t="s">
        <v>7609</v>
      </c>
      <c r="B7597" s="0" t="n">
        <v>755.77</v>
      </c>
      <c r="C7597" s="0" t="n">
        <f aca="false">B7597/$H$3</f>
        <v>0.377885</v>
      </c>
      <c r="D7597" s="0" t="n">
        <v>8.274</v>
      </c>
    </row>
    <row r="7598" customFormat="false" ht="12.8" hidden="false" customHeight="false" outlineLevel="0" collapsed="false">
      <c r="A7598" s="2" t="s">
        <v>7610</v>
      </c>
      <c r="B7598" s="0" t="n">
        <v>741.639</v>
      </c>
      <c r="C7598" s="0" t="n">
        <f aca="false">B7598/$H$3</f>
        <v>0.3708195</v>
      </c>
      <c r="D7598" s="0" t="n">
        <v>8.219</v>
      </c>
    </row>
    <row r="7599" customFormat="false" ht="12.8" hidden="false" customHeight="false" outlineLevel="0" collapsed="false">
      <c r="A7599" s="2" t="s">
        <v>7611</v>
      </c>
      <c r="B7599" s="0" t="n">
        <v>726.909</v>
      </c>
      <c r="C7599" s="0" t="n">
        <f aca="false">B7599/$H$3</f>
        <v>0.3634545</v>
      </c>
      <c r="D7599" s="0" t="n">
        <v>8.149</v>
      </c>
    </row>
    <row r="7600" customFormat="false" ht="12.8" hidden="false" customHeight="false" outlineLevel="0" collapsed="false">
      <c r="A7600" s="2" t="s">
        <v>7612</v>
      </c>
      <c r="B7600" s="0" t="n">
        <v>698.339</v>
      </c>
      <c r="C7600" s="0" t="n">
        <f aca="false">B7600/$H$3</f>
        <v>0.3491695</v>
      </c>
      <c r="D7600" s="0" t="n">
        <v>8.036</v>
      </c>
    </row>
    <row r="7601" customFormat="false" ht="12.8" hidden="false" customHeight="false" outlineLevel="0" collapsed="false">
      <c r="A7601" s="2" t="s">
        <v>7613</v>
      </c>
      <c r="B7601" s="0" t="n">
        <v>639.782</v>
      </c>
      <c r="C7601" s="0" t="n">
        <f aca="false">B7601/$H$3</f>
        <v>0.319891</v>
      </c>
      <c r="D7601" s="0" t="n">
        <v>7.791</v>
      </c>
    </row>
    <row r="7602" customFormat="false" ht="12.8" hidden="false" customHeight="false" outlineLevel="0" collapsed="false">
      <c r="A7602" s="2" t="s">
        <v>7614</v>
      </c>
      <c r="B7602" s="0" t="n">
        <v>578.072</v>
      </c>
      <c r="C7602" s="0" t="n">
        <f aca="false">B7602/$H$3</f>
        <v>0.289036</v>
      </c>
      <c r="D7602" s="0" t="n">
        <v>7.516</v>
      </c>
    </row>
    <row r="7603" customFormat="false" ht="12.8" hidden="false" customHeight="false" outlineLevel="0" collapsed="false">
      <c r="A7603" s="2" t="s">
        <v>7615</v>
      </c>
      <c r="B7603" s="0" t="n">
        <v>531.202</v>
      </c>
      <c r="C7603" s="0" t="n">
        <f aca="false">B7603/$H$3</f>
        <v>0.265601</v>
      </c>
      <c r="D7603" s="0" t="n">
        <v>7.305</v>
      </c>
    </row>
    <row r="7604" customFormat="false" ht="12.8" hidden="false" customHeight="false" outlineLevel="0" collapsed="false">
      <c r="A7604" s="2" t="s">
        <v>7616</v>
      </c>
      <c r="B7604" s="0" t="n">
        <v>500.778</v>
      </c>
      <c r="C7604" s="0" t="n">
        <f aca="false">B7604/$H$3</f>
        <v>0.250389</v>
      </c>
      <c r="D7604" s="0" t="n">
        <v>7.16</v>
      </c>
    </row>
    <row r="7605" customFormat="false" ht="12.8" hidden="false" customHeight="false" outlineLevel="0" collapsed="false">
      <c r="A7605" s="2" t="s">
        <v>7617</v>
      </c>
      <c r="B7605" s="0" t="n">
        <v>498.607</v>
      </c>
      <c r="C7605" s="0" t="n">
        <f aca="false">B7605/$H$3</f>
        <v>0.2493035</v>
      </c>
      <c r="D7605" s="0" t="n">
        <v>7.141</v>
      </c>
    </row>
    <row r="7606" customFormat="false" ht="12.8" hidden="false" customHeight="false" outlineLevel="0" collapsed="false">
      <c r="A7606" s="2" t="s">
        <v>7618</v>
      </c>
      <c r="B7606" s="0" t="n">
        <v>505.705</v>
      </c>
      <c r="C7606" s="0" t="n">
        <f aca="false">B7606/$H$3</f>
        <v>0.2528525</v>
      </c>
      <c r="D7606" s="0" t="n">
        <v>7.182</v>
      </c>
    </row>
    <row r="7607" customFormat="false" ht="12.8" hidden="false" customHeight="false" outlineLevel="0" collapsed="false">
      <c r="A7607" s="2" t="s">
        <v>7619</v>
      </c>
      <c r="B7607" s="0" t="n">
        <v>517.099</v>
      </c>
      <c r="C7607" s="0" t="n">
        <f aca="false">B7607/$H$3</f>
        <v>0.2585495</v>
      </c>
      <c r="D7607" s="0" t="n">
        <v>7.234</v>
      </c>
    </row>
    <row r="7608" customFormat="false" ht="12.8" hidden="false" customHeight="false" outlineLevel="0" collapsed="false">
      <c r="A7608" s="2" t="s">
        <v>7620</v>
      </c>
      <c r="B7608" s="0" t="n">
        <v>547.255</v>
      </c>
      <c r="C7608" s="0" t="n">
        <f aca="false">B7608/$H$3</f>
        <v>0.2736275</v>
      </c>
      <c r="D7608" s="0" t="n">
        <v>7.371</v>
      </c>
    </row>
    <row r="7609" customFormat="false" ht="12.8" hidden="false" customHeight="false" outlineLevel="0" collapsed="false">
      <c r="A7609" s="2" t="s">
        <v>7621</v>
      </c>
      <c r="B7609" s="0" t="n">
        <v>602.401</v>
      </c>
      <c r="C7609" s="0" t="n">
        <f aca="false">B7609/$H$3</f>
        <v>0.3012005</v>
      </c>
      <c r="D7609" s="0" t="n">
        <v>7.619</v>
      </c>
    </row>
    <row r="7610" customFormat="false" ht="12.8" hidden="false" customHeight="false" outlineLevel="0" collapsed="false">
      <c r="A7610" s="2" t="s">
        <v>7622</v>
      </c>
      <c r="B7610" s="0" t="n">
        <v>646.619</v>
      </c>
      <c r="C7610" s="0" t="n">
        <f aca="false">B7610/$H$3</f>
        <v>0.3233095</v>
      </c>
      <c r="D7610" s="0" t="n">
        <v>7.82</v>
      </c>
    </row>
    <row r="7611" customFormat="false" ht="12.8" hidden="false" customHeight="false" outlineLevel="0" collapsed="false">
      <c r="A7611" s="2" t="s">
        <v>7623</v>
      </c>
      <c r="B7611" s="0" t="n">
        <v>685.086</v>
      </c>
      <c r="C7611" s="0" t="n">
        <f aca="false">B7611/$H$3</f>
        <v>0.342543</v>
      </c>
      <c r="D7611" s="0" t="n">
        <v>7.982</v>
      </c>
    </row>
    <row r="7612" customFormat="false" ht="12.8" hidden="false" customHeight="false" outlineLevel="0" collapsed="false">
      <c r="A7612" s="2" t="s">
        <v>7624</v>
      </c>
      <c r="B7612" s="0" t="n">
        <v>732.03</v>
      </c>
      <c r="C7612" s="0" t="n">
        <f aca="false">B7612/$H$3</f>
        <v>0.366015</v>
      </c>
      <c r="D7612" s="0" t="n">
        <v>8.171</v>
      </c>
    </row>
    <row r="7613" customFormat="false" ht="12.8" hidden="false" customHeight="false" outlineLevel="0" collapsed="false">
      <c r="A7613" s="2" t="s">
        <v>7625</v>
      </c>
      <c r="B7613" s="0" t="n">
        <v>788.424</v>
      </c>
      <c r="C7613" s="0" t="n">
        <f aca="false">B7613/$H$3</f>
        <v>0.394212</v>
      </c>
      <c r="D7613" s="0" t="n">
        <v>8.403</v>
      </c>
    </row>
    <row r="7614" customFormat="false" ht="12.8" hidden="false" customHeight="false" outlineLevel="0" collapsed="false">
      <c r="A7614" s="2" t="s">
        <v>7626</v>
      </c>
      <c r="B7614" s="0" t="n">
        <v>845.287</v>
      </c>
      <c r="C7614" s="0" t="n">
        <f aca="false">B7614/$H$3</f>
        <v>0.4226435</v>
      </c>
      <c r="D7614" s="0" t="n">
        <v>8.638</v>
      </c>
    </row>
    <row r="7615" customFormat="false" ht="12.8" hidden="false" customHeight="false" outlineLevel="0" collapsed="false">
      <c r="A7615" s="2" t="s">
        <v>7627</v>
      </c>
      <c r="B7615" s="0" t="n">
        <v>891.761</v>
      </c>
      <c r="C7615" s="0" t="n">
        <f aca="false">B7615/$H$3</f>
        <v>0.4458805</v>
      </c>
      <c r="D7615" s="0" t="n">
        <v>8.822</v>
      </c>
    </row>
    <row r="7616" customFormat="false" ht="12.8" hidden="false" customHeight="false" outlineLevel="0" collapsed="false">
      <c r="A7616" s="2" t="s">
        <v>7628</v>
      </c>
      <c r="B7616" s="0" t="n">
        <v>920.485</v>
      </c>
      <c r="C7616" s="0" t="n">
        <f aca="false">B7616/$H$3</f>
        <v>0.4602425</v>
      </c>
      <c r="D7616" s="0" t="n">
        <v>8.938</v>
      </c>
    </row>
    <row r="7617" customFormat="false" ht="12.8" hidden="false" customHeight="false" outlineLevel="0" collapsed="false">
      <c r="A7617" s="2" t="s">
        <v>7629</v>
      </c>
      <c r="B7617" s="0" t="n">
        <v>941.149</v>
      </c>
      <c r="C7617" s="0" t="n">
        <f aca="false">B7617/$H$3</f>
        <v>0.4705745</v>
      </c>
      <c r="D7617" s="0" t="n">
        <v>9.015</v>
      </c>
    </row>
    <row r="7618" customFormat="false" ht="12.8" hidden="false" customHeight="false" outlineLevel="0" collapsed="false">
      <c r="A7618" s="2" t="s">
        <v>7630</v>
      </c>
      <c r="B7618" s="0" t="n">
        <v>951.218</v>
      </c>
      <c r="C7618" s="0" t="n">
        <f aca="false">B7618/$H$3</f>
        <v>0.475609</v>
      </c>
      <c r="D7618" s="0" t="n">
        <v>9.056</v>
      </c>
    </row>
    <row r="7619" customFormat="false" ht="12.8" hidden="false" customHeight="false" outlineLevel="0" collapsed="false">
      <c r="A7619" s="2" t="s">
        <v>7631</v>
      </c>
      <c r="B7619" s="0" t="n">
        <v>945.054</v>
      </c>
      <c r="C7619" s="0" t="n">
        <f aca="false">B7619/$H$3</f>
        <v>0.472527</v>
      </c>
      <c r="D7619" s="0" t="n">
        <v>9.028</v>
      </c>
    </row>
    <row r="7620" customFormat="false" ht="12.8" hidden="false" customHeight="false" outlineLevel="0" collapsed="false">
      <c r="A7620" s="2" t="s">
        <v>7632</v>
      </c>
      <c r="B7620" s="0" t="n">
        <v>928.076</v>
      </c>
      <c r="C7620" s="0" t="n">
        <f aca="false">B7620/$H$3</f>
        <v>0.464038</v>
      </c>
      <c r="D7620" s="0" t="n">
        <v>8.968</v>
      </c>
    </row>
    <row r="7621" customFormat="false" ht="12.8" hidden="false" customHeight="false" outlineLevel="0" collapsed="false">
      <c r="A7621" s="2" t="s">
        <v>7633</v>
      </c>
      <c r="B7621" s="0" t="n">
        <v>886.588</v>
      </c>
      <c r="C7621" s="0" t="n">
        <f aca="false">B7621/$H$3</f>
        <v>0.443294</v>
      </c>
      <c r="D7621" s="0" t="n">
        <v>8.797</v>
      </c>
    </row>
    <row r="7622" customFormat="false" ht="12.8" hidden="false" customHeight="false" outlineLevel="0" collapsed="false">
      <c r="A7622" s="2" t="s">
        <v>7634</v>
      </c>
      <c r="B7622" s="0" t="n">
        <v>802.199</v>
      </c>
      <c r="C7622" s="0" t="n">
        <f aca="false">B7622/$H$3</f>
        <v>0.4010995</v>
      </c>
      <c r="D7622" s="0" t="n">
        <v>8.465</v>
      </c>
    </row>
    <row r="7623" customFormat="false" ht="12.8" hidden="false" customHeight="false" outlineLevel="0" collapsed="false">
      <c r="A7623" s="2" t="s">
        <v>7635</v>
      </c>
      <c r="B7623" s="0" t="n">
        <v>741.512</v>
      </c>
      <c r="C7623" s="0" t="n">
        <f aca="false">B7623/$H$3</f>
        <v>0.370756</v>
      </c>
      <c r="D7623" s="0" t="n">
        <v>8.219</v>
      </c>
    </row>
    <row r="7624" customFormat="false" ht="12.8" hidden="false" customHeight="false" outlineLevel="0" collapsed="false">
      <c r="A7624" s="2" t="s">
        <v>7636</v>
      </c>
      <c r="B7624" s="0" t="n">
        <v>698.322</v>
      </c>
      <c r="C7624" s="0" t="n">
        <f aca="false">B7624/$H$3</f>
        <v>0.349161</v>
      </c>
      <c r="D7624" s="0" t="n">
        <v>8.035</v>
      </c>
    </row>
    <row r="7625" customFormat="false" ht="12.8" hidden="false" customHeight="false" outlineLevel="0" collapsed="false">
      <c r="A7625" s="2" t="s">
        <v>7637</v>
      </c>
      <c r="B7625" s="0" t="n">
        <v>640.13</v>
      </c>
      <c r="C7625" s="0" t="n">
        <f aca="false">B7625/$H$3</f>
        <v>0.320065</v>
      </c>
      <c r="D7625" s="0" t="n">
        <v>7.793</v>
      </c>
    </row>
    <row r="7626" customFormat="false" ht="12.8" hidden="false" customHeight="false" outlineLevel="0" collapsed="false">
      <c r="A7626" s="2" t="s">
        <v>7638</v>
      </c>
      <c r="B7626" s="0" t="n">
        <v>573.619</v>
      </c>
      <c r="C7626" s="0" t="n">
        <f aca="false">B7626/$H$3</f>
        <v>0.2868095</v>
      </c>
      <c r="D7626" s="0" t="n">
        <v>7.495</v>
      </c>
    </row>
    <row r="7627" customFormat="false" ht="12.8" hidden="false" customHeight="false" outlineLevel="0" collapsed="false">
      <c r="A7627" s="2" t="s">
        <v>7639</v>
      </c>
      <c r="B7627" s="0" t="n">
        <v>504.749</v>
      </c>
      <c r="C7627" s="0" t="n">
        <f aca="false">B7627/$H$3</f>
        <v>0.2523745</v>
      </c>
      <c r="D7627" s="0" t="n">
        <v>7.173</v>
      </c>
    </row>
    <row r="7628" customFormat="false" ht="12.8" hidden="false" customHeight="false" outlineLevel="0" collapsed="false">
      <c r="A7628" s="2" t="s">
        <v>7640</v>
      </c>
      <c r="B7628" s="0" t="n">
        <v>448.631</v>
      </c>
      <c r="C7628" s="0" t="n">
        <f aca="false">B7628/$H$3</f>
        <v>0.2243155</v>
      </c>
      <c r="D7628" s="0" t="n">
        <v>6.902</v>
      </c>
    </row>
    <row r="7629" customFormat="false" ht="12.8" hidden="false" customHeight="false" outlineLevel="0" collapsed="false">
      <c r="A7629" s="2" t="s">
        <v>7641</v>
      </c>
      <c r="B7629" s="0" t="n">
        <v>424.805</v>
      </c>
      <c r="C7629" s="0" t="n">
        <f aca="false">B7629/$H$3</f>
        <v>0.2124025</v>
      </c>
      <c r="D7629" s="0" t="n">
        <v>6.779</v>
      </c>
    </row>
    <row r="7630" customFormat="false" ht="12.8" hidden="false" customHeight="false" outlineLevel="0" collapsed="false">
      <c r="A7630" s="2" t="s">
        <v>7642</v>
      </c>
      <c r="B7630" s="0" t="n">
        <v>440.385</v>
      </c>
      <c r="C7630" s="0" t="n">
        <f aca="false">B7630/$H$3</f>
        <v>0.2201925</v>
      </c>
      <c r="D7630" s="0" t="n">
        <v>6.856</v>
      </c>
    </row>
    <row r="7631" customFormat="false" ht="12.8" hidden="false" customHeight="false" outlineLevel="0" collapsed="false">
      <c r="A7631" s="2" t="s">
        <v>7643</v>
      </c>
      <c r="B7631" s="0" t="n">
        <v>485.244</v>
      </c>
      <c r="C7631" s="0" t="n">
        <f aca="false">B7631/$H$3</f>
        <v>0.242622</v>
      </c>
      <c r="D7631" s="0" t="n">
        <v>7.078</v>
      </c>
    </row>
    <row r="7632" customFormat="false" ht="12.8" hidden="false" customHeight="false" outlineLevel="0" collapsed="false">
      <c r="A7632" s="2" t="s">
        <v>7644</v>
      </c>
      <c r="B7632" s="0" t="n">
        <v>547.256</v>
      </c>
      <c r="C7632" s="0" t="n">
        <f aca="false">B7632/$H$3</f>
        <v>0.273628</v>
      </c>
      <c r="D7632" s="0" t="n">
        <v>7.371</v>
      </c>
    </row>
    <row r="7633" customFormat="false" ht="12.8" hidden="false" customHeight="false" outlineLevel="0" collapsed="false">
      <c r="A7633" s="2" t="s">
        <v>7645</v>
      </c>
      <c r="B7633" s="0" t="n">
        <v>613.846</v>
      </c>
      <c r="C7633" s="0" t="n">
        <f aca="false">B7633/$H$3</f>
        <v>0.306923</v>
      </c>
      <c r="D7633" s="0" t="n">
        <v>7.669</v>
      </c>
    </row>
    <row r="7634" customFormat="false" ht="12.8" hidden="false" customHeight="false" outlineLevel="0" collapsed="false">
      <c r="A7634" s="2" t="s">
        <v>7646</v>
      </c>
      <c r="B7634" s="0" t="n">
        <v>654.197</v>
      </c>
      <c r="C7634" s="0" t="n">
        <f aca="false">B7634/$H$3</f>
        <v>0.3270985</v>
      </c>
      <c r="D7634" s="0" t="n">
        <v>7.847</v>
      </c>
    </row>
    <row r="7635" customFormat="false" ht="12.8" hidden="false" customHeight="false" outlineLevel="0" collapsed="false">
      <c r="A7635" s="2" t="s">
        <v>7647</v>
      </c>
      <c r="B7635" s="0" t="n">
        <v>650.302</v>
      </c>
      <c r="C7635" s="0" t="n">
        <f aca="false">B7635/$H$3</f>
        <v>0.325151</v>
      </c>
      <c r="D7635" s="0" t="n">
        <v>7.829</v>
      </c>
    </row>
    <row r="7636" customFormat="false" ht="12.8" hidden="false" customHeight="false" outlineLevel="0" collapsed="false">
      <c r="A7636" s="2" t="s">
        <v>7648</v>
      </c>
      <c r="B7636" s="0" t="n">
        <v>622.972</v>
      </c>
      <c r="C7636" s="0" t="n">
        <f aca="false">B7636/$H$3</f>
        <v>0.311486</v>
      </c>
      <c r="D7636" s="0" t="n">
        <v>7.719</v>
      </c>
    </row>
    <row r="7637" customFormat="false" ht="12.8" hidden="false" customHeight="false" outlineLevel="0" collapsed="false">
      <c r="A7637" s="2" t="s">
        <v>7649</v>
      </c>
      <c r="B7637" s="0" t="n">
        <v>619.414</v>
      </c>
      <c r="C7637" s="0" t="n">
        <f aca="false">B7637/$H$3</f>
        <v>0.309707</v>
      </c>
      <c r="D7637" s="0" t="n">
        <v>7.703</v>
      </c>
    </row>
    <row r="7638" customFormat="false" ht="12.8" hidden="false" customHeight="false" outlineLevel="0" collapsed="false">
      <c r="A7638" s="2" t="s">
        <v>7650</v>
      </c>
      <c r="B7638" s="0" t="n">
        <v>619.06</v>
      </c>
      <c r="C7638" s="0" t="n">
        <f aca="false">B7638/$H$3</f>
        <v>0.30953</v>
      </c>
      <c r="D7638" s="0" t="n">
        <v>7.701</v>
      </c>
    </row>
    <row r="7639" customFormat="false" ht="12.8" hidden="false" customHeight="false" outlineLevel="0" collapsed="false">
      <c r="A7639" s="2" t="s">
        <v>7651</v>
      </c>
      <c r="B7639" s="0" t="n">
        <v>608.064</v>
      </c>
      <c r="C7639" s="0" t="n">
        <f aca="false">B7639/$H$3</f>
        <v>0.304032</v>
      </c>
      <c r="D7639" s="0" t="n">
        <v>7.644</v>
      </c>
    </row>
    <row r="7640" customFormat="false" ht="12.8" hidden="false" customHeight="false" outlineLevel="0" collapsed="false">
      <c r="A7640" s="2" t="s">
        <v>7652</v>
      </c>
      <c r="B7640" s="0" t="n">
        <v>614.116</v>
      </c>
      <c r="C7640" s="0" t="n">
        <f aca="false">B7640/$H$3</f>
        <v>0.307058</v>
      </c>
      <c r="D7640" s="0" t="n">
        <v>7.676</v>
      </c>
    </row>
    <row r="7641" customFormat="false" ht="12.8" hidden="false" customHeight="false" outlineLevel="0" collapsed="false">
      <c r="A7641" s="2" t="s">
        <v>7653</v>
      </c>
      <c r="B7641" s="0" t="n">
        <v>655.663</v>
      </c>
      <c r="C7641" s="0" t="n">
        <f aca="false">B7641/$H$3</f>
        <v>0.3278315</v>
      </c>
      <c r="D7641" s="0" t="n">
        <v>7.85</v>
      </c>
    </row>
    <row r="7642" customFormat="false" ht="12.8" hidden="false" customHeight="false" outlineLevel="0" collapsed="false">
      <c r="A7642" s="2" t="s">
        <v>7654</v>
      </c>
      <c r="B7642" s="0" t="n">
        <v>704.958</v>
      </c>
      <c r="C7642" s="0" t="n">
        <f aca="false">B7642/$H$3</f>
        <v>0.352479</v>
      </c>
      <c r="D7642" s="0" t="n">
        <v>8.067</v>
      </c>
    </row>
    <row r="7643" customFormat="false" ht="12.8" hidden="false" customHeight="false" outlineLevel="0" collapsed="false">
      <c r="A7643" s="2" t="s">
        <v>7655</v>
      </c>
      <c r="B7643" s="0" t="n">
        <v>710.367</v>
      </c>
      <c r="C7643" s="0" t="n">
        <f aca="false">B7643/$H$3</f>
        <v>0.3551835</v>
      </c>
      <c r="D7643" s="0" t="n">
        <v>8.089</v>
      </c>
    </row>
    <row r="7644" customFormat="false" ht="12.8" hidden="false" customHeight="false" outlineLevel="0" collapsed="false">
      <c r="A7644" s="2" t="s">
        <v>7656</v>
      </c>
      <c r="B7644" s="0" t="n">
        <v>679.104</v>
      </c>
      <c r="C7644" s="0" t="n">
        <f aca="false">B7644/$H$3</f>
        <v>0.339552</v>
      </c>
      <c r="D7644" s="0" t="n">
        <v>7.959</v>
      </c>
    </row>
    <row r="7645" customFormat="false" ht="12.8" hidden="false" customHeight="false" outlineLevel="0" collapsed="false">
      <c r="A7645" s="2" t="s">
        <v>7657</v>
      </c>
      <c r="B7645" s="0" t="n">
        <v>653.599</v>
      </c>
      <c r="C7645" s="0" t="n">
        <f aca="false">B7645/$H$3</f>
        <v>0.3267995</v>
      </c>
      <c r="D7645" s="0" t="n">
        <v>7.845</v>
      </c>
    </row>
    <row r="7646" customFormat="false" ht="12.8" hidden="false" customHeight="false" outlineLevel="0" collapsed="false">
      <c r="A7646" s="2" t="s">
        <v>7658</v>
      </c>
      <c r="B7646" s="0" t="n">
        <v>630.186</v>
      </c>
      <c r="C7646" s="0" t="n">
        <f aca="false">B7646/$H$3</f>
        <v>0.315093</v>
      </c>
      <c r="D7646" s="0" t="n">
        <v>7.748</v>
      </c>
    </row>
    <row r="7647" customFormat="false" ht="12.8" hidden="false" customHeight="false" outlineLevel="0" collapsed="false">
      <c r="A7647" s="2" t="s">
        <v>7659</v>
      </c>
      <c r="B7647" s="0" t="n">
        <v>601.559</v>
      </c>
      <c r="C7647" s="0" t="n">
        <f aca="false">B7647/$H$3</f>
        <v>0.3007795</v>
      </c>
      <c r="D7647" s="0" t="n">
        <v>7.617</v>
      </c>
    </row>
    <row r="7648" customFormat="false" ht="12.8" hidden="false" customHeight="false" outlineLevel="0" collapsed="false">
      <c r="A7648" s="2" t="s">
        <v>7660</v>
      </c>
      <c r="B7648" s="0" t="n">
        <v>551.739</v>
      </c>
      <c r="C7648" s="0" t="n">
        <f aca="false">B7648/$H$3</f>
        <v>0.2758695</v>
      </c>
      <c r="D7648" s="0" t="n">
        <v>7.391</v>
      </c>
    </row>
    <row r="7649" customFormat="false" ht="12.8" hidden="false" customHeight="false" outlineLevel="0" collapsed="false">
      <c r="A7649" s="2" t="s">
        <v>7661</v>
      </c>
      <c r="B7649" s="0" t="n">
        <v>489.55</v>
      </c>
      <c r="C7649" s="0" t="n">
        <f aca="false">B7649/$H$3</f>
        <v>0.244775</v>
      </c>
      <c r="D7649" s="0" t="n">
        <v>7.098</v>
      </c>
    </row>
    <row r="7650" customFormat="false" ht="12.8" hidden="false" customHeight="false" outlineLevel="0" collapsed="false">
      <c r="A7650" s="2" t="s">
        <v>7662</v>
      </c>
      <c r="B7650" s="0" t="n">
        <v>413.684</v>
      </c>
      <c r="C7650" s="0" t="n">
        <f aca="false">B7650/$H$3</f>
        <v>0.206842</v>
      </c>
      <c r="D7650" s="0" t="n">
        <v>6.715</v>
      </c>
    </row>
    <row r="7651" customFormat="false" ht="12.8" hidden="false" customHeight="false" outlineLevel="0" collapsed="false">
      <c r="A7651" s="2" t="s">
        <v>7663</v>
      </c>
      <c r="B7651" s="0" t="n">
        <v>346.43</v>
      </c>
      <c r="C7651" s="0" t="n">
        <f aca="false">B7651/$H$3</f>
        <v>0.173215</v>
      </c>
      <c r="D7651" s="0" t="n">
        <v>6.341</v>
      </c>
    </row>
    <row r="7652" customFormat="false" ht="12.8" hidden="false" customHeight="false" outlineLevel="0" collapsed="false">
      <c r="A7652" s="2" t="s">
        <v>7664</v>
      </c>
      <c r="B7652" s="0" t="n">
        <v>300.665</v>
      </c>
      <c r="C7652" s="0" t="n">
        <f aca="false">B7652/$H$3</f>
        <v>0.1503325</v>
      </c>
      <c r="D7652" s="0" t="n">
        <v>6.056</v>
      </c>
    </row>
    <row r="7653" customFormat="false" ht="12.8" hidden="false" customHeight="false" outlineLevel="0" collapsed="false">
      <c r="A7653" s="2" t="s">
        <v>7665</v>
      </c>
      <c r="B7653" s="0" t="n">
        <v>273.902</v>
      </c>
      <c r="C7653" s="0" t="n">
        <f aca="false">B7653/$H$3</f>
        <v>0.136951</v>
      </c>
      <c r="D7653" s="0" t="n">
        <v>5.882</v>
      </c>
    </row>
    <row r="7654" customFormat="false" ht="12.8" hidden="false" customHeight="false" outlineLevel="0" collapsed="false">
      <c r="A7654" s="2" t="s">
        <v>7666</v>
      </c>
      <c r="B7654" s="0" t="n">
        <v>268.73</v>
      </c>
      <c r="C7654" s="0" t="n">
        <f aca="false">B7654/$H$3</f>
        <v>0.134365</v>
      </c>
      <c r="D7654" s="0" t="n">
        <v>5.847</v>
      </c>
    </row>
    <row r="7655" customFormat="false" ht="12.8" hidden="false" customHeight="false" outlineLevel="0" collapsed="false">
      <c r="A7655" s="2" t="s">
        <v>7667</v>
      </c>
      <c r="B7655" s="0" t="n">
        <v>305.336</v>
      </c>
      <c r="C7655" s="0" t="n">
        <f aca="false">B7655/$H$3</f>
        <v>0.152668</v>
      </c>
      <c r="D7655" s="0" t="n">
        <v>6.086</v>
      </c>
    </row>
    <row r="7656" customFormat="false" ht="12.8" hidden="false" customHeight="false" outlineLevel="0" collapsed="false">
      <c r="A7656" s="2" t="s">
        <v>7668</v>
      </c>
      <c r="B7656" s="0" t="n">
        <v>374.293</v>
      </c>
      <c r="C7656" s="0" t="n">
        <f aca="false">B7656/$H$3</f>
        <v>0.1871465</v>
      </c>
      <c r="D7656" s="0" t="n">
        <v>6.503</v>
      </c>
    </row>
    <row r="7657" customFormat="false" ht="12.8" hidden="false" customHeight="false" outlineLevel="0" collapsed="false">
      <c r="A7657" s="2" t="s">
        <v>7669</v>
      </c>
      <c r="B7657" s="0" t="n">
        <v>441.132</v>
      </c>
      <c r="C7657" s="0" t="n">
        <f aca="false">B7657/$H$3</f>
        <v>0.220566</v>
      </c>
      <c r="D7657" s="0" t="n">
        <v>6.862</v>
      </c>
    </row>
    <row r="7658" customFormat="false" ht="12.8" hidden="false" customHeight="false" outlineLevel="0" collapsed="false">
      <c r="A7658" s="2" t="s">
        <v>7670</v>
      </c>
      <c r="B7658" s="0" t="n">
        <v>494.471</v>
      </c>
      <c r="C7658" s="0" t="n">
        <f aca="false">B7658/$H$3</f>
        <v>0.2472355</v>
      </c>
      <c r="D7658" s="0" t="n">
        <v>7.13</v>
      </c>
    </row>
    <row r="7659" customFormat="false" ht="12.8" hidden="false" customHeight="false" outlineLevel="0" collapsed="false">
      <c r="A7659" s="2" t="s">
        <v>7671</v>
      </c>
      <c r="B7659" s="0" t="n">
        <v>543.817</v>
      </c>
      <c r="C7659" s="0" t="n">
        <f aca="false">B7659/$H$3</f>
        <v>0.2719085</v>
      </c>
      <c r="D7659" s="0" t="n">
        <v>7.362</v>
      </c>
    </row>
    <row r="7660" customFormat="false" ht="12.8" hidden="false" customHeight="false" outlineLevel="0" collapsed="false">
      <c r="A7660" s="2" t="s">
        <v>7672</v>
      </c>
      <c r="B7660" s="0" t="n">
        <v>598.191</v>
      </c>
      <c r="C7660" s="0" t="n">
        <f aca="false">B7660/$H$3</f>
        <v>0.2990955</v>
      </c>
      <c r="D7660" s="0" t="n">
        <v>7.603</v>
      </c>
    </row>
    <row r="7661" customFormat="false" ht="12.8" hidden="false" customHeight="false" outlineLevel="0" collapsed="false">
      <c r="A7661" s="2" t="s">
        <v>7673</v>
      </c>
      <c r="B7661" s="0" t="n">
        <v>640.531</v>
      </c>
      <c r="C7661" s="0" t="n">
        <f aca="false">B7661/$H$3</f>
        <v>0.3202655</v>
      </c>
      <c r="D7661" s="0" t="n">
        <v>7.795</v>
      </c>
    </row>
    <row r="7662" customFormat="false" ht="12.8" hidden="false" customHeight="false" outlineLevel="0" collapsed="false">
      <c r="A7662" s="2" t="s">
        <v>7674</v>
      </c>
      <c r="B7662" s="0" t="n">
        <v>658.385</v>
      </c>
      <c r="C7662" s="0" t="n">
        <f aca="false">B7662/$H$3</f>
        <v>0.3291925</v>
      </c>
      <c r="D7662" s="0" t="n">
        <v>7.866</v>
      </c>
    </row>
    <row r="7663" customFormat="false" ht="12.8" hidden="false" customHeight="false" outlineLevel="0" collapsed="false">
      <c r="A7663" s="2" t="s">
        <v>7675</v>
      </c>
      <c r="B7663" s="0" t="n">
        <v>670.202</v>
      </c>
      <c r="C7663" s="0" t="n">
        <f aca="false">B7663/$H$3</f>
        <v>0.335101</v>
      </c>
      <c r="D7663" s="0" t="n">
        <v>7.916</v>
      </c>
    </row>
    <row r="7664" customFormat="false" ht="12.8" hidden="false" customHeight="false" outlineLevel="0" collapsed="false">
      <c r="A7664" s="2" t="s">
        <v>7676</v>
      </c>
      <c r="B7664" s="0" t="n">
        <v>698.278</v>
      </c>
      <c r="C7664" s="0" t="n">
        <f aca="false">B7664/$H$3</f>
        <v>0.349139</v>
      </c>
      <c r="D7664" s="0" t="n">
        <v>8.03</v>
      </c>
    </row>
    <row r="7665" customFormat="false" ht="12.8" hidden="false" customHeight="false" outlineLevel="0" collapsed="false">
      <c r="A7665" s="2" t="s">
        <v>7677</v>
      </c>
      <c r="B7665" s="0" t="n">
        <v>743.434</v>
      </c>
      <c r="C7665" s="0" t="n">
        <f aca="false">B7665/$H$3</f>
        <v>0.371717</v>
      </c>
      <c r="D7665" s="0" t="n">
        <v>8.227</v>
      </c>
    </row>
    <row r="7666" customFormat="false" ht="12.8" hidden="false" customHeight="false" outlineLevel="0" collapsed="false">
      <c r="A7666" s="2" t="s">
        <v>7678</v>
      </c>
      <c r="B7666" s="0" t="n">
        <v>804.793</v>
      </c>
      <c r="C7666" s="0" t="n">
        <f aca="false">B7666/$H$3</f>
        <v>0.4023965</v>
      </c>
      <c r="D7666" s="0" t="n">
        <v>8.476</v>
      </c>
    </row>
    <row r="7667" customFormat="false" ht="12.8" hidden="false" customHeight="false" outlineLevel="0" collapsed="false">
      <c r="A7667" s="2" t="s">
        <v>7679</v>
      </c>
      <c r="B7667" s="0" t="n">
        <v>820.701</v>
      </c>
      <c r="C7667" s="0" t="n">
        <f aca="false">B7667/$H$3</f>
        <v>0.4103505</v>
      </c>
      <c r="D7667" s="0" t="n">
        <v>8.534</v>
      </c>
    </row>
    <row r="7668" customFormat="false" ht="12.8" hidden="false" customHeight="false" outlineLevel="0" collapsed="false">
      <c r="A7668" s="2" t="s">
        <v>7680</v>
      </c>
      <c r="B7668" s="0" t="n">
        <v>794.77</v>
      </c>
      <c r="C7668" s="0" t="n">
        <f aca="false">B7668/$H$3</f>
        <v>0.397385</v>
      </c>
      <c r="D7668" s="0" t="n">
        <v>8.433</v>
      </c>
    </row>
    <row r="7669" customFormat="false" ht="12.8" hidden="false" customHeight="false" outlineLevel="0" collapsed="false">
      <c r="A7669" s="2" t="s">
        <v>7681</v>
      </c>
      <c r="B7669" s="0" t="n">
        <v>763.824</v>
      </c>
      <c r="C7669" s="0" t="n">
        <f aca="false">B7669/$H$3</f>
        <v>0.381912</v>
      </c>
      <c r="D7669" s="0" t="n">
        <v>8.307</v>
      </c>
    </row>
    <row r="7670" customFormat="false" ht="12.8" hidden="false" customHeight="false" outlineLevel="0" collapsed="false">
      <c r="A7670" s="2" t="s">
        <v>7682</v>
      </c>
      <c r="B7670" s="0" t="n">
        <v>753.975</v>
      </c>
      <c r="C7670" s="0" t="n">
        <f aca="false">B7670/$H$3</f>
        <v>0.3769875</v>
      </c>
      <c r="D7670" s="0" t="n">
        <v>8.262</v>
      </c>
    </row>
    <row r="7671" customFormat="false" ht="12.8" hidden="false" customHeight="false" outlineLevel="0" collapsed="false">
      <c r="A7671" s="2" t="s">
        <v>7683</v>
      </c>
      <c r="B7671" s="0" t="n">
        <v>755.07</v>
      </c>
      <c r="C7671" s="0" t="n">
        <f aca="false">B7671/$H$3</f>
        <v>0.377535</v>
      </c>
      <c r="D7671" s="0" t="n">
        <v>8.272</v>
      </c>
    </row>
    <row r="7672" customFormat="false" ht="12.8" hidden="false" customHeight="false" outlineLevel="0" collapsed="false">
      <c r="A7672" s="2" t="s">
        <v>7684</v>
      </c>
      <c r="B7672" s="0" t="n">
        <v>749.084</v>
      </c>
      <c r="C7672" s="0" t="n">
        <f aca="false">B7672/$H$3</f>
        <v>0.374542</v>
      </c>
      <c r="D7672" s="0" t="n">
        <v>8.242</v>
      </c>
    </row>
    <row r="7673" customFormat="false" ht="12.8" hidden="false" customHeight="false" outlineLevel="0" collapsed="false">
      <c r="A7673" s="2" t="s">
        <v>7685</v>
      </c>
      <c r="B7673" s="0" t="n">
        <v>688.786</v>
      </c>
      <c r="C7673" s="0" t="n">
        <f aca="false">B7673/$H$3</f>
        <v>0.344393</v>
      </c>
      <c r="D7673" s="0" t="n">
        <v>7.996</v>
      </c>
    </row>
    <row r="7674" customFormat="false" ht="12.8" hidden="false" customHeight="false" outlineLevel="0" collapsed="false">
      <c r="A7674" s="2" t="s">
        <v>7686</v>
      </c>
      <c r="B7674" s="0" t="n">
        <v>582.509</v>
      </c>
      <c r="C7674" s="0" t="n">
        <f aca="false">B7674/$H$3</f>
        <v>0.2912545</v>
      </c>
      <c r="D7674" s="0" t="n">
        <v>7.535</v>
      </c>
    </row>
    <row r="7675" customFormat="false" ht="12.8" hidden="false" customHeight="false" outlineLevel="0" collapsed="false">
      <c r="A7675" s="2" t="s">
        <v>7687</v>
      </c>
      <c r="B7675" s="0" t="n">
        <v>471.983</v>
      </c>
      <c r="C7675" s="0" t="n">
        <f aca="false">B7675/$H$3</f>
        <v>0.2359915</v>
      </c>
      <c r="D7675" s="0" t="n">
        <v>7.014</v>
      </c>
    </row>
    <row r="7676" customFormat="false" ht="12.8" hidden="false" customHeight="false" outlineLevel="0" collapsed="false">
      <c r="A7676" s="2" t="s">
        <v>7688</v>
      </c>
      <c r="B7676" s="0" t="n">
        <v>389.757</v>
      </c>
      <c r="C7676" s="0" t="n">
        <f aca="false">B7676/$H$3</f>
        <v>0.1948785</v>
      </c>
      <c r="D7676" s="0" t="n">
        <v>6.586</v>
      </c>
    </row>
    <row r="7677" customFormat="false" ht="12.8" hidden="false" customHeight="false" outlineLevel="0" collapsed="false">
      <c r="A7677" s="2" t="s">
        <v>7689</v>
      </c>
      <c r="B7677" s="0" t="n">
        <v>353.418</v>
      </c>
      <c r="C7677" s="0" t="n">
        <f aca="false">B7677/$H$3</f>
        <v>0.176709</v>
      </c>
      <c r="D7677" s="0" t="n">
        <v>6.383</v>
      </c>
    </row>
    <row r="7678" customFormat="false" ht="12.8" hidden="false" customHeight="false" outlineLevel="0" collapsed="false">
      <c r="A7678" s="2" t="s">
        <v>7690</v>
      </c>
      <c r="B7678" s="0" t="n">
        <v>352.952</v>
      </c>
      <c r="C7678" s="0" t="n">
        <f aca="false">B7678/$H$3</f>
        <v>0.176476</v>
      </c>
      <c r="D7678" s="0" t="n">
        <v>6.381</v>
      </c>
    </row>
    <row r="7679" customFormat="false" ht="12.8" hidden="false" customHeight="false" outlineLevel="0" collapsed="false">
      <c r="A7679" s="2" t="s">
        <v>7691</v>
      </c>
      <c r="B7679" s="0" t="n">
        <v>440.787</v>
      </c>
      <c r="C7679" s="0" t="n">
        <f aca="false">B7679/$H$3</f>
        <v>0.2203935</v>
      </c>
      <c r="D7679" s="0" t="n">
        <v>6.861</v>
      </c>
    </row>
    <row r="7680" customFormat="false" ht="12.8" hidden="false" customHeight="false" outlineLevel="0" collapsed="false">
      <c r="A7680" s="2" t="s">
        <v>7692</v>
      </c>
      <c r="B7680" s="0" t="n">
        <v>594.858</v>
      </c>
      <c r="C7680" s="0" t="n">
        <f aca="false">B7680/$H$3</f>
        <v>0.297429</v>
      </c>
      <c r="D7680" s="0" t="n">
        <v>7.592</v>
      </c>
    </row>
    <row r="7681" customFormat="false" ht="12.8" hidden="false" customHeight="false" outlineLevel="0" collapsed="false">
      <c r="A7681" s="2" t="s">
        <v>7693</v>
      </c>
      <c r="B7681" s="0" t="n">
        <v>741.109</v>
      </c>
      <c r="C7681" s="0" t="n">
        <f aca="false">B7681/$H$3</f>
        <v>0.3705545</v>
      </c>
      <c r="D7681" s="0" t="n">
        <v>8.217</v>
      </c>
    </row>
    <row r="7682" customFormat="false" ht="12.8" hidden="false" customHeight="false" outlineLevel="0" collapsed="false">
      <c r="A7682" s="2" t="s">
        <v>7694</v>
      </c>
      <c r="B7682" s="0" t="n">
        <v>859.913</v>
      </c>
      <c r="C7682" s="0" t="n">
        <f aca="false">B7682/$H$3</f>
        <v>0.4299565</v>
      </c>
      <c r="D7682" s="0" t="n">
        <v>8.688</v>
      </c>
    </row>
    <row r="7683" customFormat="false" ht="12.8" hidden="false" customHeight="false" outlineLevel="0" collapsed="false">
      <c r="A7683" s="2" t="s">
        <v>7695</v>
      </c>
      <c r="B7683" s="0" t="n">
        <v>930.936</v>
      </c>
      <c r="C7683" s="0" t="n">
        <f aca="false">B7683/$H$3</f>
        <v>0.465468</v>
      </c>
      <c r="D7683" s="0" t="n">
        <v>8.979</v>
      </c>
    </row>
    <row r="7684" customFormat="false" ht="12.8" hidden="false" customHeight="false" outlineLevel="0" collapsed="false">
      <c r="A7684" s="2" t="s">
        <v>7696</v>
      </c>
      <c r="B7684" s="0" t="n">
        <v>986.67</v>
      </c>
      <c r="C7684" s="0" t="n">
        <f aca="false">B7684/$H$3</f>
        <v>0.493335</v>
      </c>
      <c r="D7684" s="0" t="n">
        <v>9.201</v>
      </c>
    </row>
    <row r="7685" customFormat="false" ht="12.8" hidden="false" customHeight="false" outlineLevel="0" collapsed="false">
      <c r="A7685" s="2" t="s">
        <v>7697</v>
      </c>
      <c r="B7685" s="0" t="n">
        <v>1038.846</v>
      </c>
      <c r="C7685" s="0" t="n">
        <f aca="false">B7685/$H$3</f>
        <v>0.519423</v>
      </c>
      <c r="D7685" s="0" t="n">
        <v>9.402</v>
      </c>
    </row>
    <row r="7686" customFormat="false" ht="12.8" hidden="false" customHeight="false" outlineLevel="0" collapsed="false">
      <c r="A7686" s="2" t="s">
        <v>7698</v>
      </c>
      <c r="B7686" s="0" t="n">
        <v>1070.852</v>
      </c>
      <c r="C7686" s="0" t="n">
        <f aca="false">B7686/$H$3</f>
        <v>0.535426</v>
      </c>
      <c r="D7686" s="0" t="n">
        <v>9.539</v>
      </c>
    </row>
    <row r="7687" customFormat="false" ht="12.8" hidden="false" customHeight="false" outlineLevel="0" collapsed="false">
      <c r="A7687" s="2" t="s">
        <v>7699</v>
      </c>
      <c r="B7687" s="0" t="n">
        <v>1095.214</v>
      </c>
      <c r="C7687" s="0" t="n">
        <f aca="false">B7687/$H$3</f>
        <v>0.547607</v>
      </c>
      <c r="D7687" s="0" t="n">
        <v>9.638</v>
      </c>
    </row>
    <row r="7688" customFormat="false" ht="12.8" hidden="false" customHeight="false" outlineLevel="0" collapsed="false">
      <c r="A7688" s="2" t="s">
        <v>7700</v>
      </c>
      <c r="B7688" s="0" t="n">
        <v>1115.179</v>
      </c>
      <c r="C7688" s="0" t="n">
        <f aca="false">B7688/$H$3</f>
        <v>0.5575895</v>
      </c>
      <c r="D7688" s="0" t="n">
        <v>9.718</v>
      </c>
    </row>
    <row r="7689" customFormat="false" ht="12.8" hidden="false" customHeight="false" outlineLevel="0" collapsed="false">
      <c r="A7689" s="2" t="s">
        <v>7701</v>
      </c>
      <c r="B7689" s="0" t="n">
        <v>1131.851</v>
      </c>
      <c r="C7689" s="0" t="n">
        <f aca="false">B7689/$H$3</f>
        <v>0.5659255</v>
      </c>
      <c r="D7689" s="0" t="n">
        <v>9.789</v>
      </c>
    </row>
    <row r="7690" customFormat="false" ht="12.8" hidden="false" customHeight="false" outlineLevel="0" collapsed="false">
      <c r="A7690" s="2" t="s">
        <v>7702</v>
      </c>
      <c r="B7690" s="0" t="n">
        <v>1148.585</v>
      </c>
      <c r="C7690" s="0" t="n">
        <f aca="false">B7690/$H$3</f>
        <v>0.5742925</v>
      </c>
      <c r="D7690" s="0" t="n">
        <v>9.858</v>
      </c>
    </row>
    <row r="7691" customFormat="false" ht="12.8" hidden="false" customHeight="false" outlineLevel="0" collapsed="false">
      <c r="A7691" s="2" t="s">
        <v>7703</v>
      </c>
      <c r="B7691" s="0" t="n">
        <v>1125.487</v>
      </c>
      <c r="C7691" s="0" t="n">
        <f aca="false">B7691/$H$3</f>
        <v>0.5627435</v>
      </c>
      <c r="D7691" s="0" t="n">
        <v>9.762</v>
      </c>
    </row>
    <row r="7692" customFormat="false" ht="12.8" hidden="false" customHeight="false" outlineLevel="0" collapsed="false">
      <c r="A7692" s="2" t="s">
        <v>7704</v>
      </c>
      <c r="B7692" s="0" t="n">
        <v>1068.925</v>
      </c>
      <c r="C7692" s="0" t="n">
        <f aca="false">B7692/$H$3</f>
        <v>0.5344625</v>
      </c>
      <c r="D7692" s="0" t="n">
        <v>9.531</v>
      </c>
    </row>
    <row r="7693" customFormat="false" ht="12.8" hidden="false" customHeight="false" outlineLevel="0" collapsed="false">
      <c r="A7693" s="2" t="s">
        <v>7705</v>
      </c>
      <c r="B7693" s="0" t="n">
        <v>1004.526</v>
      </c>
      <c r="C7693" s="0" t="n">
        <f aca="false">B7693/$H$3</f>
        <v>0.502263</v>
      </c>
      <c r="D7693" s="0" t="n">
        <v>9.272</v>
      </c>
    </row>
    <row r="7694" customFormat="false" ht="12.8" hidden="false" customHeight="false" outlineLevel="0" collapsed="false">
      <c r="A7694" s="2" t="s">
        <v>7706</v>
      </c>
      <c r="B7694" s="0" t="n">
        <v>944.719</v>
      </c>
      <c r="C7694" s="0" t="n">
        <f aca="false">B7694/$H$3</f>
        <v>0.4723595</v>
      </c>
      <c r="D7694" s="0" t="n">
        <v>9.027</v>
      </c>
    </row>
    <row r="7695" customFormat="false" ht="12.8" hidden="false" customHeight="false" outlineLevel="0" collapsed="false">
      <c r="A7695" s="2" t="s">
        <v>7707</v>
      </c>
      <c r="B7695" s="0" t="n">
        <v>888.325</v>
      </c>
      <c r="C7695" s="0" t="n">
        <f aca="false">B7695/$H$3</f>
        <v>0.4441625</v>
      </c>
      <c r="D7695" s="0" t="n">
        <v>8.807</v>
      </c>
    </row>
    <row r="7696" customFormat="false" ht="12.8" hidden="false" customHeight="false" outlineLevel="0" collapsed="false">
      <c r="A7696" s="2" t="s">
        <v>7708</v>
      </c>
      <c r="B7696" s="0" t="n">
        <v>843.309</v>
      </c>
      <c r="C7696" s="0" t="n">
        <f aca="false">B7696/$H$3</f>
        <v>0.4216545</v>
      </c>
      <c r="D7696" s="0" t="n">
        <v>8.63</v>
      </c>
    </row>
    <row r="7697" customFormat="false" ht="12.8" hidden="false" customHeight="false" outlineLevel="0" collapsed="false">
      <c r="A7697" s="2" t="s">
        <v>7709</v>
      </c>
      <c r="B7697" s="0" t="n">
        <v>806.853</v>
      </c>
      <c r="C7697" s="0" t="n">
        <f aca="false">B7697/$H$3</f>
        <v>0.4034265</v>
      </c>
      <c r="D7697" s="0" t="n">
        <v>8.482</v>
      </c>
    </row>
    <row r="7698" customFormat="false" ht="12.8" hidden="false" customHeight="false" outlineLevel="0" collapsed="false">
      <c r="A7698" s="2" t="s">
        <v>7710</v>
      </c>
      <c r="B7698" s="0" t="n">
        <v>818.941</v>
      </c>
      <c r="C7698" s="0" t="n">
        <f aca="false">B7698/$H$3</f>
        <v>0.4094705</v>
      </c>
      <c r="D7698" s="0" t="n">
        <v>8.526</v>
      </c>
    </row>
    <row r="7699" customFormat="false" ht="12.8" hidden="false" customHeight="false" outlineLevel="0" collapsed="false">
      <c r="A7699" s="2" t="s">
        <v>7711</v>
      </c>
      <c r="B7699" s="0" t="n">
        <v>878.266</v>
      </c>
      <c r="C7699" s="0" t="n">
        <f aca="false">B7699/$H$3</f>
        <v>0.439133</v>
      </c>
      <c r="D7699" s="0" t="n">
        <v>8.765</v>
      </c>
    </row>
    <row r="7700" customFormat="false" ht="12.8" hidden="false" customHeight="false" outlineLevel="0" collapsed="false">
      <c r="A7700" s="2" t="s">
        <v>7712</v>
      </c>
      <c r="B7700" s="0" t="n">
        <v>967.625</v>
      </c>
      <c r="C7700" s="0" t="n">
        <f aca="false">B7700/$H$3</f>
        <v>0.4838125</v>
      </c>
      <c r="D7700" s="0" t="n">
        <v>9.125</v>
      </c>
    </row>
    <row r="7701" customFormat="false" ht="12.8" hidden="false" customHeight="false" outlineLevel="0" collapsed="false">
      <c r="A7701" s="2" t="s">
        <v>7713</v>
      </c>
      <c r="B7701" s="0" t="n">
        <v>1056.293</v>
      </c>
      <c r="C7701" s="0" t="n">
        <f aca="false">B7701/$H$3</f>
        <v>0.5281465</v>
      </c>
      <c r="D7701" s="0" t="n">
        <v>9.48</v>
      </c>
    </row>
    <row r="7702" customFormat="false" ht="12.8" hidden="false" customHeight="false" outlineLevel="0" collapsed="false">
      <c r="A7702" s="2" t="s">
        <v>7714</v>
      </c>
      <c r="B7702" s="0" t="n">
        <v>1092.227</v>
      </c>
      <c r="C7702" s="0" t="n">
        <f aca="false">B7702/$H$3</f>
        <v>0.5461135</v>
      </c>
      <c r="D7702" s="0" t="n">
        <v>9.626</v>
      </c>
    </row>
    <row r="7703" customFormat="false" ht="12.8" hidden="false" customHeight="false" outlineLevel="0" collapsed="false">
      <c r="A7703" s="2" t="s">
        <v>7715</v>
      </c>
      <c r="B7703" s="0" t="n">
        <v>1120.343</v>
      </c>
      <c r="C7703" s="0" t="n">
        <f aca="false">B7703/$H$3</f>
        <v>0.5601715</v>
      </c>
      <c r="D7703" s="0" t="n">
        <v>9.736</v>
      </c>
    </row>
    <row r="7704" customFormat="false" ht="12.8" hidden="false" customHeight="false" outlineLevel="0" collapsed="false">
      <c r="A7704" s="2" t="s">
        <v>7716</v>
      </c>
      <c r="B7704" s="0" t="n">
        <v>1117.507</v>
      </c>
      <c r="C7704" s="0" t="n">
        <f aca="false">B7704/$H$3</f>
        <v>0.5587535</v>
      </c>
      <c r="D7704" s="0" t="n">
        <v>9.73</v>
      </c>
    </row>
    <row r="7705" customFormat="false" ht="12.8" hidden="false" customHeight="false" outlineLevel="0" collapsed="false">
      <c r="A7705" s="2" t="s">
        <v>7717</v>
      </c>
      <c r="B7705" s="0" t="n">
        <v>1124.558</v>
      </c>
      <c r="C7705" s="0" t="n">
        <f aca="false">B7705/$H$3</f>
        <v>0.562279</v>
      </c>
      <c r="D7705" s="0" t="n">
        <v>9.759</v>
      </c>
    </row>
    <row r="7706" customFormat="false" ht="12.8" hidden="false" customHeight="false" outlineLevel="0" collapsed="false">
      <c r="A7706" s="2" t="s">
        <v>7718</v>
      </c>
      <c r="B7706" s="0" t="n">
        <v>1170.558</v>
      </c>
      <c r="C7706" s="0" t="n">
        <f aca="false">B7706/$H$3</f>
        <v>0.585279</v>
      </c>
      <c r="D7706" s="0" t="n">
        <v>9.942</v>
      </c>
    </row>
    <row r="7707" customFormat="false" ht="12.8" hidden="false" customHeight="false" outlineLevel="0" collapsed="false">
      <c r="A7707" s="2" t="s">
        <v>7719</v>
      </c>
      <c r="B7707" s="0" t="n">
        <v>1242.16</v>
      </c>
      <c r="C7707" s="0" t="n">
        <f aca="false">B7707/$H$3</f>
        <v>0.62108</v>
      </c>
      <c r="D7707" s="0" t="n">
        <v>10.257</v>
      </c>
    </row>
    <row r="7708" customFormat="false" ht="12.8" hidden="false" customHeight="false" outlineLevel="0" collapsed="false">
      <c r="A7708" s="2" t="s">
        <v>7720</v>
      </c>
      <c r="B7708" s="0" t="n">
        <v>1299.214</v>
      </c>
      <c r="C7708" s="0" t="n">
        <f aca="false">B7708/$H$3</f>
        <v>0.649607</v>
      </c>
      <c r="D7708" s="0" t="n">
        <v>10.511</v>
      </c>
    </row>
    <row r="7709" customFormat="false" ht="12.8" hidden="false" customHeight="false" outlineLevel="0" collapsed="false">
      <c r="A7709" s="2" t="s">
        <v>7721</v>
      </c>
      <c r="B7709" s="0" t="n">
        <v>1345.59</v>
      </c>
      <c r="C7709" s="0" t="n">
        <f aca="false">B7709/$H$3</f>
        <v>0.672795</v>
      </c>
      <c r="D7709" s="0" t="n">
        <v>10.726</v>
      </c>
    </row>
    <row r="7710" customFormat="false" ht="12.8" hidden="false" customHeight="false" outlineLevel="0" collapsed="false">
      <c r="A7710" s="2" t="s">
        <v>7722</v>
      </c>
      <c r="B7710" s="0" t="n">
        <v>1374.817</v>
      </c>
      <c r="C7710" s="0" t="n">
        <f aca="false">B7710/$H$3</f>
        <v>0.6874085</v>
      </c>
      <c r="D7710" s="0" t="n">
        <v>10.863</v>
      </c>
    </row>
    <row r="7711" customFormat="false" ht="12.8" hidden="false" customHeight="false" outlineLevel="0" collapsed="false">
      <c r="A7711" s="2" t="s">
        <v>7723</v>
      </c>
      <c r="B7711" s="0" t="n">
        <v>1383.949</v>
      </c>
      <c r="C7711" s="0" t="n">
        <f aca="false">B7711/$H$3</f>
        <v>0.6919745</v>
      </c>
      <c r="D7711" s="0" t="n">
        <v>10.909</v>
      </c>
    </row>
    <row r="7712" customFormat="false" ht="12.8" hidden="false" customHeight="false" outlineLevel="0" collapsed="false">
      <c r="A7712" s="2" t="s">
        <v>7724</v>
      </c>
      <c r="B7712" s="0" t="n">
        <v>1371.891</v>
      </c>
      <c r="C7712" s="0" t="n">
        <f aca="false">B7712/$H$3</f>
        <v>0.6859455</v>
      </c>
      <c r="D7712" s="0" t="n">
        <v>10.846</v>
      </c>
    </row>
    <row r="7713" customFormat="false" ht="12.8" hidden="false" customHeight="false" outlineLevel="0" collapsed="false">
      <c r="A7713" s="2" t="s">
        <v>7725</v>
      </c>
      <c r="B7713" s="0" t="n">
        <v>1345.344</v>
      </c>
      <c r="C7713" s="0" t="n">
        <f aca="false">B7713/$H$3</f>
        <v>0.672672</v>
      </c>
      <c r="D7713" s="0" t="n">
        <v>10.725</v>
      </c>
    </row>
    <row r="7714" customFormat="false" ht="12.8" hidden="false" customHeight="false" outlineLevel="0" collapsed="false">
      <c r="A7714" s="2" t="s">
        <v>7726</v>
      </c>
      <c r="B7714" s="0" t="n">
        <v>1311.048</v>
      </c>
      <c r="C7714" s="0" t="n">
        <f aca="false">B7714/$H$3</f>
        <v>0.655524</v>
      </c>
      <c r="D7714" s="0" t="n">
        <v>10.565</v>
      </c>
    </row>
    <row r="7715" customFormat="false" ht="12.8" hidden="false" customHeight="false" outlineLevel="0" collapsed="false">
      <c r="A7715" s="2" t="s">
        <v>7727</v>
      </c>
      <c r="B7715" s="0" t="n">
        <v>1242.515</v>
      </c>
      <c r="C7715" s="0" t="n">
        <f aca="false">B7715/$H$3</f>
        <v>0.6212575</v>
      </c>
      <c r="D7715" s="0" t="n">
        <v>10.258</v>
      </c>
    </row>
    <row r="7716" customFormat="false" ht="12.8" hidden="false" customHeight="false" outlineLevel="0" collapsed="false">
      <c r="A7716" s="2" t="s">
        <v>7728</v>
      </c>
      <c r="B7716" s="0" t="n">
        <v>1189.736</v>
      </c>
      <c r="C7716" s="0" t="n">
        <f aca="false">B7716/$H$3</f>
        <v>0.594868</v>
      </c>
      <c r="D7716" s="0" t="n">
        <v>10.031</v>
      </c>
    </row>
    <row r="7717" customFormat="false" ht="12.8" hidden="false" customHeight="false" outlineLevel="0" collapsed="false">
      <c r="A7717" s="2" t="s">
        <v>7729</v>
      </c>
      <c r="B7717" s="0" t="n">
        <v>1161.001</v>
      </c>
      <c r="C7717" s="0" t="n">
        <f aca="false">B7717/$H$3</f>
        <v>0.5805005</v>
      </c>
      <c r="D7717" s="0" t="n">
        <v>9.908</v>
      </c>
    </row>
    <row r="7718" customFormat="false" ht="12.8" hidden="false" customHeight="false" outlineLevel="0" collapsed="false">
      <c r="A7718" s="2" t="s">
        <v>7730</v>
      </c>
      <c r="B7718" s="0" t="n">
        <v>1149.788</v>
      </c>
      <c r="C7718" s="0" t="n">
        <f aca="false">B7718/$H$3</f>
        <v>0.574894</v>
      </c>
      <c r="D7718" s="0" t="n">
        <v>9.863</v>
      </c>
    </row>
    <row r="7719" customFormat="false" ht="12.8" hidden="false" customHeight="false" outlineLevel="0" collapsed="false">
      <c r="A7719" s="2" t="s">
        <v>7731</v>
      </c>
      <c r="B7719" s="0" t="n">
        <v>1145.044</v>
      </c>
      <c r="C7719" s="0" t="n">
        <f aca="false">B7719/$H$3</f>
        <v>0.572522</v>
      </c>
      <c r="D7719" s="0" t="n">
        <v>9.843</v>
      </c>
    </row>
    <row r="7720" customFormat="false" ht="12.8" hidden="false" customHeight="false" outlineLevel="0" collapsed="false">
      <c r="A7720" s="2" t="s">
        <v>7732</v>
      </c>
      <c r="B7720" s="0" t="n">
        <v>1130.398</v>
      </c>
      <c r="C7720" s="0" t="n">
        <f aca="false">B7720/$H$3</f>
        <v>0.565199</v>
      </c>
      <c r="D7720" s="0" t="n">
        <v>9.783</v>
      </c>
    </row>
    <row r="7721" customFormat="false" ht="12.8" hidden="false" customHeight="false" outlineLevel="0" collapsed="false">
      <c r="A7721" s="2" t="s">
        <v>7733</v>
      </c>
      <c r="B7721" s="0" t="n">
        <v>1100.543</v>
      </c>
      <c r="C7721" s="0" t="n">
        <f aca="false">B7721/$H$3</f>
        <v>0.5502715</v>
      </c>
      <c r="D7721" s="0" t="n">
        <v>9.656</v>
      </c>
    </row>
    <row r="7722" customFormat="false" ht="12.8" hidden="false" customHeight="false" outlineLevel="0" collapsed="false">
      <c r="A7722" s="2" t="s">
        <v>7734</v>
      </c>
      <c r="B7722" s="0" t="n">
        <v>1053.747</v>
      </c>
      <c r="C7722" s="0" t="n">
        <f aca="false">B7722/$H$3</f>
        <v>0.5268735</v>
      </c>
      <c r="D7722" s="0" t="n">
        <v>9.464</v>
      </c>
    </row>
    <row r="7723" customFormat="false" ht="12.8" hidden="false" customHeight="false" outlineLevel="0" collapsed="false">
      <c r="A7723" s="2" t="s">
        <v>7735</v>
      </c>
      <c r="B7723" s="0" t="n">
        <v>997.948</v>
      </c>
      <c r="C7723" s="0" t="n">
        <f aca="false">B7723/$H$3</f>
        <v>0.498974</v>
      </c>
      <c r="D7723" s="0" t="n">
        <v>9.238</v>
      </c>
    </row>
    <row r="7724" customFormat="false" ht="12.8" hidden="false" customHeight="false" outlineLevel="0" collapsed="false">
      <c r="A7724" s="2" t="s">
        <v>7736</v>
      </c>
      <c r="B7724" s="0" t="n">
        <v>951.207</v>
      </c>
      <c r="C7724" s="0" t="n">
        <f aca="false">B7724/$H$3</f>
        <v>0.4756035</v>
      </c>
      <c r="D7724" s="0" t="n">
        <v>9.054</v>
      </c>
    </row>
    <row r="7725" customFormat="false" ht="12.8" hidden="false" customHeight="false" outlineLevel="0" collapsed="false">
      <c r="A7725" s="2" t="s">
        <v>7737</v>
      </c>
      <c r="B7725" s="0" t="n">
        <v>930.968</v>
      </c>
      <c r="C7725" s="0" t="n">
        <f aca="false">B7725/$H$3</f>
        <v>0.465484</v>
      </c>
      <c r="D7725" s="0" t="n">
        <v>8.979</v>
      </c>
    </row>
    <row r="7726" customFormat="false" ht="12.8" hidden="false" customHeight="false" outlineLevel="0" collapsed="false">
      <c r="A7726" s="2" t="s">
        <v>7738</v>
      </c>
      <c r="B7726" s="0" t="n">
        <v>932.756</v>
      </c>
      <c r="C7726" s="0" t="n">
        <f aca="false">B7726/$H$3</f>
        <v>0.466378</v>
      </c>
      <c r="D7726" s="0" t="n">
        <v>8.983</v>
      </c>
    </row>
    <row r="7727" customFormat="false" ht="12.8" hidden="false" customHeight="false" outlineLevel="0" collapsed="false">
      <c r="A7727" s="2" t="s">
        <v>7739</v>
      </c>
      <c r="B7727" s="0" t="n">
        <v>999.706</v>
      </c>
      <c r="C7727" s="0" t="n">
        <f aca="false">B7727/$H$3</f>
        <v>0.499853</v>
      </c>
      <c r="D7727" s="0" t="n">
        <v>9.252</v>
      </c>
    </row>
    <row r="7728" customFormat="false" ht="12.8" hidden="false" customHeight="false" outlineLevel="0" collapsed="false">
      <c r="A7728" s="2" t="s">
        <v>7740</v>
      </c>
      <c r="B7728" s="0" t="n">
        <v>1115.988</v>
      </c>
      <c r="C7728" s="0" t="n">
        <f aca="false">B7728/$H$3</f>
        <v>0.557994</v>
      </c>
      <c r="D7728" s="0" t="n">
        <v>9.723</v>
      </c>
    </row>
    <row r="7729" customFormat="false" ht="12.8" hidden="false" customHeight="false" outlineLevel="0" collapsed="false">
      <c r="A7729" s="2" t="s">
        <v>7741</v>
      </c>
      <c r="B7729" s="0" t="n">
        <v>1229.119</v>
      </c>
      <c r="C7729" s="0" t="n">
        <f aca="false">B7729/$H$3</f>
        <v>0.6145595</v>
      </c>
      <c r="D7729" s="0" t="n">
        <v>10.198</v>
      </c>
    </row>
    <row r="7730" customFormat="false" ht="12.8" hidden="false" customHeight="false" outlineLevel="0" collapsed="false">
      <c r="A7730" s="2" t="s">
        <v>7742</v>
      </c>
      <c r="B7730" s="0" t="n">
        <v>1320.826</v>
      </c>
      <c r="C7730" s="0" t="n">
        <f aca="false">B7730/$H$3</f>
        <v>0.660413</v>
      </c>
      <c r="D7730" s="0" t="n">
        <v>10.608</v>
      </c>
    </row>
    <row r="7731" customFormat="false" ht="12.8" hidden="false" customHeight="false" outlineLevel="0" collapsed="false">
      <c r="A7731" s="2" t="s">
        <v>7743</v>
      </c>
      <c r="B7731" s="0" t="n">
        <v>1378.021</v>
      </c>
      <c r="C7731" s="0" t="n">
        <f aca="false">B7731/$H$3</f>
        <v>0.6890105</v>
      </c>
      <c r="D7731" s="0" t="n">
        <v>10.881</v>
      </c>
    </row>
    <row r="7732" customFormat="false" ht="12.8" hidden="false" customHeight="false" outlineLevel="0" collapsed="false">
      <c r="A7732" s="2" t="s">
        <v>7744</v>
      </c>
      <c r="B7732" s="0" t="n">
        <v>1406.491</v>
      </c>
      <c r="C7732" s="0" t="n">
        <f aca="false">B7732/$H$3</f>
        <v>0.7032455</v>
      </c>
      <c r="D7732" s="0" t="n">
        <v>11.022</v>
      </c>
    </row>
    <row r="7733" customFormat="false" ht="12.8" hidden="false" customHeight="false" outlineLevel="0" collapsed="false">
      <c r="A7733" s="2" t="s">
        <v>7745</v>
      </c>
      <c r="B7733" s="0" t="n">
        <v>1389.68</v>
      </c>
      <c r="C7733" s="0" t="n">
        <f aca="false">B7733/$H$3</f>
        <v>0.69484</v>
      </c>
      <c r="D7733" s="0" t="n">
        <v>10.938</v>
      </c>
    </row>
    <row r="7734" customFormat="false" ht="12.8" hidden="false" customHeight="false" outlineLevel="0" collapsed="false">
      <c r="A7734" s="2" t="s">
        <v>7746</v>
      </c>
      <c r="B7734" s="0" t="n">
        <v>1355.316</v>
      </c>
      <c r="C7734" s="0" t="n">
        <f aca="false">B7734/$H$3</f>
        <v>0.677658</v>
      </c>
      <c r="D7734" s="0" t="n">
        <v>10.772</v>
      </c>
    </row>
    <row r="7735" customFormat="false" ht="12.8" hidden="false" customHeight="false" outlineLevel="0" collapsed="false">
      <c r="A7735" s="2" t="s">
        <v>7747</v>
      </c>
      <c r="B7735" s="0" t="n">
        <v>1319.32</v>
      </c>
      <c r="C7735" s="0" t="n">
        <f aca="false">B7735/$H$3</f>
        <v>0.65966</v>
      </c>
      <c r="D7735" s="0" t="n">
        <v>10.596</v>
      </c>
    </row>
    <row r="7736" customFormat="false" ht="12.8" hidden="false" customHeight="false" outlineLevel="0" collapsed="false">
      <c r="A7736" s="2" t="s">
        <v>7748</v>
      </c>
      <c r="B7736" s="0" t="n">
        <v>1285.792</v>
      </c>
      <c r="C7736" s="0" t="n">
        <f aca="false">B7736/$H$3</f>
        <v>0.642896</v>
      </c>
      <c r="D7736" s="0" t="n">
        <v>10.45</v>
      </c>
    </row>
    <row r="7737" customFormat="false" ht="12.8" hidden="false" customHeight="false" outlineLevel="0" collapsed="false">
      <c r="A7737" s="2" t="s">
        <v>7749</v>
      </c>
      <c r="B7737" s="0" t="n">
        <v>1272.075</v>
      </c>
      <c r="C7737" s="0" t="n">
        <f aca="false">B7737/$H$3</f>
        <v>0.6360375</v>
      </c>
      <c r="D7737" s="0" t="n">
        <v>10.389</v>
      </c>
    </row>
    <row r="7738" customFormat="false" ht="12.8" hidden="false" customHeight="false" outlineLevel="0" collapsed="false">
      <c r="A7738" s="2" t="s">
        <v>7750</v>
      </c>
      <c r="B7738" s="0" t="n">
        <v>1258.611</v>
      </c>
      <c r="C7738" s="0" t="n">
        <f aca="false">B7738/$H$3</f>
        <v>0.6293055</v>
      </c>
      <c r="D7738" s="0" t="n">
        <v>10.324</v>
      </c>
    </row>
    <row r="7739" customFormat="false" ht="12.8" hidden="false" customHeight="false" outlineLevel="0" collapsed="false">
      <c r="A7739" s="2" t="s">
        <v>7751</v>
      </c>
      <c r="B7739" s="0" t="n">
        <v>1219.877</v>
      </c>
      <c r="C7739" s="0" t="n">
        <f aca="false">B7739/$H$3</f>
        <v>0.6099385</v>
      </c>
      <c r="D7739" s="0" t="n">
        <v>10.157</v>
      </c>
    </row>
    <row r="7740" customFormat="false" ht="12.8" hidden="false" customHeight="false" outlineLevel="0" collapsed="false">
      <c r="A7740" s="2" t="s">
        <v>7752</v>
      </c>
      <c r="B7740" s="0" t="n">
        <v>1193.532</v>
      </c>
      <c r="C7740" s="0" t="n">
        <f aca="false">B7740/$H$3</f>
        <v>0.596766</v>
      </c>
      <c r="D7740" s="0" t="n">
        <v>10.047</v>
      </c>
    </row>
    <row r="7741" customFormat="false" ht="12.8" hidden="false" customHeight="false" outlineLevel="0" collapsed="false">
      <c r="A7741" s="2" t="s">
        <v>7753</v>
      </c>
      <c r="B7741" s="0" t="n">
        <v>1203.769</v>
      </c>
      <c r="C7741" s="0" t="n">
        <f aca="false">B7741/$H$3</f>
        <v>0.6018845</v>
      </c>
      <c r="D7741" s="0" t="n">
        <v>10.09</v>
      </c>
    </row>
    <row r="7742" customFormat="false" ht="12.8" hidden="false" customHeight="false" outlineLevel="0" collapsed="false">
      <c r="A7742" s="2" t="s">
        <v>7754</v>
      </c>
      <c r="B7742" s="0" t="n">
        <v>1233.716</v>
      </c>
      <c r="C7742" s="0" t="n">
        <f aca="false">B7742/$H$3</f>
        <v>0.616858</v>
      </c>
      <c r="D7742" s="0" t="n">
        <v>10.22</v>
      </c>
    </row>
    <row r="7743" customFormat="false" ht="12.8" hidden="false" customHeight="false" outlineLevel="0" collapsed="false">
      <c r="A7743" s="2" t="s">
        <v>7755</v>
      </c>
      <c r="B7743" s="0" t="n">
        <v>1265.598</v>
      </c>
      <c r="C7743" s="0" t="n">
        <f aca="false">B7743/$H$3</f>
        <v>0.632799</v>
      </c>
      <c r="D7743" s="0" t="n">
        <v>10.359</v>
      </c>
    </row>
    <row r="7744" customFormat="false" ht="12.8" hidden="false" customHeight="false" outlineLevel="0" collapsed="false">
      <c r="A7744" s="2" t="s">
        <v>7756</v>
      </c>
      <c r="B7744" s="0" t="n">
        <v>1296.445</v>
      </c>
      <c r="C7744" s="0" t="n">
        <f aca="false">B7744/$H$3</f>
        <v>0.6482225</v>
      </c>
      <c r="D7744" s="0" t="n">
        <v>10.489</v>
      </c>
    </row>
    <row r="7745" customFormat="false" ht="12.8" hidden="false" customHeight="false" outlineLevel="0" collapsed="false">
      <c r="A7745" s="2" t="s">
        <v>7757</v>
      </c>
      <c r="B7745" s="0" t="n">
        <v>1314.793</v>
      </c>
      <c r="C7745" s="0" t="n">
        <f aca="false">B7745/$H$3</f>
        <v>0.6573965</v>
      </c>
      <c r="D7745" s="0" t="n">
        <v>10.576</v>
      </c>
    </row>
    <row r="7746" customFormat="false" ht="12.8" hidden="false" customHeight="false" outlineLevel="0" collapsed="false">
      <c r="A7746" s="2" t="s">
        <v>7758</v>
      </c>
      <c r="B7746" s="0" t="n">
        <v>1325.589</v>
      </c>
      <c r="C7746" s="0" t="n">
        <f aca="false">B7746/$H$3</f>
        <v>0.6627945</v>
      </c>
      <c r="D7746" s="0" t="n">
        <v>10.632</v>
      </c>
    </row>
    <row r="7747" customFormat="false" ht="12.8" hidden="false" customHeight="false" outlineLevel="0" collapsed="false">
      <c r="A7747" s="2" t="s">
        <v>7759</v>
      </c>
      <c r="B7747" s="0" t="n">
        <v>1327.938</v>
      </c>
      <c r="C7747" s="0" t="n">
        <f aca="false">B7747/$H$3</f>
        <v>0.663969</v>
      </c>
      <c r="D7747" s="0" t="n">
        <v>10.641</v>
      </c>
    </row>
    <row r="7748" customFormat="false" ht="12.8" hidden="false" customHeight="false" outlineLevel="0" collapsed="false">
      <c r="A7748" s="2" t="s">
        <v>7760</v>
      </c>
      <c r="B7748" s="0" t="n">
        <v>1331.658</v>
      </c>
      <c r="C7748" s="0" t="n">
        <f aca="false">B7748/$H$3</f>
        <v>0.665829</v>
      </c>
      <c r="D7748" s="0" t="n">
        <v>10.651</v>
      </c>
    </row>
    <row r="7749" customFormat="false" ht="12.8" hidden="false" customHeight="false" outlineLevel="0" collapsed="false">
      <c r="A7749" s="2" t="s">
        <v>7761</v>
      </c>
      <c r="B7749" s="0" t="n">
        <v>1336.727</v>
      </c>
      <c r="C7749" s="0" t="n">
        <f aca="false">B7749/$H$3</f>
        <v>0.6683635</v>
      </c>
      <c r="D7749" s="0" t="n">
        <v>10.684</v>
      </c>
    </row>
    <row r="7750" customFormat="false" ht="12.8" hidden="false" customHeight="false" outlineLevel="0" collapsed="false">
      <c r="A7750" s="2" t="s">
        <v>7762</v>
      </c>
      <c r="B7750" s="0" t="n">
        <v>1339.452</v>
      </c>
      <c r="C7750" s="0" t="n">
        <f aca="false">B7750/$H$3</f>
        <v>0.669726</v>
      </c>
      <c r="D7750" s="0" t="n">
        <v>10.697</v>
      </c>
    </row>
    <row r="7751" customFormat="false" ht="12.8" hidden="false" customHeight="false" outlineLevel="0" collapsed="false">
      <c r="A7751" s="2" t="s">
        <v>7763</v>
      </c>
      <c r="B7751" s="0" t="n">
        <v>1356.616</v>
      </c>
      <c r="C7751" s="0" t="n">
        <f aca="false">B7751/$H$3</f>
        <v>0.678308</v>
      </c>
      <c r="D7751" s="0" t="n">
        <v>10.778</v>
      </c>
    </row>
    <row r="7752" customFormat="false" ht="12.8" hidden="false" customHeight="false" outlineLevel="0" collapsed="false">
      <c r="A7752" s="2" t="s">
        <v>7764</v>
      </c>
      <c r="B7752" s="0" t="n">
        <v>1387.717</v>
      </c>
      <c r="C7752" s="0" t="n">
        <f aca="false">B7752/$H$3</f>
        <v>0.6938585</v>
      </c>
      <c r="D7752" s="0" t="n">
        <v>10.929</v>
      </c>
    </row>
    <row r="7753" customFormat="false" ht="12.8" hidden="false" customHeight="false" outlineLevel="0" collapsed="false">
      <c r="A7753" s="2" t="s">
        <v>7765</v>
      </c>
      <c r="B7753" s="0" t="n">
        <v>1413.104</v>
      </c>
      <c r="C7753" s="0" t="n">
        <f aca="false">B7753/$H$3</f>
        <v>0.706552</v>
      </c>
      <c r="D7753" s="0" t="n">
        <v>11.055</v>
      </c>
    </row>
    <row r="7754" customFormat="false" ht="12.8" hidden="false" customHeight="false" outlineLevel="0" collapsed="false">
      <c r="A7754" s="2" t="s">
        <v>7766</v>
      </c>
      <c r="B7754" s="0" t="n">
        <v>1427.709</v>
      </c>
      <c r="C7754" s="0" t="n">
        <f aca="false">B7754/$H$3</f>
        <v>0.7138545</v>
      </c>
      <c r="D7754" s="0" t="n">
        <v>11.119</v>
      </c>
    </row>
    <row r="7755" customFormat="false" ht="12.8" hidden="false" customHeight="false" outlineLevel="0" collapsed="false">
      <c r="A7755" s="2" t="s">
        <v>7767</v>
      </c>
      <c r="B7755" s="0" t="n">
        <v>1427.949</v>
      </c>
      <c r="C7755" s="0" t="n">
        <f aca="false">B7755/$H$3</f>
        <v>0.7139745</v>
      </c>
      <c r="D7755" s="0" t="n">
        <v>11.125</v>
      </c>
    </row>
    <row r="7756" customFormat="false" ht="12.8" hidden="false" customHeight="false" outlineLevel="0" collapsed="false">
      <c r="A7756" s="2" t="s">
        <v>7768</v>
      </c>
      <c r="B7756" s="0" t="n">
        <v>1410.727</v>
      </c>
      <c r="C7756" s="0" t="n">
        <f aca="false">B7756/$H$3</f>
        <v>0.7053635</v>
      </c>
      <c r="D7756" s="0" t="n">
        <v>11.043</v>
      </c>
    </row>
    <row r="7757" customFormat="false" ht="12.8" hidden="false" customHeight="false" outlineLevel="0" collapsed="false">
      <c r="A7757" s="2" t="s">
        <v>7769</v>
      </c>
      <c r="B7757" s="0" t="n">
        <v>1361.589</v>
      </c>
      <c r="C7757" s="0" t="n">
        <f aca="false">B7757/$H$3</f>
        <v>0.6807945</v>
      </c>
      <c r="D7757" s="0" t="n">
        <v>10.802</v>
      </c>
    </row>
    <row r="7758" customFormat="false" ht="12.8" hidden="false" customHeight="false" outlineLevel="0" collapsed="false">
      <c r="A7758" s="2" t="s">
        <v>7770</v>
      </c>
      <c r="B7758" s="0" t="n">
        <v>1256.131</v>
      </c>
      <c r="C7758" s="0" t="n">
        <f aca="false">B7758/$H$3</f>
        <v>0.6280655</v>
      </c>
      <c r="D7758" s="0" t="n">
        <v>10.318</v>
      </c>
    </row>
    <row r="7759" customFormat="false" ht="12.8" hidden="false" customHeight="false" outlineLevel="0" collapsed="false">
      <c r="A7759" s="2" t="s">
        <v>7771</v>
      </c>
      <c r="B7759" s="0" t="n">
        <v>1122.482</v>
      </c>
      <c r="C7759" s="0" t="n">
        <f aca="false">B7759/$H$3</f>
        <v>0.561241</v>
      </c>
      <c r="D7759" s="0" t="n">
        <v>9.74</v>
      </c>
    </row>
    <row r="7760" customFormat="false" ht="12.8" hidden="false" customHeight="false" outlineLevel="0" collapsed="false">
      <c r="A7760" s="2" t="s">
        <v>7772</v>
      </c>
      <c r="B7760" s="0" t="n">
        <v>1017.155</v>
      </c>
      <c r="C7760" s="0" t="n">
        <f aca="false">B7760/$H$3</f>
        <v>0.5085775</v>
      </c>
      <c r="D7760" s="0" t="n">
        <v>9.323</v>
      </c>
    </row>
    <row r="7761" customFormat="false" ht="12.8" hidden="false" customHeight="false" outlineLevel="0" collapsed="false">
      <c r="A7761" s="2" t="s">
        <v>7773</v>
      </c>
      <c r="B7761" s="0" t="n">
        <v>960.019</v>
      </c>
      <c r="C7761" s="0" t="n">
        <f aca="false">B7761/$H$3</f>
        <v>0.4800095</v>
      </c>
      <c r="D7761" s="0" t="n">
        <v>9.095</v>
      </c>
    </row>
    <row r="7762" customFormat="false" ht="12.8" hidden="false" customHeight="false" outlineLevel="0" collapsed="false">
      <c r="A7762" s="2" t="s">
        <v>7774</v>
      </c>
      <c r="B7762" s="0" t="n">
        <v>929.023</v>
      </c>
      <c r="C7762" s="0" t="n">
        <f aca="false">B7762/$H$3</f>
        <v>0.4645115</v>
      </c>
      <c r="D7762" s="0" t="n">
        <v>8.972</v>
      </c>
    </row>
    <row r="7763" customFormat="false" ht="12.8" hidden="false" customHeight="false" outlineLevel="0" collapsed="false">
      <c r="A7763" s="2" t="s">
        <v>7775</v>
      </c>
      <c r="B7763" s="0" t="n">
        <v>952.704</v>
      </c>
      <c r="C7763" s="0" t="n">
        <f aca="false">B7763/$H$3</f>
        <v>0.476352</v>
      </c>
      <c r="D7763" s="0" t="n">
        <v>9.066</v>
      </c>
    </row>
    <row r="7764" customFormat="false" ht="12.8" hidden="false" customHeight="false" outlineLevel="0" collapsed="false">
      <c r="A7764" s="2" t="s">
        <v>7776</v>
      </c>
      <c r="B7764" s="0" t="n">
        <v>1094.971</v>
      </c>
      <c r="C7764" s="0" t="n">
        <f aca="false">B7764/$H$3</f>
        <v>0.5474855</v>
      </c>
      <c r="D7764" s="0" t="n">
        <v>9.637</v>
      </c>
    </row>
    <row r="7765" customFormat="false" ht="12.8" hidden="false" customHeight="false" outlineLevel="0" collapsed="false">
      <c r="A7765" s="2" t="s">
        <v>7777</v>
      </c>
      <c r="B7765" s="0" t="n">
        <v>1281.35</v>
      </c>
      <c r="C7765" s="0" t="n">
        <f aca="false">B7765/$H$3</f>
        <v>0.640675</v>
      </c>
      <c r="D7765" s="0" t="n">
        <v>10.42</v>
      </c>
    </row>
    <row r="7766" customFormat="false" ht="12.8" hidden="false" customHeight="false" outlineLevel="0" collapsed="false">
      <c r="A7766" s="2" t="s">
        <v>7778</v>
      </c>
      <c r="B7766" s="0" t="n">
        <v>1409.266</v>
      </c>
      <c r="C7766" s="0" t="n">
        <f aca="false">B7766/$H$3</f>
        <v>0.704633</v>
      </c>
      <c r="D7766" s="0" t="n">
        <v>11.036</v>
      </c>
    </row>
    <row r="7767" customFormat="false" ht="12.8" hidden="false" customHeight="false" outlineLevel="0" collapsed="false">
      <c r="A7767" s="2" t="s">
        <v>7779</v>
      </c>
      <c r="B7767" s="0" t="n">
        <v>1475.104</v>
      </c>
      <c r="C7767" s="0" t="n">
        <f aca="false">B7767/$H$3</f>
        <v>0.737552</v>
      </c>
      <c r="D7767" s="0" t="n">
        <v>11.379</v>
      </c>
    </row>
    <row r="7768" customFormat="false" ht="12.8" hidden="false" customHeight="false" outlineLevel="0" collapsed="false">
      <c r="A7768" s="2" t="s">
        <v>7780</v>
      </c>
      <c r="B7768" s="0" t="n">
        <v>1516.636</v>
      </c>
      <c r="C7768" s="0" t="n">
        <f aca="false">B7768/$H$3</f>
        <v>0.758318</v>
      </c>
      <c r="D7768" s="0" t="n">
        <v>11.6</v>
      </c>
    </row>
    <row r="7769" customFormat="false" ht="12.8" hidden="false" customHeight="false" outlineLevel="0" collapsed="false">
      <c r="A7769" s="2" t="s">
        <v>7781</v>
      </c>
      <c r="B7769" s="0" t="n">
        <v>1543.911</v>
      </c>
      <c r="C7769" s="0" t="n">
        <f aca="false">B7769/$H$3</f>
        <v>0.7719555</v>
      </c>
      <c r="D7769" s="0" t="n">
        <v>11.76</v>
      </c>
    </row>
    <row r="7770" customFormat="false" ht="12.8" hidden="false" customHeight="false" outlineLevel="0" collapsed="false">
      <c r="A7770" s="2" t="s">
        <v>7782</v>
      </c>
      <c r="B7770" s="0" t="n">
        <v>1545.861</v>
      </c>
      <c r="C7770" s="0" t="n">
        <f aca="false">B7770/$H$3</f>
        <v>0.7729305</v>
      </c>
      <c r="D7770" s="0" t="n">
        <v>11.776</v>
      </c>
    </row>
    <row r="7771" customFormat="false" ht="12.8" hidden="false" customHeight="false" outlineLevel="0" collapsed="false">
      <c r="A7771" s="2" t="s">
        <v>7783</v>
      </c>
      <c r="B7771" s="0" t="n">
        <v>1528.593</v>
      </c>
      <c r="C7771" s="0" t="n">
        <f aca="false">B7771/$H$3</f>
        <v>0.7642965</v>
      </c>
      <c r="D7771" s="0" t="n">
        <v>11.678</v>
      </c>
    </row>
    <row r="7772" customFormat="false" ht="12.8" hidden="false" customHeight="false" outlineLevel="0" collapsed="false">
      <c r="A7772" s="2" t="s">
        <v>7784</v>
      </c>
      <c r="B7772" s="0" t="n">
        <v>1474.263</v>
      </c>
      <c r="C7772" s="0" t="n">
        <f aca="false">B7772/$H$3</f>
        <v>0.7371315</v>
      </c>
      <c r="D7772" s="0" t="n">
        <v>11.374</v>
      </c>
    </row>
    <row r="7773" customFormat="false" ht="12.8" hidden="false" customHeight="false" outlineLevel="0" collapsed="false">
      <c r="A7773" s="2" t="s">
        <v>7785</v>
      </c>
      <c r="B7773" s="0" t="n">
        <v>1345.885</v>
      </c>
      <c r="C7773" s="0" t="n">
        <f aca="false">B7773/$H$3</f>
        <v>0.6729425</v>
      </c>
      <c r="D7773" s="0" t="n">
        <v>10.727</v>
      </c>
    </row>
    <row r="7774" customFormat="false" ht="12.8" hidden="false" customHeight="false" outlineLevel="0" collapsed="false">
      <c r="A7774" s="2" t="s">
        <v>7786</v>
      </c>
      <c r="B7774" s="0" t="n">
        <v>1172.488</v>
      </c>
      <c r="C7774" s="0" t="n">
        <f aca="false">B7774/$H$3</f>
        <v>0.586244</v>
      </c>
      <c r="D7774" s="0" t="n">
        <v>9.954</v>
      </c>
    </row>
    <row r="7775" customFormat="false" ht="12.8" hidden="false" customHeight="false" outlineLevel="0" collapsed="false">
      <c r="A7775" s="2" t="s">
        <v>7787</v>
      </c>
      <c r="B7775" s="0" t="n">
        <v>1079.25</v>
      </c>
      <c r="C7775" s="0" t="n">
        <f aca="false">B7775/$H$3</f>
        <v>0.539625</v>
      </c>
      <c r="D7775" s="0" t="n">
        <v>9.572</v>
      </c>
    </row>
    <row r="7776" customFormat="false" ht="12.8" hidden="false" customHeight="false" outlineLevel="0" collapsed="false">
      <c r="A7776" s="2" t="s">
        <v>7788</v>
      </c>
      <c r="B7776" s="0" t="n">
        <v>1066.121</v>
      </c>
      <c r="C7776" s="0" t="n">
        <f aca="false">B7776/$H$3</f>
        <v>0.5330605</v>
      </c>
      <c r="D7776" s="0" t="n">
        <v>9.513</v>
      </c>
    </row>
    <row r="7777" customFormat="false" ht="12.8" hidden="false" customHeight="false" outlineLevel="0" collapsed="false">
      <c r="A7777" s="2" t="s">
        <v>7789</v>
      </c>
      <c r="B7777" s="0" t="n">
        <v>1071.584</v>
      </c>
      <c r="C7777" s="0" t="n">
        <f aca="false">B7777/$H$3</f>
        <v>0.535792</v>
      </c>
      <c r="D7777" s="0" t="n">
        <v>9.542</v>
      </c>
    </row>
    <row r="7778" customFormat="false" ht="12.8" hidden="false" customHeight="false" outlineLevel="0" collapsed="false">
      <c r="A7778" s="2" t="s">
        <v>7790</v>
      </c>
      <c r="B7778" s="0" t="n">
        <v>1083.375</v>
      </c>
      <c r="C7778" s="0" t="n">
        <f aca="false">B7778/$H$3</f>
        <v>0.5416875</v>
      </c>
      <c r="D7778" s="0" t="n">
        <v>9.587</v>
      </c>
    </row>
    <row r="7779" customFormat="false" ht="12.8" hidden="false" customHeight="false" outlineLevel="0" collapsed="false">
      <c r="A7779" s="2" t="s">
        <v>7791</v>
      </c>
      <c r="B7779" s="0" t="n">
        <v>1124.251</v>
      </c>
      <c r="C7779" s="0" t="n">
        <f aca="false">B7779/$H$3</f>
        <v>0.5621255</v>
      </c>
      <c r="D7779" s="0" t="n">
        <v>9.757</v>
      </c>
    </row>
    <row r="7780" customFormat="false" ht="12.8" hidden="false" customHeight="false" outlineLevel="0" collapsed="false">
      <c r="A7780" s="2" t="s">
        <v>7792</v>
      </c>
      <c r="B7780" s="0" t="n">
        <v>1179.797</v>
      </c>
      <c r="C7780" s="0" t="n">
        <f aca="false">B7780/$H$3</f>
        <v>0.5898985</v>
      </c>
      <c r="D7780" s="0" t="n">
        <v>9.989</v>
      </c>
    </row>
    <row r="7781" customFormat="false" ht="12.8" hidden="false" customHeight="false" outlineLevel="0" collapsed="false">
      <c r="A7781" s="2" t="s">
        <v>7793</v>
      </c>
      <c r="B7781" s="0" t="n">
        <v>1243.951</v>
      </c>
      <c r="C7781" s="0" t="n">
        <f aca="false">B7781/$H$3</f>
        <v>0.6219755</v>
      </c>
      <c r="D7781" s="0" t="n">
        <v>10.265</v>
      </c>
    </row>
    <row r="7782" customFormat="false" ht="12.8" hidden="false" customHeight="false" outlineLevel="0" collapsed="false">
      <c r="A7782" s="2" t="s">
        <v>7794</v>
      </c>
      <c r="B7782" s="0" t="n">
        <v>1285.768</v>
      </c>
      <c r="C7782" s="0" t="n">
        <f aca="false">B7782/$H$3</f>
        <v>0.642884</v>
      </c>
      <c r="D7782" s="0" t="n">
        <v>10.445</v>
      </c>
    </row>
    <row r="7783" customFormat="false" ht="12.8" hidden="false" customHeight="false" outlineLevel="0" collapsed="false">
      <c r="A7783" s="2" t="s">
        <v>7795</v>
      </c>
      <c r="B7783" s="0" t="n">
        <v>1314.331</v>
      </c>
      <c r="C7783" s="0" t="n">
        <f aca="false">B7783/$H$3</f>
        <v>0.6571655</v>
      </c>
      <c r="D7783" s="0" t="n">
        <v>10.575</v>
      </c>
    </row>
    <row r="7784" customFormat="false" ht="12.8" hidden="false" customHeight="false" outlineLevel="0" collapsed="false">
      <c r="A7784" s="2" t="s">
        <v>7796</v>
      </c>
      <c r="B7784" s="0" t="n">
        <v>1376.243</v>
      </c>
      <c r="C7784" s="0" t="n">
        <f aca="false">B7784/$H$3</f>
        <v>0.6881215</v>
      </c>
      <c r="D7784" s="0" t="n">
        <v>10.866</v>
      </c>
    </row>
    <row r="7785" customFormat="false" ht="12.8" hidden="false" customHeight="false" outlineLevel="0" collapsed="false">
      <c r="A7785" s="2" t="s">
        <v>7797</v>
      </c>
      <c r="B7785" s="0" t="n">
        <v>1463.886</v>
      </c>
      <c r="C7785" s="0" t="n">
        <f aca="false">B7785/$H$3</f>
        <v>0.731943</v>
      </c>
      <c r="D7785" s="0" t="n">
        <v>11.318</v>
      </c>
    </row>
    <row r="7786" customFormat="false" ht="12.8" hidden="false" customHeight="false" outlineLevel="0" collapsed="false">
      <c r="A7786" s="2" t="s">
        <v>7798</v>
      </c>
      <c r="B7786" s="0" t="n">
        <v>1549.343</v>
      </c>
      <c r="C7786" s="0" t="n">
        <f aca="false">B7786/$H$3</f>
        <v>0.7746715</v>
      </c>
      <c r="D7786" s="0" t="n">
        <v>11.803</v>
      </c>
    </row>
    <row r="7787" customFormat="false" ht="12.8" hidden="false" customHeight="false" outlineLevel="0" collapsed="false">
      <c r="A7787" s="2" t="s">
        <v>7799</v>
      </c>
      <c r="B7787" s="0" t="n">
        <v>1544.703</v>
      </c>
      <c r="C7787" s="0" t="n">
        <f aca="false">B7787/$H$3</f>
        <v>0.7723515</v>
      </c>
      <c r="D7787" s="0" t="n">
        <v>11.773</v>
      </c>
    </row>
    <row r="7788" customFormat="false" ht="12.8" hidden="false" customHeight="false" outlineLevel="0" collapsed="false">
      <c r="A7788" s="2" t="s">
        <v>7800</v>
      </c>
      <c r="B7788" s="0" t="n">
        <v>1482.228</v>
      </c>
      <c r="C7788" s="0" t="n">
        <f aca="false">B7788/$H$3</f>
        <v>0.741114</v>
      </c>
      <c r="D7788" s="0" t="n">
        <v>11.418</v>
      </c>
    </row>
    <row r="7789" customFormat="false" ht="12.8" hidden="false" customHeight="false" outlineLevel="0" collapsed="false">
      <c r="A7789" s="2" t="s">
        <v>7801</v>
      </c>
      <c r="B7789" s="0" t="n">
        <v>1435.85</v>
      </c>
      <c r="C7789" s="0" t="n">
        <f aca="false">B7789/$H$3</f>
        <v>0.717925</v>
      </c>
      <c r="D7789" s="0" t="n">
        <v>11.171</v>
      </c>
    </row>
    <row r="7790" customFormat="false" ht="12.8" hidden="false" customHeight="false" outlineLevel="0" collapsed="false">
      <c r="A7790" s="2" t="s">
        <v>7802</v>
      </c>
      <c r="B7790" s="0" t="n">
        <v>1398.46</v>
      </c>
      <c r="C7790" s="0" t="n">
        <f aca="false">B7790/$H$3</f>
        <v>0.69923</v>
      </c>
      <c r="D7790" s="0" t="n">
        <v>10.981</v>
      </c>
    </row>
    <row r="7791" customFormat="false" ht="12.8" hidden="false" customHeight="false" outlineLevel="0" collapsed="false">
      <c r="A7791" s="2" t="s">
        <v>7803</v>
      </c>
      <c r="B7791" s="0" t="n">
        <v>1369.625</v>
      </c>
      <c r="C7791" s="0" t="n">
        <f aca="false">B7791/$H$3</f>
        <v>0.6848125</v>
      </c>
      <c r="D7791" s="0" t="n">
        <v>10.831</v>
      </c>
    </row>
    <row r="7792" customFormat="false" ht="12.8" hidden="false" customHeight="false" outlineLevel="0" collapsed="false">
      <c r="A7792" s="2" t="s">
        <v>7804</v>
      </c>
      <c r="B7792" s="0" t="n">
        <v>1342.139</v>
      </c>
      <c r="C7792" s="0" t="n">
        <f aca="false">B7792/$H$3</f>
        <v>0.6710695</v>
      </c>
      <c r="D7792" s="0" t="n">
        <v>10.709</v>
      </c>
    </row>
    <row r="7793" customFormat="false" ht="12.8" hidden="false" customHeight="false" outlineLevel="0" collapsed="false">
      <c r="A7793" s="2" t="s">
        <v>7805</v>
      </c>
      <c r="B7793" s="0" t="n">
        <v>1320.825</v>
      </c>
      <c r="C7793" s="0" t="n">
        <f aca="false">B7793/$H$3</f>
        <v>0.6604125</v>
      </c>
      <c r="D7793" s="0" t="n">
        <v>10.609</v>
      </c>
    </row>
    <row r="7794" customFormat="false" ht="12.8" hidden="false" customHeight="false" outlineLevel="0" collapsed="false">
      <c r="A7794" s="2" t="s">
        <v>7806</v>
      </c>
      <c r="B7794" s="0" t="n">
        <v>1308.143</v>
      </c>
      <c r="C7794" s="0" t="n">
        <f aca="false">B7794/$H$3</f>
        <v>0.6540715</v>
      </c>
      <c r="D7794" s="0" t="n">
        <v>10.552</v>
      </c>
    </row>
    <row r="7795" customFormat="false" ht="12.8" hidden="false" customHeight="false" outlineLevel="0" collapsed="false">
      <c r="A7795" s="2" t="s">
        <v>7807</v>
      </c>
      <c r="B7795" s="0" t="n">
        <v>1290.821</v>
      </c>
      <c r="C7795" s="0" t="n">
        <f aca="false">B7795/$H$3</f>
        <v>0.6454105</v>
      </c>
      <c r="D7795" s="0" t="n">
        <v>10.473</v>
      </c>
    </row>
    <row r="7796" customFormat="false" ht="12.8" hidden="false" customHeight="false" outlineLevel="0" collapsed="false">
      <c r="A7796" s="2" t="s">
        <v>7808</v>
      </c>
      <c r="B7796" s="0" t="n">
        <v>1242.967</v>
      </c>
      <c r="C7796" s="0" t="n">
        <f aca="false">B7796/$H$3</f>
        <v>0.6214835</v>
      </c>
      <c r="D7796" s="0" t="n">
        <v>10.26</v>
      </c>
    </row>
    <row r="7797" customFormat="false" ht="12.8" hidden="false" customHeight="false" outlineLevel="0" collapsed="false">
      <c r="A7797" s="2" t="s">
        <v>7809</v>
      </c>
      <c r="B7797" s="0" t="n">
        <v>1163.685</v>
      </c>
      <c r="C7797" s="0" t="n">
        <f aca="false">B7797/$H$3</f>
        <v>0.5818425</v>
      </c>
      <c r="D7797" s="0" t="n">
        <v>9.916</v>
      </c>
    </row>
    <row r="7798" customFormat="false" ht="12.8" hidden="false" customHeight="false" outlineLevel="0" collapsed="false">
      <c r="A7798" s="2" t="s">
        <v>7810</v>
      </c>
      <c r="B7798" s="0" t="n">
        <v>1048.784</v>
      </c>
      <c r="C7798" s="0" t="n">
        <f aca="false">B7798/$H$3</f>
        <v>0.524392</v>
      </c>
      <c r="D7798" s="0" t="n">
        <v>9.442</v>
      </c>
    </row>
    <row r="7799" customFormat="false" ht="12.8" hidden="false" customHeight="false" outlineLevel="0" collapsed="false">
      <c r="A7799" s="2" t="s">
        <v>7811</v>
      </c>
      <c r="B7799" s="0" t="n">
        <v>951.228</v>
      </c>
      <c r="C7799" s="0" t="n">
        <f aca="false">B7799/$H$3</f>
        <v>0.475614</v>
      </c>
      <c r="D7799" s="0" t="n">
        <v>9.059</v>
      </c>
    </row>
    <row r="7800" customFormat="false" ht="12.8" hidden="false" customHeight="false" outlineLevel="0" collapsed="false">
      <c r="A7800" s="2" t="s">
        <v>7812</v>
      </c>
      <c r="B7800" s="0" t="n">
        <v>921.556</v>
      </c>
      <c r="C7800" s="0" t="n">
        <f aca="false">B7800/$H$3</f>
        <v>0.460778</v>
      </c>
      <c r="D7800" s="0" t="n">
        <v>8.942</v>
      </c>
    </row>
    <row r="7801" customFormat="false" ht="12.8" hidden="false" customHeight="false" outlineLevel="0" collapsed="false">
      <c r="A7801" s="2" t="s">
        <v>7813</v>
      </c>
      <c r="B7801" s="0" t="n">
        <v>934.226</v>
      </c>
      <c r="C7801" s="0" t="n">
        <f aca="false">B7801/$H$3</f>
        <v>0.467113</v>
      </c>
      <c r="D7801" s="0" t="n">
        <v>8.986</v>
      </c>
    </row>
    <row r="7802" customFormat="false" ht="12.8" hidden="false" customHeight="false" outlineLevel="0" collapsed="false">
      <c r="A7802" s="2" t="s">
        <v>7814</v>
      </c>
      <c r="B7802" s="0" t="n">
        <v>946.194</v>
      </c>
      <c r="C7802" s="0" t="n">
        <f aca="false">B7802/$H$3</f>
        <v>0.473097</v>
      </c>
      <c r="D7802" s="0" t="n">
        <v>9.038</v>
      </c>
    </row>
    <row r="7803" customFormat="false" ht="12.8" hidden="false" customHeight="false" outlineLevel="0" collapsed="false">
      <c r="A7803" s="2" t="s">
        <v>7815</v>
      </c>
      <c r="B7803" s="0" t="n">
        <v>951.233</v>
      </c>
      <c r="C7803" s="0" t="n">
        <f aca="false">B7803/$H$3</f>
        <v>0.4756165</v>
      </c>
      <c r="D7803" s="0" t="n">
        <v>9.06</v>
      </c>
    </row>
    <row r="7804" customFormat="false" ht="12.8" hidden="false" customHeight="false" outlineLevel="0" collapsed="false">
      <c r="A7804" s="2" t="s">
        <v>7816</v>
      </c>
      <c r="B7804" s="0" t="n">
        <v>951.201</v>
      </c>
      <c r="C7804" s="0" t="n">
        <f aca="false">B7804/$H$3</f>
        <v>0.4756005</v>
      </c>
      <c r="D7804" s="0" t="n">
        <v>9.052</v>
      </c>
    </row>
    <row r="7805" customFormat="false" ht="12.8" hidden="false" customHeight="false" outlineLevel="0" collapsed="false">
      <c r="A7805" s="2" t="s">
        <v>7817</v>
      </c>
      <c r="B7805" s="0" t="n">
        <v>963.014</v>
      </c>
      <c r="C7805" s="0" t="n">
        <f aca="false">B7805/$H$3</f>
        <v>0.481507</v>
      </c>
      <c r="D7805" s="0" t="n">
        <v>9.107</v>
      </c>
    </row>
    <row r="7806" customFormat="false" ht="12.8" hidden="false" customHeight="false" outlineLevel="0" collapsed="false">
      <c r="A7806" s="2" t="s">
        <v>7818</v>
      </c>
      <c r="B7806" s="0" t="n">
        <v>981.365</v>
      </c>
      <c r="C7806" s="0" t="n">
        <f aca="false">B7806/$H$3</f>
        <v>0.4906825</v>
      </c>
      <c r="D7806" s="0" t="n">
        <v>9.175</v>
      </c>
    </row>
    <row r="7807" customFormat="false" ht="12.8" hidden="false" customHeight="false" outlineLevel="0" collapsed="false">
      <c r="A7807" s="2" t="s">
        <v>7819</v>
      </c>
      <c r="B7807" s="0" t="n">
        <v>972.908</v>
      </c>
      <c r="C7807" s="0" t="n">
        <f aca="false">B7807/$H$3</f>
        <v>0.486454</v>
      </c>
      <c r="D7807" s="0" t="n">
        <v>9.143</v>
      </c>
    </row>
    <row r="7808" customFormat="false" ht="12.8" hidden="false" customHeight="false" outlineLevel="0" collapsed="false">
      <c r="A7808" s="2" t="s">
        <v>7820</v>
      </c>
      <c r="B7808" s="0" t="n">
        <v>968.779</v>
      </c>
      <c r="C7808" s="0" t="n">
        <f aca="false">B7808/$H$3</f>
        <v>0.4843895</v>
      </c>
      <c r="D7808" s="0" t="n">
        <v>9.13</v>
      </c>
    </row>
    <row r="7809" customFormat="false" ht="12.8" hidden="false" customHeight="false" outlineLevel="0" collapsed="false">
      <c r="A7809" s="2" t="s">
        <v>7821</v>
      </c>
      <c r="B7809" s="0" t="n">
        <v>983.316</v>
      </c>
      <c r="C7809" s="0" t="n">
        <f aca="false">B7809/$H$3</f>
        <v>0.491658</v>
      </c>
      <c r="D7809" s="0" t="n">
        <v>9.184</v>
      </c>
    </row>
    <row r="7810" customFormat="false" ht="12.8" hidden="false" customHeight="false" outlineLevel="0" collapsed="false">
      <c r="A7810" s="2" t="s">
        <v>7822</v>
      </c>
      <c r="B7810" s="0" t="n">
        <v>1024.837</v>
      </c>
      <c r="C7810" s="0" t="n">
        <f aca="false">B7810/$H$3</f>
        <v>0.5124185</v>
      </c>
      <c r="D7810" s="0" t="n">
        <v>9.354</v>
      </c>
    </row>
    <row r="7811" customFormat="false" ht="12.8" hidden="false" customHeight="false" outlineLevel="0" collapsed="false">
      <c r="A7811" s="2" t="s">
        <v>7823</v>
      </c>
      <c r="B7811" s="0" t="n">
        <v>1025.128</v>
      </c>
      <c r="C7811" s="0" t="n">
        <f aca="false">B7811/$H$3</f>
        <v>0.512564</v>
      </c>
      <c r="D7811" s="0" t="n">
        <v>9.355</v>
      </c>
    </row>
    <row r="7812" customFormat="false" ht="12.8" hidden="false" customHeight="false" outlineLevel="0" collapsed="false">
      <c r="A7812" s="2" t="s">
        <v>7824</v>
      </c>
      <c r="B7812" s="0" t="n">
        <v>1024.914</v>
      </c>
      <c r="C7812" s="0" t="n">
        <f aca="false">B7812/$H$3</f>
        <v>0.512457</v>
      </c>
      <c r="D7812" s="0" t="n">
        <v>9.354</v>
      </c>
    </row>
    <row r="7813" customFormat="false" ht="12.8" hidden="false" customHeight="false" outlineLevel="0" collapsed="false">
      <c r="A7813" s="2" t="s">
        <v>7825</v>
      </c>
      <c r="B7813" s="0" t="n">
        <v>1076.597</v>
      </c>
      <c r="C7813" s="0" t="n">
        <f aca="false">B7813/$H$3</f>
        <v>0.5382985</v>
      </c>
      <c r="D7813" s="0" t="n">
        <v>9.562</v>
      </c>
    </row>
    <row r="7814" customFormat="false" ht="12.8" hidden="false" customHeight="false" outlineLevel="0" collapsed="false">
      <c r="A7814" s="2" t="s">
        <v>7826</v>
      </c>
      <c r="B7814" s="0" t="n">
        <v>1130.032</v>
      </c>
      <c r="C7814" s="0" t="n">
        <f aca="false">B7814/$H$3</f>
        <v>0.565016</v>
      </c>
      <c r="D7814" s="0" t="n">
        <v>9.781</v>
      </c>
    </row>
    <row r="7815" customFormat="false" ht="12.8" hidden="false" customHeight="false" outlineLevel="0" collapsed="false">
      <c r="A7815" s="2" t="s">
        <v>7827</v>
      </c>
      <c r="B7815" s="0" t="n">
        <v>1163.543</v>
      </c>
      <c r="C7815" s="0" t="n">
        <f aca="false">B7815/$H$3</f>
        <v>0.5817715</v>
      </c>
      <c r="D7815" s="0" t="n">
        <v>9.915</v>
      </c>
    </row>
    <row r="7816" customFormat="false" ht="12.8" hidden="false" customHeight="false" outlineLevel="0" collapsed="false">
      <c r="A7816" s="2" t="s">
        <v>7828</v>
      </c>
      <c r="B7816" s="0" t="n">
        <v>1154.75</v>
      </c>
      <c r="C7816" s="0" t="n">
        <f aca="false">B7816/$H$3</f>
        <v>0.577375</v>
      </c>
      <c r="D7816" s="0" t="n">
        <v>9.884</v>
      </c>
    </row>
    <row r="7817" customFormat="false" ht="12.8" hidden="false" customHeight="false" outlineLevel="0" collapsed="false">
      <c r="A7817" s="2" t="s">
        <v>7829</v>
      </c>
      <c r="B7817" s="0" t="n">
        <v>1148.258</v>
      </c>
      <c r="C7817" s="0" t="n">
        <f aca="false">B7817/$H$3</f>
        <v>0.574129</v>
      </c>
      <c r="D7817" s="0" t="n">
        <v>9.857</v>
      </c>
    </row>
    <row r="7818" customFormat="false" ht="12.8" hidden="false" customHeight="false" outlineLevel="0" collapsed="false">
      <c r="A7818" s="2" t="s">
        <v>7830</v>
      </c>
      <c r="B7818" s="0" t="n">
        <v>1144.237</v>
      </c>
      <c r="C7818" s="0" t="n">
        <f aca="false">B7818/$H$3</f>
        <v>0.5721185</v>
      </c>
      <c r="D7818" s="0" t="n">
        <v>9.831</v>
      </c>
    </row>
    <row r="7819" customFormat="false" ht="12.8" hidden="false" customHeight="false" outlineLevel="0" collapsed="false">
      <c r="A7819" s="2" t="s">
        <v>7831</v>
      </c>
      <c r="B7819" s="0" t="n">
        <v>1130.002</v>
      </c>
      <c r="C7819" s="0" t="n">
        <f aca="false">B7819/$H$3</f>
        <v>0.565001</v>
      </c>
      <c r="D7819" s="0" t="n">
        <v>9.781</v>
      </c>
    </row>
    <row r="7820" customFormat="false" ht="12.8" hidden="false" customHeight="false" outlineLevel="0" collapsed="false">
      <c r="A7820" s="2" t="s">
        <v>7832</v>
      </c>
      <c r="B7820" s="0" t="n">
        <v>1158.391</v>
      </c>
      <c r="C7820" s="0" t="n">
        <f aca="false">B7820/$H$3</f>
        <v>0.5791955</v>
      </c>
      <c r="D7820" s="0" t="n">
        <v>9.895</v>
      </c>
    </row>
    <row r="7821" customFormat="false" ht="12.8" hidden="false" customHeight="false" outlineLevel="0" collapsed="false">
      <c r="A7821" s="2" t="s">
        <v>7833</v>
      </c>
      <c r="B7821" s="0" t="n">
        <v>1212.41</v>
      </c>
      <c r="C7821" s="0" t="n">
        <f aca="false">B7821/$H$3</f>
        <v>0.606205</v>
      </c>
      <c r="D7821" s="0" t="n">
        <v>10.128</v>
      </c>
    </row>
    <row r="7822" customFormat="false" ht="12.8" hidden="false" customHeight="false" outlineLevel="0" collapsed="false">
      <c r="A7822" s="2" t="s">
        <v>7834</v>
      </c>
      <c r="B7822" s="0" t="n">
        <v>1291.167</v>
      </c>
      <c r="C7822" s="0" t="n">
        <f aca="false">B7822/$H$3</f>
        <v>0.6455835</v>
      </c>
      <c r="D7822" s="0" t="n">
        <v>10.475</v>
      </c>
    </row>
    <row r="7823" customFormat="false" ht="12.8" hidden="false" customHeight="false" outlineLevel="0" collapsed="false">
      <c r="A7823" s="2" t="s">
        <v>7835</v>
      </c>
      <c r="B7823" s="0" t="n">
        <v>1412.382</v>
      </c>
      <c r="C7823" s="0" t="n">
        <f aca="false">B7823/$H$3</f>
        <v>0.706191</v>
      </c>
      <c r="D7823" s="0" t="n">
        <v>11.051</v>
      </c>
    </row>
    <row r="7824" customFormat="false" ht="12.8" hidden="false" customHeight="false" outlineLevel="0" collapsed="false">
      <c r="A7824" s="2" t="s">
        <v>7836</v>
      </c>
      <c r="B7824" s="0" t="n">
        <v>1540.446</v>
      </c>
      <c r="C7824" s="0" t="n">
        <f aca="false">B7824/$H$3</f>
        <v>0.770223</v>
      </c>
      <c r="D7824" s="0" t="n">
        <v>11.748</v>
      </c>
    </row>
    <row r="7825" customFormat="false" ht="12.8" hidden="false" customHeight="false" outlineLevel="0" collapsed="false">
      <c r="A7825" s="2" t="s">
        <v>7837</v>
      </c>
      <c r="B7825" s="0" t="n">
        <v>1637.052</v>
      </c>
      <c r="C7825" s="0" t="n">
        <f aca="false">B7825/$H$3</f>
        <v>0.818526</v>
      </c>
      <c r="D7825" s="0" t="n">
        <v>12.366</v>
      </c>
    </row>
    <row r="7826" customFormat="false" ht="12.8" hidden="false" customHeight="false" outlineLevel="0" collapsed="false">
      <c r="A7826" s="2" t="s">
        <v>7838</v>
      </c>
      <c r="B7826" s="0" t="n">
        <v>1694.69</v>
      </c>
      <c r="C7826" s="0" t="n">
        <f aca="false">B7826/$H$3</f>
        <v>0.847345</v>
      </c>
      <c r="D7826" s="0" t="n">
        <v>12.803</v>
      </c>
    </row>
    <row r="7827" customFormat="false" ht="12.8" hidden="false" customHeight="false" outlineLevel="0" collapsed="false">
      <c r="A7827" s="2" t="s">
        <v>7839</v>
      </c>
      <c r="B7827" s="0" t="n">
        <v>1725.838</v>
      </c>
      <c r="C7827" s="0" t="n">
        <f aca="false">B7827/$H$3</f>
        <v>0.862919</v>
      </c>
      <c r="D7827" s="0" t="n">
        <v>13.06</v>
      </c>
    </row>
    <row r="7828" customFormat="false" ht="12.8" hidden="false" customHeight="false" outlineLevel="0" collapsed="false">
      <c r="A7828" s="2" t="s">
        <v>7840</v>
      </c>
      <c r="B7828" s="0" t="n">
        <v>1735.644</v>
      </c>
      <c r="C7828" s="0" t="n">
        <f aca="false">B7828/$H$3</f>
        <v>0.867822</v>
      </c>
      <c r="D7828" s="0" t="n">
        <v>13.143</v>
      </c>
    </row>
    <row r="7829" customFormat="false" ht="12.8" hidden="false" customHeight="false" outlineLevel="0" collapsed="false">
      <c r="A7829" s="2" t="s">
        <v>7841</v>
      </c>
      <c r="B7829" s="0" t="n">
        <v>1724.111</v>
      </c>
      <c r="C7829" s="0" t="n">
        <f aca="false">B7829/$H$3</f>
        <v>0.8620555</v>
      </c>
      <c r="D7829" s="0" t="n">
        <v>13.046</v>
      </c>
    </row>
    <row r="7830" customFormat="false" ht="12.8" hidden="false" customHeight="false" outlineLevel="0" collapsed="false">
      <c r="A7830" s="2" t="s">
        <v>7842</v>
      </c>
      <c r="B7830" s="0" t="n">
        <v>1695.457</v>
      </c>
      <c r="C7830" s="0" t="n">
        <f aca="false">B7830/$H$3</f>
        <v>0.8477285</v>
      </c>
      <c r="D7830" s="0" t="n">
        <v>12.809</v>
      </c>
    </row>
    <row r="7831" customFormat="false" ht="12.8" hidden="false" customHeight="false" outlineLevel="0" collapsed="false">
      <c r="A7831" s="2" t="s">
        <v>7843</v>
      </c>
      <c r="B7831" s="0" t="n">
        <v>1645.214</v>
      </c>
      <c r="C7831" s="0" t="n">
        <f aca="false">B7831/$H$3</f>
        <v>0.822607</v>
      </c>
      <c r="D7831" s="0" t="n">
        <v>12.422</v>
      </c>
    </row>
    <row r="7832" customFormat="false" ht="12.8" hidden="false" customHeight="false" outlineLevel="0" collapsed="false">
      <c r="A7832" s="2" t="s">
        <v>7844</v>
      </c>
      <c r="B7832" s="0" t="n">
        <v>1571.469</v>
      </c>
      <c r="C7832" s="0" t="n">
        <f aca="false">B7832/$H$3</f>
        <v>0.7857345</v>
      </c>
      <c r="D7832" s="0" t="n">
        <v>11.934</v>
      </c>
    </row>
    <row r="7833" customFormat="false" ht="12.8" hidden="false" customHeight="false" outlineLevel="0" collapsed="false">
      <c r="A7833" s="2" t="s">
        <v>7845</v>
      </c>
      <c r="B7833" s="0" t="n">
        <v>1485.856</v>
      </c>
      <c r="C7833" s="0" t="n">
        <f aca="false">B7833/$H$3</f>
        <v>0.742928</v>
      </c>
      <c r="D7833" s="0" t="n">
        <v>11.438</v>
      </c>
    </row>
    <row r="7834" customFormat="false" ht="12.8" hidden="false" customHeight="false" outlineLevel="0" collapsed="false">
      <c r="A7834" s="2" t="s">
        <v>7846</v>
      </c>
      <c r="B7834" s="0" t="n">
        <v>1409.268</v>
      </c>
      <c r="C7834" s="0" t="n">
        <f aca="false">B7834/$H$3</f>
        <v>0.704634</v>
      </c>
      <c r="D7834" s="0" t="n">
        <v>11.036</v>
      </c>
    </row>
    <row r="7835" customFormat="false" ht="12.8" hidden="false" customHeight="false" outlineLevel="0" collapsed="false">
      <c r="A7835" s="2" t="s">
        <v>7847</v>
      </c>
      <c r="B7835" s="0" t="n">
        <v>1316.562</v>
      </c>
      <c r="C7835" s="0" t="n">
        <f aca="false">B7835/$H$3</f>
        <v>0.658281</v>
      </c>
      <c r="D7835" s="0" t="n">
        <v>10.58</v>
      </c>
    </row>
    <row r="7836" customFormat="false" ht="12.8" hidden="false" customHeight="false" outlineLevel="0" collapsed="false">
      <c r="A7836" s="2" t="s">
        <v>7848</v>
      </c>
      <c r="B7836" s="0" t="n">
        <v>1229.144</v>
      </c>
      <c r="C7836" s="0" t="n">
        <f aca="false">B7836/$H$3</f>
        <v>0.614572</v>
      </c>
      <c r="D7836" s="0" t="n">
        <v>10.194</v>
      </c>
    </row>
    <row r="7837" customFormat="false" ht="12.8" hidden="false" customHeight="false" outlineLevel="0" collapsed="false">
      <c r="A7837" s="2" t="s">
        <v>7849</v>
      </c>
      <c r="B7837" s="0" t="n">
        <v>1175.284</v>
      </c>
      <c r="C7837" s="0" t="n">
        <f aca="false">B7837/$H$3</f>
        <v>0.587642</v>
      </c>
      <c r="D7837" s="0" t="n">
        <v>9.97</v>
      </c>
    </row>
    <row r="7838" customFormat="false" ht="12.8" hidden="false" customHeight="false" outlineLevel="0" collapsed="false">
      <c r="A7838" s="2" t="s">
        <v>7850</v>
      </c>
      <c r="B7838" s="0" t="n">
        <v>1145.968</v>
      </c>
      <c r="C7838" s="0" t="n">
        <f aca="false">B7838/$H$3</f>
        <v>0.572984</v>
      </c>
      <c r="D7838" s="0" t="n">
        <v>9.847</v>
      </c>
    </row>
    <row r="7839" customFormat="false" ht="12.8" hidden="false" customHeight="false" outlineLevel="0" collapsed="false">
      <c r="A7839" s="2" t="s">
        <v>7851</v>
      </c>
      <c r="B7839" s="0" t="n">
        <v>1119.37</v>
      </c>
      <c r="C7839" s="0" t="n">
        <f aca="false">B7839/$H$3</f>
        <v>0.559685</v>
      </c>
      <c r="D7839" s="0" t="n">
        <v>9.734</v>
      </c>
    </row>
    <row r="7840" customFormat="false" ht="12.8" hidden="false" customHeight="false" outlineLevel="0" collapsed="false">
      <c r="A7840" s="2" t="s">
        <v>7852</v>
      </c>
      <c r="B7840" s="0" t="n">
        <v>1083.375</v>
      </c>
      <c r="C7840" s="0" t="n">
        <f aca="false">B7840/$H$3</f>
        <v>0.5416875</v>
      </c>
      <c r="D7840" s="0" t="n">
        <v>9.587</v>
      </c>
    </row>
    <row r="7841" customFormat="false" ht="12.8" hidden="false" customHeight="false" outlineLevel="0" collapsed="false">
      <c r="A7841" s="2" t="s">
        <v>7853</v>
      </c>
      <c r="B7841" s="0" t="n">
        <v>1038.844</v>
      </c>
      <c r="C7841" s="0" t="n">
        <f aca="false">B7841/$H$3</f>
        <v>0.519422</v>
      </c>
      <c r="D7841" s="0" t="n">
        <v>9.4</v>
      </c>
    </row>
    <row r="7842" customFormat="false" ht="12.8" hidden="false" customHeight="false" outlineLevel="0" collapsed="false">
      <c r="A7842" s="2" t="s">
        <v>7854</v>
      </c>
      <c r="B7842" s="0" t="n">
        <v>972.212</v>
      </c>
      <c r="C7842" s="0" t="n">
        <f aca="false">B7842/$H$3</f>
        <v>0.486106</v>
      </c>
      <c r="D7842" s="0" t="n">
        <v>9.142</v>
      </c>
    </row>
    <row r="7843" customFormat="false" ht="12.8" hidden="false" customHeight="false" outlineLevel="0" collapsed="false">
      <c r="A7843" s="2" t="s">
        <v>7855</v>
      </c>
      <c r="B7843" s="0" t="n">
        <v>893.723</v>
      </c>
      <c r="C7843" s="0" t="n">
        <f aca="false">B7843/$H$3</f>
        <v>0.4468615</v>
      </c>
      <c r="D7843" s="0" t="n">
        <v>8.826</v>
      </c>
    </row>
    <row r="7844" customFormat="false" ht="12.8" hidden="false" customHeight="false" outlineLevel="0" collapsed="false">
      <c r="A7844" s="2" t="s">
        <v>7856</v>
      </c>
      <c r="B7844" s="0" t="n">
        <v>835.269</v>
      </c>
      <c r="C7844" s="0" t="n">
        <f aca="false">B7844/$H$3</f>
        <v>0.4176345</v>
      </c>
      <c r="D7844" s="0" t="n">
        <v>8.598</v>
      </c>
    </row>
    <row r="7845" customFormat="false" ht="12.8" hidden="false" customHeight="false" outlineLevel="0" collapsed="false">
      <c r="A7845" s="2" t="s">
        <v>7857</v>
      </c>
      <c r="B7845" s="0" t="n">
        <v>824.246</v>
      </c>
      <c r="C7845" s="0" t="n">
        <f aca="false">B7845/$H$3</f>
        <v>0.412123</v>
      </c>
      <c r="D7845" s="0" t="n">
        <v>8.547</v>
      </c>
    </row>
    <row r="7846" customFormat="false" ht="12.8" hidden="false" customHeight="false" outlineLevel="0" collapsed="false">
      <c r="A7846" s="2" t="s">
        <v>7858</v>
      </c>
      <c r="B7846" s="0" t="n">
        <v>843.775</v>
      </c>
      <c r="C7846" s="0" t="n">
        <f aca="false">B7846/$H$3</f>
        <v>0.4218875</v>
      </c>
      <c r="D7846" s="0" t="n">
        <v>8.632</v>
      </c>
    </row>
    <row r="7847" customFormat="false" ht="12.8" hidden="false" customHeight="false" outlineLevel="0" collapsed="false">
      <c r="A7847" s="2" t="s">
        <v>7859</v>
      </c>
      <c r="B7847" s="0" t="n">
        <v>925.346</v>
      </c>
      <c r="C7847" s="0" t="n">
        <f aca="false">B7847/$H$3</f>
        <v>0.462673</v>
      </c>
      <c r="D7847" s="0" t="n">
        <v>8.957</v>
      </c>
    </row>
    <row r="7848" customFormat="false" ht="12.8" hidden="false" customHeight="false" outlineLevel="0" collapsed="false">
      <c r="A7848" s="2" t="s">
        <v>7860</v>
      </c>
      <c r="B7848" s="0" t="n">
        <v>1057.739</v>
      </c>
      <c r="C7848" s="0" t="n">
        <f aca="false">B7848/$H$3</f>
        <v>0.5288695</v>
      </c>
      <c r="D7848" s="0" t="n">
        <v>9.483</v>
      </c>
    </row>
    <row r="7849" customFormat="false" ht="12.8" hidden="false" customHeight="false" outlineLevel="0" collapsed="false">
      <c r="A7849" s="2" t="s">
        <v>7861</v>
      </c>
      <c r="B7849" s="0" t="n">
        <v>1175.293</v>
      </c>
      <c r="C7849" s="0" t="n">
        <f aca="false">B7849/$H$3</f>
        <v>0.5876465</v>
      </c>
      <c r="D7849" s="0" t="n">
        <v>9.967</v>
      </c>
    </row>
    <row r="7850" customFormat="false" ht="12.8" hidden="false" customHeight="false" outlineLevel="0" collapsed="false">
      <c r="A7850" s="2" t="s">
        <v>7862</v>
      </c>
      <c r="B7850" s="0" t="n">
        <v>1249.894</v>
      </c>
      <c r="C7850" s="0" t="n">
        <f aca="false">B7850/$H$3</f>
        <v>0.624947</v>
      </c>
      <c r="D7850" s="0" t="n">
        <v>10.291</v>
      </c>
    </row>
    <row r="7851" customFormat="false" ht="12.8" hidden="false" customHeight="false" outlineLevel="0" collapsed="false">
      <c r="A7851" s="2" t="s">
        <v>7863</v>
      </c>
      <c r="B7851" s="0" t="n">
        <v>1285.754</v>
      </c>
      <c r="C7851" s="0" t="n">
        <f aca="false">B7851/$H$3</f>
        <v>0.642877</v>
      </c>
      <c r="D7851" s="0" t="n">
        <v>10.447</v>
      </c>
    </row>
    <row r="7852" customFormat="false" ht="12.8" hidden="false" customHeight="false" outlineLevel="0" collapsed="false">
      <c r="A7852" s="2" t="s">
        <v>7864</v>
      </c>
      <c r="B7852" s="0" t="n">
        <v>1298.951</v>
      </c>
      <c r="C7852" s="0" t="n">
        <f aca="false">B7852/$H$3</f>
        <v>0.6494755</v>
      </c>
      <c r="D7852" s="0" t="n">
        <v>10.51</v>
      </c>
    </row>
    <row r="7853" customFormat="false" ht="12.8" hidden="false" customHeight="false" outlineLevel="0" collapsed="false">
      <c r="A7853" s="2" t="s">
        <v>7865</v>
      </c>
      <c r="B7853" s="0" t="n">
        <v>1310.359</v>
      </c>
      <c r="C7853" s="0" t="n">
        <f aca="false">B7853/$H$3</f>
        <v>0.6551795</v>
      </c>
      <c r="D7853" s="0" t="n">
        <v>10.562</v>
      </c>
    </row>
    <row r="7854" customFormat="false" ht="12.8" hidden="false" customHeight="false" outlineLevel="0" collapsed="false">
      <c r="A7854" s="2" t="s">
        <v>7866</v>
      </c>
      <c r="B7854" s="0" t="n">
        <v>1321.791</v>
      </c>
      <c r="C7854" s="0" t="n">
        <f aca="false">B7854/$H$3</f>
        <v>0.6608955</v>
      </c>
      <c r="D7854" s="0" t="n">
        <v>10.612</v>
      </c>
    </row>
    <row r="7855" customFormat="false" ht="12.8" hidden="false" customHeight="false" outlineLevel="0" collapsed="false">
      <c r="A7855" s="2" t="s">
        <v>7867</v>
      </c>
      <c r="B7855" s="0" t="n">
        <v>1320.82</v>
      </c>
      <c r="C7855" s="0" t="n">
        <f aca="false">B7855/$H$3</f>
        <v>0.66041</v>
      </c>
      <c r="D7855" s="0" t="n">
        <v>10.609</v>
      </c>
    </row>
    <row r="7856" customFormat="false" ht="12.8" hidden="false" customHeight="false" outlineLevel="0" collapsed="false">
      <c r="A7856" s="2" t="s">
        <v>7868</v>
      </c>
      <c r="B7856" s="0" t="n">
        <v>1308.905</v>
      </c>
      <c r="C7856" s="0" t="n">
        <f aca="false">B7856/$H$3</f>
        <v>0.6544525</v>
      </c>
      <c r="D7856" s="0" t="n">
        <v>10.555</v>
      </c>
    </row>
    <row r="7857" customFormat="false" ht="12.8" hidden="false" customHeight="false" outlineLevel="0" collapsed="false">
      <c r="A7857" s="2" t="s">
        <v>7869</v>
      </c>
      <c r="B7857" s="0" t="n">
        <v>1299.415</v>
      </c>
      <c r="C7857" s="0" t="n">
        <f aca="false">B7857/$H$3</f>
        <v>0.6497075</v>
      </c>
      <c r="D7857" s="0" t="n">
        <v>10.512</v>
      </c>
    </row>
    <row r="7858" customFormat="false" ht="12.8" hidden="false" customHeight="false" outlineLevel="0" collapsed="false">
      <c r="A7858" s="2" t="s">
        <v>7870</v>
      </c>
      <c r="B7858" s="0" t="n">
        <v>1296.597</v>
      </c>
      <c r="C7858" s="0" t="n">
        <f aca="false">B7858/$H$3</f>
        <v>0.6482985</v>
      </c>
      <c r="D7858" s="0" t="n">
        <v>10.489</v>
      </c>
    </row>
    <row r="7859" customFormat="false" ht="12.8" hidden="false" customHeight="false" outlineLevel="0" collapsed="false">
      <c r="A7859" s="2" t="s">
        <v>7871</v>
      </c>
      <c r="B7859" s="0" t="n">
        <v>1265.642</v>
      </c>
      <c r="C7859" s="0" t="n">
        <f aca="false">B7859/$H$3</f>
        <v>0.632821</v>
      </c>
      <c r="D7859" s="0" t="n">
        <v>10.352</v>
      </c>
    </row>
    <row r="7860" customFormat="false" ht="12.8" hidden="false" customHeight="false" outlineLevel="0" collapsed="false">
      <c r="A7860" s="2" t="s">
        <v>7872</v>
      </c>
      <c r="B7860" s="0" t="n">
        <v>1219.905</v>
      </c>
      <c r="C7860" s="0" t="n">
        <f aca="false">B7860/$H$3</f>
        <v>0.6099525</v>
      </c>
      <c r="D7860" s="0" t="n">
        <v>10.152</v>
      </c>
    </row>
    <row r="7861" customFormat="false" ht="12.8" hidden="false" customHeight="false" outlineLevel="0" collapsed="false">
      <c r="A7861" s="2" t="s">
        <v>7873</v>
      </c>
      <c r="B7861" s="0" t="n">
        <v>1183.93</v>
      </c>
      <c r="C7861" s="0" t="n">
        <f aca="false">B7861/$H$3</f>
        <v>0.591965</v>
      </c>
      <c r="D7861" s="0" t="n">
        <v>10.007</v>
      </c>
    </row>
    <row r="7862" customFormat="false" ht="12.8" hidden="false" customHeight="false" outlineLevel="0" collapsed="false">
      <c r="A7862" s="2" t="s">
        <v>7874</v>
      </c>
      <c r="B7862" s="0" t="n">
        <v>1175.298</v>
      </c>
      <c r="C7862" s="0" t="n">
        <f aca="false">B7862/$H$3</f>
        <v>0.587649</v>
      </c>
      <c r="D7862" s="0" t="n">
        <v>9.966</v>
      </c>
    </row>
    <row r="7863" customFormat="false" ht="12.8" hidden="false" customHeight="false" outlineLevel="0" collapsed="false">
      <c r="A7863" s="2" t="s">
        <v>7875</v>
      </c>
      <c r="B7863" s="0" t="n">
        <v>1193.889</v>
      </c>
      <c r="C7863" s="0" t="n">
        <f aca="false">B7863/$H$3</f>
        <v>0.5969445</v>
      </c>
      <c r="D7863" s="0" t="n">
        <v>10.049</v>
      </c>
    </row>
    <row r="7864" customFormat="false" ht="12.8" hidden="false" customHeight="false" outlineLevel="0" collapsed="false">
      <c r="A7864" s="2" t="s">
        <v>7876</v>
      </c>
      <c r="B7864" s="0" t="n">
        <v>1219.871</v>
      </c>
      <c r="C7864" s="0" t="n">
        <f aca="false">B7864/$H$3</f>
        <v>0.6099355</v>
      </c>
      <c r="D7864" s="0" t="n">
        <v>10.159</v>
      </c>
    </row>
    <row r="7865" customFormat="false" ht="12.8" hidden="false" customHeight="false" outlineLevel="0" collapsed="false">
      <c r="A7865" s="2" t="s">
        <v>7877</v>
      </c>
      <c r="B7865" s="0" t="n">
        <v>1231.831</v>
      </c>
      <c r="C7865" s="0" t="n">
        <f aca="false">B7865/$H$3</f>
        <v>0.6159155</v>
      </c>
      <c r="D7865" s="0" t="n">
        <v>10.206</v>
      </c>
    </row>
    <row r="7866" customFormat="false" ht="12.8" hidden="false" customHeight="false" outlineLevel="0" collapsed="false">
      <c r="A7866" s="2" t="s">
        <v>7878</v>
      </c>
      <c r="B7866" s="0" t="n">
        <v>1204.175</v>
      </c>
      <c r="C7866" s="0" t="n">
        <f aca="false">B7866/$H$3</f>
        <v>0.6020875</v>
      </c>
      <c r="D7866" s="0" t="n">
        <v>10.091</v>
      </c>
    </row>
    <row r="7867" customFormat="false" ht="12.8" hidden="false" customHeight="false" outlineLevel="0" collapsed="false">
      <c r="A7867" s="2" t="s">
        <v>7879</v>
      </c>
      <c r="B7867" s="0" t="n">
        <v>1144.795</v>
      </c>
      <c r="C7867" s="0" t="n">
        <f aca="false">B7867/$H$3</f>
        <v>0.5723975</v>
      </c>
      <c r="D7867" s="0" t="n">
        <v>9.842</v>
      </c>
    </row>
    <row r="7868" customFormat="false" ht="12.8" hidden="false" customHeight="false" outlineLevel="0" collapsed="false">
      <c r="A7868" s="2" t="s">
        <v>7880</v>
      </c>
      <c r="B7868" s="0" t="n">
        <v>1108.921</v>
      </c>
      <c r="C7868" s="0" t="n">
        <f aca="false">B7868/$H$3</f>
        <v>0.5544605</v>
      </c>
      <c r="D7868" s="0" t="n">
        <v>9.687</v>
      </c>
    </row>
    <row r="7869" customFormat="false" ht="12.8" hidden="false" customHeight="false" outlineLevel="0" collapsed="false">
      <c r="A7869" s="2" t="s">
        <v>7881</v>
      </c>
      <c r="B7869" s="0" t="n">
        <v>1115.178</v>
      </c>
      <c r="C7869" s="0" t="n">
        <f aca="false">B7869/$H$3</f>
        <v>0.557589</v>
      </c>
      <c r="D7869" s="0" t="n">
        <v>9.718</v>
      </c>
    </row>
    <row r="7870" customFormat="false" ht="12.8" hidden="false" customHeight="false" outlineLevel="0" collapsed="false">
      <c r="A7870" s="2" t="s">
        <v>7882</v>
      </c>
      <c r="B7870" s="0" t="n">
        <v>1162.018</v>
      </c>
      <c r="C7870" s="0" t="n">
        <f aca="false">B7870/$H$3</f>
        <v>0.581009</v>
      </c>
      <c r="D7870" s="0" t="n">
        <v>9.912</v>
      </c>
    </row>
    <row r="7871" customFormat="false" ht="12.8" hidden="false" customHeight="false" outlineLevel="0" collapsed="false">
      <c r="A7871" s="2" t="s">
        <v>7883</v>
      </c>
      <c r="B7871" s="0" t="n">
        <v>1244.765</v>
      </c>
      <c r="C7871" s="0" t="n">
        <f aca="false">B7871/$H$3</f>
        <v>0.6223825</v>
      </c>
      <c r="D7871" s="0" t="n">
        <v>10.268</v>
      </c>
    </row>
    <row r="7872" customFormat="false" ht="12.8" hidden="false" customHeight="false" outlineLevel="0" collapsed="false">
      <c r="A7872" s="2" t="s">
        <v>7884</v>
      </c>
      <c r="B7872" s="0" t="n">
        <v>1350.452</v>
      </c>
      <c r="C7872" s="0" t="n">
        <f aca="false">B7872/$H$3</f>
        <v>0.675226</v>
      </c>
      <c r="D7872" s="0" t="n">
        <v>10.739</v>
      </c>
    </row>
    <row r="7873" customFormat="false" ht="12.8" hidden="false" customHeight="false" outlineLevel="0" collapsed="false">
      <c r="A7873" s="2" t="s">
        <v>7885</v>
      </c>
      <c r="B7873" s="0" t="n">
        <v>1429.175</v>
      </c>
      <c r="C7873" s="0" t="n">
        <f aca="false">B7873/$H$3</f>
        <v>0.7145875</v>
      </c>
      <c r="D7873" s="0" t="n">
        <v>11.137</v>
      </c>
    </row>
    <row r="7874" customFormat="false" ht="12.8" hidden="false" customHeight="false" outlineLevel="0" collapsed="false">
      <c r="A7874" s="2" t="s">
        <v>7886</v>
      </c>
      <c r="B7874" s="0" t="n">
        <v>1458.625</v>
      </c>
      <c r="C7874" s="0" t="n">
        <f aca="false">B7874/$H$3</f>
        <v>0.7293125</v>
      </c>
      <c r="D7874" s="0" t="n">
        <v>11.284</v>
      </c>
    </row>
    <row r="7875" customFormat="false" ht="12.8" hidden="false" customHeight="false" outlineLevel="0" collapsed="false">
      <c r="A7875" s="2" t="s">
        <v>7887</v>
      </c>
      <c r="B7875" s="0" t="n">
        <v>1435.207</v>
      </c>
      <c r="C7875" s="0" t="n">
        <f aca="false">B7875/$H$3</f>
        <v>0.7176035</v>
      </c>
      <c r="D7875" s="0" t="n">
        <v>11.168</v>
      </c>
    </row>
    <row r="7876" customFormat="false" ht="12.8" hidden="false" customHeight="false" outlineLevel="0" collapsed="false">
      <c r="A7876" s="2" t="s">
        <v>7888</v>
      </c>
      <c r="B7876" s="0" t="n">
        <v>1394.32</v>
      </c>
      <c r="C7876" s="0" t="n">
        <f aca="false">B7876/$H$3</f>
        <v>0.69716</v>
      </c>
      <c r="D7876" s="0" t="n">
        <v>10.961</v>
      </c>
    </row>
    <row r="7877" customFormat="false" ht="12.8" hidden="false" customHeight="false" outlineLevel="0" collapsed="false">
      <c r="A7877" s="2" t="s">
        <v>7889</v>
      </c>
      <c r="B7877" s="0" t="n">
        <v>1381.506</v>
      </c>
      <c r="C7877" s="0" t="n">
        <f aca="false">B7877/$H$3</f>
        <v>0.690753</v>
      </c>
      <c r="D7877" s="0" t="n">
        <v>10.889</v>
      </c>
    </row>
    <row r="7878" customFormat="false" ht="12.8" hidden="false" customHeight="false" outlineLevel="0" collapsed="false">
      <c r="A7878" s="2" t="s">
        <v>7890</v>
      </c>
      <c r="B7878" s="0" t="n">
        <v>1377.862</v>
      </c>
      <c r="C7878" s="0" t="n">
        <f aca="false">B7878/$H$3</f>
        <v>0.688931</v>
      </c>
      <c r="D7878" s="0" t="n">
        <v>10.873</v>
      </c>
    </row>
    <row r="7879" customFormat="false" ht="12.8" hidden="false" customHeight="false" outlineLevel="0" collapsed="false">
      <c r="A7879" s="2" t="s">
        <v>7891</v>
      </c>
      <c r="B7879" s="0" t="n">
        <v>1360.698</v>
      </c>
      <c r="C7879" s="0" t="n">
        <f aca="false">B7879/$H$3</f>
        <v>0.680349</v>
      </c>
      <c r="D7879" s="0" t="n">
        <v>10.798</v>
      </c>
    </row>
    <row r="7880" customFormat="false" ht="12.8" hidden="false" customHeight="false" outlineLevel="0" collapsed="false">
      <c r="A7880" s="2" t="s">
        <v>7892</v>
      </c>
      <c r="B7880" s="0" t="n">
        <v>1342.423</v>
      </c>
      <c r="C7880" s="0" t="n">
        <f aca="false">B7880/$H$3</f>
        <v>0.6712115</v>
      </c>
      <c r="D7880" s="0" t="n">
        <v>10.711</v>
      </c>
    </row>
    <row r="7881" customFormat="false" ht="12.8" hidden="false" customHeight="false" outlineLevel="0" collapsed="false">
      <c r="A7881" s="2" t="s">
        <v>7893</v>
      </c>
      <c r="B7881" s="0" t="n">
        <v>1331.595</v>
      </c>
      <c r="C7881" s="0" t="n">
        <f aca="false">B7881/$H$3</f>
        <v>0.6657975</v>
      </c>
      <c r="D7881" s="0" t="n">
        <v>10.658</v>
      </c>
    </row>
    <row r="7882" customFormat="false" ht="12.8" hidden="false" customHeight="false" outlineLevel="0" collapsed="false">
      <c r="A7882" s="2" t="s">
        <v>7894</v>
      </c>
      <c r="B7882" s="0" t="n">
        <v>1337.106</v>
      </c>
      <c r="C7882" s="0" t="n">
        <f aca="false">B7882/$H$3</f>
        <v>0.668553</v>
      </c>
      <c r="D7882" s="0" t="n">
        <v>10.686</v>
      </c>
    </row>
    <row r="7883" customFormat="false" ht="12.8" hidden="false" customHeight="false" outlineLevel="0" collapsed="false">
      <c r="A7883" s="2" t="s">
        <v>7895</v>
      </c>
      <c r="B7883" s="0" t="n">
        <v>1320.814</v>
      </c>
      <c r="C7883" s="0" t="n">
        <f aca="false">B7883/$H$3</f>
        <v>0.660407</v>
      </c>
      <c r="D7883" s="0" t="n">
        <v>10.61</v>
      </c>
    </row>
    <row r="7884" customFormat="false" ht="12.8" hidden="false" customHeight="false" outlineLevel="0" collapsed="false">
      <c r="A7884" s="2" t="s">
        <v>7896</v>
      </c>
      <c r="B7884" s="0" t="n">
        <v>1332.259</v>
      </c>
      <c r="C7884" s="0" t="n">
        <f aca="false">B7884/$H$3</f>
        <v>0.6661295</v>
      </c>
      <c r="D7884" s="0" t="n">
        <v>10.663</v>
      </c>
    </row>
    <row r="7885" customFormat="false" ht="12.8" hidden="false" customHeight="false" outlineLevel="0" collapsed="false">
      <c r="A7885" s="2" t="s">
        <v>7897</v>
      </c>
      <c r="B7885" s="0" t="n">
        <v>1381.42</v>
      </c>
      <c r="C7885" s="0" t="n">
        <f aca="false">B7885/$H$3</f>
        <v>0.69071</v>
      </c>
      <c r="D7885" s="0" t="n">
        <v>10.889</v>
      </c>
    </row>
    <row r="7886" customFormat="false" ht="12.8" hidden="false" customHeight="false" outlineLevel="0" collapsed="false">
      <c r="A7886" s="2" t="s">
        <v>7898</v>
      </c>
      <c r="B7886" s="0" t="n">
        <v>1409.692</v>
      </c>
      <c r="C7886" s="0" t="n">
        <f aca="false">B7886/$H$3</f>
        <v>0.704846</v>
      </c>
      <c r="D7886" s="0" t="n">
        <v>11.038</v>
      </c>
    </row>
    <row r="7887" customFormat="false" ht="12.8" hidden="false" customHeight="false" outlineLevel="0" collapsed="false">
      <c r="A7887" s="2" t="s">
        <v>7899</v>
      </c>
      <c r="B7887" s="0" t="n">
        <v>1414.216</v>
      </c>
      <c r="C7887" s="0" t="n">
        <f aca="false">B7887/$H$3</f>
        <v>0.707108</v>
      </c>
      <c r="D7887" s="0" t="n">
        <v>11.06</v>
      </c>
    </row>
    <row r="7888" customFormat="false" ht="12.8" hidden="false" customHeight="false" outlineLevel="0" collapsed="false">
      <c r="A7888" s="2" t="s">
        <v>7900</v>
      </c>
      <c r="B7888" s="0" t="n">
        <v>1385.258</v>
      </c>
      <c r="C7888" s="0" t="n">
        <f aca="false">B7888/$H$3</f>
        <v>0.692629</v>
      </c>
      <c r="D7888" s="0" t="n">
        <v>10.916</v>
      </c>
    </row>
    <row r="7889" customFormat="false" ht="12.8" hidden="false" customHeight="false" outlineLevel="0" collapsed="false">
      <c r="A7889" s="2" t="s">
        <v>7901</v>
      </c>
      <c r="B7889" s="0" t="n">
        <v>1347.376</v>
      </c>
      <c r="C7889" s="0" t="n">
        <f aca="false">B7889/$H$3</f>
        <v>0.673688</v>
      </c>
      <c r="D7889" s="0" t="n">
        <v>10.732</v>
      </c>
    </row>
    <row r="7890" customFormat="false" ht="12.8" hidden="false" customHeight="false" outlineLevel="0" collapsed="false">
      <c r="A7890" s="2" t="s">
        <v>7902</v>
      </c>
      <c r="B7890" s="0" t="n">
        <v>1281.371</v>
      </c>
      <c r="C7890" s="0" t="n">
        <f aca="false">B7890/$H$3</f>
        <v>0.6406855</v>
      </c>
      <c r="D7890" s="0" t="n">
        <v>10.43</v>
      </c>
    </row>
    <row r="7891" customFormat="false" ht="12.8" hidden="false" customHeight="false" outlineLevel="0" collapsed="false">
      <c r="A7891" s="2" t="s">
        <v>7903</v>
      </c>
      <c r="B7891" s="0" t="n">
        <v>1203.565</v>
      </c>
      <c r="C7891" s="0" t="n">
        <f aca="false">B7891/$H$3</f>
        <v>0.6017825</v>
      </c>
      <c r="D7891" s="0" t="n">
        <v>10.089</v>
      </c>
    </row>
    <row r="7892" customFormat="false" ht="12.8" hidden="false" customHeight="false" outlineLevel="0" collapsed="false">
      <c r="A7892" s="2" t="s">
        <v>7904</v>
      </c>
      <c r="B7892" s="0" t="n">
        <v>1161.013</v>
      </c>
      <c r="C7892" s="0" t="n">
        <f aca="false">B7892/$H$3</f>
        <v>0.5805065</v>
      </c>
      <c r="D7892" s="0" t="n">
        <v>9.905</v>
      </c>
    </row>
    <row r="7893" customFormat="false" ht="12.8" hidden="false" customHeight="false" outlineLevel="0" collapsed="false">
      <c r="A7893" s="2" t="s">
        <v>7905</v>
      </c>
      <c r="B7893" s="0" t="n">
        <v>1146.219</v>
      </c>
      <c r="C7893" s="0" t="n">
        <f aca="false">B7893/$H$3</f>
        <v>0.5731095</v>
      </c>
      <c r="D7893" s="0" t="n">
        <v>9.848</v>
      </c>
    </row>
    <row r="7894" customFormat="false" ht="12.8" hidden="false" customHeight="false" outlineLevel="0" collapsed="false">
      <c r="A7894" s="2" t="s">
        <v>7906</v>
      </c>
      <c r="B7894" s="0" t="n">
        <v>1136.414</v>
      </c>
      <c r="C7894" s="0" t="n">
        <f aca="false">B7894/$H$3</f>
        <v>0.568207</v>
      </c>
      <c r="D7894" s="0" t="n">
        <v>9.808</v>
      </c>
    </row>
    <row r="7895" customFormat="false" ht="12.8" hidden="false" customHeight="false" outlineLevel="0" collapsed="false">
      <c r="A7895" s="2" t="s">
        <v>7907</v>
      </c>
      <c r="B7895" s="0" t="n">
        <v>1178.392</v>
      </c>
      <c r="C7895" s="0" t="n">
        <f aca="false">B7895/$H$3</f>
        <v>0.589196</v>
      </c>
      <c r="D7895" s="0" t="n">
        <v>9.983</v>
      </c>
    </row>
    <row r="7896" customFormat="false" ht="12.8" hidden="false" customHeight="false" outlineLevel="0" collapsed="false">
      <c r="A7896" s="2" t="s">
        <v>7908</v>
      </c>
      <c r="B7896" s="0" t="n">
        <v>1278.393</v>
      </c>
      <c r="C7896" s="0" t="n">
        <f aca="false">B7896/$H$3</f>
        <v>0.6391965</v>
      </c>
      <c r="D7896" s="0" t="n">
        <v>10.413</v>
      </c>
    </row>
    <row r="7897" customFormat="false" ht="12.8" hidden="false" customHeight="false" outlineLevel="0" collapsed="false">
      <c r="A7897" s="2" t="s">
        <v>7909</v>
      </c>
      <c r="B7897" s="0" t="n">
        <v>1362.432</v>
      </c>
      <c r="C7897" s="0" t="n">
        <f aca="false">B7897/$H$3</f>
        <v>0.681216</v>
      </c>
      <c r="D7897" s="0" t="n">
        <v>10.806</v>
      </c>
    </row>
    <row r="7898" customFormat="false" ht="12.8" hidden="false" customHeight="false" outlineLevel="0" collapsed="false">
      <c r="A7898" s="2" t="s">
        <v>7910</v>
      </c>
      <c r="B7898" s="0" t="n">
        <v>1413.82</v>
      </c>
      <c r="C7898" s="0" t="n">
        <f aca="false">B7898/$H$3</f>
        <v>0.70691</v>
      </c>
      <c r="D7898" s="0" t="n">
        <v>11.058</v>
      </c>
    </row>
    <row r="7899" customFormat="false" ht="12.8" hidden="false" customHeight="false" outlineLevel="0" collapsed="false">
      <c r="A7899" s="2" t="s">
        <v>7911</v>
      </c>
      <c r="B7899" s="0" t="n">
        <v>1433.823</v>
      </c>
      <c r="C7899" s="0" t="n">
        <f aca="false">B7899/$H$3</f>
        <v>0.7169115</v>
      </c>
      <c r="D7899" s="0" t="n">
        <v>11.152</v>
      </c>
    </row>
    <row r="7900" customFormat="false" ht="12.8" hidden="false" customHeight="false" outlineLevel="0" collapsed="false">
      <c r="A7900" s="2" t="s">
        <v>7912</v>
      </c>
      <c r="B7900" s="0" t="n">
        <v>1413.178</v>
      </c>
      <c r="C7900" s="0" t="n">
        <f aca="false">B7900/$H$3</f>
        <v>0.706589</v>
      </c>
      <c r="D7900" s="0" t="n">
        <v>11.055</v>
      </c>
    </row>
    <row r="7901" customFormat="false" ht="12.8" hidden="false" customHeight="false" outlineLevel="0" collapsed="false">
      <c r="A7901" s="2" t="s">
        <v>7913</v>
      </c>
      <c r="B7901" s="0" t="n">
        <v>1382.273</v>
      </c>
      <c r="C7901" s="0" t="n">
        <f aca="false">B7901/$H$3</f>
        <v>0.6911365</v>
      </c>
      <c r="D7901" s="0" t="n">
        <v>10.891</v>
      </c>
    </row>
    <row r="7902" customFormat="false" ht="12.8" hidden="false" customHeight="false" outlineLevel="0" collapsed="false">
      <c r="A7902" s="2" t="s">
        <v>7914</v>
      </c>
      <c r="B7902" s="0" t="n">
        <v>1369.592</v>
      </c>
      <c r="C7902" s="0" t="n">
        <f aca="false">B7902/$H$3</f>
        <v>0.684796</v>
      </c>
      <c r="D7902" s="0" t="n">
        <v>10.834</v>
      </c>
    </row>
    <row r="7903" customFormat="false" ht="12.8" hidden="false" customHeight="false" outlineLevel="0" collapsed="false">
      <c r="A7903" s="2" t="s">
        <v>7915</v>
      </c>
      <c r="B7903" s="0" t="n">
        <v>1363.495</v>
      </c>
      <c r="C7903" s="0" t="n">
        <f aca="false">B7903/$H$3</f>
        <v>0.6817475</v>
      </c>
      <c r="D7903" s="0" t="n">
        <v>10.811</v>
      </c>
    </row>
    <row r="7904" customFormat="false" ht="12.8" hidden="false" customHeight="false" outlineLevel="0" collapsed="false">
      <c r="A7904" s="2" t="s">
        <v>7916</v>
      </c>
      <c r="B7904" s="0" t="n">
        <v>1335.437</v>
      </c>
      <c r="C7904" s="0" t="n">
        <f aca="false">B7904/$H$3</f>
        <v>0.6677185</v>
      </c>
      <c r="D7904" s="0" t="n">
        <v>10.678</v>
      </c>
    </row>
    <row r="7905" customFormat="false" ht="12.8" hidden="false" customHeight="false" outlineLevel="0" collapsed="false">
      <c r="A7905" s="2" t="s">
        <v>7917</v>
      </c>
      <c r="B7905" s="0" t="n">
        <v>1276.539</v>
      </c>
      <c r="C7905" s="0" t="n">
        <f aca="false">B7905/$H$3</f>
        <v>0.6382695</v>
      </c>
      <c r="D7905" s="0" t="n">
        <v>10.399</v>
      </c>
    </row>
    <row r="7906" customFormat="false" ht="12.8" hidden="false" customHeight="false" outlineLevel="0" collapsed="false">
      <c r="A7906" s="2" t="s">
        <v>7918</v>
      </c>
      <c r="B7906" s="0" t="n">
        <v>1186.663</v>
      </c>
      <c r="C7906" s="0" t="n">
        <f aca="false">B7906/$H$3</f>
        <v>0.5933315</v>
      </c>
      <c r="D7906" s="0" t="n">
        <v>10.018</v>
      </c>
    </row>
    <row r="7907" customFormat="false" ht="12.8" hidden="false" customHeight="false" outlineLevel="0" collapsed="false">
      <c r="A7907" s="2" t="s">
        <v>7919</v>
      </c>
      <c r="B7907" s="0" t="n">
        <v>1072.456</v>
      </c>
      <c r="C7907" s="0" t="n">
        <f aca="false">B7907/$H$3</f>
        <v>0.536228</v>
      </c>
      <c r="D7907" s="0" t="n">
        <v>9.546</v>
      </c>
    </row>
    <row r="7908" customFormat="false" ht="12.8" hidden="false" customHeight="false" outlineLevel="0" collapsed="false">
      <c r="A7908" s="2" t="s">
        <v>7920</v>
      </c>
      <c r="B7908" s="0" t="n">
        <v>976.344</v>
      </c>
      <c r="C7908" s="0" t="n">
        <f aca="false">B7908/$H$3</f>
        <v>0.488172</v>
      </c>
      <c r="D7908" s="0" t="n">
        <v>9.155</v>
      </c>
    </row>
    <row r="7909" customFormat="false" ht="12.8" hidden="false" customHeight="false" outlineLevel="0" collapsed="false">
      <c r="A7909" s="2" t="s">
        <v>7921</v>
      </c>
      <c r="B7909" s="0" t="n">
        <v>913.49</v>
      </c>
      <c r="C7909" s="0" t="n">
        <f aca="false">B7909/$H$3</f>
        <v>0.456745</v>
      </c>
      <c r="D7909" s="0" t="n">
        <v>8.91</v>
      </c>
    </row>
    <row r="7910" customFormat="false" ht="12.8" hidden="false" customHeight="false" outlineLevel="0" collapsed="false">
      <c r="A7910" s="2" t="s">
        <v>7922</v>
      </c>
      <c r="B7910" s="0" t="n">
        <v>886.676</v>
      </c>
      <c r="C7910" s="0" t="n">
        <f aca="false">B7910/$H$3</f>
        <v>0.443338</v>
      </c>
      <c r="D7910" s="0" t="n">
        <v>8.797</v>
      </c>
    </row>
    <row r="7911" customFormat="false" ht="12.8" hidden="false" customHeight="false" outlineLevel="0" collapsed="false">
      <c r="A7911" s="2" t="s">
        <v>7923</v>
      </c>
      <c r="B7911" s="0" t="n">
        <v>873.266</v>
      </c>
      <c r="C7911" s="0" t="n">
        <f aca="false">B7911/$H$3</f>
        <v>0.436633</v>
      </c>
      <c r="D7911" s="0" t="n">
        <v>8.749</v>
      </c>
    </row>
    <row r="7912" customFormat="false" ht="12.8" hidden="false" customHeight="false" outlineLevel="0" collapsed="false">
      <c r="A7912" s="2" t="s">
        <v>7924</v>
      </c>
      <c r="B7912" s="0" t="n">
        <v>877.773</v>
      </c>
      <c r="C7912" s="0" t="n">
        <f aca="false">B7912/$H$3</f>
        <v>0.4388865</v>
      </c>
      <c r="D7912" s="0" t="n">
        <v>8.759</v>
      </c>
    </row>
    <row r="7913" customFormat="false" ht="12.8" hidden="false" customHeight="false" outlineLevel="0" collapsed="false">
      <c r="A7913" s="2" t="s">
        <v>7925</v>
      </c>
      <c r="B7913" s="0" t="n">
        <v>833.146</v>
      </c>
      <c r="C7913" s="0" t="n">
        <f aca="false">B7913/$H$3</f>
        <v>0.416573</v>
      </c>
      <c r="D7913" s="0" t="n">
        <v>8.581</v>
      </c>
    </row>
    <row r="7914" customFormat="false" ht="12.8" hidden="false" customHeight="false" outlineLevel="0" collapsed="false">
      <c r="A7914" s="2" t="s">
        <v>7926</v>
      </c>
      <c r="B7914" s="0" t="n">
        <v>758.253</v>
      </c>
      <c r="C7914" s="0" t="n">
        <f aca="false">B7914/$H$3</f>
        <v>0.3791265</v>
      </c>
      <c r="D7914" s="0" t="n">
        <v>8.279</v>
      </c>
    </row>
    <row r="7915" customFormat="false" ht="12.8" hidden="false" customHeight="false" outlineLevel="0" collapsed="false">
      <c r="A7915" s="2" t="s">
        <v>7927</v>
      </c>
      <c r="B7915" s="0" t="n">
        <v>716.151</v>
      </c>
      <c r="C7915" s="0" t="n">
        <f aca="false">B7915/$H$3</f>
        <v>0.3580755</v>
      </c>
      <c r="D7915" s="0" t="n">
        <v>8.112</v>
      </c>
    </row>
    <row r="7916" customFormat="false" ht="12.8" hidden="false" customHeight="false" outlineLevel="0" collapsed="false">
      <c r="A7916" s="2" t="s">
        <v>7928</v>
      </c>
      <c r="B7916" s="0" t="n">
        <v>684.039</v>
      </c>
      <c r="C7916" s="0" t="n">
        <f aca="false">B7916/$H$3</f>
        <v>0.3420195</v>
      </c>
      <c r="D7916" s="0" t="n">
        <v>7.98</v>
      </c>
    </row>
    <row r="7917" customFormat="false" ht="12.8" hidden="false" customHeight="false" outlineLevel="0" collapsed="false">
      <c r="A7917" s="2" t="s">
        <v>7929</v>
      </c>
      <c r="B7917" s="0" t="n">
        <v>639.416</v>
      </c>
      <c r="C7917" s="0" t="n">
        <f aca="false">B7917/$H$3</f>
        <v>0.319708</v>
      </c>
      <c r="D7917" s="0" t="n">
        <v>7.786</v>
      </c>
    </row>
    <row r="7918" customFormat="false" ht="12.8" hidden="false" customHeight="false" outlineLevel="0" collapsed="false">
      <c r="A7918" s="2" t="s">
        <v>7930</v>
      </c>
      <c r="B7918" s="0" t="n">
        <v>606.605</v>
      </c>
      <c r="C7918" s="0" t="n">
        <f aca="false">B7918/$H$3</f>
        <v>0.3033025</v>
      </c>
      <c r="D7918" s="0" t="n">
        <v>7.639</v>
      </c>
    </row>
    <row r="7919" customFormat="false" ht="12.8" hidden="false" customHeight="false" outlineLevel="0" collapsed="false">
      <c r="A7919" s="2" t="s">
        <v>7931</v>
      </c>
      <c r="B7919" s="0" t="n">
        <v>659.78</v>
      </c>
      <c r="C7919" s="0" t="n">
        <f aca="false">B7919/$H$3</f>
        <v>0.32989</v>
      </c>
      <c r="D7919" s="0" t="n">
        <v>7.869</v>
      </c>
    </row>
    <row r="7920" customFormat="false" ht="12.8" hidden="false" customHeight="false" outlineLevel="0" collapsed="false">
      <c r="A7920" s="2" t="s">
        <v>7932</v>
      </c>
      <c r="B7920" s="0" t="n">
        <v>754.042</v>
      </c>
      <c r="C7920" s="0" t="n">
        <f aca="false">B7920/$H$3</f>
        <v>0.377021</v>
      </c>
      <c r="D7920" s="0" t="n">
        <v>8.269</v>
      </c>
    </row>
    <row r="7921" customFormat="false" ht="12.8" hidden="false" customHeight="false" outlineLevel="0" collapsed="false">
      <c r="A7921" s="2" t="s">
        <v>7933</v>
      </c>
      <c r="B7921" s="0" t="n">
        <v>833.904</v>
      </c>
      <c r="C7921" s="0" t="n">
        <f aca="false">B7921/$H$3</f>
        <v>0.416952</v>
      </c>
      <c r="D7921" s="0" t="n">
        <v>8.593</v>
      </c>
    </row>
    <row r="7922" customFormat="false" ht="12.8" hidden="false" customHeight="false" outlineLevel="0" collapsed="false">
      <c r="A7922" s="2" t="s">
        <v>7934</v>
      </c>
      <c r="B7922" s="0" t="n">
        <v>914.716</v>
      </c>
      <c r="C7922" s="0" t="n">
        <f aca="false">B7922/$H$3</f>
        <v>0.457358</v>
      </c>
      <c r="D7922" s="0" t="n">
        <v>8.912</v>
      </c>
    </row>
    <row r="7923" customFormat="false" ht="12.8" hidden="false" customHeight="false" outlineLevel="0" collapsed="false">
      <c r="A7923" s="2" t="s">
        <v>7935</v>
      </c>
      <c r="B7923" s="0" t="n">
        <v>1012.941</v>
      </c>
      <c r="C7923" s="0" t="n">
        <f aca="false">B7923/$H$3</f>
        <v>0.5064705</v>
      </c>
      <c r="D7923" s="0" t="n">
        <v>9.306</v>
      </c>
    </row>
    <row r="7924" customFormat="false" ht="12.8" hidden="false" customHeight="false" outlineLevel="0" collapsed="false">
      <c r="A7924" s="2" t="s">
        <v>7936</v>
      </c>
      <c r="B7924" s="0" t="n">
        <v>1106.318</v>
      </c>
      <c r="C7924" s="0" t="n">
        <f aca="false">B7924/$H$3</f>
        <v>0.553159</v>
      </c>
      <c r="D7924" s="0" t="n">
        <v>9.682</v>
      </c>
    </row>
    <row r="7925" customFormat="false" ht="12.8" hidden="false" customHeight="false" outlineLevel="0" collapsed="false">
      <c r="A7925" s="2" t="s">
        <v>7937</v>
      </c>
      <c r="B7925" s="0" t="n">
        <v>1182.833</v>
      </c>
      <c r="C7925" s="0" t="n">
        <f aca="false">B7925/$H$3</f>
        <v>0.5914165</v>
      </c>
      <c r="D7925" s="0" t="n">
        <v>10.002</v>
      </c>
    </row>
    <row r="7926" customFormat="false" ht="12.8" hidden="false" customHeight="false" outlineLevel="0" collapsed="false">
      <c r="A7926" s="2" t="s">
        <v>7938</v>
      </c>
      <c r="B7926" s="0" t="n">
        <v>1214.981</v>
      </c>
      <c r="C7926" s="0" t="n">
        <f aca="false">B7926/$H$3</f>
        <v>0.6074905</v>
      </c>
      <c r="D7926" s="0" t="n">
        <v>10.139</v>
      </c>
    </row>
    <row r="7927" customFormat="false" ht="12.8" hidden="false" customHeight="false" outlineLevel="0" collapsed="false">
      <c r="A7927" s="2" t="s">
        <v>7939</v>
      </c>
      <c r="B7927" s="0" t="n">
        <v>1203.604</v>
      </c>
      <c r="C7927" s="0" t="n">
        <f aca="false">B7927/$H$3</f>
        <v>0.601802</v>
      </c>
      <c r="D7927" s="0" t="n">
        <v>10.08</v>
      </c>
    </row>
    <row r="7928" customFormat="false" ht="12.8" hidden="false" customHeight="false" outlineLevel="0" collapsed="false">
      <c r="A7928" s="2" t="s">
        <v>7940</v>
      </c>
      <c r="B7928" s="0" t="n">
        <v>1173.862</v>
      </c>
      <c r="C7928" s="0" t="n">
        <f aca="false">B7928/$H$3</f>
        <v>0.586931</v>
      </c>
      <c r="D7928" s="0" t="n">
        <v>9.957</v>
      </c>
    </row>
    <row r="7929" customFormat="false" ht="12.8" hidden="false" customHeight="false" outlineLevel="0" collapsed="false">
      <c r="A7929" s="2" t="s">
        <v>7941</v>
      </c>
      <c r="B7929" s="0" t="n">
        <v>1142.658</v>
      </c>
      <c r="C7929" s="0" t="n">
        <f aca="false">B7929/$H$3</f>
        <v>0.571329</v>
      </c>
      <c r="D7929" s="0" t="n">
        <v>9.827</v>
      </c>
    </row>
    <row r="7930" customFormat="false" ht="12.8" hidden="false" customHeight="false" outlineLevel="0" collapsed="false">
      <c r="A7930" s="2" t="s">
        <v>7942</v>
      </c>
      <c r="B7930" s="0" t="n">
        <v>1105.434</v>
      </c>
      <c r="C7930" s="0" t="n">
        <f aca="false">B7930/$H$3</f>
        <v>0.552717</v>
      </c>
      <c r="D7930" s="0" t="n">
        <v>9.672</v>
      </c>
    </row>
    <row r="7931" customFormat="false" ht="12.8" hidden="false" customHeight="false" outlineLevel="0" collapsed="false">
      <c r="A7931" s="2" t="s">
        <v>7943</v>
      </c>
      <c r="B7931" s="0" t="n">
        <v>961.17</v>
      </c>
      <c r="C7931" s="0" t="n">
        <f aca="false">B7931/$H$3</f>
        <v>0.480585</v>
      </c>
      <c r="D7931" s="0" t="n">
        <v>9.1</v>
      </c>
    </row>
    <row r="7932" customFormat="false" ht="12.8" hidden="false" customHeight="false" outlineLevel="0" collapsed="false">
      <c r="A7932" s="2" t="s">
        <v>7944</v>
      </c>
      <c r="B7932" s="0" t="n">
        <v>775.494</v>
      </c>
      <c r="C7932" s="0" t="n">
        <f aca="false">B7932/$H$3</f>
        <v>0.387747</v>
      </c>
      <c r="D7932" s="0" t="n">
        <v>8.349</v>
      </c>
    </row>
    <row r="7933" customFormat="false" ht="12.8" hidden="false" customHeight="false" outlineLevel="0" collapsed="false">
      <c r="A7933" s="2" t="s">
        <v>7945</v>
      </c>
      <c r="B7933" s="0" t="n">
        <v>634.777</v>
      </c>
      <c r="C7933" s="0" t="n">
        <f aca="false">B7933/$H$3</f>
        <v>0.3173885</v>
      </c>
      <c r="D7933" s="0" t="n">
        <v>7.765</v>
      </c>
    </row>
    <row r="7934" customFormat="false" ht="12.8" hidden="false" customHeight="false" outlineLevel="0" collapsed="false">
      <c r="A7934" s="2" t="s">
        <v>7946</v>
      </c>
      <c r="B7934" s="0" t="n">
        <v>546.396</v>
      </c>
      <c r="C7934" s="0" t="n">
        <f aca="false">B7934/$H$3</f>
        <v>0.273198</v>
      </c>
      <c r="D7934" s="0" t="n">
        <v>7.368</v>
      </c>
    </row>
    <row r="7935" customFormat="false" ht="12.8" hidden="false" customHeight="false" outlineLevel="0" collapsed="false">
      <c r="A7935" s="2" t="s">
        <v>7947</v>
      </c>
      <c r="B7935" s="0" t="n">
        <v>479.705</v>
      </c>
      <c r="C7935" s="0" t="n">
        <f aca="false">B7935/$H$3</f>
        <v>0.2398525</v>
      </c>
      <c r="D7935" s="0" t="n">
        <v>7.058</v>
      </c>
    </row>
    <row r="7936" customFormat="false" ht="12.8" hidden="false" customHeight="false" outlineLevel="0" collapsed="false">
      <c r="A7936" s="2" t="s">
        <v>7948</v>
      </c>
      <c r="B7936" s="0" t="n">
        <v>406.207</v>
      </c>
      <c r="C7936" s="0" t="n">
        <f aca="false">B7936/$H$3</f>
        <v>0.2031035</v>
      </c>
      <c r="D7936" s="0" t="n">
        <v>6.673</v>
      </c>
    </row>
    <row r="7937" customFormat="false" ht="12.8" hidden="false" customHeight="false" outlineLevel="0" collapsed="false">
      <c r="A7937" s="2" t="s">
        <v>7949</v>
      </c>
      <c r="B7937" s="0" t="n">
        <v>323.091</v>
      </c>
      <c r="C7937" s="0" t="n">
        <f aca="false">B7937/$H$3</f>
        <v>0.1615455</v>
      </c>
      <c r="D7937" s="0" t="n">
        <v>6.201</v>
      </c>
    </row>
    <row r="7938" customFormat="false" ht="12.8" hidden="false" customHeight="false" outlineLevel="0" collapsed="false">
      <c r="A7938" s="2" t="s">
        <v>7950</v>
      </c>
      <c r="B7938" s="0" t="n">
        <v>244.378</v>
      </c>
      <c r="C7938" s="0" t="n">
        <f aca="false">B7938/$H$3</f>
        <v>0.122189</v>
      </c>
      <c r="D7938" s="0" t="n">
        <v>5.673</v>
      </c>
    </row>
    <row r="7939" customFormat="false" ht="12.8" hidden="false" customHeight="false" outlineLevel="0" collapsed="false">
      <c r="A7939" s="2" t="s">
        <v>7951</v>
      </c>
      <c r="B7939" s="0" t="n">
        <v>186.297</v>
      </c>
      <c r="C7939" s="0" t="n">
        <f aca="false">B7939/$H$3</f>
        <v>0.0931485</v>
      </c>
      <c r="D7939" s="0" t="n">
        <v>5.204</v>
      </c>
    </row>
    <row r="7940" customFormat="false" ht="12.8" hidden="false" customHeight="false" outlineLevel="0" collapsed="false">
      <c r="A7940" s="2" t="s">
        <v>7952</v>
      </c>
      <c r="B7940" s="0" t="n">
        <v>150.358</v>
      </c>
      <c r="C7940" s="0" t="n">
        <f aca="false">B7940/$H$3</f>
        <v>0.075179</v>
      </c>
      <c r="D7940" s="0" t="n">
        <v>4.867</v>
      </c>
    </row>
    <row r="7941" customFormat="false" ht="12.8" hidden="false" customHeight="false" outlineLevel="0" collapsed="false">
      <c r="A7941" s="2" t="s">
        <v>7953</v>
      </c>
      <c r="B7941" s="0" t="n">
        <v>133.415</v>
      </c>
      <c r="C7941" s="0" t="n">
        <f aca="false">B7941/$H$3</f>
        <v>0.0667075</v>
      </c>
      <c r="D7941" s="0" t="n">
        <v>4.696</v>
      </c>
    </row>
    <row r="7942" customFormat="false" ht="12.8" hidden="false" customHeight="false" outlineLevel="0" collapsed="false">
      <c r="A7942" s="2" t="s">
        <v>7954</v>
      </c>
      <c r="B7942" s="0" t="n">
        <v>131.133</v>
      </c>
      <c r="C7942" s="0" t="n">
        <f aca="false">B7942/$H$3</f>
        <v>0.0655665</v>
      </c>
      <c r="D7942" s="0" t="n">
        <v>4.671</v>
      </c>
    </row>
    <row r="7943" customFormat="false" ht="12.8" hidden="false" customHeight="false" outlineLevel="0" collapsed="false">
      <c r="A7943" s="2" t="s">
        <v>7955</v>
      </c>
      <c r="B7943" s="0" t="n">
        <v>139.636</v>
      </c>
      <c r="C7943" s="0" t="n">
        <f aca="false">B7943/$H$3</f>
        <v>0.069818</v>
      </c>
      <c r="D7943" s="0" t="n">
        <v>4.763</v>
      </c>
    </row>
    <row r="7944" customFormat="false" ht="12.8" hidden="false" customHeight="false" outlineLevel="0" collapsed="false">
      <c r="A7944" s="2" t="s">
        <v>7956</v>
      </c>
      <c r="B7944" s="0" t="n">
        <v>154.286</v>
      </c>
      <c r="C7944" s="0" t="n">
        <f aca="false">B7944/$H$3</f>
        <v>0.077143</v>
      </c>
      <c r="D7944" s="0" t="n">
        <v>4.913</v>
      </c>
    </row>
    <row r="7945" customFormat="false" ht="12.8" hidden="false" customHeight="false" outlineLevel="0" collapsed="false">
      <c r="A7945" s="2" t="s">
        <v>7957</v>
      </c>
      <c r="B7945" s="0" t="n">
        <v>174.105</v>
      </c>
      <c r="C7945" s="0" t="n">
        <f aca="false">B7945/$H$3</f>
        <v>0.0870525</v>
      </c>
      <c r="D7945" s="0" t="n">
        <v>5.101</v>
      </c>
    </row>
    <row r="7946" customFormat="false" ht="12.8" hidden="false" customHeight="false" outlineLevel="0" collapsed="false">
      <c r="A7946" s="2" t="s">
        <v>7958</v>
      </c>
      <c r="B7946" s="0" t="n">
        <v>209.44</v>
      </c>
      <c r="C7946" s="0" t="n">
        <f aca="false">B7946/$H$3</f>
        <v>0.10472</v>
      </c>
      <c r="D7946" s="0" t="n">
        <v>5.404</v>
      </c>
    </row>
    <row r="7947" customFormat="false" ht="12.8" hidden="false" customHeight="false" outlineLevel="0" collapsed="false">
      <c r="A7947" s="2" t="s">
        <v>7959</v>
      </c>
      <c r="B7947" s="0" t="n">
        <v>253.119</v>
      </c>
      <c r="C7947" s="0" t="n">
        <f aca="false">B7947/$H$3</f>
        <v>0.1265595</v>
      </c>
      <c r="D7947" s="0" t="n">
        <v>5.737</v>
      </c>
    </row>
    <row r="7948" customFormat="false" ht="12.8" hidden="false" customHeight="false" outlineLevel="0" collapsed="false">
      <c r="A7948" s="2" t="s">
        <v>7960</v>
      </c>
      <c r="B7948" s="0" t="n">
        <v>297.26</v>
      </c>
      <c r="C7948" s="0" t="n">
        <f aca="false">B7948/$H$3</f>
        <v>0.14863</v>
      </c>
      <c r="D7948" s="0" t="n">
        <v>6.029</v>
      </c>
    </row>
    <row r="7949" customFormat="false" ht="12.8" hidden="false" customHeight="false" outlineLevel="0" collapsed="false">
      <c r="A7949" s="2" t="s">
        <v>7961</v>
      </c>
      <c r="B7949" s="0" t="n">
        <v>331.255</v>
      </c>
      <c r="C7949" s="0" t="n">
        <f aca="false">B7949/$H$3</f>
        <v>0.1656275</v>
      </c>
      <c r="D7949" s="0" t="n">
        <v>6.251</v>
      </c>
    </row>
    <row r="7950" customFormat="false" ht="12.8" hidden="false" customHeight="false" outlineLevel="0" collapsed="false">
      <c r="A7950" s="2" t="s">
        <v>7962</v>
      </c>
      <c r="B7950" s="0" t="n">
        <v>360.264</v>
      </c>
      <c r="C7950" s="0" t="n">
        <f aca="false">B7950/$H$3</f>
        <v>0.180132</v>
      </c>
      <c r="D7950" s="0" t="n">
        <v>6.417</v>
      </c>
    </row>
    <row r="7951" customFormat="false" ht="12.8" hidden="false" customHeight="false" outlineLevel="0" collapsed="false">
      <c r="A7951" s="2" t="s">
        <v>7963</v>
      </c>
      <c r="B7951" s="0" t="n">
        <v>371.542</v>
      </c>
      <c r="C7951" s="0" t="n">
        <f aca="false">B7951/$H$3</f>
        <v>0.185771</v>
      </c>
      <c r="D7951" s="0" t="n">
        <v>6.479</v>
      </c>
    </row>
    <row r="7952" customFormat="false" ht="12.8" hidden="false" customHeight="false" outlineLevel="0" collapsed="false">
      <c r="A7952" s="2" t="s">
        <v>7964</v>
      </c>
      <c r="B7952" s="0" t="n">
        <v>363.549</v>
      </c>
      <c r="C7952" s="0" t="n">
        <f aca="false">B7952/$H$3</f>
        <v>0.1817745</v>
      </c>
      <c r="D7952" s="0" t="n">
        <v>6.436</v>
      </c>
    </row>
    <row r="7953" customFormat="false" ht="12.8" hidden="false" customHeight="false" outlineLevel="0" collapsed="false">
      <c r="A7953" s="2" t="s">
        <v>7965</v>
      </c>
      <c r="B7953" s="0" t="n">
        <v>352.849</v>
      </c>
      <c r="C7953" s="0" t="n">
        <f aca="false">B7953/$H$3</f>
        <v>0.1764245</v>
      </c>
      <c r="D7953" s="0" t="n">
        <v>6.38</v>
      </c>
    </row>
    <row r="7954" customFormat="false" ht="12.8" hidden="false" customHeight="false" outlineLevel="0" collapsed="false">
      <c r="A7954" s="2" t="s">
        <v>7966</v>
      </c>
      <c r="B7954" s="0" t="n">
        <v>359.263</v>
      </c>
      <c r="C7954" s="0" t="n">
        <f aca="false">B7954/$H$3</f>
        <v>0.1796315</v>
      </c>
      <c r="D7954" s="0" t="n">
        <v>6.414</v>
      </c>
    </row>
    <row r="7955" customFormat="false" ht="12.8" hidden="false" customHeight="false" outlineLevel="0" collapsed="false">
      <c r="A7955" s="2" t="s">
        <v>7967</v>
      </c>
      <c r="B7955" s="0" t="n">
        <v>357.562</v>
      </c>
      <c r="C7955" s="0" t="n">
        <f aca="false">B7955/$H$3</f>
        <v>0.178781</v>
      </c>
      <c r="D7955" s="0" t="n">
        <v>6.407</v>
      </c>
    </row>
    <row r="7956" customFormat="false" ht="12.8" hidden="false" customHeight="false" outlineLevel="0" collapsed="false">
      <c r="A7956" s="2" t="s">
        <v>7968</v>
      </c>
      <c r="B7956" s="0" t="n">
        <v>342.937</v>
      </c>
      <c r="C7956" s="0" t="n">
        <f aca="false">B7956/$H$3</f>
        <v>0.1714685</v>
      </c>
      <c r="D7956" s="0" t="n">
        <v>6.321</v>
      </c>
    </row>
    <row r="7957" customFormat="false" ht="12.8" hidden="false" customHeight="false" outlineLevel="0" collapsed="false">
      <c r="A7957" s="2" t="s">
        <v>7969</v>
      </c>
      <c r="B7957" s="0" t="n">
        <v>316.912</v>
      </c>
      <c r="C7957" s="0" t="n">
        <f aca="false">B7957/$H$3</f>
        <v>0.158456</v>
      </c>
      <c r="D7957" s="0" t="n">
        <v>6.161</v>
      </c>
    </row>
    <row r="7958" customFormat="false" ht="12.8" hidden="false" customHeight="false" outlineLevel="0" collapsed="false">
      <c r="A7958" s="2" t="s">
        <v>7970</v>
      </c>
      <c r="B7958" s="0" t="n">
        <v>297.452</v>
      </c>
      <c r="C7958" s="0" t="n">
        <f aca="false">B7958/$H$3</f>
        <v>0.148726</v>
      </c>
      <c r="D7958" s="0" t="n">
        <v>6.03</v>
      </c>
    </row>
    <row r="7959" customFormat="false" ht="12.8" hidden="false" customHeight="false" outlineLevel="0" collapsed="false">
      <c r="A7959" s="2" t="s">
        <v>7971</v>
      </c>
      <c r="B7959" s="0" t="n">
        <v>272.867</v>
      </c>
      <c r="C7959" s="0" t="n">
        <f aca="false">B7959/$H$3</f>
        <v>0.1364335</v>
      </c>
      <c r="D7959" s="0" t="n">
        <v>5.875</v>
      </c>
    </row>
    <row r="7960" customFormat="false" ht="12.8" hidden="false" customHeight="false" outlineLevel="0" collapsed="false">
      <c r="A7960" s="2" t="s">
        <v>7972</v>
      </c>
      <c r="B7960" s="0" t="n">
        <v>239.947</v>
      </c>
      <c r="C7960" s="0" t="n">
        <f aca="false">B7960/$H$3</f>
        <v>0.1199735</v>
      </c>
      <c r="D7960" s="0" t="n">
        <v>5.64</v>
      </c>
    </row>
    <row r="7961" customFormat="false" ht="12.8" hidden="false" customHeight="false" outlineLevel="0" collapsed="false">
      <c r="A7961" s="2" t="s">
        <v>7973</v>
      </c>
      <c r="B7961" s="0" t="n">
        <v>200.181</v>
      </c>
      <c r="C7961" s="0" t="n">
        <f aca="false">B7961/$H$3</f>
        <v>0.1000905</v>
      </c>
      <c r="D7961" s="0" t="n">
        <v>5.319</v>
      </c>
    </row>
    <row r="7962" customFormat="false" ht="12.8" hidden="false" customHeight="false" outlineLevel="0" collapsed="false">
      <c r="A7962" s="2" t="s">
        <v>7974</v>
      </c>
      <c r="B7962" s="0" t="n">
        <v>153</v>
      </c>
      <c r="C7962" s="0" t="n">
        <f aca="false">B7962/$H$3</f>
        <v>0.0765</v>
      </c>
      <c r="D7962" s="0" t="n">
        <v>4.9</v>
      </c>
    </row>
    <row r="7963" customFormat="false" ht="12.8" hidden="false" customHeight="false" outlineLevel="0" collapsed="false">
      <c r="A7963" s="2" t="s">
        <v>7975</v>
      </c>
      <c r="B7963" s="0" t="n">
        <v>114.131</v>
      </c>
      <c r="C7963" s="0" t="n">
        <f aca="false">B7963/$H$3</f>
        <v>0.0570655</v>
      </c>
      <c r="D7963" s="0" t="n">
        <v>4.476</v>
      </c>
    </row>
    <row r="7964" customFormat="false" ht="12.8" hidden="false" customHeight="false" outlineLevel="0" collapsed="false">
      <c r="A7964" s="2" t="s">
        <v>7976</v>
      </c>
      <c r="B7964" s="0" t="n">
        <v>94.34</v>
      </c>
      <c r="C7964" s="0" t="n">
        <f aca="false">B7964/$H$3</f>
        <v>0.04717</v>
      </c>
      <c r="D7964" s="0" t="n">
        <v>4.222</v>
      </c>
    </row>
    <row r="7965" customFormat="false" ht="12.8" hidden="false" customHeight="false" outlineLevel="0" collapsed="false">
      <c r="A7965" s="2" t="s">
        <v>7977</v>
      </c>
      <c r="B7965" s="0" t="n">
        <v>95.901</v>
      </c>
      <c r="C7965" s="0" t="n">
        <f aca="false">B7965/$H$3</f>
        <v>0.0479505</v>
      </c>
      <c r="D7965" s="0" t="n">
        <v>4.243</v>
      </c>
    </row>
    <row r="7966" customFormat="false" ht="12.8" hidden="false" customHeight="false" outlineLevel="0" collapsed="false">
      <c r="A7966" s="2" t="s">
        <v>7978</v>
      </c>
      <c r="B7966" s="0" t="n">
        <v>112.406</v>
      </c>
      <c r="C7966" s="0" t="n">
        <f aca="false">B7966/$H$3</f>
        <v>0.056203</v>
      </c>
      <c r="D7966" s="0" t="n">
        <v>4.455</v>
      </c>
    </row>
    <row r="7967" customFormat="false" ht="12.8" hidden="false" customHeight="false" outlineLevel="0" collapsed="false">
      <c r="A7967" s="2" t="s">
        <v>7979</v>
      </c>
      <c r="B7967" s="0" t="n">
        <v>151.995</v>
      </c>
      <c r="C7967" s="0" t="n">
        <f aca="false">B7967/$H$3</f>
        <v>0.0759975</v>
      </c>
      <c r="D7967" s="0" t="n">
        <v>4.888</v>
      </c>
    </row>
    <row r="7968" customFormat="false" ht="12.8" hidden="false" customHeight="false" outlineLevel="0" collapsed="false">
      <c r="A7968" s="2" t="s">
        <v>7980</v>
      </c>
      <c r="B7968" s="0" t="n">
        <v>213.214</v>
      </c>
      <c r="C7968" s="0" t="n">
        <f aca="false">B7968/$H$3</f>
        <v>0.106607</v>
      </c>
      <c r="D7968" s="0" t="n">
        <v>5.434</v>
      </c>
    </row>
    <row r="7969" customFormat="false" ht="12.8" hidden="false" customHeight="false" outlineLevel="0" collapsed="false">
      <c r="A7969" s="2" t="s">
        <v>7981</v>
      </c>
      <c r="B7969" s="0" t="n">
        <v>294.432</v>
      </c>
      <c r="C7969" s="0" t="n">
        <f aca="false">B7969/$H$3</f>
        <v>0.147216</v>
      </c>
      <c r="D7969" s="0" t="n">
        <v>6.01</v>
      </c>
    </row>
    <row r="7970" customFormat="false" ht="12.8" hidden="false" customHeight="false" outlineLevel="0" collapsed="false">
      <c r="A7970" s="2" t="s">
        <v>7982</v>
      </c>
      <c r="B7970" s="0" t="n">
        <v>390.712</v>
      </c>
      <c r="C7970" s="0" t="n">
        <f aca="false">B7970/$H$3</f>
        <v>0.195356</v>
      </c>
      <c r="D7970" s="0" t="n">
        <v>6.593</v>
      </c>
    </row>
    <row r="7971" customFormat="false" ht="12.8" hidden="false" customHeight="false" outlineLevel="0" collapsed="false">
      <c r="A7971" s="2" t="s">
        <v>7983</v>
      </c>
      <c r="B7971" s="0" t="n">
        <v>494.426</v>
      </c>
      <c r="C7971" s="0" t="n">
        <f aca="false">B7971/$H$3</f>
        <v>0.247213</v>
      </c>
      <c r="D7971" s="0" t="n">
        <v>7.126</v>
      </c>
    </row>
    <row r="7972" customFormat="false" ht="12.8" hidden="false" customHeight="false" outlineLevel="0" collapsed="false">
      <c r="A7972" s="2" t="s">
        <v>7984</v>
      </c>
      <c r="B7972" s="0" t="n">
        <v>592.494</v>
      </c>
      <c r="C7972" s="0" t="n">
        <f aca="false">B7972/$H$3</f>
        <v>0.296247</v>
      </c>
      <c r="D7972" s="0" t="n">
        <v>7.577</v>
      </c>
    </row>
    <row r="7973" customFormat="false" ht="12.8" hidden="false" customHeight="false" outlineLevel="0" collapsed="false">
      <c r="A7973" s="2" t="s">
        <v>7985</v>
      </c>
      <c r="B7973" s="0" t="n">
        <v>660.381</v>
      </c>
      <c r="C7973" s="0" t="n">
        <f aca="false">B7973/$H$3</f>
        <v>0.3301905</v>
      </c>
      <c r="D7973" s="0" t="n">
        <v>7.873</v>
      </c>
    </row>
    <row r="7974" customFormat="false" ht="12.8" hidden="false" customHeight="false" outlineLevel="0" collapsed="false">
      <c r="A7974" s="2" t="s">
        <v>7986</v>
      </c>
      <c r="B7974" s="0" t="n">
        <v>704.5</v>
      </c>
      <c r="C7974" s="0" t="n">
        <f aca="false">B7974/$H$3</f>
        <v>0.35225</v>
      </c>
      <c r="D7974" s="0" t="n">
        <v>8.066</v>
      </c>
    </row>
    <row r="7975" customFormat="false" ht="12.8" hidden="false" customHeight="false" outlineLevel="0" collapsed="false">
      <c r="A7975" s="2" t="s">
        <v>7987</v>
      </c>
      <c r="B7975" s="0" t="n">
        <v>736.602</v>
      </c>
      <c r="C7975" s="0" t="n">
        <f aca="false">B7975/$H$3</f>
        <v>0.368301</v>
      </c>
      <c r="D7975" s="0" t="n">
        <v>8.198</v>
      </c>
    </row>
    <row r="7976" customFormat="false" ht="12.8" hidden="false" customHeight="false" outlineLevel="0" collapsed="false">
      <c r="A7976" s="2" t="s">
        <v>7988</v>
      </c>
      <c r="B7976" s="0" t="n">
        <v>771.174</v>
      </c>
      <c r="C7976" s="0" t="n">
        <f aca="false">B7976/$H$3</f>
        <v>0.385587</v>
      </c>
      <c r="D7976" s="0" t="n">
        <v>8.335</v>
      </c>
    </row>
    <row r="7977" customFormat="false" ht="12.8" hidden="false" customHeight="false" outlineLevel="0" collapsed="false">
      <c r="A7977" s="2" t="s">
        <v>7989</v>
      </c>
      <c r="B7977" s="0" t="n">
        <v>816.934</v>
      </c>
      <c r="C7977" s="0" t="n">
        <f aca="false">B7977/$H$3</f>
        <v>0.408467</v>
      </c>
      <c r="D7977" s="0" t="n">
        <v>8.522</v>
      </c>
    </row>
    <row r="7978" customFormat="false" ht="12.8" hidden="false" customHeight="false" outlineLevel="0" collapsed="false">
      <c r="A7978" s="2" t="s">
        <v>7990</v>
      </c>
      <c r="B7978" s="0" t="n">
        <v>870.49</v>
      </c>
      <c r="C7978" s="0" t="n">
        <f aca="false">B7978/$H$3</f>
        <v>0.435245</v>
      </c>
      <c r="D7978" s="0" t="n">
        <v>8.735</v>
      </c>
    </row>
    <row r="7979" customFormat="false" ht="12.8" hidden="false" customHeight="false" outlineLevel="0" collapsed="false">
      <c r="A7979" s="2" t="s">
        <v>7991</v>
      </c>
      <c r="B7979" s="0" t="n">
        <v>883.296</v>
      </c>
      <c r="C7979" s="0" t="n">
        <f aca="false">B7979/$H$3</f>
        <v>0.441648</v>
      </c>
      <c r="D7979" s="0" t="n">
        <v>8.786</v>
      </c>
    </row>
    <row r="7980" customFormat="false" ht="12.8" hidden="false" customHeight="false" outlineLevel="0" collapsed="false">
      <c r="A7980" s="2" t="s">
        <v>7992</v>
      </c>
      <c r="B7980" s="0" t="n">
        <v>882.128</v>
      </c>
      <c r="C7980" s="0" t="n">
        <f aca="false">B7980/$H$3</f>
        <v>0.441064</v>
      </c>
      <c r="D7980" s="0" t="n">
        <v>8.778</v>
      </c>
    </row>
    <row r="7981" customFormat="false" ht="12.8" hidden="false" customHeight="false" outlineLevel="0" collapsed="false">
      <c r="A7981" s="2" t="s">
        <v>7993</v>
      </c>
      <c r="B7981" s="0" t="n">
        <v>900.991</v>
      </c>
      <c r="C7981" s="0" t="n">
        <f aca="false">B7981/$H$3</f>
        <v>0.4504955</v>
      </c>
      <c r="D7981" s="0" t="n">
        <v>8.86</v>
      </c>
    </row>
    <row r="7982" customFormat="false" ht="12.8" hidden="false" customHeight="false" outlineLevel="0" collapsed="false">
      <c r="A7982" s="2" t="s">
        <v>7994</v>
      </c>
      <c r="B7982" s="0" t="n">
        <v>932.699</v>
      </c>
      <c r="C7982" s="0" t="n">
        <f aca="false">B7982/$H$3</f>
        <v>0.4663495</v>
      </c>
      <c r="D7982" s="0" t="n">
        <v>8.983</v>
      </c>
    </row>
    <row r="7983" customFormat="false" ht="12.8" hidden="false" customHeight="false" outlineLevel="0" collapsed="false">
      <c r="A7983" s="2" t="s">
        <v>7995</v>
      </c>
      <c r="B7983" s="0" t="n">
        <v>941.143</v>
      </c>
      <c r="C7983" s="0" t="n">
        <f aca="false">B7983/$H$3</f>
        <v>0.4705715</v>
      </c>
      <c r="D7983" s="0" t="n">
        <v>9.013</v>
      </c>
    </row>
    <row r="7984" customFormat="false" ht="12.8" hidden="false" customHeight="false" outlineLevel="0" collapsed="false">
      <c r="A7984" s="2" t="s">
        <v>7996</v>
      </c>
      <c r="B7984" s="0" t="n">
        <v>912.494</v>
      </c>
      <c r="C7984" s="0" t="n">
        <f aca="false">B7984/$H$3</f>
        <v>0.456247</v>
      </c>
      <c r="D7984" s="0" t="n">
        <v>8.898</v>
      </c>
    </row>
    <row r="7985" customFormat="false" ht="12.8" hidden="false" customHeight="false" outlineLevel="0" collapsed="false">
      <c r="A7985" s="2" t="s">
        <v>7997</v>
      </c>
      <c r="B7985" s="0" t="n">
        <v>880.909</v>
      </c>
      <c r="C7985" s="0" t="n">
        <f aca="false">B7985/$H$3</f>
        <v>0.4404545</v>
      </c>
      <c r="D7985" s="0" t="n">
        <v>8.775</v>
      </c>
    </row>
    <row r="7986" customFormat="false" ht="12.8" hidden="false" customHeight="false" outlineLevel="0" collapsed="false">
      <c r="A7986" s="2" t="s">
        <v>7998</v>
      </c>
      <c r="B7986" s="0" t="n">
        <v>860.721</v>
      </c>
      <c r="C7986" s="0" t="n">
        <f aca="false">B7986/$H$3</f>
        <v>0.4303605</v>
      </c>
      <c r="D7986" s="0" t="n">
        <v>8.698</v>
      </c>
    </row>
    <row r="7987" customFormat="false" ht="12.8" hidden="false" customHeight="false" outlineLevel="0" collapsed="false">
      <c r="A7987" s="2" t="s">
        <v>7999</v>
      </c>
      <c r="B7987" s="0" t="n">
        <v>843.946</v>
      </c>
      <c r="C7987" s="0" t="n">
        <f aca="false">B7987/$H$3</f>
        <v>0.421973</v>
      </c>
      <c r="D7987" s="0" t="n">
        <v>8.633</v>
      </c>
    </row>
    <row r="7988" customFormat="false" ht="12.8" hidden="false" customHeight="false" outlineLevel="0" collapsed="false">
      <c r="A7988" s="2" t="s">
        <v>8000</v>
      </c>
      <c r="B7988" s="0" t="n">
        <v>850.656</v>
      </c>
      <c r="C7988" s="0" t="n">
        <f aca="false">B7988/$H$3</f>
        <v>0.425328</v>
      </c>
      <c r="D7988" s="0" t="n">
        <v>8.652</v>
      </c>
    </row>
    <row r="7989" customFormat="false" ht="12.8" hidden="false" customHeight="false" outlineLevel="0" collapsed="false">
      <c r="A7989" s="2" t="s">
        <v>8001</v>
      </c>
      <c r="B7989" s="0" t="n">
        <v>883.305</v>
      </c>
      <c r="C7989" s="0" t="n">
        <f aca="false">B7989/$H$3</f>
        <v>0.4416525</v>
      </c>
      <c r="D7989" s="0" t="n">
        <v>8.788</v>
      </c>
    </row>
    <row r="7990" customFormat="false" ht="12.8" hidden="false" customHeight="false" outlineLevel="0" collapsed="false">
      <c r="A7990" s="2" t="s">
        <v>8002</v>
      </c>
      <c r="B7990" s="0" t="n">
        <v>941.149</v>
      </c>
      <c r="C7990" s="0" t="n">
        <f aca="false">B7990/$H$3</f>
        <v>0.4705745</v>
      </c>
      <c r="D7990" s="0" t="n">
        <v>9.015</v>
      </c>
    </row>
    <row r="7991" customFormat="false" ht="12.8" hidden="false" customHeight="false" outlineLevel="0" collapsed="false">
      <c r="A7991" s="2" t="s">
        <v>8003</v>
      </c>
      <c r="B7991" s="0" t="n">
        <v>993.198</v>
      </c>
      <c r="C7991" s="0" t="n">
        <f aca="false">B7991/$H$3</f>
        <v>0.496599</v>
      </c>
      <c r="D7991" s="0" t="n">
        <v>9.227</v>
      </c>
    </row>
    <row r="7992" customFormat="false" ht="12.8" hidden="false" customHeight="false" outlineLevel="0" collapsed="false">
      <c r="A7992" s="2" t="s">
        <v>8004</v>
      </c>
      <c r="B7992" s="0" t="n">
        <v>1061.179</v>
      </c>
      <c r="C7992" s="0" t="n">
        <f aca="false">B7992/$H$3</f>
        <v>0.5305895</v>
      </c>
      <c r="D7992" s="0" t="n">
        <v>9.498</v>
      </c>
    </row>
    <row r="7993" customFormat="false" ht="12.8" hidden="false" customHeight="false" outlineLevel="0" collapsed="false">
      <c r="A7993" s="2" t="s">
        <v>8005</v>
      </c>
      <c r="B7993" s="0" t="n">
        <v>1126.289</v>
      </c>
      <c r="C7993" s="0" t="n">
        <f aca="false">B7993/$H$3</f>
        <v>0.5631445</v>
      </c>
      <c r="D7993" s="0" t="n">
        <v>9.766</v>
      </c>
    </row>
    <row r="7994" customFormat="false" ht="12.8" hidden="false" customHeight="false" outlineLevel="0" collapsed="false">
      <c r="A7994" s="2" t="s">
        <v>8006</v>
      </c>
      <c r="B7994" s="0" t="n">
        <v>1167.425</v>
      </c>
      <c r="C7994" s="0" t="n">
        <f aca="false">B7994/$H$3</f>
        <v>0.5837125</v>
      </c>
      <c r="D7994" s="0" t="n">
        <v>9.933</v>
      </c>
    </row>
    <row r="7995" customFormat="false" ht="12.8" hidden="false" customHeight="false" outlineLevel="0" collapsed="false">
      <c r="A7995" s="2" t="s">
        <v>8007</v>
      </c>
      <c r="B7995" s="0" t="n">
        <v>1187.235</v>
      </c>
      <c r="C7995" s="0" t="n">
        <f aca="false">B7995/$H$3</f>
        <v>0.5936175</v>
      </c>
      <c r="D7995" s="0" t="n">
        <v>10.021</v>
      </c>
    </row>
    <row r="7996" customFormat="false" ht="12.8" hidden="false" customHeight="false" outlineLevel="0" collapsed="false">
      <c r="A7996" s="2" t="s">
        <v>8008</v>
      </c>
      <c r="B7996" s="0" t="n">
        <v>1190.512</v>
      </c>
      <c r="C7996" s="0" t="n">
        <f aca="false">B7996/$H$3</f>
        <v>0.595256</v>
      </c>
      <c r="D7996" s="0" t="n">
        <v>10.034</v>
      </c>
    </row>
    <row r="7997" customFormat="false" ht="12.8" hidden="false" customHeight="false" outlineLevel="0" collapsed="false">
      <c r="A7997" s="2" t="s">
        <v>8009</v>
      </c>
      <c r="B7997" s="0" t="n">
        <v>1178.115</v>
      </c>
      <c r="C7997" s="0" t="n">
        <f aca="false">B7997/$H$3</f>
        <v>0.5890575</v>
      </c>
      <c r="D7997" s="0" t="n">
        <v>9.982</v>
      </c>
    </row>
    <row r="7998" customFormat="false" ht="12.8" hidden="false" customHeight="false" outlineLevel="0" collapsed="false">
      <c r="A7998" s="2" t="s">
        <v>8010</v>
      </c>
      <c r="B7998" s="0" t="n">
        <v>1148.551</v>
      </c>
      <c r="C7998" s="0" t="n">
        <f aca="false">B7998/$H$3</f>
        <v>0.5742755</v>
      </c>
      <c r="D7998" s="0" t="n">
        <v>9.858</v>
      </c>
    </row>
    <row r="7999" customFormat="false" ht="12.8" hidden="false" customHeight="false" outlineLevel="0" collapsed="false">
      <c r="A7999" s="2" t="s">
        <v>8011</v>
      </c>
      <c r="B7999" s="0" t="n">
        <v>1113.311</v>
      </c>
      <c r="C7999" s="0" t="n">
        <f aca="false">B7999/$H$3</f>
        <v>0.5566555</v>
      </c>
      <c r="D7999" s="0" t="n">
        <v>9.706</v>
      </c>
    </row>
    <row r="8000" customFormat="false" ht="12.8" hidden="false" customHeight="false" outlineLevel="0" collapsed="false">
      <c r="A8000" s="2" t="s">
        <v>8012</v>
      </c>
      <c r="B8000" s="0" t="n">
        <v>1084.027</v>
      </c>
      <c r="C8000" s="0" t="n">
        <f aca="false">B8000/$H$3</f>
        <v>0.5420135</v>
      </c>
      <c r="D8000" s="0" t="n">
        <v>9.593</v>
      </c>
    </row>
    <row r="8001" customFormat="false" ht="12.8" hidden="false" customHeight="false" outlineLevel="0" collapsed="false">
      <c r="A8001" s="2" t="s">
        <v>8013</v>
      </c>
      <c r="B8001" s="0" t="n">
        <v>1088.543</v>
      </c>
      <c r="C8001" s="0" t="n">
        <f aca="false">B8001/$H$3</f>
        <v>0.5442715</v>
      </c>
      <c r="D8001" s="0" t="n">
        <v>9.611</v>
      </c>
    </row>
    <row r="8002" customFormat="false" ht="12.8" hidden="false" customHeight="false" outlineLevel="0" collapsed="false">
      <c r="A8002" s="2" t="s">
        <v>8014</v>
      </c>
      <c r="B8002" s="0" t="n">
        <v>1115.426</v>
      </c>
      <c r="C8002" s="0" t="n">
        <f aca="false">B8002/$H$3</f>
        <v>0.557713</v>
      </c>
      <c r="D8002" s="0" t="n">
        <v>9.721</v>
      </c>
    </row>
    <row r="8003" customFormat="false" ht="12.8" hidden="false" customHeight="false" outlineLevel="0" collapsed="false">
      <c r="A8003" s="2" t="s">
        <v>8015</v>
      </c>
      <c r="B8003" s="0" t="n">
        <v>1134.386</v>
      </c>
      <c r="C8003" s="0" t="n">
        <f aca="false">B8003/$H$3</f>
        <v>0.567193</v>
      </c>
      <c r="D8003" s="0" t="n">
        <v>9.799</v>
      </c>
    </row>
    <row r="8004" customFormat="false" ht="12.8" hidden="false" customHeight="false" outlineLevel="0" collapsed="false">
      <c r="A8004" s="2" t="s">
        <v>8016</v>
      </c>
      <c r="B8004" s="0" t="n">
        <v>1150.351</v>
      </c>
      <c r="C8004" s="0" t="n">
        <f aca="false">B8004/$H$3</f>
        <v>0.5751755</v>
      </c>
      <c r="D8004" s="0" t="n">
        <v>9.866</v>
      </c>
    </row>
    <row r="8005" customFormat="false" ht="12.8" hidden="false" customHeight="false" outlineLevel="0" collapsed="false">
      <c r="A8005" s="2" t="s">
        <v>8017</v>
      </c>
      <c r="B8005" s="0" t="n">
        <v>1163.125</v>
      </c>
      <c r="C8005" s="0" t="n">
        <f aca="false">B8005/$H$3</f>
        <v>0.5815625</v>
      </c>
      <c r="D8005" s="0" t="n">
        <v>9.914</v>
      </c>
    </row>
    <row r="8006" customFormat="false" ht="12.8" hidden="false" customHeight="false" outlineLevel="0" collapsed="false">
      <c r="A8006" s="2" t="s">
        <v>8018</v>
      </c>
      <c r="B8006" s="0" t="n">
        <v>1161.003</v>
      </c>
      <c r="C8006" s="0" t="n">
        <f aca="false">B8006/$H$3</f>
        <v>0.5805015</v>
      </c>
      <c r="D8006" s="0" t="n">
        <v>9.908</v>
      </c>
    </row>
    <row r="8007" customFormat="false" ht="12.8" hidden="false" customHeight="false" outlineLevel="0" collapsed="false">
      <c r="A8007" s="2" t="s">
        <v>8019</v>
      </c>
      <c r="B8007" s="0" t="n">
        <v>1114.544</v>
      </c>
      <c r="C8007" s="0" t="n">
        <f aca="false">B8007/$H$3</f>
        <v>0.557272</v>
      </c>
      <c r="D8007" s="0" t="n">
        <v>9.709</v>
      </c>
    </row>
    <row r="8008" customFormat="false" ht="12.8" hidden="false" customHeight="false" outlineLevel="0" collapsed="false">
      <c r="A8008" s="2" t="s">
        <v>8020</v>
      </c>
      <c r="B8008" s="0" t="n">
        <v>1005.133</v>
      </c>
      <c r="C8008" s="0" t="n">
        <f aca="false">B8008/$H$3</f>
        <v>0.5025665</v>
      </c>
      <c r="D8008" s="0" t="n">
        <v>9.275</v>
      </c>
    </row>
    <row r="8009" customFormat="false" ht="12.8" hidden="false" customHeight="false" outlineLevel="0" collapsed="false">
      <c r="A8009" s="2" t="s">
        <v>8021</v>
      </c>
      <c r="B8009" s="0" t="n">
        <v>864.727</v>
      </c>
      <c r="C8009" s="0" t="n">
        <f aca="false">B8009/$H$3</f>
        <v>0.4323635</v>
      </c>
      <c r="D8009" s="0" t="n">
        <v>8.708</v>
      </c>
    </row>
    <row r="8010" customFormat="false" ht="12.8" hidden="false" customHeight="false" outlineLevel="0" collapsed="false">
      <c r="A8010" s="2" t="s">
        <v>8022</v>
      </c>
      <c r="B8010" s="0" t="n">
        <v>726.481</v>
      </c>
      <c r="C8010" s="0" t="n">
        <f aca="false">B8010/$H$3</f>
        <v>0.3632405</v>
      </c>
      <c r="D8010" s="0" t="n">
        <v>8.149</v>
      </c>
    </row>
    <row r="8011" customFormat="false" ht="12.8" hidden="false" customHeight="false" outlineLevel="0" collapsed="false">
      <c r="A8011" s="2" t="s">
        <v>8023</v>
      </c>
      <c r="B8011" s="0" t="n">
        <v>613.788</v>
      </c>
      <c r="C8011" s="0" t="n">
        <f aca="false">B8011/$H$3</f>
        <v>0.306894</v>
      </c>
      <c r="D8011" s="0" t="n">
        <v>7.669</v>
      </c>
    </row>
    <row r="8012" customFormat="false" ht="12.8" hidden="false" customHeight="false" outlineLevel="0" collapsed="false">
      <c r="A8012" s="2" t="s">
        <v>8024</v>
      </c>
      <c r="B8012" s="0" t="n">
        <v>543.017</v>
      </c>
      <c r="C8012" s="0" t="n">
        <f aca="false">B8012/$H$3</f>
        <v>0.2715085</v>
      </c>
      <c r="D8012" s="0" t="n">
        <v>7.358</v>
      </c>
    </row>
    <row r="8013" customFormat="false" ht="12.8" hidden="false" customHeight="false" outlineLevel="0" collapsed="false">
      <c r="A8013" s="2" t="s">
        <v>8025</v>
      </c>
      <c r="B8013" s="0" t="n">
        <v>527.956</v>
      </c>
      <c r="C8013" s="0" t="n">
        <f aca="false">B8013/$H$3</f>
        <v>0.263978</v>
      </c>
      <c r="D8013" s="0" t="n">
        <v>7.285</v>
      </c>
    </row>
    <row r="8014" customFormat="false" ht="12.8" hidden="false" customHeight="false" outlineLevel="0" collapsed="false">
      <c r="A8014" s="2" t="s">
        <v>8026</v>
      </c>
      <c r="B8014" s="0" t="n">
        <v>553.789</v>
      </c>
      <c r="C8014" s="0" t="n">
        <f aca="false">B8014/$H$3</f>
        <v>0.2768945</v>
      </c>
      <c r="D8014" s="0" t="n">
        <v>7.402</v>
      </c>
    </row>
    <row r="8015" customFormat="false" ht="12.8" hidden="false" customHeight="false" outlineLevel="0" collapsed="false">
      <c r="A8015" s="2" t="s">
        <v>8027</v>
      </c>
      <c r="B8015" s="0" t="n">
        <v>642.072</v>
      </c>
      <c r="C8015" s="0" t="n">
        <f aca="false">B8015/$H$3</f>
        <v>0.321036</v>
      </c>
      <c r="D8015" s="0" t="n">
        <v>7.801</v>
      </c>
    </row>
    <row r="8016" customFormat="false" ht="12.8" hidden="false" customHeight="false" outlineLevel="0" collapsed="false">
      <c r="A8016" s="2" t="s">
        <v>8028</v>
      </c>
      <c r="B8016" s="0" t="n">
        <v>786.841</v>
      </c>
      <c r="C8016" s="0" t="n">
        <f aca="false">B8016/$H$3</f>
        <v>0.3934205</v>
      </c>
      <c r="D8016" s="0" t="n">
        <v>8.397</v>
      </c>
    </row>
    <row r="8017" customFormat="false" ht="12.8" hidden="false" customHeight="false" outlineLevel="0" collapsed="false">
      <c r="A8017" s="2" t="s">
        <v>8029</v>
      </c>
      <c r="B8017" s="0" t="n">
        <v>914.538</v>
      </c>
      <c r="C8017" s="0" t="n">
        <f aca="false">B8017/$H$3</f>
        <v>0.457269</v>
      </c>
      <c r="D8017" s="0" t="n">
        <v>8.912</v>
      </c>
    </row>
    <row r="8018" customFormat="false" ht="12.8" hidden="false" customHeight="false" outlineLevel="0" collapsed="false">
      <c r="A8018" s="2" t="s">
        <v>8030</v>
      </c>
      <c r="B8018" s="0" t="n">
        <v>1003.93</v>
      </c>
      <c r="C8018" s="0" t="n">
        <f aca="false">B8018/$H$3</f>
        <v>0.501965</v>
      </c>
      <c r="D8018" s="0" t="n">
        <v>9.269</v>
      </c>
    </row>
    <row r="8019" customFormat="false" ht="12.8" hidden="false" customHeight="false" outlineLevel="0" collapsed="false">
      <c r="A8019" s="2" t="s">
        <v>8031</v>
      </c>
      <c r="B8019" s="0" t="n">
        <v>1046.963</v>
      </c>
      <c r="C8019" s="0" t="n">
        <f aca="false">B8019/$H$3</f>
        <v>0.5234815</v>
      </c>
      <c r="D8019" s="0" t="n">
        <v>9.436</v>
      </c>
    </row>
    <row r="8020" customFormat="false" ht="12.8" hidden="false" customHeight="false" outlineLevel="0" collapsed="false">
      <c r="A8020" s="2" t="s">
        <v>8032</v>
      </c>
      <c r="B8020" s="0" t="n">
        <v>1061.176</v>
      </c>
      <c r="C8020" s="0" t="n">
        <f aca="false">B8020/$H$3</f>
        <v>0.530588</v>
      </c>
      <c r="D8020" s="0" t="n">
        <v>9.494</v>
      </c>
    </row>
    <row r="8021" customFormat="false" ht="12.8" hidden="false" customHeight="false" outlineLevel="0" collapsed="false">
      <c r="A8021" s="2" t="s">
        <v>8033</v>
      </c>
      <c r="B8021" s="0" t="n">
        <v>1053.746</v>
      </c>
      <c r="C8021" s="0" t="n">
        <f aca="false">B8021/$H$3</f>
        <v>0.526873</v>
      </c>
      <c r="D8021" s="0" t="n">
        <v>9.463</v>
      </c>
    </row>
    <row r="8022" customFormat="false" ht="12.8" hidden="false" customHeight="false" outlineLevel="0" collapsed="false">
      <c r="A8022" s="2" t="s">
        <v>8034</v>
      </c>
      <c r="B8022" s="0" t="n">
        <v>1015.227</v>
      </c>
      <c r="C8022" s="0" t="n">
        <f aca="false">B8022/$H$3</f>
        <v>0.5076135</v>
      </c>
      <c r="D8022" s="0" t="n">
        <v>9.315</v>
      </c>
    </row>
    <row r="8023" customFormat="false" ht="12.8" hidden="false" customHeight="false" outlineLevel="0" collapsed="false">
      <c r="A8023" s="2" t="s">
        <v>8035</v>
      </c>
      <c r="B8023" s="0" t="n">
        <v>954.433</v>
      </c>
      <c r="C8023" s="0" t="n">
        <f aca="false">B8023/$H$3</f>
        <v>0.4772165</v>
      </c>
      <c r="D8023" s="0" t="n">
        <v>9.073</v>
      </c>
    </row>
    <row r="8024" customFormat="false" ht="12.8" hidden="false" customHeight="false" outlineLevel="0" collapsed="false">
      <c r="A8024" s="2" t="s">
        <v>8036</v>
      </c>
      <c r="B8024" s="0" t="n">
        <v>898.218</v>
      </c>
      <c r="C8024" s="0" t="n">
        <f aca="false">B8024/$H$3</f>
        <v>0.449109</v>
      </c>
      <c r="D8024" s="0" t="n">
        <v>8.849</v>
      </c>
    </row>
    <row r="8025" customFormat="false" ht="12.8" hidden="false" customHeight="false" outlineLevel="0" collapsed="false">
      <c r="A8025" s="2" t="s">
        <v>8037</v>
      </c>
      <c r="B8025" s="0" t="n">
        <v>863.845</v>
      </c>
      <c r="C8025" s="0" t="n">
        <f aca="false">B8025/$H$3</f>
        <v>0.4319225</v>
      </c>
      <c r="D8025" s="0" t="n">
        <v>8.706</v>
      </c>
    </row>
    <row r="8026" customFormat="false" ht="12.8" hidden="false" customHeight="false" outlineLevel="0" collapsed="false">
      <c r="A8026" s="2" t="s">
        <v>8038</v>
      </c>
      <c r="B8026" s="0" t="n">
        <v>826.911</v>
      </c>
      <c r="C8026" s="0" t="n">
        <f aca="false">B8026/$H$3</f>
        <v>0.4134555</v>
      </c>
      <c r="D8026" s="0" t="n">
        <v>8.562</v>
      </c>
    </row>
    <row r="8027" customFormat="false" ht="12.8" hidden="false" customHeight="false" outlineLevel="0" collapsed="false">
      <c r="A8027" s="2" t="s">
        <v>8039</v>
      </c>
      <c r="B8027" s="0" t="n">
        <v>749.128</v>
      </c>
      <c r="C8027" s="0" t="n">
        <f aca="false">B8027/$H$3</f>
        <v>0.374564</v>
      </c>
      <c r="D8027" s="0" t="n">
        <v>8.246</v>
      </c>
    </row>
    <row r="8028" customFormat="false" ht="12.8" hidden="false" customHeight="false" outlineLevel="0" collapsed="false">
      <c r="A8028" s="2" t="s">
        <v>8040</v>
      </c>
      <c r="B8028" s="0" t="n">
        <v>677.276</v>
      </c>
      <c r="C8028" s="0" t="n">
        <f aca="false">B8028/$H$3</f>
        <v>0.338638</v>
      </c>
      <c r="D8028" s="0" t="n">
        <v>7.951</v>
      </c>
    </row>
    <row r="8029" customFormat="false" ht="12.8" hidden="false" customHeight="false" outlineLevel="0" collapsed="false">
      <c r="A8029" s="2" t="s">
        <v>8041</v>
      </c>
      <c r="B8029" s="0" t="n">
        <v>646.574</v>
      </c>
      <c r="C8029" s="0" t="n">
        <f aca="false">B8029/$H$3</f>
        <v>0.323287</v>
      </c>
      <c r="D8029" s="0" t="n">
        <v>7.82</v>
      </c>
    </row>
    <row r="8030" customFormat="false" ht="12.8" hidden="false" customHeight="false" outlineLevel="0" collapsed="false">
      <c r="A8030" s="2" t="s">
        <v>8042</v>
      </c>
      <c r="B8030" s="0" t="n">
        <v>645.902</v>
      </c>
      <c r="C8030" s="0" t="n">
        <f aca="false">B8030/$H$3</f>
        <v>0.322951</v>
      </c>
      <c r="D8030" s="0" t="n">
        <v>7.818</v>
      </c>
    </row>
    <row r="8031" customFormat="false" ht="12.8" hidden="false" customHeight="false" outlineLevel="0" collapsed="false">
      <c r="A8031" s="2" t="s">
        <v>8043</v>
      </c>
      <c r="B8031" s="0" t="n">
        <v>662.4</v>
      </c>
      <c r="C8031" s="0" t="n">
        <f aca="false">B8031/$H$3</f>
        <v>0.3312</v>
      </c>
      <c r="D8031" s="0" t="n">
        <v>7.888</v>
      </c>
    </row>
    <row r="8032" customFormat="false" ht="12.8" hidden="false" customHeight="false" outlineLevel="0" collapsed="false">
      <c r="A8032" s="2" t="s">
        <v>8044</v>
      </c>
      <c r="B8032" s="0" t="n">
        <v>675.207</v>
      </c>
      <c r="C8032" s="0" t="n">
        <f aca="false">B8032/$H$3</f>
        <v>0.3376035</v>
      </c>
      <c r="D8032" s="0" t="n">
        <v>7.943</v>
      </c>
    </row>
    <row r="8033" customFormat="false" ht="12.8" hidden="false" customHeight="false" outlineLevel="0" collapsed="false">
      <c r="A8033" s="2" t="s">
        <v>8045</v>
      </c>
      <c r="B8033" s="0" t="n">
        <v>658.321</v>
      </c>
      <c r="C8033" s="0" t="n">
        <f aca="false">B8033/$H$3</f>
        <v>0.3291605</v>
      </c>
      <c r="D8033" s="0" t="n">
        <v>7.866</v>
      </c>
    </row>
    <row r="8034" customFormat="false" ht="12.8" hidden="false" customHeight="false" outlineLevel="0" collapsed="false">
      <c r="A8034" s="2" t="s">
        <v>8046</v>
      </c>
      <c r="B8034" s="0" t="n">
        <v>597.269</v>
      </c>
      <c r="C8034" s="0" t="n">
        <f aca="false">B8034/$H$3</f>
        <v>0.2986345</v>
      </c>
      <c r="D8034" s="0" t="n">
        <v>7.598</v>
      </c>
    </row>
    <row r="8035" customFormat="false" ht="12.8" hidden="false" customHeight="false" outlineLevel="0" collapsed="false">
      <c r="A8035" s="2" t="s">
        <v>8047</v>
      </c>
      <c r="B8035" s="0" t="n">
        <v>504.762</v>
      </c>
      <c r="C8035" s="0" t="n">
        <f aca="false">B8035/$H$3</f>
        <v>0.252381</v>
      </c>
      <c r="D8035" s="0" t="n">
        <v>7.174</v>
      </c>
    </row>
    <row r="8036" customFormat="false" ht="12.8" hidden="false" customHeight="false" outlineLevel="0" collapsed="false">
      <c r="A8036" s="2" t="s">
        <v>8048</v>
      </c>
      <c r="B8036" s="0" t="n">
        <v>429.46</v>
      </c>
      <c r="C8036" s="0" t="n">
        <f aca="false">B8036/$H$3</f>
        <v>0.21473</v>
      </c>
      <c r="D8036" s="0" t="n">
        <v>6.803</v>
      </c>
    </row>
    <row r="8037" customFormat="false" ht="12.8" hidden="false" customHeight="false" outlineLevel="0" collapsed="false">
      <c r="A8037" s="2" t="s">
        <v>8049</v>
      </c>
      <c r="B8037" s="0" t="n">
        <v>405.151</v>
      </c>
      <c r="C8037" s="0" t="n">
        <f aca="false">B8037/$H$3</f>
        <v>0.2025755</v>
      </c>
      <c r="D8037" s="0" t="n">
        <v>6.667</v>
      </c>
    </row>
    <row r="8038" customFormat="false" ht="12.8" hidden="false" customHeight="false" outlineLevel="0" collapsed="false">
      <c r="A8038" s="2" t="s">
        <v>8050</v>
      </c>
      <c r="B8038" s="0" t="n">
        <v>406.851</v>
      </c>
      <c r="C8038" s="0" t="n">
        <f aca="false">B8038/$H$3</f>
        <v>0.2034255</v>
      </c>
      <c r="D8038" s="0" t="n">
        <v>6.682</v>
      </c>
    </row>
    <row r="8039" customFormat="false" ht="12.8" hidden="false" customHeight="false" outlineLevel="0" collapsed="false">
      <c r="A8039" s="2" t="s">
        <v>8051</v>
      </c>
      <c r="B8039" s="0" t="n">
        <v>425.22</v>
      </c>
      <c r="C8039" s="0" t="n">
        <f aca="false">B8039/$H$3</f>
        <v>0.21261</v>
      </c>
      <c r="D8039" s="0" t="n">
        <v>6.781</v>
      </c>
    </row>
    <row r="8040" customFormat="false" ht="12.8" hidden="false" customHeight="false" outlineLevel="0" collapsed="false">
      <c r="A8040" s="2" t="s">
        <v>8052</v>
      </c>
      <c r="B8040" s="0" t="n">
        <v>480.179</v>
      </c>
      <c r="C8040" s="0" t="n">
        <f aca="false">B8040/$H$3</f>
        <v>0.2400895</v>
      </c>
      <c r="D8040" s="0" t="n">
        <v>7.06</v>
      </c>
    </row>
    <row r="8041" customFormat="false" ht="12.8" hidden="false" customHeight="false" outlineLevel="0" collapsed="false">
      <c r="A8041" s="2" t="s">
        <v>8053</v>
      </c>
      <c r="B8041" s="0" t="n">
        <v>574.629</v>
      </c>
      <c r="C8041" s="0" t="n">
        <f aca="false">B8041/$H$3</f>
        <v>0.2873145</v>
      </c>
      <c r="D8041" s="0" t="n">
        <v>7.502</v>
      </c>
    </row>
    <row r="8042" customFormat="false" ht="12.8" hidden="false" customHeight="false" outlineLevel="0" collapsed="false">
      <c r="A8042" s="2" t="s">
        <v>8054</v>
      </c>
      <c r="B8042" s="0" t="n">
        <v>667.449</v>
      </c>
      <c r="C8042" s="0" t="n">
        <f aca="false">B8042/$H$3</f>
        <v>0.3337245</v>
      </c>
      <c r="D8042" s="0" t="n">
        <v>7.904</v>
      </c>
    </row>
    <row r="8043" customFormat="false" ht="12.8" hidden="false" customHeight="false" outlineLevel="0" collapsed="false">
      <c r="A8043" s="2" t="s">
        <v>8055</v>
      </c>
      <c r="B8043" s="0" t="n">
        <v>734.759</v>
      </c>
      <c r="C8043" s="0" t="n">
        <f aca="false">B8043/$H$3</f>
        <v>0.3673795</v>
      </c>
      <c r="D8043" s="0" t="n">
        <v>8.191</v>
      </c>
    </row>
    <row r="8044" customFormat="false" ht="12.8" hidden="false" customHeight="false" outlineLevel="0" collapsed="false">
      <c r="A8044" s="2" t="s">
        <v>8056</v>
      </c>
      <c r="B8044" s="0" t="n">
        <v>768.747</v>
      </c>
      <c r="C8044" s="0" t="n">
        <f aca="false">B8044/$H$3</f>
        <v>0.3843735</v>
      </c>
      <c r="D8044" s="0" t="n">
        <v>8.32</v>
      </c>
    </row>
    <row r="8045" customFormat="false" ht="12.8" hidden="false" customHeight="false" outlineLevel="0" collapsed="false">
      <c r="A8045" s="2" t="s">
        <v>8057</v>
      </c>
      <c r="B8045" s="0" t="n">
        <v>767.314</v>
      </c>
      <c r="C8045" s="0" t="n">
        <f aca="false">B8045/$H$3</f>
        <v>0.383657</v>
      </c>
      <c r="D8045" s="0" t="n">
        <v>8.317</v>
      </c>
    </row>
    <row r="8046" customFormat="false" ht="12.8" hidden="false" customHeight="false" outlineLevel="0" collapsed="false">
      <c r="A8046" s="2" t="s">
        <v>8058</v>
      </c>
      <c r="B8046" s="0" t="n">
        <v>749.151</v>
      </c>
      <c r="C8046" s="0" t="n">
        <f aca="false">B8046/$H$3</f>
        <v>0.3745755</v>
      </c>
      <c r="D8046" s="0" t="n">
        <v>8.249</v>
      </c>
    </row>
    <row r="8047" customFormat="false" ht="12.8" hidden="false" customHeight="false" outlineLevel="0" collapsed="false">
      <c r="A8047" s="2" t="s">
        <v>8059</v>
      </c>
      <c r="B8047" s="0" t="n">
        <v>715.135</v>
      </c>
      <c r="C8047" s="0" t="n">
        <f aca="false">B8047/$H$3</f>
        <v>0.3575675</v>
      </c>
      <c r="D8047" s="0" t="n">
        <v>8.105</v>
      </c>
    </row>
    <row r="8048" customFormat="false" ht="12.8" hidden="false" customHeight="false" outlineLevel="0" collapsed="false">
      <c r="A8048" s="2" t="s">
        <v>8060</v>
      </c>
      <c r="B8048" s="0" t="n">
        <v>660.877</v>
      </c>
      <c r="C8048" s="0" t="n">
        <f aca="false">B8048/$H$3</f>
        <v>0.3304385</v>
      </c>
      <c r="D8048" s="0" t="n">
        <v>7.882</v>
      </c>
    </row>
    <row r="8049" customFormat="false" ht="12.8" hidden="false" customHeight="false" outlineLevel="0" collapsed="false">
      <c r="A8049" s="2" t="s">
        <v>8061</v>
      </c>
      <c r="B8049" s="0" t="n">
        <v>622.7</v>
      </c>
      <c r="C8049" s="0" t="n">
        <f aca="false">B8049/$H$3</f>
        <v>0.31135</v>
      </c>
      <c r="D8049" s="0" t="n">
        <v>7.717</v>
      </c>
    </row>
    <row r="8050" customFormat="false" ht="12.8" hidden="false" customHeight="false" outlineLevel="0" collapsed="false">
      <c r="A8050" s="2" t="s">
        <v>8062</v>
      </c>
      <c r="B8050" s="0" t="n">
        <v>593.702</v>
      </c>
      <c r="C8050" s="0" t="n">
        <f aca="false">B8050/$H$3</f>
        <v>0.296851</v>
      </c>
      <c r="D8050" s="0" t="n">
        <v>7.584</v>
      </c>
    </row>
    <row r="8051" customFormat="false" ht="12.8" hidden="false" customHeight="false" outlineLevel="0" collapsed="false">
      <c r="A8051" s="2" t="s">
        <v>8063</v>
      </c>
      <c r="B8051" s="0" t="n">
        <v>529.436</v>
      </c>
      <c r="C8051" s="0" t="n">
        <f aca="false">B8051/$H$3</f>
        <v>0.264718</v>
      </c>
      <c r="D8051" s="0" t="n">
        <v>7.297</v>
      </c>
    </row>
    <row r="8052" customFormat="false" ht="12.8" hidden="false" customHeight="false" outlineLevel="0" collapsed="false">
      <c r="A8052" s="2" t="s">
        <v>8064</v>
      </c>
      <c r="B8052" s="0" t="n">
        <v>490.338</v>
      </c>
      <c r="C8052" s="0" t="n">
        <f aca="false">B8052/$H$3</f>
        <v>0.245169</v>
      </c>
      <c r="D8052" s="0" t="n">
        <v>7.108</v>
      </c>
    </row>
    <row r="8053" customFormat="false" ht="12.8" hidden="false" customHeight="false" outlineLevel="0" collapsed="false">
      <c r="A8053" s="2" t="s">
        <v>8065</v>
      </c>
      <c r="B8053" s="0" t="n">
        <v>479.011</v>
      </c>
      <c r="C8053" s="0" t="n">
        <f aca="false">B8053/$H$3</f>
        <v>0.2395055</v>
      </c>
      <c r="D8053" s="0" t="n">
        <v>7.054</v>
      </c>
    </row>
    <row r="8054" customFormat="false" ht="12.8" hidden="false" customHeight="false" outlineLevel="0" collapsed="false">
      <c r="A8054" s="2" t="s">
        <v>8066</v>
      </c>
      <c r="B8054" s="0" t="n">
        <v>458.253</v>
      </c>
      <c r="C8054" s="0" t="n">
        <f aca="false">B8054/$H$3</f>
        <v>0.2291265</v>
      </c>
      <c r="D8054" s="0" t="n">
        <v>6.95</v>
      </c>
    </row>
    <row r="8055" customFormat="false" ht="12.8" hidden="false" customHeight="false" outlineLevel="0" collapsed="false">
      <c r="A8055" s="2" t="s">
        <v>8067</v>
      </c>
      <c r="B8055" s="0" t="n">
        <v>406.263</v>
      </c>
      <c r="C8055" s="0" t="n">
        <f aca="false">B8055/$H$3</f>
        <v>0.2031315</v>
      </c>
      <c r="D8055" s="0" t="n">
        <v>6.678</v>
      </c>
    </row>
    <row r="8056" customFormat="false" ht="12.8" hidden="false" customHeight="false" outlineLevel="0" collapsed="false">
      <c r="A8056" s="2" t="s">
        <v>8068</v>
      </c>
      <c r="B8056" s="0" t="n">
        <v>375.846</v>
      </c>
      <c r="C8056" s="0" t="n">
        <f aca="false">B8056/$H$3</f>
        <v>0.187923</v>
      </c>
      <c r="D8056" s="0" t="n">
        <v>6.512</v>
      </c>
    </row>
    <row r="8057" customFormat="false" ht="12.8" hidden="false" customHeight="false" outlineLevel="0" collapsed="false">
      <c r="A8057" s="2" t="s">
        <v>8069</v>
      </c>
      <c r="B8057" s="0" t="n">
        <v>395.711</v>
      </c>
      <c r="C8057" s="0" t="n">
        <f aca="false">B8057/$H$3</f>
        <v>0.1978555</v>
      </c>
      <c r="D8057" s="0" t="n">
        <v>6.616</v>
      </c>
    </row>
    <row r="8058" customFormat="false" ht="12.8" hidden="false" customHeight="false" outlineLevel="0" collapsed="false">
      <c r="A8058" s="2" t="s">
        <v>8070</v>
      </c>
      <c r="B8058" s="0" t="n">
        <v>372.221</v>
      </c>
      <c r="C8058" s="0" t="n">
        <f aca="false">B8058/$H$3</f>
        <v>0.1861105</v>
      </c>
      <c r="D8058" s="0" t="n">
        <v>6.482</v>
      </c>
    </row>
    <row r="8059" customFormat="false" ht="12.8" hidden="false" customHeight="false" outlineLevel="0" collapsed="false">
      <c r="A8059" s="2" t="s">
        <v>8071</v>
      </c>
      <c r="B8059" s="0" t="n">
        <v>326.037</v>
      </c>
      <c r="C8059" s="0" t="n">
        <f aca="false">B8059/$H$3</f>
        <v>0.1630185</v>
      </c>
      <c r="D8059" s="0" t="n">
        <v>6.21</v>
      </c>
    </row>
    <row r="8060" customFormat="false" ht="12.8" hidden="false" customHeight="false" outlineLevel="0" collapsed="false">
      <c r="A8060" s="2" t="s">
        <v>8072</v>
      </c>
      <c r="B8060" s="0" t="n">
        <v>301.169</v>
      </c>
      <c r="C8060" s="0" t="n">
        <f aca="false">B8060/$H$3</f>
        <v>0.1505845</v>
      </c>
      <c r="D8060" s="0" t="n">
        <v>6.063</v>
      </c>
    </row>
    <row r="8061" customFormat="false" ht="12.8" hidden="false" customHeight="false" outlineLevel="0" collapsed="false">
      <c r="A8061" s="2" t="s">
        <v>8073</v>
      </c>
      <c r="B8061" s="0" t="n">
        <v>297.573</v>
      </c>
      <c r="C8061" s="0" t="n">
        <f aca="false">B8061/$H$3</f>
        <v>0.1487865</v>
      </c>
      <c r="D8061" s="0" t="n">
        <v>6.036</v>
      </c>
    </row>
    <row r="8062" customFormat="false" ht="12.8" hidden="false" customHeight="false" outlineLevel="0" collapsed="false">
      <c r="A8062" s="2" t="s">
        <v>8074</v>
      </c>
      <c r="B8062" s="0" t="n">
        <v>324.095</v>
      </c>
      <c r="C8062" s="0" t="n">
        <f aca="false">B8062/$H$3</f>
        <v>0.1620475</v>
      </c>
      <c r="D8062" s="0" t="n">
        <v>6.204</v>
      </c>
    </row>
    <row r="8063" customFormat="false" ht="12.8" hidden="false" customHeight="false" outlineLevel="0" collapsed="false">
      <c r="A8063" s="2" t="s">
        <v>8075</v>
      </c>
      <c r="B8063" s="0" t="n">
        <v>355.559</v>
      </c>
      <c r="C8063" s="0" t="n">
        <f aca="false">B8063/$H$3</f>
        <v>0.1777795</v>
      </c>
      <c r="D8063" s="0" t="n">
        <v>6.396</v>
      </c>
    </row>
    <row r="8064" customFormat="false" ht="12.8" hidden="false" customHeight="false" outlineLevel="0" collapsed="false">
      <c r="A8064" s="2" t="s">
        <v>8076</v>
      </c>
      <c r="B8064" s="0" t="n">
        <v>388.342</v>
      </c>
      <c r="C8064" s="0" t="n">
        <f aca="false">B8064/$H$3</f>
        <v>0.194171</v>
      </c>
      <c r="D8064" s="0" t="n">
        <v>6.576</v>
      </c>
    </row>
    <row r="8065" customFormat="false" ht="12.8" hidden="false" customHeight="false" outlineLevel="0" collapsed="false">
      <c r="A8065" s="2" t="s">
        <v>8077</v>
      </c>
      <c r="B8065" s="0" t="n">
        <v>419.664</v>
      </c>
      <c r="C8065" s="0" t="n">
        <f aca="false">B8065/$H$3</f>
        <v>0.209832</v>
      </c>
      <c r="D8065" s="0" t="n">
        <v>6.742</v>
      </c>
    </row>
    <row r="8066" customFormat="false" ht="12.8" hidden="false" customHeight="false" outlineLevel="0" collapsed="false">
      <c r="A8066" s="2" t="s">
        <v>8078</v>
      </c>
      <c r="B8066" s="0" t="n">
        <v>436.513</v>
      </c>
      <c r="C8066" s="0" t="n">
        <f aca="false">B8066/$H$3</f>
        <v>0.2182565</v>
      </c>
      <c r="D8066" s="0" t="n">
        <v>6.836</v>
      </c>
    </row>
    <row r="8067" customFormat="false" ht="12.8" hidden="false" customHeight="false" outlineLevel="0" collapsed="false">
      <c r="A8067" s="2" t="s">
        <v>8079</v>
      </c>
      <c r="B8067" s="0" t="n">
        <v>429.471</v>
      </c>
      <c r="C8067" s="0" t="n">
        <f aca="false">B8067/$H$3</f>
        <v>0.2147355</v>
      </c>
      <c r="D8067" s="0" t="n">
        <v>6.803</v>
      </c>
    </row>
    <row r="8068" customFormat="false" ht="12.8" hidden="false" customHeight="false" outlineLevel="0" collapsed="false">
      <c r="A8068" s="2" t="s">
        <v>8080</v>
      </c>
      <c r="B8068" s="0" t="n">
        <v>398.867</v>
      </c>
      <c r="C8068" s="0" t="n">
        <f aca="false">B8068/$H$3</f>
        <v>0.1994335</v>
      </c>
      <c r="D8068" s="0" t="n">
        <v>6.64</v>
      </c>
    </row>
    <row r="8069" customFormat="false" ht="12.8" hidden="false" customHeight="false" outlineLevel="0" collapsed="false">
      <c r="A8069" s="2" t="s">
        <v>8081</v>
      </c>
      <c r="B8069" s="0" t="n">
        <v>361.375</v>
      </c>
      <c r="C8069" s="0" t="n">
        <f aca="false">B8069/$H$3</f>
        <v>0.1806875</v>
      </c>
      <c r="D8069" s="0" t="n">
        <v>6.424</v>
      </c>
    </row>
    <row r="8070" customFormat="false" ht="12.8" hidden="false" customHeight="false" outlineLevel="0" collapsed="false">
      <c r="A8070" s="2" t="s">
        <v>8082</v>
      </c>
      <c r="B8070" s="0" t="n">
        <v>322.85</v>
      </c>
      <c r="C8070" s="0" t="n">
        <f aca="false">B8070/$H$3</f>
        <v>0.161425</v>
      </c>
      <c r="D8070" s="0" t="n">
        <v>6.196</v>
      </c>
    </row>
    <row r="8071" customFormat="false" ht="12.8" hidden="false" customHeight="false" outlineLevel="0" collapsed="false">
      <c r="A8071" s="2" t="s">
        <v>8083</v>
      </c>
      <c r="B8071" s="0" t="n">
        <v>300.557</v>
      </c>
      <c r="C8071" s="0" t="n">
        <f aca="false">B8071/$H$3</f>
        <v>0.1502785</v>
      </c>
      <c r="D8071" s="0" t="n">
        <v>6.05</v>
      </c>
    </row>
    <row r="8072" customFormat="false" ht="12.8" hidden="false" customHeight="false" outlineLevel="0" collapsed="false">
      <c r="A8072" s="2" t="s">
        <v>8084</v>
      </c>
      <c r="B8072" s="0" t="n">
        <v>294.52</v>
      </c>
      <c r="C8072" s="0" t="n">
        <f aca="false">B8072/$H$3</f>
        <v>0.14726</v>
      </c>
      <c r="D8072" s="0" t="n">
        <v>6.018</v>
      </c>
    </row>
    <row r="8073" customFormat="false" ht="12.8" hidden="false" customHeight="false" outlineLevel="0" collapsed="false">
      <c r="A8073" s="2" t="s">
        <v>8085</v>
      </c>
      <c r="B8073" s="0" t="n">
        <v>290.245</v>
      </c>
      <c r="C8073" s="0" t="n">
        <f aca="false">B8073/$H$3</f>
        <v>0.1451225</v>
      </c>
      <c r="D8073" s="0" t="n">
        <v>5.992</v>
      </c>
    </row>
    <row r="8074" customFormat="false" ht="12.8" hidden="false" customHeight="false" outlineLevel="0" collapsed="false">
      <c r="A8074" s="2" t="s">
        <v>8086</v>
      </c>
      <c r="B8074" s="0" t="n">
        <v>268.223</v>
      </c>
      <c r="C8074" s="0" t="n">
        <f aca="false">B8074/$H$3</f>
        <v>0.1341115</v>
      </c>
      <c r="D8074" s="0" t="n">
        <v>5.843</v>
      </c>
    </row>
    <row r="8075" customFormat="false" ht="12.8" hidden="false" customHeight="false" outlineLevel="0" collapsed="false">
      <c r="A8075" s="2" t="s">
        <v>8087</v>
      </c>
      <c r="B8075" s="0" t="n">
        <v>229.764</v>
      </c>
      <c r="C8075" s="0" t="n">
        <f aca="false">B8075/$H$3</f>
        <v>0.114882</v>
      </c>
      <c r="D8075" s="0" t="n">
        <v>5.555</v>
      </c>
    </row>
    <row r="8076" customFormat="false" ht="12.8" hidden="false" customHeight="false" outlineLevel="0" collapsed="false">
      <c r="A8076" s="2" t="s">
        <v>8088</v>
      </c>
      <c r="B8076" s="0" t="n">
        <v>199.284</v>
      </c>
      <c r="C8076" s="0" t="n">
        <f aca="false">B8076/$H$3</f>
        <v>0.099642</v>
      </c>
      <c r="D8076" s="0" t="n">
        <v>5.311</v>
      </c>
    </row>
    <row r="8077" customFormat="false" ht="12.8" hidden="false" customHeight="false" outlineLevel="0" collapsed="false">
      <c r="A8077" s="2" t="s">
        <v>8089</v>
      </c>
      <c r="B8077" s="0" t="n">
        <v>190.774</v>
      </c>
      <c r="C8077" s="0" t="n">
        <f aca="false">B8077/$H$3</f>
        <v>0.095387</v>
      </c>
      <c r="D8077" s="0" t="n">
        <v>5.248</v>
      </c>
    </row>
    <row r="8078" customFormat="false" ht="12.8" hidden="false" customHeight="false" outlineLevel="0" collapsed="false">
      <c r="A8078" s="2" t="s">
        <v>8090</v>
      </c>
      <c r="B8078" s="0" t="n">
        <v>209.896</v>
      </c>
      <c r="C8078" s="0" t="n">
        <f aca="false">B8078/$H$3</f>
        <v>0.104948</v>
      </c>
      <c r="D8078" s="0" t="n">
        <v>5.408</v>
      </c>
    </row>
    <row r="8079" customFormat="false" ht="12.8" hidden="false" customHeight="false" outlineLevel="0" collapsed="false">
      <c r="A8079" s="2" t="s">
        <v>8091</v>
      </c>
      <c r="B8079" s="0" t="n">
        <v>235.576</v>
      </c>
      <c r="C8079" s="0" t="n">
        <f aca="false">B8079/$H$3</f>
        <v>0.117788</v>
      </c>
      <c r="D8079" s="0" t="n">
        <v>5.608</v>
      </c>
    </row>
    <row r="8080" customFormat="false" ht="12.8" hidden="false" customHeight="false" outlineLevel="0" collapsed="false">
      <c r="A8080" s="2" t="s">
        <v>8092</v>
      </c>
      <c r="B8080" s="0" t="n">
        <v>219.746</v>
      </c>
      <c r="C8080" s="0" t="n">
        <f aca="false">B8080/$H$3</f>
        <v>0.109873</v>
      </c>
      <c r="D8080" s="0" t="n">
        <v>5.486</v>
      </c>
    </row>
    <row r="8081" customFormat="false" ht="12.8" hidden="false" customHeight="false" outlineLevel="0" collapsed="false">
      <c r="A8081" s="2" t="s">
        <v>8093</v>
      </c>
      <c r="B8081" s="0" t="n">
        <v>194.482</v>
      </c>
      <c r="C8081" s="0" t="n">
        <f aca="false">B8081/$H$3</f>
        <v>0.097241</v>
      </c>
      <c r="D8081" s="0" t="n">
        <v>5.275</v>
      </c>
    </row>
    <row r="8082" customFormat="false" ht="12.8" hidden="false" customHeight="false" outlineLevel="0" collapsed="false">
      <c r="A8082" s="2" t="s">
        <v>8094</v>
      </c>
      <c r="B8082" s="0" t="n">
        <v>194.63</v>
      </c>
      <c r="C8082" s="0" t="n">
        <f aca="false">B8082/$H$3</f>
        <v>0.097315</v>
      </c>
      <c r="D8082" s="0" t="n">
        <v>5.276</v>
      </c>
    </row>
    <row r="8083" customFormat="false" ht="12.8" hidden="false" customHeight="false" outlineLevel="0" collapsed="false">
      <c r="A8083" s="2" t="s">
        <v>8095</v>
      </c>
      <c r="B8083" s="0" t="n">
        <v>212.609</v>
      </c>
      <c r="C8083" s="0" t="n">
        <f aca="false">B8083/$H$3</f>
        <v>0.1063045</v>
      </c>
      <c r="D8083" s="0" t="n">
        <v>5.43</v>
      </c>
    </row>
    <row r="8084" customFormat="false" ht="12.8" hidden="false" customHeight="false" outlineLevel="0" collapsed="false">
      <c r="A8084" s="2" t="s">
        <v>8096</v>
      </c>
      <c r="B8084" s="0" t="n">
        <v>230.613</v>
      </c>
      <c r="C8084" s="0" t="n">
        <f aca="false">B8084/$H$3</f>
        <v>0.1153065</v>
      </c>
      <c r="D8084" s="0" t="n">
        <v>5.561</v>
      </c>
    </row>
    <row r="8085" customFormat="false" ht="12.8" hidden="false" customHeight="false" outlineLevel="0" collapsed="false">
      <c r="A8085" s="2" t="s">
        <v>8097</v>
      </c>
      <c r="B8085" s="0" t="n">
        <v>233.148</v>
      </c>
      <c r="C8085" s="0" t="n">
        <f aca="false">B8085/$H$3</f>
        <v>0.116574</v>
      </c>
      <c r="D8085" s="0" t="n">
        <v>5.584</v>
      </c>
    </row>
    <row r="8086" customFormat="false" ht="12.8" hidden="false" customHeight="false" outlineLevel="0" collapsed="false">
      <c r="A8086" s="2" t="s">
        <v>8098</v>
      </c>
      <c r="B8086" s="0" t="n">
        <v>238.801</v>
      </c>
      <c r="C8086" s="0" t="n">
        <f aca="false">B8086/$H$3</f>
        <v>0.1194005</v>
      </c>
      <c r="D8086" s="0" t="n">
        <v>5.632</v>
      </c>
    </row>
    <row r="8087" customFormat="false" ht="12.8" hidden="false" customHeight="false" outlineLevel="0" collapsed="false">
      <c r="A8087" s="2" t="s">
        <v>8099</v>
      </c>
      <c r="B8087" s="0" t="n">
        <v>285.455</v>
      </c>
      <c r="C8087" s="0" t="n">
        <f aca="false">B8087/$H$3</f>
        <v>0.1427275</v>
      </c>
      <c r="D8087" s="0" t="n">
        <v>5.951</v>
      </c>
    </row>
    <row r="8088" customFormat="false" ht="12.8" hidden="false" customHeight="false" outlineLevel="0" collapsed="false">
      <c r="A8088" s="2" t="s">
        <v>8100</v>
      </c>
      <c r="B8088" s="0" t="n">
        <v>381.268</v>
      </c>
      <c r="C8088" s="0" t="n">
        <f aca="false">B8088/$H$3</f>
        <v>0.190634</v>
      </c>
      <c r="D8088" s="0" t="n">
        <v>6.543</v>
      </c>
    </row>
    <row r="8089" customFormat="false" ht="12.8" hidden="false" customHeight="false" outlineLevel="0" collapsed="false">
      <c r="A8089" s="2" t="s">
        <v>8101</v>
      </c>
      <c r="B8089" s="0" t="n">
        <v>523.507</v>
      </c>
      <c r="C8089" s="0" t="n">
        <f aca="false">B8089/$H$3</f>
        <v>0.2617535</v>
      </c>
      <c r="D8089" s="0" t="n">
        <v>7.26</v>
      </c>
    </row>
    <row r="8090" customFormat="false" ht="12.8" hidden="false" customHeight="false" outlineLevel="0" collapsed="false">
      <c r="A8090" s="2" t="s">
        <v>8102</v>
      </c>
      <c r="B8090" s="0" t="n">
        <v>602.703</v>
      </c>
      <c r="C8090" s="0" t="n">
        <f aca="false">B8090/$H$3</f>
        <v>0.3013515</v>
      </c>
      <c r="D8090" s="0" t="n">
        <v>7.622</v>
      </c>
    </row>
    <row r="8091" customFormat="false" ht="12.8" hidden="false" customHeight="false" outlineLevel="0" collapsed="false">
      <c r="A8091" s="2" t="s">
        <v>8103</v>
      </c>
      <c r="B8091" s="0" t="n">
        <v>603.017</v>
      </c>
      <c r="C8091" s="0" t="n">
        <f aca="false">B8091/$H$3</f>
        <v>0.3015085</v>
      </c>
      <c r="D8091" s="0" t="n">
        <v>7.631</v>
      </c>
    </row>
    <row r="8092" customFormat="false" ht="12.8" hidden="false" customHeight="false" outlineLevel="0" collapsed="false">
      <c r="A8092" s="2" t="s">
        <v>8104</v>
      </c>
      <c r="B8092" s="0" t="n">
        <v>586.477</v>
      </c>
      <c r="C8092" s="0" t="n">
        <f aca="false">B8092/$H$3</f>
        <v>0.2932385</v>
      </c>
      <c r="D8092" s="0" t="n">
        <v>7.557</v>
      </c>
    </row>
    <row r="8093" customFormat="false" ht="12.8" hidden="false" customHeight="false" outlineLevel="0" collapsed="false">
      <c r="A8093" s="2" t="s">
        <v>8105</v>
      </c>
      <c r="B8093" s="0" t="n">
        <v>598.25</v>
      </c>
      <c r="C8093" s="0" t="n">
        <f aca="false">B8093/$H$3</f>
        <v>0.299125</v>
      </c>
      <c r="D8093" s="0" t="n">
        <v>7.608</v>
      </c>
    </row>
    <row r="8094" customFormat="false" ht="12.8" hidden="false" customHeight="false" outlineLevel="0" collapsed="false">
      <c r="A8094" s="2" t="s">
        <v>8106</v>
      </c>
      <c r="B8094" s="0" t="n">
        <v>634.828</v>
      </c>
      <c r="C8094" s="0" t="n">
        <f aca="false">B8094/$H$3</f>
        <v>0.317414</v>
      </c>
      <c r="D8094" s="0" t="n">
        <v>7.77</v>
      </c>
    </row>
    <row r="8095" customFormat="false" ht="12.8" hidden="false" customHeight="false" outlineLevel="0" collapsed="false">
      <c r="A8095" s="2" t="s">
        <v>8107</v>
      </c>
      <c r="B8095" s="0" t="n">
        <v>639.399</v>
      </c>
      <c r="C8095" s="0" t="n">
        <f aca="false">B8095/$H$3</f>
        <v>0.3196995</v>
      </c>
      <c r="D8095" s="0" t="n">
        <v>7.785</v>
      </c>
    </row>
    <row r="8096" customFormat="false" ht="12.8" hidden="false" customHeight="false" outlineLevel="0" collapsed="false">
      <c r="A8096" s="2" t="s">
        <v>8108</v>
      </c>
      <c r="B8096" s="0" t="n">
        <v>608.582</v>
      </c>
      <c r="C8096" s="0" t="n">
        <f aca="false">B8096/$H$3</f>
        <v>0.304291</v>
      </c>
      <c r="D8096" s="0" t="n">
        <v>7.646</v>
      </c>
    </row>
    <row r="8097" customFormat="false" ht="12.8" hidden="false" customHeight="false" outlineLevel="0" collapsed="false">
      <c r="A8097" s="2" t="s">
        <v>8109</v>
      </c>
      <c r="B8097" s="0" t="n">
        <v>608.742</v>
      </c>
      <c r="C8097" s="0" t="n">
        <f aca="false">B8097/$H$3</f>
        <v>0.304371</v>
      </c>
      <c r="D8097" s="0" t="n">
        <v>7.647</v>
      </c>
    </row>
    <row r="8098" customFormat="false" ht="12.8" hidden="false" customHeight="false" outlineLevel="0" collapsed="false">
      <c r="A8098" s="2" t="s">
        <v>8110</v>
      </c>
      <c r="B8098" s="0" t="n">
        <v>634.752</v>
      </c>
      <c r="C8098" s="0" t="n">
        <f aca="false">B8098/$H$3</f>
        <v>0.317376</v>
      </c>
      <c r="D8098" s="0" t="n">
        <v>7.763</v>
      </c>
    </row>
    <row r="8099" customFormat="false" ht="12.8" hidden="false" customHeight="false" outlineLevel="0" collapsed="false">
      <c r="A8099" s="2" t="s">
        <v>8111</v>
      </c>
      <c r="B8099" s="0" t="n">
        <v>613.859</v>
      </c>
      <c r="C8099" s="0" t="n">
        <f aca="false">B8099/$H$3</f>
        <v>0.3069295</v>
      </c>
      <c r="D8099" s="0" t="n">
        <v>7.669</v>
      </c>
    </row>
    <row r="8100" customFormat="false" ht="12.8" hidden="false" customHeight="false" outlineLevel="0" collapsed="false">
      <c r="A8100" s="2" t="s">
        <v>8112</v>
      </c>
      <c r="B8100" s="0" t="n">
        <v>553.814</v>
      </c>
      <c r="C8100" s="0" t="n">
        <f aca="false">B8100/$H$3</f>
        <v>0.276907</v>
      </c>
      <c r="D8100" s="0" t="n">
        <v>7.404</v>
      </c>
    </row>
    <row r="8101" customFormat="false" ht="12.8" hidden="false" customHeight="false" outlineLevel="0" collapsed="false">
      <c r="A8101" s="2" t="s">
        <v>8113</v>
      </c>
      <c r="B8101" s="0" t="n">
        <v>499.491</v>
      </c>
      <c r="C8101" s="0" t="n">
        <f aca="false">B8101/$H$3</f>
        <v>0.2497455</v>
      </c>
      <c r="D8101" s="0" t="n">
        <v>7.145</v>
      </c>
    </row>
    <row r="8102" customFormat="false" ht="12.8" hidden="false" customHeight="false" outlineLevel="0" collapsed="false">
      <c r="A8102" s="2" t="s">
        <v>8114</v>
      </c>
      <c r="B8102" s="0" t="n">
        <v>442.091</v>
      </c>
      <c r="C8102" s="0" t="n">
        <f aca="false">B8102/$H$3</f>
        <v>0.2210455</v>
      </c>
      <c r="D8102" s="0" t="n">
        <v>6.864</v>
      </c>
    </row>
    <row r="8103" customFormat="false" ht="12.8" hidden="false" customHeight="false" outlineLevel="0" collapsed="false">
      <c r="A8103" s="2" t="s">
        <v>8115</v>
      </c>
      <c r="B8103" s="0" t="n">
        <v>381.447</v>
      </c>
      <c r="C8103" s="0" t="n">
        <f aca="false">B8103/$H$3</f>
        <v>0.1907235</v>
      </c>
      <c r="D8103" s="0" t="n">
        <v>6.544</v>
      </c>
    </row>
    <row r="8104" customFormat="false" ht="12.8" hidden="false" customHeight="false" outlineLevel="0" collapsed="false">
      <c r="A8104" s="2" t="s">
        <v>8116</v>
      </c>
      <c r="B8104" s="0" t="n">
        <v>335.369</v>
      </c>
      <c r="C8104" s="0" t="n">
        <f aca="false">B8104/$H$3</f>
        <v>0.1676845</v>
      </c>
      <c r="D8104" s="0" t="n">
        <v>6.276</v>
      </c>
    </row>
    <row r="8105" customFormat="false" ht="12.8" hidden="false" customHeight="false" outlineLevel="0" collapsed="false">
      <c r="A8105" s="2" t="s">
        <v>8117</v>
      </c>
      <c r="B8105" s="0" t="n">
        <v>330.682</v>
      </c>
      <c r="C8105" s="0" t="n">
        <f aca="false">B8105/$H$3</f>
        <v>0.165341</v>
      </c>
      <c r="D8105" s="0" t="n">
        <v>6.238</v>
      </c>
    </row>
    <row r="8106" customFormat="false" ht="12.8" hidden="false" customHeight="false" outlineLevel="0" collapsed="false">
      <c r="A8106" s="2" t="s">
        <v>8118</v>
      </c>
      <c r="B8106" s="0" t="n">
        <v>334.354</v>
      </c>
      <c r="C8106" s="0" t="n">
        <f aca="false">B8106/$H$3</f>
        <v>0.167177</v>
      </c>
      <c r="D8106" s="0" t="n">
        <v>6.27</v>
      </c>
    </row>
    <row r="8107" customFormat="false" ht="12.8" hidden="false" customHeight="false" outlineLevel="0" collapsed="false">
      <c r="A8107" s="2" t="s">
        <v>8119</v>
      </c>
      <c r="B8107" s="0" t="n">
        <v>297.542</v>
      </c>
      <c r="C8107" s="0" t="n">
        <f aca="false">B8107/$H$3</f>
        <v>0.148771</v>
      </c>
      <c r="D8107" s="0" t="n">
        <v>6.034</v>
      </c>
    </row>
    <row r="8108" customFormat="false" ht="12.8" hidden="false" customHeight="false" outlineLevel="0" collapsed="false">
      <c r="A8108" s="2" t="s">
        <v>8120</v>
      </c>
      <c r="B8108" s="0" t="n">
        <v>237.226</v>
      </c>
      <c r="C8108" s="0" t="n">
        <f aca="false">B8108/$H$3</f>
        <v>0.118613</v>
      </c>
      <c r="D8108" s="0" t="n">
        <v>5.62</v>
      </c>
    </row>
    <row r="8109" customFormat="false" ht="12.8" hidden="false" customHeight="false" outlineLevel="0" collapsed="false">
      <c r="A8109" s="2" t="s">
        <v>8121</v>
      </c>
      <c r="B8109" s="0" t="n">
        <v>197.656</v>
      </c>
      <c r="C8109" s="0" t="n">
        <f aca="false">B8109/$H$3</f>
        <v>0.098828</v>
      </c>
      <c r="D8109" s="0" t="n">
        <v>5.298</v>
      </c>
    </row>
    <row r="8110" customFormat="false" ht="12.8" hidden="false" customHeight="false" outlineLevel="0" collapsed="false">
      <c r="A8110" s="2" t="s">
        <v>8122</v>
      </c>
      <c r="B8110" s="0" t="n">
        <v>188.685</v>
      </c>
      <c r="C8110" s="0" t="n">
        <f aca="false">B8110/$H$3</f>
        <v>0.0943425</v>
      </c>
      <c r="D8110" s="0" t="n">
        <v>5.23</v>
      </c>
    </row>
    <row r="8111" customFormat="false" ht="12.8" hidden="false" customHeight="false" outlineLevel="0" collapsed="false">
      <c r="A8111" s="2" t="s">
        <v>8123</v>
      </c>
      <c r="B8111" s="0" t="n">
        <v>222.919</v>
      </c>
      <c r="C8111" s="0" t="n">
        <f aca="false">B8111/$H$3</f>
        <v>0.1114595</v>
      </c>
      <c r="D8111" s="0" t="n">
        <v>5.511</v>
      </c>
    </row>
    <row r="8112" customFormat="false" ht="12.8" hidden="false" customHeight="false" outlineLevel="0" collapsed="false">
      <c r="A8112" s="2" t="s">
        <v>8124</v>
      </c>
      <c r="B8112" s="0" t="n">
        <v>292.628</v>
      </c>
      <c r="C8112" s="0" t="n">
        <f aca="false">B8112/$H$3</f>
        <v>0.146314</v>
      </c>
      <c r="D8112" s="0" t="n">
        <v>6.004</v>
      </c>
    </row>
    <row r="8113" customFormat="false" ht="12.8" hidden="false" customHeight="false" outlineLevel="0" collapsed="false">
      <c r="A8113" s="2" t="s">
        <v>8125</v>
      </c>
      <c r="B8113" s="0" t="n">
        <v>368.373</v>
      </c>
      <c r="C8113" s="0" t="n">
        <f aca="false">B8113/$H$3</f>
        <v>0.1841865</v>
      </c>
      <c r="D8113" s="0" t="n">
        <v>6.466</v>
      </c>
    </row>
    <row r="8114" customFormat="false" ht="12.8" hidden="false" customHeight="false" outlineLevel="0" collapsed="false">
      <c r="A8114" s="2" t="s">
        <v>8126</v>
      </c>
      <c r="B8114" s="0" t="n">
        <v>436.307</v>
      </c>
      <c r="C8114" s="0" t="n">
        <f aca="false">B8114/$H$3</f>
        <v>0.2181535</v>
      </c>
      <c r="D8114" s="0" t="n">
        <v>6.83</v>
      </c>
    </row>
    <row r="8115" customFormat="false" ht="12.8" hidden="false" customHeight="false" outlineLevel="0" collapsed="false">
      <c r="A8115" s="2" t="s">
        <v>8127</v>
      </c>
      <c r="B8115" s="0" t="n">
        <v>475.804</v>
      </c>
      <c r="C8115" s="0" t="n">
        <f aca="false">B8115/$H$3</f>
        <v>0.237902</v>
      </c>
      <c r="D8115" s="0" t="n">
        <v>7.039</v>
      </c>
    </row>
    <row r="8116" customFormat="false" ht="12.8" hidden="false" customHeight="false" outlineLevel="0" collapsed="false">
      <c r="A8116" s="2" t="s">
        <v>8128</v>
      </c>
      <c r="B8116" s="0" t="n">
        <v>494.388</v>
      </c>
      <c r="C8116" s="0" t="n">
        <f aca="false">B8116/$H$3</f>
        <v>0.247194</v>
      </c>
      <c r="D8116" s="0" t="n">
        <v>7.123</v>
      </c>
    </row>
    <row r="8117" customFormat="false" ht="12.8" hidden="false" customHeight="false" outlineLevel="0" collapsed="false">
      <c r="A8117" s="2" t="s">
        <v>8129</v>
      </c>
      <c r="B8117" s="0" t="n">
        <v>496.791</v>
      </c>
      <c r="C8117" s="0" t="n">
        <f aca="false">B8117/$H$3</f>
        <v>0.2483955</v>
      </c>
      <c r="D8117" s="0" t="n">
        <v>7.136</v>
      </c>
    </row>
    <row r="8118" customFormat="false" ht="12.8" hidden="false" customHeight="false" outlineLevel="0" collapsed="false">
      <c r="A8118" s="2" t="s">
        <v>8130</v>
      </c>
      <c r="B8118" s="0" t="n">
        <v>472.008</v>
      </c>
      <c r="C8118" s="0" t="n">
        <f aca="false">B8118/$H$3</f>
        <v>0.236004</v>
      </c>
      <c r="D8118" s="0" t="n">
        <v>7.016</v>
      </c>
    </row>
    <row r="8119" customFormat="false" ht="12.8" hidden="false" customHeight="false" outlineLevel="0" collapsed="false">
      <c r="A8119" s="2" t="s">
        <v>8131</v>
      </c>
      <c r="B8119" s="0" t="n">
        <v>419.395</v>
      </c>
      <c r="C8119" s="0" t="n">
        <f aca="false">B8119/$H$3</f>
        <v>0.2096975</v>
      </c>
      <c r="D8119" s="0" t="n">
        <v>6.741</v>
      </c>
    </row>
    <row r="8120" customFormat="false" ht="12.8" hidden="false" customHeight="false" outlineLevel="0" collapsed="false">
      <c r="A8120" s="2" t="s">
        <v>8132</v>
      </c>
      <c r="B8120" s="0" t="n">
        <v>365.874</v>
      </c>
      <c r="C8120" s="0" t="n">
        <f aca="false">B8120/$H$3</f>
        <v>0.182937</v>
      </c>
      <c r="D8120" s="0" t="n">
        <v>6.453</v>
      </c>
    </row>
    <row r="8121" customFormat="false" ht="12.8" hidden="false" customHeight="false" outlineLevel="0" collapsed="false">
      <c r="A8121" s="2" t="s">
        <v>8133</v>
      </c>
      <c r="B8121" s="0" t="n">
        <v>326.136</v>
      </c>
      <c r="C8121" s="0" t="n">
        <f aca="false">B8121/$H$3</f>
        <v>0.163068</v>
      </c>
      <c r="D8121" s="0" t="n">
        <v>6.219</v>
      </c>
    </row>
    <row r="8122" customFormat="false" ht="12.8" hidden="false" customHeight="false" outlineLevel="0" collapsed="false">
      <c r="A8122" s="2" t="s">
        <v>8134</v>
      </c>
      <c r="B8122" s="0" t="n">
        <v>300.125</v>
      </c>
      <c r="C8122" s="0" t="n">
        <f aca="false">B8122/$H$3</f>
        <v>0.1500625</v>
      </c>
      <c r="D8122" s="0" t="n">
        <v>6.048</v>
      </c>
    </row>
    <row r="8123" customFormat="false" ht="12.8" hidden="false" customHeight="false" outlineLevel="0" collapsed="false">
      <c r="A8123" s="2" t="s">
        <v>8135</v>
      </c>
      <c r="B8123" s="0" t="n">
        <v>266.983</v>
      </c>
      <c r="C8123" s="0" t="n">
        <f aca="false">B8123/$H$3</f>
        <v>0.1334915</v>
      </c>
      <c r="D8123" s="0" t="n">
        <v>5.834</v>
      </c>
    </row>
    <row r="8124" customFormat="false" ht="12.8" hidden="false" customHeight="false" outlineLevel="0" collapsed="false">
      <c r="A8124" s="2" t="s">
        <v>8136</v>
      </c>
      <c r="B8124" s="0" t="n">
        <v>223.268</v>
      </c>
      <c r="C8124" s="0" t="n">
        <f aca="false">B8124/$H$3</f>
        <v>0.111634</v>
      </c>
      <c r="D8124" s="0" t="n">
        <v>5.514</v>
      </c>
    </row>
    <row r="8125" customFormat="false" ht="12.8" hidden="false" customHeight="false" outlineLevel="0" collapsed="false">
      <c r="A8125" s="2" t="s">
        <v>8137</v>
      </c>
      <c r="B8125" s="0" t="n">
        <v>190.758</v>
      </c>
      <c r="C8125" s="0" t="n">
        <f aca="false">B8125/$H$3</f>
        <v>0.095379</v>
      </c>
      <c r="D8125" s="0" t="n">
        <v>5.248</v>
      </c>
    </row>
    <row r="8126" customFormat="false" ht="12.8" hidden="false" customHeight="false" outlineLevel="0" collapsed="false">
      <c r="A8126" s="2" t="s">
        <v>8138</v>
      </c>
      <c r="B8126" s="0" t="n">
        <v>172.689</v>
      </c>
      <c r="C8126" s="0" t="n">
        <f aca="false">B8126/$H$3</f>
        <v>0.0863445</v>
      </c>
      <c r="D8126" s="0" t="n">
        <v>5.088</v>
      </c>
    </row>
    <row r="8127" customFormat="false" ht="12.8" hidden="false" customHeight="false" outlineLevel="0" collapsed="false">
      <c r="A8127" s="2" t="s">
        <v>8139</v>
      </c>
      <c r="B8127" s="0" t="n">
        <v>144.788</v>
      </c>
      <c r="C8127" s="0" t="n">
        <f aca="false">B8127/$H$3</f>
        <v>0.072394</v>
      </c>
      <c r="D8127" s="0" t="n">
        <v>4.808</v>
      </c>
    </row>
    <row r="8128" customFormat="false" ht="12.8" hidden="false" customHeight="false" outlineLevel="0" collapsed="false">
      <c r="A8128" s="2" t="s">
        <v>8140</v>
      </c>
      <c r="B8128" s="0" t="n">
        <v>109.3</v>
      </c>
      <c r="C8128" s="0" t="n">
        <f aca="false">B8128/$H$3</f>
        <v>0.05465</v>
      </c>
      <c r="D8128" s="0" t="n">
        <v>4.408</v>
      </c>
    </row>
    <row r="8129" customFormat="false" ht="12.8" hidden="false" customHeight="false" outlineLevel="0" collapsed="false">
      <c r="A8129" s="2" t="s">
        <v>8141</v>
      </c>
      <c r="B8129" s="0" t="n">
        <v>79.955</v>
      </c>
      <c r="C8129" s="0" t="n">
        <f aca="false">B8129/$H$3</f>
        <v>0.0399775</v>
      </c>
      <c r="D8129" s="0" t="n">
        <v>4.014</v>
      </c>
    </row>
    <row r="8130" customFormat="false" ht="12.8" hidden="false" customHeight="false" outlineLevel="0" collapsed="false">
      <c r="A8130" s="2" t="s">
        <v>8142</v>
      </c>
      <c r="B8130" s="0" t="n">
        <v>62.241</v>
      </c>
      <c r="C8130" s="0" t="n">
        <f aca="false">B8130/$H$3</f>
        <v>0.0311205</v>
      </c>
      <c r="D8130" s="0" t="n">
        <v>3.712</v>
      </c>
    </row>
    <row r="8131" customFormat="false" ht="12.8" hidden="false" customHeight="false" outlineLevel="0" collapsed="false">
      <c r="A8131" s="2" t="s">
        <v>8143</v>
      </c>
      <c r="B8131" s="0" t="n">
        <v>45.202</v>
      </c>
      <c r="C8131" s="0" t="n">
        <f aca="false">B8131/$H$3</f>
        <v>0.022601</v>
      </c>
      <c r="D8131" s="0" t="n">
        <v>3.377</v>
      </c>
    </row>
    <row r="8132" customFormat="false" ht="12.8" hidden="false" customHeight="false" outlineLevel="0" collapsed="false">
      <c r="A8132" s="2" t="s">
        <v>8144</v>
      </c>
      <c r="B8132" s="0" t="n">
        <v>30.649</v>
      </c>
      <c r="C8132" s="0" t="n">
        <f aca="false">B8132/$H$3</f>
        <v>0.0153245</v>
      </c>
      <c r="D8132" s="0" t="n">
        <v>3.01</v>
      </c>
    </row>
    <row r="8133" customFormat="false" ht="12.8" hidden="false" customHeight="false" outlineLevel="0" collapsed="false">
      <c r="A8133" s="2" t="s">
        <v>8145</v>
      </c>
      <c r="B8133" s="0" t="n">
        <v>23.414</v>
      </c>
      <c r="C8133" s="0" t="n">
        <f aca="false">B8133/$H$3</f>
        <v>0.011707</v>
      </c>
      <c r="D8133" s="0" t="n">
        <v>2.775</v>
      </c>
    </row>
    <row r="8134" customFormat="false" ht="12.8" hidden="false" customHeight="false" outlineLevel="0" collapsed="false">
      <c r="A8134" s="2" t="s">
        <v>8146</v>
      </c>
      <c r="B8134" s="0" t="n">
        <v>25.257</v>
      </c>
      <c r="C8134" s="0" t="n">
        <f aca="false">B8134/$H$3</f>
        <v>0.0126285</v>
      </c>
      <c r="D8134" s="0" t="n">
        <v>2.842</v>
      </c>
    </row>
    <row r="8135" customFormat="false" ht="12.8" hidden="false" customHeight="false" outlineLevel="0" collapsed="false">
      <c r="A8135" s="2" t="s">
        <v>8147</v>
      </c>
      <c r="B8135" s="0" t="n">
        <v>36.13</v>
      </c>
      <c r="C8135" s="0" t="n">
        <f aca="false">B8135/$H$3</f>
        <v>0.018065</v>
      </c>
      <c r="D8135" s="0" t="n">
        <v>3.161</v>
      </c>
    </row>
    <row r="8136" customFormat="false" ht="12.8" hidden="false" customHeight="false" outlineLevel="0" collapsed="false">
      <c r="A8136" s="2" t="s">
        <v>8148</v>
      </c>
      <c r="B8136" s="0" t="n">
        <v>49.3</v>
      </c>
      <c r="C8136" s="0" t="n">
        <f aca="false">B8136/$H$3</f>
        <v>0.02465</v>
      </c>
      <c r="D8136" s="0" t="n">
        <v>3.46</v>
      </c>
    </row>
    <row r="8137" customFormat="false" ht="12.8" hidden="false" customHeight="false" outlineLevel="0" collapsed="false">
      <c r="A8137" s="2" t="s">
        <v>8149</v>
      </c>
      <c r="B8137" s="0" t="n">
        <v>58.398</v>
      </c>
      <c r="C8137" s="0" t="n">
        <f aca="false">B8137/$H$3</f>
        <v>0.029199</v>
      </c>
      <c r="D8137" s="0" t="n">
        <v>3.65</v>
      </c>
    </row>
    <row r="8138" customFormat="false" ht="12.8" hidden="false" customHeight="false" outlineLevel="0" collapsed="false">
      <c r="A8138" s="2" t="s">
        <v>8150</v>
      </c>
      <c r="B8138" s="0" t="n">
        <v>62.728</v>
      </c>
      <c r="C8138" s="0" t="n">
        <f aca="false">B8138/$H$3</f>
        <v>0.031364</v>
      </c>
      <c r="D8138" s="0" t="n">
        <v>3.727</v>
      </c>
    </row>
    <row r="8139" customFormat="false" ht="12.8" hidden="false" customHeight="false" outlineLevel="0" collapsed="false">
      <c r="A8139" s="2" t="s">
        <v>8151</v>
      </c>
      <c r="B8139" s="0" t="n">
        <v>67.439</v>
      </c>
      <c r="C8139" s="0" t="n">
        <f aca="false">B8139/$H$3</f>
        <v>0.0337195</v>
      </c>
      <c r="D8139" s="0" t="n">
        <v>3.812</v>
      </c>
    </row>
    <row r="8140" customFormat="false" ht="12.8" hidden="false" customHeight="false" outlineLevel="0" collapsed="false">
      <c r="A8140" s="2" t="s">
        <v>8152</v>
      </c>
      <c r="B8140" s="0" t="n">
        <v>65.051</v>
      </c>
      <c r="C8140" s="0" t="n">
        <f aca="false">B8140/$H$3</f>
        <v>0.0325255</v>
      </c>
      <c r="D8140" s="0" t="n">
        <v>3.771</v>
      </c>
    </row>
    <row r="8141" customFormat="false" ht="12.8" hidden="false" customHeight="false" outlineLevel="0" collapsed="false">
      <c r="A8141" s="2" t="s">
        <v>8153</v>
      </c>
      <c r="B8141" s="0" t="n">
        <v>58.177</v>
      </c>
      <c r="C8141" s="0" t="n">
        <f aca="false">B8141/$H$3</f>
        <v>0.0290885</v>
      </c>
      <c r="D8141" s="0" t="n">
        <v>3.637</v>
      </c>
    </row>
    <row r="8142" customFormat="false" ht="12.8" hidden="false" customHeight="false" outlineLevel="0" collapsed="false">
      <c r="A8142" s="2" t="s">
        <v>8154</v>
      </c>
      <c r="B8142" s="0" t="n">
        <v>47.066</v>
      </c>
      <c r="C8142" s="0" t="n">
        <f aca="false">B8142/$H$3</f>
        <v>0.023533</v>
      </c>
      <c r="D8142" s="0" t="n">
        <v>3.421</v>
      </c>
    </row>
    <row r="8143" customFormat="false" ht="12.8" hidden="false" customHeight="false" outlineLevel="0" collapsed="false">
      <c r="A8143" s="2" t="s">
        <v>8155</v>
      </c>
      <c r="B8143" s="0" t="n">
        <v>38.177</v>
      </c>
      <c r="C8143" s="0" t="n">
        <f aca="false">B8143/$H$3</f>
        <v>0.0190885</v>
      </c>
      <c r="D8143" s="0" t="n">
        <v>3.204</v>
      </c>
    </row>
    <row r="8144" customFormat="false" ht="12.8" hidden="false" customHeight="false" outlineLevel="0" collapsed="false">
      <c r="A8144" s="2" t="s">
        <v>8156</v>
      </c>
      <c r="B8144" s="0" t="n">
        <v>38.118</v>
      </c>
      <c r="C8144" s="0" t="n">
        <f aca="false">B8144/$H$3</f>
        <v>0.019059</v>
      </c>
      <c r="D8144" s="0" t="n">
        <v>3.203</v>
      </c>
    </row>
    <row r="8145" customFormat="false" ht="12.8" hidden="false" customHeight="false" outlineLevel="0" collapsed="false">
      <c r="A8145" s="2" t="s">
        <v>8157</v>
      </c>
      <c r="B8145" s="0" t="n">
        <v>34.923</v>
      </c>
      <c r="C8145" s="0" t="n">
        <f aca="false">B8145/$H$3</f>
        <v>0.0174615</v>
      </c>
      <c r="D8145" s="0" t="n">
        <v>3.122</v>
      </c>
    </row>
    <row r="8146" customFormat="false" ht="12.8" hidden="false" customHeight="false" outlineLevel="0" collapsed="false">
      <c r="A8146" s="2" t="s">
        <v>8158</v>
      </c>
      <c r="B8146" s="0" t="n">
        <v>28.772</v>
      </c>
      <c r="C8146" s="0" t="n">
        <f aca="false">B8146/$H$3</f>
        <v>0.014386</v>
      </c>
      <c r="D8146" s="0" t="n">
        <v>2.947</v>
      </c>
    </row>
    <row r="8147" customFormat="false" ht="12.8" hidden="false" customHeight="false" outlineLevel="0" collapsed="false">
      <c r="A8147" s="2" t="s">
        <v>8159</v>
      </c>
      <c r="B8147" s="0" t="n">
        <v>17.384</v>
      </c>
      <c r="C8147" s="0" t="n">
        <f aca="false">B8147/$H$3</f>
        <v>0.008692</v>
      </c>
      <c r="D8147" s="0" t="n">
        <v>2.538</v>
      </c>
    </row>
    <row r="8148" customFormat="false" ht="12.8" hidden="false" customHeight="false" outlineLevel="0" collapsed="false">
      <c r="A8148" s="2" t="s">
        <v>8160</v>
      </c>
      <c r="B8148" s="0" t="n">
        <v>8.718</v>
      </c>
      <c r="C8148" s="0" t="n">
        <f aca="false">B8148/$H$3</f>
        <v>0.004359</v>
      </c>
      <c r="D8148" s="0" t="n">
        <v>2.075</v>
      </c>
    </row>
    <row r="8149" customFormat="false" ht="12.8" hidden="false" customHeight="false" outlineLevel="0" collapsed="false">
      <c r="A8149" s="2" t="s">
        <v>8161</v>
      </c>
      <c r="B8149" s="0" t="n">
        <v>2.71</v>
      </c>
      <c r="C8149" s="0" t="n">
        <f aca="false">B8149/$H$3</f>
        <v>0.001355</v>
      </c>
      <c r="D8149" s="0" t="n">
        <v>1.489</v>
      </c>
    </row>
    <row r="8150" customFormat="false" ht="12.8" hidden="false" customHeight="false" outlineLevel="0" collapsed="false">
      <c r="A8150" s="2" t="s">
        <v>8162</v>
      </c>
      <c r="B8150" s="0" t="n">
        <v>1.852</v>
      </c>
      <c r="C8150" s="0" t="n">
        <f aca="false">B8150/$H$3</f>
        <v>0.000926</v>
      </c>
      <c r="D8150" s="0" t="n">
        <v>1.334</v>
      </c>
    </row>
    <row r="8151" customFormat="false" ht="12.8" hidden="false" customHeight="false" outlineLevel="0" collapsed="false">
      <c r="A8151" s="2" t="s">
        <v>8163</v>
      </c>
      <c r="B8151" s="0" t="n">
        <v>3.212</v>
      </c>
      <c r="C8151" s="0" t="n">
        <f aca="false">B8151/$H$3</f>
        <v>0.001606</v>
      </c>
      <c r="D8151" s="0" t="n">
        <v>1.556</v>
      </c>
    </row>
    <row r="8152" customFormat="false" ht="12.8" hidden="false" customHeight="false" outlineLevel="0" collapsed="false">
      <c r="A8152" s="2" t="s">
        <v>8164</v>
      </c>
      <c r="B8152" s="0" t="n">
        <v>4.527</v>
      </c>
      <c r="C8152" s="0" t="n">
        <f aca="false">B8152/$H$3</f>
        <v>0.0022635</v>
      </c>
      <c r="D8152" s="0" t="n">
        <v>1.726</v>
      </c>
    </row>
    <row r="8153" customFormat="false" ht="12.8" hidden="false" customHeight="false" outlineLevel="0" collapsed="false">
      <c r="A8153" s="2" t="s">
        <v>8165</v>
      </c>
      <c r="B8153" s="0" t="n">
        <v>6.45</v>
      </c>
      <c r="C8153" s="0" t="n">
        <f aca="false">B8153/$H$3</f>
        <v>0.003225</v>
      </c>
      <c r="D8153" s="0" t="n">
        <v>1.911</v>
      </c>
    </row>
    <row r="8154" customFormat="false" ht="12.8" hidden="false" customHeight="false" outlineLevel="0" collapsed="false">
      <c r="A8154" s="2" t="s">
        <v>8166</v>
      </c>
      <c r="B8154" s="0" t="n">
        <v>9.354</v>
      </c>
      <c r="C8154" s="0" t="n">
        <f aca="false">B8154/$H$3</f>
        <v>0.004677</v>
      </c>
      <c r="D8154" s="0" t="n">
        <v>2.127</v>
      </c>
    </row>
    <row r="8155" customFormat="false" ht="12.8" hidden="false" customHeight="false" outlineLevel="0" collapsed="false">
      <c r="A8155" s="2" t="s">
        <v>8167</v>
      </c>
      <c r="B8155" s="0" t="n">
        <v>13.062</v>
      </c>
      <c r="C8155" s="0" t="n">
        <f aca="false">B8155/$H$3</f>
        <v>0.006531</v>
      </c>
      <c r="D8155" s="0" t="n">
        <v>2.334</v>
      </c>
    </row>
    <row r="8156" customFormat="false" ht="12.8" hidden="false" customHeight="false" outlineLevel="0" collapsed="false">
      <c r="A8156" s="2" t="s">
        <v>8168</v>
      </c>
      <c r="B8156" s="0" t="n">
        <v>15.884</v>
      </c>
      <c r="C8156" s="0" t="n">
        <f aca="false">B8156/$H$3</f>
        <v>0.007942</v>
      </c>
      <c r="D8156" s="0" t="n">
        <v>2.472</v>
      </c>
    </row>
    <row r="8157" customFormat="false" ht="12.8" hidden="false" customHeight="false" outlineLevel="0" collapsed="false">
      <c r="A8157" s="2" t="s">
        <v>8169</v>
      </c>
      <c r="B8157" s="0" t="n">
        <v>16.536</v>
      </c>
      <c r="C8157" s="0" t="n">
        <f aca="false">B8157/$H$3</f>
        <v>0.008268</v>
      </c>
      <c r="D8157" s="0" t="n">
        <v>2.51</v>
      </c>
    </row>
    <row r="8158" customFormat="false" ht="12.8" hidden="false" customHeight="false" outlineLevel="0" collapsed="false">
      <c r="A8158" s="2" t="s">
        <v>8170</v>
      </c>
      <c r="B8158" s="0" t="n">
        <v>17.76</v>
      </c>
      <c r="C8158" s="0" t="n">
        <f aca="false">B8158/$H$3</f>
        <v>0.00888</v>
      </c>
      <c r="D8158" s="0" t="n">
        <v>2.554</v>
      </c>
    </row>
    <row r="8159" customFormat="false" ht="12.8" hidden="false" customHeight="false" outlineLevel="0" collapsed="false">
      <c r="A8159" s="2" t="s">
        <v>8171</v>
      </c>
      <c r="B8159" s="0" t="n">
        <v>21.189</v>
      </c>
      <c r="C8159" s="0" t="n">
        <f aca="false">B8159/$H$3</f>
        <v>0.0105945</v>
      </c>
      <c r="D8159" s="0" t="n">
        <v>2.695</v>
      </c>
    </row>
    <row r="8160" customFormat="false" ht="12.8" hidden="false" customHeight="false" outlineLevel="0" collapsed="false">
      <c r="A8160" s="2" t="s">
        <v>8172</v>
      </c>
      <c r="B8160" s="0" t="n">
        <v>21.375</v>
      </c>
      <c r="C8160" s="0" t="n">
        <f aca="false">B8160/$H$3</f>
        <v>0.0106875</v>
      </c>
      <c r="D8160" s="0" t="n">
        <v>2.698</v>
      </c>
    </row>
    <row r="8161" customFormat="false" ht="12.8" hidden="false" customHeight="false" outlineLevel="0" collapsed="false">
      <c r="A8161" s="2" t="s">
        <v>8173</v>
      </c>
      <c r="B8161" s="0" t="n">
        <v>17.945</v>
      </c>
      <c r="C8161" s="0" t="n">
        <f aca="false">B8161/$H$3</f>
        <v>0.0089725</v>
      </c>
      <c r="D8161" s="0" t="n">
        <v>2.562</v>
      </c>
    </row>
    <row r="8162" customFormat="false" ht="12.8" hidden="false" customHeight="false" outlineLevel="0" collapsed="false">
      <c r="A8162" s="2" t="s">
        <v>8174</v>
      </c>
      <c r="B8162" s="0" t="n">
        <v>13.974</v>
      </c>
      <c r="C8162" s="0" t="n">
        <f aca="false">B8162/$H$3</f>
        <v>0.006987</v>
      </c>
      <c r="D8162" s="0" t="n">
        <v>2.389</v>
      </c>
    </row>
    <row r="8163" customFormat="false" ht="12.8" hidden="false" customHeight="false" outlineLevel="0" collapsed="false">
      <c r="A8163" s="2" t="s">
        <v>8175</v>
      </c>
      <c r="B8163" s="0" t="n">
        <v>11.084</v>
      </c>
      <c r="C8163" s="0" t="n">
        <f aca="false">B8163/$H$3</f>
        <v>0.005542</v>
      </c>
      <c r="D8163" s="0" t="n">
        <v>2.234</v>
      </c>
    </row>
    <row r="8164" customFormat="false" ht="12.8" hidden="false" customHeight="false" outlineLevel="0" collapsed="false">
      <c r="A8164" s="2" t="s">
        <v>8176</v>
      </c>
      <c r="B8164" s="0" t="n">
        <v>9.217</v>
      </c>
      <c r="C8164" s="0" t="n">
        <f aca="false">B8164/$H$3</f>
        <v>0.0046085</v>
      </c>
      <c r="D8164" s="0" t="n">
        <v>2.118</v>
      </c>
    </row>
    <row r="8165" customFormat="false" ht="12.8" hidden="false" customHeight="false" outlineLevel="0" collapsed="false">
      <c r="A8165" s="2" t="s">
        <v>8177</v>
      </c>
      <c r="B8165" s="0" t="n">
        <v>9.609</v>
      </c>
      <c r="C8165" s="0" t="n">
        <f aca="false">B8165/$H$3</f>
        <v>0.0048045</v>
      </c>
      <c r="D8165" s="0" t="n">
        <v>2.143</v>
      </c>
    </row>
    <row r="8166" customFormat="false" ht="12.8" hidden="false" customHeight="false" outlineLevel="0" collapsed="false">
      <c r="A8166" s="2" t="s">
        <v>8178</v>
      </c>
      <c r="B8166" s="0" t="n">
        <v>11.361</v>
      </c>
      <c r="C8166" s="0" t="n">
        <f aca="false">B8166/$H$3</f>
        <v>0.0056805</v>
      </c>
      <c r="D8166" s="0" t="n">
        <v>2.25</v>
      </c>
    </row>
    <row r="8167" customFormat="false" ht="12.8" hidden="false" customHeight="false" outlineLevel="0" collapsed="false">
      <c r="A8167" s="2" t="s">
        <v>8179</v>
      </c>
      <c r="B8167" s="0" t="n">
        <v>12.379</v>
      </c>
      <c r="C8167" s="0" t="n">
        <f aca="false">B8167/$H$3</f>
        <v>0.0061895</v>
      </c>
      <c r="D8167" s="0" t="n">
        <v>2.298</v>
      </c>
    </row>
    <row r="8168" customFormat="false" ht="12.8" hidden="false" customHeight="false" outlineLevel="0" collapsed="false">
      <c r="A8168" s="2" t="s">
        <v>8180</v>
      </c>
      <c r="B8168" s="0" t="n">
        <v>10.879</v>
      </c>
      <c r="C8168" s="0" t="n">
        <f aca="false">B8168/$H$3</f>
        <v>0.0054395</v>
      </c>
      <c r="D8168" s="0" t="n">
        <v>2.222</v>
      </c>
    </row>
    <row r="8169" customFormat="false" ht="12.8" hidden="false" customHeight="false" outlineLevel="0" collapsed="false">
      <c r="A8169" s="2" t="s">
        <v>8181</v>
      </c>
      <c r="B8169" s="0" t="n">
        <v>7.171</v>
      </c>
      <c r="C8169" s="0" t="n">
        <f aca="false">B8169/$H$3</f>
        <v>0.0035855</v>
      </c>
      <c r="D8169" s="0" t="n">
        <v>1.968</v>
      </c>
    </row>
    <row r="8170" customFormat="false" ht="12.8" hidden="false" customHeight="false" outlineLevel="0" collapsed="false">
      <c r="A8170" s="2" t="s">
        <v>8182</v>
      </c>
      <c r="B8170" s="0" t="n">
        <v>4.137</v>
      </c>
      <c r="C8170" s="0" t="n">
        <f aca="false">B8170/$H$3</f>
        <v>0.0020685</v>
      </c>
      <c r="D8170" s="0" t="n">
        <v>1.682</v>
      </c>
    </row>
    <row r="8171" customFormat="false" ht="12.8" hidden="false" customHeight="false" outlineLevel="0" collapsed="false">
      <c r="A8171" s="2" t="s">
        <v>8183</v>
      </c>
      <c r="B8171" s="0" t="n">
        <v>4.027</v>
      </c>
      <c r="C8171" s="0" t="n">
        <f aca="false">B8171/$H$3</f>
        <v>0.0020135</v>
      </c>
      <c r="D8171" s="0" t="n">
        <v>1.663</v>
      </c>
    </row>
    <row r="8172" customFormat="false" ht="12.8" hidden="false" customHeight="false" outlineLevel="0" collapsed="false">
      <c r="A8172" s="2" t="s">
        <v>8184</v>
      </c>
      <c r="B8172" s="0" t="n">
        <v>4.661</v>
      </c>
      <c r="C8172" s="0" t="n">
        <f aca="false">B8172/$H$3</f>
        <v>0.0023305</v>
      </c>
      <c r="D8172" s="0" t="n">
        <v>1.74</v>
      </c>
    </row>
    <row r="8173" customFormat="false" ht="12.8" hidden="false" customHeight="false" outlineLevel="0" collapsed="false">
      <c r="A8173" s="2" t="s">
        <v>8185</v>
      </c>
      <c r="B8173" s="0" t="n">
        <v>4.026</v>
      </c>
      <c r="C8173" s="0" t="n">
        <f aca="false">B8173/$H$3</f>
        <v>0.002013</v>
      </c>
      <c r="D8173" s="0" t="n">
        <v>1.663</v>
      </c>
    </row>
    <row r="8174" customFormat="false" ht="12.8" hidden="false" customHeight="false" outlineLevel="0" collapsed="false">
      <c r="A8174" s="2" t="s">
        <v>8186</v>
      </c>
      <c r="B8174" s="0" t="n">
        <v>4.812</v>
      </c>
      <c r="C8174" s="0" t="n">
        <f aca="false">B8174/$H$3</f>
        <v>0.002406</v>
      </c>
      <c r="D8174" s="0" t="n">
        <v>1.756</v>
      </c>
    </row>
    <row r="8175" customFormat="false" ht="12.8" hidden="false" customHeight="false" outlineLevel="0" collapsed="false">
      <c r="A8175" s="2" t="s">
        <v>8187</v>
      </c>
      <c r="B8175" s="0" t="n">
        <v>6.059</v>
      </c>
      <c r="C8175" s="0" t="n">
        <f aca="false">B8175/$H$3</f>
        <v>0.0030295</v>
      </c>
      <c r="D8175" s="0" t="n">
        <v>1.869</v>
      </c>
    </row>
    <row r="8176" customFormat="false" ht="12.8" hidden="false" customHeight="false" outlineLevel="0" collapsed="false">
      <c r="A8176" s="2" t="s">
        <v>8188</v>
      </c>
      <c r="B8176" s="0" t="n">
        <v>7.386</v>
      </c>
      <c r="C8176" s="0" t="n">
        <f aca="false">B8176/$H$3</f>
        <v>0.003693</v>
      </c>
      <c r="D8176" s="0" t="n">
        <v>1.986</v>
      </c>
    </row>
    <row r="8177" customFormat="false" ht="12.8" hidden="false" customHeight="false" outlineLevel="0" collapsed="false">
      <c r="A8177" s="2" t="s">
        <v>8189</v>
      </c>
      <c r="B8177" s="0" t="n">
        <v>10.257</v>
      </c>
      <c r="C8177" s="0" t="n">
        <f aca="false">B8177/$H$3</f>
        <v>0.0051285</v>
      </c>
      <c r="D8177" s="0" t="n">
        <v>2.184</v>
      </c>
    </row>
    <row r="8178" customFormat="false" ht="12.8" hidden="false" customHeight="false" outlineLevel="0" collapsed="false">
      <c r="A8178" s="2" t="s">
        <v>8190</v>
      </c>
      <c r="B8178" s="0" t="n">
        <v>15.852</v>
      </c>
      <c r="C8178" s="0" t="n">
        <f aca="false">B8178/$H$3</f>
        <v>0.007926</v>
      </c>
      <c r="D8178" s="0" t="n">
        <v>2.47</v>
      </c>
    </row>
    <row r="8179" customFormat="false" ht="12.8" hidden="false" customHeight="false" outlineLevel="0" collapsed="false">
      <c r="A8179" s="2" t="s">
        <v>8191</v>
      </c>
      <c r="B8179" s="0" t="n">
        <v>24.21</v>
      </c>
      <c r="C8179" s="0" t="n">
        <f aca="false">B8179/$H$3</f>
        <v>0.012105</v>
      </c>
      <c r="D8179" s="0" t="n">
        <v>2.798</v>
      </c>
    </row>
    <row r="8180" customFormat="false" ht="12.8" hidden="false" customHeight="false" outlineLevel="0" collapsed="false">
      <c r="A8180" s="2" t="s">
        <v>8192</v>
      </c>
      <c r="B8180" s="0" t="n">
        <v>32.05</v>
      </c>
      <c r="C8180" s="0" t="n">
        <f aca="false">B8180/$H$3</f>
        <v>0.016025</v>
      </c>
      <c r="D8180" s="0" t="n">
        <v>3.05</v>
      </c>
    </row>
    <row r="8181" customFormat="false" ht="12.8" hidden="false" customHeight="false" outlineLevel="0" collapsed="false">
      <c r="A8181" s="2" t="s">
        <v>8193</v>
      </c>
      <c r="B8181" s="0" t="n">
        <v>37.984</v>
      </c>
      <c r="C8181" s="0" t="n">
        <f aca="false">B8181/$H$3</f>
        <v>0.018992</v>
      </c>
      <c r="D8181" s="0" t="n">
        <v>3.2</v>
      </c>
    </row>
    <row r="8182" customFormat="false" ht="12.8" hidden="false" customHeight="false" outlineLevel="0" collapsed="false">
      <c r="A8182" s="2" t="s">
        <v>8194</v>
      </c>
      <c r="B8182" s="0" t="n">
        <v>43.545</v>
      </c>
      <c r="C8182" s="0" t="n">
        <f aca="false">B8182/$H$3</f>
        <v>0.0217725</v>
      </c>
      <c r="D8182" s="0" t="n">
        <v>3.342</v>
      </c>
    </row>
    <row r="8183" customFormat="false" ht="12.8" hidden="false" customHeight="false" outlineLevel="0" collapsed="false">
      <c r="A8183" s="2" t="s">
        <v>8195</v>
      </c>
      <c r="B8183" s="0" t="n">
        <v>52.081</v>
      </c>
      <c r="C8183" s="0" t="n">
        <f aca="false">B8183/$H$3</f>
        <v>0.0260405</v>
      </c>
      <c r="D8183" s="0" t="n">
        <v>3.526</v>
      </c>
    </row>
    <row r="8184" customFormat="false" ht="12.8" hidden="false" customHeight="false" outlineLevel="0" collapsed="false">
      <c r="A8184" s="2" t="s">
        <v>8196</v>
      </c>
      <c r="B8184" s="0" t="n">
        <v>66.207</v>
      </c>
      <c r="C8184" s="0" t="n">
        <f aca="false">B8184/$H$3</f>
        <v>0.0331035</v>
      </c>
      <c r="D8184" s="0" t="n">
        <v>3.791</v>
      </c>
    </row>
    <row r="8185" customFormat="false" ht="12.8" hidden="false" customHeight="false" outlineLevel="0" collapsed="false">
      <c r="A8185" s="2" t="s">
        <v>8197</v>
      </c>
      <c r="B8185" s="0" t="n">
        <v>89.54</v>
      </c>
      <c r="C8185" s="0" t="n">
        <f aca="false">B8185/$H$3</f>
        <v>0.04477</v>
      </c>
      <c r="D8185" s="0" t="n">
        <v>4.146</v>
      </c>
    </row>
    <row r="8186" customFormat="false" ht="12.8" hidden="false" customHeight="false" outlineLevel="0" collapsed="false">
      <c r="A8186" s="2" t="s">
        <v>8198</v>
      </c>
      <c r="B8186" s="0" t="n">
        <v>114.471</v>
      </c>
      <c r="C8186" s="0" t="n">
        <f aca="false">B8186/$H$3</f>
        <v>0.0572355</v>
      </c>
      <c r="D8186" s="0" t="n">
        <v>4.48</v>
      </c>
    </row>
    <row r="8187" customFormat="false" ht="12.8" hidden="false" customHeight="false" outlineLevel="0" collapsed="false">
      <c r="A8187" s="2" t="s">
        <v>8199</v>
      </c>
      <c r="B8187" s="0" t="n">
        <v>135.987</v>
      </c>
      <c r="C8187" s="0" t="n">
        <f aca="false">B8187/$H$3</f>
        <v>0.0679935</v>
      </c>
      <c r="D8187" s="0" t="n">
        <v>4.724</v>
      </c>
    </row>
    <row r="8188" customFormat="false" ht="12.8" hidden="false" customHeight="false" outlineLevel="0" collapsed="false">
      <c r="A8188" s="2" t="s">
        <v>8200</v>
      </c>
      <c r="B8188" s="0" t="n">
        <v>144.246</v>
      </c>
      <c r="C8188" s="0" t="n">
        <f aca="false">B8188/$H$3</f>
        <v>0.072123</v>
      </c>
      <c r="D8188" s="0" t="n">
        <v>4.802</v>
      </c>
    </row>
    <row r="8189" customFormat="false" ht="12.8" hidden="false" customHeight="false" outlineLevel="0" collapsed="false">
      <c r="A8189" s="2" t="s">
        <v>8201</v>
      </c>
      <c r="B8189" s="0" t="n">
        <v>144.242</v>
      </c>
      <c r="C8189" s="0" t="n">
        <f aca="false">B8189/$H$3</f>
        <v>0.072121</v>
      </c>
      <c r="D8189" s="0" t="n">
        <v>4.802</v>
      </c>
    </row>
    <row r="8190" customFormat="false" ht="12.8" hidden="false" customHeight="false" outlineLevel="0" collapsed="false">
      <c r="A8190" s="2" t="s">
        <v>8202</v>
      </c>
      <c r="B8190" s="0" t="n">
        <v>147.879</v>
      </c>
      <c r="C8190" s="0" t="n">
        <f aca="false">B8190/$H$3</f>
        <v>0.0739395</v>
      </c>
      <c r="D8190" s="0" t="n">
        <v>4.848</v>
      </c>
    </row>
    <row r="8191" customFormat="false" ht="12.8" hidden="false" customHeight="false" outlineLevel="0" collapsed="false">
      <c r="A8191" s="2" t="s">
        <v>8203</v>
      </c>
      <c r="B8191" s="0" t="n">
        <v>151.139</v>
      </c>
      <c r="C8191" s="0" t="n">
        <f aca="false">B8191/$H$3</f>
        <v>0.0755695</v>
      </c>
      <c r="D8191" s="0" t="n">
        <v>4.872</v>
      </c>
    </row>
    <row r="8192" customFormat="false" ht="12.8" hidden="false" customHeight="false" outlineLevel="0" collapsed="false">
      <c r="A8192" s="2" t="s">
        <v>8204</v>
      </c>
      <c r="B8192" s="0" t="n">
        <v>148.274</v>
      </c>
      <c r="C8192" s="0" t="n">
        <f aca="false">B8192/$H$3</f>
        <v>0.074137</v>
      </c>
      <c r="D8192" s="0" t="n">
        <v>4.852</v>
      </c>
    </row>
    <row r="8193" customFormat="false" ht="12.8" hidden="false" customHeight="false" outlineLevel="0" collapsed="false">
      <c r="A8193" s="2" t="s">
        <v>8205</v>
      </c>
      <c r="B8193" s="0" t="n">
        <v>151.549</v>
      </c>
      <c r="C8193" s="0" t="n">
        <f aca="false">B8193/$H$3</f>
        <v>0.0757745</v>
      </c>
      <c r="D8193" s="0" t="n">
        <v>4.876</v>
      </c>
    </row>
    <row r="8194" customFormat="false" ht="12.8" hidden="false" customHeight="false" outlineLevel="0" collapsed="false">
      <c r="A8194" s="2" t="s">
        <v>8206</v>
      </c>
      <c r="B8194" s="0" t="n">
        <v>155.788</v>
      </c>
      <c r="C8194" s="0" t="n">
        <f aca="false">B8194/$H$3</f>
        <v>0.077894</v>
      </c>
      <c r="D8194" s="0" t="n">
        <v>4.927</v>
      </c>
    </row>
    <row r="8195" customFormat="false" ht="12.8" hidden="false" customHeight="false" outlineLevel="0" collapsed="false">
      <c r="A8195" s="2" t="s">
        <v>8207</v>
      </c>
      <c r="B8195" s="0" t="n">
        <v>147.011</v>
      </c>
      <c r="C8195" s="0" t="n">
        <f aca="false">B8195/$H$3</f>
        <v>0.0735055</v>
      </c>
      <c r="D8195" s="0" t="n">
        <v>4.84</v>
      </c>
    </row>
    <row r="8196" customFormat="false" ht="12.8" hidden="false" customHeight="false" outlineLevel="0" collapsed="false">
      <c r="A8196" s="2" t="s">
        <v>8208</v>
      </c>
      <c r="B8196" s="0" t="n">
        <v>133.214</v>
      </c>
      <c r="C8196" s="0" t="n">
        <f aca="false">B8196/$H$3</f>
        <v>0.066607</v>
      </c>
      <c r="D8196" s="0" t="n">
        <v>4.694</v>
      </c>
    </row>
    <row r="8197" customFormat="false" ht="12.8" hidden="false" customHeight="false" outlineLevel="0" collapsed="false">
      <c r="A8197" s="2" t="s">
        <v>8209</v>
      </c>
      <c r="B8197" s="0" t="n">
        <v>126.323</v>
      </c>
      <c r="C8197" s="0" t="n">
        <f aca="false">B8197/$H$3</f>
        <v>0.0631615</v>
      </c>
      <c r="D8197" s="0" t="n">
        <v>4.614</v>
      </c>
    </row>
    <row r="8198" customFormat="false" ht="12.8" hidden="false" customHeight="false" outlineLevel="0" collapsed="false">
      <c r="A8198" s="2" t="s">
        <v>8210</v>
      </c>
      <c r="B8198" s="0" t="n">
        <v>132.295</v>
      </c>
      <c r="C8198" s="0" t="n">
        <f aca="false">B8198/$H$3</f>
        <v>0.0661475</v>
      </c>
      <c r="D8198" s="0" t="n">
        <v>4.684</v>
      </c>
    </row>
    <row r="8199" customFormat="false" ht="12.8" hidden="false" customHeight="false" outlineLevel="0" collapsed="false">
      <c r="A8199" s="2" t="s">
        <v>8211</v>
      </c>
      <c r="B8199" s="0" t="n">
        <v>140.113</v>
      </c>
      <c r="C8199" s="0" t="n">
        <f aca="false">B8199/$H$3</f>
        <v>0.0700565</v>
      </c>
      <c r="D8199" s="0" t="n">
        <v>4.768</v>
      </c>
    </row>
    <row r="8200" customFormat="false" ht="12.8" hidden="false" customHeight="false" outlineLevel="0" collapsed="false">
      <c r="A8200" s="2" t="s">
        <v>8212</v>
      </c>
      <c r="B8200" s="0" t="n">
        <v>146.587</v>
      </c>
      <c r="C8200" s="0" t="n">
        <f aca="false">B8200/$H$3</f>
        <v>0.0732935</v>
      </c>
      <c r="D8200" s="0" t="n">
        <v>4.835</v>
      </c>
    </row>
    <row r="8201" customFormat="false" ht="12.8" hidden="false" customHeight="false" outlineLevel="0" collapsed="false">
      <c r="A8201" s="2" t="s">
        <v>8213</v>
      </c>
      <c r="B8201" s="0" t="n">
        <v>153.235</v>
      </c>
      <c r="C8201" s="0" t="n">
        <f aca="false">B8201/$H$3</f>
        <v>0.0766175</v>
      </c>
      <c r="D8201" s="0" t="n">
        <v>4.902</v>
      </c>
    </row>
    <row r="8202" customFormat="false" ht="12.8" hidden="false" customHeight="false" outlineLevel="0" collapsed="false">
      <c r="A8202" s="2" t="s">
        <v>8214</v>
      </c>
      <c r="B8202" s="0" t="n">
        <v>163.951</v>
      </c>
      <c r="C8202" s="0" t="n">
        <f aca="false">B8202/$H$3</f>
        <v>0.0819755</v>
      </c>
      <c r="D8202" s="0" t="n">
        <v>5.006</v>
      </c>
    </row>
    <row r="8203" customFormat="false" ht="12.8" hidden="false" customHeight="false" outlineLevel="0" collapsed="false">
      <c r="A8203" s="2" t="s">
        <v>8215</v>
      </c>
      <c r="B8203" s="0" t="n">
        <v>174.978</v>
      </c>
      <c r="C8203" s="0" t="n">
        <f aca="false">B8203/$H$3</f>
        <v>0.087489</v>
      </c>
      <c r="D8203" s="0" t="n">
        <v>5.109</v>
      </c>
    </row>
    <row r="8204" customFormat="false" ht="12.8" hidden="false" customHeight="false" outlineLevel="0" collapsed="false">
      <c r="A8204" s="2" t="s">
        <v>8216</v>
      </c>
      <c r="B8204" s="0" t="n">
        <v>186.3</v>
      </c>
      <c r="C8204" s="0" t="n">
        <f aca="false">B8204/$H$3</f>
        <v>0.09315</v>
      </c>
      <c r="D8204" s="0" t="n">
        <v>5.204</v>
      </c>
    </row>
    <row r="8205" customFormat="false" ht="12.8" hidden="false" customHeight="false" outlineLevel="0" collapsed="false">
      <c r="A8205" s="2" t="s">
        <v>8217</v>
      </c>
      <c r="B8205" s="0" t="n">
        <v>191.722</v>
      </c>
      <c r="C8205" s="0" t="n">
        <f aca="false">B8205/$H$3</f>
        <v>0.095861</v>
      </c>
      <c r="D8205" s="0" t="n">
        <v>5.256</v>
      </c>
    </row>
    <row r="8206" customFormat="false" ht="12.8" hidden="false" customHeight="false" outlineLevel="0" collapsed="false">
      <c r="A8206" s="2" t="s">
        <v>8218</v>
      </c>
      <c r="B8206" s="0" t="n">
        <v>200.35</v>
      </c>
      <c r="C8206" s="0" t="n">
        <f aca="false">B8206/$H$3</f>
        <v>0.100175</v>
      </c>
      <c r="D8206" s="0" t="n">
        <v>5.323</v>
      </c>
    </row>
    <row r="8207" customFormat="false" ht="12.8" hidden="false" customHeight="false" outlineLevel="0" collapsed="false">
      <c r="A8207" s="2" t="s">
        <v>8219</v>
      </c>
      <c r="B8207" s="0" t="n">
        <v>220.991</v>
      </c>
      <c r="C8207" s="0" t="n">
        <f aca="false">B8207/$H$3</f>
        <v>0.1104955</v>
      </c>
      <c r="D8207" s="0" t="n">
        <v>5.496</v>
      </c>
    </row>
    <row r="8208" customFormat="false" ht="12.8" hidden="false" customHeight="false" outlineLevel="0" collapsed="false">
      <c r="A8208" s="2" t="s">
        <v>8220</v>
      </c>
      <c r="B8208" s="0" t="n">
        <v>261.272</v>
      </c>
      <c r="C8208" s="0" t="n">
        <f aca="false">B8208/$H$3</f>
        <v>0.130636</v>
      </c>
      <c r="D8208" s="0" t="n">
        <v>5.785</v>
      </c>
    </row>
    <row r="8209" customFormat="false" ht="12.8" hidden="false" customHeight="false" outlineLevel="0" collapsed="false">
      <c r="A8209" s="2" t="s">
        <v>8221</v>
      </c>
      <c r="B8209" s="0" t="n">
        <v>313.442</v>
      </c>
      <c r="C8209" s="0" t="n">
        <f aca="false">B8209/$H$3</f>
        <v>0.156721</v>
      </c>
      <c r="D8209" s="0" t="n">
        <v>6.141</v>
      </c>
    </row>
    <row r="8210" customFormat="false" ht="12.8" hidden="false" customHeight="false" outlineLevel="0" collapsed="false">
      <c r="A8210" s="2" t="s">
        <v>8222</v>
      </c>
      <c r="B8210" s="0" t="n">
        <v>352.031</v>
      </c>
      <c r="C8210" s="0" t="n">
        <f aca="false">B8210/$H$3</f>
        <v>0.1760155</v>
      </c>
      <c r="D8210" s="0" t="n">
        <v>6.368</v>
      </c>
    </row>
    <row r="8211" customFormat="false" ht="12.8" hidden="false" customHeight="false" outlineLevel="0" collapsed="false">
      <c r="A8211" s="2" t="s">
        <v>8223</v>
      </c>
      <c r="B8211" s="0" t="n">
        <v>380.067</v>
      </c>
      <c r="C8211" s="0" t="n">
        <f aca="false">B8211/$H$3</f>
        <v>0.1900335</v>
      </c>
      <c r="D8211" s="0" t="n">
        <v>6.536</v>
      </c>
    </row>
    <row r="8212" customFormat="false" ht="12.8" hidden="false" customHeight="false" outlineLevel="0" collapsed="false">
      <c r="A8212" s="2" t="s">
        <v>8224</v>
      </c>
      <c r="B8212" s="0" t="n">
        <v>405.438</v>
      </c>
      <c r="C8212" s="0" t="n">
        <f aca="false">B8212/$H$3</f>
        <v>0.202719</v>
      </c>
      <c r="D8212" s="0" t="n">
        <v>6.668</v>
      </c>
    </row>
    <row r="8213" customFormat="false" ht="12.8" hidden="false" customHeight="false" outlineLevel="0" collapsed="false">
      <c r="A8213" s="2" t="s">
        <v>8225</v>
      </c>
      <c r="B8213" s="0" t="n">
        <v>444.203</v>
      </c>
      <c r="C8213" s="0" t="n">
        <f aca="false">B8213/$H$3</f>
        <v>0.2221015</v>
      </c>
      <c r="D8213" s="0" t="n">
        <v>6.871</v>
      </c>
    </row>
    <row r="8214" customFormat="false" ht="12.8" hidden="false" customHeight="false" outlineLevel="0" collapsed="false">
      <c r="A8214" s="2" t="s">
        <v>8226</v>
      </c>
      <c r="B8214" s="0" t="n">
        <v>491.154</v>
      </c>
      <c r="C8214" s="0" t="n">
        <f aca="false">B8214/$H$3</f>
        <v>0.245577</v>
      </c>
      <c r="D8214" s="0" t="n">
        <v>7.112</v>
      </c>
    </row>
    <row r="8215" customFormat="false" ht="12.8" hidden="false" customHeight="false" outlineLevel="0" collapsed="false">
      <c r="A8215" s="2" t="s">
        <v>8227</v>
      </c>
      <c r="B8215" s="0" t="n">
        <v>527.914</v>
      </c>
      <c r="C8215" s="0" t="n">
        <f aca="false">B8215/$H$3</f>
        <v>0.263957</v>
      </c>
      <c r="D8215" s="0" t="n">
        <v>7.281</v>
      </c>
    </row>
    <row r="8216" customFormat="false" ht="12.8" hidden="false" customHeight="false" outlineLevel="0" collapsed="false">
      <c r="A8216" s="2" t="s">
        <v>8228</v>
      </c>
      <c r="B8216" s="0" t="n">
        <v>543.963</v>
      </c>
      <c r="C8216" s="0" t="n">
        <f aca="false">B8216/$H$3</f>
        <v>0.2719815</v>
      </c>
      <c r="D8216" s="0" t="n">
        <v>7.362</v>
      </c>
    </row>
    <row r="8217" customFormat="false" ht="12.8" hidden="false" customHeight="false" outlineLevel="0" collapsed="false">
      <c r="A8217" s="2" t="s">
        <v>8229</v>
      </c>
      <c r="B8217" s="0" t="n">
        <v>576.303</v>
      </c>
      <c r="C8217" s="0" t="n">
        <f aca="false">B8217/$H$3</f>
        <v>0.2881515</v>
      </c>
      <c r="D8217" s="0" t="n">
        <v>7.506</v>
      </c>
    </row>
    <row r="8218" customFormat="false" ht="12.8" hidden="false" customHeight="false" outlineLevel="0" collapsed="false">
      <c r="A8218" s="2" t="s">
        <v>8230</v>
      </c>
      <c r="B8218" s="0" t="n">
        <v>647.874</v>
      </c>
      <c r="C8218" s="0" t="n">
        <f aca="false">B8218/$H$3</f>
        <v>0.323937</v>
      </c>
      <c r="D8218" s="0" t="n">
        <v>7.823</v>
      </c>
    </row>
    <row r="8219" customFormat="false" ht="12.8" hidden="false" customHeight="false" outlineLevel="0" collapsed="false">
      <c r="A8219" s="2" t="s">
        <v>8231</v>
      </c>
      <c r="B8219" s="0" t="n">
        <v>707.936</v>
      </c>
      <c r="C8219" s="0" t="n">
        <f aca="false">B8219/$H$3</f>
        <v>0.353968</v>
      </c>
      <c r="D8219" s="0" t="n">
        <v>8.075</v>
      </c>
    </row>
    <row r="8220" customFormat="false" ht="12.8" hidden="false" customHeight="false" outlineLevel="0" collapsed="false">
      <c r="A8220" s="2" t="s">
        <v>8232</v>
      </c>
      <c r="B8220" s="0" t="n">
        <v>743.522</v>
      </c>
      <c r="C8220" s="0" t="n">
        <f aca="false">B8220/$H$3</f>
        <v>0.371761</v>
      </c>
      <c r="D8220" s="0" t="n">
        <v>8.227</v>
      </c>
    </row>
    <row r="8221" customFormat="false" ht="12.8" hidden="false" customHeight="false" outlineLevel="0" collapsed="false">
      <c r="A8221" s="2" t="s">
        <v>8233</v>
      </c>
      <c r="B8221" s="0" t="n">
        <v>793.38</v>
      </c>
      <c r="C8221" s="0" t="n">
        <f aca="false">B8221/$H$3</f>
        <v>0.39669</v>
      </c>
      <c r="D8221" s="0" t="n">
        <v>8.424</v>
      </c>
    </row>
    <row r="8222" customFormat="false" ht="12.8" hidden="false" customHeight="false" outlineLevel="0" collapsed="false">
      <c r="A8222" s="2" t="s">
        <v>8234</v>
      </c>
      <c r="B8222" s="0" t="n">
        <v>806.982</v>
      </c>
      <c r="C8222" s="0" t="n">
        <f aca="false">B8222/$H$3</f>
        <v>0.403491</v>
      </c>
      <c r="D8222" s="0" t="n">
        <v>8.482</v>
      </c>
    </row>
    <row r="8223" customFormat="false" ht="12.8" hidden="false" customHeight="false" outlineLevel="0" collapsed="false">
      <c r="A8223" s="2" t="s">
        <v>8235</v>
      </c>
      <c r="B8223" s="0" t="n">
        <v>749.142</v>
      </c>
      <c r="C8223" s="0" t="n">
        <f aca="false">B8223/$H$3</f>
        <v>0.374571</v>
      </c>
      <c r="D8223" s="0" t="n">
        <v>8.248</v>
      </c>
    </row>
    <row r="8224" customFormat="false" ht="12.8" hidden="false" customHeight="false" outlineLevel="0" collapsed="false">
      <c r="A8224" s="2" t="s">
        <v>8236</v>
      </c>
      <c r="B8224" s="0" t="n">
        <v>676.292</v>
      </c>
      <c r="C8224" s="0" t="n">
        <f aca="false">B8224/$H$3</f>
        <v>0.338146</v>
      </c>
      <c r="D8224" s="0" t="n">
        <v>7.947</v>
      </c>
    </row>
    <row r="8225" customFormat="false" ht="12.8" hidden="false" customHeight="false" outlineLevel="0" collapsed="false">
      <c r="A8225" s="2" t="s">
        <v>8237</v>
      </c>
      <c r="B8225" s="0" t="n">
        <v>651.021</v>
      </c>
      <c r="C8225" s="0" t="n">
        <f aca="false">B8225/$H$3</f>
        <v>0.3255105</v>
      </c>
      <c r="D8225" s="0" t="n">
        <v>7.833</v>
      </c>
    </row>
    <row r="8226" customFormat="false" ht="12.8" hidden="false" customHeight="false" outlineLevel="0" collapsed="false">
      <c r="A8226" s="2" t="s">
        <v>8238</v>
      </c>
      <c r="B8226" s="0" t="n">
        <v>655.69</v>
      </c>
      <c r="C8226" s="0" t="n">
        <f aca="false">B8226/$H$3</f>
        <v>0.327845</v>
      </c>
      <c r="D8226" s="0" t="n">
        <v>7.853</v>
      </c>
    </row>
    <row r="8227" customFormat="false" ht="12.8" hidden="false" customHeight="false" outlineLevel="0" collapsed="false">
      <c r="A8227" s="2" t="s">
        <v>8239</v>
      </c>
      <c r="B8227" s="0" t="n">
        <v>675.089</v>
      </c>
      <c r="C8227" s="0" t="n">
        <f aca="false">B8227/$H$3</f>
        <v>0.3375445</v>
      </c>
      <c r="D8227" s="0" t="n">
        <v>7.942</v>
      </c>
    </row>
    <row r="8228" customFormat="false" ht="12.8" hidden="false" customHeight="false" outlineLevel="0" collapsed="false">
      <c r="A8228" s="2" t="s">
        <v>8240</v>
      </c>
      <c r="B8228" s="0" t="n">
        <v>683.951</v>
      </c>
      <c r="C8228" s="0" t="n">
        <f aca="false">B8228/$H$3</f>
        <v>0.3419755</v>
      </c>
      <c r="D8228" s="0" t="n">
        <v>7.979</v>
      </c>
    </row>
    <row r="8229" customFormat="false" ht="12.8" hidden="false" customHeight="false" outlineLevel="0" collapsed="false">
      <c r="A8229" s="2" t="s">
        <v>8241</v>
      </c>
      <c r="B8229" s="0" t="n">
        <v>693.549</v>
      </c>
      <c r="C8229" s="0" t="n">
        <f aca="false">B8229/$H$3</f>
        <v>0.3467745</v>
      </c>
      <c r="D8229" s="0" t="n">
        <v>8.015</v>
      </c>
    </row>
    <row r="8230" customFormat="false" ht="12.8" hidden="false" customHeight="false" outlineLevel="0" collapsed="false">
      <c r="A8230" s="2" t="s">
        <v>8242</v>
      </c>
      <c r="B8230" s="0" t="n">
        <v>747.858</v>
      </c>
      <c r="C8230" s="0" t="n">
        <f aca="false">B8230/$H$3</f>
        <v>0.373929</v>
      </c>
      <c r="D8230" s="0" t="n">
        <v>8.237</v>
      </c>
    </row>
    <row r="8231" customFormat="false" ht="12.8" hidden="false" customHeight="false" outlineLevel="0" collapsed="false">
      <c r="A8231" s="2" t="s">
        <v>8243</v>
      </c>
      <c r="B8231" s="0" t="n">
        <v>849.341</v>
      </c>
      <c r="C8231" s="0" t="n">
        <f aca="false">B8231/$H$3</f>
        <v>0.4246705</v>
      </c>
      <c r="D8231" s="0" t="n">
        <v>8.647</v>
      </c>
    </row>
    <row r="8232" customFormat="false" ht="12.8" hidden="false" customHeight="false" outlineLevel="0" collapsed="false">
      <c r="A8232" s="2" t="s">
        <v>8244</v>
      </c>
      <c r="B8232" s="0" t="n">
        <v>961.586</v>
      </c>
      <c r="C8232" s="0" t="n">
        <f aca="false">B8232/$H$3</f>
        <v>0.480793</v>
      </c>
      <c r="D8232" s="0" t="n">
        <v>9.101</v>
      </c>
    </row>
    <row r="8233" customFormat="false" ht="12.8" hidden="false" customHeight="false" outlineLevel="0" collapsed="false">
      <c r="A8233" s="2" t="s">
        <v>8245</v>
      </c>
      <c r="B8233" s="0" t="n">
        <v>1048.792</v>
      </c>
      <c r="C8233" s="0" t="n">
        <f aca="false">B8233/$H$3</f>
        <v>0.524396</v>
      </c>
      <c r="D8233" s="0" t="n">
        <v>9.45</v>
      </c>
    </row>
    <row r="8234" customFormat="false" ht="12.8" hidden="false" customHeight="false" outlineLevel="0" collapsed="false">
      <c r="A8234" s="2" t="s">
        <v>8246</v>
      </c>
      <c r="B8234" s="0" t="n">
        <v>1105.429</v>
      </c>
      <c r="C8234" s="0" t="n">
        <f aca="false">B8234/$H$3</f>
        <v>0.5527145</v>
      </c>
      <c r="D8234" s="0" t="n">
        <v>9.677</v>
      </c>
    </row>
    <row r="8235" customFormat="false" ht="12.8" hidden="false" customHeight="false" outlineLevel="0" collapsed="false">
      <c r="A8235" s="2" t="s">
        <v>8247</v>
      </c>
      <c r="B8235" s="0" t="n">
        <v>1147.245</v>
      </c>
      <c r="C8235" s="0" t="n">
        <f aca="false">B8235/$H$3</f>
        <v>0.5736225</v>
      </c>
      <c r="D8235" s="0" t="n">
        <v>9.853</v>
      </c>
    </row>
    <row r="8236" customFormat="false" ht="12.8" hidden="false" customHeight="false" outlineLevel="0" collapsed="false">
      <c r="A8236" s="2" t="s">
        <v>8248</v>
      </c>
      <c r="B8236" s="0" t="n">
        <v>1168.917</v>
      </c>
      <c r="C8236" s="0" t="n">
        <f aca="false">B8236/$H$3</f>
        <v>0.5844585</v>
      </c>
      <c r="D8236" s="0" t="n">
        <v>9.937</v>
      </c>
    </row>
    <row r="8237" customFormat="false" ht="12.8" hidden="false" customHeight="false" outlineLevel="0" collapsed="false">
      <c r="A8237" s="2" t="s">
        <v>8249</v>
      </c>
      <c r="B8237" s="0" t="n">
        <v>1169.917</v>
      </c>
      <c r="C8237" s="0" t="n">
        <f aca="false">B8237/$H$3</f>
        <v>0.5849585</v>
      </c>
      <c r="D8237" s="0" t="n">
        <v>9.939</v>
      </c>
    </row>
    <row r="8238" customFormat="false" ht="12.8" hidden="false" customHeight="false" outlineLevel="0" collapsed="false">
      <c r="A8238" s="2" t="s">
        <v>8250</v>
      </c>
      <c r="B8238" s="0" t="n">
        <v>1158.378</v>
      </c>
      <c r="C8238" s="0" t="n">
        <f aca="false">B8238/$H$3</f>
        <v>0.579189</v>
      </c>
      <c r="D8238" s="0" t="n">
        <v>9.894</v>
      </c>
    </row>
    <row r="8239" customFormat="false" ht="12.8" hidden="false" customHeight="false" outlineLevel="0" collapsed="false">
      <c r="A8239" s="2" t="s">
        <v>8251</v>
      </c>
      <c r="B8239" s="0" t="n">
        <v>1131.283</v>
      </c>
      <c r="C8239" s="0" t="n">
        <f aca="false">B8239/$H$3</f>
        <v>0.5656415</v>
      </c>
      <c r="D8239" s="0" t="n">
        <v>9.786</v>
      </c>
    </row>
    <row r="8240" customFormat="false" ht="12.8" hidden="false" customHeight="false" outlineLevel="0" collapsed="false">
      <c r="A8240" s="2" t="s">
        <v>8252</v>
      </c>
      <c r="B8240" s="0" t="n">
        <v>1087.152</v>
      </c>
      <c r="C8240" s="0" t="n">
        <f aca="false">B8240/$H$3</f>
        <v>0.543576</v>
      </c>
      <c r="D8240" s="0" t="n">
        <v>9.605</v>
      </c>
    </row>
    <row r="8241" customFormat="false" ht="12.8" hidden="false" customHeight="false" outlineLevel="0" collapsed="false">
      <c r="A8241" s="2" t="s">
        <v>8253</v>
      </c>
      <c r="B8241" s="0" t="n">
        <v>1035.655</v>
      </c>
      <c r="C8241" s="0" t="n">
        <f aca="false">B8241/$H$3</f>
        <v>0.5178275</v>
      </c>
      <c r="D8241" s="0" t="n">
        <v>9.394</v>
      </c>
    </row>
    <row r="8242" customFormat="false" ht="12.8" hidden="false" customHeight="false" outlineLevel="0" collapsed="false">
      <c r="A8242" s="2" t="s">
        <v>8254</v>
      </c>
      <c r="B8242" s="0" t="n">
        <v>981.372</v>
      </c>
      <c r="C8242" s="0" t="n">
        <f aca="false">B8242/$H$3</f>
        <v>0.490686</v>
      </c>
      <c r="D8242" s="0" t="n">
        <v>9.177</v>
      </c>
    </row>
    <row r="8243" customFormat="false" ht="12.8" hidden="false" customHeight="false" outlineLevel="0" collapsed="false">
      <c r="A8243" s="2" t="s">
        <v>8255</v>
      </c>
      <c r="B8243" s="0" t="n">
        <v>889.011</v>
      </c>
      <c r="C8243" s="0" t="n">
        <f aca="false">B8243/$H$3</f>
        <v>0.4445055</v>
      </c>
      <c r="D8243" s="0" t="n">
        <v>8.813</v>
      </c>
    </row>
    <row r="8244" customFormat="false" ht="12.8" hidden="false" customHeight="false" outlineLevel="0" collapsed="false">
      <c r="A8244" s="2" t="s">
        <v>8256</v>
      </c>
      <c r="B8244" s="0" t="n">
        <v>798.938</v>
      </c>
      <c r="C8244" s="0" t="n">
        <f aca="false">B8244/$H$3</f>
        <v>0.399469</v>
      </c>
      <c r="D8244" s="0" t="n">
        <v>8.452</v>
      </c>
    </row>
    <row r="8245" customFormat="false" ht="12.8" hidden="false" customHeight="false" outlineLevel="0" collapsed="false">
      <c r="A8245" s="2" t="s">
        <v>8257</v>
      </c>
      <c r="B8245" s="0" t="n">
        <v>739.986</v>
      </c>
      <c r="C8245" s="0" t="n">
        <f aca="false">B8245/$H$3</f>
        <v>0.369993</v>
      </c>
      <c r="D8245" s="0" t="n">
        <v>8.212</v>
      </c>
    </row>
    <row r="8246" customFormat="false" ht="12.8" hidden="false" customHeight="false" outlineLevel="0" collapsed="false">
      <c r="A8246" s="2" t="s">
        <v>8258</v>
      </c>
      <c r="B8246" s="0" t="n">
        <v>727.273</v>
      </c>
      <c r="C8246" s="0" t="n">
        <f aca="false">B8246/$H$3</f>
        <v>0.3636365</v>
      </c>
      <c r="D8246" s="0" t="n">
        <v>8.16</v>
      </c>
    </row>
    <row r="8247" customFormat="false" ht="12.8" hidden="false" customHeight="false" outlineLevel="0" collapsed="false">
      <c r="A8247" s="2" t="s">
        <v>8259</v>
      </c>
      <c r="B8247" s="0" t="n">
        <v>729.274</v>
      </c>
      <c r="C8247" s="0" t="n">
        <f aca="false">B8247/$H$3</f>
        <v>0.364637</v>
      </c>
      <c r="D8247" s="0" t="n">
        <v>8.164</v>
      </c>
    </row>
    <row r="8248" customFormat="false" ht="12.8" hidden="false" customHeight="false" outlineLevel="0" collapsed="false">
      <c r="A8248" s="2" t="s">
        <v>8260</v>
      </c>
      <c r="B8248" s="0" t="n">
        <v>698.292</v>
      </c>
      <c r="C8248" s="0" t="n">
        <f aca="false">B8248/$H$3</f>
        <v>0.349146</v>
      </c>
      <c r="D8248" s="0" t="n">
        <v>8.032</v>
      </c>
    </row>
    <row r="8249" customFormat="false" ht="12.8" hidden="false" customHeight="false" outlineLevel="0" collapsed="false">
      <c r="A8249" s="2" t="s">
        <v>8261</v>
      </c>
      <c r="B8249" s="0" t="n">
        <v>634.776</v>
      </c>
      <c r="C8249" s="0" t="n">
        <f aca="false">B8249/$H$3</f>
        <v>0.317388</v>
      </c>
      <c r="D8249" s="0" t="n">
        <v>7.765</v>
      </c>
    </row>
    <row r="8250" customFormat="false" ht="12.8" hidden="false" customHeight="false" outlineLevel="0" collapsed="false">
      <c r="A8250" s="2" t="s">
        <v>8262</v>
      </c>
      <c r="B8250" s="0" t="n">
        <v>553.26</v>
      </c>
      <c r="C8250" s="0" t="n">
        <f aca="false">B8250/$H$3</f>
        <v>0.27663</v>
      </c>
      <c r="D8250" s="0" t="n">
        <v>7.398</v>
      </c>
    </row>
    <row r="8251" customFormat="false" ht="12.8" hidden="false" customHeight="false" outlineLevel="0" collapsed="false">
      <c r="A8251" s="2" t="s">
        <v>8263</v>
      </c>
      <c r="B8251" s="0" t="n">
        <v>467.27</v>
      </c>
      <c r="C8251" s="0" t="n">
        <f aca="false">B8251/$H$3</f>
        <v>0.233635</v>
      </c>
      <c r="D8251" s="0" t="n">
        <v>6.988</v>
      </c>
    </row>
    <row r="8252" customFormat="false" ht="12.8" hidden="false" customHeight="false" outlineLevel="0" collapsed="false">
      <c r="A8252" s="2" t="s">
        <v>8264</v>
      </c>
      <c r="B8252" s="0" t="n">
        <v>421.402</v>
      </c>
      <c r="C8252" s="0" t="n">
        <f aca="false">B8252/$H$3</f>
        <v>0.210701</v>
      </c>
      <c r="D8252" s="0" t="n">
        <v>6.751</v>
      </c>
    </row>
    <row r="8253" customFormat="false" ht="12.8" hidden="false" customHeight="false" outlineLevel="0" collapsed="false">
      <c r="A8253" s="2" t="s">
        <v>8265</v>
      </c>
      <c r="B8253" s="0" t="n">
        <v>417.627</v>
      </c>
      <c r="C8253" s="0" t="n">
        <f aca="false">B8253/$H$3</f>
        <v>0.2088135</v>
      </c>
      <c r="D8253" s="0" t="n">
        <v>6.731</v>
      </c>
    </row>
    <row r="8254" customFormat="false" ht="12.8" hidden="false" customHeight="false" outlineLevel="0" collapsed="false">
      <c r="A8254" s="2" t="s">
        <v>8266</v>
      </c>
      <c r="B8254" s="0" t="n">
        <v>436.457</v>
      </c>
      <c r="C8254" s="0" t="n">
        <f aca="false">B8254/$H$3</f>
        <v>0.2182285</v>
      </c>
      <c r="D8254" s="0" t="n">
        <v>6.831</v>
      </c>
    </row>
    <row r="8255" customFormat="false" ht="12.8" hidden="false" customHeight="false" outlineLevel="0" collapsed="false">
      <c r="A8255" s="2" t="s">
        <v>8267</v>
      </c>
      <c r="B8255" s="0" t="n">
        <v>486.247</v>
      </c>
      <c r="C8255" s="0" t="n">
        <f aca="false">B8255/$H$3</f>
        <v>0.2431235</v>
      </c>
      <c r="D8255" s="0" t="n">
        <v>7.089</v>
      </c>
    </row>
    <row r="8256" customFormat="false" ht="12.8" hidden="false" customHeight="false" outlineLevel="0" collapsed="false">
      <c r="A8256" s="2" t="s">
        <v>8268</v>
      </c>
      <c r="B8256" s="0" t="n">
        <v>564.922</v>
      </c>
      <c r="C8256" s="0" t="n">
        <f aca="false">B8256/$H$3</f>
        <v>0.282461</v>
      </c>
      <c r="D8256" s="0" t="n">
        <v>7.46</v>
      </c>
    </row>
    <row r="8257" customFormat="false" ht="12.8" hidden="false" customHeight="false" outlineLevel="0" collapsed="false">
      <c r="A8257" s="2" t="s">
        <v>8269</v>
      </c>
      <c r="B8257" s="0" t="n">
        <v>634.725</v>
      </c>
      <c r="C8257" s="0" t="n">
        <f aca="false">B8257/$H$3</f>
        <v>0.3173625</v>
      </c>
      <c r="D8257" s="0" t="n">
        <v>7.761</v>
      </c>
    </row>
    <row r="8258" customFormat="false" ht="12.8" hidden="false" customHeight="false" outlineLevel="0" collapsed="false">
      <c r="A8258" s="2" t="s">
        <v>8270</v>
      </c>
      <c r="B8258" s="0" t="n">
        <v>672.246</v>
      </c>
      <c r="C8258" s="0" t="n">
        <f aca="false">B8258/$H$3</f>
        <v>0.336123</v>
      </c>
      <c r="D8258" s="0" t="n">
        <v>7.93</v>
      </c>
    </row>
    <row r="8259" customFormat="false" ht="12.8" hidden="false" customHeight="false" outlineLevel="0" collapsed="false">
      <c r="A8259" s="2" t="s">
        <v>8271</v>
      </c>
      <c r="B8259" s="0" t="n">
        <v>698.292</v>
      </c>
      <c r="C8259" s="0" t="n">
        <f aca="false">B8259/$H$3</f>
        <v>0.349146</v>
      </c>
      <c r="D8259" s="0" t="n">
        <v>8.032</v>
      </c>
    </row>
    <row r="8260" customFormat="false" ht="12.8" hidden="false" customHeight="false" outlineLevel="0" collapsed="false">
      <c r="A8260" s="2" t="s">
        <v>8272</v>
      </c>
      <c r="B8260" s="0" t="n">
        <v>703.09</v>
      </c>
      <c r="C8260" s="0" t="n">
        <f aca="false">B8260/$H$3</f>
        <v>0.351545</v>
      </c>
      <c r="D8260" s="0" t="n">
        <v>8.052</v>
      </c>
    </row>
    <row r="8261" customFormat="false" ht="12.8" hidden="false" customHeight="false" outlineLevel="0" collapsed="false">
      <c r="A8261" s="2" t="s">
        <v>8273</v>
      </c>
      <c r="B8261" s="0" t="n">
        <v>680.165</v>
      </c>
      <c r="C8261" s="0" t="n">
        <f aca="false">B8261/$H$3</f>
        <v>0.3400825</v>
      </c>
      <c r="D8261" s="0" t="n">
        <v>7.964</v>
      </c>
    </row>
    <row r="8262" customFormat="false" ht="12.8" hidden="false" customHeight="false" outlineLevel="0" collapsed="false">
      <c r="A8262" s="2" t="s">
        <v>8274</v>
      </c>
      <c r="B8262" s="0" t="n">
        <v>655.697</v>
      </c>
      <c r="C8262" s="0" t="n">
        <f aca="false">B8262/$H$3</f>
        <v>0.3278485</v>
      </c>
      <c r="D8262" s="0" t="n">
        <v>7.853</v>
      </c>
    </row>
    <row r="8263" customFormat="false" ht="12.8" hidden="false" customHeight="false" outlineLevel="0" collapsed="false">
      <c r="A8263" s="2" t="s">
        <v>8275</v>
      </c>
      <c r="B8263" s="0" t="n">
        <v>639.388</v>
      </c>
      <c r="C8263" s="0" t="n">
        <f aca="false">B8263/$H$3</f>
        <v>0.319694</v>
      </c>
      <c r="D8263" s="0" t="n">
        <v>7.784</v>
      </c>
    </row>
    <row r="8264" customFormat="false" ht="12.8" hidden="false" customHeight="false" outlineLevel="0" collapsed="false">
      <c r="A8264" s="2" t="s">
        <v>8276</v>
      </c>
      <c r="B8264" s="0" t="n">
        <v>614.059</v>
      </c>
      <c r="C8264" s="0" t="n">
        <f aca="false">B8264/$H$3</f>
        <v>0.3070295</v>
      </c>
      <c r="D8264" s="0" t="n">
        <v>7.672</v>
      </c>
    </row>
    <row r="8265" customFormat="false" ht="12.8" hidden="false" customHeight="false" outlineLevel="0" collapsed="false">
      <c r="A8265" s="2" t="s">
        <v>8277</v>
      </c>
      <c r="B8265" s="0" t="n">
        <v>578.028</v>
      </c>
      <c r="C8265" s="0" t="n">
        <f aca="false">B8265/$H$3</f>
        <v>0.289014</v>
      </c>
      <c r="D8265" s="0" t="n">
        <v>7.513</v>
      </c>
    </row>
    <row r="8266" customFormat="false" ht="12.8" hidden="false" customHeight="false" outlineLevel="0" collapsed="false">
      <c r="A8266" s="2" t="s">
        <v>8278</v>
      </c>
      <c r="B8266" s="0" t="n">
        <v>557.752</v>
      </c>
      <c r="C8266" s="0" t="n">
        <f aca="false">B8266/$H$3</f>
        <v>0.278876</v>
      </c>
      <c r="D8266" s="0" t="n">
        <v>7.419</v>
      </c>
    </row>
    <row r="8267" customFormat="false" ht="12.8" hidden="false" customHeight="false" outlineLevel="0" collapsed="false">
      <c r="A8267" s="2" t="s">
        <v>8279</v>
      </c>
      <c r="B8267" s="0" t="n">
        <v>547.669</v>
      </c>
      <c r="C8267" s="0" t="n">
        <f aca="false">B8267/$H$3</f>
        <v>0.2738345</v>
      </c>
      <c r="D8267" s="0" t="n">
        <v>7.381</v>
      </c>
    </row>
    <row r="8268" customFormat="false" ht="12.8" hidden="false" customHeight="false" outlineLevel="0" collapsed="false">
      <c r="A8268" s="2" t="s">
        <v>8280</v>
      </c>
      <c r="B8268" s="0" t="n">
        <v>541.503</v>
      </c>
      <c r="C8268" s="0" t="n">
        <f aca="false">B8268/$H$3</f>
        <v>0.2707515</v>
      </c>
      <c r="D8268" s="0" t="n">
        <v>7.347</v>
      </c>
    </row>
    <row r="8269" customFormat="false" ht="12.8" hidden="false" customHeight="false" outlineLevel="0" collapsed="false">
      <c r="A8269" s="2" t="s">
        <v>8281</v>
      </c>
      <c r="B8269" s="0" t="n">
        <v>582.458</v>
      </c>
      <c r="C8269" s="0" t="n">
        <f aca="false">B8269/$H$3</f>
        <v>0.291229</v>
      </c>
      <c r="D8269" s="0" t="n">
        <v>7.531</v>
      </c>
    </row>
    <row r="8270" customFormat="false" ht="12.8" hidden="false" customHeight="false" outlineLevel="0" collapsed="false">
      <c r="A8270" s="2" t="s">
        <v>8282</v>
      </c>
      <c r="B8270" s="0" t="n">
        <v>677.094</v>
      </c>
      <c r="C8270" s="0" t="n">
        <f aca="false">B8270/$H$3</f>
        <v>0.338547</v>
      </c>
      <c r="D8270" s="0" t="n">
        <v>7.951</v>
      </c>
    </row>
    <row r="8271" customFormat="false" ht="12.8" hidden="false" customHeight="false" outlineLevel="0" collapsed="false">
      <c r="A8271" s="2" t="s">
        <v>8283</v>
      </c>
      <c r="B8271" s="0" t="n">
        <v>777.927</v>
      </c>
      <c r="C8271" s="0" t="n">
        <f aca="false">B8271/$H$3</f>
        <v>0.3889635</v>
      </c>
      <c r="D8271" s="0" t="n">
        <v>8.367</v>
      </c>
    </row>
    <row r="8272" customFormat="false" ht="12.8" hidden="false" customHeight="false" outlineLevel="0" collapsed="false">
      <c r="A8272" s="2" t="s">
        <v>8284</v>
      </c>
      <c r="B8272" s="0" t="n">
        <v>833.196</v>
      </c>
      <c r="C8272" s="0" t="n">
        <f aca="false">B8272/$H$3</f>
        <v>0.416598</v>
      </c>
      <c r="D8272" s="0" t="n">
        <v>8.588</v>
      </c>
    </row>
    <row r="8273" customFormat="false" ht="12.8" hidden="false" customHeight="false" outlineLevel="0" collapsed="false">
      <c r="A8273" s="2" t="s">
        <v>8285</v>
      </c>
      <c r="B8273" s="0" t="n">
        <v>823.956</v>
      </c>
      <c r="C8273" s="0" t="n">
        <f aca="false">B8273/$H$3</f>
        <v>0.411978</v>
      </c>
      <c r="D8273" s="0" t="n">
        <v>8.547</v>
      </c>
    </row>
    <row r="8274" customFormat="false" ht="12.8" hidden="false" customHeight="false" outlineLevel="0" collapsed="false">
      <c r="A8274" s="2" t="s">
        <v>8286</v>
      </c>
      <c r="B8274" s="0" t="n">
        <v>758.861</v>
      </c>
      <c r="C8274" s="0" t="n">
        <f aca="false">B8274/$H$3</f>
        <v>0.3794305</v>
      </c>
      <c r="D8274" s="0" t="n">
        <v>8.281</v>
      </c>
    </row>
    <row r="8275" customFormat="false" ht="12.8" hidden="false" customHeight="false" outlineLevel="0" collapsed="false">
      <c r="A8275" s="2" t="s">
        <v>8287</v>
      </c>
      <c r="B8275" s="0" t="n">
        <v>693.502</v>
      </c>
      <c r="C8275" s="0" t="n">
        <f aca="false">B8275/$H$3</f>
        <v>0.346751</v>
      </c>
      <c r="D8275" s="0" t="n">
        <v>8.011</v>
      </c>
    </row>
    <row r="8276" customFormat="false" ht="12.8" hidden="false" customHeight="false" outlineLevel="0" collapsed="false">
      <c r="A8276" s="2" t="s">
        <v>8288</v>
      </c>
      <c r="B8276" s="0" t="n">
        <v>663.256</v>
      </c>
      <c r="C8276" s="0" t="n">
        <f aca="false">B8276/$H$3</f>
        <v>0.331628</v>
      </c>
      <c r="D8276" s="0" t="n">
        <v>7.891</v>
      </c>
    </row>
    <row r="8277" customFormat="false" ht="12.8" hidden="false" customHeight="false" outlineLevel="0" collapsed="false">
      <c r="A8277" s="2" t="s">
        <v>8289</v>
      </c>
      <c r="B8277" s="0" t="n">
        <v>679.204</v>
      </c>
      <c r="C8277" s="0" t="n">
        <f aca="false">B8277/$H$3</f>
        <v>0.339602</v>
      </c>
      <c r="D8277" s="0" t="n">
        <v>7.959</v>
      </c>
    </row>
    <row r="8278" customFormat="false" ht="12.8" hidden="false" customHeight="false" outlineLevel="0" collapsed="false">
      <c r="A8278" s="2" t="s">
        <v>8290</v>
      </c>
      <c r="B8278" s="0" t="n">
        <v>739.115</v>
      </c>
      <c r="C8278" s="0" t="n">
        <f aca="false">B8278/$H$3</f>
        <v>0.3695575</v>
      </c>
      <c r="D8278" s="0" t="n">
        <v>8.209</v>
      </c>
    </row>
    <row r="8279" customFormat="false" ht="12.8" hidden="false" customHeight="false" outlineLevel="0" collapsed="false">
      <c r="A8279" s="2" t="s">
        <v>8291</v>
      </c>
      <c r="B8279" s="0" t="n">
        <v>844.547</v>
      </c>
      <c r="C8279" s="0" t="n">
        <f aca="false">B8279/$H$3</f>
        <v>0.4222735</v>
      </c>
      <c r="D8279" s="0" t="n">
        <v>8.635</v>
      </c>
    </row>
    <row r="8280" customFormat="false" ht="12.8" hidden="false" customHeight="false" outlineLevel="0" collapsed="false">
      <c r="A8280" s="2" t="s">
        <v>8292</v>
      </c>
      <c r="B8280" s="0" t="n">
        <v>966.798</v>
      </c>
      <c r="C8280" s="0" t="n">
        <f aca="false">B8280/$H$3</f>
        <v>0.483399</v>
      </c>
      <c r="D8280" s="0" t="n">
        <v>9.122</v>
      </c>
    </row>
    <row r="8281" customFormat="false" ht="12.8" hidden="false" customHeight="false" outlineLevel="0" collapsed="false">
      <c r="A8281" s="2" t="s">
        <v>8293</v>
      </c>
      <c r="B8281" s="0" t="n">
        <v>1056.849</v>
      </c>
      <c r="C8281" s="0" t="n">
        <f aca="false">B8281/$H$3</f>
        <v>0.5284245</v>
      </c>
      <c r="D8281" s="0" t="n">
        <v>9.481</v>
      </c>
    </row>
    <row r="8282" customFormat="false" ht="12.8" hidden="false" customHeight="false" outlineLevel="0" collapsed="false">
      <c r="A8282" s="2" t="s">
        <v>8294</v>
      </c>
      <c r="B8282" s="0" t="n">
        <v>1105.43</v>
      </c>
      <c r="C8282" s="0" t="n">
        <f aca="false">B8282/$H$3</f>
        <v>0.552715</v>
      </c>
      <c r="D8282" s="0" t="n">
        <v>9.676</v>
      </c>
    </row>
    <row r="8283" customFormat="false" ht="12.8" hidden="false" customHeight="false" outlineLevel="0" collapsed="false">
      <c r="A8283" s="2" t="s">
        <v>8295</v>
      </c>
      <c r="B8283" s="0" t="n">
        <v>1114.617</v>
      </c>
      <c r="C8283" s="0" t="n">
        <f aca="false">B8283/$H$3</f>
        <v>0.5573085</v>
      </c>
      <c r="D8283" s="0" t="n">
        <v>9.709</v>
      </c>
    </row>
    <row r="8284" customFormat="false" ht="12.8" hidden="false" customHeight="false" outlineLevel="0" collapsed="false">
      <c r="A8284" s="2" t="s">
        <v>8296</v>
      </c>
      <c r="B8284" s="0" t="n">
        <v>1090.391</v>
      </c>
      <c r="C8284" s="0" t="n">
        <f aca="false">B8284/$H$3</f>
        <v>0.5451955</v>
      </c>
      <c r="D8284" s="0" t="n">
        <v>9.619</v>
      </c>
    </row>
    <row r="8285" customFormat="false" ht="12.8" hidden="false" customHeight="false" outlineLevel="0" collapsed="false">
      <c r="A8285" s="2" t="s">
        <v>8297</v>
      </c>
      <c r="B8285" s="0" t="n">
        <v>1043.822</v>
      </c>
      <c r="C8285" s="0" t="n">
        <f aca="false">B8285/$H$3</f>
        <v>0.521911</v>
      </c>
      <c r="D8285" s="0" t="n">
        <v>9.425</v>
      </c>
    </row>
    <row r="8286" customFormat="false" ht="12.8" hidden="false" customHeight="false" outlineLevel="0" collapsed="false">
      <c r="A8286" s="2" t="s">
        <v>8298</v>
      </c>
      <c r="B8286" s="0" t="n">
        <v>969.362</v>
      </c>
      <c r="C8286" s="0" t="n">
        <f aca="false">B8286/$H$3</f>
        <v>0.484681</v>
      </c>
      <c r="D8286" s="0" t="n">
        <v>9.132</v>
      </c>
    </row>
    <row r="8287" customFormat="false" ht="12.8" hidden="false" customHeight="false" outlineLevel="0" collapsed="false">
      <c r="A8287" s="2" t="s">
        <v>8299</v>
      </c>
      <c r="B8287" s="0" t="n">
        <v>895.64</v>
      </c>
      <c r="C8287" s="0" t="n">
        <f aca="false">B8287/$H$3</f>
        <v>0.44782</v>
      </c>
      <c r="D8287" s="0" t="n">
        <v>8.83</v>
      </c>
    </row>
    <row r="8288" customFormat="false" ht="12.8" hidden="false" customHeight="false" outlineLevel="0" collapsed="false">
      <c r="A8288" s="2" t="s">
        <v>8300</v>
      </c>
      <c r="B8288" s="0" t="n">
        <v>833.727</v>
      </c>
      <c r="C8288" s="0" t="n">
        <f aca="false">B8288/$H$3</f>
        <v>0.4168635</v>
      </c>
      <c r="D8288" s="0" t="n">
        <v>8.592</v>
      </c>
    </row>
    <row r="8289" customFormat="false" ht="12.8" hidden="false" customHeight="false" outlineLevel="0" collapsed="false">
      <c r="A8289" s="2" t="s">
        <v>8301</v>
      </c>
      <c r="B8289" s="0" t="n">
        <v>778.703</v>
      </c>
      <c r="C8289" s="0" t="n">
        <f aca="false">B8289/$H$3</f>
        <v>0.3893515</v>
      </c>
      <c r="D8289" s="0" t="n">
        <v>8.37</v>
      </c>
    </row>
    <row r="8290" customFormat="false" ht="12.8" hidden="false" customHeight="false" outlineLevel="0" collapsed="false">
      <c r="A8290" s="2" t="s">
        <v>8302</v>
      </c>
      <c r="B8290" s="0" t="n">
        <v>724.266</v>
      </c>
      <c r="C8290" s="0" t="n">
        <f aca="false">B8290/$H$3</f>
        <v>0.362133</v>
      </c>
      <c r="D8290" s="0" t="n">
        <v>8.144</v>
      </c>
    </row>
    <row r="8291" customFormat="false" ht="12.8" hidden="false" customHeight="false" outlineLevel="0" collapsed="false">
      <c r="A8291" s="2" t="s">
        <v>8303</v>
      </c>
      <c r="B8291" s="0" t="n">
        <v>672.363</v>
      </c>
      <c r="C8291" s="0" t="n">
        <f aca="false">B8291/$H$3</f>
        <v>0.3361815</v>
      </c>
      <c r="D8291" s="0" t="n">
        <v>7.931</v>
      </c>
    </row>
    <row r="8292" customFormat="false" ht="12.8" hidden="false" customHeight="false" outlineLevel="0" collapsed="false">
      <c r="A8292" s="2" t="s">
        <v>8304</v>
      </c>
      <c r="B8292" s="0" t="n">
        <v>655.634</v>
      </c>
      <c r="C8292" s="0" t="n">
        <f aca="false">B8292/$H$3</f>
        <v>0.327817</v>
      </c>
      <c r="D8292" s="0" t="n">
        <v>7.85</v>
      </c>
    </row>
    <row r="8293" customFormat="false" ht="12.8" hidden="false" customHeight="false" outlineLevel="0" collapsed="false">
      <c r="A8293" s="2" t="s">
        <v>8305</v>
      </c>
      <c r="B8293" s="0" t="n">
        <v>672.148</v>
      </c>
      <c r="C8293" s="0" t="n">
        <f aca="false">B8293/$H$3</f>
        <v>0.336074</v>
      </c>
      <c r="D8293" s="0" t="n">
        <v>7.923</v>
      </c>
    </row>
    <row r="8294" customFormat="false" ht="12.8" hidden="false" customHeight="false" outlineLevel="0" collapsed="false">
      <c r="A8294" s="2" t="s">
        <v>8306</v>
      </c>
      <c r="B8294" s="0" t="n">
        <v>718.735</v>
      </c>
      <c r="C8294" s="0" t="n">
        <f aca="false">B8294/$H$3</f>
        <v>0.3593675</v>
      </c>
      <c r="D8294" s="0" t="n">
        <v>8.118</v>
      </c>
    </row>
    <row r="8295" customFormat="false" ht="12.8" hidden="false" customHeight="false" outlineLevel="0" collapsed="false">
      <c r="A8295" s="2" t="s">
        <v>8307</v>
      </c>
      <c r="B8295" s="0" t="n">
        <v>751.481</v>
      </c>
      <c r="C8295" s="0" t="n">
        <f aca="false">B8295/$H$3</f>
        <v>0.3757405</v>
      </c>
      <c r="D8295" s="0" t="n">
        <v>8.255</v>
      </c>
    </row>
    <row r="8296" customFormat="false" ht="12.8" hidden="false" customHeight="false" outlineLevel="0" collapsed="false">
      <c r="A8296" s="2" t="s">
        <v>8308</v>
      </c>
      <c r="B8296" s="0" t="n">
        <v>758.941</v>
      </c>
      <c r="C8296" s="0" t="n">
        <f aca="false">B8296/$H$3</f>
        <v>0.3794705</v>
      </c>
      <c r="D8296" s="0" t="n">
        <v>8.289</v>
      </c>
    </row>
    <row r="8297" customFormat="false" ht="12.8" hidden="false" customHeight="false" outlineLevel="0" collapsed="false">
      <c r="A8297" s="2" t="s">
        <v>8309</v>
      </c>
      <c r="B8297" s="0" t="n">
        <v>740.193</v>
      </c>
      <c r="C8297" s="0" t="n">
        <f aca="false">B8297/$H$3</f>
        <v>0.3700965</v>
      </c>
      <c r="D8297" s="0" t="n">
        <v>8.213</v>
      </c>
    </row>
    <row r="8298" customFormat="false" ht="12.8" hidden="false" customHeight="false" outlineLevel="0" collapsed="false">
      <c r="A8298" s="2" t="s">
        <v>8310</v>
      </c>
      <c r="B8298" s="0" t="n">
        <v>697.519</v>
      </c>
      <c r="C8298" s="0" t="n">
        <f aca="false">B8298/$H$3</f>
        <v>0.3487595</v>
      </c>
      <c r="D8298" s="0" t="n">
        <v>8.028</v>
      </c>
    </row>
    <row r="8299" customFormat="false" ht="12.8" hidden="false" customHeight="false" outlineLevel="0" collapsed="false">
      <c r="A8299" s="2" t="s">
        <v>8311</v>
      </c>
      <c r="B8299" s="0" t="n">
        <v>642.397</v>
      </c>
      <c r="C8299" s="0" t="n">
        <f aca="false">B8299/$H$3</f>
        <v>0.3211985</v>
      </c>
      <c r="D8299" s="0" t="n">
        <v>7.803</v>
      </c>
    </row>
    <row r="8300" customFormat="false" ht="12.8" hidden="false" customHeight="false" outlineLevel="0" collapsed="false">
      <c r="A8300" s="2" t="s">
        <v>8312</v>
      </c>
      <c r="B8300" s="0" t="n">
        <v>622.216</v>
      </c>
      <c r="C8300" s="0" t="n">
        <f aca="false">B8300/$H$3</f>
        <v>0.311108</v>
      </c>
      <c r="D8300" s="0" t="n">
        <v>7.715</v>
      </c>
    </row>
    <row r="8301" customFormat="false" ht="12.8" hidden="false" customHeight="false" outlineLevel="0" collapsed="false">
      <c r="A8301" s="2" t="s">
        <v>8313</v>
      </c>
      <c r="B8301" s="0" t="n">
        <v>655.983</v>
      </c>
      <c r="C8301" s="0" t="n">
        <f aca="false">B8301/$H$3</f>
        <v>0.3279915</v>
      </c>
      <c r="D8301" s="0" t="n">
        <v>7.86</v>
      </c>
    </row>
    <row r="8302" customFormat="false" ht="12.8" hidden="false" customHeight="false" outlineLevel="0" collapsed="false">
      <c r="A8302" s="2" t="s">
        <v>8314</v>
      </c>
      <c r="B8302" s="0" t="n">
        <v>720.676</v>
      </c>
      <c r="C8302" s="0" t="n">
        <f aca="false">B8302/$H$3</f>
        <v>0.360338</v>
      </c>
      <c r="D8302" s="0" t="n">
        <v>8.133</v>
      </c>
    </row>
    <row r="8303" customFormat="false" ht="12.8" hidden="false" customHeight="false" outlineLevel="0" collapsed="false">
      <c r="A8303" s="2" t="s">
        <v>8315</v>
      </c>
      <c r="B8303" s="0" t="n">
        <v>820.713</v>
      </c>
      <c r="C8303" s="0" t="n">
        <f aca="false">B8303/$H$3</f>
        <v>0.4103565</v>
      </c>
      <c r="D8303" s="0" t="n">
        <v>8.536</v>
      </c>
    </row>
    <row r="8304" customFormat="false" ht="12.8" hidden="false" customHeight="false" outlineLevel="0" collapsed="false">
      <c r="A8304" s="2" t="s">
        <v>8316</v>
      </c>
      <c r="B8304" s="0" t="n">
        <v>946.173</v>
      </c>
      <c r="C8304" s="0" t="n">
        <f aca="false">B8304/$H$3</f>
        <v>0.4730865</v>
      </c>
      <c r="D8304" s="0" t="n">
        <v>9.033</v>
      </c>
    </row>
    <row r="8305" customFormat="false" ht="12.8" hidden="false" customHeight="false" outlineLevel="0" collapsed="false">
      <c r="A8305" s="2" t="s">
        <v>8317</v>
      </c>
      <c r="B8305" s="0" t="n">
        <v>1048.789</v>
      </c>
      <c r="C8305" s="0" t="n">
        <f aca="false">B8305/$H$3</f>
        <v>0.5243945</v>
      </c>
      <c r="D8305" s="0" t="n">
        <v>9.447</v>
      </c>
    </row>
    <row r="8306" customFormat="false" ht="12.8" hidden="false" customHeight="false" outlineLevel="0" collapsed="false">
      <c r="A8306" s="2" t="s">
        <v>8318</v>
      </c>
      <c r="B8306" s="0" t="n">
        <v>1090.747</v>
      </c>
      <c r="C8306" s="0" t="n">
        <f aca="false">B8306/$H$3</f>
        <v>0.5453735</v>
      </c>
      <c r="D8306" s="0" t="n">
        <v>9.62</v>
      </c>
    </row>
    <row r="8307" customFormat="false" ht="12.8" hidden="false" customHeight="false" outlineLevel="0" collapsed="false">
      <c r="A8307" s="2" t="s">
        <v>8319</v>
      </c>
      <c r="B8307" s="0" t="n">
        <v>1098.53</v>
      </c>
      <c r="C8307" s="0" t="n">
        <f aca="false">B8307/$H$3</f>
        <v>0.549265</v>
      </c>
      <c r="D8307" s="0" t="n">
        <v>9.646</v>
      </c>
    </row>
    <row r="8308" customFormat="false" ht="12.8" hidden="false" customHeight="false" outlineLevel="0" collapsed="false">
      <c r="A8308" s="2" t="s">
        <v>8320</v>
      </c>
      <c r="B8308" s="0" t="n">
        <v>1088.928</v>
      </c>
      <c r="C8308" s="0" t="n">
        <f aca="false">B8308/$H$3</f>
        <v>0.544464</v>
      </c>
      <c r="D8308" s="0" t="n">
        <v>9.613</v>
      </c>
    </row>
    <row r="8309" customFormat="false" ht="12.8" hidden="false" customHeight="false" outlineLevel="0" collapsed="false">
      <c r="A8309" s="2" t="s">
        <v>8321</v>
      </c>
      <c r="B8309" s="0" t="n">
        <v>1083.375</v>
      </c>
      <c r="C8309" s="0" t="n">
        <f aca="false">B8309/$H$3</f>
        <v>0.5416875</v>
      </c>
      <c r="D8309" s="0" t="n">
        <v>9.589</v>
      </c>
    </row>
    <row r="8310" customFormat="false" ht="12.8" hidden="false" customHeight="false" outlineLevel="0" collapsed="false">
      <c r="A8310" s="2" t="s">
        <v>8322</v>
      </c>
      <c r="B8310" s="0" t="n">
        <v>1078.43</v>
      </c>
      <c r="C8310" s="0" t="n">
        <f aca="false">B8310/$H$3</f>
        <v>0.539215</v>
      </c>
      <c r="D8310" s="0" t="n">
        <v>9.57</v>
      </c>
    </row>
    <row r="8311" customFormat="false" ht="12.8" hidden="false" customHeight="false" outlineLevel="0" collapsed="false">
      <c r="A8311" s="2" t="s">
        <v>8323</v>
      </c>
      <c r="B8311" s="0" t="n">
        <v>1078.606</v>
      </c>
      <c r="C8311" s="0" t="n">
        <f aca="false">B8311/$H$3</f>
        <v>0.539303</v>
      </c>
      <c r="D8311" s="0" t="n">
        <v>9.57</v>
      </c>
    </row>
    <row r="8312" customFormat="false" ht="12.8" hidden="false" customHeight="false" outlineLevel="0" collapsed="false">
      <c r="A8312" s="2" t="s">
        <v>8324</v>
      </c>
      <c r="B8312" s="0" t="n">
        <v>1076.031</v>
      </c>
      <c r="C8312" s="0" t="n">
        <f aca="false">B8312/$H$3</f>
        <v>0.5380155</v>
      </c>
      <c r="D8312" s="0" t="n">
        <v>9.56</v>
      </c>
    </row>
    <row r="8313" customFormat="false" ht="12.8" hidden="false" customHeight="false" outlineLevel="0" collapsed="false">
      <c r="A8313" s="2" t="s">
        <v>8325</v>
      </c>
      <c r="B8313" s="0" t="n">
        <v>1070.868</v>
      </c>
      <c r="C8313" s="0" t="n">
        <f aca="false">B8313/$H$3</f>
        <v>0.535434</v>
      </c>
      <c r="D8313" s="0" t="n">
        <v>9.539</v>
      </c>
    </row>
    <row r="8314" customFormat="false" ht="12.8" hidden="false" customHeight="false" outlineLevel="0" collapsed="false">
      <c r="A8314" s="2" t="s">
        <v>8326</v>
      </c>
      <c r="B8314" s="0" t="n">
        <v>1054.83</v>
      </c>
      <c r="C8314" s="0" t="n">
        <f aca="false">B8314/$H$3</f>
        <v>0.527415</v>
      </c>
      <c r="D8314" s="0" t="n">
        <v>9.474</v>
      </c>
    </row>
    <row r="8315" customFormat="false" ht="12.8" hidden="false" customHeight="false" outlineLevel="0" collapsed="false">
      <c r="A8315" s="2" t="s">
        <v>8327</v>
      </c>
      <c r="B8315" s="0" t="n">
        <v>1010.627</v>
      </c>
      <c r="C8315" s="0" t="n">
        <f aca="false">B8315/$H$3</f>
        <v>0.5053135</v>
      </c>
      <c r="D8315" s="0" t="n">
        <v>9.297</v>
      </c>
    </row>
    <row r="8316" customFormat="false" ht="12.8" hidden="false" customHeight="false" outlineLevel="0" collapsed="false">
      <c r="A8316" s="2" t="s">
        <v>8328</v>
      </c>
      <c r="B8316" s="0" t="n">
        <v>959.205</v>
      </c>
      <c r="C8316" s="0" t="n">
        <f aca="false">B8316/$H$3</f>
        <v>0.4796025</v>
      </c>
      <c r="D8316" s="0" t="n">
        <v>9.092</v>
      </c>
    </row>
    <row r="8317" customFormat="false" ht="12.8" hidden="false" customHeight="false" outlineLevel="0" collapsed="false">
      <c r="A8317" s="2" t="s">
        <v>8329</v>
      </c>
      <c r="B8317" s="0" t="n">
        <v>918.482</v>
      </c>
      <c r="C8317" s="0" t="n">
        <f aca="false">B8317/$H$3</f>
        <v>0.459241</v>
      </c>
      <c r="D8317" s="0" t="n">
        <v>8.921</v>
      </c>
    </row>
    <row r="8318" customFormat="false" ht="12.8" hidden="false" customHeight="false" outlineLevel="0" collapsed="false">
      <c r="A8318" s="2" t="s">
        <v>8330</v>
      </c>
      <c r="B8318" s="0" t="n">
        <v>881.908</v>
      </c>
      <c r="C8318" s="0" t="n">
        <f aca="false">B8318/$H$3</f>
        <v>0.440954</v>
      </c>
      <c r="D8318" s="0" t="n">
        <v>8.777</v>
      </c>
    </row>
    <row r="8319" customFormat="false" ht="12.8" hidden="false" customHeight="false" outlineLevel="0" collapsed="false">
      <c r="A8319" s="2" t="s">
        <v>8331</v>
      </c>
      <c r="B8319" s="0" t="n">
        <v>827.512</v>
      </c>
      <c r="C8319" s="0" t="n">
        <f aca="false">B8319/$H$3</f>
        <v>0.413756</v>
      </c>
      <c r="D8319" s="0" t="n">
        <v>8.564</v>
      </c>
    </row>
    <row r="8320" customFormat="false" ht="12.8" hidden="false" customHeight="false" outlineLevel="0" collapsed="false">
      <c r="A8320" s="2" t="s">
        <v>8332</v>
      </c>
      <c r="B8320" s="0" t="n">
        <v>751.104</v>
      </c>
      <c r="C8320" s="0" t="n">
        <f aca="false">B8320/$H$3</f>
        <v>0.375552</v>
      </c>
      <c r="D8320" s="0" t="n">
        <v>8.254</v>
      </c>
    </row>
    <row r="8321" customFormat="false" ht="12.8" hidden="false" customHeight="false" outlineLevel="0" collapsed="false">
      <c r="A8321" s="2" t="s">
        <v>8333</v>
      </c>
      <c r="B8321" s="0" t="n">
        <v>677.959</v>
      </c>
      <c r="C8321" s="0" t="n">
        <f aca="false">B8321/$H$3</f>
        <v>0.3389795</v>
      </c>
      <c r="D8321" s="0" t="n">
        <v>7.954</v>
      </c>
    </row>
    <row r="8322" customFormat="false" ht="12.8" hidden="false" customHeight="false" outlineLevel="0" collapsed="false">
      <c r="A8322" s="2" t="s">
        <v>8334</v>
      </c>
      <c r="B8322" s="0" t="n">
        <v>602.692</v>
      </c>
      <c r="C8322" s="0" t="n">
        <f aca="false">B8322/$H$3</f>
        <v>0.301346</v>
      </c>
      <c r="D8322" s="0" t="n">
        <v>7.621</v>
      </c>
    </row>
    <row r="8323" customFormat="false" ht="12.8" hidden="false" customHeight="false" outlineLevel="0" collapsed="false">
      <c r="A8323" s="2" t="s">
        <v>8335</v>
      </c>
      <c r="B8323" s="0" t="n">
        <v>520.256</v>
      </c>
      <c r="C8323" s="0" t="n">
        <f aca="false">B8323/$H$3</f>
        <v>0.260128</v>
      </c>
      <c r="D8323" s="0" t="n">
        <v>7.252</v>
      </c>
    </row>
    <row r="8324" customFormat="false" ht="12.8" hidden="false" customHeight="false" outlineLevel="0" collapsed="false">
      <c r="A8324" s="2" t="s">
        <v>8336</v>
      </c>
      <c r="B8324" s="0" t="n">
        <v>462.019</v>
      </c>
      <c r="C8324" s="0" t="n">
        <f aca="false">B8324/$H$3</f>
        <v>0.2310095</v>
      </c>
      <c r="D8324" s="0" t="n">
        <v>6.968</v>
      </c>
    </row>
    <row r="8325" customFormat="false" ht="12.8" hidden="false" customHeight="false" outlineLevel="0" collapsed="false">
      <c r="A8325" s="2" t="s">
        <v>8337</v>
      </c>
      <c r="B8325" s="0" t="n">
        <v>436.496</v>
      </c>
      <c r="C8325" s="0" t="n">
        <f aca="false">B8325/$H$3</f>
        <v>0.218248</v>
      </c>
      <c r="D8325" s="0" t="n">
        <v>6.834</v>
      </c>
    </row>
    <row r="8326" customFormat="false" ht="12.8" hidden="false" customHeight="false" outlineLevel="0" collapsed="false">
      <c r="A8326" s="2" t="s">
        <v>8338</v>
      </c>
      <c r="B8326" s="0" t="n">
        <v>440.409</v>
      </c>
      <c r="C8326" s="0" t="n">
        <f aca="false">B8326/$H$3</f>
        <v>0.2202045</v>
      </c>
      <c r="D8326" s="0" t="n">
        <v>6.858</v>
      </c>
    </row>
    <row r="8327" customFormat="false" ht="12.8" hidden="false" customHeight="false" outlineLevel="0" collapsed="false">
      <c r="A8327" s="2" t="s">
        <v>8339</v>
      </c>
      <c r="B8327" s="0" t="n">
        <v>473.547</v>
      </c>
      <c r="C8327" s="0" t="n">
        <f aca="false">B8327/$H$3</f>
        <v>0.2367735</v>
      </c>
      <c r="D8327" s="0" t="n">
        <v>7.027</v>
      </c>
    </row>
    <row r="8328" customFormat="false" ht="12.8" hidden="false" customHeight="false" outlineLevel="0" collapsed="false">
      <c r="A8328" s="2" t="s">
        <v>8340</v>
      </c>
      <c r="B8328" s="0" t="n">
        <v>519.457</v>
      </c>
      <c r="C8328" s="0" t="n">
        <f aca="false">B8328/$H$3</f>
        <v>0.2597285</v>
      </c>
      <c r="D8328" s="0" t="n">
        <v>7.244</v>
      </c>
    </row>
    <row r="8329" customFormat="false" ht="12.8" hidden="false" customHeight="false" outlineLevel="0" collapsed="false">
      <c r="A8329" s="2" t="s">
        <v>8341</v>
      </c>
      <c r="B8329" s="0" t="n">
        <v>547.324</v>
      </c>
      <c r="C8329" s="0" t="n">
        <f aca="false">B8329/$H$3</f>
        <v>0.273662</v>
      </c>
      <c r="D8329" s="0" t="n">
        <v>7.376</v>
      </c>
    </row>
    <row r="8330" customFormat="false" ht="12.8" hidden="false" customHeight="false" outlineLevel="0" collapsed="false">
      <c r="A8330" s="2" t="s">
        <v>8342</v>
      </c>
      <c r="B8330" s="0" t="n">
        <v>553.789</v>
      </c>
      <c r="C8330" s="0" t="n">
        <f aca="false">B8330/$H$3</f>
        <v>0.2768945</v>
      </c>
      <c r="D8330" s="0" t="n">
        <v>7.402</v>
      </c>
    </row>
    <row r="8331" customFormat="false" ht="12.8" hidden="false" customHeight="false" outlineLevel="0" collapsed="false">
      <c r="A8331" s="2" t="s">
        <v>8343</v>
      </c>
      <c r="B8331" s="0" t="n">
        <v>535.928</v>
      </c>
      <c r="C8331" s="0" t="n">
        <f aca="false">B8331/$H$3</f>
        <v>0.267964</v>
      </c>
      <c r="D8331" s="0" t="n">
        <v>7.324</v>
      </c>
    </row>
    <row r="8332" customFormat="false" ht="12.8" hidden="false" customHeight="false" outlineLevel="0" collapsed="false">
      <c r="A8332" s="2" t="s">
        <v>8344</v>
      </c>
      <c r="B8332" s="0" t="n">
        <v>491.817</v>
      </c>
      <c r="C8332" s="0" t="n">
        <f aca="false">B8332/$H$3</f>
        <v>0.2459085</v>
      </c>
      <c r="D8332" s="0" t="n">
        <v>7.114</v>
      </c>
    </row>
    <row r="8333" customFormat="false" ht="12.8" hidden="false" customHeight="false" outlineLevel="0" collapsed="false">
      <c r="A8333" s="2" t="s">
        <v>8345</v>
      </c>
      <c r="B8333" s="0" t="n">
        <v>430.162</v>
      </c>
      <c r="C8333" s="0" t="n">
        <f aca="false">B8333/$H$3</f>
        <v>0.215081</v>
      </c>
      <c r="D8333" s="0" t="n">
        <v>6.807</v>
      </c>
    </row>
    <row r="8334" customFormat="false" ht="12.8" hidden="false" customHeight="false" outlineLevel="0" collapsed="false">
      <c r="A8334" s="2" t="s">
        <v>8346</v>
      </c>
      <c r="B8334" s="0" t="n">
        <v>364.359</v>
      </c>
      <c r="C8334" s="0" t="n">
        <f aca="false">B8334/$H$3</f>
        <v>0.1821795</v>
      </c>
      <c r="D8334" s="0" t="n">
        <v>6.439</v>
      </c>
    </row>
    <row r="8335" customFormat="false" ht="12.8" hidden="false" customHeight="false" outlineLevel="0" collapsed="false">
      <c r="A8335" s="2" t="s">
        <v>8347</v>
      </c>
      <c r="B8335" s="0" t="n">
        <v>302.991</v>
      </c>
      <c r="C8335" s="0" t="n">
        <f aca="false">B8335/$H$3</f>
        <v>0.1514955</v>
      </c>
      <c r="D8335" s="0" t="n">
        <v>6.072</v>
      </c>
    </row>
    <row r="8336" customFormat="false" ht="12.8" hidden="false" customHeight="false" outlineLevel="0" collapsed="false">
      <c r="A8336" s="2" t="s">
        <v>8348</v>
      </c>
      <c r="B8336" s="0" t="n">
        <v>269.524</v>
      </c>
      <c r="C8336" s="0" t="n">
        <f aca="false">B8336/$H$3</f>
        <v>0.134762</v>
      </c>
      <c r="D8336" s="0" t="n">
        <v>5.852</v>
      </c>
    </row>
    <row r="8337" customFormat="false" ht="12.8" hidden="false" customHeight="false" outlineLevel="0" collapsed="false">
      <c r="A8337" s="2" t="s">
        <v>8349</v>
      </c>
      <c r="B8337" s="0" t="n">
        <v>267.201</v>
      </c>
      <c r="C8337" s="0" t="n">
        <f aca="false">B8337/$H$3</f>
        <v>0.1336005</v>
      </c>
      <c r="D8337" s="0" t="n">
        <v>5.836</v>
      </c>
    </row>
    <row r="8338" customFormat="false" ht="12.8" hidden="false" customHeight="false" outlineLevel="0" collapsed="false">
      <c r="A8338" s="2" t="s">
        <v>8350</v>
      </c>
      <c r="B8338" s="0" t="n">
        <v>286.107</v>
      </c>
      <c r="C8338" s="0" t="n">
        <f aca="false">B8338/$H$3</f>
        <v>0.1430535</v>
      </c>
      <c r="D8338" s="0" t="n">
        <v>5.955</v>
      </c>
    </row>
    <row r="8339" customFormat="false" ht="12.8" hidden="false" customHeight="false" outlineLevel="0" collapsed="false">
      <c r="A8339" s="2" t="s">
        <v>8351</v>
      </c>
      <c r="B8339" s="0" t="n">
        <v>303.801</v>
      </c>
      <c r="C8339" s="0" t="n">
        <f aca="false">B8339/$H$3</f>
        <v>0.1519005</v>
      </c>
      <c r="D8339" s="0" t="n">
        <v>6.075</v>
      </c>
    </row>
    <row r="8340" customFormat="false" ht="12.8" hidden="false" customHeight="false" outlineLevel="0" collapsed="false">
      <c r="A8340" s="2" t="s">
        <v>8352</v>
      </c>
      <c r="B8340" s="0" t="n">
        <v>322.824</v>
      </c>
      <c r="C8340" s="0" t="n">
        <f aca="false">B8340/$H$3</f>
        <v>0.161412</v>
      </c>
      <c r="D8340" s="0" t="n">
        <v>6.193</v>
      </c>
    </row>
    <row r="8341" customFormat="false" ht="12.8" hidden="false" customHeight="false" outlineLevel="0" collapsed="false">
      <c r="A8341" s="2" t="s">
        <v>8353</v>
      </c>
      <c r="B8341" s="0" t="n">
        <v>334.36</v>
      </c>
      <c r="C8341" s="0" t="n">
        <f aca="false">B8341/$H$3</f>
        <v>0.16718</v>
      </c>
      <c r="D8341" s="0" t="n">
        <v>6.27</v>
      </c>
    </row>
    <row r="8342" customFormat="false" ht="12.8" hidden="false" customHeight="false" outlineLevel="0" collapsed="false">
      <c r="A8342" s="2" t="s">
        <v>8354</v>
      </c>
      <c r="B8342" s="0" t="n">
        <v>345.949</v>
      </c>
      <c r="C8342" s="0" t="n">
        <f aca="false">B8342/$H$3</f>
        <v>0.1729745</v>
      </c>
      <c r="D8342" s="0" t="n">
        <v>6.331</v>
      </c>
    </row>
    <row r="8343" customFormat="false" ht="12.8" hidden="false" customHeight="false" outlineLevel="0" collapsed="false">
      <c r="A8343" s="2" t="s">
        <v>8355</v>
      </c>
      <c r="B8343" s="0" t="n">
        <v>349.29</v>
      </c>
      <c r="C8343" s="0" t="n">
        <f aca="false">B8343/$H$3</f>
        <v>0.174645</v>
      </c>
      <c r="D8343" s="0" t="n">
        <v>6.35</v>
      </c>
    </row>
    <row r="8344" customFormat="false" ht="12.8" hidden="false" customHeight="false" outlineLevel="0" collapsed="false">
      <c r="A8344" s="2" t="s">
        <v>8356</v>
      </c>
      <c r="B8344" s="0" t="n">
        <v>341.07</v>
      </c>
      <c r="C8344" s="0" t="n">
        <f aca="false">B8344/$H$3</f>
        <v>0.170535</v>
      </c>
      <c r="D8344" s="0" t="n">
        <v>6.31</v>
      </c>
    </row>
    <row r="8345" customFormat="false" ht="12.8" hidden="false" customHeight="false" outlineLevel="0" collapsed="false">
      <c r="A8345" s="2" t="s">
        <v>8357</v>
      </c>
      <c r="B8345" s="0" t="n">
        <v>300.671</v>
      </c>
      <c r="C8345" s="0" t="n">
        <f aca="false">B8345/$H$3</f>
        <v>0.1503355</v>
      </c>
      <c r="D8345" s="0" t="n">
        <v>6.057</v>
      </c>
    </row>
    <row r="8346" customFormat="false" ht="12.8" hidden="false" customHeight="false" outlineLevel="0" collapsed="false">
      <c r="A8346" s="2" t="s">
        <v>8358</v>
      </c>
      <c r="B8346" s="0" t="n">
        <v>234.875</v>
      </c>
      <c r="C8346" s="0" t="n">
        <f aca="false">B8346/$H$3</f>
        <v>0.1174375</v>
      </c>
      <c r="D8346" s="0" t="n">
        <v>5.603</v>
      </c>
    </row>
    <row r="8347" customFormat="false" ht="12.8" hidden="false" customHeight="false" outlineLevel="0" collapsed="false">
      <c r="A8347" s="2" t="s">
        <v>8359</v>
      </c>
      <c r="B8347" s="0" t="n">
        <v>170.103</v>
      </c>
      <c r="C8347" s="0" t="n">
        <f aca="false">B8347/$H$3</f>
        <v>0.0850515</v>
      </c>
      <c r="D8347" s="0" t="n">
        <v>5.055</v>
      </c>
    </row>
    <row r="8348" customFormat="false" ht="12.8" hidden="false" customHeight="false" outlineLevel="0" collapsed="false">
      <c r="A8348" s="2" t="s">
        <v>8360</v>
      </c>
      <c r="B8348" s="0" t="n">
        <v>112.45</v>
      </c>
      <c r="C8348" s="0" t="n">
        <f aca="false">B8348/$H$3</f>
        <v>0.056225</v>
      </c>
      <c r="D8348" s="0" t="n">
        <v>4.456</v>
      </c>
    </row>
    <row r="8349" customFormat="false" ht="12.8" hidden="false" customHeight="false" outlineLevel="0" collapsed="false">
      <c r="A8349" s="2" t="s">
        <v>8361</v>
      </c>
      <c r="B8349" s="0" t="n">
        <v>76.127</v>
      </c>
      <c r="C8349" s="0" t="n">
        <f aca="false">B8349/$H$3</f>
        <v>0.0380635</v>
      </c>
      <c r="D8349" s="0" t="n">
        <v>3.948</v>
      </c>
    </row>
    <row r="8350" customFormat="false" ht="12.8" hidden="false" customHeight="false" outlineLevel="0" collapsed="false">
      <c r="A8350" s="2" t="s">
        <v>8362</v>
      </c>
      <c r="B8350" s="0" t="n">
        <v>63.965</v>
      </c>
      <c r="C8350" s="0" t="n">
        <f aca="false">B8350/$H$3</f>
        <v>0.0319825</v>
      </c>
      <c r="D8350" s="0" t="n">
        <v>3.752</v>
      </c>
    </row>
    <row r="8351" customFormat="false" ht="12.8" hidden="false" customHeight="false" outlineLevel="0" collapsed="false">
      <c r="A8351" s="2" t="s">
        <v>8363</v>
      </c>
      <c r="B8351" s="0" t="n">
        <v>83.531</v>
      </c>
      <c r="C8351" s="0" t="n">
        <f aca="false">B8351/$H$3</f>
        <v>0.0417655</v>
      </c>
      <c r="D8351" s="0" t="n">
        <v>4.068</v>
      </c>
    </row>
    <row r="8352" customFormat="false" ht="12.8" hidden="false" customHeight="false" outlineLevel="0" collapsed="false">
      <c r="A8352" s="2" t="s">
        <v>8364</v>
      </c>
      <c r="B8352" s="0" t="n">
        <v>113.633</v>
      </c>
      <c r="C8352" s="0" t="n">
        <f aca="false">B8352/$H$3</f>
        <v>0.0568165</v>
      </c>
      <c r="D8352" s="0" t="n">
        <v>4.47</v>
      </c>
    </row>
    <row r="8353" customFormat="false" ht="12.8" hidden="false" customHeight="false" outlineLevel="0" collapsed="false">
      <c r="A8353" s="2" t="s">
        <v>8365</v>
      </c>
      <c r="B8353" s="0" t="n">
        <v>152.748</v>
      </c>
      <c r="C8353" s="0" t="n">
        <f aca="false">B8353/$H$3</f>
        <v>0.076374</v>
      </c>
      <c r="D8353" s="0" t="n">
        <v>4.897</v>
      </c>
    </row>
    <row r="8354" customFormat="false" ht="12.8" hidden="false" customHeight="false" outlineLevel="0" collapsed="false">
      <c r="A8354" s="2" t="s">
        <v>8366</v>
      </c>
      <c r="B8354" s="0" t="n">
        <v>203.417</v>
      </c>
      <c r="C8354" s="0" t="n">
        <f aca="false">B8354/$H$3</f>
        <v>0.1017085</v>
      </c>
      <c r="D8354" s="0" t="n">
        <v>5.355</v>
      </c>
    </row>
    <row r="8355" customFormat="false" ht="12.8" hidden="false" customHeight="false" outlineLevel="0" collapsed="false">
      <c r="A8355" s="2" t="s">
        <v>8367</v>
      </c>
      <c r="B8355" s="0" t="n">
        <v>253.514</v>
      </c>
      <c r="C8355" s="0" t="n">
        <f aca="false">B8355/$H$3</f>
        <v>0.126757</v>
      </c>
      <c r="D8355" s="0" t="n">
        <v>5.739</v>
      </c>
    </row>
    <row r="8356" customFormat="false" ht="12.8" hidden="false" customHeight="false" outlineLevel="0" collapsed="false">
      <c r="A8356" s="2" t="s">
        <v>8368</v>
      </c>
      <c r="B8356" s="0" t="n">
        <v>297.516</v>
      </c>
      <c r="C8356" s="0" t="n">
        <f aca="false">B8356/$H$3</f>
        <v>0.148758</v>
      </c>
      <c r="D8356" s="0" t="n">
        <v>6.031</v>
      </c>
    </row>
    <row r="8357" customFormat="false" ht="12.8" hidden="false" customHeight="false" outlineLevel="0" collapsed="false">
      <c r="A8357" s="2" t="s">
        <v>8369</v>
      </c>
      <c r="B8357" s="0" t="n">
        <v>319.874</v>
      </c>
      <c r="C8357" s="0" t="n">
        <f aca="false">B8357/$H$3</f>
        <v>0.159937</v>
      </c>
      <c r="D8357" s="0" t="n">
        <v>6.181</v>
      </c>
    </row>
    <row r="8358" customFormat="false" ht="12.8" hidden="false" customHeight="false" outlineLevel="0" collapsed="false">
      <c r="A8358" s="2" t="s">
        <v>8370</v>
      </c>
      <c r="B8358" s="0" t="n">
        <v>319.624</v>
      </c>
      <c r="C8358" s="0" t="n">
        <f aca="false">B8358/$H$3</f>
        <v>0.159812</v>
      </c>
      <c r="D8358" s="0" t="n">
        <v>6.176</v>
      </c>
    </row>
    <row r="8359" customFormat="false" ht="12.8" hidden="false" customHeight="false" outlineLevel="0" collapsed="false">
      <c r="A8359" s="2" t="s">
        <v>8371</v>
      </c>
      <c r="B8359" s="0" t="n">
        <v>303.663</v>
      </c>
      <c r="C8359" s="0" t="n">
        <f aca="false">B8359/$H$3</f>
        <v>0.1518315</v>
      </c>
      <c r="D8359" s="0" t="n">
        <v>6.075</v>
      </c>
    </row>
    <row r="8360" customFormat="false" ht="12.8" hidden="false" customHeight="false" outlineLevel="0" collapsed="false">
      <c r="A8360" s="2" t="s">
        <v>8372</v>
      </c>
      <c r="B8360" s="0" t="n">
        <v>287.854</v>
      </c>
      <c r="C8360" s="0" t="n">
        <f aca="false">B8360/$H$3</f>
        <v>0.143927</v>
      </c>
      <c r="D8360" s="0" t="n">
        <v>5.967</v>
      </c>
    </row>
    <row r="8361" customFormat="false" ht="12.8" hidden="false" customHeight="false" outlineLevel="0" collapsed="false">
      <c r="A8361" s="2" t="s">
        <v>8373</v>
      </c>
      <c r="B8361" s="0" t="n">
        <v>287.022</v>
      </c>
      <c r="C8361" s="0" t="n">
        <f aca="false">B8361/$H$3</f>
        <v>0.143511</v>
      </c>
      <c r="D8361" s="0" t="n">
        <v>5.961</v>
      </c>
    </row>
    <row r="8362" customFormat="false" ht="12.8" hidden="false" customHeight="false" outlineLevel="0" collapsed="false">
      <c r="A8362" s="2" t="s">
        <v>8374</v>
      </c>
      <c r="B8362" s="0" t="n">
        <v>305.888</v>
      </c>
      <c r="C8362" s="0" t="n">
        <f aca="false">B8362/$H$3</f>
        <v>0.152944</v>
      </c>
      <c r="D8362" s="0" t="n">
        <v>6.092</v>
      </c>
    </row>
    <row r="8363" customFormat="false" ht="12.8" hidden="false" customHeight="false" outlineLevel="0" collapsed="false">
      <c r="A8363" s="2" t="s">
        <v>8375</v>
      </c>
      <c r="B8363" s="0" t="n">
        <v>306.192</v>
      </c>
      <c r="C8363" s="0" t="n">
        <f aca="false">B8363/$H$3</f>
        <v>0.153096</v>
      </c>
      <c r="D8363" s="0" t="n">
        <v>6.093</v>
      </c>
    </row>
    <row r="8364" customFormat="false" ht="12.8" hidden="false" customHeight="false" outlineLevel="0" collapsed="false">
      <c r="A8364" s="2" t="s">
        <v>8376</v>
      </c>
      <c r="B8364" s="0" t="n">
        <v>287.62</v>
      </c>
      <c r="C8364" s="0" t="n">
        <f aca="false">B8364/$H$3</f>
        <v>0.14381</v>
      </c>
      <c r="D8364" s="0" t="n">
        <v>5.965</v>
      </c>
    </row>
    <row r="8365" customFormat="false" ht="12.8" hidden="false" customHeight="false" outlineLevel="0" collapsed="false">
      <c r="A8365" s="2" t="s">
        <v>8377</v>
      </c>
      <c r="B8365" s="0" t="n">
        <v>269.769</v>
      </c>
      <c r="C8365" s="0" t="n">
        <f aca="false">B8365/$H$3</f>
        <v>0.1348845</v>
      </c>
      <c r="D8365" s="0" t="n">
        <v>5.854</v>
      </c>
    </row>
    <row r="8366" customFormat="false" ht="12.8" hidden="false" customHeight="false" outlineLevel="0" collapsed="false">
      <c r="A8366" s="2" t="s">
        <v>8378</v>
      </c>
      <c r="B8366" s="0" t="n">
        <v>257.131</v>
      </c>
      <c r="C8366" s="0" t="n">
        <f aca="false">B8366/$H$3</f>
        <v>0.1285655</v>
      </c>
      <c r="D8366" s="0" t="n">
        <v>5.765</v>
      </c>
    </row>
    <row r="8367" customFormat="false" ht="12.8" hidden="false" customHeight="false" outlineLevel="0" collapsed="false">
      <c r="A8367" s="2" t="s">
        <v>8379</v>
      </c>
      <c r="B8367" s="0" t="n">
        <v>233.148</v>
      </c>
      <c r="C8367" s="0" t="n">
        <f aca="false">B8367/$H$3</f>
        <v>0.116574</v>
      </c>
      <c r="D8367" s="0" t="n">
        <v>5.584</v>
      </c>
    </row>
    <row r="8368" customFormat="false" ht="12.8" hidden="false" customHeight="false" outlineLevel="0" collapsed="false">
      <c r="A8368" s="2" t="s">
        <v>8380</v>
      </c>
      <c r="B8368" s="0" t="n">
        <v>190.15</v>
      </c>
      <c r="C8368" s="0" t="n">
        <f aca="false">B8368/$H$3</f>
        <v>0.095075</v>
      </c>
      <c r="D8368" s="0" t="n">
        <v>5.243</v>
      </c>
    </row>
    <row r="8369" customFormat="false" ht="12.8" hidden="false" customHeight="false" outlineLevel="0" collapsed="false">
      <c r="A8369" s="2" t="s">
        <v>8381</v>
      </c>
      <c r="B8369" s="0" t="n">
        <v>151.797</v>
      </c>
      <c r="C8369" s="0" t="n">
        <f aca="false">B8369/$H$3</f>
        <v>0.0758985</v>
      </c>
      <c r="D8369" s="0" t="n">
        <v>4.879</v>
      </c>
    </row>
    <row r="8370" customFormat="false" ht="12.8" hidden="false" customHeight="false" outlineLevel="0" collapsed="false">
      <c r="A8370" s="2" t="s">
        <v>8382</v>
      </c>
      <c r="B8370" s="0" t="n">
        <v>127.023</v>
      </c>
      <c r="C8370" s="0" t="n">
        <f aca="false">B8370/$H$3</f>
        <v>0.0635115</v>
      </c>
      <c r="D8370" s="0" t="n">
        <v>4.618</v>
      </c>
    </row>
    <row r="8371" customFormat="false" ht="12.8" hidden="false" customHeight="false" outlineLevel="0" collapsed="false">
      <c r="A8371" s="2" t="s">
        <v>8383</v>
      </c>
      <c r="B8371" s="0" t="n">
        <v>113.457</v>
      </c>
      <c r="C8371" s="0" t="n">
        <f aca="false">B8371/$H$3</f>
        <v>0.0567285</v>
      </c>
      <c r="D8371" s="0" t="n">
        <v>4.468</v>
      </c>
    </row>
    <row r="8372" customFormat="false" ht="12.8" hidden="false" customHeight="false" outlineLevel="0" collapsed="false">
      <c r="A8372" s="2" t="s">
        <v>8384</v>
      </c>
      <c r="B8372" s="0" t="n">
        <v>109.402</v>
      </c>
      <c r="C8372" s="0" t="n">
        <f aca="false">B8372/$H$3</f>
        <v>0.054701</v>
      </c>
      <c r="D8372" s="0" t="n">
        <v>4.409</v>
      </c>
    </row>
    <row r="8373" customFormat="false" ht="12.8" hidden="false" customHeight="false" outlineLevel="0" collapsed="false">
      <c r="A8373" s="2" t="s">
        <v>8385</v>
      </c>
      <c r="B8373" s="0" t="n">
        <v>104.395</v>
      </c>
      <c r="C8373" s="0" t="n">
        <f aca="false">B8373/$H$3</f>
        <v>0.0521975</v>
      </c>
      <c r="D8373" s="0" t="n">
        <v>4.355</v>
      </c>
    </row>
    <row r="8374" customFormat="false" ht="12.8" hidden="false" customHeight="false" outlineLevel="0" collapsed="false">
      <c r="A8374" s="2" t="s">
        <v>8386</v>
      </c>
      <c r="B8374" s="0" t="n">
        <v>103.184</v>
      </c>
      <c r="C8374" s="0" t="n">
        <f aca="false">B8374/$H$3</f>
        <v>0.051592</v>
      </c>
      <c r="D8374" s="0" t="n">
        <v>4.34</v>
      </c>
    </row>
    <row r="8375" customFormat="false" ht="12.8" hidden="false" customHeight="false" outlineLevel="0" collapsed="false">
      <c r="A8375" s="2" t="s">
        <v>8387</v>
      </c>
      <c r="B8375" s="0" t="n">
        <v>124.068</v>
      </c>
      <c r="C8375" s="0" t="n">
        <f aca="false">B8375/$H$3</f>
        <v>0.062034</v>
      </c>
      <c r="D8375" s="0" t="n">
        <v>4.592</v>
      </c>
    </row>
    <row r="8376" customFormat="false" ht="12.8" hidden="false" customHeight="false" outlineLevel="0" collapsed="false">
      <c r="A8376" s="2" t="s">
        <v>8388</v>
      </c>
      <c r="B8376" s="0" t="n">
        <v>171.865</v>
      </c>
      <c r="C8376" s="0" t="n">
        <f aca="false">B8376/$H$3</f>
        <v>0.0859325</v>
      </c>
      <c r="D8376" s="0" t="n">
        <v>5.08</v>
      </c>
    </row>
    <row r="8377" customFormat="false" ht="12.8" hidden="false" customHeight="false" outlineLevel="0" collapsed="false">
      <c r="A8377" s="2" t="s">
        <v>8389</v>
      </c>
      <c r="B8377" s="0" t="n">
        <v>225.525</v>
      </c>
      <c r="C8377" s="0" t="n">
        <f aca="false">B8377/$H$3</f>
        <v>0.1127625</v>
      </c>
      <c r="D8377" s="0" t="n">
        <v>5.526</v>
      </c>
    </row>
    <row r="8378" customFormat="false" ht="12.8" hidden="false" customHeight="false" outlineLevel="0" collapsed="false">
      <c r="A8378" s="2" t="s">
        <v>8390</v>
      </c>
      <c r="B8378" s="0" t="n">
        <v>265.546</v>
      </c>
      <c r="C8378" s="0" t="n">
        <f aca="false">B8378/$H$3</f>
        <v>0.132773</v>
      </c>
      <c r="D8378" s="0" t="n">
        <v>5.824</v>
      </c>
    </row>
    <row r="8379" customFormat="false" ht="12.8" hidden="false" customHeight="false" outlineLevel="0" collapsed="false">
      <c r="A8379" s="2" t="s">
        <v>8391</v>
      </c>
      <c r="B8379" s="0" t="n">
        <v>289.764</v>
      </c>
      <c r="C8379" s="0" t="n">
        <f aca="false">B8379/$H$3</f>
        <v>0.144882</v>
      </c>
      <c r="D8379" s="0" t="n">
        <v>5.979</v>
      </c>
    </row>
    <row r="8380" customFormat="false" ht="12.8" hidden="false" customHeight="false" outlineLevel="0" collapsed="false">
      <c r="A8380" s="2" t="s">
        <v>8392</v>
      </c>
      <c r="B8380" s="0" t="n">
        <v>296.1</v>
      </c>
      <c r="C8380" s="0" t="n">
        <f aca="false">B8380/$H$3</f>
        <v>0.14805</v>
      </c>
      <c r="D8380" s="0" t="n">
        <v>6.025</v>
      </c>
    </row>
    <row r="8381" customFormat="false" ht="12.8" hidden="false" customHeight="false" outlineLevel="0" collapsed="false">
      <c r="A8381" s="2" t="s">
        <v>8393</v>
      </c>
      <c r="B8381" s="0" t="n">
        <v>293.812</v>
      </c>
      <c r="C8381" s="0" t="n">
        <f aca="false">B8381/$H$3</f>
        <v>0.146906</v>
      </c>
      <c r="D8381" s="0" t="n">
        <v>6.008</v>
      </c>
    </row>
    <row r="8382" customFormat="false" ht="12.8" hidden="false" customHeight="false" outlineLevel="0" collapsed="false">
      <c r="A8382" s="2" t="s">
        <v>8394</v>
      </c>
      <c r="B8382" s="0" t="n">
        <v>281.933</v>
      </c>
      <c r="C8382" s="0" t="n">
        <f aca="false">B8382/$H$3</f>
        <v>0.1409665</v>
      </c>
      <c r="D8382" s="0" t="n">
        <v>5.937</v>
      </c>
    </row>
    <row r="8383" customFormat="false" ht="12.8" hidden="false" customHeight="false" outlineLevel="0" collapsed="false">
      <c r="A8383" s="2" t="s">
        <v>8395</v>
      </c>
      <c r="B8383" s="0" t="n">
        <v>264.115</v>
      </c>
      <c r="C8383" s="0" t="n">
        <f aca="false">B8383/$H$3</f>
        <v>0.1320575</v>
      </c>
      <c r="D8383" s="0" t="n">
        <v>5.815</v>
      </c>
    </row>
    <row r="8384" customFormat="false" ht="12.8" hidden="false" customHeight="false" outlineLevel="0" collapsed="false">
      <c r="A8384" s="2" t="s">
        <v>8396</v>
      </c>
      <c r="B8384" s="0" t="n">
        <v>252.706</v>
      </c>
      <c r="C8384" s="0" t="n">
        <f aca="false">B8384/$H$3</f>
        <v>0.126353</v>
      </c>
      <c r="D8384" s="0" t="n">
        <v>5.734</v>
      </c>
    </row>
    <row r="8385" customFormat="false" ht="12.8" hidden="false" customHeight="false" outlineLevel="0" collapsed="false">
      <c r="A8385" s="2" t="s">
        <v>8397</v>
      </c>
      <c r="B8385" s="0" t="n">
        <v>250.584</v>
      </c>
      <c r="C8385" s="0" t="n">
        <f aca="false">B8385/$H$3</f>
        <v>0.125292</v>
      </c>
      <c r="D8385" s="0" t="n">
        <v>5.709</v>
      </c>
    </row>
    <row r="8386" customFormat="false" ht="12.8" hidden="false" customHeight="false" outlineLevel="0" collapsed="false">
      <c r="A8386" s="2" t="s">
        <v>8398</v>
      </c>
      <c r="B8386" s="0" t="n">
        <v>250.735</v>
      </c>
      <c r="C8386" s="0" t="n">
        <f aca="false">B8386/$H$3</f>
        <v>0.1253675</v>
      </c>
      <c r="D8386" s="0" t="n">
        <v>5.713</v>
      </c>
    </row>
    <row r="8387" customFormat="false" ht="12.8" hidden="false" customHeight="false" outlineLevel="0" collapsed="false">
      <c r="A8387" s="2" t="s">
        <v>8399</v>
      </c>
      <c r="B8387" s="0" t="n">
        <v>238.903</v>
      </c>
      <c r="C8387" s="0" t="n">
        <f aca="false">B8387/$H$3</f>
        <v>0.1194515</v>
      </c>
      <c r="D8387" s="0" t="n">
        <v>5.633</v>
      </c>
    </row>
    <row r="8388" customFormat="false" ht="12.8" hidden="false" customHeight="false" outlineLevel="0" collapsed="false">
      <c r="A8388" s="2" t="s">
        <v>8400</v>
      </c>
      <c r="B8388" s="0" t="n">
        <v>230.334</v>
      </c>
      <c r="C8388" s="0" t="n">
        <f aca="false">B8388/$H$3</f>
        <v>0.115167</v>
      </c>
      <c r="D8388" s="0" t="n">
        <v>5.559</v>
      </c>
    </row>
    <row r="8389" customFormat="false" ht="12.8" hidden="false" customHeight="false" outlineLevel="0" collapsed="false">
      <c r="A8389" s="2" t="s">
        <v>8401</v>
      </c>
      <c r="B8389" s="0" t="n">
        <v>240.094</v>
      </c>
      <c r="C8389" s="0" t="n">
        <f aca="false">B8389/$H$3</f>
        <v>0.120047</v>
      </c>
      <c r="D8389" s="0" t="n">
        <v>5.642</v>
      </c>
    </row>
    <row r="8390" customFormat="false" ht="12.8" hidden="false" customHeight="false" outlineLevel="0" collapsed="false">
      <c r="A8390" s="2" t="s">
        <v>8402</v>
      </c>
      <c r="B8390" s="0" t="n">
        <v>260.743</v>
      </c>
      <c r="C8390" s="0" t="n">
        <f aca="false">B8390/$H$3</f>
        <v>0.1303715</v>
      </c>
      <c r="D8390" s="0" t="n">
        <v>5.782</v>
      </c>
    </row>
    <row r="8391" customFormat="false" ht="12.8" hidden="false" customHeight="false" outlineLevel="0" collapsed="false">
      <c r="A8391" s="2" t="s">
        <v>8403</v>
      </c>
      <c r="B8391" s="0" t="n">
        <v>261.125</v>
      </c>
      <c r="C8391" s="0" t="n">
        <f aca="false">B8391/$H$3</f>
        <v>0.1305625</v>
      </c>
      <c r="D8391" s="0" t="n">
        <v>5.784</v>
      </c>
    </row>
    <row r="8392" customFormat="false" ht="12.8" hidden="false" customHeight="false" outlineLevel="0" collapsed="false">
      <c r="A8392" s="2" t="s">
        <v>8404</v>
      </c>
      <c r="B8392" s="0" t="n">
        <v>238.878</v>
      </c>
      <c r="C8392" s="0" t="n">
        <f aca="false">B8392/$H$3</f>
        <v>0.119439</v>
      </c>
      <c r="D8392" s="0" t="n">
        <v>5.633</v>
      </c>
    </row>
    <row r="8393" customFormat="false" ht="12.8" hidden="false" customHeight="false" outlineLevel="0" collapsed="false">
      <c r="A8393" s="2" t="s">
        <v>8405</v>
      </c>
      <c r="B8393" s="0" t="n">
        <v>216.4</v>
      </c>
      <c r="C8393" s="0" t="n">
        <f aca="false">B8393/$H$3</f>
        <v>0.1082</v>
      </c>
      <c r="D8393" s="0" t="n">
        <v>5.451</v>
      </c>
    </row>
    <row r="8394" customFormat="false" ht="12.8" hidden="false" customHeight="false" outlineLevel="0" collapsed="false">
      <c r="A8394" s="2" t="s">
        <v>8406</v>
      </c>
      <c r="B8394" s="0" t="n">
        <v>188.918</v>
      </c>
      <c r="C8394" s="0" t="n">
        <f aca="false">B8394/$H$3</f>
        <v>0.094459</v>
      </c>
      <c r="D8394" s="0" t="n">
        <v>5.232</v>
      </c>
    </row>
    <row r="8395" customFormat="false" ht="12.8" hidden="false" customHeight="false" outlineLevel="0" collapsed="false">
      <c r="A8395" s="2" t="s">
        <v>8407</v>
      </c>
      <c r="B8395" s="0" t="n">
        <v>160.49</v>
      </c>
      <c r="C8395" s="0" t="n">
        <f aca="false">B8395/$H$3</f>
        <v>0.080245</v>
      </c>
      <c r="D8395" s="0" t="n">
        <v>4.973</v>
      </c>
    </row>
    <row r="8396" customFormat="false" ht="12.8" hidden="false" customHeight="false" outlineLevel="0" collapsed="false">
      <c r="A8396" s="2" t="s">
        <v>8408</v>
      </c>
      <c r="B8396" s="0" t="n">
        <v>148.46</v>
      </c>
      <c r="C8396" s="0" t="n">
        <f aca="false">B8396/$H$3</f>
        <v>0.07423</v>
      </c>
      <c r="D8396" s="0" t="n">
        <v>4.854</v>
      </c>
    </row>
    <row r="8397" customFormat="false" ht="12.8" hidden="false" customHeight="false" outlineLevel="0" collapsed="false">
      <c r="A8397" s="2" t="s">
        <v>8409</v>
      </c>
      <c r="B8397" s="0" t="n">
        <v>155.751</v>
      </c>
      <c r="C8397" s="0" t="n">
        <f aca="false">B8397/$H$3</f>
        <v>0.0778755</v>
      </c>
      <c r="D8397" s="0" t="n">
        <v>4.927</v>
      </c>
    </row>
    <row r="8398" customFormat="false" ht="12.8" hidden="false" customHeight="false" outlineLevel="0" collapsed="false">
      <c r="A8398" s="2" t="s">
        <v>8410</v>
      </c>
      <c r="B8398" s="0" t="n">
        <v>186.335</v>
      </c>
      <c r="C8398" s="0" t="n">
        <f aca="false">B8398/$H$3</f>
        <v>0.0931675</v>
      </c>
      <c r="D8398" s="0" t="n">
        <v>5.208</v>
      </c>
    </row>
    <row r="8399" customFormat="false" ht="12.8" hidden="false" customHeight="false" outlineLevel="0" collapsed="false">
      <c r="A8399" s="2" t="s">
        <v>8411</v>
      </c>
      <c r="B8399" s="0" t="n">
        <v>257.582</v>
      </c>
      <c r="C8399" s="0" t="n">
        <f aca="false">B8399/$H$3</f>
        <v>0.128791</v>
      </c>
      <c r="D8399" s="0" t="n">
        <v>5.768</v>
      </c>
    </row>
    <row r="8400" customFormat="false" ht="12.8" hidden="false" customHeight="false" outlineLevel="0" collapsed="false">
      <c r="A8400" s="2" t="s">
        <v>8412</v>
      </c>
      <c r="B8400" s="0" t="n">
        <v>361.445</v>
      </c>
      <c r="C8400" s="0" t="n">
        <f aca="false">B8400/$H$3</f>
        <v>0.1807225</v>
      </c>
      <c r="D8400" s="0" t="n">
        <v>6.429</v>
      </c>
    </row>
    <row r="8401" customFormat="false" ht="12.8" hidden="false" customHeight="false" outlineLevel="0" collapsed="false">
      <c r="A8401" s="2" t="s">
        <v>8413</v>
      </c>
      <c r="B8401" s="0" t="n">
        <v>451.096</v>
      </c>
      <c r="C8401" s="0" t="n">
        <f aca="false">B8401/$H$3</f>
        <v>0.225548</v>
      </c>
      <c r="D8401" s="0" t="n">
        <v>6.912</v>
      </c>
    </row>
    <row r="8402" customFormat="false" ht="12.8" hidden="false" customHeight="false" outlineLevel="0" collapsed="false">
      <c r="A8402" s="2" t="s">
        <v>8414</v>
      </c>
      <c r="B8402" s="0" t="n">
        <v>502.251</v>
      </c>
      <c r="C8402" s="0" t="n">
        <f aca="false">B8402/$H$3</f>
        <v>0.2511255</v>
      </c>
      <c r="D8402" s="0" t="n">
        <v>7.164</v>
      </c>
    </row>
    <row r="8403" customFormat="false" ht="12.8" hidden="false" customHeight="false" outlineLevel="0" collapsed="false">
      <c r="A8403" s="2" t="s">
        <v>8415</v>
      </c>
      <c r="B8403" s="0" t="n">
        <v>530.766</v>
      </c>
      <c r="C8403" s="0" t="n">
        <f aca="false">B8403/$H$3</f>
        <v>0.265383</v>
      </c>
      <c r="D8403" s="0" t="n">
        <v>7.303</v>
      </c>
    </row>
    <row r="8404" customFormat="false" ht="12.8" hidden="false" customHeight="false" outlineLevel="0" collapsed="false">
      <c r="A8404" s="2" t="s">
        <v>8416</v>
      </c>
      <c r="B8404" s="0" t="n">
        <v>553.501</v>
      </c>
      <c r="C8404" s="0" t="n">
        <f aca="false">B8404/$H$3</f>
        <v>0.2767505</v>
      </c>
      <c r="D8404" s="0" t="n">
        <v>7.399</v>
      </c>
    </row>
    <row r="8405" customFormat="false" ht="12.8" hidden="false" customHeight="false" outlineLevel="0" collapsed="false">
      <c r="A8405" s="2" t="s">
        <v>8417</v>
      </c>
      <c r="B8405" s="0" t="n">
        <v>552.481</v>
      </c>
      <c r="C8405" s="0" t="n">
        <f aca="false">B8405/$H$3</f>
        <v>0.2762405</v>
      </c>
      <c r="D8405" s="0" t="n">
        <v>7.394</v>
      </c>
    </row>
    <row r="8406" customFormat="false" ht="12.8" hidden="false" customHeight="false" outlineLevel="0" collapsed="false">
      <c r="A8406" s="2" t="s">
        <v>8418</v>
      </c>
      <c r="B8406" s="0" t="n">
        <v>531.816</v>
      </c>
      <c r="C8406" s="0" t="n">
        <f aca="false">B8406/$H$3</f>
        <v>0.265908</v>
      </c>
      <c r="D8406" s="0" t="n">
        <v>7.308</v>
      </c>
    </row>
    <row r="8407" customFormat="false" ht="12.8" hidden="false" customHeight="false" outlineLevel="0" collapsed="false">
      <c r="A8407" s="2" t="s">
        <v>8419</v>
      </c>
      <c r="B8407" s="0" t="n">
        <v>501.281</v>
      </c>
      <c r="C8407" s="0" t="n">
        <f aca="false">B8407/$H$3</f>
        <v>0.2506405</v>
      </c>
      <c r="D8407" s="0" t="n">
        <v>7.161</v>
      </c>
    </row>
    <row r="8408" customFormat="false" ht="12.8" hidden="false" customHeight="false" outlineLevel="0" collapsed="false">
      <c r="A8408" s="2" t="s">
        <v>8420</v>
      </c>
      <c r="B8408" s="0" t="n">
        <v>465.865</v>
      </c>
      <c r="C8408" s="0" t="n">
        <f aca="false">B8408/$H$3</f>
        <v>0.2329325</v>
      </c>
      <c r="D8408" s="0" t="n">
        <v>6.985</v>
      </c>
    </row>
    <row r="8409" customFormat="false" ht="12.8" hidden="false" customHeight="false" outlineLevel="0" collapsed="false">
      <c r="A8409" s="2" t="s">
        <v>8421</v>
      </c>
      <c r="B8409" s="0" t="n">
        <v>431.312</v>
      </c>
      <c r="C8409" s="0" t="n">
        <f aca="false">B8409/$H$3</f>
        <v>0.215656</v>
      </c>
      <c r="D8409" s="0" t="n">
        <v>6.813</v>
      </c>
    </row>
    <row r="8410" customFormat="false" ht="12.8" hidden="false" customHeight="false" outlineLevel="0" collapsed="false">
      <c r="A8410" s="2" t="s">
        <v>8422</v>
      </c>
      <c r="B8410" s="0" t="n">
        <v>404.602</v>
      </c>
      <c r="C8410" s="0" t="n">
        <f aca="false">B8410/$H$3</f>
        <v>0.202301</v>
      </c>
      <c r="D8410" s="0" t="n">
        <v>6.666</v>
      </c>
    </row>
    <row r="8411" customFormat="false" ht="12.8" hidden="false" customHeight="false" outlineLevel="0" collapsed="false">
      <c r="A8411" s="2" t="s">
        <v>8423</v>
      </c>
      <c r="B8411" s="0" t="n">
        <v>375.621</v>
      </c>
      <c r="C8411" s="0" t="n">
        <f aca="false">B8411/$H$3</f>
        <v>0.1878105</v>
      </c>
      <c r="D8411" s="0" t="n">
        <v>6.511</v>
      </c>
    </row>
    <row r="8412" customFormat="false" ht="12.8" hidden="false" customHeight="false" outlineLevel="0" collapsed="false">
      <c r="A8412" s="2" t="s">
        <v>8424</v>
      </c>
      <c r="B8412" s="0" t="n">
        <v>368.413</v>
      </c>
      <c r="C8412" s="0" t="n">
        <f aca="false">B8412/$H$3</f>
        <v>0.1842065</v>
      </c>
      <c r="D8412" s="0" t="n">
        <v>6.469</v>
      </c>
    </row>
    <row r="8413" customFormat="false" ht="12.8" hidden="false" customHeight="false" outlineLevel="0" collapsed="false">
      <c r="A8413" s="2" t="s">
        <v>8425</v>
      </c>
      <c r="B8413" s="0" t="n">
        <v>377.95</v>
      </c>
      <c r="C8413" s="0" t="n">
        <f aca="false">B8413/$H$3</f>
        <v>0.188975</v>
      </c>
      <c r="D8413" s="0" t="n">
        <v>6.524</v>
      </c>
    </row>
    <row r="8414" customFormat="false" ht="12.8" hidden="false" customHeight="false" outlineLevel="0" collapsed="false">
      <c r="A8414" s="2" t="s">
        <v>8426</v>
      </c>
      <c r="B8414" s="0" t="n">
        <v>393.33</v>
      </c>
      <c r="C8414" s="0" t="n">
        <f aca="false">B8414/$H$3</f>
        <v>0.196665</v>
      </c>
      <c r="D8414" s="0" t="n">
        <v>6.602</v>
      </c>
    </row>
    <row r="8415" customFormat="false" ht="12.8" hidden="false" customHeight="false" outlineLevel="0" collapsed="false">
      <c r="A8415" s="2" t="s">
        <v>8427</v>
      </c>
      <c r="B8415" s="0" t="n">
        <v>399.107</v>
      </c>
      <c r="C8415" s="0" t="n">
        <f aca="false">B8415/$H$3</f>
        <v>0.1995535</v>
      </c>
      <c r="D8415" s="0" t="n">
        <v>6.641</v>
      </c>
    </row>
    <row r="8416" customFormat="false" ht="12.8" hidden="false" customHeight="false" outlineLevel="0" collapsed="false">
      <c r="A8416" s="2" t="s">
        <v>8428</v>
      </c>
      <c r="B8416" s="0" t="n">
        <v>379.929</v>
      </c>
      <c r="C8416" s="0" t="n">
        <f aca="false">B8416/$H$3</f>
        <v>0.1899645</v>
      </c>
      <c r="D8416" s="0" t="n">
        <v>6.535</v>
      </c>
    </row>
    <row r="8417" customFormat="false" ht="12.8" hidden="false" customHeight="false" outlineLevel="0" collapsed="false">
      <c r="A8417" s="2" t="s">
        <v>8429</v>
      </c>
      <c r="B8417" s="0" t="n">
        <v>326.053</v>
      </c>
      <c r="C8417" s="0" t="n">
        <f aca="false">B8417/$H$3</f>
        <v>0.1630265</v>
      </c>
      <c r="D8417" s="0" t="n">
        <v>6.212</v>
      </c>
    </row>
    <row r="8418" customFormat="false" ht="12.8" hidden="false" customHeight="false" outlineLevel="0" collapsed="false">
      <c r="A8418" s="2" t="s">
        <v>8430</v>
      </c>
      <c r="B8418" s="0" t="n">
        <v>269.82</v>
      </c>
      <c r="C8418" s="0" t="n">
        <f aca="false">B8418/$H$3</f>
        <v>0.13491</v>
      </c>
      <c r="D8418" s="0" t="n">
        <v>5.854</v>
      </c>
    </row>
    <row r="8419" customFormat="false" ht="12.8" hidden="false" customHeight="false" outlineLevel="0" collapsed="false">
      <c r="A8419" s="2" t="s">
        <v>8431</v>
      </c>
      <c r="B8419" s="0" t="n">
        <v>232.003</v>
      </c>
      <c r="C8419" s="0" t="n">
        <f aca="false">B8419/$H$3</f>
        <v>0.1160015</v>
      </c>
      <c r="D8419" s="0" t="n">
        <v>5.572</v>
      </c>
    </row>
    <row r="8420" customFormat="false" ht="12.8" hidden="false" customHeight="false" outlineLevel="0" collapsed="false">
      <c r="A8420" s="2" t="s">
        <v>8432</v>
      </c>
      <c r="B8420" s="0" t="n">
        <v>204.06</v>
      </c>
      <c r="C8420" s="0" t="n">
        <f aca="false">B8420/$H$3</f>
        <v>0.10203</v>
      </c>
      <c r="D8420" s="0" t="n">
        <v>5.36</v>
      </c>
    </row>
    <row r="8421" customFormat="false" ht="12.8" hidden="false" customHeight="false" outlineLevel="0" collapsed="false">
      <c r="A8421" s="2" t="s">
        <v>8433</v>
      </c>
      <c r="B8421" s="0" t="n">
        <v>190.89</v>
      </c>
      <c r="C8421" s="0" t="n">
        <f aca="false">B8421/$H$3</f>
        <v>0.095445</v>
      </c>
      <c r="D8421" s="0" t="n">
        <v>5.249</v>
      </c>
    </row>
    <row r="8422" customFormat="false" ht="12.8" hidden="false" customHeight="false" outlineLevel="0" collapsed="false">
      <c r="A8422" s="2" t="s">
        <v>8434</v>
      </c>
      <c r="B8422" s="0" t="n">
        <v>196.285</v>
      </c>
      <c r="C8422" s="0" t="n">
        <f aca="false">B8422/$H$3</f>
        <v>0.0981425</v>
      </c>
      <c r="D8422" s="0" t="n">
        <v>5.286</v>
      </c>
    </row>
    <row r="8423" customFormat="false" ht="12.8" hidden="false" customHeight="false" outlineLevel="0" collapsed="false">
      <c r="A8423" s="2" t="s">
        <v>8435</v>
      </c>
      <c r="B8423" s="0" t="n">
        <v>219.943</v>
      </c>
      <c r="C8423" s="0" t="n">
        <f aca="false">B8423/$H$3</f>
        <v>0.1099715</v>
      </c>
      <c r="D8423" s="0" t="n">
        <v>5.488</v>
      </c>
    </row>
    <row r="8424" customFormat="false" ht="12.8" hidden="false" customHeight="false" outlineLevel="0" collapsed="false">
      <c r="A8424" s="2" t="s">
        <v>8436</v>
      </c>
      <c r="B8424" s="0" t="n">
        <v>250.724</v>
      </c>
      <c r="C8424" s="0" t="n">
        <f aca="false">B8424/$H$3</f>
        <v>0.125362</v>
      </c>
      <c r="D8424" s="0" t="n">
        <v>5.712</v>
      </c>
    </row>
    <row r="8425" customFormat="false" ht="12.8" hidden="false" customHeight="false" outlineLevel="0" collapsed="false">
      <c r="A8425" s="2" t="s">
        <v>8437</v>
      </c>
      <c r="B8425" s="0" t="n">
        <v>282.137</v>
      </c>
      <c r="C8425" s="0" t="n">
        <f aca="false">B8425/$H$3</f>
        <v>0.1410685</v>
      </c>
      <c r="D8425" s="0" t="n">
        <v>5.938</v>
      </c>
    </row>
    <row r="8426" customFormat="false" ht="12.8" hidden="false" customHeight="false" outlineLevel="0" collapsed="false">
      <c r="A8426" s="2" t="s">
        <v>8438</v>
      </c>
      <c r="B8426" s="0" t="n">
        <v>322.837</v>
      </c>
      <c r="C8426" s="0" t="n">
        <f aca="false">B8426/$H$3</f>
        <v>0.1614185</v>
      </c>
      <c r="D8426" s="0" t="n">
        <v>6.194</v>
      </c>
    </row>
    <row r="8427" customFormat="false" ht="12.8" hidden="false" customHeight="false" outlineLevel="0" collapsed="false">
      <c r="A8427" s="2" t="s">
        <v>8439</v>
      </c>
      <c r="B8427" s="0" t="n">
        <v>362.801</v>
      </c>
      <c r="C8427" s="0" t="n">
        <f aca="false">B8427/$H$3</f>
        <v>0.1814005</v>
      </c>
      <c r="D8427" s="0" t="n">
        <v>6.434</v>
      </c>
    </row>
    <row r="8428" customFormat="false" ht="12.8" hidden="false" customHeight="false" outlineLevel="0" collapsed="false">
      <c r="A8428" s="2" t="s">
        <v>8440</v>
      </c>
      <c r="B8428" s="0" t="n">
        <v>379.85</v>
      </c>
      <c r="C8428" s="0" t="n">
        <f aca="false">B8428/$H$3</f>
        <v>0.189925</v>
      </c>
      <c r="D8428" s="0" t="n">
        <v>6.535</v>
      </c>
    </row>
    <row r="8429" customFormat="false" ht="12.8" hidden="false" customHeight="false" outlineLevel="0" collapsed="false">
      <c r="A8429" s="2" t="s">
        <v>8441</v>
      </c>
      <c r="B8429" s="0" t="n">
        <v>377.877</v>
      </c>
      <c r="C8429" s="0" t="n">
        <f aca="false">B8429/$H$3</f>
        <v>0.1889385</v>
      </c>
      <c r="D8429" s="0" t="n">
        <v>6.524</v>
      </c>
    </row>
    <row r="8430" customFormat="false" ht="12.8" hidden="false" customHeight="false" outlineLevel="0" collapsed="false">
      <c r="A8430" s="2" t="s">
        <v>8442</v>
      </c>
      <c r="B8430" s="0" t="n">
        <v>383.779</v>
      </c>
      <c r="C8430" s="0" t="n">
        <f aca="false">B8430/$H$3</f>
        <v>0.1918895</v>
      </c>
      <c r="D8430" s="0" t="n">
        <v>6.557</v>
      </c>
    </row>
    <row r="8431" customFormat="false" ht="12.8" hidden="false" customHeight="false" outlineLevel="0" collapsed="false">
      <c r="A8431" s="2" t="s">
        <v>8443</v>
      </c>
      <c r="B8431" s="0" t="n">
        <v>374.824</v>
      </c>
      <c r="C8431" s="0" t="n">
        <f aca="false">B8431/$H$3</f>
        <v>0.187412</v>
      </c>
      <c r="D8431" s="0" t="n">
        <v>6.506</v>
      </c>
    </row>
    <row r="8432" customFormat="false" ht="12.8" hidden="false" customHeight="false" outlineLevel="0" collapsed="false">
      <c r="A8432" s="2" t="s">
        <v>8444</v>
      </c>
      <c r="B8432" s="0" t="n">
        <v>364.518</v>
      </c>
      <c r="C8432" s="0" t="n">
        <f aca="false">B8432/$H$3</f>
        <v>0.182259</v>
      </c>
      <c r="D8432" s="0" t="n">
        <v>6.439</v>
      </c>
    </row>
    <row r="8433" customFormat="false" ht="12.8" hidden="false" customHeight="false" outlineLevel="0" collapsed="false">
      <c r="A8433" s="2" t="s">
        <v>8445</v>
      </c>
      <c r="B8433" s="0" t="n">
        <v>360.172</v>
      </c>
      <c r="C8433" s="0" t="n">
        <f aca="false">B8433/$H$3</f>
        <v>0.180086</v>
      </c>
      <c r="D8433" s="0" t="n">
        <v>6.417</v>
      </c>
    </row>
    <row r="8434" customFormat="false" ht="12.8" hidden="false" customHeight="false" outlineLevel="0" collapsed="false">
      <c r="A8434" s="2" t="s">
        <v>8446</v>
      </c>
      <c r="B8434" s="0" t="n">
        <v>354.792</v>
      </c>
      <c r="C8434" s="0" t="n">
        <f aca="false">B8434/$H$3</f>
        <v>0.177396</v>
      </c>
      <c r="D8434" s="0" t="n">
        <v>6.391</v>
      </c>
    </row>
    <row r="8435" customFormat="false" ht="12.8" hidden="false" customHeight="false" outlineLevel="0" collapsed="false">
      <c r="A8435" s="2" t="s">
        <v>8447</v>
      </c>
      <c r="B8435" s="0" t="n">
        <v>319.619</v>
      </c>
      <c r="C8435" s="0" t="n">
        <f aca="false">B8435/$H$3</f>
        <v>0.1598095</v>
      </c>
      <c r="D8435" s="0" t="n">
        <v>6.175</v>
      </c>
    </row>
    <row r="8436" customFormat="false" ht="12.8" hidden="false" customHeight="false" outlineLevel="0" collapsed="false">
      <c r="A8436" s="2" t="s">
        <v>8448</v>
      </c>
      <c r="B8436" s="0" t="n">
        <v>275.209</v>
      </c>
      <c r="C8436" s="0" t="n">
        <f aca="false">B8436/$H$3</f>
        <v>0.1376045</v>
      </c>
      <c r="D8436" s="0" t="n">
        <v>5.891</v>
      </c>
    </row>
    <row r="8437" customFormat="false" ht="12.8" hidden="false" customHeight="false" outlineLevel="0" collapsed="false">
      <c r="A8437" s="2" t="s">
        <v>8449</v>
      </c>
      <c r="B8437" s="0" t="n">
        <v>236.158</v>
      </c>
      <c r="C8437" s="0" t="n">
        <f aca="false">B8437/$H$3</f>
        <v>0.118079</v>
      </c>
      <c r="D8437" s="0" t="n">
        <v>5.612</v>
      </c>
    </row>
    <row r="8438" customFormat="false" ht="12.8" hidden="false" customHeight="false" outlineLevel="0" collapsed="false">
      <c r="A8438" s="2" t="s">
        <v>8450</v>
      </c>
      <c r="B8438" s="0" t="n">
        <v>212.496</v>
      </c>
      <c r="C8438" s="0" t="n">
        <f aca="false">B8438/$H$3</f>
        <v>0.106248</v>
      </c>
      <c r="D8438" s="0" t="n">
        <v>5.429</v>
      </c>
    </row>
    <row r="8439" customFormat="false" ht="12.8" hidden="false" customHeight="false" outlineLevel="0" collapsed="false">
      <c r="A8439" s="2" t="s">
        <v>8451</v>
      </c>
      <c r="B8439" s="0" t="n">
        <v>197.983</v>
      </c>
      <c r="C8439" s="0" t="n">
        <f aca="false">B8439/$H$3</f>
        <v>0.0989915</v>
      </c>
      <c r="D8439" s="0" t="n">
        <v>5.3</v>
      </c>
    </row>
    <row r="8440" customFormat="false" ht="12.8" hidden="false" customHeight="false" outlineLevel="0" collapsed="false">
      <c r="A8440" s="2" t="s">
        <v>8452</v>
      </c>
      <c r="B8440" s="0" t="n">
        <v>181.899</v>
      </c>
      <c r="C8440" s="0" t="n">
        <f aca="false">B8440/$H$3</f>
        <v>0.0909495</v>
      </c>
      <c r="D8440" s="0" t="n">
        <v>5.171</v>
      </c>
    </row>
    <row r="8441" customFormat="false" ht="12.8" hidden="false" customHeight="false" outlineLevel="0" collapsed="false">
      <c r="A8441" s="2" t="s">
        <v>8453</v>
      </c>
      <c r="B8441" s="0" t="n">
        <v>175.954</v>
      </c>
      <c r="C8441" s="0" t="n">
        <f aca="false">B8441/$H$3</f>
        <v>0.087977</v>
      </c>
      <c r="D8441" s="0" t="n">
        <v>5.117</v>
      </c>
    </row>
    <row r="8442" customFormat="false" ht="12.8" hidden="false" customHeight="false" outlineLevel="0" collapsed="false">
      <c r="A8442" s="2" t="s">
        <v>8454</v>
      </c>
      <c r="B8442" s="0" t="n">
        <v>173.472</v>
      </c>
      <c r="C8442" s="0" t="n">
        <f aca="false">B8442/$H$3</f>
        <v>0.086736</v>
      </c>
      <c r="D8442" s="0" t="n">
        <v>5.095</v>
      </c>
    </row>
    <row r="8443" customFormat="false" ht="12.8" hidden="false" customHeight="false" outlineLevel="0" collapsed="false">
      <c r="A8443" s="2" t="s">
        <v>8455</v>
      </c>
      <c r="B8443" s="0" t="n">
        <v>167.987</v>
      </c>
      <c r="C8443" s="0" t="n">
        <f aca="false">B8443/$H$3</f>
        <v>0.0839935</v>
      </c>
      <c r="D8443" s="0" t="n">
        <v>5.035</v>
      </c>
    </row>
    <row r="8444" customFormat="false" ht="12.8" hidden="false" customHeight="false" outlineLevel="0" collapsed="false">
      <c r="A8444" s="2" t="s">
        <v>8456</v>
      </c>
      <c r="B8444" s="0" t="n">
        <v>155.681</v>
      </c>
      <c r="C8444" s="0" t="n">
        <f aca="false">B8444/$H$3</f>
        <v>0.0778405</v>
      </c>
      <c r="D8444" s="0" t="n">
        <v>4.926</v>
      </c>
    </row>
    <row r="8445" customFormat="false" ht="12.8" hidden="false" customHeight="false" outlineLevel="0" collapsed="false">
      <c r="A8445" s="2" t="s">
        <v>8457</v>
      </c>
      <c r="B8445" s="0" t="n">
        <v>148.664</v>
      </c>
      <c r="C8445" s="0" t="n">
        <f aca="false">B8445/$H$3</f>
        <v>0.074332</v>
      </c>
      <c r="D8445" s="0" t="n">
        <v>4.856</v>
      </c>
    </row>
    <row r="8446" customFormat="false" ht="12.8" hidden="false" customHeight="false" outlineLevel="0" collapsed="false">
      <c r="A8446" s="2" t="s">
        <v>8458</v>
      </c>
      <c r="B8446" s="0" t="n">
        <v>148.564</v>
      </c>
      <c r="C8446" s="0" t="n">
        <f aca="false">B8446/$H$3</f>
        <v>0.074282</v>
      </c>
      <c r="D8446" s="0" t="n">
        <v>4.855</v>
      </c>
    </row>
    <row r="8447" customFormat="false" ht="12.8" hidden="false" customHeight="false" outlineLevel="0" collapsed="false">
      <c r="A8447" s="2" t="s">
        <v>8459</v>
      </c>
      <c r="B8447" s="0" t="n">
        <v>157.642</v>
      </c>
      <c r="C8447" s="0" t="n">
        <f aca="false">B8447/$H$3</f>
        <v>0.078821</v>
      </c>
      <c r="D8447" s="0" t="n">
        <v>4.945</v>
      </c>
    </row>
    <row r="8448" customFormat="false" ht="12.8" hidden="false" customHeight="false" outlineLevel="0" collapsed="false">
      <c r="A8448" s="2" t="s">
        <v>8460</v>
      </c>
      <c r="B8448" s="0" t="n">
        <v>180.122</v>
      </c>
      <c r="C8448" s="0" t="n">
        <f aca="false">B8448/$H$3</f>
        <v>0.090061</v>
      </c>
      <c r="D8448" s="0" t="n">
        <v>5.155</v>
      </c>
    </row>
    <row r="8449" customFormat="false" ht="12.8" hidden="false" customHeight="false" outlineLevel="0" collapsed="false">
      <c r="A8449" s="2" t="s">
        <v>8461</v>
      </c>
      <c r="B8449" s="0" t="n">
        <v>206.979</v>
      </c>
      <c r="C8449" s="0" t="n">
        <f aca="false">B8449/$H$3</f>
        <v>0.1034895</v>
      </c>
      <c r="D8449" s="0" t="n">
        <v>5.384</v>
      </c>
    </row>
    <row r="8450" customFormat="false" ht="12.8" hidden="false" customHeight="false" outlineLevel="0" collapsed="false">
      <c r="A8450" s="2" t="s">
        <v>8462</v>
      </c>
      <c r="B8450" s="0" t="n">
        <v>230.876</v>
      </c>
      <c r="C8450" s="0" t="n">
        <f aca="false">B8450/$H$3</f>
        <v>0.115438</v>
      </c>
      <c r="D8450" s="0" t="n">
        <v>5.563</v>
      </c>
    </row>
    <row r="8451" customFormat="false" ht="12.8" hidden="false" customHeight="false" outlineLevel="0" collapsed="false">
      <c r="A8451" s="2" t="s">
        <v>8463</v>
      </c>
      <c r="B8451" s="0" t="n">
        <v>243.498</v>
      </c>
      <c r="C8451" s="0" t="n">
        <f aca="false">B8451/$H$3</f>
        <v>0.121749</v>
      </c>
      <c r="D8451" s="0" t="n">
        <v>5.667</v>
      </c>
    </row>
    <row r="8452" customFormat="false" ht="12.8" hidden="false" customHeight="false" outlineLevel="0" collapsed="false">
      <c r="A8452" s="2" t="s">
        <v>8464</v>
      </c>
      <c r="B8452" s="0" t="n">
        <v>245.063</v>
      </c>
      <c r="C8452" s="0" t="n">
        <f aca="false">B8452/$H$3</f>
        <v>0.1225315</v>
      </c>
      <c r="D8452" s="0" t="n">
        <v>5.678</v>
      </c>
    </row>
    <row r="8453" customFormat="false" ht="12.8" hidden="false" customHeight="false" outlineLevel="0" collapsed="false">
      <c r="A8453" s="2" t="s">
        <v>8465</v>
      </c>
      <c r="B8453" s="0" t="n">
        <v>230.808</v>
      </c>
      <c r="C8453" s="0" t="n">
        <f aca="false">B8453/$H$3</f>
        <v>0.115404</v>
      </c>
      <c r="D8453" s="0" t="n">
        <v>5.563</v>
      </c>
    </row>
    <row r="8454" customFormat="false" ht="12.8" hidden="false" customHeight="false" outlineLevel="0" collapsed="false">
      <c r="A8454" s="2" t="s">
        <v>8466</v>
      </c>
      <c r="B8454" s="0" t="n">
        <v>200.366</v>
      </c>
      <c r="C8454" s="0" t="n">
        <f aca="false">B8454/$H$3</f>
        <v>0.100183</v>
      </c>
      <c r="D8454" s="0" t="n">
        <v>5.324</v>
      </c>
    </row>
    <row r="8455" customFormat="false" ht="12.8" hidden="false" customHeight="false" outlineLevel="0" collapsed="false">
      <c r="A8455" s="2" t="s">
        <v>8467</v>
      </c>
      <c r="B8455" s="0" t="n">
        <v>164.623</v>
      </c>
      <c r="C8455" s="0" t="n">
        <f aca="false">B8455/$H$3</f>
        <v>0.0823115</v>
      </c>
      <c r="D8455" s="0" t="n">
        <v>5.013</v>
      </c>
    </row>
    <row r="8456" customFormat="false" ht="12.8" hidden="false" customHeight="false" outlineLevel="0" collapsed="false">
      <c r="A8456" s="2" t="s">
        <v>8468</v>
      </c>
      <c r="B8456" s="0" t="n">
        <v>138.677</v>
      </c>
      <c r="C8456" s="0" t="n">
        <f aca="false">B8456/$H$3</f>
        <v>0.0693385</v>
      </c>
      <c r="D8456" s="0" t="n">
        <v>4.753</v>
      </c>
    </row>
    <row r="8457" customFormat="false" ht="12.8" hidden="false" customHeight="false" outlineLevel="0" collapsed="false">
      <c r="A8457" s="2" t="s">
        <v>8469</v>
      </c>
      <c r="B8457" s="0" t="n">
        <v>129.784</v>
      </c>
      <c r="C8457" s="0" t="n">
        <f aca="false">B8457/$H$3</f>
        <v>0.064892</v>
      </c>
      <c r="D8457" s="0" t="n">
        <v>4.647</v>
      </c>
    </row>
    <row r="8458" customFormat="false" ht="12.8" hidden="false" customHeight="false" outlineLevel="0" collapsed="false">
      <c r="A8458" s="2" t="s">
        <v>8470</v>
      </c>
      <c r="B8458" s="0" t="n">
        <v>138.948</v>
      </c>
      <c r="C8458" s="0" t="n">
        <f aca="false">B8458/$H$3</f>
        <v>0.069474</v>
      </c>
      <c r="D8458" s="0" t="n">
        <v>4.756</v>
      </c>
    </row>
    <row r="8459" customFormat="false" ht="12.8" hidden="false" customHeight="false" outlineLevel="0" collapsed="false">
      <c r="A8459" s="2" t="s">
        <v>8471</v>
      </c>
      <c r="B8459" s="0" t="n">
        <v>144.869</v>
      </c>
      <c r="C8459" s="0" t="n">
        <f aca="false">B8459/$H$3</f>
        <v>0.0724345</v>
      </c>
      <c r="D8459" s="0" t="n">
        <v>4.808</v>
      </c>
    </row>
    <row r="8460" customFormat="false" ht="12.8" hidden="false" customHeight="false" outlineLevel="0" collapsed="false">
      <c r="A8460" s="2" t="s">
        <v>8472</v>
      </c>
      <c r="B8460" s="0" t="n">
        <v>146.456</v>
      </c>
      <c r="C8460" s="0" t="n">
        <f aca="false">B8460/$H$3</f>
        <v>0.073228</v>
      </c>
      <c r="D8460" s="0" t="n">
        <v>4.834</v>
      </c>
    </row>
    <row r="8461" customFormat="false" ht="12.8" hidden="false" customHeight="false" outlineLevel="0" collapsed="false">
      <c r="A8461" s="2" t="s">
        <v>8473</v>
      </c>
      <c r="B8461" s="0" t="n">
        <v>160.948</v>
      </c>
      <c r="C8461" s="0" t="n">
        <f aca="false">B8461/$H$3</f>
        <v>0.080474</v>
      </c>
      <c r="D8461" s="0" t="n">
        <v>4.977</v>
      </c>
    </row>
    <row r="8462" customFormat="false" ht="12.8" hidden="false" customHeight="false" outlineLevel="0" collapsed="false">
      <c r="A8462" s="2" t="s">
        <v>8474</v>
      </c>
      <c r="B8462" s="0" t="n">
        <v>180.585</v>
      </c>
      <c r="C8462" s="0" t="n">
        <f aca="false">B8462/$H$3</f>
        <v>0.0902925</v>
      </c>
      <c r="D8462" s="0" t="n">
        <v>5.159</v>
      </c>
    </row>
    <row r="8463" customFormat="false" ht="12.8" hidden="false" customHeight="false" outlineLevel="0" collapsed="false">
      <c r="A8463" s="2" t="s">
        <v>8475</v>
      </c>
      <c r="B8463" s="0" t="n">
        <v>164.087</v>
      </c>
      <c r="C8463" s="0" t="n">
        <f aca="false">B8463/$H$3</f>
        <v>0.0820435</v>
      </c>
      <c r="D8463" s="0" t="n">
        <v>5.007</v>
      </c>
    </row>
    <row r="8464" customFormat="false" ht="12.8" hidden="false" customHeight="false" outlineLevel="0" collapsed="false">
      <c r="A8464" s="2" t="s">
        <v>8476</v>
      </c>
      <c r="B8464" s="0" t="n">
        <v>120.363</v>
      </c>
      <c r="C8464" s="0" t="n">
        <f aca="false">B8464/$H$3</f>
        <v>0.0601815</v>
      </c>
      <c r="D8464" s="0" t="n">
        <v>4.547</v>
      </c>
    </row>
    <row r="8465" customFormat="false" ht="12.8" hidden="false" customHeight="false" outlineLevel="0" collapsed="false">
      <c r="A8465" s="2" t="s">
        <v>8477</v>
      </c>
      <c r="B8465" s="0" t="n">
        <v>92.049</v>
      </c>
      <c r="C8465" s="0" t="n">
        <f aca="false">B8465/$H$3</f>
        <v>0.0460245</v>
      </c>
      <c r="D8465" s="0" t="n">
        <v>4.191</v>
      </c>
    </row>
    <row r="8466" customFormat="false" ht="12.8" hidden="false" customHeight="false" outlineLevel="0" collapsed="false">
      <c r="A8466" s="2" t="s">
        <v>8478</v>
      </c>
      <c r="B8466" s="0" t="n">
        <v>85.439</v>
      </c>
      <c r="C8466" s="0" t="n">
        <f aca="false">B8466/$H$3</f>
        <v>0.0427195</v>
      </c>
      <c r="D8466" s="0" t="n">
        <v>4.096</v>
      </c>
    </row>
    <row r="8467" customFormat="false" ht="12.8" hidden="false" customHeight="false" outlineLevel="0" collapsed="false">
      <c r="A8467" s="2" t="s">
        <v>8479</v>
      </c>
      <c r="B8467" s="0" t="n">
        <v>84.503</v>
      </c>
      <c r="C8467" s="0" t="n">
        <f aca="false">B8467/$H$3</f>
        <v>0.0422515</v>
      </c>
      <c r="D8467" s="0" t="n">
        <v>4.083</v>
      </c>
    </row>
    <row r="8468" customFormat="false" ht="12.8" hidden="false" customHeight="false" outlineLevel="0" collapsed="false">
      <c r="A8468" s="2" t="s">
        <v>8480</v>
      </c>
      <c r="B8468" s="0" t="n">
        <v>94.471</v>
      </c>
      <c r="C8468" s="0" t="n">
        <f aca="false">B8468/$H$3</f>
        <v>0.0472355</v>
      </c>
      <c r="D8468" s="0" t="n">
        <v>4.224</v>
      </c>
    </row>
    <row r="8469" customFormat="false" ht="12.8" hidden="false" customHeight="false" outlineLevel="0" collapsed="false">
      <c r="A8469" s="2" t="s">
        <v>8481</v>
      </c>
      <c r="B8469" s="0" t="n">
        <v>115.102</v>
      </c>
      <c r="C8469" s="0" t="n">
        <f aca="false">B8469/$H$3</f>
        <v>0.057551</v>
      </c>
      <c r="D8469" s="0" t="n">
        <v>4.488</v>
      </c>
    </row>
    <row r="8470" customFormat="false" ht="12.8" hidden="false" customHeight="false" outlineLevel="0" collapsed="false">
      <c r="A8470" s="2" t="s">
        <v>8482</v>
      </c>
      <c r="B8470" s="0" t="n">
        <v>147.034</v>
      </c>
      <c r="C8470" s="0" t="n">
        <f aca="false">B8470/$H$3</f>
        <v>0.073517</v>
      </c>
      <c r="D8470" s="0" t="n">
        <v>4.84</v>
      </c>
    </row>
    <row r="8471" customFormat="false" ht="12.8" hidden="false" customHeight="false" outlineLevel="0" collapsed="false">
      <c r="A8471" s="2" t="s">
        <v>8483</v>
      </c>
      <c r="B8471" s="0" t="n">
        <v>200.581</v>
      </c>
      <c r="C8471" s="0" t="n">
        <f aca="false">B8471/$H$3</f>
        <v>0.1002905</v>
      </c>
      <c r="D8471" s="0" t="n">
        <v>5.331</v>
      </c>
    </row>
    <row r="8472" customFormat="false" ht="12.8" hidden="false" customHeight="false" outlineLevel="0" collapsed="false">
      <c r="A8472" s="2" t="s">
        <v>8484</v>
      </c>
      <c r="B8472" s="0" t="n">
        <v>281.525</v>
      </c>
      <c r="C8472" s="0" t="n">
        <f aca="false">B8472/$H$3</f>
        <v>0.1407625</v>
      </c>
      <c r="D8472" s="0" t="n">
        <v>5.934</v>
      </c>
    </row>
    <row r="8473" customFormat="false" ht="12.8" hidden="false" customHeight="false" outlineLevel="0" collapsed="false">
      <c r="A8473" s="2" t="s">
        <v>8485</v>
      </c>
      <c r="B8473" s="0" t="n">
        <v>357.899</v>
      </c>
      <c r="C8473" s="0" t="n">
        <f aca="false">B8473/$H$3</f>
        <v>0.1789495</v>
      </c>
      <c r="D8473" s="0" t="n">
        <v>6.409</v>
      </c>
    </row>
    <row r="8474" customFormat="false" ht="12.8" hidden="false" customHeight="false" outlineLevel="0" collapsed="false">
      <c r="A8474" s="2" t="s">
        <v>8486</v>
      </c>
      <c r="B8474" s="0" t="n">
        <v>399.518</v>
      </c>
      <c r="C8474" s="0" t="n">
        <f aca="false">B8474/$H$3</f>
        <v>0.199759</v>
      </c>
      <c r="D8474" s="0" t="n">
        <v>6.643</v>
      </c>
    </row>
    <row r="8475" customFormat="false" ht="12.8" hidden="false" customHeight="false" outlineLevel="0" collapsed="false">
      <c r="A8475" s="2" t="s">
        <v>8487</v>
      </c>
      <c r="B8475" s="0" t="n">
        <v>419.353</v>
      </c>
      <c r="C8475" s="0" t="n">
        <f aca="false">B8475/$H$3</f>
        <v>0.2096765</v>
      </c>
      <c r="D8475" s="0" t="n">
        <v>6.74</v>
      </c>
    </row>
    <row r="8476" customFormat="false" ht="12.8" hidden="false" customHeight="false" outlineLevel="0" collapsed="false">
      <c r="A8476" s="2" t="s">
        <v>8488</v>
      </c>
      <c r="B8476" s="0" t="n">
        <v>419.409</v>
      </c>
      <c r="C8476" s="0" t="n">
        <f aca="false">B8476/$H$3</f>
        <v>0.2097045</v>
      </c>
      <c r="D8476" s="0" t="n">
        <v>6.741</v>
      </c>
    </row>
    <row r="8477" customFormat="false" ht="12.8" hidden="false" customHeight="false" outlineLevel="0" collapsed="false">
      <c r="A8477" s="2" t="s">
        <v>8489</v>
      </c>
      <c r="B8477" s="0" t="n">
        <v>418.626</v>
      </c>
      <c r="C8477" s="0" t="n">
        <f aca="false">B8477/$H$3</f>
        <v>0.209313</v>
      </c>
      <c r="D8477" s="0" t="n">
        <v>6.737</v>
      </c>
    </row>
    <row r="8478" customFormat="false" ht="12.8" hidden="false" customHeight="false" outlineLevel="0" collapsed="false">
      <c r="A8478" s="2" t="s">
        <v>8490</v>
      </c>
      <c r="B8478" s="0" t="n">
        <v>413.728</v>
      </c>
      <c r="C8478" s="0" t="n">
        <f aca="false">B8478/$H$3</f>
        <v>0.206864</v>
      </c>
      <c r="D8478" s="0" t="n">
        <v>6.719</v>
      </c>
    </row>
    <row r="8479" customFormat="false" ht="12.8" hidden="false" customHeight="false" outlineLevel="0" collapsed="false">
      <c r="A8479" s="2" t="s">
        <v>8491</v>
      </c>
      <c r="B8479" s="0" t="n">
        <v>414.84</v>
      </c>
      <c r="C8479" s="0" t="n">
        <f aca="false">B8479/$H$3</f>
        <v>0.20742</v>
      </c>
      <c r="D8479" s="0" t="n">
        <v>6.723</v>
      </c>
    </row>
    <row r="8480" customFormat="false" ht="12.8" hidden="false" customHeight="false" outlineLevel="0" collapsed="false">
      <c r="A8480" s="2" t="s">
        <v>8492</v>
      </c>
      <c r="B8480" s="0" t="n">
        <v>440.321</v>
      </c>
      <c r="C8480" s="0" t="n">
        <f aca="false">B8480/$H$3</f>
        <v>0.2201605</v>
      </c>
      <c r="D8480" s="0" t="n">
        <v>6.851</v>
      </c>
    </row>
    <row r="8481" customFormat="false" ht="12.8" hidden="false" customHeight="false" outlineLevel="0" collapsed="false">
      <c r="A8481" s="2" t="s">
        <v>8493</v>
      </c>
      <c r="B8481" s="0" t="n">
        <v>472.866</v>
      </c>
      <c r="C8481" s="0" t="n">
        <f aca="false">B8481/$H$3</f>
        <v>0.236433</v>
      </c>
      <c r="D8481" s="0" t="n">
        <v>7.024</v>
      </c>
    </row>
    <row r="8482" customFormat="false" ht="12.8" hidden="false" customHeight="false" outlineLevel="0" collapsed="false">
      <c r="A8482" s="2" t="s">
        <v>8494</v>
      </c>
      <c r="B8482" s="0" t="n">
        <v>504.719</v>
      </c>
      <c r="C8482" s="0" t="n">
        <f aca="false">B8482/$H$3</f>
        <v>0.2523595</v>
      </c>
      <c r="D8482" s="0" t="n">
        <v>7.171</v>
      </c>
    </row>
    <row r="8483" customFormat="false" ht="12.8" hidden="false" customHeight="false" outlineLevel="0" collapsed="false">
      <c r="A8483" s="2" t="s">
        <v>8495</v>
      </c>
      <c r="B8483" s="0" t="n">
        <v>508.995</v>
      </c>
      <c r="C8483" s="0" t="n">
        <f aca="false">B8483/$H$3</f>
        <v>0.2544975</v>
      </c>
      <c r="D8483" s="0" t="n">
        <v>7.198</v>
      </c>
    </row>
    <row r="8484" customFormat="false" ht="12.8" hidden="false" customHeight="false" outlineLevel="0" collapsed="false">
      <c r="A8484" s="2" t="s">
        <v>8496</v>
      </c>
      <c r="B8484" s="0" t="n">
        <v>500.555</v>
      </c>
      <c r="C8484" s="0" t="n">
        <f aca="false">B8484/$H$3</f>
        <v>0.2502775</v>
      </c>
      <c r="D8484" s="0" t="n">
        <v>7.15</v>
      </c>
    </row>
    <row r="8485" customFormat="false" ht="12.8" hidden="false" customHeight="false" outlineLevel="0" collapsed="false">
      <c r="A8485" s="2" t="s">
        <v>8497</v>
      </c>
      <c r="B8485" s="0" t="n">
        <v>488.447</v>
      </c>
      <c r="C8485" s="0" t="n">
        <f aca="false">B8485/$H$3</f>
        <v>0.2442235</v>
      </c>
      <c r="D8485" s="0" t="n">
        <v>7.096</v>
      </c>
    </row>
    <row r="8486" customFormat="false" ht="12.8" hidden="false" customHeight="false" outlineLevel="0" collapsed="false">
      <c r="A8486" s="2" t="s">
        <v>8498</v>
      </c>
      <c r="B8486" s="0" t="n">
        <v>494.36</v>
      </c>
      <c r="C8486" s="0" t="n">
        <f aca="false">B8486/$H$3</f>
        <v>0.24718</v>
      </c>
      <c r="D8486" s="0" t="n">
        <v>7.121</v>
      </c>
    </row>
    <row r="8487" customFormat="false" ht="12.8" hidden="false" customHeight="false" outlineLevel="0" collapsed="false">
      <c r="A8487" s="2" t="s">
        <v>8499</v>
      </c>
      <c r="B8487" s="0" t="n">
        <v>504.793</v>
      </c>
      <c r="C8487" s="0" t="n">
        <f aca="false">B8487/$H$3</f>
        <v>0.2523965</v>
      </c>
      <c r="D8487" s="0" t="n">
        <v>7.176</v>
      </c>
    </row>
    <row r="8488" customFormat="false" ht="12.8" hidden="false" customHeight="false" outlineLevel="0" collapsed="false">
      <c r="A8488" s="2" t="s">
        <v>8500</v>
      </c>
      <c r="B8488" s="0" t="n">
        <v>516.371</v>
      </c>
      <c r="C8488" s="0" t="n">
        <f aca="false">B8488/$H$3</f>
        <v>0.2581855</v>
      </c>
      <c r="D8488" s="0" t="n">
        <v>7.233</v>
      </c>
    </row>
    <row r="8489" customFormat="false" ht="12.8" hidden="false" customHeight="false" outlineLevel="0" collapsed="false">
      <c r="A8489" s="2" t="s">
        <v>8501</v>
      </c>
      <c r="B8489" s="0" t="n">
        <v>538.647</v>
      </c>
      <c r="C8489" s="0" t="n">
        <f aca="false">B8489/$H$3</f>
        <v>0.2693235</v>
      </c>
      <c r="D8489" s="0" t="n">
        <v>7.333</v>
      </c>
    </row>
    <row r="8490" customFormat="false" ht="12.8" hidden="false" customHeight="false" outlineLevel="0" collapsed="false">
      <c r="A8490" s="2" t="s">
        <v>8502</v>
      </c>
      <c r="B8490" s="0" t="n">
        <v>558.228</v>
      </c>
      <c r="C8490" s="0" t="n">
        <f aca="false">B8490/$H$3</f>
        <v>0.279114</v>
      </c>
      <c r="D8490" s="0" t="n">
        <v>7.427</v>
      </c>
    </row>
    <row r="8491" customFormat="false" ht="12.8" hidden="false" customHeight="false" outlineLevel="0" collapsed="false">
      <c r="A8491" s="2" t="s">
        <v>8503</v>
      </c>
      <c r="B8491" s="0" t="n">
        <v>572.179</v>
      </c>
      <c r="C8491" s="0" t="n">
        <f aca="false">B8491/$H$3</f>
        <v>0.2860895</v>
      </c>
      <c r="D8491" s="0" t="n">
        <v>7.487</v>
      </c>
    </row>
    <row r="8492" customFormat="false" ht="12.8" hidden="false" customHeight="false" outlineLevel="0" collapsed="false">
      <c r="A8492" s="2" t="s">
        <v>8504</v>
      </c>
      <c r="B8492" s="0" t="n">
        <v>590.16</v>
      </c>
      <c r="C8492" s="0" t="n">
        <f aca="false">B8492/$H$3</f>
        <v>0.29508</v>
      </c>
      <c r="D8492" s="0" t="n">
        <v>7.572</v>
      </c>
    </row>
    <row r="8493" customFormat="false" ht="12.8" hidden="false" customHeight="false" outlineLevel="0" collapsed="false">
      <c r="A8493" s="2" t="s">
        <v>8505</v>
      </c>
      <c r="B8493" s="0" t="n">
        <v>619.003</v>
      </c>
      <c r="C8493" s="0" t="n">
        <f aca="false">B8493/$H$3</f>
        <v>0.3095015</v>
      </c>
      <c r="D8493" s="0" t="n">
        <v>7.701</v>
      </c>
    </row>
    <row r="8494" customFormat="false" ht="12.8" hidden="false" customHeight="false" outlineLevel="0" collapsed="false">
      <c r="A8494" s="2" t="s">
        <v>8506</v>
      </c>
      <c r="B8494" s="0" t="n">
        <v>657.186</v>
      </c>
      <c r="C8494" s="0" t="n">
        <f aca="false">B8494/$H$3</f>
        <v>0.328593</v>
      </c>
      <c r="D8494" s="0" t="n">
        <v>7.863</v>
      </c>
    </row>
    <row r="8495" customFormat="false" ht="12.8" hidden="false" customHeight="false" outlineLevel="0" collapsed="false">
      <c r="A8495" s="2" t="s">
        <v>8507</v>
      </c>
      <c r="B8495" s="0" t="n">
        <v>698.358</v>
      </c>
      <c r="C8495" s="0" t="n">
        <f aca="false">B8495/$H$3</f>
        <v>0.349179</v>
      </c>
      <c r="D8495" s="0" t="n">
        <v>8.038</v>
      </c>
    </row>
    <row r="8496" customFormat="false" ht="12.8" hidden="false" customHeight="false" outlineLevel="0" collapsed="false">
      <c r="A8496" s="2" t="s">
        <v>8508</v>
      </c>
      <c r="B8496" s="0" t="n">
        <v>750.037</v>
      </c>
      <c r="C8496" s="0" t="n">
        <f aca="false">B8496/$H$3</f>
        <v>0.3750185</v>
      </c>
      <c r="D8496" s="0" t="n">
        <v>8.252</v>
      </c>
    </row>
    <row r="8497" customFormat="false" ht="12.8" hidden="false" customHeight="false" outlineLevel="0" collapsed="false">
      <c r="A8497" s="2" t="s">
        <v>8509</v>
      </c>
      <c r="B8497" s="0" t="n">
        <v>815.286</v>
      </c>
      <c r="C8497" s="0" t="n">
        <f aca="false">B8497/$H$3</f>
        <v>0.407643</v>
      </c>
      <c r="D8497" s="0" t="n">
        <v>8.509</v>
      </c>
    </row>
    <row r="8498" customFormat="false" ht="12.8" hidden="false" customHeight="false" outlineLevel="0" collapsed="false">
      <c r="A8498" s="2" t="s">
        <v>8510</v>
      </c>
      <c r="B8498" s="0" t="n">
        <v>883.314</v>
      </c>
      <c r="C8498" s="0" t="n">
        <f aca="false">B8498/$H$3</f>
        <v>0.441657</v>
      </c>
      <c r="D8498" s="0" t="n">
        <v>8.789</v>
      </c>
    </row>
    <row r="8499" customFormat="false" ht="12.8" hidden="false" customHeight="false" outlineLevel="0" collapsed="false">
      <c r="A8499" s="2" t="s">
        <v>8511</v>
      </c>
      <c r="B8499" s="0" t="n">
        <v>954.644</v>
      </c>
      <c r="C8499" s="0" t="n">
        <f aca="false">B8499/$H$3</f>
        <v>0.477322</v>
      </c>
      <c r="D8499" s="0" t="n">
        <v>9.074</v>
      </c>
    </row>
    <row r="8500" customFormat="false" ht="12.8" hidden="false" customHeight="false" outlineLevel="0" collapsed="false">
      <c r="A8500" s="2" t="s">
        <v>8512</v>
      </c>
      <c r="B8500" s="0" t="n">
        <v>1021.455</v>
      </c>
      <c r="C8500" s="0" t="n">
        <f aca="false">B8500/$H$3</f>
        <v>0.5107275</v>
      </c>
      <c r="D8500" s="0" t="n">
        <v>9.34</v>
      </c>
    </row>
    <row r="8501" customFormat="false" ht="12.8" hidden="false" customHeight="false" outlineLevel="0" collapsed="false">
      <c r="A8501" s="2" t="s">
        <v>8513</v>
      </c>
      <c r="B8501" s="0" t="n">
        <v>1064.637</v>
      </c>
      <c r="C8501" s="0" t="n">
        <f aca="false">B8501/$H$3</f>
        <v>0.5323185</v>
      </c>
      <c r="D8501" s="0" t="n">
        <v>9.507</v>
      </c>
    </row>
    <row r="8502" customFormat="false" ht="12.8" hidden="false" customHeight="false" outlineLevel="0" collapsed="false">
      <c r="A8502" s="2" t="s">
        <v>8514</v>
      </c>
      <c r="B8502" s="0" t="n">
        <v>1083.374</v>
      </c>
      <c r="C8502" s="0" t="n">
        <f aca="false">B8502/$H$3</f>
        <v>0.541687</v>
      </c>
      <c r="D8502" s="0" t="n">
        <v>9.589</v>
      </c>
    </row>
    <row r="8503" customFormat="false" ht="12.8" hidden="false" customHeight="false" outlineLevel="0" collapsed="false">
      <c r="A8503" s="2" t="s">
        <v>8515</v>
      </c>
      <c r="B8503" s="0" t="n">
        <v>1071.143</v>
      </c>
      <c r="C8503" s="0" t="n">
        <f aca="false">B8503/$H$3</f>
        <v>0.5355715</v>
      </c>
      <c r="D8503" s="0" t="n">
        <v>9.54</v>
      </c>
    </row>
    <row r="8504" customFormat="false" ht="12.8" hidden="false" customHeight="false" outlineLevel="0" collapsed="false">
      <c r="A8504" s="2" t="s">
        <v>8516</v>
      </c>
      <c r="B8504" s="0" t="n">
        <v>1023.741</v>
      </c>
      <c r="C8504" s="0" t="n">
        <f aca="false">B8504/$H$3</f>
        <v>0.5118705</v>
      </c>
      <c r="D8504" s="0" t="n">
        <v>9.349</v>
      </c>
    </row>
    <row r="8505" customFormat="false" ht="12.8" hidden="false" customHeight="false" outlineLevel="0" collapsed="false">
      <c r="A8505" s="2" t="s">
        <v>8517</v>
      </c>
      <c r="B8505" s="0" t="n">
        <v>956.585</v>
      </c>
      <c r="C8505" s="0" t="n">
        <f aca="false">B8505/$H$3</f>
        <v>0.4782925</v>
      </c>
      <c r="D8505" s="0" t="n">
        <v>9.081</v>
      </c>
    </row>
    <row r="8506" customFormat="false" ht="12.8" hidden="false" customHeight="false" outlineLevel="0" collapsed="false">
      <c r="A8506" s="2" t="s">
        <v>8518</v>
      </c>
      <c r="B8506" s="0" t="n">
        <v>888.846</v>
      </c>
      <c r="C8506" s="0" t="n">
        <f aca="false">B8506/$H$3</f>
        <v>0.444423</v>
      </c>
      <c r="D8506" s="0" t="n">
        <v>8.812</v>
      </c>
    </row>
    <row r="8507" customFormat="false" ht="12.8" hidden="false" customHeight="false" outlineLevel="0" collapsed="false">
      <c r="A8507" s="2" t="s">
        <v>8519</v>
      </c>
      <c r="B8507" s="0" t="n">
        <v>846.895</v>
      </c>
      <c r="C8507" s="0" t="n">
        <f aca="false">B8507/$H$3</f>
        <v>0.4234475</v>
      </c>
      <c r="D8507" s="0" t="n">
        <v>8.642</v>
      </c>
    </row>
    <row r="8508" customFormat="false" ht="12.8" hidden="false" customHeight="false" outlineLevel="0" collapsed="false">
      <c r="A8508" s="2" t="s">
        <v>8520</v>
      </c>
      <c r="B8508" s="0" t="n">
        <v>837.282</v>
      </c>
      <c r="C8508" s="0" t="n">
        <f aca="false">B8508/$H$3</f>
        <v>0.418641</v>
      </c>
      <c r="D8508" s="0" t="n">
        <v>8.606</v>
      </c>
    </row>
    <row r="8509" customFormat="false" ht="12.8" hidden="false" customHeight="false" outlineLevel="0" collapsed="false">
      <c r="A8509" s="2" t="s">
        <v>8521</v>
      </c>
      <c r="B8509" s="0" t="n">
        <v>859.791</v>
      </c>
      <c r="C8509" s="0" t="n">
        <f aca="false">B8509/$H$3</f>
        <v>0.4298955</v>
      </c>
      <c r="D8509" s="0" t="n">
        <v>8.688</v>
      </c>
    </row>
    <row r="8510" customFormat="false" ht="12.8" hidden="false" customHeight="false" outlineLevel="0" collapsed="false">
      <c r="A8510" s="2" t="s">
        <v>8522</v>
      </c>
      <c r="B8510" s="0" t="n">
        <v>913.449</v>
      </c>
      <c r="C8510" s="0" t="n">
        <f aca="false">B8510/$H$3</f>
        <v>0.4567245</v>
      </c>
      <c r="D8510" s="0" t="n">
        <v>8.902</v>
      </c>
    </row>
    <row r="8511" customFormat="false" ht="12.8" hidden="false" customHeight="false" outlineLevel="0" collapsed="false">
      <c r="A8511" s="2" t="s">
        <v>8523</v>
      </c>
      <c r="B8511" s="0" t="n">
        <v>967.752</v>
      </c>
      <c r="C8511" s="0" t="n">
        <f aca="false">B8511/$H$3</f>
        <v>0.483876</v>
      </c>
      <c r="D8511" s="0" t="n">
        <v>9.126</v>
      </c>
    </row>
    <row r="8512" customFormat="false" ht="12.8" hidden="false" customHeight="false" outlineLevel="0" collapsed="false">
      <c r="A8512" s="2" t="s">
        <v>8524</v>
      </c>
      <c r="B8512" s="0" t="n">
        <v>1009.009</v>
      </c>
      <c r="C8512" s="0" t="n">
        <f aca="false">B8512/$H$3</f>
        <v>0.5045045</v>
      </c>
      <c r="D8512" s="0" t="n">
        <v>9.29</v>
      </c>
    </row>
    <row r="8513" customFormat="false" ht="12.8" hidden="false" customHeight="false" outlineLevel="0" collapsed="false">
      <c r="A8513" s="2" t="s">
        <v>8525</v>
      </c>
      <c r="B8513" s="0" t="n">
        <v>999.175</v>
      </c>
      <c r="C8513" s="0" t="n">
        <f aca="false">B8513/$H$3</f>
        <v>0.4995875</v>
      </c>
      <c r="D8513" s="0" t="n">
        <v>9.25</v>
      </c>
    </row>
    <row r="8514" customFormat="false" ht="12.8" hidden="false" customHeight="false" outlineLevel="0" collapsed="false">
      <c r="A8514" s="2" t="s">
        <v>8526</v>
      </c>
      <c r="B8514" s="0" t="n">
        <v>951.202</v>
      </c>
      <c r="C8514" s="0" t="n">
        <f aca="false">B8514/$H$3</f>
        <v>0.475601</v>
      </c>
      <c r="D8514" s="0" t="n">
        <v>9.052</v>
      </c>
    </row>
    <row r="8515" customFormat="false" ht="12.8" hidden="false" customHeight="false" outlineLevel="0" collapsed="false">
      <c r="A8515" s="2" t="s">
        <v>8527</v>
      </c>
      <c r="B8515" s="0" t="n">
        <v>892.492</v>
      </c>
      <c r="C8515" s="0" t="n">
        <f aca="false">B8515/$H$3</f>
        <v>0.446246</v>
      </c>
      <c r="D8515" s="0" t="n">
        <v>8.823</v>
      </c>
    </row>
    <row r="8516" customFormat="false" ht="12.8" hidden="false" customHeight="false" outlineLevel="0" collapsed="false">
      <c r="A8516" s="2" t="s">
        <v>8528</v>
      </c>
      <c r="B8516" s="0" t="n">
        <v>847.303</v>
      </c>
      <c r="C8516" s="0" t="n">
        <f aca="false">B8516/$H$3</f>
        <v>0.4236515</v>
      </c>
      <c r="D8516" s="0" t="n">
        <v>8.643</v>
      </c>
    </row>
    <row r="8517" customFormat="false" ht="12.8" hidden="false" customHeight="false" outlineLevel="0" collapsed="false">
      <c r="A8517" s="2" t="s">
        <v>8529</v>
      </c>
      <c r="B8517" s="0" t="n">
        <v>833.2</v>
      </c>
      <c r="C8517" s="0" t="n">
        <f aca="false">B8517/$H$3</f>
        <v>0.4166</v>
      </c>
      <c r="D8517" s="0" t="n">
        <v>8.588</v>
      </c>
    </row>
    <row r="8518" customFormat="false" ht="12.8" hidden="false" customHeight="false" outlineLevel="0" collapsed="false">
      <c r="A8518" s="2" t="s">
        <v>8530</v>
      </c>
      <c r="B8518" s="0" t="n">
        <v>848.744</v>
      </c>
      <c r="C8518" s="0" t="n">
        <f aca="false">B8518/$H$3</f>
        <v>0.424372</v>
      </c>
      <c r="D8518" s="0" t="n">
        <v>8.646</v>
      </c>
    </row>
    <row r="8519" customFormat="false" ht="12.8" hidden="false" customHeight="false" outlineLevel="0" collapsed="false">
      <c r="A8519" s="2" t="s">
        <v>8531</v>
      </c>
      <c r="B8519" s="0" t="n">
        <v>872.251</v>
      </c>
      <c r="C8519" s="0" t="n">
        <f aca="false">B8519/$H$3</f>
        <v>0.4361255</v>
      </c>
      <c r="D8519" s="0" t="n">
        <v>8.738</v>
      </c>
    </row>
    <row r="8520" customFormat="false" ht="12.8" hidden="false" customHeight="false" outlineLevel="0" collapsed="false">
      <c r="A8520" s="2" t="s">
        <v>8532</v>
      </c>
      <c r="B8520" s="0" t="n">
        <v>907.945</v>
      </c>
      <c r="C8520" s="0" t="n">
        <f aca="false">B8520/$H$3</f>
        <v>0.4539725</v>
      </c>
      <c r="D8520" s="0" t="n">
        <v>8.888</v>
      </c>
    </row>
    <row r="8521" customFormat="false" ht="12.8" hidden="false" customHeight="false" outlineLevel="0" collapsed="false">
      <c r="A8521" s="2" t="s">
        <v>8533</v>
      </c>
      <c r="B8521" s="0" t="n">
        <v>951.227</v>
      </c>
      <c r="C8521" s="0" t="n">
        <f aca="false">B8521/$H$3</f>
        <v>0.4756135</v>
      </c>
      <c r="D8521" s="0" t="n">
        <v>9.058</v>
      </c>
    </row>
    <row r="8522" customFormat="false" ht="12.8" hidden="false" customHeight="false" outlineLevel="0" collapsed="false">
      <c r="A8522" s="2" t="s">
        <v>8534</v>
      </c>
      <c r="B8522" s="0" t="n">
        <v>986.713</v>
      </c>
      <c r="C8522" s="0" t="n">
        <f aca="false">B8522/$H$3</f>
        <v>0.4933565</v>
      </c>
      <c r="D8522" s="0" t="n">
        <v>9.201</v>
      </c>
    </row>
    <row r="8523" customFormat="false" ht="12.8" hidden="false" customHeight="false" outlineLevel="0" collapsed="false">
      <c r="A8523" s="2" t="s">
        <v>8535</v>
      </c>
      <c r="B8523" s="0" t="n">
        <v>1012.52</v>
      </c>
      <c r="C8523" s="0" t="n">
        <f aca="false">B8523/$H$3</f>
        <v>0.50626</v>
      </c>
      <c r="D8523" s="0" t="n">
        <v>9.304</v>
      </c>
    </row>
    <row r="8524" customFormat="false" ht="12.8" hidden="false" customHeight="false" outlineLevel="0" collapsed="false">
      <c r="A8524" s="2" t="s">
        <v>8536</v>
      </c>
      <c r="B8524" s="0" t="n">
        <v>1023.672</v>
      </c>
      <c r="C8524" s="0" t="n">
        <f aca="false">B8524/$H$3</f>
        <v>0.511836</v>
      </c>
      <c r="D8524" s="0" t="n">
        <v>9.349</v>
      </c>
    </row>
    <row r="8525" customFormat="false" ht="12.8" hidden="false" customHeight="false" outlineLevel="0" collapsed="false">
      <c r="A8525" s="2" t="s">
        <v>8537</v>
      </c>
      <c r="B8525" s="0" t="n">
        <v>1016.54</v>
      </c>
      <c r="C8525" s="0" t="n">
        <f aca="false">B8525/$H$3</f>
        <v>0.50827</v>
      </c>
      <c r="D8525" s="0" t="n">
        <v>9.32</v>
      </c>
    </row>
    <row r="8526" customFormat="false" ht="12.8" hidden="false" customHeight="false" outlineLevel="0" collapsed="false">
      <c r="A8526" s="2" t="s">
        <v>8538</v>
      </c>
      <c r="B8526" s="0" t="n">
        <v>1011.857</v>
      </c>
      <c r="C8526" s="0" t="n">
        <f aca="false">B8526/$H$3</f>
        <v>0.5059285</v>
      </c>
      <c r="D8526" s="0" t="n">
        <v>9.302</v>
      </c>
    </row>
    <row r="8527" customFormat="false" ht="12.8" hidden="false" customHeight="false" outlineLevel="0" collapsed="false">
      <c r="A8527" s="2" t="s">
        <v>8539</v>
      </c>
      <c r="B8527" s="0" t="n">
        <v>1025.657</v>
      </c>
      <c r="C8527" s="0" t="n">
        <f aca="false">B8527/$H$3</f>
        <v>0.5128285</v>
      </c>
      <c r="D8527" s="0" t="n">
        <v>9.357</v>
      </c>
    </row>
    <row r="8528" customFormat="false" ht="12.8" hidden="false" customHeight="false" outlineLevel="0" collapsed="false">
      <c r="A8528" s="2" t="s">
        <v>8540</v>
      </c>
      <c r="B8528" s="0" t="n">
        <v>1053.751</v>
      </c>
      <c r="C8528" s="0" t="n">
        <f aca="false">B8528/$H$3</f>
        <v>0.5268755</v>
      </c>
      <c r="D8528" s="0" t="n">
        <v>9.468</v>
      </c>
    </row>
    <row r="8529" customFormat="false" ht="12.8" hidden="false" customHeight="false" outlineLevel="0" collapsed="false">
      <c r="A8529" s="2" t="s">
        <v>8541</v>
      </c>
      <c r="B8529" s="0" t="n">
        <v>1081.22</v>
      </c>
      <c r="C8529" s="0" t="n">
        <f aca="false">B8529/$H$3</f>
        <v>0.54061</v>
      </c>
      <c r="D8529" s="0" t="n">
        <v>9.576</v>
      </c>
    </row>
    <row r="8530" customFormat="false" ht="12.8" hidden="false" customHeight="false" outlineLevel="0" collapsed="false">
      <c r="A8530" s="2" t="s">
        <v>8542</v>
      </c>
      <c r="B8530" s="0" t="n">
        <v>1090.265</v>
      </c>
      <c r="C8530" s="0" t="n">
        <f aca="false">B8530/$H$3</f>
        <v>0.5451325</v>
      </c>
      <c r="D8530" s="0" t="n">
        <v>9.618</v>
      </c>
    </row>
    <row r="8531" customFormat="false" ht="12.8" hidden="false" customHeight="false" outlineLevel="0" collapsed="false">
      <c r="A8531" s="2" t="s">
        <v>8543</v>
      </c>
      <c r="B8531" s="0" t="n">
        <v>1115.178</v>
      </c>
      <c r="C8531" s="0" t="n">
        <f aca="false">B8531/$H$3</f>
        <v>0.557589</v>
      </c>
      <c r="D8531" s="0" t="n">
        <v>9.718</v>
      </c>
    </row>
    <row r="8532" customFormat="false" ht="12.8" hidden="false" customHeight="false" outlineLevel="0" collapsed="false">
      <c r="A8532" s="2" t="s">
        <v>8544</v>
      </c>
      <c r="B8532" s="0" t="n">
        <v>1143.558</v>
      </c>
      <c r="C8532" s="0" t="n">
        <f aca="false">B8532/$H$3</f>
        <v>0.571779</v>
      </c>
      <c r="D8532" s="0" t="n">
        <v>9.829</v>
      </c>
    </row>
    <row r="8533" customFormat="false" ht="12.8" hidden="false" customHeight="false" outlineLevel="0" collapsed="false">
      <c r="A8533" s="2" t="s">
        <v>8545</v>
      </c>
      <c r="B8533" s="0" t="n">
        <v>1154.57</v>
      </c>
      <c r="C8533" s="0" t="n">
        <f aca="false">B8533/$H$3</f>
        <v>0.577285</v>
      </c>
      <c r="D8533" s="0" t="n">
        <v>9.883</v>
      </c>
    </row>
    <row r="8534" customFormat="false" ht="12.8" hidden="false" customHeight="false" outlineLevel="0" collapsed="false">
      <c r="A8534" s="2" t="s">
        <v>8546</v>
      </c>
      <c r="B8534" s="0" t="n">
        <v>1175.314</v>
      </c>
      <c r="C8534" s="0" t="n">
        <f aca="false">B8534/$H$3</f>
        <v>0.587657</v>
      </c>
      <c r="D8534" s="0" t="n">
        <v>9.961</v>
      </c>
    </row>
    <row r="8535" customFormat="false" ht="12.8" hidden="false" customHeight="false" outlineLevel="0" collapsed="false">
      <c r="A8535" s="2" t="s">
        <v>8547</v>
      </c>
      <c r="B8535" s="0" t="n">
        <v>1192.36</v>
      </c>
      <c r="C8535" s="0" t="n">
        <f aca="false">B8535/$H$3</f>
        <v>0.59618</v>
      </c>
      <c r="D8535" s="0" t="n">
        <v>10.042</v>
      </c>
    </row>
    <row r="8536" customFormat="false" ht="12.8" hidden="false" customHeight="false" outlineLevel="0" collapsed="false">
      <c r="A8536" s="2" t="s">
        <v>8548</v>
      </c>
      <c r="B8536" s="0" t="n">
        <v>1206.67</v>
      </c>
      <c r="C8536" s="0" t="n">
        <f aca="false">B8536/$H$3</f>
        <v>0.603335</v>
      </c>
      <c r="D8536" s="0" t="n">
        <v>10.097</v>
      </c>
    </row>
    <row r="8537" customFormat="false" ht="12.8" hidden="false" customHeight="false" outlineLevel="0" collapsed="false">
      <c r="A8537" s="2" t="s">
        <v>8549</v>
      </c>
      <c r="B8537" s="0" t="n">
        <v>1177.023</v>
      </c>
      <c r="C8537" s="0" t="n">
        <f aca="false">B8537/$H$3</f>
        <v>0.5885115</v>
      </c>
      <c r="D8537" s="0" t="n">
        <v>9.977</v>
      </c>
    </row>
    <row r="8538" customFormat="false" ht="12.8" hidden="false" customHeight="false" outlineLevel="0" collapsed="false">
      <c r="A8538" s="2" t="s">
        <v>8550</v>
      </c>
      <c r="B8538" s="0" t="n">
        <v>1120.917</v>
      </c>
      <c r="C8538" s="0" t="n">
        <f aca="false">B8538/$H$3</f>
        <v>0.5604585</v>
      </c>
      <c r="D8538" s="0" t="n">
        <v>9.737</v>
      </c>
    </row>
    <row r="8539" customFormat="false" ht="12.8" hidden="false" customHeight="false" outlineLevel="0" collapsed="false">
      <c r="A8539" s="2" t="s">
        <v>8551</v>
      </c>
      <c r="B8539" s="0" t="n">
        <v>1065.835</v>
      </c>
      <c r="C8539" s="0" t="n">
        <f aca="false">B8539/$H$3</f>
        <v>0.5329175</v>
      </c>
      <c r="D8539" s="0" t="n">
        <v>9.509</v>
      </c>
    </row>
    <row r="8540" customFormat="false" ht="12.8" hidden="false" customHeight="false" outlineLevel="0" collapsed="false">
      <c r="A8540" s="2" t="s">
        <v>8552</v>
      </c>
      <c r="B8540" s="0" t="n">
        <v>1024.606</v>
      </c>
      <c r="C8540" s="0" t="n">
        <f aca="false">B8540/$H$3</f>
        <v>0.512303</v>
      </c>
      <c r="D8540" s="0" t="n">
        <v>9.353</v>
      </c>
    </row>
    <row r="8541" customFormat="false" ht="12.8" hidden="false" customHeight="false" outlineLevel="0" collapsed="false">
      <c r="A8541" s="2" t="s">
        <v>8553</v>
      </c>
      <c r="B8541" s="0" t="n">
        <v>1012.935</v>
      </c>
      <c r="C8541" s="0" t="n">
        <f aca="false">B8541/$H$3</f>
        <v>0.5064675</v>
      </c>
      <c r="D8541" s="0" t="n">
        <v>9.306</v>
      </c>
    </row>
    <row r="8542" customFormat="false" ht="12.8" hidden="false" customHeight="false" outlineLevel="0" collapsed="false">
      <c r="A8542" s="2" t="s">
        <v>8554</v>
      </c>
      <c r="B8542" s="0" t="n">
        <v>1022.206</v>
      </c>
      <c r="C8542" s="0" t="n">
        <f aca="false">B8542/$H$3</f>
        <v>0.511103</v>
      </c>
      <c r="D8542" s="0" t="n">
        <v>9.343</v>
      </c>
    </row>
    <row r="8543" customFormat="false" ht="12.8" hidden="false" customHeight="false" outlineLevel="0" collapsed="false">
      <c r="A8543" s="2" t="s">
        <v>8555</v>
      </c>
      <c r="B8543" s="0" t="n">
        <v>1048.791</v>
      </c>
      <c r="C8543" s="0" t="n">
        <f aca="false">B8543/$H$3</f>
        <v>0.5243955</v>
      </c>
      <c r="D8543" s="0" t="n">
        <v>9.449</v>
      </c>
    </row>
    <row r="8544" customFormat="false" ht="12.8" hidden="false" customHeight="false" outlineLevel="0" collapsed="false">
      <c r="A8544" s="2" t="s">
        <v>8556</v>
      </c>
      <c r="B8544" s="0" t="n">
        <v>1089.696</v>
      </c>
      <c r="C8544" s="0" t="n">
        <f aca="false">B8544/$H$3</f>
        <v>0.544848</v>
      </c>
      <c r="D8544" s="0" t="n">
        <v>9.616</v>
      </c>
    </row>
    <row r="8545" customFormat="false" ht="12.8" hidden="false" customHeight="false" outlineLevel="0" collapsed="false">
      <c r="A8545" s="2" t="s">
        <v>8557</v>
      </c>
      <c r="B8545" s="0" t="n">
        <v>1134.419</v>
      </c>
      <c r="C8545" s="0" t="n">
        <f aca="false">B8545/$H$3</f>
        <v>0.5672095</v>
      </c>
      <c r="D8545" s="0" t="n">
        <v>9.799</v>
      </c>
    </row>
    <row r="8546" customFormat="false" ht="12.8" hidden="false" customHeight="false" outlineLevel="0" collapsed="false">
      <c r="A8546" s="2" t="s">
        <v>8558</v>
      </c>
      <c r="B8546" s="0" t="n">
        <v>1170.548</v>
      </c>
      <c r="C8546" s="0" t="n">
        <f aca="false">B8546/$H$3</f>
        <v>0.585274</v>
      </c>
      <c r="D8546" s="0" t="n">
        <v>9.945</v>
      </c>
    </row>
    <row r="8547" customFormat="false" ht="12.8" hidden="false" customHeight="false" outlineLevel="0" collapsed="false">
      <c r="A8547" s="2" t="s">
        <v>8559</v>
      </c>
      <c r="B8547" s="0" t="n">
        <v>1193.824</v>
      </c>
      <c r="C8547" s="0" t="n">
        <f aca="false">B8547/$H$3</f>
        <v>0.596912</v>
      </c>
      <c r="D8547" s="0" t="n">
        <v>10.048</v>
      </c>
    </row>
    <row r="8548" customFormat="false" ht="12.8" hidden="false" customHeight="false" outlineLevel="0" collapsed="false">
      <c r="A8548" s="2" t="s">
        <v>8560</v>
      </c>
      <c r="B8548" s="0" t="n">
        <v>1219.898</v>
      </c>
      <c r="C8548" s="0" t="n">
        <f aca="false">B8548/$H$3</f>
        <v>0.609949</v>
      </c>
      <c r="D8548" s="0" t="n">
        <v>10.153</v>
      </c>
    </row>
    <row r="8549" customFormat="false" ht="12.8" hidden="false" customHeight="false" outlineLevel="0" collapsed="false">
      <c r="A8549" s="2" t="s">
        <v>8561</v>
      </c>
      <c r="B8549" s="0" t="n">
        <v>1239.631</v>
      </c>
      <c r="C8549" s="0" t="n">
        <f aca="false">B8549/$H$3</f>
        <v>0.6198155</v>
      </c>
      <c r="D8549" s="0" t="n">
        <v>10.246</v>
      </c>
    </row>
    <row r="8550" customFormat="false" ht="12.8" hidden="false" customHeight="false" outlineLevel="0" collapsed="false">
      <c r="A8550" s="2" t="s">
        <v>8562</v>
      </c>
      <c r="B8550" s="0" t="n">
        <v>1264.992</v>
      </c>
      <c r="C8550" s="0" t="n">
        <f aca="false">B8550/$H$3</f>
        <v>0.632496</v>
      </c>
      <c r="D8550" s="0" t="n">
        <v>10.349</v>
      </c>
    </row>
    <row r="8551" customFormat="false" ht="12.8" hidden="false" customHeight="false" outlineLevel="0" collapsed="false">
      <c r="A8551" s="2" t="s">
        <v>8563</v>
      </c>
      <c r="B8551" s="0" t="n">
        <v>1288.883</v>
      </c>
      <c r="C8551" s="0" t="n">
        <f aca="false">B8551/$H$3</f>
        <v>0.6444415</v>
      </c>
      <c r="D8551" s="0" t="n">
        <v>10.464</v>
      </c>
    </row>
    <row r="8552" customFormat="false" ht="12.8" hidden="false" customHeight="false" outlineLevel="0" collapsed="false">
      <c r="A8552" s="2" t="s">
        <v>8564</v>
      </c>
      <c r="B8552" s="0" t="n">
        <v>1307.782</v>
      </c>
      <c r="C8552" s="0" t="n">
        <f aca="false">B8552/$H$3</f>
        <v>0.653891</v>
      </c>
      <c r="D8552" s="0" t="n">
        <v>10.55</v>
      </c>
    </row>
    <row r="8553" customFormat="false" ht="12.8" hidden="false" customHeight="false" outlineLevel="0" collapsed="false">
      <c r="A8553" s="2" t="s">
        <v>8565</v>
      </c>
      <c r="B8553" s="0" t="n">
        <v>1312.94</v>
      </c>
      <c r="C8553" s="0" t="n">
        <f aca="false">B8553/$H$3</f>
        <v>0.65647</v>
      </c>
      <c r="D8553" s="0" t="n">
        <v>10.572</v>
      </c>
    </row>
    <row r="8554" customFormat="false" ht="12.8" hidden="false" customHeight="false" outlineLevel="0" collapsed="false">
      <c r="A8554" s="2" t="s">
        <v>8566</v>
      </c>
      <c r="B8554" s="0" t="n">
        <v>1296.802</v>
      </c>
      <c r="C8554" s="0" t="n">
        <f aca="false">B8554/$H$3</f>
        <v>0.648401</v>
      </c>
      <c r="D8554" s="0" t="n">
        <v>10.499</v>
      </c>
    </row>
    <row r="8555" customFormat="false" ht="12.8" hidden="false" customHeight="false" outlineLevel="0" collapsed="false">
      <c r="A8555" s="2" t="s">
        <v>8567</v>
      </c>
      <c r="B8555" s="0" t="n">
        <v>1273.406</v>
      </c>
      <c r="C8555" s="0" t="n">
        <f aca="false">B8555/$H$3</f>
        <v>0.636703</v>
      </c>
      <c r="D8555" s="0" t="n">
        <v>10.392</v>
      </c>
    </row>
    <row r="8556" customFormat="false" ht="12.8" hidden="false" customHeight="false" outlineLevel="0" collapsed="false">
      <c r="A8556" s="2" t="s">
        <v>8568</v>
      </c>
      <c r="B8556" s="0" t="n">
        <v>1246.584</v>
      </c>
      <c r="C8556" s="0" t="n">
        <f aca="false">B8556/$H$3</f>
        <v>0.623292</v>
      </c>
      <c r="D8556" s="0" t="n">
        <v>10.276</v>
      </c>
    </row>
    <row r="8557" customFormat="false" ht="12.8" hidden="false" customHeight="false" outlineLevel="0" collapsed="false">
      <c r="A8557" s="2" t="s">
        <v>8569</v>
      </c>
      <c r="B8557" s="0" t="n">
        <v>1217.037</v>
      </c>
      <c r="C8557" s="0" t="n">
        <f aca="false">B8557/$H$3</f>
        <v>0.6085185</v>
      </c>
      <c r="D8557" s="0" t="n">
        <v>10.144</v>
      </c>
    </row>
    <row r="8558" customFormat="false" ht="12.8" hidden="false" customHeight="false" outlineLevel="0" collapsed="false">
      <c r="A8558" s="2" t="s">
        <v>8570</v>
      </c>
      <c r="B8558" s="0" t="n">
        <v>1193.458</v>
      </c>
      <c r="C8558" s="0" t="n">
        <f aca="false">B8558/$H$3</f>
        <v>0.596729</v>
      </c>
      <c r="D8558" s="0" t="n">
        <v>10.047</v>
      </c>
    </row>
    <row r="8559" customFormat="false" ht="12.8" hidden="false" customHeight="false" outlineLevel="0" collapsed="false">
      <c r="A8559" s="2" t="s">
        <v>8571</v>
      </c>
      <c r="B8559" s="0" t="n">
        <v>1165.771</v>
      </c>
      <c r="C8559" s="0" t="n">
        <f aca="false">B8559/$H$3</f>
        <v>0.5828855</v>
      </c>
      <c r="D8559" s="0" t="n">
        <v>9.93</v>
      </c>
    </row>
    <row r="8560" customFormat="false" ht="12.8" hidden="false" customHeight="false" outlineLevel="0" collapsed="false">
      <c r="A8560" s="2" t="s">
        <v>8572</v>
      </c>
      <c r="B8560" s="0" t="n">
        <v>1120.735</v>
      </c>
      <c r="C8560" s="0" t="n">
        <f aca="false">B8560/$H$3</f>
        <v>0.5603675</v>
      </c>
      <c r="D8560" s="0" t="n">
        <v>9.736</v>
      </c>
    </row>
    <row r="8561" customFormat="false" ht="12.8" hidden="false" customHeight="false" outlineLevel="0" collapsed="false">
      <c r="A8561" s="2" t="s">
        <v>8573</v>
      </c>
      <c r="B8561" s="0" t="n">
        <v>1051.658</v>
      </c>
      <c r="C8561" s="0" t="n">
        <f aca="false">B8561/$H$3</f>
        <v>0.525829</v>
      </c>
      <c r="D8561" s="0" t="n">
        <v>9.456</v>
      </c>
    </row>
    <row r="8562" customFormat="false" ht="12.8" hidden="false" customHeight="false" outlineLevel="0" collapsed="false">
      <c r="A8562" s="2" t="s">
        <v>8574</v>
      </c>
      <c r="B8562" s="0" t="n">
        <v>954.223</v>
      </c>
      <c r="C8562" s="0" t="n">
        <f aca="false">B8562/$H$3</f>
        <v>0.4771115</v>
      </c>
      <c r="D8562" s="0" t="n">
        <v>9.072</v>
      </c>
    </row>
    <row r="8563" customFormat="false" ht="12.8" hidden="false" customHeight="false" outlineLevel="0" collapsed="false">
      <c r="A8563" s="2" t="s">
        <v>8575</v>
      </c>
      <c r="B8563" s="0" t="n">
        <v>846.646</v>
      </c>
      <c r="C8563" s="0" t="n">
        <f aca="false">B8563/$H$3</f>
        <v>0.423323</v>
      </c>
      <c r="D8563" s="0" t="n">
        <v>8.642</v>
      </c>
    </row>
    <row r="8564" customFormat="false" ht="12.8" hidden="false" customHeight="false" outlineLevel="0" collapsed="false">
      <c r="A8564" s="2" t="s">
        <v>8576</v>
      </c>
      <c r="B8564" s="0" t="n">
        <v>758.424</v>
      </c>
      <c r="C8564" s="0" t="n">
        <f aca="false">B8564/$H$3</f>
        <v>0.379212</v>
      </c>
      <c r="D8564" s="0" t="n">
        <v>8.279</v>
      </c>
    </row>
    <row r="8565" customFormat="false" ht="12.8" hidden="false" customHeight="false" outlineLevel="0" collapsed="false">
      <c r="A8565" s="2" t="s">
        <v>8577</v>
      </c>
      <c r="B8565" s="0" t="n">
        <v>703.171</v>
      </c>
      <c r="C8565" s="0" t="n">
        <f aca="false">B8565/$H$3</f>
        <v>0.3515855</v>
      </c>
      <c r="D8565" s="0" t="n">
        <v>8.06</v>
      </c>
    </row>
    <row r="8566" customFormat="false" ht="12.8" hidden="false" customHeight="false" outlineLevel="0" collapsed="false">
      <c r="A8566" s="2" t="s">
        <v>8578</v>
      </c>
      <c r="B8566" s="0" t="n">
        <v>688.8</v>
      </c>
      <c r="C8566" s="0" t="n">
        <f aca="false">B8566/$H$3</f>
        <v>0.3444</v>
      </c>
      <c r="D8566" s="0" t="n">
        <v>7.997</v>
      </c>
    </row>
    <row r="8567" customFormat="false" ht="12.8" hidden="false" customHeight="false" outlineLevel="0" collapsed="false">
      <c r="A8567" s="2" t="s">
        <v>8579</v>
      </c>
      <c r="B8567" s="0" t="n">
        <v>685.325</v>
      </c>
      <c r="C8567" s="0" t="n">
        <f aca="false">B8567/$H$3</f>
        <v>0.3426625</v>
      </c>
      <c r="D8567" s="0" t="n">
        <v>7.983</v>
      </c>
    </row>
    <row r="8568" customFormat="false" ht="12.8" hidden="false" customHeight="false" outlineLevel="0" collapsed="false">
      <c r="A8568" s="2" t="s">
        <v>8580</v>
      </c>
      <c r="B8568" s="0" t="n">
        <v>693.541</v>
      </c>
      <c r="C8568" s="0" t="n">
        <f aca="false">B8568/$H$3</f>
        <v>0.3467705</v>
      </c>
      <c r="D8568" s="0" t="n">
        <v>8.014</v>
      </c>
    </row>
    <row r="8569" customFormat="false" ht="12.8" hidden="false" customHeight="false" outlineLevel="0" collapsed="false">
      <c r="A8569" s="2" t="s">
        <v>8581</v>
      </c>
      <c r="B8569" s="0" t="n">
        <v>710.354</v>
      </c>
      <c r="C8569" s="0" t="n">
        <f aca="false">B8569/$H$3</f>
        <v>0.355177</v>
      </c>
      <c r="D8569" s="0" t="n">
        <v>8.088</v>
      </c>
    </row>
    <row r="8570" customFormat="false" ht="12.8" hidden="false" customHeight="false" outlineLevel="0" collapsed="false">
      <c r="A8570" s="2" t="s">
        <v>8582</v>
      </c>
      <c r="B8570" s="0" t="n">
        <v>727.642</v>
      </c>
      <c r="C8570" s="0" t="n">
        <f aca="false">B8570/$H$3</f>
        <v>0.363821</v>
      </c>
      <c r="D8570" s="0" t="n">
        <v>8.161</v>
      </c>
    </row>
    <row r="8571" customFormat="false" ht="12.8" hidden="false" customHeight="false" outlineLevel="0" collapsed="false">
      <c r="A8571" s="2" t="s">
        <v>8583</v>
      </c>
      <c r="B8571" s="0" t="n">
        <v>727.238</v>
      </c>
      <c r="C8571" s="0" t="n">
        <f aca="false">B8571/$H$3</f>
        <v>0.363619</v>
      </c>
      <c r="D8571" s="0" t="n">
        <v>8.156</v>
      </c>
    </row>
    <row r="8572" customFormat="false" ht="12.8" hidden="false" customHeight="false" outlineLevel="0" collapsed="false">
      <c r="A8572" s="2" t="s">
        <v>8584</v>
      </c>
      <c r="B8572" s="0" t="n">
        <v>702.536</v>
      </c>
      <c r="C8572" s="0" t="n">
        <f aca="false">B8572/$H$3</f>
        <v>0.351268</v>
      </c>
      <c r="D8572" s="0" t="n">
        <v>8.049</v>
      </c>
    </row>
    <row r="8573" customFormat="false" ht="12.8" hidden="false" customHeight="false" outlineLevel="0" collapsed="false">
      <c r="A8573" s="2" t="s">
        <v>8585</v>
      </c>
      <c r="B8573" s="0" t="n">
        <v>655.746</v>
      </c>
      <c r="C8573" s="0" t="n">
        <f aca="false">B8573/$H$3</f>
        <v>0.327873</v>
      </c>
      <c r="D8573" s="0" t="n">
        <v>7.858</v>
      </c>
    </row>
    <row r="8574" customFormat="false" ht="12.8" hidden="false" customHeight="false" outlineLevel="0" collapsed="false">
      <c r="A8574" s="2" t="s">
        <v>8586</v>
      </c>
      <c r="B8574" s="0" t="n">
        <v>614.126</v>
      </c>
      <c r="C8574" s="0" t="n">
        <f aca="false">B8574/$H$3</f>
        <v>0.307063</v>
      </c>
      <c r="D8574" s="0" t="n">
        <v>7.677</v>
      </c>
    </row>
    <row r="8575" customFormat="false" ht="12.8" hidden="false" customHeight="false" outlineLevel="0" collapsed="false">
      <c r="A8575" s="2" t="s">
        <v>8587</v>
      </c>
      <c r="B8575" s="0" t="n">
        <v>599.74</v>
      </c>
      <c r="C8575" s="0" t="n">
        <f aca="false">B8575/$H$3</f>
        <v>0.29987</v>
      </c>
      <c r="D8575" s="0" t="n">
        <v>7.613</v>
      </c>
    </row>
    <row r="8576" customFormat="false" ht="12.8" hidden="false" customHeight="false" outlineLevel="0" collapsed="false">
      <c r="A8576" s="2" t="s">
        <v>8588</v>
      </c>
      <c r="B8576" s="0" t="n">
        <v>611.785</v>
      </c>
      <c r="C8576" s="0" t="n">
        <f aca="false">B8576/$H$3</f>
        <v>0.3058925</v>
      </c>
      <c r="D8576" s="0" t="n">
        <v>7.66</v>
      </c>
    </row>
    <row r="8577" customFormat="false" ht="12.8" hidden="false" customHeight="false" outlineLevel="0" collapsed="false">
      <c r="A8577" s="2" t="s">
        <v>8589</v>
      </c>
      <c r="B8577" s="0" t="n">
        <v>627.211</v>
      </c>
      <c r="C8577" s="0" t="n">
        <f aca="false">B8577/$H$3</f>
        <v>0.3136055</v>
      </c>
      <c r="D8577" s="0" t="n">
        <v>7.734</v>
      </c>
    </row>
    <row r="8578" customFormat="false" ht="12.8" hidden="false" customHeight="false" outlineLevel="0" collapsed="false">
      <c r="A8578" s="2" t="s">
        <v>8590</v>
      </c>
      <c r="B8578" s="0" t="n">
        <v>639.394</v>
      </c>
      <c r="C8578" s="0" t="n">
        <f aca="false">B8578/$H$3</f>
        <v>0.319697</v>
      </c>
      <c r="D8578" s="0" t="n">
        <v>7.784</v>
      </c>
    </row>
    <row r="8579" customFormat="false" ht="12.8" hidden="false" customHeight="false" outlineLevel="0" collapsed="false">
      <c r="A8579" s="2" t="s">
        <v>8591</v>
      </c>
      <c r="B8579" s="0" t="n">
        <v>667.511</v>
      </c>
      <c r="C8579" s="0" t="n">
        <f aca="false">B8579/$H$3</f>
        <v>0.3337555</v>
      </c>
      <c r="D8579" s="0" t="n">
        <v>7.91</v>
      </c>
    </row>
    <row r="8580" customFormat="false" ht="12.8" hidden="false" customHeight="false" outlineLevel="0" collapsed="false">
      <c r="A8580" s="2" t="s">
        <v>8592</v>
      </c>
      <c r="B8580" s="0" t="n">
        <v>717.664</v>
      </c>
      <c r="C8580" s="0" t="n">
        <f aca="false">B8580/$H$3</f>
        <v>0.358832</v>
      </c>
      <c r="D8580" s="0" t="n">
        <v>8.115</v>
      </c>
    </row>
    <row r="8581" customFormat="false" ht="12.8" hidden="false" customHeight="false" outlineLevel="0" collapsed="false">
      <c r="A8581" s="2" t="s">
        <v>8593</v>
      </c>
      <c r="B8581" s="0" t="n">
        <v>758.878</v>
      </c>
      <c r="C8581" s="0" t="n">
        <f aca="false">B8581/$H$3</f>
        <v>0.379439</v>
      </c>
      <c r="D8581" s="0" t="n">
        <v>8.283</v>
      </c>
    </row>
    <row r="8582" customFormat="false" ht="12.8" hidden="false" customHeight="false" outlineLevel="0" collapsed="false">
      <c r="A8582" s="2" t="s">
        <v>8594</v>
      </c>
      <c r="B8582" s="0" t="n">
        <v>785.709</v>
      </c>
      <c r="C8582" s="0" t="n">
        <f aca="false">B8582/$H$3</f>
        <v>0.3928545</v>
      </c>
      <c r="D8582" s="0" t="n">
        <v>8.394</v>
      </c>
    </row>
    <row r="8583" customFormat="false" ht="12.8" hidden="false" customHeight="false" outlineLevel="0" collapsed="false">
      <c r="A8583" s="2" t="s">
        <v>8595</v>
      </c>
      <c r="B8583" s="0" t="n">
        <v>778.378</v>
      </c>
      <c r="C8583" s="0" t="n">
        <f aca="false">B8583/$H$3</f>
        <v>0.389189</v>
      </c>
      <c r="D8583" s="0" t="n">
        <v>8.369</v>
      </c>
    </row>
    <row r="8584" customFormat="false" ht="12.8" hidden="false" customHeight="false" outlineLevel="0" collapsed="false">
      <c r="A8584" s="2" t="s">
        <v>8596</v>
      </c>
      <c r="B8584" s="0" t="n">
        <v>735.534</v>
      </c>
      <c r="C8584" s="0" t="n">
        <f aca="false">B8584/$H$3</f>
        <v>0.367767</v>
      </c>
      <c r="D8584" s="0" t="n">
        <v>8.194</v>
      </c>
    </row>
    <row r="8585" customFormat="false" ht="12.8" hidden="false" customHeight="false" outlineLevel="0" collapsed="false">
      <c r="A8585" s="2" t="s">
        <v>8597</v>
      </c>
      <c r="B8585" s="0" t="n">
        <v>672.142</v>
      </c>
      <c r="C8585" s="0" t="n">
        <f aca="false">B8585/$H$3</f>
        <v>0.336071</v>
      </c>
      <c r="D8585" s="0" t="n">
        <v>7.922</v>
      </c>
    </row>
    <row r="8586" customFormat="false" ht="12.8" hidden="false" customHeight="false" outlineLevel="0" collapsed="false">
      <c r="A8586" s="2" t="s">
        <v>8598</v>
      </c>
      <c r="B8586" s="0" t="n">
        <v>611.641</v>
      </c>
      <c r="C8586" s="0" t="n">
        <f aca="false">B8586/$H$3</f>
        <v>0.3058205</v>
      </c>
      <c r="D8586" s="0" t="n">
        <v>7.659</v>
      </c>
    </row>
    <row r="8587" customFormat="false" ht="12.8" hidden="false" customHeight="false" outlineLevel="0" collapsed="false">
      <c r="A8587" s="2" t="s">
        <v>8599</v>
      </c>
      <c r="B8587" s="0" t="n">
        <v>554.174</v>
      </c>
      <c r="C8587" s="0" t="n">
        <f aca="false">B8587/$H$3</f>
        <v>0.277087</v>
      </c>
      <c r="D8587" s="0" t="n">
        <v>7.411</v>
      </c>
    </row>
    <row r="8588" customFormat="false" ht="12.8" hidden="false" customHeight="false" outlineLevel="0" collapsed="false">
      <c r="A8588" s="2" t="s">
        <v>8600</v>
      </c>
      <c r="B8588" s="0" t="n">
        <v>508.287</v>
      </c>
      <c r="C8588" s="0" t="n">
        <f aca="false">B8588/$H$3</f>
        <v>0.2541435</v>
      </c>
      <c r="D8588" s="0" t="n">
        <v>7.189</v>
      </c>
    </row>
    <row r="8589" customFormat="false" ht="12.8" hidden="false" customHeight="false" outlineLevel="0" collapsed="false">
      <c r="A8589" s="2" t="s">
        <v>8601</v>
      </c>
      <c r="B8589" s="0" t="n">
        <v>473.806</v>
      </c>
      <c r="C8589" s="0" t="n">
        <f aca="false">B8589/$H$3</f>
        <v>0.236903</v>
      </c>
      <c r="D8589" s="0" t="n">
        <v>7.029</v>
      </c>
    </row>
    <row r="8590" customFormat="false" ht="12.8" hidden="false" customHeight="false" outlineLevel="0" collapsed="false">
      <c r="A8590" s="2" t="s">
        <v>8602</v>
      </c>
      <c r="B8590" s="0" t="n">
        <v>458.771</v>
      </c>
      <c r="C8590" s="0" t="n">
        <f aca="false">B8590/$H$3</f>
        <v>0.2293855</v>
      </c>
      <c r="D8590" s="0" t="n">
        <v>6.952</v>
      </c>
    </row>
    <row r="8591" customFormat="false" ht="12.8" hidden="false" customHeight="false" outlineLevel="0" collapsed="false">
      <c r="A8591" s="2" t="s">
        <v>8603</v>
      </c>
      <c r="B8591" s="0" t="n">
        <v>467.972</v>
      </c>
      <c r="C8591" s="0" t="n">
        <f aca="false">B8591/$H$3</f>
        <v>0.233986</v>
      </c>
      <c r="D8591" s="0" t="n">
        <v>6.995</v>
      </c>
    </row>
    <row r="8592" customFormat="false" ht="12.8" hidden="false" customHeight="false" outlineLevel="0" collapsed="false">
      <c r="A8592" s="2" t="s">
        <v>8604</v>
      </c>
      <c r="B8592" s="0" t="n">
        <v>511.961</v>
      </c>
      <c r="C8592" s="0" t="n">
        <f aca="false">B8592/$H$3</f>
        <v>0.2559805</v>
      </c>
      <c r="D8592" s="0" t="n">
        <v>7.214</v>
      </c>
    </row>
    <row r="8593" customFormat="false" ht="12.8" hidden="false" customHeight="false" outlineLevel="0" collapsed="false">
      <c r="A8593" s="2" t="s">
        <v>8605</v>
      </c>
      <c r="B8593" s="0" t="n">
        <v>579.544</v>
      </c>
      <c r="C8593" s="0" t="n">
        <f aca="false">B8593/$H$3</f>
        <v>0.289772</v>
      </c>
      <c r="D8593" s="0" t="n">
        <v>7.523</v>
      </c>
    </row>
    <row r="8594" customFormat="false" ht="12.8" hidden="false" customHeight="false" outlineLevel="0" collapsed="false">
      <c r="A8594" s="2" t="s">
        <v>8606</v>
      </c>
      <c r="B8594" s="0" t="n">
        <v>643.78</v>
      </c>
      <c r="C8594" s="0" t="n">
        <f aca="false">B8594/$H$3</f>
        <v>0.32189</v>
      </c>
      <c r="D8594" s="0" t="n">
        <v>7.809</v>
      </c>
    </row>
    <row r="8595" customFormat="false" ht="12.8" hidden="false" customHeight="false" outlineLevel="0" collapsed="false">
      <c r="A8595" s="2" t="s">
        <v>8607</v>
      </c>
      <c r="B8595" s="0" t="n">
        <v>710.289</v>
      </c>
      <c r="C8595" s="0" t="n">
        <f aca="false">B8595/$H$3</f>
        <v>0.3551445</v>
      </c>
      <c r="D8595" s="0" t="n">
        <v>8.082</v>
      </c>
    </row>
    <row r="8596" customFormat="false" ht="12.8" hidden="false" customHeight="false" outlineLevel="0" collapsed="false">
      <c r="A8596" s="2" t="s">
        <v>8608</v>
      </c>
      <c r="B8596" s="0" t="n">
        <v>753.994</v>
      </c>
      <c r="C8596" s="0" t="n">
        <f aca="false">B8596/$H$3</f>
        <v>0.376997</v>
      </c>
      <c r="D8596" s="0" t="n">
        <v>8.264</v>
      </c>
    </row>
    <row r="8597" customFormat="false" ht="12.8" hidden="false" customHeight="false" outlineLevel="0" collapsed="false">
      <c r="A8597" s="2" t="s">
        <v>8609</v>
      </c>
      <c r="B8597" s="0" t="n">
        <v>754.002</v>
      </c>
      <c r="C8597" s="0" t="n">
        <f aca="false">B8597/$H$3</f>
        <v>0.377001</v>
      </c>
      <c r="D8597" s="0" t="n">
        <v>8.265</v>
      </c>
    </row>
    <row r="8598" customFormat="false" ht="12.8" hidden="false" customHeight="false" outlineLevel="0" collapsed="false">
      <c r="A8598" s="2" t="s">
        <v>8610</v>
      </c>
      <c r="B8598" s="0" t="n">
        <v>690.305</v>
      </c>
      <c r="C8598" s="0" t="n">
        <f aca="false">B8598/$H$3</f>
        <v>0.3451525</v>
      </c>
      <c r="D8598" s="0" t="n">
        <v>8.003</v>
      </c>
    </row>
    <row r="8599" customFormat="false" ht="12.8" hidden="false" customHeight="false" outlineLevel="0" collapsed="false">
      <c r="A8599" s="2" t="s">
        <v>8611</v>
      </c>
      <c r="B8599" s="0" t="n">
        <v>582.516</v>
      </c>
      <c r="C8599" s="0" t="n">
        <f aca="false">B8599/$H$3</f>
        <v>0.291258</v>
      </c>
      <c r="D8599" s="0" t="n">
        <v>7.536</v>
      </c>
    </row>
    <row r="8600" customFormat="false" ht="12.8" hidden="false" customHeight="false" outlineLevel="0" collapsed="false">
      <c r="A8600" s="2" t="s">
        <v>8612</v>
      </c>
      <c r="B8600" s="0" t="n">
        <v>475.671</v>
      </c>
      <c r="C8600" s="0" t="n">
        <f aca="false">B8600/$H$3</f>
        <v>0.2378355</v>
      </c>
      <c r="D8600" s="0" t="n">
        <v>7.038</v>
      </c>
    </row>
    <row r="8601" customFormat="false" ht="12.8" hidden="false" customHeight="false" outlineLevel="0" collapsed="false">
      <c r="A8601" s="2" t="s">
        <v>8613</v>
      </c>
      <c r="B8601" s="0" t="n">
        <v>394.864</v>
      </c>
      <c r="C8601" s="0" t="n">
        <f aca="false">B8601/$H$3</f>
        <v>0.197432</v>
      </c>
      <c r="D8601" s="0" t="n">
        <v>6.614</v>
      </c>
    </row>
    <row r="8602" customFormat="false" ht="12.8" hidden="false" customHeight="false" outlineLevel="0" collapsed="false">
      <c r="A8602" s="2" t="s">
        <v>8614</v>
      </c>
      <c r="B8602" s="0" t="n">
        <v>357.532</v>
      </c>
      <c r="C8602" s="0" t="n">
        <f aca="false">B8602/$H$3</f>
        <v>0.178766</v>
      </c>
      <c r="D8602" s="0" t="n">
        <v>6.407</v>
      </c>
    </row>
    <row r="8603" customFormat="false" ht="12.8" hidden="false" customHeight="false" outlineLevel="0" collapsed="false">
      <c r="A8603" s="2" t="s">
        <v>8615</v>
      </c>
      <c r="B8603" s="0" t="n">
        <v>357.767</v>
      </c>
      <c r="C8603" s="0" t="n">
        <f aca="false">B8603/$H$3</f>
        <v>0.1788835</v>
      </c>
      <c r="D8603" s="0" t="n">
        <v>6.409</v>
      </c>
    </row>
    <row r="8604" customFormat="false" ht="12.8" hidden="false" customHeight="false" outlineLevel="0" collapsed="false">
      <c r="A8604" s="2" t="s">
        <v>8616</v>
      </c>
      <c r="B8604" s="0" t="n">
        <v>364.866</v>
      </c>
      <c r="C8604" s="0" t="n">
        <f aca="false">B8604/$H$3</f>
        <v>0.182433</v>
      </c>
      <c r="D8604" s="0" t="n">
        <v>6.445</v>
      </c>
    </row>
    <row r="8605" customFormat="false" ht="12.8" hidden="false" customHeight="false" outlineLevel="0" collapsed="false">
      <c r="A8605" s="2" t="s">
        <v>8617</v>
      </c>
      <c r="B8605" s="0" t="n">
        <v>375.944</v>
      </c>
      <c r="C8605" s="0" t="n">
        <f aca="false">B8605/$H$3</f>
        <v>0.187972</v>
      </c>
      <c r="D8605" s="0" t="n">
        <v>6.513</v>
      </c>
    </row>
    <row r="8606" customFormat="false" ht="12.8" hidden="false" customHeight="false" outlineLevel="0" collapsed="false">
      <c r="A8606" s="2" t="s">
        <v>8618</v>
      </c>
      <c r="B8606" s="0" t="n">
        <v>423.15</v>
      </c>
      <c r="C8606" s="0" t="n">
        <f aca="false">B8606/$H$3</f>
        <v>0.211575</v>
      </c>
      <c r="D8606" s="0" t="n">
        <v>6.768</v>
      </c>
    </row>
    <row r="8607" customFormat="false" ht="12.8" hidden="false" customHeight="false" outlineLevel="0" collapsed="false">
      <c r="A8607" s="2" t="s">
        <v>8619</v>
      </c>
      <c r="B8607" s="0" t="n">
        <v>497.324</v>
      </c>
      <c r="C8607" s="0" t="n">
        <f aca="false">B8607/$H$3</f>
        <v>0.248662</v>
      </c>
      <c r="D8607" s="0" t="n">
        <v>7.137</v>
      </c>
    </row>
    <row r="8608" customFormat="false" ht="12.8" hidden="false" customHeight="false" outlineLevel="0" collapsed="false">
      <c r="A8608" s="2" t="s">
        <v>8620</v>
      </c>
      <c r="B8608" s="0" t="n">
        <v>543.001</v>
      </c>
      <c r="C8608" s="0" t="n">
        <f aca="false">B8608/$H$3</f>
        <v>0.2715005</v>
      </c>
      <c r="D8608" s="0" t="n">
        <v>7.357</v>
      </c>
    </row>
    <row r="8609" customFormat="false" ht="12.8" hidden="false" customHeight="false" outlineLevel="0" collapsed="false">
      <c r="A8609" s="2" t="s">
        <v>8621</v>
      </c>
      <c r="B8609" s="0" t="n">
        <v>556.619</v>
      </c>
      <c r="C8609" s="0" t="n">
        <f aca="false">B8609/$H$3</f>
        <v>0.2783095</v>
      </c>
      <c r="D8609" s="0" t="n">
        <v>7.416</v>
      </c>
    </row>
    <row r="8610" customFormat="false" ht="12.8" hidden="false" customHeight="false" outlineLevel="0" collapsed="false">
      <c r="A8610" s="2" t="s">
        <v>8622</v>
      </c>
      <c r="B8610" s="0" t="n">
        <v>560.593</v>
      </c>
      <c r="C8610" s="0" t="n">
        <f aca="false">B8610/$H$3</f>
        <v>0.2802965</v>
      </c>
      <c r="D8610" s="0" t="n">
        <v>7.435</v>
      </c>
    </row>
    <row r="8611" customFormat="false" ht="12.8" hidden="false" customHeight="false" outlineLevel="0" collapsed="false">
      <c r="A8611" s="2" t="s">
        <v>8623</v>
      </c>
      <c r="B8611" s="0" t="n">
        <v>563.155</v>
      </c>
      <c r="C8611" s="0" t="n">
        <f aca="false">B8611/$H$3</f>
        <v>0.2815775</v>
      </c>
      <c r="D8611" s="0" t="n">
        <v>7.452</v>
      </c>
    </row>
    <row r="8612" customFormat="false" ht="12.8" hidden="false" customHeight="false" outlineLevel="0" collapsed="false">
      <c r="A8612" s="2" t="s">
        <v>8624</v>
      </c>
      <c r="B8612" s="0" t="n">
        <v>562.593</v>
      </c>
      <c r="C8612" s="0" t="n">
        <f aca="false">B8612/$H$3</f>
        <v>0.2812965</v>
      </c>
      <c r="D8612" s="0" t="n">
        <v>7.446</v>
      </c>
    </row>
    <row r="8613" customFormat="false" ht="12.8" hidden="false" customHeight="false" outlineLevel="0" collapsed="false">
      <c r="A8613" s="2" t="s">
        <v>8625</v>
      </c>
      <c r="B8613" s="0" t="n">
        <v>564.559</v>
      </c>
      <c r="C8613" s="0" t="n">
        <f aca="false">B8613/$H$3</f>
        <v>0.2822795</v>
      </c>
      <c r="D8613" s="0" t="n">
        <v>7.459</v>
      </c>
    </row>
    <row r="8614" customFormat="false" ht="12.8" hidden="false" customHeight="false" outlineLevel="0" collapsed="false">
      <c r="A8614" s="2" t="s">
        <v>8626</v>
      </c>
      <c r="B8614" s="0" t="n">
        <v>606.328</v>
      </c>
      <c r="C8614" s="0" t="n">
        <f aca="false">B8614/$H$3</f>
        <v>0.303164</v>
      </c>
      <c r="D8614" s="0" t="n">
        <v>7.638</v>
      </c>
    </row>
    <row r="8615" customFormat="false" ht="12.8" hidden="false" customHeight="false" outlineLevel="0" collapsed="false">
      <c r="A8615" s="2" t="s">
        <v>8627</v>
      </c>
      <c r="B8615" s="0" t="n">
        <v>676.675</v>
      </c>
      <c r="C8615" s="0" t="n">
        <f aca="false">B8615/$H$3</f>
        <v>0.3383375</v>
      </c>
      <c r="D8615" s="0" t="n">
        <v>7.949</v>
      </c>
    </row>
    <row r="8616" customFormat="false" ht="12.8" hidden="false" customHeight="false" outlineLevel="0" collapsed="false">
      <c r="A8616" s="2" t="s">
        <v>8628</v>
      </c>
      <c r="B8616" s="0" t="n">
        <v>771.138</v>
      </c>
      <c r="C8616" s="0" t="n">
        <f aca="false">B8616/$H$3</f>
        <v>0.385569</v>
      </c>
      <c r="D8616" s="0" t="n">
        <v>8.331</v>
      </c>
    </row>
    <row r="8617" customFormat="false" ht="12.8" hidden="false" customHeight="false" outlineLevel="0" collapsed="false">
      <c r="A8617" s="2" t="s">
        <v>8629</v>
      </c>
      <c r="B8617" s="0" t="n">
        <v>879.21</v>
      </c>
      <c r="C8617" s="0" t="n">
        <f aca="false">B8617/$H$3</f>
        <v>0.439605</v>
      </c>
      <c r="D8617" s="0" t="n">
        <v>8.772</v>
      </c>
    </row>
    <row r="8618" customFormat="false" ht="12.8" hidden="false" customHeight="false" outlineLevel="0" collapsed="false">
      <c r="A8618" s="2" t="s">
        <v>8630</v>
      </c>
      <c r="B8618" s="0" t="n">
        <v>967.639</v>
      </c>
      <c r="C8618" s="0" t="n">
        <f aca="false">B8618/$H$3</f>
        <v>0.4838195</v>
      </c>
      <c r="D8618" s="0" t="n">
        <v>9.125</v>
      </c>
    </row>
    <row r="8619" customFormat="false" ht="12.8" hidden="false" customHeight="false" outlineLevel="0" collapsed="false">
      <c r="A8619" s="2" t="s">
        <v>8631</v>
      </c>
      <c r="B8619" s="0" t="n">
        <v>998.924</v>
      </c>
      <c r="C8619" s="0" t="n">
        <f aca="false">B8619/$H$3</f>
        <v>0.499462</v>
      </c>
      <c r="D8619" s="0" t="n">
        <v>9.249</v>
      </c>
    </row>
    <row r="8620" customFormat="false" ht="12.8" hidden="false" customHeight="false" outlineLevel="0" collapsed="false">
      <c r="A8620" s="2" t="s">
        <v>8632</v>
      </c>
      <c r="B8620" s="0" t="n">
        <v>976.998</v>
      </c>
      <c r="C8620" s="0" t="n">
        <f aca="false">B8620/$H$3</f>
        <v>0.488499</v>
      </c>
      <c r="D8620" s="0" t="n">
        <v>9.161</v>
      </c>
    </row>
    <row r="8621" customFormat="false" ht="12.8" hidden="false" customHeight="false" outlineLevel="0" collapsed="false">
      <c r="A8621" s="2" t="s">
        <v>8633</v>
      </c>
      <c r="B8621" s="0" t="n">
        <v>901.831</v>
      </c>
      <c r="C8621" s="0" t="n">
        <f aca="false">B8621/$H$3</f>
        <v>0.4509155</v>
      </c>
      <c r="D8621" s="0" t="n">
        <v>8.864</v>
      </c>
    </row>
    <row r="8622" customFormat="false" ht="12.8" hidden="false" customHeight="false" outlineLevel="0" collapsed="false">
      <c r="A8622" s="2" t="s">
        <v>8634</v>
      </c>
      <c r="B8622" s="0" t="n">
        <v>768.16</v>
      </c>
      <c r="C8622" s="0" t="n">
        <f aca="false">B8622/$H$3</f>
        <v>0.38408</v>
      </c>
      <c r="D8622" s="0" t="n">
        <v>8.319</v>
      </c>
    </row>
    <row r="8623" customFormat="false" ht="12.8" hidden="false" customHeight="false" outlineLevel="0" collapsed="false">
      <c r="A8623" s="2" t="s">
        <v>8635</v>
      </c>
      <c r="B8623" s="0" t="n">
        <v>631.275</v>
      </c>
      <c r="C8623" s="0" t="n">
        <f aca="false">B8623/$H$3</f>
        <v>0.3156375</v>
      </c>
      <c r="D8623" s="0" t="n">
        <v>7.752</v>
      </c>
    </row>
    <row r="8624" customFormat="false" ht="12.8" hidden="false" customHeight="false" outlineLevel="0" collapsed="false">
      <c r="A8624" s="2" t="s">
        <v>8636</v>
      </c>
      <c r="B8624" s="0" t="n">
        <v>566.609</v>
      </c>
      <c r="C8624" s="0" t="n">
        <f aca="false">B8624/$H$3</f>
        <v>0.2833045</v>
      </c>
      <c r="D8624" s="0" t="n">
        <v>7.468</v>
      </c>
    </row>
    <row r="8625" customFormat="false" ht="12.8" hidden="false" customHeight="false" outlineLevel="0" collapsed="false">
      <c r="A8625" s="2" t="s">
        <v>8637</v>
      </c>
      <c r="B8625" s="0" t="n">
        <v>590.722</v>
      </c>
      <c r="C8625" s="0" t="n">
        <f aca="false">B8625/$H$3</f>
        <v>0.295361</v>
      </c>
      <c r="D8625" s="0" t="n">
        <v>7.573</v>
      </c>
    </row>
    <row r="8626" customFormat="false" ht="12.8" hidden="false" customHeight="false" outlineLevel="0" collapsed="false">
      <c r="A8626" s="2" t="s">
        <v>8638</v>
      </c>
      <c r="B8626" s="0" t="n">
        <v>662.555</v>
      </c>
      <c r="C8626" s="0" t="n">
        <f aca="false">B8626/$H$3</f>
        <v>0.3312775</v>
      </c>
      <c r="D8626" s="0" t="n">
        <v>7.889</v>
      </c>
    </row>
    <row r="8627" customFormat="false" ht="12.8" hidden="false" customHeight="false" outlineLevel="0" collapsed="false">
      <c r="A8627" s="2" t="s">
        <v>8639</v>
      </c>
      <c r="B8627" s="0" t="n">
        <v>703.959</v>
      </c>
      <c r="C8627" s="0" t="n">
        <f aca="false">B8627/$H$3</f>
        <v>0.3519795</v>
      </c>
      <c r="D8627" s="0" t="n">
        <v>8.063</v>
      </c>
    </row>
    <row r="8628" customFormat="false" ht="12.8" hidden="false" customHeight="false" outlineLevel="0" collapsed="false">
      <c r="A8628" s="2" t="s">
        <v>8640</v>
      </c>
      <c r="B8628" s="0" t="n">
        <v>730.356</v>
      </c>
      <c r="C8628" s="0" t="n">
        <f aca="false">B8628/$H$3</f>
        <v>0.365178</v>
      </c>
      <c r="D8628" s="0" t="n">
        <v>8.166</v>
      </c>
    </row>
    <row r="8629" customFormat="false" ht="12.8" hidden="false" customHeight="false" outlineLevel="0" collapsed="false">
      <c r="A8629" s="2" t="s">
        <v>8641</v>
      </c>
      <c r="B8629" s="0" t="n">
        <v>793.007</v>
      </c>
      <c r="C8629" s="0" t="n">
        <f aca="false">B8629/$H$3</f>
        <v>0.3965035</v>
      </c>
      <c r="D8629" s="0" t="n">
        <v>8.419</v>
      </c>
    </row>
    <row r="8630" customFormat="false" ht="12.8" hidden="false" customHeight="false" outlineLevel="0" collapsed="false">
      <c r="A8630" s="2" t="s">
        <v>8642</v>
      </c>
      <c r="B8630" s="0" t="n">
        <v>864.672</v>
      </c>
      <c r="C8630" s="0" t="n">
        <f aca="false">B8630/$H$3</f>
        <v>0.432336</v>
      </c>
      <c r="D8630" s="0" t="n">
        <v>8.708</v>
      </c>
    </row>
    <row r="8631" customFormat="false" ht="12.8" hidden="false" customHeight="false" outlineLevel="0" collapsed="false">
      <c r="A8631" s="2" t="s">
        <v>8643</v>
      </c>
      <c r="B8631" s="0" t="n">
        <v>914.974</v>
      </c>
      <c r="C8631" s="0" t="n">
        <f aca="false">B8631/$H$3</f>
        <v>0.457487</v>
      </c>
      <c r="D8631" s="0" t="n">
        <v>8.913</v>
      </c>
    </row>
    <row r="8632" customFormat="false" ht="12.8" hidden="false" customHeight="false" outlineLevel="0" collapsed="false">
      <c r="A8632" s="2" t="s">
        <v>8644</v>
      </c>
      <c r="B8632" s="0" t="n">
        <v>928.904</v>
      </c>
      <c r="C8632" s="0" t="n">
        <f aca="false">B8632/$H$3</f>
        <v>0.464452</v>
      </c>
      <c r="D8632" s="0" t="n">
        <v>8.971</v>
      </c>
    </row>
    <row r="8633" customFormat="false" ht="12.8" hidden="false" customHeight="false" outlineLevel="0" collapsed="false">
      <c r="A8633" s="2" t="s">
        <v>8645</v>
      </c>
      <c r="B8633" s="0" t="n">
        <v>905.256</v>
      </c>
      <c r="C8633" s="0" t="n">
        <f aca="false">B8633/$H$3</f>
        <v>0.452628</v>
      </c>
      <c r="D8633" s="0" t="n">
        <v>8.877</v>
      </c>
    </row>
    <row r="8634" customFormat="false" ht="12.8" hidden="false" customHeight="false" outlineLevel="0" collapsed="false">
      <c r="A8634" s="2" t="s">
        <v>8646</v>
      </c>
      <c r="B8634" s="0" t="n">
        <v>851.999</v>
      </c>
      <c r="C8634" s="0" t="n">
        <f aca="false">B8634/$H$3</f>
        <v>0.4259995</v>
      </c>
      <c r="D8634" s="0" t="n">
        <v>8.663</v>
      </c>
    </row>
    <row r="8635" customFormat="false" ht="12.8" hidden="false" customHeight="false" outlineLevel="0" collapsed="false">
      <c r="A8635" s="2" t="s">
        <v>8647</v>
      </c>
      <c r="B8635" s="0" t="n">
        <v>776.059</v>
      </c>
      <c r="C8635" s="0" t="n">
        <f aca="false">B8635/$H$3</f>
        <v>0.3880295</v>
      </c>
      <c r="D8635" s="0" t="n">
        <v>8.35</v>
      </c>
    </row>
    <row r="8636" customFormat="false" ht="12.8" hidden="false" customHeight="false" outlineLevel="0" collapsed="false">
      <c r="A8636" s="2" t="s">
        <v>8648</v>
      </c>
      <c r="B8636" s="0" t="n">
        <v>688.785</v>
      </c>
      <c r="C8636" s="0" t="n">
        <f aca="false">B8636/$H$3</f>
        <v>0.3443925</v>
      </c>
      <c r="D8636" s="0" t="n">
        <v>7.996</v>
      </c>
    </row>
    <row r="8637" customFormat="false" ht="12.8" hidden="false" customHeight="false" outlineLevel="0" collapsed="false">
      <c r="A8637" s="2" t="s">
        <v>8649</v>
      </c>
      <c r="B8637" s="0" t="n">
        <v>612.221</v>
      </c>
      <c r="C8637" s="0" t="n">
        <f aca="false">B8637/$H$3</f>
        <v>0.3061105</v>
      </c>
      <c r="D8637" s="0" t="n">
        <v>7.662</v>
      </c>
    </row>
    <row r="8638" customFormat="false" ht="12.8" hidden="false" customHeight="false" outlineLevel="0" collapsed="false">
      <c r="A8638" s="2" t="s">
        <v>8650</v>
      </c>
      <c r="B8638" s="0" t="n">
        <v>553.788</v>
      </c>
      <c r="C8638" s="0" t="n">
        <f aca="false">B8638/$H$3</f>
        <v>0.276894</v>
      </c>
      <c r="D8638" s="0" t="n">
        <v>7.401</v>
      </c>
    </row>
    <row r="8639" customFormat="false" ht="12.8" hidden="false" customHeight="false" outlineLevel="0" collapsed="false">
      <c r="A8639" s="2" t="s">
        <v>8651</v>
      </c>
      <c r="B8639" s="0" t="n">
        <v>519.419</v>
      </c>
      <c r="C8639" s="0" t="n">
        <f aca="false">B8639/$H$3</f>
        <v>0.2597095</v>
      </c>
      <c r="D8639" s="0" t="n">
        <v>7.241</v>
      </c>
    </row>
    <row r="8640" customFormat="false" ht="12.8" hidden="false" customHeight="false" outlineLevel="0" collapsed="false">
      <c r="A8640" s="2" t="s">
        <v>8652</v>
      </c>
      <c r="B8640" s="0" t="n">
        <v>519.487</v>
      </c>
      <c r="C8640" s="0" t="n">
        <f aca="false">B8640/$H$3</f>
        <v>0.2597435</v>
      </c>
      <c r="D8640" s="0" t="n">
        <v>7.246</v>
      </c>
    </row>
    <row r="8641" customFormat="false" ht="12.8" hidden="false" customHeight="false" outlineLevel="0" collapsed="false">
      <c r="A8641" s="2" t="s">
        <v>8653</v>
      </c>
      <c r="B8641" s="0" t="n">
        <v>546.303</v>
      </c>
      <c r="C8641" s="0" t="n">
        <f aca="false">B8641/$H$3</f>
        <v>0.2731515</v>
      </c>
      <c r="D8641" s="0" t="n">
        <v>7.368</v>
      </c>
    </row>
    <row r="8642" customFormat="false" ht="12.8" hidden="false" customHeight="false" outlineLevel="0" collapsed="false">
      <c r="A8642" s="2" t="s">
        <v>8654</v>
      </c>
      <c r="B8642" s="0" t="n">
        <v>573.614</v>
      </c>
      <c r="C8642" s="0" t="n">
        <f aca="false">B8642/$H$3</f>
        <v>0.286807</v>
      </c>
      <c r="D8642" s="0" t="n">
        <v>7.495</v>
      </c>
    </row>
    <row r="8643" customFormat="false" ht="12.8" hidden="false" customHeight="false" outlineLevel="0" collapsed="false">
      <c r="A8643" s="2" t="s">
        <v>8655</v>
      </c>
      <c r="B8643" s="0" t="n">
        <v>605.562</v>
      </c>
      <c r="C8643" s="0" t="n">
        <f aca="false">B8643/$H$3</f>
        <v>0.302781</v>
      </c>
      <c r="D8643" s="0" t="n">
        <v>7.636</v>
      </c>
    </row>
    <row r="8644" customFormat="false" ht="12.8" hidden="false" customHeight="false" outlineLevel="0" collapsed="false">
      <c r="A8644" s="2" t="s">
        <v>8656</v>
      </c>
      <c r="B8644" s="0" t="n">
        <v>656.85</v>
      </c>
      <c r="C8644" s="0" t="n">
        <f aca="false">B8644/$H$3</f>
        <v>0.328425</v>
      </c>
      <c r="D8644" s="0" t="n">
        <v>7.862</v>
      </c>
    </row>
    <row r="8645" customFormat="false" ht="12.8" hidden="false" customHeight="false" outlineLevel="0" collapsed="false">
      <c r="A8645" s="2" t="s">
        <v>8657</v>
      </c>
      <c r="B8645" s="0" t="n">
        <v>730.161</v>
      </c>
      <c r="C8645" s="0" t="n">
        <f aca="false">B8645/$H$3</f>
        <v>0.3650805</v>
      </c>
      <c r="D8645" s="0" t="n">
        <v>8.166</v>
      </c>
    </row>
    <row r="8646" customFormat="false" ht="12.8" hidden="false" customHeight="false" outlineLevel="0" collapsed="false">
      <c r="A8646" s="2" t="s">
        <v>8658</v>
      </c>
      <c r="B8646" s="0" t="n">
        <v>802.416</v>
      </c>
      <c r="C8646" s="0" t="n">
        <f aca="false">B8646/$H$3</f>
        <v>0.401208</v>
      </c>
      <c r="D8646" s="0" t="n">
        <v>8.466</v>
      </c>
    </row>
    <row r="8647" customFormat="false" ht="12.8" hidden="false" customHeight="false" outlineLevel="0" collapsed="false">
      <c r="A8647" s="2" t="s">
        <v>8659</v>
      </c>
      <c r="B8647" s="0" t="n">
        <v>850.67</v>
      </c>
      <c r="C8647" s="0" t="n">
        <f aca="false">B8647/$H$3</f>
        <v>0.425335</v>
      </c>
      <c r="D8647" s="0" t="n">
        <v>8.654</v>
      </c>
    </row>
    <row r="8648" customFormat="false" ht="12.8" hidden="false" customHeight="false" outlineLevel="0" collapsed="false">
      <c r="A8648" s="2" t="s">
        <v>8660</v>
      </c>
      <c r="B8648" s="0" t="n">
        <v>850.647</v>
      </c>
      <c r="C8648" s="0" t="n">
        <f aca="false">B8648/$H$3</f>
        <v>0.4253235</v>
      </c>
      <c r="D8648" s="0" t="n">
        <v>8.651</v>
      </c>
    </row>
    <row r="8649" customFormat="false" ht="12.8" hidden="false" customHeight="false" outlineLevel="0" collapsed="false">
      <c r="A8649" s="2" t="s">
        <v>8661</v>
      </c>
      <c r="B8649" s="0" t="n">
        <v>833.161</v>
      </c>
      <c r="C8649" s="0" t="n">
        <f aca="false">B8649/$H$3</f>
        <v>0.4165805</v>
      </c>
      <c r="D8649" s="0" t="n">
        <v>8.583</v>
      </c>
    </row>
    <row r="8650" customFormat="false" ht="12.8" hidden="false" customHeight="false" outlineLevel="0" collapsed="false">
      <c r="A8650" s="2" t="s">
        <v>8662</v>
      </c>
      <c r="B8650" s="0" t="n">
        <v>820.735</v>
      </c>
      <c r="C8650" s="0" t="n">
        <f aca="false">B8650/$H$3</f>
        <v>0.4103675</v>
      </c>
      <c r="D8650" s="0" t="n">
        <v>8.539</v>
      </c>
    </row>
    <row r="8651" customFormat="false" ht="12.8" hidden="false" customHeight="false" outlineLevel="0" collapsed="false">
      <c r="A8651" s="2" t="s">
        <v>8663</v>
      </c>
      <c r="B8651" s="0" t="n">
        <v>798.34</v>
      </c>
      <c r="C8651" s="0" t="n">
        <f aca="false">B8651/$H$3</f>
        <v>0.39917</v>
      </c>
      <c r="D8651" s="0" t="n">
        <v>8.445</v>
      </c>
    </row>
    <row r="8652" customFormat="false" ht="12.8" hidden="false" customHeight="false" outlineLevel="0" collapsed="false">
      <c r="A8652" s="2" t="s">
        <v>8664</v>
      </c>
      <c r="B8652" s="0" t="n">
        <v>760.333</v>
      </c>
      <c r="C8652" s="0" t="n">
        <f aca="false">B8652/$H$3</f>
        <v>0.3801665</v>
      </c>
      <c r="D8652" s="0" t="n">
        <v>8.293</v>
      </c>
    </row>
    <row r="8653" customFormat="false" ht="12.8" hidden="false" customHeight="false" outlineLevel="0" collapsed="false">
      <c r="A8653" s="2" t="s">
        <v>8665</v>
      </c>
      <c r="B8653" s="0" t="n">
        <v>720.247</v>
      </c>
      <c r="C8653" s="0" t="n">
        <f aca="false">B8653/$H$3</f>
        <v>0.3601235</v>
      </c>
      <c r="D8653" s="0" t="n">
        <v>8.131</v>
      </c>
    </row>
    <row r="8654" customFormat="false" ht="12.8" hidden="false" customHeight="false" outlineLevel="0" collapsed="false">
      <c r="A8654" s="2" t="s">
        <v>8666</v>
      </c>
      <c r="B8654" s="0" t="n">
        <v>693.565</v>
      </c>
      <c r="C8654" s="0" t="n">
        <f aca="false">B8654/$H$3</f>
        <v>0.3467825</v>
      </c>
      <c r="D8654" s="0" t="n">
        <v>8.017</v>
      </c>
    </row>
    <row r="8655" customFormat="false" ht="12.8" hidden="false" customHeight="false" outlineLevel="0" collapsed="false">
      <c r="A8655" s="2" t="s">
        <v>8667</v>
      </c>
      <c r="B8655" s="0" t="n">
        <v>653.166</v>
      </c>
      <c r="C8655" s="0" t="n">
        <f aca="false">B8655/$H$3</f>
        <v>0.326583</v>
      </c>
      <c r="D8655" s="0" t="n">
        <v>7.845</v>
      </c>
    </row>
    <row r="8656" customFormat="false" ht="12.8" hidden="false" customHeight="false" outlineLevel="0" collapsed="false">
      <c r="A8656" s="2" t="s">
        <v>8668</v>
      </c>
      <c r="B8656" s="0" t="n">
        <v>582.492</v>
      </c>
      <c r="C8656" s="0" t="n">
        <f aca="false">B8656/$H$3</f>
        <v>0.291246</v>
      </c>
      <c r="D8656" s="0" t="n">
        <v>7.534</v>
      </c>
    </row>
    <row r="8657" customFormat="false" ht="12.8" hidden="false" customHeight="false" outlineLevel="0" collapsed="false">
      <c r="A8657" s="2" t="s">
        <v>8669</v>
      </c>
      <c r="B8657" s="0" t="n">
        <v>491.413</v>
      </c>
      <c r="C8657" s="0" t="n">
        <f aca="false">B8657/$H$3</f>
        <v>0.2457065</v>
      </c>
      <c r="D8657" s="0" t="n">
        <v>7.113</v>
      </c>
    </row>
    <row r="8658" customFormat="false" ht="12.8" hidden="false" customHeight="false" outlineLevel="0" collapsed="false">
      <c r="A8658" s="2" t="s">
        <v>8670</v>
      </c>
      <c r="B8658" s="0" t="n">
        <v>424.701</v>
      </c>
      <c r="C8658" s="0" t="n">
        <f aca="false">B8658/$H$3</f>
        <v>0.2123505</v>
      </c>
      <c r="D8658" s="0" t="n">
        <v>6.778</v>
      </c>
    </row>
    <row r="8659" customFormat="false" ht="12.8" hidden="false" customHeight="false" outlineLevel="0" collapsed="false">
      <c r="A8659" s="2" t="s">
        <v>8671</v>
      </c>
      <c r="B8659" s="0" t="n">
        <v>387.001</v>
      </c>
      <c r="C8659" s="0" t="n">
        <f aca="false">B8659/$H$3</f>
        <v>0.1935005</v>
      </c>
      <c r="D8659" s="0" t="n">
        <v>6.572</v>
      </c>
    </row>
    <row r="8660" customFormat="false" ht="12.8" hidden="false" customHeight="false" outlineLevel="0" collapsed="false">
      <c r="A8660" s="2" t="s">
        <v>8672</v>
      </c>
      <c r="B8660" s="0" t="n">
        <v>367.968</v>
      </c>
      <c r="C8660" s="0" t="n">
        <f aca="false">B8660/$H$3</f>
        <v>0.183984</v>
      </c>
      <c r="D8660" s="0" t="n">
        <v>6.459</v>
      </c>
    </row>
    <row r="8661" customFormat="false" ht="12.8" hidden="false" customHeight="false" outlineLevel="0" collapsed="false">
      <c r="A8661" s="2" t="s">
        <v>8673</v>
      </c>
      <c r="B8661" s="0" t="n">
        <v>378.629</v>
      </c>
      <c r="C8661" s="0" t="n">
        <f aca="false">B8661/$H$3</f>
        <v>0.1893145</v>
      </c>
      <c r="D8661" s="0" t="n">
        <v>6.528</v>
      </c>
    </row>
    <row r="8662" customFormat="false" ht="12.8" hidden="false" customHeight="false" outlineLevel="0" collapsed="false">
      <c r="A8662" s="2" t="s">
        <v>8674</v>
      </c>
      <c r="B8662" s="0" t="n">
        <v>427.683</v>
      </c>
      <c r="C8662" s="0" t="n">
        <f aca="false">B8662/$H$3</f>
        <v>0.2138415</v>
      </c>
      <c r="D8662" s="0" t="n">
        <v>6.794</v>
      </c>
    </row>
    <row r="8663" customFormat="false" ht="12.8" hidden="false" customHeight="false" outlineLevel="0" collapsed="false">
      <c r="A8663" s="2" t="s">
        <v>8675</v>
      </c>
      <c r="B8663" s="0" t="n">
        <v>504.798</v>
      </c>
      <c r="C8663" s="0" t="n">
        <f aca="false">B8663/$H$3</f>
        <v>0.252399</v>
      </c>
      <c r="D8663" s="0" t="n">
        <v>7.177</v>
      </c>
    </row>
    <row r="8664" customFormat="false" ht="12.8" hidden="false" customHeight="false" outlineLevel="0" collapsed="false">
      <c r="A8664" s="2" t="s">
        <v>8676</v>
      </c>
      <c r="B8664" s="0" t="n">
        <v>577.993</v>
      </c>
      <c r="C8664" s="0" t="n">
        <f aca="false">B8664/$H$3</f>
        <v>0.2889965</v>
      </c>
      <c r="D8664" s="0" t="n">
        <v>7.51</v>
      </c>
    </row>
    <row r="8665" customFormat="false" ht="12.8" hidden="false" customHeight="false" outlineLevel="0" collapsed="false">
      <c r="A8665" s="2" t="s">
        <v>8677</v>
      </c>
      <c r="B8665" s="0" t="n">
        <v>657.723</v>
      </c>
      <c r="C8665" s="0" t="n">
        <f aca="false">B8665/$H$3</f>
        <v>0.3288615</v>
      </c>
      <c r="D8665" s="0" t="n">
        <v>7.864</v>
      </c>
    </row>
    <row r="8666" customFormat="false" ht="12.8" hidden="false" customHeight="false" outlineLevel="0" collapsed="false">
      <c r="A8666" s="2" t="s">
        <v>8678</v>
      </c>
      <c r="B8666" s="0" t="n">
        <v>763.091</v>
      </c>
      <c r="C8666" s="0" t="n">
        <f aca="false">B8666/$H$3</f>
        <v>0.3815455</v>
      </c>
      <c r="D8666" s="0" t="n">
        <v>8.299</v>
      </c>
    </row>
    <row r="8667" customFormat="false" ht="12.8" hidden="false" customHeight="false" outlineLevel="0" collapsed="false">
      <c r="A8667" s="2" t="s">
        <v>8679</v>
      </c>
      <c r="B8667" s="0" t="n">
        <v>819.52</v>
      </c>
      <c r="C8667" s="0" t="n">
        <f aca="false">B8667/$H$3</f>
        <v>0.40976</v>
      </c>
      <c r="D8667" s="0" t="n">
        <v>8.528</v>
      </c>
    </row>
    <row r="8668" customFormat="false" ht="12.8" hidden="false" customHeight="false" outlineLevel="0" collapsed="false">
      <c r="A8668" s="2" t="s">
        <v>8680</v>
      </c>
      <c r="B8668" s="0" t="n">
        <v>793.364</v>
      </c>
      <c r="C8668" s="0" t="n">
        <f aca="false">B8668/$H$3</f>
        <v>0.396682</v>
      </c>
      <c r="D8668" s="0" t="n">
        <v>8.422</v>
      </c>
    </row>
    <row r="8669" customFormat="false" ht="12.8" hidden="false" customHeight="false" outlineLevel="0" collapsed="false">
      <c r="A8669" s="2" t="s">
        <v>8681</v>
      </c>
      <c r="B8669" s="0" t="n">
        <v>758.863</v>
      </c>
      <c r="C8669" s="0" t="n">
        <f aca="false">B8669/$H$3</f>
        <v>0.3794315</v>
      </c>
      <c r="D8669" s="0" t="n">
        <v>8.281</v>
      </c>
    </row>
    <row r="8670" customFormat="false" ht="12.8" hidden="false" customHeight="false" outlineLevel="0" collapsed="false">
      <c r="A8670" s="2" t="s">
        <v>8682</v>
      </c>
      <c r="B8670" s="0" t="n">
        <v>768.788</v>
      </c>
      <c r="C8670" s="0" t="n">
        <f aca="false">B8670/$H$3</f>
        <v>0.384394</v>
      </c>
      <c r="D8670" s="0" t="n">
        <v>8.32</v>
      </c>
    </row>
    <row r="8671" customFormat="false" ht="12.8" hidden="false" customHeight="false" outlineLevel="0" collapsed="false">
      <c r="A8671" s="2" t="s">
        <v>8683</v>
      </c>
      <c r="B8671" s="0" t="n">
        <v>788.432</v>
      </c>
      <c r="C8671" s="0" t="n">
        <f aca="false">B8671/$H$3</f>
        <v>0.394216</v>
      </c>
      <c r="D8671" s="0" t="n">
        <v>8.404</v>
      </c>
    </row>
    <row r="8672" customFormat="false" ht="12.8" hidden="false" customHeight="false" outlineLevel="0" collapsed="false">
      <c r="A8672" s="2" t="s">
        <v>8684</v>
      </c>
      <c r="B8672" s="0" t="n">
        <v>794.935</v>
      </c>
      <c r="C8672" s="0" t="n">
        <f aca="false">B8672/$H$3</f>
        <v>0.3974675</v>
      </c>
      <c r="D8672" s="0" t="n">
        <v>8.433</v>
      </c>
    </row>
    <row r="8673" customFormat="false" ht="12.8" hidden="false" customHeight="false" outlineLevel="0" collapsed="false">
      <c r="A8673" s="2" t="s">
        <v>8685</v>
      </c>
      <c r="B8673" s="0" t="n">
        <v>787.379</v>
      </c>
      <c r="C8673" s="0" t="n">
        <f aca="false">B8673/$H$3</f>
        <v>0.3936895</v>
      </c>
      <c r="D8673" s="0" t="n">
        <v>8.398</v>
      </c>
    </row>
    <row r="8674" customFormat="false" ht="12.8" hidden="false" customHeight="false" outlineLevel="0" collapsed="false">
      <c r="A8674" s="2" t="s">
        <v>8686</v>
      </c>
      <c r="B8674" s="0" t="n">
        <v>763.778</v>
      </c>
      <c r="C8674" s="0" t="n">
        <f aca="false">B8674/$H$3</f>
        <v>0.381889</v>
      </c>
      <c r="D8674" s="0" t="n">
        <v>8.302</v>
      </c>
    </row>
    <row r="8675" customFormat="false" ht="12.8" hidden="false" customHeight="false" outlineLevel="0" collapsed="false">
      <c r="A8675" s="2" t="s">
        <v>8687</v>
      </c>
      <c r="B8675" s="0" t="n">
        <v>750.25</v>
      </c>
      <c r="C8675" s="0" t="n">
        <f aca="false">B8675/$H$3</f>
        <v>0.375125</v>
      </c>
      <c r="D8675" s="0" t="n">
        <v>8.252</v>
      </c>
    </row>
    <row r="8676" customFormat="false" ht="12.8" hidden="false" customHeight="false" outlineLevel="0" collapsed="false">
      <c r="A8676" s="2" t="s">
        <v>8688</v>
      </c>
      <c r="B8676" s="0" t="n">
        <v>758.579</v>
      </c>
      <c r="C8676" s="0" t="n">
        <f aca="false">B8676/$H$3</f>
        <v>0.3792895</v>
      </c>
      <c r="D8676" s="0" t="n">
        <v>8.279</v>
      </c>
    </row>
    <row r="8677" customFormat="false" ht="12.8" hidden="false" customHeight="false" outlineLevel="0" collapsed="false">
      <c r="A8677" s="2" t="s">
        <v>8689</v>
      </c>
      <c r="B8677" s="0" t="n">
        <v>771.137</v>
      </c>
      <c r="C8677" s="0" t="n">
        <f aca="false">B8677/$H$3</f>
        <v>0.3855685</v>
      </c>
      <c r="D8677" s="0" t="n">
        <v>8.331</v>
      </c>
    </row>
    <row r="8678" customFormat="false" ht="12.8" hidden="false" customHeight="false" outlineLevel="0" collapsed="false">
      <c r="A8678" s="2" t="s">
        <v>8690</v>
      </c>
      <c r="B8678" s="0" t="n">
        <v>778.373</v>
      </c>
      <c r="C8678" s="0" t="n">
        <f aca="false">B8678/$H$3</f>
        <v>0.3891865</v>
      </c>
      <c r="D8678" s="0" t="n">
        <v>8.369</v>
      </c>
    </row>
    <row r="8679" customFormat="false" ht="12.8" hidden="false" customHeight="false" outlineLevel="0" collapsed="false">
      <c r="A8679" s="2" t="s">
        <v>8691</v>
      </c>
      <c r="B8679" s="0" t="n">
        <v>764.98</v>
      </c>
      <c r="C8679" s="0" t="n">
        <f aca="false">B8679/$H$3</f>
        <v>0.38249</v>
      </c>
      <c r="D8679" s="0" t="n">
        <v>8.312</v>
      </c>
    </row>
    <row r="8680" customFormat="false" ht="12.8" hidden="false" customHeight="false" outlineLevel="0" collapsed="false">
      <c r="A8680" s="2" t="s">
        <v>8692</v>
      </c>
      <c r="B8680" s="0" t="n">
        <v>727.198</v>
      </c>
      <c r="C8680" s="0" t="n">
        <f aca="false">B8680/$H$3</f>
        <v>0.363599</v>
      </c>
      <c r="D8680" s="0" t="n">
        <v>8.153</v>
      </c>
    </row>
    <row r="8681" customFormat="false" ht="12.8" hidden="false" customHeight="false" outlineLevel="0" collapsed="false">
      <c r="A8681" s="2" t="s">
        <v>8693</v>
      </c>
      <c r="B8681" s="0" t="n">
        <v>680.708</v>
      </c>
      <c r="C8681" s="0" t="n">
        <f aca="false">B8681/$H$3</f>
        <v>0.340354</v>
      </c>
      <c r="D8681" s="0" t="n">
        <v>7.966</v>
      </c>
    </row>
    <row r="8682" customFormat="false" ht="12.8" hidden="false" customHeight="false" outlineLevel="0" collapsed="false">
      <c r="A8682" s="2" t="s">
        <v>8694</v>
      </c>
      <c r="B8682" s="0" t="n">
        <v>641.291</v>
      </c>
      <c r="C8682" s="0" t="n">
        <f aca="false">B8682/$H$3</f>
        <v>0.3206455</v>
      </c>
      <c r="D8682" s="0" t="n">
        <v>7.798</v>
      </c>
    </row>
    <row r="8683" customFormat="false" ht="12.8" hidden="false" customHeight="false" outlineLevel="0" collapsed="false">
      <c r="A8683" s="2" t="s">
        <v>8695</v>
      </c>
      <c r="B8683" s="0" t="n">
        <v>615.563</v>
      </c>
      <c r="C8683" s="0" t="n">
        <f aca="false">B8683/$H$3</f>
        <v>0.3077815</v>
      </c>
      <c r="D8683" s="0" t="n">
        <v>7.686</v>
      </c>
    </row>
    <row r="8684" customFormat="false" ht="12.8" hidden="false" customHeight="false" outlineLevel="0" collapsed="false">
      <c r="A8684" s="2" t="s">
        <v>8696</v>
      </c>
      <c r="B8684" s="0" t="n">
        <v>593.75</v>
      </c>
      <c r="C8684" s="0" t="n">
        <f aca="false">B8684/$H$3</f>
        <v>0.296875</v>
      </c>
      <c r="D8684" s="0" t="n">
        <v>7.588</v>
      </c>
    </row>
    <row r="8685" customFormat="false" ht="12.8" hidden="false" customHeight="false" outlineLevel="0" collapsed="false">
      <c r="A8685" s="2" t="s">
        <v>8697</v>
      </c>
      <c r="B8685" s="0" t="n">
        <v>586.57</v>
      </c>
      <c r="C8685" s="0" t="n">
        <f aca="false">B8685/$H$3</f>
        <v>0.293285</v>
      </c>
      <c r="D8685" s="0" t="n">
        <v>7.558</v>
      </c>
    </row>
    <row r="8686" customFormat="false" ht="12.8" hidden="false" customHeight="false" outlineLevel="0" collapsed="false">
      <c r="A8686" s="2" t="s">
        <v>8698</v>
      </c>
      <c r="B8686" s="0" t="n">
        <v>614.156</v>
      </c>
      <c r="C8686" s="0" t="n">
        <f aca="false">B8686/$H$3</f>
        <v>0.307078</v>
      </c>
      <c r="D8686" s="0" t="n">
        <v>7.68</v>
      </c>
    </row>
    <row r="8687" customFormat="false" ht="12.8" hidden="false" customHeight="false" outlineLevel="0" collapsed="false">
      <c r="A8687" s="2" t="s">
        <v>8699</v>
      </c>
      <c r="B8687" s="0" t="n">
        <v>675.116</v>
      </c>
      <c r="C8687" s="0" t="n">
        <f aca="false">B8687/$H$3</f>
        <v>0.337558</v>
      </c>
      <c r="D8687" s="0" t="n">
        <v>7.942</v>
      </c>
    </row>
    <row r="8688" customFormat="false" ht="12.8" hidden="false" customHeight="false" outlineLevel="0" collapsed="false">
      <c r="A8688" s="2" t="s">
        <v>8700</v>
      </c>
      <c r="B8688" s="0" t="n">
        <v>754.157</v>
      </c>
      <c r="C8688" s="0" t="n">
        <f aca="false">B8688/$H$3</f>
        <v>0.3770785</v>
      </c>
      <c r="D8688" s="0" t="n">
        <v>8.27</v>
      </c>
    </row>
    <row r="8689" customFormat="false" ht="12.8" hidden="false" customHeight="false" outlineLevel="0" collapsed="false">
      <c r="A8689" s="2" t="s">
        <v>8701</v>
      </c>
      <c r="B8689" s="0" t="n">
        <v>822.728</v>
      </c>
      <c r="C8689" s="0" t="n">
        <f aca="false">B8689/$H$3</f>
        <v>0.411364</v>
      </c>
      <c r="D8689" s="0" t="n">
        <v>8.544</v>
      </c>
    </row>
    <row r="8690" customFormat="false" ht="12.8" hidden="false" customHeight="false" outlineLevel="0" collapsed="false">
      <c r="A8690" s="2" t="s">
        <v>8702</v>
      </c>
      <c r="B8690" s="0" t="n">
        <v>878.251</v>
      </c>
      <c r="C8690" s="0" t="n">
        <f aca="false">B8690/$H$3</f>
        <v>0.4391255</v>
      </c>
      <c r="D8690" s="0" t="n">
        <v>8.763</v>
      </c>
    </row>
    <row r="8691" customFormat="false" ht="12.8" hidden="false" customHeight="false" outlineLevel="0" collapsed="false">
      <c r="A8691" s="2" t="s">
        <v>8703</v>
      </c>
      <c r="B8691" s="0" t="n">
        <v>921.036</v>
      </c>
      <c r="C8691" s="0" t="n">
        <f aca="false">B8691/$H$3</f>
        <v>0.460518</v>
      </c>
      <c r="D8691" s="0" t="n">
        <v>8.94</v>
      </c>
    </row>
    <row r="8692" customFormat="false" ht="12.8" hidden="false" customHeight="false" outlineLevel="0" collapsed="false">
      <c r="A8692" s="2" t="s">
        <v>8704</v>
      </c>
      <c r="B8692" s="0" t="n">
        <v>963.317</v>
      </c>
      <c r="C8692" s="0" t="n">
        <f aca="false">B8692/$H$3</f>
        <v>0.4816585</v>
      </c>
      <c r="D8692" s="0" t="n">
        <v>9.108</v>
      </c>
    </row>
    <row r="8693" customFormat="false" ht="12.8" hidden="false" customHeight="false" outlineLevel="0" collapsed="false">
      <c r="A8693" s="2" t="s">
        <v>8705</v>
      </c>
      <c r="B8693" s="0" t="n">
        <v>984.021</v>
      </c>
      <c r="C8693" s="0" t="n">
        <f aca="false">B8693/$H$3</f>
        <v>0.4920105</v>
      </c>
      <c r="D8693" s="0" t="n">
        <v>9.185</v>
      </c>
    </row>
    <row r="8694" customFormat="false" ht="12.8" hidden="false" customHeight="false" outlineLevel="0" collapsed="false">
      <c r="A8694" s="2" t="s">
        <v>8706</v>
      </c>
      <c r="B8694" s="0" t="n">
        <v>990.367</v>
      </c>
      <c r="C8694" s="0" t="n">
        <f aca="false">B8694/$H$3</f>
        <v>0.4951835</v>
      </c>
      <c r="D8694" s="0" t="n">
        <v>9.216</v>
      </c>
    </row>
    <row r="8695" customFormat="false" ht="12.8" hidden="false" customHeight="false" outlineLevel="0" collapsed="false">
      <c r="A8695" s="2" t="s">
        <v>8707</v>
      </c>
      <c r="B8695" s="0" t="n">
        <v>998.92</v>
      </c>
      <c r="C8695" s="0" t="n">
        <f aca="false">B8695/$H$3</f>
        <v>0.49946</v>
      </c>
      <c r="D8695" s="0" t="n">
        <v>9.247</v>
      </c>
    </row>
    <row r="8696" customFormat="false" ht="12.8" hidden="false" customHeight="false" outlineLevel="0" collapsed="false">
      <c r="A8696" s="2" t="s">
        <v>8708</v>
      </c>
      <c r="B8696" s="0" t="n">
        <v>986.393</v>
      </c>
      <c r="C8696" s="0" t="n">
        <f aca="false">B8696/$H$3</f>
        <v>0.4931965</v>
      </c>
      <c r="D8696" s="0" t="n">
        <v>9.198</v>
      </c>
    </row>
    <row r="8697" customFormat="false" ht="12.8" hidden="false" customHeight="false" outlineLevel="0" collapsed="false">
      <c r="A8697" s="2" t="s">
        <v>8709</v>
      </c>
      <c r="B8697" s="0" t="n">
        <v>969.268</v>
      </c>
      <c r="C8697" s="0" t="n">
        <f aca="false">B8697/$H$3</f>
        <v>0.484634</v>
      </c>
      <c r="D8697" s="0" t="n">
        <v>9.132</v>
      </c>
    </row>
    <row r="8698" customFormat="false" ht="12.8" hidden="false" customHeight="false" outlineLevel="0" collapsed="false">
      <c r="A8698" s="2" t="s">
        <v>8710</v>
      </c>
      <c r="B8698" s="0" t="n">
        <v>954.548</v>
      </c>
      <c r="C8698" s="0" t="n">
        <f aca="false">B8698/$H$3</f>
        <v>0.477274</v>
      </c>
      <c r="D8698" s="0" t="n">
        <v>9.073</v>
      </c>
    </row>
    <row r="8699" customFormat="false" ht="12.8" hidden="false" customHeight="false" outlineLevel="0" collapsed="false">
      <c r="A8699" s="2" t="s">
        <v>8711</v>
      </c>
      <c r="B8699" s="0" t="n">
        <v>970.909</v>
      </c>
      <c r="C8699" s="0" t="n">
        <f aca="false">B8699/$H$3</f>
        <v>0.4854545</v>
      </c>
      <c r="D8699" s="0" t="n">
        <v>9.138</v>
      </c>
    </row>
    <row r="8700" customFormat="false" ht="12.8" hidden="false" customHeight="false" outlineLevel="0" collapsed="false">
      <c r="A8700" s="2" t="s">
        <v>8712</v>
      </c>
      <c r="B8700" s="0" t="n">
        <v>1016.678</v>
      </c>
      <c r="C8700" s="0" t="n">
        <f aca="false">B8700/$H$3</f>
        <v>0.508339</v>
      </c>
      <c r="D8700" s="0" t="n">
        <v>9.321</v>
      </c>
    </row>
    <row r="8701" customFormat="false" ht="12.8" hidden="false" customHeight="false" outlineLevel="0" collapsed="false">
      <c r="A8701" s="2" t="s">
        <v>8713</v>
      </c>
      <c r="B8701" s="0" t="n">
        <v>1043.523</v>
      </c>
      <c r="C8701" s="0" t="n">
        <f aca="false">B8701/$H$3</f>
        <v>0.5217615</v>
      </c>
      <c r="D8701" s="0" t="n">
        <v>9.419</v>
      </c>
    </row>
    <row r="8702" customFormat="false" ht="12.8" hidden="false" customHeight="false" outlineLevel="0" collapsed="false">
      <c r="A8702" s="2" t="s">
        <v>8714</v>
      </c>
      <c r="B8702" s="0" t="n">
        <v>1047.39</v>
      </c>
      <c r="C8702" s="0" t="n">
        <f aca="false">B8702/$H$3</f>
        <v>0.523695</v>
      </c>
      <c r="D8702" s="0" t="n">
        <v>9.437</v>
      </c>
    </row>
    <row r="8703" customFormat="false" ht="12.8" hidden="false" customHeight="false" outlineLevel="0" collapsed="false">
      <c r="A8703" s="2" t="s">
        <v>8715</v>
      </c>
      <c r="B8703" s="0" t="n">
        <v>1023.082</v>
      </c>
      <c r="C8703" s="0" t="n">
        <f aca="false">B8703/$H$3</f>
        <v>0.511541</v>
      </c>
      <c r="D8703" s="0" t="n">
        <v>9.347</v>
      </c>
    </row>
    <row r="8704" customFormat="false" ht="12.8" hidden="false" customHeight="false" outlineLevel="0" collapsed="false">
      <c r="A8704" s="2" t="s">
        <v>8716</v>
      </c>
      <c r="B8704" s="0" t="n">
        <v>966.905</v>
      </c>
      <c r="C8704" s="0" t="n">
        <f aca="false">B8704/$H$3</f>
        <v>0.4834525</v>
      </c>
      <c r="D8704" s="0" t="n">
        <v>9.122</v>
      </c>
    </row>
    <row r="8705" customFormat="false" ht="12.8" hidden="false" customHeight="false" outlineLevel="0" collapsed="false">
      <c r="A8705" s="2" t="s">
        <v>8717</v>
      </c>
      <c r="B8705" s="0" t="n">
        <v>881.172</v>
      </c>
      <c r="C8705" s="0" t="n">
        <f aca="false">B8705/$H$3</f>
        <v>0.440586</v>
      </c>
      <c r="D8705" s="0" t="n">
        <v>8.776</v>
      </c>
    </row>
    <row r="8706" customFormat="false" ht="12.8" hidden="false" customHeight="false" outlineLevel="0" collapsed="false">
      <c r="A8706" s="2" t="s">
        <v>8718</v>
      </c>
      <c r="B8706" s="0" t="n">
        <v>781.646</v>
      </c>
      <c r="C8706" s="0" t="n">
        <f aca="false">B8706/$H$3</f>
        <v>0.390823</v>
      </c>
      <c r="D8706" s="0" t="n">
        <v>8.382</v>
      </c>
    </row>
    <row r="8707" customFormat="false" ht="12.8" hidden="false" customHeight="false" outlineLevel="0" collapsed="false">
      <c r="A8707" s="2" t="s">
        <v>8719</v>
      </c>
      <c r="B8707" s="0" t="n">
        <v>701.646</v>
      </c>
      <c r="C8707" s="0" t="n">
        <f aca="false">B8707/$H$3</f>
        <v>0.350823</v>
      </c>
      <c r="D8707" s="0" t="n">
        <v>8.047</v>
      </c>
    </row>
    <row r="8708" customFormat="false" ht="12.8" hidden="false" customHeight="false" outlineLevel="0" collapsed="false">
      <c r="A8708" s="2" t="s">
        <v>8720</v>
      </c>
      <c r="B8708" s="0" t="n">
        <v>665.01</v>
      </c>
      <c r="C8708" s="0" t="n">
        <f aca="false">B8708/$H$3</f>
        <v>0.332505</v>
      </c>
      <c r="D8708" s="0" t="n">
        <v>7.895</v>
      </c>
    </row>
    <row r="8709" customFormat="false" ht="12.8" hidden="false" customHeight="false" outlineLevel="0" collapsed="false">
      <c r="A8709" s="2" t="s">
        <v>8721</v>
      </c>
      <c r="B8709" s="0" t="n">
        <v>698.184</v>
      </c>
      <c r="C8709" s="0" t="n">
        <f aca="false">B8709/$H$3</f>
        <v>0.349092</v>
      </c>
      <c r="D8709" s="0" t="n">
        <v>8.03</v>
      </c>
    </row>
    <row r="8710" customFormat="false" ht="12.8" hidden="false" customHeight="false" outlineLevel="0" collapsed="false">
      <c r="A8710" s="2" t="s">
        <v>8722</v>
      </c>
      <c r="B8710" s="0" t="n">
        <v>771.064</v>
      </c>
      <c r="C8710" s="0" t="n">
        <f aca="false">B8710/$H$3</f>
        <v>0.385532</v>
      </c>
      <c r="D8710" s="0" t="n">
        <v>8.33</v>
      </c>
    </row>
    <row r="8711" customFormat="false" ht="12.8" hidden="false" customHeight="false" outlineLevel="0" collapsed="false">
      <c r="A8711" s="2" t="s">
        <v>8723</v>
      </c>
      <c r="B8711" s="0" t="n">
        <v>881.748</v>
      </c>
      <c r="C8711" s="0" t="n">
        <f aca="false">B8711/$H$3</f>
        <v>0.440874</v>
      </c>
      <c r="D8711" s="0" t="n">
        <v>8.777</v>
      </c>
    </row>
    <row r="8712" customFormat="false" ht="12.8" hidden="false" customHeight="false" outlineLevel="0" collapsed="false">
      <c r="A8712" s="2" t="s">
        <v>8724</v>
      </c>
      <c r="B8712" s="0" t="n">
        <v>1003.921</v>
      </c>
      <c r="C8712" s="0" t="n">
        <f aca="false">B8712/$H$3</f>
        <v>0.5019605</v>
      </c>
      <c r="D8712" s="0" t="n">
        <v>9.266</v>
      </c>
    </row>
    <row r="8713" customFormat="false" ht="12.8" hidden="false" customHeight="false" outlineLevel="0" collapsed="false">
      <c r="A8713" s="2" t="s">
        <v>8725</v>
      </c>
      <c r="B8713" s="0" t="n">
        <v>1083.375</v>
      </c>
      <c r="C8713" s="0" t="n">
        <f aca="false">B8713/$H$3</f>
        <v>0.5416875</v>
      </c>
      <c r="D8713" s="0" t="n">
        <v>9.586</v>
      </c>
    </row>
    <row r="8714" customFormat="false" ht="12.8" hidden="false" customHeight="false" outlineLevel="0" collapsed="false">
      <c r="A8714" s="2" t="s">
        <v>8726</v>
      </c>
      <c r="B8714" s="0" t="n">
        <v>1100.544</v>
      </c>
      <c r="C8714" s="0" t="n">
        <f aca="false">B8714/$H$3</f>
        <v>0.550272</v>
      </c>
      <c r="D8714" s="0" t="n">
        <v>9.655</v>
      </c>
    </row>
    <row r="8715" customFormat="false" ht="12.8" hidden="false" customHeight="false" outlineLevel="0" collapsed="false">
      <c r="A8715" s="2" t="s">
        <v>8727</v>
      </c>
      <c r="B8715" s="0" t="n">
        <v>1100.543</v>
      </c>
      <c r="C8715" s="0" t="n">
        <f aca="false">B8715/$H$3</f>
        <v>0.5502715</v>
      </c>
      <c r="D8715" s="0" t="n">
        <v>9.656</v>
      </c>
    </row>
    <row r="8716" customFormat="false" ht="12.8" hidden="false" customHeight="false" outlineLevel="0" collapsed="false">
      <c r="A8716" s="2" t="s">
        <v>8728</v>
      </c>
      <c r="B8716" s="0" t="n">
        <v>1113.398</v>
      </c>
      <c r="C8716" s="0" t="n">
        <f aca="false">B8716/$H$3</f>
        <v>0.556699</v>
      </c>
      <c r="D8716" s="0" t="n">
        <v>9.706</v>
      </c>
    </row>
    <row r="8717" customFormat="false" ht="12.8" hidden="false" customHeight="false" outlineLevel="0" collapsed="false">
      <c r="A8717" s="2" t="s">
        <v>8729</v>
      </c>
      <c r="B8717" s="0" t="n">
        <v>1161.022</v>
      </c>
      <c r="C8717" s="0" t="n">
        <f aca="false">B8717/$H$3</f>
        <v>0.580511</v>
      </c>
      <c r="D8717" s="0" t="n">
        <v>9.902</v>
      </c>
    </row>
    <row r="8718" customFormat="false" ht="12.8" hidden="false" customHeight="false" outlineLevel="0" collapsed="false">
      <c r="A8718" s="2" t="s">
        <v>8730</v>
      </c>
      <c r="B8718" s="0" t="n">
        <v>1213.935</v>
      </c>
      <c r="C8718" s="0" t="n">
        <f aca="false">B8718/$H$3</f>
        <v>0.6069675</v>
      </c>
      <c r="D8718" s="0" t="n">
        <v>10.134</v>
      </c>
    </row>
    <row r="8719" customFormat="false" ht="12.8" hidden="false" customHeight="false" outlineLevel="0" collapsed="false">
      <c r="A8719" s="2" t="s">
        <v>8731</v>
      </c>
      <c r="B8719" s="0" t="n">
        <v>1235.863</v>
      </c>
      <c r="C8719" s="0" t="n">
        <f aca="false">B8719/$H$3</f>
        <v>0.6179315</v>
      </c>
      <c r="D8719" s="0" t="n">
        <v>10.229</v>
      </c>
    </row>
    <row r="8720" customFormat="false" ht="12.8" hidden="false" customHeight="false" outlineLevel="0" collapsed="false">
      <c r="A8720" s="2" t="s">
        <v>8732</v>
      </c>
      <c r="B8720" s="0" t="n">
        <v>1261.083</v>
      </c>
      <c r="C8720" s="0" t="n">
        <f aca="false">B8720/$H$3</f>
        <v>0.6305415</v>
      </c>
      <c r="D8720" s="0" t="n">
        <v>10.339</v>
      </c>
    </row>
    <row r="8721" customFormat="false" ht="12.8" hidden="false" customHeight="false" outlineLevel="0" collapsed="false">
      <c r="A8721" s="2" t="s">
        <v>8733</v>
      </c>
      <c r="B8721" s="0" t="n">
        <v>1287.897</v>
      </c>
      <c r="C8721" s="0" t="n">
        <f aca="false">B8721/$H$3</f>
        <v>0.6439485</v>
      </c>
      <c r="D8721" s="0" t="n">
        <v>10.46</v>
      </c>
    </row>
    <row r="8722" customFormat="false" ht="12.8" hidden="false" customHeight="false" outlineLevel="0" collapsed="false">
      <c r="A8722" s="2" t="s">
        <v>8734</v>
      </c>
      <c r="B8722" s="0" t="n">
        <v>1307.389</v>
      </c>
      <c r="C8722" s="0" t="n">
        <f aca="false">B8722/$H$3</f>
        <v>0.6536945</v>
      </c>
      <c r="D8722" s="0" t="n">
        <v>10.548</v>
      </c>
    </row>
    <row r="8723" customFormat="false" ht="12.8" hidden="false" customHeight="false" outlineLevel="0" collapsed="false">
      <c r="A8723" s="2" t="s">
        <v>8735</v>
      </c>
      <c r="B8723" s="0" t="n">
        <v>1281.312</v>
      </c>
      <c r="C8723" s="0" t="n">
        <f aca="false">B8723/$H$3</f>
        <v>0.640656</v>
      </c>
      <c r="D8723" s="0" t="n">
        <v>10.426</v>
      </c>
    </row>
    <row r="8724" customFormat="false" ht="12.8" hidden="false" customHeight="false" outlineLevel="0" collapsed="false">
      <c r="A8724" s="2" t="s">
        <v>8736</v>
      </c>
      <c r="B8724" s="0" t="n">
        <v>1234.363</v>
      </c>
      <c r="C8724" s="0" t="n">
        <f aca="false">B8724/$H$3</f>
        <v>0.6171815</v>
      </c>
      <c r="D8724" s="0" t="n">
        <v>10.223</v>
      </c>
    </row>
    <row r="8725" customFormat="false" ht="12.8" hidden="false" customHeight="false" outlineLevel="0" collapsed="false">
      <c r="A8725" s="2" t="s">
        <v>8737</v>
      </c>
      <c r="B8725" s="0" t="n">
        <v>1195.814</v>
      </c>
      <c r="C8725" s="0" t="n">
        <f aca="false">B8725/$H$3</f>
        <v>0.597907</v>
      </c>
      <c r="D8725" s="0" t="n">
        <v>10.057</v>
      </c>
    </row>
    <row r="8726" customFormat="false" ht="12.8" hidden="false" customHeight="false" outlineLevel="0" collapsed="false">
      <c r="A8726" s="2" t="s">
        <v>8738</v>
      </c>
      <c r="B8726" s="0" t="n">
        <v>1182.453</v>
      </c>
      <c r="C8726" s="0" t="n">
        <f aca="false">B8726/$H$3</f>
        <v>0.5912265</v>
      </c>
      <c r="D8726" s="0" t="n">
        <v>10</v>
      </c>
    </row>
    <row r="8727" customFormat="false" ht="12.8" hidden="false" customHeight="false" outlineLevel="0" collapsed="false">
      <c r="A8727" s="2" t="s">
        <v>8739</v>
      </c>
      <c r="B8727" s="0" t="n">
        <v>1194.201</v>
      </c>
      <c r="C8727" s="0" t="n">
        <f aca="false">B8727/$H$3</f>
        <v>0.5971005</v>
      </c>
      <c r="D8727" s="0" t="n">
        <v>10.05</v>
      </c>
    </row>
    <row r="8728" customFormat="false" ht="12.8" hidden="false" customHeight="false" outlineLevel="0" collapsed="false">
      <c r="A8728" s="2" t="s">
        <v>8740</v>
      </c>
      <c r="B8728" s="0" t="n">
        <v>1193.153</v>
      </c>
      <c r="C8728" s="0" t="n">
        <f aca="false">B8728/$H$3</f>
        <v>0.5965765</v>
      </c>
      <c r="D8728" s="0" t="n">
        <v>10.046</v>
      </c>
    </row>
    <row r="8729" customFormat="false" ht="12.8" hidden="false" customHeight="false" outlineLevel="0" collapsed="false">
      <c r="A8729" s="2" t="s">
        <v>8741</v>
      </c>
      <c r="B8729" s="0" t="n">
        <v>1170.545</v>
      </c>
      <c r="C8729" s="0" t="n">
        <f aca="false">B8729/$H$3</f>
        <v>0.5852725</v>
      </c>
      <c r="D8729" s="0" t="n">
        <v>9.946</v>
      </c>
    </row>
    <row r="8730" customFormat="false" ht="12.8" hidden="false" customHeight="false" outlineLevel="0" collapsed="false">
      <c r="A8730" s="2" t="s">
        <v>8742</v>
      </c>
      <c r="B8730" s="0" t="n">
        <v>1110.309</v>
      </c>
      <c r="C8730" s="0" t="n">
        <f aca="false">B8730/$H$3</f>
        <v>0.5551545</v>
      </c>
      <c r="D8730" s="0" t="n">
        <v>9.696</v>
      </c>
    </row>
    <row r="8731" customFormat="false" ht="12.8" hidden="false" customHeight="false" outlineLevel="0" collapsed="false">
      <c r="A8731" s="2" t="s">
        <v>8743</v>
      </c>
      <c r="B8731" s="0" t="n">
        <v>1028.703</v>
      </c>
      <c r="C8731" s="0" t="n">
        <f aca="false">B8731/$H$3</f>
        <v>0.5143515</v>
      </c>
      <c r="D8731" s="0" t="n">
        <v>9.369</v>
      </c>
    </row>
    <row r="8732" customFormat="false" ht="12.8" hidden="false" customHeight="false" outlineLevel="0" collapsed="false">
      <c r="A8732" s="2" t="s">
        <v>8744</v>
      </c>
      <c r="B8732" s="0" t="n">
        <v>976.72</v>
      </c>
      <c r="C8732" s="0" t="n">
        <f aca="false">B8732/$H$3</f>
        <v>0.48836</v>
      </c>
      <c r="D8732" s="0" t="n">
        <v>9.161</v>
      </c>
    </row>
    <row r="8733" customFormat="false" ht="12.8" hidden="false" customHeight="false" outlineLevel="0" collapsed="false">
      <c r="A8733" s="2" t="s">
        <v>8745</v>
      </c>
      <c r="B8733" s="0" t="n">
        <v>981.369</v>
      </c>
      <c r="C8733" s="0" t="n">
        <f aca="false">B8733/$H$3</f>
        <v>0.4906845</v>
      </c>
      <c r="D8733" s="0" t="n">
        <v>9.176</v>
      </c>
    </row>
    <row r="8734" customFormat="false" ht="12.8" hidden="false" customHeight="false" outlineLevel="0" collapsed="false">
      <c r="A8734" s="2" t="s">
        <v>8746</v>
      </c>
      <c r="B8734" s="0" t="n">
        <v>1033.886</v>
      </c>
      <c r="C8734" s="0" t="n">
        <f aca="false">B8734/$H$3</f>
        <v>0.516943</v>
      </c>
      <c r="D8734" s="0" t="n">
        <v>9.39</v>
      </c>
    </row>
    <row r="8735" customFormat="false" ht="12.8" hidden="false" customHeight="false" outlineLevel="0" collapsed="false">
      <c r="A8735" s="2" t="s">
        <v>8747</v>
      </c>
      <c r="B8735" s="0" t="n">
        <v>1122.48</v>
      </c>
      <c r="C8735" s="0" t="n">
        <f aca="false">B8735/$H$3</f>
        <v>0.56124</v>
      </c>
      <c r="D8735" s="0" t="n">
        <v>9.741</v>
      </c>
    </row>
    <row r="8736" customFormat="false" ht="12.8" hidden="false" customHeight="false" outlineLevel="0" collapsed="false">
      <c r="A8736" s="2" t="s">
        <v>8748</v>
      </c>
      <c r="B8736" s="0" t="n">
        <v>1232.784</v>
      </c>
      <c r="C8736" s="0" t="n">
        <f aca="false">B8736/$H$3</f>
        <v>0.616392</v>
      </c>
      <c r="D8736" s="0" t="n">
        <v>10.208</v>
      </c>
    </row>
    <row r="8737" customFormat="false" ht="12.8" hidden="false" customHeight="false" outlineLevel="0" collapsed="false">
      <c r="A8737" s="2" t="s">
        <v>8749</v>
      </c>
      <c r="B8737" s="0" t="n">
        <v>1344.954</v>
      </c>
      <c r="C8737" s="0" t="n">
        <f aca="false">B8737/$H$3</f>
        <v>0.672477</v>
      </c>
      <c r="D8737" s="0" t="n">
        <v>10.723</v>
      </c>
    </row>
    <row r="8738" customFormat="false" ht="12.8" hidden="false" customHeight="false" outlineLevel="0" collapsed="false">
      <c r="A8738" s="2" t="s">
        <v>8750</v>
      </c>
      <c r="B8738" s="0" t="n">
        <v>1444.929</v>
      </c>
      <c r="C8738" s="0" t="n">
        <f aca="false">B8738/$H$3</f>
        <v>0.7224645</v>
      </c>
      <c r="D8738" s="0" t="n">
        <v>11.218</v>
      </c>
    </row>
    <row r="8739" customFormat="false" ht="12.8" hidden="false" customHeight="false" outlineLevel="0" collapsed="false">
      <c r="A8739" s="2" t="s">
        <v>8751</v>
      </c>
      <c r="B8739" s="0" t="n">
        <v>1516.632</v>
      </c>
      <c r="C8739" s="0" t="n">
        <f aca="false">B8739/$H$3</f>
        <v>0.758316</v>
      </c>
      <c r="D8739" s="0" t="n">
        <v>11.6</v>
      </c>
    </row>
    <row r="8740" customFormat="false" ht="12.8" hidden="false" customHeight="false" outlineLevel="0" collapsed="false">
      <c r="A8740" s="2" t="s">
        <v>8752</v>
      </c>
      <c r="B8740" s="0" t="n">
        <v>1547.178</v>
      </c>
      <c r="C8740" s="0" t="n">
        <f aca="false">B8740/$H$3</f>
        <v>0.773589</v>
      </c>
      <c r="D8740" s="0" t="n">
        <v>11.785</v>
      </c>
    </row>
    <row r="8741" customFormat="false" ht="12.8" hidden="false" customHeight="false" outlineLevel="0" collapsed="false">
      <c r="A8741" s="2" t="s">
        <v>8753</v>
      </c>
      <c r="B8741" s="0" t="n">
        <v>1543.831</v>
      </c>
      <c r="C8741" s="0" t="n">
        <f aca="false">B8741/$H$3</f>
        <v>0.7719155</v>
      </c>
      <c r="D8741" s="0" t="n">
        <v>11.766</v>
      </c>
    </row>
    <row r="8742" customFormat="false" ht="12.8" hidden="false" customHeight="false" outlineLevel="0" collapsed="false">
      <c r="A8742" s="2" t="s">
        <v>8754</v>
      </c>
      <c r="B8742" s="0" t="n">
        <v>1520.961</v>
      </c>
      <c r="C8742" s="0" t="n">
        <f aca="false">B8742/$H$3</f>
        <v>0.7604805</v>
      </c>
      <c r="D8742" s="0" t="n">
        <v>11.636</v>
      </c>
    </row>
    <row r="8743" customFormat="false" ht="12.8" hidden="false" customHeight="false" outlineLevel="0" collapsed="false">
      <c r="A8743" s="2" t="s">
        <v>8755</v>
      </c>
      <c r="B8743" s="0" t="n">
        <v>1503.867</v>
      </c>
      <c r="C8743" s="0" t="n">
        <f aca="false">B8743/$H$3</f>
        <v>0.7519335</v>
      </c>
      <c r="D8743" s="0" t="n">
        <v>11.529</v>
      </c>
    </row>
    <row r="8744" customFormat="false" ht="12.8" hidden="false" customHeight="false" outlineLevel="0" collapsed="false">
      <c r="A8744" s="2" t="s">
        <v>8756</v>
      </c>
      <c r="B8744" s="0" t="n">
        <v>1485.402</v>
      </c>
      <c r="C8744" s="0" t="n">
        <f aca="false">B8744/$H$3</f>
        <v>0.742701</v>
      </c>
      <c r="D8744" s="0" t="n">
        <v>11.435</v>
      </c>
    </row>
    <row r="8745" customFormat="false" ht="12.8" hidden="false" customHeight="false" outlineLevel="0" collapsed="false">
      <c r="A8745" s="2" t="s">
        <v>8757</v>
      </c>
      <c r="B8745" s="0" t="n">
        <v>1471.739</v>
      </c>
      <c r="C8745" s="0" t="n">
        <f aca="false">B8745/$H$3</f>
        <v>0.7358695</v>
      </c>
      <c r="D8745" s="0" t="n">
        <v>11.35</v>
      </c>
    </row>
    <row r="8746" customFormat="false" ht="12.8" hidden="false" customHeight="false" outlineLevel="0" collapsed="false">
      <c r="A8746" s="2" t="s">
        <v>8758</v>
      </c>
      <c r="B8746" s="0" t="n">
        <v>1461.486</v>
      </c>
      <c r="C8746" s="0" t="n">
        <f aca="false">B8746/$H$3</f>
        <v>0.730743</v>
      </c>
      <c r="D8746" s="0" t="n">
        <v>11.306</v>
      </c>
    </row>
    <row r="8747" customFormat="false" ht="12.8" hidden="false" customHeight="false" outlineLevel="0" collapsed="false">
      <c r="A8747" s="2" t="s">
        <v>8759</v>
      </c>
      <c r="B8747" s="0" t="n">
        <v>1463.92</v>
      </c>
      <c r="C8747" s="0" t="n">
        <f aca="false">B8747/$H$3</f>
        <v>0.73196</v>
      </c>
      <c r="D8747" s="0" t="n">
        <v>11.319</v>
      </c>
    </row>
    <row r="8748" customFormat="false" ht="12.8" hidden="false" customHeight="false" outlineLevel="0" collapsed="false">
      <c r="A8748" s="2" t="s">
        <v>8760</v>
      </c>
      <c r="B8748" s="0" t="n">
        <v>1487.188</v>
      </c>
      <c r="C8748" s="0" t="n">
        <f aca="false">B8748/$H$3</f>
        <v>0.743594</v>
      </c>
      <c r="D8748" s="0" t="n">
        <v>11.445</v>
      </c>
    </row>
    <row r="8749" customFormat="false" ht="12.8" hidden="false" customHeight="false" outlineLevel="0" collapsed="false">
      <c r="A8749" s="2" t="s">
        <v>8761</v>
      </c>
      <c r="B8749" s="0" t="n">
        <v>1516.537</v>
      </c>
      <c r="C8749" s="0" t="n">
        <f aca="false">B8749/$H$3</f>
        <v>0.7582685</v>
      </c>
      <c r="D8749" s="0" t="n">
        <v>11.607</v>
      </c>
    </row>
    <row r="8750" customFormat="false" ht="12.8" hidden="false" customHeight="false" outlineLevel="0" collapsed="false">
      <c r="A8750" s="2" t="s">
        <v>8762</v>
      </c>
      <c r="B8750" s="0" t="n">
        <v>1529.789</v>
      </c>
      <c r="C8750" s="0" t="n">
        <f aca="false">B8750/$H$3</f>
        <v>0.7648945</v>
      </c>
      <c r="D8750" s="0" t="n">
        <v>11.687</v>
      </c>
    </row>
    <row r="8751" customFormat="false" ht="12.8" hidden="false" customHeight="false" outlineLevel="0" collapsed="false">
      <c r="A8751" s="2" t="s">
        <v>8763</v>
      </c>
      <c r="B8751" s="0" t="n">
        <v>1521.086</v>
      </c>
      <c r="C8751" s="0" t="n">
        <f aca="false">B8751/$H$3</f>
        <v>0.760543</v>
      </c>
      <c r="D8751" s="0" t="n">
        <v>11.636</v>
      </c>
    </row>
    <row r="8752" customFormat="false" ht="12.8" hidden="false" customHeight="false" outlineLevel="0" collapsed="false">
      <c r="A8752" s="2" t="s">
        <v>8764</v>
      </c>
      <c r="B8752" s="0" t="n">
        <v>1500.778</v>
      </c>
      <c r="C8752" s="0" t="n">
        <f aca="false">B8752/$H$3</f>
        <v>0.750389</v>
      </c>
      <c r="D8752" s="0" t="n">
        <v>11.511</v>
      </c>
    </row>
    <row r="8753" customFormat="false" ht="12.8" hidden="false" customHeight="false" outlineLevel="0" collapsed="false">
      <c r="A8753" s="2" t="s">
        <v>8765</v>
      </c>
      <c r="B8753" s="0" t="n">
        <v>1498.309</v>
      </c>
      <c r="C8753" s="0" t="n">
        <f aca="false">B8753/$H$3</f>
        <v>0.7491545</v>
      </c>
      <c r="D8753" s="0" t="n">
        <v>11.503</v>
      </c>
    </row>
    <row r="8754" customFormat="false" ht="12.8" hidden="false" customHeight="false" outlineLevel="0" collapsed="false">
      <c r="A8754" s="2" t="s">
        <v>8766</v>
      </c>
      <c r="B8754" s="0" t="n">
        <v>1504.322</v>
      </c>
      <c r="C8754" s="0" t="n">
        <f aca="false">B8754/$H$3</f>
        <v>0.752161</v>
      </c>
      <c r="D8754" s="0" t="n">
        <v>11.532</v>
      </c>
    </row>
    <row r="8755" customFormat="false" ht="12.8" hidden="false" customHeight="false" outlineLevel="0" collapsed="false">
      <c r="A8755" s="2" t="s">
        <v>8767</v>
      </c>
      <c r="B8755" s="0" t="n">
        <v>1501.556</v>
      </c>
      <c r="C8755" s="0" t="n">
        <f aca="false">B8755/$H$3</f>
        <v>0.750778</v>
      </c>
      <c r="D8755" s="0" t="n">
        <v>11.522</v>
      </c>
    </row>
    <row r="8756" customFormat="false" ht="12.8" hidden="false" customHeight="false" outlineLevel="0" collapsed="false">
      <c r="A8756" s="2" t="s">
        <v>8768</v>
      </c>
      <c r="B8756" s="0" t="n">
        <v>1508.722</v>
      </c>
      <c r="C8756" s="0" t="n">
        <f aca="false">B8756/$H$3</f>
        <v>0.754361</v>
      </c>
      <c r="D8756" s="0" t="n">
        <v>11.566</v>
      </c>
    </row>
    <row r="8757" customFormat="false" ht="12.8" hidden="false" customHeight="false" outlineLevel="0" collapsed="false">
      <c r="A8757" s="2" t="s">
        <v>8769</v>
      </c>
      <c r="B8757" s="0" t="n">
        <v>1513.037</v>
      </c>
      <c r="C8757" s="0" t="n">
        <f aca="false">B8757/$H$3</f>
        <v>0.7565185</v>
      </c>
      <c r="D8757" s="0" t="n">
        <v>11.588</v>
      </c>
    </row>
    <row r="8758" customFormat="false" ht="12.8" hidden="false" customHeight="false" outlineLevel="0" collapsed="false">
      <c r="A8758" s="2" t="s">
        <v>8770</v>
      </c>
      <c r="B8758" s="0" t="n">
        <v>1513.124</v>
      </c>
      <c r="C8758" s="0" t="n">
        <f aca="false">B8758/$H$3</f>
        <v>0.756562</v>
      </c>
      <c r="D8758" s="0" t="n">
        <v>11.582</v>
      </c>
    </row>
    <row r="8759" customFormat="false" ht="12.8" hidden="false" customHeight="false" outlineLevel="0" collapsed="false">
      <c r="A8759" s="2" t="s">
        <v>8771</v>
      </c>
      <c r="B8759" s="0" t="n">
        <v>1528.796</v>
      </c>
      <c r="C8759" s="0" t="n">
        <f aca="false">B8759/$H$3</f>
        <v>0.764398</v>
      </c>
      <c r="D8759" s="0" t="n">
        <v>11.681</v>
      </c>
    </row>
    <row r="8760" customFormat="false" ht="12.8" hidden="false" customHeight="false" outlineLevel="0" collapsed="false">
      <c r="A8760" s="2" t="s">
        <v>8772</v>
      </c>
      <c r="B8760" s="0" t="n">
        <v>1574.131</v>
      </c>
      <c r="C8760" s="0" t="n">
        <f aca="false">B8760/$H$3</f>
        <v>0.7870655</v>
      </c>
      <c r="D8760" s="0" t="n">
        <v>11.956</v>
      </c>
    </row>
    <row r="8761" customFormat="false" ht="12.8" hidden="false" customHeight="false" outlineLevel="0" collapsed="false">
      <c r="A8761" s="2" t="s">
        <v>8773</v>
      </c>
      <c r="B8761" s="0" t="n">
        <v>1635.232</v>
      </c>
      <c r="C8761" s="0" t="n">
        <f aca="false">B8761/$H$3</f>
        <v>0.817616</v>
      </c>
      <c r="D8761" s="0" t="n">
        <v>12.357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F3" activeCellId="0" sqref="F3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9.2"/>
    <col collapsed="false" customWidth="true" hidden="false" outlineLevel="0" max="4" min="4" style="0" width="15.08"/>
    <col collapsed="false" customWidth="true" hidden="false" outlineLevel="0" max="5" min="5" style="0" width="19.3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8774</v>
      </c>
      <c r="D1" s="0" t="s">
        <v>8775</v>
      </c>
      <c r="E1" s="0" t="s">
        <v>8776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</row>
    <row r="2" customFormat="false" ht="12.8" hidden="false" customHeight="false" outlineLevel="0" collapsed="false">
      <c r="A2" s="2" t="s">
        <v>13</v>
      </c>
      <c r="B2" s="0" t="n">
        <v>1386.246</v>
      </c>
      <c r="C2" s="0" t="n">
        <f aca="false">B2/$F$2</f>
        <v>0.693123</v>
      </c>
      <c r="E2" s="0" t="s">
        <v>8777</v>
      </c>
      <c r="F2" s="0" t="n">
        <v>2000</v>
      </c>
    </row>
    <row r="3" customFormat="false" ht="12.8" hidden="false" customHeight="false" outlineLevel="0" collapsed="false">
      <c r="A3" s="2" t="s">
        <v>14</v>
      </c>
      <c r="B3" s="0" t="n">
        <v>1437.716</v>
      </c>
      <c r="C3" s="0" t="n">
        <f aca="false">B3/$F$2</f>
        <v>0.718858</v>
      </c>
    </row>
    <row r="4" customFormat="false" ht="12.8" hidden="false" customHeight="false" outlineLevel="0" collapsed="false">
      <c r="A4" s="2" t="s">
        <v>16</v>
      </c>
      <c r="B4" s="0" t="n">
        <v>1476.942</v>
      </c>
      <c r="C4" s="0" t="n">
        <f aca="false">B4/$F$2</f>
        <v>0.738471</v>
      </c>
    </row>
    <row r="5" customFormat="false" ht="12.8" hidden="false" customHeight="false" outlineLevel="0" collapsed="false">
      <c r="A5" s="2" t="s">
        <v>17</v>
      </c>
      <c r="B5" s="0" t="n">
        <v>1508.105</v>
      </c>
      <c r="C5" s="0" t="n">
        <f aca="false">B5/$F$2</f>
        <v>0.7540525</v>
      </c>
    </row>
    <row r="6" customFormat="false" ht="12.8" hidden="false" customHeight="false" outlineLevel="0" collapsed="false">
      <c r="A6" s="2" t="s">
        <v>18</v>
      </c>
      <c r="B6" s="0" t="n">
        <v>1518.815</v>
      </c>
      <c r="C6" s="0" t="n">
        <f aca="false">B6/$F$2</f>
        <v>0.7594075</v>
      </c>
    </row>
    <row r="7" customFormat="false" ht="12.8" hidden="false" customHeight="false" outlineLevel="0" collapsed="false">
      <c r="A7" s="2" t="s">
        <v>19</v>
      </c>
      <c r="B7" s="0" t="n">
        <v>1518.813</v>
      </c>
      <c r="C7" s="0" t="n">
        <f aca="false">B7/$F$2</f>
        <v>0.7594065</v>
      </c>
    </row>
    <row r="8" customFormat="false" ht="12.8" hidden="false" customHeight="false" outlineLevel="0" collapsed="false">
      <c r="A8" s="2" t="s">
        <v>20</v>
      </c>
      <c r="B8" s="0" t="n">
        <v>1520.722</v>
      </c>
      <c r="C8" s="0" t="n">
        <f aca="false">B8/$F$2</f>
        <v>0.760361</v>
      </c>
    </row>
    <row r="9" customFormat="false" ht="12.8" hidden="false" customHeight="false" outlineLevel="0" collapsed="false">
      <c r="A9" s="2" t="s">
        <v>21</v>
      </c>
      <c r="B9" s="0" t="n">
        <v>1533.325</v>
      </c>
      <c r="C9" s="0" t="n">
        <f aca="false">B9/$F$2</f>
        <v>0.7666625</v>
      </c>
    </row>
    <row r="10" customFormat="false" ht="12.8" hidden="false" customHeight="false" outlineLevel="0" collapsed="false">
      <c r="A10" s="2" t="s">
        <v>22</v>
      </c>
      <c r="B10" s="0" t="n">
        <v>1549.96</v>
      </c>
      <c r="C10" s="0" t="n">
        <f aca="false">B10/$F$2</f>
        <v>0.77498</v>
      </c>
    </row>
    <row r="11" customFormat="false" ht="12.8" hidden="false" customHeight="false" outlineLevel="0" collapsed="false">
      <c r="A11" s="2" t="s">
        <v>23</v>
      </c>
      <c r="B11" s="0" t="n">
        <v>1543.606</v>
      </c>
      <c r="C11" s="0" t="n">
        <f aca="false">B11/$F$2</f>
        <v>0.771803</v>
      </c>
    </row>
    <row r="12" customFormat="false" ht="12.8" hidden="false" customHeight="false" outlineLevel="0" collapsed="false">
      <c r="A12" s="2" t="s">
        <v>24</v>
      </c>
      <c r="B12" s="0" t="n">
        <v>1515.777</v>
      </c>
      <c r="C12" s="0" t="n">
        <f aca="false">B12/$F$2</f>
        <v>0.7578885</v>
      </c>
    </row>
    <row r="13" customFormat="false" ht="12.8" hidden="false" customHeight="false" outlineLevel="0" collapsed="false">
      <c r="A13" s="2" t="s">
        <v>25</v>
      </c>
      <c r="B13" s="0" t="n">
        <v>1497.248</v>
      </c>
      <c r="C13" s="0" t="n">
        <f aca="false">B13/$F$2</f>
        <v>0.748624</v>
      </c>
    </row>
    <row r="14" customFormat="false" ht="12.8" hidden="false" customHeight="false" outlineLevel="0" collapsed="false">
      <c r="A14" s="2" t="s">
        <v>26</v>
      </c>
      <c r="B14" s="0" t="n">
        <v>1496.327</v>
      </c>
      <c r="C14" s="0" t="n">
        <f aca="false">B14/$F$2</f>
        <v>0.7481635</v>
      </c>
    </row>
    <row r="15" customFormat="false" ht="12.8" hidden="false" customHeight="false" outlineLevel="0" collapsed="false">
      <c r="A15" s="2" t="s">
        <v>27</v>
      </c>
      <c r="B15" s="0" t="n">
        <v>1485.575</v>
      </c>
      <c r="C15" s="0" t="n">
        <f aca="false">B15/$F$2</f>
        <v>0.7427875</v>
      </c>
    </row>
    <row r="16" customFormat="false" ht="12.8" hidden="false" customHeight="false" outlineLevel="0" collapsed="false">
      <c r="A16" s="2" t="s">
        <v>28</v>
      </c>
      <c r="B16" s="0" t="n">
        <v>1443.068</v>
      </c>
      <c r="C16" s="0" t="n">
        <f aca="false">B16/$F$2</f>
        <v>0.721534</v>
      </c>
    </row>
    <row r="17" customFormat="false" ht="12.8" hidden="false" customHeight="false" outlineLevel="0" collapsed="false">
      <c r="A17" s="2" t="s">
        <v>29</v>
      </c>
      <c r="B17" s="0" t="n">
        <v>1384.022</v>
      </c>
      <c r="C17" s="0" t="n">
        <f aca="false">B17/$F$2</f>
        <v>0.692011</v>
      </c>
    </row>
    <row r="18" customFormat="false" ht="12.8" hidden="false" customHeight="false" outlineLevel="0" collapsed="false">
      <c r="A18" s="2" t="s">
        <v>30</v>
      </c>
      <c r="B18" s="0" t="n">
        <v>1325.146</v>
      </c>
      <c r="C18" s="0" t="n">
        <f aca="false">B18/$F$2</f>
        <v>0.662573</v>
      </c>
    </row>
    <row r="19" customFormat="false" ht="12.8" hidden="false" customHeight="false" outlineLevel="0" collapsed="false">
      <c r="A19" s="2" t="s">
        <v>31</v>
      </c>
      <c r="B19" s="0" t="n">
        <v>1251.409</v>
      </c>
      <c r="C19" s="0" t="n">
        <f aca="false">B19/$F$2</f>
        <v>0.6257045</v>
      </c>
    </row>
    <row r="20" customFormat="false" ht="12.8" hidden="false" customHeight="false" outlineLevel="0" collapsed="false">
      <c r="A20" s="2" t="s">
        <v>32</v>
      </c>
      <c r="B20" s="0" t="n">
        <v>1176.972</v>
      </c>
      <c r="C20" s="0" t="n">
        <f aca="false">B20/$F$2</f>
        <v>0.588486</v>
      </c>
    </row>
    <row r="21" customFormat="false" ht="12.8" hidden="false" customHeight="false" outlineLevel="0" collapsed="false">
      <c r="A21" s="2" t="s">
        <v>33</v>
      </c>
      <c r="B21" s="0" t="n">
        <v>1144.215</v>
      </c>
      <c r="C21" s="0" t="n">
        <f aca="false">B21/$F$2</f>
        <v>0.5721075</v>
      </c>
    </row>
    <row r="22" customFormat="false" ht="12.8" hidden="false" customHeight="false" outlineLevel="0" collapsed="false">
      <c r="A22" s="2" t="s">
        <v>34</v>
      </c>
      <c r="B22" s="0" t="n">
        <v>1174.796</v>
      </c>
      <c r="C22" s="0" t="n">
        <f aca="false">B22/$F$2</f>
        <v>0.587398</v>
      </c>
    </row>
    <row r="23" customFormat="false" ht="12.8" hidden="false" customHeight="false" outlineLevel="0" collapsed="false">
      <c r="A23" s="2" t="s">
        <v>35</v>
      </c>
      <c r="B23" s="0" t="n">
        <v>1291.605</v>
      </c>
      <c r="C23" s="0" t="n">
        <f aca="false">B23/$F$2</f>
        <v>0.6458025</v>
      </c>
    </row>
    <row r="24" customFormat="false" ht="12.8" hidden="false" customHeight="false" outlineLevel="0" collapsed="false">
      <c r="A24" s="2" t="s">
        <v>36</v>
      </c>
      <c r="B24" s="0" t="n">
        <v>1451.073</v>
      </c>
      <c r="C24" s="0" t="n">
        <f aca="false">B24/$F$2</f>
        <v>0.7255365</v>
      </c>
    </row>
    <row r="25" customFormat="false" ht="12.8" hidden="false" customHeight="false" outlineLevel="0" collapsed="false">
      <c r="A25" s="2" t="s">
        <v>37</v>
      </c>
      <c r="B25" s="0" t="n">
        <v>1562.947</v>
      </c>
      <c r="C25" s="0" t="n">
        <f aca="false">B25/$F$2</f>
        <v>0.7814735</v>
      </c>
    </row>
    <row r="26" customFormat="false" ht="12.8" hidden="false" customHeight="false" outlineLevel="0" collapsed="false">
      <c r="A26" s="2" t="s">
        <v>38</v>
      </c>
      <c r="B26" s="0" t="n">
        <v>1631.803</v>
      </c>
      <c r="C26" s="0" t="n">
        <f aca="false">B26/$F$2</f>
        <v>0.8159015</v>
      </c>
    </row>
    <row r="27" customFormat="false" ht="12.8" hidden="false" customHeight="false" outlineLevel="0" collapsed="false">
      <c r="A27" s="2" t="s">
        <v>39</v>
      </c>
      <c r="B27" s="0" t="n">
        <v>1658.293</v>
      </c>
      <c r="C27" s="0" t="n">
        <f aca="false">B27/$F$2</f>
        <v>0.8291465</v>
      </c>
    </row>
    <row r="28" customFormat="false" ht="12.8" hidden="false" customHeight="false" outlineLevel="0" collapsed="false">
      <c r="A28" s="2" t="s">
        <v>40</v>
      </c>
      <c r="B28" s="0" t="n">
        <v>1651.58</v>
      </c>
      <c r="C28" s="0" t="n">
        <f aca="false">B28/$F$2</f>
        <v>0.82579</v>
      </c>
    </row>
    <row r="29" customFormat="false" ht="12.8" hidden="false" customHeight="false" outlineLevel="0" collapsed="false">
      <c r="A29" s="2" t="s">
        <v>41</v>
      </c>
      <c r="B29" s="0" t="n">
        <v>1629.66</v>
      </c>
      <c r="C29" s="0" t="n">
        <f aca="false">B29/$F$2</f>
        <v>0.81483</v>
      </c>
    </row>
    <row r="30" customFormat="false" ht="12.8" hidden="false" customHeight="false" outlineLevel="0" collapsed="false">
      <c r="A30" s="2" t="s">
        <v>42</v>
      </c>
      <c r="B30" s="0" t="n">
        <v>1594.051</v>
      </c>
      <c r="C30" s="0" t="n">
        <f aca="false">B30/$F$2</f>
        <v>0.7970255</v>
      </c>
    </row>
    <row r="31" customFormat="false" ht="12.8" hidden="false" customHeight="false" outlineLevel="0" collapsed="false">
      <c r="A31" s="2" t="s">
        <v>43</v>
      </c>
      <c r="B31" s="0" t="n">
        <v>1547.336</v>
      </c>
      <c r="C31" s="0" t="n">
        <f aca="false">B31/$F$2</f>
        <v>0.773668</v>
      </c>
    </row>
    <row r="32" customFormat="false" ht="12.8" hidden="false" customHeight="false" outlineLevel="0" collapsed="false">
      <c r="A32" s="2" t="s">
        <v>44</v>
      </c>
      <c r="B32" s="0" t="n">
        <v>1508.106</v>
      </c>
      <c r="C32" s="0" t="n">
        <f aca="false">B32/$F$2</f>
        <v>0.754053</v>
      </c>
    </row>
    <row r="33" customFormat="false" ht="12.8" hidden="false" customHeight="false" outlineLevel="0" collapsed="false">
      <c r="A33" s="2" t="s">
        <v>45</v>
      </c>
      <c r="B33" s="0" t="n">
        <v>1489.686</v>
      </c>
      <c r="C33" s="0" t="n">
        <f aca="false">B33/$F$2</f>
        <v>0.744843</v>
      </c>
    </row>
    <row r="34" customFormat="false" ht="12.8" hidden="false" customHeight="false" outlineLevel="0" collapsed="false">
      <c r="A34" s="2" t="s">
        <v>46</v>
      </c>
      <c r="B34" s="0" t="n">
        <v>1500.772</v>
      </c>
      <c r="C34" s="0" t="n">
        <f aca="false">B34/$F$2</f>
        <v>0.750386</v>
      </c>
    </row>
    <row r="35" customFormat="false" ht="12.8" hidden="false" customHeight="false" outlineLevel="0" collapsed="false">
      <c r="A35" s="2" t="s">
        <v>47</v>
      </c>
      <c r="B35" s="0" t="n">
        <v>1516.575</v>
      </c>
      <c r="C35" s="0" t="n">
        <f aca="false">B35/$F$2</f>
        <v>0.7582875</v>
      </c>
    </row>
    <row r="36" customFormat="false" ht="12.8" hidden="false" customHeight="false" outlineLevel="0" collapsed="false">
      <c r="A36" s="2" t="s">
        <v>48</v>
      </c>
      <c r="B36" s="0" t="n">
        <v>1525.264</v>
      </c>
      <c r="C36" s="0" t="n">
        <f aca="false">B36/$F$2</f>
        <v>0.762632</v>
      </c>
    </row>
    <row r="37" customFormat="false" ht="12.8" hidden="false" customHeight="false" outlineLevel="0" collapsed="false">
      <c r="A37" s="2" t="s">
        <v>49</v>
      </c>
      <c r="B37" s="0" t="n">
        <v>1528.572</v>
      </c>
      <c r="C37" s="0" t="n">
        <f aca="false">B37/$F$2</f>
        <v>0.764286</v>
      </c>
    </row>
    <row r="38" customFormat="false" ht="12.8" hidden="false" customHeight="false" outlineLevel="0" collapsed="false">
      <c r="A38" s="2" t="s">
        <v>50</v>
      </c>
      <c r="B38" s="0" t="n">
        <v>1540.004</v>
      </c>
      <c r="C38" s="0" t="n">
        <f aca="false">B38/$F$2</f>
        <v>0.770002</v>
      </c>
    </row>
    <row r="39" customFormat="false" ht="12.8" hidden="false" customHeight="false" outlineLevel="0" collapsed="false">
      <c r="A39" s="2" t="s">
        <v>51</v>
      </c>
      <c r="B39" s="0" t="n">
        <v>1543.793</v>
      </c>
      <c r="C39" s="0" t="n">
        <f aca="false">B39/$F$2</f>
        <v>0.7718965</v>
      </c>
    </row>
    <row r="40" customFormat="false" ht="12.8" hidden="false" customHeight="false" outlineLevel="0" collapsed="false">
      <c r="A40" s="2" t="s">
        <v>52</v>
      </c>
      <c r="B40" s="0" t="n">
        <v>1543.883</v>
      </c>
      <c r="C40" s="0" t="n">
        <f aca="false">B40/$F$2</f>
        <v>0.7719415</v>
      </c>
    </row>
    <row r="41" customFormat="false" ht="12.8" hidden="false" customHeight="false" outlineLevel="0" collapsed="false">
      <c r="A41" s="2" t="s">
        <v>53</v>
      </c>
      <c r="B41" s="0" t="n">
        <v>1528.605</v>
      </c>
      <c r="C41" s="0" t="n">
        <f aca="false">B41/$F$2</f>
        <v>0.7643025</v>
      </c>
    </row>
    <row r="42" customFormat="false" ht="12.8" hidden="false" customHeight="false" outlineLevel="0" collapsed="false">
      <c r="A42" s="2" t="s">
        <v>54</v>
      </c>
      <c r="B42" s="0" t="n">
        <v>1497.149</v>
      </c>
      <c r="C42" s="0" t="n">
        <f aca="false">B42/$F$2</f>
        <v>0.7485745</v>
      </c>
    </row>
    <row r="43" customFormat="false" ht="12.8" hidden="false" customHeight="false" outlineLevel="0" collapsed="false">
      <c r="A43" s="2" t="s">
        <v>55</v>
      </c>
      <c r="B43" s="0" t="n">
        <v>1466.649</v>
      </c>
      <c r="C43" s="0" t="n">
        <f aca="false">B43/$F$2</f>
        <v>0.7333245</v>
      </c>
    </row>
    <row r="44" customFormat="false" ht="12.8" hidden="false" customHeight="false" outlineLevel="0" collapsed="false">
      <c r="A44" s="2" t="s">
        <v>56</v>
      </c>
      <c r="B44" s="0" t="n">
        <v>1454.898</v>
      </c>
      <c r="C44" s="0" t="n">
        <f aca="false">B44/$F$2</f>
        <v>0.727449</v>
      </c>
    </row>
    <row r="45" customFormat="false" ht="12.8" hidden="false" customHeight="false" outlineLevel="0" collapsed="false">
      <c r="A45" s="2" t="s">
        <v>57</v>
      </c>
      <c r="B45" s="0" t="n">
        <v>1459.359</v>
      </c>
      <c r="C45" s="0" t="n">
        <f aca="false">B45/$F$2</f>
        <v>0.7296795</v>
      </c>
    </row>
    <row r="46" customFormat="false" ht="12.8" hidden="false" customHeight="false" outlineLevel="0" collapsed="false">
      <c r="A46" s="2" t="s">
        <v>58</v>
      </c>
      <c r="B46" s="0" t="n">
        <v>1480.943</v>
      </c>
      <c r="C46" s="0" t="n">
        <f aca="false">B46/$F$2</f>
        <v>0.7404715</v>
      </c>
    </row>
    <row r="47" customFormat="false" ht="12.8" hidden="false" customHeight="false" outlineLevel="0" collapsed="false">
      <c r="A47" s="2" t="s">
        <v>59</v>
      </c>
      <c r="B47" s="0" t="n">
        <v>1529.035</v>
      </c>
      <c r="C47" s="0" t="n">
        <f aca="false">B47/$F$2</f>
        <v>0.7645175</v>
      </c>
    </row>
    <row r="48" customFormat="false" ht="12.8" hidden="false" customHeight="false" outlineLevel="0" collapsed="false">
      <c r="A48" s="2" t="s">
        <v>60</v>
      </c>
      <c r="B48" s="0" t="n">
        <v>1583.027</v>
      </c>
      <c r="C48" s="0" t="n">
        <f aca="false">B48/$F$2</f>
        <v>0.7915135</v>
      </c>
    </row>
    <row r="49" customFormat="false" ht="12.8" hidden="false" customHeight="false" outlineLevel="0" collapsed="false">
      <c r="A49" s="2" t="s">
        <v>61</v>
      </c>
      <c r="B49" s="0" t="n">
        <v>1601.85</v>
      </c>
      <c r="C49" s="0" t="n">
        <f aca="false">B49/$F$2</f>
        <v>0.800925</v>
      </c>
    </row>
    <row r="50" customFormat="false" ht="12.8" hidden="false" customHeight="false" outlineLevel="0" collapsed="false">
      <c r="A50" s="2" t="s">
        <v>62</v>
      </c>
      <c r="B50" s="0" t="n">
        <v>1587.458</v>
      </c>
      <c r="C50" s="0" t="n">
        <f aca="false">B50/$F$2</f>
        <v>0.793729</v>
      </c>
    </row>
    <row r="51" customFormat="false" ht="12.8" hidden="false" customHeight="false" outlineLevel="0" collapsed="false">
      <c r="A51" s="2" t="s">
        <v>63</v>
      </c>
      <c r="B51" s="0" t="n">
        <v>1547.229</v>
      </c>
      <c r="C51" s="0" t="n">
        <f aca="false">B51/$F$2</f>
        <v>0.7736145</v>
      </c>
    </row>
    <row r="52" customFormat="false" ht="12.8" hidden="false" customHeight="false" outlineLevel="0" collapsed="false">
      <c r="A52" s="2" t="s">
        <v>64</v>
      </c>
      <c r="B52" s="0" t="n">
        <v>1482.146</v>
      </c>
      <c r="C52" s="0" t="n">
        <f aca="false">B52/$F$2</f>
        <v>0.741073</v>
      </c>
    </row>
    <row r="53" customFormat="false" ht="12.8" hidden="false" customHeight="false" outlineLevel="0" collapsed="false">
      <c r="A53" s="2" t="s">
        <v>65</v>
      </c>
      <c r="B53" s="0" t="n">
        <v>1393.933</v>
      </c>
      <c r="C53" s="0" t="n">
        <f aca="false">B53/$F$2</f>
        <v>0.6969665</v>
      </c>
    </row>
    <row r="54" customFormat="false" ht="12.8" hidden="false" customHeight="false" outlineLevel="0" collapsed="false">
      <c r="A54" s="2" t="s">
        <v>66</v>
      </c>
      <c r="B54" s="0" t="n">
        <v>1294.941</v>
      </c>
      <c r="C54" s="0" t="n">
        <f aca="false">B54/$F$2</f>
        <v>0.6474705</v>
      </c>
    </row>
    <row r="55" customFormat="false" ht="12.8" hidden="false" customHeight="false" outlineLevel="0" collapsed="false">
      <c r="A55" s="2" t="s">
        <v>67</v>
      </c>
      <c r="B55" s="0" t="n">
        <v>1205.766</v>
      </c>
      <c r="C55" s="0" t="n">
        <f aca="false">B55/$F$2</f>
        <v>0.602883</v>
      </c>
    </row>
    <row r="56" customFormat="false" ht="12.8" hidden="false" customHeight="false" outlineLevel="0" collapsed="false">
      <c r="A56" s="2" t="s">
        <v>68</v>
      </c>
      <c r="B56" s="0" t="n">
        <v>1139.998</v>
      </c>
      <c r="C56" s="0" t="n">
        <f aca="false">B56/$F$2</f>
        <v>0.569999</v>
      </c>
    </row>
    <row r="57" customFormat="false" ht="12.8" hidden="false" customHeight="false" outlineLevel="0" collapsed="false">
      <c r="A57" s="2" t="s">
        <v>69</v>
      </c>
      <c r="B57" s="0" t="n">
        <v>1120.395</v>
      </c>
      <c r="C57" s="0" t="n">
        <f aca="false">B57/$F$2</f>
        <v>0.5601975</v>
      </c>
    </row>
    <row r="58" customFormat="false" ht="12.8" hidden="false" customHeight="false" outlineLevel="0" collapsed="false">
      <c r="A58" s="2" t="s">
        <v>70</v>
      </c>
      <c r="B58" s="0" t="n">
        <v>1124.807</v>
      </c>
      <c r="C58" s="0" t="n">
        <f aca="false">B58/$F$2</f>
        <v>0.5624035</v>
      </c>
    </row>
    <row r="59" customFormat="false" ht="12.8" hidden="false" customHeight="false" outlineLevel="0" collapsed="false">
      <c r="A59" s="2" t="s">
        <v>71</v>
      </c>
      <c r="B59" s="0" t="n">
        <v>1105.431</v>
      </c>
      <c r="C59" s="0" t="n">
        <f aca="false">B59/$F$2</f>
        <v>0.5527155</v>
      </c>
    </row>
    <row r="60" customFormat="false" ht="12.8" hidden="false" customHeight="false" outlineLevel="0" collapsed="false">
      <c r="A60" s="2" t="s">
        <v>72</v>
      </c>
      <c r="B60" s="0" t="n">
        <v>1082.561</v>
      </c>
      <c r="C60" s="0" t="n">
        <f aca="false">B60/$F$2</f>
        <v>0.5412805</v>
      </c>
    </row>
    <row r="61" customFormat="false" ht="12.8" hidden="false" customHeight="false" outlineLevel="0" collapsed="false">
      <c r="A61" s="2" t="s">
        <v>73</v>
      </c>
      <c r="B61" s="0" t="n">
        <v>1067.83</v>
      </c>
      <c r="C61" s="0" t="n">
        <f aca="false">B61/$F$2</f>
        <v>0.533915</v>
      </c>
    </row>
    <row r="62" customFormat="false" ht="12.8" hidden="false" customHeight="false" outlineLevel="0" collapsed="false">
      <c r="A62" s="2" t="s">
        <v>74</v>
      </c>
      <c r="B62" s="0" t="n">
        <v>1061.177</v>
      </c>
      <c r="C62" s="0" t="n">
        <f aca="false">B62/$F$2</f>
        <v>0.5305885</v>
      </c>
    </row>
    <row r="63" customFormat="false" ht="12.8" hidden="false" customHeight="false" outlineLevel="0" collapsed="false">
      <c r="A63" s="2" t="s">
        <v>75</v>
      </c>
      <c r="B63" s="0" t="n">
        <v>1050.905</v>
      </c>
      <c r="C63" s="0" t="n">
        <f aca="false">B63/$F$2</f>
        <v>0.5254525</v>
      </c>
    </row>
    <row r="64" customFormat="false" ht="12.8" hidden="false" customHeight="false" outlineLevel="0" collapsed="false">
      <c r="A64" s="2" t="s">
        <v>76</v>
      </c>
      <c r="B64" s="0" t="n">
        <v>1043.818</v>
      </c>
      <c r="C64" s="0" t="n">
        <f aca="false">B64/$F$2</f>
        <v>0.521909</v>
      </c>
    </row>
    <row r="65" customFormat="false" ht="12.8" hidden="false" customHeight="false" outlineLevel="0" collapsed="false">
      <c r="A65" s="2" t="s">
        <v>77</v>
      </c>
      <c r="B65" s="0" t="n">
        <v>1024.792</v>
      </c>
      <c r="C65" s="0" t="n">
        <f aca="false">B65/$F$2</f>
        <v>0.512396</v>
      </c>
    </row>
    <row r="66" customFormat="false" ht="12.8" hidden="false" customHeight="false" outlineLevel="0" collapsed="false">
      <c r="A66" s="2" t="s">
        <v>78</v>
      </c>
      <c r="B66" s="0" t="n">
        <v>976.359</v>
      </c>
      <c r="C66" s="0" t="n">
        <f aca="false">B66/$F$2</f>
        <v>0.4881795</v>
      </c>
    </row>
    <row r="67" customFormat="false" ht="12.8" hidden="false" customHeight="false" outlineLevel="0" collapsed="false">
      <c r="A67" s="2" t="s">
        <v>79</v>
      </c>
      <c r="B67" s="0" t="n">
        <v>898.372</v>
      </c>
      <c r="C67" s="0" t="n">
        <f aca="false">B67/$F$2</f>
        <v>0.449186</v>
      </c>
    </row>
    <row r="68" customFormat="false" ht="12.8" hidden="false" customHeight="false" outlineLevel="0" collapsed="false">
      <c r="A68" s="2" t="s">
        <v>80</v>
      </c>
      <c r="B68" s="0" t="n">
        <v>823.041</v>
      </c>
      <c r="C68" s="0" t="n">
        <f aca="false">B68/$F$2</f>
        <v>0.4115205</v>
      </c>
    </row>
    <row r="69" customFormat="false" ht="12.8" hidden="false" customHeight="false" outlineLevel="0" collapsed="false">
      <c r="A69" s="2" t="s">
        <v>81</v>
      </c>
      <c r="B69" s="0" t="n">
        <v>785.061</v>
      </c>
      <c r="C69" s="0" t="n">
        <f aca="false">B69/$F$2</f>
        <v>0.3925305</v>
      </c>
    </row>
    <row r="70" customFormat="false" ht="12.8" hidden="false" customHeight="false" outlineLevel="0" collapsed="false">
      <c r="A70" s="2" t="s">
        <v>82</v>
      </c>
      <c r="B70" s="0" t="n">
        <v>801.255</v>
      </c>
      <c r="C70" s="0" t="n">
        <f aca="false">B70/$F$2</f>
        <v>0.4006275</v>
      </c>
    </row>
    <row r="71" customFormat="false" ht="12.8" hidden="false" customHeight="false" outlineLevel="0" collapsed="false">
      <c r="A71" s="2" t="s">
        <v>83</v>
      </c>
      <c r="B71" s="0" t="n">
        <v>905.117</v>
      </c>
      <c r="C71" s="0" t="n">
        <f aca="false">B71/$F$2</f>
        <v>0.4525585</v>
      </c>
    </row>
    <row r="72" customFormat="false" ht="12.8" hidden="false" customHeight="false" outlineLevel="0" collapsed="false">
      <c r="A72" s="2" t="s">
        <v>84</v>
      </c>
      <c r="B72" s="0" t="n">
        <v>1044.897</v>
      </c>
      <c r="C72" s="0" t="n">
        <f aca="false">B72/$F$2</f>
        <v>0.5224485</v>
      </c>
    </row>
    <row r="73" customFormat="false" ht="12.8" hidden="false" customHeight="false" outlineLevel="0" collapsed="false">
      <c r="A73" s="2" t="s">
        <v>85</v>
      </c>
      <c r="B73" s="0" t="n">
        <v>1142.807</v>
      </c>
      <c r="C73" s="0" t="n">
        <f aca="false">B73/$F$2</f>
        <v>0.5714035</v>
      </c>
    </row>
    <row r="74" customFormat="false" ht="12.8" hidden="false" customHeight="false" outlineLevel="0" collapsed="false">
      <c r="A74" s="2" t="s">
        <v>86</v>
      </c>
      <c r="B74" s="0" t="n">
        <v>1186.873</v>
      </c>
      <c r="C74" s="0" t="n">
        <f aca="false">B74/$F$2</f>
        <v>0.5934365</v>
      </c>
    </row>
    <row r="75" customFormat="false" ht="12.8" hidden="false" customHeight="false" outlineLevel="0" collapsed="false">
      <c r="A75" s="2" t="s">
        <v>87</v>
      </c>
      <c r="B75" s="0" t="n">
        <v>1205.894</v>
      </c>
      <c r="C75" s="0" t="n">
        <f aca="false">B75/$F$2</f>
        <v>0.602947</v>
      </c>
    </row>
    <row r="76" customFormat="false" ht="12.8" hidden="false" customHeight="false" outlineLevel="0" collapsed="false">
      <c r="A76" s="2" t="s">
        <v>88</v>
      </c>
      <c r="B76" s="0" t="n">
        <v>1228.64</v>
      </c>
      <c r="C76" s="0" t="n">
        <f aca="false">B76/$F$2</f>
        <v>0.61432</v>
      </c>
    </row>
    <row r="77" customFormat="false" ht="12.8" hidden="false" customHeight="false" outlineLevel="0" collapsed="false">
      <c r="A77" s="2" t="s">
        <v>89</v>
      </c>
      <c r="B77" s="0" t="n">
        <v>1246.093</v>
      </c>
      <c r="C77" s="0" t="n">
        <f aca="false">B77/$F$2</f>
        <v>0.6230465</v>
      </c>
    </row>
    <row r="78" customFormat="false" ht="12.8" hidden="false" customHeight="false" outlineLevel="0" collapsed="false">
      <c r="A78" s="2" t="s">
        <v>90</v>
      </c>
      <c r="B78" s="0" t="n">
        <v>1270.113</v>
      </c>
      <c r="C78" s="0" t="n">
        <f aca="false">B78/$F$2</f>
        <v>0.6350565</v>
      </c>
    </row>
    <row r="79" customFormat="false" ht="12.8" hidden="false" customHeight="false" outlineLevel="0" collapsed="false">
      <c r="A79" s="2" t="s">
        <v>91</v>
      </c>
      <c r="B79" s="0" t="n">
        <v>1294.105</v>
      </c>
      <c r="C79" s="0" t="n">
        <f aca="false">B79/$F$2</f>
        <v>0.6470525</v>
      </c>
    </row>
    <row r="80" customFormat="false" ht="12.8" hidden="false" customHeight="false" outlineLevel="0" collapsed="false">
      <c r="A80" s="2" t="s">
        <v>92</v>
      </c>
      <c r="B80" s="0" t="n">
        <v>1306.68</v>
      </c>
      <c r="C80" s="0" t="n">
        <f aca="false">B80/$F$2</f>
        <v>0.65334</v>
      </c>
    </row>
    <row r="81" customFormat="false" ht="12.8" hidden="false" customHeight="false" outlineLevel="0" collapsed="false">
      <c r="A81" s="2" t="s">
        <v>93</v>
      </c>
      <c r="B81" s="0" t="n">
        <v>1316.56</v>
      </c>
      <c r="C81" s="0" t="n">
        <f aca="false">B81/$F$2</f>
        <v>0.65828</v>
      </c>
    </row>
    <row r="82" customFormat="false" ht="12.8" hidden="false" customHeight="false" outlineLevel="0" collapsed="false">
      <c r="A82" s="2" t="s">
        <v>94</v>
      </c>
      <c r="B82" s="0" t="n">
        <v>1325.164</v>
      </c>
      <c r="C82" s="0" t="n">
        <f aca="false">B82/$F$2</f>
        <v>0.662582</v>
      </c>
    </row>
    <row r="83" customFormat="false" ht="12.8" hidden="false" customHeight="false" outlineLevel="0" collapsed="false">
      <c r="A83" s="2" t="s">
        <v>95</v>
      </c>
      <c r="B83" s="0" t="n">
        <v>1330.073</v>
      </c>
      <c r="C83" s="0" t="n">
        <f aca="false">B83/$F$2</f>
        <v>0.6650365</v>
      </c>
    </row>
    <row r="84" customFormat="false" ht="12.8" hidden="false" customHeight="false" outlineLevel="0" collapsed="false">
      <c r="A84" s="2" t="s">
        <v>96</v>
      </c>
      <c r="B84" s="0" t="n">
        <v>1335.898</v>
      </c>
      <c r="C84" s="0" t="n">
        <f aca="false">B84/$F$2</f>
        <v>0.667949</v>
      </c>
    </row>
    <row r="85" customFormat="false" ht="12.8" hidden="false" customHeight="false" outlineLevel="0" collapsed="false">
      <c r="A85" s="2" t="s">
        <v>97</v>
      </c>
      <c r="B85" s="0" t="n">
        <v>1345.196</v>
      </c>
      <c r="C85" s="0" t="n">
        <f aca="false">B85/$F$2</f>
        <v>0.672598</v>
      </c>
    </row>
    <row r="86" customFormat="false" ht="12.8" hidden="false" customHeight="false" outlineLevel="0" collapsed="false">
      <c r="A86" s="2" t="s">
        <v>98</v>
      </c>
      <c r="B86" s="0" t="n">
        <v>1350.8</v>
      </c>
      <c r="C86" s="0" t="n">
        <f aca="false">B86/$F$2</f>
        <v>0.6754</v>
      </c>
    </row>
    <row r="87" customFormat="false" ht="12.8" hidden="false" customHeight="false" outlineLevel="0" collapsed="false">
      <c r="A87" s="2" t="s">
        <v>99</v>
      </c>
      <c r="B87" s="0" t="n">
        <v>1344.046</v>
      </c>
      <c r="C87" s="0" t="n">
        <f aca="false">B87/$F$2</f>
        <v>0.672023</v>
      </c>
    </row>
    <row r="88" customFormat="false" ht="12.8" hidden="false" customHeight="false" outlineLevel="0" collapsed="false">
      <c r="A88" s="2" t="s">
        <v>100</v>
      </c>
      <c r="B88" s="0" t="n">
        <v>1341.024</v>
      </c>
      <c r="C88" s="0" t="n">
        <f aca="false">B88/$F$2</f>
        <v>0.670512</v>
      </c>
    </row>
    <row r="89" customFormat="false" ht="12.8" hidden="false" customHeight="false" outlineLevel="0" collapsed="false">
      <c r="A89" s="2" t="s">
        <v>101</v>
      </c>
      <c r="B89" s="0" t="n">
        <v>1340.758</v>
      </c>
      <c r="C89" s="0" t="n">
        <f aca="false">B89/$F$2</f>
        <v>0.670379</v>
      </c>
    </row>
    <row r="90" customFormat="false" ht="12.8" hidden="false" customHeight="false" outlineLevel="0" collapsed="false">
      <c r="A90" s="2" t="s">
        <v>102</v>
      </c>
      <c r="B90" s="0" t="n">
        <v>1332.032</v>
      </c>
      <c r="C90" s="0" t="n">
        <f aca="false">B90/$F$2</f>
        <v>0.666016</v>
      </c>
    </row>
    <row r="91" customFormat="false" ht="12.8" hidden="false" customHeight="false" outlineLevel="0" collapsed="false">
      <c r="A91" s="2" t="s">
        <v>103</v>
      </c>
      <c r="B91" s="0" t="n">
        <v>1312.005</v>
      </c>
      <c r="C91" s="0" t="n">
        <f aca="false">B91/$F$2</f>
        <v>0.6560025</v>
      </c>
    </row>
    <row r="92" customFormat="false" ht="12.8" hidden="false" customHeight="false" outlineLevel="0" collapsed="false">
      <c r="A92" s="2" t="s">
        <v>104</v>
      </c>
      <c r="B92" s="0" t="n">
        <v>1295.309</v>
      </c>
      <c r="C92" s="0" t="n">
        <f aca="false">B92/$F$2</f>
        <v>0.6476545</v>
      </c>
    </row>
    <row r="93" customFormat="false" ht="12.8" hidden="false" customHeight="false" outlineLevel="0" collapsed="false">
      <c r="A93" s="2" t="s">
        <v>105</v>
      </c>
      <c r="B93" s="0" t="n">
        <v>1286.892</v>
      </c>
      <c r="C93" s="0" t="n">
        <f aca="false">B93/$F$2</f>
        <v>0.643446</v>
      </c>
    </row>
    <row r="94" customFormat="false" ht="12.8" hidden="false" customHeight="false" outlineLevel="0" collapsed="false">
      <c r="A94" s="2" t="s">
        <v>106</v>
      </c>
      <c r="B94" s="0" t="n">
        <v>1276.819</v>
      </c>
      <c r="C94" s="0" t="n">
        <f aca="false">B94/$F$2</f>
        <v>0.6384095</v>
      </c>
    </row>
    <row r="95" customFormat="false" ht="12.8" hidden="false" customHeight="false" outlineLevel="0" collapsed="false">
      <c r="A95" s="2" t="s">
        <v>107</v>
      </c>
      <c r="B95" s="0" t="n">
        <v>1290.384</v>
      </c>
      <c r="C95" s="0" t="n">
        <f aca="false">B95/$F$2</f>
        <v>0.645192</v>
      </c>
    </row>
    <row r="96" customFormat="false" ht="12.8" hidden="false" customHeight="false" outlineLevel="0" collapsed="false">
      <c r="A96" s="2" t="s">
        <v>108</v>
      </c>
      <c r="B96" s="0" t="n">
        <v>1338.907</v>
      </c>
      <c r="C96" s="0" t="n">
        <f aca="false">B96/$F$2</f>
        <v>0.6694535</v>
      </c>
    </row>
    <row r="97" customFormat="false" ht="12.8" hidden="false" customHeight="false" outlineLevel="0" collapsed="false">
      <c r="A97" s="2" t="s">
        <v>109</v>
      </c>
      <c r="B97" s="0" t="n">
        <v>1394.595</v>
      </c>
      <c r="C97" s="0" t="n">
        <f aca="false">B97/$F$2</f>
        <v>0.6972975</v>
      </c>
    </row>
    <row r="98" customFormat="false" ht="12.8" hidden="false" customHeight="false" outlineLevel="0" collapsed="false">
      <c r="A98" s="2" t="s">
        <v>110</v>
      </c>
      <c r="B98" s="0" t="n">
        <v>1411.531</v>
      </c>
      <c r="C98" s="0" t="n">
        <f aca="false">B98/$F$2</f>
        <v>0.7057655</v>
      </c>
    </row>
    <row r="99" customFormat="false" ht="12.8" hidden="false" customHeight="false" outlineLevel="0" collapsed="false">
      <c r="A99" s="2" t="s">
        <v>111</v>
      </c>
      <c r="B99" s="0" t="n">
        <v>1408.619</v>
      </c>
      <c r="C99" s="0" t="n">
        <f aca="false">B99/$F$2</f>
        <v>0.7043095</v>
      </c>
    </row>
    <row r="100" customFormat="false" ht="12.8" hidden="false" customHeight="false" outlineLevel="0" collapsed="false">
      <c r="A100" s="2" t="s">
        <v>112</v>
      </c>
      <c r="B100" s="0" t="n">
        <v>1397.002</v>
      </c>
      <c r="C100" s="0" t="n">
        <f aca="false">B100/$F$2</f>
        <v>0.698501</v>
      </c>
    </row>
    <row r="101" customFormat="false" ht="12.8" hidden="false" customHeight="false" outlineLevel="0" collapsed="false">
      <c r="A101" s="2" t="s">
        <v>113</v>
      </c>
      <c r="B101" s="0" t="n">
        <v>1408.924</v>
      </c>
      <c r="C101" s="0" t="n">
        <f aca="false">B101/$F$2</f>
        <v>0.704462</v>
      </c>
    </row>
    <row r="102" customFormat="false" ht="12.8" hidden="false" customHeight="false" outlineLevel="0" collapsed="false">
      <c r="A102" s="2" t="s">
        <v>114</v>
      </c>
      <c r="B102" s="0" t="n">
        <v>1429.129</v>
      </c>
      <c r="C102" s="0" t="n">
        <f aca="false">B102/$F$2</f>
        <v>0.7145645</v>
      </c>
    </row>
    <row r="103" customFormat="false" ht="12.8" hidden="false" customHeight="false" outlineLevel="0" collapsed="false">
      <c r="A103" s="2" t="s">
        <v>115</v>
      </c>
      <c r="B103" s="0" t="n">
        <v>1437.024</v>
      </c>
      <c r="C103" s="0" t="n">
        <f aca="false">B103/$F$2</f>
        <v>0.718512</v>
      </c>
    </row>
    <row r="104" customFormat="false" ht="12.8" hidden="false" customHeight="false" outlineLevel="0" collapsed="false">
      <c r="A104" s="2" t="s">
        <v>116</v>
      </c>
      <c r="B104" s="0" t="n">
        <v>1433.81</v>
      </c>
      <c r="C104" s="0" t="n">
        <f aca="false">B104/$F$2</f>
        <v>0.716905</v>
      </c>
    </row>
    <row r="105" customFormat="false" ht="12.8" hidden="false" customHeight="false" outlineLevel="0" collapsed="false">
      <c r="A105" s="2" t="s">
        <v>117</v>
      </c>
      <c r="B105" s="0" t="n">
        <v>1429.688</v>
      </c>
      <c r="C105" s="0" t="n">
        <f aca="false">B105/$F$2</f>
        <v>0.714844</v>
      </c>
    </row>
    <row r="106" customFormat="false" ht="12.8" hidden="false" customHeight="false" outlineLevel="0" collapsed="false">
      <c r="A106" s="2" t="s">
        <v>118</v>
      </c>
      <c r="B106" s="0" t="n">
        <v>1451.093</v>
      </c>
      <c r="C106" s="0" t="n">
        <f aca="false">B106/$F$2</f>
        <v>0.7255465</v>
      </c>
    </row>
    <row r="107" customFormat="false" ht="12.8" hidden="false" customHeight="false" outlineLevel="0" collapsed="false">
      <c r="A107" s="2" t="s">
        <v>119</v>
      </c>
      <c r="B107" s="0" t="n">
        <v>1494.776</v>
      </c>
      <c r="C107" s="0" t="n">
        <f aca="false">B107/$F$2</f>
        <v>0.747388</v>
      </c>
    </row>
    <row r="108" customFormat="false" ht="12.8" hidden="false" customHeight="false" outlineLevel="0" collapsed="false">
      <c r="A108" s="2" t="s">
        <v>120</v>
      </c>
      <c r="B108" s="0" t="n">
        <v>1535.722</v>
      </c>
      <c r="C108" s="0" t="n">
        <f aca="false">B108/$F$2</f>
        <v>0.767861</v>
      </c>
    </row>
    <row r="109" customFormat="false" ht="12.8" hidden="false" customHeight="false" outlineLevel="0" collapsed="false">
      <c r="A109" s="2" t="s">
        <v>121</v>
      </c>
      <c r="B109" s="0" t="n">
        <v>1563.651</v>
      </c>
      <c r="C109" s="0" t="n">
        <f aca="false">B109/$F$2</f>
        <v>0.7818255</v>
      </c>
    </row>
    <row r="110" customFormat="false" ht="12.8" hidden="false" customHeight="false" outlineLevel="0" collapsed="false">
      <c r="A110" s="2" t="s">
        <v>122</v>
      </c>
      <c r="B110" s="0" t="n">
        <v>1561.627</v>
      </c>
      <c r="C110" s="0" t="n">
        <f aca="false">B110/$F$2</f>
        <v>0.7808135</v>
      </c>
    </row>
    <row r="111" customFormat="false" ht="12.8" hidden="false" customHeight="false" outlineLevel="0" collapsed="false">
      <c r="A111" s="2" t="s">
        <v>123</v>
      </c>
      <c r="B111" s="0" t="n">
        <v>1545.22</v>
      </c>
      <c r="C111" s="0" t="n">
        <f aca="false">B111/$F$2</f>
        <v>0.77261</v>
      </c>
    </row>
    <row r="112" customFormat="false" ht="12.8" hidden="false" customHeight="false" outlineLevel="0" collapsed="false">
      <c r="A112" s="2" t="s">
        <v>124</v>
      </c>
      <c r="B112" s="0" t="n">
        <v>1522.156</v>
      </c>
      <c r="C112" s="0" t="n">
        <f aca="false">B112/$F$2</f>
        <v>0.761078</v>
      </c>
    </row>
    <row r="113" customFormat="false" ht="12.8" hidden="false" customHeight="false" outlineLevel="0" collapsed="false">
      <c r="A113" s="2" t="s">
        <v>125</v>
      </c>
      <c r="B113" s="0" t="n">
        <v>1470.184</v>
      </c>
      <c r="C113" s="0" t="n">
        <f aca="false">B113/$F$2</f>
        <v>0.735092</v>
      </c>
    </row>
    <row r="114" customFormat="false" ht="12.8" hidden="false" customHeight="false" outlineLevel="0" collapsed="false">
      <c r="A114" s="2" t="s">
        <v>126</v>
      </c>
      <c r="B114" s="0" t="n">
        <v>1356.521</v>
      </c>
      <c r="C114" s="0" t="n">
        <f aca="false">B114/$F$2</f>
        <v>0.6782605</v>
      </c>
    </row>
    <row r="115" customFormat="false" ht="12.8" hidden="false" customHeight="false" outlineLevel="0" collapsed="false">
      <c r="A115" s="2" t="s">
        <v>127</v>
      </c>
      <c r="B115" s="0" t="n">
        <v>1209.805</v>
      </c>
      <c r="C115" s="0" t="n">
        <f aca="false">B115/$F$2</f>
        <v>0.6049025</v>
      </c>
    </row>
    <row r="116" customFormat="false" ht="12.8" hidden="false" customHeight="false" outlineLevel="0" collapsed="false">
      <c r="A116" s="2" t="s">
        <v>128</v>
      </c>
      <c r="B116" s="0" t="n">
        <v>1091.6</v>
      </c>
      <c r="C116" s="0" t="n">
        <f aca="false">B116/$F$2</f>
        <v>0.5458</v>
      </c>
    </row>
    <row r="117" customFormat="false" ht="12.8" hidden="false" customHeight="false" outlineLevel="0" collapsed="false">
      <c r="A117" s="2" t="s">
        <v>129</v>
      </c>
      <c r="B117" s="0" t="n">
        <v>1047.746</v>
      </c>
      <c r="C117" s="0" t="n">
        <f aca="false">B117/$F$2</f>
        <v>0.523873</v>
      </c>
    </row>
    <row r="118" customFormat="false" ht="12.8" hidden="false" customHeight="false" outlineLevel="0" collapsed="false">
      <c r="A118" s="2" t="s">
        <v>130</v>
      </c>
      <c r="B118" s="0" t="n">
        <v>1050.044</v>
      </c>
      <c r="C118" s="0" t="n">
        <f aca="false">B118/$F$2</f>
        <v>0.525022</v>
      </c>
    </row>
    <row r="119" customFormat="false" ht="12.8" hidden="false" customHeight="false" outlineLevel="0" collapsed="false">
      <c r="A119" s="2" t="s">
        <v>131</v>
      </c>
      <c r="B119" s="0" t="n">
        <v>1105.429</v>
      </c>
      <c r="C119" s="0" t="n">
        <f aca="false">B119/$F$2</f>
        <v>0.5527145</v>
      </c>
    </row>
    <row r="120" customFormat="false" ht="12.8" hidden="false" customHeight="false" outlineLevel="0" collapsed="false">
      <c r="A120" s="2" t="s">
        <v>132</v>
      </c>
      <c r="B120" s="0" t="n">
        <v>1193.978</v>
      </c>
      <c r="C120" s="0" t="n">
        <f aca="false">B120/$F$2</f>
        <v>0.596989</v>
      </c>
    </row>
    <row r="121" customFormat="false" ht="12.8" hidden="false" customHeight="false" outlineLevel="0" collapsed="false">
      <c r="A121" s="2" t="s">
        <v>133</v>
      </c>
      <c r="B121" s="0" t="n">
        <v>1261.11</v>
      </c>
      <c r="C121" s="0" t="n">
        <f aca="false">B121/$F$2</f>
        <v>0.630555</v>
      </c>
    </row>
    <row r="122" customFormat="false" ht="12.8" hidden="false" customHeight="false" outlineLevel="0" collapsed="false">
      <c r="A122" s="2" t="s">
        <v>134</v>
      </c>
      <c r="B122" s="0" t="n">
        <v>1276.87</v>
      </c>
      <c r="C122" s="0" t="n">
        <f aca="false">B122/$F$2</f>
        <v>0.638435</v>
      </c>
    </row>
    <row r="123" customFormat="false" ht="12.8" hidden="false" customHeight="false" outlineLevel="0" collapsed="false">
      <c r="A123" s="2" t="s">
        <v>135</v>
      </c>
      <c r="B123" s="0" t="n">
        <v>1269.5</v>
      </c>
      <c r="C123" s="0" t="n">
        <f aca="false">B123/$F$2</f>
        <v>0.63475</v>
      </c>
    </row>
    <row r="124" customFormat="false" ht="12.8" hidden="false" customHeight="false" outlineLevel="0" collapsed="false">
      <c r="A124" s="2" t="s">
        <v>136</v>
      </c>
      <c r="B124" s="0" t="n">
        <v>1229.152</v>
      </c>
      <c r="C124" s="0" t="n">
        <f aca="false">B124/$F$2</f>
        <v>0.614576</v>
      </c>
    </row>
    <row r="125" customFormat="false" ht="12.8" hidden="false" customHeight="false" outlineLevel="0" collapsed="false">
      <c r="A125" s="2" t="s">
        <v>137</v>
      </c>
      <c r="B125" s="0" t="n">
        <v>1191.409</v>
      </c>
      <c r="C125" s="0" t="n">
        <f aca="false">B125/$F$2</f>
        <v>0.5957045</v>
      </c>
    </row>
    <row r="126" customFormat="false" ht="12.8" hidden="false" customHeight="false" outlineLevel="0" collapsed="false">
      <c r="A126" s="2" t="s">
        <v>138</v>
      </c>
      <c r="B126" s="0" t="n">
        <v>1170.543</v>
      </c>
      <c r="C126" s="0" t="n">
        <f aca="false">B126/$F$2</f>
        <v>0.5852715</v>
      </c>
    </row>
    <row r="127" customFormat="false" ht="12.8" hidden="false" customHeight="false" outlineLevel="0" collapsed="false">
      <c r="A127" s="2" t="s">
        <v>139</v>
      </c>
      <c r="B127" s="0" t="n">
        <v>1136.619</v>
      </c>
      <c r="C127" s="0" t="n">
        <f aca="false">B127/$F$2</f>
        <v>0.5683095</v>
      </c>
    </row>
    <row r="128" customFormat="false" ht="12.8" hidden="false" customHeight="false" outlineLevel="0" collapsed="false">
      <c r="A128" s="2" t="s">
        <v>140</v>
      </c>
      <c r="B128" s="0" t="n">
        <v>1128.152</v>
      </c>
      <c r="C128" s="0" t="n">
        <f aca="false">B128/$F$2</f>
        <v>0.564076</v>
      </c>
    </row>
    <row r="129" customFormat="false" ht="12.8" hidden="false" customHeight="false" outlineLevel="0" collapsed="false">
      <c r="A129" s="2" t="s">
        <v>141</v>
      </c>
      <c r="B129" s="0" t="n">
        <v>1154.029</v>
      </c>
      <c r="C129" s="0" t="n">
        <f aca="false">B129/$F$2</f>
        <v>0.5770145</v>
      </c>
    </row>
    <row r="130" customFormat="false" ht="12.8" hidden="false" customHeight="false" outlineLevel="0" collapsed="false">
      <c r="A130" s="2" t="s">
        <v>142</v>
      </c>
      <c r="B130" s="0" t="n">
        <v>1194.232</v>
      </c>
      <c r="C130" s="0" t="n">
        <f aca="false">B130/$F$2</f>
        <v>0.597116</v>
      </c>
    </row>
    <row r="131" customFormat="false" ht="12.8" hidden="false" customHeight="false" outlineLevel="0" collapsed="false">
      <c r="A131" s="2" t="s">
        <v>143</v>
      </c>
      <c r="B131" s="0" t="n">
        <v>1208.27</v>
      </c>
      <c r="C131" s="0" t="n">
        <f aca="false">B131/$F$2</f>
        <v>0.604135</v>
      </c>
    </row>
    <row r="132" customFormat="false" ht="12.8" hidden="false" customHeight="false" outlineLevel="0" collapsed="false">
      <c r="A132" s="2" t="s">
        <v>144</v>
      </c>
      <c r="B132" s="0" t="n">
        <v>1233.719</v>
      </c>
      <c r="C132" s="0" t="n">
        <f aca="false">B132/$F$2</f>
        <v>0.6168595</v>
      </c>
    </row>
    <row r="133" customFormat="false" ht="12.8" hidden="false" customHeight="false" outlineLevel="0" collapsed="false">
      <c r="A133" s="2" t="s">
        <v>145</v>
      </c>
      <c r="B133" s="0" t="n">
        <v>1286.05</v>
      </c>
      <c r="C133" s="0" t="n">
        <f aca="false">B133/$F$2</f>
        <v>0.643025</v>
      </c>
    </row>
    <row r="134" customFormat="false" ht="12.8" hidden="false" customHeight="false" outlineLevel="0" collapsed="false">
      <c r="A134" s="2" t="s">
        <v>146</v>
      </c>
      <c r="B134" s="0" t="n">
        <v>1306.44</v>
      </c>
      <c r="C134" s="0" t="n">
        <f aca="false">B134/$F$2</f>
        <v>0.65322</v>
      </c>
    </row>
    <row r="135" customFormat="false" ht="12.8" hidden="false" customHeight="false" outlineLevel="0" collapsed="false">
      <c r="A135" s="2" t="s">
        <v>147</v>
      </c>
      <c r="B135" s="0" t="n">
        <v>1261.904</v>
      </c>
      <c r="C135" s="0" t="n">
        <f aca="false">B135/$F$2</f>
        <v>0.630952</v>
      </c>
    </row>
    <row r="136" customFormat="false" ht="12.8" hidden="false" customHeight="false" outlineLevel="0" collapsed="false">
      <c r="A136" s="2" t="s">
        <v>148</v>
      </c>
      <c r="B136" s="0" t="n">
        <v>1184.847</v>
      </c>
      <c r="C136" s="0" t="n">
        <f aca="false">B136/$F$2</f>
        <v>0.5924235</v>
      </c>
    </row>
    <row r="137" customFormat="false" ht="12.8" hidden="false" customHeight="false" outlineLevel="0" collapsed="false">
      <c r="A137" s="2" t="s">
        <v>149</v>
      </c>
      <c r="B137" s="0" t="n">
        <v>1121.323</v>
      </c>
      <c r="C137" s="0" t="n">
        <f aca="false">B137/$F$2</f>
        <v>0.5606615</v>
      </c>
    </row>
    <row r="138" customFormat="false" ht="12.8" hidden="false" customHeight="false" outlineLevel="0" collapsed="false">
      <c r="A138" s="2" t="s">
        <v>150</v>
      </c>
      <c r="B138" s="0" t="n">
        <v>1069.046</v>
      </c>
      <c r="C138" s="0" t="n">
        <f aca="false">B138/$F$2</f>
        <v>0.534523</v>
      </c>
    </row>
    <row r="139" customFormat="false" ht="12.8" hidden="false" customHeight="false" outlineLevel="0" collapsed="false">
      <c r="A139" s="2" t="s">
        <v>151</v>
      </c>
      <c r="B139" s="0" t="n">
        <v>1003.922</v>
      </c>
      <c r="C139" s="0" t="n">
        <f aca="false">B139/$F$2</f>
        <v>0.501961</v>
      </c>
    </row>
    <row r="140" customFormat="false" ht="12.8" hidden="false" customHeight="false" outlineLevel="0" collapsed="false">
      <c r="A140" s="2" t="s">
        <v>152</v>
      </c>
      <c r="B140" s="0" t="n">
        <v>921.165</v>
      </c>
      <c r="C140" s="0" t="n">
        <f aca="false">B140/$F$2</f>
        <v>0.4605825</v>
      </c>
    </row>
    <row r="141" customFormat="false" ht="12.8" hidden="false" customHeight="false" outlineLevel="0" collapsed="false">
      <c r="A141" s="2" t="s">
        <v>153</v>
      </c>
      <c r="B141" s="0" t="n">
        <v>895.885</v>
      </c>
      <c r="C141" s="0" t="n">
        <f aca="false">B141/$F$2</f>
        <v>0.4479425</v>
      </c>
    </row>
    <row r="142" customFormat="false" ht="12.8" hidden="false" customHeight="false" outlineLevel="0" collapsed="false">
      <c r="A142" s="2" t="s">
        <v>154</v>
      </c>
      <c r="B142" s="0" t="n">
        <v>861.458</v>
      </c>
      <c r="C142" s="0" t="n">
        <f aca="false">B142/$F$2</f>
        <v>0.430729</v>
      </c>
    </row>
    <row r="143" customFormat="false" ht="12.8" hidden="false" customHeight="false" outlineLevel="0" collapsed="false">
      <c r="A143" s="2" t="s">
        <v>155</v>
      </c>
      <c r="B143" s="0" t="n">
        <v>825.693</v>
      </c>
      <c r="C143" s="0" t="n">
        <f aca="false">B143/$F$2</f>
        <v>0.4128465</v>
      </c>
    </row>
    <row r="144" customFormat="false" ht="12.8" hidden="false" customHeight="false" outlineLevel="0" collapsed="false">
      <c r="A144" s="2" t="s">
        <v>156</v>
      </c>
      <c r="B144" s="0" t="n">
        <v>895.834</v>
      </c>
      <c r="C144" s="0" t="n">
        <f aca="false">B144/$F$2</f>
        <v>0.447917</v>
      </c>
    </row>
    <row r="145" customFormat="false" ht="12.8" hidden="false" customHeight="false" outlineLevel="0" collapsed="false">
      <c r="A145" s="2" t="s">
        <v>157</v>
      </c>
      <c r="B145" s="0" t="n">
        <v>1014.99</v>
      </c>
      <c r="C145" s="0" t="n">
        <f aca="false">B145/$F$2</f>
        <v>0.507495</v>
      </c>
    </row>
    <row r="146" customFormat="false" ht="12.8" hidden="false" customHeight="false" outlineLevel="0" collapsed="false">
      <c r="A146" s="2" t="s">
        <v>158</v>
      </c>
      <c r="B146" s="0" t="n">
        <v>1131.824</v>
      </c>
      <c r="C146" s="0" t="n">
        <f aca="false">B146/$F$2</f>
        <v>0.565912</v>
      </c>
    </row>
    <row r="147" customFormat="false" ht="12.8" hidden="false" customHeight="false" outlineLevel="0" collapsed="false">
      <c r="A147" s="2" t="s">
        <v>159</v>
      </c>
      <c r="B147" s="0" t="n">
        <v>1219.872</v>
      </c>
      <c r="C147" s="0" t="n">
        <f aca="false">B147/$F$2</f>
        <v>0.609936</v>
      </c>
    </row>
    <row r="148" customFormat="false" ht="12.8" hidden="false" customHeight="false" outlineLevel="0" collapsed="false">
      <c r="A148" s="2" t="s">
        <v>160</v>
      </c>
      <c r="B148" s="0" t="n">
        <v>1267.633</v>
      </c>
      <c r="C148" s="0" t="n">
        <f aca="false">B148/$F$2</f>
        <v>0.6338165</v>
      </c>
    </row>
    <row r="149" customFormat="false" ht="12.8" hidden="false" customHeight="false" outlineLevel="0" collapsed="false">
      <c r="A149" s="2" t="s">
        <v>161</v>
      </c>
      <c r="B149" s="0" t="n">
        <v>1341.149</v>
      </c>
      <c r="C149" s="0" t="n">
        <f aca="false">B149/$F$2</f>
        <v>0.6705745</v>
      </c>
    </row>
    <row r="150" customFormat="false" ht="12.8" hidden="false" customHeight="false" outlineLevel="0" collapsed="false">
      <c r="A150" s="2" t="s">
        <v>162</v>
      </c>
      <c r="B150" s="0" t="n">
        <v>1415.47</v>
      </c>
      <c r="C150" s="0" t="n">
        <f aca="false">B150/$F$2</f>
        <v>0.707735</v>
      </c>
    </row>
    <row r="151" customFormat="false" ht="12.8" hidden="false" customHeight="false" outlineLevel="0" collapsed="false">
      <c r="A151" s="2" t="s">
        <v>163</v>
      </c>
      <c r="B151" s="0" t="n">
        <v>1446.936</v>
      </c>
      <c r="C151" s="0" t="n">
        <f aca="false">B151/$F$2</f>
        <v>0.723468</v>
      </c>
    </row>
    <row r="152" customFormat="false" ht="12.8" hidden="false" customHeight="false" outlineLevel="0" collapsed="false">
      <c r="A152" s="2" t="s">
        <v>164</v>
      </c>
      <c r="B152" s="0" t="n">
        <v>1461.433</v>
      </c>
      <c r="C152" s="0" t="n">
        <f aca="false">B152/$F$2</f>
        <v>0.7307165</v>
      </c>
    </row>
    <row r="153" customFormat="false" ht="12.8" hidden="false" customHeight="false" outlineLevel="0" collapsed="false">
      <c r="A153" s="2" t="s">
        <v>165</v>
      </c>
      <c r="B153" s="0" t="n">
        <v>1472.443</v>
      </c>
      <c r="C153" s="0" t="n">
        <f aca="false">B153/$F$2</f>
        <v>0.7362215</v>
      </c>
    </row>
    <row r="154" customFormat="false" ht="12.8" hidden="false" customHeight="false" outlineLevel="0" collapsed="false">
      <c r="A154" s="2" t="s">
        <v>166</v>
      </c>
      <c r="B154" s="0" t="n">
        <v>1465.773</v>
      </c>
      <c r="C154" s="0" t="n">
        <f aca="false">B154/$F$2</f>
        <v>0.7328865</v>
      </c>
    </row>
    <row r="155" customFormat="false" ht="12.8" hidden="false" customHeight="false" outlineLevel="0" collapsed="false">
      <c r="A155" s="2" t="s">
        <v>167</v>
      </c>
      <c r="B155" s="0" t="n">
        <v>1441.602</v>
      </c>
      <c r="C155" s="0" t="n">
        <f aca="false">B155/$F$2</f>
        <v>0.720801</v>
      </c>
    </row>
    <row r="156" customFormat="false" ht="12.8" hidden="false" customHeight="false" outlineLevel="0" collapsed="false">
      <c r="A156" s="2" t="s">
        <v>168</v>
      </c>
      <c r="B156" s="0" t="n">
        <v>1406.25</v>
      </c>
      <c r="C156" s="0" t="n">
        <f aca="false">B156/$F$2</f>
        <v>0.703125</v>
      </c>
    </row>
    <row r="157" customFormat="false" ht="12.8" hidden="false" customHeight="false" outlineLevel="0" collapsed="false">
      <c r="A157" s="2" t="s">
        <v>169</v>
      </c>
      <c r="B157" s="0" t="n">
        <v>1357.216</v>
      </c>
      <c r="C157" s="0" t="n">
        <f aca="false">B157/$F$2</f>
        <v>0.678608</v>
      </c>
    </row>
    <row r="158" customFormat="false" ht="12.8" hidden="false" customHeight="false" outlineLevel="0" collapsed="false">
      <c r="A158" s="2" t="s">
        <v>170</v>
      </c>
      <c r="B158" s="0" t="n">
        <v>1367.801</v>
      </c>
      <c r="C158" s="0" t="n">
        <f aca="false">B158/$F$2</f>
        <v>0.6839005</v>
      </c>
    </row>
    <row r="159" customFormat="false" ht="12.8" hidden="false" customHeight="false" outlineLevel="0" collapsed="false">
      <c r="A159" s="2" t="s">
        <v>171</v>
      </c>
      <c r="B159" s="0" t="n">
        <v>1408.508</v>
      </c>
      <c r="C159" s="0" t="n">
        <f aca="false">B159/$F$2</f>
        <v>0.704254</v>
      </c>
    </row>
    <row r="160" customFormat="false" ht="12.8" hidden="false" customHeight="false" outlineLevel="0" collapsed="false">
      <c r="A160" s="2" t="s">
        <v>172</v>
      </c>
      <c r="B160" s="0" t="n">
        <v>1451.047</v>
      </c>
      <c r="C160" s="0" t="n">
        <f aca="false">B160/$F$2</f>
        <v>0.7255235</v>
      </c>
    </row>
    <row r="161" customFormat="false" ht="12.8" hidden="false" customHeight="false" outlineLevel="0" collapsed="false">
      <c r="A161" s="2" t="s">
        <v>173</v>
      </c>
      <c r="B161" s="0" t="n">
        <v>1438.18</v>
      </c>
      <c r="C161" s="0" t="n">
        <f aca="false">B161/$F$2</f>
        <v>0.71909</v>
      </c>
    </row>
    <row r="162" customFormat="false" ht="12.8" hidden="false" customHeight="false" outlineLevel="0" collapsed="false">
      <c r="A162" s="2" t="s">
        <v>174</v>
      </c>
      <c r="B162" s="0" t="n">
        <v>1400.197</v>
      </c>
      <c r="C162" s="0" t="n">
        <f aca="false">B162/$F$2</f>
        <v>0.7000985</v>
      </c>
    </row>
    <row r="163" customFormat="false" ht="12.8" hidden="false" customHeight="false" outlineLevel="0" collapsed="false">
      <c r="A163" s="2" t="s">
        <v>175</v>
      </c>
      <c r="B163" s="0" t="n">
        <v>1355.071</v>
      </c>
      <c r="C163" s="0" t="n">
        <f aca="false">B163/$F$2</f>
        <v>0.6775355</v>
      </c>
    </row>
    <row r="164" customFormat="false" ht="12.8" hidden="false" customHeight="false" outlineLevel="0" collapsed="false">
      <c r="A164" s="2" t="s">
        <v>176</v>
      </c>
      <c r="B164" s="0" t="n">
        <v>1313.973</v>
      </c>
      <c r="C164" s="0" t="n">
        <f aca="false">B164/$F$2</f>
        <v>0.6569865</v>
      </c>
    </row>
    <row r="165" customFormat="false" ht="12.8" hidden="false" customHeight="false" outlineLevel="0" collapsed="false">
      <c r="A165" s="2" t="s">
        <v>177</v>
      </c>
      <c r="B165" s="0" t="n">
        <v>1284.866</v>
      </c>
      <c r="C165" s="0" t="n">
        <f aca="false">B165/$F$2</f>
        <v>0.642433</v>
      </c>
    </row>
    <row r="166" customFormat="false" ht="12.8" hidden="false" customHeight="false" outlineLevel="0" collapsed="false">
      <c r="A166" s="2" t="s">
        <v>178</v>
      </c>
      <c r="B166" s="0" t="n">
        <v>1265.612</v>
      </c>
      <c r="C166" s="0" t="n">
        <f aca="false">B166/$F$2</f>
        <v>0.632806</v>
      </c>
    </row>
    <row r="167" customFormat="false" ht="12.8" hidden="false" customHeight="false" outlineLevel="0" collapsed="false">
      <c r="A167" s="2" t="s">
        <v>179</v>
      </c>
      <c r="B167" s="0" t="n">
        <v>1316.503</v>
      </c>
      <c r="C167" s="0" t="n">
        <f aca="false">B167/$F$2</f>
        <v>0.6582515</v>
      </c>
    </row>
    <row r="168" customFormat="false" ht="12.8" hidden="false" customHeight="false" outlineLevel="0" collapsed="false">
      <c r="A168" s="2" t="s">
        <v>180</v>
      </c>
      <c r="B168" s="0" t="n">
        <v>1407.932</v>
      </c>
      <c r="C168" s="0" t="n">
        <f aca="false">B168/$F$2</f>
        <v>0.703966</v>
      </c>
    </row>
    <row r="169" customFormat="false" ht="12.8" hidden="false" customHeight="false" outlineLevel="0" collapsed="false">
      <c r="A169" s="2" t="s">
        <v>181</v>
      </c>
      <c r="B169" s="0" t="n">
        <v>1480.43</v>
      </c>
      <c r="C169" s="0" t="n">
        <f aca="false">B169/$F$2</f>
        <v>0.740215</v>
      </c>
    </row>
    <row r="170" customFormat="false" ht="12.8" hidden="false" customHeight="false" outlineLevel="0" collapsed="false">
      <c r="A170" s="2" t="s">
        <v>182</v>
      </c>
      <c r="B170" s="0" t="n">
        <v>1532.04</v>
      </c>
      <c r="C170" s="0" t="n">
        <f aca="false">B170/$F$2</f>
        <v>0.76602</v>
      </c>
    </row>
    <row r="171" customFormat="false" ht="12.8" hidden="false" customHeight="false" outlineLevel="0" collapsed="false">
      <c r="A171" s="2" t="s">
        <v>183</v>
      </c>
      <c r="B171" s="0" t="n">
        <v>1573.342</v>
      </c>
      <c r="C171" s="0" t="n">
        <f aca="false">B171/$F$2</f>
        <v>0.786671</v>
      </c>
    </row>
    <row r="172" customFormat="false" ht="12.8" hidden="false" customHeight="false" outlineLevel="0" collapsed="false">
      <c r="A172" s="2" t="s">
        <v>184</v>
      </c>
      <c r="B172" s="0" t="n">
        <v>1599.767</v>
      </c>
      <c r="C172" s="0" t="n">
        <f aca="false">B172/$F$2</f>
        <v>0.7998835</v>
      </c>
    </row>
    <row r="173" customFormat="false" ht="12.8" hidden="false" customHeight="false" outlineLevel="0" collapsed="false">
      <c r="A173" s="2" t="s">
        <v>185</v>
      </c>
      <c r="B173" s="0" t="n">
        <v>1617.398</v>
      </c>
      <c r="C173" s="0" t="n">
        <f aca="false">B173/$F$2</f>
        <v>0.808699</v>
      </c>
    </row>
    <row r="174" customFormat="false" ht="12.8" hidden="false" customHeight="false" outlineLevel="0" collapsed="false">
      <c r="A174" s="2" t="s">
        <v>186</v>
      </c>
      <c r="B174" s="0" t="n">
        <v>1623.143</v>
      </c>
      <c r="C174" s="0" t="n">
        <f aca="false">B174/$F$2</f>
        <v>0.8115715</v>
      </c>
    </row>
    <row r="175" customFormat="false" ht="12.8" hidden="false" customHeight="false" outlineLevel="0" collapsed="false">
      <c r="A175" s="2" t="s">
        <v>187</v>
      </c>
      <c r="B175" s="0" t="n">
        <v>1617.401</v>
      </c>
      <c r="C175" s="0" t="n">
        <f aca="false">B175/$F$2</f>
        <v>0.8087005</v>
      </c>
    </row>
    <row r="176" customFormat="false" ht="12.8" hidden="false" customHeight="false" outlineLevel="0" collapsed="false">
      <c r="A176" s="2" t="s">
        <v>188</v>
      </c>
      <c r="B176" s="0" t="n">
        <v>1599.515</v>
      </c>
      <c r="C176" s="0" t="n">
        <f aca="false">B176/$F$2</f>
        <v>0.7997575</v>
      </c>
    </row>
    <row r="177" customFormat="false" ht="12.8" hidden="false" customHeight="false" outlineLevel="0" collapsed="false">
      <c r="A177" s="2" t="s">
        <v>189</v>
      </c>
      <c r="B177" s="0" t="n">
        <v>1574.843</v>
      </c>
      <c r="C177" s="0" t="n">
        <f aca="false">B177/$F$2</f>
        <v>0.7874215</v>
      </c>
    </row>
    <row r="178" customFormat="false" ht="12.8" hidden="false" customHeight="false" outlineLevel="0" collapsed="false">
      <c r="A178" s="2" t="s">
        <v>190</v>
      </c>
      <c r="B178" s="0" t="n">
        <v>1548.914</v>
      </c>
      <c r="C178" s="0" t="n">
        <f aca="false">B178/$F$2</f>
        <v>0.774457</v>
      </c>
    </row>
    <row r="179" customFormat="false" ht="12.8" hidden="false" customHeight="false" outlineLevel="0" collapsed="false">
      <c r="A179" s="2" t="s">
        <v>191</v>
      </c>
      <c r="B179" s="0" t="n">
        <v>1504.783</v>
      </c>
      <c r="C179" s="0" t="n">
        <f aca="false">B179/$F$2</f>
        <v>0.7523915</v>
      </c>
    </row>
    <row r="180" customFormat="false" ht="12.8" hidden="false" customHeight="false" outlineLevel="0" collapsed="false">
      <c r="A180" s="2" t="s">
        <v>192</v>
      </c>
      <c r="B180" s="0" t="n">
        <v>1467.289</v>
      </c>
      <c r="C180" s="0" t="n">
        <f aca="false">B180/$F$2</f>
        <v>0.7336445</v>
      </c>
    </row>
    <row r="181" customFormat="false" ht="12.8" hidden="false" customHeight="false" outlineLevel="0" collapsed="false">
      <c r="A181" s="2" t="s">
        <v>193</v>
      </c>
      <c r="B181" s="0" t="n">
        <v>1408.613</v>
      </c>
      <c r="C181" s="0" t="n">
        <f aca="false">B181/$F$2</f>
        <v>0.7043065</v>
      </c>
    </row>
    <row r="182" customFormat="false" ht="12.8" hidden="false" customHeight="false" outlineLevel="0" collapsed="false">
      <c r="A182" s="2" t="s">
        <v>194</v>
      </c>
      <c r="B182" s="0" t="n">
        <v>1354.997</v>
      </c>
      <c r="C182" s="0" t="n">
        <f aca="false">B182/$F$2</f>
        <v>0.6774985</v>
      </c>
    </row>
    <row r="183" customFormat="false" ht="12.8" hidden="false" customHeight="false" outlineLevel="0" collapsed="false">
      <c r="A183" s="2" t="s">
        <v>195</v>
      </c>
      <c r="B183" s="0" t="n">
        <v>1304.222</v>
      </c>
      <c r="C183" s="0" t="n">
        <f aca="false">B183/$F$2</f>
        <v>0.652111</v>
      </c>
    </row>
    <row r="184" customFormat="false" ht="12.8" hidden="false" customHeight="false" outlineLevel="0" collapsed="false">
      <c r="A184" s="2" t="s">
        <v>196</v>
      </c>
      <c r="B184" s="0" t="n">
        <v>1265.654</v>
      </c>
      <c r="C184" s="0" t="n">
        <f aca="false">B184/$F$2</f>
        <v>0.632827</v>
      </c>
    </row>
    <row r="185" customFormat="false" ht="12.8" hidden="false" customHeight="false" outlineLevel="0" collapsed="false">
      <c r="A185" s="2" t="s">
        <v>197</v>
      </c>
      <c r="B185" s="0" t="n">
        <v>1244.428</v>
      </c>
      <c r="C185" s="0" t="n">
        <f aca="false">B185/$F$2</f>
        <v>0.622214</v>
      </c>
    </row>
    <row r="186" customFormat="false" ht="12.8" hidden="false" customHeight="false" outlineLevel="0" collapsed="false">
      <c r="A186" s="2" t="s">
        <v>198</v>
      </c>
      <c r="B186" s="0" t="n">
        <v>1199.761</v>
      </c>
      <c r="C186" s="0" t="n">
        <f aca="false">B186/$F$2</f>
        <v>0.5998805</v>
      </c>
    </row>
    <row r="187" customFormat="false" ht="12.8" hidden="false" customHeight="false" outlineLevel="0" collapsed="false">
      <c r="A187" s="2" t="s">
        <v>199</v>
      </c>
      <c r="B187" s="0" t="n">
        <v>1144.682</v>
      </c>
      <c r="C187" s="0" t="n">
        <f aca="false">B187/$F$2</f>
        <v>0.572341</v>
      </c>
    </row>
    <row r="188" customFormat="false" ht="12.8" hidden="false" customHeight="false" outlineLevel="0" collapsed="false">
      <c r="A188" s="2" t="s">
        <v>200</v>
      </c>
      <c r="B188" s="0" t="n">
        <v>1094.992</v>
      </c>
      <c r="C188" s="0" t="n">
        <f aca="false">B188/$F$2</f>
        <v>0.547496</v>
      </c>
    </row>
    <row r="189" customFormat="false" ht="12.8" hidden="false" customHeight="false" outlineLevel="0" collapsed="false">
      <c r="A189" s="2" t="s">
        <v>201</v>
      </c>
      <c r="B189" s="0" t="n">
        <v>1105.435</v>
      </c>
      <c r="C189" s="0" t="n">
        <f aca="false">B189/$F$2</f>
        <v>0.5527175</v>
      </c>
    </row>
    <row r="190" customFormat="false" ht="12.8" hidden="false" customHeight="false" outlineLevel="0" collapsed="false">
      <c r="A190" s="2" t="s">
        <v>202</v>
      </c>
      <c r="B190" s="0" t="n">
        <v>1224.514</v>
      </c>
      <c r="C190" s="0" t="n">
        <f aca="false">B190/$F$2</f>
        <v>0.612257</v>
      </c>
    </row>
    <row r="191" customFormat="false" ht="12.8" hidden="false" customHeight="false" outlineLevel="0" collapsed="false">
      <c r="A191" s="2" t="s">
        <v>203</v>
      </c>
      <c r="B191" s="0" t="n">
        <v>1444.112</v>
      </c>
      <c r="C191" s="0" t="n">
        <f aca="false">B191/$F$2</f>
        <v>0.722056</v>
      </c>
    </row>
    <row r="192" customFormat="false" ht="12.8" hidden="false" customHeight="false" outlineLevel="0" collapsed="false">
      <c r="A192" s="2" t="s">
        <v>204</v>
      </c>
      <c r="B192" s="0" t="n">
        <v>1633.657</v>
      </c>
      <c r="C192" s="0" t="n">
        <f aca="false">B192/$F$2</f>
        <v>0.8168285</v>
      </c>
    </row>
    <row r="193" customFormat="false" ht="12.8" hidden="false" customHeight="false" outlineLevel="0" collapsed="false">
      <c r="A193" s="2" t="s">
        <v>205</v>
      </c>
      <c r="B193" s="0" t="n">
        <v>1718.786</v>
      </c>
      <c r="C193" s="0" t="n">
        <f aca="false">B193/$F$2</f>
        <v>0.859393</v>
      </c>
    </row>
    <row r="194" customFormat="false" ht="12.8" hidden="false" customHeight="false" outlineLevel="0" collapsed="false">
      <c r="A194" s="2" t="s">
        <v>206</v>
      </c>
      <c r="B194" s="0" t="n">
        <v>1700.532</v>
      </c>
      <c r="C194" s="0" t="n">
        <f aca="false">B194/$F$2</f>
        <v>0.850266</v>
      </c>
    </row>
    <row r="195" customFormat="false" ht="12.8" hidden="false" customHeight="false" outlineLevel="0" collapsed="false">
      <c r="A195" s="2" t="s">
        <v>207</v>
      </c>
      <c r="B195" s="0" t="n">
        <v>1647.845</v>
      </c>
      <c r="C195" s="0" t="n">
        <f aca="false">B195/$F$2</f>
        <v>0.8239225</v>
      </c>
    </row>
    <row r="196" customFormat="false" ht="12.8" hidden="false" customHeight="false" outlineLevel="0" collapsed="false">
      <c r="A196" s="2" t="s">
        <v>208</v>
      </c>
      <c r="B196" s="0" t="n">
        <v>1616.024</v>
      </c>
      <c r="C196" s="0" t="n">
        <f aca="false">B196/$F$2</f>
        <v>0.808012</v>
      </c>
    </row>
    <row r="197" customFormat="false" ht="12.8" hidden="false" customHeight="false" outlineLevel="0" collapsed="false">
      <c r="A197" s="2" t="s">
        <v>209</v>
      </c>
      <c r="B197" s="0" t="n">
        <v>1611.766</v>
      </c>
      <c r="C197" s="0" t="n">
        <f aca="false">B197/$F$2</f>
        <v>0.805883</v>
      </c>
    </row>
    <row r="198" customFormat="false" ht="12.8" hidden="false" customHeight="false" outlineLevel="0" collapsed="false">
      <c r="A198" s="2" t="s">
        <v>210</v>
      </c>
      <c r="B198" s="0" t="n">
        <v>1627.787</v>
      </c>
      <c r="C198" s="0" t="n">
        <f aca="false">B198/$F$2</f>
        <v>0.8138935</v>
      </c>
    </row>
    <row r="199" customFormat="false" ht="12.8" hidden="false" customHeight="false" outlineLevel="0" collapsed="false">
      <c r="A199" s="2" t="s">
        <v>211</v>
      </c>
      <c r="B199" s="0" t="n">
        <v>1650.164</v>
      </c>
      <c r="C199" s="0" t="n">
        <f aca="false">B199/$F$2</f>
        <v>0.825082</v>
      </c>
    </row>
    <row r="200" customFormat="false" ht="12.8" hidden="false" customHeight="false" outlineLevel="0" collapsed="false">
      <c r="A200" s="2" t="s">
        <v>212</v>
      </c>
      <c r="B200" s="0" t="n">
        <v>1671.325</v>
      </c>
      <c r="C200" s="0" t="n">
        <f aca="false">B200/$F$2</f>
        <v>0.8356625</v>
      </c>
    </row>
    <row r="201" customFormat="false" ht="12.8" hidden="false" customHeight="false" outlineLevel="0" collapsed="false">
      <c r="A201" s="2" t="s">
        <v>213</v>
      </c>
      <c r="B201" s="0" t="n">
        <v>1699.341</v>
      </c>
      <c r="C201" s="0" t="n">
        <f aca="false">B201/$F$2</f>
        <v>0.8496705</v>
      </c>
    </row>
    <row r="202" customFormat="false" ht="12.8" hidden="false" customHeight="false" outlineLevel="0" collapsed="false">
      <c r="A202" s="2" t="s">
        <v>214</v>
      </c>
      <c r="B202" s="0" t="n">
        <v>1713.936</v>
      </c>
      <c r="C202" s="0" t="n">
        <f aca="false">B202/$F$2</f>
        <v>0.856968</v>
      </c>
    </row>
    <row r="203" customFormat="false" ht="12.8" hidden="false" customHeight="false" outlineLevel="0" collapsed="false">
      <c r="A203" s="2" t="s">
        <v>215</v>
      </c>
      <c r="B203" s="0" t="n">
        <v>1683.21</v>
      </c>
      <c r="C203" s="0" t="n">
        <f aca="false">B203/$F$2</f>
        <v>0.841605</v>
      </c>
    </row>
    <row r="204" customFormat="false" ht="12.8" hidden="false" customHeight="false" outlineLevel="0" collapsed="false">
      <c r="A204" s="2" t="s">
        <v>216</v>
      </c>
      <c r="B204" s="0" t="n">
        <v>1618.999</v>
      </c>
      <c r="C204" s="0" t="n">
        <f aca="false">B204/$F$2</f>
        <v>0.8094995</v>
      </c>
    </row>
    <row r="205" customFormat="false" ht="12.8" hidden="false" customHeight="false" outlineLevel="0" collapsed="false">
      <c r="A205" s="2" t="s">
        <v>217</v>
      </c>
      <c r="B205" s="0" t="n">
        <v>1547.18</v>
      </c>
      <c r="C205" s="0" t="n">
        <f aca="false">B205/$F$2</f>
        <v>0.77359</v>
      </c>
    </row>
    <row r="206" customFormat="false" ht="12.8" hidden="false" customHeight="false" outlineLevel="0" collapsed="false">
      <c r="A206" s="2" t="s">
        <v>218</v>
      </c>
      <c r="B206" s="0" t="n">
        <v>1451.05</v>
      </c>
      <c r="C206" s="0" t="n">
        <f aca="false">B206/$F$2</f>
        <v>0.725525</v>
      </c>
    </row>
    <row r="207" customFormat="false" ht="12.8" hidden="false" customHeight="false" outlineLevel="0" collapsed="false">
      <c r="A207" s="2" t="s">
        <v>219</v>
      </c>
      <c r="B207" s="0" t="n">
        <v>1297.414</v>
      </c>
      <c r="C207" s="0" t="n">
        <f aca="false">B207/$F$2</f>
        <v>0.648707</v>
      </c>
    </row>
    <row r="208" customFormat="false" ht="12.8" hidden="false" customHeight="false" outlineLevel="0" collapsed="false">
      <c r="A208" s="2" t="s">
        <v>220</v>
      </c>
      <c r="B208" s="0" t="n">
        <v>1175.826</v>
      </c>
      <c r="C208" s="0" t="n">
        <f aca="false">B208/$F$2</f>
        <v>0.587913</v>
      </c>
    </row>
    <row r="209" customFormat="false" ht="12.8" hidden="false" customHeight="false" outlineLevel="0" collapsed="false">
      <c r="A209" s="2" t="s">
        <v>221</v>
      </c>
      <c r="B209" s="0" t="n">
        <v>1101.675</v>
      </c>
      <c r="C209" s="0" t="n">
        <f aca="false">B209/$F$2</f>
        <v>0.5508375</v>
      </c>
    </row>
    <row r="210" customFormat="false" ht="12.8" hidden="false" customHeight="false" outlineLevel="0" collapsed="false">
      <c r="A210" s="2" t="s">
        <v>222</v>
      </c>
      <c r="B210" s="0" t="n">
        <v>1027.36</v>
      </c>
      <c r="C210" s="0" t="n">
        <f aca="false">B210/$F$2</f>
        <v>0.51368</v>
      </c>
    </row>
    <row r="211" customFormat="false" ht="12.8" hidden="false" customHeight="false" outlineLevel="0" collapsed="false">
      <c r="A211" s="2" t="s">
        <v>223</v>
      </c>
      <c r="B211" s="0" t="n">
        <v>969.639</v>
      </c>
      <c r="C211" s="0" t="n">
        <f aca="false">B211/$F$2</f>
        <v>0.4848195</v>
      </c>
    </row>
    <row r="212" customFormat="false" ht="12.8" hidden="false" customHeight="false" outlineLevel="0" collapsed="false">
      <c r="A212" s="2" t="s">
        <v>224</v>
      </c>
      <c r="B212" s="0" t="n">
        <v>955.027</v>
      </c>
      <c r="C212" s="0" t="n">
        <f aca="false">B212/$F$2</f>
        <v>0.4775135</v>
      </c>
    </row>
    <row r="213" customFormat="false" ht="12.8" hidden="false" customHeight="false" outlineLevel="0" collapsed="false">
      <c r="A213" s="2" t="s">
        <v>225</v>
      </c>
      <c r="B213" s="0" t="n">
        <v>976.354</v>
      </c>
      <c r="C213" s="0" t="n">
        <f aca="false">B213/$F$2</f>
        <v>0.488177</v>
      </c>
    </row>
    <row r="214" customFormat="false" ht="12.8" hidden="false" customHeight="false" outlineLevel="0" collapsed="false">
      <c r="A214" s="2" t="s">
        <v>226</v>
      </c>
      <c r="B214" s="0" t="n">
        <v>1018.591</v>
      </c>
      <c r="C214" s="0" t="n">
        <f aca="false">B214/$F$2</f>
        <v>0.5092955</v>
      </c>
    </row>
    <row r="215" customFormat="false" ht="12.8" hidden="false" customHeight="false" outlineLevel="0" collapsed="false">
      <c r="A215" s="2" t="s">
        <v>227</v>
      </c>
      <c r="B215" s="0" t="n">
        <v>1067.439</v>
      </c>
      <c r="C215" s="0" t="n">
        <f aca="false">B215/$F$2</f>
        <v>0.5337195</v>
      </c>
    </row>
    <row r="216" customFormat="false" ht="12.8" hidden="false" customHeight="false" outlineLevel="0" collapsed="false">
      <c r="A216" s="2" t="s">
        <v>228</v>
      </c>
      <c r="B216" s="0" t="n">
        <v>1137.049</v>
      </c>
      <c r="C216" s="0" t="n">
        <f aca="false">B216/$F$2</f>
        <v>0.5685245</v>
      </c>
    </row>
    <row r="217" customFormat="false" ht="12.8" hidden="false" customHeight="false" outlineLevel="0" collapsed="false">
      <c r="A217" s="2" t="s">
        <v>229</v>
      </c>
      <c r="B217" s="0" t="n">
        <v>1215.543</v>
      </c>
      <c r="C217" s="0" t="n">
        <f aca="false">B217/$F$2</f>
        <v>0.6077715</v>
      </c>
    </row>
    <row r="218" customFormat="false" ht="12.8" hidden="false" customHeight="false" outlineLevel="0" collapsed="false">
      <c r="A218" s="2" t="s">
        <v>230</v>
      </c>
      <c r="B218" s="0" t="n">
        <v>1276.882</v>
      </c>
      <c r="C218" s="0" t="n">
        <f aca="false">B218/$F$2</f>
        <v>0.638441</v>
      </c>
    </row>
    <row r="219" customFormat="false" ht="12.8" hidden="false" customHeight="false" outlineLevel="0" collapsed="false">
      <c r="A219" s="2" t="s">
        <v>231</v>
      </c>
      <c r="B219" s="0" t="n">
        <v>1302.546</v>
      </c>
      <c r="C219" s="0" t="n">
        <f aca="false">B219/$F$2</f>
        <v>0.651273</v>
      </c>
    </row>
    <row r="220" customFormat="false" ht="12.8" hidden="false" customHeight="false" outlineLevel="0" collapsed="false">
      <c r="A220" s="2" t="s">
        <v>232</v>
      </c>
      <c r="B220" s="0" t="n">
        <v>1299.347</v>
      </c>
      <c r="C220" s="0" t="n">
        <f aca="false">B220/$F$2</f>
        <v>0.6496735</v>
      </c>
    </row>
    <row r="221" customFormat="false" ht="12.8" hidden="false" customHeight="false" outlineLevel="0" collapsed="false">
      <c r="A221" s="2" t="s">
        <v>233</v>
      </c>
      <c r="B221" s="0" t="n">
        <v>1320.838</v>
      </c>
      <c r="C221" s="0" t="n">
        <f aca="false">B221/$F$2</f>
        <v>0.660419</v>
      </c>
    </row>
    <row r="222" customFormat="false" ht="12.8" hidden="false" customHeight="false" outlineLevel="0" collapsed="false">
      <c r="A222" s="2" t="s">
        <v>234</v>
      </c>
      <c r="B222" s="0" t="n">
        <v>1342.643</v>
      </c>
      <c r="C222" s="0" t="n">
        <f aca="false">B222/$F$2</f>
        <v>0.6713215</v>
      </c>
    </row>
    <row r="223" customFormat="false" ht="12.8" hidden="false" customHeight="false" outlineLevel="0" collapsed="false">
      <c r="A223" s="2" t="s">
        <v>235</v>
      </c>
      <c r="B223" s="0" t="n">
        <v>1355.247</v>
      </c>
      <c r="C223" s="0" t="n">
        <f aca="false">B223/$F$2</f>
        <v>0.6776235</v>
      </c>
    </row>
    <row r="224" customFormat="false" ht="12.8" hidden="false" customHeight="false" outlineLevel="0" collapsed="false">
      <c r="A224" s="2" t="s">
        <v>236</v>
      </c>
      <c r="B224" s="0" t="n">
        <v>1384.02</v>
      </c>
      <c r="C224" s="0" t="n">
        <f aca="false">B224/$F$2</f>
        <v>0.69201</v>
      </c>
    </row>
    <row r="225" customFormat="false" ht="12.8" hidden="false" customHeight="false" outlineLevel="0" collapsed="false">
      <c r="A225" s="2" t="s">
        <v>237</v>
      </c>
      <c r="B225" s="0" t="n">
        <v>1429.124</v>
      </c>
      <c r="C225" s="0" t="n">
        <f aca="false">B225/$F$2</f>
        <v>0.714562</v>
      </c>
    </row>
    <row r="226" customFormat="false" ht="12.8" hidden="false" customHeight="false" outlineLevel="0" collapsed="false">
      <c r="A226" s="2" t="s">
        <v>238</v>
      </c>
      <c r="B226" s="0" t="n">
        <v>1458.603</v>
      </c>
      <c r="C226" s="0" t="n">
        <f aca="false">B226/$F$2</f>
        <v>0.7293015</v>
      </c>
    </row>
    <row r="227" customFormat="false" ht="12.8" hidden="false" customHeight="false" outlineLevel="0" collapsed="false">
      <c r="A227" s="2" t="s">
        <v>239</v>
      </c>
      <c r="B227" s="0" t="n">
        <v>1462.069</v>
      </c>
      <c r="C227" s="0" t="n">
        <f aca="false">B227/$F$2</f>
        <v>0.7310345</v>
      </c>
    </row>
    <row r="228" customFormat="false" ht="12.8" hidden="false" customHeight="false" outlineLevel="0" collapsed="false">
      <c r="A228" s="2" t="s">
        <v>240</v>
      </c>
      <c r="B228" s="0" t="n">
        <v>1480.142</v>
      </c>
      <c r="C228" s="0" t="n">
        <f aca="false">B228/$F$2</f>
        <v>0.740071</v>
      </c>
    </row>
    <row r="229" customFormat="false" ht="12.8" hidden="false" customHeight="false" outlineLevel="0" collapsed="false">
      <c r="A229" s="2" t="s">
        <v>241</v>
      </c>
      <c r="B229" s="0" t="n">
        <v>1516.555</v>
      </c>
      <c r="C229" s="0" t="n">
        <f aca="false">B229/$F$2</f>
        <v>0.7582775</v>
      </c>
    </row>
    <row r="230" customFormat="false" ht="12.8" hidden="false" customHeight="false" outlineLevel="0" collapsed="false">
      <c r="A230" s="2" t="s">
        <v>242</v>
      </c>
      <c r="B230" s="0" t="n">
        <v>1554.342</v>
      </c>
      <c r="C230" s="0" t="n">
        <f aca="false">B230/$F$2</f>
        <v>0.777171</v>
      </c>
    </row>
    <row r="231" customFormat="false" ht="12.8" hidden="false" customHeight="false" outlineLevel="0" collapsed="false">
      <c r="A231" s="2" t="s">
        <v>243</v>
      </c>
      <c r="B231" s="0" t="n">
        <v>1558.14</v>
      </c>
      <c r="C231" s="0" t="n">
        <f aca="false">B231/$F$2</f>
        <v>0.77907</v>
      </c>
    </row>
    <row r="232" customFormat="false" ht="12.8" hidden="false" customHeight="false" outlineLevel="0" collapsed="false">
      <c r="A232" s="2" t="s">
        <v>244</v>
      </c>
      <c r="B232" s="0" t="n">
        <v>1513.767</v>
      </c>
      <c r="C232" s="0" t="n">
        <f aca="false">B232/$F$2</f>
        <v>0.7568835</v>
      </c>
    </row>
    <row r="233" customFormat="false" ht="12.8" hidden="false" customHeight="false" outlineLevel="0" collapsed="false">
      <c r="A233" s="2" t="s">
        <v>245</v>
      </c>
      <c r="B233" s="0" t="n">
        <v>1407.078</v>
      </c>
      <c r="C233" s="0" t="n">
        <f aca="false">B233/$F$2</f>
        <v>0.703539</v>
      </c>
    </row>
    <row r="234" customFormat="false" ht="12.8" hidden="false" customHeight="false" outlineLevel="0" collapsed="false">
      <c r="A234" s="2" t="s">
        <v>246</v>
      </c>
      <c r="B234" s="0" t="n">
        <v>1265.615</v>
      </c>
      <c r="C234" s="0" t="n">
        <f aca="false">B234/$F$2</f>
        <v>0.6328075</v>
      </c>
    </row>
    <row r="235" customFormat="false" ht="12.8" hidden="false" customHeight="false" outlineLevel="0" collapsed="false">
      <c r="A235" s="2" t="s">
        <v>247</v>
      </c>
      <c r="B235" s="0" t="n">
        <v>1144.23</v>
      </c>
      <c r="C235" s="0" t="n">
        <f aca="false">B235/$F$2</f>
        <v>0.572115</v>
      </c>
    </row>
    <row r="236" customFormat="false" ht="12.8" hidden="false" customHeight="false" outlineLevel="0" collapsed="false">
      <c r="A236" s="2" t="s">
        <v>248</v>
      </c>
      <c r="B236" s="0" t="n">
        <v>1043.816</v>
      </c>
      <c r="C236" s="0" t="n">
        <f aca="false">B236/$F$2</f>
        <v>0.521908</v>
      </c>
    </row>
    <row r="237" customFormat="false" ht="12.8" hidden="false" customHeight="false" outlineLevel="0" collapsed="false">
      <c r="A237" s="2" t="s">
        <v>249</v>
      </c>
      <c r="B237" s="0" t="n">
        <v>982.045</v>
      </c>
      <c r="C237" s="0" t="n">
        <f aca="false">B237/$F$2</f>
        <v>0.4910225</v>
      </c>
    </row>
    <row r="238" customFormat="false" ht="12.8" hidden="false" customHeight="false" outlineLevel="0" collapsed="false">
      <c r="A238" s="2" t="s">
        <v>250</v>
      </c>
      <c r="B238" s="0" t="n">
        <v>936.129</v>
      </c>
      <c r="C238" s="0" t="n">
        <f aca="false">B238/$F$2</f>
        <v>0.4680645</v>
      </c>
    </row>
    <row r="239" customFormat="false" ht="12.8" hidden="false" customHeight="false" outlineLevel="0" collapsed="false">
      <c r="A239" s="2" t="s">
        <v>251</v>
      </c>
      <c r="B239" s="0" t="n">
        <v>942.171</v>
      </c>
      <c r="C239" s="0" t="n">
        <f aca="false">B239/$F$2</f>
        <v>0.4710855</v>
      </c>
    </row>
    <row r="240" customFormat="false" ht="12.8" hidden="false" customHeight="false" outlineLevel="0" collapsed="false">
      <c r="A240" s="2" t="s">
        <v>252</v>
      </c>
      <c r="B240" s="0" t="n">
        <v>1006.87</v>
      </c>
      <c r="C240" s="0" t="n">
        <f aca="false">B240/$F$2</f>
        <v>0.503435</v>
      </c>
    </row>
    <row r="241" customFormat="false" ht="12.8" hidden="false" customHeight="false" outlineLevel="0" collapsed="false">
      <c r="A241" s="2" t="s">
        <v>253</v>
      </c>
      <c r="B241" s="0" t="n">
        <v>1108.387</v>
      </c>
      <c r="C241" s="0" t="n">
        <f aca="false">B241/$F$2</f>
        <v>0.5541935</v>
      </c>
    </row>
    <row r="242" customFormat="false" ht="12.8" hidden="false" customHeight="false" outlineLevel="0" collapsed="false">
      <c r="A242" s="2" t="s">
        <v>254</v>
      </c>
      <c r="B242" s="0" t="n">
        <v>1208.515</v>
      </c>
      <c r="C242" s="0" t="n">
        <f aca="false">B242/$F$2</f>
        <v>0.6042575</v>
      </c>
    </row>
    <row r="243" customFormat="false" ht="12.8" hidden="false" customHeight="false" outlineLevel="0" collapsed="false">
      <c r="A243" s="2" t="s">
        <v>255</v>
      </c>
      <c r="B243" s="0" t="n">
        <v>1303.132</v>
      </c>
      <c r="C243" s="0" t="n">
        <f aca="false">B243/$F$2</f>
        <v>0.651566</v>
      </c>
    </row>
    <row r="244" customFormat="false" ht="12.8" hidden="false" customHeight="false" outlineLevel="0" collapsed="false">
      <c r="A244" s="2" t="s">
        <v>256</v>
      </c>
      <c r="B244" s="0" t="n">
        <v>1371.997</v>
      </c>
      <c r="C244" s="0" t="n">
        <f aca="false">B244/$F$2</f>
        <v>0.6859985</v>
      </c>
    </row>
    <row r="245" customFormat="false" ht="12.8" hidden="false" customHeight="false" outlineLevel="0" collapsed="false">
      <c r="A245" s="2" t="s">
        <v>257</v>
      </c>
      <c r="B245" s="0" t="n">
        <v>1414.346</v>
      </c>
      <c r="C245" s="0" t="n">
        <f aca="false">B245/$F$2</f>
        <v>0.707173</v>
      </c>
    </row>
    <row r="246" customFormat="false" ht="12.8" hidden="false" customHeight="false" outlineLevel="0" collapsed="false">
      <c r="A246" s="2" t="s">
        <v>258</v>
      </c>
      <c r="B246" s="0" t="n">
        <v>1434.023</v>
      </c>
      <c r="C246" s="0" t="n">
        <f aca="false">B246/$F$2</f>
        <v>0.7170115</v>
      </c>
    </row>
    <row r="247" customFormat="false" ht="12.8" hidden="false" customHeight="false" outlineLevel="0" collapsed="false">
      <c r="A247" s="2" t="s">
        <v>259</v>
      </c>
      <c r="B247" s="0" t="n">
        <v>1429.18</v>
      </c>
      <c r="C247" s="0" t="n">
        <f aca="false">B247/$F$2</f>
        <v>0.71459</v>
      </c>
    </row>
    <row r="248" customFormat="false" ht="12.8" hidden="false" customHeight="false" outlineLevel="0" collapsed="false">
      <c r="A248" s="2" t="s">
        <v>260</v>
      </c>
      <c r="B248" s="0" t="n">
        <v>1415.896</v>
      </c>
      <c r="C248" s="0" t="n">
        <f aca="false">B248/$F$2</f>
        <v>0.707948</v>
      </c>
    </row>
    <row r="249" customFormat="false" ht="12.8" hidden="false" customHeight="false" outlineLevel="0" collapsed="false">
      <c r="A249" s="2" t="s">
        <v>261</v>
      </c>
      <c r="B249" s="0" t="n">
        <v>1421.666</v>
      </c>
      <c r="C249" s="0" t="n">
        <f aca="false">B249/$F$2</f>
        <v>0.710833</v>
      </c>
    </row>
    <row r="250" customFormat="false" ht="12.8" hidden="false" customHeight="false" outlineLevel="0" collapsed="false">
      <c r="A250" s="2" t="s">
        <v>262</v>
      </c>
      <c r="B250" s="0" t="n">
        <v>1451.121</v>
      </c>
      <c r="C250" s="0" t="n">
        <f aca="false">B250/$F$2</f>
        <v>0.7255605</v>
      </c>
    </row>
    <row r="251" customFormat="false" ht="12.8" hidden="false" customHeight="false" outlineLevel="0" collapsed="false">
      <c r="A251" s="2" t="s">
        <v>263</v>
      </c>
      <c r="B251" s="0" t="n">
        <v>1462.122</v>
      </c>
      <c r="C251" s="0" t="n">
        <f aca="false">B251/$F$2</f>
        <v>0.731061</v>
      </c>
    </row>
    <row r="252" customFormat="false" ht="12.8" hidden="false" customHeight="false" outlineLevel="0" collapsed="false">
      <c r="A252" s="2" t="s">
        <v>264</v>
      </c>
      <c r="B252" s="0" t="n">
        <v>1469.209</v>
      </c>
      <c r="C252" s="0" t="n">
        <f aca="false">B252/$F$2</f>
        <v>0.7346045</v>
      </c>
    </row>
    <row r="253" customFormat="false" ht="12.8" hidden="false" customHeight="false" outlineLevel="0" collapsed="false">
      <c r="A253" s="2" t="s">
        <v>265</v>
      </c>
      <c r="B253" s="0" t="n">
        <v>1480.828</v>
      </c>
      <c r="C253" s="0" t="n">
        <f aca="false">B253/$F$2</f>
        <v>0.740414</v>
      </c>
    </row>
    <row r="254" customFormat="false" ht="12.8" hidden="false" customHeight="false" outlineLevel="0" collapsed="false">
      <c r="A254" s="2" t="s">
        <v>266</v>
      </c>
      <c r="B254" s="0" t="n">
        <v>1494.143</v>
      </c>
      <c r="C254" s="0" t="n">
        <f aca="false">B254/$F$2</f>
        <v>0.7470715</v>
      </c>
    </row>
    <row r="255" customFormat="false" ht="12.8" hidden="false" customHeight="false" outlineLevel="0" collapsed="false">
      <c r="A255" s="2" t="s">
        <v>267</v>
      </c>
      <c r="B255" s="0" t="n">
        <v>1495.814</v>
      </c>
      <c r="C255" s="0" t="n">
        <f aca="false">B255/$F$2</f>
        <v>0.747907</v>
      </c>
    </row>
    <row r="256" customFormat="false" ht="12.8" hidden="false" customHeight="false" outlineLevel="0" collapsed="false">
      <c r="A256" s="2" t="s">
        <v>268</v>
      </c>
      <c r="B256" s="0" t="n">
        <v>1480.391</v>
      </c>
      <c r="C256" s="0" t="n">
        <f aca="false">B256/$F$2</f>
        <v>0.7401955</v>
      </c>
    </row>
    <row r="257" customFormat="false" ht="12.8" hidden="false" customHeight="false" outlineLevel="0" collapsed="false">
      <c r="A257" s="2" t="s">
        <v>269</v>
      </c>
      <c r="B257" s="0" t="n">
        <v>1433.759</v>
      </c>
      <c r="C257" s="0" t="n">
        <f aca="false">B257/$F$2</f>
        <v>0.7168795</v>
      </c>
    </row>
    <row r="258" customFormat="false" ht="12.8" hidden="false" customHeight="false" outlineLevel="0" collapsed="false">
      <c r="A258" s="2" t="s">
        <v>270</v>
      </c>
      <c r="B258" s="0" t="n">
        <v>1354.96</v>
      </c>
      <c r="C258" s="0" t="n">
        <f aca="false">B258/$F$2</f>
        <v>0.67748</v>
      </c>
    </row>
    <row r="259" customFormat="false" ht="12.8" hidden="false" customHeight="false" outlineLevel="0" collapsed="false">
      <c r="A259" s="2" t="s">
        <v>271</v>
      </c>
      <c r="B259" s="0" t="n">
        <v>1276.877</v>
      </c>
      <c r="C259" s="0" t="n">
        <f aca="false">B259/$F$2</f>
        <v>0.6384385</v>
      </c>
    </row>
    <row r="260" customFormat="false" ht="12.8" hidden="false" customHeight="false" outlineLevel="0" collapsed="false">
      <c r="A260" s="2" t="s">
        <v>272</v>
      </c>
      <c r="B260" s="0" t="n">
        <v>1224.155</v>
      </c>
      <c r="C260" s="0" t="n">
        <f aca="false">B260/$F$2</f>
        <v>0.6120775</v>
      </c>
    </row>
    <row r="261" customFormat="false" ht="12.8" hidden="false" customHeight="false" outlineLevel="0" collapsed="false">
      <c r="A261" s="2" t="s">
        <v>273</v>
      </c>
      <c r="B261" s="0" t="n">
        <v>1203.606</v>
      </c>
      <c r="C261" s="0" t="n">
        <f aca="false">B261/$F$2</f>
        <v>0.601803</v>
      </c>
    </row>
    <row r="262" customFormat="false" ht="12.8" hidden="false" customHeight="false" outlineLevel="0" collapsed="false">
      <c r="A262" s="2" t="s">
        <v>274</v>
      </c>
      <c r="B262" s="0" t="n">
        <v>1208.264</v>
      </c>
      <c r="C262" s="0" t="n">
        <f aca="false">B262/$F$2</f>
        <v>0.604132</v>
      </c>
    </row>
    <row r="263" customFormat="false" ht="12.8" hidden="false" customHeight="false" outlineLevel="0" collapsed="false">
      <c r="A263" s="2" t="s">
        <v>275</v>
      </c>
      <c r="B263" s="0" t="n">
        <v>1259.257</v>
      </c>
      <c r="C263" s="0" t="n">
        <f aca="false">B263/$F$2</f>
        <v>0.6296285</v>
      </c>
    </row>
    <row r="264" customFormat="false" ht="12.8" hidden="false" customHeight="false" outlineLevel="0" collapsed="false">
      <c r="A264" s="2" t="s">
        <v>276</v>
      </c>
      <c r="B264" s="0" t="n">
        <v>1325.175</v>
      </c>
      <c r="C264" s="0" t="n">
        <f aca="false">B264/$F$2</f>
        <v>0.6625875</v>
      </c>
    </row>
    <row r="265" customFormat="false" ht="12.8" hidden="false" customHeight="false" outlineLevel="0" collapsed="false">
      <c r="A265" s="2" t="s">
        <v>277</v>
      </c>
      <c r="B265" s="0" t="n">
        <v>1369.314</v>
      </c>
      <c r="C265" s="0" t="n">
        <f aca="false">B265/$F$2</f>
        <v>0.684657</v>
      </c>
    </row>
    <row r="266" customFormat="false" ht="12.8" hidden="false" customHeight="false" outlineLevel="0" collapsed="false">
      <c r="A266" s="2" t="s">
        <v>278</v>
      </c>
      <c r="B266" s="0" t="n">
        <v>1375.321</v>
      </c>
      <c r="C266" s="0" t="n">
        <f aca="false">B266/$F$2</f>
        <v>0.6876605</v>
      </c>
    </row>
    <row r="267" customFormat="false" ht="12.8" hidden="false" customHeight="false" outlineLevel="0" collapsed="false">
      <c r="A267" s="2" t="s">
        <v>279</v>
      </c>
      <c r="B267" s="0" t="n">
        <v>1358.525</v>
      </c>
      <c r="C267" s="0" t="n">
        <f aca="false">B267/$F$2</f>
        <v>0.6792625</v>
      </c>
    </row>
    <row r="268" customFormat="false" ht="12.8" hidden="false" customHeight="false" outlineLevel="0" collapsed="false">
      <c r="A268" s="2" t="s">
        <v>280</v>
      </c>
      <c r="B268" s="0" t="n">
        <v>1332.409</v>
      </c>
      <c r="C268" s="0" t="n">
        <f aca="false">B268/$F$2</f>
        <v>0.6662045</v>
      </c>
    </row>
    <row r="269" customFormat="false" ht="12.8" hidden="false" customHeight="false" outlineLevel="0" collapsed="false">
      <c r="A269" s="2" t="s">
        <v>281</v>
      </c>
      <c r="B269" s="0" t="n">
        <v>1313.763</v>
      </c>
      <c r="C269" s="0" t="n">
        <f aca="false">B269/$F$2</f>
        <v>0.6568815</v>
      </c>
    </row>
    <row r="270" customFormat="false" ht="12.8" hidden="false" customHeight="false" outlineLevel="0" collapsed="false">
      <c r="A270" s="2" t="s">
        <v>282</v>
      </c>
      <c r="B270" s="0" t="n">
        <v>1292.545</v>
      </c>
      <c r="C270" s="0" t="n">
        <f aca="false">B270/$F$2</f>
        <v>0.6462725</v>
      </c>
    </row>
    <row r="271" customFormat="false" ht="12.8" hidden="false" customHeight="false" outlineLevel="0" collapsed="false">
      <c r="A271" s="2" t="s">
        <v>283</v>
      </c>
      <c r="B271" s="0" t="n">
        <v>1255.866</v>
      </c>
      <c r="C271" s="0" t="n">
        <f aca="false">B271/$F$2</f>
        <v>0.627933</v>
      </c>
    </row>
    <row r="272" customFormat="false" ht="12.8" hidden="false" customHeight="false" outlineLevel="0" collapsed="false">
      <c r="A272" s="2" t="s">
        <v>284</v>
      </c>
      <c r="B272" s="0" t="n">
        <v>1211.949</v>
      </c>
      <c r="C272" s="0" t="n">
        <f aca="false">B272/$F$2</f>
        <v>0.6059745</v>
      </c>
    </row>
    <row r="273" customFormat="false" ht="12.8" hidden="false" customHeight="false" outlineLevel="0" collapsed="false">
      <c r="A273" s="2" t="s">
        <v>285</v>
      </c>
      <c r="B273" s="0" t="n">
        <v>1190.618</v>
      </c>
      <c r="C273" s="0" t="n">
        <f aca="false">B273/$F$2</f>
        <v>0.595309</v>
      </c>
    </row>
    <row r="274" customFormat="false" ht="12.8" hidden="false" customHeight="false" outlineLevel="0" collapsed="false">
      <c r="A274" s="2" t="s">
        <v>286</v>
      </c>
      <c r="B274" s="0" t="n">
        <v>1203.598</v>
      </c>
      <c r="C274" s="0" t="n">
        <f aca="false">B274/$F$2</f>
        <v>0.601799</v>
      </c>
    </row>
    <row r="275" customFormat="false" ht="12.8" hidden="false" customHeight="false" outlineLevel="0" collapsed="false">
      <c r="A275" s="2" t="s">
        <v>287</v>
      </c>
      <c r="B275" s="0" t="n">
        <v>1186.041</v>
      </c>
      <c r="C275" s="0" t="n">
        <f aca="false">B275/$F$2</f>
        <v>0.5930205</v>
      </c>
    </row>
    <row r="276" customFormat="false" ht="12.8" hidden="false" customHeight="false" outlineLevel="0" collapsed="false">
      <c r="A276" s="2" t="s">
        <v>288</v>
      </c>
      <c r="B276" s="0" t="n">
        <v>1159.136</v>
      </c>
      <c r="C276" s="0" t="n">
        <f aca="false">B276/$F$2</f>
        <v>0.579568</v>
      </c>
    </row>
    <row r="277" customFormat="false" ht="12.8" hidden="false" customHeight="false" outlineLevel="0" collapsed="false">
      <c r="A277" s="2" t="s">
        <v>289</v>
      </c>
      <c r="B277" s="0" t="n">
        <v>1151.38</v>
      </c>
      <c r="C277" s="0" t="n">
        <f aca="false">B277/$F$2</f>
        <v>0.57569</v>
      </c>
    </row>
    <row r="278" customFormat="false" ht="12.8" hidden="false" customHeight="false" outlineLevel="0" collapsed="false">
      <c r="A278" s="2" t="s">
        <v>290</v>
      </c>
      <c r="B278" s="0" t="n">
        <v>1165.775</v>
      </c>
      <c r="C278" s="0" t="n">
        <f aca="false">B278/$F$2</f>
        <v>0.5828875</v>
      </c>
    </row>
    <row r="279" customFormat="false" ht="12.8" hidden="false" customHeight="false" outlineLevel="0" collapsed="false">
      <c r="A279" s="2" t="s">
        <v>291</v>
      </c>
      <c r="B279" s="0" t="n">
        <v>1156.942</v>
      </c>
      <c r="C279" s="0" t="n">
        <f aca="false">B279/$F$2</f>
        <v>0.578471</v>
      </c>
    </row>
    <row r="280" customFormat="false" ht="12.8" hidden="false" customHeight="false" outlineLevel="0" collapsed="false">
      <c r="A280" s="2" t="s">
        <v>292</v>
      </c>
      <c r="B280" s="0" t="n">
        <v>1133.429</v>
      </c>
      <c r="C280" s="0" t="n">
        <f aca="false">B280/$F$2</f>
        <v>0.5667145</v>
      </c>
    </row>
    <row r="281" customFormat="false" ht="12.8" hidden="false" customHeight="false" outlineLevel="0" collapsed="false">
      <c r="A281" s="2" t="s">
        <v>293</v>
      </c>
      <c r="B281" s="0" t="n">
        <v>1102.208</v>
      </c>
      <c r="C281" s="0" t="n">
        <f aca="false">B281/$F$2</f>
        <v>0.551104</v>
      </c>
    </row>
    <row r="282" customFormat="false" ht="12.8" hidden="false" customHeight="false" outlineLevel="0" collapsed="false">
      <c r="A282" s="2" t="s">
        <v>294</v>
      </c>
      <c r="B282" s="0" t="n">
        <v>1053.751</v>
      </c>
      <c r="C282" s="0" t="n">
        <f aca="false">B282/$F$2</f>
        <v>0.5268755</v>
      </c>
    </row>
    <row r="283" customFormat="false" ht="12.8" hidden="false" customHeight="false" outlineLevel="0" collapsed="false">
      <c r="A283" s="2" t="s">
        <v>295</v>
      </c>
      <c r="B283" s="0" t="n">
        <v>1015.351</v>
      </c>
      <c r="C283" s="0" t="n">
        <f aca="false">B283/$F$2</f>
        <v>0.5076755</v>
      </c>
    </row>
    <row r="284" customFormat="false" ht="12.8" hidden="false" customHeight="false" outlineLevel="0" collapsed="false">
      <c r="A284" s="2" t="s">
        <v>296</v>
      </c>
      <c r="B284" s="0" t="n">
        <v>1012.022</v>
      </c>
      <c r="C284" s="0" t="n">
        <f aca="false">B284/$F$2</f>
        <v>0.506011</v>
      </c>
    </row>
    <row r="285" customFormat="false" ht="12.8" hidden="false" customHeight="false" outlineLevel="0" collapsed="false">
      <c r="A285" s="2" t="s">
        <v>297</v>
      </c>
      <c r="B285" s="0" t="n">
        <v>1045.543</v>
      </c>
      <c r="C285" s="0" t="n">
        <f aca="false">B285/$F$2</f>
        <v>0.5227715</v>
      </c>
    </row>
    <row r="286" customFormat="false" ht="12.8" hidden="false" customHeight="false" outlineLevel="0" collapsed="false">
      <c r="A286" s="2" t="s">
        <v>298</v>
      </c>
      <c r="B286" s="0" t="n">
        <v>1085.626</v>
      </c>
      <c r="C286" s="0" t="n">
        <f aca="false">B286/$F$2</f>
        <v>0.542813</v>
      </c>
    </row>
    <row r="287" customFormat="false" ht="12.8" hidden="false" customHeight="false" outlineLevel="0" collapsed="false">
      <c r="A287" s="2" t="s">
        <v>299</v>
      </c>
      <c r="B287" s="0" t="n">
        <v>1156.257</v>
      </c>
      <c r="C287" s="0" t="n">
        <f aca="false">B287/$F$2</f>
        <v>0.5781285</v>
      </c>
    </row>
    <row r="288" customFormat="false" ht="12.8" hidden="false" customHeight="false" outlineLevel="0" collapsed="false">
      <c r="A288" s="2" t="s">
        <v>300</v>
      </c>
      <c r="B288" s="0" t="n">
        <v>1238.01</v>
      </c>
      <c r="C288" s="0" t="n">
        <f aca="false">B288/$F$2</f>
        <v>0.619005</v>
      </c>
    </row>
    <row r="289" customFormat="false" ht="12.8" hidden="false" customHeight="false" outlineLevel="0" collapsed="false">
      <c r="A289" s="2" t="s">
        <v>301</v>
      </c>
      <c r="B289" s="0" t="n">
        <v>1302.914</v>
      </c>
      <c r="C289" s="0" t="n">
        <f aca="false">B289/$F$2</f>
        <v>0.651457</v>
      </c>
    </row>
    <row r="290" customFormat="false" ht="12.8" hidden="false" customHeight="false" outlineLevel="0" collapsed="false">
      <c r="A290" s="2" t="s">
        <v>302</v>
      </c>
      <c r="B290" s="0" t="n">
        <v>1350.753</v>
      </c>
      <c r="C290" s="0" t="n">
        <f aca="false">B290/$F$2</f>
        <v>0.6753765</v>
      </c>
    </row>
    <row r="291" customFormat="false" ht="12.8" hidden="false" customHeight="false" outlineLevel="0" collapsed="false">
      <c r="A291" s="2" t="s">
        <v>303</v>
      </c>
      <c r="B291" s="0" t="n">
        <v>1377.817</v>
      </c>
      <c r="C291" s="0" t="n">
        <f aca="false">B291/$F$2</f>
        <v>0.6889085</v>
      </c>
    </row>
    <row r="292" customFormat="false" ht="12.8" hidden="false" customHeight="false" outlineLevel="0" collapsed="false">
      <c r="A292" s="2" t="s">
        <v>304</v>
      </c>
      <c r="B292" s="0" t="n">
        <v>1379.052</v>
      </c>
      <c r="C292" s="0" t="n">
        <f aca="false">B292/$F$2</f>
        <v>0.689526</v>
      </c>
    </row>
    <row r="293" customFormat="false" ht="12.8" hidden="false" customHeight="false" outlineLevel="0" collapsed="false">
      <c r="A293" s="2" t="s">
        <v>305</v>
      </c>
      <c r="B293" s="0" t="n">
        <v>1363.679</v>
      </c>
      <c r="C293" s="0" t="n">
        <f aca="false">B293/$F$2</f>
        <v>0.6818395</v>
      </c>
    </row>
    <row r="294" customFormat="false" ht="12.8" hidden="false" customHeight="false" outlineLevel="0" collapsed="false">
      <c r="A294" s="2" t="s">
        <v>306</v>
      </c>
      <c r="B294" s="0" t="n">
        <v>1350.768</v>
      </c>
      <c r="C294" s="0" t="n">
        <f aca="false">B294/$F$2</f>
        <v>0.675384</v>
      </c>
    </row>
    <row r="295" customFormat="false" ht="12.8" hidden="false" customHeight="false" outlineLevel="0" collapsed="false">
      <c r="A295" s="2" t="s">
        <v>307</v>
      </c>
      <c r="B295" s="0" t="n">
        <v>1348.668</v>
      </c>
      <c r="C295" s="0" t="n">
        <f aca="false">B295/$F$2</f>
        <v>0.674334</v>
      </c>
    </row>
    <row r="296" customFormat="false" ht="12.8" hidden="false" customHeight="false" outlineLevel="0" collapsed="false">
      <c r="A296" s="2" t="s">
        <v>308</v>
      </c>
      <c r="B296" s="0" t="n">
        <v>1361.6</v>
      </c>
      <c r="C296" s="0" t="n">
        <f aca="false">B296/$F$2</f>
        <v>0.6808</v>
      </c>
    </row>
    <row r="297" customFormat="false" ht="12.8" hidden="false" customHeight="false" outlineLevel="0" collapsed="false">
      <c r="A297" s="2" t="s">
        <v>309</v>
      </c>
      <c r="B297" s="0" t="n">
        <v>1384.031</v>
      </c>
      <c r="C297" s="0" t="n">
        <f aca="false">B297/$F$2</f>
        <v>0.6920155</v>
      </c>
    </row>
    <row r="298" customFormat="false" ht="12.8" hidden="false" customHeight="false" outlineLevel="0" collapsed="false">
      <c r="A298" s="2" t="s">
        <v>310</v>
      </c>
      <c r="B298" s="0" t="n">
        <v>1393.339</v>
      </c>
      <c r="C298" s="0" t="n">
        <f aca="false">B298/$F$2</f>
        <v>0.6966695</v>
      </c>
    </row>
    <row r="299" customFormat="false" ht="12.8" hidden="false" customHeight="false" outlineLevel="0" collapsed="false">
      <c r="A299" s="2" t="s">
        <v>311</v>
      </c>
      <c r="B299" s="0" t="n">
        <v>1385.558</v>
      </c>
      <c r="C299" s="0" t="n">
        <f aca="false">B299/$F$2</f>
        <v>0.692779</v>
      </c>
    </row>
    <row r="300" customFormat="false" ht="12.8" hidden="false" customHeight="false" outlineLevel="0" collapsed="false">
      <c r="A300" s="2" t="s">
        <v>312</v>
      </c>
      <c r="B300" s="0" t="n">
        <v>1386.924</v>
      </c>
      <c r="C300" s="0" t="n">
        <f aca="false">B300/$F$2</f>
        <v>0.693462</v>
      </c>
    </row>
    <row r="301" customFormat="false" ht="12.8" hidden="false" customHeight="false" outlineLevel="0" collapsed="false">
      <c r="A301" s="2" t="s">
        <v>313</v>
      </c>
      <c r="B301" s="0" t="n">
        <v>1400.119</v>
      </c>
      <c r="C301" s="0" t="n">
        <f aca="false">B301/$F$2</f>
        <v>0.7000595</v>
      </c>
    </row>
    <row r="302" customFormat="false" ht="12.8" hidden="false" customHeight="false" outlineLevel="0" collapsed="false">
      <c r="A302" s="2" t="s">
        <v>314</v>
      </c>
      <c r="B302" s="0" t="n">
        <v>1416.396</v>
      </c>
      <c r="C302" s="0" t="n">
        <f aca="false">B302/$F$2</f>
        <v>0.708198</v>
      </c>
    </row>
    <row r="303" customFormat="false" ht="12.8" hidden="false" customHeight="false" outlineLevel="0" collapsed="false">
      <c r="A303" s="2" t="s">
        <v>315</v>
      </c>
      <c r="B303" s="0" t="n">
        <v>1427.973</v>
      </c>
      <c r="C303" s="0" t="n">
        <f aca="false">B303/$F$2</f>
        <v>0.7139865</v>
      </c>
    </row>
    <row r="304" customFormat="false" ht="12.8" hidden="false" customHeight="false" outlineLevel="0" collapsed="false">
      <c r="A304" s="2" t="s">
        <v>316</v>
      </c>
      <c r="B304" s="0" t="n">
        <v>1428.791</v>
      </c>
      <c r="C304" s="0" t="n">
        <f aca="false">B304/$F$2</f>
        <v>0.7143955</v>
      </c>
    </row>
    <row r="305" customFormat="false" ht="12.8" hidden="false" customHeight="false" outlineLevel="0" collapsed="false">
      <c r="A305" s="2" t="s">
        <v>317</v>
      </c>
      <c r="B305" s="0" t="n">
        <v>1401.722</v>
      </c>
      <c r="C305" s="0" t="n">
        <f aca="false">B305/$F$2</f>
        <v>0.700861</v>
      </c>
    </row>
    <row r="306" customFormat="false" ht="12.8" hidden="false" customHeight="false" outlineLevel="0" collapsed="false">
      <c r="A306" s="2" t="s">
        <v>318</v>
      </c>
      <c r="B306" s="0" t="n">
        <v>1335.988</v>
      </c>
      <c r="C306" s="0" t="n">
        <f aca="false">B306/$F$2</f>
        <v>0.667994</v>
      </c>
    </row>
    <row r="307" customFormat="false" ht="12.8" hidden="false" customHeight="false" outlineLevel="0" collapsed="false">
      <c r="A307" s="2" t="s">
        <v>319</v>
      </c>
      <c r="B307" s="0" t="n">
        <v>1261.12</v>
      </c>
      <c r="C307" s="0" t="n">
        <f aca="false">B307/$F$2</f>
        <v>0.63056</v>
      </c>
    </row>
    <row r="308" customFormat="false" ht="12.8" hidden="false" customHeight="false" outlineLevel="0" collapsed="false">
      <c r="A308" s="2" t="s">
        <v>320</v>
      </c>
      <c r="B308" s="0" t="n">
        <v>1195.345</v>
      </c>
      <c r="C308" s="0" t="n">
        <f aca="false">B308/$F$2</f>
        <v>0.5976725</v>
      </c>
    </row>
    <row r="309" customFormat="false" ht="12.8" hidden="false" customHeight="false" outlineLevel="0" collapsed="false">
      <c r="A309" s="2" t="s">
        <v>321</v>
      </c>
      <c r="B309" s="0" t="n">
        <v>1155.491</v>
      </c>
      <c r="C309" s="0" t="n">
        <f aca="false">B309/$F$2</f>
        <v>0.5777455</v>
      </c>
    </row>
    <row r="310" customFormat="false" ht="12.8" hidden="false" customHeight="false" outlineLevel="0" collapsed="false">
      <c r="A310" s="2" t="s">
        <v>322</v>
      </c>
      <c r="B310" s="0" t="n">
        <v>1138.809</v>
      </c>
      <c r="C310" s="0" t="n">
        <f aca="false">B310/$F$2</f>
        <v>0.5694045</v>
      </c>
    </row>
    <row r="311" customFormat="false" ht="12.8" hidden="false" customHeight="false" outlineLevel="0" collapsed="false">
      <c r="A311" s="2" t="s">
        <v>323</v>
      </c>
      <c r="B311" s="0" t="n">
        <v>1157.146</v>
      </c>
      <c r="C311" s="0" t="n">
        <f aca="false">B311/$F$2</f>
        <v>0.578573</v>
      </c>
    </row>
    <row r="312" customFormat="false" ht="12.8" hidden="false" customHeight="false" outlineLevel="0" collapsed="false">
      <c r="A312" s="2" t="s">
        <v>324</v>
      </c>
      <c r="B312" s="0" t="n">
        <v>1196.016</v>
      </c>
      <c r="C312" s="0" t="n">
        <f aca="false">B312/$F$2</f>
        <v>0.598008</v>
      </c>
    </row>
    <row r="313" customFormat="false" ht="12.8" hidden="false" customHeight="false" outlineLevel="0" collapsed="false">
      <c r="A313" s="2" t="s">
        <v>325</v>
      </c>
      <c r="B313" s="0" t="n">
        <v>1226.917</v>
      </c>
      <c r="C313" s="0" t="n">
        <f aca="false">B313/$F$2</f>
        <v>0.6134585</v>
      </c>
    </row>
    <row r="314" customFormat="false" ht="12.8" hidden="false" customHeight="false" outlineLevel="0" collapsed="false">
      <c r="A314" s="2" t="s">
        <v>326</v>
      </c>
      <c r="B314" s="0" t="n">
        <v>1231.447</v>
      </c>
      <c r="C314" s="0" t="n">
        <f aca="false">B314/$F$2</f>
        <v>0.6157235</v>
      </c>
    </row>
    <row r="315" customFormat="false" ht="12.8" hidden="false" customHeight="false" outlineLevel="0" collapsed="false">
      <c r="A315" s="2" t="s">
        <v>327</v>
      </c>
      <c r="B315" s="0" t="n">
        <v>1219.876</v>
      </c>
      <c r="C315" s="0" t="n">
        <f aca="false">B315/$F$2</f>
        <v>0.609938</v>
      </c>
    </row>
    <row r="316" customFormat="false" ht="12.8" hidden="false" customHeight="false" outlineLevel="0" collapsed="false">
      <c r="A316" s="2" t="s">
        <v>328</v>
      </c>
      <c r="B316" s="0" t="n">
        <v>1203.582</v>
      </c>
      <c r="C316" s="0" t="n">
        <f aca="false">B316/$F$2</f>
        <v>0.601791</v>
      </c>
    </row>
    <row r="317" customFormat="false" ht="12.8" hidden="false" customHeight="false" outlineLevel="0" collapsed="false">
      <c r="A317" s="2" t="s">
        <v>329</v>
      </c>
      <c r="B317" s="0" t="n">
        <v>1167.512</v>
      </c>
      <c r="C317" s="0" t="n">
        <f aca="false">B317/$F$2</f>
        <v>0.583756</v>
      </c>
    </row>
    <row r="318" customFormat="false" ht="12.8" hidden="false" customHeight="false" outlineLevel="0" collapsed="false">
      <c r="A318" s="2" t="s">
        <v>330</v>
      </c>
      <c r="B318" s="0" t="n">
        <v>1118.345</v>
      </c>
      <c r="C318" s="0" t="n">
        <f aca="false">B318/$F$2</f>
        <v>0.5591725</v>
      </c>
    </row>
    <row r="319" customFormat="false" ht="12.8" hidden="false" customHeight="false" outlineLevel="0" collapsed="false">
      <c r="A319" s="2" t="s">
        <v>331</v>
      </c>
      <c r="B319" s="0" t="n">
        <v>1069.907</v>
      </c>
      <c r="C319" s="0" t="n">
        <f aca="false">B319/$F$2</f>
        <v>0.5349535</v>
      </c>
    </row>
    <row r="320" customFormat="false" ht="12.8" hidden="false" customHeight="false" outlineLevel="0" collapsed="false">
      <c r="A320" s="2" t="s">
        <v>332</v>
      </c>
      <c r="B320" s="0" t="n">
        <v>1030.559</v>
      </c>
      <c r="C320" s="0" t="n">
        <f aca="false">B320/$F$2</f>
        <v>0.5152795</v>
      </c>
    </row>
    <row r="321" customFormat="false" ht="12.8" hidden="false" customHeight="false" outlineLevel="0" collapsed="false">
      <c r="A321" s="2" t="s">
        <v>333</v>
      </c>
      <c r="B321" s="0" t="n">
        <v>1010.069</v>
      </c>
      <c r="C321" s="0" t="n">
        <f aca="false">B321/$F$2</f>
        <v>0.5050345</v>
      </c>
    </row>
    <row r="322" customFormat="false" ht="12.8" hidden="false" customHeight="false" outlineLevel="0" collapsed="false">
      <c r="A322" s="2" t="s">
        <v>334</v>
      </c>
      <c r="B322" s="0" t="n">
        <v>1015.54</v>
      </c>
      <c r="C322" s="0" t="n">
        <f aca="false">B322/$F$2</f>
        <v>0.50777</v>
      </c>
    </row>
    <row r="323" customFormat="false" ht="12.8" hidden="false" customHeight="false" outlineLevel="0" collapsed="false">
      <c r="A323" s="2" t="s">
        <v>335</v>
      </c>
      <c r="B323" s="0" t="n">
        <v>1031.82</v>
      </c>
      <c r="C323" s="0" t="n">
        <f aca="false">B323/$F$2</f>
        <v>0.51591</v>
      </c>
    </row>
    <row r="324" customFormat="false" ht="12.8" hidden="false" customHeight="false" outlineLevel="0" collapsed="false">
      <c r="A324" s="2" t="s">
        <v>336</v>
      </c>
      <c r="B324" s="0" t="n">
        <v>1061.176</v>
      </c>
      <c r="C324" s="0" t="n">
        <f aca="false">B324/$F$2</f>
        <v>0.530588</v>
      </c>
    </row>
    <row r="325" customFormat="false" ht="12.8" hidden="false" customHeight="false" outlineLevel="0" collapsed="false">
      <c r="A325" s="2" t="s">
        <v>337</v>
      </c>
      <c r="B325" s="0" t="n">
        <v>1099.168</v>
      </c>
      <c r="C325" s="0" t="n">
        <f aca="false">B325/$F$2</f>
        <v>0.549584</v>
      </c>
    </row>
    <row r="326" customFormat="false" ht="12.8" hidden="false" customHeight="false" outlineLevel="0" collapsed="false">
      <c r="A326" s="2" t="s">
        <v>338</v>
      </c>
      <c r="B326" s="0" t="n">
        <v>1161.952</v>
      </c>
      <c r="C326" s="0" t="n">
        <f aca="false">B326/$F$2</f>
        <v>0.580976</v>
      </c>
    </row>
    <row r="327" customFormat="false" ht="12.8" hidden="false" customHeight="false" outlineLevel="0" collapsed="false">
      <c r="A327" s="2" t="s">
        <v>339</v>
      </c>
      <c r="B327" s="0" t="n">
        <v>1210.772</v>
      </c>
      <c r="C327" s="0" t="n">
        <f aca="false">B327/$F$2</f>
        <v>0.605386</v>
      </c>
    </row>
    <row r="328" customFormat="false" ht="12.8" hidden="false" customHeight="false" outlineLevel="0" collapsed="false">
      <c r="A328" s="2" t="s">
        <v>340</v>
      </c>
      <c r="B328" s="0" t="n">
        <v>1234.044</v>
      </c>
      <c r="C328" s="0" t="n">
        <f aca="false">B328/$F$2</f>
        <v>0.617022</v>
      </c>
    </row>
    <row r="329" customFormat="false" ht="12.8" hidden="false" customHeight="false" outlineLevel="0" collapsed="false">
      <c r="A329" s="2" t="s">
        <v>341</v>
      </c>
      <c r="B329" s="0" t="n">
        <v>1244.019</v>
      </c>
      <c r="C329" s="0" t="n">
        <f aca="false">B329/$F$2</f>
        <v>0.6220095</v>
      </c>
    </row>
    <row r="330" customFormat="false" ht="12.8" hidden="false" customHeight="false" outlineLevel="0" collapsed="false">
      <c r="A330" s="2" t="s">
        <v>342</v>
      </c>
      <c r="B330" s="0" t="n">
        <v>1229.126</v>
      </c>
      <c r="C330" s="0" t="n">
        <f aca="false">B330/$F$2</f>
        <v>0.614563</v>
      </c>
    </row>
    <row r="331" customFormat="false" ht="12.8" hidden="false" customHeight="false" outlineLevel="0" collapsed="false">
      <c r="A331" s="2" t="s">
        <v>343</v>
      </c>
      <c r="B331" s="0" t="n">
        <v>1190.965</v>
      </c>
      <c r="C331" s="0" t="n">
        <f aca="false">B331/$F$2</f>
        <v>0.5954825</v>
      </c>
    </row>
    <row r="332" customFormat="false" ht="12.8" hidden="false" customHeight="false" outlineLevel="0" collapsed="false">
      <c r="A332" s="2" t="s">
        <v>344</v>
      </c>
      <c r="B332" s="0" t="n">
        <v>1149.991</v>
      </c>
      <c r="C332" s="0" t="n">
        <f aca="false">B332/$F$2</f>
        <v>0.5749955</v>
      </c>
    </row>
    <row r="333" customFormat="false" ht="12.8" hidden="false" customHeight="false" outlineLevel="0" collapsed="false">
      <c r="A333" s="2" t="s">
        <v>345</v>
      </c>
      <c r="B333" s="0" t="n">
        <v>1121.828</v>
      </c>
      <c r="C333" s="0" t="n">
        <f aca="false">B333/$F$2</f>
        <v>0.560914</v>
      </c>
    </row>
    <row r="334" customFormat="false" ht="12.8" hidden="false" customHeight="false" outlineLevel="0" collapsed="false">
      <c r="A334" s="2" t="s">
        <v>346</v>
      </c>
      <c r="B334" s="0" t="n">
        <v>1091.179</v>
      </c>
      <c r="C334" s="0" t="n">
        <f aca="false">B334/$F$2</f>
        <v>0.5455895</v>
      </c>
    </row>
    <row r="335" customFormat="false" ht="12.8" hidden="false" customHeight="false" outlineLevel="0" collapsed="false">
      <c r="A335" s="2" t="s">
        <v>347</v>
      </c>
      <c r="B335" s="0" t="n">
        <v>1101.322</v>
      </c>
      <c r="C335" s="0" t="n">
        <f aca="false">B335/$F$2</f>
        <v>0.550661</v>
      </c>
    </row>
    <row r="336" customFormat="false" ht="12.8" hidden="false" customHeight="false" outlineLevel="0" collapsed="false">
      <c r="A336" s="2" t="s">
        <v>348</v>
      </c>
      <c r="B336" s="0" t="n">
        <v>1130.071</v>
      </c>
      <c r="C336" s="0" t="n">
        <f aca="false">B336/$F$2</f>
        <v>0.5650355</v>
      </c>
    </row>
    <row r="337" customFormat="false" ht="12.8" hidden="false" customHeight="false" outlineLevel="0" collapsed="false">
      <c r="A337" s="2" t="s">
        <v>349</v>
      </c>
      <c r="B337" s="0" t="n">
        <v>1151.483</v>
      </c>
      <c r="C337" s="0" t="n">
        <f aca="false">B337/$F$2</f>
        <v>0.5757415</v>
      </c>
    </row>
    <row r="338" customFormat="false" ht="12.8" hidden="false" customHeight="false" outlineLevel="0" collapsed="false">
      <c r="A338" s="2" t="s">
        <v>350</v>
      </c>
      <c r="B338" s="0" t="n">
        <v>1155.351</v>
      </c>
      <c r="C338" s="0" t="n">
        <f aca="false">B338/$F$2</f>
        <v>0.5776755</v>
      </c>
    </row>
    <row r="339" customFormat="false" ht="12.8" hidden="false" customHeight="false" outlineLevel="0" collapsed="false">
      <c r="A339" s="2" t="s">
        <v>351</v>
      </c>
      <c r="B339" s="0" t="n">
        <v>1150.029</v>
      </c>
      <c r="C339" s="0" t="n">
        <f aca="false">B339/$F$2</f>
        <v>0.5750145</v>
      </c>
    </row>
    <row r="340" customFormat="false" ht="12.8" hidden="false" customHeight="false" outlineLevel="0" collapsed="false">
      <c r="A340" s="2" t="s">
        <v>352</v>
      </c>
      <c r="B340" s="0" t="n">
        <v>1133.64</v>
      </c>
      <c r="C340" s="0" t="n">
        <f aca="false">B340/$F$2</f>
        <v>0.56682</v>
      </c>
    </row>
    <row r="341" customFormat="false" ht="12.8" hidden="false" customHeight="false" outlineLevel="0" collapsed="false">
      <c r="A341" s="2" t="s">
        <v>353</v>
      </c>
      <c r="B341" s="0" t="n">
        <v>1100.544</v>
      </c>
      <c r="C341" s="0" t="n">
        <f aca="false">B341/$F$2</f>
        <v>0.550272</v>
      </c>
    </row>
    <row r="342" customFormat="false" ht="12.8" hidden="false" customHeight="false" outlineLevel="0" collapsed="false">
      <c r="A342" s="2" t="s">
        <v>354</v>
      </c>
      <c r="B342" s="0" t="n">
        <v>1061.174</v>
      </c>
      <c r="C342" s="0" t="n">
        <f aca="false">B342/$F$2</f>
        <v>0.530587</v>
      </c>
    </row>
    <row r="343" customFormat="false" ht="12.8" hidden="false" customHeight="false" outlineLevel="0" collapsed="false">
      <c r="A343" s="2" t="s">
        <v>355</v>
      </c>
      <c r="B343" s="0" t="n">
        <v>1033.636</v>
      </c>
      <c r="C343" s="0" t="n">
        <f aca="false">B343/$F$2</f>
        <v>0.516818</v>
      </c>
    </row>
    <row r="344" customFormat="false" ht="12.8" hidden="false" customHeight="false" outlineLevel="0" collapsed="false">
      <c r="A344" s="2" t="s">
        <v>356</v>
      </c>
      <c r="B344" s="0" t="n">
        <v>1055.439</v>
      </c>
      <c r="C344" s="0" t="n">
        <f aca="false">B344/$F$2</f>
        <v>0.5277195</v>
      </c>
    </row>
    <row r="345" customFormat="false" ht="12.8" hidden="false" customHeight="false" outlineLevel="0" collapsed="false">
      <c r="A345" s="2" t="s">
        <v>357</v>
      </c>
      <c r="B345" s="0" t="n">
        <v>1088.721</v>
      </c>
      <c r="C345" s="0" t="n">
        <f aca="false">B345/$F$2</f>
        <v>0.5443605</v>
      </c>
    </row>
    <row r="346" customFormat="false" ht="12.8" hidden="false" customHeight="false" outlineLevel="0" collapsed="false">
      <c r="A346" s="2" t="s">
        <v>358</v>
      </c>
      <c r="B346" s="0" t="n">
        <v>1122.468</v>
      </c>
      <c r="C346" s="0" t="n">
        <f aca="false">B346/$F$2</f>
        <v>0.561234</v>
      </c>
    </row>
    <row r="347" customFormat="false" ht="12.8" hidden="false" customHeight="false" outlineLevel="0" collapsed="false">
      <c r="A347" s="2" t="s">
        <v>359</v>
      </c>
      <c r="B347" s="0" t="n">
        <v>1100.54</v>
      </c>
      <c r="C347" s="0" t="n">
        <f aca="false">B347/$F$2</f>
        <v>0.55027</v>
      </c>
    </row>
    <row r="348" customFormat="false" ht="12.8" hidden="false" customHeight="false" outlineLevel="0" collapsed="false">
      <c r="A348" s="2" t="s">
        <v>360</v>
      </c>
      <c r="B348" s="0" t="n">
        <v>1066.121</v>
      </c>
      <c r="C348" s="0" t="n">
        <f aca="false">B348/$F$2</f>
        <v>0.5330605</v>
      </c>
    </row>
    <row r="349" customFormat="false" ht="12.8" hidden="false" customHeight="false" outlineLevel="0" collapsed="false">
      <c r="A349" s="2" t="s">
        <v>361</v>
      </c>
      <c r="B349" s="0" t="n">
        <v>1061.176</v>
      </c>
      <c r="C349" s="0" t="n">
        <f aca="false">B349/$F$2</f>
        <v>0.530588</v>
      </c>
    </row>
    <row r="350" customFormat="false" ht="12.8" hidden="false" customHeight="false" outlineLevel="0" collapsed="false">
      <c r="A350" s="2" t="s">
        <v>362</v>
      </c>
      <c r="B350" s="0" t="n">
        <v>1066.122</v>
      </c>
      <c r="C350" s="0" t="n">
        <f aca="false">B350/$F$2</f>
        <v>0.533061</v>
      </c>
    </row>
    <row r="351" customFormat="false" ht="12.8" hidden="false" customHeight="false" outlineLevel="0" collapsed="false">
      <c r="A351" s="2" t="s">
        <v>363</v>
      </c>
      <c r="B351" s="0" t="n">
        <v>1064.092</v>
      </c>
      <c r="C351" s="0" t="n">
        <f aca="false">B351/$F$2</f>
        <v>0.532046</v>
      </c>
    </row>
    <row r="352" customFormat="false" ht="12.8" hidden="false" customHeight="false" outlineLevel="0" collapsed="false">
      <c r="A352" s="2" t="s">
        <v>364</v>
      </c>
      <c r="B352" s="0" t="n">
        <v>1027.873</v>
      </c>
      <c r="C352" s="0" t="n">
        <f aca="false">B352/$F$2</f>
        <v>0.5139365</v>
      </c>
    </row>
    <row r="353" customFormat="false" ht="12.8" hidden="false" customHeight="false" outlineLevel="0" collapsed="false">
      <c r="A353" s="2" t="s">
        <v>365</v>
      </c>
      <c r="B353" s="0" t="n">
        <v>946.848</v>
      </c>
      <c r="C353" s="0" t="n">
        <f aca="false">B353/$F$2</f>
        <v>0.473424</v>
      </c>
    </row>
    <row r="354" customFormat="false" ht="12.8" hidden="false" customHeight="false" outlineLevel="0" collapsed="false">
      <c r="A354" s="2" t="s">
        <v>366</v>
      </c>
      <c r="B354" s="0" t="n">
        <v>828.597</v>
      </c>
      <c r="C354" s="0" t="n">
        <f aca="false">B354/$F$2</f>
        <v>0.4142985</v>
      </c>
    </row>
    <row r="355" customFormat="false" ht="12.8" hidden="false" customHeight="false" outlineLevel="0" collapsed="false">
      <c r="A355" s="2" t="s">
        <v>367</v>
      </c>
      <c r="B355" s="0" t="n">
        <v>729.017</v>
      </c>
      <c r="C355" s="0" t="n">
        <f aca="false">B355/$F$2</f>
        <v>0.3645085</v>
      </c>
    </row>
    <row r="356" customFormat="false" ht="12.8" hidden="false" customHeight="false" outlineLevel="0" collapsed="false">
      <c r="A356" s="2" t="s">
        <v>368</v>
      </c>
      <c r="B356" s="0" t="n">
        <v>698.37</v>
      </c>
      <c r="C356" s="0" t="n">
        <f aca="false">B356/$F$2</f>
        <v>0.349185</v>
      </c>
    </row>
    <row r="357" customFormat="false" ht="12.8" hidden="false" customHeight="false" outlineLevel="0" collapsed="false">
      <c r="A357" s="2" t="s">
        <v>369</v>
      </c>
      <c r="B357" s="0" t="n">
        <v>703.068</v>
      </c>
      <c r="C357" s="0" t="n">
        <f aca="false">B357/$F$2</f>
        <v>0.351534</v>
      </c>
    </row>
    <row r="358" customFormat="false" ht="12.8" hidden="false" customHeight="false" outlineLevel="0" collapsed="false">
      <c r="A358" s="2" t="s">
        <v>370</v>
      </c>
      <c r="B358" s="0" t="n">
        <v>707.679</v>
      </c>
      <c r="C358" s="0" t="n">
        <f aca="false">B358/$F$2</f>
        <v>0.3538395</v>
      </c>
    </row>
    <row r="359" customFormat="false" ht="12.8" hidden="false" customHeight="false" outlineLevel="0" collapsed="false">
      <c r="A359" s="2" t="s">
        <v>371</v>
      </c>
      <c r="B359" s="0" t="n">
        <v>742.572</v>
      </c>
      <c r="C359" s="0" t="n">
        <f aca="false">B359/$F$2</f>
        <v>0.371286</v>
      </c>
    </row>
    <row r="360" customFormat="false" ht="12.8" hidden="false" customHeight="false" outlineLevel="0" collapsed="false">
      <c r="A360" s="2" t="s">
        <v>372</v>
      </c>
      <c r="B360" s="0" t="n">
        <v>787.002</v>
      </c>
      <c r="C360" s="0" t="n">
        <f aca="false">B360/$F$2</f>
        <v>0.393501</v>
      </c>
    </row>
    <row r="361" customFormat="false" ht="12.8" hidden="false" customHeight="false" outlineLevel="0" collapsed="false">
      <c r="A361" s="2" t="s">
        <v>373</v>
      </c>
      <c r="B361" s="0" t="n">
        <v>795.864</v>
      </c>
      <c r="C361" s="0" t="n">
        <f aca="false">B361/$F$2</f>
        <v>0.397932</v>
      </c>
    </row>
    <row r="362" customFormat="false" ht="12.8" hidden="false" customHeight="false" outlineLevel="0" collapsed="false">
      <c r="A362" s="2" t="s">
        <v>374</v>
      </c>
      <c r="B362" s="0" t="n">
        <v>771.147</v>
      </c>
      <c r="C362" s="0" t="n">
        <f aca="false">B362/$F$2</f>
        <v>0.3855735</v>
      </c>
    </row>
    <row r="363" customFormat="false" ht="12.8" hidden="false" customHeight="false" outlineLevel="0" collapsed="false">
      <c r="A363" s="2" t="s">
        <v>375</v>
      </c>
      <c r="B363" s="0" t="n">
        <v>735.367</v>
      </c>
      <c r="C363" s="0" t="n">
        <f aca="false">B363/$F$2</f>
        <v>0.3676835</v>
      </c>
    </row>
    <row r="364" customFormat="false" ht="12.8" hidden="false" customHeight="false" outlineLevel="0" collapsed="false">
      <c r="A364" s="2" t="s">
        <v>376</v>
      </c>
      <c r="B364" s="0" t="n">
        <v>719.95</v>
      </c>
      <c r="C364" s="0" t="n">
        <f aca="false">B364/$F$2</f>
        <v>0.359975</v>
      </c>
    </row>
    <row r="365" customFormat="false" ht="12.8" hidden="false" customHeight="false" outlineLevel="0" collapsed="false">
      <c r="A365" s="2" t="s">
        <v>377</v>
      </c>
      <c r="B365" s="0" t="n">
        <v>743.511</v>
      </c>
      <c r="C365" s="0" t="n">
        <f aca="false">B365/$F$2</f>
        <v>0.3717555</v>
      </c>
    </row>
    <row r="366" customFormat="false" ht="12.8" hidden="false" customHeight="false" outlineLevel="0" collapsed="false">
      <c r="A366" s="2" t="s">
        <v>378</v>
      </c>
      <c r="B366" s="0" t="n">
        <v>793.817</v>
      </c>
      <c r="C366" s="0" t="n">
        <f aca="false">B366/$F$2</f>
        <v>0.3969085</v>
      </c>
    </row>
    <row r="367" customFormat="false" ht="12.8" hidden="false" customHeight="false" outlineLevel="0" collapsed="false">
      <c r="A367" s="2" t="s">
        <v>379</v>
      </c>
      <c r="B367" s="0" t="n">
        <v>846.684</v>
      </c>
      <c r="C367" s="0" t="n">
        <f aca="false">B367/$F$2</f>
        <v>0.423342</v>
      </c>
    </row>
    <row r="368" customFormat="false" ht="12.8" hidden="false" customHeight="false" outlineLevel="0" collapsed="false">
      <c r="A368" s="2" t="s">
        <v>380</v>
      </c>
      <c r="B368" s="0" t="n">
        <v>891.788</v>
      </c>
      <c r="C368" s="0" t="n">
        <f aca="false">B368/$F$2</f>
        <v>0.445894</v>
      </c>
    </row>
    <row r="369" customFormat="false" ht="12.8" hidden="false" customHeight="false" outlineLevel="0" collapsed="false">
      <c r="A369" s="2" t="s">
        <v>381</v>
      </c>
      <c r="B369" s="0" t="n">
        <v>924.627</v>
      </c>
      <c r="C369" s="0" t="n">
        <f aca="false">B369/$F$2</f>
        <v>0.4623135</v>
      </c>
    </row>
    <row r="370" customFormat="false" ht="12.8" hidden="false" customHeight="false" outlineLevel="0" collapsed="false">
      <c r="A370" s="2" t="s">
        <v>382</v>
      </c>
      <c r="B370" s="0" t="n">
        <v>936.118</v>
      </c>
      <c r="C370" s="0" t="n">
        <f aca="false">B370/$F$2</f>
        <v>0.468059</v>
      </c>
    </row>
    <row r="371" customFormat="false" ht="12.8" hidden="false" customHeight="false" outlineLevel="0" collapsed="false">
      <c r="A371" s="2" t="s">
        <v>383</v>
      </c>
      <c r="B371" s="0" t="n">
        <v>888.34</v>
      </c>
      <c r="C371" s="0" t="n">
        <f aca="false">B371/$F$2</f>
        <v>0.44417</v>
      </c>
    </row>
    <row r="372" customFormat="false" ht="12.8" hidden="false" customHeight="false" outlineLevel="0" collapsed="false">
      <c r="A372" s="2" t="s">
        <v>384</v>
      </c>
      <c r="B372" s="0" t="n">
        <v>836.33</v>
      </c>
      <c r="C372" s="0" t="n">
        <f aca="false">B372/$F$2</f>
        <v>0.418165</v>
      </c>
    </row>
    <row r="373" customFormat="false" ht="12.8" hidden="false" customHeight="false" outlineLevel="0" collapsed="false">
      <c r="A373" s="2" t="s">
        <v>385</v>
      </c>
      <c r="B373" s="0" t="n">
        <v>804.943</v>
      </c>
      <c r="C373" s="0" t="n">
        <f aca="false">B373/$F$2</f>
        <v>0.4024715</v>
      </c>
    </row>
    <row r="374" customFormat="false" ht="12.8" hidden="false" customHeight="false" outlineLevel="0" collapsed="false">
      <c r="A374" s="2" t="s">
        <v>386</v>
      </c>
      <c r="B374" s="0" t="n">
        <v>771.156</v>
      </c>
      <c r="C374" s="0" t="n">
        <f aca="false">B374/$F$2</f>
        <v>0.385578</v>
      </c>
    </row>
    <row r="375" customFormat="false" ht="12.8" hidden="false" customHeight="false" outlineLevel="0" collapsed="false">
      <c r="A375" s="2" t="s">
        <v>387</v>
      </c>
      <c r="B375" s="0" t="n">
        <v>719.971</v>
      </c>
      <c r="C375" s="0" t="n">
        <f aca="false">B375/$F$2</f>
        <v>0.3599855</v>
      </c>
    </row>
    <row r="376" customFormat="false" ht="12.8" hidden="false" customHeight="false" outlineLevel="0" collapsed="false">
      <c r="A376" s="2" t="s">
        <v>388</v>
      </c>
      <c r="B376" s="0" t="n">
        <v>644.499</v>
      </c>
      <c r="C376" s="0" t="n">
        <f aca="false">B376/$F$2</f>
        <v>0.3222495</v>
      </c>
    </row>
    <row r="377" customFormat="false" ht="12.8" hidden="false" customHeight="false" outlineLevel="0" collapsed="false">
      <c r="A377" s="2" t="s">
        <v>389</v>
      </c>
      <c r="B377" s="0" t="n">
        <v>535.06</v>
      </c>
      <c r="C377" s="0" t="n">
        <f aca="false">B377/$F$2</f>
        <v>0.26753</v>
      </c>
    </row>
    <row r="378" customFormat="false" ht="12.8" hidden="false" customHeight="false" outlineLevel="0" collapsed="false">
      <c r="A378" s="2" t="s">
        <v>390</v>
      </c>
      <c r="B378" s="0" t="n">
        <v>408.557</v>
      </c>
      <c r="C378" s="0" t="n">
        <f aca="false">B378/$F$2</f>
        <v>0.2042785</v>
      </c>
    </row>
    <row r="379" customFormat="false" ht="12.8" hidden="false" customHeight="false" outlineLevel="0" collapsed="false">
      <c r="A379" s="2" t="s">
        <v>391</v>
      </c>
      <c r="B379" s="0" t="n">
        <v>322.382</v>
      </c>
      <c r="C379" s="0" t="n">
        <f aca="false">B379/$F$2</f>
        <v>0.161191</v>
      </c>
    </row>
    <row r="380" customFormat="false" ht="12.8" hidden="false" customHeight="false" outlineLevel="0" collapsed="false">
      <c r="A380" s="2" t="s">
        <v>392</v>
      </c>
      <c r="B380" s="0" t="n">
        <v>294.431</v>
      </c>
      <c r="C380" s="0" t="n">
        <f aca="false">B380/$F$2</f>
        <v>0.1472155</v>
      </c>
    </row>
    <row r="381" customFormat="false" ht="12.8" hidden="false" customHeight="false" outlineLevel="0" collapsed="false">
      <c r="A381" s="2" t="s">
        <v>393</v>
      </c>
      <c r="B381" s="0" t="n">
        <v>309.188</v>
      </c>
      <c r="C381" s="0" t="n">
        <f aca="false">B381/$F$2</f>
        <v>0.154594</v>
      </c>
    </row>
    <row r="382" customFormat="false" ht="12.8" hidden="false" customHeight="false" outlineLevel="0" collapsed="false">
      <c r="A382" s="2" t="s">
        <v>394</v>
      </c>
      <c r="B382" s="0" t="n">
        <v>345.963</v>
      </c>
      <c r="C382" s="0" t="n">
        <f aca="false">B382/$F$2</f>
        <v>0.1729815</v>
      </c>
    </row>
    <row r="383" customFormat="false" ht="12.8" hidden="false" customHeight="false" outlineLevel="0" collapsed="false">
      <c r="A383" s="2" t="s">
        <v>395</v>
      </c>
      <c r="B383" s="0" t="n">
        <v>408.808</v>
      </c>
      <c r="C383" s="0" t="n">
        <f aca="false">B383/$F$2</f>
        <v>0.204404</v>
      </c>
    </row>
    <row r="384" customFormat="false" ht="12.8" hidden="false" customHeight="false" outlineLevel="0" collapsed="false">
      <c r="A384" s="2" t="s">
        <v>396</v>
      </c>
      <c r="B384" s="0" t="n">
        <v>500.621</v>
      </c>
      <c r="C384" s="0" t="n">
        <f aca="false">B384/$F$2</f>
        <v>0.2503105</v>
      </c>
    </row>
    <row r="385" customFormat="false" ht="12.8" hidden="false" customHeight="false" outlineLevel="0" collapsed="false">
      <c r="A385" s="2" t="s">
        <v>397</v>
      </c>
      <c r="B385" s="0" t="n">
        <v>585.981</v>
      </c>
      <c r="C385" s="0" t="n">
        <f aca="false">B385/$F$2</f>
        <v>0.2929905</v>
      </c>
    </row>
    <row r="386" customFormat="false" ht="12.8" hidden="false" customHeight="false" outlineLevel="0" collapsed="false">
      <c r="A386" s="2" t="s">
        <v>398</v>
      </c>
      <c r="B386" s="0" t="n">
        <v>642.882</v>
      </c>
      <c r="C386" s="0" t="n">
        <f aca="false">B386/$F$2</f>
        <v>0.321441</v>
      </c>
    </row>
    <row r="387" customFormat="false" ht="12.8" hidden="false" customHeight="false" outlineLevel="0" collapsed="false">
      <c r="A387" s="2" t="s">
        <v>399</v>
      </c>
      <c r="B387" s="0" t="n">
        <v>663.075</v>
      </c>
      <c r="C387" s="0" t="n">
        <f aca="false">B387/$F$2</f>
        <v>0.3315375</v>
      </c>
    </row>
    <row r="388" customFormat="false" ht="12.8" hidden="false" customHeight="false" outlineLevel="0" collapsed="false">
      <c r="A388" s="2" t="s">
        <v>400</v>
      </c>
      <c r="B388" s="0" t="n">
        <v>665.543</v>
      </c>
      <c r="C388" s="0" t="n">
        <f aca="false">B388/$F$2</f>
        <v>0.3327715</v>
      </c>
    </row>
    <row r="389" customFormat="false" ht="12.8" hidden="false" customHeight="false" outlineLevel="0" collapsed="false">
      <c r="A389" s="2" t="s">
        <v>401</v>
      </c>
      <c r="B389" s="0" t="n">
        <v>699.575</v>
      </c>
      <c r="C389" s="0" t="n">
        <f aca="false">B389/$F$2</f>
        <v>0.3497875</v>
      </c>
    </row>
    <row r="390" customFormat="false" ht="12.8" hidden="false" customHeight="false" outlineLevel="0" collapsed="false">
      <c r="A390" s="2" t="s">
        <v>402</v>
      </c>
      <c r="B390" s="0" t="n">
        <v>758.182</v>
      </c>
      <c r="C390" s="0" t="n">
        <f aca="false">B390/$F$2</f>
        <v>0.379091</v>
      </c>
    </row>
    <row r="391" customFormat="false" ht="12.8" hidden="false" customHeight="false" outlineLevel="0" collapsed="false">
      <c r="A391" s="2" t="s">
        <v>403</v>
      </c>
      <c r="B391" s="0" t="n">
        <v>815.755</v>
      </c>
      <c r="C391" s="0" t="n">
        <f aca="false">B391/$F$2</f>
        <v>0.4078775</v>
      </c>
    </row>
    <row r="392" customFormat="false" ht="12.8" hidden="false" customHeight="false" outlineLevel="0" collapsed="false">
      <c r="A392" s="2" t="s">
        <v>404</v>
      </c>
      <c r="B392" s="0" t="n">
        <v>878.335</v>
      </c>
      <c r="C392" s="0" t="n">
        <f aca="false">B392/$F$2</f>
        <v>0.4391675</v>
      </c>
    </row>
    <row r="393" customFormat="false" ht="12.8" hidden="false" customHeight="false" outlineLevel="0" collapsed="false">
      <c r="A393" s="2" t="s">
        <v>405</v>
      </c>
      <c r="B393" s="0" t="n">
        <v>936.099</v>
      </c>
      <c r="C393" s="0" t="n">
        <f aca="false">B393/$F$2</f>
        <v>0.4680495</v>
      </c>
    </row>
    <row r="394" customFormat="false" ht="12.8" hidden="false" customHeight="false" outlineLevel="0" collapsed="false">
      <c r="A394" s="2" t="s">
        <v>406</v>
      </c>
      <c r="B394" s="0" t="n">
        <v>963.168</v>
      </c>
      <c r="C394" s="0" t="n">
        <f aca="false">B394/$F$2</f>
        <v>0.481584</v>
      </c>
    </row>
    <row r="395" customFormat="false" ht="12.8" hidden="false" customHeight="false" outlineLevel="0" collapsed="false">
      <c r="A395" s="2" t="s">
        <v>407</v>
      </c>
      <c r="B395" s="0" t="n">
        <v>913.487</v>
      </c>
      <c r="C395" s="0" t="n">
        <f aca="false">B395/$F$2</f>
        <v>0.4567435</v>
      </c>
    </row>
    <row r="396" customFormat="false" ht="12.8" hidden="false" customHeight="false" outlineLevel="0" collapsed="false">
      <c r="A396" s="2" t="s">
        <v>408</v>
      </c>
      <c r="B396" s="0" t="n">
        <v>843.043</v>
      </c>
      <c r="C396" s="0" t="n">
        <f aca="false">B396/$F$2</f>
        <v>0.4215215</v>
      </c>
    </row>
    <row r="397" customFormat="false" ht="12.8" hidden="false" customHeight="false" outlineLevel="0" collapsed="false">
      <c r="A397" s="2" t="s">
        <v>409</v>
      </c>
      <c r="B397" s="0" t="n">
        <v>807.801</v>
      </c>
      <c r="C397" s="0" t="n">
        <f aca="false">B397/$F$2</f>
        <v>0.4039005</v>
      </c>
    </row>
    <row r="398" customFormat="false" ht="12.8" hidden="false" customHeight="false" outlineLevel="0" collapsed="false">
      <c r="A398" s="2" t="s">
        <v>410</v>
      </c>
      <c r="B398" s="0" t="n">
        <v>799.441</v>
      </c>
      <c r="C398" s="0" t="n">
        <f aca="false">B398/$F$2</f>
        <v>0.3997205</v>
      </c>
    </row>
    <row r="399" customFormat="false" ht="12.8" hidden="false" customHeight="false" outlineLevel="0" collapsed="false">
      <c r="A399" s="2" t="s">
        <v>411</v>
      </c>
      <c r="B399" s="0" t="n">
        <v>800.426</v>
      </c>
      <c r="C399" s="0" t="n">
        <f aca="false">B399/$F$2</f>
        <v>0.400213</v>
      </c>
    </row>
    <row r="400" customFormat="false" ht="12.8" hidden="false" customHeight="false" outlineLevel="0" collapsed="false">
      <c r="A400" s="2" t="s">
        <v>412</v>
      </c>
      <c r="B400" s="0" t="n">
        <v>810.768</v>
      </c>
      <c r="C400" s="0" t="n">
        <f aca="false">B400/$F$2</f>
        <v>0.405384</v>
      </c>
    </row>
    <row r="401" customFormat="false" ht="12.8" hidden="false" customHeight="false" outlineLevel="0" collapsed="false">
      <c r="A401" s="2" t="s">
        <v>413</v>
      </c>
      <c r="B401" s="0" t="n">
        <v>793.423</v>
      </c>
      <c r="C401" s="0" t="n">
        <f aca="false">B401/$F$2</f>
        <v>0.3967115</v>
      </c>
    </row>
    <row r="402" customFormat="false" ht="12.8" hidden="false" customHeight="false" outlineLevel="0" collapsed="false">
      <c r="A402" s="2" t="s">
        <v>414</v>
      </c>
      <c r="B402" s="0" t="n">
        <v>754.002</v>
      </c>
      <c r="C402" s="0" t="n">
        <f aca="false">B402/$F$2</f>
        <v>0.377001</v>
      </c>
    </row>
    <row r="403" customFormat="false" ht="12.8" hidden="false" customHeight="false" outlineLevel="0" collapsed="false">
      <c r="A403" s="2" t="s">
        <v>415</v>
      </c>
      <c r="B403" s="0" t="n">
        <v>725.474</v>
      </c>
      <c r="C403" s="0" t="n">
        <f aca="false">B403/$F$2</f>
        <v>0.362737</v>
      </c>
    </row>
    <row r="404" customFormat="false" ht="12.8" hidden="false" customHeight="false" outlineLevel="0" collapsed="false">
      <c r="A404" s="2" t="s">
        <v>416</v>
      </c>
      <c r="B404" s="0" t="n">
        <v>732.048</v>
      </c>
      <c r="C404" s="0" t="n">
        <f aca="false">B404/$F$2</f>
        <v>0.366024</v>
      </c>
    </row>
    <row r="405" customFormat="false" ht="12.8" hidden="false" customHeight="false" outlineLevel="0" collapsed="false">
      <c r="A405" s="2" t="s">
        <v>417</v>
      </c>
      <c r="B405" s="0" t="n">
        <v>776.063</v>
      </c>
      <c r="C405" s="0" t="n">
        <f aca="false">B405/$F$2</f>
        <v>0.3880315</v>
      </c>
    </row>
    <row r="406" customFormat="false" ht="12.8" hidden="false" customHeight="false" outlineLevel="0" collapsed="false">
      <c r="A406" s="2" t="s">
        <v>418</v>
      </c>
      <c r="B406" s="0" t="n">
        <v>841.965</v>
      </c>
      <c r="C406" s="0" t="n">
        <f aca="false">B406/$F$2</f>
        <v>0.4209825</v>
      </c>
    </row>
    <row r="407" customFormat="false" ht="12.8" hidden="false" customHeight="false" outlineLevel="0" collapsed="false">
      <c r="A407" s="2" t="s">
        <v>419</v>
      </c>
      <c r="B407" s="0" t="n">
        <v>979.68</v>
      </c>
      <c r="C407" s="0" t="n">
        <f aca="false">B407/$F$2</f>
        <v>0.48984</v>
      </c>
    </row>
    <row r="408" customFormat="false" ht="12.8" hidden="false" customHeight="false" outlineLevel="0" collapsed="false">
      <c r="A408" s="2" t="s">
        <v>420</v>
      </c>
      <c r="B408" s="0" t="n">
        <v>1145.777</v>
      </c>
      <c r="C408" s="0" t="n">
        <f aca="false">B408/$F$2</f>
        <v>0.5728885</v>
      </c>
    </row>
    <row r="409" customFormat="false" ht="12.8" hidden="false" customHeight="false" outlineLevel="0" collapsed="false">
      <c r="A409" s="2" t="s">
        <v>421</v>
      </c>
      <c r="B409" s="0" t="n">
        <v>1265.58</v>
      </c>
      <c r="C409" s="0" t="n">
        <f aca="false">B409/$F$2</f>
        <v>0.63279</v>
      </c>
    </row>
    <row r="410" customFormat="false" ht="12.8" hidden="false" customHeight="false" outlineLevel="0" collapsed="false">
      <c r="A410" s="2" t="s">
        <v>422</v>
      </c>
      <c r="B410" s="0" t="n">
        <v>1332.501</v>
      </c>
      <c r="C410" s="0" t="n">
        <f aca="false">B410/$F$2</f>
        <v>0.6662505</v>
      </c>
    </row>
    <row r="411" customFormat="false" ht="12.8" hidden="false" customHeight="false" outlineLevel="0" collapsed="false">
      <c r="A411" s="2" t="s">
        <v>423</v>
      </c>
      <c r="B411" s="0" t="n">
        <v>1376.655</v>
      </c>
      <c r="C411" s="0" t="n">
        <f aca="false">B411/$F$2</f>
        <v>0.6883275</v>
      </c>
    </row>
    <row r="412" customFormat="false" ht="12.8" hidden="false" customHeight="false" outlineLevel="0" collapsed="false">
      <c r="A412" s="2" t="s">
        <v>424</v>
      </c>
      <c r="B412" s="0" t="n">
        <v>1391.122</v>
      </c>
      <c r="C412" s="0" t="n">
        <f aca="false">B412/$F$2</f>
        <v>0.695561</v>
      </c>
    </row>
    <row r="413" customFormat="false" ht="12.8" hidden="false" customHeight="false" outlineLevel="0" collapsed="false">
      <c r="A413" s="2" t="s">
        <v>425</v>
      </c>
      <c r="B413" s="0" t="n">
        <v>1386.162</v>
      </c>
      <c r="C413" s="0" t="n">
        <f aca="false">B413/$F$2</f>
        <v>0.693081</v>
      </c>
    </row>
    <row r="414" customFormat="false" ht="12.8" hidden="false" customHeight="false" outlineLevel="0" collapsed="false">
      <c r="A414" s="2" t="s">
        <v>426</v>
      </c>
      <c r="B414" s="0" t="n">
        <v>1367.119</v>
      </c>
      <c r="C414" s="0" t="n">
        <f aca="false">B414/$F$2</f>
        <v>0.6835595</v>
      </c>
    </row>
    <row r="415" customFormat="false" ht="12.8" hidden="false" customHeight="false" outlineLevel="0" collapsed="false">
      <c r="A415" s="2" t="s">
        <v>427</v>
      </c>
      <c r="B415" s="0" t="n">
        <v>1340.191</v>
      </c>
      <c r="C415" s="0" t="n">
        <f aca="false">B415/$F$2</f>
        <v>0.6700955</v>
      </c>
    </row>
    <row r="416" customFormat="false" ht="12.8" hidden="false" customHeight="false" outlineLevel="0" collapsed="false">
      <c r="A416" s="2" t="s">
        <v>428</v>
      </c>
      <c r="B416" s="0" t="n">
        <v>1343.913</v>
      </c>
      <c r="C416" s="0" t="n">
        <f aca="false">B416/$F$2</f>
        <v>0.6719565</v>
      </c>
    </row>
    <row r="417" customFormat="false" ht="12.8" hidden="false" customHeight="false" outlineLevel="0" collapsed="false">
      <c r="A417" s="2" t="s">
        <v>429</v>
      </c>
      <c r="B417" s="0" t="n">
        <v>1373.682</v>
      </c>
      <c r="C417" s="0" t="n">
        <f aca="false">B417/$F$2</f>
        <v>0.686841</v>
      </c>
    </row>
    <row r="418" customFormat="false" ht="12.8" hidden="false" customHeight="false" outlineLevel="0" collapsed="false">
      <c r="A418" s="2" t="s">
        <v>430</v>
      </c>
      <c r="B418" s="0" t="n">
        <v>1420.14</v>
      </c>
      <c r="C418" s="0" t="n">
        <f aca="false">B418/$F$2</f>
        <v>0.71007</v>
      </c>
    </row>
    <row r="419" customFormat="false" ht="12.8" hidden="false" customHeight="false" outlineLevel="0" collapsed="false">
      <c r="A419" s="2" t="s">
        <v>431</v>
      </c>
      <c r="B419" s="0" t="n">
        <v>1406.956</v>
      </c>
      <c r="C419" s="0" t="n">
        <f aca="false">B419/$F$2</f>
        <v>0.703478</v>
      </c>
    </row>
    <row r="420" customFormat="false" ht="12.8" hidden="false" customHeight="false" outlineLevel="0" collapsed="false">
      <c r="A420" s="2" t="s">
        <v>432</v>
      </c>
      <c r="B420" s="0" t="n">
        <v>1356.414</v>
      </c>
      <c r="C420" s="0" t="n">
        <f aca="false">B420/$F$2</f>
        <v>0.678207</v>
      </c>
    </row>
    <row r="421" customFormat="false" ht="12.8" hidden="false" customHeight="false" outlineLevel="0" collapsed="false">
      <c r="A421" s="2" t="s">
        <v>433</v>
      </c>
      <c r="B421" s="0" t="n">
        <v>1334.397</v>
      </c>
      <c r="C421" s="0" t="n">
        <f aca="false">B421/$F$2</f>
        <v>0.6671985</v>
      </c>
    </row>
    <row r="422" customFormat="false" ht="12.8" hidden="false" customHeight="false" outlineLevel="0" collapsed="false">
      <c r="A422" s="2" t="s">
        <v>434</v>
      </c>
      <c r="B422" s="0" t="n">
        <v>1309.399</v>
      </c>
      <c r="C422" s="0" t="n">
        <f aca="false">B422/$F$2</f>
        <v>0.6546995</v>
      </c>
    </row>
    <row r="423" customFormat="false" ht="12.8" hidden="false" customHeight="false" outlineLevel="0" collapsed="false">
      <c r="A423" s="2" t="s">
        <v>435</v>
      </c>
      <c r="B423" s="0" t="n">
        <v>1261.112</v>
      </c>
      <c r="C423" s="0" t="n">
        <f aca="false">B423/$F$2</f>
        <v>0.630556</v>
      </c>
    </row>
    <row r="424" customFormat="false" ht="12.8" hidden="false" customHeight="false" outlineLevel="0" collapsed="false">
      <c r="A424" s="2" t="s">
        <v>436</v>
      </c>
      <c r="B424" s="0" t="n">
        <v>1183.924</v>
      </c>
      <c r="C424" s="0" t="n">
        <f aca="false">B424/$F$2</f>
        <v>0.591962</v>
      </c>
    </row>
    <row r="425" customFormat="false" ht="12.8" hidden="false" customHeight="false" outlineLevel="0" collapsed="false">
      <c r="A425" s="2" t="s">
        <v>437</v>
      </c>
      <c r="B425" s="0" t="n">
        <v>1077.942</v>
      </c>
      <c r="C425" s="0" t="n">
        <f aca="false">B425/$F$2</f>
        <v>0.538971</v>
      </c>
    </row>
    <row r="426" customFormat="false" ht="12.8" hidden="false" customHeight="false" outlineLevel="0" collapsed="false">
      <c r="A426" s="2" t="s">
        <v>438</v>
      </c>
      <c r="B426" s="0" t="n">
        <v>968.702</v>
      </c>
      <c r="C426" s="0" t="n">
        <f aca="false">B426/$F$2</f>
        <v>0.484351</v>
      </c>
    </row>
    <row r="427" customFormat="false" ht="12.8" hidden="false" customHeight="false" outlineLevel="0" collapsed="false">
      <c r="A427" s="2" t="s">
        <v>439</v>
      </c>
      <c r="B427" s="0" t="n">
        <v>883.283</v>
      </c>
      <c r="C427" s="0" t="n">
        <f aca="false">B427/$F$2</f>
        <v>0.4416415</v>
      </c>
    </row>
    <row r="428" customFormat="false" ht="12.8" hidden="false" customHeight="false" outlineLevel="0" collapsed="false">
      <c r="A428" s="2" t="s">
        <v>440</v>
      </c>
      <c r="B428" s="0" t="n">
        <v>800.685</v>
      </c>
      <c r="C428" s="0" t="n">
        <f aca="false">B428/$F$2</f>
        <v>0.4003425</v>
      </c>
    </row>
    <row r="429" customFormat="false" ht="12.8" hidden="false" customHeight="false" outlineLevel="0" collapsed="false">
      <c r="A429" s="2" t="s">
        <v>441</v>
      </c>
      <c r="B429" s="0" t="n">
        <v>729.675</v>
      </c>
      <c r="C429" s="0" t="n">
        <f aca="false">B429/$F$2</f>
        <v>0.3648375</v>
      </c>
    </row>
    <row r="430" customFormat="false" ht="12.8" hidden="false" customHeight="false" outlineLevel="0" collapsed="false">
      <c r="A430" s="2" t="s">
        <v>442</v>
      </c>
      <c r="B430" s="0" t="n">
        <v>692.975</v>
      </c>
      <c r="C430" s="0" t="n">
        <f aca="false">B430/$F$2</f>
        <v>0.3464875</v>
      </c>
    </row>
    <row r="431" customFormat="false" ht="12.8" hidden="false" customHeight="false" outlineLevel="0" collapsed="false">
      <c r="A431" s="2" t="s">
        <v>443</v>
      </c>
      <c r="B431" s="0" t="n">
        <v>768.165</v>
      </c>
      <c r="C431" s="0" t="n">
        <f aca="false">B431/$F$2</f>
        <v>0.3840825</v>
      </c>
    </row>
    <row r="432" customFormat="false" ht="12.8" hidden="false" customHeight="false" outlineLevel="0" collapsed="false">
      <c r="A432" s="2" t="s">
        <v>444</v>
      </c>
      <c r="B432" s="0" t="n">
        <v>906.841</v>
      </c>
      <c r="C432" s="0" t="n">
        <f aca="false">B432/$F$2</f>
        <v>0.4534205</v>
      </c>
    </row>
    <row r="433" customFormat="false" ht="12.8" hidden="false" customHeight="false" outlineLevel="0" collapsed="false">
      <c r="A433" s="2" t="s">
        <v>445</v>
      </c>
      <c r="B433" s="0" t="n">
        <v>1025.535</v>
      </c>
      <c r="C433" s="0" t="n">
        <f aca="false">B433/$F$2</f>
        <v>0.5127675</v>
      </c>
    </row>
    <row r="434" customFormat="false" ht="12.8" hidden="false" customHeight="false" outlineLevel="0" collapsed="false">
      <c r="A434" s="2" t="s">
        <v>446</v>
      </c>
      <c r="B434" s="0" t="n">
        <v>1094.167</v>
      </c>
      <c r="C434" s="0" t="n">
        <f aca="false">B434/$F$2</f>
        <v>0.5470835</v>
      </c>
    </row>
    <row r="435" customFormat="false" ht="12.8" hidden="false" customHeight="false" outlineLevel="0" collapsed="false">
      <c r="A435" s="2" t="s">
        <v>447</v>
      </c>
      <c r="B435" s="0" t="n">
        <v>1116.128</v>
      </c>
      <c r="C435" s="0" t="n">
        <f aca="false">B435/$F$2</f>
        <v>0.558064</v>
      </c>
    </row>
    <row r="436" customFormat="false" ht="12.8" hidden="false" customHeight="false" outlineLevel="0" collapsed="false">
      <c r="A436" s="2" t="s">
        <v>448</v>
      </c>
      <c r="B436" s="0" t="n">
        <v>1100.547</v>
      </c>
      <c r="C436" s="0" t="n">
        <f aca="false">B436/$F$2</f>
        <v>0.5502735</v>
      </c>
    </row>
    <row r="437" customFormat="false" ht="12.8" hidden="false" customHeight="false" outlineLevel="0" collapsed="false">
      <c r="A437" s="2" t="s">
        <v>449</v>
      </c>
      <c r="B437" s="0" t="n">
        <v>1076.721</v>
      </c>
      <c r="C437" s="0" t="n">
        <f aca="false">B437/$F$2</f>
        <v>0.5383605</v>
      </c>
    </row>
    <row r="438" customFormat="false" ht="12.8" hidden="false" customHeight="false" outlineLevel="0" collapsed="false">
      <c r="A438" s="2" t="s">
        <v>450</v>
      </c>
      <c r="B438" s="0" t="n">
        <v>1053.782</v>
      </c>
      <c r="C438" s="0" t="n">
        <f aca="false">B438/$F$2</f>
        <v>0.526891</v>
      </c>
    </row>
    <row r="439" customFormat="false" ht="12.8" hidden="false" customHeight="false" outlineLevel="0" collapsed="false">
      <c r="A439" s="2" t="s">
        <v>451</v>
      </c>
      <c r="B439" s="0" t="n">
        <v>1025.378</v>
      </c>
      <c r="C439" s="0" t="n">
        <f aca="false">B439/$F$2</f>
        <v>0.512689</v>
      </c>
    </row>
    <row r="440" customFormat="false" ht="12.8" hidden="false" customHeight="false" outlineLevel="0" collapsed="false">
      <c r="A440" s="2" t="s">
        <v>452</v>
      </c>
      <c r="B440" s="0" t="n">
        <v>1010.573</v>
      </c>
      <c r="C440" s="0" t="n">
        <f aca="false">B440/$F$2</f>
        <v>0.5052865</v>
      </c>
    </row>
    <row r="441" customFormat="false" ht="12.8" hidden="false" customHeight="false" outlineLevel="0" collapsed="false">
      <c r="A441" s="2" t="s">
        <v>453</v>
      </c>
      <c r="B441" s="0" t="n">
        <v>1023.245</v>
      </c>
      <c r="C441" s="0" t="n">
        <f aca="false">B441/$F$2</f>
        <v>0.5116225</v>
      </c>
    </row>
    <row r="442" customFormat="false" ht="12.8" hidden="false" customHeight="false" outlineLevel="0" collapsed="false">
      <c r="A442" s="2" t="s">
        <v>454</v>
      </c>
      <c r="B442" s="0" t="n">
        <v>1043.732</v>
      </c>
      <c r="C442" s="0" t="n">
        <f aca="false">B442/$F$2</f>
        <v>0.521866</v>
      </c>
    </row>
    <row r="443" customFormat="false" ht="12.8" hidden="false" customHeight="false" outlineLevel="0" collapsed="false">
      <c r="A443" s="2" t="s">
        <v>455</v>
      </c>
      <c r="B443" s="0" t="n">
        <v>1054.719</v>
      </c>
      <c r="C443" s="0" t="n">
        <f aca="false">B443/$F$2</f>
        <v>0.5273595</v>
      </c>
    </row>
    <row r="444" customFormat="false" ht="12.8" hidden="false" customHeight="false" outlineLevel="0" collapsed="false">
      <c r="A444" s="2" t="s">
        <v>456</v>
      </c>
      <c r="B444" s="0" t="n">
        <v>1116.737</v>
      </c>
      <c r="C444" s="0" t="n">
        <f aca="false">B444/$F$2</f>
        <v>0.5583685</v>
      </c>
    </row>
    <row r="445" customFormat="false" ht="12.8" hidden="false" customHeight="false" outlineLevel="0" collapsed="false">
      <c r="A445" s="2" t="s">
        <v>457</v>
      </c>
      <c r="B445" s="0" t="n">
        <v>1233.768</v>
      </c>
      <c r="C445" s="0" t="n">
        <f aca="false">B445/$F$2</f>
        <v>0.616884</v>
      </c>
    </row>
    <row r="446" customFormat="false" ht="12.8" hidden="false" customHeight="false" outlineLevel="0" collapsed="false">
      <c r="A446" s="2" t="s">
        <v>458</v>
      </c>
      <c r="B446" s="0" t="n">
        <v>1297.566</v>
      </c>
      <c r="C446" s="0" t="n">
        <f aca="false">B446/$F$2</f>
        <v>0.648783</v>
      </c>
    </row>
    <row r="447" customFormat="false" ht="12.8" hidden="false" customHeight="false" outlineLevel="0" collapsed="false">
      <c r="A447" s="2" t="s">
        <v>459</v>
      </c>
      <c r="B447" s="0" t="n">
        <v>1287.15</v>
      </c>
      <c r="C447" s="0" t="n">
        <f aca="false">B447/$F$2</f>
        <v>0.643575</v>
      </c>
    </row>
    <row r="448" customFormat="false" ht="12.8" hidden="false" customHeight="false" outlineLevel="0" collapsed="false">
      <c r="A448" s="2" t="s">
        <v>460</v>
      </c>
      <c r="B448" s="0" t="n">
        <v>1252.352</v>
      </c>
      <c r="C448" s="0" t="n">
        <f aca="false">B448/$F$2</f>
        <v>0.626176</v>
      </c>
    </row>
    <row r="449" customFormat="false" ht="12.8" hidden="false" customHeight="false" outlineLevel="0" collapsed="false">
      <c r="A449" s="2" t="s">
        <v>461</v>
      </c>
      <c r="B449" s="0" t="n">
        <v>1223.556</v>
      </c>
      <c r="C449" s="0" t="n">
        <f aca="false">B449/$F$2</f>
        <v>0.611778</v>
      </c>
    </row>
    <row r="450" customFormat="false" ht="12.8" hidden="false" customHeight="false" outlineLevel="0" collapsed="false">
      <c r="A450" s="2" t="s">
        <v>462</v>
      </c>
      <c r="B450" s="0" t="n">
        <v>1199.328</v>
      </c>
      <c r="C450" s="0" t="n">
        <f aca="false">B450/$F$2</f>
        <v>0.599664</v>
      </c>
    </row>
    <row r="451" customFormat="false" ht="12.8" hidden="false" customHeight="false" outlineLevel="0" collapsed="false">
      <c r="A451" s="2" t="s">
        <v>463</v>
      </c>
      <c r="B451" s="0" t="n">
        <v>1170.128</v>
      </c>
      <c r="C451" s="0" t="n">
        <f aca="false">B451/$F$2</f>
        <v>0.585064</v>
      </c>
    </row>
    <row r="452" customFormat="false" ht="12.8" hidden="false" customHeight="false" outlineLevel="0" collapsed="false">
      <c r="A452" s="2" t="s">
        <v>464</v>
      </c>
      <c r="B452" s="0" t="n">
        <v>1116.298</v>
      </c>
      <c r="C452" s="0" t="n">
        <f aca="false">B452/$F$2</f>
        <v>0.558149</v>
      </c>
    </row>
    <row r="453" customFormat="false" ht="12.8" hidden="false" customHeight="false" outlineLevel="0" collapsed="false">
      <c r="A453" s="2" t="s">
        <v>465</v>
      </c>
      <c r="B453" s="0" t="n">
        <v>1073.061</v>
      </c>
      <c r="C453" s="0" t="n">
        <f aca="false">B453/$F$2</f>
        <v>0.5365305</v>
      </c>
    </row>
    <row r="454" customFormat="false" ht="12.8" hidden="false" customHeight="false" outlineLevel="0" collapsed="false">
      <c r="A454" s="2" t="s">
        <v>466</v>
      </c>
      <c r="B454" s="0" t="n">
        <v>1075.235</v>
      </c>
      <c r="C454" s="0" t="n">
        <f aca="false">B454/$F$2</f>
        <v>0.5376175</v>
      </c>
    </row>
    <row r="455" customFormat="false" ht="12.8" hidden="false" customHeight="false" outlineLevel="0" collapsed="false">
      <c r="A455" s="2" t="s">
        <v>467</v>
      </c>
      <c r="B455" s="0" t="n">
        <v>1134.909</v>
      </c>
      <c r="C455" s="0" t="n">
        <f aca="false">B455/$F$2</f>
        <v>0.5674545</v>
      </c>
    </row>
    <row r="456" customFormat="false" ht="12.8" hidden="false" customHeight="false" outlineLevel="0" collapsed="false">
      <c r="A456" s="2" t="s">
        <v>468</v>
      </c>
      <c r="B456" s="0" t="n">
        <v>1212.174</v>
      </c>
      <c r="C456" s="0" t="n">
        <f aca="false">B456/$F$2</f>
        <v>0.606087</v>
      </c>
    </row>
    <row r="457" customFormat="false" ht="12.8" hidden="false" customHeight="false" outlineLevel="0" collapsed="false">
      <c r="A457" s="2" t="s">
        <v>469</v>
      </c>
      <c r="B457" s="0" t="n">
        <v>1281.302</v>
      </c>
      <c r="C457" s="0" t="n">
        <f aca="false">B457/$F$2</f>
        <v>0.640651</v>
      </c>
    </row>
    <row r="458" customFormat="false" ht="12.8" hidden="false" customHeight="false" outlineLevel="0" collapsed="false">
      <c r="A458" s="2" t="s">
        <v>470</v>
      </c>
      <c r="B458" s="0" t="n">
        <v>1350.809</v>
      </c>
      <c r="C458" s="0" t="n">
        <f aca="false">B458/$F$2</f>
        <v>0.6754045</v>
      </c>
    </row>
    <row r="459" customFormat="false" ht="12.8" hidden="false" customHeight="false" outlineLevel="0" collapsed="false">
      <c r="A459" s="2" t="s">
        <v>471</v>
      </c>
      <c r="B459" s="0" t="n">
        <v>1425.148</v>
      </c>
      <c r="C459" s="0" t="n">
        <f aca="false">B459/$F$2</f>
        <v>0.712574</v>
      </c>
    </row>
    <row r="460" customFormat="false" ht="12.8" hidden="false" customHeight="false" outlineLevel="0" collapsed="false">
      <c r="A460" s="2" t="s">
        <v>472</v>
      </c>
      <c r="B460" s="0" t="n">
        <v>1476.259</v>
      </c>
      <c r="C460" s="0" t="n">
        <f aca="false">B460/$F$2</f>
        <v>0.7381295</v>
      </c>
    </row>
    <row r="461" customFormat="false" ht="12.8" hidden="false" customHeight="false" outlineLevel="0" collapsed="false">
      <c r="A461" s="2" t="s">
        <v>473</v>
      </c>
      <c r="B461" s="0" t="n">
        <v>1497.092</v>
      </c>
      <c r="C461" s="0" t="n">
        <f aca="false">B461/$F$2</f>
        <v>0.748546</v>
      </c>
    </row>
    <row r="462" customFormat="false" ht="12.8" hidden="false" customHeight="false" outlineLevel="0" collapsed="false">
      <c r="A462" s="2" t="s">
        <v>474</v>
      </c>
      <c r="B462" s="0" t="n">
        <v>1491.284</v>
      </c>
      <c r="C462" s="0" t="n">
        <f aca="false">B462/$F$2</f>
        <v>0.745642</v>
      </c>
    </row>
    <row r="463" customFormat="false" ht="12.8" hidden="false" customHeight="false" outlineLevel="0" collapsed="false">
      <c r="A463" s="2" t="s">
        <v>475</v>
      </c>
      <c r="B463" s="0" t="n">
        <v>1459.956</v>
      </c>
      <c r="C463" s="0" t="n">
        <f aca="false">B463/$F$2</f>
        <v>0.729978</v>
      </c>
    </row>
    <row r="464" customFormat="false" ht="12.8" hidden="false" customHeight="false" outlineLevel="0" collapsed="false">
      <c r="A464" s="2" t="s">
        <v>476</v>
      </c>
      <c r="B464" s="0" t="n">
        <v>1423.957</v>
      </c>
      <c r="C464" s="0" t="n">
        <f aca="false">B464/$F$2</f>
        <v>0.7119785</v>
      </c>
    </row>
    <row r="465" customFormat="false" ht="12.8" hidden="false" customHeight="false" outlineLevel="0" collapsed="false">
      <c r="A465" s="2" t="s">
        <v>477</v>
      </c>
      <c r="B465" s="0" t="n">
        <v>1396.662</v>
      </c>
      <c r="C465" s="0" t="n">
        <f aca="false">B465/$F$2</f>
        <v>0.698331</v>
      </c>
    </row>
    <row r="466" customFormat="false" ht="12.8" hidden="false" customHeight="false" outlineLevel="0" collapsed="false">
      <c r="A466" s="2" t="s">
        <v>478</v>
      </c>
      <c r="B466" s="0" t="n">
        <v>1389.391</v>
      </c>
      <c r="C466" s="0" t="n">
        <f aca="false">B466/$F$2</f>
        <v>0.6946955</v>
      </c>
    </row>
    <row r="467" customFormat="false" ht="12.8" hidden="false" customHeight="false" outlineLevel="0" collapsed="false">
      <c r="A467" s="2" t="s">
        <v>479</v>
      </c>
      <c r="B467" s="0" t="n">
        <v>1359.339</v>
      </c>
      <c r="C467" s="0" t="n">
        <f aca="false">B467/$F$2</f>
        <v>0.6796695</v>
      </c>
    </row>
    <row r="468" customFormat="false" ht="12.8" hidden="false" customHeight="false" outlineLevel="0" collapsed="false">
      <c r="A468" s="2" t="s">
        <v>480</v>
      </c>
      <c r="B468" s="0" t="n">
        <v>1321.335</v>
      </c>
      <c r="C468" s="0" t="n">
        <f aca="false">B468/$F$2</f>
        <v>0.6606675</v>
      </c>
    </row>
    <row r="469" customFormat="false" ht="12.8" hidden="false" customHeight="false" outlineLevel="0" collapsed="false">
      <c r="A469" s="2" t="s">
        <v>481</v>
      </c>
      <c r="B469" s="0" t="n">
        <v>1300.009</v>
      </c>
      <c r="C469" s="0" t="n">
        <f aca="false">B469/$F$2</f>
        <v>0.6500045</v>
      </c>
    </row>
    <row r="470" customFormat="false" ht="12.8" hidden="false" customHeight="false" outlineLevel="0" collapsed="false">
      <c r="A470" s="2" t="s">
        <v>482</v>
      </c>
      <c r="B470" s="0" t="n">
        <v>1285.791</v>
      </c>
      <c r="C470" s="0" t="n">
        <f aca="false">B470/$F$2</f>
        <v>0.6428955</v>
      </c>
    </row>
    <row r="471" customFormat="false" ht="12.8" hidden="false" customHeight="false" outlineLevel="0" collapsed="false">
      <c r="A471" s="2" t="s">
        <v>483</v>
      </c>
      <c r="B471" s="0" t="n">
        <v>1261.127</v>
      </c>
      <c r="C471" s="0" t="n">
        <f aca="false">B471/$F$2</f>
        <v>0.6305635</v>
      </c>
    </row>
    <row r="472" customFormat="false" ht="12.8" hidden="false" customHeight="false" outlineLevel="0" collapsed="false">
      <c r="A472" s="2" t="s">
        <v>484</v>
      </c>
      <c r="B472" s="0" t="n">
        <v>1226.997</v>
      </c>
      <c r="C472" s="0" t="n">
        <f aca="false">B472/$F$2</f>
        <v>0.6134985</v>
      </c>
    </row>
    <row r="473" customFormat="false" ht="12.8" hidden="false" customHeight="false" outlineLevel="0" collapsed="false">
      <c r="A473" s="2" t="s">
        <v>485</v>
      </c>
      <c r="B473" s="0" t="n">
        <v>1168.906</v>
      </c>
      <c r="C473" s="0" t="n">
        <f aca="false">B473/$F$2</f>
        <v>0.584453</v>
      </c>
    </row>
    <row r="474" customFormat="false" ht="12.8" hidden="false" customHeight="false" outlineLevel="0" collapsed="false">
      <c r="A474" s="2" t="s">
        <v>486</v>
      </c>
      <c r="B474" s="0" t="n">
        <v>1077.088</v>
      </c>
      <c r="C474" s="0" t="n">
        <f aca="false">B474/$F$2</f>
        <v>0.538544</v>
      </c>
    </row>
    <row r="475" customFormat="false" ht="12.8" hidden="false" customHeight="false" outlineLevel="0" collapsed="false">
      <c r="A475" s="2" t="s">
        <v>487</v>
      </c>
      <c r="B475" s="0" t="n">
        <v>969.468</v>
      </c>
      <c r="C475" s="0" t="n">
        <f aca="false">B475/$F$2</f>
        <v>0.484734</v>
      </c>
    </row>
    <row r="476" customFormat="false" ht="12.8" hidden="false" customHeight="false" outlineLevel="0" collapsed="false">
      <c r="A476" s="2" t="s">
        <v>488</v>
      </c>
      <c r="B476" s="0" t="n">
        <v>873.267</v>
      </c>
      <c r="C476" s="0" t="n">
        <f aca="false">B476/$F$2</f>
        <v>0.4366335</v>
      </c>
    </row>
    <row r="477" customFormat="false" ht="12.8" hidden="false" customHeight="false" outlineLevel="0" collapsed="false">
      <c r="A477" s="2" t="s">
        <v>489</v>
      </c>
      <c r="B477" s="0" t="n">
        <v>825.491</v>
      </c>
      <c r="C477" s="0" t="n">
        <f aca="false">B477/$F$2</f>
        <v>0.4127455</v>
      </c>
    </row>
    <row r="478" customFormat="false" ht="12.8" hidden="false" customHeight="false" outlineLevel="0" collapsed="false">
      <c r="A478" s="2" t="s">
        <v>490</v>
      </c>
      <c r="B478" s="0" t="n">
        <v>844.03</v>
      </c>
      <c r="C478" s="0" t="n">
        <f aca="false">B478/$F$2</f>
        <v>0.422015</v>
      </c>
    </row>
    <row r="479" customFormat="false" ht="12.8" hidden="false" customHeight="false" outlineLevel="0" collapsed="false">
      <c r="A479" s="2" t="s">
        <v>491</v>
      </c>
      <c r="B479" s="0" t="n">
        <v>900.455</v>
      </c>
      <c r="C479" s="0" t="n">
        <f aca="false">B479/$F$2</f>
        <v>0.4502275</v>
      </c>
    </row>
    <row r="480" customFormat="false" ht="12.8" hidden="false" customHeight="false" outlineLevel="0" collapsed="false">
      <c r="A480" s="2" t="s">
        <v>492</v>
      </c>
      <c r="B480" s="0" t="n">
        <v>917.819</v>
      </c>
      <c r="C480" s="0" t="n">
        <f aca="false">B480/$F$2</f>
        <v>0.4589095</v>
      </c>
    </row>
    <row r="481" customFormat="false" ht="12.8" hidden="false" customHeight="false" outlineLevel="0" collapsed="false">
      <c r="A481" s="2" t="s">
        <v>493</v>
      </c>
      <c r="B481" s="0" t="n">
        <v>902.669</v>
      </c>
      <c r="C481" s="0" t="n">
        <f aca="false">B481/$F$2</f>
        <v>0.4513345</v>
      </c>
    </row>
    <row r="482" customFormat="false" ht="12.8" hidden="false" customHeight="false" outlineLevel="0" collapsed="false">
      <c r="A482" s="2" t="s">
        <v>494</v>
      </c>
      <c r="B482" s="0" t="n">
        <v>899.336</v>
      </c>
      <c r="C482" s="0" t="n">
        <f aca="false">B482/$F$2</f>
        <v>0.449668</v>
      </c>
    </row>
    <row r="483" customFormat="false" ht="12.8" hidden="false" customHeight="false" outlineLevel="0" collapsed="false">
      <c r="A483" s="2" t="s">
        <v>495</v>
      </c>
      <c r="B483" s="0" t="n">
        <v>925.665</v>
      </c>
      <c r="C483" s="0" t="n">
        <f aca="false">B483/$F$2</f>
        <v>0.4628325</v>
      </c>
    </row>
    <row r="484" customFormat="false" ht="12.8" hidden="false" customHeight="false" outlineLevel="0" collapsed="false">
      <c r="A484" s="2" t="s">
        <v>496</v>
      </c>
      <c r="B484" s="0" t="n">
        <v>957.357</v>
      </c>
      <c r="C484" s="0" t="n">
        <f aca="false">B484/$F$2</f>
        <v>0.4786785</v>
      </c>
    </row>
    <row r="485" customFormat="false" ht="12.8" hidden="false" customHeight="false" outlineLevel="0" collapsed="false">
      <c r="A485" s="2" t="s">
        <v>497</v>
      </c>
      <c r="B485" s="0" t="n">
        <v>977.427</v>
      </c>
      <c r="C485" s="0" t="n">
        <f aca="false">B485/$F$2</f>
        <v>0.4887135</v>
      </c>
    </row>
    <row r="486" customFormat="false" ht="12.8" hidden="false" customHeight="false" outlineLevel="0" collapsed="false">
      <c r="A486" s="2" t="s">
        <v>498</v>
      </c>
      <c r="B486" s="0" t="n">
        <v>947.552</v>
      </c>
      <c r="C486" s="0" t="n">
        <f aca="false">B486/$F$2</f>
        <v>0.473776</v>
      </c>
    </row>
    <row r="487" customFormat="false" ht="12.8" hidden="false" customHeight="false" outlineLevel="0" collapsed="false">
      <c r="A487" s="2" t="s">
        <v>499</v>
      </c>
      <c r="B487" s="0" t="n">
        <v>878.243</v>
      </c>
      <c r="C487" s="0" t="n">
        <f aca="false">B487/$F$2</f>
        <v>0.4391215</v>
      </c>
    </row>
    <row r="488" customFormat="false" ht="12.8" hidden="false" customHeight="false" outlineLevel="0" collapsed="false">
      <c r="A488" s="2" t="s">
        <v>500</v>
      </c>
      <c r="B488" s="0" t="n">
        <v>820.667</v>
      </c>
      <c r="C488" s="0" t="n">
        <f aca="false">B488/$F$2</f>
        <v>0.4103335</v>
      </c>
    </row>
    <row r="489" customFormat="false" ht="12.8" hidden="false" customHeight="false" outlineLevel="0" collapsed="false">
      <c r="A489" s="2" t="s">
        <v>501</v>
      </c>
      <c r="B489" s="0" t="n">
        <v>771.164</v>
      </c>
      <c r="C489" s="0" t="n">
        <f aca="false">B489/$F$2</f>
        <v>0.385582</v>
      </c>
    </row>
    <row r="490" customFormat="false" ht="12.8" hidden="false" customHeight="false" outlineLevel="0" collapsed="false">
      <c r="A490" s="2" t="s">
        <v>502</v>
      </c>
      <c r="B490" s="0" t="n">
        <v>719.921</v>
      </c>
      <c r="C490" s="0" t="n">
        <f aca="false">B490/$F$2</f>
        <v>0.3599605</v>
      </c>
    </row>
    <row r="491" customFormat="false" ht="12.8" hidden="false" customHeight="false" outlineLevel="0" collapsed="false">
      <c r="A491" s="2" t="s">
        <v>503</v>
      </c>
      <c r="B491" s="0" t="n">
        <v>710.332</v>
      </c>
      <c r="C491" s="0" t="n">
        <f aca="false">B491/$F$2</f>
        <v>0.355166</v>
      </c>
    </row>
    <row r="492" customFormat="false" ht="12.8" hidden="false" customHeight="false" outlineLevel="0" collapsed="false">
      <c r="A492" s="2" t="s">
        <v>504</v>
      </c>
      <c r="B492" s="0" t="n">
        <v>720.982</v>
      </c>
      <c r="C492" s="0" t="n">
        <f aca="false">B492/$F$2</f>
        <v>0.360491</v>
      </c>
    </row>
    <row r="493" customFormat="false" ht="12.8" hidden="false" customHeight="false" outlineLevel="0" collapsed="false">
      <c r="A493" s="2" t="s">
        <v>505</v>
      </c>
      <c r="B493" s="0" t="n">
        <v>661.993</v>
      </c>
      <c r="C493" s="0" t="n">
        <f aca="false">B493/$F$2</f>
        <v>0.3309965</v>
      </c>
    </row>
    <row r="494" customFormat="false" ht="12.8" hidden="false" customHeight="false" outlineLevel="0" collapsed="false">
      <c r="A494" s="2" t="s">
        <v>506</v>
      </c>
      <c r="B494" s="0" t="n">
        <v>602.718</v>
      </c>
      <c r="C494" s="0" t="n">
        <f aca="false">B494/$F$2</f>
        <v>0.301359</v>
      </c>
    </row>
    <row r="495" customFormat="false" ht="12.8" hidden="false" customHeight="false" outlineLevel="0" collapsed="false">
      <c r="A495" s="2" t="s">
        <v>507</v>
      </c>
      <c r="B495" s="0" t="n">
        <v>595.63</v>
      </c>
      <c r="C495" s="0" t="n">
        <f aca="false">B495/$F$2</f>
        <v>0.297815</v>
      </c>
    </row>
    <row r="496" customFormat="false" ht="12.8" hidden="false" customHeight="false" outlineLevel="0" collapsed="false">
      <c r="A496" s="2" t="s">
        <v>508</v>
      </c>
      <c r="B496" s="0" t="n">
        <v>610.645</v>
      </c>
      <c r="C496" s="0" t="n">
        <f aca="false">B496/$F$2</f>
        <v>0.3053225</v>
      </c>
    </row>
    <row r="497" customFormat="false" ht="12.8" hidden="false" customHeight="false" outlineLevel="0" collapsed="false">
      <c r="A497" s="2" t="s">
        <v>509</v>
      </c>
      <c r="B497" s="0" t="n">
        <v>617.879</v>
      </c>
      <c r="C497" s="0" t="n">
        <f aca="false">B497/$F$2</f>
        <v>0.3089395</v>
      </c>
    </row>
    <row r="498" customFormat="false" ht="12.8" hidden="false" customHeight="false" outlineLevel="0" collapsed="false">
      <c r="A498" s="2" t="s">
        <v>510</v>
      </c>
      <c r="B498" s="0" t="n">
        <v>632.356</v>
      </c>
      <c r="C498" s="0" t="n">
        <f aca="false">B498/$F$2</f>
        <v>0.316178</v>
      </c>
    </row>
    <row r="499" customFormat="false" ht="12.8" hidden="false" customHeight="false" outlineLevel="0" collapsed="false">
      <c r="A499" s="2" t="s">
        <v>511</v>
      </c>
      <c r="B499" s="0" t="n">
        <v>630.193</v>
      </c>
      <c r="C499" s="0" t="n">
        <f aca="false">B499/$F$2</f>
        <v>0.3150965</v>
      </c>
    </row>
    <row r="500" customFormat="false" ht="12.8" hidden="false" customHeight="false" outlineLevel="0" collapsed="false">
      <c r="A500" s="2" t="s">
        <v>512</v>
      </c>
      <c r="B500" s="0" t="n">
        <v>598.51</v>
      </c>
      <c r="C500" s="0" t="n">
        <f aca="false">B500/$F$2</f>
        <v>0.299255</v>
      </c>
    </row>
    <row r="501" customFormat="false" ht="12.8" hidden="false" customHeight="false" outlineLevel="0" collapsed="false">
      <c r="A501" s="2" t="s">
        <v>513</v>
      </c>
      <c r="B501" s="0" t="n">
        <v>564.424</v>
      </c>
      <c r="C501" s="0" t="n">
        <f aca="false">B501/$F$2</f>
        <v>0.282212</v>
      </c>
    </row>
    <row r="502" customFormat="false" ht="12.8" hidden="false" customHeight="false" outlineLevel="0" collapsed="false">
      <c r="A502" s="2" t="s">
        <v>514</v>
      </c>
      <c r="B502" s="0" t="n">
        <v>561.374</v>
      </c>
      <c r="C502" s="0" t="n">
        <f aca="false">B502/$F$2</f>
        <v>0.280687</v>
      </c>
    </row>
    <row r="503" customFormat="false" ht="12.8" hidden="false" customHeight="false" outlineLevel="0" collapsed="false">
      <c r="A503" s="2" t="s">
        <v>515</v>
      </c>
      <c r="B503" s="0" t="n">
        <v>607.689</v>
      </c>
      <c r="C503" s="0" t="n">
        <f aca="false">B503/$F$2</f>
        <v>0.3038445</v>
      </c>
    </row>
    <row r="504" customFormat="false" ht="12.8" hidden="false" customHeight="false" outlineLevel="0" collapsed="false">
      <c r="A504" s="2" t="s">
        <v>516</v>
      </c>
      <c r="B504" s="0" t="n">
        <v>667.787</v>
      </c>
      <c r="C504" s="0" t="n">
        <f aca="false">B504/$F$2</f>
        <v>0.3338935</v>
      </c>
    </row>
    <row r="505" customFormat="false" ht="12.8" hidden="false" customHeight="false" outlineLevel="0" collapsed="false">
      <c r="A505" s="2" t="s">
        <v>517</v>
      </c>
      <c r="B505" s="0" t="n">
        <v>719.982</v>
      </c>
      <c r="C505" s="0" t="n">
        <f aca="false">B505/$F$2</f>
        <v>0.359991</v>
      </c>
    </row>
    <row r="506" customFormat="false" ht="12.8" hidden="false" customHeight="false" outlineLevel="0" collapsed="false">
      <c r="A506" s="2" t="s">
        <v>518</v>
      </c>
      <c r="B506" s="0" t="n">
        <v>758.898</v>
      </c>
      <c r="C506" s="0" t="n">
        <f aca="false">B506/$F$2</f>
        <v>0.379449</v>
      </c>
    </row>
    <row r="507" customFormat="false" ht="12.8" hidden="false" customHeight="false" outlineLevel="0" collapsed="false">
      <c r="A507" s="2" t="s">
        <v>519</v>
      </c>
      <c r="B507" s="0" t="n">
        <v>776.862</v>
      </c>
      <c r="C507" s="0" t="n">
        <f aca="false">B507/$F$2</f>
        <v>0.388431</v>
      </c>
    </row>
    <row r="508" customFormat="false" ht="12.8" hidden="false" customHeight="false" outlineLevel="0" collapsed="false">
      <c r="A508" s="2" t="s">
        <v>520</v>
      </c>
      <c r="B508" s="0" t="n">
        <v>802.644</v>
      </c>
      <c r="C508" s="0" t="n">
        <f aca="false">B508/$F$2</f>
        <v>0.401322</v>
      </c>
    </row>
    <row r="509" customFormat="false" ht="12.8" hidden="false" customHeight="false" outlineLevel="0" collapsed="false">
      <c r="A509" s="2" t="s">
        <v>521</v>
      </c>
      <c r="B509" s="0" t="n">
        <v>860.336</v>
      </c>
      <c r="C509" s="0" t="n">
        <f aca="false">B509/$F$2</f>
        <v>0.430168</v>
      </c>
    </row>
    <row r="510" customFormat="false" ht="12.8" hidden="false" customHeight="false" outlineLevel="0" collapsed="false">
      <c r="A510" s="2" t="s">
        <v>522</v>
      </c>
      <c r="B510" s="0" t="n">
        <v>883.266</v>
      </c>
      <c r="C510" s="0" t="n">
        <f aca="false">B510/$F$2</f>
        <v>0.441633</v>
      </c>
    </row>
    <row r="511" customFormat="false" ht="12.8" hidden="false" customHeight="false" outlineLevel="0" collapsed="false">
      <c r="A511" s="2" t="s">
        <v>523</v>
      </c>
      <c r="B511" s="0" t="n">
        <v>865.868</v>
      </c>
      <c r="C511" s="0" t="n">
        <f aca="false">B511/$F$2</f>
        <v>0.432934</v>
      </c>
    </row>
    <row r="512" customFormat="false" ht="12.8" hidden="false" customHeight="false" outlineLevel="0" collapsed="false">
      <c r="A512" s="2" t="s">
        <v>524</v>
      </c>
      <c r="B512" s="0" t="n">
        <v>825.666</v>
      </c>
      <c r="C512" s="0" t="n">
        <f aca="false">B512/$F$2</f>
        <v>0.412833</v>
      </c>
    </row>
    <row r="513" customFormat="false" ht="12.8" hidden="false" customHeight="false" outlineLevel="0" collapsed="false">
      <c r="A513" s="2" t="s">
        <v>525</v>
      </c>
      <c r="B513" s="0" t="n">
        <v>820.719</v>
      </c>
      <c r="C513" s="0" t="n">
        <f aca="false">B513/$F$2</f>
        <v>0.4103595</v>
      </c>
    </row>
    <row r="514" customFormat="false" ht="12.8" hidden="false" customHeight="false" outlineLevel="0" collapsed="false">
      <c r="A514" s="2" t="s">
        <v>526</v>
      </c>
      <c r="B514" s="0" t="n">
        <v>860.131</v>
      </c>
      <c r="C514" s="0" t="n">
        <f aca="false">B514/$F$2</f>
        <v>0.4300655</v>
      </c>
    </row>
    <row r="515" customFormat="false" ht="12.8" hidden="false" customHeight="false" outlineLevel="0" collapsed="false">
      <c r="A515" s="2" t="s">
        <v>527</v>
      </c>
      <c r="B515" s="0" t="n">
        <v>866.906</v>
      </c>
      <c r="C515" s="0" t="n">
        <f aca="false">B515/$F$2</f>
        <v>0.433453</v>
      </c>
    </row>
    <row r="516" customFormat="false" ht="12.8" hidden="false" customHeight="false" outlineLevel="0" collapsed="false">
      <c r="A516" s="2" t="s">
        <v>528</v>
      </c>
      <c r="B516" s="0" t="n">
        <v>837.235</v>
      </c>
      <c r="C516" s="0" t="n">
        <f aca="false">B516/$F$2</f>
        <v>0.4186175</v>
      </c>
    </row>
    <row r="517" customFormat="false" ht="12.8" hidden="false" customHeight="false" outlineLevel="0" collapsed="false">
      <c r="A517" s="2" t="s">
        <v>529</v>
      </c>
      <c r="B517" s="0" t="n">
        <v>841.029</v>
      </c>
      <c r="C517" s="0" t="n">
        <f aca="false">B517/$F$2</f>
        <v>0.4205145</v>
      </c>
    </row>
    <row r="518" customFormat="false" ht="12.8" hidden="false" customHeight="false" outlineLevel="0" collapsed="false">
      <c r="A518" s="2" t="s">
        <v>530</v>
      </c>
      <c r="B518" s="0" t="n">
        <v>855.66</v>
      </c>
      <c r="C518" s="0" t="n">
        <f aca="false">B518/$F$2</f>
        <v>0.42783</v>
      </c>
    </row>
    <row r="519" customFormat="false" ht="12.8" hidden="false" customHeight="false" outlineLevel="0" collapsed="false">
      <c r="A519" s="2" t="s">
        <v>531</v>
      </c>
      <c r="B519" s="0" t="n">
        <v>814.527</v>
      </c>
      <c r="C519" s="0" t="n">
        <f aca="false">B519/$F$2</f>
        <v>0.4072635</v>
      </c>
    </row>
    <row r="520" customFormat="false" ht="12.8" hidden="false" customHeight="false" outlineLevel="0" collapsed="false">
      <c r="A520" s="2" t="s">
        <v>532</v>
      </c>
      <c r="B520" s="0" t="n">
        <v>734.674</v>
      </c>
      <c r="C520" s="0" t="n">
        <f aca="false">B520/$F$2</f>
        <v>0.367337</v>
      </c>
    </row>
    <row r="521" customFormat="false" ht="12.8" hidden="false" customHeight="false" outlineLevel="0" collapsed="false">
      <c r="A521" s="2" t="s">
        <v>533</v>
      </c>
      <c r="B521" s="0" t="n">
        <v>641.99</v>
      </c>
      <c r="C521" s="0" t="n">
        <f aca="false">B521/$F$2</f>
        <v>0.320995</v>
      </c>
    </row>
    <row r="522" customFormat="false" ht="12.8" hidden="false" customHeight="false" outlineLevel="0" collapsed="false">
      <c r="A522" s="2" t="s">
        <v>534</v>
      </c>
      <c r="B522" s="0" t="n">
        <v>533.01</v>
      </c>
      <c r="C522" s="0" t="n">
        <f aca="false">B522/$F$2</f>
        <v>0.266505</v>
      </c>
    </row>
    <row r="523" customFormat="false" ht="12.8" hidden="false" customHeight="false" outlineLevel="0" collapsed="false">
      <c r="A523" s="2" t="s">
        <v>535</v>
      </c>
      <c r="B523" s="0" t="n">
        <v>423.323</v>
      </c>
      <c r="C523" s="0" t="n">
        <f aca="false">B523/$F$2</f>
        <v>0.2116615</v>
      </c>
    </row>
    <row r="524" customFormat="false" ht="12.8" hidden="false" customHeight="false" outlineLevel="0" collapsed="false">
      <c r="A524" s="2" t="s">
        <v>536</v>
      </c>
      <c r="B524" s="0" t="n">
        <v>339.874</v>
      </c>
      <c r="C524" s="0" t="n">
        <f aca="false">B524/$F$2</f>
        <v>0.169937</v>
      </c>
    </row>
    <row r="525" customFormat="false" ht="12.8" hidden="false" customHeight="false" outlineLevel="0" collapsed="false">
      <c r="A525" s="2" t="s">
        <v>537</v>
      </c>
      <c r="B525" s="0" t="n">
        <v>305.304</v>
      </c>
      <c r="C525" s="0" t="n">
        <f aca="false">B525/$F$2</f>
        <v>0.152652</v>
      </c>
    </row>
    <row r="526" customFormat="false" ht="12.8" hidden="false" customHeight="false" outlineLevel="0" collapsed="false">
      <c r="A526" s="2" t="s">
        <v>538</v>
      </c>
      <c r="B526" s="0" t="n">
        <v>305.647</v>
      </c>
      <c r="C526" s="0" t="n">
        <f aca="false">B526/$F$2</f>
        <v>0.1528235</v>
      </c>
    </row>
    <row r="527" customFormat="false" ht="12.8" hidden="false" customHeight="false" outlineLevel="0" collapsed="false">
      <c r="A527" s="2" t="s">
        <v>539</v>
      </c>
      <c r="B527" s="0" t="n">
        <v>364.815</v>
      </c>
      <c r="C527" s="0" t="n">
        <f aca="false">B527/$F$2</f>
        <v>0.1824075</v>
      </c>
    </row>
    <row r="528" customFormat="false" ht="12.8" hidden="false" customHeight="false" outlineLevel="0" collapsed="false">
      <c r="A528" s="2" t="s">
        <v>540</v>
      </c>
      <c r="B528" s="0" t="n">
        <v>478.687</v>
      </c>
      <c r="C528" s="0" t="n">
        <f aca="false">B528/$F$2</f>
        <v>0.2393435</v>
      </c>
    </row>
    <row r="529" customFormat="false" ht="12.8" hidden="false" customHeight="false" outlineLevel="0" collapsed="false">
      <c r="A529" s="2" t="s">
        <v>541</v>
      </c>
      <c r="B529" s="0" t="n">
        <v>608.842</v>
      </c>
      <c r="C529" s="0" t="n">
        <f aca="false">B529/$F$2</f>
        <v>0.304421</v>
      </c>
    </row>
    <row r="530" customFormat="false" ht="12.8" hidden="false" customHeight="false" outlineLevel="0" collapsed="false">
      <c r="A530" s="2" t="s">
        <v>542</v>
      </c>
      <c r="B530" s="0" t="n">
        <v>704.27</v>
      </c>
      <c r="C530" s="0" t="n">
        <f aca="false">B530/$F$2</f>
        <v>0.352135</v>
      </c>
    </row>
    <row r="531" customFormat="false" ht="12.8" hidden="false" customHeight="false" outlineLevel="0" collapsed="false">
      <c r="A531" s="2" t="s">
        <v>543</v>
      </c>
      <c r="B531" s="0" t="n">
        <v>763.852</v>
      </c>
      <c r="C531" s="0" t="n">
        <f aca="false">B531/$F$2</f>
        <v>0.381926</v>
      </c>
    </row>
    <row r="532" customFormat="false" ht="12.8" hidden="false" customHeight="false" outlineLevel="0" collapsed="false">
      <c r="A532" s="2" t="s">
        <v>544</v>
      </c>
      <c r="B532" s="0" t="n">
        <v>798.321</v>
      </c>
      <c r="C532" s="0" t="n">
        <f aca="false">B532/$F$2</f>
        <v>0.3991605</v>
      </c>
    </row>
    <row r="533" customFormat="false" ht="12.8" hidden="false" customHeight="false" outlineLevel="0" collapsed="false">
      <c r="A533" s="2" t="s">
        <v>545</v>
      </c>
      <c r="B533" s="0" t="n">
        <v>850.658</v>
      </c>
      <c r="C533" s="0" t="n">
        <f aca="false">B533/$F$2</f>
        <v>0.425329</v>
      </c>
    </row>
    <row r="534" customFormat="false" ht="12.8" hidden="false" customHeight="false" outlineLevel="0" collapsed="false">
      <c r="A534" s="2" t="s">
        <v>546</v>
      </c>
      <c r="B534" s="0" t="n">
        <v>907.955</v>
      </c>
      <c r="C534" s="0" t="n">
        <f aca="false">B534/$F$2</f>
        <v>0.4539775</v>
      </c>
    </row>
    <row r="535" customFormat="false" ht="12.8" hidden="false" customHeight="false" outlineLevel="0" collapsed="false">
      <c r="A535" s="2" t="s">
        <v>547</v>
      </c>
      <c r="B535" s="0" t="n">
        <v>956.263</v>
      </c>
      <c r="C535" s="0" t="n">
        <f aca="false">B535/$F$2</f>
        <v>0.4781315</v>
      </c>
    </row>
    <row r="536" customFormat="false" ht="12.8" hidden="false" customHeight="false" outlineLevel="0" collapsed="false">
      <c r="A536" s="2" t="s">
        <v>548</v>
      </c>
      <c r="B536" s="0" t="n">
        <v>1003.924</v>
      </c>
      <c r="C536" s="0" t="n">
        <f aca="false">B536/$F$2</f>
        <v>0.501962</v>
      </c>
    </row>
    <row r="537" customFormat="false" ht="12.8" hidden="false" customHeight="false" outlineLevel="0" collapsed="false">
      <c r="A537" s="2" t="s">
        <v>549</v>
      </c>
      <c r="B537" s="0" t="n">
        <v>1068.259</v>
      </c>
      <c r="C537" s="0" t="n">
        <f aca="false">B537/$F$2</f>
        <v>0.5341295</v>
      </c>
    </row>
    <row r="538" customFormat="false" ht="12.8" hidden="false" customHeight="false" outlineLevel="0" collapsed="false">
      <c r="A538" s="2" t="s">
        <v>550</v>
      </c>
      <c r="B538" s="0" t="n">
        <v>1142.095</v>
      </c>
      <c r="C538" s="0" t="n">
        <f aca="false">B538/$F$2</f>
        <v>0.5710475</v>
      </c>
    </row>
    <row r="539" customFormat="false" ht="12.8" hidden="false" customHeight="false" outlineLevel="0" collapsed="false">
      <c r="A539" s="2" t="s">
        <v>551</v>
      </c>
      <c r="B539" s="0" t="n">
        <v>1153.791</v>
      </c>
      <c r="C539" s="0" t="n">
        <f aca="false">B539/$F$2</f>
        <v>0.5768955</v>
      </c>
    </row>
    <row r="540" customFormat="false" ht="12.8" hidden="false" customHeight="false" outlineLevel="0" collapsed="false">
      <c r="A540" s="2" t="s">
        <v>552</v>
      </c>
      <c r="B540" s="0" t="n">
        <v>1144.223</v>
      </c>
      <c r="C540" s="0" t="n">
        <f aca="false">B540/$F$2</f>
        <v>0.5721115</v>
      </c>
    </row>
    <row r="541" customFormat="false" ht="12.8" hidden="false" customHeight="false" outlineLevel="0" collapsed="false">
      <c r="A541" s="2" t="s">
        <v>553</v>
      </c>
      <c r="B541" s="0" t="n">
        <v>1160.493</v>
      </c>
      <c r="C541" s="0" t="n">
        <f aca="false">B541/$F$2</f>
        <v>0.5802465</v>
      </c>
    </row>
    <row r="542" customFormat="false" ht="12.8" hidden="false" customHeight="false" outlineLevel="0" collapsed="false">
      <c r="A542" s="2" t="s">
        <v>554</v>
      </c>
      <c r="B542" s="0" t="n">
        <v>1184.964</v>
      </c>
      <c r="C542" s="0" t="n">
        <f aca="false">B542/$F$2</f>
        <v>0.592482</v>
      </c>
    </row>
    <row r="543" customFormat="false" ht="12.8" hidden="false" customHeight="false" outlineLevel="0" collapsed="false">
      <c r="A543" s="2" t="s">
        <v>555</v>
      </c>
      <c r="B543" s="0" t="n">
        <v>1207.79</v>
      </c>
      <c r="C543" s="0" t="n">
        <f aca="false">B543/$F$2</f>
        <v>0.603895</v>
      </c>
    </row>
    <row r="544" customFormat="false" ht="12.8" hidden="false" customHeight="false" outlineLevel="0" collapsed="false">
      <c r="A544" s="2" t="s">
        <v>556</v>
      </c>
      <c r="B544" s="0" t="n">
        <v>1209.322</v>
      </c>
      <c r="C544" s="0" t="n">
        <f aca="false">B544/$F$2</f>
        <v>0.604661</v>
      </c>
    </row>
    <row r="545" customFormat="false" ht="12.8" hidden="false" customHeight="false" outlineLevel="0" collapsed="false">
      <c r="A545" s="2" t="s">
        <v>557</v>
      </c>
      <c r="B545" s="0" t="n">
        <v>1189.377</v>
      </c>
      <c r="C545" s="0" t="n">
        <f aca="false">B545/$F$2</f>
        <v>0.5946885</v>
      </c>
    </row>
    <row r="546" customFormat="false" ht="12.8" hidden="false" customHeight="false" outlineLevel="0" collapsed="false">
      <c r="A546" s="2" t="s">
        <v>558</v>
      </c>
      <c r="B546" s="0" t="n">
        <v>1165.906</v>
      </c>
      <c r="C546" s="0" t="n">
        <f aca="false">B546/$F$2</f>
        <v>0.582953</v>
      </c>
    </row>
    <row r="547" customFormat="false" ht="12.8" hidden="false" customHeight="false" outlineLevel="0" collapsed="false">
      <c r="A547" s="2" t="s">
        <v>559</v>
      </c>
      <c r="B547" s="0" t="n">
        <v>1144.53</v>
      </c>
      <c r="C547" s="0" t="n">
        <f aca="false">B547/$F$2</f>
        <v>0.572265</v>
      </c>
    </row>
    <row r="548" customFormat="false" ht="12.8" hidden="false" customHeight="false" outlineLevel="0" collapsed="false">
      <c r="A548" s="2" t="s">
        <v>560</v>
      </c>
      <c r="B548" s="0" t="n">
        <v>1122.746</v>
      </c>
      <c r="C548" s="0" t="n">
        <f aca="false">B548/$F$2</f>
        <v>0.561373</v>
      </c>
    </row>
    <row r="549" customFormat="false" ht="12.8" hidden="false" customHeight="false" outlineLevel="0" collapsed="false">
      <c r="A549" s="2" t="s">
        <v>561</v>
      </c>
      <c r="B549" s="0" t="n">
        <v>1095.394</v>
      </c>
      <c r="C549" s="0" t="n">
        <f aca="false">B549/$F$2</f>
        <v>0.547697</v>
      </c>
    </row>
    <row r="550" customFormat="false" ht="12.8" hidden="false" customHeight="false" outlineLevel="0" collapsed="false">
      <c r="A550" s="2" t="s">
        <v>562</v>
      </c>
      <c r="B550" s="0" t="n">
        <v>1092.677</v>
      </c>
      <c r="C550" s="0" t="n">
        <f aca="false">B550/$F$2</f>
        <v>0.5463385</v>
      </c>
    </row>
    <row r="551" customFormat="false" ht="12.8" hidden="false" customHeight="false" outlineLevel="0" collapsed="false">
      <c r="A551" s="2" t="s">
        <v>563</v>
      </c>
      <c r="B551" s="0" t="n">
        <v>1154.99</v>
      </c>
      <c r="C551" s="0" t="n">
        <f aca="false">B551/$F$2</f>
        <v>0.577495</v>
      </c>
    </row>
    <row r="552" customFormat="false" ht="12.8" hidden="false" customHeight="false" outlineLevel="0" collapsed="false">
      <c r="A552" s="2" t="s">
        <v>564</v>
      </c>
      <c r="B552" s="0" t="n">
        <v>1261.137</v>
      </c>
      <c r="C552" s="0" t="n">
        <f aca="false">B552/$F$2</f>
        <v>0.6305685</v>
      </c>
    </row>
    <row r="553" customFormat="false" ht="12.8" hidden="false" customHeight="false" outlineLevel="0" collapsed="false">
      <c r="A553" s="2" t="s">
        <v>565</v>
      </c>
      <c r="B553" s="0" t="n">
        <v>1330.875</v>
      </c>
      <c r="C553" s="0" t="n">
        <f aca="false">B553/$F$2</f>
        <v>0.6654375</v>
      </c>
    </row>
    <row r="554" customFormat="false" ht="12.8" hidden="false" customHeight="false" outlineLevel="0" collapsed="false">
      <c r="A554" s="2" t="s">
        <v>566</v>
      </c>
      <c r="B554" s="0" t="n">
        <v>1338.361</v>
      </c>
      <c r="C554" s="0" t="n">
        <f aca="false">B554/$F$2</f>
        <v>0.6691805</v>
      </c>
    </row>
    <row r="555" customFormat="false" ht="12.8" hidden="false" customHeight="false" outlineLevel="0" collapsed="false">
      <c r="A555" s="2" t="s">
        <v>567</v>
      </c>
      <c r="B555" s="0" t="n">
        <v>1320.876</v>
      </c>
      <c r="C555" s="0" t="n">
        <f aca="false">B555/$F$2</f>
        <v>0.660438</v>
      </c>
    </row>
    <row r="556" customFormat="false" ht="12.8" hidden="false" customHeight="false" outlineLevel="0" collapsed="false">
      <c r="A556" s="2" t="s">
        <v>568</v>
      </c>
      <c r="B556" s="0" t="n">
        <v>1303.153</v>
      </c>
      <c r="C556" s="0" t="n">
        <f aca="false">B556/$F$2</f>
        <v>0.6515765</v>
      </c>
    </row>
    <row r="557" customFormat="false" ht="12.8" hidden="false" customHeight="false" outlineLevel="0" collapsed="false">
      <c r="A557" s="2" t="s">
        <v>569</v>
      </c>
      <c r="B557" s="0" t="n">
        <v>1296.826</v>
      </c>
      <c r="C557" s="0" t="n">
        <f aca="false">B557/$F$2</f>
        <v>0.648413</v>
      </c>
    </row>
    <row r="558" customFormat="false" ht="12.8" hidden="false" customHeight="false" outlineLevel="0" collapsed="false">
      <c r="A558" s="2" t="s">
        <v>570</v>
      </c>
      <c r="B558" s="0" t="n">
        <v>1284.988</v>
      </c>
      <c r="C558" s="0" t="n">
        <f aca="false">B558/$F$2</f>
        <v>0.642494</v>
      </c>
    </row>
    <row r="559" customFormat="false" ht="12.8" hidden="false" customHeight="false" outlineLevel="0" collapsed="false">
      <c r="A559" s="2" t="s">
        <v>571</v>
      </c>
      <c r="B559" s="0" t="n">
        <v>1254.772</v>
      </c>
      <c r="C559" s="0" t="n">
        <f aca="false">B559/$F$2</f>
        <v>0.627386</v>
      </c>
    </row>
    <row r="560" customFormat="false" ht="12.8" hidden="false" customHeight="false" outlineLevel="0" collapsed="false">
      <c r="A560" s="2" t="s">
        <v>572</v>
      </c>
      <c r="B560" s="0" t="n">
        <v>1219.866</v>
      </c>
      <c r="C560" s="0" t="n">
        <f aca="false">B560/$F$2</f>
        <v>0.609933</v>
      </c>
    </row>
    <row r="561" customFormat="false" ht="12.8" hidden="false" customHeight="false" outlineLevel="0" collapsed="false">
      <c r="A561" s="2" t="s">
        <v>573</v>
      </c>
      <c r="B561" s="0" t="n">
        <v>1182.316</v>
      </c>
      <c r="C561" s="0" t="n">
        <f aca="false">B561/$F$2</f>
        <v>0.591158</v>
      </c>
    </row>
    <row r="562" customFormat="false" ht="12.8" hidden="false" customHeight="false" outlineLevel="0" collapsed="false">
      <c r="A562" s="2" t="s">
        <v>574</v>
      </c>
      <c r="B562" s="0" t="n">
        <v>1168.199</v>
      </c>
      <c r="C562" s="0" t="n">
        <f aca="false">B562/$F$2</f>
        <v>0.5840995</v>
      </c>
    </row>
    <row r="563" customFormat="false" ht="12.8" hidden="false" customHeight="false" outlineLevel="0" collapsed="false">
      <c r="A563" s="2" t="s">
        <v>575</v>
      </c>
      <c r="B563" s="0" t="n">
        <v>1144.228</v>
      </c>
      <c r="C563" s="0" t="n">
        <f aca="false">B563/$F$2</f>
        <v>0.572114</v>
      </c>
    </row>
    <row r="564" customFormat="false" ht="12.8" hidden="false" customHeight="false" outlineLevel="0" collapsed="false">
      <c r="A564" s="2" t="s">
        <v>576</v>
      </c>
      <c r="B564" s="0" t="n">
        <v>1114.524</v>
      </c>
      <c r="C564" s="0" t="n">
        <f aca="false">B564/$F$2</f>
        <v>0.557262</v>
      </c>
    </row>
    <row r="565" customFormat="false" ht="12.8" hidden="false" customHeight="false" outlineLevel="0" collapsed="false">
      <c r="A565" s="2" t="s">
        <v>577</v>
      </c>
      <c r="B565" s="0" t="n">
        <v>1113.77</v>
      </c>
      <c r="C565" s="0" t="n">
        <f aca="false">B565/$F$2</f>
        <v>0.556885</v>
      </c>
    </row>
    <row r="566" customFormat="false" ht="12.8" hidden="false" customHeight="false" outlineLevel="0" collapsed="false">
      <c r="A566" s="2" t="s">
        <v>578</v>
      </c>
      <c r="B566" s="0" t="n">
        <v>1133.267</v>
      </c>
      <c r="C566" s="0" t="n">
        <f aca="false">B566/$F$2</f>
        <v>0.5666335</v>
      </c>
    </row>
    <row r="567" customFormat="false" ht="12.8" hidden="false" customHeight="false" outlineLevel="0" collapsed="false">
      <c r="A567" s="2" t="s">
        <v>579</v>
      </c>
      <c r="B567" s="0" t="n">
        <v>1136.789</v>
      </c>
      <c r="C567" s="0" t="n">
        <f aca="false">B567/$F$2</f>
        <v>0.5683945</v>
      </c>
    </row>
    <row r="568" customFormat="false" ht="12.8" hidden="false" customHeight="false" outlineLevel="0" collapsed="false">
      <c r="A568" s="2" t="s">
        <v>580</v>
      </c>
      <c r="B568" s="0" t="n">
        <v>1112.291</v>
      </c>
      <c r="C568" s="0" t="n">
        <f aca="false">B568/$F$2</f>
        <v>0.5561455</v>
      </c>
    </row>
    <row r="569" customFormat="false" ht="12.8" hidden="false" customHeight="false" outlineLevel="0" collapsed="false">
      <c r="A569" s="2" t="s">
        <v>581</v>
      </c>
      <c r="B569" s="0" t="n">
        <v>1048.789</v>
      </c>
      <c r="C569" s="0" t="n">
        <f aca="false">B569/$F$2</f>
        <v>0.5243945</v>
      </c>
    </row>
    <row r="570" customFormat="false" ht="12.8" hidden="false" customHeight="false" outlineLevel="0" collapsed="false">
      <c r="A570" s="2" t="s">
        <v>582</v>
      </c>
      <c r="B570" s="0" t="n">
        <v>981.238</v>
      </c>
      <c r="C570" s="0" t="n">
        <f aca="false">B570/$F$2</f>
        <v>0.490619</v>
      </c>
    </row>
    <row r="571" customFormat="false" ht="12.8" hidden="false" customHeight="false" outlineLevel="0" collapsed="false">
      <c r="A571" s="2" t="s">
        <v>583</v>
      </c>
      <c r="B571" s="0" t="n">
        <v>913.625</v>
      </c>
      <c r="C571" s="0" t="n">
        <f aca="false">B571/$F$2</f>
        <v>0.4568125</v>
      </c>
    </row>
    <row r="572" customFormat="false" ht="12.8" hidden="false" customHeight="false" outlineLevel="0" collapsed="false">
      <c r="A572" s="2" t="s">
        <v>584</v>
      </c>
      <c r="B572" s="0" t="n">
        <v>873.224</v>
      </c>
      <c r="C572" s="0" t="n">
        <f aca="false">B572/$F$2</f>
        <v>0.436612</v>
      </c>
    </row>
    <row r="573" customFormat="false" ht="12.8" hidden="false" customHeight="false" outlineLevel="0" collapsed="false">
      <c r="A573" s="2" t="s">
        <v>585</v>
      </c>
      <c r="B573" s="0" t="n">
        <v>826.53</v>
      </c>
      <c r="C573" s="0" t="n">
        <f aca="false">B573/$F$2</f>
        <v>0.413265</v>
      </c>
    </row>
    <row r="574" customFormat="false" ht="12.8" hidden="false" customHeight="false" outlineLevel="0" collapsed="false">
      <c r="A574" s="2" t="s">
        <v>586</v>
      </c>
      <c r="B574" s="0" t="n">
        <v>783.878</v>
      </c>
      <c r="C574" s="0" t="n">
        <f aca="false">B574/$F$2</f>
        <v>0.391939</v>
      </c>
    </row>
    <row r="575" customFormat="false" ht="12.8" hidden="false" customHeight="false" outlineLevel="0" collapsed="false">
      <c r="A575" s="2" t="s">
        <v>587</v>
      </c>
      <c r="B575" s="0" t="n">
        <v>793.64</v>
      </c>
      <c r="C575" s="0" t="n">
        <f aca="false">B575/$F$2</f>
        <v>0.39682</v>
      </c>
    </row>
    <row r="576" customFormat="false" ht="12.8" hidden="false" customHeight="false" outlineLevel="0" collapsed="false">
      <c r="A576" s="2" t="s">
        <v>588</v>
      </c>
      <c r="B576" s="0" t="n">
        <v>833.159</v>
      </c>
      <c r="C576" s="0" t="n">
        <f aca="false">B576/$F$2</f>
        <v>0.4165795</v>
      </c>
    </row>
    <row r="577" customFormat="false" ht="12.8" hidden="false" customHeight="false" outlineLevel="0" collapsed="false">
      <c r="A577" s="2" t="s">
        <v>589</v>
      </c>
      <c r="B577" s="0" t="n">
        <v>863.682</v>
      </c>
      <c r="C577" s="0" t="n">
        <f aca="false">B577/$F$2</f>
        <v>0.431841</v>
      </c>
    </row>
    <row r="578" customFormat="false" ht="12.8" hidden="false" customHeight="false" outlineLevel="0" collapsed="false">
      <c r="A578" s="2" t="s">
        <v>590</v>
      </c>
      <c r="B578" s="0" t="n">
        <v>886.876</v>
      </c>
      <c r="C578" s="0" t="n">
        <f aca="false">B578/$F$2</f>
        <v>0.443438</v>
      </c>
    </row>
    <row r="579" customFormat="false" ht="12.8" hidden="false" customHeight="false" outlineLevel="0" collapsed="false">
      <c r="A579" s="2" t="s">
        <v>591</v>
      </c>
      <c r="B579" s="0" t="n">
        <v>895.28</v>
      </c>
      <c r="C579" s="0" t="n">
        <f aca="false">B579/$F$2</f>
        <v>0.44764</v>
      </c>
    </row>
    <row r="580" customFormat="false" ht="12.8" hidden="false" customHeight="false" outlineLevel="0" collapsed="false">
      <c r="A580" s="2" t="s">
        <v>592</v>
      </c>
      <c r="B580" s="0" t="n">
        <v>881.297</v>
      </c>
      <c r="C580" s="0" t="n">
        <f aca="false">B580/$F$2</f>
        <v>0.4406485</v>
      </c>
    </row>
    <row r="581" customFormat="false" ht="12.8" hidden="false" customHeight="false" outlineLevel="0" collapsed="false">
      <c r="A581" s="2" t="s">
        <v>593</v>
      </c>
      <c r="B581" s="0" t="n">
        <v>901.465</v>
      </c>
      <c r="C581" s="0" t="n">
        <f aca="false">B581/$F$2</f>
        <v>0.4507325</v>
      </c>
    </row>
    <row r="582" customFormat="false" ht="12.8" hidden="false" customHeight="false" outlineLevel="0" collapsed="false">
      <c r="A582" s="2" t="s">
        <v>594</v>
      </c>
      <c r="B582" s="0" t="n">
        <v>955.288</v>
      </c>
      <c r="C582" s="0" t="n">
        <f aca="false">B582/$F$2</f>
        <v>0.477644</v>
      </c>
    </row>
    <row r="583" customFormat="false" ht="12.8" hidden="false" customHeight="false" outlineLevel="0" collapsed="false">
      <c r="A583" s="2" t="s">
        <v>595</v>
      </c>
      <c r="B583" s="0" t="n">
        <v>1003.846</v>
      </c>
      <c r="C583" s="0" t="n">
        <f aca="false">B583/$F$2</f>
        <v>0.501923</v>
      </c>
    </row>
    <row r="584" customFormat="false" ht="12.8" hidden="false" customHeight="false" outlineLevel="0" collapsed="false">
      <c r="A584" s="2" t="s">
        <v>596</v>
      </c>
      <c r="B584" s="0" t="n">
        <v>998.905</v>
      </c>
      <c r="C584" s="0" t="n">
        <f aca="false">B584/$F$2</f>
        <v>0.4994525</v>
      </c>
    </row>
    <row r="585" customFormat="false" ht="12.8" hidden="false" customHeight="false" outlineLevel="0" collapsed="false">
      <c r="A585" s="2" t="s">
        <v>597</v>
      </c>
      <c r="B585" s="0" t="n">
        <v>964.802</v>
      </c>
      <c r="C585" s="0" t="n">
        <f aca="false">B585/$F$2</f>
        <v>0.482401</v>
      </c>
    </row>
    <row r="586" customFormat="false" ht="12.8" hidden="false" customHeight="false" outlineLevel="0" collapsed="false">
      <c r="A586" s="2" t="s">
        <v>598</v>
      </c>
      <c r="B586" s="0" t="n">
        <v>924.468</v>
      </c>
      <c r="C586" s="0" t="n">
        <f aca="false">B586/$F$2</f>
        <v>0.462234</v>
      </c>
    </row>
    <row r="587" customFormat="false" ht="12.8" hidden="false" customHeight="false" outlineLevel="0" collapsed="false">
      <c r="A587" s="2" t="s">
        <v>599</v>
      </c>
      <c r="B587" s="0" t="n">
        <v>836.765</v>
      </c>
      <c r="C587" s="0" t="n">
        <f aca="false">B587/$F$2</f>
        <v>0.4183825</v>
      </c>
    </row>
    <row r="588" customFormat="false" ht="12.8" hidden="false" customHeight="false" outlineLevel="0" collapsed="false">
      <c r="A588" s="2" t="s">
        <v>600</v>
      </c>
      <c r="B588" s="0" t="n">
        <v>763.792</v>
      </c>
      <c r="C588" s="0" t="n">
        <f aca="false">B588/$F$2</f>
        <v>0.381896</v>
      </c>
    </row>
    <row r="589" customFormat="false" ht="12.8" hidden="false" customHeight="false" outlineLevel="0" collapsed="false">
      <c r="A589" s="2" t="s">
        <v>601</v>
      </c>
      <c r="B589" s="0" t="n">
        <v>737.529</v>
      </c>
      <c r="C589" s="0" t="n">
        <f aca="false">B589/$F$2</f>
        <v>0.3687645</v>
      </c>
    </row>
    <row r="590" customFormat="false" ht="12.8" hidden="false" customHeight="false" outlineLevel="0" collapsed="false">
      <c r="A590" s="2" t="s">
        <v>602</v>
      </c>
      <c r="B590" s="0" t="n">
        <v>799.534</v>
      </c>
      <c r="C590" s="0" t="n">
        <f aca="false">B590/$F$2</f>
        <v>0.399767</v>
      </c>
    </row>
    <row r="591" customFormat="false" ht="12.8" hidden="false" customHeight="false" outlineLevel="0" collapsed="false">
      <c r="A591" s="2" t="s">
        <v>603</v>
      </c>
      <c r="B591" s="0" t="n">
        <v>923.334</v>
      </c>
      <c r="C591" s="0" t="n">
        <f aca="false">B591/$F$2</f>
        <v>0.461667</v>
      </c>
    </row>
    <row r="592" customFormat="false" ht="12.8" hidden="false" customHeight="false" outlineLevel="0" collapsed="false">
      <c r="A592" s="2" t="s">
        <v>604</v>
      </c>
      <c r="B592" s="0" t="n">
        <v>1076.061</v>
      </c>
      <c r="C592" s="0" t="n">
        <f aca="false">B592/$F$2</f>
        <v>0.5380305</v>
      </c>
    </row>
    <row r="593" customFormat="false" ht="12.8" hidden="false" customHeight="false" outlineLevel="0" collapsed="false">
      <c r="A593" s="2" t="s">
        <v>605</v>
      </c>
      <c r="B593" s="0" t="n">
        <v>1224.543</v>
      </c>
      <c r="C593" s="0" t="n">
        <f aca="false">B593/$F$2</f>
        <v>0.6122715</v>
      </c>
    </row>
    <row r="594" customFormat="false" ht="12.8" hidden="false" customHeight="false" outlineLevel="0" collapsed="false">
      <c r="A594" s="2" t="s">
        <v>606</v>
      </c>
      <c r="B594" s="0" t="n">
        <v>1340.398</v>
      </c>
      <c r="C594" s="0" t="n">
        <f aca="false">B594/$F$2</f>
        <v>0.670199</v>
      </c>
    </row>
    <row r="595" customFormat="false" ht="12.8" hidden="false" customHeight="false" outlineLevel="0" collapsed="false">
      <c r="A595" s="2" t="s">
        <v>607</v>
      </c>
      <c r="B595" s="0" t="n">
        <v>1406.175</v>
      </c>
      <c r="C595" s="0" t="n">
        <f aca="false">B595/$F$2</f>
        <v>0.7030875</v>
      </c>
    </row>
    <row r="596" customFormat="false" ht="12.8" hidden="false" customHeight="false" outlineLevel="0" collapsed="false">
      <c r="A596" s="2" t="s">
        <v>608</v>
      </c>
      <c r="B596" s="0" t="n">
        <v>1411.422</v>
      </c>
      <c r="C596" s="0" t="n">
        <f aca="false">B596/$F$2</f>
        <v>0.705711</v>
      </c>
    </row>
    <row r="597" customFormat="false" ht="12.8" hidden="false" customHeight="false" outlineLevel="0" collapsed="false">
      <c r="A597" s="2" t="s">
        <v>609</v>
      </c>
      <c r="B597" s="0" t="n">
        <v>1410.257</v>
      </c>
      <c r="C597" s="0" t="n">
        <f aca="false">B597/$F$2</f>
        <v>0.7051285</v>
      </c>
    </row>
    <row r="598" customFormat="false" ht="12.8" hidden="false" customHeight="false" outlineLevel="0" collapsed="false">
      <c r="A598" s="2" t="s">
        <v>610</v>
      </c>
      <c r="B598" s="0" t="n">
        <v>1430.555</v>
      </c>
      <c r="C598" s="0" t="n">
        <f aca="false">B598/$F$2</f>
        <v>0.7152775</v>
      </c>
    </row>
    <row r="599" customFormat="false" ht="12.8" hidden="false" customHeight="false" outlineLevel="0" collapsed="false">
      <c r="A599" s="2" t="s">
        <v>611</v>
      </c>
      <c r="B599" s="0" t="n">
        <v>1492.307</v>
      </c>
      <c r="C599" s="0" t="n">
        <f aca="false">B599/$F$2</f>
        <v>0.7461535</v>
      </c>
    </row>
    <row r="600" customFormat="false" ht="12.8" hidden="false" customHeight="false" outlineLevel="0" collapsed="false">
      <c r="A600" s="2" t="s">
        <v>612</v>
      </c>
      <c r="B600" s="0" t="n">
        <v>1569.913</v>
      </c>
      <c r="C600" s="0" t="n">
        <f aca="false">B600/$F$2</f>
        <v>0.7849565</v>
      </c>
    </row>
    <row r="601" customFormat="false" ht="12.8" hidden="false" customHeight="false" outlineLevel="0" collapsed="false">
      <c r="A601" s="2" t="s">
        <v>613</v>
      </c>
      <c r="B601" s="0" t="n">
        <v>1635.314</v>
      </c>
      <c r="C601" s="0" t="n">
        <f aca="false">B601/$F$2</f>
        <v>0.817657</v>
      </c>
    </row>
    <row r="602" customFormat="false" ht="12.8" hidden="false" customHeight="false" outlineLevel="0" collapsed="false">
      <c r="A602" s="2" t="s">
        <v>614</v>
      </c>
      <c r="B602" s="0" t="n">
        <v>1691.24</v>
      </c>
      <c r="C602" s="0" t="n">
        <f aca="false">B602/$F$2</f>
        <v>0.84562</v>
      </c>
    </row>
    <row r="603" customFormat="false" ht="12.8" hidden="false" customHeight="false" outlineLevel="0" collapsed="false">
      <c r="A603" s="2" t="s">
        <v>615</v>
      </c>
      <c r="B603" s="0" t="n">
        <v>1724.937</v>
      </c>
      <c r="C603" s="0" t="n">
        <f aca="false">B603/$F$2</f>
        <v>0.8624685</v>
      </c>
    </row>
    <row r="604" customFormat="false" ht="12.8" hidden="false" customHeight="false" outlineLevel="0" collapsed="false">
      <c r="A604" s="2" t="s">
        <v>616</v>
      </c>
      <c r="B604" s="0" t="n">
        <v>1723.086</v>
      </c>
      <c r="C604" s="0" t="n">
        <f aca="false">B604/$F$2</f>
        <v>0.861543</v>
      </c>
    </row>
    <row r="605" customFormat="false" ht="12.8" hidden="false" customHeight="false" outlineLevel="0" collapsed="false">
      <c r="A605" s="2" t="s">
        <v>617</v>
      </c>
      <c r="B605" s="0" t="n">
        <v>1682.594</v>
      </c>
      <c r="C605" s="0" t="n">
        <f aca="false">B605/$F$2</f>
        <v>0.841297</v>
      </c>
    </row>
    <row r="606" customFormat="false" ht="12.8" hidden="false" customHeight="false" outlineLevel="0" collapsed="false">
      <c r="A606" s="2" t="s">
        <v>618</v>
      </c>
      <c r="B606" s="0" t="n">
        <v>1621.751</v>
      </c>
      <c r="C606" s="0" t="n">
        <f aca="false">B606/$F$2</f>
        <v>0.8108755</v>
      </c>
    </row>
    <row r="607" customFormat="false" ht="12.8" hidden="false" customHeight="false" outlineLevel="0" collapsed="false">
      <c r="A607" s="2" t="s">
        <v>619</v>
      </c>
      <c r="B607" s="0" t="n">
        <v>1558.319</v>
      </c>
      <c r="C607" s="0" t="n">
        <f aca="false">B607/$F$2</f>
        <v>0.7791595</v>
      </c>
    </row>
    <row r="608" customFormat="false" ht="12.8" hidden="false" customHeight="false" outlineLevel="0" collapsed="false">
      <c r="A608" s="2" t="s">
        <v>620</v>
      </c>
      <c r="B608" s="0" t="n">
        <v>1497.625</v>
      </c>
      <c r="C608" s="0" t="n">
        <f aca="false">B608/$F$2</f>
        <v>0.7488125</v>
      </c>
    </row>
    <row r="609" customFormat="false" ht="12.8" hidden="false" customHeight="false" outlineLevel="0" collapsed="false">
      <c r="A609" s="2" t="s">
        <v>621</v>
      </c>
      <c r="B609" s="0" t="n">
        <v>1429.151</v>
      </c>
      <c r="C609" s="0" t="n">
        <f aca="false">B609/$F$2</f>
        <v>0.7145755</v>
      </c>
    </row>
    <row r="610" customFormat="false" ht="12.8" hidden="false" customHeight="false" outlineLevel="0" collapsed="false">
      <c r="A610" s="2" t="s">
        <v>622</v>
      </c>
      <c r="B610" s="0" t="n">
        <v>1363.714</v>
      </c>
      <c r="C610" s="0" t="n">
        <f aca="false">B610/$F$2</f>
        <v>0.681857</v>
      </c>
    </row>
    <row r="611" customFormat="false" ht="12.8" hidden="false" customHeight="false" outlineLevel="0" collapsed="false">
      <c r="A611" s="2" t="s">
        <v>623</v>
      </c>
      <c r="B611" s="0" t="n">
        <v>1307.592</v>
      </c>
      <c r="C611" s="0" t="n">
        <f aca="false">B611/$F$2</f>
        <v>0.653796</v>
      </c>
    </row>
    <row r="612" customFormat="false" ht="12.8" hidden="false" customHeight="false" outlineLevel="0" collapsed="false">
      <c r="A612" s="2" t="s">
        <v>624</v>
      </c>
      <c r="B612" s="0" t="n">
        <v>1251.848</v>
      </c>
      <c r="C612" s="0" t="n">
        <f aca="false">B612/$F$2</f>
        <v>0.625924</v>
      </c>
    </row>
    <row r="613" customFormat="false" ht="12.8" hidden="false" customHeight="false" outlineLevel="0" collapsed="false">
      <c r="A613" s="2" t="s">
        <v>625</v>
      </c>
      <c r="B613" s="0" t="n">
        <v>1198.106</v>
      </c>
      <c r="C613" s="0" t="n">
        <f aca="false">B613/$F$2</f>
        <v>0.599053</v>
      </c>
    </row>
    <row r="614" customFormat="false" ht="12.8" hidden="false" customHeight="false" outlineLevel="0" collapsed="false">
      <c r="A614" s="2" t="s">
        <v>626</v>
      </c>
      <c r="B614" s="0" t="n">
        <v>1195.921</v>
      </c>
      <c r="C614" s="0" t="n">
        <f aca="false">B614/$F$2</f>
        <v>0.5979605</v>
      </c>
    </row>
    <row r="615" customFormat="false" ht="12.8" hidden="false" customHeight="false" outlineLevel="0" collapsed="false">
      <c r="A615" s="2" t="s">
        <v>627</v>
      </c>
      <c r="B615" s="0" t="n">
        <v>1241.859</v>
      </c>
      <c r="C615" s="0" t="n">
        <f aca="false">B615/$F$2</f>
        <v>0.6209295</v>
      </c>
    </row>
    <row r="616" customFormat="false" ht="12.8" hidden="false" customHeight="false" outlineLevel="0" collapsed="false">
      <c r="A616" s="2" t="s">
        <v>628</v>
      </c>
      <c r="B616" s="0" t="n">
        <v>1268.231</v>
      </c>
      <c r="C616" s="0" t="n">
        <f aca="false">B616/$F$2</f>
        <v>0.6341155</v>
      </c>
    </row>
    <row r="617" customFormat="false" ht="12.8" hidden="false" customHeight="false" outlineLevel="0" collapsed="false">
      <c r="A617" s="2" t="s">
        <v>629</v>
      </c>
      <c r="B617" s="0" t="n">
        <v>1221.729</v>
      </c>
      <c r="C617" s="0" t="n">
        <f aca="false">B617/$F$2</f>
        <v>0.6108645</v>
      </c>
    </row>
    <row r="618" customFormat="false" ht="12.8" hidden="false" customHeight="false" outlineLevel="0" collapsed="false">
      <c r="A618" s="2" t="s">
        <v>630</v>
      </c>
      <c r="B618" s="0" t="n">
        <v>1151.767</v>
      </c>
      <c r="C618" s="0" t="n">
        <f aca="false">B618/$F$2</f>
        <v>0.5758835</v>
      </c>
    </row>
    <row r="619" customFormat="false" ht="12.8" hidden="false" customHeight="false" outlineLevel="0" collapsed="false">
      <c r="A619" s="2" t="s">
        <v>631</v>
      </c>
      <c r="B619" s="0" t="n">
        <v>1063.948</v>
      </c>
      <c r="C619" s="0" t="n">
        <f aca="false">B619/$F$2</f>
        <v>0.531974</v>
      </c>
    </row>
    <row r="620" customFormat="false" ht="12.8" hidden="false" customHeight="false" outlineLevel="0" collapsed="false">
      <c r="A620" s="2" t="s">
        <v>632</v>
      </c>
      <c r="B620" s="0" t="n">
        <v>962.165</v>
      </c>
      <c r="C620" s="0" t="n">
        <f aca="false">B620/$F$2</f>
        <v>0.4810825</v>
      </c>
    </row>
    <row r="621" customFormat="false" ht="12.8" hidden="false" customHeight="false" outlineLevel="0" collapsed="false">
      <c r="A621" s="2" t="s">
        <v>633</v>
      </c>
      <c r="B621" s="0" t="n">
        <v>868.061</v>
      </c>
      <c r="C621" s="0" t="n">
        <f aca="false">B621/$F$2</f>
        <v>0.4340305</v>
      </c>
    </row>
    <row r="622" customFormat="false" ht="12.8" hidden="false" customHeight="false" outlineLevel="0" collapsed="false">
      <c r="A622" s="2" t="s">
        <v>634</v>
      </c>
      <c r="B622" s="0" t="n">
        <v>841.401</v>
      </c>
      <c r="C622" s="0" t="n">
        <f aca="false">B622/$F$2</f>
        <v>0.4207005</v>
      </c>
    </row>
    <row r="623" customFormat="false" ht="12.8" hidden="false" customHeight="false" outlineLevel="0" collapsed="false">
      <c r="A623" s="2" t="s">
        <v>635</v>
      </c>
      <c r="B623" s="0" t="n">
        <v>960.421</v>
      </c>
      <c r="C623" s="0" t="n">
        <f aca="false">B623/$F$2</f>
        <v>0.4802105</v>
      </c>
    </row>
    <row r="624" customFormat="false" ht="12.8" hidden="false" customHeight="false" outlineLevel="0" collapsed="false">
      <c r="A624" s="2" t="s">
        <v>636</v>
      </c>
      <c r="B624" s="0" t="n">
        <v>1184.367</v>
      </c>
      <c r="C624" s="0" t="n">
        <f aca="false">B624/$F$2</f>
        <v>0.5921835</v>
      </c>
    </row>
    <row r="625" customFormat="false" ht="12.8" hidden="false" customHeight="false" outlineLevel="0" collapsed="false">
      <c r="A625" s="2" t="s">
        <v>637</v>
      </c>
      <c r="B625" s="0" t="n">
        <v>1365.072</v>
      </c>
      <c r="C625" s="0" t="n">
        <f aca="false">B625/$F$2</f>
        <v>0.682536</v>
      </c>
    </row>
    <row r="626" customFormat="false" ht="12.8" hidden="false" customHeight="false" outlineLevel="0" collapsed="false">
      <c r="A626" s="2" t="s">
        <v>638</v>
      </c>
      <c r="B626" s="0" t="n">
        <v>1485.575</v>
      </c>
      <c r="C626" s="0" t="n">
        <f aca="false">B626/$F$2</f>
        <v>0.7427875</v>
      </c>
    </row>
    <row r="627" customFormat="false" ht="12.8" hidden="false" customHeight="false" outlineLevel="0" collapsed="false">
      <c r="A627" s="2" t="s">
        <v>639</v>
      </c>
      <c r="B627" s="0" t="n">
        <v>1561.044</v>
      </c>
      <c r="C627" s="0" t="n">
        <f aca="false">B627/$F$2</f>
        <v>0.780522</v>
      </c>
    </row>
    <row r="628" customFormat="false" ht="12.8" hidden="false" customHeight="false" outlineLevel="0" collapsed="false">
      <c r="A628" s="2" t="s">
        <v>640</v>
      </c>
      <c r="B628" s="0" t="n">
        <v>1605.819</v>
      </c>
      <c r="C628" s="0" t="n">
        <f aca="false">B628/$F$2</f>
        <v>0.8029095</v>
      </c>
    </row>
    <row r="629" customFormat="false" ht="12.8" hidden="false" customHeight="false" outlineLevel="0" collapsed="false">
      <c r="A629" s="2" t="s">
        <v>641</v>
      </c>
      <c r="B629" s="0" t="n">
        <v>1664.043</v>
      </c>
      <c r="C629" s="0" t="n">
        <f aca="false">B629/$F$2</f>
        <v>0.8320215</v>
      </c>
    </row>
    <row r="630" customFormat="false" ht="12.8" hidden="false" customHeight="false" outlineLevel="0" collapsed="false">
      <c r="A630" s="2" t="s">
        <v>642</v>
      </c>
      <c r="B630" s="0" t="n">
        <v>1718.097</v>
      </c>
      <c r="C630" s="0" t="n">
        <f aca="false">B630/$F$2</f>
        <v>0.8590485</v>
      </c>
    </row>
    <row r="631" customFormat="false" ht="12.8" hidden="false" customHeight="false" outlineLevel="0" collapsed="false">
      <c r="A631" s="2" t="s">
        <v>643</v>
      </c>
      <c r="B631" s="0" t="n">
        <v>1741.06</v>
      </c>
      <c r="C631" s="0" t="n">
        <f aca="false">B631/$F$2</f>
        <v>0.87053</v>
      </c>
    </row>
    <row r="632" customFormat="false" ht="12.8" hidden="false" customHeight="false" outlineLevel="0" collapsed="false">
      <c r="A632" s="2" t="s">
        <v>644</v>
      </c>
      <c r="B632" s="0" t="n">
        <v>1743.549</v>
      </c>
      <c r="C632" s="0" t="n">
        <f aca="false">B632/$F$2</f>
        <v>0.8717745</v>
      </c>
    </row>
    <row r="633" customFormat="false" ht="12.8" hidden="false" customHeight="false" outlineLevel="0" collapsed="false">
      <c r="A633" s="2" t="s">
        <v>645</v>
      </c>
      <c r="B633" s="0" t="n">
        <v>1731.622</v>
      </c>
      <c r="C633" s="0" t="n">
        <f aca="false">B633/$F$2</f>
        <v>0.865811</v>
      </c>
    </row>
    <row r="634" customFormat="false" ht="12.8" hidden="false" customHeight="false" outlineLevel="0" collapsed="false">
      <c r="A634" s="2" t="s">
        <v>646</v>
      </c>
      <c r="B634" s="0" t="n">
        <v>1709.137</v>
      </c>
      <c r="C634" s="0" t="n">
        <f aca="false">B634/$F$2</f>
        <v>0.8545685</v>
      </c>
    </row>
    <row r="635" customFormat="false" ht="12.8" hidden="false" customHeight="false" outlineLevel="0" collapsed="false">
      <c r="A635" s="2" t="s">
        <v>647</v>
      </c>
      <c r="B635" s="0" t="n">
        <v>1654.949</v>
      </c>
      <c r="C635" s="0" t="n">
        <f aca="false">B635/$F$2</f>
        <v>0.8274745</v>
      </c>
    </row>
    <row r="636" customFormat="false" ht="12.8" hidden="false" customHeight="false" outlineLevel="0" collapsed="false">
      <c r="A636" s="2" t="s">
        <v>648</v>
      </c>
      <c r="B636" s="0" t="n">
        <v>1581.183</v>
      </c>
      <c r="C636" s="0" t="n">
        <f aca="false">B636/$F$2</f>
        <v>0.7905915</v>
      </c>
    </row>
    <row r="637" customFormat="false" ht="12.8" hidden="false" customHeight="false" outlineLevel="0" collapsed="false">
      <c r="A637" s="2" t="s">
        <v>649</v>
      </c>
      <c r="B637" s="0" t="n">
        <v>1517.536</v>
      </c>
      <c r="C637" s="0" t="n">
        <f aca="false">B637/$F$2</f>
        <v>0.758768</v>
      </c>
    </row>
    <row r="638" customFormat="false" ht="12.8" hidden="false" customHeight="false" outlineLevel="0" collapsed="false">
      <c r="A638" s="2" t="s">
        <v>650</v>
      </c>
      <c r="B638" s="0" t="n">
        <v>1476.25</v>
      </c>
      <c r="C638" s="0" t="n">
        <f aca="false">B638/$F$2</f>
        <v>0.738125</v>
      </c>
    </row>
    <row r="639" customFormat="false" ht="12.8" hidden="false" customHeight="false" outlineLevel="0" collapsed="false">
      <c r="A639" s="2" t="s">
        <v>651</v>
      </c>
      <c r="B639" s="0" t="n">
        <v>1439.555</v>
      </c>
      <c r="C639" s="0" t="n">
        <f aca="false">B639/$F$2</f>
        <v>0.7197775</v>
      </c>
    </row>
    <row r="640" customFormat="false" ht="12.8" hidden="false" customHeight="false" outlineLevel="0" collapsed="false">
      <c r="A640" s="2" t="s">
        <v>652</v>
      </c>
      <c r="B640" s="0" t="n">
        <v>1402.259</v>
      </c>
      <c r="C640" s="0" t="n">
        <f aca="false">B640/$F$2</f>
        <v>0.7011295</v>
      </c>
    </row>
    <row r="641" customFormat="false" ht="12.8" hidden="false" customHeight="false" outlineLevel="0" collapsed="false">
      <c r="A641" s="2" t="s">
        <v>653</v>
      </c>
      <c r="B641" s="0" t="n">
        <v>1369.581</v>
      </c>
      <c r="C641" s="0" t="n">
        <f aca="false">B641/$F$2</f>
        <v>0.6847905</v>
      </c>
    </row>
    <row r="642" customFormat="false" ht="12.8" hidden="false" customHeight="false" outlineLevel="0" collapsed="false">
      <c r="A642" s="2" t="s">
        <v>654</v>
      </c>
      <c r="B642" s="0" t="n">
        <v>1344.374</v>
      </c>
      <c r="C642" s="0" t="n">
        <f aca="false">B642/$F$2</f>
        <v>0.672187</v>
      </c>
    </row>
    <row r="643" customFormat="false" ht="12.8" hidden="false" customHeight="false" outlineLevel="0" collapsed="false">
      <c r="A643" s="2" t="s">
        <v>655</v>
      </c>
      <c r="B643" s="0" t="n">
        <v>1365.511</v>
      </c>
      <c r="C643" s="0" t="n">
        <f aca="false">B643/$F$2</f>
        <v>0.6827555</v>
      </c>
    </row>
    <row r="644" customFormat="false" ht="12.8" hidden="false" customHeight="false" outlineLevel="0" collapsed="false">
      <c r="A644" s="2" t="s">
        <v>656</v>
      </c>
      <c r="B644" s="0" t="n">
        <v>1404.957</v>
      </c>
      <c r="C644" s="0" t="n">
        <f aca="false">B644/$F$2</f>
        <v>0.7024785</v>
      </c>
    </row>
    <row r="645" customFormat="false" ht="12.8" hidden="false" customHeight="false" outlineLevel="0" collapsed="false">
      <c r="A645" s="2" t="s">
        <v>657</v>
      </c>
      <c r="B645" s="0" t="n">
        <v>1439.457</v>
      </c>
      <c r="C645" s="0" t="n">
        <f aca="false">B645/$F$2</f>
        <v>0.7197285</v>
      </c>
    </row>
    <row r="646" customFormat="false" ht="12.8" hidden="false" customHeight="false" outlineLevel="0" collapsed="false">
      <c r="A646" s="2" t="s">
        <v>658</v>
      </c>
      <c r="B646" s="0" t="n">
        <v>1471.711</v>
      </c>
      <c r="C646" s="0" t="n">
        <f aca="false">B646/$F$2</f>
        <v>0.7358555</v>
      </c>
    </row>
    <row r="647" customFormat="false" ht="12.8" hidden="false" customHeight="false" outlineLevel="0" collapsed="false">
      <c r="A647" s="2" t="s">
        <v>659</v>
      </c>
      <c r="B647" s="0" t="n">
        <v>1523.995</v>
      </c>
      <c r="C647" s="0" t="n">
        <f aca="false">B647/$F$2</f>
        <v>0.7619975</v>
      </c>
    </row>
    <row r="648" customFormat="false" ht="12.8" hidden="false" customHeight="false" outlineLevel="0" collapsed="false">
      <c r="A648" s="2" t="s">
        <v>660</v>
      </c>
      <c r="B648" s="0" t="n">
        <v>1570.001</v>
      </c>
      <c r="C648" s="0" t="n">
        <f aca="false">B648/$F$2</f>
        <v>0.7850005</v>
      </c>
    </row>
    <row r="649" customFormat="false" ht="12.8" hidden="false" customHeight="false" outlineLevel="0" collapsed="false">
      <c r="A649" s="2" t="s">
        <v>661</v>
      </c>
      <c r="B649" s="0" t="n">
        <v>1605.192</v>
      </c>
      <c r="C649" s="0" t="n">
        <f aca="false">B649/$F$2</f>
        <v>0.802596</v>
      </c>
    </row>
    <row r="650" customFormat="false" ht="12.8" hidden="false" customHeight="false" outlineLevel="0" collapsed="false">
      <c r="A650" s="2" t="s">
        <v>662</v>
      </c>
      <c r="B650" s="0" t="n">
        <v>1625.83</v>
      </c>
      <c r="C650" s="0" t="n">
        <f aca="false">B650/$F$2</f>
        <v>0.812915</v>
      </c>
    </row>
    <row r="651" customFormat="false" ht="12.8" hidden="false" customHeight="false" outlineLevel="0" collapsed="false">
      <c r="A651" s="2" t="s">
        <v>663</v>
      </c>
      <c r="B651" s="0" t="n">
        <v>1651.282</v>
      </c>
      <c r="C651" s="0" t="n">
        <f aca="false">B651/$F$2</f>
        <v>0.825641</v>
      </c>
    </row>
    <row r="652" customFormat="false" ht="12.8" hidden="false" customHeight="false" outlineLevel="0" collapsed="false">
      <c r="A652" s="2" t="s">
        <v>664</v>
      </c>
      <c r="B652" s="0" t="n">
        <v>1674.405</v>
      </c>
      <c r="C652" s="0" t="n">
        <f aca="false">B652/$F$2</f>
        <v>0.8372025</v>
      </c>
    </row>
    <row r="653" customFormat="false" ht="12.8" hidden="false" customHeight="false" outlineLevel="0" collapsed="false">
      <c r="A653" s="2" t="s">
        <v>665</v>
      </c>
      <c r="B653" s="0" t="n">
        <v>1676.337</v>
      </c>
      <c r="C653" s="0" t="n">
        <f aca="false">B653/$F$2</f>
        <v>0.8381685</v>
      </c>
    </row>
    <row r="654" customFormat="false" ht="12.8" hidden="false" customHeight="false" outlineLevel="0" collapsed="false">
      <c r="A654" s="2" t="s">
        <v>666</v>
      </c>
      <c r="B654" s="0" t="n">
        <v>1653.149</v>
      </c>
      <c r="C654" s="0" t="n">
        <f aca="false">B654/$F$2</f>
        <v>0.8265745</v>
      </c>
    </row>
    <row r="655" customFormat="false" ht="12.8" hidden="false" customHeight="false" outlineLevel="0" collapsed="false">
      <c r="A655" s="2" t="s">
        <v>667</v>
      </c>
      <c r="B655" s="0" t="n">
        <v>1620.899</v>
      </c>
      <c r="C655" s="0" t="n">
        <f aca="false">B655/$F$2</f>
        <v>0.8104495</v>
      </c>
    </row>
    <row r="656" customFormat="false" ht="12.8" hidden="false" customHeight="false" outlineLevel="0" collapsed="false">
      <c r="A656" s="2" t="s">
        <v>668</v>
      </c>
      <c r="B656" s="0" t="n">
        <v>1593.984</v>
      </c>
      <c r="C656" s="0" t="n">
        <f aca="false">B656/$F$2</f>
        <v>0.796992</v>
      </c>
    </row>
    <row r="657" customFormat="false" ht="12.8" hidden="false" customHeight="false" outlineLevel="0" collapsed="false">
      <c r="A657" s="2" t="s">
        <v>669</v>
      </c>
      <c r="B657" s="0" t="n">
        <v>1567.131</v>
      </c>
      <c r="C657" s="0" t="n">
        <f aca="false">B657/$F$2</f>
        <v>0.7835655</v>
      </c>
    </row>
    <row r="658" customFormat="false" ht="12.8" hidden="false" customHeight="false" outlineLevel="0" collapsed="false">
      <c r="A658" s="2" t="s">
        <v>670</v>
      </c>
      <c r="B658" s="0" t="n">
        <v>1532.329</v>
      </c>
      <c r="C658" s="0" t="n">
        <f aca="false">B658/$F$2</f>
        <v>0.7661645</v>
      </c>
    </row>
    <row r="659" customFormat="false" ht="12.8" hidden="false" customHeight="false" outlineLevel="0" collapsed="false">
      <c r="A659" s="2" t="s">
        <v>671</v>
      </c>
      <c r="B659" s="0" t="n">
        <v>1461.454</v>
      </c>
      <c r="C659" s="0" t="n">
        <f aca="false">B659/$F$2</f>
        <v>0.730727</v>
      </c>
    </row>
    <row r="660" customFormat="false" ht="12.8" hidden="false" customHeight="false" outlineLevel="0" collapsed="false">
      <c r="A660" s="2" t="s">
        <v>672</v>
      </c>
      <c r="B660" s="0" t="n">
        <v>1363.586</v>
      </c>
      <c r="C660" s="0" t="n">
        <f aca="false">B660/$F$2</f>
        <v>0.681793</v>
      </c>
    </row>
    <row r="661" customFormat="false" ht="12.8" hidden="false" customHeight="false" outlineLevel="0" collapsed="false">
      <c r="A661" s="2" t="s">
        <v>673</v>
      </c>
      <c r="B661" s="0" t="n">
        <v>1285.75</v>
      </c>
      <c r="C661" s="0" t="n">
        <f aca="false">B661/$F$2</f>
        <v>0.642875</v>
      </c>
    </row>
    <row r="662" customFormat="false" ht="12.8" hidden="false" customHeight="false" outlineLevel="0" collapsed="false">
      <c r="A662" s="2" t="s">
        <v>674</v>
      </c>
      <c r="B662" s="0" t="n">
        <v>1219.898</v>
      </c>
      <c r="C662" s="0" t="n">
        <f aca="false">B662/$F$2</f>
        <v>0.609949</v>
      </c>
    </row>
    <row r="663" customFormat="false" ht="12.8" hidden="false" customHeight="false" outlineLevel="0" collapsed="false">
      <c r="A663" s="2" t="s">
        <v>675</v>
      </c>
      <c r="B663" s="0" t="n">
        <v>1175.986</v>
      </c>
      <c r="C663" s="0" t="n">
        <f aca="false">B663/$F$2</f>
        <v>0.587993</v>
      </c>
    </row>
    <row r="664" customFormat="false" ht="12.8" hidden="false" customHeight="false" outlineLevel="0" collapsed="false">
      <c r="A664" s="2" t="s">
        <v>676</v>
      </c>
      <c r="B664" s="0" t="n">
        <v>1175.3</v>
      </c>
      <c r="C664" s="0" t="n">
        <f aca="false">B664/$F$2</f>
        <v>0.58765</v>
      </c>
    </row>
    <row r="665" customFormat="false" ht="12.8" hidden="false" customHeight="false" outlineLevel="0" collapsed="false">
      <c r="A665" s="2" t="s">
        <v>677</v>
      </c>
      <c r="B665" s="0" t="n">
        <v>1183.084</v>
      </c>
      <c r="C665" s="0" t="n">
        <f aca="false">B665/$F$2</f>
        <v>0.591542</v>
      </c>
    </row>
    <row r="666" customFormat="false" ht="12.8" hidden="false" customHeight="false" outlineLevel="0" collapsed="false">
      <c r="A666" s="2" t="s">
        <v>678</v>
      </c>
      <c r="B666" s="0" t="n">
        <v>1191.238</v>
      </c>
      <c r="C666" s="0" t="n">
        <f aca="false">B666/$F$2</f>
        <v>0.595619</v>
      </c>
    </row>
    <row r="667" customFormat="false" ht="12.8" hidden="false" customHeight="false" outlineLevel="0" collapsed="false">
      <c r="A667" s="2" t="s">
        <v>679</v>
      </c>
      <c r="B667" s="0" t="n">
        <v>1177.9</v>
      </c>
      <c r="C667" s="0" t="n">
        <f aca="false">B667/$F$2</f>
        <v>0.58895</v>
      </c>
    </row>
    <row r="668" customFormat="false" ht="12.8" hidden="false" customHeight="false" outlineLevel="0" collapsed="false">
      <c r="A668" s="2" t="s">
        <v>680</v>
      </c>
      <c r="B668" s="0" t="n">
        <v>1170.544</v>
      </c>
      <c r="C668" s="0" t="n">
        <f aca="false">B668/$F$2</f>
        <v>0.585272</v>
      </c>
    </row>
    <row r="669" customFormat="false" ht="12.8" hidden="false" customHeight="false" outlineLevel="0" collapsed="false">
      <c r="A669" s="2" t="s">
        <v>681</v>
      </c>
      <c r="B669" s="0" t="n">
        <v>1173.961</v>
      </c>
      <c r="C669" s="0" t="n">
        <f aca="false">B669/$F$2</f>
        <v>0.5869805</v>
      </c>
    </row>
    <row r="670" customFormat="false" ht="12.8" hidden="false" customHeight="false" outlineLevel="0" collapsed="false">
      <c r="A670" s="2" t="s">
        <v>682</v>
      </c>
      <c r="B670" s="0" t="n">
        <v>1186.592</v>
      </c>
      <c r="C670" s="0" t="n">
        <f aca="false">B670/$F$2</f>
        <v>0.593296</v>
      </c>
    </row>
    <row r="671" customFormat="false" ht="12.8" hidden="false" customHeight="false" outlineLevel="0" collapsed="false">
      <c r="A671" s="2" t="s">
        <v>683</v>
      </c>
      <c r="B671" s="0" t="n">
        <v>1247.718</v>
      </c>
      <c r="C671" s="0" t="n">
        <f aca="false">B671/$F$2</f>
        <v>0.623859</v>
      </c>
    </row>
    <row r="672" customFormat="false" ht="12.8" hidden="false" customHeight="false" outlineLevel="0" collapsed="false">
      <c r="A672" s="2" t="s">
        <v>684</v>
      </c>
      <c r="B672" s="0" t="n">
        <v>1343.138</v>
      </c>
      <c r="C672" s="0" t="n">
        <f aca="false">B672/$F$2</f>
        <v>0.671569</v>
      </c>
    </row>
    <row r="673" customFormat="false" ht="12.8" hidden="false" customHeight="false" outlineLevel="0" collapsed="false">
      <c r="A673" s="2" t="s">
        <v>685</v>
      </c>
      <c r="B673" s="0" t="n">
        <v>1431.294</v>
      </c>
      <c r="C673" s="0" t="n">
        <f aca="false">B673/$F$2</f>
        <v>0.715647</v>
      </c>
    </row>
    <row r="674" customFormat="false" ht="12.8" hidden="false" customHeight="false" outlineLevel="0" collapsed="false">
      <c r="A674" s="2" t="s">
        <v>686</v>
      </c>
      <c r="B674" s="0" t="n">
        <v>1481.929</v>
      </c>
      <c r="C674" s="0" t="n">
        <f aca="false">B674/$F$2</f>
        <v>0.7409645</v>
      </c>
    </row>
    <row r="675" customFormat="false" ht="12.8" hidden="false" customHeight="false" outlineLevel="0" collapsed="false">
      <c r="A675" s="2" t="s">
        <v>687</v>
      </c>
      <c r="B675" s="0" t="n">
        <v>1504.272</v>
      </c>
      <c r="C675" s="0" t="n">
        <f aca="false">B675/$F$2</f>
        <v>0.752136</v>
      </c>
    </row>
    <row r="676" customFormat="false" ht="12.8" hidden="false" customHeight="false" outlineLevel="0" collapsed="false">
      <c r="A676" s="2" t="s">
        <v>688</v>
      </c>
      <c r="B676" s="0" t="n">
        <v>1504.346</v>
      </c>
      <c r="C676" s="0" t="n">
        <f aca="false">B676/$F$2</f>
        <v>0.752173</v>
      </c>
    </row>
    <row r="677" customFormat="false" ht="12.8" hidden="false" customHeight="false" outlineLevel="0" collapsed="false">
      <c r="A677" s="2" t="s">
        <v>689</v>
      </c>
      <c r="B677" s="0" t="n">
        <v>1490.33</v>
      </c>
      <c r="C677" s="0" t="n">
        <f aca="false">B677/$F$2</f>
        <v>0.745165</v>
      </c>
    </row>
    <row r="678" customFormat="false" ht="12.8" hidden="false" customHeight="false" outlineLevel="0" collapsed="false">
      <c r="A678" s="2" t="s">
        <v>690</v>
      </c>
      <c r="B678" s="0" t="n">
        <v>1472.437</v>
      </c>
      <c r="C678" s="0" t="n">
        <f aca="false">B678/$F$2</f>
        <v>0.7362185</v>
      </c>
    </row>
    <row r="679" customFormat="false" ht="12.8" hidden="false" customHeight="false" outlineLevel="0" collapsed="false">
      <c r="A679" s="2" t="s">
        <v>691</v>
      </c>
      <c r="B679" s="0" t="n">
        <v>1451.078</v>
      </c>
      <c r="C679" s="0" t="n">
        <f aca="false">B679/$F$2</f>
        <v>0.725539</v>
      </c>
    </row>
    <row r="680" customFormat="false" ht="12.8" hidden="false" customHeight="false" outlineLevel="0" collapsed="false">
      <c r="A680" s="2" t="s">
        <v>692</v>
      </c>
      <c r="B680" s="0" t="n">
        <v>1433.837</v>
      </c>
      <c r="C680" s="0" t="n">
        <f aca="false">B680/$F$2</f>
        <v>0.7169185</v>
      </c>
    </row>
    <row r="681" customFormat="false" ht="12.8" hidden="false" customHeight="false" outlineLevel="0" collapsed="false">
      <c r="A681" s="2" t="s">
        <v>693</v>
      </c>
      <c r="B681" s="0" t="n">
        <v>1425.647</v>
      </c>
      <c r="C681" s="0" t="n">
        <f aca="false">B681/$F$2</f>
        <v>0.7128235</v>
      </c>
    </row>
    <row r="682" customFormat="false" ht="12.8" hidden="false" customHeight="false" outlineLevel="0" collapsed="false">
      <c r="A682" s="2" t="s">
        <v>694</v>
      </c>
      <c r="B682" s="0" t="n">
        <v>1427.928</v>
      </c>
      <c r="C682" s="0" t="n">
        <f aca="false">B682/$F$2</f>
        <v>0.713964</v>
      </c>
    </row>
    <row r="683" customFormat="false" ht="12.8" hidden="false" customHeight="false" outlineLevel="0" collapsed="false">
      <c r="A683" s="2" t="s">
        <v>695</v>
      </c>
      <c r="B683" s="0" t="n">
        <v>1417.615</v>
      </c>
      <c r="C683" s="0" t="n">
        <f aca="false">B683/$F$2</f>
        <v>0.7088075</v>
      </c>
    </row>
    <row r="684" customFormat="false" ht="12.8" hidden="false" customHeight="false" outlineLevel="0" collapsed="false">
      <c r="A684" s="2" t="s">
        <v>696</v>
      </c>
      <c r="B684" s="0" t="n">
        <v>1410.475</v>
      </c>
      <c r="C684" s="0" t="n">
        <f aca="false">B684/$F$2</f>
        <v>0.7052375</v>
      </c>
    </row>
    <row r="685" customFormat="false" ht="12.8" hidden="false" customHeight="false" outlineLevel="0" collapsed="false">
      <c r="A685" s="2" t="s">
        <v>697</v>
      </c>
      <c r="B685" s="0" t="n">
        <v>1427.89</v>
      </c>
      <c r="C685" s="0" t="n">
        <f aca="false">B685/$F$2</f>
        <v>0.713945</v>
      </c>
    </row>
    <row r="686" customFormat="false" ht="12.8" hidden="false" customHeight="false" outlineLevel="0" collapsed="false">
      <c r="A686" s="2" t="s">
        <v>698</v>
      </c>
      <c r="B686" s="0" t="n">
        <v>1443.474</v>
      </c>
      <c r="C686" s="0" t="n">
        <f aca="false">B686/$F$2</f>
        <v>0.721737</v>
      </c>
    </row>
    <row r="687" customFormat="false" ht="12.8" hidden="false" customHeight="false" outlineLevel="0" collapsed="false">
      <c r="A687" s="2" t="s">
        <v>699</v>
      </c>
      <c r="B687" s="0" t="n">
        <v>1427.907</v>
      </c>
      <c r="C687" s="0" t="n">
        <f aca="false">B687/$F$2</f>
        <v>0.7139535</v>
      </c>
    </row>
    <row r="688" customFormat="false" ht="12.8" hidden="false" customHeight="false" outlineLevel="0" collapsed="false">
      <c r="A688" s="2" t="s">
        <v>700</v>
      </c>
      <c r="B688" s="0" t="n">
        <v>1389.518</v>
      </c>
      <c r="C688" s="0" t="n">
        <f aca="false">B688/$F$2</f>
        <v>0.694759</v>
      </c>
    </row>
    <row r="689" customFormat="false" ht="12.8" hidden="false" customHeight="false" outlineLevel="0" collapsed="false">
      <c r="A689" s="2" t="s">
        <v>701</v>
      </c>
      <c r="B689" s="0" t="n">
        <v>1333.095</v>
      </c>
      <c r="C689" s="0" t="n">
        <f aca="false">B689/$F$2</f>
        <v>0.6665475</v>
      </c>
    </row>
    <row r="690" customFormat="false" ht="12.8" hidden="false" customHeight="false" outlineLevel="0" collapsed="false">
      <c r="A690" s="2" t="s">
        <v>702</v>
      </c>
      <c r="B690" s="0" t="n">
        <v>1263.1</v>
      </c>
      <c r="C690" s="0" t="n">
        <f aca="false">B690/$F$2</f>
        <v>0.63155</v>
      </c>
    </row>
    <row r="691" customFormat="false" ht="12.8" hidden="false" customHeight="false" outlineLevel="0" collapsed="false">
      <c r="A691" s="2" t="s">
        <v>703</v>
      </c>
      <c r="B691" s="0" t="n">
        <v>1195.242</v>
      </c>
      <c r="C691" s="0" t="n">
        <f aca="false">B691/$F$2</f>
        <v>0.597621</v>
      </c>
    </row>
    <row r="692" customFormat="false" ht="12.8" hidden="false" customHeight="false" outlineLevel="0" collapsed="false">
      <c r="A692" s="2" t="s">
        <v>704</v>
      </c>
      <c r="B692" s="0" t="n">
        <v>1150.23</v>
      </c>
      <c r="C692" s="0" t="n">
        <f aca="false">B692/$F$2</f>
        <v>0.575115</v>
      </c>
    </row>
    <row r="693" customFormat="false" ht="12.8" hidden="false" customHeight="false" outlineLevel="0" collapsed="false">
      <c r="A693" s="2" t="s">
        <v>705</v>
      </c>
      <c r="B693" s="0" t="n">
        <v>1132.54</v>
      </c>
      <c r="C693" s="0" t="n">
        <f aca="false">B693/$F$2</f>
        <v>0.56627</v>
      </c>
    </row>
    <row r="694" customFormat="false" ht="12.8" hidden="false" customHeight="false" outlineLevel="0" collapsed="false">
      <c r="A694" s="2" t="s">
        <v>706</v>
      </c>
      <c r="B694" s="0" t="n">
        <v>1150.755</v>
      </c>
      <c r="C694" s="0" t="n">
        <f aca="false">B694/$F$2</f>
        <v>0.5753775</v>
      </c>
    </row>
    <row r="695" customFormat="false" ht="12.8" hidden="false" customHeight="false" outlineLevel="0" collapsed="false">
      <c r="A695" s="2" t="s">
        <v>707</v>
      </c>
      <c r="B695" s="0" t="n">
        <v>1236.859</v>
      </c>
      <c r="C695" s="0" t="n">
        <f aca="false">B695/$F$2</f>
        <v>0.6184295</v>
      </c>
    </row>
    <row r="696" customFormat="false" ht="12.8" hidden="false" customHeight="false" outlineLevel="0" collapsed="false">
      <c r="A696" s="2" t="s">
        <v>708</v>
      </c>
      <c r="B696" s="0" t="n">
        <v>1346.209</v>
      </c>
      <c r="C696" s="0" t="n">
        <f aca="false">B696/$F$2</f>
        <v>0.6731045</v>
      </c>
    </row>
    <row r="697" customFormat="false" ht="12.8" hidden="false" customHeight="false" outlineLevel="0" collapsed="false">
      <c r="A697" s="2" t="s">
        <v>709</v>
      </c>
      <c r="B697" s="0" t="n">
        <v>1426.507</v>
      </c>
      <c r="C697" s="0" t="n">
        <f aca="false">B697/$F$2</f>
        <v>0.7132535</v>
      </c>
    </row>
    <row r="698" customFormat="false" ht="12.8" hidden="false" customHeight="false" outlineLevel="0" collapsed="false">
      <c r="A698" s="2" t="s">
        <v>710</v>
      </c>
      <c r="B698" s="0" t="n">
        <v>1460.092</v>
      </c>
      <c r="C698" s="0" t="n">
        <f aca="false">B698/$F$2</f>
        <v>0.730046</v>
      </c>
    </row>
    <row r="699" customFormat="false" ht="12.8" hidden="false" customHeight="false" outlineLevel="0" collapsed="false">
      <c r="A699" s="2" t="s">
        <v>711</v>
      </c>
      <c r="B699" s="0" t="n">
        <v>1467.955</v>
      </c>
      <c r="C699" s="0" t="n">
        <f aca="false">B699/$F$2</f>
        <v>0.7339775</v>
      </c>
    </row>
    <row r="700" customFormat="false" ht="12.8" hidden="false" customHeight="false" outlineLevel="0" collapsed="false">
      <c r="A700" s="2" t="s">
        <v>712</v>
      </c>
      <c r="B700" s="0" t="n">
        <v>1450.991</v>
      </c>
      <c r="C700" s="0" t="n">
        <f aca="false">B700/$F$2</f>
        <v>0.7254955</v>
      </c>
    </row>
    <row r="701" customFormat="false" ht="12.8" hidden="false" customHeight="false" outlineLevel="0" collapsed="false">
      <c r="A701" s="2" t="s">
        <v>713</v>
      </c>
      <c r="B701" s="0" t="n">
        <v>1433.81</v>
      </c>
      <c r="C701" s="0" t="n">
        <f aca="false">B701/$F$2</f>
        <v>0.716905</v>
      </c>
    </row>
    <row r="702" customFormat="false" ht="12.8" hidden="false" customHeight="false" outlineLevel="0" collapsed="false">
      <c r="A702" s="2" t="s">
        <v>714</v>
      </c>
      <c r="B702" s="0" t="n">
        <v>1420.147</v>
      </c>
      <c r="C702" s="0" t="n">
        <f aca="false">B702/$F$2</f>
        <v>0.7100735</v>
      </c>
    </row>
    <row r="703" customFormat="false" ht="12.8" hidden="false" customHeight="false" outlineLevel="0" collapsed="false">
      <c r="A703" s="2" t="s">
        <v>715</v>
      </c>
      <c r="B703" s="0" t="n">
        <v>1420.091</v>
      </c>
      <c r="C703" s="0" t="n">
        <f aca="false">B703/$F$2</f>
        <v>0.7100455</v>
      </c>
    </row>
    <row r="704" customFormat="false" ht="12.8" hidden="false" customHeight="false" outlineLevel="0" collapsed="false">
      <c r="A704" s="2" t="s">
        <v>716</v>
      </c>
      <c r="B704" s="0" t="n">
        <v>1433.788</v>
      </c>
      <c r="C704" s="0" t="n">
        <f aca="false">B704/$F$2</f>
        <v>0.716894</v>
      </c>
    </row>
    <row r="705" customFormat="false" ht="12.8" hidden="false" customHeight="false" outlineLevel="0" collapsed="false">
      <c r="A705" s="2" t="s">
        <v>717</v>
      </c>
      <c r="B705" s="0" t="n">
        <v>1445.244</v>
      </c>
      <c r="C705" s="0" t="n">
        <f aca="false">B705/$F$2</f>
        <v>0.722622</v>
      </c>
    </row>
    <row r="706" customFormat="false" ht="12.8" hidden="false" customHeight="false" outlineLevel="0" collapsed="false">
      <c r="A706" s="2" t="s">
        <v>718</v>
      </c>
      <c r="B706" s="0" t="n">
        <v>1453.819</v>
      </c>
      <c r="C706" s="0" t="n">
        <f aca="false">B706/$F$2</f>
        <v>0.7269095</v>
      </c>
    </row>
    <row r="707" customFormat="false" ht="12.8" hidden="false" customHeight="false" outlineLevel="0" collapsed="false">
      <c r="A707" s="2" t="s">
        <v>719</v>
      </c>
      <c r="B707" s="0" t="n">
        <v>1431.238</v>
      </c>
      <c r="C707" s="0" t="n">
        <f aca="false">B707/$F$2</f>
        <v>0.715619</v>
      </c>
    </row>
    <row r="708" customFormat="false" ht="12.8" hidden="false" customHeight="false" outlineLevel="0" collapsed="false">
      <c r="A708" s="2" t="s">
        <v>720</v>
      </c>
      <c r="B708" s="0" t="n">
        <v>1407.82</v>
      </c>
      <c r="C708" s="0" t="n">
        <f aca="false">B708/$F$2</f>
        <v>0.70391</v>
      </c>
    </row>
    <row r="709" customFormat="false" ht="12.8" hidden="false" customHeight="false" outlineLevel="0" collapsed="false">
      <c r="A709" s="2" t="s">
        <v>721</v>
      </c>
      <c r="B709" s="0" t="n">
        <v>1390.316</v>
      </c>
      <c r="C709" s="0" t="n">
        <f aca="false">B709/$F$2</f>
        <v>0.695158</v>
      </c>
    </row>
    <row r="710" customFormat="false" ht="12.8" hidden="false" customHeight="false" outlineLevel="0" collapsed="false">
      <c r="A710" s="2" t="s">
        <v>722</v>
      </c>
      <c r="B710" s="0" t="n">
        <v>1343.109</v>
      </c>
      <c r="C710" s="0" t="n">
        <f aca="false">B710/$F$2</f>
        <v>0.6715545</v>
      </c>
    </row>
    <row r="711" customFormat="false" ht="12.8" hidden="false" customHeight="false" outlineLevel="0" collapsed="false">
      <c r="A711" s="2" t="s">
        <v>723</v>
      </c>
      <c r="B711" s="0" t="n">
        <v>1282.495</v>
      </c>
      <c r="C711" s="0" t="n">
        <f aca="false">B711/$F$2</f>
        <v>0.6412475</v>
      </c>
    </row>
    <row r="712" customFormat="false" ht="12.8" hidden="false" customHeight="false" outlineLevel="0" collapsed="false">
      <c r="A712" s="2" t="s">
        <v>724</v>
      </c>
      <c r="B712" s="0" t="n">
        <v>1225.54</v>
      </c>
      <c r="C712" s="0" t="n">
        <f aca="false">B712/$F$2</f>
        <v>0.61277</v>
      </c>
    </row>
    <row r="713" customFormat="false" ht="12.8" hidden="false" customHeight="false" outlineLevel="0" collapsed="false">
      <c r="A713" s="2" t="s">
        <v>725</v>
      </c>
      <c r="B713" s="0" t="n">
        <v>1175.284</v>
      </c>
      <c r="C713" s="0" t="n">
        <f aca="false">B713/$F$2</f>
        <v>0.587642</v>
      </c>
    </row>
    <row r="714" customFormat="false" ht="12.8" hidden="false" customHeight="false" outlineLevel="0" collapsed="false">
      <c r="A714" s="2" t="s">
        <v>726</v>
      </c>
      <c r="B714" s="0" t="n">
        <v>1110.304</v>
      </c>
      <c r="C714" s="0" t="n">
        <f aca="false">B714/$F$2</f>
        <v>0.555152</v>
      </c>
    </row>
    <row r="715" customFormat="false" ht="12.8" hidden="false" customHeight="false" outlineLevel="0" collapsed="false">
      <c r="A715" s="2" t="s">
        <v>727</v>
      </c>
      <c r="B715" s="0" t="n">
        <v>1032.437</v>
      </c>
      <c r="C715" s="0" t="n">
        <f aca="false">B715/$F$2</f>
        <v>0.5162185</v>
      </c>
    </row>
    <row r="716" customFormat="false" ht="12.8" hidden="false" customHeight="false" outlineLevel="0" collapsed="false">
      <c r="A716" s="2" t="s">
        <v>728</v>
      </c>
      <c r="B716" s="0" t="n">
        <v>965.451</v>
      </c>
      <c r="C716" s="0" t="n">
        <f aca="false">B716/$F$2</f>
        <v>0.4827255</v>
      </c>
    </row>
    <row r="717" customFormat="false" ht="12.8" hidden="false" customHeight="false" outlineLevel="0" collapsed="false">
      <c r="A717" s="2" t="s">
        <v>729</v>
      </c>
      <c r="B717" s="0" t="n">
        <v>939.986</v>
      </c>
      <c r="C717" s="0" t="n">
        <f aca="false">B717/$F$2</f>
        <v>0.469993</v>
      </c>
    </row>
    <row r="718" customFormat="false" ht="12.8" hidden="false" customHeight="false" outlineLevel="0" collapsed="false">
      <c r="A718" s="2" t="s">
        <v>730</v>
      </c>
      <c r="B718" s="0" t="n">
        <v>958.189</v>
      </c>
      <c r="C718" s="0" t="n">
        <f aca="false">B718/$F$2</f>
        <v>0.4790945</v>
      </c>
    </row>
    <row r="719" customFormat="false" ht="12.8" hidden="false" customHeight="false" outlineLevel="0" collapsed="false">
      <c r="A719" s="2" t="s">
        <v>731</v>
      </c>
      <c r="B719" s="0" t="n">
        <v>989.404</v>
      </c>
      <c r="C719" s="0" t="n">
        <f aca="false">B719/$F$2</f>
        <v>0.494702</v>
      </c>
    </row>
    <row r="720" customFormat="false" ht="12.8" hidden="false" customHeight="false" outlineLevel="0" collapsed="false">
      <c r="A720" s="2" t="s">
        <v>732</v>
      </c>
      <c r="B720" s="0" t="n">
        <v>1032.571</v>
      </c>
      <c r="C720" s="0" t="n">
        <f aca="false">B720/$F$2</f>
        <v>0.5162855</v>
      </c>
    </row>
    <row r="721" customFormat="false" ht="12.8" hidden="false" customHeight="false" outlineLevel="0" collapsed="false">
      <c r="A721" s="2" t="s">
        <v>733</v>
      </c>
      <c r="B721" s="0" t="n">
        <v>1097.278</v>
      </c>
      <c r="C721" s="0" t="n">
        <f aca="false">B721/$F$2</f>
        <v>0.548639</v>
      </c>
    </row>
    <row r="722" customFormat="false" ht="12.8" hidden="false" customHeight="false" outlineLevel="0" collapsed="false">
      <c r="A722" s="2" t="s">
        <v>734</v>
      </c>
      <c r="B722" s="0" t="n">
        <v>1144.223</v>
      </c>
      <c r="C722" s="0" t="n">
        <f aca="false">B722/$F$2</f>
        <v>0.5721115</v>
      </c>
    </row>
    <row r="723" customFormat="false" ht="12.8" hidden="false" customHeight="false" outlineLevel="0" collapsed="false">
      <c r="A723" s="2" t="s">
        <v>735</v>
      </c>
      <c r="B723" s="0" t="n">
        <v>1153.55</v>
      </c>
      <c r="C723" s="0" t="n">
        <f aca="false">B723/$F$2</f>
        <v>0.576775</v>
      </c>
    </row>
    <row r="724" customFormat="false" ht="12.8" hidden="false" customHeight="false" outlineLevel="0" collapsed="false">
      <c r="A724" s="2" t="s">
        <v>736</v>
      </c>
      <c r="B724" s="0" t="n">
        <v>1144.527</v>
      </c>
      <c r="C724" s="0" t="n">
        <f aca="false">B724/$F$2</f>
        <v>0.5722635</v>
      </c>
    </row>
    <row r="725" customFormat="false" ht="12.8" hidden="false" customHeight="false" outlineLevel="0" collapsed="false">
      <c r="A725" s="2" t="s">
        <v>737</v>
      </c>
      <c r="B725" s="0" t="n">
        <v>1144.228</v>
      </c>
      <c r="C725" s="0" t="n">
        <f aca="false">B725/$F$2</f>
        <v>0.572114</v>
      </c>
    </row>
    <row r="726" customFormat="false" ht="12.8" hidden="false" customHeight="false" outlineLevel="0" collapsed="false">
      <c r="A726" s="2" t="s">
        <v>738</v>
      </c>
      <c r="B726" s="0" t="n">
        <v>1125.142</v>
      </c>
      <c r="C726" s="0" t="n">
        <f aca="false">B726/$F$2</f>
        <v>0.562571</v>
      </c>
    </row>
    <row r="727" customFormat="false" ht="12.8" hidden="false" customHeight="false" outlineLevel="0" collapsed="false">
      <c r="A727" s="2" t="s">
        <v>739</v>
      </c>
      <c r="B727" s="0" t="n">
        <v>1080.688</v>
      </c>
      <c r="C727" s="0" t="n">
        <f aca="false">B727/$F$2</f>
        <v>0.540344</v>
      </c>
    </row>
    <row r="728" customFormat="false" ht="12.8" hidden="false" customHeight="false" outlineLevel="0" collapsed="false">
      <c r="A728" s="2" t="s">
        <v>740</v>
      </c>
      <c r="B728" s="0" t="n">
        <v>1026.583</v>
      </c>
      <c r="C728" s="0" t="n">
        <f aca="false">B728/$F$2</f>
        <v>0.5132915</v>
      </c>
    </row>
    <row r="729" customFormat="false" ht="12.8" hidden="false" customHeight="false" outlineLevel="0" collapsed="false">
      <c r="A729" s="2" t="s">
        <v>741</v>
      </c>
      <c r="B729" s="0" t="n">
        <v>980.959</v>
      </c>
      <c r="C729" s="0" t="n">
        <f aca="false">B729/$F$2</f>
        <v>0.4904795</v>
      </c>
    </row>
    <row r="730" customFormat="false" ht="12.8" hidden="false" customHeight="false" outlineLevel="0" collapsed="false">
      <c r="A730" s="2" t="s">
        <v>742</v>
      </c>
      <c r="B730" s="0" t="n">
        <v>931.919</v>
      </c>
      <c r="C730" s="0" t="n">
        <f aca="false">B730/$F$2</f>
        <v>0.4659595</v>
      </c>
    </row>
    <row r="731" customFormat="false" ht="12.8" hidden="false" customHeight="false" outlineLevel="0" collapsed="false">
      <c r="A731" s="2" t="s">
        <v>743</v>
      </c>
      <c r="B731" s="0" t="n">
        <v>873.215</v>
      </c>
      <c r="C731" s="0" t="n">
        <f aca="false">B731/$F$2</f>
        <v>0.4366075</v>
      </c>
    </row>
    <row r="732" customFormat="false" ht="12.8" hidden="false" customHeight="false" outlineLevel="0" collapsed="false">
      <c r="A732" s="2" t="s">
        <v>744</v>
      </c>
      <c r="B732" s="0" t="n">
        <v>820.714</v>
      </c>
      <c r="C732" s="0" t="n">
        <f aca="false">B732/$F$2</f>
        <v>0.410357</v>
      </c>
    </row>
    <row r="733" customFormat="false" ht="12.8" hidden="false" customHeight="false" outlineLevel="0" collapsed="false">
      <c r="A733" s="2" t="s">
        <v>745</v>
      </c>
      <c r="B733" s="0" t="n">
        <v>782.484</v>
      </c>
      <c r="C733" s="0" t="n">
        <f aca="false">B733/$F$2</f>
        <v>0.391242</v>
      </c>
    </row>
    <row r="734" customFormat="false" ht="12.8" hidden="false" customHeight="false" outlineLevel="0" collapsed="false">
      <c r="A734" s="2" t="s">
        <v>746</v>
      </c>
      <c r="B734" s="0" t="n">
        <v>749.339</v>
      </c>
      <c r="C734" s="0" t="n">
        <f aca="false">B734/$F$2</f>
        <v>0.3746695</v>
      </c>
    </row>
    <row r="735" customFormat="false" ht="12.8" hidden="false" customHeight="false" outlineLevel="0" collapsed="false">
      <c r="A735" s="2" t="s">
        <v>747</v>
      </c>
      <c r="B735" s="0" t="n">
        <v>708.808</v>
      </c>
      <c r="C735" s="0" t="n">
        <f aca="false">B735/$F$2</f>
        <v>0.354404</v>
      </c>
    </row>
    <row r="736" customFormat="false" ht="12.8" hidden="false" customHeight="false" outlineLevel="0" collapsed="false">
      <c r="A736" s="2" t="s">
        <v>748</v>
      </c>
      <c r="B736" s="0" t="n">
        <v>651.061</v>
      </c>
      <c r="C736" s="0" t="n">
        <f aca="false">B736/$F$2</f>
        <v>0.3255305</v>
      </c>
    </row>
    <row r="737" customFormat="false" ht="12.8" hidden="false" customHeight="false" outlineLevel="0" collapsed="false">
      <c r="A737" s="2" t="s">
        <v>749</v>
      </c>
      <c r="B737" s="0" t="n">
        <v>582.564</v>
      </c>
      <c r="C737" s="0" t="n">
        <f aca="false">B737/$F$2</f>
        <v>0.291282</v>
      </c>
    </row>
    <row r="738" customFormat="false" ht="12.8" hidden="false" customHeight="false" outlineLevel="0" collapsed="false">
      <c r="A738" s="2" t="s">
        <v>750</v>
      </c>
      <c r="B738" s="0" t="n">
        <v>511.508</v>
      </c>
      <c r="C738" s="0" t="n">
        <f aca="false">B738/$F$2</f>
        <v>0.255754</v>
      </c>
    </row>
    <row r="739" customFormat="false" ht="12.8" hidden="false" customHeight="false" outlineLevel="0" collapsed="false">
      <c r="A739" s="2" t="s">
        <v>751</v>
      </c>
      <c r="B739" s="0" t="n">
        <v>450.78</v>
      </c>
      <c r="C739" s="0" t="n">
        <f aca="false">B739/$F$2</f>
        <v>0.22539</v>
      </c>
    </row>
    <row r="740" customFormat="false" ht="12.8" hidden="false" customHeight="false" outlineLevel="0" collapsed="false">
      <c r="A740" s="2" t="s">
        <v>752</v>
      </c>
      <c r="B740" s="0" t="n">
        <v>413.678</v>
      </c>
      <c r="C740" s="0" t="n">
        <f aca="false">B740/$F$2</f>
        <v>0.206839</v>
      </c>
    </row>
    <row r="741" customFormat="false" ht="12.8" hidden="false" customHeight="false" outlineLevel="0" collapsed="false">
      <c r="A741" s="2" t="s">
        <v>753</v>
      </c>
      <c r="B741" s="0" t="n">
        <v>406.258</v>
      </c>
      <c r="C741" s="0" t="n">
        <f aca="false">B741/$F$2</f>
        <v>0.203129</v>
      </c>
    </row>
    <row r="742" customFormat="false" ht="12.8" hidden="false" customHeight="false" outlineLevel="0" collapsed="false">
      <c r="A742" s="2" t="s">
        <v>754</v>
      </c>
      <c r="B742" s="0" t="n">
        <v>422.6</v>
      </c>
      <c r="C742" s="0" t="n">
        <f aca="false">B742/$F$2</f>
        <v>0.2113</v>
      </c>
    </row>
    <row r="743" customFormat="false" ht="12.8" hidden="false" customHeight="false" outlineLevel="0" collapsed="false">
      <c r="A743" s="2" t="s">
        <v>755</v>
      </c>
      <c r="B743" s="0" t="n">
        <v>466.494</v>
      </c>
      <c r="C743" s="0" t="n">
        <f aca="false">B743/$F$2</f>
        <v>0.233247</v>
      </c>
    </row>
    <row r="744" customFormat="false" ht="12.8" hidden="false" customHeight="false" outlineLevel="0" collapsed="false">
      <c r="A744" s="2" t="s">
        <v>756</v>
      </c>
      <c r="B744" s="0" t="n">
        <v>540.263</v>
      </c>
      <c r="C744" s="0" t="n">
        <f aca="false">B744/$F$2</f>
        <v>0.2701315</v>
      </c>
    </row>
    <row r="745" customFormat="false" ht="12.8" hidden="false" customHeight="false" outlineLevel="0" collapsed="false">
      <c r="A745" s="2" t="s">
        <v>757</v>
      </c>
      <c r="B745" s="0" t="n">
        <v>630.129</v>
      </c>
      <c r="C745" s="0" t="n">
        <f aca="false">B745/$F$2</f>
        <v>0.3150645</v>
      </c>
    </row>
    <row r="746" customFormat="false" ht="12.8" hidden="false" customHeight="false" outlineLevel="0" collapsed="false">
      <c r="A746" s="2" t="s">
        <v>758</v>
      </c>
      <c r="B746" s="0" t="n">
        <v>703.166</v>
      </c>
      <c r="C746" s="0" t="n">
        <f aca="false">B746/$F$2</f>
        <v>0.351583</v>
      </c>
    </row>
    <row r="747" customFormat="false" ht="12.8" hidden="false" customHeight="false" outlineLevel="0" collapsed="false">
      <c r="A747" s="2" t="s">
        <v>759</v>
      </c>
      <c r="B747" s="0" t="n">
        <v>753.993</v>
      </c>
      <c r="C747" s="0" t="n">
        <f aca="false">B747/$F$2</f>
        <v>0.3769965</v>
      </c>
    </row>
    <row r="748" customFormat="false" ht="12.8" hidden="false" customHeight="false" outlineLevel="0" collapsed="false">
      <c r="A748" s="2" t="s">
        <v>760</v>
      </c>
      <c r="B748" s="0" t="n">
        <v>778.36</v>
      </c>
      <c r="C748" s="0" t="n">
        <f aca="false">B748/$F$2</f>
        <v>0.38918</v>
      </c>
    </row>
    <row r="749" customFormat="false" ht="12.8" hidden="false" customHeight="false" outlineLevel="0" collapsed="false">
      <c r="A749" s="2" t="s">
        <v>761</v>
      </c>
      <c r="B749" s="0" t="n">
        <v>776.112</v>
      </c>
      <c r="C749" s="0" t="n">
        <f aca="false">B749/$F$2</f>
        <v>0.388056</v>
      </c>
    </row>
    <row r="750" customFormat="false" ht="12.8" hidden="false" customHeight="false" outlineLevel="0" collapsed="false">
      <c r="A750" s="2" t="s">
        <v>762</v>
      </c>
      <c r="B750" s="0" t="n">
        <v>749.393</v>
      </c>
      <c r="C750" s="0" t="n">
        <f aca="false">B750/$F$2</f>
        <v>0.3746965</v>
      </c>
    </row>
    <row r="751" customFormat="false" ht="12.8" hidden="false" customHeight="false" outlineLevel="0" collapsed="false">
      <c r="A751" s="2" t="s">
        <v>763</v>
      </c>
      <c r="B751" s="0" t="n">
        <v>719.628</v>
      </c>
      <c r="C751" s="0" t="n">
        <f aca="false">B751/$F$2</f>
        <v>0.359814</v>
      </c>
    </row>
    <row r="752" customFormat="false" ht="12.8" hidden="false" customHeight="false" outlineLevel="0" collapsed="false">
      <c r="A752" s="2" t="s">
        <v>764</v>
      </c>
      <c r="B752" s="0" t="n">
        <v>702.531</v>
      </c>
      <c r="C752" s="0" t="n">
        <f aca="false">B752/$F$2</f>
        <v>0.3512655</v>
      </c>
    </row>
    <row r="753" customFormat="false" ht="12.8" hidden="false" customHeight="false" outlineLevel="0" collapsed="false">
      <c r="A753" s="2" t="s">
        <v>765</v>
      </c>
      <c r="B753" s="0" t="n">
        <v>705.119</v>
      </c>
      <c r="C753" s="0" t="n">
        <f aca="false">B753/$F$2</f>
        <v>0.3525595</v>
      </c>
    </row>
    <row r="754" customFormat="false" ht="12.8" hidden="false" customHeight="false" outlineLevel="0" collapsed="false">
      <c r="A754" s="2" t="s">
        <v>766</v>
      </c>
      <c r="B754" s="0" t="n">
        <v>726.665</v>
      </c>
      <c r="C754" s="0" t="n">
        <f aca="false">B754/$F$2</f>
        <v>0.3633325</v>
      </c>
    </row>
    <row r="755" customFormat="false" ht="12.8" hidden="false" customHeight="false" outlineLevel="0" collapsed="false">
      <c r="A755" s="2" t="s">
        <v>767</v>
      </c>
      <c r="B755" s="0" t="n">
        <v>739.7</v>
      </c>
      <c r="C755" s="0" t="n">
        <f aca="false">B755/$F$2</f>
        <v>0.36985</v>
      </c>
    </row>
    <row r="756" customFormat="false" ht="12.8" hidden="false" customHeight="false" outlineLevel="0" collapsed="false">
      <c r="A756" s="2" t="s">
        <v>768</v>
      </c>
      <c r="B756" s="0" t="n">
        <v>752.313</v>
      </c>
      <c r="C756" s="0" t="n">
        <f aca="false">B756/$F$2</f>
        <v>0.3761565</v>
      </c>
    </row>
    <row r="757" customFormat="false" ht="12.8" hidden="false" customHeight="false" outlineLevel="0" collapsed="false">
      <c r="A757" s="2" t="s">
        <v>769</v>
      </c>
      <c r="B757" s="0" t="n">
        <v>764.673</v>
      </c>
      <c r="C757" s="0" t="n">
        <f aca="false">B757/$F$2</f>
        <v>0.3823365</v>
      </c>
    </row>
    <row r="758" customFormat="false" ht="12.8" hidden="false" customHeight="false" outlineLevel="0" collapsed="false">
      <c r="A758" s="2" t="s">
        <v>770</v>
      </c>
      <c r="B758" s="0" t="n">
        <v>780.254</v>
      </c>
      <c r="C758" s="0" t="n">
        <f aca="false">B758/$F$2</f>
        <v>0.390127</v>
      </c>
    </row>
    <row r="759" customFormat="false" ht="12.8" hidden="false" customHeight="false" outlineLevel="0" collapsed="false">
      <c r="A759" s="2" t="s">
        <v>771</v>
      </c>
      <c r="B759" s="0" t="n">
        <v>796.587</v>
      </c>
      <c r="C759" s="0" t="n">
        <f aca="false">B759/$F$2</f>
        <v>0.3982935</v>
      </c>
    </row>
    <row r="760" customFormat="false" ht="12.8" hidden="false" customHeight="false" outlineLevel="0" collapsed="false">
      <c r="A760" s="2" t="s">
        <v>772</v>
      </c>
      <c r="B760" s="0" t="n">
        <v>808.74</v>
      </c>
      <c r="C760" s="0" t="n">
        <f aca="false">B760/$F$2</f>
        <v>0.40437</v>
      </c>
    </row>
    <row r="761" customFormat="false" ht="12.8" hidden="false" customHeight="false" outlineLevel="0" collapsed="false">
      <c r="A761" s="2" t="s">
        <v>773</v>
      </c>
      <c r="B761" s="0" t="n">
        <v>831.324</v>
      </c>
      <c r="C761" s="0" t="n">
        <f aca="false">B761/$F$2</f>
        <v>0.415662</v>
      </c>
    </row>
    <row r="762" customFormat="false" ht="12.8" hidden="false" customHeight="false" outlineLevel="0" collapsed="false">
      <c r="A762" s="2" t="s">
        <v>774</v>
      </c>
      <c r="B762" s="0" t="n">
        <v>860.68</v>
      </c>
      <c r="C762" s="0" t="n">
        <f aca="false">B762/$F$2</f>
        <v>0.43034</v>
      </c>
    </row>
    <row r="763" customFormat="false" ht="12.8" hidden="false" customHeight="false" outlineLevel="0" collapsed="false">
      <c r="A763" s="2" t="s">
        <v>775</v>
      </c>
      <c r="B763" s="0" t="n">
        <v>884.827</v>
      </c>
      <c r="C763" s="0" t="n">
        <f aca="false">B763/$F$2</f>
        <v>0.4424135</v>
      </c>
    </row>
    <row r="764" customFormat="false" ht="12.8" hidden="false" customHeight="false" outlineLevel="0" collapsed="false">
      <c r="A764" s="2" t="s">
        <v>776</v>
      </c>
      <c r="B764" s="0" t="n">
        <v>920.486</v>
      </c>
      <c r="C764" s="0" t="n">
        <f aca="false">B764/$F$2</f>
        <v>0.460243</v>
      </c>
    </row>
    <row r="765" customFormat="false" ht="12.8" hidden="false" customHeight="false" outlineLevel="0" collapsed="false">
      <c r="A765" s="2" t="s">
        <v>777</v>
      </c>
      <c r="B765" s="0" t="n">
        <v>976.331</v>
      </c>
      <c r="C765" s="0" t="n">
        <f aca="false">B765/$F$2</f>
        <v>0.4881655</v>
      </c>
    </row>
    <row r="766" customFormat="false" ht="12.8" hidden="false" customHeight="false" outlineLevel="0" collapsed="false">
      <c r="A766" s="2" t="s">
        <v>778</v>
      </c>
      <c r="B766" s="0" t="n">
        <v>1035.595</v>
      </c>
      <c r="C766" s="0" t="n">
        <f aca="false">B766/$F$2</f>
        <v>0.5177975</v>
      </c>
    </row>
    <row r="767" customFormat="false" ht="12.8" hidden="false" customHeight="false" outlineLevel="0" collapsed="false">
      <c r="A767" s="2" t="s">
        <v>779</v>
      </c>
      <c r="B767" s="0" t="n">
        <v>1083.657</v>
      </c>
      <c r="C767" s="0" t="n">
        <f aca="false">B767/$F$2</f>
        <v>0.5418285</v>
      </c>
    </row>
    <row r="768" customFormat="false" ht="12.8" hidden="false" customHeight="false" outlineLevel="0" collapsed="false">
      <c r="A768" s="2" t="s">
        <v>780</v>
      </c>
      <c r="B768" s="0" t="n">
        <v>1110.316</v>
      </c>
      <c r="C768" s="0" t="n">
        <f aca="false">B768/$F$2</f>
        <v>0.555158</v>
      </c>
    </row>
    <row r="769" customFormat="false" ht="12.8" hidden="false" customHeight="false" outlineLevel="0" collapsed="false">
      <c r="A769" s="2" t="s">
        <v>781</v>
      </c>
      <c r="B769" s="0" t="n">
        <v>1122.471</v>
      </c>
      <c r="C769" s="0" t="n">
        <f aca="false">B769/$F$2</f>
        <v>0.5612355</v>
      </c>
    </row>
    <row r="770" customFormat="false" ht="12.8" hidden="false" customHeight="false" outlineLevel="0" collapsed="false">
      <c r="A770" s="2" t="s">
        <v>782</v>
      </c>
      <c r="B770" s="0" t="n">
        <v>1110.304</v>
      </c>
      <c r="C770" s="0" t="n">
        <f aca="false">B770/$F$2</f>
        <v>0.555152</v>
      </c>
    </row>
    <row r="771" customFormat="false" ht="12.8" hidden="false" customHeight="false" outlineLevel="0" collapsed="false">
      <c r="A771" s="2" t="s">
        <v>783</v>
      </c>
      <c r="B771" s="0" t="n">
        <v>1074.506</v>
      </c>
      <c r="C771" s="0" t="n">
        <f aca="false">B771/$F$2</f>
        <v>0.537253</v>
      </c>
    </row>
    <row r="772" customFormat="false" ht="12.8" hidden="false" customHeight="false" outlineLevel="0" collapsed="false">
      <c r="A772" s="2" t="s">
        <v>784</v>
      </c>
      <c r="B772" s="0" t="n">
        <v>1022.398</v>
      </c>
      <c r="C772" s="0" t="n">
        <f aca="false">B772/$F$2</f>
        <v>0.511199</v>
      </c>
    </row>
    <row r="773" customFormat="false" ht="12.8" hidden="false" customHeight="false" outlineLevel="0" collapsed="false">
      <c r="A773" s="2" t="s">
        <v>785</v>
      </c>
      <c r="B773" s="0" t="n">
        <v>1003.664</v>
      </c>
      <c r="C773" s="0" t="n">
        <f aca="false">B773/$F$2</f>
        <v>0.501832</v>
      </c>
    </row>
    <row r="774" customFormat="false" ht="12.8" hidden="false" customHeight="false" outlineLevel="0" collapsed="false">
      <c r="A774" s="2" t="s">
        <v>786</v>
      </c>
      <c r="B774" s="0" t="n">
        <v>1016.859</v>
      </c>
      <c r="C774" s="0" t="n">
        <f aca="false">B774/$F$2</f>
        <v>0.5084295</v>
      </c>
    </row>
    <row r="775" customFormat="false" ht="12.8" hidden="false" customHeight="false" outlineLevel="0" collapsed="false">
      <c r="A775" s="2" t="s">
        <v>787</v>
      </c>
      <c r="B775" s="0" t="n">
        <v>1043.824</v>
      </c>
      <c r="C775" s="0" t="n">
        <f aca="false">B775/$F$2</f>
        <v>0.521912</v>
      </c>
    </row>
    <row r="776" customFormat="false" ht="12.8" hidden="false" customHeight="false" outlineLevel="0" collapsed="false">
      <c r="A776" s="2" t="s">
        <v>788</v>
      </c>
      <c r="B776" s="0" t="n">
        <v>1081.639</v>
      </c>
      <c r="C776" s="0" t="n">
        <f aca="false">B776/$F$2</f>
        <v>0.5408195</v>
      </c>
    </row>
    <row r="777" customFormat="false" ht="12.8" hidden="false" customHeight="false" outlineLevel="0" collapsed="false">
      <c r="A777" s="2" t="s">
        <v>789</v>
      </c>
      <c r="B777" s="0" t="n">
        <v>1122.142</v>
      </c>
      <c r="C777" s="0" t="n">
        <f aca="false">B777/$F$2</f>
        <v>0.561071</v>
      </c>
    </row>
    <row r="778" customFormat="false" ht="12.8" hidden="false" customHeight="false" outlineLevel="0" collapsed="false">
      <c r="A778" s="2" t="s">
        <v>790</v>
      </c>
      <c r="B778" s="0" t="n">
        <v>1150.745</v>
      </c>
      <c r="C778" s="0" t="n">
        <f aca="false">B778/$F$2</f>
        <v>0.5753725</v>
      </c>
    </row>
    <row r="779" customFormat="false" ht="12.8" hidden="false" customHeight="false" outlineLevel="0" collapsed="false">
      <c r="A779" s="2" t="s">
        <v>791</v>
      </c>
      <c r="B779" s="0" t="n">
        <v>1151.656</v>
      </c>
      <c r="C779" s="0" t="n">
        <f aca="false">B779/$F$2</f>
        <v>0.575828</v>
      </c>
    </row>
    <row r="780" customFormat="false" ht="12.8" hidden="false" customHeight="false" outlineLevel="0" collapsed="false">
      <c r="A780" s="2" t="s">
        <v>792</v>
      </c>
      <c r="B780" s="0" t="n">
        <v>1157.564</v>
      </c>
      <c r="C780" s="0" t="n">
        <f aca="false">B780/$F$2</f>
        <v>0.578782</v>
      </c>
    </row>
    <row r="781" customFormat="false" ht="12.8" hidden="false" customHeight="false" outlineLevel="0" collapsed="false">
      <c r="A781" s="2" t="s">
        <v>793</v>
      </c>
      <c r="B781" s="0" t="n">
        <v>1179.362</v>
      </c>
      <c r="C781" s="0" t="n">
        <f aca="false">B781/$F$2</f>
        <v>0.589681</v>
      </c>
    </row>
    <row r="782" customFormat="false" ht="12.8" hidden="false" customHeight="false" outlineLevel="0" collapsed="false">
      <c r="A782" s="2" t="s">
        <v>794</v>
      </c>
      <c r="B782" s="0" t="n">
        <v>1198.167</v>
      </c>
      <c r="C782" s="0" t="n">
        <f aca="false">B782/$F$2</f>
        <v>0.5990835</v>
      </c>
    </row>
    <row r="783" customFormat="false" ht="12.8" hidden="false" customHeight="false" outlineLevel="0" collapsed="false">
      <c r="A783" s="2" t="s">
        <v>795</v>
      </c>
      <c r="B783" s="0" t="n">
        <v>1203.581</v>
      </c>
      <c r="C783" s="0" t="n">
        <f aca="false">B783/$F$2</f>
        <v>0.6017905</v>
      </c>
    </row>
    <row r="784" customFormat="false" ht="12.8" hidden="false" customHeight="false" outlineLevel="0" collapsed="false">
      <c r="A784" s="2" t="s">
        <v>796</v>
      </c>
      <c r="B784" s="0" t="n">
        <v>1198.398</v>
      </c>
      <c r="C784" s="0" t="n">
        <f aca="false">B784/$F$2</f>
        <v>0.599199</v>
      </c>
    </row>
    <row r="785" customFormat="false" ht="12.8" hidden="false" customHeight="false" outlineLevel="0" collapsed="false">
      <c r="A785" s="2" t="s">
        <v>797</v>
      </c>
      <c r="B785" s="0" t="n">
        <v>1169.323</v>
      </c>
      <c r="C785" s="0" t="n">
        <f aca="false">B785/$F$2</f>
        <v>0.5846615</v>
      </c>
    </row>
    <row r="786" customFormat="false" ht="12.8" hidden="false" customHeight="false" outlineLevel="0" collapsed="false">
      <c r="A786" s="2" t="s">
        <v>798</v>
      </c>
      <c r="B786" s="0" t="n">
        <v>1113.256</v>
      </c>
      <c r="C786" s="0" t="n">
        <f aca="false">B786/$F$2</f>
        <v>0.556628</v>
      </c>
    </row>
    <row r="787" customFormat="false" ht="12.8" hidden="false" customHeight="false" outlineLevel="0" collapsed="false">
      <c r="A787" s="2" t="s">
        <v>799</v>
      </c>
      <c r="B787" s="0" t="n">
        <v>1066.12</v>
      </c>
      <c r="C787" s="0" t="n">
        <f aca="false">B787/$F$2</f>
        <v>0.53306</v>
      </c>
    </row>
    <row r="788" customFormat="false" ht="12.8" hidden="false" customHeight="false" outlineLevel="0" collapsed="false">
      <c r="A788" s="2" t="s">
        <v>800</v>
      </c>
      <c r="B788" s="0" t="n">
        <v>1040.786</v>
      </c>
      <c r="C788" s="0" t="n">
        <f aca="false">B788/$F$2</f>
        <v>0.520393</v>
      </c>
    </row>
    <row r="789" customFormat="false" ht="12.8" hidden="false" customHeight="false" outlineLevel="0" collapsed="false">
      <c r="A789" s="2" t="s">
        <v>801</v>
      </c>
      <c r="B789" s="0" t="n">
        <v>1049.336</v>
      </c>
      <c r="C789" s="0" t="n">
        <f aca="false">B789/$F$2</f>
        <v>0.524668</v>
      </c>
    </row>
    <row r="790" customFormat="false" ht="12.8" hidden="false" customHeight="false" outlineLevel="0" collapsed="false">
      <c r="A790" s="2" t="s">
        <v>802</v>
      </c>
      <c r="B790" s="0" t="n">
        <v>1077.036</v>
      </c>
      <c r="C790" s="0" t="n">
        <f aca="false">B790/$F$2</f>
        <v>0.538518</v>
      </c>
    </row>
    <row r="791" customFormat="false" ht="12.8" hidden="false" customHeight="false" outlineLevel="0" collapsed="false">
      <c r="A791" s="2" t="s">
        <v>803</v>
      </c>
      <c r="B791" s="0" t="n">
        <v>1155.408</v>
      </c>
      <c r="C791" s="0" t="n">
        <f aca="false">B791/$F$2</f>
        <v>0.577704</v>
      </c>
    </row>
    <row r="792" customFormat="false" ht="12.8" hidden="false" customHeight="false" outlineLevel="0" collapsed="false">
      <c r="A792" s="2" t="s">
        <v>804</v>
      </c>
      <c r="B792" s="0" t="n">
        <v>1261.107</v>
      </c>
      <c r="C792" s="0" t="n">
        <f aca="false">B792/$F$2</f>
        <v>0.6305535</v>
      </c>
    </row>
    <row r="793" customFormat="false" ht="12.8" hidden="false" customHeight="false" outlineLevel="0" collapsed="false">
      <c r="A793" s="2" t="s">
        <v>805</v>
      </c>
      <c r="B793" s="0" t="n">
        <v>1343.044</v>
      </c>
      <c r="C793" s="0" t="n">
        <f aca="false">B793/$F$2</f>
        <v>0.671522</v>
      </c>
    </row>
    <row r="794" customFormat="false" ht="12.8" hidden="false" customHeight="false" outlineLevel="0" collapsed="false">
      <c r="A794" s="2" t="s">
        <v>806</v>
      </c>
      <c r="B794" s="0" t="n">
        <v>1385.447</v>
      </c>
      <c r="C794" s="0" t="n">
        <f aca="false">B794/$F$2</f>
        <v>0.6927235</v>
      </c>
    </row>
    <row r="795" customFormat="false" ht="12.8" hidden="false" customHeight="false" outlineLevel="0" collapsed="false">
      <c r="A795" s="2" t="s">
        <v>807</v>
      </c>
      <c r="B795" s="0" t="n">
        <v>1391.889</v>
      </c>
      <c r="C795" s="0" t="n">
        <f aca="false">B795/$F$2</f>
        <v>0.6959445</v>
      </c>
    </row>
    <row r="796" customFormat="false" ht="12.8" hidden="false" customHeight="false" outlineLevel="0" collapsed="false">
      <c r="A796" s="2" t="s">
        <v>808</v>
      </c>
      <c r="B796" s="0" t="n">
        <v>1380.944</v>
      </c>
      <c r="C796" s="0" t="n">
        <f aca="false">B796/$F$2</f>
        <v>0.690472</v>
      </c>
    </row>
    <row r="797" customFormat="false" ht="12.8" hidden="false" customHeight="false" outlineLevel="0" collapsed="false">
      <c r="A797" s="2" t="s">
        <v>809</v>
      </c>
      <c r="B797" s="0" t="n">
        <v>1341.484</v>
      </c>
      <c r="C797" s="0" t="n">
        <f aca="false">B797/$F$2</f>
        <v>0.670742</v>
      </c>
    </row>
    <row r="798" customFormat="false" ht="12.8" hidden="false" customHeight="false" outlineLevel="0" collapsed="false">
      <c r="A798" s="2" t="s">
        <v>810</v>
      </c>
      <c r="B798" s="0" t="n">
        <v>1284.332</v>
      </c>
      <c r="C798" s="0" t="n">
        <f aca="false">B798/$F$2</f>
        <v>0.642166</v>
      </c>
    </row>
    <row r="799" customFormat="false" ht="12.8" hidden="false" customHeight="false" outlineLevel="0" collapsed="false">
      <c r="A799" s="2" t="s">
        <v>811</v>
      </c>
      <c r="B799" s="0" t="n">
        <v>1229.118</v>
      </c>
      <c r="C799" s="0" t="n">
        <f aca="false">B799/$F$2</f>
        <v>0.614559</v>
      </c>
    </row>
    <row r="800" customFormat="false" ht="12.8" hidden="false" customHeight="false" outlineLevel="0" collapsed="false">
      <c r="A800" s="2" t="s">
        <v>812</v>
      </c>
      <c r="B800" s="0" t="n">
        <v>1193.602</v>
      </c>
      <c r="C800" s="0" t="n">
        <f aca="false">B800/$F$2</f>
        <v>0.596801</v>
      </c>
    </row>
    <row r="801" customFormat="false" ht="12.8" hidden="false" customHeight="false" outlineLevel="0" collapsed="false">
      <c r="A801" s="2" t="s">
        <v>813</v>
      </c>
      <c r="B801" s="0" t="n">
        <v>1158.815</v>
      </c>
      <c r="C801" s="0" t="n">
        <f aca="false">B801/$F$2</f>
        <v>0.5794075</v>
      </c>
    </row>
    <row r="802" customFormat="false" ht="12.8" hidden="false" customHeight="false" outlineLevel="0" collapsed="false">
      <c r="A802" s="2" t="s">
        <v>814</v>
      </c>
      <c r="B802" s="0" t="n">
        <v>1113.71</v>
      </c>
      <c r="C802" s="0" t="n">
        <f aca="false">B802/$F$2</f>
        <v>0.556855</v>
      </c>
    </row>
    <row r="803" customFormat="false" ht="12.8" hidden="false" customHeight="false" outlineLevel="0" collapsed="false">
      <c r="A803" s="2" t="s">
        <v>815</v>
      </c>
      <c r="B803" s="0" t="n">
        <v>1061.175</v>
      </c>
      <c r="C803" s="0" t="n">
        <f aca="false">B803/$F$2</f>
        <v>0.5305875</v>
      </c>
    </row>
    <row r="804" customFormat="false" ht="12.8" hidden="false" customHeight="false" outlineLevel="0" collapsed="false">
      <c r="A804" s="2" t="s">
        <v>816</v>
      </c>
      <c r="B804" s="0" t="n">
        <v>1015.186</v>
      </c>
      <c r="C804" s="0" t="n">
        <f aca="false">B804/$F$2</f>
        <v>0.507593</v>
      </c>
    </row>
    <row r="805" customFormat="false" ht="12.8" hidden="false" customHeight="false" outlineLevel="0" collapsed="false">
      <c r="A805" s="2" t="s">
        <v>817</v>
      </c>
      <c r="B805" s="0" t="n">
        <v>991.001</v>
      </c>
      <c r="C805" s="0" t="n">
        <f aca="false">B805/$F$2</f>
        <v>0.4955005</v>
      </c>
    </row>
    <row r="806" customFormat="false" ht="12.8" hidden="false" customHeight="false" outlineLevel="0" collapsed="false">
      <c r="A806" s="2" t="s">
        <v>818</v>
      </c>
      <c r="B806" s="0" t="n">
        <v>1003.914</v>
      </c>
      <c r="C806" s="0" t="n">
        <f aca="false">B806/$F$2</f>
        <v>0.501957</v>
      </c>
    </row>
    <row r="807" customFormat="false" ht="12.8" hidden="false" customHeight="false" outlineLevel="0" collapsed="false">
      <c r="A807" s="2" t="s">
        <v>819</v>
      </c>
      <c r="B807" s="0" t="n">
        <v>1020.493</v>
      </c>
      <c r="C807" s="0" t="n">
        <f aca="false">B807/$F$2</f>
        <v>0.5102465</v>
      </c>
    </row>
    <row r="808" customFormat="false" ht="12.8" hidden="false" customHeight="false" outlineLevel="0" collapsed="false">
      <c r="A808" s="2" t="s">
        <v>820</v>
      </c>
      <c r="B808" s="0" t="n">
        <v>1029.671</v>
      </c>
      <c r="C808" s="0" t="n">
        <f aca="false">B808/$F$2</f>
        <v>0.5148355</v>
      </c>
    </row>
    <row r="809" customFormat="false" ht="12.8" hidden="false" customHeight="false" outlineLevel="0" collapsed="false">
      <c r="A809" s="2" t="s">
        <v>821</v>
      </c>
      <c r="B809" s="0" t="n">
        <v>1021.782</v>
      </c>
      <c r="C809" s="0" t="n">
        <f aca="false">B809/$F$2</f>
        <v>0.510891</v>
      </c>
    </row>
    <row r="810" customFormat="false" ht="12.8" hidden="false" customHeight="false" outlineLevel="0" collapsed="false">
      <c r="A810" s="2" t="s">
        <v>822</v>
      </c>
      <c r="B810" s="0" t="n">
        <v>985.03</v>
      </c>
      <c r="C810" s="0" t="n">
        <f aca="false">B810/$F$2</f>
        <v>0.492515</v>
      </c>
    </row>
    <row r="811" customFormat="false" ht="12.8" hidden="false" customHeight="false" outlineLevel="0" collapsed="false">
      <c r="A811" s="2" t="s">
        <v>823</v>
      </c>
      <c r="B811" s="0" t="n">
        <v>920.086</v>
      </c>
      <c r="C811" s="0" t="n">
        <f aca="false">B811/$F$2</f>
        <v>0.460043</v>
      </c>
    </row>
    <row r="812" customFormat="false" ht="12.8" hidden="false" customHeight="false" outlineLevel="0" collapsed="false">
      <c r="A812" s="2" t="s">
        <v>824</v>
      </c>
      <c r="B812" s="0" t="n">
        <v>860.942</v>
      </c>
      <c r="C812" s="0" t="n">
        <f aca="false">B812/$F$2</f>
        <v>0.430471</v>
      </c>
    </row>
    <row r="813" customFormat="false" ht="12.8" hidden="false" customHeight="false" outlineLevel="0" collapsed="false">
      <c r="A813" s="2" t="s">
        <v>825</v>
      </c>
      <c r="B813" s="0" t="n">
        <v>850.686</v>
      </c>
      <c r="C813" s="0" t="n">
        <f aca="false">B813/$F$2</f>
        <v>0.425343</v>
      </c>
    </row>
    <row r="814" customFormat="false" ht="12.8" hidden="false" customHeight="false" outlineLevel="0" collapsed="false">
      <c r="A814" s="2" t="s">
        <v>826</v>
      </c>
      <c r="B814" s="0" t="n">
        <v>888.327</v>
      </c>
      <c r="C814" s="0" t="n">
        <f aca="false">B814/$F$2</f>
        <v>0.4441635</v>
      </c>
    </row>
    <row r="815" customFormat="false" ht="12.8" hidden="false" customHeight="false" outlineLevel="0" collapsed="false">
      <c r="A815" s="2" t="s">
        <v>827</v>
      </c>
      <c r="B815" s="0" t="n">
        <v>971.678</v>
      </c>
      <c r="C815" s="0" t="n">
        <f aca="false">B815/$F$2</f>
        <v>0.485839</v>
      </c>
    </row>
    <row r="816" customFormat="false" ht="12.8" hidden="false" customHeight="false" outlineLevel="0" collapsed="false">
      <c r="A816" s="2" t="s">
        <v>828</v>
      </c>
      <c r="B816" s="0" t="n">
        <v>1080.863</v>
      </c>
      <c r="C816" s="0" t="n">
        <f aca="false">B816/$F$2</f>
        <v>0.5404315</v>
      </c>
    </row>
    <row r="817" customFormat="false" ht="12.8" hidden="false" customHeight="false" outlineLevel="0" collapsed="false">
      <c r="A817" s="2" t="s">
        <v>829</v>
      </c>
      <c r="B817" s="0" t="n">
        <v>1177.75</v>
      </c>
      <c r="C817" s="0" t="n">
        <f aca="false">B817/$F$2</f>
        <v>0.588875</v>
      </c>
    </row>
    <row r="818" customFormat="false" ht="12.8" hidden="false" customHeight="false" outlineLevel="0" collapsed="false">
      <c r="A818" s="2" t="s">
        <v>830</v>
      </c>
      <c r="B818" s="0" t="n">
        <v>1233.728</v>
      </c>
      <c r="C818" s="0" t="n">
        <f aca="false">B818/$F$2</f>
        <v>0.616864</v>
      </c>
    </row>
    <row r="819" customFormat="false" ht="12.8" hidden="false" customHeight="false" outlineLevel="0" collapsed="false">
      <c r="A819" s="2" t="s">
        <v>831</v>
      </c>
      <c r="B819" s="0" t="n">
        <v>1261.083</v>
      </c>
      <c r="C819" s="0" t="n">
        <f aca="false">B819/$F$2</f>
        <v>0.6305415</v>
      </c>
    </row>
    <row r="820" customFormat="false" ht="12.8" hidden="false" customHeight="false" outlineLevel="0" collapsed="false">
      <c r="A820" s="2" t="s">
        <v>832</v>
      </c>
      <c r="B820" s="0" t="n">
        <v>1266.029</v>
      </c>
      <c r="C820" s="0" t="n">
        <f aca="false">B820/$F$2</f>
        <v>0.6330145</v>
      </c>
    </row>
    <row r="821" customFormat="false" ht="12.8" hidden="false" customHeight="false" outlineLevel="0" collapsed="false">
      <c r="A821" s="2" t="s">
        <v>833</v>
      </c>
      <c r="B821" s="0" t="n">
        <v>1234.912</v>
      </c>
      <c r="C821" s="0" t="n">
        <f aca="false">B821/$F$2</f>
        <v>0.617456</v>
      </c>
    </row>
    <row r="822" customFormat="false" ht="12.8" hidden="false" customHeight="false" outlineLevel="0" collapsed="false">
      <c r="A822" s="2" t="s">
        <v>834</v>
      </c>
      <c r="B822" s="0" t="n">
        <v>1170.548</v>
      </c>
      <c r="C822" s="0" t="n">
        <f aca="false">B822/$F$2</f>
        <v>0.585274</v>
      </c>
    </row>
    <row r="823" customFormat="false" ht="12.8" hidden="false" customHeight="false" outlineLevel="0" collapsed="false">
      <c r="A823" s="2" t="s">
        <v>835</v>
      </c>
      <c r="B823" s="0" t="n">
        <v>1105.426</v>
      </c>
      <c r="C823" s="0" t="n">
        <f aca="false">B823/$F$2</f>
        <v>0.552713</v>
      </c>
    </row>
    <row r="824" customFormat="false" ht="12.8" hidden="false" customHeight="false" outlineLevel="0" collapsed="false">
      <c r="A824" s="2" t="s">
        <v>836</v>
      </c>
      <c r="B824" s="0" t="n">
        <v>1066.883</v>
      </c>
      <c r="C824" s="0" t="n">
        <f aca="false">B824/$F$2</f>
        <v>0.5334415</v>
      </c>
    </row>
    <row r="825" customFormat="false" ht="12.8" hidden="false" customHeight="false" outlineLevel="0" collapsed="false">
      <c r="A825" s="2" t="s">
        <v>837</v>
      </c>
      <c r="B825" s="0" t="n">
        <v>1047.663</v>
      </c>
      <c r="C825" s="0" t="n">
        <f aca="false">B825/$F$2</f>
        <v>0.5238315</v>
      </c>
    </row>
    <row r="826" customFormat="false" ht="12.8" hidden="false" customHeight="false" outlineLevel="0" collapsed="false">
      <c r="A826" s="2" t="s">
        <v>838</v>
      </c>
      <c r="B826" s="0" t="n">
        <v>1034.149</v>
      </c>
      <c r="C826" s="0" t="n">
        <f aca="false">B826/$F$2</f>
        <v>0.5170745</v>
      </c>
    </row>
    <row r="827" customFormat="false" ht="12.8" hidden="false" customHeight="false" outlineLevel="0" collapsed="false">
      <c r="A827" s="2" t="s">
        <v>839</v>
      </c>
      <c r="B827" s="0" t="n">
        <v>995.962</v>
      </c>
      <c r="C827" s="0" t="n">
        <f aca="false">B827/$F$2</f>
        <v>0.497981</v>
      </c>
    </row>
    <row r="828" customFormat="false" ht="12.8" hidden="false" customHeight="false" outlineLevel="0" collapsed="false">
      <c r="A828" s="2" t="s">
        <v>840</v>
      </c>
      <c r="B828" s="0" t="n">
        <v>946.185</v>
      </c>
      <c r="C828" s="0" t="n">
        <f aca="false">B828/$F$2</f>
        <v>0.4730925</v>
      </c>
    </row>
    <row r="829" customFormat="false" ht="12.8" hidden="false" customHeight="false" outlineLevel="0" collapsed="false">
      <c r="A829" s="2" t="s">
        <v>841</v>
      </c>
      <c r="B829" s="0" t="n">
        <v>900.494</v>
      </c>
      <c r="C829" s="0" t="n">
        <f aca="false">B829/$F$2</f>
        <v>0.450247</v>
      </c>
    </row>
    <row r="830" customFormat="false" ht="12.8" hidden="false" customHeight="false" outlineLevel="0" collapsed="false">
      <c r="A830" s="2" t="s">
        <v>842</v>
      </c>
      <c r="B830" s="0" t="n">
        <v>840.107</v>
      </c>
      <c r="C830" s="0" t="n">
        <f aca="false">B830/$F$2</f>
        <v>0.4200535</v>
      </c>
    </row>
    <row r="831" customFormat="false" ht="12.8" hidden="false" customHeight="false" outlineLevel="0" collapsed="false">
      <c r="A831" s="2" t="s">
        <v>843</v>
      </c>
      <c r="B831" s="0" t="n">
        <v>738.809</v>
      </c>
      <c r="C831" s="0" t="n">
        <f aca="false">B831/$F$2</f>
        <v>0.3694045</v>
      </c>
    </row>
    <row r="832" customFormat="false" ht="12.8" hidden="false" customHeight="false" outlineLevel="0" collapsed="false">
      <c r="A832" s="2" t="s">
        <v>844</v>
      </c>
      <c r="B832" s="0" t="n">
        <v>610.637</v>
      </c>
      <c r="C832" s="0" t="n">
        <f aca="false">B832/$F$2</f>
        <v>0.3053185</v>
      </c>
    </row>
    <row r="833" customFormat="false" ht="12.8" hidden="false" customHeight="false" outlineLevel="0" collapsed="false">
      <c r="A833" s="2" t="s">
        <v>845</v>
      </c>
      <c r="B833" s="0" t="n">
        <v>511.523</v>
      </c>
      <c r="C833" s="0" t="n">
        <f aca="false">B833/$F$2</f>
        <v>0.2557615</v>
      </c>
    </row>
    <row r="834" customFormat="false" ht="12.8" hidden="false" customHeight="false" outlineLevel="0" collapsed="false">
      <c r="A834" s="2" t="s">
        <v>846</v>
      </c>
      <c r="B834" s="0" t="n">
        <v>463.099</v>
      </c>
      <c r="C834" s="0" t="n">
        <f aca="false">B834/$F$2</f>
        <v>0.2315495</v>
      </c>
    </row>
    <row r="835" customFormat="false" ht="12.8" hidden="false" customHeight="false" outlineLevel="0" collapsed="false">
      <c r="A835" s="2" t="s">
        <v>847</v>
      </c>
      <c r="B835" s="0" t="n">
        <v>454.04</v>
      </c>
      <c r="C835" s="0" t="n">
        <f aca="false">B835/$F$2</f>
        <v>0.22702</v>
      </c>
    </row>
    <row r="836" customFormat="false" ht="12.8" hidden="false" customHeight="false" outlineLevel="0" collapsed="false">
      <c r="A836" s="2" t="s">
        <v>848</v>
      </c>
      <c r="B836" s="0" t="n">
        <v>467.921</v>
      </c>
      <c r="C836" s="0" t="n">
        <f aca="false">B836/$F$2</f>
        <v>0.2339605</v>
      </c>
    </row>
    <row r="837" customFormat="false" ht="12.8" hidden="false" customHeight="false" outlineLevel="0" collapsed="false">
      <c r="A837" s="2" t="s">
        <v>849</v>
      </c>
      <c r="B837" s="0" t="n">
        <v>500.035</v>
      </c>
      <c r="C837" s="0" t="n">
        <f aca="false">B837/$F$2</f>
        <v>0.2500175</v>
      </c>
    </row>
    <row r="838" customFormat="false" ht="12.8" hidden="false" customHeight="false" outlineLevel="0" collapsed="false">
      <c r="A838" s="2" t="s">
        <v>850</v>
      </c>
      <c r="B838" s="0" t="n">
        <v>557.91</v>
      </c>
      <c r="C838" s="0" t="n">
        <f aca="false">B838/$F$2</f>
        <v>0.278955</v>
      </c>
    </row>
    <row r="839" customFormat="false" ht="12.8" hidden="false" customHeight="false" outlineLevel="0" collapsed="false">
      <c r="A839" s="2" t="s">
        <v>851</v>
      </c>
      <c r="B839" s="0" t="n">
        <v>637.022</v>
      </c>
      <c r="C839" s="0" t="n">
        <f aca="false">B839/$F$2</f>
        <v>0.318511</v>
      </c>
    </row>
    <row r="840" customFormat="false" ht="12.8" hidden="false" customHeight="false" outlineLevel="0" collapsed="false">
      <c r="A840" s="2" t="s">
        <v>852</v>
      </c>
      <c r="B840" s="0" t="n">
        <v>721.116</v>
      </c>
      <c r="C840" s="0" t="n">
        <f aca="false">B840/$F$2</f>
        <v>0.360558</v>
      </c>
    </row>
    <row r="841" customFormat="false" ht="12.8" hidden="false" customHeight="false" outlineLevel="0" collapsed="false">
      <c r="A841" s="2" t="s">
        <v>853</v>
      </c>
      <c r="B841" s="0" t="n">
        <v>805.541</v>
      </c>
      <c r="C841" s="0" t="n">
        <f aca="false">B841/$F$2</f>
        <v>0.4027705</v>
      </c>
    </row>
    <row r="842" customFormat="false" ht="12.8" hidden="false" customHeight="false" outlineLevel="0" collapsed="false">
      <c r="A842" s="2" t="s">
        <v>854</v>
      </c>
      <c r="B842" s="0" t="n">
        <v>860.698</v>
      </c>
      <c r="C842" s="0" t="n">
        <f aca="false">B842/$F$2</f>
        <v>0.430349</v>
      </c>
    </row>
    <row r="843" customFormat="false" ht="12.8" hidden="false" customHeight="false" outlineLevel="0" collapsed="false">
      <c r="A843" s="2" t="s">
        <v>855</v>
      </c>
      <c r="B843" s="0" t="n">
        <v>879.88</v>
      </c>
      <c r="C843" s="0" t="n">
        <f aca="false">B843/$F$2</f>
        <v>0.43994</v>
      </c>
    </row>
    <row r="844" customFormat="false" ht="12.8" hidden="false" customHeight="false" outlineLevel="0" collapsed="false">
      <c r="A844" s="2" t="s">
        <v>856</v>
      </c>
      <c r="B844" s="0" t="n">
        <v>878.275</v>
      </c>
      <c r="C844" s="0" t="n">
        <f aca="false">B844/$F$2</f>
        <v>0.4391375</v>
      </c>
    </row>
    <row r="845" customFormat="false" ht="12.8" hidden="false" customHeight="false" outlineLevel="0" collapsed="false">
      <c r="A845" s="2" t="s">
        <v>857</v>
      </c>
      <c r="B845" s="0" t="n">
        <v>883.305</v>
      </c>
      <c r="C845" s="0" t="n">
        <f aca="false">B845/$F$2</f>
        <v>0.4416525</v>
      </c>
    </row>
    <row r="846" customFormat="false" ht="12.8" hidden="false" customHeight="false" outlineLevel="0" collapsed="false">
      <c r="A846" s="2" t="s">
        <v>858</v>
      </c>
      <c r="B846" s="0" t="n">
        <v>889.835</v>
      </c>
      <c r="C846" s="0" t="n">
        <f aca="false">B846/$F$2</f>
        <v>0.4449175</v>
      </c>
    </row>
    <row r="847" customFormat="false" ht="12.8" hidden="false" customHeight="false" outlineLevel="0" collapsed="false">
      <c r="A847" s="2" t="s">
        <v>859</v>
      </c>
      <c r="B847" s="0" t="n">
        <v>904.631</v>
      </c>
      <c r="C847" s="0" t="n">
        <f aca="false">B847/$F$2</f>
        <v>0.4523155</v>
      </c>
    </row>
    <row r="848" customFormat="false" ht="12.8" hidden="false" customHeight="false" outlineLevel="0" collapsed="false">
      <c r="A848" s="2" t="s">
        <v>860</v>
      </c>
      <c r="B848" s="0" t="n">
        <v>938.119</v>
      </c>
      <c r="C848" s="0" t="n">
        <f aca="false">B848/$F$2</f>
        <v>0.4690595</v>
      </c>
    </row>
    <row r="849" customFormat="false" ht="12.8" hidden="false" customHeight="false" outlineLevel="0" collapsed="false">
      <c r="A849" s="2" t="s">
        <v>861</v>
      </c>
      <c r="B849" s="0" t="n">
        <v>967.267</v>
      </c>
      <c r="C849" s="0" t="n">
        <f aca="false">B849/$F$2</f>
        <v>0.4836335</v>
      </c>
    </row>
    <row r="850" customFormat="false" ht="12.8" hidden="false" customHeight="false" outlineLevel="0" collapsed="false">
      <c r="A850" s="2" t="s">
        <v>862</v>
      </c>
      <c r="B850" s="0" t="n">
        <v>997.366</v>
      </c>
      <c r="C850" s="0" t="n">
        <f aca="false">B850/$F$2</f>
        <v>0.498683</v>
      </c>
    </row>
    <row r="851" customFormat="false" ht="12.8" hidden="false" customHeight="false" outlineLevel="0" collapsed="false">
      <c r="A851" s="2" t="s">
        <v>863</v>
      </c>
      <c r="B851" s="0" t="n">
        <v>960.5</v>
      </c>
      <c r="C851" s="0" t="n">
        <f aca="false">B851/$F$2</f>
        <v>0.48025</v>
      </c>
    </row>
    <row r="852" customFormat="false" ht="12.8" hidden="false" customHeight="false" outlineLevel="0" collapsed="false">
      <c r="A852" s="2" t="s">
        <v>864</v>
      </c>
      <c r="B852" s="0" t="n">
        <v>895.878</v>
      </c>
      <c r="C852" s="0" t="n">
        <f aca="false">B852/$F$2</f>
        <v>0.447939</v>
      </c>
    </row>
    <row r="853" customFormat="false" ht="12.8" hidden="false" customHeight="false" outlineLevel="0" collapsed="false">
      <c r="A853" s="2" t="s">
        <v>865</v>
      </c>
      <c r="B853" s="0" t="n">
        <v>845.188</v>
      </c>
      <c r="C853" s="0" t="n">
        <f aca="false">B853/$F$2</f>
        <v>0.422594</v>
      </c>
    </row>
    <row r="854" customFormat="false" ht="12.8" hidden="false" customHeight="false" outlineLevel="0" collapsed="false">
      <c r="A854" s="2" t="s">
        <v>866</v>
      </c>
      <c r="B854" s="0" t="n">
        <v>798.353</v>
      </c>
      <c r="C854" s="0" t="n">
        <f aca="false">B854/$F$2</f>
        <v>0.3991765</v>
      </c>
    </row>
    <row r="855" customFormat="false" ht="12.8" hidden="false" customHeight="false" outlineLevel="0" collapsed="false">
      <c r="A855" s="2" t="s">
        <v>867</v>
      </c>
      <c r="B855" s="0" t="n">
        <v>743.966</v>
      </c>
      <c r="C855" s="0" t="n">
        <f aca="false">B855/$F$2</f>
        <v>0.371983</v>
      </c>
    </row>
    <row r="856" customFormat="false" ht="12.8" hidden="false" customHeight="false" outlineLevel="0" collapsed="false">
      <c r="A856" s="2" t="s">
        <v>868</v>
      </c>
      <c r="B856" s="0" t="n">
        <v>675.134</v>
      </c>
      <c r="C856" s="0" t="n">
        <f aca="false">B856/$F$2</f>
        <v>0.337567</v>
      </c>
    </row>
    <row r="857" customFormat="false" ht="12.8" hidden="false" customHeight="false" outlineLevel="0" collapsed="false">
      <c r="A857" s="2" t="s">
        <v>869</v>
      </c>
      <c r="B857" s="0" t="n">
        <v>606.137</v>
      </c>
      <c r="C857" s="0" t="n">
        <f aca="false">B857/$F$2</f>
        <v>0.3030685</v>
      </c>
    </row>
    <row r="858" customFormat="false" ht="12.8" hidden="false" customHeight="false" outlineLevel="0" collapsed="false">
      <c r="A858" s="2" t="s">
        <v>870</v>
      </c>
      <c r="B858" s="0" t="n">
        <v>537.444</v>
      </c>
      <c r="C858" s="0" t="n">
        <f aca="false">B858/$F$2</f>
        <v>0.268722</v>
      </c>
    </row>
    <row r="859" customFormat="false" ht="12.8" hidden="false" customHeight="false" outlineLevel="0" collapsed="false">
      <c r="A859" s="2" t="s">
        <v>871</v>
      </c>
      <c r="B859" s="0" t="n">
        <v>482.132</v>
      </c>
      <c r="C859" s="0" t="n">
        <f aca="false">B859/$F$2</f>
        <v>0.241066</v>
      </c>
    </row>
    <row r="860" customFormat="false" ht="12.8" hidden="false" customHeight="false" outlineLevel="0" collapsed="false">
      <c r="A860" s="2" t="s">
        <v>872</v>
      </c>
      <c r="B860" s="0" t="n">
        <v>452.69</v>
      </c>
      <c r="C860" s="0" t="n">
        <f aca="false">B860/$F$2</f>
        <v>0.226345</v>
      </c>
    </row>
    <row r="861" customFormat="false" ht="12.8" hidden="false" customHeight="false" outlineLevel="0" collapsed="false">
      <c r="A861" s="2" t="s">
        <v>873</v>
      </c>
      <c r="B861" s="0" t="n">
        <v>443.87</v>
      </c>
      <c r="C861" s="0" t="n">
        <f aca="false">B861/$F$2</f>
        <v>0.221935</v>
      </c>
    </row>
    <row r="862" customFormat="false" ht="12.8" hidden="false" customHeight="false" outlineLevel="0" collapsed="false">
      <c r="A862" s="2" t="s">
        <v>874</v>
      </c>
      <c r="B862" s="0" t="n">
        <v>451.015</v>
      </c>
      <c r="C862" s="0" t="n">
        <f aca="false">B862/$F$2</f>
        <v>0.2255075</v>
      </c>
    </row>
    <row r="863" customFormat="false" ht="12.8" hidden="false" customHeight="false" outlineLevel="0" collapsed="false">
      <c r="A863" s="2" t="s">
        <v>875</v>
      </c>
      <c r="B863" s="0" t="n">
        <v>500.627</v>
      </c>
      <c r="C863" s="0" t="n">
        <f aca="false">B863/$F$2</f>
        <v>0.2503135</v>
      </c>
    </row>
    <row r="864" customFormat="false" ht="12.8" hidden="false" customHeight="false" outlineLevel="0" collapsed="false">
      <c r="A864" s="2" t="s">
        <v>876</v>
      </c>
      <c r="B864" s="0" t="n">
        <v>585.15</v>
      </c>
      <c r="C864" s="0" t="n">
        <f aca="false">B864/$F$2</f>
        <v>0.292575</v>
      </c>
    </row>
    <row r="865" customFormat="false" ht="12.8" hidden="false" customHeight="false" outlineLevel="0" collapsed="false">
      <c r="A865" s="2" t="s">
        <v>877</v>
      </c>
      <c r="B865" s="0" t="n">
        <v>692.368</v>
      </c>
      <c r="C865" s="0" t="n">
        <f aca="false">B865/$F$2</f>
        <v>0.346184</v>
      </c>
    </row>
    <row r="866" customFormat="false" ht="12.8" hidden="false" customHeight="false" outlineLevel="0" collapsed="false">
      <c r="A866" s="2" t="s">
        <v>878</v>
      </c>
      <c r="B866" s="0" t="n">
        <v>801.138</v>
      </c>
      <c r="C866" s="0" t="n">
        <f aca="false">B866/$F$2</f>
        <v>0.400569</v>
      </c>
    </row>
    <row r="867" customFormat="false" ht="12.8" hidden="false" customHeight="false" outlineLevel="0" collapsed="false">
      <c r="A867" s="2" t="s">
        <v>879</v>
      </c>
      <c r="B867" s="0" t="n">
        <v>907.858</v>
      </c>
      <c r="C867" s="0" t="n">
        <f aca="false">B867/$F$2</f>
        <v>0.453929</v>
      </c>
    </row>
    <row r="868" customFormat="false" ht="12.8" hidden="false" customHeight="false" outlineLevel="0" collapsed="false">
      <c r="A868" s="2" t="s">
        <v>880</v>
      </c>
      <c r="B868" s="0" t="n">
        <v>1016.904</v>
      </c>
      <c r="C868" s="0" t="n">
        <f aca="false">B868/$F$2</f>
        <v>0.508452</v>
      </c>
    </row>
    <row r="869" customFormat="false" ht="12.8" hidden="false" customHeight="false" outlineLevel="0" collapsed="false">
      <c r="A869" s="2" t="s">
        <v>881</v>
      </c>
      <c r="B869" s="0" t="n">
        <v>1088.288</v>
      </c>
      <c r="C869" s="0" t="n">
        <f aca="false">B869/$F$2</f>
        <v>0.544144</v>
      </c>
    </row>
    <row r="870" customFormat="false" ht="12.8" hidden="false" customHeight="false" outlineLevel="0" collapsed="false">
      <c r="A870" s="2" t="s">
        <v>882</v>
      </c>
      <c r="B870" s="0" t="n">
        <v>1122.469</v>
      </c>
      <c r="C870" s="0" t="n">
        <f aca="false">B870/$F$2</f>
        <v>0.5612345</v>
      </c>
    </row>
    <row r="871" customFormat="false" ht="12.8" hidden="false" customHeight="false" outlineLevel="0" collapsed="false">
      <c r="A871" s="2" t="s">
        <v>883</v>
      </c>
      <c r="B871" s="0" t="n">
        <v>1149.855</v>
      </c>
      <c r="C871" s="0" t="n">
        <f aca="false">B871/$F$2</f>
        <v>0.5749275</v>
      </c>
    </row>
    <row r="872" customFormat="false" ht="12.8" hidden="false" customHeight="false" outlineLevel="0" collapsed="false">
      <c r="A872" s="2" t="s">
        <v>884</v>
      </c>
      <c r="B872" s="0" t="n">
        <v>1170.564</v>
      </c>
      <c r="C872" s="0" t="n">
        <f aca="false">B872/$F$2</f>
        <v>0.585282</v>
      </c>
    </row>
    <row r="873" customFormat="false" ht="12.8" hidden="false" customHeight="false" outlineLevel="0" collapsed="false">
      <c r="A873" s="2" t="s">
        <v>885</v>
      </c>
      <c r="B873" s="0" t="n">
        <v>1178.7</v>
      </c>
      <c r="C873" s="0" t="n">
        <f aca="false">B873/$F$2</f>
        <v>0.58935</v>
      </c>
    </row>
    <row r="874" customFormat="false" ht="12.8" hidden="false" customHeight="false" outlineLevel="0" collapsed="false">
      <c r="A874" s="2" t="s">
        <v>886</v>
      </c>
      <c r="B874" s="0" t="n">
        <v>1176.507</v>
      </c>
      <c r="C874" s="0" t="n">
        <f aca="false">B874/$F$2</f>
        <v>0.5882535</v>
      </c>
    </row>
    <row r="875" customFormat="false" ht="12.8" hidden="false" customHeight="false" outlineLevel="0" collapsed="false">
      <c r="A875" s="2" t="s">
        <v>887</v>
      </c>
      <c r="B875" s="0" t="n">
        <v>1125.158</v>
      </c>
      <c r="C875" s="0" t="n">
        <f aca="false">B875/$F$2</f>
        <v>0.562579</v>
      </c>
    </row>
    <row r="876" customFormat="false" ht="12.8" hidden="false" customHeight="false" outlineLevel="0" collapsed="false">
      <c r="A876" s="2" t="s">
        <v>888</v>
      </c>
      <c r="B876" s="0" t="n">
        <v>1036.353</v>
      </c>
      <c r="C876" s="0" t="n">
        <f aca="false">B876/$F$2</f>
        <v>0.5181765</v>
      </c>
    </row>
    <row r="877" customFormat="false" ht="12.8" hidden="false" customHeight="false" outlineLevel="0" collapsed="false">
      <c r="A877" s="2" t="s">
        <v>889</v>
      </c>
      <c r="B877" s="0" t="n">
        <v>1003.347</v>
      </c>
      <c r="C877" s="0" t="n">
        <f aca="false">B877/$F$2</f>
        <v>0.5016735</v>
      </c>
    </row>
    <row r="878" customFormat="false" ht="12.8" hidden="false" customHeight="false" outlineLevel="0" collapsed="false">
      <c r="A878" s="2" t="s">
        <v>890</v>
      </c>
      <c r="B878" s="0" t="n">
        <v>1021.056</v>
      </c>
      <c r="C878" s="0" t="n">
        <f aca="false">B878/$F$2</f>
        <v>0.510528</v>
      </c>
    </row>
    <row r="879" customFormat="false" ht="12.8" hidden="false" customHeight="false" outlineLevel="0" collapsed="false">
      <c r="A879" s="2" t="s">
        <v>891</v>
      </c>
      <c r="B879" s="0" t="n">
        <v>1048.788</v>
      </c>
      <c r="C879" s="0" t="n">
        <f aca="false">B879/$F$2</f>
        <v>0.524394</v>
      </c>
    </row>
    <row r="880" customFormat="false" ht="12.8" hidden="false" customHeight="false" outlineLevel="0" collapsed="false">
      <c r="A880" s="2" t="s">
        <v>892</v>
      </c>
      <c r="B880" s="0" t="n">
        <v>1068.065</v>
      </c>
      <c r="C880" s="0" t="n">
        <f aca="false">B880/$F$2</f>
        <v>0.5340325</v>
      </c>
    </row>
    <row r="881" customFormat="false" ht="12.8" hidden="false" customHeight="false" outlineLevel="0" collapsed="false">
      <c r="A881" s="2" t="s">
        <v>893</v>
      </c>
      <c r="B881" s="0" t="n">
        <v>1070.451</v>
      </c>
      <c r="C881" s="0" t="n">
        <f aca="false">B881/$F$2</f>
        <v>0.5352255</v>
      </c>
    </row>
    <row r="882" customFormat="false" ht="12.8" hidden="false" customHeight="false" outlineLevel="0" collapsed="false">
      <c r="A882" s="2" t="s">
        <v>894</v>
      </c>
      <c r="B882" s="0" t="n">
        <v>1054.445</v>
      </c>
      <c r="C882" s="0" t="n">
        <f aca="false">B882/$F$2</f>
        <v>0.5272225</v>
      </c>
    </row>
    <row r="883" customFormat="false" ht="12.8" hidden="false" customHeight="false" outlineLevel="0" collapsed="false">
      <c r="A883" s="2" t="s">
        <v>895</v>
      </c>
      <c r="B883" s="0" t="n">
        <v>1031.698</v>
      </c>
      <c r="C883" s="0" t="n">
        <f aca="false">B883/$F$2</f>
        <v>0.515849</v>
      </c>
    </row>
    <row r="884" customFormat="false" ht="12.8" hidden="false" customHeight="false" outlineLevel="0" collapsed="false">
      <c r="A884" s="2" t="s">
        <v>896</v>
      </c>
      <c r="B884" s="0" t="n">
        <v>1019.459</v>
      </c>
      <c r="C884" s="0" t="n">
        <f aca="false">B884/$F$2</f>
        <v>0.5097295</v>
      </c>
    </row>
    <row r="885" customFormat="false" ht="12.8" hidden="false" customHeight="false" outlineLevel="0" collapsed="false">
      <c r="A885" s="2" t="s">
        <v>897</v>
      </c>
      <c r="B885" s="0" t="n">
        <v>1022.687</v>
      </c>
      <c r="C885" s="0" t="n">
        <f aca="false">B885/$F$2</f>
        <v>0.5113435</v>
      </c>
    </row>
    <row r="886" customFormat="false" ht="12.8" hidden="false" customHeight="false" outlineLevel="0" collapsed="false">
      <c r="A886" s="2" t="s">
        <v>898</v>
      </c>
      <c r="B886" s="0" t="n">
        <v>1045.999</v>
      </c>
      <c r="C886" s="0" t="n">
        <f aca="false">B886/$F$2</f>
        <v>0.5229995</v>
      </c>
    </row>
    <row r="887" customFormat="false" ht="12.8" hidden="false" customHeight="false" outlineLevel="0" collapsed="false">
      <c r="A887" s="2" t="s">
        <v>899</v>
      </c>
      <c r="B887" s="0" t="n">
        <v>1126.184</v>
      </c>
      <c r="C887" s="0" t="n">
        <f aca="false">B887/$F$2</f>
        <v>0.563092</v>
      </c>
    </row>
    <row r="888" customFormat="false" ht="12.8" hidden="false" customHeight="false" outlineLevel="0" collapsed="false">
      <c r="A888" s="2" t="s">
        <v>900</v>
      </c>
      <c r="B888" s="0" t="n">
        <v>1250.7</v>
      </c>
      <c r="C888" s="0" t="n">
        <f aca="false">B888/$F$2</f>
        <v>0.62535</v>
      </c>
    </row>
    <row r="889" customFormat="false" ht="12.8" hidden="false" customHeight="false" outlineLevel="0" collapsed="false">
      <c r="A889" s="2" t="s">
        <v>901</v>
      </c>
      <c r="B889" s="0" t="n">
        <v>1358.12</v>
      </c>
      <c r="C889" s="0" t="n">
        <f aca="false">B889/$F$2</f>
        <v>0.67906</v>
      </c>
    </row>
    <row r="890" customFormat="false" ht="12.8" hidden="false" customHeight="false" outlineLevel="0" collapsed="false">
      <c r="A890" s="2" t="s">
        <v>902</v>
      </c>
      <c r="B890" s="0" t="n">
        <v>1422.56</v>
      </c>
      <c r="C890" s="0" t="n">
        <f aca="false">B890/$F$2</f>
        <v>0.71128</v>
      </c>
    </row>
    <row r="891" customFormat="false" ht="12.8" hidden="false" customHeight="false" outlineLevel="0" collapsed="false">
      <c r="A891" s="2" t="s">
        <v>903</v>
      </c>
      <c r="B891" s="0" t="n">
        <v>1440.766</v>
      </c>
      <c r="C891" s="0" t="n">
        <f aca="false">B891/$F$2</f>
        <v>0.720383</v>
      </c>
    </row>
    <row r="892" customFormat="false" ht="12.8" hidden="false" customHeight="false" outlineLevel="0" collapsed="false">
      <c r="A892" s="2" t="s">
        <v>904</v>
      </c>
      <c r="B892" s="0" t="n">
        <v>1443.32</v>
      </c>
      <c r="C892" s="0" t="n">
        <f aca="false">B892/$F$2</f>
        <v>0.72166</v>
      </c>
    </row>
    <row r="893" customFormat="false" ht="12.8" hidden="false" customHeight="false" outlineLevel="0" collapsed="false">
      <c r="A893" s="2" t="s">
        <v>905</v>
      </c>
      <c r="B893" s="0" t="n">
        <v>1426.291</v>
      </c>
      <c r="C893" s="0" t="n">
        <f aca="false">B893/$F$2</f>
        <v>0.7131455</v>
      </c>
    </row>
    <row r="894" customFormat="false" ht="12.8" hidden="false" customHeight="false" outlineLevel="0" collapsed="false">
      <c r="A894" s="2" t="s">
        <v>906</v>
      </c>
      <c r="B894" s="0" t="n">
        <v>1396.776</v>
      </c>
      <c r="C894" s="0" t="n">
        <f aca="false">B894/$F$2</f>
        <v>0.698388</v>
      </c>
    </row>
    <row r="895" customFormat="false" ht="12.8" hidden="false" customHeight="false" outlineLevel="0" collapsed="false">
      <c r="A895" s="2" t="s">
        <v>907</v>
      </c>
      <c r="B895" s="0" t="n">
        <v>1358.477</v>
      </c>
      <c r="C895" s="0" t="n">
        <f aca="false">B895/$F$2</f>
        <v>0.6792385</v>
      </c>
    </row>
    <row r="896" customFormat="false" ht="12.8" hidden="false" customHeight="false" outlineLevel="0" collapsed="false">
      <c r="A896" s="2" t="s">
        <v>908</v>
      </c>
      <c r="B896" s="0" t="n">
        <v>1304.289</v>
      </c>
      <c r="C896" s="0" t="n">
        <f aca="false">B896/$F$2</f>
        <v>0.6521445</v>
      </c>
    </row>
    <row r="897" customFormat="false" ht="12.8" hidden="false" customHeight="false" outlineLevel="0" collapsed="false">
      <c r="A897" s="2" t="s">
        <v>909</v>
      </c>
      <c r="B897" s="0" t="n">
        <v>1251.865</v>
      </c>
      <c r="C897" s="0" t="n">
        <f aca="false">B897/$F$2</f>
        <v>0.6259325</v>
      </c>
    </row>
    <row r="898" customFormat="false" ht="12.8" hidden="false" customHeight="false" outlineLevel="0" collapsed="false">
      <c r="A898" s="2" t="s">
        <v>910</v>
      </c>
      <c r="B898" s="0" t="n">
        <v>1224.512</v>
      </c>
      <c r="C898" s="0" t="n">
        <f aca="false">B898/$F$2</f>
        <v>0.612256</v>
      </c>
    </row>
    <row r="899" customFormat="false" ht="12.8" hidden="false" customHeight="false" outlineLevel="0" collapsed="false">
      <c r="A899" s="2" t="s">
        <v>911</v>
      </c>
      <c r="B899" s="0" t="n">
        <v>1246.838</v>
      </c>
      <c r="C899" s="0" t="n">
        <f aca="false">B899/$F$2</f>
        <v>0.623419</v>
      </c>
    </row>
    <row r="900" customFormat="false" ht="12.8" hidden="false" customHeight="false" outlineLevel="0" collapsed="false">
      <c r="A900" s="2" t="s">
        <v>912</v>
      </c>
      <c r="B900" s="0" t="n">
        <v>1301.291</v>
      </c>
      <c r="C900" s="0" t="n">
        <f aca="false">B900/$F$2</f>
        <v>0.6506455</v>
      </c>
    </row>
    <row r="901" customFormat="false" ht="12.8" hidden="false" customHeight="false" outlineLevel="0" collapsed="false">
      <c r="A901" s="2" t="s">
        <v>913</v>
      </c>
      <c r="B901" s="0" t="n">
        <v>1341.665</v>
      </c>
      <c r="C901" s="0" t="n">
        <f aca="false">B901/$F$2</f>
        <v>0.6708325</v>
      </c>
    </row>
    <row r="902" customFormat="false" ht="12.8" hidden="false" customHeight="false" outlineLevel="0" collapsed="false">
      <c r="A902" s="2" t="s">
        <v>914</v>
      </c>
      <c r="B902" s="0" t="n">
        <v>1362.716</v>
      </c>
      <c r="C902" s="0" t="n">
        <f aca="false">B902/$F$2</f>
        <v>0.681358</v>
      </c>
    </row>
    <row r="903" customFormat="false" ht="12.8" hidden="false" customHeight="false" outlineLevel="0" collapsed="false">
      <c r="A903" s="2" t="s">
        <v>915</v>
      </c>
      <c r="B903" s="0" t="n">
        <v>1396.059</v>
      </c>
      <c r="C903" s="0" t="n">
        <f aca="false">B903/$F$2</f>
        <v>0.6980295</v>
      </c>
    </row>
    <row r="904" customFormat="false" ht="12.8" hidden="false" customHeight="false" outlineLevel="0" collapsed="false">
      <c r="A904" s="2" t="s">
        <v>916</v>
      </c>
      <c r="B904" s="0" t="n">
        <v>1450.365</v>
      </c>
      <c r="C904" s="0" t="n">
        <f aca="false">B904/$F$2</f>
        <v>0.7251825</v>
      </c>
    </row>
    <row r="905" customFormat="false" ht="12.8" hidden="false" customHeight="false" outlineLevel="0" collapsed="false">
      <c r="A905" s="2" t="s">
        <v>917</v>
      </c>
      <c r="B905" s="0" t="n">
        <v>1480.85</v>
      </c>
      <c r="C905" s="0" t="n">
        <f aca="false">B905/$F$2</f>
        <v>0.740425</v>
      </c>
    </row>
    <row r="906" customFormat="false" ht="12.8" hidden="false" customHeight="false" outlineLevel="0" collapsed="false">
      <c r="A906" s="2" t="s">
        <v>918</v>
      </c>
      <c r="B906" s="0" t="n">
        <v>1464.018</v>
      </c>
      <c r="C906" s="0" t="n">
        <f aca="false">B906/$F$2</f>
        <v>0.732009</v>
      </c>
    </row>
    <row r="907" customFormat="false" ht="12.8" hidden="false" customHeight="false" outlineLevel="0" collapsed="false">
      <c r="A907" s="2" t="s">
        <v>919</v>
      </c>
      <c r="B907" s="0" t="n">
        <v>1420.135</v>
      </c>
      <c r="C907" s="0" t="n">
        <f aca="false">B907/$F$2</f>
        <v>0.7100675</v>
      </c>
    </row>
    <row r="908" customFormat="false" ht="12.8" hidden="false" customHeight="false" outlineLevel="0" collapsed="false">
      <c r="A908" s="2" t="s">
        <v>920</v>
      </c>
      <c r="B908" s="0" t="n">
        <v>1358.368</v>
      </c>
      <c r="C908" s="0" t="n">
        <f aca="false">B908/$F$2</f>
        <v>0.679184</v>
      </c>
    </row>
    <row r="909" customFormat="false" ht="12.8" hidden="false" customHeight="false" outlineLevel="0" collapsed="false">
      <c r="A909" s="2" t="s">
        <v>921</v>
      </c>
      <c r="B909" s="0" t="n">
        <v>1325.611</v>
      </c>
      <c r="C909" s="0" t="n">
        <f aca="false">B909/$F$2</f>
        <v>0.6628055</v>
      </c>
    </row>
    <row r="910" customFormat="false" ht="12.8" hidden="false" customHeight="false" outlineLevel="0" collapsed="false">
      <c r="A910" s="2" t="s">
        <v>922</v>
      </c>
      <c r="B910" s="0" t="n">
        <v>1321.072</v>
      </c>
      <c r="C910" s="0" t="n">
        <f aca="false">B910/$F$2</f>
        <v>0.660536</v>
      </c>
    </row>
    <row r="911" customFormat="false" ht="12.8" hidden="false" customHeight="false" outlineLevel="0" collapsed="false">
      <c r="A911" s="2" t="s">
        <v>923</v>
      </c>
      <c r="B911" s="0" t="n">
        <v>1386.818</v>
      </c>
      <c r="C911" s="0" t="n">
        <f aca="false">B911/$F$2</f>
        <v>0.693409</v>
      </c>
    </row>
    <row r="912" customFormat="false" ht="12.8" hidden="false" customHeight="false" outlineLevel="0" collapsed="false">
      <c r="A912" s="2" t="s">
        <v>924</v>
      </c>
      <c r="B912" s="0" t="n">
        <v>1462.77</v>
      </c>
      <c r="C912" s="0" t="n">
        <f aca="false">B912/$F$2</f>
        <v>0.731385</v>
      </c>
    </row>
    <row r="913" customFormat="false" ht="12.8" hidden="false" customHeight="false" outlineLevel="0" collapsed="false">
      <c r="A913" s="2" t="s">
        <v>925</v>
      </c>
      <c r="B913" s="0" t="n">
        <v>1513.067</v>
      </c>
      <c r="C913" s="0" t="n">
        <f aca="false">B913/$F$2</f>
        <v>0.7565335</v>
      </c>
    </row>
    <row r="914" customFormat="false" ht="12.8" hidden="false" customHeight="false" outlineLevel="0" collapsed="false">
      <c r="A914" s="2" t="s">
        <v>926</v>
      </c>
      <c r="B914" s="0" t="n">
        <v>1540.426</v>
      </c>
      <c r="C914" s="0" t="n">
        <f aca="false">B914/$F$2</f>
        <v>0.770213</v>
      </c>
    </row>
    <row r="915" customFormat="false" ht="12.8" hidden="false" customHeight="false" outlineLevel="0" collapsed="false">
      <c r="A915" s="2" t="s">
        <v>927</v>
      </c>
      <c r="B915" s="0" t="n">
        <v>1540.787</v>
      </c>
      <c r="C915" s="0" t="n">
        <f aca="false">B915/$F$2</f>
        <v>0.7703935</v>
      </c>
    </row>
    <row r="916" customFormat="false" ht="12.8" hidden="false" customHeight="false" outlineLevel="0" collapsed="false">
      <c r="A916" s="2" t="s">
        <v>928</v>
      </c>
      <c r="B916" s="0" t="n">
        <v>1518.395</v>
      </c>
      <c r="C916" s="0" t="n">
        <f aca="false">B916/$F$2</f>
        <v>0.7591975</v>
      </c>
    </row>
    <row r="917" customFormat="false" ht="12.8" hidden="false" customHeight="false" outlineLevel="0" collapsed="false">
      <c r="A917" s="2" t="s">
        <v>929</v>
      </c>
      <c r="B917" s="0" t="n">
        <v>1493.069</v>
      </c>
      <c r="C917" s="0" t="n">
        <f aca="false">B917/$F$2</f>
        <v>0.7465345</v>
      </c>
    </row>
    <row r="918" customFormat="false" ht="12.8" hidden="false" customHeight="false" outlineLevel="0" collapsed="false">
      <c r="A918" s="2" t="s">
        <v>930</v>
      </c>
      <c r="B918" s="0" t="n">
        <v>1464.049</v>
      </c>
      <c r="C918" s="0" t="n">
        <f aca="false">B918/$F$2</f>
        <v>0.7320245</v>
      </c>
    </row>
    <row r="919" customFormat="false" ht="12.8" hidden="false" customHeight="false" outlineLevel="0" collapsed="false">
      <c r="A919" s="2" t="s">
        <v>931</v>
      </c>
      <c r="B919" s="0" t="n">
        <v>1438.35</v>
      </c>
      <c r="C919" s="0" t="n">
        <f aca="false">B919/$F$2</f>
        <v>0.719175</v>
      </c>
    </row>
    <row r="920" customFormat="false" ht="12.8" hidden="false" customHeight="false" outlineLevel="0" collapsed="false">
      <c r="A920" s="2" t="s">
        <v>932</v>
      </c>
      <c r="B920" s="0" t="n">
        <v>1428.003</v>
      </c>
      <c r="C920" s="0" t="n">
        <f aca="false">B920/$F$2</f>
        <v>0.7140015</v>
      </c>
    </row>
    <row r="921" customFormat="false" ht="12.8" hidden="false" customHeight="false" outlineLevel="0" collapsed="false">
      <c r="A921" s="2" t="s">
        <v>933</v>
      </c>
      <c r="B921" s="0" t="n">
        <v>1427.901</v>
      </c>
      <c r="C921" s="0" t="n">
        <f aca="false">B921/$F$2</f>
        <v>0.7139505</v>
      </c>
    </row>
    <row r="922" customFormat="false" ht="12.8" hidden="false" customHeight="false" outlineLevel="0" collapsed="false">
      <c r="A922" s="2" t="s">
        <v>934</v>
      </c>
      <c r="B922" s="0" t="n">
        <v>1445.046</v>
      </c>
      <c r="C922" s="0" t="n">
        <f aca="false">B922/$F$2</f>
        <v>0.722523</v>
      </c>
    </row>
    <row r="923" customFormat="false" ht="12.8" hidden="false" customHeight="false" outlineLevel="0" collapsed="false">
      <c r="A923" s="2" t="s">
        <v>935</v>
      </c>
      <c r="B923" s="0" t="n">
        <v>1401.954</v>
      </c>
      <c r="C923" s="0" t="n">
        <f aca="false">B923/$F$2</f>
        <v>0.700977</v>
      </c>
    </row>
    <row r="924" customFormat="false" ht="12.8" hidden="false" customHeight="false" outlineLevel="0" collapsed="false">
      <c r="A924" s="2" t="s">
        <v>936</v>
      </c>
      <c r="B924" s="0" t="n">
        <v>1325.152</v>
      </c>
      <c r="C924" s="0" t="n">
        <f aca="false">B924/$F$2</f>
        <v>0.662576</v>
      </c>
    </row>
    <row r="925" customFormat="false" ht="12.8" hidden="false" customHeight="false" outlineLevel="0" collapsed="false">
      <c r="A925" s="2" t="s">
        <v>937</v>
      </c>
      <c r="B925" s="0" t="n">
        <v>1272.437</v>
      </c>
      <c r="C925" s="0" t="n">
        <f aca="false">B925/$F$2</f>
        <v>0.6362185</v>
      </c>
    </row>
    <row r="926" customFormat="false" ht="12.8" hidden="false" customHeight="false" outlineLevel="0" collapsed="false">
      <c r="A926" s="2" t="s">
        <v>938</v>
      </c>
      <c r="B926" s="0" t="n">
        <v>1239.459</v>
      </c>
      <c r="C926" s="0" t="n">
        <f aca="false">B926/$F$2</f>
        <v>0.6197295</v>
      </c>
    </row>
    <row r="927" customFormat="false" ht="12.8" hidden="false" customHeight="false" outlineLevel="0" collapsed="false">
      <c r="A927" s="2" t="s">
        <v>939</v>
      </c>
      <c r="B927" s="0" t="n">
        <v>1207.653</v>
      </c>
      <c r="C927" s="0" t="n">
        <f aca="false">B927/$F$2</f>
        <v>0.6038265</v>
      </c>
    </row>
    <row r="928" customFormat="false" ht="12.8" hidden="false" customHeight="false" outlineLevel="0" collapsed="false">
      <c r="A928" s="2" t="s">
        <v>940</v>
      </c>
      <c r="B928" s="0" t="n">
        <v>1164.531</v>
      </c>
      <c r="C928" s="0" t="n">
        <f aca="false">B928/$F$2</f>
        <v>0.5822655</v>
      </c>
    </row>
    <row r="929" customFormat="false" ht="12.8" hidden="false" customHeight="false" outlineLevel="0" collapsed="false">
      <c r="A929" s="2" t="s">
        <v>941</v>
      </c>
      <c r="B929" s="0" t="n">
        <v>1107.585</v>
      </c>
      <c r="C929" s="0" t="n">
        <f aca="false">B929/$F$2</f>
        <v>0.5537925</v>
      </c>
    </row>
    <row r="930" customFormat="false" ht="12.8" hidden="false" customHeight="false" outlineLevel="0" collapsed="false">
      <c r="A930" s="2" t="s">
        <v>942</v>
      </c>
      <c r="B930" s="0" t="n">
        <v>1033.673</v>
      </c>
      <c r="C930" s="0" t="n">
        <f aca="false">B930/$F$2</f>
        <v>0.5168365</v>
      </c>
    </row>
    <row r="931" customFormat="false" ht="12.8" hidden="false" customHeight="false" outlineLevel="0" collapsed="false">
      <c r="A931" s="2" t="s">
        <v>943</v>
      </c>
      <c r="B931" s="0" t="n">
        <v>951.216</v>
      </c>
      <c r="C931" s="0" t="n">
        <f aca="false">B931/$F$2</f>
        <v>0.475608</v>
      </c>
    </row>
    <row r="932" customFormat="false" ht="12.8" hidden="false" customHeight="false" outlineLevel="0" collapsed="false">
      <c r="A932" s="2" t="s">
        <v>944</v>
      </c>
      <c r="B932" s="0" t="n">
        <v>913.907</v>
      </c>
      <c r="C932" s="0" t="n">
        <f aca="false">B932/$F$2</f>
        <v>0.4569535</v>
      </c>
    </row>
    <row r="933" customFormat="false" ht="12.8" hidden="false" customHeight="false" outlineLevel="0" collapsed="false">
      <c r="A933" s="2" t="s">
        <v>945</v>
      </c>
      <c r="B933" s="0" t="n">
        <v>918.486</v>
      </c>
      <c r="C933" s="0" t="n">
        <f aca="false">B933/$F$2</f>
        <v>0.459243</v>
      </c>
    </row>
    <row r="934" customFormat="false" ht="12.8" hidden="false" customHeight="false" outlineLevel="0" collapsed="false">
      <c r="A934" s="2" t="s">
        <v>946</v>
      </c>
      <c r="B934" s="0" t="n">
        <v>923.097</v>
      </c>
      <c r="C934" s="0" t="n">
        <f aca="false">B934/$F$2</f>
        <v>0.4615485</v>
      </c>
    </row>
    <row r="935" customFormat="false" ht="12.8" hidden="false" customHeight="false" outlineLevel="0" collapsed="false">
      <c r="A935" s="2" t="s">
        <v>947</v>
      </c>
      <c r="B935" s="0" t="n">
        <v>971.846</v>
      </c>
      <c r="C935" s="0" t="n">
        <f aca="false">B935/$F$2</f>
        <v>0.485923</v>
      </c>
    </row>
    <row r="936" customFormat="false" ht="12.8" hidden="false" customHeight="false" outlineLevel="0" collapsed="false">
      <c r="A936" s="2" t="s">
        <v>948</v>
      </c>
      <c r="B936" s="0" t="n">
        <v>1069.953</v>
      </c>
      <c r="C936" s="0" t="n">
        <f aca="false">B936/$F$2</f>
        <v>0.5349765</v>
      </c>
    </row>
    <row r="937" customFormat="false" ht="12.8" hidden="false" customHeight="false" outlineLevel="0" collapsed="false">
      <c r="A937" s="2" t="s">
        <v>949</v>
      </c>
      <c r="B937" s="0" t="n">
        <v>1188.081</v>
      </c>
      <c r="C937" s="0" t="n">
        <f aca="false">B937/$F$2</f>
        <v>0.5940405</v>
      </c>
    </row>
    <row r="938" customFormat="false" ht="12.8" hidden="false" customHeight="false" outlineLevel="0" collapsed="false">
      <c r="A938" s="2" t="s">
        <v>950</v>
      </c>
      <c r="B938" s="0" t="n">
        <v>1272.108</v>
      </c>
      <c r="C938" s="0" t="n">
        <f aca="false">B938/$F$2</f>
        <v>0.636054</v>
      </c>
    </row>
    <row r="939" customFormat="false" ht="12.8" hidden="false" customHeight="false" outlineLevel="0" collapsed="false">
      <c r="A939" s="2" t="s">
        <v>951</v>
      </c>
      <c r="B939" s="0" t="n">
        <v>1320.838</v>
      </c>
      <c r="C939" s="0" t="n">
        <f aca="false">B939/$F$2</f>
        <v>0.660419</v>
      </c>
    </row>
    <row r="940" customFormat="false" ht="12.8" hidden="false" customHeight="false" outlineLevel="0" collapsed="false">
      <c r="A940" s="2" t="s">
        <v>952</v>
      </c>
      <c r="B940" s="0" t="n">
        <v>1325.173</v>
      </c>
      <c r="C940" s="0" t="n">
        <f aca="false">B940/$F$2</f>
        <v>0.6625865</v>
      </c>
    </row>
    <row r="941" customFormat="false" ht="12.8" hidden="false" customHeight="false" outlineLevel="0" collapsed="false">
      <c r="A941" s="2" t="s">
        <v>953</v>
      </c>
      <c r="B941" s="0" t="n">
        <v>1283.376</v>
      </c>
      <c r="C941" s="0" t="n">
        <f aca="false">B941/$F$2</f>
        <v>0.641688</v>
      </c>
    </row>
    <row r="942" customFormat="false" ht="12.8" hidden="false" customHeight="false" outlineLevel="0" collapsed="false">
      <c r="A942" s="2" t="s">
        <v>954</v>
      </c>
      <c r="B942" s="0" t="n">
        <v>1230.457</v>
      </c>
      <c r="C942" s="0" t="n">
        <f aca="false">B942/$F$2</f>
        <v>0.6152285</v>
      </c>
    </row>
    <row r="943" customFormat="false" ht="12.8" hidden="false" customHeight="false" outlineLevel="0" collapsed="false">
      <c r="A943" s="2" t="s">
        <v>955</v>
      </c>
      <c r="B943" s="0" t="n">
        <v>1170.561</v>
      </c>
      <c r="C943" s="0" t="n">
        <f aca="false">B943/$F$2</f>
        <v>0.5852805</v>
      </c>
    </row>
    <row r="944" customFormat="false" ht="12.8" hidden="false" customHeight="false" outlineLevel="0" collapsed="false">
      <c r="A944" s="2" t="s">
        <v>956</v>
      </c>
      <c r="B944" s="0" t="n">
        <v>1122.467</v>
      </c>
      <c r="C944" s="0" t="n">
        <f aca="false">B944/$F$2</f>
        <v>0.5612335</v>
      </c>
    </row>
    <row r="945" customFormat="false" ht="12.8" hidden="false" customHeight="false" outlineLevel="0" collapsed="false">
      <c r="A945" s="2" t="s">
        <v>957</v>
      </c>
      <c r="B945" s="0" t="n">
        <v>1133.298</v>
      </c>
      <c r="C945" s="0" t="n">
        <f aca="false">B945/$F$2</f>
        <v>0.566649</v>
      </c>
    </row>
    <row r="946" customFormat="false" ht="12.8" hidden="false" customHeight="false" outlineLevel="0" collapsed="false">
      <c r="A946" s="2" t="s">
        <v>958</v>
      </c>
      <c r="B946" s="0" t="n">
        <v>1184.52</v>
      </c>
      <c r="C946" s="0" t="n">
        <f aca="false">B946/$F$2</f>
        <v>0.59226</v>
      </c>
    </row>
    <row r="947" customFormat="false" ht="12.8" hidden="false" customHeight="false" outlineLevel="0" collapsed="false">
      <c r="A947" s="2" t="s">
        <v>959</v>
      </c>
      <c r="B947" s="0" t="n">
        <v>1242.132</v>
      </c>
      <c r="C947" s="0" t="n">
        <f aca="false">B947/$F$2</f>
        <v>0.621066</v>
      </c>
    </row>
    <row r="948" customFormat="false" ht="12.8" hidden="false" customHeight="false" outlineLevel="0" collapsed="false">
      <c r="A948" s="2" t="s">
        <v>960</v>
      </c>
      <c r="B948" s="0" t="n">
        <v>1288.126</v>
      </c>
      <c r="C948" s="0" t="n">
        <f aca="false">B948/$F$2</f>
        <v>0.644063</v>
      </c>
    </row>
    <row r="949" customFormat="false" ht="12.8" hidden="false" customHeight="false" outlineLevel="0" collapsed="false">
      <c r="A949" s="2" t="s">
        <v>961</v>
      </c>
      <c r="B949" s="0" t="n">
        <v>1326.366</v>
      </c>
      <c r="C949" s="0" t="n">
        <f aca="false">B949/$F$2</f>
        <v>0.663183</v>
      </c>
    </row>
    <row r="950" customFormat="false" ht="12.8" hidden="false" customHeight="false" outlineLevel="0" collapsed="false">
      <c r="A950" s="2" t="s">
        <v>962</v>
      </c>
      <c r="B950" s="0" t="n">
        <v>1360.167</v>
      </c>
      <c r="C950" s="0" t="n">
        <f aca="false">B950/$F$2</f>
        <v>0.6800835</v>
      </c>
    </row>
    <row r="951" customFormat="false" ht="12.8" hidden="false" customHeight="false" outlineLevel="0" collapsed="false">
      <c r="A951" s="2" t="s">
        <v>963</v>
      </c>
      <c r="B951" s="0" t="n">
        <v>1348.553</v>
      </c>
      <c r="C951" s="0" t="n">
        <f aca="false">B951/$F$2</f>
        <v>0.6742765</v>
      </c>
    </row>
    <row r="952" customFormat="false" ht="12.8" hidden="false" customHeight="false" outlineLevel="0" collapsed="false">
      <c r="A952" s="2" t="s">
        <v>964</v>
      </c>
      <c r="B952" s="0" t="n">
        <v>1287.498</v>
      </c>
      <c r="C952" s="0" t="n">
        <f aca="false">B952/$F$2</f>
        <v>0.643749</v>
      </c>
    </row>
    <row r="953" customFormat="false" ht="12.8" hidden="false" customHeight="false" outlineLevel="0" collapsed="false">
      <c r="A953" s="2" t="s">
        <v>965</v>
      </c>
      <c r="B953" s="0" t="n">
        <v>1201.111</v>
      </c>
      <c r="C953" s="0" t="n">
        <f aca="false">B953/$F$2</f>
        <v>0.6005555</v>
      </c>
    </row>
    <row r="954" customFormat="false" ht="12.8" hidden="false" customHeight="false" outlineLevel="0" collapsed="false">
      <c r="A954" s="2" t="s">
        <v>966</v>
      </c>
      <c r="B954" s="0" t="n">
        <v>1126.041</v>
      </c>
      <c r="C954" s="0" t="n">
        <f aca="false">B954/$F$2</f>
        <v>0.5630205</v>
      </c>
    </row>
    <row r="955" customFormat="false" ht="12.8" hidden="false" customHeight="false" outlineLevel="0" collapsed="false">
      <c r="A955" s="2" t="s">
        <v>967</v>
      </c>
      <c r="B955" s="0" t="n">
        <v>1066.121</v>
      </c>
      <c r="C955" s="0" t="n">
        <f aca="false">B955/$F$2</f>
        <v>0.5330605</v>
      </c>
    </row>
    <row r="956" customFormat="false" ht="12.8" hidden="false" customHeight="false" outlineLevel="0" collapsed="false">
      <c r="A956" s="2" t="s">
        <v>968</v>
      </c>
      <c r="B956" s="0" t="n">
        <v>1038.854</v>
      </c>
      <c r="C956" s="0" t="n">
        <f aca="false">B956/$F$2</f>
        <v>0.519427</v>
      </c>
    </row>
    <row r="957" customFormat="false" ht="12.8" hidden="false" customHeight="false" outlineLevel="0" collapsed="false">
      <c r="A957" s="2" t="s">
        <v>969</v>
      </c>
      <c r="B957" s="0" t="n">
        <v>1073.657</v>
      </c>
      <c r="C957" s="0" t="n">
        <f aca="false">B957/$F$2</f>
        <v>0.5368285</v>
      </c>
    </row>
    <row r="958" customFormat="false" ht="12.8" hidden="false" customHeight="false" outlineLevel="0" collapsed="false">
      <c r="A958" s="2" t="s">
        <v>970</v>
      </c>
      <c r="B958" s="0" t="n">
        <v>1144.238</v>
      </c>
      <c r="C958" s="0" t="n">
        <f aca="false">B958/$F$2</f>
        <v>0.572119</v>
      </c>
    </row>
    <row r="959" customFormat="false" ht="12.8" hidden="false" customHeight="false" outlineLevel="0" collapsed="false">
      <c r="A959" s="2" t="s">
        <v>971</v>
      </c>
      <c r="B959" s="0" t="n">
        <v>1224.473</v>
      </c>
      <c r="C959" s="0" t="n">
        <f aca="false">B959/$F$2</f>
        <v>0.6122365</v>
      </c>
    </row>
    <row r="960" customFormat="false" ht="12.8" hidden="false" customHeight="false" outlineLevel="0" collapsed="false">
      <c r="A960" s="2" t="s">
        <v>972</v>
      </c>
      <c r="B960" s="0" t="n">
        <v>1297.983</v>
      </c>
      <c r="C960" s="0" t="n">
        <f aca="false">B960/$F$2</f>
        <v>0.6489915</v>
      </c>
    </row>
    <row r="961" customFormat="false" ht="12.8" hidden="false" customHeight="false" outlineLevel="0" collapsed="false">
      <c r="A961" s="2" t="s">
        <v>973</v>
      </c>
      <c r="B961" s="0" t="n">
        <v>1339.578</v>
      </c>
      <c r="C961" s="0" t="n">
        <f aca="false">B961/$F$2</f>
        <v>0.669789</v>
      </c>
    </row>
    <row r="962" customFormat="false" ht="12.8" hidden="false" customHeight="false" outlineLevel="0" collapsed="false">
      <c r="A962" s="2" t="s">
        <v>974</v>
      </c>
      <c r="B962" s="0" t="n">
        <v>1332.709</v>
      </c>
      <c r="C962" s="0" t="n">
        <f aca="false">B962/$F$2</f>
        <v>0.6663545</v>
      </c>
    </row>
    <row r="963" customFormat="false" ht="12.8" hidden="false" customHeight="false" outlineLevel="0" collapsed="false">
      <c r="A963" s="2" t="s">
        <v>975</v>
      </c>
      <c r="B963" s="0" t="n">
        <v>1300.269</v>
      </c>
      <c r="C963" s="0" t="n">
        <f aca="false">B963/$F$2</f>
        <v>0.6501345</v>
      </c>
    </row>
    <row r="964" customFormat="false" ht="12.8" hidden="false" customHeight="false" outlineLevel="0" collapsed="false">
      <c r="A964" s="2" t="s">
        <v>976</v>
      </c>
      <c r="B964" s="0" t="n">
        <v>1254.402</v>
      </c>
      <c r="C964" s="0" t="n">
        <f aca="false">B964/$F$2</f>
        <v>0.627201</v>
      </c>
    </row>
    <row r="965" customFormat="false" ht="12.8" hidden="false" customHeight="false" outlineLevel="0" collapsed="false">
      <c r="A965" s="2" t="s">
        <v>977</v>
      </c>
      <c r="B965" s="0" t="n">
        <v>1215.116</v>
      </c>
      <c r="C965" s="0" t="n">
        <f aca="false">B965/$F$2</f>
        <v>0.607558</v>
      </c>
    </row>
    <row r="966" customFormat="false" ht="12.8" hidden="false" customHeight="false" outlineLevel="0" collapsed="false">
      <c r="A966" s="2" t="s">
        <v>978</v>
      </c>
      <c r="B966" s="0" t="n">
        <v>1185.2</v>
      </c>
      <c r="C966" s="0" t="n">
        <f aca="false">B966/$F$2</f>
        <v>0.5926</v>
      </c>
    </row>
    <row r="967" customFormat="false" ht="12.8" hidden="false" customHeight="false" outlineLevel="0" collapsed="false">
      <c r="A967" s="2" t="s">
        <v>979</v>
      </c>
      <c r="B967" s="0" t="n">
        <v>1161.005</v>
      </c>
      <c r="C967" s="0" t="n">
        <f aca="false">B967/$F$2</f>
        <v>0.5805025</v>
      </c>
    </row>
    <row r="968" customFormat="false" ht="12.8" hidden="false" customHeight="false" outlineLevel="0" collapsed="false">
      <c r="A968" s="2" t="s">
        <v>980</v>
      </c>
      <c r="B968" s="0" t="n">
        <v>1133.155</v>
      </c>
      <c r="C968" s="0" t="n">
        <f aca="false">B968/$F$2</f>
        <v>0.5665775</v>
      </c>
    </row>
    <row r="969" customFormat="false" ht="12.8" hidden="false" customHeight="false" outlineLevel="0" collapsed="false">
      <c r="A969" s="2" t="s">
        <v>981</v>
      </c>
      <c r="B969" s="0" t="n">
        <v>1109.077</v>
      </c>
      <c r="C969" s="0" t="n">
        <f aca="false">B969/$F$2</f>
        <v>0.5545385</v>
      </c>
    </row>
    <row r="970" customFormat="false" ht="12.8" hidden="false" customHeight="false" outlineLevel="0" collapsed="false">
      <c r="A970" s="2" t="s">
        <v>982</v>
      </c>
      <c r="B970" s="0" t="n">
        <v>1102.444</v>
      </c>
      <c r="C970" s="0" t="n">
        <f aca="false">B970/$F$2</f>
        <v>0.551222</v>
      </c>
    </row>
    <row r="971" customFormat="false" ht="12.8" hidden="false" customHeight="false" outlineLevel="0" collapsed="false">
      <c r="A971" s="2" t="s">
        <v>983</v>
      </c>
      <c r="B971" s="0" t="n">
        <v>1066.12</v>
      </c>
      <c r="C971" s="0" t="n">
        <f aca="false">B971/$F$2</f>
        <v>0.53306</v>
      </c>
    </row>
    <row r="972" customFormat="false" ht="12.8" hidden="false" customHeight="false" outlineLevel="0" collapsed="false">
      <c r="A972" s="2" t="s">
        <v>984</v>
      </c>
      <c r="B972" s="0" t="n">
        <v>1031.023</v>
      </c>
      <c r="C972" s="0" t="n">
        <f aca="false">B972/$F$2</f>
        <v>0.5155115</v>
      </c>
    </row>
    <row r="973" customFormat="false" ht="12.8" hidden="false" customHeight="false" outlineLevel="0" collapsed="false">
      <c r="A973" s="2" t="s">
        <v>985</v>
      </c>
      <c r="B973" s="0" t="n">
        <v>1032.915</v>
      </c>
      <c r="C973" s="0" t="n">
        <f aca="false">B973/$F$2</f>
        <v>0.5164575</v>
      </c>
    </row>
    <row r="974" customFormat="false" ht="12.8" hidden="false" customHeight="false" outlineLevel="0" collapsed="false">
      <c r="A974" s="2" t="s">
        <v>986</v>
      </c>
      <c r="B974" s="0" t="n">
        <v>1061.812</v>
      </c>
      <c r="C974" s="0" t="n">
        <f aca="false">B974/$F$2</f>
        <v>0.530906</v>
      </c>
    </row>
    <row r="975" customFormat="false" ht="12.8" hidden="false" customHeight="false" outlineLevel="0" collapsed="false">
      <c r="A975" s="2" t="s">
        <v>987</v>
      </c>
      <c r="B975" s="0" t="n">
        <v>1085.564</v>
      </c>
      <c r="C975" s="0" t="n">
        <f aca="false">B975/$F$2</f>
        <v>0.542782</v>
      </c>
    </row>
    <row r="976" customFormat="false" ht="12.8" hidden="false" customHeight="false" outlineLevel="0" collapsed="false">
      <c r="A976" s="2" t="s">
        <v>988</v>
      </c>
      <c r="B976" s="0" t="n">
        <v>1069.551</v>
      </c>
      <c r="C976" s="0" t="n">
        <f aca="false">B976/$F$2</f>
        <v>0.5347755</v>
      </c>
    </row>
    <row r="977" customFormat="false" ht="12.8" hidden="false" customHeight="false" outlineLevel="0" collapsed="false">
      <c r="A977" s="2" t="s">
        <v>989</v>
      </c>
      <c r="B977" s="0" t="n">
        <v>998.188</v>
      </c>
      <c r="C977" s="0" t="n">
        <f aca="false">B977/$F$2</f>
        <v>0.499094</v>
      </c>
    </row>
    <row r="978" customFormat="false" ht="12.8" hidden="false" customHeight="false" outlineLevel="0" collapsed="false">
      <c r="A978" s="2" t="s">
        <v>990</v>
      </c>
      <c r="B978" s="0" t="n">
        <v>909.429</v>
      </c>
      <c r="C978" s="0" t="n">
        <f aca="false">B978/$F$2</f>
        <v>0.4547145</v>
      </c>
    </row>
    <row r="979" customFormat="false" ht="12.8" hidden="false" customHeight="false" outlineLevel="0" collapsed="false">
      <c r="A979" s="2" t="s">
        <v>991</v>
      </c>
      <c r="B979" s="0" t="n">
        <v>843.874</v>
      </c>
      <c r="C979" s="0" t="n">
        <f aca="false">B979/$F$2</f>
        <v>0.421937</v>
      </c>
    </row>
    <row r="980" customFormat="false" ht="12.8" hidden="false" customHeight="false" outlineLevel="0" collapsed="false">
      <c r="A980" s="2" t="s">
        <v>992</v>
      </c>
      <c r="B980" s="0" t="n">
        <v>788.083</v>
      </c>
      <c r="C980" s="0" t="n">
        <f aca="false">B980/$F$2</f>
        <v>0.3940415</v>
      </c>
    </row>
    <row r="981" customFormat="false" ht="12.8" hidden="false" customHeight="false" outlineLevel="0" collapsed="false">
      <c r="A981" s="2" t="s">
        <v>993</v>
      </c>
      <c r="B981" s="0" t="n">
        <v>735.07</v>
      </c>
      <c r="C981" s="0" t="n">
        <f aca="false">B981/$F$2</f>
        <v>0.367535</v>
      </c>
    </row>
    <row r="982" customFormat="false" ht="12.8" hidden="false" customHeight="false" outlineLevel="0" collapsed="false">
      <c r="A982" s="2" t="s">
        <v>994</v>
      </c>
      <c r="B982" s="0" t="n">
        <v>703.119</v>
      </c>
      <c r="C982" s="0" t="n">
        <f aca="false">B982/$F$2</f>
        <v>0.3515595</v>
      </c>
    </row>
    <row r="983" customFormat="false" ht="12.8" hidden="false" customHeight="false" outlineLevel="0" collapsed="false">
      <c r="A983" s="2" t="s">
        <v>995</v>
      </c>
      <c r="B983" s="0" t="n">
        <v>707.197</v>
      </c>
      <c r="C983" s="0" t="n">
        <f aca="false">B983/$F$2</f>
        <v>0.3535985</v>
      </c>
    </row>
    <row r="984" customFormat="false" ht="12.8" hidden="false" customHeight="false" outlineLevel="0" collapsed="false">
      <c r="A984" s="2" t="s">
        <v>996</v>
      </c>
      <c r="B984" s="0" t="n">
        <v>753.052</v>
      </c>
      <c r="C984" s="0" t="n">
        <f aca="false">B984/$F$2</f>
        <v>0.376526</v>
      </c>
    </row>
    <row r="985" customFormat="false" ht="12.8" hidden="false" customHeight="false" outlineLevel="0" collapsed="false">
      <c r="A985" s="2" t="s">
        <v>997</v>
      </c>
      <c r="B985" s="0" t="n">
        <v>827.954</v>
      </c>
      <c r="C985" s="0" t="n">
        <f aca="false">B985/$F$2</f>
        <v>0.413977</v>
      </c>
    </row>
    <row r="986" customFormat="false" ht="12.8" hidden="false" customHeight="false" outlineLevel="0" collapsed="false">
      <c r="A986" s="2" t="s">
        <v>998</v>
      </c>
      <c r="B986" s="0" t="n">
        <v>903.417</v>
      </c>
      <c r="C986" s="0" t="n">
        <f aca="false">B986/$F$2</f>
        <v>0.4517085</v>
      </c>
    </row>
    <row r="987" customFormat="false" ht="12.8" hidden="false" customHeight="false" outlineLevel="0" collapsed="false">
      <c r="A987" s="2" t="s">
        <v>999</v>
      </c>
      <c r="B987" s="0" t="n">
        <v>979.429</v>
      </c>
      <c r="C987" s="0" t="n">
        <f aca="false">B987/$F$2</f>
        <v>0.4897145</v>
      </c>
    </row>
    <row r="988" customFormat="false" ht="12.8" hidden="false" customHeight="false" outlineLevel="0" collapsed="false">
      <c r="A988" s="2" t="s">
        <v>1000</v>
      </c>
      <c r="B988" s="0" t="n">
        <v>1027.467</v>
      </c>
      <c r="C988" s="0" t="n">
        <f aca="false">B988/$F$2</f>
        <v>0.5137335</v>
      </c>
    </row>
    <row r="989" customFormat="false" ht="12.8" hidden="false" customHeight="false" outlineLevel="0" collapsed="false">
      <c r="A989" s="2" t="s">
        <v>1001</v>
      </c>
      <c r="B989" s="0" t="n">
        <v>1083.377</v>
      </c>
      <c r="C989" s="0" t="n">
        <f aca="false">B989/$F$2</f>
        <v>0.5416885</v>
      </c>
    </row>
    <row r="990" customFormat="false" ht="12.8" hidden="false" customHeight="false" outlineLevel="0" collapsed="false">
      <c r="A990" s="2" t="s">
        <v>1002</v>
      </c>
      <c r="B990" s="0" t="n">
        <v>1110.569</v>
      </c>
      <c r="C990" s="0" t="n">
        <f aca="false">B990/$F$2</f>
        <v>0.5552845</v>
      </c>
    </row>
    <row r="991" customFormat="false" ht="12.8" hidden="false" customHeight="false" outlineLevel="0" collapsed="false">
      <c r="A991" s="2" t="s">
        <v>1003</v>
      </c>
      <c r="B991" s="0" t="n">
        <v>1105.434</v>
      </c>
      <c r="C991" s="0" t="n">
        <f aca="false">B991/$F$2</f>
        <v>0.552717</v>
      </c>
    </row>
    <row r="992" customFormat="false" ht="12.8" hidden="false" customHeight="false" outlineLevel="0" collapsed="false">
      <c r="A992" s="2" t="s">
        <v>1004</v>
      </c>
      <c r="B992" s="0" t="n">
        <v>1090.871</v>
      </c>
      <c r="C992" s="0" t="n">
        <f aca="false">B992/$F$2</f>
        <v>0.5454355</v>
      </c>
    </row>
    <row r="993" customFormat="false" ht="12.8" hidden="false" customHeight="false" outlineLevel="0" collapsed="false">
      <c r="A993" s="2" t="s">
        <v>1005</v>
      </c>
      <c r="B993" s="0" t="n">
        <v>1087.945</v>
      </c>
      <c r="C993" s="0" t="n">
        <f aca="false">B993/$F$2</f>
        <v>0.5439725</v>
      </c>
    </row>
    <row r="994" customFormat="false" ht="12.8" hidden="false" customHeight="false" outlineLevel="0" collapsed="false">
      <c r="A994" s="2" t="s">
        <v>1006</v>
      </c>
      <c r="B994" s="0" t="n">
        <v>1095.64</v>
      </c>
      <c r="C994" s="0" t="n">
        <f aca="false">B994/$F$2</f>
        <v>0.54782</v>
      </c>
    </row>
    <row r="995" customFormat="false" ht="12.8" hidden="false" customHeight="false" outlineLevel="0" collapsed="false">
      <c r="A995" s="2" t="s">
        <v>1007</v>
      </c>
      <c r="B995" s="0" t="n">
        <v>1062.26</v>
      </c>
      <c r="C995" s="0" t="n">
        <f aca="false">B995/$F$2</f>
        <v>0.53113</v>
      </c>
    </row>
    <row r="996" customFormat="false" ht="12.8" hidden="false" customHeight="false" outlineLevel="0" collapsed="false">
      <c r="A996" s="2" t="s">
        <v>1008</v>
      </c>
      <c r="B996" s="0" t="n">
        <v>1011.093</v>
      </c>
      <c r="C996" s="0" t="n">
        <f aca="false">B996/$F$2</f>
        <v>0.5055465</v>
      </c>
    </row>
    <row r="997" customFormat="false" ht="12.8" hidden="false" customHeight="false" outlineLevel="0" collapsed="false">
      <c r="A997" s="2" t="s">
        <v>1009</v>
      </c>
      <c r="B997" s="0" t="n">
        <v>947.84</v>
      </c>
      <c r="C997" s="0" t="n">
        <f aca="false">B997/$F$2</f>
        <v>0.47392</v>
      </c>
    </row>
    <row r="998" customFormat="false" ht="12.8" hidden="false" customHeight="false" outlineLevel="0" collapsed="false">
      <c r="A998" s="2" t="s">
        <v>1010</v>
      </c>
      <c r="B998" s="0" t="n">
        <v>888.79</v>
      </c>
      <c r="C998" s="0" t="n">
        <f aca="false">B998/$F$2</f>
        <v>0.444395</v>
      </c>
    </row>
    <row r="999" customFormat="false" ht="12.8" hidden="false" customHeight="false" outlineLevel="0" collapsed="false">
      <c r="A999" s="2" t="s">
        <v>1011</v>
      </c>
      <c r="B999" s="0" t="n">
        <v>833.171</v>
      </c>
      <c r="C999" s="0" t="n">
        <f aca="false">B999/$F$2</f>
        <v>0.4165855</v>
      </c>
    </row>
    <row r="1000" customFormat="false" ht="12.8" hidden="false" customHeight="false" outlineLevel="0" collapsed="false">
      <c r="A1000" s="2" t="s">
        <v>1012</v>
      </c>
      <c r="B1000" s="0" t="n">
        <v>744.405</v>
      </c>
      <c r="C1000" s="0" t="n">
        <f aca="false">B1000/$F$2</f>
        <v>0.3722025</v>
      </c>
    </row>
    <row r="1001" customFormat="false" ht="12.8" hidden="false" customHeight="false" outlineLevel="0" collapsed="false">
      <c r="A1001" s="2" t="s">
        <v>1013</v>
      </c>
      <c r="B1001" s="0" t="n">
        <v>651.004</v>
      </c>
      <c r="C1001" s="0" t="n">
        <f aca="false">B1001/$F$2</f>
        <v>0.325502</v>
      </c>
    </row>
    <row r="1002" customFormat="false" ht="12.8" hidden="false" customHeight="false" outlineLevel="0" collapsed="false">
      <c r="A1002" s="2" t="s">
        <v>1014</v>
      </c>
      <c r="B1002" s="0" t="n">
        <v>566.708</v>
      </c>
      <c r="C1002" s="0" t="n">
        <f aca="false">B1002/$F$2</f>
        <v>0.283354</v>
      </c>
    </row>
    <row r="1003" customFormat="false" ht="12.8" hidden="false" customHeight="false" outlineLevel="0" collapsed="false">
      <c r="A1003" s="2" t="s">
        <v>1015</v>
      </c>
      <c r="B1003" s="0" t="n">
        <v>494.348</v>
      </c>
      <c r="C1003" s="0" t="n">
        <f aca="false">B1003/$F$2</f>
        <v>0.247174</v>
      </c>
    </row>
    <row r="1004" customFormat="false" ht="12.8" hidden="false" customHeight="false" outlineLevel="0" collapsed="false">
      <c r="A1004" s="2" t="s">
        <v>1016</v>
      </c>
      <c r="B1004" s="0" t="n">
        <v>448.122</v>
      </c>
      <c r="C1004" s="0" t="n">
        <f aca="false">B1004/$F$2</f>
        <v>0.224061</v>
      </c>
    </row>
    <row r="1005" customFormat="false" ht="12.8" hidden="false" customHeight="false" outlineLevel="0" collapsed="false">
      <c r="A1005" s="2" t="s">
        <v>1017</v>
      </c>
      <c r="B1005" s="0" t="n">
        <v>440.353</v>
      </c>
      <c r="C1005" s="0" t="n">
        <f aca="false">B1005/$F$2</f>
        <v>0.2201765</v>
      </c>
    </row>
    <row r="1006" customFormat="false" ht="12.8" hidden="false" customHeight="false" outlineLevel="0" collapsed="false">
      <c r="A1006" s="2" t="s">
        <v>1018</v>
      </c>
      <c r="B1006" s="0" t="n">
        <v>463.936</v>
      </c>
      <c r="C1006" s="0" t="n">
        <f aca="false">B1006/$F$2</f>
        <v>0.231968</v>
      </c>
    </row>
    <row r="1007" customFormat="false" ht="12.8" hidden="false" customHeight="false" outlineLevel="0" collapsed="false">
      <c r="A1007" s="2" t="s">
        <v>1019</v>
      </c>
      <c r="B1007" s="0" t="n">
        <v>567.904</v>
      </c>
      <c r="C1007" s="0" t="n">
        <f aca="false">B1007/$F$2</f>
        <v>0.283952</v>
      </c>
    </row>
    <row r="1008" customFormat="false" ht="12.8" hidden="false" customHeight="false" outlineLevel="0" collapsed="false">
      <c r="A1008" s="2" t="s">
        <v>1020</v>
      </c>
      <c r="B1008" s="0" t="n">
        <v>738.275</v>
      </c>
      <c r="C1008" s="0" t="n">
        <f aca="false">B1008/$F$2</f>
        <v>0.3691375</v>
      </c>
    </row>
    <row r="1009" customFormat="false" ht="12.8" hidden="false" customHeight="false" outlineLevel="0" collapsed="false">
      <c r="A1009" s="2" t="s">
        <v>1021</v>
      </c>
      <c r="B1009" s="0" t="n">
        <v>888.299</v>
      </c>
      <c r="C1009" s="0" t="n">
        <f aca="false">B1009/$F$2</f>
        <v>0.4441495</v>
      </c>
    </row>
    <row r="1010" customFormat="false" ht="12.8" hidden="false" customHeight="false" outlineLevel="0" collapsed="false">
      <c r="A1010" s="2" t="s">
        <v>1022</v>
      </c>
      <c r="B1010" s="0" t="n">
        <v>967.079</v>
      </c>
      <c r="C1010" s="0" t="n">
        <f aca="false">B1010/$F$2</f>
        <v>0.4835395</v>
      </c>
    </row>
    <row r="1011" customFormat="false" ht="12.8" hidden="false" customHeight="false" outlineLevel="0" collapsed="false">
      <c r="A1011" s="2" t="s">
        <v>1023</v>
      </c>
      <c r="B1011" s="0" t="n">
        <v>991.891</v>
      </c>
      <c r="C1011" s="0" t="n">
        <f aca="false">B1011/$F$2</f>
        <v>0.4959455</v>
      </c>
    </row>
    <row r="1012" customFormat="false" ht="12.8" hidden="false" customHeight="false" outlineLevel="0" collapsed="false">
      <c r="A1012" s="2" t="s">
        <v>1024</v>
      </c>
      <c r="B1012" s="0" t="n">
        <v>976.357</v>
      </c>
      <c r="C1012" s="0" t="n">
        <f aca="false">B1012/$F$2</f>
        <v>0.4881785</v>
      </c>
    </row>
    <row r="1013" customFormat="false" ht="12.8" hidden="false" customHeight="false" outlineLevel="0" collapsed="false">
      <c r="A1013" s="2" t="s">
        <v>1025</v>
      </c>
      <c r="B1013" s="0" t="n">
        <v>930.518</v>
      </c>
      <c r="C1013" s="0" t="n">
        <f aca="false">B1013/$F$2</f>
        <v>0.465259</v>
      </c>
    </row>
    <row r="1014" customFormat="false" ht="12.8" hidden="false" customHeight="false" outlineLevel="0" collapsed="false">
      <c r="A1014" s="2" t="s">
        <v>1026</v>
      </c>
      <c r="B1014" s="0" t="n">
        <v>885.117</v>
      </c>
      <c r="C1014" s="0" t="n">
        <f aca="false">B1014/$F$2</f>
        <v>0.4425585</v>
      </c>
    </row>
    <row r="1015" customFormat="false" ht="12.8" hidden="false" customHeight="false" outlineLevel="0" collapsed="false">
      <c r="A1015" s="2" t="s">
        <v>1027</v>
      </c>
      <c r="B1015" s="0" t="n">
        <v>876.105</v>
      </c>
      <c r="C1015" s="0" t="n">
        <f aca="false">B1015/$F$2</f>
        <v>0.4380525</v>
      </c>
    </row>
    <row r="1016" customFormat="false" ht="12.8" hidden="false" customHeight="false" outlineLevel="0" collapsed="false">
      <c r="A1016" s="2" t="s">
        <v>1028</v>
      </c>
      <c r="B1016" s="0" t="n">
        <v>903.734</v>
      </c>
      <c r="C1016" s="0" t="n">
        <f aca="false">B1016/$F$2</f>
        <v>0.451867</v>
      </c>
    </row>
    <row r="1017" customFormat="false" ht="12.8" hidden="false" customHeight="false" outlineLevel="0" collapsed="false">
      <c r="A1017" s="2" t="s">
        <v>1029</v>
      </c>
      <c r="B1017" s="0" t="n">
        <v>941.157</v>
      </c>
      <c r="C1017" s="0" t="n">
        <f aca="false">B1017/$F$2</f>
        <v>0.4705785</v>
      </c>
    </row>
    <row r="1018" customFormat="false" ht="12.8" hidden="false" customHeight="false" outlineLevel="0" collapsed="false">
      <c r="A1018" s="2" t="s">
        <v>1030</v>
      </c>
      <c r="B1018" s="0" t="n">
        <v>974.198</v>
      </c>
      <c r="C1018" s="0" t="n">
        <f aca="false">B1018/$F$2</f>
        <v>0.487099</v>
      </c>
    </row>
    <row r="1019" customFormat="false" ht="12.8" hidden="false" customHeight="false" outlineLevel="0" collapsed="false">
      <c r="A1019" s="2" t="s">
        <v>1031</v>
      </c>
      <c r="B1019" s="0" t="n">
        <v>946.186</v>
      </c>
      <c r="C1019" s="0" t="n">
        <f aca="false">B1019/$F$2</f>
        <v>0.473093</v>
      </c>
    </row>
    <row r="1020" customFormat="false" ht="12.8" hidden="false" customHeight="false" outlineLevel="0" collapsed="false">
      <c r="A1020" s="2" t="s">
        <v>1032</v>
      </c>
      <c r="B1020" s="0" t="n">
        <v>877.562</v>
      </c>
      <c r="C1020" s="0" t="n">
        <f aca="false">B1020/$F$2</f>
        <v>0.438781</v>
      </c>
    </row>
    <row r="1021" customFormat="false" ht="12.8" hidden="false" customHeight="false" outlineLevel="0" collapsed="false">
      <c r="A1021" s="2" t="s">
        <v>1033</v>
      </c>
      <c r="B1021" s="0" t="n">
        <v>800.873</v>
      </c>
      <c r="C1021" s="0" t="n">
        <f aca="false">B1021/$F$2</f>
        <v>0.4004365</v>
      </c>
    </row>
    <row r="1022" customFormat="false" ht="12.8" hidden="false" customHeight="false" outlineLevel="0" collapsed="false">
      <c r="A1022" s="2" t="s">
        <v>1034</v>
      </c>
      <c r="B1022" s="0" t="n">
        <v>719.409</v>
      </c>
      <c r="C1022" s="0" t="n">
        <f aca="false">B1022/$F$2</f>
        <v>0.3597045</v>
      </c>
    </row>
    <row r="1023" customFormat="false" ht="12.8" hidden="false" customHeight="false" outlineLevel="0" collapsed="false">
      <c r="A1023" s="2" t="s">
        <v>1035</v>
      </c>
      <c r="B1023" s="0" t="n">
        <v>625.524</v>
      </c>
      <c r="C1023" s="0" t="n">
        <f aca="false">B1023/$F$2</f>
        <v>0.312762</v>
      </c>
    </row>
    <row r="1024" customFormat="false" ht="12.8" hidden="false" customHeight="false" outlineLevel="0" collapsed="false">
      <c r="A1024" s="2" t="s">
        <v>1036</v>
      </c>
      <c r="B1024" s="0" t="n">
        <v>547.264</v>
      </c>
      <c r="C1024" s="0" t="n">
        <f aca="false">B1024/$F$2</f>
        <v>0.273632</v>
      </c>
    </row>
    <row r="1025" customFormat="false" ht="12.8" hidden="false" customHeight="false" outlineLevel="0" collapsed="false">
      <c r="A1025" s="2" t="s">
        <v>1037</v>
      </c>
      <c r="B1025" s="0" t="n">
        <v>523.728</v>
      </c>
      <c r="C1025" s="0" t="n">
        <f aca="false">B1025/$F$2</f>
        <v>0.261864</v>
      </c>
    </row>
    <row r="1026" customFormat="false" ht="12.8" hidden="false" customHeight="false" outlineLevel="0" collapsed="false">
      <c r="A1026" s="2" t="s">
        <v>1038</v>
      </c>
      <c r="B1026" s="0" t="n">
        <v>523.77</v>
      </c>
      <c r="C1026" s="0" t="n">
        <f aca="false">B1026/$F$2</f>
        <v>0.261885</v>
      </c>
    </row>
    <row r="1027" customFormat="false" ht="12.8" hidden="false" customHeight="false" outlineLevel="0" collapsed="false">
      <c r="A1027" s="2" t="s">
        <v>1039</v>
      </c>
      <c r="B1027" s="0" t="n">
        <v>500.641</v>
      </c>
      <c r="C1027" s="0" t="n">
        <f aca="false">B1027/$F$2</f>
        <v>0.2503205</v>
      </c>
    </row>
    <row r="1028" customFormat="false" ht="12.8" hidden="false" customHeight="false" outlineLevel="0" collapsed="false">
      <c r="A1028" s="2" t="s">
        <v>1040</v>
      </c>
      <c r="B1028" s="0" t="n">
        <v>499.39</v>
      </c>
      <c r="C1028" s="0" t="n">
        <f aca="false">B1028/$F$2</f>
        <v>0.249695</v>
      </c>
    </row>
    <row r="1029" customFormat="false" ht="12.8" hidden="false" customHeight="false" outlineLevel="0" collapsed="false">
      <c r="A1029" s="2" t="s">
        <v>1041</v>
      </c>
      <c r="B1029" s="0" t="n">
        <v>547.281</v>
      </c>
      <c r="C1029" s="0" t="n">
        <f aca="false">B1029/$F$2</f>
        <v>0.2736405</v>
      </c>
    </row>
    <row r="1030" customFormat="false" ht="12.8" hidden="false" customHeight="false" outlineLevel="0" collapsed="false">
      <c r="A1030" s="2" t="s">
        <v>1042</v>
      </c>
      <c r="B1030" s="0" t="n">
        <v>650.71</v>
      </c>
      <c r="C1030" s="0" t="n">
        <f aca="false">B1030/$F$2</f>
        <v>0.325355</v>
      </c>
    </row>
    <row r="1031" customFormat="false" ht="12.8" hidden="false" customHeight="false" outlineLevel="0" collapsed="false">
      <c r="A1031" s="2" t="s">
        <v>1043</v>
      </c>
      <c r="B1031" s="0" t="n">
        <v>806.073</v>
      </c>
      <c r="C1031" s="0" t="n">
        <f aca="false">B1031/$F$2</f>
        <v>0.4030365</v>
      </c>
    </row>
    <row r="1032" customFormat="false" ht="12.8" hidden="false" customHeight="false" outlineLevel="0" collapsed="false">
      <c r="A1032" s="2" t="s">
        <v>1044</v>
      </c>
      <c r="B1032" s="0" t="n">
        <v>946.191</v>
      </c>
      <c r="C1032" s="0" t="n">
        <f aca="false">B1032/$F$2</f>
        <v>0.4730955</v>
      </c>
    </row>
    <row r="1033" customFormat="false" ht="12.8" hidden="false" customHeight="false" outlineLevel="0" collapsed="false">
      <c r="A1033" s="2" t="s">
        <v>1045</v>
      </c>
      <c r="B1033" s="0" t="n">
        <v>1020.508</v>
      </c>
      <c r="C1033" s="0" t="n">
        <f aca="false">B1033/$F$2</f>
        <v>0.510254</v>
      </c>
    </row>
    <row r="1034" customFormat="false" ht="12.8" hidden="false" customHeight="false" outlineLevel="0" collapsed="false">
      <c r="A1034" s="2" t="s">
        <v>1046</v>
      </c>
      <c r="B1034" s="0" t="n">
        <v>1061.18</v>
      </c>
      <c r="C1034" s="0" t="n">
        <f aca="false">B1034/$F$2</f>
        <v>0.53059</v>
      </c>
    </row>
    <row r="1035" customFormat="false" ht="12.8" hidden="false" customHeight="false" outlineLevel="0" collapsed="false">
      <c r="A1035" s="2" t="s">
        <v>1047</v>
      </c>
      <c r="B1035" s="0" t="n">
        <v>1088.317</v>
      </c>
      <c r="C1035" s="0" t="n">
        <f aca="false">B1035/$F$2</f>
        <v>0.5441585</v>
      </c>
    </row>
    <row r="1036" customFormat="false" ht="12.8" hidden="false" customHeight="false" outlineLevel="0" collapsed="false">
      <c r="A1036" s="2" t="s">
        <v>1048</v>
      </c>
      <c r="B1036" s="0" t="n">
        <v>1100.542</v>
      </c>
      <c r="C1036" s="0" t="n">
        <f aca="false">B1036/$F$2</f>
        <v>0.550271</v>
      </c>
    </row>
    <row r="1037" customFormat="false" ht="12.8" hidden="false" customHeight="false" outlineLevel="0" collapsed="false">
      <c r="A1037" s="2" t="s">
        <v>1049</v>
      </c>
      <c r="B1037" s="0" t="n">
        <v>1099.691</v>
      </c>
      <c r="C1037" s="0" t="n">
        <f aca="false">B1037/$F$2</f>
        <v>0.5498455</v>
      </c>
    </row>
    <row r="1038" customFormat="false" ht="12.8" hidden="false" customHeight="false" outlineLevel="0" collapsed="false">
      <c r="A1038" s="2" t="s">
        <v>1050</v>
      </c>
      <c r="B1038" s="0" t="n">
        <v>1105.432</v>
      </c>
      <c r="C1038" s="0" t="n">
        <f aca="false">B1038/$F$2</f>
        <v>0.552716</v>
      </c>
    </row>
    <row r="1039" customFormat="false" ht="12.8" hidden="false" customHeight="false" outlineLevel="0" collapsed="false">
      <c r="A1039" s="2" t="s">
        <v>1051</v>
      </c>
      <c r="B1039" s="0" t="n">
        <v>1130.393</v>
      </c>
      <c r="C1039" s="0" t="n">
        <f aca="false">B1039/$F$2</f>
        <v>0.5651965</v>
      </c>
    </row>
    <row r="1040" customFormat="false" ht="12.8" hidden="false" customHeight="false" outlineLevel="0" collapsed="false">
      <c r="A1040" s="2" t="s">
        <v>1052</v>
      </c>
      <c r="B1040" s="0" t="n">
        <v>1137.449</v>
      </c>
      <c r="C1040" s="0" t="n">
        <f aca="false">B1040/$F$2</f>
        <v>0.5687245</v>
      </c>
    </row>
    <row r="1041" customFormat="false" ht="12.8" hidden="false" customHeight="false" outlineLevel="0" collapsed="false">
      <c r="A1041" s="2" t="s">
        <v>1053</v>
      </c>
      <c r="B1041" s="0" t="n">
        <v>1122.47</v>
      </c>
      <c r="C1041" s="0" t="n">
        <f aca="false">B1041/$F$2</f>
        <v>0.561235</v>
      </c>
    </row>
    <row r="1042" customFormat="false" ht="12.8" hidden="false" customHeight="false" outlineLevel="0" collapsed="false">
      <c r="A1042" s="2" t="s">
        <v>1054</v>
      </c>
      <c r="B1042" s="0" t="n">
        <v>1113.792</v>
      </c>
      <c r="C1042" s="0" t="n">
        <f aca="false">B1042/$F$2</f>
        <v>0.556896</v>
      </c>
    </row>
    <row r="1043" customFormat="false" ht="12.8" hidden="false" customHeight="false" outlineLevel="0" collapsed="false">
      <c r="A1043" s="2" t="s">
        <v>1055</v>
      </c>
      <c r="B1043" s="0" t="n">
        <v>1053.642</v>
      </c>
      <c r="C1043" s="0" t="n">
        <f aca="false">B1043/$F$2</f>
        <v>0.526821</v>
      </c>
    </row>
    <row r="1044" customFormat="false" ht="12.8" hidden="false" customHeight="false" outlineLevel="0" collapsed="false">
      <c r="A1044" s="2" t="s">
        <v>1056</v>
      </c>
      <c r="B1044" s="0" t="n">
        <v>952.879</v>
      </c>
      <c r="C1044" s="0" t="n">
        <f aca="false">B1044/$F$2</f>
        <v>0.4764395</v>
      </c>
    </row>
    <row r="1045" customFormat="false" ht="12.8" hidden="false" customHeight="false" outlineLevel="0" collapsed="false">
      <c r="A1045" s="2" t="s">
        <v>1057</v>
      </c>
      <c r="B1045" s="0" t="n">
        <v>888.329</v>
      </c>
      <c r="C1045" s="0" t="n">
        <f aca="false">B1045/$F$2</f>
        <v>0.4441645</v>
      </c>
    </row>
    <row r="1046" customFormat="false" ht="12.8" hidden="false" customHeight="false" outlineLevel="0" collapsed="false">
      <c r="A1046" s="2" t="s">
        <v>1058</v>
      </c>
      <c r="B1046" s="0" t="n">
        <v>872.097</v>
      </c>
      <c r="C1046" s="0" t="n">
        <f aca="false">B1046/$F$2</f>
        <v>0.4360485</v>
      </c>
    </row>
    <row r="1047" customFormat="false" ht="12.8" hidden="false" customHeight="false" outlineLevel="0" collapsed="false">
      <c r="A1047" s="2" t="s">
        <v>1059</v>
      </c>
      <c r="B1047" s="0" t="n">
        <v>865.757</v>
      </c>
      <c r="C1047" s="0" t="n">
        <f aca="false">B1047/$F$2</f>
        <v>0.4328785</v>
      </c>
    </row>
    <row r="1048" customFormat="false" ht="12.8" hidden="false" customHeight="false" outlineLevel="0" collapsed="false">
      <c r="A1048" s="2" t="s">
        <v>1060</v>
      </c>
      <c r="B1048" s="0" t="n">
        <v>825.672</v>
      </c>
      <c r="C1048" s="0" t="n">
        <f aca="false">B1048/$F$2</f>
        <v>0.412836</v>
      </c>
    </row>
    <row r="1049" customFormat="false" ht="12.8" hidden="false" customHeight="false" outlineLevel="0" collapsed="false">
      <c r="A1049" s="2" t="s">
        <v>1061</v>
      </c>
      <c r="B1049" s="0" t="n">
        <v>762.567</v>
      </c>
      <c r="C1049" s="0" t="n">
        <f aca="false">B1049/$F$2</f>
        <v>0.3812835</v>
      </c>
    </row>
    <row r="1050" customFormat="false" ht="12.8" hidden="false" customHeight="false" outlineLevel="0" collapsed="false">
      <c r="A1050" s="2" t="s">
        <v>1062</v>
      </c>
      <c r="B1050" s="0" t="n">
        <v>719.947</v>
      </c>
      <c r="C1050" s="0" t="n">
        <f aca="false">B1050/$F$2</f>
        <v>0.3599735</v>
      </c>
    </row>
    <row r="1051" customFormat="false" ht="12.8" hidden="false" customHeight="false" outlineLevel="0" collapsed="false">
      <c r="A1051" s="2" t="s">
        <v>1063</v>
      </c>
      <c r="B1051" s="0" t="n">
        <v>677.807</v>
      </c>
      <c r="C1051" s="0" t="n">
        <f aca="false">B1051/$F$2</f>
        <v>0.3389035</v>
      </c>
    </row>
    <row r="1052" customFormat="false" ht="12.8" hidden="false" customHeight="false" outlineLevel="0" collapsed="false">
      <c r="A1052" s="2" t="s">
        <v>1064</v>
      </c>
      <c r="B1052" s="0" t="n">
        <v>655.737</v>
      </c>
      <c r="C1052" s="0" t="n">
        <f aca="false">B1052/$F$2</f>
        <v>0.3278685</v>
      </c>
    </row>
    <row r="1053" customFormat="false" ht="12.8" hidden="false" customHeight="false" outlineLevel="0" collapsed="false">
      <c r="A1053" s="2" t="s">
        <v>1065</v>
      </c>
      <c r="B1053" s="0" t="n">
        <v>662.165</v>
      </c>
      <c r="C1053" s="0" t="n">
        <f aca="false">B1053/$F$2</f>
        <v>0.3310825</v>
      </c>
    </row>
    <row r="1054" customFormat="false" ht="12.8" hidden="false" customHeight="false" outlineLevel="0" collapsed="false">
      <c r="A1054" s="2" t="s">
        <v>1066</v>
      </c>
      <c r="B1054" s="0" t="n">
        <v>695.792</v>
      </c>
      <c r="C1054" s="0" t="n">
        <f aca="false">B1054/$F$2</f>
        <v>0.347896</v>
      </c>
    </row>
    <row r="1055" customFormat="false" ht="12.8" hidden="false" customHeight="false" outlineLevel="0" collapsed="false">
      <c r="A1055" s="2" t="s">
        <v>1067</v>
      </c>
      <c r="B1055" s="0" t="n">
        <v>748.128</v>
      </c>
      <c r="C1055" s="0" t="n">
        <f aca="false">B1055/$F$2</f>
        <v>0.374064</v>
      </c>
    </row>
    <row r="1056" customFormat="false" ht="12.8" hidden="false" customHeight="false" outlineLevel="0" collapsed="false">
      <c r="A1056" s="2" t="s">
        <v>1068</v>
      </c>
      <c r="B1056" s="0" t="n">
        <v>783.982</v>
      </c>
      <c r="C1056" s="0" t="n">
        <f aca="false">B1056/$F$2</f>
        <v>0.391991</v>
      </c>
    </row>
    <row r="1057" customFormat="false" ht="12.8" hidden="false" customHeight="false" outlineLevel="0" collapsed="false">
      <c r="A1057" s="2" t="s">
        <v>1069</v>
      </c>
      <c r="B1057" s="0" t="n">
        <v>820.72</v>
      </c>
      <c r="C1057" s="0" t="n">
        <f aca="false">B1057/$F$2</f>
        <v>0.41036</v>
      </c>
    </row>
    <row r="1058" customFormat="false" ht="12.8" hidden="false" customHeight="false" outlineLevel="0" collapsed="false">
      <c r="A1058" s="2" t="s">
        <v>1070</v>
      </c>
      <c r="B1058" s="0" t="n">
        <v>836.878</v>
      </c>
      <c r="C1058" s="0" t="n">
        <f aca="false">B1058/$F$2</f>
        <v>0.418439</v>
      </c>
    </row>
    <row r="1059" customFormat="false" ht="12.8" hidden="false" customHeight="false" outlineLevel="0" collapsed="false">
      <c r="A1059" s="2" t="s">
        <v>1071</v>
      </c>
      <c r="B1059" s="0" t="n">
        <v>838.413</v>
      </c>
      <c r="C1059" s="0" t="n">
        <f aca="false">B1059/$F$2</f>
        <v>0.4192065</v>
      </c>
    </row>
    <row r="1060" customFormat="false" ht="12.8" hidden="false" customHeight="false" outlineLevel="0" collapsed="false">
      <c r="A1060" s="2" t="s">
        <v>1072</v>
      </c>
      <c r="B1060" s="0" t="n">
        <v>842.523</v>
      </c>
      <c r="C1060" s="0" t="n">
        <f aca="false">B1060/$F$2</f>
        <v>0.4212615</v>
      </c>
    </row>
    <row r="1061" customFormat="false" ht="12.8" hidden="false" customHeight="false" outlineLevel="0" collapsed="false">
      <c r="A1061" s="2" t="s">
        <v>1073</v>
      </c>
      <c r="B1061" s="0" t="n">
        <v>927.883</v>
      </c>
      <c r="C1061" s="0" t="n">
        <f aca="false">B1061/$F$2</f>
        <v>0.4639415</v>
      </c>
    </row>
    <row r="1062" customFormat="false" ht="12.8" hidden="false" customHeight="false" outlineLevel="0" collapsed="false">
      <c r="A1062" s="2" t="s">
        <v>1074</v>
      </c>
      <c r="B1062" s="0" t="n">
        <v>1043.821</v>
      </c>
      <c r="C1062" s="0" t="n">
        <f aca="false">B1062/$F$2</f>
        <v>0.5219105</v>
      </c>
    </row>
    <row r="1063" customFormat="false" ht="12.8" hidden="false" customHeight="false" outlineLevel="0" collapsed="false">
      <c r="A1063" s="2" t="s">
        <v>1075</v>
      </c>
      <c r="B1063" s="0" t="n">
        <v>1130.438</v>
      </c>
      <c r="C1063" s="0" t="n">
        <f aca="false">B1063/$F$2</f>
        <v>0.565219</v>
      </c>
    </row>
    <row r="1064" customFormat="false" ht="12.8" hidden="false" customHeight="false" outlineLevel="0" collapsed="false">
      <c r="A1064" s="2" t="s">
        <v>1076</v>
      </c>
      <c r="B1064" s="0" t="n">
        <v>1196.84</v>
      </c>
      <c r="C1064" s="0" t="n">
        <f aca="false">B1064/$F$2</f>
        <v>0.59842</v>
      </c>
    </row>
    <row r="1065" customFormat="false" ht="12.8" hidden="false" customHeight="false" outlineLevel="0" collapsed="false">
      <c r="A1065" s="2" t="s">
        <v>1077</v>
      </c>
      <c r="B1065" s="0" t="n">
        <v>1241.257</v>
      </c>
      <c r="C1065" s="0" t="n">
        <f aca="false">B1065/$F$2</f>
        <v>0.6206285</v>
      </c>
    </row>
    <row r="1066" customFormat="false" ht="12.8" hidden="false" customHeight="false" outlineLevel="0" collapsed="false">
      <c r="A1066" s="2" t="s">
        <v>1078</v>
      </c>
      <c r="B1066" s="0" t="n">
        <v>1257.133</v>
      </c>
      <c r="C1066" s="0" t="n">
        <f aca="false">B1066/$F$2</f>
        <v>0.6285665</v>
      </c>
    </row>
    <row r="1067" customFormat="false" ht="12.8" hidden="false" customHeight="false" outlineLevel="0" collapsed="false">
      <c r="A1067" s="2" t="s">
        <v>1079</v>
      </c>
      <c r="B1067" s="0" t="n">
        <v>1255.253</v>
      </c>
      <c r="C1067" s="0" t="n">
        <f aca="false">B1067/$F$2</f>
        <v>0.6276265</v>
      </c>
    </row>
    <row r="1068" customFormat="false" ht="12.8" hidden="false" customHeight="false" outlineLevel="0" collapsed="false">
      <c r="A1068" s="2" t="s">
        <v>1080</v>
      </c>
      <c r="B1068" s="0" t="n">
        <v>1246.246</v>
      </c>
      <c r="C1068" s="0" t="n">
        <f aca="false">B1068/$F$2</f>
        <v>0.623123</v>
      </c>
    </row>
    <row r="1069" customFormat="false" ht="12.8" hidden="false" customHeight="false" outlineLevel="0" collapsed="false">
      <c r="A1069" s="2" t="s">
        <v>1081</v>
      </c>
      <c r="B1069" s="0" t="n">
        <v>1237.409</v>
      </c>
      <c r="C1069" s="0" t="n">
        <f aca="false">B1069/$F$2</f>
        <v>0.6187045</v>
      </c>
    </row>
    <row r="1070" customFormat="false" ht="12.8" hidden="false" customHeight="false" outlineLevel="0" collapsed="false">
      <c r="A1070" s="2" t="s">
        <v>1082</v>
      </c>
      <c r="B1070" s="0" t="n">
        <v>1229.531</v>
      </c>
      <c r="C1070" s="0" t="n">
        <f aca="false">B1070/$F$2</f>
        <v>0.6147655</v>
      </c>
    </row>
    <row r="1071" customFormat="false" ht="12.8" hidden="false" customHeight="false" outlineLevel="0" collapsed="false">
      <c r="A1071" s="2" t="s">
        <v>1083</v>
      </c>
      <c r="B1071" s="0" t="n">
        <v>1209.554</v>
      </c>
      <c r="C1071" s="0" t="n">
        <f aca="false">B1071/$F$2</f>
        <v>0.604777</v>
      </c>
    </row>
    <row r="1072" customFormat="false" ht="12.8" hidden="false" customHeight="false" outlineLevel="0" collapsed="false">
      <c r="A1072" s="2" t="s">
        <v>1084</v>
      </c>
      <c r="B1072" s="0" t="n">
        <v>1164.865</v>
      </c>
      <c r="C1072" s="0" t="n">
        <f aca="false">B1072/$F$2</f>
        <v>0.5824325</v>
      </c>
    </row>
    <row r="1073" customFormat="false" ht="12.8" hidden="false" customHeight="false" outlineLevel="0" collapsed="false">
      <c r="A1073" s="2" t="s">
        <v>1085</v>
      </c>
      <c r="B1073" s="0" t="n">
        <v>1083.377</v>
      </c>
      <c r="C1073" s="0" t="n">
        <f aca="false">B1073/$F$2</f>
        <v>0.5416885</v>
      </c>
    </row>
    <row r="1074" customFormat="false" ht="12.8" hidden="false" customHeight="false" outlineLevel="0" collapsed="false">
      <c r="A1074" s="2" t="s">
        <v>1086</v>
      </c>
      <c r="B1074" s="0" t="n">
        <v>994.139</v>
      </c>
      <c r="C1074" s="0" t="n">
        <f aca="false">B1074/$F$2</f>
        <v>0.4970695</v>
      </c>
    </row>
    <row r="1075" customFormat="false" ht="12.8" hidden="false" customHeight="false" outlineLevel="0" collapsed="false">
      <c r="A1075" s="2" t="s">
        <v>1087</v>
      </c>
      <c r="B1075" s="0" t="n">
        <v>948.179</v>
      </c>
      <c r="C1075" s="0" t="n">
        <f aca="false">B1075/$F$2</f>
        <v>0.4740895</v>
      </c>
    </row>
    <row r="1076" customFormat="false" ht="12.8" hidden="false" customHeight="false" outlineLevel="0" collapsed="false">
      <c r="A1076" s="2" t="s">
        <v>1088</v>
      </c>
      <c r="B1076" s="0" t="n">
        <v>946.198</v>
      </c>
      <c r="C1076" s="0" t="n">
        <f aca="false">B1076/$F$2</f>
        <v>0.473099</v>
      </c>
    </row>
    <row r="1077" customFormat="false" ht="12.8" hidden="false" customHeight="false" outlineLevel="0" collapsed="false">
      <c r="A1077" s="2" t="s">
        <v>1089</v>
      </c>
      <c r="B1077" s="0" t="n">
        <v>976.337</v>
      </c>
      <c r="C1077" s="0" t="n">
        <f aca="false">B1077/$F$2</f>
        <v>0.4881685</v>
      </c>
    </row>
    <row r="1078" customFormat="false" ht="12.8" hidden="false" customHeight="false" outlineLevel="0" collapsed="false">
      <c r="A1078" s="2" t="s">
        <v>1090</v>
      </c>
      <c r="B1078" s="0" t="n">
        <v>1014.244</v>
      </c>
      <c r="C1078" s="0" t="n">
        <f aca="false">B1078/$F$2</f>
        <v>0.507122</v>
      </c>
    </row>
    <row r="1079" customFormat="false" ht="12.8" hidden="false" customHeight="false" outlineLevel="0" collapsed="false">
      <c r="A1079" s="2" t="s">
        <v>1091</v>
      </c>
      <c r="B1079" s="0" t="n">
        <v>1103.021</v>
      </c>
      <c r="C1079" s="0" t="n">
        <f aca="false">B1079/$F$2</f>
        <v>0.5515105</v>
      </c>
    </row>
    <row r="1080" customFormat="false" ht="12.8" hidden="false" customHeight="false" outlineLevel="0" collapsed="false">
      <c r="A1080" s="2" t="s">
        <v>1092</v>
      </c>
      <c r="B1080" s="0" t="n">
        <v>1208.268</v>
      </c>
      <c r="C1080" s="0" t="n">
        <f aca="false">B1080/$F$2</f>
        <v>0.604134</v>
      </c>
    </row>
    <row r="1081" customFormat="false" ht="12.8" hidden="false" customHeight="false" outlineLevel="0" collapsed="false">
      <c r="A1081" s="2" t="s">
        <v>1093</v>
      </c>
      <c r="B1081" s="0" t="n">
        <v>1270.099</v>
      </c>
      <c r="C1081" s="0" t="n">
        <f aca="false">B1081/$F$2</f>
        <v>0.6350495</v>
      </c>
    </row>
    <row r="1082" customFormat="false" ht="12.8" hidden="false" customHeight="false" outlineLevel="0" collapsed="false">
      <c r="A1082" s="2" t="s">
        <v>1094</v>
      </c>
      <c r="B1082" s="0" t="n">
        <v>1293.17</v>
      </c>
      <c r="C1082" s="0" t="n">
        <f aca="false">B1082/$F$2</f>
        <v>0.646585</v>
      </c>
    </row>
    <row r="1083" customFormat="false" ht="12.8" hidden="false" customHeight="false" outlineLevel="0" collapsed="false">
      <c r="A1083" s="2" t="s">
        <v>1095</v>
      </c>
      <c r="B1083" s="0" t="n">
        <v>1302.455</v>
      </c>
      <c r="C1083" s="0" t="n">
        <f aca="false">B1083/$F$2</f>
        <v>0.6512275</v>
      </c>
    </row>
    <row r="1084" customFormat="false" ht="12.8" hidden="false" customHeight="false" outlineLevel="0" collapsed="false">
      <c r="A1084" s="2" t="s">
        <v>1096</v>
      </c>
      <c r="B1084" s="0" t="n">
        <v>1296.819</v>
      </c>
      <c r="C1084" s="0" t="n">
        <f aca="false">B1084/$F$2</f>
        <v>0.6484095</v>
      </c>
    </row>
    <row r="1085" customFormat="false" ht="12.8" hidden="false" customHeight="false" outlineLevel="0" collapsed="false">
      <c r="A1085" s="2" t="s">
        <v>1097</v>
      </c>
      <c r="B1085" s="0" t="n">
        <v>1303.58</v>
      </c>
      <c r="C1085" s="0" t="n">
        <f aca="false">B1085/$F$2</f>
        <v>0.65179</v>
      </c>
    </row>
    <row r="1086" customFormat="false" ht="12.8" hidden="false" customHeight="false" outlineLevel="0" collapsed="false">
      <c r="A1086" s="2" t="s">
        <v>1098</v>
      </c>
      <c r="B1086" s="0" t="n">
        <v>1350.737</v>
      </c>
      <c r="C1086" s="0" t="n">
        <f aca="false">B1086/$F$2</f>
        <v>0.6753685</v>
      </c>
    </row>
    <row r="1087" customFormat="false" ht="12.8" hidden="false" customHeight="false" outlineLevel="0" collapsed="false">
      <c r="A1087" s="2" t="s">
        <v>1099</v>
      </c>
      <c r="B1087" s="0" t="n">
        <v>1424.067</v>
      </c>
      <c r="C1087" s="0" t="n">
        <f aca="false">B1087/$F$2</f>
        <v>0.7120335</v>
      </c>
    </row>
    <row r="1088" customFormat="false" ht="12.8" hidden="false" customHeight="false" outlineLevel="0" collapsed="false">
      <c r="A1088" s="2" t="s">
        <v>1100</v>
      </c>
      <c r="B1088" s="0" t="n">
        <v>1464.093</v>
      </c>
      <c r="C1088" s="0" t="n">
        <f aca="false">B1088/$F$2</f>
        <v>0.7320465</v>
      </c>
    </row>
    <row r="1089" customFormat="false" ht="12.8" hidden="false" customHeight="false" outlineLevel="0" collapsed="false">
      <c r="A1089" s="2" t="s">
        <v>1101</v>
      </c>
      <c r="B1089" s="0" t="n">
        <v>1437.992</v>
      </c>
      <c r="C1089" s="0" t="n">
        <f aca="false">B1089/$F$2</f>
        <v>0.718996</v>
      </c>
    </row>
    <row r="1090" customFormat="false" ht="12.8" hidden="false" customHeight="false" outlineLevel="0" collapsed="false">
      <c r="A1090" s="2" t="s">
        <v>1102</v>
      </c>
      <c r="B1090" s="0" t="n">
        <v>1337.456</v>
      </c>
      <c r="C1090" s="0" t="n">
        <f aca="false">B1090/$F$2</f>
        <v>0.668728</v>
      </c>
    </row>
    <row r="1091" customFormat="false" ht="12.8" hidden="false" customHeight="false" outlineLevel="0" collapsed="false">
      <c r="A1091" s="2" t="s">
        <v>1103</v>
      </c>
      <c r="B1091" s="0" t="n">
        <v>1208.264</v>
      </c>
      <c r="C1091" s="0" t="n">
        <f aca="false">B1091/$F$2</f>
        <v>0.604132</v>
      </c>
    </row>
    <row r="1092" customFormat="false" ht="12.8" hidden="false" customHeight="false" outlineLevel="0" collapsed="false">
      <c r="A1092" s="2" t="s">
        <v>1104</v>
      </c>
      <c r="B1092" s="0" t="n">
        <v>1084.746</v>
      </c>
      <c r="C1092" s="0" t="n">
        <f aca="false">B1092/$F$2</f>
        <v>0.542373</v>
      </c>
    </row>
    <row r="1093" customFormat="false" ht="12.8" hidden="false" customHeight="false" outlineLevel="0" collapsed="false">
      <c r="A1093" s="2" t="s">
        <v>1105</v>
      </c>
      <c r="B1093" s="0" t="n">
        <v>1002.576</v>
      </c>
      <c r="C1093" s="0" t="n">
        <f aca="false">B1093/$F$2</f>
        <v>0.501288</v>
      </c>
    </row>
    <row r="1094" customFormat="false" ht="12.8" hidden="false" customHeight="false" outlineLevel="0" collapsed="false">
      <c r="A1094" s="2" t="s">
        <v>1106</v>
      </c>
      <c r="B1094" s="0" t="n">
        <v>1033.184</v>
      </c>
      <c r="C1094" s="0" t="n">
        <f aca="false">B1094/$F$2</f>
        <v>0.516592</v>
      </c>
    </row>
    <row r="1095" customFormat="false" ht="12.8" hidden="false" customHeight="false" outlineLevel="0" collapsed="false">
      <c r="A1095" s="2" t="s">
        <v>1107</v>
      </c>
      <c r="B1095" s="0" t="n">
        <v>1112.717</v>
      </c>
      <c r="C1095" s="0" t="n">
        <f aca="false">B1095/$F$2</f>
        <v>0.5563585</v>
      </c>
    </row>
    <row r="1096" customFormat="false" ht="12.8" hidden="false" customHeight="false" outlineLevel="0" collapsed="false">
      <c r="A1096" s="2" t="s">
        <v>1108</v>
      </c>
      <c r="B1096" s="0" t="n">
        <v>1148.161</v>
      </c>
      <c r="C1096" s="0" t="n">
        <f aca="false">B1096/$F$2</f>
        <v>0.5740805</v>
      </c>
    </row>
    <row r="1097" customFormat="false" ht="12.8" hidden="false" customHeight="false" outlineLevel="0" collapsed="false">
      <c r="A1097" s="2" t="s">
        <v>1109</v>
      </c>
      <c r="B1097" s="0" t="n">
        <v>1153.224</v>
      </c>
      <c r="C1097" s="0" t="n">
        <f aca="false">B1097/$F$2</f>
        <v>0.576612</v>
      </c>
    </row>
    <row r="1098" customFormat="false" ht="12.8" hidden="false" customHeight="false" outlineLevel="0" collapsed="false">
      <c r="A1098" s="2" t="s">
        <v>1110</v>
      </c>
      <c r="B1098" s="0" t="n">
        <v>1121.966</v>
      </c>
      <c r="C1098" s="0" t="n">
        <f aca="false">B1098/$F$2</f>
        <v>0.560983</v>
      </c>
    </row>
    <row r="1099" customFormat="false" ht="12.8" hidden="false" customHeight="false" outlineLevel="0" collapsed="false">
      <c r="A1099" s="2" t="s">
        <v>1111</v>
      </c>
      <c r="B1099" s="0" t="n">
        <v>1072.995</v>
      </c>
      <c r="C1099" s="0" t="n">
        <f aca="false">B1099/$F$2</f>
        <v>0.5364975</v>
      </c>
    </row>
    <row r="1100" customFormat="false" ht="12.8" hidden="false" customHeight="false" outlineLevel="0" collapsed="false">
      <c r="A1100" s="2" t="s">
        <v>1112</v>
      </c>
      <c r="B1100" s="0" t="n">
        <v>1031.593</v>
      </c>
      <c r="C1100" s="0" t="n">
        <f aca="false">B1100/$F$2</f>
        <v>0.5157965</v>
      </c>
    </row>
    <row r="1101" customFormat="false" ht="12.8" hidden="false" customHeight="false" outlineLevel="0" collapsed="false">
      <c r="A1101" s="2" t="s">
        <v>1113</v>
      </c>
      <c r="B1101" s="0" t="n">
        <v>1038.853</v>
      </c>
      <c r="C1101" s="0" t="n">
        <f aca="false">B1101/$F$2</f>
        <v>0.5194265</v>
      </c>
    </row>
    <row r="1102" customFormat="false" ht="12.8" hidden="false" customHeight="false" outlineLevel="0" collapsed="false">
      <c r="A1102" s="2" t="s">
        <v>1114</v>
      </c>
      <c r="B1102" s="0" t="n">
        <v>1100.967</v>
      </c>
      <c r="C1102" s="0" t="n">
        <f aca="false">B1102/$F$2</f>
        <v>0.5504835</v>
      </c>
    </row>
    <row r="1103" customFormat="false" ht="12.8" hidden="false" customHeight="false" outlineLevel="0" collapsed="false">
      <c r="A1103" s="2" t="s">
        <v>1115</v>
      </c>
      <c r="B1103" s="0" t="n">
        <v>1219.908</v>
      </c>
      <c r="C1103" s="0" t="n">
        <f aca="false">B1103/$F$2</f>
        <v>0.609954</v>
      </c>
    </row>
    <row r="1104" customFormat="false" ht="12.8" hidden="false" customHeight="false" outlineLevel="0" collapsed="false">
      <c r="A1104" s="2" t="s">
        <v>1116</v>
      </c>
      <c r="B1104" s="0" t="n">
        <v>1328.321</v>
      </c>
      <c r="C1104" s="0" t="n">
        <f aca="false">B1104/$F$2</f>
        <v>0.6641605</v>
      </c>
    </row>
    <row r="1105" customFormat="false" ht="12.8" hidden="false" customHeight="false" outlineLevel="0" collapsed="false">
      <c r="A1105" s="2" t="s">
        <v>1117</v>
      </c>
      <c r="B1105" s="0" t="n">
        <v>1399.923</v>
      </c>
      <c r="C1105" s="0" t="n">
        <f aca="false">B1105/$F$2</f>
        <v>0.6999615</v>
      </c>
    </row>
    <row r="1106" customFormat="false" ht="12.8" hidden="false" customHeight="false" outlineLevel="0" collapsed="false">
      <c r="A1106" s="2" t="s">
        <v>1118</v>
      </c>
      <c r="B1106" s="0" t="n">
        <v>1452.154</v>
      </c>
      <c r="C1106" s="0" t="n">
        <f aca="false">B1106/$F$2</f>
        <v>0.726077</v>
      </c>
    </row>
    <row r="1107" customFormat="false" ht="12.8" hidden="false" customHeight="false" outlineLevel="0" collapsed="false">
      <c r="A1107" s="2" t="s">
        <v>1119</v>
      </c>
      <c r="B1107" s="0" t="n">
        <v>1491.279</v>
      </c>
      <c r="C1107" s="0" t="n">
        <f aca="false">B1107/$F$2</f>
        <v>0.7456395</v>
      </c>
    </row>
    <row r="1108" customFormat="false" ht="12.8" hidden="false" customHeight="false" outlineLevel="0" collapsed="false">
      <c r="A1108" s="2" t="s">
        <v>1120</v>
      </c>
      <c r="B1108" s="0" t="n">
        <v>1513.133</v>
      </c>
      <c r="C1108" s="0" t="n">
        <f aca="false">B1108/$F$2</f>
        <v>0.7565665</v>
      </c>
    </row>
    <row r="1109" customFormat="false" ht="12.8" hidden="false" customHeight="false" outlineLevel="0" collapsed="false">
      <c r="A1109" s="2" t="s">
        <v>1121</v>
      </c>
      <c r="B1109" s="0" t="n">
        <v>1486.538</v>
      </c>
      <c r="C1109" s="0" t="n">
        <f aca="false">B1109/$F$2</f>
        <v>0.743269</v>
      </c>
    </row>
    <row r="1110" customFormat="false" ht="12.8" hidden="false" customHeight="false" outlineLevel="0" collapsed="false">
      <c r="A1110" s="2" t="s">
        <v>1122</v>
      </c>
      <c r="B1110" s="0" t="n">
        <v>1436.817</v>
      </c>
      <c r="C1110" s="0" t="n">
        <f aca="false">B1110/$F$2</f>
        <v>0.7184085</v>
      </c>
    </row>
    <row r="1111" customFormat="false" ht="12.8" hidden="false" customHeight="false" outlineLevel="0" collapsed="false">
      <c r="A1111" s="2" t="s">
        <v>1123</v>
      </c>
      <c r="B1111" s="0" t="n">
        <v>1369.574</v>
      </c>
      <c r="C1111" s="0" t="n">
        <f aca="false">B1111/$F$2</f>
        <v>0.684787</v>
      </c>
    </row>
    <row r="1112" customFormat="false" ht="12.8" hidden="false" customHeight="false" outlineLevel="0" collapsed="false">
      <c r="A1112" s="2" t="s">
        <v>1124</v>
      </c>
      <c r="B1112" s="0" t="n">
        <v>1296.863</v>
      </c>
      <c r="C1112" s="0" t="n">
        <f aca="false">B1112/$F$2</f>
        <v>0.6484315</v>
      </c>
    </row>
    <row r="1113" customFormat="false" ht="12.8" hidden="false" customHeight="false" outlineLevel="0" collapsed="false">
      <c r="A1113" s="2" t="s">
        <v>1125</v>
      </c>
      <c r="B1113" s="0" t="n">
        <v>1233.739</v>
      </c>
      <c r="C1113" s="0" t="n">
        <f aca="false">B1113/$F$2</f>
        <v>0.6168695</v>
      </c>
    </row>
    <row r="1114" customFormat="false" ht="12.8" hidden="false" customHeight="false" outlineLevel="0" collapsed="false">
      <c r="A1114" s="2" t="s">
        <v>1126</v>
      </c>
      <c r="B1114" s="0" t="n">
        <v>1209.609</v>
      </c>
      <c r="C1114" s="0" t="n">
        <f aca="false">B1114/$F$2</f>
        <v>0.6048045</v>
      </c>
    </row>
    <row r="1115" customFormat="false" ht="12.8" hidden="false" customHeight="false" outlineLevel="0" collapsed="false">
      <c r="A1115" s="2" t="s">
        <v>1127</v>
      </c>
      <c r="B1115" s="0" t="n">
        <v>1175.299</v>
      </c>
      <c r="C1115" s="0" t="n">
        <f aca="false">B1115/$F$2</f>
        <v>0.5876495</v>
      </c>
    </row>
    <row r="1116" customFormat="false" ht="12.8" hidden="false" customHeight="false" outlineLevel="0" collapsed="false">
      <c r="A1116" s="2" t="s">
        <v>1128</v>
      </c>
      <c r="B1116" s="0" t="n">
        <v>1135.684</v>
      </c>
      <c r="C1116" s="0" t="n">
        <f aca="false">B1116/$F$2</f>
        <v>0.567842</v>
      </c>
    </row>
    <row r="1117" customFormat="false" ht="12.8" hidden="false" customHeight="false" outlineLevel="0" collapsed="false">
      <c r="A1117" s="2" t="s">
        <v>1129</v>
      </c>
      <c r="B1117" s="0" t="n">
        <v>1127.191</v>
      </c>
      <c r="C1117" s="0" t="n">
        <f aca="false">B1117/$F$2</f>
        <v>0.5635955</v>
      </c>
    </row>
    <row r="1118" customFormat="false" ht="12.8" hidden="false" customHeight="false" outlineLevel="0" collapsed="false">
      <c r="A1118" s="2" t="s">
        <v>1130</v>
      </c>
      <c r="B1118" s="0" t="n">
        <v>1124.597</v>
      </c>
      <c r="C1118" s="0" t="n">
        <f aca="false">B1118/$F$2</f>
        <v>0.5622985</v>
      </c>
    </row>
    <row r="1119" customFormat="false" ht="12.8" hidden="false" customHeight="false" outlineLevel="0" collapsed="false">
      <c r="A1119" s="2" t="s">
        <v>1131</v>
      </c>
      <c r="B1119" s="0" t="n">
        <v>1113.688</v>
      </c>
      <c r="C1119" s="0" t="n">
        <f aca="false">B1119/$F$2</f>
        <v>0.556844</v>
      </c>
    </row>
    <row r="1120" customFormat="false" ht="12.8" hidden="false" customHeight="false" outlineLevel="0" collapsed="false">
      <c r="A1120" s="2" t="s">
        <v>1132</v>
      </c>
      <c r="B1120" s="0" t="n">
        <v>1073.374</v>
      </c>
      <c r="C1120" s="0" t="n">
        <f aca="false">B1120/$F$2</f>
        <v>0.536687</v>
      </c>
    </row>
    <row r="1121" customFormat="false" ht="12.8" hidden="false" customHeight="false" outlineLevel="0" collapsed="false">
      <c r="A1121" s="2" t="s">
        <v>1133</v>
      </c>
      <c r="B1121" s="0" t="n">
        <v>1013.849</v>
      </c>
      <c r="C1121" s="0" t="n">
        <f aca="false">B1121/$F$2</f>
        <v>0.5069245</v>
      </c>
    </row>
    <row r="1122" customFormat="false" ht="12.8" hidden="false" customHeight="false" outlineLevel="0" collapsed="false">
      <c r="A1122" s="2" t="s">
        <v>1134</v>
      </c>
      <c r="B1122" s="0" t="n">
        <v>961.221</v>
      </c>
      <c r="C1122" s="0" t="n">
        <f aca="false">B1122/$F$2</f>
        <v>0.4806105</v>
      </c>
    </row>
    <row r="1123" customFormat="false" ht="12.8" hidden="false" customHeight="false" outlineLevel="0" collapsed="false">
      <c r="A1123" s="2" t="s">
        <v>1135</v>
      </c>
      <c r="B1123" s="0" t="n">
        <v>904.244</v>
      </c>
      <c r="C1123" s="0" t="n">
        <f aca="false">B1123/$F$2</f>
        <v>0.452122</v>
      </c>
    </row>
    <row r="1124" customFormat="false" ht="12.8" hidden="false" customHeight="false" outlineLevel="0" collapsed="false">
      <c r="A1124" s="2" t="s">
        <v>1136</v>
      </c>
      <c r="B1124" s="0" t="n">
        <v>841.113</v>
      </c>
      <c r="C1124" s="0" t="n">
        <f aca="false">B1124/$F$2</f>
        <v>0.4205565</v>
      </c>
    </row>
    <row r="1125" customFormat="false" ht="12.8" hidden="false" customHeight="false" outlineLevel="0" collapsed="false">
      <c r="A1125" s="2" t="s">
        <v>1137</v>
      </c>
      <c r="B1125" s="0" t="n">
        <v>795.101</v>
      </c>
      <c r="C1125" s="0" t="n">
        <f aca="false">B1125/$F$2</f>
        <v>0.3975505</v>
      </c>
    </row>
    <row r="1126" customFormat="false" ht="12.8" hidden="false" customHeight="false" outlineLevel="0" collapsed="false">
      <c r="A1126" s="2" t="s">
        <v>1138</v>
      </c>
      <c r="B1126" s="0" t="n">
        <v>759.567</v>
      </c>
      <c r="C1126" s="0" t="n">
        <f aca="false">B1126/$F$2</f>
        <v>0.3797835</v>
      </c>
    </row>
    <row r="1127" customFormat="false" ht="12.8" hidden="false" customHeight="false" outlineLevel="0" collapsed="false">
      <c r="A1127" s="2" t="s">
        <v>1139</v>
      </c>
      <c r="B1127" s="0" t="n">
        <v>763.847</v>
      </c>
      <c r="C1127" s="0" t="n">
        <f aca="false">B1127/$F$2</f>
        <v>0.3819235</v>
      </c>
    </row>
    <row r="1128" customFormat="false" ht="12.8" hidden="false" customHeight="false" outlineLevel="0" collapsed="false">
      <c r="A1128" s="2" t="s">
        <v>1140</v>
      </c>
      <c r="B1128" s="0" t="n">
        <v>785.422</v>
      </c>
      <c r="C1128" s="0" t="n">
        <f aca="false">B1128/$F$2</f>
        <v>0.392711</v>
      </c>
    </row>
    <row r="1129" customFormat="false" ht="12.8" hidden="false" customHeight="false" outlineLevel="0" collapsed="false">
      <c r="A1129" s="2" t="s">
        <v>1141</v>
      </c>
      <c r="B1129" s="0" t="n">
        <v>800.774</v>
      </c>
      <c r="C1129" s="0" t="n">
        <f aca="false">B1129/$F$2</f>
        <v>0.400387</v>
      </c>
    </row>
    <row r="1130" customFormat="false" ht="12.8" hidden="false" customHeight="false" outlineLevel="0" collapsed="false">
      <c r="A1130" s="2" t="s">
        <v>1142</v>
      </c>
      <c r="B1130" s="0" t="n">
        <v>815.687</v>
      </c>
      <c r="C1130" s="0" t="n">
        <f aca="false">B1130/$F$2</f>
        <v>0.4078435</v>
      </c>
    </row>
    <row r="1131" customFormat="false" ht="12.8" hidden="false" customHeight="false" outlineLevel="0" collapsed="false">
      <c r="A1131" s="2" t="s">
        <v>1143</v>
      </c>
      <c r="B1131" s="0" t="n">
        <v>815.689</v>
      </c>
      <c r="C1131" s="0" t="n">
        <f aca="false">B1131/$F$2</f>
        <v>0.4078445</v>
      </c>
    </row>
    <row r="1132" customFormat="false" ht="12.8" hidden="false" customHeight="false" outlineLevel="0" collapsed="false">
      <c r="A1132" s="2" t="s">
        <v>1144</v>
      </c>
      <c r="B1132" s="0" t="n">
        <v>804.842</v>
      </c>
      <c r="C1132" s="0" t="n">
        <f aca="false">B1132/$F$2</f>
        <v>0.402421</v>
      </c>
    </row>
    <row r="1133" customFormat="false" ht="12.8" hidden="false" customHeight="false" outlineLevel="0" collapsed="false">
      <c r="A1133" s="2" t="s">
        <v>1145</v>
      </c>
      <c r="B1133" s="0" t="n">
        <v>793.38</v>
      </c>
      <c r="C1133" s="0" t="n">
        <f aca="false">B1133/$F$2</f>
        <v>0.39669</v>
      </c>
    </row>
    <row r="1134" customFormat="false" ht="12.8" hidden="false" customHeight="false" outlineLevel="0" collapsed="false">
      <c r="A1134" s="2" t="s">
        <v>1146</v>
      </c>
      <c r="B1134" s="0" t="n">
        <v>790.448</v>
      </c>
      <c r="C1134" s="0" t="n">
        <f aca="false">B1134/$F$2</f>
        <v>0.395224</v>
      </c>
    </row>
    <row r="1135" customFormat="false" ht="12.8" hidden="false" customHeight="false" outlineLevel="0" collapsed="false">
      <c r="A1135" s="2" t="s">
        <v>1147</v>
      </c>
      <c r="B1135" s="0" t="n">
        <v>794.589</v>
      </c>
      <c r="C1135" s="0" t="n">
        <f aca="false">B1135/$F$2</f>
        <v>0.3972945</v>
      </c>
    </row>
    <row r="1136" customFormat="false" ht="12.8" hidden="false" customHeight="false" outlineLevel="0" collapsed="false">
      <c r="A1136" s="2" t="s">
        <v>1148</v>
      </c>
      <c r="B1136" s="0" t="n">
        <v>805.07</v>
      </c>
      <c r="C1136" s="0" t="n">
        <f aca="false">B1136/$F$2</f>
        <v>0.402535</v>
      </c>
    </row>
    <row r="1137" customFormat="false" ht="12.8" hidden="false" customHeight="false" outlineLevel="0" collapsed="false">
      <c r="A1137" s="2" t="s">
        <v>1149</v>
      </c>
      <c r="B1137" s="0" t="n">
        <v>810.777</v>
      </c>
      <c r="C1137" s="0" t="n">
        <f aca="false">B1137/$F$2</f>
        <v>0.4053885</v>
      </c>
    </row>
    <row r="1138" customFormat="false" ht="12.8" hidden="false" customHeight="false" outlineLevel="0" collapsed="false">
      <c r="A1138" s="2" t="s">
        <v>1150</v>
      </c>
      <c r="B1138" s="0" t="n">
        <v>803.075</v>
      </c>
      <c r="C1138" s="0" t="n">
        <f aca="false">B1138/$F$2</f>
        <v>0.4015375</v>
      </c>
    </row>
    <row r="1139" customFormat="false" ht="12.8" hidden="false" customHeight="false" outlineLevel="0" collapsed="false">
      <c r="A1139" s="2" t="s">
        <v>1151</v>
      </c>
      <c r="B1139" s="0" t="n">
        <v>763.851</v>
      </c>
      <c r="C1139" s="0" t="n">
        <f aca="false">B1139/$F$2</f>
        <v>0.3819255</v>
      </c>
    </row>
    <row r="1140" customFormat="false" ht="12.8" hidden="false" customHeight="false" outlineLevel="0" collapsed="false">
      <c r="A1140" s="2" t="s">
        <v>1152</v>
      </c>
      <c r="B1140" s="0" t="n">
        <v>698.28</v>
      </c>
      <c r="C1140" s="0" t="n">
        <f aca="false">B1140/$F$2</f>
        <v>0.34914</v>
      </c>
    </row>
    <row r="1141" customFormat="false" ht="12.8" hidden="false" customHeight="false" outlineLevel="0" collapsed="false">
      <c r="A1141" s="2" t="s">
        <v>1153</v>
      </c>
      <c r="B1141" s="0" t="n">
        <v>631.435</v>
      </c>
      <c r="C1141" s="0" t="n">
        <f aca="false">B1141/$F$2</f>
        <v>0.3157175</v>
      </c>
    </row>
    <row r="1142" customFormat="false" ht="12.8" hidden="false" customHeight="false" outlineLevel="0" collapsed="false">
      <c r="A1142" s="2" t="s">
        <v>1154</v>
      </c>
      <c r="B1142" s="0" t="n">
        <v>590.266</v>
      </c>
      <c r="C1142" s="0" t="n">
        <f aca="false">B1142/$F$2</f>
        <v>0.295133</v>
      </c>
    </row>
    <row r="1143" customFormat="false" ht="12.8" hidden="false" customHeight="false" outlineLevel="0" collapsed="false">
      <c r="A1143" s="2" t="s">
        <v>1155</v>
      </c>
      <c r="B1143" s="0" t="n">
        <v>574.4</v>
      </c>
      <c r="C1143" s="0" t="n">
        <f aca="false">B1143/$F$2</f>
        <v>0.2872</v>
      </c>
    </row>
    <row r="1144" customFormat="false" ht="12.8" hidden="false" customHeight="false" outlineLevel="0" collapsed="false">
      <c r="A1144" s="2" t="s">
        <v>1156</v>
      </c>
      <c r="B1144" s="0" t="n">
        <v>541.406</v>
      </c>
      <c r="C1144" s="0" t="n">
        <f aca="false">B1144/$F$2</f>
        <v>0.270703</v>
      </c>
    </row>
    <row r="1145" customFormat="false" ht="12.8" hidden="false" customHeight="false" outlineLevel="0" collapsed="false">
      <c r="A1145" s="2" t="s">
        <v>1157</v>
      </c>
      <c r="B1145" s="0" t="n">
        <v>472.009</v>
      </c>
      <c r="C1145" s="0" t="n">
        <f aca="false">B1145/$F$2</f>
        <v>0.2360045</v>
      </c>
    </row>
    <row r="1146" customFormat="false" ht="12.8" hidden="false" customHeight="false" outlineLevel="0" collapsed="false">
      <c r="A1146" s="2" t="s">
        <v>1158</v>
      </c>
      <c r="B1146" s="0" t="n">
        <v>413.659</v>
      </c>
      <c r="C1146" s="0" t="n">
        <f aca="false">B1146/$F$2</f>
        <v>0.2068295</v>
      </c>
    </row>
    <row r="1147" customFormat="false" ht="12.8" hidden="false" customHeight="false" outlineLevel="0" collapsed="false">
      <c r="A1147" s="2" t="s">
        <v>1159</v>
      </c>
      <c r="B1147" s="0" t="n">
        <v>385.622</v>
      </c>
      <c r="C1147" s="0" t="n">
        <f aca="false">B1147/$F$2</f>
        <v>0.192811</v>
      </c>
    </row>
    <row r="1148" customFormat="false" ht="12.8" hidden="false" customHeight="false" outlineLevel="0" collapsed="false">
      <c r="A1148" s="2" t="s">
        <v>1160</v>
      </c>
      <c r="B1148" s="0" t="n">
        <v>390.786</v>
      </c>
      <c r="C1148" s="0" t="n">
        <f aca="false">B1148/$F$2</f>
        <v>0.195393</v>
      </c>
    </row>
    <row r="1149" customFormat="false" ht="12.8" hidden="false" customHeight="false" outlineLevel="0" collapsed="false">
      <c r="A1149" s="2" t="s">
        <v>1161</v>
      </c>
      <c r="B1149" s="0" t="n">
        <v>424.943</v>
      </c>
      <c r="C1149" s="0" t="n">
        <f aca="false">B1149/$F$2</f>
        <v>0.2124715</v>
      </c>
    </row>
    <row r="1150" customFormat="false" ht="12.8" hidden="false" customHeight="false" outlineLevel="0" collapsed="false">
      <c r="A1150" s="2" t="s">
        <v>1162</v>
      </c>
      <c r="B1150" s="0" t="n">
        <v>475.817</v>
      </c>
      <c r="C1150" s="0" t="n">
        <f aca="false">B1150/$F$2</f>
        <v>0.2379085</v>
      </c>
    </row>
    <row r="1151" customFormat="false" ht="12.8" hidden="false" customHeight="false" outlineLevel="0" collapsed="false">
      <c r="A1151" s="2" t="s">
        <v>1163</v>
      </c>
      <c r="B1151" s="0" t="n">
        <v>558.139</v>
      </c>
      <c r="C1151" s="0" t="n">
        <f aca="false">B1151/$F$2</f>
        <v>0.2790695</v>
      </c>
    </row>
    <row r="1152" customFormat="false" ht="12.8" hidden="false" customHeight="false" outlineLevel="0" collapsed="false">
      <c r="A1152" s="2" t="s">
        <v>1164</v>
      </c>
      <c r="B1152" s="0" t="n">
        <v>655.762</v>
      </c>
      <c r="C1152" s="0" t="n">
        <f aca="false">B1152/$F$2</f>
        <v>0.327881</v>
      </c>
    </row>
    <row r="1153" customFormat="false" ht="12.8" hidden="false" customHeight="false" outlineLevel="0" collapsed="false">
      <c r="A1153" s="2" t="s">
        <v>1165</v>
      </c>
      <c r="B1153" s="0" t="n">
        <v>749.138</v>
      </c>
      <c r="C1153" s="0" t="n">
        <f aca="false">B1153/$F$2</f>
        <v>0.374569</v>
      </c>
    </row>
    <row r="1154" customFormat="false" ht="12.8" hidden="false" customHeight="false" outlineLevel="0" collapsed="false">
      <c r="A1154" s="2" t="s">
        <v>1166</v>
      </c>
      <c r="B1154" s="0" t="n">
        <v>817.874</v>
      </c>
      <c r="C1154" s="0" t="n">
        <f aca="false">B1154/$F$2</f>
        <v>0.408937</v>
      </c>
    </row>
    <row r="1155" customFormat="false" ht="12.8" hidden="false" customHeight="false" outlineLevel="0" collapsed="false">
      <c r="A1155" s="2" t="s">
        <v>1167</v>
      </c>
      <c r="B1155" s="0" t="n">
        <v>839.158</v>
      </c>
      <c r="C1155" s="0" t="n">
        <f aca="false">B1155/$F$2</f>
        <v>0.419579</v>
      </c>
    </row>
    <row r="1156" customFormat="false" ht="12.8" hidden="false" customHeight="false" outlineLevel="0" collapsed="false">
      <c r="A1156" s="2" t="s">
        <v>1168</v>
      </c>
      <c r="B1156" s="0" t="n">
        <v>825.669</v>
      </c>
      <c r="C1156" s="0" t="n">
        <f aca="false">B1156/$F$2</f>
        <v>0.4128345</v>
      </c>
    </row>
    <row r="1157" customFormat="false" ht="12.8" hidden="false" customHeight="false" outlineLevel="0" collapsed="false">
      <c r="A1157" s="2" t="s">
        <v>1169</v>
      </c>
      <c r="B1157" s="0" t="n">
        <v>820.686</v>
      </c>
      <c r="C1157" s="0" t="n">
        <f aca="false">B1157/$F$2</f>
        <v>0.410343</v>
      </c>
    </row>
    <row r="1158" customFormat="false" ht="12.8" hidden="false" customHeight="false" outlineLevel="0" collapsed="false">
      <c r="A1158" s="2" t="s">
        <v>1170</v>
      </c>
      <c r="B1158" s="0" t="n">
        <v>833.16</v>
      </c>
      <c r="C1158" s="0" t="n">
        <f aca="false">B1158/$F$2</f>
        <v>0.41658</v>
      </c>
    </row>
    <row r="1159" customFormat="false" ht="12.8" hidden="false" customHeight="false" outlineLevel="0" collapsed="false">
      <c r="A1159" s="2" t="s">
        <v>1171</v>
      </c>
      <c r="B1159" s="0" t="n">
        <v>865.725</v>
      </c>
      <c r="C1159" s="0" t="n">
        <f aca="false">B1159/$F$2</f>
        <v>0.4328625</v>
      </c>
    </row>
    <row r="1160" customFormat="false" ht="12.8" hidden="false" customHeight="false" outlineLevel="0" collapsed="false">
      <c r="A1160" s="2" t="s">
        <v>1172</v>
      </c>
      <c r="B1160" s="0" t="n">
        <v>920.764</v>
      </c>
      <c r="C1160" s="0" t="n">
        <f aca="false">B1160/$F$2</f>
        <v>0.460382</v>
      </c>
    </row>
    <row r="1161" customFormat="false" ht="12.8" hidden="false" customHeight="false" outlineLevel="0" collapsed="false">
      <c r="A1161" s="2" t="s">
        <v>1173</v>
      </c>
      <c r="B1161" s="0" t="n">
        <v>986.532</v>
      </c>
      <c r="C1161" s="0" t="n">
        <f aca="false">B1161/$F$2</f>
        <v>0.493266</v>
      </c>
    </row>
    <row r="1162" customFormat="false" ht="12.8" hidden="false" customHeight="false" outlineLevel="0" collapsed="false">
      <c r="A1162" s="2" t="s">
        <v>1174</v>
      </c>
      <c r="B1162" s="0" t="n">
        <v>1053.748</v>
      </c>
      <c r="C1162" s="0" t="n">
        <f aca="false">B1162/$F$2</f>
        <v>0.526874</v>
      </c>
    </row>
    <row r="1163" customFormat="false" ht="12.8" hidden="false" customHeight="false" outlineLevel="0" collapsed="false">
      <c r="A1163" s="2" t="s">
        <v>1175</v>
      </c>
      <c r="B1163" s="0" t="n">
        <v>1061.175</v>
      </c>
      <c r="C1163" s="0" t="n">
        <f aca="false">B1163/$F$2</f>
        <v>0.5305875</v>
      </c>
    </row>
    <row r="1164" customFormat="false" ht="12.8" hidden="false" customHeight="false" outlineLevel="0" collapsed="false">
      <c r="A1164" s="2" t="s">
        <v>1176</v>
      </c>
      <c r="B1164" s="0" t="n">
        <v>1009.822</v>
      </c>
      <c r="C1164" s="0" t="n">
        <f aca="false">B1164/$F$2</f>
        <v>0.504911</v>
      </c>
    </row>
    <row r="1165" customFormat="false" ht="12.8" hidden="false" customHeight="false" outlineLevel="0" collapsed="false">
      <c r="A1165" s="2" t="s">
        <v>1177</v>
      </c>
      <c r="B1165" s="0" t="n">
        <v>945.848</v>
      </c>
      <c r="C1165" s="0" t="n">
        <f aca="false">B1165/$F$2</f>
        <v>0.472924</v>
      </c>
    </row>
    <row r="1166" customFormat="false" ht="12.8" hidden="false" customHeight="false" outlineLevel="0" collapsed="false">
      <c r="A1166" s="2" t="s">
        <v>1178</v>
      </c>
      <c r="B1166" s="0" t="n">
        <v>891.342</v>
      </c>
      <c r="C1166" s="0" t="n">
        <f aca="false">B1166/$F$2</f>
        <v>0.445671</v>
      </c>
    </row>
    <row r="1167" customFormat="false" ht="12.8" hidden="false" customHeight="false" outlineLevel="0" collapsed="false">
      <c r="A1167" s="2" t="s">
        <v>1179</v>
      </c>
      <c r="B1167" s="0" t="n">
        <v>860.689</v>
      </c>
      <c r="C1167" s="0" t="n">
        <f aca="false">B1167/$F$2</f>
        <v>0.4303445</v>
      </c>
    </row>
    <row r="1168" customFormat="false" ht="12.8" hidden="false" customHeight="false" outlineLevel="0" collapsed="false">
      <c r="A1168" s="2" t="s">
        <v>1180</v>
      </c>
      <c r="B1168" s="0" t="n">
        <v>839.327</v>
      </c>
      <c r="C1168" s="0" t="n">
        <f aca="false">B1168/$F$2</f>
        <v>0.4196635</v>
      </c>
    </row>
    <row r="1169" customFormat="false" ht="12.8" hidden="false" customHeight="false" outlineLevel="0" collapsed="false">
      <c r="A1169" s="2" t="s">
        <v>1181</v>
      </c>
      <c r="B1169" s="0" t="n">
        <v>801.387</v>
      </c>
      <c r="C1169" s="0" t="n">
        <f aca="false">B1169/$F$2</f>
        <v>0.4006935</v>
      </c>
    </row>
    <row r="1170" customFormat="false" ht="12.8" hidden="false" customHeight="false" outlineLevel="0" collapsed="false">
      <c r="A1170" s="2" t="s">
        <v>1182</v>
      </c>
      <c r="B1170" s="0" t="n">
        <v>742.697</v>
      </c>
      <c r="C1170" s="0" t="n">
        <f aca="false">B1170/$F$2</f>
        <v>0.3713485</v>
      </c>
    </row>
    <row r="1171" customFormat="false" ht="12.8" hidden="false" customHeight="false" outlineLevel="0" collapsed="false">
      <c r="A1171" s="2" t="s">
        <v>1183</v>
      </c>
      <c r="B1171" s="0" t="n">
        <v>690.632</v>
      </c>
      <c r="C1171" s="0" t="n">
        <f aca="false">B1171/$F$2</f>
        <v>0.345316</v>
      </c>
    </row>
    <row r="1172" customFormat="false" ht="12.8" hidden="false" customHeight="false" outlineLevel="0" collapsed="false">
      <c r="A1172" s="2" t="s">
        <v>1184</v>
      </c>
      <c r="B1172" s="0" t="n">
        <v>666.788</v>
      </c>
      <c r="C1172" s="0" t="n">
        <f aca="false">B1172/$F$2</f>
        <v>0.333394</v>
      </c>
    </row>
    <row r="1173" customFormat="false" ht="12.8" hidden="false" customHeight="false" outlineLevel="0" collapsed="false">
      <c r="A1173" s="2" t="s">
        <v>1185</v>
      </c>
      <c r="B1173" s="0" t="n">
        <v>693.533</v>
      </c>
      <c r="C1173" s="0" t="n">
        <f aca="false">B1173/$F$2</f>
        <v>0.3467665</v>
      </c>
    </row>
    <row r="1174" customFormat="false" ht="12.8" hidden="false" customHeight="false" outlineLevel="0" collapsed="false">
      <c r="A1174" s="2" t="s">
        <v>1186</v>
      </c>
      <c r="B1174" s="0" t="n">
        <v>750.243</v>
      </c>
      <c r="C1174" s="0" t="n">
        <f aca="false">B1174/$F$2</f>
        <v>0.3751215</v>
      </c>
    </row>
    <row r="1175" customFormat="false" ht="12.8" hidden="false" customHeight="false" outlineLevel="0" collapsed="false">
      <c r="A1175" s="2" t="s">
        <v>1187</v>
      </c>
      <c r="B1175" s="0" t="n">
        <v>865.743</v>
      </c>
      <c r="C1175" s="0" t="n">
        <f aca="false">B1175/$F$2</f>
        <v>0.4328715</v>
      </c>
    </row>
    <row r="1176" customFormat="false" ht="12.8" hidden="false" customHeight="false" outlineLevel="0" collapsed="false">
      <c r="A1176" s="2" t="s">
        <v>1188</v>
      </c>
      <c r="B1176" s="0" t="n">
        <v>1028.037</v>
      </c>
      <c r="C1176" s="0" t="n">
        <f aca="false">B1176/$F$2</f>
        <v>0.5140185</v>
      </c>
    </row>
    <row r="1177" customFormat="false" ht="12.8" hidden="false" customHeight="false" outlineLevel="0" collapsed="false">
      <c r="A1177" s="2" t="s">
        <v>1189</v>
      </c>
      <c r="B1177" s="0" t="n">
        <v>1177.709</v>
      </c>
      <c r="C1177" s="0" t="n">
        <f aca="false">B1177/$F$2</f>
        <v>0.5888545</v>
      </c>
    </row>
    <row r="1178" customFormat="false" ht="12.8" hidden="false" customHeight="false" outlineLevel="0" collapsed="false">
      <c r="A1178" s="2" t="s">
        <v>1190</v>
      </c>
      <c r="B1178" s="0" t="n">
        <v>1276.088</v>
      </c>
      <c r="C1178" s="0" t="n">
        <f aca="false">B1178/$F$2</f>
        <v>0.638044</v>
      </c>
    </row>
    <row r="1179" customFormat="false" ht="12.8" hidden="false" customHeight="false" outlineLevel="0" collapsed="false">
      <c r="A1179" s="2" t="s">
        <v>1191</v>
      </c>
      <c r="B1179" s="0" t="n">
        <v>1320.819</v>
      </c>
      <c r="C1179" s="0" t="n">
        <f aca="false">B1179/$F$2</f>
        <v>0.6604095</v>
      </c>
    </row>
    <row r="1180" customFormat="false" ht="12.8" hidden="false" customHeight="false" outlineLevel="0" collapsed="false">
      <c r="A1180" s="2" t="s">
        <v>1192</v>
      </c>
      <c r="B1180" s="0" t="n">
        <v>1334.611</v>
      </c>
      <c r="C1180" s="0" t="n">
        <f aca="false">B1180/$F$2</f>
        <v>0.6673055</v>
      </c>
    </row>
    <row r="1181" customFormat="false" ht="12.8" hidden="false" customHeight="false" outlineLevel="0" collapsed="false">
      <c r="A1181" s="2" t="s">
        <v>1193</v>
      </c>
      <c r="B1181" s="0" t="n">
        <v>1396.641</v>
      </c>
      <c r="C1181" s="0" t="n">
        <f aca="false">B1181/$F$2</f>
        <v>0.6983205</v>
      </c>
    </row>
    <row r="1182" customFormat="false" ht="12.8" hidden="false" customHeight="false" outlineLevel="0" collapsed="false">
      <c r="A1182" s="2" t="s">
        <v>1194</v>
      </c>
      <c r="B1182" s="0" t="n">
        <v>1461.306</v>
      </c>
      <c r="C1182" s="0" t="n">
        <f aca="false">B1182/$F$2</f>
        <v>0.730653</v>
      </c>
    </row>
    <row r="1183" customFormat="false" ht="12.8" hidden="false" customHeight="false" outlineLevel="0" collapsed="false">
      <c r="A1183" s="2" t="s">
        <v>1195</v>
      </c>
      <c r="B1183" s="0" t="n">
        <v>1516.618</v>
      </c>
      <c r="C1183" s="0" t="n">
        <f aca="false">B1183/$F$2</f>
        <v>0.758309</v>
      </c>
    </row>
    <row r="1184" customFormat="false" ht="12.8" hidden="false" customHeight="false" outlineLevel="0" collapsed="false">
      <c r="A1184" s="2" t="s">
        <v>1196</v>
      </c>
      <c r="B1184" s="0" t="n">
        <v>1552.128</v>
      </c>
      <c r="C1184" s="0" t="n">
        <f aca="false">B1184/$F$2</f>
        <v>0.776064</v>
      </c>
    </row>
    <row r="1185" customFormat="false" ht="12.8" hidden="false" customHeight="false" outlineLevel="0" collapsed="false">
      <c r="A1185" s="2" t="s">
        <v>1197</v>
      </c>
      <c r="B1185" s="0" t="n">
        <v>1558.388</v>
      </c>
      <c r="C1185" s="0" t="n">
        <f aca="false">B1185/$F$2</f>
        <v>0.779194</v>
      </c>
    </row>
    <row r="1186" customFormat="false" ht="12.8" hidden="false" customHeight="false" outlineLevel="0" collapsed="false">
      <c r="A1186" s="2" t="s">
        <v>1198</v>
      </c>
      <c r="B1186" s="0" t="n">
        <v>1550.789</v>
      </c>
      <c r="C1186" s="0" t="n">
        <f aca="false">B1186/$F$2</f>
        <v>0.7753945</v>
      </c>
    </row>
    <row r="1187" customFormat="false" ht="12.8" hidden="false" customHeight="false" outlineLevel="0" collapsed="false">
      <c r="A1187" s="2" t="s">
        <v>1199</v>
      </c>
      <c r="B1187" s="0" t="n">
        <v>1508.299</v>
      </c>
      <c r="C1187" s="0" t="n">
        <f aca="false">B1187/$F$2</f>
        <v>0.7541495</v>
      </c>
    </row>
    <row r="1188" customFormat="false" ht="12.8" hidden="false" customHeight="false" outlineLevel="0" collapsed="false">
      <c r="A1188" s="2" t="s">
        <v>1200</v>
      </c>
      <c r="B1188" s="0" t="n">
        <v>1443.8</v>
      </c>
      <c r="C1188" s="0" t="n">
        <f aca="false">B1188/$F$2</f>
        <v>0.7219</v>
      </c>
    </row>
    <row r="1189" customFormat="false" ht="12.8" hidden="false" customHeight="false" outlineLevel="0" collapsed="false">
      <c r="A1189" s="2" t="s">
        <v>1201</v>
      </c>
      <c r="B1189" s="0" t="n">
        <v>1417.385</v>
      </c>
      <c r="C1189" s="0" t="n">
        <f aca="false">B1189/$F$2</f>
        <v>0.7086925</v>
      </c>
    </row>
    <row r="1190" customFormat="false" ht="12.8" hidden="false" customHeight="false" outlineLevel="0" collapsed="false">
      <c r="A1190" s="2" t="s">
        <v>1202</v>
      </c>
      <c r="B1190" s="0" t="n">
        <v>1433.772</v>
      </c>
      <c r="C1190" s="0" t="n">
        <f aca="false">B1190/$F$2</f>
        <v>0.716886</v>
      </c>
    </row>
    <row r="1191" customFormat="false" ht="12.8" hidden="false" customHeight="false" outlineLevel="0" collapsed="false">
      <c r="A1191" s="2" t="s">
        <v>1203</v>
      </c>
      <c r="B1191" s="0" t="n">
        <v>1472.43</v>
      </c>
      <c r="C1191" s="0" t="n">
        <f aca="false">B1191/$F$2</f>
        <v>0.736215</v>
      </c>
    </row>
    <row r="1192" customFormat="false" ht="12.8" hidden="false" customHeight="false" outlineLevel="0" collapsed="false">
      <c r="A1192" s="2" t="s">
        <v>1204</v>
      </c>
      <c r="B1192" s="0" t="n">
        <v>1472.43</v>
      </c>
      <c r="C1192" s="0" t="n">
        <f aca="false">B1192/$F$2</f>
        <v>0.736215</v>
      </c>
    </row>
    <row r="1193" customFormat="false" ht="12.8" hidden="false" customHeight="false" outlineLevel="0" collapsed="false">
      <c r="A1193" s="2" t="s">
        <v>1205</v>
      </c>
      <c r="B1193" s="0" t="n">
        <v>1406.238</v>
      </c>
      <c r="C1193" s="0" t="n">
        <f aca="false">B1193/$F$2</f>
        <v>0.703119</v>
      </c>
    </row>
    <row r="1194" customFormat="false" ht="12.8" hidden="false" customHeight="false" outlineLevel="0" collapsed="false">
      <c r="A1194" s="2" t="s">
        <v>1206</v>
      </c>
      <c r="B1194" s="0" t="n">
        <v>1286.953</v>
      </c>
      <c r="C1194" s="0" t="n">
        <f aca="false">B1194/$F$2</f>
        <v>0.6434765</v>
      </c>
    </row>
    <row r="1195" customFormat="false" ht="12.8" hidden="false" customHeight="false" outlineLevel="0" collapsed="false">
      <c r="A1195" s="2" t="s">
        <v>1207</v>
      </c>
      <c r="B1195" s="0" t="n">
        <v>1144.216</v>
      </c>
      <c r="C1195" s="0" t="n">
        <f aca="false">B1195/$F$2</f>
        <v>0.572108</v>
      </c>
    </row>
    <row r="1196" customFormat="false" ht="12.8" hidden="false" customHeight="false" outlineLevel="0" collapsed="false">
      <c r="A1196" s="2" t="s">
        <v>1208</v>
      </c>
      <c r="B1196" s="0" t="n">
        <v>1048.476</v>
      </c>
      <c r="C1196" s="0" t="n">
        <f aca="false">B1196/$F$2</f>
        <v>0.524238</v>
      </c>
    </row>
    <row r="1197" customFormat="false" ht="12.8" hidden="false" customHeight="false" outlineLevel="0" collapsed="false">
      <c r="A1197" s="2" t="s">
        <v>1209</v>
      </c>
      <c r="B1197" s="0" t="n">
        <v>992.555</v>
      </c>
      <c r="C1197" s="0" t="n">
        <f aca="false">B1197/$F$2</f>
        <v>0.4962775</v>
      </c>
    </row>
    <row r="1198" customFormat="false" ht="12.8" hidden="false" customHeight="false" outlineLevel="0" collapsed="false">
      <c r="A1198" s="2" t="s">
        <v>1210</v>
      </c>
      <c r="B1198" s="0" t="n">
        <v>991.706</v>
      </c>
      <c r="C1198" s="0" t="n">
        <f aca="false">B1198/$F$2</f>
        <v>0.495853</v>
      </c>
    </row>
    <row r="1199" customFormat="false" ht="12.8" hidden="false" customHeight="false" outlineLevel="0" collapsed="false">
      <c r="A1199" s="2" t="s">
        <v>1211</v>
      </c>
      <c r="B1199" s="0" t="n">
        <v>1115.186</v>
      </c>
      <c r="C1199" s="0" t="n">
        <f aca="false">B1199/$F$2</f>
        <v>0.557593</v>
      </c>
    </row>
    <row r="1200" customFormat="false" ht="12.8" hidden="false" customHeight="false" outlineLevel="0" collapsed="false">
      <c r="A1200" s="2" t="s">
        <v>1212</v>
      </c>
      <c r="B1200" s="0" t="n">
        <v>1285.746</v>
      </c>
      <c r="C1200" s="0" t="n">
        <f aca="false">B1200/$F$2</f>
        <v>0.642873</v>
      </c>
    </row>
    <row r="1201" customFormat="false" ht="12.8" hidden="false" customHeight="false" outlineLevel="0" collapsed="false">
      <c r="A1201" s="2" t="s">
        <v>1213</v>
      </c>
      <c r="B1201" s="0" t="n">
        <v>1395.054</v>
      </c>
      <c r="C1201" s="0" t="n">
        <f aca="false">B1201/$F$2</f>
        <v>0.697527</v>
      </c>
    </row>
    <row r="1202" customFormat="false" ht="12.8" hidden="false" customHeight="false" outlineLevel="0" collapsed="false">
      <c r="A1202" s="2" t="s">
        <v>1214</v>
      </c>
      <c r="B1202" s="0" t="n">
        <v>1440.767</v>
      </c>
      <c r="C1202" s="0" t="n">
        <f aca="false">B1202/$F$2</f>
        <v>0.7203835</v>
      </c>
    </row>
    <row r="1203" customFormat="false" ht="12.8" hidden="false" customHeight="false" outlineLevel="0" collapsed="false">
      <c r="A1203" s="2" t="s">
        <v>1215</v>
      </c>
      <c r="B1203" s="0" t="n">
        <v>1454.966</v>
      </c>
      <c r="C1203" s="0" t="n">
        <f aca="false">B1203/$F$2</f>
        <v>0.727483</v>
      </c>
    </row>
    <row r="1204" customFormat="false" ht="12.8" hidden="false" customHeight="false" outlineLevel="0" collapsed="false">
      <c r="A1204" s="2" t="s">
        <v>1216</v>
      </c>
      <c r="B1204" s="0" t="n">
        <v>1459.175</v>
      </c>
      <c r="C1204" s="0" t="n">
        <f aca="false">B1204/$F$2</f>
        <v>0.7295875</v>
      </c>
    </row>
    <row r="1205" customFormat="false" ht="12.8" hidden="false" customHeight="false" outlineLevel="0" collapsed="false">
      <c r="A1205" s="2" t="s">
        <v>1217</v>
      </c>
      <c r="B1205" s="0" t="n">
        <v>1446.624</v>
      </c>
      <c r="C1205" s="0" t="n">
        <f aca="false">B1205/$F$2</f>
        <v>0.723312</v>
      </c>
    </row>
    <row r="1206" customFormat="false" ht="12.8" hidden="false" customHeight="false" outlineLevel="0" collapsed="false">
      <c r="A1206" s="2" t="s">
        <v>1218</v>
      </c>
      <c r="B1206" s="0" t="n">
        <v>1405.818</v>
      </c>
      <c r="C1206" s="0" t="n">
        <f aca="false">B1206/$F$2</f>
        <v>0.702909</v>
      </c>
    </row>
    <row r="1207" customFormat="false" ht="12.8" hidden="false" customHeight="false" outlineLevel="0" collapsed="false">
      <c r="A1207" s="2" t="s">
        <v>1219</v>
      </c>
      <c r="B1207" s="0" t="n">
        <v>1350.798</v>
      </c>
      <c r="C1207" s="0" t="n">
        <f aca="false">B1207/$F$2</f>
        <v>0.675399</v>
      </c>
    </row>
    <row r="1208" customFormat="false" ht="12.8" hidden="false" customHeight="false" outlineLevel="0" collapsed="false">
      <c r="A1208" s="2" t="s">
        <v>1220</v>
      </c>
      <c r="B1208" s="0" t="n">
        <v>1306.069</v>
      </c>
      <c r="C1208" s="0" t="n">
        <f aca="false">B1208/$F$2</f>
        <v>0.6530345</v>
      </c>
    </row>
    <row r="1209" customFormat="false" ht="12.8" hidden="false" customHeight="false" outlineLevel="0" collapsed="false">
      <c r="A1209" s="2" t="s">
        <v>1221</v>
      </c>
      <c r="B1209" s="0" t="n">
        <v>1296.843</v>
      </c>
      <c r="C1209" s="0" t="n">
        <f aca="false">B1209/$F$2</f>
        <v>0.6484215</v>
      </c>
    </row>
    <row r="1210" customFormat="false" ht="12.8" hidden="false" customHeight="false" outlineLevel="0" collapsed="false">
      <c r="A1210" s="2" t="s">
        <v>1222</v>
      </c>
      <c r="B1210" s="0" t="n">
        <v>1349.645</v>
      </c>
      <c r="C1210" s="0" t="n">
        <f aca="false">B1210/$F$2</f>
        <v>0.6748225</v>
      </c>
    </row>
    <row r="1211" customFormat="false" ht="12.8" hidden="false" customHeight="false" outlineLevel="0" collapsed="false">
      <c r="A1211" s="2" t="s">
        <v>1223</v>
      </c>
      <c r="B1211" s="0" t="n">
        <v>1375.236</v>
      </c>
      <c r="C1211" s="0" t="n">
        <f aca="false">B1211/$F$2</f>
        <v>0.687618</v>
      </c>
    </row>
    <row r="1212" customFormat="false" ht="12.8" hidden="false" customHeight="false" outlineLevel="0" collapsed="false">
      <c r="A1212" s="2" t="s">
        <v>1224</v>
      </c>
      <c r="B1212" s="0" t="n">
        <v>1354.803</v>
      </c>
      <c r="C1212" s="0" t="n">
        <f aca="false">B1212/$F$2</f>
        <v>0.6774015</v>
      </c>
    </row>
    <row r="1213" customFormat="false" ht="12.8" hidden="false" customHeight="false" outlineLevel="0" collapsed="false">
      <c r="A1213" s="2" t="s">
        <v>1225</v>
      </c>
      <c r="B1213" s="0" t="n">
        <v>1350.741</v>
      </c>
      <c r="C1213" s="0" t="n">
        <f aca="false">B1213/$F$2</f>
        <v>0.6753705</v>
      </c>
    </row>
    <row r="1214" customFormat="false" ht="12.8" hidden="false" customHeight="false" outlineLevel="0" collapsed="false">
      <c r="A1214" s="2" t="s">
        <v>1226</v>
      </c>
      <c r="B1214" s="0" t="n">
        <v>1374.144</v>
      </c>
      <c r="C1214" s="0" t="n">
        <f aca="false">B1214/$F$2</f>
        <v>0.687072</v>
      </c>
    </row>
    <row r="1215" customFormat="false" ht="12.8" hidden="false" customHeight="false" outlineLevel="0" collapsed="false">
      <c r="A1215" s="2" t="s">
        <v>1227</v>
      </c>
      <c r="B1215" s="0" t="n">
        <v>1392.714</v>
      </c>
      <c r="C1215" s="0" t="n">
        <f aca="false">B1215/$F$2</f>
        <v>0.696357</v>
      </c>
    </row>
    <row r="1216" customFormat="false" ht="12.8" hidden="false" customHeight="false" outlineLevel="0" collapsed="false">
      <c r="A1216" s="2" t="s">
        <v>1228</v>
      </c>
      <c r="B1216" s="0" t="n">
        <v>1338.509</v>
      </c>
      <c r="C1216" s="0" t="n">
        <f aca="false">B1216/$F$2</f>
        <v>0.6692545</v>
      </c>
    </row>
    <row r="1217" customFormat="false" ht="12.8" hidden="false" customHeight="false" outlineLevel="0" collapsed="false">
      <c r="A1217" s="2" t="s">
        <v>1229</v>
      </c>
      <c r="B1217" s="0" t="n">
        <v>1238.307</v>
      </c>
      <c r="C1217" s="0" t="n">
        <f aca="false">B1217/$F$2</f>
        <v>0.6191535</v>
      </c>
    </row>
    <row r="1218" customFormat="false" ht="12.8" hidden="false" customHeight="false" outlineLevel="0" collapsed="false">
      <c r="A1218" s="2" t="s">
        <v>1230</v>
      </c>
      <c r="B1218" s="0" t="n">
        <v>1165.588</v>
      </c>
      <c r="C1218" s="0" t="n">
        <f aca="false">B1218/$F$2</f>
        <v>0.582794</v>
      </c>
    </row>
    <row r="1219" customFormat="false" ht="12.8" hidden="false" customHeight="false" outlineLevel="0" collapsed="false">
      <c r="A1219" s="2" t="s">
        <v>1231</v>
      </c>
      <c r="B1219" s="0" t="n">
        <v>1145.582</v>
      </c>
      <c r="C1219" s="0" t="n">
        <f aca="false">B1219/$F$2</f>
        <v>0.572791</v>
      </c>
    </row>
    <row r="1220" customFormat="false" ht="12.8" hidden="false" customHeight="false" outlineLevel="0" collapsed="false">
      <c r="A1220" s="2" t="s">
        <v>1232</v>
      </c>
      <c r="B1220" s="0" t="n">
        <v>1104.925</v>
      </c>
      <c r="C1220" s="0" t="n">
        <f aca="false">B1220/$F$2</f>
        <v>0.5524625</v>
      </c>
    </row>
    <row r="1221" customFormat="false" ht="12.8" hidden="false" customHeight="false" outlineLevel="0" collapsed="false">
      <c r="A1221" s="2" t="s">
        <v>1233</v>
      </c>
      <c r="B1221" s="0" t="n">
        <v>1053.749</v>
      </c>
      <c r="C1221" s="0" t="n">
        <f aca="false">B1221/$F$2</f>
        <v>0.5268745</v>
      </c>
    </row>
    <row r="1222" customFormat="false" ht="12.8" hidden="false" customHeight="false" outlineLevel="0" collapsed="false">
      <c r="A1222" s="2" t="s">
        <v>1234</v>
      </c>
      <c r="B1222" s="0" t="n">
        <v>1061.175</v>
      </c>
      <c r="C1222" s="0" t="n">
        <f aca="false">B1222/$F$2</f>
        <v>0.5305875</v>
      </c>
    </row>
    <row r="1223" customFormat="false" ht="12.8" hidden="false" customHeight="false" outlineLevel="0" collapsed="false">
      <c r="A1223" s="2" t="s">
        <v>1235</v>
      </c>
      <c r="B1223" s="0" t="n">
        <v>1134.161</v>
      </c>
      <c r="C1223" s="0" t="n">
        <f aca="false">B1223/$F$2</f>
        <v>0.5670805</v>
      </c>
    </row>
    <row r="1224" customFormat="false" ht="12.8" hidden="false" customHeight="false" outlineLevel="0" collapsed="false">
      <c r="A1224" s="2" t="s">
        <v>1236</v>
      </c>
      <c r="B1224" s="0" t="n">
        <v>1224.53</v>
      </c>
      <c r="C1224" s="0" t="n">
        <f aca="false">B1224/$F$2</f>
        <v>0.612265</v>
      </c>
    </row>
    <row r="1225" customFormat="false" ht="12.8" hidden="false" customHeight="false" outlineLevel="0" collapsed="false">
      <c r="A1225" s="2" t="s">
        <v>1237</v>
      </c>
      <c r="B1225" s="0" t="n">
        <v>1296.798</v>
      </c>
      <c r="C1225" s="0" t="n">
        <f aca="false">B1225/$F$2</f>
        <v>0.648399</v>
      </c>
    </row>
    <row r="1226" customFormat="false" ht="12.8" hidden="false" customHeight="false" outlineLevel="0" collapsed="false">
      <c r="A1226" s="2" t="s">
        <v>1238</v>
      </c>
      <c r="B1226" s="0" t="n">
        <v>1350.81</v>
      </c>
      <c r="C1226" s="0" t="n">
        <f aca="false">B1226/$F$2</f>
        <v>0.675405</v>
      </c>
    </row>
    <row r="1227" customFormat="false" ht="12.8" hidden="false" customHeight="false" outlineLevel="0" collapsed="false">
      <c r="A1227" s="2" t="s">
        <v>1239</v>
      </c>
      <c r="B1227" s="0" t="n">
        <v>1373.678</v>
      </c>
      <c r="C1227" s="0" t="n">
        <f aca="false">B1227/$F$2</f>
        <v>0.686839</v>
      </c>
    </row>
    <row r="1228" customFormat="false" ht="12.8" hidden="false" customHeight="false" outlineLevel="0" collapsed="false">
      <c r="A1228" s="2" t="s">
        <v>1240</v>
      </c>
      <c r="B1228" s="0" t="n">
        <v>1366.087</v>
      </c>
      <c r="C1228" s="0" t="n">
        <f aca="false">B1228/$F$2</f>
        <v>0.6830435</v>
      </c>
    </row>
    <row r="1229" customFormat="false" ht="12.8" hidden="false" customHeight="false" outlineLevel="0" collapsed="false">
      <c r="A1229" s="2" t="s">
        <v>1241</v>
      </c>
      <c r="B1229" s="0" t="n">
        <v>1356.895</v>
      </c>
      <c r="C1229" s="0" t="n">
        <f aca="false">B1229/$F$2</f>
        <v>0.6784475</v>
      </c>
    </row>
    <row r="1230" customFormat="false" ht="12.8" hidden="false" customHeight="false" outlineLevel="0" collapsed="false">
      <c r="A1230" s="2" t="s">
        <v>1242</v>
      </c>
      <c r="B1230" s="0" t="n">
        <v>1362.78</v>
      </c>
      <c r="C1230" s="0" t="n">
        <f aca="false">B1230/$F$2</f>
        <v>0.68139</v>
      </c>
    </row>
    <row r="1231" customFormat="false" ht="12.8" hidden="false" customHeight="false" outlineLevel="0" collapsed="false">
      <c r="A1231" s="2" t="s">
        <v>1243</v>
      </c>
      <c r="B1231" s="0" t="n">
        <v>1367.576</v>
      </c>
      <c r="C1231" s="0" t="n">
        <f aca="false">B1231/$F$2</f>
        <v>0.683788</v>
      </c>
    </row>
    <row r="1232" customFormat="false" ht="12.8" hidden="false" customHeight="false" outlineLevel="0" collapsed="false">
      <c r="A1232" s="2" t="s">
        <v>1244</v>
      </c>
      <c r="B1232" s="0" t="n">
        <v>1350.787</v>
      </c>
      <c r="C1232" s="0" t="n">
        <f aca="false">B1232/$F$2</f>
        <v>0.6753935</v>
      </c>
    </row>
    <row r="1233" customFormat="false" ht="12.8" hidden="false" customHeight="false" outlineLevel="0" collapsed="false">
      <c r="A1233" s="2" t="s">
        <v>1245</v>
      </c>
      <c r="B1233" s="0" t="n">
        <v>1323.716</v>
      </c>
      <c r="C1233" s="0" t="n">
        <f aca="false">B1233/$F$2</f>
        <v>0.661858</v>
      </c>
    </row>
    <row r="1234" customFormat="false" ht="12.8" hidden="false" customHeight="false" outlineLevel="0" collapsed="false">
      <c r="A1234" s="2" t="s">
        <v>1246</v>
      </c>
      <c r="B1234" s="0" t="n">
        <v>1306.333</v>
      </c>
      <c r="C1234" s="0" t="n">
        <f aca="false">B1234/$F$2</f>
        <v>0.6531665</v>
      </c>
    </row>
    <row r="1235" customFormat="false" ht="12.8" hidden="false" customHeight="false" outlineLevel="0" collapsed="false">
      <c r="A1235" s="2" t="s">
        <v>1247</v>
      </c>
      <c r="B1235" s="0" t="n">
        <v>1317.566</v>
      </c>
      <c r="C1235" s="0" t="n">
        <f aca="false">B1235/$F$2</f>
        <v>0.658783</v>
      </c>
    </row>
    <row r="1236" customFormat="false" ht="12.8" hidden="false" customHeight="false" outlineLevel="0" collapsed="false">
      <c r="A1236" s="2" t="s">
        <v>1248</v>
      </c>
      <c r="B1236" s="0" t="n">
        <v>1331.617</v>
      </c>
      <c r="C1236" s="0" t="n">
        <f aca="false">B1236/$F$2</f>
        <v>0.6658085</v>
      </c>
    </row>
    <row r="1237" customFormat="false" ht="12.8" hidden="false" customHeight="false" outlineLevel="0" collapsed="false">
      <c r="A1237" s="2" t="s">
        <v>1249</v>
      </c>
      <c r="B1237" s="0" t="n">
        <v>1320.847</v>
      </c>
      <c r="C1237" s="0" t="n">
        <f aca="false">B1237/$F$2</f>
        <v>0.6604235</v>
      </c>
    </row>
    <row r="1238" customFormat="false" ht="12.8" hidden="false" customHeight="false" outlineLevel="0" collapsed="false">
      <c r="A1238" s="2" t="s">
        <v>1250</v>
      </c>
      <c r="B1238" s="0" t="n">
        <v>1266.992</v>
      </c>
      <c r="C1238" s="0" t="n">
        <f aca="false">B1238/$F$2</f>
        <v>0.633496</v>
      </c>
    </row>
    <row r="1239" customFormat="false" ht="12.8" hidden="false" customHeight="false" outlineLevel="0" collapsed="false">
      <c r="A1239" s="2" t="s">
        <v>1251</v>
      </c>
      <c r="B1239" s="0" t="n">
        <v>1186.563</v>
      </c>
      <c r="C1239" s="0" t="n">
        <f aca="false">B1239/$F$2</f>
        <v>0.5932815</v>
      </c>
    </row>
    <row r="1240" customFormat="false" ht="12.8" hidden="false" customHeight="false" outlineLevel="0" collapsed="false">
      <c r="A1240" s="2" t="s">
        <v>1252</v>
      </c>
      <c r="B1240" s="0" t="n">
        <v>1129.793</v>
      </c>
      <c r="C1240" s="0" t="n">
        <f aca="false">B1240/$F$2</f>
        <v>0.5648965</v>
      </c>
    </row>
    <row r="1241" customFormat="false" ht="12.8" hidden="false" customHeight="false" outlineLevel="0" collapsed="false">
      <c r="A1241" s="2" t="s">
        <v>1253</v>
      </c>
      <c r="B1241" s="0" t="n">
        <v>1083.374</v>
      </c>
      <c r="C1241" s="0" t="n">
        <f aca="false">B1241/$F$2</f>
        <v>0.541687</v>
      </c>
    </row>
    <row r="1242" customFormat="false" ht="12.8" hidden="false" customHeight="false" outlineLevel="0" collapsed="false">
      <c r="A1242" s="2" t="s">
        <v>1254</v>
      </c>
      <c r="B1242" s="0" t="n">
        <v>1026.033</v>
      </c>
      <c r="C1242" s="0" t="n">
        <f aca="false">B1242/$F$2</f>
        <v>0.5130165</v>
      </c>
    </row>
    <row r="1243" customFormat="false" ht="12.8" hidden="false" customHeight="false" outlineLevel="0" collapsed="false">
      <c r="A1243" s="2" t="s">
        <v>1255</v>
      </c>
      <c r="B1243" s="0" t="n">
        <v>986.369</v>
      </c>
      <c r="C1243" s="0" t="n">
        <f aca="false">B1243/$F$2</f>
        <v>0.4931845</v>
      </c>
    </row>
    <row r="1244" customFormat="false" ht="12.8" hidden="false" customHeight="false" outlineLevel="0" collapsed="false">
      <c r="A1244" s="2" t="s">
        <v>1256</v>
      </c>
      <c r="B1244" s="0" t="n">
        <v>953.081</v>
      </c>
      <c r="C1244" s="0" t="n">
        <f aca="false">B1244/$F$2</f>
        <v>0.4765405</v>
      </c>
    </row>
    <row r="1245" customFormat="false" ht="12.8" hidden="false" customHeight="false" outlineLevel="0" collapsed="false">
      <c r="A1245" s="2" t="s">
        <v>1257</v>
      </c>
      <c r="B1245" s="0" t="n">
        <v>941.143</v>
      </c>
      <c r="C1245" s="0" t="n">
        <f aca="false">B1245/$F$2</f>
        <v>0.4705715</v>
      </c>
    </row>
    <row r="1246" customFormat="false" ht="12.8" hidden="false" customHeight="false" outlineLevel="0" collapsed="false">
      <c r="A1246" s="2" t="s">
        <v>1258</v>
      </c>
      <c r="B1246" s="0" t="n">
        <v>938.533</v>
      </c>
      <c r="C1246" s="0" t="n">
        <f aca="false">B1246/$F$2</f>
        <v>0.4692665</v>
      </c>
    </row>
    <row r="1247" customFormat="false" ht="12.8" hidden="false" customHeight="false" outlineLevel="0" collapsed="false">
      <c r="A1247" s="2" t="s">
        <v>1259</v>
      </c>
      <c r="B1247" s="0" t="n">
        <v>981.355</v>
      </c>
      <c r="C1247" s="0" t="n">
        <f aca="false">B1247/$F$2</f>
        <v>0.4906775</v>
      </c>
    </row>
    <row r="1248" customFormat="false" ht="12.8" hidden="false" customHeight="false" outlineLevel="0" collapsed="false">
      <c r="A1248" s="2" t="s">
        <v>1260</v>
      </c>
      <c r="B1248" s="0" t="n">
        <v>1060.39</v>
      </c>
      <c r="C1248" s="0" t="n">
        <f aca="false">B1248/$F$2</f>
        <v>0.530195</v>
      </c>
    </row>
    <row r="1249" customFormat="false" ht="12.8" hidden="false" customHeight="false" outlineLevel="0" collapsed="false">
      <c r="A1249" s="2" t="s">
        <v>1261</v>
      </c>
      <c r="B1249" s="0" t="n">
        <v>1151.347</v>
      </c>
      <c r="C1249" s="0" t="n">
        <f aca="false">B1249/$F$2</f>
        <v>0.5756735</v>
      </c>
    </row>
    <row r="1250" customFormat="false" ht="12.8" hidden="false" customHeight="false" outlineLevel="0" collapsed="false">
      <c r="A1250" s="2" t="s">
        <v>1262</v>
      </c>
      <c r="B1250" s="0" t="n">
        <v>1233.744</v>
      </c>
      <c r="C1250" s="0" t="n">
        <f aca="false">B1250/$F$2</f>
        <v>0.616872</v>
      </c>
    </row>
    <row r="1251" customFormat="false" ht="12.8" hidden="false" customHeight="false" outlineLevel="0" collapsed="false">
      <c r="A1251" s="2" t="s">
        <v>1263</v>
      </c>
      <c r="B1251" s="0" t="n">
        <v>1277.363</v>
      </c>
      <c r="C1251" s="0" t="n">
        <f aca="false">B1251/$F$2</f>
        <v>0.6386815</v>
      </c>
    </row>
    <row r="1252" customFormat="false" ht="12.8" hidden="false" customHeight="false" outlineLevel="0" collapsed="false">
      <c r="A1252" s="2" t="s">
        <v>1264</v>
      </c>
      <c r="B1252" s="0" t="n">
        <v>1293.281</v>
      </c>
      <c r="C1252" s="0" t="n">
        <f aca="false">B1252/$F$2</f>
        <v>0.6466405</v>
      </c>
    </row>
    <row r="1253" customFormat="false" ht="12.8" hidden="false" customHeight="false" outlineLevel="0" collapsed="false">
      <c r="A1253" s="2" t="s">
        <v>1265</v>
      </c>
      <c r="B1253" s="0" t="n">
        <v>1331.61</v>
      </c>
      <c r="C1253" s="0" t="n">
        <f aca="false">B1253/$F$2</f>
        <v>0.665805</v>
      </c>
    </row>
    <row r="1254" customFormat="false" ht="12.8" hidden="false" customHeight="false" outlineLevel="0" collapsed="false">
      <c r="A1254" s="2" t="s">
        <v>1266</v>
      </c>
      <c r="B1254" s="0" t="n">
        <v>1383.303</v>
      </c>
      <c r="C1254" s="0" t="n">
        <f aca="false">B1254/$F$2</f>
        <v>0.6916515</v>
      </c>
    </row>
    <row r="1255" customFormat="false" ht="12.8" hidden="false" customHeight="false" outlineLevel="0" collapsed="false">
      <c r="A1255" s="2" t="s">
        <v>1267</v>
      </c>
      <c r="B1255" s="0" t="n">
        <v>1409.146</v>
      </c>
      <c r="C1255" s="0" t="n">
        <f aca="false">B1255/$F$2</f>
        <v>0.704573</v>
      </c>
    </row>
    <row r="1256" customFormat="false" ht="12.8" hidden="false" customHeight="false" outlineLevel="0" collapsed="false">
      <c r="A1256" s="2" t="s">
        <v>1268</v>
      </c>
      <c r="B1256" s="0" t="n">
        <v>1424.078</v>
      </c>
      <c r="C1256" s="0" t="n">
        <f aca="false">B1256/$F$2</f>
        <v>0.712039</v>
      </c>
    </row>
    <row r="1257" customFormat="false" ht="12.8" hidden="false" customHeight="false" outlineLevel="0" collapsed="false">
      <c r="A1257" s="2" t="s">
        <v>1269</v>
      </c>
      <c r="B1257" s="0" t="n">
        <v>1435.926</v>
      </c>
      <c r="C1257" s="0" t="n">
        <f aca="false">B1257/$F$2</f>
        <v>0.717963</v>
      </c>
    </row>
    <row r="1258" customFormat="false" ht="12.8" hidden="false" customHeight="false" outlineLevel="0" collapsed="false">
      <c r="A1258" s="2" t="s">
        <v>1270</v>
      </c>
      <c r="B1258" s="0" t="n">
        <v>1460.738</v>
      </c>
      <c r="C1258" s="0" t="n">
        <f aca="false">B1258/$F$2</f>
        <v>0.730369</v>
      </c>
    </row>
    <row r="1259" customFormat="false" ht="12.8" hidden="false" customHeight="false" outlineLevel="0" collapsed="false">
      <c r="A1259" s="2" t="s">
        <v>1271</v>
      </c>
      <c r="B1259" s="0" t="n">
        <v>1458.597</v>
      </c>
      <c r="C1259" s="0" t="n">
        <f aca="false">B1259/$F$2</f>
        <v>0.7292985</v>
      </c>
    </row>
    <row r="1260" customFormat="false" ht="12.8" hidden="false" customHeight="false" outlineLevel="0" collapsed="false">
      <c r="A1260" s="2" t="s">
        <v>1272</v>
      </c>
      <c r="B1260" s="0" t="n">
        <v>1424.04</v>
      </c>
      <c r="C1260" s="0" t="n">
        <f aca="false">B1260/$F$2</f>
        <v>0.71202</v>
      </c>
    </row>
    <row r="1261" customFormat="false" ht="12.8" hidden="false" customHeight="false" outlineLevel="0" collapsed="false">
      <c r="A1261" s="2" t="s">
        <v>1273</v>
      </c>
      <c r="B1261" s="0" t="n">
        <v>1378.701</v>
      </c>
      <c r="C1261" s="0" t="n">
        <f aca="false">B1261/$F$2</f>
        <v>0.6893505</v>
      </c>
    </row>
    <row r="1262" customFormat="false" ht="12.8" hidden="false" customHeight="false" outlineLevel="0" collapsed="false">
      <c r="A1262" s="2" t="s">
        <v>1274</v>
      </c>
      <c r="B1262" s="0" t="n">
        <v>1331.586</v>
      </c>
      <c r="C1262" s="0" t="n">
        <f aca="false">B1262/$F$2</f>
        <v>0.665793</v>
      </c>
    </row>
    <row r="1263" customFormat="false" ht="12.8" hidden="false" customHeight="false" outlineLevel="0" collapsed="false">
      <c r="A1263" s="2" t="s">
        <v>1275</v>
      </c>
      <c r="B1263" s="0" t="n">
        <v>1285.559</v>
      </c>
      <c r="C1263" s="0" t="n">
        <f aca="false">B1263/$F$2</f>
        <v>0.6427795</v>
      </c>
    </row>
    <row r="1264" customFormat="false" ht="12.8" hidden="false" customHeight="false" outlineLevel="0" collapsed="false">
      <c r="A1264" s="2" t="s">
        <v>1276</v>
      </c>
      <c r="B1264" s="0" t="n">
        <v>1229.15</v>
      </c>
      <c r="C1264" s="0" t="n">
        <f aca="false">B1264/$F$2</f>
        <v>0.614575</v>
      </c>
    </row>
    <row r="1265" customFormat="false" ht="12.8" hidden="false" customHeight="false" outlineLevel="0" collapsed="false">
      <c r="A1265" s="2" t="s">
        <v>1277</v>
      </c>
      <c r="B1265" s="0" t="n">
        <v>1194.854</v>
      </c>
      <c r="C1265" s="0" t="n">
        <f aca="false">B1265/$F$2</f>
        <v>0.597427</v>
      </c>
    </row>
    <row r="1266" customFormat="false" ht="12.8" hidden="false" customHeight="false" outlineLevel="0" collapsed="false">
      <c r="A1266" s="2" t="s">
        <v>1278</v>
      </c>
      <c r="B1266" s="0" t="n">
        <v>1183.546</v>
      </c>
      <c r="C1266" s="0" t="n">
        <f aca="false">B1266/$F$2</f>
        <v>0.591773</v>
      </c>
    </row>
    <row r="1267" customFormat="false" ht="12.8" hidden="false" customHeight="false" outlineLevel="0" collapsed="false">
      <c r="A1267" s="2" t="s">
        <v>1279</v>
      </c>
      <c r="B1267" s="0" t="n">
        <v>1190.735</v>
      </c>
      <c r="C1267" s="0" t="n">
        <f aca="false">B1267/$F$2</f>
        <v>0.5953675</v>
      </c>
    </row>
    <row r="1268" customFormat="false" ht="12.8" hidden="false" customHeight="false" outlineLevel="0" collapsed="false">
      <c r="A1268" s="2" t="s">
        <v>1280</v>
      </c>
      <c r="B1268" s="0" t="n">
        <v>1229.117</v>
      </c>
      <c r="C1268" s="0" t="n">
        <f aca="false">B1268/$F$2</f>
        <v>0.6145585</v>
      </c>
    </row>
    <row r="1269" customFormat="false" ht="12.8" hidden="false" customHeight="false" outlineLevel="0" collapsed="false">
      <c r="A1269" s="2" t="s">
        <v>1281</v>
      </c>
      <c r="B1269" s="0" t="n">
        <v>1280.705</v>
      </c>
      <c r="C1269" s="0" t="n">
        <f aca="false">B1269/$F$2</f>
        <v>0.6403525</v>
      </c>
    </row>
    <row r="1270" customFormat="false" ht="12.8" hidden="false" customHeight="false" outlineLevel="0" collapsed="false">
      <c r="A1270" s="2" t="s">
        <v>1282</v>
      </c>
      <c r="B1270" s="0" t="n">
        <v>1337.685</v>
      </c>
      <c r="C1270" s="0" t="n">
        <f aca="false">B1270/$F$2</f>
        <v>0.6688425</v>
      </c>
    </row>
    <row r="1271" customFormat="false" ht="12.8" hidden="false" customHeight="false" outlineLevel="0" collapsed="false">
      <c r="A1271" s="2" t="s">
        <v>1283</v>
      </c>
      <c r="B1271" s="0" t="n">
        <v>1390.43</v>
      </c>
      <c r="C1271" s="0" t="n">
        <f aca="false">B1271/$F$2</f>
        <v>0.695215</v>
      </c>
    </row>
    <row r="1272" customFormat="false" ht="12.8" hidden="false" customHeight="false" outlineLevel="0" collapsed="false">
      <c r="A1272" s="2" t="s">
        <v>1284</v>
      </c>
      <c r="B1272" s="0" t="n">
        <v>1427.895</v>
      </c>
      <c r="C1272" s="0" t="n">
        <f aca="false">B1272/$F$2</f>
        <v>0.7139475</v>
      </c>
    </row>
    <row r="1273" customFormat="false" ht="12.8" hidden="false" customHeight="false" outlineLevel="0" collapsed="false">
      <c r="A1273" s="2" t="s">
        <v>1285</v>
      </c>
      <c r="B1273" s="0" t="n">
        <v>1454.868</v>
      </c>
      <c r="C1273" s="0" t="n">
        <f aca="false">B1273/$F$2</f>
        <v>0.727434</v>
      </c>
    </row>
    <row r="1274" customFormat="false" ht="12.8" hidden="false" customHeight="false" outlineLevel="0" collapsed="false">
      <c r="A1274" s="2" t="s">
        <v>1286</v>
      </c>
      <c r="B1274" s="0" t="n">
        <v>1472.689</v>
      </c>
      <c r="C1274" s="0" t="n">
        <f aca="false">B1274/$F$2</f>
        <v>0.7363445</v>
      </c>
    </row>
    <row r="1275" customFormat="false" ht="12.8" hidden="false" customHeight="false" outlineLevel="0" collapsed="false">
      <c r="A1275" s="2" t="s">
        <v>1287</v>
      </c>
      <c r="B1275" s="0" t="n">
        <v>1480.903</v>
      </c>
      <c r="C1275" s="0" t="n">
        <f aca="false">B1275/$F$2</f>
        <v>0.7404515</v>
      </c>
    </row>
    <row r="1276" customFormat="false" ht="12.8" hidden="false" customHeight="false" outlineLevel="0" collapsed="false">
      <c r="A1276" s="2" t="s">
        <v>1288</v>
      </c>
      <c r="B1276" s="0" t="n">
        <v>1452.818</v>
      </c>
      <c r="C1276" s="0" t="n">
        <f aca="false">B1276/$F$2</f>
        <v>0.726409</v>
      </c>
    </row>
    <row r="1277" customFormat="false" ht="12.8" hidden="false" customHeight="false" outlineLevel="0" collapsed="false">
      <c r="A1277" s="2" t="s">
        <v>1289</v>
      </c>
      <c r="B1277" s="0" t="n">
        <v>1407.422</v>
      </c>
      <c r="C1277" s="0" t="n">
        <f aca="false">B1277/$F$2</f>
        <v>0.703711</v>
      </c>
    </row>
    <row r="1278" customFormat="false" ht="12.8" hidden="false" customHeight="false" outlineLevel="0" collapsed="false">
      <c r="A1278" s="2" t="s">
        <v>1290</v>
      </c>
      <c r="B1278" s="0" t="n">
        <v>1354.642</v>
      </c>
      <c r="C1278" s="0" t="n">
        <f aca="false">B1278/$F$2</f>
        <v>0.677321</v>
      </c>
    </row>
    <row r="1279" customFormat="false" ht="12.8" hidden="false" customHeight="false" outlineLevel="0" collapsed="false">
      <c r="A1279" s="2" t="s">
        <v>1291</v>
      </c>
      <c r="B1279" s="0" t="n">
        <v>1281.31</v>
      </c>
      <c r="C1279" s="0" t="n">
        <f aca="false">B1279/$F$2</f>
        <v>0.640655</v>
      </c>
    </row>
    <row r="1280" customFormat="false" ht="12.8" hidden="false" customHeight="false" outlineLevel="0" collapsed="false">
      <c r="A1280" s="2" t="s">
        <v>1292</v>
      </c>
      <c r="B1280" s="0" t="n">
        <v>1220.911</v>
      </c>
      <c r="C1280" s="0" t="n">
        <f aca="false">B1280/$F$2</f>
        <v>0.6104555</v>
      </c>
    </row>
    <row r="1281" customFormat="false" ht="12.8" hidden="false" customHeight="false" outlineLevel="0" collapsed="false">
      <c r="A1281" s="2" t="s">
        <v>1293</v>
      </c>
      <c r="B1281" s="0" t="n">
        <v>1192.572</v>
      </c>
      <c r="C1281" s="0" t="n">
        <f aca="false">B1281/$F$2</f>
        <v>0.596286</v>
      </c>
    </row>
    <row r="1282" customFormat="false" ht="12.8" hidden="false" customHeight="false" outlineLevel="0" collapsed="false">
      <c r="A1282" s="2" t="s">
        <v>1294</v>
      </c>
      <c r="B1282" s="0" t="n">
        <v>1182.267</v>
      </c>
      <c r="C1282" s="0" t="n">
        <f aca="false">B1282/$F$2</f>
        <v>0.5911335</v>
      </c>
    </row>
    <row r="1283" customFormat="false" ht="12.8" hidden="false" customHeight="false" outlineLevel="0" collapsed="false">
      <c r="A1283" s="2" t="s">
        <v>1295</v>
      </c>
      <c r="B1283" s="0" t="n">
        <v>1157.114</v>
      </c>
      <c r="C1283" s="0" t="n">
        <f aca="false">B1283/$F$2</f>
        <v>0.578557</v>
      </c>
    </row>
    <row r="1284" customFormat="false" ht="12.8" hidden="false" customHeight="false" outlineLevel="0" collapsed="false">
      <c r="A1284" s="2" t="s">
        <v>1296</v>
      </c>
      <c r="B1284" s="0" t="n">
        <v>1110.308</v>
      </c>
      <c r="C1284" s="0" t="n">
        <f aca="false">B1284/$F$2</f>
        <v>0.555154</v>
      </c>
    </row>
    <row r="1285" customFormat="false" ht="12.8" hidden="false" customHeight="false" outlineLevel="0" collapsed="false">
      <c r="A1285" s="2" t="s">
        <v>1297</v>
      </c>
      <c r="B1285" s="0" t="n">
        <v>1089.244</v>
      </c>
      <c r="C1285" s="0" t="n">
        <f aca="false">B1285/$F$2</f>
        <v>0.544622</v>
      </c>
    </row>
    <row r="1286" customFormat="false" ht="12.8" hidden="false" customHeight="false" outlineLevel="0" collapsed="false">
      <c r="A1286" s="2" t="s">
        <v>1298</v>
      </c>
      <c r="B1286" s="0" t="n">
        <v>1097.468</v>
      </c>
      <c r="C1286" s="0" t="n">
        <f aca="false">B1286/$F$2</f>
        <v>0.548734</v>
      </c>
    </row>
    <row r="1287" customFormat="false" ht="12.8" hidden="false" customHeight="false" outlineLevel="0" collapsed="false">
      <c r="A1287" s="2" t="s">
        <v>1299</v>
      </c>
      <c r="B1287" s="0" t="n">
        <v>1101.021</v>
      </c>
      <c r="C1287" s="0" t="n">
        <f aca="false">B1287/$F$2</f>
        <v>0.5505105</v>
      </c>
    </row>
    <row r="1288" customFormat="false" ht="12.8" hidden="false" customHeight="false" outlineLevel="0" collapsed="false">
      <c r="A1288" s="2" t="s">
        <v>1300</v>
      </c>
      <c r="B1288" s="0" t="n">
        <v>1064.28</v>
      </c>
      <c r="C1288" s="0" t="n">
        <f aca="false">B1288/$F$2</f>
        <v>0.53214</v>
      </c>
    </row>
    <row r="1289" customFormat="false" ht="12.8" hidden="false" customHeight="false" outlineLevel="0" collapsed="false">
      <c r="A1289" s="2" t="s">
        <v>1301</v>
      </c>
      <c r="B1289" s="0" t="n">
        <v>998.913</v>
      </c>
      <c r="C1289" s="0" t="n">
        <f aca="false">B1289/$F$2</f>
        <v>0.4994565</v>
      </c>
    </row>
    <row r="1290" customFormat="false" ht="12.8" hidden="false" customHeight="false" outlineLevel="0" collapsed="false">
      <c r="A1290" s="2" t="s">
        <v>1302</v>
      </c>
      <c r="B1290" s="0" t="n">
        <v>936.122</v>
      </c>
      <c r="C1290" s="0" t="n">
        <f aca="false">B1290/$F$2</f>
        <v>0.468061</v>
      </c>
    </row>
    <row r="1291" customFormat="false" ht="12.8" hidden="false" customHeight="false" outlineLevel="0" collapsed="false">
      <c r="A1291" s="2" t="s">
        <v>1303</v>
      </c>
      <c r="B1291" s="0" t="n">
        <v>886.371</v>
      </c>
      <c r="C1291" s="0" t="n">
        <f aca="false">B1291/$F$2</f>
        <v>0.4431855</v>
      </c>
    </row>
    <row r="1292" customFormat="false" ht="12.8" hidden="false" customHeight="false" outlineLevel="0" collapsed="false">
      <c r="A1292" s="2" t="s">
        <v>1304</v>
      </c>
      <c r="B1292" s="0" t="n">
        <v>865.712</v>
      </c>
      <c r="C1292" s="0" t="n">
        <f aca="false">B1292/$F$2</f>
        <v>0.432856</v>
      </c>
    </row>
    <row r="1293" customFormat="false" ht="12.8" hidden="false" customHeight="false" outlineLevel="0" collapsed="false">
      <c r="A1293" s="2" t="s">
        <v>1305</v>
      </c>
      <c r="B1293" s="0" t="n">
        <v>888.305</v>
      </c>
      <c r="C1293" s="0" t="n">
        <f aca="false">B1293/$F$2</f>
        <v>0.4441525</v>
      </c>
    </row>
    <row r="1294" customFormat="false" ht="12.8" hidden="false" customHeight="false" outlineLevel="0" collapsed="false">
      <c r="A1294" s="2" t="s">
        <v>1306</v>
      </c>
      <c r="B1294" s="0" t="n">
        <v>925.865</v>
      </c>
      <c r="C1294" s="0" t="n">
        <f aca="false">B1294/$F$2</f>
        <v>0.4629325</v>
      </c>
    </row>
    <row r="1295" customFormat="false" ht="12.8" hidden="false" customHeight="false" outlineLevel="0" collapsed="false">
      <c r="A1295" s="2" t="s">
        <v>1307</v>
      </c>
      <c r="B1295" s="0" t="n">
        <v>959.996</v>
      </c>
      <c r="C1295" s="0" t="n">
        <f aca="false">B1295/$F$2</f>
        <v>0.479998</v>
      </c>
    </row>
    <row r="1296" customFormat="false" ht="12.8" hidden="false" customHeight="false" outlineLevel="0" collapsed="false">
      <c r="A1296" s="2" t="s">
        <v>1308</v>
      </c>
      <c r="B1296" s="0" t="n">
        <v>966.229</v>
      </c>
      <c r="C1296" s="0" t="n">
        <f aca="false">B1296/$F$2</f>
        <v>0.4831145</v>
      </c>
    </row>
    <row r="1297" customFormat="false" ht="12.8" hidden="false" customHeight="false" outlineLevel="0" collapsed="false">
      <c r="A1297" s="2" t="s">
        <v>1309</v>
      </c>
      <c r="B1297" s="0" t="n">
        <v>961.619</v>
      </c>
      <c r="C1297" s="0" t="n">
        <f aca="false">B1297/$F$2</f>
        <v>0.4808095</v>
      </c>
    </row>
    <row r="1298" customFormat="false" ht="12.8" hidden="false" customHeight="false" outlineLevel="0" collapsed="false">
      <c r="A1298" s="2" t="s">
        <v>1310</v>
      </c>
      <c r="B1298" s="0" t="n">
        <v>968.602</v>
      </c>
      <c r="C1298" s="0" t="n">
        <f aca="false">B1298/$F$2</f>
        <v>0.484301</v>
      </c>
    </row>
    <row r="1299" customFormat="false" ht="12.8" hidden="false" customHeight="false" outlineLevel="0" collapsed="false">
      <c r="A1299" s="2" t="s">
        <v>1311</v>
      </c>
      <c r="B1299" s="0" t="n">
        <v>948.706</v>
      </c>
      <c r="C1299" s="0" t="n">
        <f aca="false">B1299/$F$2</f>
        <v>0.474353</v>
      </c>
    </row>
    <row r="1300" customFormat="false" ht="12.8" hidden="false" customHeight="false" outlineLevel="0" collapsed="false">
      <c r="A1300" s="2" t="s">
        <v>1312</v>
      </c>
      <c r="B1300" s="0" t="n">
        <v>934.081</v>
      </c>
      <c r="C1300" s="0" t="n">
        <f aca="false">B1300/$F$2</f>
        <v>0.4670405</v>
      </c>
    </row>
    <row r="1301" customFormat="false" ht="12.8" hidden="false" customHeight="false" outlineLevel="0" collapsed="false">
      <c r="A1301" s="2" t="s">
        <v>1313</v>
      </c>
      <c r="B1301" s="0" t="n">
        <v>930.602</v>
      </c>
      <c r="C1301" s="0" t="n">
        <f aca="false">B1301/$F$2</f>
        <v>0.465301</v>
      </c>
    </row>
    <row r="1302" customFormat="false" ht="12.8" hidden="false" customHeight="false" outlineLevel="0" collapsed="false">
      <c r="A1302" s="2" t="s">
        <v>1314</v>
      </c>
      <c r="B1302" s="0" t="n">
        <v>913.477</v>
      </c>
      <c r="C1302" s="0" t="n">
        <f aca="false">B1302/$F$2</f>
        <v>0.4567385</v>
      </c>
    </row>
    <row r="1303" customFormat="false" ht="12.8" hidden="false" customHeight="false" outlineLevel="0" collapsed="false">
      <c r="A1303" s="2" t="s">
        <v>1315</v>
      </c>
      <c r="B1303" s="0" t="n">
        <v>886.79</v>
      </c>
      <c r="C1303" s="0" t="n">
        <f aca="false">B1303/$F$2</f>
        <v>0.443395</v>
      </c>
    </row>
    <row r="1304" customFormat="false" ht="12.8" hidden="false" customHeight="false" outlineLevel="0" collapsed="false">
      <c r="A1304" s="2" t="s">
        <v>1316</v>
      </c>
      <c r="B1304" s="0" t="n">
        <v>852.315</v>
      </c>
      <c r="C1304" s="0" t="n">
        <f aca="false">B1304/$F$2</f>
        <v>0.4261575</v>
      </c>
    </row>
    <row r="1305" customFormat="false" ht="12.8" hidden="false" customHeight="false" outlineLevel="0" collapsed="false">
      <c r="A1305" s="2" t="s">
        <v>1317</v>
      </c>
      <c r="B1305" s="0" t="n">
        <v>842.039</v>
      </c>
      <c r="C1305" s="0" t="n">
        <f aca="false">B1305/$F$2</f>
        <v>0.4210195</v>
      </c>
    </row>
    <row r="1306" customFormat="false" ht="12.8" hidden="false" customHeight="false" outlineLevel="0" collapsed="false">
      <c r="A1306" s="2" t="s">
        <v>1318</v>
      </c>
      <c r="B1306" s="0" t="n">
        <v>839.739</v>
      </c>
      <c r="C1306" s="0" t="n">
        <f aca="false">B1306/$F$2</f>
        <v>0.4198695</v>
      </c>
    </row>
    <row r="1307" customFormat="false" ht="12.8" hidden="false" customHeight="false" outlineLevel="0" collapsed="false">
      <c r="A1307" s="2" t="s">
        <v>1319</v>
      </c>
      <c r="B1307" s="0" t="n">
        <v>853.275</v>
      </c>
      <c r="C1307" s="0" t="n">
        <f aca="false">B1307/$F$2</f>
        <v>0.4266375</v>
      </c>
    </row>
    <row r="1308" customFormat="false" ht="12.8" hidden="false" customHeight="false" outlineLevel="0" collapsed="false">
      <c r="A1308" s="2" t="s">
        <v>1320</v>
      </c>
      <c r="B1308" s="0" t="n">
        <v>866.202</v>
      </c>
      <c r="C1308" s="0" t="n">
        <f aca="false">B1308/$F$2</f>
        <v>0.433101</v>
      </c>
    </row>
    <row r="1309" customFormat="false" ht="12.8" hidden="false" customHeight="false" outlineLevel="0" collapsed="false">
      <c r="A1309" s="2" t="s">
        <v>1321</v>
      </c>
      <c r="B1309" s="0" t="n">
        <v>869.869</v>
      </c>
      <c r="C1309" s="0" t="n">
        <f aca="false">B1309/$F$2</f>
        <v>0.4349345</v>
      </c>
    </row>
    <row r="1310" customFormat="false" ht="12.8" hidden="false" customHeight="false" outlineLevel="0" collapsed="false">
      <c r="A1310" s="2" t="s">
        <v>1322</v>
      </c>
      <c r="B1310" s="0" t="n">
        <v>865.708</v>
      </c>
      <c r="C1310" s="0" t="n">
        <f aca="false">B1310/$F$2</f>
        <v>0.432854</v>
      </c>
    </row>
    <row r="1311" customFormat="false" ht="12.8" hidden="false" customHeight="false" outlineLevel="0" collapsed="false">
      <c r="A1311" s="2" t="s">
        <v>1323</v>
      </c>
      <c r="B1311" s="0" t="n">
        <v>850.701</v>
      </c>
      <c r="C1311" s="0" t="n">
        <f aca="false">B1311/$F$2</f>
        <v>0.4253505</v>
      </c>
    </row>
    <row r="1312" customFormat="false" ht="12.8" hidden="false" customHeight="false" outlineLevel="0" collapsed="false">
      <c r="A1312" s="2" t="s">
        <v>1324</v>
      </c>
      <c r="B1312" s="0" t="n">
        <v>820.691</v>
      </c>
      <c r="C1312" s="0" t="n">
        <f aca="false">B1312/$F$2</f>
        <v>0.4103455</v>
      </c>
    </row>
    <row r="1313" customFormat="false" ht="12.8" hidden="false" customHeight="false" outlineLevel="0" collapsed="false">
      <c r="A1313" s="2" t="s">
        <v>1325</v>
      </c>
      <c r="B1313" s="0" t="n">
        <v>771.141</v>
      </c>
      <c r="C1313" s="0" t="n">
        <f aca="false">B1313/$F$2</f>
        <v>0.3855705</v>
      </c>
    </row>
    <row r="1314" customFormat="false" ht="12.8" hidden="false" customHeight="false" outlineLevel="0" collapsed="false">
      <c r="A1314" s="2" t="s">
        <v>1326</v>
      </c>
      <c r="B1314" s="0" t="n">
        <v>720.335</v>
      </c>
      <c r="C1314" s="0" t="n">
        <f aca="false">B1314/$F$2</f>
        <v>0.3601675</v>
      </c>
    </row>
    <row r="1315" customFormat="false" ht="12.8" hidden="false" customHeight="false" outlineLevel="0" collapsed="false">
      <c r="A1315" s="2" t="s">
        <v>1327</v>
      </c>
      <c r="B1315" s="0" t="n">
        <v>671.438</v>
      </c>
      <c r="C1315" s="0" t="n">
        <f aca="false">B1315/$F$2</f>
        <v>0.335719</v>
      </c>
    </row>
    <row r="1316" customFormat="false" ht="12.8" hidden="false" customHeight="false" outlineLevel="0" collapsed="false">
      <c r="A1316" s="2" t="s">
        <v>1328</v>
      </c>
      <c r="B1316" s="0" t="n">
        <v>655.704</v>
      </c>
      <c r="C1316" s="0" t="n">
        <f aca="false">B1316/$F$2</f>
        <v>0.327852</v>
      </c>
    </row>
    <row r="1317" customFormat="false" ht="12.8" hidden="false" customHeight="false" outlineLevel="0" collapsed="false">
      <c r="A1317" s="2" t="s">
        <v>1329</v>
      </c>
      <c r="B1317" s="0" t="n">
        <v>664.875</v>
      </c>
      <c r="C1317" s="0" t="n">
        <f aca="false">B1317/$F$2</f>
        <v>0.3324375</v>
      </c>
    </row>
    <row r="1318" customFormat="false" ht="12.8" hidden="false" customHeight="false" outlineLevel="0" collapsed="false">
      <c r="A1318" s="2" t="s">
        <v>1330</v>
      </c>
      <c r="B1318" s="0" t="n">
        <v>730.795</v>
      </c>
      <c r="C1318" s="0" t="n">
        <f aca="false">B1318/$F$2</f>
        <v>0.3653975</v>
      </c>
    </row>
    <row r="1319" customFormat="false" ht="12.8" hidden="false" customHeight="false" outlineLevel="0" collapsed="false">
      <c r="A1319" s="2" t="s">
        <v>1331</v>
      </c>
      <c r="B1319" s="0" t="n">
        <v>823.038</v>
      </c>
      <c r="C1319" s="0" t="n">
        <f aca="false">B1319/$F$2</f>
        <v>0.411519</v>
      </c>
    </row>
    <row r="1320" customFormat="false" ht="12.8" hidden="false" customHeight="false" outlineLevel="0" collapsed="false">
      <c r="A1320" s="2" t="s">
        <v>1332</v>
      </c>
      <c r="B1320" s="0" t="n">
        <v>920.057</v>
      </c>
      <c r="C1320" s="0" t="n">
        <f aca="false">B1320/$F$2</f>
        <v>0.4600285</v>
      </c>
    </row>
    <row r="1321" customFormat="false" ht="12.8" hidden="false" customHeight="false" outlineLevel="0" collapsed="false">
      <c r="A1321" s="2" t="s">
        <v>1333</v>
      </c>
      <c r="B1321" s="0" t="n">
        <v>998.032</v>
      </c>
      <c r="C1321" s="0" t="n">
        <f aca="false">B1321/$F$2</f>
        <v>0.499016</v>
      </c>
    </row>
    <row r="1322" customFormat="false" ht="12.8" hidden="false" customHeight="false" outlineLevel="0" collapsed="false">
      <c r="A1322" s="2" t="s">
        <v>1334</v>
      </c>
      <c r="B1322" s="0" t="n">
        <v>1055.084</v>
      </c>
      <c r="C1322" s="0" t="n">
        <f aca="false">B1322/$F$2</f>
        <v>0.527542</v>
      </c>
    </row>
    <row r="1323" customFormat="false" ht="12.8" hidden="false" customHeight="false" outlineLevel="0" collapsed="false">
      <c r="A1323" s="2" t="s">
        <v>1335</v>
      </c>
      <c r="B1323" s="0" t="n">
        <v>1112.921</v>
      </c>
      <c r="C1323" s="0" t="n">
        <f aca="false">B1323/$F$2</f>
        <v>0.5564605</v>
      </c>
    </row>
    <row r="1324" customFormat="false" ht="12.8" hidden="false" customHeight="false" outlineLevel="0" collapsed="false">
      <c r="A1324" s="2" t="s">
        <v>1336</v>
      </c>
      <c r="B1324" s="0" t="n">
        <v>1132.91</v>
      </c>
      <c r="C1324" s="0" t="n">
        <f aca="false">B1324/$F$2</f>
        <v>0.566455</v>
      </c>
    </row>
    <row r="1325" customFormat="false" ht="12.8" hidden="false" customHeight="false" outlineLevel="0" collapsed="false">
      <c r="A1325" s="2" t="s">
        <v>1337</v>
      </c>
      <c r="B1325" s="0" t="n">
        <v>1112.854</v>
      </c>
      <c r="C1325" s="0" t="n">
        <f aca="false">B1325/$F$2</f>
        <v>0.556427</v>
      </c>
    </row>
    <row r="1326" customFormat="false" ht="12.8" hidden="false" customHeight="false" outlineLevel="0" collapsed="false">
      <c r="A1326" s="2" t="s">
        <v>1338</v>
      </c>
      <c r="B1326" s="0" t="n">
        <v>1066.121</v>
      </c>
      <c r="C1326" s="0" t="n">
        <f aca="false">B1326/$F$2</f>
        <v>0.5330605</v>
      </c>
    </row>
    <row r="1327" customFormat="false" ht="12.8" hidden="false" customHeight="false" outlineLevel="0" collapsed="false">
      <c r="A1327" s="2" t="s">
        <v>1339</v>
      </c>
      <c r="B1327" s="0" t="n">
        <v>1018.722</v>
      </c>
      <c r="C1327" s="0" t="n">
        <f aca="false">B1327/$F$2</f>
        <v>0.509361</v>
      </c>
    </row>
    <row r="1328" customFormat="false" ht="12.8" hidden="false" customHeight="false" outlineLevel="0" collapsed="false">
      <c r="A1328" s="2" t="s">
        <v>1340</v>
      </c>
      <c r="B1328" s="0" t="n">
        <v>992.709</v>
      </c>
      <c r="C1328" s="0" t="n">
        <f aca="false">B1328/$F$2</f>
        <v>0.4963545</v>
      </c>
    </row>
    <row r="1329" customFormat="false" ht="12.8" hidden="false" customHeight="false" outlineLevel="0" collapsed="false">
      <c r="A1329" s="2" t="s">
        <v>1341</v>
      </c>
      <c r="B1329" s="0" t="n">
        <v>981.358</v>
      </c>
      <c r="C1329" s="0" t="n">
        <f aca="false">B1329/$F$2</f>
        <v>0.490679</v>
      </c>
    </row>
    <row r="1330" customFormat="false" ht="12.8" hidden="false" customHeight="false" outlineLevel="0" collapsed="false">
      <c r="A1330" s="2" t="s">
        <v>1342</v>
      </c>
      <c r="B1330" s="0" t="n">
        <v>986.369</v>
      </c>
      <c r="C1330" s="0" t="n">
        <f aca="false">B1330/$F$2</f>
        <v>0.4931845</v>
      </c>
    </row>
    <row r="1331" customFormat="false" ht="12.8" hidden="false" customHeight="false" outlineLevel="0" collapsed="false">
      <c r="A1331" s="2" t="s">
        <v>1343</v>
      </c>
      <c r="B1331" s="0" t="n">
        <v>958.262</v>
      </c>
      <c r="C1331" s="0" t="n">
        <f aca="false">B1331/$F$2</f>
        <v>0.479131</v>
      </c>
    </row>
    <row r="1332" customFormat="false" ht="12.8" hidden="false" customHeight="false" outlineLevel="0" collapsed="false">
      <c r="A1332" s="2" t="s">
        <v>1344</v>
      </c>
      <c r="B1332" s="0" t="n">
        <v>913.386</v>
      </c>
      <c r="C1332" s="0" t="n">
        <f aca="false">B1332/$F$2</f>
        <v>0.456693</v>
      </c>
    </row>
    <row r="1333" customFormat="false" ht="12.8" hidden="false" customHeight="false" outlineLevel="0" collapsed="false">
      <c r="A1333" s="2" t="s">
        <v>1345</v>
      </c>
      <c r="B1333" s="0" t="n">
        <v>865.742</v>
      </c>
      <c r="C1333" s="0" t="n">
        <f aca="false">B1333/$F$2</f>
        <v>0.432871</v>
      </c>
    </row>
    <row r="1334" customFormat="false" ht="12.8" hidden="false" customHeight="false" outlineLevel="0" collapsed="false">
      <c r="A1334" s="2" t="s">
        <v>1346</v>
      </c>
      <c r="B1334" s="0" t="n">
        <v>805.791</v>
      </c>
      <c r="C1334" s="0" t="n">
        <f aca="false">B1334/$F$2</f>
        <v>0.4028955</v>
      </c>
    </row>
    <row r="1335" customFormat="false" ht="12.8" hidden="false" customHeight="false" outlineLevel="0" collapsed="false">
      <c r="A1335" s="2" t="s">
        <v>1347</v>
      </c>
      <c r="B1335" s="0" t="n">
        <v>737.33</v>
      </c>
      <c r="C1335" s="0" t="n">
        <f aca="false">B1335/$F$2</f>
        <v>0.368665</v>
      </c>
    </row>
    <row r="1336" customFormat="false" ht="12.8" hidden="false" customHeight="false" outlineLevel="0" collapsed="false">
      <c r="A1336" s="2" t="s">
        <v>1348</v>
      </c>
      <c r="B1336" s="0" t="n">
        <v>655.716</v>
      </c>
      <c r="C1336" s="0" t="n">
        <f aca="false">B1336/$F$2</f>
        <v>0.327858</v>
      </c>
    </row>
    <row r="1337" customFormat="false" ht="12.8" hidden="false" customHeight="false" outlineLevel="0" collapsed="false">
      <c r="A1337" s="2" t="s">
        <v>1349</v>
      </c>
      <c r="B1337" s="0" t="n">
        <v>573.649</v>
      </c>
      <c r="C1337" s="0" t="n">
        <f aca="false">B1337/$F$2</f>
        <v>0.2868245</v>
      </c>
    </row>
    <row r="1338" customFormat="false" ht="12.8" hidden="false" customHeight="false" outlineLevel="0" collapsed="false">
      <c r="A1338" s="2" t="s">
        <v>1350</v>
      </c>
      <c r="B1338" s="0" t="n">
        <v>504.855</v>
      </c>
      <c r="C1338" s="0" t="n">
        <f aca="false">B1338/$F$2</f>
        <v>0.2524275</v>
      </c>
    </row>
    <row r="1339" customFormat="false" ht="12.8" hidden="false" customHeight="false" outlineLevel="0" collapsed="false">
      <c r="A1339" s="2" t="s">
        <v>1351</v>
      </c>
      <c r="B1339" s="0" t="n">
        <v>461.653</v>
      </c>
      <c r="C1339" s="0" t="n">
        <f aca="false">B1339/$F$2</f>
        <v>0.2308265</v>
      </c>
    </row>
    <row r="1340" customFormat="false" ht="12.8" hidden="false" customHeight="false" outlineLevel="0" collapsed="false">
      <c r="A1340" s="2" t="s">
        <v>1352</v>
      </c>
      <c r="B1340" s="0" t="n">
        <v>471.254</v>
      </c>
      <c r="C1340" s="0" t="n">
        <f aca="false">B1340/$F$2</f>
        <v>0.235627</v>
      </c>
    </row>
    <row r="1341" customFormat="false" ht="12.8" hidden="false" customHeight="false" outlineLevel="0" collapsed="false">
      <c r="A1341" s="2" t="s">
        <v>1353</v>
      </c>
      <c r="B1341" s="0" t="n">
        <v>538.627</v>
      </c>
      <c r="C1341" s="0" t="n">
        <f aca="false">B1341/$F$2</f>
        <v>0.2693135</v>
      </c>
    </row>
    <row r="1342" customFormat="false" ht="12.8" hidden="false" customHeight="false" outlineLevel="0" collapsed="false">
      <c r="A1342" s="2" t="s">
        <v>1354</v>
      </c>
      <c r="B1342" s="0" t="n">
        <v>609.792</v>
      </c>
      <c r="C1342" s="0" t="n">
        <f aca="false">B1342/$F$2</f>
        <v>0.304896</v>
      </c>
    </row>
    <row r="1343" customFormat="false" ht="12.8" hidden="false" customHeight="false" outlineLevel="0" collapsed="false">
      <c r="A1343" s="2" t="s">
        <v>1355</v>
      </c>
      <c r="B1343" s="0" t="n">
        <v>729.581</v>
      </c>
      <c r="C1343" s="0" t="n">
        <f aca="false">B1343/$F$2</f>
        <v>0.3647905</v>
      </c>
    </row>
    <row r="1344" customFormat="false" ht="12.8" hidden="false" customHeight="false" outlineLevel="0" collapsed="false">
      <c r="A1344" s="2" t="s">
        <v>1356</v>
      </c>
      <c r="B1344" s="0" t="n">
        <v>913.737</v>
      </c>
      <c r="C1344" s="0" t="n">
        <f aca="false">B1344/$F$2</f>
        <v>0.4568685</v>
      </c>
    </row>
    <row r="1345" customFormat="false" ht="12.8" hidden="false" customHeight="false" outlineLevel="0" collapsed="false">
      <c r="A1345" s="2" t="s">
        <v>1357</v>
      </c>
      <c r="B1345" s="0" t="n">
        <v>1066.122</v>
      </c>
      <c r="C1345" s="0" t="n">
        <f aca="false">B1345/$F$2</f>
        <v>0.533061</v>
      </c>
    </row>
    <row r="1346" customFormat="false" ht="12.8" hidden="false" customHeight="false" outlineLevel="0" collapsed="false">
      <c r="A1346" s="2" t="s">
        <v>1358</v>
      </c>
      <c r="B1346" s="0" t="n">
        <v>1147.669</v>
      </c>
      <c r="C1346" s="0" t="n">
        <f aca="false">B1346/$F$2</f>
        <v>0.5738345</v>
      </c>
    </row>
    <row r="1347" customFormat="false" ht="12.8" hidden="false" customHeight="false" outlineLevel="0" collapsed="false">
      <c r="A1347" s="2" t="s">
        <v>1359</v>
      </c>
      <c r="B1347" s="0" t="n">
        <v>1177.315</v>
      </c>
      <c r="C1347" s="0" t="n">
        <f aca="false">B1347/$F$2</f>
        <v>0.5886575</v>
      </c>
    </row>
    <row r="1348" customFormat="false" ht="12.8" hidden="false" customHeight="false" outlineLevel="0" collapsed="false">
      <c r="A1348" s="2" t="s">
        <v>1360</v>
      </c>
      <c r="B1348" s="0" t="n">
        <v>1145.179</v>
      </c>
      <c r="C1348" s="0" t="n">
        <f aca="false">B1348/$F$2</f>
        <v>0.5725895</v>
      </c>
    </row>
    <row r="1349" customFormat="false" ht="12.8" hidden="false" customHeight="false" outlineLevel="0" collapsed="false">
      <c r="A1349" s="2" t="s">
        <v>1361</v>
      </c>
      <c r="B1349" s="0" t="n">
        <v>1062.431</v>
      </c>
      <c r="C1349" s="0" t="n">
        <f aca="false">B1349/$F$2</f>
        <v>0.5312155</v>
      </c>
    </row>
    <row r="1350" customFormat="false" ht="12.8" hidden="false" customHeight="false" outlineLevel="0" collapsed="false">
      <c r="A1350" s="2" t="s">
        <v>1362</v>
      </c>
      <c r="B1350" s="0" t="n">
        <v>951.202</v>
      </c>
      <c r="C1350" s="0" t="n">
        <f aca="false">B1350/$F$2</f>
        <v>0.475601</v>
      </c>
    </row>
    <row r="1351" customFormat="false" ht="12.8" hidden="false" customHeight="false" outlineLevel="0" collapsed="false">
      <c r="A1351" s="2" t="s">
        <v>1363</v>
      </c>
      <c r="B1351" s="0" t="n">
        <v>867.691</v>
      </c>
      <c r="C1351" s="0" t="n">
        <f aca="false">B1351/$F$2</f>
        <v>0.4338455</v>
      </c>
    </row>
    <row r="1352" customFormat="false" ht="12.8" hidden="false" customHeight="false" outlineLevel="0" collapsed="false">
      <c r="A1352" s="2" t="s">
        <v>1364</v>
      </c>
      <c r="B1352" s="0" t="n">
        <v>845.333</v>
      </c>
      <c r="C1352" s="0" t="n">
        <f aca="false">B1352/$F$2</f>
        <v>0.4226665</v>
      </c>
    </row>
    <row r="1353" customFormat="false" ht="12.8" hidden="false" customHeight="false" outlineLevel="0" collapsed="false">
      <c r="A1353" s="2" t="s">
        <v>1365</v>
      </c>
      <c r="B1353" s="0" t="n">
        <v>844.563</v>
      </c>
      <c r="C1353" s="0" t="n">
        <f aca="false">B1353/$F$2</f>
        <v>0.4222815</v>
      </c>
    </row>
    <row r="1354" customFormat="false" ht="12.8" hidden="false" customHeight="false" outlineLevel="0" collapsed="false">
      <c r="A1354" s="2" t="s">
        <v>1366</v>
      </c>
      <c r="B1354" s="0" t="n">
        <v>827.114</v>
      </c>
      <c r="C1354" s="0" t="n">
        <f aca="false">B1354/$F$2</f>
        <v>0.413557</v>
      </c>
    </row>
    <row r="1355" customFormat="false" ht="12.8" hidden="false" customHeight="false" outlineLevel="0" collapsed="false">
      <c r="A1355" s="2" t="s">
        <v>1367</v>
      </c>
      <c r="B1355" s="0" t="n">
        <v>772.297</v>
      </c>
      <c r="C1355" s="0" t="n">
        <f aca="false">B1355/$F$2</f>
        <v>0.3861485</v>
      </c>
    </row>
    <row r="1356" customFormat="false" ht="12.8" hidden="false" customHeight="false" outlineLevel="0" collapsed="false">
      <c r="A1356" s="2" t="s">
        <v>1368</v>
      </c>
      <c r="B1356" s="0" t="n">
        <v>710.336</v>
      </c>
      <c r="C1356" s="0" t="n">
        <f aca="false">B1356/$F$2</f>
        <v>0.355168</v>
      </c>
    </row>
    <row r="1357" customFormat="false" ht="12.8" hidden="false" customHeight="false" outlineLevel="0" collapsed="false">
      <c r="A1357" s="2" t="s">
        <v>1369</v>
      </c>
      <c r="B1357" s="0" t="n">
        <v>679.512</v>
      </c>
      <c r="C1357" s="0" t="n">
        <f aca="false">B1357/$F$2</f>
        <v>0.339756</v>
      </c>
    </row>
    <row r="1358" customFormat="false" ht="12.8" hidden="false" customHeight="false" outlineLevel="0" collapsed="false">
      <c r="A1358" s="2" t="s">
        <v>1370</v>
      </c>
      <c r="B1358" s="0" t="n">
        <v>689.591</v>
      </c>
      <c r="C1358" s="0" t="n">
        <f aca="false">B1358/$F$2</f>
        <v>0.3447955</v>
      </c>
    </row>
    <row r="1359" customFormat="false" ht="12.8" hidden="false" customHeight="false" outlineLevel="0" collapsed="false">
      <c r="A1359" s="2" t="s">
        <v>1371</v>
      </c>
      <c r="B1359" s="0" t="n">
        <v>730.666</v>
      </c>
      <c r="C1359" s="0" t="n">
        <f aca="false">B1359/$F$2</f>
        <v>0.365333</v>
      </c>
    </row>
    <row r="1360" customFormat="false" ht="12.8" hidden="false" customHeight="false" outlineLevel="0" collapsed="false">
      <c r="A1360" s="2" t="s">
        <v>1372</v>
      </c>
      <c r="B1360" s="0" t="n">
        <v>763.827</v>
      </c>
      <c r="C1360" s="0" t="n">
        <f aca="false">B1360/$F$2</f>
        <v>0.3819135</v>
      </c>
    </row>
    <row r="1361" customFormat="false" ht="12.8" hidden="false" customHeight="false" outlineLevel="0" collapsed="false">
      <c r="A1361" s="2" t="s">
        <v>1373</v>
      </c>
      <c r="B1361" s="0" t="n">
        <v>764.13</v>
      </c>
      <c r="C1361" s="0" t="n">
        <f aca="false">B1361/$F$2</f>
        <v>0.382065</v>
      </c>
    </row>
    <row r="1362" customFormat="false" ht="12.8" hidden="false" customHeight="false" outlineLevel="0" collapsed="false">
      <c r="A1362" s="2" t="s">
        <v>1374</v>
      </c>
      <c r="B1362" s="0" t="n">
        <v>742.846</v>
      </c>
      <c r="C1362" s="0" t="n">
        <f aca="false">B1362/$F$2</f>
        <v>0.371423</v>
      </c>
    </row>
    <row r="1363" customFormat="false" ht="12.8" hidden="false" customHeight="false" outlineLevel="0" collapsed="false">
      <c r="A1363" s="2" t="s">
        <v>1375</v>
      </c>
      <c r="B1363" s="0" t="n">
        <v>733.074</v>
      </c>
      <c r="C1363" s="0" t="n">
        <f aca="false">B1363/$F$2</f>
        <v>0.366537</v>
      </c>
    </row>
    <row r="1364" customFormat="false" ht="12.8" hidden="false" customHeight="false" outlineLevel="0" collapsed="false">
      <c r="A1364" s="2" t="s">
        <v>1376</v>
      </c>
      <c r="B1364" s="0" t="n">
        <v>710.611</v>
      </c>
      <c r="C1364" s="0" t="n">
        <f aca="false">B1364/$F$2</f>
        <v>0.3553055</v>
      </c>
    </row>
    <row r="1365" customFormat="false" ht="12.8" hidden="false" customHeight="false" outlineLevel="0" collapsed="false">
      <c r="A1365" s="2" t="s">
        <v>1377</v>
      </c>
      <c r="B1365" s="0" t="n">
        <v>684.962</v>
      </c>
      <c r="C1365" s="0" t="n">
        <f aca="false">B1365/$F$2</f>
        <v>0.342481</v>
      </c>
    </row>
    <row r="1366" customFormat="false" ht="12.8" hidden="false" customHeight="false" outlineLevel="0" collapsed="false">
      <c r="A1366" s="2" t="s">
        <v>1378</v>
      </c>
      <c r="B1366" s="0" t="n">
        <v>660.911</v>
      </c>
      <c r="C1366" s="0" t="n">
        <f aca="false">B1366/$F$2</f>
        <v>0.3304555</v>
      </c>
    </row>
    <row r="1367" customFormat="false" ht="12.8" hidden="false" customHeight="false" outlineLevel="0" collapsed="false">
      <c r="A1367" s="2" t="s">
        <v>1379</v>
      </c>
      <c r="B1367" s="0" t="n">
        <v>677.261</v>
      </c>
      <c r="C1367" s="0" t="n">
        <f aca="false">B1367/$F$2</f>
        <v>0.3386305</v>
      </c>
    </row>
    <row r="1368" customFormat="false" ht="12.8" hidden="false" customHeight="false" outlineLevel="0" collapsed="false">
      <c r="A1368" s="2" t="s">
        <v>1380</v>
      </c>
      <c r="B1368" s="0" t="n">
        <v>749.13</v>
      </c>
      <c r="C1368" s="0" t="n">
        <f aca="false">B1368/$F$2</f>
        <v>0.374565</v>
      </c>
    </row>
    <row r="1369" customFormat="false" ht="12.8" hidden="false" customHeight="false" outlineLevel="0" collapsed="false">
      <c r="A1369" s="2" t="s">
        <v>1381</v>
      </c>
      <c r="B1369" s="0" t="n">
        <v>833.152</v>
      </c>
      <c r="C1369" s="0" t="n">
        <f aca="false">B1369/$F$2</f>
        <v>0.416576</v>
      </c>
    </row>
    <row r="1370" customFormat="false" ht="12.8" hidden="false" customHeight="false" outlineLevel="0" collapsed="false">
      <c r="A1370" s="2" t="s">
        <v>1382</v>
      </c>
      <c r="B1370" s="0" t="n">
        <v>929.385</v>
      </c>
      <c r="C1370" s="0" t="n">
        <f aca="false">B1370/$F$2</f>
        <v>0.4646925</v>
      </c>
    </row>
    <row r="1371" customFormat="false" ht="12.8" hidden="false" customHeight="false" outlineLevel="0" collapsed="false">
      <c r="A1371" s="2" t="s">
        <v>1383</v>
      </c>
      <c r="B1371" s="0" t="n">
        <v>1038.852</v>
      </c>
      <c r="C1371" s="0" t="n">
        <f aca="false">B1371/$F$2</f>
        <v>0.519426</v>
      </c>
    </row>
    <row r="1372" customFormat="false" ht="12.8" hidden="false" customHeight="false" outlineLevel="0" collapsed="false">
      <c r="A1372" s="2" t="s">
        <v>1384</v>
      </c>
      <c r="B1372" s="0" t="n">
        <v>1090.606</v>
      </c>
      <c r="C1372" s="0" t="n">
        <f aca="false">B1372/$F$2</f>
        <v>0.545303</v>
      </c>
    </row>
    <row r="1373" customFormat="false" ht="12.8" hidden="false" customHeight="false" outlineLevel="0" collapsed="false">
      <c r="A1373" s="2" t="s">
        <v>1385</v>
      </c>
      <c r="B1373" s="0" t="n">
        <v>1061.176</v>
      </c>
      <c r="C1373" s="0" t="n">
        <f aca="false">B1373/$F$2</f>
        <v>0.530588</v>
      </c>
    </row>
    <row r="1374" customFormat="false" ht="12.8" hidden="false" customHeight="false" outlineLevel="0" collapsed="false">
      <c r="A1374" s="2" t="s">
        <v>1386</v>
      </c>
      <c r="B1374" s="0" t="n">
        <v>978.698</v>
      </c>
      <c r="C1374" s="0" t="n">
        <f aca="false">B1374/$F$2</f>
        <v>0.489349</v>
      </c>
    </row>
    <row r="1375" customFormat="false" ht="12.8" hidden="false" customHeight="false" outlineLevel="0" collapsed="false">
      <c r="A1375" s="2" t="s">
        <v>1387</v>
      </c>
      <c r="B1375" s="0" t="n">
        <v>946.161</v>
      </c>
      <c r="C1375" s="0" t="n">
        <f aca="false">B1375/$F$2</f>
        <v>0.4730805</v>
      </c>
    </row>
    <row r="1376" customFormat="false" ht="12.8" hidden="false" customHeight="false" outlineLevel="0" collapsed="false">
      <c r="A1376" s="2" t="s">
        <v>1388</v>
      </c>
      <c r="B1376" s="0" t="n">
        <v>947.242</v>
      </c>
      <c r="C1376" s="0" t="n">
        <f aca="false">B1376/$F$2</f>
        <v>0.473621</v>
      </c>
    </row>
    <row r="1377" customFormat="false" ht="12.8" hidden="false" customHeight="false" outlineLevel="0" collapsed="false">
      <c r="A1377" s="2" t="s">
        <v>1389</v>
      </c>
      <c r="B1377" s="0" t="n">
        <v>946.198</v>
      </c>
      <c r="C1377" s="0" t="n">
        <f aca="false">B1377/$F$2</f>
        <v>0.473099</v>
      </c>
    </row>
    <row r="1378" customFormat="false" ht="12.8" hidden="false" customHeight="false" outlineLevel="0" collapsed="false">
      <c r="A1378" s="2" t="s">
        <v>1390</v>
      </c>
      <c r="B1378" s="0" t="n">
        <v>974.352</v>
      </c>
      <c r="C1378" s="0" t="n">
        <f aca="false">B1378/$F$2</f>
        <v>0.487176</v>
      </c>
    </row>
    <row r="1379" customFormat="false" ht="12.8" hidden="false" customHeight="false" outlineLevel="0" collapsed="false">
      <c r="A1379" s="2" t="s">
        <v>1391</v>
      </c>
      <c r="B1379" s="0" t="n">
        <v>981.365</v>
      </c>
      <c r="C1379" s="0" t="n">
        <f aca="false">B1379/$F$2</f>
        <v>0.4906825</v>
      </c>
    </row>
    <row r="1380" customFormat="false" ht="12.8" hidden="false" customHeight="false" outlineLevel="0" collapsed="false">
      <c r="A1380" s="2" t="s">
        <v>1392</v>
      </c>
      <c r="B1380" s="0" t="n">
        <v>958.993</v>
      </c>
      <c r="C1380" s="0" t="n">
        <f aca="false">B1380/$F$2</f>
        <v>0.4794965</v>
      </c>
    </row>
    <row r="1381" customFormat="false" ht="12.8" hidden="false" customHeight="false" outlineLevel="0" collapsed="false">
      <c r="A1381" s="2" t="s">
        <v>1393</v>
      </c>
      <c r="B1381" s="0" t="n">
        <v>897.801</v>
      </c>
      <c r="C1381" s="0" t="n">
        <f aca="false">B1381/$F$2</f>
        <v>0.4489005</v>
      </c>
    </row>
    <row r="1382" customFormat="false" ht="12.8" hidden="false" customHeight="false" outlineLevel="0" collapsed="false">
      <c r="A1382" s="2" t="s">
        <v>1394</v>
      </c>
      <c r="B1382" s="0" t="n">
        <v>835.767</v>
      </c>
      <c r="C1382" s="0" t="n">
        <f aca="false">B1382/$F$2</f>
        <v>0.4178835</v>
      </c>
    </row>
    <row r="1383" customFormat="false" ht="12.8" hidden="false" customHeight="false" outlineLevel="0" collapsed="false">
      <c r="A1383" s="2" t="s">
        <v>1395</v>
      </c>
      <c r="B1383" s="0" t="n">
        <v>801.591</v>
      </c>
      <c r="C1383" s="0" t="n">
        <f aca="false">B1383/$F$2</f>
        <v>0.4007955</v>
      </c>
    </row>
    <row r="1384" customFormat="false" ht="12.8" hidden="false" customHeight="false" outlineLevel="0" collapsed="false">
      <c r="A1384" s="2" t="s">
        <v>1396</v>
      </c>
      <c r="B1384" s="0" t="n">
        <v>739.218</v>
      </c>
      <c r="C1384" s="0" t="n">
        <f aca="false">B1384/$F$2</f>
        <v>0.369609</v>
      </c>
    </row>
    <row r="1385" customFormat="false" ht="12.8" hidden="false" customHeight="false" outlineLevel="0" collapsed="false">
      <c r="A1385" s="2" t="s">
        <v>1397</v>
      </c>
      <c r="B1385" s="0" t="n">
        <v>634.813</v>
      </c>
      <c r="C1385" s="0" t="n">
        <f aca="false">B1385/$F$2</f>
        <v>0.3174065</v>
      </c>
    </row>
    <row r="1386" customFormat="false" ht="12.8" hidden="false" customHeight="false" outlineLevel="0" collapsed="false">
      <c r="A1386" s="2" t="s">
        <v>1398</v>
      </c>
      <c r="B1386" s="0" t="n">
        <v>553.828</v>
      </c>
      <c r="C1386" s="0" t="n">
        <f aca="false">B1386/$F$2</f>
        <v>0.276914</v>
      </c>
    </row>
    <row r="1387" customFormat="false" ht="12.8" hidden="false" customHeight="false" outlineLevel="0" collapsed="false">
      <c r="A1387" s="2" t="s">
        <v>1399</v>
      </c>
      <c r="B1387" s="0" t="n">
        <v>499.192</v>
      </c>
      <c r="C1387" s="0" t="n">
        <f aca="false">B1387/$F$2</f>
        <v>0.249596</v>
      </c>
    </row>
    <row r="1388" customFormat="false" ht="12.8" hidden="false" customHeight="false" outlineLevel="0" collapsed="false">
      <c r="A1388" s="2" t="s">
        <v>1400</v>
      </c>
      <c r="B1388" s="0" t="n">
        <v>467.952</v>
      </c>
      <c r="C1388" s="0" t="n">
        <f aca="false">B1388/$F$2</f>
        <v>0.233976</v>
      </c>
    </row>
    <row r="1389" customFormat="false" ht="12.8" hidden="false" customHeight="false" outlineLevel="0" collapsed="false">
      <c r="A1389" s="2" t="s">
        <v>1401</v>
      </c>
      <c r="B1389" s="0" t="n">
        <v>490.238</v>
      </c>
      <c r="C1389" s="0" t="n">
        <f aca="false">B1389/$F$2</f>
        <v>0.245119</v>
      </c>
    </row>
    <row r="1390" customFormat="false" ht="12.8" hidden="false" customHeight="false" outlineLevel="0" collapsed="false">
      <c r="A1390" s="2" t="s">
        <v>1402</v>
      </c>
      <c r="B1390" s="0" t="n">
        <v>547.325</v>
      </c>
      <c r="C1390" s="0" t="n">
        <f aca="false">B1390/$F$2</f>
        <v>0.2736625</v>
      </c>
    </row>
    <row r="1391" customFormat="false" ht="12.8" hidden="false" customHeight="false" outlineLevel="0" collapsed="false">
      <c r="A1391" s="2" t="s">
        <v>1403</v>
      </c>
      <c r="B1391" s="0" t="n">
        <v>649.379</v>
      </c>
      <c r="C1391" s="0" t="n">
        <f aca="false">B1391/$F$2</f>
        <v>0.3246895</v>
      </c>
    </row>
    <row r="1392" customFormat="false" ht="12.8" hidden="false" customHeight="false" outlineLevel="0" collapsed="false">
      <c r="A1392" s="2" t="s">
        <v>1404</v>
      </c>
      <c r="B1392" s="0" t="n">
        <v>771.281</v>
      </c>
      <c r="C1392" s="0" t="n">
        <f aca="false">B1392/$F$2</f>
        <v>0.3856405</v>
      </c>
    </row>
    <row r="1393" customFormat="false" ht="12.8" hidden="false" customHeight="false" outlineLevel="0" collapsed="false">
      <c r="A1393" s="2" t="s">
        <v>1405</v>
      </c>
      <c r="B1393" s="0" t="n">
        <v>865.712</v>
      </c>
      <c r="C1393" s="0" t="n">
        <f aca="false">B1393/$F$2</f>
        <v>0.432856</v>
      </c>
    </row>
    <row r="1394" customFormat="false" ht="12.8" hidden="false" customHeight="false" outlineLevel="0" collapsed="false">
      <c r="A1394" s="2" t="s">
        <v>1406</v>
      </c>
      <c r="B1394" s="0" t="n">
        <v>941.158</v>
      </c>
      <c r="C1394" s="0" t="n">
        <f aca="false">B1394/$F$2</f>
        <v>0.470579</v>
      </c>
    </row>
    <row r="1395" customFormat="false" ht="12.8" hidden="false" customHeight="false" outlineLevel="0" collapsed="false">
      <c r="A1395" s="2" t="s">
        <v>1407</v>
      </c>
      <c r="B1395" s="0" t="n">
        <v>1018.948</v>
      </c>
      <c r="C1395" s="0" t="n">
        <f aca="false">B1395/$F$2</f>
        <v>0.509474</v>
      </c>
    </row>
    <row r="1396" customFormat="false" ht="12.8" hidden="false" customHeight="false" outlineLevel="0" collapsed="false">
      <c r="A1396" s="2" t="s">
        <v>1408</v>
      </c>
      <c r="B1396" s="0" t="n">
        <v>1105.435</v>
      </c>
      <c r="C1396" s="0" t="n">
        <f aca="false">B1396/$F$2</f>
        <v>0.5527175</v>
      </c>
    </row>
    <row r="1397" customFormat="false" ht="12.8" hidden="false" customHeight="false" outlineLevel="0" collapsed="false">
      <c r="A1397" s="2" t="s">
        <v>1409</v>
      </c>
      <c r="B1397" s="0" t="n">
        <v>1181.061</v>
      </c>
      <c r="C1397" s="0" t="n">
        <f aca="false">B1397/$F$2</f>
        <v>0.5905305</v>
      </c>
    </row>
    <row r="1398" customFormat="false" ht="12.8" hidden="false" customHeight="false" outlineLevel="0" collapsed="false">
      <c r="A1398" s="2" t="s">
        <v>1410</v>
      </c>
      <c r="B1398" s="0" t="n">
        <v>1234.881</v>
      </c>
      <c r="C1398" s="0" t="n">
        <f aca="false">B1398/$F$2</f>
        <v>0.6174405</v>
      </c>
    </row>
    <row r="1399" customFormat="false" ht="12.8" hidden="false" customHeight="false" outlineLevel="0" collapsed="false">
      <c r="A1399" s="2" t="s">
        <v>1411</v>
      </c>
      <c r="B1399" s="0" t="n">
        <v>1259.774</v>
      </c>
      <c r="C1399" s="0" t="n">
        <f aca="false">B1399/$F$2</f>
        <v>0.629887</v>
      </c>
    </row>
    <row r="1400" customFormat="false" ht="12.8" hidden="false" customHeight="false" outlineLevel="0" collapsed="false">
      <c r="A1400" s="2" t="s">
        <v>1412</v>
      </c>
      <c r="B1400" s="0" t="n">
        <v>1258.972</v>
      </c>
      <c r="C1400" s="0" t="n">
        <f aca="false">B1400/$F$2</f>
        <v>0.629486</v>
      </c>
    </row>
    <row r="1401" customFormat="false" ht="12.8" hidden="false" customHeight="false" outlineLevel="0" collapsed="false">
      <c r="A1401" s="2" t="s">
        <v>1413</v>
      </c>
      <c r="B1401" s="0" t="n">
        <v>1250.521</v>
      </c>
      <c r="C1401" s="0" t="n">
        <f aca="false">B1401/$F$2</f>
        <v>0.6252605</v>
      </c>
    </row>
    <row r="1402" customFormat="false" ht="12.8" hidden="false" customHeight="false" outlineLevel="0" collapsed="false">
      <c r="A1402" s="2" t="s">
        <v>1414</v>
      </c>
      <c r="B1402" s="0" t="n">
        <v>1239.869</v>
      </c>
      <c r="C1402" s="0" t="n">
        <f aca="false">B1402/$F$2</f>
        <v>0.6199345</v>
      </c>
    </row>
    <row r="1403" customFormat="false" ht="12.8" hidden="false" customHeight="false" outlineLevel="0" collapsed="false">
      <c r="A1403" s="2" t="s">
        <v>1415</v>
      </c>
      <c r="B1403" s="0" t="n">
        <v>1211.108</v>
      </c>
      <c r="C1403" s="0" t="n">
        <f aca="false">B1403/$F$2</f>
        <v>0.605554</v>
      </c>
    </row>
    <row r="1404" customFormat="false" ht="12.8" hidden="false" customHeight="false" outlineLevel="0" collapsed="false">
      <c r="A1404" s="2" t="s">
        <v>1416</v>
      </c>
      <c r="B1404" s="0" t="n">
        <v>1175.498</v>
      </c>
      <c r="C1404" s="0" t="n">
        <f aca="false">B1404/$F$2</f>
        <v>0.587749</v>
      </c>
    </row>
    <row r="1405" customFormat="false" ht="12.8" hidden="false" customHeight="false" outlineLevel="0" collapsed="false">
      <c r="A1405" s="2" t="s">
        <v>1417</v>
      </c>
      <c r="B1405" s="0" t="n">
        <v>1165.791</v>
      </c>
      <c r="C1405" s="0" t="n">
        <f aca="false">B1405/$F$2</f>
        <v>0.5828955</v>
      </c>
    </row>
    <row r="1406" customFormat="false" ht="12.8" hidden="false" customHeight="false" outlineLevel="0" collapsed="false">
      <c r="A1406" s="2" t="s">
        <v>1418</v>
      </c>
      <c r="B1406" s="0" t="n">
        <v>1182.874</v>
      </c>
      <c r="C1406" s="0" t="n">
        <f aca="false">B1406/$F$2</f>
        <v>0.591437</v>
      </c>
    </row>
    <row r="1407" customFormat="false" ht="12.8" hidden="false" customHeight="false" outlineLevel="0" collapsed="false">
      <c r="A1407" s="2" t="s">
        <v>1419</v>
      </c>
      <c r="B1407" s="0" t="n">
        <v>1208.278</v>
      </c>
      <c r="C1407" s="0" t="n">
        <f aca="false">B1407/$F$2</f>
        <v>0.604139</v>
      </c>
    </row>
    <row r="1408" customFormat="false" ht="12.8" hidden="false" customHeight="false" outlineLevel="0" collapsed="false">
      <c r="A1408" s="2" t="s">
        <v>1420</v>
      </c>
      <c r="B1408" s="0" t="n">
        <v>1208.913</v>
      </c>
      <c r="C1408" s="0" t="n">
        <f aca="false">B1408/$F$2</f>
        <v>0.6044565</v>
      </c>
    </row>
    <row r="1409" customFormat="false" ht="12.8" hidden="false" customHeight="false" outlineLevel="0" collapsed="false">
      <c r="A1409" s="2" t="s">
        <v>1421</v>
      </c>
      <c r="B1409" s="0" t="n">
        <v>1175.99</v>
      </c>
      <c r="C1409" s="0" t="n">
        <f aca="false">B1409/$F$2</f>
        <v>0.587995</v>
      </c>
    </row>
    <row r="1410" customFormat="false" ht="12.8" hidden="false" customHeight="false" outlineLevel="0" collapsed="false">
      <c r="A1410" s="2" t="s">
        <v>1422</v>
      </c>
      <c r="B1410" s="0" t="n">
        <v>1129.213</v>
      </c>
      <c r="C1410" s="0" t="n">
        <f aca="false">B1410/$F$2</f>
        <v>0.5646065</v>
      </c>
    </row>
    <row r="1411" customFormat="false" ht="12.8" hidden="false" customHeight="false" outlineLevel="0" collapsed="false">
      <c r="A1411" s="2" t="s">
        <v>1423</v>
      </c>
      <c r="B1411" s="0" t="n">
        <v>1084.714</v>
      </c>
      <c r="C1411" s="0" t="n">
        <f aca="false">B1411/$F$2</f>
        <v>0.542357</v>
      </c>
    </row>
    <row r="1412" customFormat="false" ht="12.8" hidden="false" customHeight="false" outlineLevel="0" collapsed="false">
      <c r="A1412" s="2" t="s">
        <v>1424</v>
      </c>
      <c r="B1412" s="0" t="n">
        <v>1057.491</v>
      </c>
      <c r="C1412" s="0" t="n">
        <f aca="false">B1412/$F$2</f>
        <v>0.5287455</v>
      </c>
    </row>
    <row r="1413" customFormat="false" ht="12.8" hidden="false" customHeight="false" outlineLevel="0" collapsed="false">
      <c r="A1413" s="2" t="s">
        <v>1425</v>
      </c>
      <c r="B1413" s="0" t="n">
        <v>1047.054</v>
      </c>
      <c r="C1413" s="0" t="n">
        <f aca="false">B1413/$F$2</f>
        <v>0.523527</v>
      </c>
    </row>
    <row r="1414" customFormat="false" ht="12.8" hidden="false" customHeight="false" outlineLevel="0" collapsed="false">
      <c r="A1414" s="2" t="s">
        <v>1426</v>
      </c>
      <c r="B1414" s="0" t="n">
        <v>1013.44</v>
      </c>
      <c r="C1414" s="0" t="n">
        <f aca="false">B1414/$F$2</f>
        <v>0.50672</v>
      </c>
    </row>
    <row r="1415" customFormat="false" ht="12.8" hidden="false" customHeight="false" outlineLevel="0" collapsed="false">
      <c r="A1415" s="2" t="s">
        <v>1427</v>
      </c>
      <c r="B1415" s="0" t="n">
        <v>1019.52</v>
      </c>
      <c r="C1415" s="0" t="n">
        <f aca="false">B1415/$F$2</f>
        <v>0.50976</v>
      </c>
    </row>
    <row r="1416" customFormat="false" ht="12.8" hidden="false" customHeight="false" outlineLevel="0" collapsed="false">
      <c r="A1416" s="2" t="s">
        <v>1428</v>
      </c>
      <c r="B1416" s="0" t="n">
        <v>1053.75</v>
      </c>
      <c r="C1416" s="0" t="n">
        <f aca="false">B1416/$F$2</f>
        <v>0.526875</v>
      </c>
    </row>
    <row r="1417" customFormat="false" ht="12.8" hidden="false" customHeight="false" outlineLevel="0" collapsed="false">
      <c r="A1417" s="2" t="s">
        <v>1429</v>
      </c>
      <c r="B1417" s="0" t="n">
        <v>1091.47</v>
      </c>
      <c r="C1417" s="0" t="n">
        <f aca="false">B1417/$F$2</f>
        <v>0.545735</v>
      </c>
    </row>
    <row r="1418" customFormat="false" ht="12.8" hidden="false" customHeight="false" outlineLevel="0" collapsed="false">
      <c r="A1418" s="2" t="s">
        <v>1430</v>
      </c>
      <c r="B1418" s="0" t="n">
        <v>1126.794</v>
      </c>
      <c r="C1418" s="0" t="n">
        <f aca="false">B1418/$F$2</f>
        <v>0.563397</v>
      </c>
    </row>
    <row r="1419" customFormat="false" ht="12.8" hidden="false" customHeight="false" outlineLevel="0" collapsed="false">
      <c r="A1419" s="2" t="s">
        <v>1431</v>
      </c>
      <c r="B1419" s="0" t="n">
        <v>1131.424</v>
      </c>
      <c r="C1419" s="0" t="n">
        <f aca="false">B1419/$F$2</f>
        <v>0.565712</v>
      </c>
    </row>
    <row r="1420" customFormat="false" ht="12.8" hidden="false" customHeight="false" outlineLevel="0" collapsed="false">
      <c r="A1420" s="2" t="s">
        <v>1432</v>
      </c>
      <c r="B1420" s="0" t="n">
        <v>1122.734</v>
      </c>
      <c r="C1420" s="0" t="n">
        <f aca="false">B1420/$F$2</f>
        <v>0.561367</v>
      </c>
    </row>
    <row r="1421" customFormat="false" ht="12.8" hidden="false" customHeight="false" outlineLevel="0" collapsed="false">
      <c r="A1421" s="2" t="s">
        <v>1433</v>
      </c>
      <c r="B1421" s="0" t="n">
        <v>1131.81</v>
      </c>
      <c r="C1421" s="0" t="n">
        <f aca="false">B1421/$F$2</f>
        <v>0.565905</v>
      </c>
    </row>
    <row r="1422" customFormat="false" ht="12.8" hidden="false" customHeight="false" outlineLevel="0" collapsed="false">
      <c r="A1422" s="2" t="s">
        <v>1434</v>
      </c>
      <c r="B1422" s="0" t="n">
        <v>1161.001</v>
      </c>
      <c r="C1422" s="0" t="n">
        <f aca="false">B1422/$F$2</f>
        <v>0.5805005</v>
      </c>
    </row>
    <row r="1423" customFormat="false" ht="12.8" hidden="false" customHeight="false" outlineLevel="0" collapsed="false">
      <c r="A1423" s="2" t="s">
        <v>1435</v>
      </c>
      <c r="B1423" s="0" t="n">
        <v>1208.909</v>
      </c>
      <c r="C1423" s="0" t="n">
        <f aca="false">B1423/$F$2</f>
        <v>0.6044545</v>
      </c>
    </row>
    <row r="1424" customFormat="false" ht="12.8" hidden="false" customHeight="false" outlineLevel="0" collapsed="false">
      <c r="A1424" s="2" t="s">
        <v>1436</v>
      </c>
      <c r="B1424" s="0" t="n">
        <v>1268.412</v>
      </c>
      <c r="C1424" s="0" t="n">
        <f aca="false">B1424/$F$2</f>
        <v>0.634206</v>
      </c>
    </row>
    <row r="1425" customFormat="false" ht="12.8" hidden="false" customHeight="false" outlineLevel="0" collapsed="false">
      <c r="A1425" s="2" t="s">
        <v>1437</v>
      </c>
      <c r="B1425" s="0" t="n">
        <v>1326.059</v>
      </c>
      <c r="C1425" s="0" t="n">
        <f aca="false">B1425/$F$2</f>
        <v>0.6630295</v>
      </c>
    </row>
    <row r="1426" customFormat="false" ht="12.8" hidden="false" customHeight="false" outlineLevel="0" collapsed="false">
      <c r="A1426" s="2" t="s">
        <v>1438</v>
      </c>
      <c r="B1426" s="0" t="n">
        <v>1373.823</v>
      </c>
      <c r="C1426" s="0" t="n">
        <f aca="false">B1426/$F$2</f>
        <v>0.6869115</v>
      </c>
    </row>
    <row r="1427" customFormat="false" ht="12.8" hidden="false" customHeight="false" outlineLevel="0" collapsed="false">
      <c r="A1427" s="2" t="s">
        <v>1439</v>
      </c>
      <c r="B1427" s="0" t="n">
        <v>1374.704</v>
      </c>
      <c r="C1427" s="0" t="n">
        <f aca="false">B1427/$F$2</f>
        <v>0.687352</v>
      </c>
    </row>
    <row r="1428" customFormat="false" ht="12.8" hidden="false" customHeight="false" outlineLevel="0" collapsed="false">
      <c r="A1428" s="2" t="s">
        <v>1440</v>
      </c>
      <c r="B1428" s="0" t="n">
        <v>1331.801</v>
      </c>
      <c r="C1428" s="0" t="n">
        <f aca="false">B1428/$F$2</f>
        <v>0.6659005</v>
      </c>
    </row>
    <row r="1429" customFormat="false" ht="12.8" hidden="false" customHeight="false" outlineLevel="0" collapsed="false">
      <c r="A1429" s="2" t="s">
        <v>1441</v>
      </c>
      <c r="B1429" s="0" t="n">
        <v>1265.112</v>
      </c>
      <c r="C1429" s="0" t="n">
        <f aca="false">B1429/$F$2</f>
        <v>0.632556</v>
      </c>
    </row>
    <row r="1430" customFormat="false" ht="12.8" hidden="false" customHeight="false" outlineLevel="0" collapsed="false">
      <c r="A1430" s="2" t="s">
        <v>1442</v>
      </c>
      <c r="B1430" s="0" t="n">
        <v>1175.316</v>
      </c>
      <c r="C1430" s="0" t="n">
        <f aca="false">B1430/$F$2</f>
        <v>0.587658</v>
      </c>
    </row>
    <row r="1431" customFormat="false" ht="12.8" hidden="false" customHeight="false" outlineLevel="0" collapsed="false">
      <c r="A1431" s="2" t="s">
        <v>1443</v>
      </c>
      <c r="B1431" s="0" t="n">
        <v>1087.881</v>
      </c>
      <c r="C1431" s="0" t="n">
        <f aca="false">B1431/$F$2</f>
        <v>0.5439405</v>
      </c>
    </row>
    <row r="1432" customFormat="false" ht="12.8" hidden="false" customHeight="false" outlineLevel="0" collapsed="false">
      <c r="A1432" s="2" t="s">
        <v>1444</v>
      </c>
      <c r="B1432" s="0" t="n">
        <v>1006.188</v>
      </c>
      <c r="C1432" s="0" t="n">
        <f aca="false">B1432/$F$2</f>
        <v>0.503094</v>
      </c>
    </row>
    <row r="1433" customFormat="false" ht="12.8" hidden="false" customHeight="false" outlineLevel="0" collapsed="false">
      <c r="A1433" s="2" t="s">
        <v>1445</v>
      </c>
      <c r="B1433" s="0" t="n">
        <v>952.569</v>
      </c>
      <c r="C1433" s="0" t="n">
        <f aca="false">B1433/$F$2</f>
        <v>0.4762845</v>
      </c>
    </row>
    <row r="1434" customFormat="false" ht="12.8" hidden="false" customHeight="false" outlineLevel="0" collapsed="false">
      <c r="A1434" s="2" t="s">
        <v>1446</v>
      </c>
      <c r="B1434" s="0" t="n">
        <v>908.265</v>
      </c>
      <c r="C1434" s="0" t="n">
        <f aca="false">B1434/$F$2</f>
        <v>0.4541325</v>
      </c>
    </row>
    <row r="1435" customFormat="false" ht="12.8" hidden="false" customHeight="false" outlineLevel="0" collapsed="false">
      <c r="A1435" s="2" t="s">
        <v>1447</v>
      </c>
      <c r="B1435" s="0" t="n">
        <v>873.911</v>
      </c>
      <c r="C1435" s="0" t="n">
        <f aca="false">B1435/$F$2</f>
        <v>0.4369555</v>
      </c>
    </row>
    <row r="1436" customFormat="false" ht="12.8" hidden="false" customHeight="false" outlineLevel="0" collapsed="false">
      <c r="A1436" s="2" t="s">
        <v>1448</v>
      </c>
      <c r="B1436" s="0" t="n">
        <v>867.096</v>
      </c>
      <c r="C1436" s="0" t="n">
        <f aca="false">B1436/$F$2</f>
        <v>0.433548</v>
      </c>
    </row>
    <row r="1437" customFormat="false" ht="12.8" hidden="false" customHeight="false" outlineLevel="0" collapsed="false">
      <c r="A1437" s="2" t="s">
        <v>1449</v>
      </c>
      <c r="B1437" s="0" t="n">
        <v>888.33</v>
      </c>
      <c r="C1437" s="0" t="n">
        <f aca="false">B1437/$F$2</f>
        <v>0.444165</v>
      </c>
    </row>
    <row r="1438" customFormat="false" ht="12.8" hidden="false" customHeight="false" outlineLevel="0" collapsed="false">
      <c r="A1438" s="2" t="s">
        <v>1450</v>
      </c>
      <c r="B1438" s="0" t="n">
        <v>913.46</v>
      </c>
      <c r="C1438" s="0" t="n">
        <f aca="false">B1438/$F$2</f>
        <v>0.45673</v>
      </c>
    </row>
    <row r="1439" customFormat="false" ht="12.8" hidden="false" customHeight="false" outlineLevel="0" collapsed="false">
      <c r="A1439" s="2" t="s">
        <v>1451</v>
      </c>
      <c r="B1439" s="0" t="n">
        <v>918.962</v>
      </c>
      <c r="C1439" s="0" t="n">
        <f aca="false">B1439/$F$2</f>
        <v>0.459481</v>
      </c>
    </row>
    <row r="1440" customFormat="false" ht="12.8" hidden="false" customHeight="false" outlineLevel="0" collapsed="false">
      <c r="A1440" s="2" t="s">
        <v>1452</v>
      </c>
      <c r="B1440" s="0" t="n">
        <v>900.788</v>
      </c>
      <c r="C1440" s="0" t="n">
        <f aca="false">B1440/$F$2</f>
        <v>0.450394</v>
      </c>
    </row>
    <row r="1441" customFormat="false" ht="12.8" hidden="false" customHeight="false" outlineLevel="0" collapsed="false">
      <c r="A1441" s="2" t="s">
        <v>1453</v>
      </c>
      <c r="B1441" s="0" t="n">
        <v>880.623</v>
      </c>
      <c r="C1441" s="0" t="n">
        <f aca="false">B1441/$F$2</f>
        <v>0.4403115</v>
      </c>
    </row>
    <row r="1442" customFormat="false" ht="12.8" hidden="false" customHeight="false" outlineLevel="0" collapsed="false">
      <c r="A1442" s="2" t="s">
        <v>1454</v>
      </c>
      <c r="B1442" s="0" t="n">
        <v>863.551</v>
      </c>
      <c r="C1442" s="0" t="n">
        <f aca="false">B1442/$F$2</f>
        <v>0.4317755</v>
      </c>
    </row>
    <row r="1443" customFormat="false" ht="12.8" hidden="false" customHeight="false" outlineLevel="0" collapsed="false">
      <c r="A1443" s="2" t="s">
        <v>1455</v>
      </c>
      <c r="B1443" s="0" t="n">
        <v>850.683</v>
      </c>
      <c r="C1443" s="0" t="n">
        <f aca="false">B1443/$F$2</f>
        <v>0.4253415</v>
      </c>
    </row>
    <row r="1444" customFormat="false" ht="12.8" hidden="false" customHeight="false" outlineLevel="0" collapsed="false">
      <c r="A1444" s="2" t="s">
        <v>1456</v>
      </c>
      <c r="B1444" s="0" t="n">
        <v>850.685</v>
      </c>
      <c r="C1444" s="0" t="n">
        <f aca="false">B1444/$F$2</f>
        <v>0.4253425</v>
      </c>
    </row>
    <row r="1445" customFormat="false" ht="12.8" hidden="false" customHeight="false" outlineLevel="0" collapsed="false">
      <c r="A1445" s="2" t="s">
        <v>1457</v>
      </c>
      <c r="B1445" s="0" t="n">
        <v>888.323</v>
      </c>
      <c r="C1445" s="0" t="n">
        <f aca="false">B1445/$F$2</f>
        <v>0.4441615</v>
      </c>
    </row>
    <row r="1446" customFormat="false" ht="12.8" hidden="false" customHeight="false" outlineLevel="0" collapsed="false">
      <c r="A1446" s="2" t="s">
        <v>1458</v>
      </c>
      <c r="B1446" s="0" t="n">
        <v>926.322</v>
      </c>
      <c r="C1446" s="0" t="n">
        <f aca="false">B1446/$F$2</f>
        <v>0.463161</v>
      </c>
    </row>
    <row r="1447" customFormat="false" ht="12.8" hidden="false" customHeight="false" outlineLevel="0" collapsed="false">
      <c r="A1447" s="2" t="s">
        <v>1459</v>
      </c>
      <c r="B1447" s="0" t="n">
        <v>941.95</v>
      </c>
      <c r="C1447" s="0" t="n">
        <f aca="false">B1447/$F$2</f>
        <v>0.470975</v>
      </c>
    </row>
    <row r="1448" customFormat="false" ht="12.8" hidden="false" customHeight="false" outlineLevel="0" collapsed="false">
      <c r="A1448" s="2" t="s">
        <v>1460</v>
      </c>
      <c r="B1448" s="0" t="n">
        <v>944.981</v>
      </c>
      <c r="C1448" s="0" t="n">
        <f aca="false">B1448/$F$2</f>
        <v>0.4724905</v>
      </c>
    </row>
    <row r="1449" customFormat="false" ht="12.8" hidden="false" customHeight="false" outlineLevel="0" collapsed="false">
      <c r="A1449" s="2" t="s">
        <v>1461</v>
      </c>
      <c r="B1449" s="0" t="n">
        <v>941.002</v>
      </c>
      <c r="C1449" s="0" t="n">
        <f aca="false">B1449/$F$2</f>
        <v>0.470501</v>
      </c>
    </row>
    <row r="1450" customFormat="false" ht="12.8" hidden="false" customHeight="false" outlineLevel="0" collapsed="false">
      <c r="A1450" s="2" t="s">
        <v>1462</v>
      </c>
      <c r="B1450" s="0" t="n">
        <v>920.023</v>
      </c>
      <c r="C1450" s="0" t="n">
        <f aca="false">B1450/$F$2</f>
        <v>0.4600115</v>
      </c>
    </row>
    <row r="1451" customFormat="false" ht="12.8" hidden="false" customHeight="false" outlineLevel="0" collapsed="false">
      <c r="A1451" s="2" t="s">
        <v>1463</v>
      </c>
      <c r="B1451" s="0" t="n">
        <v>863.024</v>
      </c>
      <c r="C1451" s="0" t="n">
        <f aca="false">B1451/$F$2</f>
        <v>0.431512</v>
      </c>
    </row>
    <row r="1452" customFormat="false" ht="12.8" hidden="false" customHeight="false" outlineLevel="0" collapsed="false">
      <c r="A1452" s="2" t="s">
        <v>1464</v>
      </c>
      <c r="B1452" s="0" t="n">
        <v>785.609</v>
      </c>
      <c r="C1452" s="0" t="n">
        <f aca="false">B1452/$F$2</f>
        <v>0.3928045</v>
      </c>
    </row>
    <row r="1453" customFormat="false" ht="12.8" hidden="false" customHeight="false" outlineLevel="0" collapsed="false">
      <c r="A1453" s="2" t="s">
        <v>1465</v>
      </c>
      <c r="B1453" s="0" t="n">
        <v>732.575</v>
      </c>
      <c r="C1453" s="0" t="n">
        <f aca="false">B1453/$F$2</f>
        <v>0.3662875</v>
      </c>
    </row>
    <row r="1454" customFormat="false" ht="12.8" hidden="false" customHeight="false" outlineLevel="0" collapsed="false">
      <c r="A1454" s="2" t="s">
        <v>1466</v>
      </c>
      <c r="B1454" s="0" t="n">
        <v>706.542</v>
      </c>
      <c r="C1454" s="0" t="n">
        <f aca="false">B1454/$F$2</f>
        <v>0.353271</v>
      </c>
    </row>
    <row r="1455" customFormat="false" ht="12.8" hidden="false" customHeight="false" outlineLevel="0" collapsed="false">
      <c r="A1455" s="2" t="s">
        <v>1467</v>
      </c>
      <c r="B1455" s="0" t="n">
        <v>685.945</v>
      </c>
      <c r="C1455" s="0" t="n">
        <f aca="false">B1455/$F$2</f>
        <v>0.3429725</v>
      </c>
    </row>
    <row r="1456" customFormat="false" ht="12.8" hidden="false" customHeight="false" outlineLevel="0" collapsed="false">
      <c r="A1456" s="2" t="s">
        <v>1468</v>
      </c>
      <c r="B1456" s="0" t="n">
        <v>642.048</v>
      </c>
      <c r="C1456" s="0" t="n">
        <f aca="false">B1456/$F$2</f>
        <v>0.321024</v>
      </c>
    </row>
    <row r="1457" customFormat="false" ht="12.8" hidden="false" customHeight="false" outlineLevel="0" collapsed="false">
      <c r="A1457" s="2" t="s">
        <v>1469</v>
      </c>
      <c r="B1457" s="0" t="n">
        <v>582.404</v>
      </c>
      <c r="C1457" s="0" t="n">
        <f aca="false">B1457/$F$2</f>
        <v>0.291202</v>
      </c>
    </row>
    <row r="1458" customFormat="false" ht="12.8" hidden="false" customHeight="false" outlineLevel="0" collapsed="false">
      <c r="A1458" s="2" t="s">
        <v>1470</v>
      </c>
      <c r="B1458" s="0" t="n">
        <v>523.722</v>
      </c>
      <c r="C1458" s="0" t="n">
        <f aca="false">B1458/$F$2</f>
        <v>0.261861</v>
      </c>
    </row>
    <row r="1459" customFormat="false" ht="12.8" hidden="false" customHeight="false" outlineLevel="0" collapsed="false">
      <c r="A1459" s="2" t="s">
        <v>1471</v>
      </c>
      <c r="B1459" s="0" t="n">
        <v>474.559</v>
      </c>
      <c r="C1459" s="0" t="n">
        <f aca="false">B1459/$F$2</f>
        <v>0.2372795</v>
      </c>
    </row>
    <row r="1460" customFormat="false" ht="12.8" hidden="false" customHeight="false" outlineLevel="0" collapsed="false">
      <c r="A1460" s="2" t="s">
        <v>1472</v>
      </c>
      <c r="B1460" s="0" t="n">
        <v>440.373</v>
      </c>
      <c r="C1460" s="0" t="n">
        <f aca="false">B1460/$F$2</f>
        <v>0.2201865</v>
      </c>
    </row>
    <row r="1461" customFormat="false" ht="12.8" hidden="false" customHeight="false" outlineLevel="0" collapsed="false">
      <c r="A1461" s="2" t="s">
        <v>1473</v>
      </c>
      <c r="B1461" s="0" t="n">
        <v>431.087</v>
      </c>
      <c r="C1461" s="0" t="n">
        <f aca="false">B1461/$F$2</f>
        <v>0.2155435</v>
      </c>
    </row>
    <row r="1462" customFormat="false" ht="12.8" hidden="false" customHeight="false" outlineLevel="0" collapsed="false">
      <c r="A1462" s="2" t="s">
        <v>1474</v>
      </c>
      <c r="B1462" s="0" t="n">
        <v>444.28</v>
      </c>
      <c r="C1462" s="0" t="n">
        <f aca="false">B1462/$F$2</f>
        <v>0.22214</v>
      </c>
    </row>
    <row r="1463" customFormat="false" ht="12.8" hidden="false" customHeight="false" outlineLevel="0" collapsed="false">
      <c r="A1463" s="2" t="s">
        <v>1475</v>
      </c>
      <c r="B1463" s="0" t="n">
        <v>474.91</v>
      </c>
      <c r="C1463" s="0" t="n">
        <f aca="false">B1463/$F$2</f>
        <v>0.237455</v>
      </c>
    </row>
    <row r="1464" customFormat="false" ht="12.8" hidden="false" customHeight="false" outlineLevel="0" collapsed="false">
      <c r="A1464" s="2" t="s">
        <v>1476</v>
      </c>
      <c r="B1464" s="0" t="n">
        <v>517.931</v>
      </c>
      <c r="C1464" s="0" t="n">
        <f aca="false">B1464/$F$2</f>
        <v>0.2589655</v>
      </c>
    </row>
    <row r="1465" customFormat="false" ht="12.8" hidden="false" customHeight="false" outlineLevel="0" collapsed="false">
      <c r="A1465" s="2" t="s">
        <v>1477</v>
      </c>
      <c r="B1465" s="0" t="n">
        <v>555.538</v>
      </c>
      <c r="C1465" s="0" t="n">
        <f aca="false">B1465/$F$2</f>
        <v>0.277769</v>
      </c>
    </row>
    <row r="1466" customFormat="false" ht="12.8" hidden="false" customHeight="false" outlineLevel="0" collapsed="false">
      <c r="A1466" s="2" t="s">
        <v>1478</v>
      </c>
      <c r="B1466" s="0" t="n">
        <v>585.84</v>
      </c>
      <c r="C1466" s="0" t="n">
        <f aca="false">B1466/$F$2</f>
        <v>0.29292</v>
      </c>
    </row>
    <row r="1467" customFormat="false" ht="12.8" hidden="false" customHeight="false" outlineLevel="0" collapsed="false">
      <c r="A1467" s="2" t="s">
        <v>1479</v>
      </c>
      <c r="B1467" s="0" t="n">
        <v>598.227</v>
      </c>
      <c r="C1467" s="0" t="n">
        <f aca="false">B1467/$F$2</f>
        <v>0.2991135</v>
      </c>
    </row>
    <row r="1468" customFormat="false" ht="12.8" hidden="false" customHeight="false" outlineLevel="0" collapsed="false">
      <c r="A1468" s="2" t="s">
        <v>1480</v>
      </c>
      <c r="B1468" s="0" t="n">
        <v>582.733</v>
      </c>
      <c r="C1468" s="0" t="n">
        <f aca="false">B1468/$F$2</f>
        <v>0.2913665</v>
      </c>
    </row>
    <row r="1469" customFormat="false" ht="12.8" hidden="false" customHeight="false" outlineLevel="0" collapsed="false">
      <c r="A1469" s="2" t="s">
        <v>1481</v>
      </c>
      <c r="B1469" s="0" t="n">
        <v>547.036</v>
      </c>
      <c r="C1469" s="0" t="n">
        <f aca="false">B1469/$F$2</f>
        <v>0.273518</v>
      </c>
    </row>
    <row r="1470" customFormat="false" ht="12.8" hidden="false" customHeight="false" outlineLevel="0" collapsed="false">
      <c r="A1470" s="2" t="s">
        <v>1482</v>
      </c>
      <c r="B1470" s="0" t="n">
        <v>490.247</v>
      </c>
      <c r="C1470" s="0" t="n">
        <f aca="false">B1470/$F$2</f>
        <v>0.2451235</v>
      </c>
    </row>
    <row r="1471" customFormat="false" ht="12.8" hidden="false" customHeight="false" outlineLevel="0" collapsed="false">
      <c r="A1471" s="2" t="s">
        <v>1483</v>
      </c>
      <c r="B1471" s="0" t="n">
        <v>430.801</v>
      </c>
      <c r="C1471" s="0" t="n">
        <f aca="false">B1471/$F$2</f>
        <v>0.2154005</v>
      </c>
    </row>
    <row r="1472" customFormat="false" ht="12.8" hidden="false" customHeight="false" outlineLevel="0" collapsed="false">
      <c r="A1472" s="2" t="s">
        <v>1484</v>
      </c>
      <c r="B1472" s="0" t="n">
        <v>393.402</v>
      </c>
      <c r="C1472" s="0" t="n">
        <f aca="false">B1472/$F$2</f>
        <v>0.196701</v>
      </c>
    </row>
    <row r="1473" customFormat="false" ht="12.8" hidden="false" customHeight="false" outlineLevel="0" collapsed="false">
      <c r="A1473" s="2" t="s">
        <v>1485</v>
      </c>
      <c r="B1473" s="0" t="n">
        <v>385.212</v>
      </c>
      <c r="C1473" s="0" t="n">
        <f aca="false">B1473/$F$2</f>
        <v>0.192606</v>
      </c>
    </row>
    <row r="1474" customFormat="false" ht="12.8" hidden="false" customHeight="false" outlineLevel="0" collapsed="false">
      <c r="A1474" s="2" t="s">
        <v>1486</v>
      </c>
      <c r="B1474" s="0" t="n">
        <v>401.747</v>
      </c>
      <c r="C1474" s="0" t="n">
        <f aca="false">B1474/$F$2</f>
        <v>0.2008735</v>
      </c>
    </row>
    <row r="1475" customFormat="false" ht="12.8" hidden="false" customHeight="false" outlineLevel="0" collapsed="false">
      <c r="A1475" s="2" t="s">
        <v>1487</v>
      </c>
      <c r="B1475" s="0" t="n">
        <v>415.142</v>
      </c>
      <c r="C1475" s="0" t="n">
        <f aca="false">B1475/$F$2</f>
        <v>0.207571</v>
      </c>
    </row>
    <row r="1476" customFormat="false" ht="12.8" hidden="false" customHeight="false" outlineLevel="0" collapsed="false">
      <c r="A1476" s="2" t="s">
        <v>1488</v>
      </c>
      <c r="B1476" s="0" t="n">
        <v>422.936</v>
      </c>
      <c r="C1476" s="0" t="n">
        <f aca="false">B1476/$F$2</f>
        <v>0.211468</v>
      </c>
    </row>
    <row r="1477" customFormat="false" ht="12.8" hidden="false" customHeight="false" outlineLevel="0" collapsed="false">
      <c r="A1477" s="2" t="s">
        <v>1489</v>
      </c>
      <c r="B1477" s="0" t="n">
        <v>424.779</v>
      </c>
      <c r="C1477" s="0" t="n">
        <f aca="false">B1477/$F$2</f>
        <v>0.2123895</v>
      </c>
    </row>
    <row r="1478" customFormat="false" ht="12.8" hidden="false" customHeight="false" outlineLevel="0" collapsed="false">
      <c r="A1478" s="2" t="s">
        <v>1490</v>
      </c>
      <c r="B1478" s="0" t="n">
        <v>422.245</v>
      </c>
      <c r="C1478" s="0" t="n">
        <f aca="false">B1478/$F$2</f>
        <v>0.2111225</v>
      </c>
    </row>
    <row r="1479" customFormat="false" ht="12.8" hidden="false" customHeight="false" outlineLevel="0" collapsed="false">
      <c r="A1479" s="2" t="s">
        <v>1491</v>
      </c>
      <c r="B1479" s="0" t="n">
        <v>401.54</v>
      </c>
      <c r="C1479" s="0" t="n">
        <f aca="false">B1479/$F$2</f>
        <v>0.20077</v>
      </c>
    </row>
    <row r="1480" customFormat="false" ht="12.8" hidden="false" customHeight="false" outlineLevel="0" collapsed="false">
      <c r="A1480" s="2" t="s">
        <v>1492</v>
      </c>
      <c r="B1480" s="0" t="n">
        <v>364.88</v>
      </c>
      <c r="C1480" s="0" t="n">
        <f aca="false">B1480/$F$2</f>
        <v>0.18244</v>
      </c>
    </row>
    <row r="1481" customFormat="false" ht="12.8" hidden="false" customHeight="false" outlineLevel="0" collapsed="false">
      <c r="A1481" s="2" t="s">
        <v>1493</v>
      </c>
      <c r="B1481" s="0" t="n">
        <v>337.112</v>
      </c>
      <c r="C1481" s="0" t="n">
        <f aca="false">B1481/$F$2</f>
        <v>0.168556</v>
      </c>
    </row>
    <row r="1482" customFormat="false" ht="12.8" hidden="false" customHeight="false" outlineLevel="0" collapsed="false">
      <c r="A1482" s="2" t="s">
        <v>1494</v>
      </c>
      <c r="B1482" s="0" t="n">
        <v>311.142</v>
      </c>
      <c r="C1482" s="0" t="n">
        <f aca="false">B1482/$F$2</f>
        <v>0.155571</v>
      </c>
    </row>
    <row r="1483" customFormat="false" ht="12.8" hidden="false" customHeight="false" outlineLevel="0" collapsed="false">
      <c r="A1483" s="2" t="s">
        <v>1495</v>
      </c>
      <c r="B1483" s="0" t="n">
        <v>274.654</v>
      </c>
      <c r="C1483" s="0" t="n">
        <f aca="false">B1483/$F$2</f>
        <v>0.137327</v>
      </c>
    </row>
    <row r="1484" customFormat="false" ht="12.8" hidden="false" customHeight="false" outlineLevel="0" collapsed="false">
      <c r="A1484" s="2" t="s">
        <v>1496</v>
      </c>
      <c r="B1484" s="0" t="n">
        <v>263.495</v>
      </c>
      <c r="C1484" s="0" t="n">
        <f aca="false">B1484/$F$2</f>
        <v>0.1317475</v>
      </c>
    </row>
    <row r="1485" customFormat="false" ht="12.8" hidden="false" customHeight="false" outlineLevel="0" collapsed="false">
      <c r="A1485" s="2" t="s">
        <v>1497</v>
      </c>
      <c r="B1485" s="0" t="n">
        <v>262.507</v>
      </c>
      <c r="C1485" s="0" t="n">
        <f aca="false">B1485/$F$2</f>
        <v>0.1312535</v>
      </c>
    </row>
    <row r="1486" customFormat="false" ht="12.8" hidden="false" customHeight="false" outlineLevel="0" collapsed="false">
      <c r="A1486" s="2" t="s">
        <v>1498</v>
      </c>
      <c r="B1486" s="0" t="n">
        <v>266.415</v>
      </c>
      <c r="C1486" s="0" t="n">
        <f aca="false">B1486/$F$2</f>
        <v>0.1332075</v>
      </c>
    </row>
    <row r="1487" customFormat="false" ht="12.8" hidden="false" customHeight="false" outlineLevel="0" collapsed="false">
      <c r="A1487" s="2" t="s">
        <v>1499</v>
      </c>
      <c r="B1487" s="0" t="n">
        <v>284.404</v>
      </c>
      <c r="C1487" s="0" t="n">
        <f aca="false">B1487/$F$2</f>
        <v>0.142202</v>
      </c>
    </row>
    <row r="1488" customFormat="false" ht="12.8" hidden="false" customHeight="false" outlineLevel="0" collapsed="false">
      <c r="A1488" s="2" t="s">
        <v>1500</v>
      </c>
      <c r="B1488" s="0" t="n">
        <v>309.294</v>
      </c>
      <c r="C1488" s="0" t="n">
        <f aca="false">B1488/$F$2</f>
        <v>0.154647</v>
      </c>
    </row>
    <row r="1489" customFormat="false" ht="12.8" hidden="false" customHeight="false" outlineLevel="0" collapsed="false">
      <c r="A1489" s="2" t="s">
        <v>1501</v>
      </c>
      <c r="B1489" s="0" t="n">
        <v>346.021</v>
      </c>
      <c r="C1489" s="0" t="n">
        <f aca="false">B1489/$F$2</f>
        <v>0.1730105</v>
      </c>
    </row>
    <row r="1490" customFormat="false" ht="12.8" hidden="false" customHeight="false" outlineLevel="0" collapsed="false">
      <c r="A1490" s="2" t="s">
        <v>1502</v>
      </c>
      <c r="B1490" s="0" t="n">
        <v>389.8</v>
      </c>
      <c r="C1490" s="0" t="n">
        <f aca="false">B1490/$F$2</f>
        <v>0.1949</v>
      </c>
    </row>
    <row r="1491" customFormat="false" ht="12.8" hidden="false" customHeight="false" outlineLevel="0" collapsed="false">
      <c r="A1491" s="2" t="s">
        <v>1503</v>
      </c>
      <c r="B1491" s="0" t="n">
        <v>440.57</v>
      </c>
      <c r="C1491" s="0" t="n">
        <f aca="false">B1491/$F$2</f>
        <v>0.220285</v>
      </c>
    </row>
    <row r="1492" customFormat="false" ht="12.8" hidden="false" customHeight="false" outlineLevel="0" collapsed="false">
      <c r="A1492" s="2" t="s">
        <v>1504</v>
      </c>
      <c r="B1492" s="0" t="n">
        <v>497.071</v>
      </c>
      <c r="C1492" s="0" t="n">
        <f aca="false">B1492/$F$2</f>
        <v>0.2485355</v>
      </c>
    </row>
    <row r="1493" customFormat="false" ht="12.8" hidden="false" customHeight="false" outlineLevel="0" collapsed="false">
      <c r="A1493" s="2" t="s">
        <v>1505</v>
      </c>
      <c r="B1493" s="0" t="n">
        <v>549.527</v>
      </c>
      <c r="C1493" s="0" t="n">
        <f aca="false">B1493/$F$2</f>
        <v>0.2747635</v>
      </c>
    </row>
    <row r="1494" customFormat="false" ht="12.8" hidden="false" customHeight="false" outlineLevel="0" collapsed="false">
      <c r="A1494" s="2" t="s">
        <v>1506</v>
      </c>
      <c r="B1494" s="0" t="n">
        <v>580.471</v>
      </c>
      <c r="C1494" s="0" t="n">
        <f aca="false">B1494/$F$2</f>
        <v>0.2902355</v>
      </c>
    </row>
    <row r="1495" customFormat="false" ht="12.8" hidden="false" customHeight="false" outlineLevel="0" collapsed="false">
      <c r="A1495" s="2" t="s">
        <v>1507</v>
      </c>
      <c r="B1495" s="0" t="n">
        <v>587.763</v>
      </c>
      <c r="C1495" s="0" t="n">
        <f aca="false">B1495/$F$2</f>
        <v>0.2938815</v>
      </c>
    </row>
    <row r="1496" customFormat="false" ht="12.8" hidden="false" customHeight="false" outlineLevel="0" collapsed="false">
      <c r="A1496" s="2" t="s">
        <v>1508</v>
      </c>
      <c r="B1496" s="0" t="n">
        <v>584.763</v>
      </c>
      <c r="C1496" s="0" t="n">
        <f aca="false">B1496/$F$2</f>
        <v>0.2923815</v>
      </c>
    </row>
    <row r="1497" customFormat="false" ht="12.8" hidden="false" customHeight="false" outlineLevel="0" collapsed="false">
      <c r="A1497" s="2" t="s">
        <v>1509</v>
      </c>
      <c r="B1497" s="0" t="n">
        <v>576.245</v>
      </c>
      <c r="C1497" s="0" t="n">
        <f aca="false">B1497/$F$2</f>
        <v>0.2881225</v>
      </c>
    </row>
    <row r="1498" customFormat="false" ht="12.8" hidden="false" customHeight="false" outlineLevel="0" collapsed="false">
      <c r="A1498" s="2" t="s">
        <v>1510</v>
      </c>
      <c r="B1498" s="0" t="n">
        <v>568.243</v>
      </c>
      <c r="C1498" s="0" t="n">
        <f aca="false">B1498/$F$2</f>
        <v>0.2841215</v>
      </c>
    </row>
    <row r="1499" customFormat="false" ht="12.8" hidden="false" customHeight="false" outlineLevel="0" collapsed="false">
      <c r="A1499" s="2" t="s">
        <v>1511</v>
      </c>
      <c r="B1499" s="0" t="n">
        <v>565.465</v>
      </c>
      <c r="C1499" s="0" t="n">
        <f aca="false">B1499/$F$2</f>
        <v>0.2827325</v>
      </c>
    </row>
    <row r="1500" customFormat="false" ht="12.8" hidden="false" customHeight="false" outlineLevel="0" collapsed="false">
      <c r="A1500" s="2" t="s">
        <v>1512</v>
      </c>
      <c r="B1500" s="0" t="n">
        <v>557.759</v>
      </c>
      <c r="C1500" s="0" t="n">
        <f aca="false">B1500/$F$2</f>
        <v>0.2788795</v>
      </c>
    </row>
    <row r="1501" customFormat="false" ht="12.8" hidden="false" customHeight="false" outlineLevel="0" collapsed="false">
      <c r="A1501" s="2" t="s">
        <v>1513</v>
      </c>
      <c r="B1501" s="0" t="n">
        <v>531.863</v>
      </c>
      <c r="C1501" s="0" t="n">
        <f aca="false">B1501/$F$2</f>
        <v>0.2659315</v>
      </c>
    </row>
    <row r="1502" customFormat="false" ht="12.8" hidden="false" customHeight="false" outlineLevel="0" collapsed="false">
      <c r="A1502" s="2" t="s">
        <v>1514</v>
      </c>
      <c r="B1502" s="0" t="n">
        <v>496.286</v>
      </c>
      <c r="C1502" s="0" t="n">
        <f aca="false">B1502/$F$2</f>
        <v>0.248143</v>
      </c>
    </row>
    <row r="1503" customFormat="false" ht="12.8" hidden="false" customHeight="false" outlineLevel="0" collapsed="false">
      <c r="A1503" s="2" t="s">
        <v>1515</v>
      </c>
      <c r="B1503" s="0" t="n">
        <v>449.64</v>
      </c>
      <c r="C1503" s="0" t="n">
        <f aca="false">B1503/$F$2</f>
        <v>0.22482</v>
      </c>
    </row>
    <row r="1504" customFormat="false" ht="12.8" hidden="false" customHeight="false" outlineLevel="0" collapsed="false">
      <c r="A1504" s="2" t="s">
        <v>1516</v>
      </c>
      <c r="B1504" s="0" t="n">
        <v>392.989</v>
      </c>
      <c r="C1504" s="0" t="n">
        <f aca="false">B1504/$F$2</f>
        <v>0.1964945</v>
      </c>
    </row>
    <row r="1505" customFormat="false" ht="12.8" hidden="false" customHeight="false" outlineLevel="0" collapsed="false">
      <c r="A1505" s="2" t="s">
        <v>1517</v>
      </c>
      <c r="B1505" s="0" t="n">
        <v>341.756</v>
      </c>
      <c r="C1505" s="0" t="n">
        <f aca="false">B1505/$F$2</f>
        <v>0.170878</v>
      </c>
    </row>
    <row r="1506" customFormat="false" ht="12.8" hidden="false" customHeight="false" outlineLevel="0" collapsed="false">
      <c r="A1506" s="2" t="s">
        <v>1518</v>
      </c>
      <c r="B1506" s="0" t="n">
        <v>311.695</v>
      </c>
      <c r="C1506" s="0" t="n">
        <f aca="false">B1506/$F$2</f>
        <v>0.1558475</v>
      </c>
    </row>
    <row r="1507" customFormat="false" ht="12.8" hidden="false" customHeight="false" outlineLevel="0" collapsed="false">
      <c r="A1507" s="2" t="s">
        <v>1519</v>
      </c>
      <c r="B1507" s="0" t="n">
        <v>304.176</v>
      </c>
      <c r="C1507" s="0" t="n">
        <f aca="false">B1507/$F$2</f>
        <v>0.152088</v>
      </c>
    </row>
    <row r="1508" customFormat="false" ht="12.8" hidden="false" customHeight="false" outlineLevel="0" collapsed="false">
      <c r="A1508" s="2" t="s">
        <v>1520</v>
      </c>
      <c r="B1508" s="0" t="n">
        <v>316.304</v>
      </c>
      <c r="C1508" s="0" t="n">
        <f aca="false">B1508/$F$2</f>
        <v>0.158152</v>
      </c>
    </row>
    <row r="1509" customFormat="false" ht="12.8" hidden="false" customHeight="false" outlineLevel="0" collapsed="false">
      <c r="A1509" s="2" t="s">
        <v>1521</v>
      </c>
      <c r="B1509" s="0" t="n">
        <v>352.783</v>
      </c>
      <c r="C1509" s="0" t="n">
        <f aca="false">B1509/$F$2</f>
        <v>0.1763915</v>
      </c>
    </row>
    <row r="1510" customFormat="false" ht="12.8" hidden="false" customHeight="false" outlineLevel="0" collapsed="false">
      <c r="A1510" s="2" t="s">
        <v>1522</v>
      </c>
      <c r="B1510" s="0" t="n">
        <v>406.223</v>
      </c>
      <c r="C1510" s="0" t="n">
        <f aca="false">B1510/$F$2</f>
        <v>0.2031115</v>
      </c>
    </row>
    <row r="1511" customFormat="false" ht="12.8" hidden="false" customHeight="false" outlineLevel="0" collapsed="false">
      <c r="A1511" s="2" t="s">
        <v>1523</v>
      </c>
      <c r="B1511" s="0" t="n">
        <v>481.411</v>
      </c>
      <c r="C1511" s="0" t="n">
        <f aca="false">B1511/$F$2</f>
        <v>0.2407055</v>
      </c>
    </row>
    <row r="1512" customFormat="false" ht="12.8" hidden="false" customHeight="false" outlineLevel="0" collapsed="false">
      <c r="A1512" s="2" t="s">
        <v>1524</v>
      </c>
      <c r="B1512" s="0" t="n">
        <v>573.594</v>
      </c>
      <c r="C1512" s="0" t="n">
        <f aca="false">B1512/$F$2</f>
        <v>0.286797</v>
      </c>
    </row>
    <row r="1513" customFormat="false" ht="12.8" hidden="false" customHeight="false" outlineLevel="0" collapsed="false">
      <c r="A1513" s="2" t="s">
        <v>1525</v>
      </c>
      <c r="B1513" s="0" t="n">
        <v>660.448</v>
      </c>
      <c r="C1513" s="0" t="n">
        <f aca="false">B1513/$F$2</f>
        <v>0.330224</v>
      </c>
    </row>
    <row r="1514" customFormat="false" ht="12.8" hidden="false" customHeight="false" outlineLevel="0" collapsed="false">
      <c r="A1514" s="2" t="s">
        <v>1526</v>
      </c>
      <c r="B1514" s="0" t="n">
        <v>732.136</v>
      </c>
      <c r="C1514" s="0" t="n">
        <f aca="false">B1514/$F$2</f>
        <v>0.366068</v>
      </c>
    </row>
    <row r="1515" customFormat="false" ht="12.8" hidden="false" customHeight="false" outlineLevel="0" collapsed="false">
      <c r="A1515" s="2" t="s">
        <v>1527</v>
      </c>
      <c r="B1515" s="0" t="n">
        <v>771.195</v>
      </c>
      <c r="C1515" s="0" t="n">
        <f aca="false">B1515/$F$2</f>
        <v>0.3855975</v>
      </c>
    </row>
    <row r="1516" customFormat="false" ht="12.8" hidden="false" customHeight="false" outlineLevel="0" collapsed="false">
      <c r="A1516" s="2" t="s">
        <v>1528</v>
      </c>
      <c r="B1516" s="0" t="n">
        <v>773.397</v>
      </c>
      <c r="C1516" s="0" t="n">
        <f aca="false">B1516/$F$2</f>
        <v>0.3866985</v>
      </c>
    </row>
    <row r="1517" customFormat="false" ht="12.8" hidden="false" customHeight="false" outlineLevel="0" collapsed="false">
      <c r="A1517" s="2" t="s">
        <v>1529</v>
      </c>
      <c r="B1517" s="0" t="n">
        <v>776.065</v>
      </c>
      <c r="C1517" s="0" t="n">
        <f aca="false">B1517/$F$2</f>
        <v>0.3880325</v>
      </c>
    </row>
    <row r="1518" customFormat="false" ht="12.8" hidden="false" customHeight="false" outlineLevel="0" collapsed="false">
      <c r="A1518" s="2" t="s">
        <v>1530</v>
      </c>
      <c r="B1518" s="0" t="n">
        <v>774.895</v>
      </c>
      <c r="C1518" s="0" t="n">
        <f aca="false">B1518/$F$2</f>
        <v>0.3874475</v>
      </c>
    </row>
    <row r="1519" customFormat="false" ht="12.8" hidden="false" customHeight="false" outlineLevel="0" collapsed="false">
      <c r="A1519" s="2" t="s">
        <v>1531</v>
      </c>
      <c r="B1519" s="0" t="n">
        <v>780.289</v>
      </c>
      <c r="C1519" s="0" t="n">
        <f aca="false">B1519/$F$2</f>
        <v>0.3901445</v>
      </c>
    </row>
    <row r="1520" customFormat="false" ht="12.8" hidden="false" customHeight="false" outlineLevel="0" collapsed="false">
      <c r="A1520" s="2" t="s">
        <v>1532</v>
      </c>
      <c r="B1520" s="0" t="n">
        <v>798.326</v>
      </c>
      <c r="C1520" s="0" t="n">
        <f aca="false">B1520/$F$2</f>
        <v>0.399163</v>
      </c>
    </row>
    <row r="1521" customFormat="false" ht="12.8" hidden="false" customHeight="false" outlineLevel="0" collapsed="false">
      <c r="A1521" s="2" t="s">
        <v>1533</v>
      </c>
      <c r="B1521" s="0" t="n">
        <v>806.439</v>
      </c>
      <c r="C1521" s="0" t="n">
        <f aca="false">B1521/$F$2</f>
        <v>0.4032195</v>
      </c>
    </row>
    <row r="1522" customFormat="false" ht="12.8" hidden="false" customHeight="false" outlineLevel="0" collapsed="false">
      <c r="A1522" s="2" t="s">
        <v>1534</v>
      </c>
      <c r="B1522" s="0" t="n">
        <v>817.96</v>
      </c>
      <c r="C1522" s="0" t="n">
        <f aca="false">B1522/$F$2</f>
        <v>0.40898</v>
      </c>
    </row>
    <row r="1523" customFormat="false" ht="12.8" hidden="false" customHeight="false" outlineLevel="0" collapsed="false">
      <c r="A1523" s="2" t="s">
        <v>1535</v>
      </c>
      <c r="B1523" s="0" t="n">
        <v>832.538</v>
      </c>
      <c r="C1523" s="0" t="n">
        <f aca="false">B1523/$F$2</f>
        <v>0.416269</v>
      </c>
    </row>
    <row r="1524" customFormat="false" ht="12.8" hidden="false" customHeight="false" outlineLevel="0" collapsed="false">
      <c r="A1524" s="2" t="s">
        <v>1536</v>
      </c>
      <c r="B1524" s="0" t="n">
        <v>846.48</v>
      </c>
      <c r="C1524" s="0" t="n">
        <f aca="false">B1524/$F$2</f>
        <v>0.42324</v>
      </c>
    </row>
    <row r="1525" customFormat="false" ht="12.8" hidden="false" customHeight="false" outlineLevel="0" collapsed="false">
      <c r="A1525" s="2" t="s">
        <v>1537</v>
      </c>
      <c r="B1525" s="0" t="n">
        <v>850.709</v>
      </c>
      <c r="C1525" s="0" t="n">
        <f aca="false">B1525/$F$2</f>
        <v>0.4253545</v>
      </c>
    </row>
    <row r="1526" customFormat="false" ht="12.8" hidden="false" customHeight="false" outlineLevel="0" collapsed="false">
      <c r="A1526" s="2" t="s">
        <v>1538</v>
      </c>
      <c r="B1526" s="0" t="n">
        <v>844.495</v>
      </c>
      <c r="C1526" s="0" t="n">
        <f aca="false">B1526/$F$2</f>
        <v>0.4222475</v>
      </c>
    </row>
    <row r="1527" customFormat="false" ht="12.8" hidden="false" customHeight="false" outlineLevel="0" collapsed="false">
      <c r="A1527" s="2" t="s">
        <v>1539</v>
      </c>
      <c r="B1527" s="0" t="n">
        <v>841.876</v>
      </c>
      <c r="C1527" s="0" t="n">
        <f aca="false">B1527/$F$2</f>
        <v>0.420938</v>
      </c>
    </row>
    <row r="1528" customFormat="false" ht="12.8" hidden="false" customHeight="false" outlineLevel="0" collapsed="false">
      <c r="A1528" s="2" t="s">
        <v>1540</v>
      </c>
      <c r="B1528" s="0" t="n">
        <v>830.424</v>
      </c>
      <c r="C1528" s="0" t="n">
        <f aca="false">B1528/$F$2</f>
        <v>0.415212</v>
      </c>
    </row>
    <row r="1529" customFormat="false" ht="12.8" hidden="false" customHeight="false" outlineLevel="0" collapsed="false">
      <c r="A1529" s="2" t="s">
        <v>1541</v>
      </c>
      <c r="B1529" s="0" t="n">
        <v>771.219</v>
      </c>
      <c r="C1529" s="0" t="n">
        <f aca="false">B1529/$F$2</f>
        <v>0.3856095</v>
      </c>
    </row>
    <row r="1530" customFormat="false" ht="12.8" hidden="false" customHeight="false" outlineLevel="0" collapsed="false">
      <c r="A1530" s="2" t="s">
        <v>1542</v>
      </c>
      <c r="B1530" s="0" t="n">
        <v>693.494</v>
      </c>
      <c r="C1530" s="0" t="n">
        <f aca="false">B1530/$F$2</f>
        <v>0.346747</v>
      </c>
    </row>
    <row r="1531" customFormat="false" ht="12.8" hidden="false" customHeight="false" outlineLevel="0" collapsed="false">
      <c r="A1531" s="2" t="s">
        <v>1543</v>
      </c>
      <c r="B1531" s="0" t="n">
        <v>630.115</v>
      </c>
      <c r="C1531" s="0" t="n">
        <f aca="false">B1531/$F$2</f>
        <v>0.3150575</v>
      </c>
    </row>
    <row r="1532" customFormat="false" ht="12.8" hidden="false" customHeight="false" outlineLevel="0" collapsed="false">
      <c r="A1532" s="2" t="s">
        <v>1544</v>
      </c>
      <c r="B1532" s="0" t="n">
        <v>602.723</v>
      </c>
      <c r="C1532" s="0" t="n">
        <f aca="false">B1532/$F$2</f>
        <v>0.3013615</v>
      </c>
    </row>
    <row r="1533" customFormat="false" ht="12.8" hidden="false" customHeight="false" outlineLevel="0" collapsed="false">
      <c r="A1533" s="2" t="s">
        <v>1545</v>
      </c>
      <c r="B1533" s="0" t="n">
        <v>618.17</v>
      </c>
      <c r="C1533" s="0" t="n">
        <f aca="false">B1533/$F$2</f>
        <v>0.309085</v>
      </c>
    </row>
    <row r="1534" customFormat="false" ht="12.8" hidden="false" customHeight="false" outlineLevel="0" collapsed="false">
      <c r="A1534" s="2" t="s">
        <v>1546</v>
      </c>
      <c r="B1534" s="0" t="n">
        <v>674.678</v>
      </c>
      <c r="C1534" s="0" t="n">
        <f aca="false">B1534/$F$2</f>
        <v>0.337339</v>
      </c>
    </row>
    <row r="1535" customFormat="false" ht="12.8" hidden="false" customHeight="false" outlineLevel="0" collapsed="false">
      <c r="A1535" s="2" t="s">
        <v>1547</v>
      </c>
      <c r="B1535" s="0" t="n">
        <v>793.428</v>
      </c>
      <c r="C1535" s="0" t="n">
        <f aca="false">B1535/$F$2</f>
        <v>0.396714</v>
      </c>
    </row>
    <row r="1536" customFormat="false" ht="12.8" hidden="false" customHeight="false" outlineLevel="0" collapsed="false">
      <c r="A1536" s="2" t="s">
        <v>1548</v>
      </c>
      <c r="B1536" s="0" t="n">
        <v>942.038</v>
      </c>
      <c r="C1536" s="0" t="n">
        <f aca="false">B1536/$F$2</f>
        <v>0.471019</v>
      </c>
    </row>
    <row r="1537" customFormat="false" ht="12.8" hidden="false" customHeight="false" outlineLevel="0" collapsed="false">
      <c r="A1537" s="2" t="s">
        <v>1549</v>
      </c>
      <c r="B1537" s="0" t="n">
        <v>1070.169</v>
      </c>
      <c r="C1537" s="0" t="n">
        <f aca="false">B1537/$F$2</f>
        <v>0.5350845</v>
      </c>
    </row>
    <row r="1538" customFormat="false" ht="12.8" hidden="false" customHeight="false" outlineLevel="0" collapsed="false">
      <c r="A1538" s="2" t="s">
        <v>1550</v>
      </c>
      <c r="B1538" s="0" t="n">
        <v>1161.012</v>
      </c>
      <c r="C1538" s="0" t="n">
        <f aca="false">B1538/$F$2</f>
        <v>0.580506</v>
      </c>
    </row>
    <row r="1539" customFormat="false" ht="12.8" hidden="false" customHeight="false" outlineLevel="0" collapsed="false">
      <c r="A1539" s="2" t="s">
        <v>1551</v>
      </c>
      <c r="B1539" s="0" t="n">
        <v>1208.236</v>
      </c>
      <c r="C1539" s="0" t="n">
        <f aca="false">B1539/$F$2</f>
        <v>0.604118</v>
      </c>
    </row>
    <row r="1540" customFormat="false" ht="12.8" hidden="false" customHeight="false" outlineLevel="0" collapsed="false">
      <c r="A1540" s="2" t="s">
        <v>1552</v>
      </c>
      <c r="B1540" s="0" t="n">
        <v>1229.416</v>
      </c>
      <c r="C1540" s="0" t="n">
        <f aca="false">B1540/$F$2</f>
        <v>0.614708</v>
      </c>
    </row>
    <row r="1541" customFormat="false" ht="12.8" hidden="false" customHeight="false" outlineLevel="0" collapsed="false">
      <c r="A1541" s="2" t="s">
        <v>1553</v>
      </c>
      <c r="B1541" s="0" t="n">
        <v>1245.046</v>
      </c>
      <c r="C1541" s="0" t="n">
        <f aca="false">B1541/$F$2</f>
        <v>0.622523</v>
      </c>
    </row>
    <row r="1542" customFormat="false" ht="12.8" hidden="false" customHeight="false" outlineLevel="0" collapsed="false">
      <c r="A1542" s="2" t="s">
        <v>1554</v>
      </c>
      <c r="B1542" s="0" t="n">
        <v>1246.131</v>
      </c>
      <c r="C1542" s="0" t="n">
        <f aca="false">B1542/$F$2</f>
        <v>0.6230655</v>
      </c>
    </row>
    <row r="1543" customFormat="false" ht="12.8" hidden="false" customHeight="false" outlineLevel="0" collapsed="false">
      <c r="A1543" s="2" t="s">
        <v>1555</v>
      </c>
      <c r="B1543" s="0" t="n">
        <v>1239.039</v>
      </c>
      <c r="C1543" s="0" t="n">
        <f aca="false">B1543/$F$2</f>
        <v>0.6195195</v>
      </c>
    </row>
    <row r="1544" customFormat="false" ht="12.8" hidden="false" customHeight="false" outlineLevel="0" collapsed="false">
      <c r="A1544" s="2" t="s">
        <v>1556</v>
      </c>
      <c r="B1544" s="0" t="n">
        <v>1235.152</v>
      </c>
      <c r="C1544" s="0" t="n">
        <f aca="false">B1544/$F$2</f>
        <v>0.617576</v>
      </c>
    </row>
    <row r="1545" customFormat="false" ht="12.8" hidden="false" customHeight="false" outlineLevel="0" collapsed="false">
      <c r="A1545" s="2" t="s">
        <v>1557</v>
      </c>
      <c r="B1545" s="0" t="n">
        <v>1239.281</v>
      </c>
      <c r="C1545" s="0" t="n">
        <f aca="false">B1545/$F$2</f>
        <v>0.6196405</v>
      </c>
    </row>
    <row r="1546" customFormat="false" ht="12.8" hidden="false" customHeight="false" outlineLevel="0" collapsed="false">
      <c r="A1546" s="2" t="s">
        <v>1558</v>
      </c>
      <c r="B1546" s="0" t="n">
        <v>1255.551</v>
      </c>
      <c r="C1546" s="0" t="n">
        <f aca="false">B1546/$F$2</f>
        <v>0.6277755</v>
      </c>
    </row>
    <row r="1547" customFormat="false" ht="12.8" hidden="false" customHeight="false" outlineLevel="0" collapsed="false">
      <c r="A1547" s="2" t="s">
        <v>1559</v>
      </c>
      <c r="B1547" s="0" t="n">
        <v>1255.642</v>
      </c>
      <c r="C1547" s="0" t="n">
        <f aca="false">B1547/$F$2</f>
        <v>0.627821</v>
      </c>
    </row>
    <row r="1548" customFormat="false" ht="12.8" hidden="false" customHeight="false" outlineLevel="0" collapsed="false">
      <c r="A1548" s="2" t="s">
        <v>1560</v>
      </c>
      <c r="B1548" s="0" t="n">
        <v>1233.732</v>
      </c>
      <c r="C1548" s="0" t="n">
        <f aca="false">B1548/$F$2</f>
        <v>0.616866</v>
      </c>
    </row>
    <row r="1549" customFormat="false" ht="12.8" hidden="false" customHeight="false" outlineLevel="0" collapsed="false">
      <c r="A1549" s="2" t="s">
        <v>1561</v>
      </c>
      <c r="B1549" s="0" t="n">
        <v>1208.251</v>
      </c>
      <c r="C1549" s="0" t="n">
        <f aca="false">B1549/$F$2</f>
        <v>0.6041255</v>
      </c>
    </row>
    <row r="1550" customFormat="false" ht="12.8" hidden="false" customHeight="false" outlineLevel="0" collapsed="false">
      <c r="A1550" s="2" t="s">
        <v>1562</v>
      </c>
      <c r="B1550" s="0" t="n">
        <v>1180.622</v>
      </c>
      <c r="C1550" s="0" t="n">
        <f aca="false">B1550/$F$2</f>
        <v>0.590311</v>
      </c>
    </row>
    <row r="1551" customFormat="false" ht="12.8" hidden="false" customHeight="false" outlineLevel="0" collapsed="false">
      <c r="A1551" s="2" t="s">
        <v>1563</v>
      </c>
      <c r="B1551" s="0" t="n">
        <v>1130.534</v>
      </c>
      <c r="C1551" s="0" t="n">
        <f aca="false">B1551/$F$2</f>
        <v>0.565267</v>
      </c>
    </row>
    <row r="1552" customFormat="false" ht="12.8" hidden="false" customHeight="false" outlineLevel="0" collapsed="false">
      <c r="A1552" s="2" t="s">
        <v>1564</v>
      </c>
      <c r="B1552" s="0" t="n">
        <v>1038.854</v>
      </c>
      <c r="C1552" s="0" t="n">
        <f aca="false">B1552/$F$2</f>
        <v>0.519427</v>
      </c>
    </row>
    <row r="1553" customFormat="false" ht="12.8" hidden="false" customHeight="false" outlineLevel="0" collapsed="false">
      <c r="A1553" s="2" t="s">
        <v>1565</v>
      </c>
      <c r="B1553" s="0" t="n">
        <v>917.094</v>
      </c>
      <c r="C1553" s="0" t="n">
        <f aca="false">B1553/$F$2</f>
        <v>0.458547</v>
      </c>
    </row>
    <row r="1554" customFormat="false" ht="12.8" hidden="false" customHeight="false" outlineLevel="0" collapsed="false">
      <c r="A1554" s="2" t="s">
        <v>1566</v>
      </c>
      <c r="B1554" s="0" t="n">
        <v>796.872</v>
      </c>
      <c r="C1554" s="0" t="n">
        <f aca="false">B1554/$F$2</f>
        <v>0.398436</v>
      </c>
    </row>
    <row r="1555" customFormat="false" ht="12.8" hidden="false" customHeight="false" outlineLevel="0" collapsed="false">
      <c r="A1555" s="2" t="s">
        <v>1567</v>
      </c>
      <c r="B1555" s="0" t="n">
        <v>688.735</v>
      </c>
      <c r="C1555" s="0" t="n">
        <f aca="false">B1555/$F$2</f>
        <v>0.3443675</v>
      </c>
    </row>
    <row r="1556" customFormat="false" ht="12.8" hidden="false" customHeight="false" outlineLevel="0" collapsed="false">
      <c r="A1556" s="2" t="s">
        <v>1568</v>
      </c>
      <c r="B1556" s="0" t="n">
        <v>583.864</v>
      </c>
      <c r="C1556" s="0" t="n">
        <f aca="false">B1556/$F$2</f>
        <v>0.291932</v>
      </c>
    </row>
    <row r="1557" customFormat="false" ht="12.8" hidden="false" customHeight="false" outlineLevel="0" collapsed="false">
      <c r="A1557" s="2" t="s">
        <v>1569</v>
      </c>
      <c r="B1557" s="0" t="n">
        <v>509.094</v>
      </c>
      <c r="C1557" s="0" t="n">
        <f aca="false">B1557/$F$2</f>
        <v>0.254547</v>
      </c>
    </row>
    <row r="1558" customFormat="false" ht="12.8" hidden="false" customHeight="false" outlineLevel="0" collapsed="false">
      <c r="A1558" s="2" t="s">
        <v>1570</v>
      </c>
      <c r="B1558" s="0" t="n">
        <v>472.839</v>
      </c>
      <c r="C1558" s="0" t="n">
        <f aca="false">B1558/$F$2</f>
        <v>0.2364195</v>
      </c>
    </row>
    <row r="1559" customFormat="false" ht="12.8" hidden="false" customHeight="false" outlineLevel="0" collapsed="false">
      <c r="A1559" s="2" t="s">
        <v>1571</v>
      </c>
      <c r="B1559" s="0" t="n">
        <v>508.894</v>
      </c>
      <c r="C1559" s="0" t="n">
        <f aca="false">B1559/$F$2</f>
        <v>0.254447</v>
      </c>
    </row>
    <row r="1560" customFormat="false" ht="12.8" hidden="false" customHeight="false" outlineLevel="0" collapsed="false">
      <c r="A1560" s="2" t="s">
        <v>1572</v>
      </c>
      <c r="B1560" s="0" t="n">
        <v>602.719</v>
      </c>
      <c r="C1560" s="0" t="n">
        <f aca="false">B1560/$F$2</f>
        <v>0.3013595</v>
      </c>
    </row>
    <row r="1561" customFormat="false" ht="12.8" hidden="false" customHeight="false" outlineLevel="0" collapsed="false">
      <c r="A1561" s="2" t="s">
        <v>1573</v>
      </c>
      <c r="B1561" s="0" t="n">
        <v>710.344</v>
      </c>
      <c r="C1561" s="0" t="n">
        <f aca="false">B1561/$F$2</f>
        <v>0.355172</v>
      </c>
    </row>
    <row r="1562" customFormat="false" ht="12.8" hidden="false" customHeight="false" outlineLevel="0" collapsed="false">
      <c r="A1562" s="2" t="s">
        <v>1574</v>
      </c>
      <c r="B1562" s="0" t="n">
        <v>802.43</v>
      </c>
      <c r="C1562" s="0" t="n">
        <f aca="false">B1562/$F$2</f>
        <v>0.401215</v>
      </c>
    </row>
    <row r="1563" customFormat="false" ht="12.8" hidden="false" customHeight="false" outlineLevel="0" collapsed="false">
      <c r="A1563" s="2" t="s">
        <v>1575</v>
      </c>
      <c r="B1563" s="0" t="n">
        <v>850.633</v>
      </c>
      <c r="C1563" s="0" t="n">
        <f aca="false">B1563/$F$2</f>
        <v>0.4253165</v>
      </c>
    </row>
    <row r="1564" customFormat="false" ht="12.8" hidden="false" customHeight="false" outlineLevel="0" collapsed="false">
      <c r="A1564" s="2" t="s">
        <v>1576</v>
      </c>
      <c r="B1564" s="0" t="n">
        <v>864.445</v>
      </c>
      <c r="C1564" s="0" t="n">
        <f aca="false">B1564/$F$2</f>
        <v>0.4322225</v>
      </c>
    </row>
    <row r="1565" customFormat="false" ht="12.8" hidden="false" customHeight="false" outlineLevel="0" collapsed="false">
      <c r="A1565" s="2" t="s">
        <v>1577</v>
      </c>
      <c r="B1565" s="0" t="n">
        <v>855.663</v>
      </c>
      <c r="C1565" s="0" t="n">
        <f aca="false">B1565/$F$2</f>
        <v>0.4278315</v>
      </c>
    </row>
    <row r="1566" customFormat="false" ht="12.8" hidden="false" customHeight="false" outlineLevel="0" collapsed="false">
      <c r="A1566" s="2" t="s">
        <v>1578</v>
      </c>
      <c r="B1566" s="0" t="n">
        <v>817.833</v>
      </c>
      <c r="C1566" s="0" t="n">
        <f aca="false">B1566/$F$2</f>
        <v>0.4089165</v>
      </c>
    </row>
    <row r="1567" customFormat="false" ht="12.8" hidden="false" customHeight="false" outlineLevel="0" collapsed="false">
      <c r="A1567" s="2" t="s">
        <v>1579</v>
      </c>
      <c r="B1567" s="0" t="n">
        <v>739.417</v>
      </c>
      <c r="C1567" s="0" t="n">
        <f aca="false">B1567/$F$2</f>
        <v>0.3697085</v>
      </c>
    </row>
    <row r="1568" customFormat="false" ht="12.8" hidden="false" customHeight="false" outlineLevel="0" collapsed="false">
      <c r="A1568" s="2" t="s">
        <v>1580</v>
      </c>
      <c r="B1568" s="0" t="n">
        <v>647.502</v>
      </c>
      <c r="C1568" s="0" t="n">
        <f aca="false">B1568/$F$2</f>
        <v>0.323751</v>
      </c>
    </row>
    <row r="1569" customFormat="false" ht="12.8" hidden="false" customHeight="false" outlineLevel="0" collapsed="false">
      <c r="A1569" s="2" t="s">
        <v>1581</v>
      </c>
      <c r="B1569" s="0" t="n">
        <v>593.759</v>
      </c>
      <c r="C1569" s="0" t="n">
        <f aca="false">B1569/$F$2</f>
        <v>0.2968795</v>
      </c>
    </row>
    <row r="1570" customFormat="false" ht="12.8" hidden="false" customHeight="false" outlineLevel="0" collapsed="false">
      <c r="A1570" s="2" t="s">
        <v>1582</v>
      </c>
      <c r="B1570" s="0" t="n">
        <v>578.061</v>
      </c>
      <c r="C1570" s="0" t="n">
        <f aca="false">B1570/$F$2</f>
        <v>0.2890305</v>
      </c>
    </row>
    <row r="1571" customFormat="false" ht="12.8" hidden="false" customHeight="false" outlineLevel="0" collapsed="false">
      <c r="A1571" s="2" t="s">
        <v>1583</v>
      </c>
      <c r="B1571" s="0" t="n">
        <v>578.095</v>
      </c>
      <c r="C1571" s="0" t="n">
        <f aca="false">B1571/$F$2</f>
        <v>0.2890475</v>
      </c>
    </row>
    <row r="1572" customFormat="false" ht="12.8" hidden="false" customHeight="false" outlineLevel="0" collapsed="false">
      <c r="A1572" s="2" t="s">
        <v>1584</v>
      </c>
      <c r="B1572" s="0" t="n">
        <v>595.462</v>
      </c>
      <c r="C1572" s="0" t="n">
        <f aca="false">B1572/$F$2</f>
        <v>0.297731</v>
      </c>
    </row>
    <row r="1573" customFormat="false" ht="12.8" hidden="false" customHeight="false" outlineLevel="0" collapsed="false">
      <c r="A1573" s="2" t="s">
        <v>1585</v>
      </c>
      <c r="B1573" s="0" t="n">
        <v>621.187</v>
      </c>
      <c r="C1573" s="0" t="n">
        <f aca="false">B1573/$F$2</f>
        <v>0.3105935</v>
      </c>
    </row>
    <row r="1574" customFormat="false" ht="12.8" hidden="false" customHeight="false" outlineLevel="0" collapsed="false">
      <c r="A1574" s="2" t="s">
        <v>1586</v>
      </c>
      <c r="B1574" s="0" t="n">
        <v>658.365</v>
      </c>
      <c r="C1574" s="0" t="n">
        <f aca="false">B1574/$F$2</f>
        <v>0.3291825</v>
      </c>
    </row>
    <row r="1575" customFormat="false" ht="12.8" hidden="false" customHeight="false" outlineLevel="0" collapsed="false">
      <c r="A1575" s="2" t="s">
        <v>1587</v>
      </c>
      <c r="B1575" s="0" t="n">
        <v>715.144</v>
      </c>
      <c r="C1575" s="0" t="n">
        <f aca="false">B1575/$F$2</f>
        <v>0.357572</v>
      </c>
    </row>
    <row r="1576" customFormat="false" ht="12.8" hidden="false" customHeight="false" outlineLevel="0" collapsed="false">
      <c r="A1576" s="2" t="s">
        <v>1588</v>
      </c>
      <c r="B1576" s="0" t="n">
        <v>763.833</v>
      </c>
      <c r="C1576" s="0" t="n">
        <f aca="false">B1576/$F$2</f>
        <v>0.3819165</v>
      </c>
    </row>
    <row r="1577" customFormat="false" ht="12.8" hidden="false" customHeight="false" outlineLevel="0" collapsed="false">
      <c r="A1577" s="2" t="s">
        <v>1589</v>
      </c>
      <c r="B1577" s="0" t="n">
        <v>788.423</v>
      </c>
      <c r="C1577" s="0" t="n">
        <f aca="false">B1577/$F$2</f>
        <v>0.3942115</v>
      </c>
    </row>
    <row r="1578" customFormat="false" ht="12.8" hidden="false" customHeight="false" outlineLevel="0" collapsed="false">
      <c r="A1578" s="2" t="s">
        <v>1590</v>
      </c>
      <c r="B1578" s="0" t="n">
        <v>783.184</v>
      </c>
      <c r="C1578" s="0" t="n">
        <f aca="false">B1578/$F$2</f>
        <v>0.391592</v>
      </c>
    </row>
    <row r="1579" customFormat="false" ht="12.8" hidden="false" customHeight="false" outlineLevel="0" collapsed="false">
      <c r="A1579" s="2" t="s">
        <v>1591</v>
      </c>
      <c r="B1579" s="0" t="n">
        <v>765.725</v>
      </c>
      <c r="C1579" s="0" t="n">
        <f aca="false">B1579/$F$2</f>
        <v>0.3828625</v>
      </c>
    </row>
    <row r="1580" customFormat="false" ht="12.8" hidden="false" customHeight="false" outlineLevel="0" collapsed="false">
      <c r="A1580" s="2" t="s">
        <v>1592</v>
      </c>
      <c r="B1580" s="0" t="n">
        <v>735.947</v>
      </c>
      <c r="C1580" s="0" t="n">
        <f aca="false">B1580/$F$2</f>
        <v>0.3679735</v>
      </c>
    </row>
    <row r="1581" customFormat="false" ht="12.8" hidden="false" customHeight="false" outlineLevel="0" collapsed="false">
      <c r="A1581" s="2" t="s">
        <v>1593</v>
      </c>
      <c r="B1581" s="0" t="n">
        <v>719.514</v>
      </c>
      <c r="C1581" s="0" t="n">
        <f aca="false">B1581/$F$2</f>
        <v>0.359757</v>
      </c>
    </row>
    <row r="1582" customFormat="false" ht="12.8" hidden="false" customHeight="false" outlineLevel="0" collapsed="false">
      <c r="A1582" s="2" t="s">
        <v>1594</v>
      </c>
      <c r="B1582" s="0" t="n">
        <v>741.137</v>
      </c>
      <c r="C1582" s="0" t="n">
        <f aca="false">B1582/$F$2</f>
        <v>0.3705685</v>
      </c>
    </row>
    <row r="1583" customFormat="false" ht="12.8" hidden="false" customHeight="false" outlineLevel="0" collapsed="false">
      <c r="A1583" s="2" t="s">
        <v>1595</v>
      </c>
      <c r="B1583" s="0" t="n">
        <v>832.502</v>
      </c>
      <c r="C1583" s="0" t="n">
        <f aca="false">B1583/$F$2</f>
        <v>0.416251</v>
      </c>
    </row>
    <row r="1584" customFormat="false" ht="12.8" hidden="false" customHeight="false" outlineLevel="0" collapsed="false">
      <c r="A1584" s="2" t="s">
        <v>1596</v>
      </c>
      <c r="B1584" s="0" t="n">
        <v>943.452</v>
      </c>
      <c r="C1584" s="0" t="n">
        <f aca="false">B1584/$F$2</f>
        <v>0.471726</v>
      </c>
    </row>
    <row r="1585" customFormat="false" ht="12.8" hidden="false" customHeight="false" outlineLevel="0" collapsed="false">
      <c r="A1585" s="2" t="s">
        <v>1597</v>
      </c>
      <c r="B1585" s="0" t="n">
        <v>1004.79</v>
      </c>
      <c r="C1585" s="0" t="n">
        <f aca="false">B1585/$F$2</f>
        <v>0.502395</v>
      </c>
    </row>
    <row r="1586" customFormat="false" ht="12.8" hidden="false" customHeight="false" outlineLevel="0" collapsed="false">
      <c r="A1586" s="2" t="s">
        <v>1598</v>
      </c>
      <c r="B1586" s="0" t="n">
        <v>1019.278</v>
      </c>
      <c r="C1586" s="0" t="n">
        <f aca="false">B1586/$F$2</f>
        <v>0.509639</v>
      </c>
    </row>
    <row r="1587" customFormat="false" ht="12.8" hidden="false" customHeight="false" outlineLevel="0" collapsed="false">
      <c r="A1587" s="2" t="s">
        <v>1599</v>
      </c>
      <c r="B1587" s="0" t="n">
        <v>992.214</v>
      </c>
      <c r="C1587" s="0" t="n">
        <f aca="false">B1587/$F$2</f>
        <v>0.496107</v>
      </c>
    </row>
    <row r="1588" customFormat="false" ht="12.8" hidden="false" customHeight="false" outlineLevel="0" collapsed="false">
      <c r="A1588" s="2" t="s">
        <v>1600</v>
      </c>
      <c r="B1588" s="0" t="n">
        <v>938.02</v>
      </c>
      <c r="C1588" s="0" t="n">
        <f aca="false">B1588/$F$2</f>
        <v>0.46901</v>
      </c>
    </row>
    <row r="1589" customFormat="false" ht="12.8" hidden="false" customHeight="false" outlineLevel="0" collapsed="false">
      <c r="A1589" s="2" t="s">
        <v>1601</v>
      </c>
      <c r="B1589" s="0" t="n">
        <v>878.238</v>
      </c>
      <c r="C1589" s="0" t="n">
        <f aca="false">B1589/$F$2</f>
        <v>0.439119</v>
      </c>
    </row>
    <row r="1590" customFormat="false" ht="12.8" hidden="false" customHeight="false" outlineLevel="0" collapsed="false">
      <c r="A1590" s="2" t="s">
        <v>1602</v>
      </c>
      <c r="B1590" s="0" t="n">
        <v>826.215</v>
      </c>
      <c r="C1590" s="0" t="n">
        <f aca="false">B1590/$F$2</f>
        <v>0.4131075</v>
      </c>
    </row>
    <row r="1591" customFormat="false" ht="12.8" hidden="false" customHeight="false" outlineLevel="0" collapsed="false">
      <c r="A1591" s="2" t="s">
        <v>1603</v>
      </c>
      <c r="B1591" s="0" t="n">
        <v>802.083</v>
      </c>
      <c r="C1591" s="0" t="n">
        <f aca="false">B1591/$F$2</f>
        <v>0.4010415</v>
      </c>
    </row>
    <row r="1592" customFormat="false" ht="12.8" hidden="false" customHeight="false" outlineLevel="0" collapsed="false">
      <c r="A1592" s="2" t="s">
        <v>1604</v>
      </c>
      <c r="B1592" s="0" t="n">
        <v>793.468</v>
      </c>
      <c r="C1592" s="0" t="n">
        <f aca="false">B1592/$F$2</f>
        <v>0.396734</v>
      </c>
    </row>
    <row r="1593" customFormat="false" ht="12.8" hidden="false" customHeight="false" outlineLevel="0" collapsed="false">
      <c r="A1593" s="2" t="s">
        <v>1605</v>
      </c>
      <c r="B1593" s="0" t="n">
        <v>801.442</v>
      </c>
      <c r="C1593" s="0" t="n">
        <f aca="false">B1593/$F$2</f>
        <v>0.400721</v>
      </c>
    </row>
    <row r="1594" customFormat="false" ht="12.8" hidden="false" customHeight="false" outlineLevel="0" collapsed="false">
      <c r="A1594" s="2" t="s">
        <v>1606</v>
      </c>
      <c r="B1594" s="0" t="n">
        <v>810.734</v>
      </c>
      <c r="C1594" s="0" t="n">
        <f aca="false">B1594/$F$2</f>
        <v>0.405367</v>
      </c>
    </row>
    <row r="1595" customFormat="false" ht="12.8" hidden="false" customHeight="false" outlineLevel="0" collapsed="false">
      <c r="A1595" s="2" t="s">
        <v>1607</v>
      </c>
      <c r="B1595" s="0" t="n">
        <v>802.977</v>
      </c>
      <c r="C1595" s="0" t="n">
        <f aca="false">B1595/$F$2</f>
        <v>0.4014885</v>
      </c>
    </row>
    <row r="1596" customFormat="false" ht="12.8" hidden="false" customHeight="false" outlineLevel="0" collapsed="false">
      <c r="A1596" s="2" t="s">
        <v>1608</v>
      </c>
      <c r="B1596" s="0" t="n">
        <v>815.72</v>
      </c>
      <c r="C1596" s="0" t="n">
        <f aca="false">B1596/$F$2</f>
        <v>0.40786</v>
      </c>
    </row>
    <row r="1597" customFormat="false" ht="12.8" hidden="false" customHeight="false" outlineLevel="0" collapsed="false">
      <c r="A1597" s="2" t="s">
        <v>1609</v>
      </c>
      <c r="B1597" s="0" t="n">
        <v>865.721</v>
      </c>
      <c r="C1597" s="0" t="n">
        <f aca="false">B1597/$F$2</f>
        <v>0.4328605</v>
      </c>
    </row>
    <row r="1598" customFormat="false" ht="12.8" hidden="false" customHeight="false" outlineLevel="0" collapsed="false">
      <c r="A1598" s="2" t="s">
        <v>1610</v>
      </c>
      <c r="B1598" s="0" t="n">
        <v>905.654</v>
      </c>
      <c r="C1598" s="0" t="n">
        <f aca="false">B1598/$F$2</f>
        <v>0.452827</v>
      </c>
    </row>
    <row r="1599" customFormat="false" ht="12.8" hidden="false" customHeight="false" outlineLevel="0" collapsed="false">
      <c r="A1599" s="2" t="s">
        <v>1611</v>
      </c>
      <c r="B1599" s="0" t="n">
        <v>914.976</v>
      </c>
      <c r="C1599" s="0" t="n">
        <f aca="false">B1599/$F$2</f>
        <v>0.457488</v>
      </c>
    </row>
    <row r="1600" customFormat="false" ht="12.8" hidden="false" customHeight="false" outlineLevel="0" collapsed="false">
      <c r="A1600" s="2" t="s">
        <v>1612</v>
      </c>
      <c r="B1600" s="0" t="n">
        <v>883.267</v>
      </c>
      <c r="C1600" s="0" t="n">
        <f aca="false">B1600/$F$2</f>
        <v>0.4416335</v>
      </c>
    </row>
    <row r="1601" customFormat="false" ht="12.8" hidden="false" customHeight="false" outlineLevel="0" collapsed="false">
      <c r="A1601" s="2" t="s">
        <v>1613</v>
      </c>
      <c r="B1601" s="0" t="n">
        <v>816.404</v>
      </c>
      <c r="C1601" s="0" t="n">
        <f aca="false">B1601/$F$2</f>
        <v>0.408202</v>
      </c>
    </row>
    <row r="1602" customFormat="false" ht="12.8" hidden="false" customHeight="false" outlineLevel="0" collapsed="false">
      <c r="A1602" s="2" t="s">
        <v>1614</v>
      </c>
      <c r="B1602" s="0" t="n">
        <v>720.679</v>
      </c>
      <c r="C1602" s="0" t="n">
        <f aca="false">B1602/$F$2</f>
        <v>0.3603395</v>
      </c>
    </row>
    <row r="1603" customFormat="false" ht="12.8" hidden="false" customHeight="false" outlineLevel="0" collapsed="false">
      <c r="A1603" s="2" t="s">
        <v>1615</v>
      </c>
      <c r="B1603" s="0" t="n">
        <v>633.641</v>
      </c>
      <c r="C1603" s="0" t="n">
        <f aca="false">B1603/$F$2</f>
        <v>0.3168205</v>
      </c>
    </row>
    <row r="1604" customFormat="false" ht="12.8" hidden="false" customHeight="false" outlineLevel="0" collapsed="false">
      <c r="A1604" s="2" t="s">
        <v>1616</v>
      </c>
      <c r="B1604" s="0" t="n">
        <v>568.566</v>
      </c>
      <c r="C1604" s="0" t="n">
        <f aca="false">B1604/$F$2</f>
        <v>0.284283</v>
      </c>
    </row>
    <row r="1605" customFormat="false" ht="12.8" hidden="false" customHeight="false" outlineLevel="0" collapsed="false">
      <c r="A1605" s="2" t="s">
        <v>1617</v>
      </c>
      <c r="B1605" s="0" t="n">
        <v>526.393</v>
      </c>
      <c r="C1605" s="0" t="n">
        <f aca="false">B1605/$F$2</f>
        <v>0.2631965</v>
      </c>
    </row>
    <row r="1606" customFormat="false" ht="12.8" hidden="false" customHeight="false" outlineLevel="0" collapsed="false">
      <c r="A1606" s="2" t="s">
        <v>1618</v>
      </c>
      <c r="B1606" s="0" t="n">
        <v>508.919</v>
      </c>
      <c r="C1606" s="0" t="n">
        <f aca="false">B1606/$F$2</f>
        <v>0.2544595</v>
      </c>
    </row>
    <row r="1607" customFormat="false" ht="12.8" hidden="false" customHeight="false" outlineLevel="0" collapsed="false">
      <c r="A1607" s="2" t="s">
        <v>1619</v>
      </c>
      <c r="B1607" s="0" t="n">
        <v>551.97</v>
      </c>
      <c r="C1607" s="0" t="n">
        <f aca="false">B1607/$F$2</f>
        <v>0.275985</v>
      </c>
    </row>
    <row r="1608" customFormat="false" ht="12.8" hidden="false" customHeight="false" outlineLevel="0" collapsed="false">
      <c r="A1608" s="2" t="s">
        <v>1620</v>
      </c>
      <c r="B1608" s="0" t="n">
        <v>655.734</v>
      </c>
      <c r="C1608" s="0" t="n">
        <f aca="false">B1608/$F$2</f>
        <v>0.327867</v>
      </c>
    </row>
    <row r="1609" customFormat="false" ht="12.8" hidden="false" customHeight="false" outlineLevel="0" collapsed="false">
      <c r="A1609" s="2" t="s">
        <v>1621</v>
      </c>
      <c r="B1609" s="0" t="n">
        <v>771.386</v>
      </c>
      <c r="C1609" s="0" t="n">
        <f aca="false">B1609/$F$2</f>
        <v>0.385693</v>
      </c>
    </row>
    <row r="1610" customFormat="false" ht="12.8" hidden="false" customHeight="false" outlineLevel="0" collapsed="false">
      <c r="A1610" s="2" t="s">
        <v>1622</v>
      </c>
      <c r="B1610" s="0" t="n">
        <v>850.644</v>
      </c>
      <c r="C1610" s="0" t="n">
        <f aca="false">B1610/$F$2</f>
        <v>0.425322</v>
      </c>
    </row>
    <row r="1611" customFormat="false" ht="12.8" hidden="false" customHeight="false" outlineLevel="0" collapsed="false">
      <c r="A1611" s="2" t="s">
        <v>1623</v>
      </c>
      <c r="B1611" s="0" t="n">
        <v>855.695</v>
      </c>
      <c r="C1611" s="0" t="n">
        <f aca="false">B1611/$F$2</f>
        <v>0.4278475</v>
      </c>
    </row>
    <row r="1612" customFormat="false" ht="12.8" hidden="false" customHeight="false" outlineLevel="0" collapsed="false">
      <c r="A1612" s="2" t="s">
        <v>1624</v>
      </c>
      <c r="B1612" s="0" t="n">
        <v>829.563</v>
      </c>
      <c r="C1612" s="0" t="n">
        <f aca="false">B1612/$F$2</f>
        <v>0.4147815</v>
      </c>
    </row>
    <row r="1613" customFormat="false" ht="12.8" hidden="false" customHeight="false" outlineLevel="0" collapsed="false">
      <c r="A1613" s="2" t="s">
        <v>1625</v>
      </c>
      <c r="B1613" s="0" t="n">
        <v>788.458</v>
      </c>
      <c r="C1613" s="0" t="n">
        <f aca="false">B1613/$F$2</f>
        <v>0.394229</v>
      </c>
    </row>
    <row r="1614" customFormat="false" ht="12.8" hidden="false" customHeight="false" outlineLevel="0" collapsed="false">
      <c r="A1614" s="2" t="s">
        <v>1626</v>
      </c>
      <c r="B1614" s="0" t="n">
        <v>732.024</v>
      </c>
      <c r="C1614" s="0" t="n">
        <f aca="false">B1614/$F$2</f>
        <v>0.366012</v>
      </c>
    </row>
    <row r="1615" customFormat="false" ht="12.8" hidden="false" customHeight="false" outlineLevel="0" collapsed="false">
      <c r="A1615" s="2" t="s">
        <v>1627</v>
      </c>
      <c r="B1615" s="0" t="n">
        <v>663.861</v>
      </c>
      <c r="C1615" s="0" t="n">
        <f aca="false">B1615/$F$2</f>
        <v>0.3319305</v>
      </c>
    </row>
    <row r="1616" customFormat="false" ht="12.8" hidden="false" customHeight="false" outlineLevel="0" collapsed="false">
      <c r="A1616" s="2" t="s">
        <v>1628</v>
      </c>
      <c r="B1616" s="0" t="n">
        <v>612.472</v>
      </c>
      <c r="C1616" s="0" t="n">
        <f aca="false">B1616/$F$2</f>
        <v>0.306236</v>
      </c>
    </row>
    <row r="1617" customFormat="false" ht="12.8" hidden="false" customHeight="false" outlineLevel="0" collapsed="false">
      <c r="A1617" s="2" t="s">
        <v>1629</v>
      </c>
      <c r="B1617" s="0" t="n">
        <v>578.105</v>
      </c>
      <c r="C1617" s="0" t="n">
        <f aca="false">B1617/$F$2</f>
        <v>0.2890525</v>
      </c>
    </row>
    <row r="1618" customFormat="false" ht="12.8" hidden="false" customHeight="false" outlineLevel="0" collapsed="false">
      <c r="A1618" s="2" t="s">
        <v>1630</v>
      </c>
      <c r="B1618" s="0" t="n">
        <v>572.99</v>
      </c>
      <c r="C1618" s="0" t="n">
        <f aca="false">B1618/$F$2</f>
        <v>0.286495</v>
      </c>
    </row>
    <row r="1619" customFormat="false" ht="12.8" hidden="false" customHeight="false" outlineLevel="0" collapsed="false">
      <c r="A1619" s="2" t="s">
        <v>1631</v>
      </c>
      <c r="B1619" s="0" t="n">
        <v>584.144</v>
      </c>
      <c r="C1619" s="0" t="n">
        <f aca="false">B1619/$F$2</f>
        <v>0.292072</v>
      </c>
    </row>
    <row r="1620" customFormat="false" ht="12.8" hidden="false" customHeight="false" outlineLevel="0" collapsed="false">
      <c r="A1620" s="2" t="s">
        <v>1632</v>
      </c>
      <c r="B1620" s="0" t="n">
        <v>600.317</v>
      </c>
      <c r="C1620" s="0" t="n">
        <f aca="false">B1620/$F$2</f>
        <v>0.3001585</v>
      </c>
    </row>
    <row r="1621" customFormat="false" ht="12.8" hidden="false" customHeight="false" outlineLevel="0" collapsed="false">
      <c r="A1621" s="2" t="s">
        <v>1633</v>
      </c>
      <c r="B1621" s="0" t="n">
        <v>614.081</v>
      </c>
      <c r="C1621" s="0" t="n">
        <f aca="false">B1621/$F$2</f>
        <v>0.3070405</v>
      </c>
    </row>
    <row r="1622" customFormat="false" ht="12.8" hidden="false" customHeight="false" outlineLevel="0" collapsed="false">
      <c r="A1622" s="2" t="s">
        <v>1634</v>
      </c>
      <c r="B1622" s="0" t="n">
        <v>621.709</v>
      </c>
      <c r="C1622" s="0" t="n">
        <f aca="false">B1622/$F$2</f>
        <v>0.3108545</v>
      </c>
    </row>
    <row r="1623" customFormat="false" ht="12.8" hidden="false" customHeight="false" outlineLevel="0" collapsed="false">
      <c r="A1623" s="2" t="s">
        <v>1635</v>
      </c>
      <c r="B1623" s="0" t="n">
        <v>610.308</v>
      </c>
      <c r="C1623" s="0" t="n">
        <f aca="false">B1623/$F$2</f>
        <v>0.305154</v>
      </c>
    </row>
    <row r="1624" customFormat="false" ht="12.8" hidden="false" customHeight="false" outlineLevel="0" collapsed="false">
      <c r="A1624" s="2" t="s">
        <v>1636</v>
      </c>
      <c r="B1624" s="0" t="n">
        <v>556.171</v>
      </c>
      <c r="C1624" s="0" t="n">
        <f aca="false">B1624/$F$2</f>
        <v>0.2780855</v>
      </c>
    </row>
    <row r="1625" customFormat="false" ht="12.8" hidden="false" customHeight="false" outlineLevel="0" collapsed="false">
      <c r="A1625" s="2" t="s">
        <v>1637</v>
      </c>
      <c r="B1625" s="0" t="n">
        <v>486.201</v>
      </c>
      <c r="C1625" s="0" t="n">
        <f aca="false">B1625/$F$2</f>
        <v>0.2431005</v>
      </c>
    </row>
    <row r="1626" customFormat="false" ht="12.8" hidden="false" customHeight="false" outlineLevel="0" collapsed="false">
      <c r="A1626" s="2" t="s">
        <v>1638</v>
      </c>
      <c r="B1626" s="0" t="n">
        <v>420.208</v>
      </c>
      <c r="C1626" s="0" t="n">
        <f aca="false">B1626/$F$2</f>
        <v>0.210104</v>
      </c>
    </row>
    <row r="1627" customFormat="false" ht="12.8" hidden="false" customHeight="false" outlineLevel="0" collapsed="false">
      <c r="A1627" s="2" t="s">
        <v>1639</v>
      </c>
      <c r="B1627" s="0" t="n">
        <v>372.441</v>
      </c>
      <c r="C1627" s="0" t="n">
        <f aca="false">B1627/$F$2</f>
        <v>0.1862205</v>
      </c>
    </row>
    <row r="1628" customFormat="false" ht="12.8" hidden="false" customHeight="false" outlineLevel="0" collapsed="false">
      <c r="A1628" s="2" t="s">
        <v>1640</v>
      </c>
      <c r="B1628" s="0" t="n">
        <v>352.504</v>
      </c>
      <c r="C1628" s="0" t="n">
        <f aca="false">B1628/$F$2</f>
        <v>0.176252</v>
      </c>
    </row>
    <row r="1629" customFormat="false" ht="12.8" hidden="false" customHeight="false" outlineLevel="0" collapsed="false">
      <c r="A1629" s="2" t="s">
        <v>1641</v>
      </c>
      <c r="B1629" s="0" t="n">
        <v>361.188</v>
      </c>
      <c r="C1629" s="0" t="n">
        <f aca="false">B1629/$F$2</f>
        <v>0.180594</v>
      </c>
    </row>
    <row r="1630" customFormat="false" ht="12.8" hidden="false" customHeight="false" outlineLevel="0" collapsed="false">
      <c r="A1630" s="2" t="s">
        <v>1642</v>
      </c>
      <c r="B1630" s="0" t="n">
        <v>393.401</v>
      </c>
      <c r="C1630" s="0" t="n">
        <f aca="false">B1630/$F$2</f>
        <v>0.1967005</v>
      </c>
    </row>
    <row r="1631" customFormat="false" ht="12.8" hidden="false" customHeight="false" outlineLevel="0" collapsed="false">
      <c r="A1631" s="2" t="s">
        <v>1643</v>
      </c>
      <c r="B1631" s="0" t="n">
        <v>448.465</v>
      </c>
      <c r="C1631" s="0" t="n">
        <f aca="false">B1631/$F$2</f>
        <v>0.2242325</v>
      </c>
    </row>
    <row r="1632" customFormat="false" ht="12.8" hidden="false" customHeight="false" outlineLevel="0" collapsed="false">
      <c r="A1632" s="2" t="s">
        <v>1644</v>
      </c>
      <c r="B1632" s="0" t="n">
        <v>500.62</v>
      </c>
      <c r="C1632" s="0" t="n">
        <f aca="false">B1632/$F$2</f>
        <v>0.25031</v>
      </c>
    </row>
    <row r="1633" customFormat="false" ht="12.8" hidden="false" customHeight="false" outlineLevel="0" collapsed="false">
      <c r="A1633" s="2" t="s">
        <v>1645</v>
      </c>
      <c r="B1633" s="0" t="n">
        <v>519.428</v>
      </c>
      <c r="C1633" s="0" t="n">
        <f aca="false">B1633/$F$2</f>
        <v>0.259714</v>
      </c>
    </row>
    <row r="1634" customFormat="false" ht="12.8" hidden="false" customHeight="false" outlineLevel="0" collapsed="false">
      <c r="A1634" s="2" t="s">
        <v>1646</v>
      </c>
      <c r="B1634" s="0" t="n">
        <v>508.959</v>
      </c>
      <c r="C1634" s="0" t="n">
        <f aca="false">B1634/$F$2</f>
        <v>0.2544795</v>
      </c>
    </row>
    <row r="1635" customFormat="false" ht="12.8" hidden="false" customHeight="false" outlineLevel="0" collapsed="false">
      <c r="A1635" s="2" t="s">
        <v>1647</v>
      </c>
      <c r="B1635" s="0" t="n">
        <v>490.297</v>
      </c>
      <c r="C1635" s="0" t="n">
        <f aca="false">B1635/$F$2</f>
        <v>0.2451485</v>
      </c>
    </row>
    <row r="1636" customFormat="false" ht="12.8" hidden="false" customHeight="false" outlineLevel="0" collapsed="false">
      <c r="A1636" s="2" t="s">
        <v>1648</v>
      </c>
      <c r="B1636" s="0" t="n">
        <v>475.983</v>
      </c>
      <c r="C1636" s="0" t="n">
        <f aca="false">B1636/$F$2</f>
        <v>0.2379915</v>
      </c>
    </row>
    <row r="1637" customFormat="false" ht="12.8" hidden="false" customHeight="false" outlineLevel="0" collapsed="false">
      <c r="A1637" s="2" t="s">
        <v>1649</v>
      </c>
      <c r="B1637" s="0" t="n">
        <v>475.728</v>
      </c>
      <c r="C1637" s="0" t="n">
        <f aca="false">B1637/$F$2</f>
        <v>0.237864</v>
      </c>
    </row>
    <row r="1638" customFormat="false" ht="12.8" hidden="false" customHeight="false" outlineLevel="0" collapsed="false">
      <c r="A1638" s="2" t="s">
        <v>1650</v>
      </c>
      <c r="B1638" s="0" t="n">
        <v>471.942</v>
      </c>
      <c r="C1638" s="0" t="n">
        <f aca="false">B1638/$F$2</f>
        <v>0.235971</v>
      </c>
    </row>
    <row r="1639" customFormat="false" ht="12.8" hidden="false" customHeight="false" outlineLevel="0" collapsed="false">
      <c r="A1639" s="2" t="s">
        <v>1651</v>
      </c>
      <c r="B1639" s="0" t="n">
        <v>450.267</v>
      </c>
      <c r="C1639" s="0" t="n">
        <f aca="false">B1639/$F$2</f>
        <v>0.2251335</v>
      </c>
    </row>
    <row r="1640" customFormat="false" ht="12.8" hidden="false" customHeight="false" outlineLevel="0" collapsed="false">
      <c r="A1640" s="2" t="s">
        <v>1652</v>
      </c>
      <c r="B1640" s="0" t="n">
        <v>430.749</v>
      </c>
      <c r="C1640" s="0" t="n">
        <f aca="false">B1640/$F$2</f>
        <v>0.2153745</v>
      </c>
    </row>
    <row r="1641" customFormat="false" ht="12.8" hidden="false" customHeight="false" outlineLevel="0" collapsed="false">
      <c r="A1641" s="2" t="s">
        <v>1653</v>
      </c>
      <c r="B1641" s="0" t="n">
        <v>399.938</v>
      </c>
      <c r="C1641" s="0" t="n">
        <f aca="false">B1641/$F$2</f>
        <v>0.199969</v>
      </c>
    </row>
    <row r="1642" customFormat="false" ht="12.8" hidden="false" customHeight="false" outlineLevel="0" collapsed="false">
      <c r="A1642" s="2" t="s">
        <v>1654</v>
      </c>
      <c r="B1642" s="0" t="n">
        <v>362.946</v>
      </c>
      <c r="C1642" s="0" t="n">
        <f aca="false">B1642/$F$2</f>
        <v>0.181473</v>
      </c>
    </row>
    <row r="1643" customFormat="false" ht="12.8" hidden="false" customHeight="false" outlineLevel="0" collapsed="false">
      <c r="A1643" s="2" t="s">
        <v>1655</v>
      </c>
      <c r="B1643" s="0" t="n">
        <v>305.317</v>
      </c>
      <c r="C1643" s="0" t="n">
        <f aca="false">B1643/$F$2</f>
        <v>0.1526585</v>
      </c>
    </row>
    <row r="1644" customFormat="false" ht="12.8" hidden="false" customHeight="false" outlineLevel="0" collapsed="false">
      <c r="A1644" s="2" t="s">
        <v>1656</v>
      </c>
      <c r="B1644" s="0" t="n">
        <v>254.691</v>
      </c>
      <c r="C1644" s="0" t="n">
        <f aca="false">B1644/$F$2</f>
        <v>0.1273455</v>
      </c>
    </row>
    <row r="1645" customFormat="false" ht="12.8" hidden="false" customHeight="false" outlineLevel="0" collapsed="false">
      <c r="A1645" s="2" t="s">
        <v>1657</v>
      </c>
      <c r="B1645" s="0" t="n">
        <v>233.509</v>
      </c>
      <c r="C1645" s="0" t="n">
        <f aca="false">B1645/$F$2</f>
        <v>0.1167545</v>
      </c>
    </row>
    <row r="1646" customFormat="false" ht="12.8" hidden="false" customHeight="false" outlineLevel="0" collapsed="false">
      <c r="A1646" s="2" t="s">
        <v>1658</v>
      </c>
      <c r="B1646" s="0" t="n">
        <v>228.389</v>
      </c>
      <c r="C1646" s="0" t="n">
        <f aca="false">B1646/$F$2</f>
        <v>0.1141945</v>
      </c>
    </row>
    <row r="1647" customFormat="false" ht="12.8" hidden="false" customHeight="false" outlineLevel="0" collapsed="false">
      <c r="A1647" s="2" t="s">
        <v>1659</v>
      </c>
      <c r="B1647" s="0" t="n">
        <v>221.291</v>
      </c>
      <c r="C1647" s="0" t="n">
        <f aca="false">B1647/$F$2</f>
        <v>0.1106455</v>
      </c>
    </row>
    <row r="1648" customFormat="false" ht="12.8" hidden="false" customHeight="false" outlineLevel="0" collapsed="false">
      <c r="A1648" s="2" t="s">
        <v>1660</v>
      </c>
      <c r="B1648" s="0" t="n">
        <v>202.254</v>
      </c>
      <c r="C1648" s="0" t="n">
        <f aca="false">B1648/$F$2</f>
        <v>0.101127</v>
      </c>
    </row>
    <row r="1649" customFormat="false" ht="12.8" hidden="false" customHeight="false" outlineLevel="0" collapsed="false">
      <c r="A1649" s="2" t="s">
        <v>1661</v>
      </c>
      <c r="B1649" s="0" t="n">
        <v>175.559</v>
      </c>
      <c r="C1649" s="0" t="n">
        <f aca="false">B1649/$F$2</f>
        <v>0.0877795</v>
      </c>
    </row>
    <row r="1650" customFormat="false" ht="12.8" hidden="false" customHeight="false" outlineLevel="0" collapsed="false">
      <c r="A1650" s="2" t="s">
        <v>1662</v>
      </c>
      <c r="B1650" s="0" t="n">
        <v>149.376</v>
      </c>
      <c r="C1650" s="0" t="n">
        <f aca="false">B1650/$F$2</f>
        <v>0.074688</v>
      </c>
    </row>
    <row r="1651" customFormat="false" ht="12.8" hidden="false" customHeight="false" outlineLevel="0" collapsed="false">
      <c r="A1651" s="2" t="s">
        <v>1663</v>
      </c>
      <c r="B1651" s="0" t="n">
        <v>125.566</v>
      </c>
      <c r="C1651" s="0" t="n">
        <f aca="false">B1651/$F$2</f>
        <v>0.062783</v>
      </c>
    </row>
    <row r="1652" customFormat="false" ht="12.8" hidden="false" customHeight="false" outlineLevel="0" collapsed="false">
      <c r="A1652" s="2" t="s">
        <v>1664</v>
      </c>
      <c r="B1652" s="0" t="n">
        <v>102.076</v>
      </c>
      <c r="C1652" s="0" t="n">
        <f aca="false">B1652/$F$2</f>
        <v>0.051038</v>
      </c>
    </row>
    <row r="1653" customFormat="false" ht="12.8" hidden="false" customHeight="false" outlineLevel="0" collapsed="false">
      <c r="A1653" s="2" t="s">
        <v>1665</v>
      </c>
      <c r="B1653" s="0" t="n">
        <v>85.804</v>
      </c>
      <c r="C1653" s="0" t="n">
        <f aca="false">B1653/$F$2</f>
        <v>0.042902</v>
      </c>
    </row>
    <row r="1654" customFormat="false" ht="12.8" hidden="false" customHeight="false" outlineLevel="0" collapsed="false">
      <c r="A1654" s="2" t="s">
        <v>1666</v>
      </c>
      <c r="B1654" s="0" t="n">
        <v>79.604</v>
      </c>
      <c r="C1654" s="0" t="n">
        <f aca="false">B1654/$F$2</f>
        <v>0.039802</v>
      </c>
    </row>
    <row r="1655" customFormat="false" ht="12.8" hidden="false" customHeight="false" outlineLevel="0" collapsed="false">
      <c r="A1655" s="2" t="s">
        <v>1667</v>
      </c>
      <c r="B1655" s="0" t="n">
        <v>92.289</v>
      </c>
      <c r="C1655" s="0" t="n">
        <f aca="false">B1655/$F$2</f>
        <v>0.0461445</v>
      </c>
    </row>
    <row r="1656" customFormat="false" ht="12.8" hidden="false" customHeight="false" outlineLevel="0" collapsed="false">
      <c r="A1656" s="2" t="s">
        <v>1668</v>
      </c>
      <c r="B1656" s="0" t="n">
        <v>125.64</v>
      </c>
      <c r="C1656" s="0" t="n">
        <f aca="false">B1656/$F$2</f>
        <v>0.06282</v>
      </c>
    </row>
    <row r="1657" customFormat="false" ht="12.8" hidden="false" customHeight="false" outlineLevel="0" collapsed="false">
      <c r="A1657" s="2" t="s">
        <v>1669</v>
      </c>
      <c r="B1657" s="0" t="n">
        <v>168.961</v>
      </c>
      <c r="C1657" s="0" t="n">
        <f aca="false">B1657/$F$2</f>
        <v>0.0844805</v>
      </c>
    </row>
    <row r="1658" customFormat="false" ht="12.8" hidden="false" customHeight="false" outlineLevel="0" collapsed="false">
      <c r="A1658" s="2" t="s">
        <v>1670</v>
      </c>
      <c r="B1658" s="0" t="n">
        <v>206.422</v>
      </c>
      <c r="C1658" s="0" t="n">
        <f aca="false">B1658/$F$2</f>
        <v>0.103211</v>
      </c>
    </row>
    <row r="1659" customFormat="false" ht="12.8" hidden="false" customHeight="false" outlineLevel="0" collapsed="false">
      <c r="A1659" s="2" t="s">
        <v>1671</v>
      </c>
      <c r="B1659" s="0" t="n">
        <v>238.314</v>
      </c>
      <c r="C1659" s="0" t="n">
        <f aca="false">B1659/$F$2</f>
        <v>0.119157</v>
      </c>
    </row>
    <row r="1660" customFormat="false" ht="12.8" hidden="false" customHeight="false" outlineLevel="0" collapsed="false">
      <c r="A1660" s="2" t="s">
        <v>1672</v>
      </c>
      <c r="B1660" s="0" t="n">
        <v>276.916</v>
      </c>
      <c r="C1660" s="0" t="n">
        <f aca="false">B1660/$F$2</f>
        <v>0.138458</v>
      </c>
    </row>
    <row r="1661" customFormat="false" ht="12.8" hidden="false" customHeight="false" outlineLevel="0" collapsed="false">
      <c r="A1661" s="2" t="s">
        <v>1673</v>
      </c>
      <c r="B1661" s="0" t="n">
        <v>328.518</v>
      </c>
      <c r="C1661" s="0" t="n">
        <f aca="false">B1661/$F$2</f>
        <v>0.164259</v>
      </c>
    </row>
    <row r="1662" customFormat="false" ht="12.8" hidden="false" customHeight="false" outlineLevel="0" collapsed="false">
      <c r="A1662" s="2" t="s">
        <v>1674</v>
      </c>
      <c r="B1662" s="0" t="n">
        <v>361.418</v>
      </c>
      <c r="C1662" s="0" t="n">
        <f aca="false">B1662/$F$2</f>
        <v>0.180709</v>
      </c>
    </row>
    <row r="1663" customFormat="false" ht="12.8" hidden="false" customHeight="false" outlineLevel="0" collapsed="false">
      <c r="A1663" s="2" t="s">
        <v>1675</v>
      </c>
      <c r="B1663" s="0" t="n">
        <v>372.616</v>
      </c>
      <c r="C1663" s="0" t="n">
        <f aca="false">B1663/$F$2</f>
        <v>0.186308</v>
      </c>
    </row>
    <row r="1664" customFormat="false" ht="12.8" hidden="false" customHeight="false" outlineLevel="0" collapsed="false">
      <c r="A1664" s="2" t="s">
        <v>1676</v>
      </c>
      <c r="B1664" s="0" t="n">
        <v>373.629</v>
      </c>
      <c r="C1664" s="0" t="n">
        <f aca="false">B1664/$F$2</f>
        <v>0.1868145</v>
      </c>
    </row>
    <row r="1665" customFormat="false" ht="12.8" hidden="false" customHeight="false" outlineLevel="0" collapsed="false">
      <c r="A1665" s="2" t="s">
        <v>1677</v>
      </c>
      <c r="B1665" s="0" t="n">
        <v>368.689</v>
      </c>
      <c r="C1665" s="0" t="n">
        <f aca="false">B1665/$F$2</f>
        <v>0.1843445</v>
      </c>
    </row>
    <row r="1666" customFormat="false" ht="12.8" hidden="false" customHeight="false" outlineLevel="0" collapsed="false">
      <c r="A1666" s="2" t="s">
        <v>1678</v>
      </c>
      <c r="B1666" s="0" t="n">
        <v>364.893</v>
      </c>
      <c r="C1666" s="0" t="n">
        <f aca="false">B1666/$F$2</f>
        <v>0.1824465</v>
      </c>
    </row>
    <row r="1667" customFormat="false" ht="12.8" hidden="false" customHeight="false" outlineLevel="0" collapsed="false">
      <c r="A1667" s="2" t="s">
        <v>1679</v>
      </c>
      <c r="B1667" s="0" t="n">
        <v>342.285</v>
      </c>
      <c r="C1667" s="0" t="n">
        <f aca="false">B1667/$F$2</f>
        <v>0.1711425</v>
      </c>
    </row>
    <row r="1668" customFormat="false" ht="12.8" hidden="false" customHeight="false" outlineLevel="0" collapsed="false">
      <c r="A1668" s="2" t="s">
        <v>1680</v>
      </c>
      <c r="B1668" s="0" t="n">
        <v>305.373</v>
      </c>
      <c r="C1668" s="0" t="n">
        <f aca="false">B1668/$F$2</f>
        <v>0.1526865</v>
      </c>
    </row>
    <row r="1669" customFormat="false" ht="12.8" hidden="false" customHeight="false" outlineLevel="0" collapsed="false">
      <c r="A1669" s="2" t="s">
        <v>1681</v>
      </c>
      <c r="B1669" s="0" t="n">
        <v>267.817</v>
      </c>
      <c r="C1669" s="0" t="n">
        <f aca="false">B1669/$F$2</f>
        <v>0.1339085</v>
      </c>
    </row>
    <row r="1670" customFormat="false" ht="12.8" hidden="false" customHeight="false" outlineLevel="0" collapsed="false">
      <c r="A1670" s="2" t="s">
        <v>1682</v>
      </c>
      <c r="B1670" s="0" t="n">
        <v>240.716</v>
      </c>
      <c r="C1670" s="0" t="n">
        <f aca="false">B1670/$F$2</f>
        <v>0.120358</v>
      </c>
    </row>
    <row r="1671" customFormat="false" ht="12.8" hidden="false" customHeight="false" outlineLevel="0" collapsed="false">
      <c r="A1671" s="2" t="s">
        <v>1683</v>
      </c>
      <c r="B1671" s="0" t="n">
        <v>231.16</v>
      </c>
      <c r="C1671" s="0" t="n">
        <f aca="false">B1671/$F$2</f>
        <v>0.11558</v>
      </c>
    </row>
    <row r="1672" customFormat="false" ht="12.8" hidden="false" customHeight="false" outlineLevel="0" collapsed="false">
      <c r="A1672" s="2" t="s">
        <v>1684</v>
      </c>
      <c r="B1672" s="0" t="n">
        <v>224.192</v>
      </c>
      <c r="C1672" s="0" t="n">
        <f aca="false">B1672/$F$2</f>
        <v>0.112096</v>
      </c>
    </row>
    <row r="1673" customFormat="false" ht="12.8" hidden="false" customHeight="false" outlineLevel="0" collapsed="false">
      <c r="A1673" s="2" t="s">
        <v>1685</v>
      </c>
      <c r="B1673" s="0" t="n">
        <v>207.782</v>
      </c>
      <c r="C1673" s="0" t="n">
        <f aca="false">B1673/$F$2</f>
        <v>0.103891</v>
      </c>
    </row>
    <row r="1674" customFormat="false" ht="12.8" hidden="false" customHeight="false" outlineLevel="0" collapsed="false">
      <c r="A1674" s="2" t="s">
        <v>1686</v>
      </c>
      <c r="B1674" s="0" t="n">
        <v>179.34</v>
      </c>
      <c r="C1674" s="0" t="n">
        <f aca="false">B1674/$F$2</f>
        <v>0.08967</v>
      </c>
    </row>
    <row r="1675" customFormat="false" ht="12.8" hidden="false" customHeight="false" outlineLevel="0" collapsed="false">
      <c r="A1675" s="2" t="s">
        <v>1687</v>
      </c>
      <c r="B1675" s="0" t="n">
        <v>151.98</v>
      </c>
      <c r="C1675" s="0" t="n">
        <f aca="false">B1675/$F$2</f>
        <v>0.07599</v>
      </c>
    </row>
    <row r="1676" customFormat="false" ht="12.8" hidden="false" customHeight="false" outlineLevel="0" collapsed="false">
      <c r="A1676" s="2" t="s">
        <v>1688</v>
      </c>
      <c r="B1676" s="0" t="n">
        <v>134.899</v>
      </c>
      <c r="C1676" s="0" t="n">
        <f aca="false">B1676/$F$2</f>
        <v>0.0674495</v>
      </c>
    </row>
    <row r="1677" customFormat="false" ht="12.8" hidden="false" customHeight="false" outlineLevel="0" collapsed="false">
      <c r="A1677" s="2" t="s">
        <v>1689</v>
      </c>
      <c r="B1677" s="0" t="n">
        <v>132.161</v>
      </c>
      <c r="C1677" s="0" t="n">
        <f aca="false">B1677/$F$2</f>
        <v>0.0660805</v>
      </c>
    </row>
    <row r="1678" customFormat="false" ht="12.8" hidden="false" customHeight="false" outlineLevel="0" collapsed="false">
      <c r="A1678" s="2" t="s">
        <v>1690</v>
      </c>
      <c r="B1678" s="0" t="n">
        <v>140.388</v>
      </c>
      <c r="C1678" s="0" t="n">
        <f aca="false">B1678/$F$2</f>
        <v>0.070194</v>
      </c>
    </row>
    <row r="1679" customFormat="false" ht="12.8" hidden="false" customHeight="false" outlineLevel="0" collapsed="false">
      <c r="A1679" s="2" t="s">
        <v>1691</v>
      </c>
      <c r="B1679" s="0" t="n">
        <v>169.766</v>
      </c>
      <c r="C1679" s="0" t="n">
        <f aca="false">B1679/$F$2</f>
        <v>0.084883</v>
      </c>
    </row>
    <row r="1680" customFormat="false" ht="12.8" hidden="false" customHeight="false" outlineLevel="0" collapsed="false">
      <c r="A1680" s="2" t="s">
        <v>1692</v>
      </c>
      <c r="B1680" s="0" t="n">
        <v>215.721</v>
      </c>
      <c r="C1680" s="0" t="n">
        <f aca="false">B1680/$F$2</f>
        <v>0.1078605</v>
      </c>
    </row>
    <row r="1681" customFormat="false" ht="12.8" hidden="false" customHeight="false" outlineLevel="0" collapsed="false">
      <c r="A1681" s="2" t="s">
        <v>1693</v>
      </c>
      <c r="B1681" s="0" t="n">
        <v>265.64</v>
      </c>
      <c r="C1681" s="0" t="n">
        <f aca="false">B1681/$F$2</f>
        <v>0.13282</v>
      </c>
    </row>
    <row r="1682" customFormat="false" ht="12.8" hidden="false" customHeight="false" outlineLevel="0" collapsed="false">
      <c r="A1682" s="2" t="s">
        <v>1694</v>
      </c>
      <c r="B1682" s="0" t="n">
        <v>310.955</v>
      </c>
      <c r="C1682" s="0" t="n">
        <f aca="false">B1682/$F$2</f>
        <v>0.1554775</v>
      </c>
    </row>
    <row r="1683" customFormat="false" ht="12.8" hidden="false" customHeight="false" outlineLevel="0" collapsed="false">
      <c r="A1683" s="2" t="s">
        <v>1695</v>
      </c>
      <c r="B1683" s="0" t="n">
        <v>340.914</v>
      </c>
      <c r="C1683" s="0" t="n">
        <f aca="false">B1683/$F$2</f>
        <v>0.170457</v>
      </c>
    </row>
    <row r="1684" customFormat="false" ht="12.8" hidden="false" customHeight="false" outlineLevel="0" collapsed="false">
      <c r="A1684" s="2" t="s">
        <v>1696</v>
      </c>
      <c r="B1684" s="0" t="n">
        <v>357.504</v>
      </c>
      <c r="C1684" s="0" t="n">
        <f aca="false">B1684/$F$2</f>
        <v>0.178752</v>
      </c>
    </row>
    <row r="1685" customFormat="false" ht="12.8" hidden="false" customHeight="false" outlineLevel="0" collapsed="false">
      <c r="A1685" s="2" t="s">
        <v>1697</v>
      </c>
      <c r="B1685" s="0" t="n">
        <v>374.182</v>
      </c>
      <c r="C1685" s="0" t="n">
        <f aca="false">B1685/$F$2</f>
        <v>0.187091</v>
      </c>
    </row>
    <row r="1686" customFormat="false" ht="12.8" hidden="false" customHeight="false" outlineLevel="0" collapsed="false">
      <c r="A1686" s="2" t="s">
        <v>1698</v>
      </c>
      <c r="B1686" s="0" t="n">
        <v>394.642</v>
      </c>
      <c r="C1686" s="0" t="n">
        <f aca="false">B1686/$F$2</f>
        <v>0.197321</v>
      </c>
    </row>
    <row r="1687" customFormat="false" ht="12.8" hidden="false" customHeight="false" outlineLevel="0" collapsed="false">
      <c r="A1687" s="2" t="s">
        <v>1699</v>
      </c>
      <c r="B1687" s="0" t="n">
        <v>419.283</v>
      </c>
      <c r="C1687" s="0" t="n">
        <f aca="false">B1687/$F$2</f>
        <v>0.2096415</v>
      </c>
    </row>
    <row r="1688" customFormat="false" ht="12.8" hidden="false" customHeight="false" outlineLevel="0" collapsed="false">
      <c r="A1688" s="2" t="s">
        <v>1700</v>
      </c>
      <c r="B1688" s="0" t="n">
        <v>440.74</v>
      </c>
      <c r="C1688" s="0" t="n">
        <f aca="false">B1688/$F$2</f>
        <v>0.22037</v>
      </c>
    </row>
    <row r="1689" customFormat="false" ht="12.8" hidden="false" customHeight="false" outlineLevel="0" collapsed="false">
      <c r="A1689" s="2" t="s">
        <v>1701</v>
      </c>
      <c r="B1689" s="0" t="n">
        <v>474.377</v>
      </c>
      <c r="C1689" s="0" t="n">
        <f aca="false">B1689/$F$2</f>
        <v>0.2371885</v>
      </c>
    </row>
    <row r="1690" customFormat="false" ht="12.8" hidden="false" customHeight="false" outlineLevel="0" collapsed="false">
      <c r="A1690" s="2" t="s">
        <v>1702</v>
      </c>
      <c r="B1690" s="0" t="n">
        <v>527.938</v>
      </c>
      <c r="C1690" s="0" t="n">
        <f aca="false">B1690/$F$2</f>
        <v>0.263969</v>
      </c>
    </row>
    <row r="1691" customFormat="false" ht="12.8" hidden="false" customHeight="false" outlineLevel="0" collapsed="false">
      <c r="A1691" s="2" t="s">
        <v>1703</v>
      </c>
      <c r="B1691" s="0" t="n">
        <v>586.953</v>
      </c>
      <c r="C1691" s="0" t="n">
        <f aca="false">B1691/$F$2</f>
        <v>0.2934765</v>
      </c>
    </row>
    <row r="1692" customFormat="false" ht="12.8" hidden="false" customHeight="false" outlineLevel="0" collapsed="false">
      <c r="A1692" s="2" t="s">
        <v>1704</v>
      </c>
      <c r="B1692" s="0" t="n">
        <v>651.005</v>
      </c>
      <c r="C1692" s="0" t="n">
        <f aca="false">B1692/$F$2</f>
        <v>0.3255025</v>
      </c>
    </row>
    <row r="1693" customFormat="false" ht="12.8" hidden="false" customHeight="false" outlineLevel="0" collapsed="false">
      <c r="A1693" s="2" t="s">
        <v>1705</v>
      </c>
      <c r="B1693" s="0" t="n">
        <v>708.725</v>
      </c>
      <c r="C1693" s="0" t="n">
        <f aca="false">B1693/$F$2</f>
        <v>0.3543625</v>
      </c>
    </row>
    <row r="1694" customFormat="false" ht="12.8" hidden="false" customHeight="false" outlineLevel="0" collapsed="false">
      <c r="A1694" s="2" t="s">
        <v>1706</v>
      </c>
      <c r="B1694" s="0" t="n">
        <v>739.11</v>
      </c>
      <c r="C1694" s="0" t="n">
        <f aca="false">B1694/$F$2</f>
        <v>0.369555</v>
      </c>
    </row>
    <row r="1695" customFormat="false" ht="12.8" hidden="false" customHeight="false" outlineLevel="0" collapsed="false">
      <c r="A1695" s="2" t="s">
        <v>1707</v>
      </c>
      <c r="B1695" s="0" t="n">
        <v>764.362</v>
      </c>
      <c r="C1695" s="0" t="n">
        <f aca="false">B1695/$F$2</f>
        <v>0.382181</v>
      </c>
    </row>
    <row r="1696" customFormat="false" ht="12.8" hidden="false" customHeight="false" outlineLevel="0" collapsed="false">
      <c r="A1696" s="2" t="s">
        <v>1708</v>
      </c>
      <c r="B1696" s="0" t="n">
        <v>768.879</v>
      </c>
      <c r="C1696" s="0" t="n">
        <f aca="false">B1696/$F$2</f>
        <v>0.3844395</v>
      </c>
    </row>
    <row r="1697" customFormat="false" ht="12.8" hidden="false" customHeight="false" outlineLevel="0" collapsed="false">
      <c r="A1697" s="2" t="s">
        <v>1709</v>
      </c>
      <c r="B1697" s="0" t="n">
        <v>697.234</v>
      </c>
      <c r="C1697" s="0" t="n">
        <f aca="false">B1697/$F$2</f>
        <v>0.348617</v>
      </c>
    </row>
    <row r="1698" customFormat="false" ht="12.8" hidden="false" customHeight="false" outlineLevel="0" collapsed="false">
      <c r="A1698" s="2" t="s">
        <v>1710</v>
      </c>
      <c r="B1698" s="0" t="n">
        <v>587.546</v>
      </c>
      <c r="C1698" s="0" t="n">
        <f aca="false">B1698/$F$2</f>
        <v>0.293773</v>
      </c>
    </row>
    <row r="1699" customFormat="false" ht="12.8" hidden="false" customHeight="false" outlineLevel="0" collapsed="false">
      <c r="A1699" s="2" t="s">
        <v>1711</v>
      </c>
      <c r="B1699" s="0" t="n">
        <v>493.843</v>
      </c>
      <c r="C1699" s="0" t="n">
        <f aca="false">B1699/$F$2</f>
        <v>0.2469215</v>
      </c>
    </row>
    <row r="1700" customFormat="false" ht="12.8" hidden="false" customHeight="false" outlineLevel="0" collapsed="false">
      <c r="A1700" s="2" t="s">
        <v>1712</v>
      </c>
      <c r="B1700" s="0" t="n">
        <v>429.207</v>
      </c>
      <c r="C1700" s="0" t="n">
        <f aca="false">B1700/$F$2</f>
        <v>0.2146035</v>
      </c>
    </row>
    <row r="1701" customFormat="false" ht="12.8" hidden="false" customHeight="false" outlineLevel="0" collapsed="false">
      <c r="A1701" s="2" t="s">
        <v>1713</v>
      </c>
      <c r="B1701" s="0" t="n">
        <v>412.935</v>
      </c>
      <c r="C1701" s="0" t="n">
        <f aca="false">B1701/$F$2</f>
        <v>0.2064675</v>
      </c>
    </row>
    <row r="1702" customFormat="false" ht="12.8" hidden="false" customHeight="false" outlineLevel="0" collapsed="false">
      <c r="A1702" s="2" t="s">
        <v>1714</v>
      </c>
      <c r="B1702" s="0" t="n">
        <v>437.002</v>
      </c>
      <c r="C1702" s="0" t="n">
        <f aca="false">B1702/$F$2</f>
        <v>0.218501</v>
      </c>
    </row>
    <row r="1703" customFormat="false" ht="12.8" hidden="false" customHeight="false" outlineLevel="0" collapsed="false">
      <c r="A1703" s="2" t="s">
        <v>1715</v>
      </c>
      <c r="B1703" s="0" t="n">
        <v>532.124</v>
      </c>
      <c r="C1703" s="0" t="n">
        <f aca="false">B1703/$F$2</f>
        <v>0.266062</v>
      </c>
    </row>
    <row r="1704" customFormat="false" ht="12.8" hidden="false" customHeight="false" outlineLevel="0" collapsed="false">
      <c r="A1704" s="2" t="s">
        <v>1716</v>
      </c>
      <c r="B1704" s="0" t="n">
        <v>665.042</v>
      </c>
      <c r="C1704" s="0" t="n">
        <f aca="false">B1704/$F$2</f>
        <v>0.332521</v>
      </c>
    </row>
    <row r="1705" customFormat="false" ht="12.8" hidden="false" customHeight="false" outlineLevel="0" collapsed="false">
      <c r="A1705" s="2" t="s">
        <v>1717</v>
      </c>
      <c r="B1705" s="0" t="n">
        <v>776.073</v>
      </c>
      <c r="C1705" s="0" t="n">
        <f aca="false">B1705/$F$2</f>
        <v>0.3880365</v>
      </c>
    </row>
    <row r="1706" customFormat="false" ht="12.8" hidden="false" customHeight="false" outlineLevel="0" collapsed="false">
      <c r="A1706" s="2" t="s">
        <v>1718</v>
      </c>
      <c r="B1706" s="0" t="n">
        <v>850.927</v>
      </c>
      <c r="C1706" s="0" t="n">
        <f aca="false">B1706/$F$2</f>
        <v>0.4254635</v>
      </c>
    </row>
    <row r="1707" customFormat="false" ht="12.8" hidden="false" customHeight="false" outlineLevel="0" collapsed="false">
      <c r="A1707" s="2" t="s">
        <v>1719</v>
      </c>
      <c r="B1707" s="0" t="n">
        <v>888.303</v>
      </c>
      <c r="C1707" s="0" t="n">
        <f aca="false">B1707/$F$2</f>
        <v>0.4441515</v>
      </c>
    </row>
    <row r="1708" customFormat="false" ht="12.8" hidden="false" customHeight="false" outlineLevel="0" collapsed="false">
      <c r="A1708" s="2" t="s">
        <v>1720</v>
      </c>
      <c r="B1708" s="0" t="n">
        <v>894.062</v>
      </c>
      <c r="C1708" s="0" t="n">
        <f aca="false">B1708/$F$2</f>
        <v>0.447031</v>
      </c>
    </row>
    <row r="1709" customFormat="false" ht="12.8" hidden="false" customHeight="false" outlineLevel="0" collapsed="false">
      <c r="A1709" s="2" t="s">
        <v>1721</v>
      </c>
      <c r="B1709" s="0" t="n">
        <v>888.283</v>
      </c>
      <c r="C1709" s="0" t="n">
        <f aca="false">B1709/$F$2</f>
        <v>0.4441415</v>
      </c>
    </row>
    <row r="1710" customFormat="false" ht="12.8" hidden="false" customHeight="false" outlineLevel="0" collapsed="false">
      <c r="A1710" s="2" t="s">
        <v>1722</v>
      </c>
      <c r="B1710" s="0" t="n">
        <v>868.179</v>
      </c>
      <c r="C1710" s="0" t="n">
        <f aca="false">B1710/$F$2</f>
        <v>0.4340895</v>
      </c>
    </row>
    <row r="1711" customFormat="false" ht="12.8" hidden="false" customHeight="false" outlineLevel="0" collapsed="false">
      <c r="A1711" s="2" t="s">
        <v>1723</v>
      </c>
      <c r="B1711" s="0" t="n">
        <v>855.913</v>
      </c>
      <c r="C1711" s="0" t="n">
        <f aca="false">B1711/$F$2</f>
        <v>0.4279565</v>
      </c>
    </row>
    <row r="1712" customFormat="false" ht="12.8" hidden="false" customHeight="false" outlineLevel="0" collapsed="false">
      <c r="A1712" s="2" t="s">
        <v>1724</v>
      </c>
      <c r="B1712" s="0" t="n">
        <v>863.61</v>
      </c>
      <c r="C1712" s="0" t="n">
        <f aca="false">B1712/$F$2</f>
        <v>0.431805</v>
      </c>
    </row>
    <row r="1713" customFormat="false" ht="12.8" hidden="false" customHeight="false" outlineLevel="0" collapsed="false">
      <c r="A1713" s="2" t="s">
        <v>1725</v>
      </c>
      <c r="B1713" s="0" t="n">
        <v>878.288</v>
      </c>
      <c r="C1713" s="0" t="n">
        <f aca="false">B1713/$F$2</f>
        <v>0.439144</v>
      </c>
    </row>
    <row r="1714" customFormat="false" ht="12.8" hidden="false" customHeight="false" outlineLevel="0" collapsed="false">
      <c r="A1714" s="2" t="s">
        <v>1726</v>
      </c>
      <c r="B1714" s="0" t="n">
        <v>895.864</v>
      </c>
      <c r="C1714" s="0" t="n">
        <f aca="false">B1714/$F$2</f>
        <v>0.447932</v>
      </c>
    </row>
    <row r="1715" customFormat="false" ht="12.8" hidden="false" customHeight="false" outlineLevel="0" collapsed="false">
      <c r="A1715" s="2" t="s">
        <v>1727</v>
      </c>
      <c r="B1715" s="0" t="n">
        <v>873.992</v>
      </c>
      <c r="C1715" s="0" t="n">
        <f aca="false">B1715/$F$2</f>
        <v>0.436996</v>
      </c>
    </row>
    <row r="1716" customFormat="false" ht="12.8" hidden="false" customHeight="false" outlineLevel="0" collapsed="false">
      <c r="A1716" s="2" t="s">
        <v>1728</v>
      </c>
      <c r="B1716" s="0" t="n">
        <v>811.549</v>
      </c>
      <c r="C1716" s="0" t="n">
        <f aca="false">B1716/$F$2</f>
        <v>0.4057745</v>
      </c>
    </row>
    <row r="1717" customFormat="false" ht="12.8" hidden="false" customHeight="false" outlineLevel="0" collapsed="false">
      <c r="A1717" s="2" t="s">
        <v>1729</v>
      </c>
      <c r="B1717" s="0" t="n">
        <v>739.999</v>
      </c>
      <c r="C1717" s="0" t="n">
        <f aca="false">B1717/$F$2</f>
        <v>0.3699995</v>
      </c>
    </row>
    <row r="1718" customFormat="false" ht="12.8" hidden="false" customHeight="false" outlineLevel="0" collapsed="false">
      <c r="A1718" s="2" t="s">
        <v>1730</v>
      </c>
      <c r="B1718" s="0" t="n">
        <v>683.29</v>
      </c>
      <c r="C1718" s="0" t="n">
        <f aca="false">B1718/$F$2</f>
        <v>0.341645</v>
      </c>
    </row>
    <row r="1719" customFormat="false" ht="12.8" hidden="false" customHeight="false" outlineLevel="0" collapsed="false">
      <c r="A1719" s="2" t="s">
        <v>1731</v>
      </c>
      <c r="B1719" s="0" t="n">
        <v>638.127</v>
      </c>
      <c r="C1719" s="0" t="n">
        <f aca="false">B1719/$F$2</f>
        <v>0.3190635</v>
      </c>
    </row>
    <row r="1720" customFormat="false" ht="12.8" hidden="false" customHeight="false" outlineLevel="0" collapsed="false">
      <c r="A1720" s="2" t="s">
        <v>1732</v>
      </c>
      <c r="B1720" s="0" t="n">
        <v>584.488</v>
      </c>
      <c r="C1720" s="0" t="n">
        <f aca="false">B1720/$F$2</f>
        <v>0.292244</v>
      </c>
    </row>
    <row r="1721" customFormat="false" ht="12.8" hidden="false" customHeight="false" outlineLevel="0" collapsed="false">
      <c r="A1721" s="2" t="s">
        <v>1733</v>
      </c>
      <c r="B1721" s="0" t="n">
        <v>531.971</v>
      </c>
      <c r="C1721" s="0" t="n">
        <f aca="false">B1721/$F$2</f>
        <v>0.2659855</v>
      </c>
    </row>
    <row r="1722" customFormat="false" ht="12.8" hidden="false" customHeight="false" outlineLevel="0" collapsed="false">
      <c r="A1722" s="2" t="s">
        <v>1734</v>
      </c>
      <c r="B1722" s="0" t="n">
        <v>492.239</v>
      </c>
      <c r="C1722" s="0" t="n">
        <f aca="false">B1722/$F$2</f>
        <v>0.2461195</v>
      </c>
    </row>
    <row r="1723" customFormat="false" ht="12.8" hidden="false" customHeight="false" outlineLevel="0" collapsed="false">
      <c r="A1723" s="2" t="s">
        <v>1735</v>
      </c>
      <c r="B1723" s="0" t="n">
        <v>461.95</v>
      </c>
      <c r="C1723" s="0" t="n">
        <f aca="false">B1723/$F$2</f>
        <v>0.230975</v>
      </c>
    </row>
    <row r="1724" customFormat="false" ht="12.8" hidden="false" customHeight="false" outlineLevel="0" collapsed="false">
      <c r="A1724" s="2" t="s">
        <v>1736</v>
      </c>
      <c r="B1724" s="0" t="n">
        <v>441.876</v>
      </c>
      <c r="C1724" s="0" t="n">
        <f aca="false">B1724/$F$2</f>
        <v>0.220938</v>
      </c>
    </row>
    <row r="1725" customFormat="false" ht="12.8" hidden="false" customHeight="false" outlineLevel="0" collapsed="false">
      <c r="A1725" s="2" t="s">
        <v>1737</v>
      </c>
      <c r="B1725" s="0" t="n">
        <v>440.338</v>
      </c>
      <c r="C1725" s="0" t="n">
        <f aca="false">B1725/$F$2</f>
        <v>0.220169</v>
      </c>
    </row>
    <row r="1726" customFormat="false" ht="12.8" hidden="false" customHeight="false" outlineLevel="0" collapsed="false">
      <c r="A1726" s="2" t="s">
        <v>1738</v>
      </c>
      <c r="B1726" s="0" t="n">
        <v>438.636</v>
      </c>
      <c r="C1726" s="0" t="n">
        <f aca="false">B1726/$F$2</f>
        <v>0.219318</v>
      </c>
    </row>
    <row r="1727" customFormat="false" ht="12.8" hidden="false" customHeight="false" outlineLevel="0" collapsed="false">
      <c r="A1727" s="2" t="s">
        <v>1739</v>
      </c>
      <c r="B1727" s="0" t="n">
        <v>462.039</v>
      </c>
      <c r="C1727" s="0" t="n">
        <f aca="false">B1727/$F$2</f>
        <v>0.2310195</v>
      </c>
    </row>
    <row r="1728" customFormat="false" ht="12.8" hidden="false" customHeight="false" outlineLevel="0" collapsed="false">
      <c r="A1728" s="2" t="s">
        <v>1740</v>
      </c>
      <c r="B1728" s="0" t="n">
        <v>509.638</v>
      </c>
      <c r="C1728" s="0" t="n">
        <f aca="false">B1728/$F$2</f>
        <v>0.254819</v>
      </c>
    </row>
    <row r="1729" customFormat="false" ht="12.8" hidden="false" customHeight="false" outlineLevel="0" collapsed="false">
      <c r="A1729" s="2" t="s">
        <v>1741</v>
      </c>
      <c r="B1729" s="0" t="n">
        <v>553.849</v>
      </c>
      <c r="C1729" s="0" t="n">
        <f aca="false">B1729/$F$2</f>
        <v>0.2769245</v>
      </c>
    </row>
    <row r="1730" customFormat="false" ht="12.8" hidden="false" customHeight="false" outlineLevel="0" collapsed="false">
      <c r="A1730" s="2" t="s">
        <v>1742</v>
      </c>
      <c r="B1730" s="0" t="n">
        <v>589.016</v>
      </c>
      <c r="C1730" s="0" t="n">
        <f aca="false">B1730/$F$2</f>
        <v>0.294508</v>
      </c>
    </row>
    <row r="1731" customFormat="false" ht="12.8" hidden="false" customHeight="false" outlineLevel="0" collapsed="false">
      <c r="A1731" s="2" t="s">
        <v>1743</v>
      </c>
      <c r="B1731" s="0" t="n">
        <v>610.87</v>
      </c>
      <c r="C1731" s="0" t="n">
        <f aca="false">B1731/$F$2</f>
        <v>0.305435</v>
      </c>
    </row>
    <row r="1732" customFormat="false" ht="12.8" hidden="false" customHeight="false" outlineLevel="0" collapsed="false">
      <c r="A1732" s="2" t="s">
        <v>1744</v>
      </c>
      <c r="B1732" s="0" t="n">
        <v>603.095</v>
      </c>
      <c r="C1732" s="0" t="n">
        <f aca="false">B1732/$F$2</f>
        <v>0.3015475</v>
      </c>
    </row>
    <row r="1733" customFormat="false" ht="12.8" hidden="false" customHeight="false" outlineLevel="0" collapsed="false">
      <c r="A1733" s="2" t="s">
        <v>1745</v>
      </c>
      <c r="B1733" s="0" t="n">
        <v>582.457</v>
      </c>
      <c r="C1733" s="0" t="n">
        <f aca="false">B1733/$F$2</f>
        <v>0.2912285</v>
      </c>
    </row>
    <row r="1734" customFormat="false" ht="12.8" hidden="false" customHeight="false" outlineLevel="0" collapsed="false">
      <c r="A1734" s="2" t="s">
        <v>1746</v>
      </c>
      <c r="B1734" s="0" t="n">
        <v>557.902</v>
      </c>
      <c r="C1734" s="0" t="n">
        <f aca="false">B1734/$F$2</f>
        <v>0.278951</v>
      </c>
    </row>
    <row r="1735" customFormat="false" ht="12.8" hidden="false" customHeight="false" outlineLevel="0" collapsed="false">
      <c r="A1735" s="2" t="s">
        <v>1747</v>
      </c>
      <c r="B1735" s="0" t="n">
        <v>559.332</v>
      </c>
      <c r="C1735" s="0" t="n">
        <f aca="false">B1735/$F$2</f>
        <v>0.279666</v>
      </c>
    </row>
    <row r="1736" customFormat="false" ht="12.8" hidden="false" customHeight="false" outlineLevel="0" collapsed="false">
      <c r="A1736" s="2" t="s">
        <v>1748</v>
      </c>
      <c r="B1736" s="0" t="n">
        <v>594.614</v>
      </c>
      <c r="C1736" s="0" t="n">
        <f aca="false">B1736/$F$2</f>
        <v>0.297307</v>
      </c>
    </row>
    <row r="1737" customFormat="false" ht="12.8" hidden="false" customHeight="false" outlineLevel="0" collapsed="false">
      <c r="A1737" s="2" t="s">
        <v>1749</v>
      </c>
      <c r="B1737" s="0" t="n">
        <v>639.443</v>
      </c>
      <c r="C1737" s="0" t="n">
        <f aca="false">B1737/$F$2</f>
        <v>0.3197215</v>
      </c>
    </row>
    <row r="1738" customFormat="false" ht="12.8" hidden="false" customHeight="false" outlineLevel="0" collapsed="false">
      <c r="A1738" s="2" t="s">
        <v>1750</v>
      </c>
      <c r="B1738" s="0" t="n">
        <v>672.147</v>
      </c>
      <c r="C1738" s="0" t="n">
        <f aca="false">B1738/$F$2</f>
        <v>0.3360735</v>
      </c>
    </row>
    <row r="1739" customFormat="false" ht="12.8" hidden="false" customHeight="false" outlineLevel="0" collapsed="false">
      <c r="A1739" s="2" t="s">
        <v>1751</v>
      </c>
      <c r="B1739" s="0" t="n">
        <v>688.751</v>
      </c>
      <c r="C1739" s="0" t="n">
        <f aca="false">B1739/$F$2</f>
        <v>0.3443755</v>
      </c>
    </row>
    <row r="1740" customFormat="false" ht="12.8" hidden="false" customHeight="false" outlineLevel="0" collapsed="false">
      <c r="A1740" s="2" t="s">
        <v>1752</v>
      </c>
      <c r="B1740" s="0" t="n">
        <v>708.537</v>
      </c>
      <c r="C1740" s="0" t="n">
        <f aca="false">B1740/$F$2</f>
        <v>0.3542685</v>
      </c>
    </row>
    <row r="1741" customFormat="false" ht="12.8" hidden="false" customHeight="false" outlineLevel="0" collapsed="false">
      <c r="A1741" s="2" t="s">
        <v>1753</v>
      </c>
      <c r="B1741" s="0" t="n">
        <v>704.365</v>
      </c>
      <c r="C1741" s="0" t="n">
        <f aca="false">B1741/$F$2</f>
        <v>0.3521825</v>
      </c>
    </row>
    <row r="1742" customFormat="false" ht="12.8" hidden="false" customHeight="false" outlineLevel="0" collapsed="false">
      <c r="A1742" s="2" t="s">
        <v>1754</v>
      </c>
      <c r="B1742" s="0" t="n">
        <v>671.992</v>
      </c>
      <c r="C1742" s="0" t="n">
        <f aca="false">B1742/$F$2</f>
        <v>0.335996</v>
      </c>
    </row>
    <row r="1743" customFormat="false" ht="12.8" hidden="false" customHeight="false" outlineLevel="0" collapsed="false">
      <c r="A1743" s="2" t="s">
        <v>1755</v>
      </c>
      <c r="B1743" s="0" t="n">
        <v>633.561</v>
      </c>
      <c r="C1743" s="0" t="n">
        <f aca="false">B1743/$F$2</f>
        <v>0.3167805</v>
      </c>
    </row>
    <row r="1744" customFormat="false" ht="12.8" hidden="false" customHeight="false" outlineLevel="0" collapsed="false">
      <c r="A1744" s="2" t="s">
        <v>1756</v>
      </c>
      <c r="B1744" s="0" t="n">
        <v>593.728</v>
      </c>
      <c r="C1744" s="0" t="n">
        <f aca="false">B1744/$F$2</f>
        <v>0.296864</v>
      </c>
    </row>
    <row r="1745" customFormat="false" ht="12.8" hidden="false" customHeight="false" outlineLevel="0" collapsed="false">
      <c r="A1745" s="2" t="s">
        <v>1757</v>
      </c>
      <c r="B1745" s="0" t="n">
        <v>527.95</v>
      </c>
      <c r="C1745" s="0" t="n">
        <f aca="false">B1745/$F$2</f>
        <v>0.263975</v>
      </c>
    </row>
    <row r="1746" customFormat="false" ht="12.8" hidden="false" customHeight="false" outlineLevel="0" collapsed="false">
      <c r="A1746" s="2" t="s">
        <v>1758</v>
      </c>
      <c r="B1746" s="0" t="n">
        <v>444.207</v>
      </c>
      <c r="C1746" s="0" t="n">
        <f aca="false">B1746/$F$2</f>
        <v>0.2221035</v>
      </c>
    </row>
    <row r="1747" customFormat="false" ht="12.8" hidden="false" customHeight="false" outlineLevel="0" collapsed="false">
      <c r="A1747" s="2" t="s">
        <v>1759</v>
      </c>
      <c r="B1747" s="0" t="n">
        <v>370.16</v>
      </c>
      <c r="C1747" s="0" t="n">
        <f aca="false">B1747/$F$2</f>
        <v>0.18508</v>
      </c>
    </row>
    <row r="1748" customFormat="false" ht="12.8" hidden="false" customHeight="false" outlineLevel="0" collapsed="false">
      <c r="A1748" s="2" t="s">
        <v>1760</v>
      </c>
      <c r="B1748" s="0" t="n">
        <v>328.921</v>
      </c>
      <c r="C1748" s="0" t="n">
        <f aca="false">B1748/$F$2</f>
        <v>0.1644605</v>
      </c>
    </row>
    <row r="1749" customFormat="false" ht="12.8" hidden="false" customHeight="false" outlineLevel="0" collapsed="false">
      <c r="A1749" s="2" t="s">
        <v>1761</v>
      </c>
      <c r="B1749" s="0" t="n">
        <v>322.186</v>
      </c>
      <c r="C1749" s="0" t="n">
        <f aca="false">B1749/$F$2</f>
        <v>0.161093</v>
      </c>
    </row>
    <row r="1750" customFormat="false" ht="12.8" hidden="false" customHeight="false" outlineLevel="0" collapsed="false">
      <c r="A1750" s="2" t="s">
        <v>1762</v>
      </c>
      <c r="B1750" s="0" t="n">
        <v>331.031</v>
      </c>
      <c r="C1750" s="0" t="n">
        <f aca="false">B1750/$F$2</f>
        <v>0.1655155</v>
      </c>
    </row>
    <row r="1751" customFormat="false" ht="12.8" hidden="false" customHeight="false" outlineLevel="0" collapsed="false">
      <c r="A1751" s="2" t="s">
        <v>1763</v>
      </c>
      <c r="B1751" s="0" t="n">
        <v>385.054</v>
      </c>
      <c r="C1751" s="0" t="n">
        <f aca="false">B1751/$F$2</f>
        <v>0.192527</v>
      </c>
    </row>
    <row r="1752" customFormat="false" ht="12.8" hidden="false" customHeight="false" outlineLevel="0" collapsed="false">
      <c r="A1752" s="2" t="s">
        <v>1764</v>
      </c>
      <c r="B1752" s="0" t="n">
        <v>467.938</v>
      </c>
      <c r="C1752" s="0" t="n">
        <f aca="false">B1752/$F$2</f>
        <v>0.233969</v>
      </c>
    </row>
    <row r="1753" customFormat="false" ht="12.8" hidden="false" customHeight="false" outlineLevel="0" collapsed="false">
      <c r="A1753" s="2" t="s">
        <v>1765</v>
      </c>
      <c r="B1753" s="0" t="n">
        <v>542.771</v>
      </c>
      <c r="C1753" s="0" t="n">
        <f aca="false">B1753/$F$2</f>
        <v>0.2713855</v>
      </c>
    </row>
    <row r="1754" customFormat="false" ht="12.8" hidden="false" customHeight="false" outlineLevel="0" collapsed="false">
      <c r="A1754" s="2" t="s">
        <v>1766</v>
      </c>
      <c r="B1754" s="0" t="n">
        <v>614.125</v>
      </c>
      <c r="C1754" s="0" t="n">
        <f aca="false">B1754/$F$2</f>
        <v>0.3070625</v>
      </c>
    </row>
    <row r="1755" customFormat="false" ht="12.8" hidden="false" customHeight="false" outlineLevel="0" collapsed="false">
      <c r="A1755" s="2" t="s">
        <v>1767</v>
      </c>
      <c r="B1755" s="0" t="n">
        <v>673.319</v>
      </c>
      <c r="C1755" s="0" t="n">
        <f aca="false">B1755/$F$2</f>
        <v>0.3366595</v>
      </c>
    </row>
    <row r="1756" customFormat="false" ht="12.8" hidden="false" customHeight="false" outlineLevel="0" collapsed="false">
      <c r="A1756" s="2" t="s">
        <v>1768</v>
      </c>
      <c r="B1756" s="0" t="n">
        <v>703.337</v>
      </c>
      <c r="C1756" s="0" t="n">
        <f aca="false">B1756/$F$2</f>
        <v>0.3516685</v>
      </c>
    </row>
    <row r="1757" customFormat="false" ht="12.8" hidden="false" customHeight="false" outlineLevel="0" collapsed="false">
      <c r="A1757" s="2" t="s">
        <v>1769</v>
      </c>
      <c r="B1757" s="0" t="n">
        <v>703.939</v>
      </c>
      <c r="C1757" s="0" t="n">
        <f aca="false">B1757/$F$2</f>
        <v>0.3519695</v>
      </c>
    </row>
    <row r="1758" customFormat="false" ht="12.8" hidden="false" customHeight="false" outlineLevel="0" collapsed="false">
      <c r="A1758" s="2" t="s">
        <v>1770</v>
      </c>
      <c r="B1758" s="0" t="n">
        <v>693.51</v>
      </c>
      <c r="C1758" s="0" t="n">
        <f aca="false">B1758/$F$2</f>
        <v>0.346755</v>
      </c>
    </row>
    <row r="1759" customFormat="false" ht="12.8" hidden="false" customHeight="false" outlineLevel="0" collapsed="false">
      <c r="A1759" s="2" t="s">
        <v>1771</v>
      </c>
      <c r="B1759" s="0" t="n">
        <v>686.318</v>
      </c>
      <c r="C1759" s="0" t="n">
        <f aca="false">B1759/$F$2</f>
        <v>0.343159</v>
      </c>
    </row>
    <row r="1760" customFormat="false" ht="12.8" hidden="false" customHeight="false" outlineLevel="0" collapsed="false">
      <c r="A1760" s="2" t="s">
        <v>1772</v>
      </c>
      <c r="B1760" s="0" t="n">
        <v>691.892</v>
      </c>
      <c r="C1760" s="0" t="n">
        <f aca="false">B1760/$F$2</f>
        <v>0.345946</v>
      </c>
    </row>
    <row r="1761" customFormat="false" ht="12.8" hidden="false" customHeight="false" outlineLevel="0" collapsed="false">
      <c r="A1761" s="2" t="s">
        <v>1773</v>
      </c>
      <c r="B1761" s="0" t="n">
        <v>707.491</v>
      </c>
      <c r="C1761" s="0" t="n">
        <f aca="false">B1761/$F$2</f>
        <v>0.3537455</v>
      </c>
    </row>
    <row r="1762" customFormat="false" ht="12.8" hidden="false" customHeight="false" outlineLevel="0" collapsed="false">
      <c r="A1762" s="2" t="s">
        <v>1774</v>
      </c>
      <c r="B1762" s="0" t="n">
        <v>733.152</v>
      </c>
      <c r="C1762" s="0" t="n">
        <f aca="false">B1762/$F$2</f>
        <v>0.366576</v>
      </c>
    </row>
    <row r="1763" customFormat="false" ht="12.8" hidden="false" customHeight="false" outlineLevel="0" collapsed="false">
      <c r="A1763" s="2" t="s">
        <v>1775</v>
      </c>
      <c r="B1763" s="0" t="n">
        <v>708.92</v>
      </c>
      <c r="C1763" s="0" t="n">
        <f aca="false">B1763/$F$2</f>
        <v>0.35446</v>
      </c>
    </row>
    <row r="1764" customFormat="false" ht="12.8" hidden="false" customHeight="false" outlineLevel="0" collapsed="false">
      <c r="A1764" s="2" t="s">
        <v>1776</v>
      </c>
      <c r="B1764" s="0" t="n">
        <v>651.084</v>
      </c>
      <c r="C1764" s="0" t="n">
        <f aca="false">B1764/$F$2</f>
        <v>0.325542</v>
      </c>
    </row>
    <row r="1765" customFormat="false" ht="12.8" hidden="false" customHeight="false" outlineLevel="0" collapsed="false">
      <c r="A1765" s="2" t="s">
        <v>1777</v>
      </c>
      <c r="B1765" s="0" t="n">
        <v>609.086</v>
      </c>
      <c r="C1765" s="0" t="n">
        <f aca="false">B1765/$F$2</f>
        <v>0.304543</v>
      </c>
    </row>
    <row r="1766" customFormat="false" ht="12.8" hidden="false" customHeight="false" outlineLevel="0" collapsed="false">
      <c r="A1766" s="2" t="s">
        <v>1778</v>
      </c>
      <c r="B1766" s="0" t="n">
        <v>564.662</v>
      </c>
      <c r="C1766" s="0" t="n">
        <f aca="false">B1766/$F$2</f>
        <v>0.282331</v>
      </c>
    </row>
    <row r="1767" customFormat="false" ht="12.8" hidden="false" customHeight="false" outlineLevel="0" collapsed="false">
      <c r="A1767" s="2" t="s">
        <v>1779</v>
      </c>
      <c r="B1767" s="0" t="n">
        <v>509.501</v>
      </c>
      <c r="C1767" s="0" t="n">
        <f aca="false">B1767/$F$2</f>
        <v>0.2547505</v>
      </c>
    </row>
    <row r="1768" customFormat="false" ht="12.8" hidden="false" customHeight="false" outlineLevel="0" collapsed="false">
      <c r="A1768" s="2" t="s">
        <v>1780</v>
      </c>
      <c r="B1768" s="0" t="n">
        <v>436.532</v>
      </c>
      <c r="C1768" s="0" t="n">
        <f aca="false">B1768/$F$2</f>
        <v>0.218266</v>
      </c>
    </row>
    <row r="1769" customFormat="false" ht="12.8" hidden="false" customHeight="false" outlineLevel="0" collapsed="false">
      <c r="A1769" s="2" t="s">
        <v>1781</v>
      </c>
      <c r="B1769" s="0" t="n">
        <v>372.855</v>
      </c>
      <c r="C1769" s="0" t="n">
        <f aca="false">B1769/$F$2</f>
        <v>0.1864275</v>
      </c>
    </row>
    <row r="1770" customFormat="false" ht="12.8" hidden="false" customHeight="false" outlineLevel="0" collapsed="false">
      <c r="A1770" s="2" t="s">
        <v>1782</v>
      </c>
      <c r="B1770" s="0" t="n">
        <v>326.414</v>
      </c>
      <c r="C1770" s="0" t="n">
        <f aca="false">B1770/$F$2</f>
        <v>0.163207</v>
      </c>
    </row>
    <row r="1771" customFormat="false" ht="12.8" hidden="false" customHeight="false" outlineLevel="0" collapsed="false">
      <c r="A1771" s="2" t="s">
        <v>1783</v>
      </c>
      <c r="B1771" s="0" t="n">
        <v>289.888</v>
      </c>
      <c r="C1771" s="0" t="n">
        <f aca="false">B1771/$F$2</f>
        <v>0.144944</v>
      </c>
    </row>
    <row r="1772" customFormat="false" ht="12.8" hidden="false" customHeight="false" outlineLevel="0" collapsed="false">
      <c r="A1772" s="2" t="s">
        <v>1784</v>
      </c>
      <c r="B1772" s="0" t="n">
        <v>267.459</v>
      </c>
      <c r="C1772" s="0" t="n">
        <f aca="false">B1772/$F$2</f>
        <v>0.1337295</v>
      </c>
    </row>
    <row r="1773" customFormat="false" ht="12.8" hidden="false" customHeight="false" outlineLevel="0" collapsed="false">
      <c r="A1773" s="2" t="s">
        <v>1785</v>
      </c>
      <c r="B1773" s="0" t="n">
        <v>262.429</v>
      </c>
      <c r="C1773" s="0" t="n">
        <f aca="false">B1773/$F$2</f>
        <v>0.1312145</v>
      </c>
    </row>
    <row r="1774" customFormat="false" ht="12.8" hidden="false" customHeight="false" outlineLevel="0" collapsed="false">
      <c r="A1774" s="2" t="s">
        <v>1786</v>
      </c>
      <c r="B1774" s="0" t="n">
        <v>268.34</v>
      </c>
      <c r="C1774" s="0" t="n">
        <f aca="false">B1774/$F$2</f>
        <v>0.13417</v>
      </c>
    </row>
    <row r="1775" customFormat="false" ht="12.8" hidden="false" customHeight="false" outlineLevel="0" collapsed="false">
      <c r="A1775" s="2" t="s">
        <v>1787</v>
      </c>
      <c r="B1775" s="0" t="n">
        <v>297.605</v>
      </c>
      <c r="C1775" s="0" t="n">
        <f aca="false">B1775/$F$2</f>
        <v>0.1488025</v>
      </c>
    </row>
    <row r="1776" customFormat="false" ht="12.8" hidden="false" customHeight="false" outlineLevel="0" collapsed="false">
      <c r="A1776" s="2" t="s">
        <v>1788</v>
      </c>
      <c r="B1776" s="0" t="n">
        <v>352.758</v>
      </c>
      <c r="C1776" s="0" t="n">
        <f aca="false">B1776/$F$2</f>
        <v>0.176379</v>
      </c>
    </row>
    <row r="1777" customFormat="false" ht="12.8" hidden="false" customHeight="false" outlineLevel="0" collapsed="false">
      <c r="A1777" s="2" t="s">
        <v>1789</v>
      </c>
      <c r="B1777" s="0" t="n">
        <v>407.313</v>
      </c>
      <c r="C1777" s="0" t="n">
        <f aca="false">B1777/$F$2</f>
        <v>0.2036565</v>
      </c>
    </row>
    <row r="1778" customFormat="false" ht="12.8" hidden="false" customHeight="false" outlineLevel="0" collapsed="false">
      <c r="A1778" s="2" t="s">
        <v>1790</v>
      </c>
      <c r="B1778" s="0" t="n">
        <v>462.155</v>
      </c>
      <c r="C1778" s="0" t="n">
        <f aca="false">B1778/$F$2</f>
        <v>0.2310775</v>
      </c>
    </row>
    <row r="1779" customFormat="false" ht="12.8" hidden="false" customHeight="false" outlineLevel="0" collapsed="false">
      <c r="A1779" s="2" t="s">
        <v>1791</v>
      </c>
      <c r="B1779" s="0" t="n">
        <v>500.872</v>
      </c>
      <c r="C1779" s="0" t="n">
        <f aca="false">B1779/$F$2</f>
        <v>0.250436</v>
      </c>
    </row>
    <row r="1780" customFormat="false" ht="12.8" hidden="false" customHeight="false" outlineLevel="0" collapsed="false">
      <c r="A1780" s="2" t="s">
        <v>1792</v>
      </c>
      <c r="B1780" s="0" t="n">
        <v>532.636</v>
      </c>
      <c r="C1780" s="0" t="n">
        <f aca="false">B1780/$F$2</f>
        <v>0.266318</v>
      </c>
    </row>
    <row r="1781" customFormat="false" ht="12.8" hidden="false" customHeight="false" outlineLevel="0" collapsed="false">
      <c r="A1781" s="2" t="s">
        <v>1793</v>
      </c>
      <c r="B1781" s="0" t="n">
        <v>573.658</v>
      </c>
      <c r="C1781" s="0" t="n">
        <f aca="false">B1781/$F$2</f>
        <v>0.286829</v>
      </c>
    </row>
    <row r="1782" customFormat="false" ht="12.8" hidden="false" customHeight="false" outlineLevel="0" collapsed="false">
      <c r="A1782" s="2" t="s">
        <v>1794</v>
      </c>
      <c r="B1782" s="0" t="n">
        <v>618.789</v>
      </c>
      <c r="C1782" s="0" t="n">
        <f aca="false">B1782/$F$2</f>
        <v>0.3093945</v>
      </c>
    </row>
    <row r="1783" customFormat="false" ht="12.8" hidden="false" customHeight="false" outlineLevel="0" collapsed="false">
      <c r="A1783" s="2" t="s">
        <v>1795</v>
      </c>
      <c r="B1783" s="0" t="n">
        <v>660.712</v>
      </c>
      <c r="C1783" s="0" t="n">
        <f aca="false">B1783/$F$2</f>
        <v>0.330356</v>
      </c>
    </row>
    <row r="1784" customFormat="false" ht="12.8" hidden="false" customHeight="false" outlineLevel="0" collapsed="false">
      <c r="A1784" s="2" t="s">
        <v>1796</v>
      </c>
      <c r="B1784" s="0" t="n">
        <v>693.514</v>
      </c>
      <c r="C1784" s="0" t="n">
        <f aca="false">B1784/$F$2</f>
        <v>0.346757</v>
      </c>
    </row>
    <row r="1785" customFormat="false" ht="12.8" hidden="false" customHeight="false" outlineLevel="0" collapsed="false">
      <c r="A1785" s="2" t="s">
        <v>1797</v>
      </c>
      <c r="B1785" s="0" t="n">
        <v>704.992</v>
      </c>
      <c r="C1785" s="0" t="n">
        <f aca="false">B1785/$F$2</f>
        <v>0.352496</v>
      </c>
    </row>
    <row r="1786" customFormat="false" ht="12.8" hidden="false" customHeight="false" outlineLevel="0" collapsed="false">
      <c r="A1786" s="2" t="s">
        <v>1798</v>
      </c>
      <c r="B1786" s="0" t="n">
        <v>739.818</v>
      </c>
      <c r="C1786" s="0" t="n">
        <f aca="false">B1786/$F$2</f>
        <v>0.369909</v>
      </c>
    </row>
    <row r="1787" customFormat="false" ht="12.8" hidden="false" customHeight="false" outlineLevel="0" collapsed="false">
      <c r="A1787" s="2" t="s">
        <v>1799</v>
      </c>
      <c r="B1787" s="0" t="n">
        <v>763.841</v>
      </c>
      <c r="C1787" s="0" t="n">
        <f aca="false">B1787/$F$2</f>
        <v>0.3819205</v>
      </c>
    </row>
    <row r="1788" customFormat="false" ht="12.8" hidden="false" customHeight="false" outlineLevel="0" collapsed="false">
      <c r="A1788" s="2" t="s">
        <v>1800</v>
      </c>
      <c r="B1788" s="0" t="n">
        <v>761.562</v>
      </c>
      <c r="C1788" s="0" t="n">
        <f aca="false">B1788/$F$2</f>
        <v>0.380781</v>
      </c>
    </row>
    <row r="1789" customFormat="false" ht="12.8" hidden="false" customHeight="false" outlineLevel="0" collapsed="false">
      <c r="A1789" s="2" t="s">
        <v>1801</v>
      </c>
      <c r="B1789" s="0" t="n">
        <v>754.054</v>
      </c>
      <c r="C1789" s="0" t="n">
        <f aca="false">B1789/$F$2</f>
        <v>0.377027</v>
      </c>
    </row>
    <row r="1790" customFormat="false" ht="12.8" hidden="false" customHeight="false" outlineLevel="0" collapsed="false">
      <c r="A1790" s="2" t="s">
        <v>1802</v>
      </c>
      <c r="B1790" s="0" t="n">
        <v>742.836</v>
      </c>
      <c r="C1790" s="0" t="n">
        <f aca="false">B1790/$F$2</f>
        <v>0.371418</v>
      </c>
    </row>
    <row r="1791" customFormat="false" ht="12.8" hidden="false" customHeight="false" outlineLevel="0" collapsed="false">
      <c r="A1791" s="2" t="s">
        <v>1803</v>
      </c>
      <c r="B1791" s="0" t="n">
        <v>732.079</v>
      </c>
      <c r="C1791" s="0" t="n">
        <f aca="false">B1791/$F$2</f>
        <v>0.3660395</v>
      </c>
    </row>
    <row r="1792" customFormat="false" ht="12.8" hidden="false" customHeight="false" outlineLevel="0" collapsed="false">
      <c r="A1792" s="2" t="s">
        <v>1804</v>
      </c>
      <c r="B1792" s="0" t="n">
        <v>713.456</v>
      </c>
      <c r="C1792" s="0" t="n">
        <f aca="false">B1792/$F$2</f>
        <v>0.356728</v>
      </c>
    </row>
    <row r="1793" customFormat="false" ht="12.8" hidden="false" customHeight="false" outlineLevel="0" collapsed="false">
      <c r="A1793" s="2" t="s">
        <v>1805</v>
      </c>
      <c r="B1793" s="0" t="n">
        <v>661.732</v>
      </c>
      <c r="C1793" s="0" t="n">
        <f aca="false">B1793/$F$2</f>
        <v>0.330866</v>
      </c>
    </row>
    <row r="1794" customFormat="false" ht="12.8" hidden="false" customHeight="false" outlineLevel="0" collapsed="false">
      <c r="A1794" s="2" t="s">
        <v>1806</v>
      </c>
      <c r="B1794" s="0" t="n">
        <v>597.89</v>
      </c>
      <c r="C1794" s="0" t="n">
        <f aca="false">B1794/$F$2</f>
        <v>0.298945</v>
      </c>
    </row>
    <row r="1795" customFormat="false" ht="12.8" hidden="false" customHeight="false" outlineLevel="0" collapsed="false">
      <c r="A1795" s="2" t="s">
        <v>1807</v>
      </c>
      <c r="B1795" s="0" t="n">
        <v>542.957</v>
      </c>
      <c r="C1795" s="0" t="n">
        <f aca="false">B1795/$F$2</f>
        <v>0.2714785</v>
      </c>
    </row>
    <row r="1796" customFormat="false" ht="12.8" hidden="false" customHeight="false" outlineLevel="0" collapsed="false">
      <c r="A1796" s="2" t="s">
        <v>1808</v>
      </c>
      <c r="B1796" s="0" t="n">
        <v>506.215</v>
      </c>
      <c r="C1796" s="0" t="n">
        <f aca="false">B1796/$F$2</f>
        <v>0.2531075</v>
      </c>
    </row>
    <row r="1797" customFormat="false" ht="12.8" hidden="false" customHeight="false" outlineLevel="0" collapsed="false">
      <c r="A1797" s="2" t="s">
        <v>1809</v>
      </c>
      <c r="B1797" s="0" t="n">
        <v>481.003</v>
      </c>
      <c r="C1797" s="0" t="n">
        <f aca="false">B1797/$F$2</f>
        <v>0.2405015</v>
      </c>
    </row>
    <row r="1798" customFormat="false" ht="12.8" hidden="false" customHeight="false" outlineLevel="0" collapsed="false">
      <c r="A1798" s="2" t="s">
        <v>1810</v>
      </c>
      <c r="B1798" s="0" t="n">
        <v>476.007</v>
      </c>
      <c r="C1798" s="0" t="n">
        <f aca="false">B1798/$F$2</f>
        <v>0.2380035</v>
      </c>
    </row>
    <row r="1799" customFormat="false" ht="12.8" hidden="false" customHeight="false" outlineLevel="0" collapsed="false">
      <c r="A1799" s="2" t="s">
        <v>1811</v>
      </c>
      <c r="B1799" s="0" t="n">
        <v>518.683</v>
      </c>
      <c r="C1799" s="0" t="n">
        <f aca="false">B1799/$F$2</f>
        <v>0.2593415</v>
      </c>
    </row>
    <row r="1800" customFormat="false" ht="12.8" hidden="false" customHeight="false" outlineLevel="0" collapsed="false">
      <c r="A1800" s="2" t="s">
        <v>1812</v>
      </c>
      <c r="B1800" s="0" t="n">
        <v>595.923</v>
      </c>
      <c r="C1800" s="0" t="n">
        <f aca="false">B1800/$F$2</f>
        <v>0.2979615</v>
      </c>
    </row>
    <row r="1801" customFormat="false" ht="12.8" hidden="false" customHeight="false" outlineLevel="0" collapsed="false">
      <c r="A1801" s="2" t="s">
        <v>1813</v>
      </c>
      <c r="B1801" s="0" t="n">
        <v>688.743</v>
      </c>
      <c r="C1801" s="0" t="n">
        <f aca="false">B1801/$F$2</f>
        <v>0.3443715</v>
      </c>
    </row>
    <row r="1802" customFormat="false" ht="12.8" hidden="false" customHeight="false" outlineLevel="0" collapsed="false">
      <c r="A1802" s="2" t="s">
        <v>1814</v>
      </c>
      <c r="B1802" s="0" t="n">
        <v>793.346</v>
      </c>
      <c r="C1802" s="0" t="n">
        <f aca="false">B1802/$F$2</f>
        <v>0.396673</v>
      </c>
    </row>
    <row r="1803" customFormat="false" ht="12.8" hidden="false" customHeight="false" outlineLevel="0" collapsed="false">
      <c r="A1803" s="2" t="s">
        <v>1815</v>
      </c>
      <c r="B1803" s="0" t="n">
        <v>896.075</v>
      </c>
      <c r="C1803" s="0" t="n">
        <f aca="false">B1803/$F$2</f>
        <v>0.4480375</v>
      </c>
    </row>
    <row r="1804" customFormat="false" ht="12.8" hidden="false" customHeight="false" outlineLevel="0" collapsed="false">
      <c r="A1804" s="2" t="s">
        <v>1816</v>
      </c>
      <c r="B1804" s="0" t="n">
        <v>989.481</v>
      </c>
      <c r="C1804" s="0" t="n">
        <f aca="false">B1804/$F$2</f>
        <v>0.4947405</v>
      </c>
    </row>
    <row r="1805" customFormat="false" ht="12.8" hidden="false" customHeight="false" outlineLevel="0" collapsed="false">
      <c r="A1805" s="2" t="s">
        <v>1817</v>
      </c>
      <c r="B1805" s="0" t="n">
        <v>1061.177</v>
      </c>
      <c r="C1805" s="0" t="n">
        <f aca="false">B1805/$F$2</f>
        <v>0.5305885</v>
      </c>
    </row>
    <row r="1806" customFormat="false" ht="12.8" hidden="false" customHeight="false" outlineLevel="0" collapsed="false">
      <c r="A1806" s="2" t="s">
        <v>1818</v>
      </c>
      <c r="B1806" s="0" t="n">
        <v>1099.671</v>
      </c>
      <c r="C1806" s="0" t="n">
        <f aca="false">B1806/$F$2</f>
        <v>0.5498355</v>
      </c>
    </row>
    <row r="1807" customFormat="false" ht="12.8" hidden="false" customHeight="false" outlineLevel="0" collapsed="false">
      <c r="A1807" s="2" t="s">
        <v>1819</v>
      </c>
      <c r="B1807" s="0" t="n">
        <v>1097.549</v>
      </c>
      <c r="C1807" s="0" t="n">
        <f aca="false">B1807/$F$2</f>
        <v>0.5487745</v>
      </c>
    </row>
    <row r="1808" customFormat="false" ht="12.8" hidden="false" customHeight="false" outlineLevel="0" collapsed="false">
      <c r="A1808" s="2" t="s">
        <v>1820</v>
      </c>
      <c r="B1808" s="0" t="n">
        <v>1075.467</v>
      </c>
      <c r="C1808" s="0" t="n">
        <f aca="false">B1808/$F$2</f>
        <v>0.5377335</v>
      </c>
    </row>
    <row r="1809" customFormat="false" ht="12.8" hidden="false" customHeight="false" outlineLevel="0" collapsed="false">
      <c r="A1809" s="2" t="s">
        <v>1821</v>
      </c>
      <c r="B1809" s="0" t="n">
        <v>1061.175</v>
      </c>
      <c r="C1809" s="0" t="n">
        <f aca="false">B1809/$F$2</f>
        <v>0.5305875</v>
      </c>
    </row>
    <row r="1810" customFormat="false" ht="12.8" hidden="false" customHeight="false" outlineLevel="0" collapsed="false">
      <c r="A1810" s="2" t="s">
        <v>1822</v>
      </c>
      <c r="B1810" s="0" t="n">
        <v>1053.751</v>
      </c>
      <c r="C1810" s="0" t="n">
        <f aca="false">B1810/$F$2</f>
        <v>0.5268755</v>
      </c>
    </row>
    <row r="1811" customFormat="false" ht="12.8" hidden="false" customHeight="false" outlineLevel="0" collapsed="false">
      <c r="A1811" s="2" t="s">
        <v>1823</v>
      </c>
      <c r="B1811" s="0" t="n">
        <v>1030.409</v>
      </c>
      <c r="C1811" s="0" t="n">
        <f aca="false">B1811/$F$2</f>
        <v>0.5152045</v>
      </c>
    </row>
    <row r="1812" customFormat="false" ht="12.8" hidden="false" customHeight="false" outlineLevel="0" collapsed="false">
      <c r="A1812" s="2" t="s">
        <v>1824</v>
      </c>
      <c r="B1812" s="0" t="n">
        <v>998.903</v>
      </c>
      <c r="C1812" s="0" t="n">
        <f aca="false">B1812/$F$2</f>
        <v>0.4994515</v>
      </c>
    </row>
    <row r="1813" customFormat="false" ht="12.8" hidden="false" customHeight="false" outlineLevel="0" collapsed="false">
      <c r="A1813" s="2" t="s">
        <v>1825</v>
      </c>
      <c r="B1813" s="0" t="n">
        <v>963.319</v>
      </c>
      <c r="C1813" s="0" t="n">
        <f aca="false">B1813/$F$2</f>
        <v>0.4816595</v>
      </c>
    </row>
    <row r="1814" customFormat="false" ht="12.8" hidden="false" customHeight="false" outlineLevel="0" collapsed="false">
      <c r="A1814" s="2" t="s">
        <v>1826</v>
      </c>
      <c r="B1814" s="0" t="n">
        <v>916.344</v>
      </c>
      <c r="C1814" s="0" t="n">
        <f aca="false">B1814/$F$2</f>
        <v>0.458172</v>
      </c>
    </row>
    <row r="1815" customFormat="false" ht="12.8" hidden="false" customHeight="false" outlineLevel="0" collapsed="false">
      <c r="A1815" s="2" t="s">
        <v>1827</v>
      </c>
      <c r="B1815" s="0" t="n">
        <v>823.273</v>
      </c>
      <c r="C1815" s="0" t="n">
        <f aca="false">B1815/$F$2</f>
        <v>0.4116365</v>
      </c>
    </row>
    <row r="1816" customFormat="false" ht="12.8" hidden="false" customHeight="false" outlineLevel="0" collapsed="false">
      <c r="A1816" s="2" t="s">
        <v>1828</v>
      </c>
      <c r="B1816" s="0" t="n">
        <v>671.403</v>
      </c>
      <c r="C1816" s="0" t="n">
        <f aca="false">B1816/$F$2</f>
        <v>0.3357015</v>
      </c>
    </row>
    <row r="1817" customFormat="false" ht="12.8" hidden="false" customHeight="false" outlineLevel="0" collapsed="false">
      <c r="A1817" s="2" t="s">
        <v>1829</v>
      </c>
      <c r="B1817" s="0" t="n">
        <v>508.979</v>
      </c>
      <c r="C1817" s="0" t="n">
        <f aca="false">B1817/$F$2</f>
        <v>0.2544895</v>
      </c>
    </row>
    <row r="1818" customFormat="false" ht="12.8" hidden="false" customHeight="false" outlineLevel="0" collapsed="false">
      <c r="A1818" s="2" t="s">
        <v>1830</v>
      </c>
      <c r="B1818" s="0" t="n">
        <v>429.824</v>
      </c>
      <c r="C1818" s="0" t="n">
        <f aca="false">B1818/$F$2</f>
        <v>0.214912</v>
      </c>
    </row>
    <row r="1819" customFormat="false" ht="12.8" hidden="false" customHeight="false" outlineLevel="0" collapsed="false">
      <c r="A1819" s="2" t="s">
        <v>1831</v>
      </c>
      <c r="B1819" s="0" t="n">
        <v>410.003</v>
      </c>
      <c r="C1819" s="0" t="n">
        <f aca="false">B1819/$F$2</f>
        <v>0.2050015</v>
      </c>
    </row>
    <row r="1820" customFormat="false" ht="12.8" hidden="false" customHeight="false" outlineLevel="0" collapsed="false">
      <c r="A1820" s="2" t="s">
        <v>1832</v>
      </c>
      <c r="B1820" s="0" t="n">
        <v>431.798</v>
      </c>
      <c r="C1820" s="0" t="n">
        <f aca="false">B1820/$F$2</f>
        <v>0.215899</v>
      </c>
    </row>
    <row r="1821" customFormat="false" ht="12.8" hidden="false" customHeight="false" outlineLevel="0" collapsed="false">
      <c r="A1821" s="2" t="s">
        <v>1833</v>
      </c>
      <c r="B1821" s="0" t="n">
        <v>523.748</v>
      </c>
      <c r="C1821" s="0" t="n">
        <f aca="false">B1821/$F$2</f>
        <v>0.261874</v>
      </c>
    </row>
    <row r="1822" customFormat="false" ht="12.8" hidden="false" customHeight="false" outlineLevel="0" collapsed="false">
      <c r="A1822" s="2" t="s">
        <v>1834</v>
      </c>
      <c r="B1822" s="0" t="n">
        <v>653.917</v>
      </c>
      <c r="C1822" s="0" t="n">
        <f aca="false">B1822/$F$2</f>
        <v>0.3269585</v>
      </c>
    </row>
    <row r="1823" customFormat="false" ht="12.8" hidden="false" customHeight="false" outlineLevel="0" collapsed="false">
      <c r="A1823" s="2" t="s">
        <v>1835</v>
      </c>
      <c r="B1823" s="0" t="n">
        <v>788.733</v>
      </c>
      <c r="C1823" s="0" t="n">
        <f aca="false">B1823/$F$2</f>
        <v>0.3943665</v>
      </c>
    </row>
    <row r="1824" customFormat="false" ht="12.8" hidden="false" customHeight="false" outlineLevel="0" collapsed="false">
      <c r="A1824" s="2" t="s">
        <v>1836</v>
      </c>
      <c r="B1824" s="0" t="n">
        <v>893.152</v>
      </c>
      <c r="C1824" s="0" t="n">
        <f aca="false">B1824/$F$2</f>
        <v>0.446576</v>
      </c>
    </row>
    <row r="1825" customFormat="false" ht="12.8" hidden="false" customHeight="false" outlineLevel="0" collapsed="false">
      <c r="A1825" s="2" t="s">
        <v>1837</v>
      </c>
      <c r="B1825" s="0" t="n">
        <v>946.203</v>
      </c>
      <c r="C1825" s="0" t="n">
        <f aca="false">B1825/$F$2</f>
        <v>0.4731015</v>
      </c>
    </row>
    <row r="1826" customFormat="false" ht="12.8" hidden="false" customHeight="false" outlineLevel="0" collapsed="false">
      <c r="A1826" s="2" t="s">
        <v>1838</v>
      </c>
      <c r="B1826" s="0" t="n">
        <v>966.554</v>
      </c>
      <c r="C1826" s="0" t="n">
        <f aca="false">B1826/$F$2</f>
        <v>0.483277</v>
      </c>
    </row>
    <row r="1827" customFormat="false" ht="12.8" hidden="false" customHeight="false" outlineLevel="0" collapsed="false">
      <c r="A1827" s="2" t="s">
        <v>1839</v>
      </c>
      <c r="B1827" s="0" t="n">
        <v>946.198</v>
      </c>
      <c r="C1827" s="0" t="n">
        <f aca="false">B1827/$F$2</f>
        <v>0.473099</v>
      </c>
    </row>
    <row r="1828" customFormat="false" ht="12.8" hidden="false" customHeight="false" outlineLevel="0" collapsed="false">
      <c r="A1828" s="2" t="s">
        <v>1840</v>
      </c>
      <c r="B1828" s="0" t="n">
        <v>924.233</v>
      </c>
      <c r="C1828" s="0" t="n">
        <f aca="false">B1828/$F$2</f>
        <v>0.4621165</v>
      </c>
    </row>
    <row r="1829" customFormat="false" ht="12.8" hidden="false" customHeight="false" outlineLevel="0" collapsed="false">
      <c r="A1829" s="2" t="s">
        <v>1841</v>
      </c>
      <c r="B1829" s="0" t="n">
        <v>946.194</v>
      </c>
      <c r="C1829" s="0" t="n">
        <f aca="false">B1829/$F$2</f>
        <v>0.473097</v>
      </c>
    </row>
    <row r="1830" customFormat="false" ht="12.8" hidden="false" customHeight="false" outlineLevel="0" collapsed="false">
      <c r="A1830" s="2" t="s">
        <v>1842</v>
      </c>
      <c r="B1830" s="0" t="n">
        <v>983.524</v>
      </c>
      <c r="C1830" s="0" t="n">
        <f aca="false">B1830/$F$2</f>
        <v>0.491762</v>
      </c>
    </row>
    <row r="1831" customFormat="false" ht="12.8" hidden="false" customHeight="false" outlineLevel="0" collapsed="false">
      <c r="A1831" s="2" t="s">
        <v>1843</v>
      </c>
      <c r="B1831" s="0" t="n">
        <v>996.429</v>
      </c>
      <c r="C1831" s="0" t="n">
        <f aca="false">B1831/$F$2</f>
        <v>0.4982145</v>
      </c>
    </row>
    <row r="1832" customFormat="false" ht="12.8" hidden="false" customHeight="false" outlineLevel="0" collapsed="false">
      <c r="A1832" s="2" t="s">
        <v>1844</v>
      </c>
      <c r="B1832" s="0" t="n">
        <v>998.915</v>
      </c>
      <c r="C1832" s="0" t="n">
        <f aca="false">B1832/$F$2</f>
        <v>0.4994575</v>
      </c>
    </row>
    <row r="1833" customFormat="false" ht="12.8" hidden="false" customHeight="false" outlineLevel="0" collapsed="false">
      <c r="A1833" s="2" t="s">
        <v>1845</v>
      </c>
      <c r="B1833" s="0" t="n">
        <v>1002.332</v>
      </c>
      <c r="C1833" s="0" t="n">
        <f aca="false">B1833/$F$2</f>
        <v>0.501166</v>
      </c>
    </row>
    <row r="1834" customFormat="false" ht="12.8" hidden="false" customHeight="false" outlineLevel="0" collapsed="false">
      <c r="A1834" s="2" t="s">
        <v>1846</v>
      </c>
      <c r="B1834" s="0" t="n">
        <v>1024.446</v>
      </c>
      <c r="C1834" s="0" t="n">
        <f aca="false">B1834/$F$2</f>
        <v>0.512223</v>
      </c>
    </row>
    <row r="1835" customFormat="false" ht="12.8" hidden="false" customHeight="false" outlineLevel="0" collapsed="false">
      <c r="A1835" s="2" t="s">
        <v>1847</v>
      </c>
      <c r="B1835" s="0" t="n">
        <v>1085.768</v>
      </c>
      <c r="C1835" s="0" t="n">
        <f aca="false">B1835/$F$2</f>
        <v>0.542884</v>
      </c>
    </row>
    <row r="1836" customFormat="false" ht="12.8" hidden="false" customHeight="false" outlineLevel="0" collapsed="false">
      <c r="A1836" s="2" t="s">
        <v>1848</v>
      </c>
      <c r="B1836" s="0" t="n">
        <v>1165.775</v>
      </c>
      <c r="C1836" s="0" t="n">
        <f aca="false">B1836/$F$2</f>
        <v>0.5828875</v>
      </c>
    </row>
    <row r="1837" customFormat="false" ht="12.8" hidden="false" customHeight="false" outlineLevel="0" collapsed="false">
      <c r="A1837" s="2" t="s">
        <v>1849</v>
      </c>
      <c r="B1837" s="0" t="n">
        <v>1250.204</v>
      </c>
      <c r="C1837" s="0" t="n">
        <f aca="false">B1837/$F$2</f>
        <v>0.625102</v>
      </c>
    </row>
    <row r="1838" customFormat="false" ht="12.8" hidden="false" customHeight="false" outlineLevel="0" collapsed="false">
      <c r="A1838" s="2" t="s">
        <v>1850</v>
      </c>
      <c r="B1838" s="0" t="n">
        <v>1315.535</v>
      </c>
      <c r="C1838" s="0" t="n">
        <f aca="false">B1838/$F$2</f>
        <v>0.6577675</v>
      </c>
    </row>
    <row r="1839" customFormat="false" ht="12.8" hidden="false" customHeight="false" outlineLevel="0" collapsed="false">
      <c r="A1839" s="2" t="s">
        <v>1851</v>
      </c>
      <c r="B1839" s="0" t="n">
        <v>1332.33</v>
      </c>
      <c r="C1839" s="0" t="n">
        <f aca="false">B1839/$F$2</f>
        <v>0.666165</v>
      </c>
    </row>
    <row r="1840" customFormat="false" ht="12.8" hidden="false" customHeight="false" outlineLevel="0" collapsed="false">
      <c r="A1840" s="2" t="s">
        <v>1852</v>
      </c>
      <c r="B1840" s="0" t="n">
        <v>1286.16</v>
      </c>
      <c r="C1840" s="0" t="n">
        <f aca="false">B1840/$F$2</f>
        <v>0.64308</v>
      </c>
    </row>
    <row r="1841" customFormat="false" ht="12.8" hidden="false" customHeight="false" outlineLevel="0" collapsed="false">
      <c r="A1841" s="2" t="s">
        <v>1853</v>
      </c>
      <c r="B1841" s="0" t="n">
        <v>1188.95</v>
      </c>
      <c r="C1841" s="0" t="n">
        <f aca="false">B1841/$F$2</f>
        <v>0.594475</v>
      </c>
    </row>
    <row r="1842" customFormat="false" ht="12.8" hidden="false" customHeight="false" outlineLevel="0" collapsed="false">
      <c r="A1842" s="2" t="s">
        <v>1854</v>
      </c>
      <c r="B1842" s="0" t="n">
        <v>1075.207</v>
      </c>
      <c r="C1842" s="0" t="n">
        <f aca="false">B1842/$F$2</f>
        <v>0.5376035</v>
      </c>
    </row>
    <row r="1843" customFormat="false" ht="12.8" hidden="false" customHeight="false" outlineLevel="0" collapsed="false">
      <c r="A1843" s="2" t="s">
        <v>1855</v>
      </c>
      <c r="B1843" s="0" t="n">
        <v>977.466</v>
      </c>
      <c r="C1843" s="0" t="n">
        <f aca="false">B1843/$F$2</f>
        <v>0.488733</v>
      </c>
    </row>
    <row r="1844" customFormat="false" ht="12.8" hidden="false" customHeight="false" outlineLevel="0" collapsed="false">
      <c r="A1844" s="2" t="s">
        <v>1856</v>
      </c>
      <c r="B1844" s="0" t="n">
        <v>903.515</v>
      </c>
      <c r="C1844" s="0" t="n">
        <f aca="false">B1844/$F$2</f>
        <v>0.4517575</v>
      </c>
    </row>
    <row r="1845" customFormat="false" ht="12.8" hidden="false" customHeight="false" outlineLevel="0" collapsed="false">
      <c r="A1845" s="2" t="s">
        <v>1857</v>
      </c>
      <c r="B1845" s="0" t="n">
        <v>852.978</v>
      </c>
      <c r="C1845" s="0" t="n">
        <f aca="false">B1845/$F$2</f>
        <v>0.426489</v>
      </c>
    </row>
    <row r="1846" customFormat="false" ht="12.8" hidden="false" customHeight="false" outlineLevel="0" collapsed="false">
      <c r="A1846" s="2" t="s">
        <v>1858</v>
      </c>
      <c r="B1846" s="0" t="n">
        <v>820.729</v>
      </c>
      <c r="C1846" s="0" t="n">
        <f aca="false">B1846/$F$2</f>
        <v>0.4103645</v>
      </c>
    </row>
    <row r="1847" customFormat="false" ht="12.8" hidden="false" customHeight="false" outlineLevel="0" collapsed="false">
      <c r="A1847" s="2" t="s">
        <v>1859</v>
      </c>
      <c r="B1847" s="0" t="n">
        <v>807.775</v>
      </c>
      <c r="C1847" s="0" t="n">
        <f aca="false">B1847/$F$2</f>
        <v>0.4038875</v>
      </c>
    </row>
    <row r="1848" customFormat="false" ht="12.8" hidden="false" customHeight="false" outlineLevel="0" collapsed="false">
      <c r="A1848" s="2" t="s">
        <v>1860</v>
      </c>
      <c r="B1848" s="0" t="n">
        <v>850.672</v>
      </c>
      <c r="C1848" s="0" t="n">
        <f aca="false">B1848/$F$2</f>
        <v>0.425336</v>
      </c>
    </row>
    <row r="1849" customFormat="false" ht="12.8" hidden="false" customHeight="false" outlineLevel="0" collapsed="false">
      <c r="A1849" s="2" t="s">
        <v>1861</v>
      </c>
      <c r="B1849" s="0" t="n">
        <v>949.303</v>
      </c>
      <c r="C1849" s="0" t="n">
        <f aca="false">B1849/$F$2</f>
        <v>0.4746515</v>
      </c>
    </row>
    <row r="1850" customFormat="false" ht="12.8" hidden="false" customHeight="false" outlineLevel="0" collapsed="false">
      <c r="A1850" s="2" t="s">
        <v>1862</v>
      </c>
      <c r="B1850" s="0" t="n">
        <v>1023.441</v>
      </c>
      <c r="C1850" s="0" t="n">
        <f aca="false">B1850/$F$2</f>
        <v>0.5117205</v>
      </c>
    </row>
    <row r="1851" customFormat="false" ht="12.8" hidden="false" customHeight="false" outlineLevel="0" collapsed="false">
      <c r="A1851" s="2" t="s">
        <v>1863</v>
      </c>
      <c r="B1851" s="0" t="n">
        <v>1070.321</v>
      </c>
      <c r="C1851" s="0" t="n">
        <f aca="false">B1851/$F$2</f>
        <v>0.5351605</v>
      </c>
    </row>
    <row r="1852" customFormat="false" ht="12.8" hidden="false" customHeight="false" outlineLevel="0" collapsed="false">
      <c r="A1852" s="2" t="s">
        <v>1864</v>
      </c>
      <c r="B1852" s="0" t="n">
        <v>1123.146</v>
      </c>
      <c r="C1852" s="0" t="n">
        <f aca="false">B1852/$F$2</f>
        <v>0.561573</v>
      </c>
    </row>
    <row r="1853" customFormat="false" ht="12.8" hidden="false" customHeight="false" outlineLevel="0" collapsed="false">
      <c r="A1853" s="2" t="s">
        <v>1865</v>
      </c>
      <c r="B1853" s="0" t="n">
        <v>1161.012</v>
      </c>
      <c r="C1853" s="0" t="n">
        <f aca="false">B1853/$F$2</f>
        <v>0.580506</v>
      </c>
    </row>
    <row r="1854" customFormat="false" ht="12.8" hidden="false" customHeight="false" outlineLevel="0" collapsed="false">
      <c r="A1854" s="2" t="s">
        <v>1866</v>
      </c>
      <c r="B1854" s="0" t="n">
        <v>1132.624</v>
      </c>
      <c r="C1854" s="0" t="n">
        <f aca="false">B1854/$F$2</f>
        <v>0.566312</v>
      </c>
    </row>
    <row r="1855" customFormat="false" ht="12.8" hidden="false" customHeight="false" outlineLevel="0" collapsed="false">
      <c r="A1855" s="2" t="s">
        <v>1867</v>
      </c>
      <c r="B1855" s="0" t="n">
        <v>1080.234</v>
      </c>
      <c r="C1855" s="0" t="n">
        <f aca="false">B1855/$F$2</f>
        <v>0.540117</v>
      </c>
    </row>
    <row r="1856" customFormat="false" ht="12.8" hidden="false" customHeight="false" outlineLevel="0" collapsed="false">
      <c r="A1856" s="2" t="s">
        <v>1868</v>
      </c>
      <c r="B1856" s="0" t="n">
        <v>1061.179</v>
      </c>
      <c r="C1856" s="0" t="n">
        <f aca="false">B1856/$F$2</f>
        <v>0.5305895</v>
      </c>
    </row>
    <row r="1857" customFormat="false" ht="12.8" hidden="false" customHeight="false" outlineLevel="0" collapsed="false">
      <c r="A1857" s="2" t="s">
        <v>1869</v>
      </c>
      <c r="B1857" s="0" t="n">
        <v>1065.861</v>
      </c>
      <c r="C1857" s="0" t="n">
        <f aca="false">B1857/$F$2</f>
        <v>0.5329305</v>
      </c>
    </row>
    <row r="1858" customFormat="false" ht="12.8" hidden="false" customHeight="false" outlineLevel="0" collapsed="false">
      <c r="A1858" s="2" t="s">
        <v>1870</v>
      </c>
      <c r="B1858" s="0" t="n">
        <v>1058.751</v>
      </c>
      <c r="C1858" s="0" t="n">
        <f aca="false">B1858/$F$2</f>
        <v>0.5293755</v>
      </c>
    </row>
    <row r="1859" customFormat="false" ht="12.8" hidden="false" customHeight="false" outlineLevel="0" collapsed="false">
      <c r="A1859" s="2" t="s">
        <v>1871</v>
      </c>
      <c r="B1859" s="0" t="n">
        <v>1038.323</v>
      </c>
      <c r="C1859" s="0" t="n">
        <f aca="false">B1859/$F$2</f>
        <v>0.5191615</v>
      </c>
    </row>
    <row r="1860" customFormat="false" ht="12.8" hidden="false" customHeight="false" outlineLevel="0" collapsed="false">
      <c r="A1860" s="2" t="s">
        <v>1872</v>
      </c>
      <c r="B1860" s="0" t="n">
        <v>993.454</v>
      </c>
      <c r="C1860" s="0" t="n">
        <f aca="false">B1860/$F$2</f>
        <v>0.496727</v>
      </c>
    </row>
    <row r="1861" customFormat="false" ht="12.8" hidden="false" customHeight="false" outlineLevel="0" collapsed="false">
      <c r="A1861" s="2" t="s">
        <v>1873</v>
      </c>
      <c r="B1861" s="0" t="n">
        <v>966.592</v>
      </c>
      <c r="C1861" s="0" t="n">
        <f aca="false">B1861/$F$2</f>
        <v>0.483296</v>
      </c>
    </row>
    <row r="1862" customFormat="false" ht="12.8" hidden="false" customHeight="false" outlineLevel="0" collapsed="false">
      <c r="A1862" s="2" t="s">
        <v>1874</v>
      </c>
      <c r="B1862" s="0" t="n">
        <v>970.393</v>
      </c>
      <c r="C1862" s="0" t="n">
        <f aca="false">B1862/$F$2</f>
        <v>0.4851965</v>
      </c>
    </row>
    <row r="1863" customFormat="false" ht="12.8" hidden="false" customHeight="false" outlineLevel="0" collapsed="false">
      <c r="A1863" s="2" t="s">
        <v>1875</v>
      </c>
      <c r="B1863" s="0" t="n">
        <v>964.318</v>
      </c>
      <c r="C1863" s="0" t="n">
        <f aca="false">B1863/$F$2</f>
        <v>0.482159</v>
      </c>
    </row>
    <row r="1864" customFormat="false" ht="12.8" hidden="false" customHeight="false" outlineLevel="0" collapsed="false">
      <c r="A1864" s="2" t="s">
        <v>1876</v>
      </c>
      <c r="B1864" s="0" t="n">
        <v>896.083</v>
      </c>
      <c r="C1864" s="0" t="n">
        <f aca="false">B1864/$F$2</f>
        <v>0.4480415</v>
      </c>
    </row>
    <row r="1865" customFormat="false" ht="12.8" hidden="false" customHeight="false" outlineLevel="0" collapsed="false">
      <c r="A1865" s="2" t="s">
        <v>1877</v>
      </c>
      <c r="B1865" s="0" t="n">
        <v>791.875</v>
      </c>
      <c r="C1865" s="0" t="n">
        <f aca="false">B1865/$F$2</f>
        <v>0.3959375</v>
      </c>
    </row>
    <row r="1866" customFormat="false" ht="12.8" hidden="false" customHeight="false" outlineLevel="0" collapsed="false">
      <c r="A1866" s="2" t="s">
        <v>1878</v>
      </c>
      <c r="B1866" s="0" t="n">
        <v>683.006</v>
      </c>
      <c r="C1866" s="0" t="n">
        <f aca="false">B1866/$F$2</f>
        <v>0.341503</v>
      </c>
    </row>
    <row r="1867" customFormat="false" ht="12.8" hidden="false" customHeight="false" outlineLevel="0" collapsed="false">
      <c r="A1867" s="2" t="s">
        <v>1879</v>
      </c>
      <c r="B1867" s="0" t="n">
        <v>593.669</v>
      </c>
      <c r="C1867" s="0" t="n">
        <f aca="false">B1867/$F$2</f>
        <v>0.2968345</v>
      </c>
    </row>
    <row r="1868" customFormat="false" ht="12.8" hidden="false" customHeight="false" outlineLevel="0" collapsed="false">
      <c r="A1868" s="2" t="s">
        <v>1880</v>
      </c>
      <c r="B1868" s="0" t="n">
        <v>553.368</v>
      </c>
      <c r="C1868" s="0" t="n">
        <f aca="false">B1868/$F$2</f>
        <v>0.276684</v>
      </c>
    </row>
    <row r="1869" customFormat="false" ht="12.8" hidden="false" customHeight="false" outlineLevel="0" collapsed="false">
      <c r="A1869" s="2" t="s">
        <v>1881</v>
      </c>
      <c r="B1869" s="0" t="n">
        <v>582.501</v>
      </c>
      <c r="C1869" s="0" t="n">
        <f aca="false">B1869/$F$2</f>
        <v>0.2912505</v>
      </c>
    </row>
    <row r="1870" customFormat="false" ht="12.8" hidden="false" customHeight="false" outlineLevel="0" collapsed="false">
      <c r="A1870" s="2" t="s">
        <v>1882</v>
      </c>
      <c r="B1870" s="0" t="n">
        <v>660.451</v>
      </c>
      <c r="C1870" s="0" t="n">
        <f aca="false">B1870/$F$2</f>
        <v>0.3302255</v>
      </c>
    </row>
    <row r="1871" customFormat="false" ht="12.8" hidden="false" customHeight="false" outlineLevel="0" collapsed="false">
      <c r="A1871" s="2" t="s">
        <v>1883</v>
      </c>
      <c r="B1871" s="0" t="n">
        <v>772.921</v>
      </c>
      <c r="C1871" s="0" t="n">
        <f aca="false">B1871/$F$2</f>
        <v>0.3864605</v>
      </c>
    </row>
    <row r="1872" customFormat="false" ht="12.8" hidden="false" customHeight="false" outlineLevel="0" collapsed="false">
      <c r="A1872" s="2" t="s">
        <v>1884</v>
      </c>
      <c r="B1872" s="0" t="n">
        <v>883.267</v>
      </c>
      <c r="C1872" s="0" t="n">
        <f aca="false">B1872/$F$2</f>
        <v>0.4416335</v>
      </c>
    </row>
    <row r="1873" customFormat="false" ht="12.8" hidden="false" customHeight="false" outlineLevel="0" collapsed="false">
      <c r="A1873" s="2" t="s">
        <v>1885</v>
      </c>
      <c r="B1873" s="0" t="n">
        <v>962.557</v>
      </c>
      <c r="C1873" s="0" t="n">
        <f aca="false">B1873/$F$2</f>
        <v>0.4812785</v>
      </c>
    </row>
    <row r="1874" customFormat="false" ht="12.8" hidden="false" customHeight="false" outlineLevel="0" collapsed="false">
      <c r="A1874" s="2" t="s">
        <v>1886</v>
      </c>
      <c r="B1874" s="0" t="n">
        <v>1023.319</v>
      </c>
      <c r="C1874" s="0" t="n">
        <f aca="false">B1874/$F$2</f>
        <v>0.5116595</v>
      </c>
    </row>
    <row r="1875" customFormat="false" ht="12.8" hidden="false" customHeight="false" outlineLevel="0" collapsed="false">
      <c r="A1875" s="2" t="s">
        <v>1887</v>
      </c>
      <c r="B1875" s="0" t="n">
        <v>1064.497</v>
      </c>
      <c r="C1875" s="0" t="n">
        <f aca="false">B1875/$F$2</f>
        <v>0.5322485</v>
      </c>
    </row>
    <row r="1876" customFormat="false" ht="12.8" hidden="false" customHeight="false" outlineLevel="0" collapsed="false">
      <c r="A1876" s="2" t="s">
        <v>1888</v>
      </c>
      <c r="B1876" s="0" t="n">
        <v>1083.712</v>
      </c>
      <c r="C1876" s="0" t="n">
        <f aca="false">B1876/$F$2</f>
        <v>0.541856</v>
      </c>
    </row>
    <row r="1877" customFormat="false" ht="12.8" hidden="false" customHeight="false" outlineLevel="0" collapsed="false">
      <c r="A1877" s="2" t="s">
        <v>1889</v>
      </c>
      <c r="B1877" s="0" t="n">
        <v>1105.429</v>
      </c>
      <c r="C1877" s="0" t="n">
        <f aca="false">B1877/$F$2</f>
        <v>0.5527145</v>
      </c>
    </row>
    <row r="1878" customFormat="false" ht="12.8" hidden="false" customHeight="false" outlineLevel="0" collapsed="false">
      <c r="A1878" s="2" t="s">
        <v>1890</v>
      </c>
      <c r="B1878" s="0" t="n">
        <v>1126.452</v>
      </c>
      <c r="C1878" s="0" t="n">
        <f aca="false">B1878/$F$2</f>
        <v>0.563226</v>
      </c>
    </row>
    <row r="1879" customFormat="false" ht="12.8" hidden="false" customHeight="false" outlineLevel="0" collapsed="false">
      <c r="A1879" s="2" t="s">
        <v>1891</v>
      </c>
      <c r="B1879" s="0" t="n">
        <v>1133.795</v>
      </c>
      <c r="C1879" s="0" t="n">
        <f aca="false">B1879/$F$2</f>
        <v>0.5668975</v>
      </c>
    </row>
    <row r="1880" customFormat="false" ht="12.8" hidden="false" customHeight="false" outlineLevel="0" collapsed="false">
      <c r="A1880" s="2" t="s">
        <v>1892</v>
      </c>
      <c r="B1880" s="0" t="n">
        <v>1136.509</v>
      </c>
      <c r="C1880" s="0" t="n">
        <f aca="false">B1880/$F$2</f>
        <v>0.5682545</v>
      </c>
    </row>
    <row r="1881" customFormat="false" ht="12.8" hidden="false" customHeight="false" outlineLevel="0" collapsed="false">
      <c r="A1881" s="2" t="s">
        <v>1893</v>
      </c>
      <c r="B1881" s="0" t="n">
        <v>1137.057</v>
      </c>
      <c r="C1881" s="0" t="n">
        <f aca="false">B1881/$F$2</f>
        <v>0.5685285</v>
      </c>
    </row>
    <row r="1882" customFormat="false" ht="12.8" hidden="false" customHeight="false" outlineLevel="0" collapsed="false">
      <c r="A1882" s="2" t="s">
        <v>1894</v>
      </c>
      <c r="B1882" s="0" t="n">
        <v>1144.227</v>
      </c>
      <c r="C1882" s="0" t="n">
        <f aca="false">B1882/$F$2</f>
        <v>0.5721135</v>
      </c>
    </row>
    <row r="1883" customFormat="false" ht="12.8" hidden="false" customHeight="false" outlineLevel="0" collapsed="false">
      <c r="A1883" s="2" t="s">
        <v>1895</v>
      </c>
      <c r="B1883" s="0" t="n">
        <v>1122.475</v>
      </c>
      <c r="C1883" s="0" t="n">
        <f aca="false">B1883/$F$2</f>
        <v>0.5612375</v>
      </c>
    </row>
    <row r="1884" customFormat="false" ht="12.8" hidden="false" customHeight="false" outlineLevel="0" collapsed="false">
      <c r="A1884" s="2" t="s">
        <v>1896</v>
      </c>
      <c r="B1884" s="0" t="n">
        <v>1088.136</v>
      </c>
      <c r="C1884" s="0" t="n">
        <f aca="false">B1884/$F$2</f>
        <v>0.544068</v>
      </c>
    </row>
    <row r="1885" customFormat="false" ht="12.8" hidden="false" customHeight="false" outlineLevel="0" collapsed="false">
      <c r="A1885" s="2" t="s">
        <v>1897</v>
      </c>
      <c r="B1885" s="0" t="n">
        <v>1086.174</v>
      </c>
      <c r="C1885" s="0" t="n">
        <f aca="false">B1885/$F$2</f>
        <v>0.543087</v>
      </c>
    </row>
    <row r="1886" customFormat="false" ht="12.8" hidden="false" customHeight="false" outlineLevel="0" collapsed="false">
      <c r="A1886" s="2" t="s">
        <v>1898</v>
      </c>
      <c r="B1886" s="0" t="n">
        <v>1095.137</v>
      </c>
      <c r="C1886" s="0" t="n">
        <f aca="false">B1886/$F$2</f>
        <v>0.5475685</v>
      </c>
    </row>
    <row r="1887" customFormat="false" ht="12.8" hidden="false" customHeight="false" outlineLevel="0" collapsed="false">
      <c r="A1887" s="2" t="s">
        <v>1899</v>
      </c>
      <c r="B1887" s="0" t="n">
        <v>1084.612</v>
      </c>
      <c r="C1887" s="0" t="n">
        <f aca="false">B1887/$F$2</f>
        <v>0.542306</v>
      </c>
    </row>
    <row r="1888" customFormat="false" ht="12.8" hidden="false" customHeight="false" outlineLevel="0" collapsed="false">
      <c r="A1888" s="2" t="s">
        <v>1900</v>
      </c>
      <c r="B1888" s="0" t="n">
        <v>1054.295</v>
      </c>
      <c r="C1888" s="0" t="n">
        <f aca="false">B1888/$F$2</f>
        <v>0.5271475</v>
      </c>
    </row>
    <row r="1889" customFormat="false" ht="12.8" hidden="false" customHeight="false" outlineLevel="0" collapsed="false">
      <c r="A1889" s="2" t="s">
        <v>1901</v>
      </c>
      <c r="B1889" s="0" t="n">
        <v>1033.717</v>
      </c>
      <c r="C1889" s="0" t="n">
        <f aca="false">B1889/$F$2</f>
        <v>0.5168585</v>
      </c>
    </row>
    <row r="1890" customFormat="false" ht="12.8" hidden="false" customHeight="false" outlineLevel="0" collapsed="false">
      <c r="A1890" s="2" t="s">
        <v>1902</v>
      </c>
      <c r="B1890" s="0" t="n">
        <v>1014.808</v>
      </c>
      <c r="C1890" s="0" t="n">
        <f aca="false">B1890/$F$2</f>
        <v>0.507404</v>
      </c>
    </row>
    <row r="1891" customFormat="false" ht="12.8" hidden="false" customHeight="false" outlineLevel="0" collapsed="false">
      <c r="A1891" s="2" t="s">
        <v>1903</v>
      </c>
      <c r="B1891" s="0" t="n">
        <v>1010.19</v>
      </c>
      <c r="C1891" s="0" t="n">
        <f aca="false">B1891/$F$2</f>
        <v>0.505095</v>
      </c>
    </row>
    <row r="1892" customFormat="false" ht="12.8" hidden="false" customHeight="false" outlineLevel="0" collapsed="false">
      <c r="A1892" s="2" t="s">
        <v>1904</v>
      </c>
      <c r="B1892" s="0" t="n">
        <v>1019.538</v>
      </c>
      <c r="C1892" s="0" t="n">
        <f aca="false">B1892/$F$2</f>
        <v>0.509769</v>
      </c>
    </row>
    <row r="1893" customFormat="false" ht="12.8" hidden="false" customHeight="false" outlineLevel="0" collapsed="false">
      <c r="A1893" s="2" t="s">
        <v>1905</v>
      </c>
      <c r="B1893" s="0" t="n">
        <v>1033.894</v>
      </c>
      <c r="C1893" s="0" t="n">
        <f aca="false">B1893/$F$2</f>
        <v>0.516947</v>
      </c>
    </row>
    <row r="1894" customFormat="false" ht="12.8" hidden="false" customHeight="false" outlineLevel="0" collapsed="false">
      <c r="A1894" s="2" t="s">
        <v>1906</v>
      </c>
      <c r="B1894" s="0" t="n">
        <v>1049.154</v>
      </c>
      <c r="C1894" s="0" t="n">
        <f aca="false">B1894/$F$2</f>
        <v>0.524577</v>
      </c>
    </row>
    <row r="1895" customFormat="false" ht="12.8" hidden="false" customHeight="false" outlineLevel="0" collapsed="false">
      <c r="A1895" s="2" t="s">
        <v>1907</v>
      </c>
      <c r="B1895" s="0" t="n">
        <v>1075.004</v>
      </c>
      <c r="C1895" s="0" t="n">
        <f aca="false">B1895/$F$2</f>
        <v>0.537502</v>
      </c>
    </row>
    <row r="1896" customFormat="false" ht="12.8" hidden="false" customHeight="false" outlineLevel="0" collapsed="false">
      <c r="A1896" s="2" t="s">
        <v>1908</v>
      </c>
      <c r="B1896" s="0" t="n">
        <v>1110.31</v>
      </c>
      <c r="C1896" s="0" t="n">
        <f aca="false">B1896/$F$2</f>
        <v>0.555155</v>
      </c>
    </row>
    <row r="1897" customFormat="false" ht="12.8" hidden="false" customHeight="false" outlineLevel="0" collapsed="false">
      <c r="A1897" s="2" t="s">
        <v>1909</v>
      </c>
      <c r="B1897" s="0" t="n">
        <v>1130.05</v>
      </c>
      <c r="C1897" s="0" t="n">
        <f aca="false">B1897/$F$2</f>
        <v>0.565025</v>
      </c>
    </row>
    <row r="1898" customFormat="false" ht="12.8" hidden="false" customHeight="false" outlineLevel="0" collapsed="false">
      <c r="A1898" s="2" t="s">
        <v>1910</v>
      </c>
      <c r="B1898" s="0" t="n">
        <v>1141.428</v>
      </c>
      <c r="C1898" s="0" t="n">
        <f aca="false">B1898/$F$2</f>
        <v>0.570714</v>
      </c>
    </row>
    <row r="1899" customFormat="false" ht="12.8" hidden="false" customHeight="false" outlineLevel="0" collapsed="false">
      <c r="A1899" s="2" t="s">
        <v>1911</v>
      </c>
      <c r="B1899" s="0" t="n">
        <v>1143.016</v>
      </c>
      <c r="C1899" s="0" t="n">
        <f aca="false">B1899/$F$2</f>
        <v>0.571508</v>
      </c>
    </row>
    <row r="1900" customFormat="false" ht="12.8" hidden="false" customHeight="false" outlineLevel="0" collapsed="false">
      <c r="A1900" s="2" t="s">
        <v>1912</v>
      </c>
      <c r="B1900" s="0" t="n">
        <v>1149.133</v>
      </c>
      <c r="C1900" s="0" t="n">
        <f aca="false">B1900/$F$2</f>
        <v>0.5745665</v>
      </c>
    </row>
    <row r="1901" customFormat="false" ht="12.8" hidden="false" customHeight="false" outlineLevel="0" collapsed="false">
      <c r="A1901" s="2" t="s">
        <v>1913</v>
      </c>
      <c r="B1901" s="0" t="n">
        <v>1183.962</v>
      </c>
      <c r="C1901" s="0" t="n">
        <f aca="false">B1901/$F$2</f>
        <v>0.591981</v>
      </c>
    </row>
    <row r="1902" customFormat="false" ht="12.8" hidden="false" customHeight="false" outlineLevel="0" collapsed="false">
      <c r="A1902" s="2" t="s">
        <v>1914</v>
      </c>
      <c r="B1902" s="0" t="n">
        <v>1224.545</v>
      </c>
      <c r="C1902" s="0" t="n">
        <f aca="false">B1902/$F$2</f>
        <v>0.6122725</v>
      </c>
    </row>
    <row r="1903" customFormat="false" ht="12.8" hidden="false" customHeight="false" outlineLevel="0" collapsed="false">
      <c r="A1903" s="2" t="s">
        <v>1915</v>
      </c>
      <c r="B1903" s="0" t="n">
        <v>1248.072</v>
      </c>
      <c r="C1903" s="0" t="n">
        <f aca="false">B1903/$F$2</f>
        <v>0.624036</v>
      </c>
    </row>
    <row r="1904" customFormat="false" ht="12.8" hidden="false" customHeight="false" outlineLevel="0" collapsed="false">
      <c r="A1904" s="2" t="s">
        <v>1916</v>
      </c>
      <c r="B1904" s="0" t="n">
        <v>1264.291</v>
      </c>
      <c r="C1904" s="0" t="n">
        <f aca="false">B1904/$F$2</f>
        <v>0.6321455</v>
      </c>
    </row>
    <row r="1905" customFormat="false" ht="12.8" hidden="false" customHeight="false" outlineLevel="0" collapsed="false">
      <c r="A1905" s="2" t="s">
        <v>1917</v>
      </c>
      <c r="B1905" s="0" t="n">
        <v>1276.844</v>
      </c>
      <c r="C1905" s="0" t="n">
        <f aca="false">B1905/$F$2</f>
        <v>0.638422</v>
      </c>
    </row>
    <row r="1906" customFormat="false" ht="12.8" hidden="false" customHeight="false" outlineLevel="0" collapsed="false">
      <c r="A1906" s="2" t="s">
        <v>1918</v>
      </c>
      <c r="B1906" s="0" t="n">
        <v>1281.348</v>
      </c>
      <c r="C1906" s="0" t="n">
        <f aca="false">B1906/$F$2</f>
        <v>0.640674</v>
      </c>
    </row>
    <row r="1907" customFormat="false" ht="12.8" hidden="false" customHeight="false" outlineLevel="0" collapsed="false">
      <c r="A1907" s="2" t="s">
        <v>1919</v>
      </c>
      <c r="B1907" s="0" t="n">
        <v>1243.916</v>
      </c>
      <c r="C1907" s="0" t="n">
        <f aca="false">B1907/$F$2</f>
        <v>0.621958</v>
      </c>
    </row>
    <row r="1908" customFormat="false" ht="12.8" hidden="false" customHeight="false" outlineLevel="0" collapsed="false">
      <c r="A1908" s="2" t="s">
        <v>1920</v>
      </c>
      <c r="B1908" s="0" t="n">
        <v>1188.438</v>
      </c>
      <c r="C1908" s="0" t="n">
        <f aca="false">B1908/$F$2</f>
        <v>0.594219</v>
      </c>
    </row>
    <row r="1909" customFormat="false" ht="12.8" hidden="false" customHeight="false" outlineLevel="0" collapsed="false">
      <c r="A1909" s="2" t="s">
        <v>1921</v>
      </c>
      <c r="B1909" s="0" t="n">
        <v>1165.801</v>
      </c>
      <c r="C1909" s="0" t="n">
        <f aca="false">B1909/$F$2</f>
        <v>0.5829005</v>
      </c>
    </row>
    <row r="1910" customFormat="false" ht="12.8" hidden="false" customHeight="false" outlineLevel="0" collapsed="false">
      <c r="A1910" s="2" t="s">
        <v>1922</v>
      </c>
      <c r="B1910" s="0" t="n">
        <v>1175.297</v>
      </c>
      <c r="C1910" s="0" t="n">
        <f aca="false">B1910/$F$2</f>
        <v>0.5876485</v>
      </c>
    </row>
    <row r="1911" customFormat="false" ht="12.8" hidden="false" customHeight="false" outlineLevel="0" collapsed="false">
      <c r="A1911" s="2" t="s">
        <v>1923</v>
      </c>
      <c r="B1911" s="0" t="n">
        <v>1196.369</v>
      </c>
      <c r="C1911" s="0" t="n">
        <f aca="false">B1911/$F$2</f>
        <v>0.5981845</v>
      </c>
    </row>
    <row r="1912" customFormat="false" ht="12.8" hidden="false" customHeight="false" outlineLevel="0" collapsed="false">
      <c r="A1912" s="2" t="s">
        <v>1924</v>
      </c>
      <c r="B1912" s="0" t="n">
        <v>1206.683</v>
      </c>
      <c r="C1912" s="0" t="n">
        <f aca="false">B1912/$F$2</f>
        <v>0.6033415</v>
      </c>
    </row>
    <row r="1913" customFormat="false" ht="12.8" hidden="false" customHeight="false" outlineLevel="0" collapsed="false">
      <c r="A1913" s="2" t="s">
        <v>1925</v>
      </c>
      <c r="B1913" s="0" t="n">
        <v>1184.513</v>
      </c>
      <c r="C1913" s="0" t="n">
        <f aca="false">B1913/$F$2</f>
        <v>0.5922565</v>
      </c>
    </row>
    <row r="1914" customFormat="false" ht="12.8" hidden="false" customHeight="false" outlineLevel="0" collapsed="false">
      <c r="A1914" s="2" t="s">
        <v>1926</v>
      </c>
      <c r="B1914" s="0" t="n">
        <v>1134.866</v>
      </c>
      <c r="C1914" s="0" t="n">
        <f aca="false">B1914/$F$2</f>
        <v>0.567433</v>
      </c>
    </row>
    <row r="1915" customFormat="false" ht="12.8" hidden="false" customHeight="false" outlineLevel="0" collapsed="false">
      <c r="A1915" s="2" t="s">
        <v>1927</v>
      </c>
      <c r="B1915" s="0" t="n">
        <v>1076.117</v>
      </c>
      <c r="C1915" s="0" t="n">
        <f aca="false">B1915/$F$2</f>
        <v>0.5380585</v>
      </c>
    </row>
    <row r="1916" customFormat="false" ht="12.8" hidden="false" customHeight="false" outlineLevel="0" collapsed="false">
      <c r="A1916" s="2" t="s">
        <v>1928</v>
      </c>
      <c r="B1916" s="0" t="n">
        <v>1024.05</v>
      </c>
      <c r="C1916" s="0" t="n">
        <f aca="false">B1916/$F$2</f>
        <v>0.512025</v>
      </c>
    </row>
    <row r="1917" customFormat="false" ht="12.8" hidden="false" customHeight="false" outlineLevel="0" collapsed="false">
      <c r="A1917" s="2" t="s">
        <v>1929</v>
      </c>
      <c r="B1917" s="0" t="n">
        <v>972.182</v>
      </c>
      <c r="C1917" s="0" t="n">
        <f aca="false">B1917/$F$2</f>
        <v>0.486091</v>
      </c>
    </row>
    <row r="1918" customFormat="false" ht="12.8" hidden="false" customHeight="false" outlineLevel="0" collapsed="false">
      <c r="A1918" s="2" t="s">
        <v>1930</v>
      </c>
      <c r="B1918" s="0" t="n">
        <v>923.437</v>
      </c>
      <c r="C1918" s="0" t="n">
        <f aca="false">B1918/$F$2</f>
        <v>0.4617185</v>
      </c>
    </row>
    <row r="1919" customFormat="false" ht="12.8" hidden="false" customHeight="false" outlineLevel="0" collapsed="false">
      <c r="A1919" s="2" t="s">
        <v>1931</v>
      </c>
      <c r="B1919" s="0" t="n">
        <v>913.408</v>
      </c>
      <c r="C1919" s="0" t="n">
        <f aca="false">B1919/$F$2</f>
        <v>0.456704</v>
      </c>
    </row>
    <row r="1920" customFormat="false" ht="12.8" hidden="false" customHeight="false" outlineLevel="0" collapsed="false">
      <c r="A1920" s="2" t="s">
        <v>1932</v>
      </c>
      <c r="B1920" s="0" t="n">
        <v>952.717</v>
      </c>
      <c r="C1920" s="0" t="n">
        <f aca="false">B1920/$F$2</f>
        <v>0.4763585</v>
      </c>
    </row>
    <row r="1921" customFormat="false" ht="12.8" hidden="false" customHeight="false" outlineLevel="0" collapsed="false">
      <c r="A1921" s="2" t="s">
        <v>1933</v>
      </c>
      <c r="B1921" s="0" t="n">
        <v>1011.632</v>
      </c>
      <c r="C1921" s="0" t="n">
        <f aca="false">B1921/$F$2</f>
        <v>0.505816</v>
      </c>
    </row>
    <row r="1922" customFormat="false" ht="12.8" hidden="false" customHeight="false" outlineLevel="0" collapsed="false">
      <c r="A1922" s="2" t="s">
        <v>1934</v>
      </c>
      <c r="B1922" s="0" t="n">
        <v>1083.376</v>
      </c>
      <c r="C1922" s="0" t="n">
        <f aca="false">B1922/$F$2</f>
        <v>0.541688</v>
      </c>
    </row>
    <row r="1923" customFormat="false" ht="12.8" hidden="false" customHeight="false" outlineLevel="0" collapsed="false">
      <c r="A1923" s="2" t="s">
        <v>1935</v>
      </c>
      <c r="B1923" s="0" t="n">
        <v>1136.835</v>
      </c>
      <c r="C1923" s="0" t="n">
        <f aca="false">B1923/$F$2</f>
        <v>0.5684175</v>
      </c>
    </row>
    <row r="1924" customFormat="false" ht="12.8" hidden="false" customHeight="false" outlineLevel="0" collapsed="false">
      <c r="A1924" s="2" t="s">
        <v>1936</v>
      </c>
      <c r="B1924" s="0" t="n">
        <v>1161.093</v>
      </c>
      <c r="C1924" s="0" t="n">
        <f aca="false">B1924/$F$2</f>
        <v>0.5805465</v>
      </c>
    </row>
    <row r="1925" customFormat="false" ht="12.8" hidden="false" customHeight="false" outlineLevel="0" collapsed="false">
      <c r="A1925" s="2" t="s">
        <v>1937</v>
      </c>
      <c r="B1925" s="0" t="n">
        <v>1202.807</v>
      </c>
      <c r="C1925" s="0" t="n">
        <f aca="false">B1925/$F$2</f>
        <v>0.6014035</v>
      </c>
    </row>
    <row r="1926" customFormat="false" ht="12.8" hidden="false" customHeight="false" outlineLevel="0" collapsed="false">
      <c r="A1926" s="2" t="s">
        <v>1938</v>
      </c>
      <c r="B1926" s="0" t="n">
        <v>1235.663</v>
      </c>
      <c r="C1926" s="0" t="n">
        <f aca="false">B1926/$F$2</f>
        <v>0.6178315</v>
      </c>
    </row>
    <row r="1927" customFormat="false" ht="12.8" hidden="false" customHeight="false" outlineLevel="0" collapsed="false">
      <c r="A1927" s="2" t="s">
        <v>1939</v>
      </c>
      <c r="B1927" s="0" t="n">
        <v>1257.099</v>
      </c>
      <c r="C1927" s="0" t="n">
        <f aca="false">B1927/$F$2</f>
        <v>0.6285495</v>
      </c>
    </row>
    <row r="1928" customFormat="false" ht="12.8" hidden="false" customHeight="false" outlineLevel="0" collapsed="false">
      <c r="A1928" s="2" t="s">
        <v>1940</v>
      </c>
      <c r="B1928" s="0" t="n">
        <v>1261.084</v>
      </c>
      <c r="C1928" s="0" t="n">
        <f aca="false">B1928/$F$2</f>
        <v>0.630542</v>
      </c>
    </row>
    <row r="1929" customFormat="false" ht="12.8" hidden="false" customHeight="false" outlineLevel="0" collapsed="false">
      <c r="A1929" s="2" t="s">
        <v>1941</v>
      </c>
      <c r="B1929" s="0" t="n">
        <v>1261.086</v>
      </c>
      <c r="C1929" s="0" t="n">
        <f aca="false">B1929/$F$2</f>
        <v>0.630543</v>
      </c>
    </row>
    <row r="1930" customFormat="false" ht="12.8" hidden="false" customHeight="false" outlineLevel="0" collapsed="false">
      <c r="A1930" s="2" t="s">
        <v>1942</v>
      </c>
      <c r="B1930" s="0" t="n">
        <v>1281.304</v>
      </c>
      <c r="C1930" s="0" t="n">
        <f aca="false">B1930/$F$2</f>
        <v>0.640652</v>
      </c>
    </row>
    <row r="1931" customFormat="false" ht="12.8" hidden="false" customHeight="false" outlineLevel="0" collapsed="false">
      <c r="A1931" s="2" t="s">
        <v>1943</v>
      </c>
      <c r="B1931" s="0" t="n">
        <v>1290.228</v>
      </c>
      <c r="C1931" s="0" t="n">
        <f aca="false">B1931/$F$2</f>
        <v>0.645114</v>
      </c>
    </row>
    <row r="1932" customFormat="false" ht="12.8" hidden="false" customHeight="false" outlineLevel="0" collapsed="false">
      <c r="A1932" s="2" t="s">
        <v>1944</v>
      </c>
      <c r="B1932" s="0" t="n">
        <v>1295.172</v>
      </c>
      <c r="C1932" s="0" t="n">
        <f aca="false">B1932/$F$2</f>
        <v>0.647586</v>
      </c>
    </row>
    <row r="1933" customFormat="false" ht="12.8" hidden="false" customHeight="false" outlineLevel="0" collapsed="false">
      <c r="A1933" s="2" t="s">
        <v>1945</v>
      </c>
      <c r="B1933" s="0" t="n">
        <v>1320.853</v>
      </c>
      <c r="C1933" s="0" t="n">
        <f aca="false">B1933/$F$2</f>
        <v>0.6604265</v>
      </c>
    </row>
    <row r="1934" customFormat="false" ht="12.8" hidden="false" customHeight="false" outlineLevel="0" collapsed="false">
      <c r="A1934" s="2" t="s">
        <v>1946</v>
      </c>
      <c r="B1934" s="0" t="n">
        <v>1340.981</v>
      </c>
      <c r="C1934" s="0" t="n">
        <f aca="false">B1934/$F$2</f>
        <v>0.6704905</v>
      </c>
    </row>
    <row r="1935" customFormat="false" ht="12.8" hidden="false" customHeight="false" outlineLevel="0" collapsed="false">
      <c r="A1935" s="2" t="s">
        <v>1947</v>
      </c>
      <c r="B1935" s="0" t="n">
        <v>1343.642</v>
      </c>
      <c r="C1935" s="0" t="n">
        <f aca="false">B1935/$F$2</f>
        <v>0.671821</v>
      </c>
    </row>
    <row r="1936" customFormat="false" ht="12.8" hidden="false" customHeight="false" outlineLevel="0" collapsed="false">
      <c r="A1936" s="2" t="s">
        <v>1948</v>
      </c>
      <c r="B1936" s="0" t="n">
        <v>1326.598</v>
      </c>
      <c r="C1936" s="0" t="n">
        <f aca="false">B1936/$F$2</f>
        <v>0.663299</v>
      </c>
    </row>
    <row r="1937" customFormat="false" ht="12.8" hidden="false" customHeight="false" outlineLevel="0" collapsed="false">
      <c r="A1937" s="2" t="s">
        <v>1949</v>
      </c>
      <c r="B1937" s="0" t="n">
        <v>1291.831</v>
      </c>
      <c r="C1937" s="0" t="n">
        <f aca="false">B1937/$F$2</f>
        <v>0.6459155</v>
      </c>
    </row>
    <row r="1938" customFormat="false" ht="12.8" hidden="false" customHeight="false" outlineLevel="0" collapsed="false">
      <c r="A1938" s="2" t="s">
        <v>1950</v>
      </c>
      <c r="B1938" s="0" t="n">
        <v>1248.283</v>
      </c>
      <c r="C1938" s="0" t="n">
        <f aca="false">B1938/$F$2</f>
        <v>0.6241415</v>
      </c>
    </row>
    <row r="1939" customFormat="false" ht="12.8" hidden="false" customHeight="false" outlineLevel="0" collapsed="false">
      <c r="A1939" s="2" t="s">
        <v>1951</v>
      </c>
      <c r="B1939" s="0" t="n">
        <v>1213.075</v>
      </c>
      <c r="C1939" s="0" t="n">
        <f aca="false">B1939/$F$2</f>
        <v>0.6065375</v>
      </c>
    </row>
    <row r="1940" customFormat="false" ht="12.8" hidden="false" customHeight="false" outlineLevel="0" collapsed="false">
      <c r="A1940" s="2" t="s">
        <v>1952</v>
      </c>
      <c r="B1940" s="0" t="n">
        <v>1189.944</v>
      </c>
      <c r="C1940" s="0" t="n">
        <f aca="false">B1940/$F$2</f>
        <v>0.594972</v>
      </c>
    </row>
    <row r="1941" customFormat="false" ht="12.8" hidden="false" customHeight="false" outlineLevel="0" collapsed="false">
      <c r="A1941" s="2" t="s">
        <v>1953</v>
      </c>
      <c r="B1941" s="0" t="n">
        <v>1179.168</v>
      </c>
      <c r="C1941" s="0" t="n">
        <f aca="false">B1941/$F$2</f>
        <v>0.589584</v>
      </c>
    </row>
    <row r="1942" customFormat="false" ht="12.8" hidden="false" customHeight="false" outlineLevel="0" collapsed="false">
      <c r="A1942" s="2" t="s">
        <v>1954</v>
      </c>
      <c r="B1942" s="0" t="n">
        <v>1180.895</v>
      </c>
      <c r="C1942" s="0" t="n">
        <f aca="false">B1942/$F$2</f>
        <v>0.5904475</v>
      </c>
    </row>
    <row r="1943" customFormat="false" ht="12.8" hidden="false" customHeight="false" outlineLevel="0" collapsed="false">
      <c r="A1943" s="2" t="s">
        <v>1955</v>
      </c>
      <c r="B1943" s="0" t="n">
        <v>1203.575</v>
      </c>
      <c r="C1943" s="0" t="n">
        <f aca="false">B1943/$F$2</f>
        <v>0.6017875</v>
      </c>
    </row>
    <row r="1944" customFormat="false" ht="12.8" hidden="false" customHeight="false" outlineLevel="0" collapsed="false">
      <c r="A1944" s="2" t="s">
        <v>1956</v>
      </c>
      <c r="B1944" s="0" t="n">
        <v>1233.719</v>
      </c>
      <c r="C1944" s="0" t="n">
        <f aca="false">B1944/$F$2</f>
        <v>0.6168595</v>
      </c>
    </row>
    <row r="1945" customFormat="false" ht="12.8" hidden="false" customHeight="false" outlineLevel="0" collapsed="false">
      <c r="A1945" s="2" t="s">
        <v>1957</v>
      </c>
      <c r="B1945" s="0" t="n">
        <v>1270.117</v>
      </c>
      <c r="C1945" s="0" t="n">
        <f aca="false">B1945/$F$2</f>
        <v>0.6350585</v>
      </c>
    </row>
    <row r="1946" customFormat="false" ht="12.8" hidden="false" customHeight="false" outlineLevel="0" collapsed="false">
      <c r="A1946" s="2" t="s">
        <v>1958</v>
      </c>
      <c r="B1946" s="0" t="n">
        <v>1307.236</v>
      </c>
      <c r="C1946" s="0" t="n">
        <f aca="false">B1946/$F$2</f>
        <v>0.653618</v>
      </c>
    </row>
    <row r="1947" customFormat="false" ht="12.8" hidden="false" customHeight="false" outlineLevel="0" collapsed="false">
      <c r="A1947" s="2" t="s">
        <v>1959</v>
      </c>
      <c r="B1947" s="0" t="n">
        <v>1320.819</v>
      </c>
      <c r="C1947" s="0" t="n">
        <f aca="false">B1947/$F$2</f>
        <v>0.6604095</v>
      </c>
    </row>
    <row r="1948" customFormat="false" ht="12.8" hidden="false" customHeight="false" outlineLevel="0" collapsed="false">
      <c r="A1948" s="2" t="s">
        <v>1960</v>
      </c>
      <c r="B1948" s="0" t="n">
        <v>1315.671</v>
      </c>
      <c r="C1948" s="0" t="n">
        <f aca="false">B1948/$F$2</f>
        <v>0.6578355</v>
      </c>
    </row>
    <row r="1949" customFormat="false" ht="12.8" hidden="false" customHeight="false" outlineLevel="0" collapsed="false">
      <c r="A1949" s="2" t="s">
        <v>1961</v>
      </c>
      <c r="B1949" s="0" t="n">
        <v>1307.896</v>
      </c>
      <c r="C1949" s="0" t="n">
        <f aca="false">B1949/$F$2</f>
        <v>0.653948</v>
      </c>
    </row>
    <row r="1950" customFormat="false" ht="12.8" hidden="false" customHeight="false" outlineLevel="0" collapsed="false">
      <c r="A1950" s="2" t="s">
        <v>1962</v>
      </c>
      <c r="B1950" s="0" t="n">
        <v>1309.393</v>
      </c>
      <c r="C1950" s="0" t="n">
        <f aca="false">B1950/$F$2</f>
        <v>0.6546965</v>
      </c>
    </row>
    <row r="1951" customFormat="false" ht="12.8" hidden="false" customHeight="false" outlineLevel="0" collapsed="false">
      <c r="A1951" s="2" t="s">
        <v>1963</v>
      </c>
      <c r="B1951" s="0" t="n">
        <v>1316.541</v>
      </c>
      <c r="C1951" s="0" t="n">
        <f aca="false">B1951/$F$2</f>
        <v>0.6582705</v>
      </c>
    </row>
    <row r="1952" customFormat="false" ht="12.8" hidden="false" customHeight="false" outlineLevel="0" collapsed="false">
      <c r="A1952" s="2" t="s">
        <v>1964</v>
      </c>
      <c r="B1952" s="0" t="n">
        <v>1321.993</v>
      </c>
      <c r="C1952" s="0" t="n">
        <f aca="false">B1952/$F$2</f>
        <v>0.6609965</v>
      </c>
    </row>
    <row r="1953" customFormat="false" ht="12.8" hidden="false" customHeight="false" outlineLevel="0" collapsed="false">
      <c r="A1953" s="2" t="s">
        <v>1965</v>
      </c>
      <c r="B1953" s="0" t="n">
        <v>1331.638</v>
      </c>
      <c r="C1953" s="0" t="n">
        <f aca="false">B1953/$F$2</f>
        <v>0.665819</v>
      </c>
    </row>
    <row r="1954" customFormat="false" ht="12.8" hidden="false" customHeight="false" outlineLevel="0" collapsed="false">
      <c r="A1954" s="2" t="s">
        <v>1966</v>
      </c>
      <c r="B1954" s="0" t="n">
        <v>1344.408</v>
      </c>
      <c r="C1954" s="0" t="n">
        <f aca="false">B1954/$F$2</f>
        <v>0.672204</v>
      </c>
    </row>
    <row r="1955" customFormat="false" ht="12.8" hidden="false" customHeight="false" outlineLevel="0" collapsed="false">
      <c r="A1955" s="2" t="s">
        <v>1967</v>
      </c>
      <c r="B1955" s="0" t="n">
        <v>1316.507</v>
      </c>
      <c r="C1955" s="0" t="n">
        <f aca="false">B1955/$F$2</f>
        <v>0.6582535</v>
      </c>
    </row>
    <row r="1956" customFormat="false" ht="12.8" hidden="false" customHeight="false" outlineLevel="0" collapsed="false">
      <c r="A1956" s="2" t="s">
        <v>1968</v>
      </c>
      <c r="B1956" s="0" t="n">
        <v>1272.877</v>
      </c>
      <c r="C1956" s="0" t="n">
        <f aca="false">B1956/$F$2</f>
        <v>0.6364385</v>
      </c>
    </row>
    <row r="1957" customFormat="false" ht="12.8" hidden="false" customHeight="false" outlineLevel="0" collapsed="false">
      <c r="A1957" s="2" t="s">
        <v>1969</v>
      </c>
      <c r="B1957" s="0" t="n">
        <v>1249.27</v>
      </c>
      <c r="C1957" s="0" t="n">
        <f aca="false">B1957/$F$2</f>
        <v>0.624635</v>
      </c>
    </row>
    <row r="1958" customFormat="false" ht="12.8" hidden="false" customHeight="false" outlineLevel="0" collapsed="false">
      <c r="A1958" s="2" t="s">
        <v>1970</v>
      </c>
      <c r="B1958" s="0" t="n">
        <v>1226.044</v>
      </c>
      <c r="C1958" s="0" t="n">
        <f aca="false">B1958/$F$2</f>
        <v>0.613022</v>
      </c>
    </row>
    <row r="1959" customFormat="false" ht="12.8" hidden="false" customHeight="false" outlineLevel="0" collapsed="false">
      <c r="A1959" s="2" t="s">
        <v>1971</v>
      </c>
      <c r="B1959" s="0" t="n">
        <v>1179.132</v>
      </c>
      <c r="C1959" s="0" t="n">
        <f aca="false">B1959/$F$2</f>
        <v>0.589566</v>
      </c>
    </row>
    <row r="1960" customFormat="false" ht="12.8" hidden="false" customHeight="false" outlineLevel="0" collapsed="false">
      <c r="A1960" s="2" t="s">
        <v>1972</v>
      </c>
      <c r="B1960" s="0" t="n">
        <v>1110.314</v>
      </c>
      <c r="C1960" s="0" t="n">
        <f aca="false">B1960/$F$2</f>
        <v>0.555157</v>
      </c>
    </row>
    <row r="1961" customFormat="false" ht="12.8" hidden="false" customHeight="false" outlineLevel="0" collapsed="false">
      <c r="A1961" s="2" t="s">
        <v>1973</v>
      </c>
      <c r="B1961" s="0" t="n">
        <v>1029.996</v>
      </c>
      <c r="C1961" s="0" t="n">
        <f aca="false">B1961/$F$2</f>
        <v>0.514998</v>
      </c>
    </row>
    <row r="1962" customFormat="false" ht="12.8" hidden="false" customHeight="false" outlineLevel="0" collapsed="false">
      <c r="A1962" s="2" t="s">
        <v>1974</v>
      </c>
      <c r="B1962" s="0" t="n">
        <v>945.361</v>
      </c>
      <c r="C1962" s="0" t="n">
        <f aca="false">B1962/$F$2</f>
        <v>0.4726805</v>
      </c>
    </row>
    <row r="1963" customFormat="false" ht="12.8" hidden="false" customHeight="false" outlineLevel="0" collapsed="false">
      <c r="A1963" s="2" t="s">
        <v>1975</v>
      </c>
      <c r="B1963" s="0" t="n">
        <v>833.416</v>
      </c>
      <c r="C1963" s="0" t="n">
        <f aca="false">B1963/$F$2</f>
        <v>0.416708</v>
      </c>
    </row>
    <row r="1964" customFormat="false" ht="12.8" hidden="false" customHeight="false" outlineLevel="0" collapsed="false">
      <c r="A1964" s="2" t="s">
        <v>1976</v>
      </c>
      <c r="B1964" s="0" t="n">
        <v>710.314</v>
      </c>
      <c r="C1964" s="0" t="n">
        <f aca="false">B1964/$F$2</f>
        <v>0.355157</v>
      </c>
    </row>
    <row r="1965" customFormat="false" ht="12.8" hidden="false" customHeight="false" outlineLevel="0" collapsed="false">
      <c r="A1965" s="2" t="s">
        <v>1977</v>
      </c>
      <c r="B1965" s="0" t="n">
        <v>611.099</v>
      </c>
      <c r="C1965" s="0" t="n">
        <f aca="false">B1965/$F$2</f>
        <v>0.3055495</v>
      </c>
    </row>
    <row r="1966" customFormat="false" ht="12.8" hidden="false" customHeight="false" outlineLevel="0" collapsed="false">
      <c r="A1966" s="2" t="s">
        <v>1978</v>
      </c>
      <c r="B1966" s="0" t="n">
        <v>553.795</v>
      </c>
      <c r="C1966" s="0" t="n">
        <f aca="false">B1966/$F$2</f>
        <v>0.2768975</v>
      </c>
    </row>
    <row r="1967" customFormat="false" ht="12.8" hidden="false" customHeight="false" outlineLevel="0" collapsed="false">
      <c r="A1967" s="2" t="s">
        <v>1979</v>
      </c>
      <c r="B1967" s="0" t="n">
        <v>553.893</v>
      </c>
      <c r="C1967" s="0" t="n">
        <f aca="false">B1967/$F$2</f>
        <v>0.2769465</v>
      </c>
    </row>
    <row r="1968" customFormat="false" ht="12.8" hidden="false" customHeight="false" outlineLevel="0" collapsed="false">
      <c r="A1968" s="2" t="s">
        <v>1980</v>
      </c>
      <c r="B1968" s="0" t="n">
        <v>566.382</v>
      </c>
      <c r="C1968" s="0" t="n">
        <f aca="false">B1968/$F$2</f>
        <v>0.283191</v>
      </c>
    </row>
    <row r="1969" customFormat="false" ht="12.8" hidden="false" customHeight="false" outlineLevel="0" collapsed="false">
      <c r="A1969" s="2" t="s">
        <v>1981</v>
      </c>
      <c r="B1969" s="0" t="n">
        <v>556.466</v>
      </c>
      <c r="C1969" s="0" t="n">
        <f aca="false">B1969/$F$2</f>
        <v>0.278233</v>
      </c>
    </row>
    <row r="1970" customFormat="false" ht="12.8" hidden="false" customHeight="false" outlineLevel="0" collapsed="false">
      <c r="A1970" s="2" t="s">
        <v>1982</v>
      </c>
      <c r="B1970" s="0" t="n">
        <v>533.787</v>
      </c>
      <c r="C1970" s="0" t="n">
        <f aca="false">B1970/$F$2</f>
        <v>0.2668935</v>
      </c>
    </row>
    <row r="1971" customFormat="false" ht="12.8" hidden="false" customHeight="false" outlineLevel="0" collapsed="false">
      <c r="A1971" s="2" t="s">
        <v>1983</v>
      </c>
      <c r="B1971" s="0" t="n">
        <v>505.863</v>
      </c>
      <c r="C1971" s="0" t="n">
        <f aca="false">B1971/$F$2</f>
        <v>0.2529315</v>
      </c>
    </row>
    <row r="1972" customFormat="false" ht="12.8" hidden="false" customHeight="false" outlineLevel="0" collapsed="false">
      <c r="A1972" s="2" t="s">
        <v>1984</v>
      </c>
      <c r="B1972" s="0" t="n">
        <v>472.526</v>
      </c>
      <c r="C1972" s="0" t="n">
        <f aca="false">B1972/$F$2</f>
        <v>0.236263</v>
      </c>
    </row>
    <row r="1973" customFormat="false" ht="12.8" hidden="false" customHeight="false" outlineLevel="0" collapsed="false">
      <c r="A1973" s="2" t="s">
        <v>1985</v>
      </c>
      <c r="B1973" s="0" t="n">
        <v>442.578</v>
      </c>
      <c r="C1973" s="0" t="n">
        <f aca="false">B1973/$F$2</f>
        <v>0.221289</v>
      </c>
    </row>
    <row r="1974" customFormat="false" ht="12.8" hidden="false" customHeight="false" outlineLevel="0" collapsed="false">
      <c r="A1974" s="2" t="s">
        <v>1986</v>
      </c>
      <c r="B1974" s="0" t="n">
        <v>413.728</v>
      </c>
      <c r="C1974" s="0" t="n">
        <f aca="false">B1974/$F$2</f>
        <v>0.206864</v>
      </c>
    </row>
    <row r="1975" customFormat="false" ht="12.8" hidden="false" customHeight="false" outlineLevel="0" collapsed="false">
      <c r="A1975" s="2" t="s">
        <v>1987</v>
      </c>
      <c r="B1975" s="0" t="n">
        <v>389.703</v>
      </c>
      <c r="C1975" s="0" t="n">
        <f aca="false">B1975/$F$2</f>
        <v>0.1948515</v>
      </c>
    </row>
    <row r="1976" customFormat="false" ht="12.8" hidden="false" customHeight="false" outlineLevel="0" collapsed="false">
      <c r="A1976" s="2" t="s">
        <v>1988</v>
      </c>
      <c r="B1976" s="0" t="n">
        <v>374.728</v>
      </c>
      <c r="C1976" s="0" t="n">
        <f aca="false">B1976/$F$2</f>
        <v>0.187364</v>
      </c>
    </row>
    <row r="1977" customFormat="false" ht="12.8" hidden="false" customHeight="false" outlineLevel="0" collapsed="false">
      <c r="A1977" s="2" t="s">
        <v>1989</v>
      </c>
      <c r="B1977" s="0" t="n">
        <v>359.584</v>
      </c>
      <c r="C1977" s="0" t="n">
        <f aca="false">B1977/$F$2</f>
        <v>0.179792</v>
      </c>
    </row>
    <row r="1978" customFormat="false" ht="12.8" hidden="false" customHeight="false" outlineLevel="0" collapsed="false">
      <c r="A1978" s="2" t="s">
        <v>1990</v>
      </c>
      <c r="B1978" s="0" t="n">
        <v>363.882</v>
      </c>
      <c r="C1978" s="0" t="n">
        <f aca="false">B1978/$F$2</f>
        <v>0.181941</v>
      </c>
    </row>
    <row r="1979" customFormat="false" ht="12.8" hidden="false" customHeight="false" outlineLevel="0" collapsed="false">
      <c r="A1979" s="2" t="s">
        <v>1991</v>
      </c>
      <c r="B1979" s="0" t="n">
        <v>393.392</v>
      </c>
      <c r="C1979" s="0" t="n">
        <f aca="false">B1979/$F$2</f>
        <v>0.196696</v>
      </c>
    </row>
    <row r="1980" customFormat="false" ht="12.8" hidden="false" customHeight="false" outlineLevel="0" collapsed="false">
      <c r="A1980" s="2" t="s">
        <v>1992</v>
      </c>
      <c r="B1980" s="0" t="n">
        <v>432.177</v>
      </c>
      <c r="C1980" s="0" t="n">
        <f aca="false">B1980/$F$2</f>
        <v>0.2160885</v>
      </c>
    </row>
    <row r="1981" customFormat="false" ht="12.8" hidden="false" customHeight="false" outlineLevel="0" collapsed="false">
      <c r="A1981" s="2" t="s">
        <v>1993</v>
      </c>
      <c r="B1981" s="0" t="n">
        <v>460.096</v>
      </c>
      <c r="C1981" s="0" t="n">
        <f aca="false">B1981/$F$2</f>
        <v>0.230048</v>
      </c>
    </row>
    <row r="1982" customFormat="false" ht="12.8" hidden="false" customHeight="false" outlineLevel="0" collapsed="false">
      <c r="A1982" s="2" t="s">
        <v>1994</v>
      </c>
      <c r="B1982" s="0" t="n">
        <v>459.784</v>
      </c>
      <c r="C1982" s="0" t="n">
        <f aca="false">B1982/$F$2</f>
        <v>0.229892</v>
      </c>
    </row>
    <row r="1983" customFormat="false" ht="12.8" hidden="false" customHeight="false" outlineLevel="0" collapsed="false">
      <c r="A1983" s="2" t="s">
        <v>1995</v>
      </c>
      <c r="B1983" s="0" t="n">
        <v>426.116</v>
      </c>
      <c r="C1983" s="0" t="n">
        <f aca="false">B1983/$F$2</f>
        <v>0.213058</v>
      </c>
    </row>
    <row r="1984" customFormat="false" ht="12.8" hidden="false" customHeight="false" outlineLevel="0" collapsed="false">
      <c r="A1984" s="2" t="s">
        <v>1996</v>
      </c>
      <c r="B1984" s="0" t="n">
        <v>369.502</v>
      </c>
      <c r="C1984" s="0" t="n">
        <f aca="false">B1984/$F$2</f>
        <v>0.184751</v>
      </c>
    </row>
    <row r="1985" customFormat="false" ht="12.8" hidden="false" customHeight="false" outlineLevel="0" collapsed="false">
      <c r="A1985" s="2" t="s">
        <v>1997</v>
      </c>
      <c r="B1985" s="0" t="n">
        <v>297.514</v>
      </c>
      <c r="C1985" s="0" t="n">
        <f aca="false">B1985/$F$2</f>
        <v>0.148757</v>
      </c>
    </row>
    <row r="1986" customFormat="false" ht="12.8" hidden="false" customHeight="false" outlineLevel="0" collapsed="false">
      <c r="A1986" s="2" t="s">
        <v>1998</v>
      </c>
      <c r="B1986" s="0" t="n">
        <v>220.3</v>
      </c>
      <c r="C1986" s="0" t="n">
        <f aca="false">B1986/$F$2</f>
        <v>0.11015</v>
      </c>
    </row>
    <row r="1987" customFormat="false" ht="12.8" hidden="false" customHeight="false" outlineLevel="0" collapsed="false">
      <c r="A1987" s="2" t="s">
        <v>1999</v>
      </c>
      <c r="B1987" s="0" t="n">
        <v>156.432</v>
      </c>
      <c r="C1987" s="0" t="n">
        <f aca="false">B1987/$F$2</f>
        <v>0.078216</v>
      </c>
    </row>
    <row r="1988" customFormat="false" ht="12.8" hidden="false" customHeight="false" outlineLevel="0" collapsed="false">
      <c r="A1988" s="2" t="s">
        <v>2000</v>
      </c>
      <c r="B1988" s="0" t="n">
        <v>109.501</v>
      </c>
      <c r="C1988" s="0" t="n">
        <f aca="false">B1988/$F$2</f>
        <v>0.0547505</v>
      </c>
    </row>
    <row r="1989" customFormat="false" ht="12.8" hidden="false" customHeight="false" outlineLevel="0" collapsed="false">
      <c r="A1989" s="2" t="s">
        <v>2001</v>
      </c>
      <c r="B1989" s="0" t="n">
        <v>75.175</v>
      </c>
      <c r="C1989" s="0" t="n">
        <f aca="false">B1989/$F$2</f>
        <v>0.0375875</v>
      </c>
    </row>
    <row r="1990" customFormat="false" ht="12.8" hidden="false" customHeight="false" outlineLevel="0" collapsed="false">
      <c r="A1990" s="2" t="s">
        <v>2002</v>
      </c>
      <c r="B1990" s="0" t="n">
        <v>51.856</v>
      </c>
      <c r="C1990" s="0" t="n">
        <f aca="false">B1990/$F$2</f>
        <v>0.025928</v>
      </c>
    </row>
    <row r="1991" customFormat="false" ht="12.8" hidden="false" customHeight="false" outlineLevel="0" collapsed="false">
      <c r="A1991" s="2" t="s">
        <v>2003</v>
      </c>
      <c r="B1991" s="0" t="n">
        <v>44.787</v>
      </c>
      <c r="C1991" s="0" t="n">
        <f aca="false">B1991/$F$2</f>
        <v>0.0223935</v>
      </c>
    </row>
    <row r="1992" customFormat="false" ht="12.8" hidden="false" customHeight="false" outlineLevel="0" collapsed="false">
      <c r="A1992" s="2" t="s">
        <v>2004</v>
      </c>
      <c r="B1992" s="0" t="n">
        <v>50.363</v>
      </c>
      <c r="C1992" s="0" t="n">
        <f aca="false">B1992/$F$2</f>
        <v>0.0251815</v>
      </c>
    </row>
    <row r="1993" customFormat="false" ht="12.8" hidden="false" customHeight="false" outlineLevel="0" collapsed="false">
      <c r="A1993" s="2" t="s">
        <v>2005</v>
      </c>
      <c r="B1993" s="0" t="n">
        <v>58.708</v>
      </c>
      <c r="C1993" s="0" t="n">
        <f aca="false">B1993/$F$2</f>
        <v>0.029354</v>
      </c>
    </row>
    <row r="1994" customFormat="false" ht="12.8" hidden="false" customHeight="false" outlineLevel="0" collapsed="false">
      <c r="A1994" s="2" t="s">
        <v>2006</v>
      </c>
      <c r="B1994" s="0" t="n">
        <v>72.718</v>
      </c>
      <c r="C1994" s="0" t="n">
        <f aca="false">B1994/$F$2</f>
        <v>0.036359</v>
      </c>
    </row>
    <row r="1995" customFormat="false" ht="12.8" hidden="false" customHeight="false" outlineLevel="0" collapsed="false">
      <c r="A1995" s="2" t="s">
        <v>2007</v>
      </c>
      <c r="B1995" s="0" t="n">
        <v>92.548</v>
      </c>
      <c r="C1995" s="0" t="n">
        <f aca="false">B1995/$F$2</f>
        <v>0.046274</v>
      </c>
    </row>
    <row r="1996" customFormat="false" ht="12.8" hidden="false" customHeight="false" outlineLevel="0" collapsed="false">
      <c r="A1996" s="2" t="s">
        <v>2008</v>
      </c>
      <c r="B1996" s="0" t="n">
        <v>121.464</v>
      </c>
      <c r="C1996" s="0" t="n">
        <f aca="false">B1996/$F$2</f>
        <v>0.060732</v>
      </c>
    </row>
    <row r="1997" customFormat="false" ht="12.8" hidden="false" customHeight="false" outlineLevel="0" collapsed="false">
      <c r="A1997" s="2" t="s">
        <v>2009</v>
      </c>
      <c r="B1997" s="0" t="n">
        <v>143.791</v>
      </c>
      <c r="C1997" s="0" t="n">
        <f aca="false">B1997/$F$2</f>
        <v>0.0718955</v>
      </c>
    </row>
    <row r="1998" customFormat="false" ht="12.8" hidden="false" customHeight="false" outlineLevel="0" collapsed="false">
      <c r="A1998" s="2" t="s">
        <v>2010</v>
      </c>
      <c r="B1998" s="0" t="n">
        <v>165.995</v>
      </c>
      <c r="C1998" s="0" t="n">
        <f aca="false">B1998/$F$2</f>
        <v>0.0829975</v>
      </c>
    </row>
    <row r="1999" customFormat="false" ht="12.8" hidden="false" customHeight="false" outlineLevel="0" collapsed="false">
      <c r="A1999" s="2" t="s">
        <v>2011</v>
      </c>
      <c r="B1999" s="0" t="n">
        <v>205.153</v>
      </c>
      <c r="C1999" s="0" t="n">
        <f aca="false">B1999/$F$2</f>
        <v>0.1025765</v>
      </c>
    </row>
    <row r="2000" customFormat="false" ht="12.8" hidden="false" customHeight="false" outlineLevel="0" collapsed="false">
      <c r="A2000" s="2" t="s">
        <v>2012</v>
      </c>
      <c r="B2000" s="0" t="n">
        <v>263.461</v>
      </c>
      <c r="C2000" s="0" t="n">
        <f aca="false">B2000/$F$2</f>
        <v>0.1317305</v>
      </c>
    </row>
    <row r="2001" customFormat="false" ht="12.8" hidden="false" customHeight="false" outlineLevel="0" collapsed="false">
      <c r="A2001" s="2" t="s">
        <v>2013</v>
      </c>
      <c r="B2001" s="0" t="n">
        <v>345.171</v>
      </c>
      <c r="C2001" s="0" t="n">
        <f aca="false">B2001/$F$2</f>
        <v>0.1725855</v>
      </c>
    </row>
    <row r="2002" customFormat="false" ht="12.8" hidden="false" customHeight="false" outlineLevel="0" collapsed="false">
      <c r="A2002" s="2" t="s">
        <v>2014</v>
      </c>
      <c r="B2002" s="0" t="n">
        <v>423.24</v>
      </c>
      <c r="C2002" s="0" t="n">
        <f aca="false">B2002/$F$2</f>
        <v>0.21162</v>
      </c>
    </row>
    <row r="2003" customFormat="false" ht="12.8" hidden="false" customHeight="false" outlineLevel="0" collapsed="false">
      <c r="A2003" s="2" t="s">
        <v>2015</v>
      </c>
      <c r="B2003" s="0" t="n">
        <v>471.998</v>
      </c>
      <c r="C2003" s="0" t="n">
        <f aca="false">B2003/$F$2</f>
        <v>0.235999</v>
      </c>
    </row>
    <row r="2004" customFormat="false" ht="12.8" hidden="false" customHeight="false" outlineLevel="0" collapsed="false">
      <c r="A2004" s="2" t="s">
        <v>2016</v>
      </c>
      <c r="B2004" s="0" t="n">
        <v>472.225</v>
      </c>
      <c r="C2004" s="0" t="n">
        <f aca="false">B2004/$F$2</f>
        <v>0.2361125</v>
      </c>
    </row>
    <row r="2005" customFormat="false" ht="12.8" hidden="false" customHeight="false" outlineLevel="0" collapsed="false">
      <c r="A2005" s="2" t="s">
        <v>2017</v>
      </c>
      <c r="B2005" s="0" t="n">
        <v>457.452</v>
      </c>
      <c r="C2005" s="0" t="n">
        <f aca="false">B2005/$F$2</f>
        <v>0.228726</v>
      </c>
    </row>
    <row r="2006" customFormat="false" ht="12.8" hidden="false" customHeight="false" outlineLevel="0" collapsed="false">
      <c r="A2006" s="2" t="s">
        <v>2018</v>
      </c>
      <c r="B2006" s="0" t="n">
        <v>429.513</v>
      </c>
      <c r="C2006" s="0" t="n">
        <f aca="false">B2006/$F$2</f>
        <v>0.2147565</v>
      </c>
    </row>
    <row r="2007" customFormat="false" ht="12.8" hidden="false" customHeight="false" outlineLevel="0" collapsed="false">
      <c r="A2007" s="2" t="s">
        <v>2019</v>
      </c>
      <c r="B2007" s="0" t="n">
        <v>389.756</v>
      </c>
      <c r="C2007" s="0" t="n">
        <f aca="false">B2007/$F$2</f>
        <v>0.194878</v>
      </c>
    </row>
    <row r="2008" customFormat="false" ht="12.8" hidden="false" customHeight="false" outlineLevel="0" collapsed="false">
      <c r="A2008" s="2" t="s">
        <v>2020</v>
      </c>
      <c r="B2008" s="0" t="n">
        <v>348.234</v>
      </c>
      <c r="C2008" s="0" t="n">
        <f aca="false">B2008/$F$2</f>
        <v>0.174117</v>
      </c>
    </row>
    <row r="2009" customFormat="false" ht="12.8" hidden="false" customHeight="false" outlineLevel="0" collapsed="false">
      <c r="A2009" s="2" t="s">
        <v>2021</v>
      </c>
      <c r="B2009" s="0" t="n">
        <v>318.4</v>
      </c>
      <c r="C2009" s="0" t="n">
        <f aca="false">B2009/$F$2</f>
        <v>0.1592</v>
      </c>
    </row>
    <row r="2010" customFormat="false" ht="12.8" hidden="false" customHeight="false" outlineLevel="0" collapsed="false">
      <c r="A2010" s="2" t="s">
        <v>2022</v>
      </c>
      <c r="B2010" s="0" t="n">
        <v>306.803</v>
      </c>
      <c r="C2010" s="0" t="n">
        <f aca="false">B2010/$F$2</f>
        <v>0.1534015</v>
      </c>
    </row>
    <row r="2011" customFormat="false" ht="12.8" hidden="false" customHeight="false" outlineLevel="0" collapsed="false">
      <c r="A2011" s="2" t="s">
        <v>2023</v>
      </c>
      <c r="B2011" s="0" t="n">
        <v>300.934</v>
      </c>
      <c r="C2011" s="0" t="n">
        <f aca="false">B2011/$F$2</f>
        <v>0.150467</v>
      </c>
    </row>
    <row r="2012" customFormat="false" ht="12.8" hidden="false" customHeight="false" outlineLevel="0" collapsed="false">
      <c r="A2012" s="2" t="s">
        <v>2024</v>
      </c>
      <c r="B2012" s="0" t="n">
        <v>305.295</v>
      </c>
      <c r="C2012" s="0" t="n">
        <f aca="false">B2012/$F$2</f>
        <v>0.1526475</v>
      </c>
    </row>
    <row r="2013" customFormat="false" ht="12.8" hidden="false" customHeight="false" outlineLevel="0" collapsed="false">
      <c r="A2013" s="2" t="s">
        <v>2025</v>
      </c>
      <c r="B2013" s="0" t="n">
        <v>330.966</v>
      </c>
      <c r="C2013" s="0" t="n">
        <f aca="false">B2013/$F$2</f>
        <v>0.165483</v>
      </c>
    </row>
    <row r="2014" customFormat="false" ht="12.8" hidden="false" customHeight="false" outlineLevel="0" collapsed="false">
      <c r="A2014" s="2" t="s">
        <v>2026</v>
      </c>
      <c r="B2014" s="0" t="n">
        <v>389.388</v>
      </c>
      <c r="C2014" s="0" t="n">
        <f aca="false">B2014/$F$2</f>
        <v>0.194694</v>
      </c>
    </row>
    <row r="2015" customFormat="false" ht="12.8" hidden="false" customHeight="false" outlineLevel="0" collapsed="false">
      <c r="A2015" s="2" t="s">
        <v>2027</v>
      </c>
      <c r="B2015" s="0" t="n">
        <v>475.889</v>
      </c>
      <c r="C2015" s="0" t="n">
        <f aca="false">B2015/$F$2</f>
        <v>0.2379445</v>
      </c>
    </row>
    <row r="2016" customFormat="false" ht="12.8" hidden="false" customHeight="false" outlineLevel="0" collapsed="false">
      <c r="A2016" s="2" t="s">
        <v>2028</v>
      </c>
      <c r="B2016" s="0" t="n">
        <v>558.254</v>
      </c>
      <c r="C2016" s="0" t="n">
        <f aca="false">B2016/$F$2</f>
        <v>0.279127</v>
      </c>
    </row>
    <row r="2017" customFormat="false" ht="12.8" hidden="false" customHeight="false" outlineLevel="0" collapsed="false">
      <c r="A2017" s="2" t="s">
        <v>2029</v>
      </c>
      <c r="B2017" s="0" t="n">
        <v>593.755</v>
      </c>
      <c r="C2017" s="0" t="n">
        <f aca="false">B2017/$F$2</f>
        <v>0.2968775</v>
      </c>
    </row>
    <row r="2018" customFormat="false" ht="12.8" hidden="false" customHeight="false" outlineLevel="0" collapsed="false">
      <c r="A2018" s="2" t="s">
        <v>2030</v>
      </c>
      <c r="B2018" s="0" t="n">
        <v>584.102</v>
      </c>
      <c r="C2018" s="0" t="n">
        <f aca="false">B2018/$F$2</f>
        <v>0.292051</v>
      </c>
    </row>
    <row r="2019" customFormat="false" ht="12.8" hidden="false" customHeight="false" outlineLevel="0" collapsed="false">
      <c r="A2019" s="2" t="s">
        <v>2031</v>
      </c>
      <c r="B2019" s="0" t="n">
        <v>562.638</v>
      </c>
      <c r="C2019" s="0" t="n">
        <f aca="false">B2019/$F$2</f>
        <v>0.281319</v>
      </c>
    </row>
    <row r="2020" customFormat="false" ht="12.8" hidden="false" customHeight="false" outlineLevel="0" collapsed="false">
      <c r="A2020" s="2" t="s">
        <v>2032</v>
      </c>
      <c r="B2020" s="0" t="n">
        <v>547.68</v>
      </c>
      <c r="C2020" s="0" t="n">
        <f aca="false">B2020/$F$2</f>
        <v>0.27384</v>
      </c>
    </row>
    <row r="2021" customFormat="false" ht="12.8" hidden="false" customHeight="false" outlineLevel="0" collapsed="false">
      <c r="A2021" s="2" t="s">
        <v>2033</v>
      </c>
      <c r="B2021" s="0" t="n">
        <v>538.765</v>
      </c>
      <c r="C2021" s="0" t="n">
        <f aca="false">B2021/$F$2</f>
        <v>0.2693825</v>
      </c>
    </row>
    <row r="2022" customFormat="false" ht="12.8" hidden="false" customHeight="false" outlineLevel="0" collapsed="false">
      <c r="A2022" s="2" t="s">
        <v>2034</v>
      </c>
      <c r="B2022" s="0" t="n">
        <v>530.11</v>
      </c>
      <c r="C2022" s="0" t="n">
        <f aca="false">B2022/$F$2</f>
        <v>0.265055</v>
      </c>
    </row>
    <row r="2023" customFormat="false" ht="12.8" hidden="false" customHeight="false" outlineLevel="0" collapsed="false">
      <c r="A2023" s="2" t="s">
        <v>2035</v>
      </c>
      <c r="B2023" s="0" t="n">
        <v>527.676</v>
      </c>
      <c r="C2023" s="0" t="n">
        <f aca="false">B2023/$F$2</f>
        <v>0.263838</v>
      </c>
    </row>
    <row r="2024" customFormat="false" ht="12.8" hidden="false" customHeight="false" outlineLevel="0" collapsed="false">
      <c r="A2024" s="2" t="s">
        <v>2036</v>
      </c>
      <c r="B2024" s="0" t="n">
        <v>531.886</v>
      </c>
      <c r="C2024" s="0" t="n">
        <f aca="false">B2024/$F$2</f>
        <v>0.265943</v>
      </c>
    </row>
    <row r="2025" customFormat="false" ht="12.8" hidden="false" customHeight="false" outlineLevel="0" collapsed="false">
      <c r="A2025" s="2" t="s">
        <v>2037</v>
      </c>
      <c r="B2025" s="0" t="n">
        <v>558.18</v>
      </c>
      <c r="C2025" s="0" t="n">
        <f aca="false">B2025/$F$2</f>
        <v>0.27909</v>
      </c>
    </row>
    <row r="2026" customFormat="false" ht="12.8" hidden="false" customHeight="false" outlineLevel="0" collapsed="false">
      <c r="A2026" s="2" t="s">
        <v>2038</v>
      </c>
      <c r="B2026" s="0" t="n">
        <v>609.406</v>
      </c>
      <c r="C2026" s="0" t="n">
        <f aca="false">B2026/$F$2</f>
        <v>0.304703</v>
      </c>
    </row>
    <row r="2027" customFormat="false" ht="12.8" hidden="false" customHeight="false" outlineLevel="0" collapsed="false">
      <c r="A2027" s="2" t="s">
        <v>2039</v>
      </c>
      <c r="B2027" s="0" t="n">
        <v>646.267</v>
      </c>
      <c r="C2027" s="0" t="n">
        <f aca="false">B2027/$F$2</f>
        <v>0.3231335</v>
      </c>
    </row>
    <row r="2028" customFormat="false" ht="12.8" hidden="false" customHeight="false" outlineLevel="0" collapsed="false">
      <c r="A2028" s="2" t="s">
        <v>2040</v>
      </c>
      <c r="B2028" s="0" t="n">
        <v>678.902</v>
      </c>
      <c r="C2028" s="0" t="n">
        <f aca="false">B2028/$F$2</f>
        <v>0.339451</v>
      </c>
    </row>
    <row r="2029" customFormat="false" ht="12.8" hidden="false" customHeight="false" outlineLevel="0" collapsed="false">
      <c r="A2029" s="2" t="s">
        <v>2041</v>
      </c>
      <c r="B2029" s="0" t="n">
        <v>719.919</v>
      </c>
      <c r="C2029" s="0" t="n">
        <f aca="false">B2029/$F$2</f>
        <v>0.3599595</v>
      </c>
    </row>
    <row r="2030" customFormat="false" ht="12.8" hidden="false" customHeight="false" outlineLevel="0" collapsed="false">
      <c r="A2030" s="2" t="s">
        <v>2042</v>
      </c>
      <c r="B2030" s="0" t="n">
        <v>758.855</v>
      </c>
      <c r="C2030" s="0" t="n">
        <f aca="false">B2030/$F$2</f>
        <v>0.3794275</v>
      </c>
    </row>
    <row r="2031" customFormat="false" ht="12.8" hidden="false" customHeight="false" outlineLevel="0" collapsed="false">
      <c r="A2031" s="2" t="s">
        <v>2043</v>
      </c>
      <c r="B2031" s="0" t="n">
        <v>776.059</v>
      </c>
      <c r="C2031" s="0" t="n">
        <f aca="false">B2031/$F$2</f>
        <v>0.3880295</v>
      </c>
    </row>
    <row r="2032" customFormat="false" ht="12.8" hidden="false" customHeight="false" outlineLevel="0" collapsed="false">
      <c r="A2032" s="2" t="s">
        <v>2044</v>
      </c>
      <c r="B2032" s="0" t="n">
        <v>749.114</v>
      </c>
      <c r="C2032" s="0" t="n">
        <f aca="false">B2032/$F$2</f>
        <v>0.374557</v>
      </c>
    </row>
    <row r="2033" customFormat="false" ht="12.8" hidden="false" customHeight="false" outlineLevel="0" collapsed="false">
      <c r="A2033" s="2" t="s">
        <v>2045</v>
      </c>
      <c r="B2033" s="0" t="n">
        <v>697.971</v>
      </c>
      <c r="C2033" s="0" t="n">
        <f aca="false">B2033/$F$2</f>
        <v>0.3489855</v>
      </c>
    </row>
    <row r="2034" customFormat="false" ht="12.8" hidden="false" customHeight="false" outlineLevel="0" collapsed="false">
      <c r="A2034" s="2" t="s">
        <v>2046</v>
      </c>
      <c r="B2034" s="0" t="n">
        <v>620.856</v>
      </c>
      <c r="C2034" s="0" t="n">
        <f aca="false">B2034/$F$2</f>
        <v>0.310428</v>
      </c>
    </row>
    <row r="2035" customFormat="false" ht="12.8" hidden="false" customHeight="false" outlineLevel="0" collapsed="false">
      <c r="A2035" s="2" t="s">
        <v>2047</v>
      </c>
      <c r="B2035" s="0" t="n">
        <v>523.77</v>
      </c>
      <c r="C2035" s="0" t="n">
        <f aca="false">B2035/$F$2</f>
        <v>0.261885</v>
      </c>
    </row>
    <row r="2036" customFormat="false" ht="12.8" hidden="false" customHeight="false" outlineLevel="0" collapsed="false">
      <c r="A2036" s="2" t="s">
        <v>2048</v>
      </c>
      <c r="B2036" s="0" t="n">
        <v>448.204</v>
      </c>
      <c r="C2036" s="0" t="n">
        <f aca="false">B2036/$F$2</f>
        <v>0.224102</v>
      </c>
    </row>
    <row r="2037" customFormat="false" ht="12.8" hidden="false" customHeight="false" outlineLevel="0" collapsed="false">
      <c r="A2037" s="2" t="s">
        <v>2049</v>
      </c>
      <c r="B2037" s="0" t="n">
        <v>413.659</v>
      </c>
      <c r="C2037" s="0" t="n">
        <f aca="false">B2037/$F$2</f>
        <v>0.2068295</v>
      </c>
    </row>
    <row r="2038" customFormat="false" ht="12.8" hidden="false" customHeight="false" outlineLevel="0" collapsed="false">
      <c r="A2038" s="2" t="s">
        <v>2050</v>
      </c>
      <c r="B2038" s="0" t="n">
        <v>413.663</v>
      </c>
      <c r="C2038" s="0" t="n">
        <f aca="false">B2038/$F$2</f>
        <v>0.2068315</v>
      </c>
    </row>
    <row r="2039" customFormat="false" ht="12.8" hidden="false" customHeight="false" outlineLevel="0" collapsed="false">
      <c r="A2039" s="2" t="s">
        <v>2051</v>
      </c>
      <c r="B2039" s="0" t="n">
        <v>463.878</v>
      </c>
      <c r="C2039" s="0" t="n">
        <f aca="false">B2039/$F$2</f>
        <v>0.231939</v>
      </c>
    </row>
    <row r="2040" customFormat="false" ht="12.8" hidden="false" customHeight="false" outlineLevel="0" collapsed="false">
      <c r="A2040" s="2" t="s">
        <v>2052</v>
      </c>
      <c r="B2040" s="0" t="n">
        <v>558.203</v>
      </c>
      <c r="C2040" s="0" t="n">
        <f aca="false">B2040/$F$2</f>
        <v>0.2791015</v>
      </c>
    </row>
    <row r="2041" customFormat="false" ht="12.8" hidden="false" customHeight="false" outlineLevel="0" collapsed="false">
      <c r="A2041" s="2" t="s">
        <v>2053</v>
      </c>
      <c r="B2041" s="0" t="n">
        <v>651.039</v>
      </c>
      <c r="C2041" s="0" t="n">
        <f aca="false">B2041/$F$2</f>
        <v>0.3255195</v>
      </c>
    </row>
    <row r="2042" customFormat="false" ht="12.8" hidden="false" customHeight="false" outlineLevel="0" collapsed="false">
      <c r="A2042" s="2" t="s">
        <v>2054</v>
      </c>
      <c r="B2042" s="0" t="n">
        <v>720.007</v>
      </c>
      <c r="C2042" s="0" t="n">
        <f aca="false">B2042/$F$2</f>
        <v>0.3600035</v>
      </c>
    </row>
    <row r="2043" customFormat="false" ht="12.8" hidden="false" customHeight="false" outlineLevel="0" collapsed="false">
      <c r="A2043" s="2" t="s">
        <v>2055</v>
      </c>
      <c r="B2043" s="0" t="n">
        <v>758.866</v>
      </c>
      <c r="C2043" s="0" t="n">
        <f aca="false">B2043/$F$2</f>
        <v>0.379433</v>
      </c>
    </row>
    <row r="2044" customFormat="false" ht="12.8" hidden="false" customHeight="false" outlineLevel="0" collapsed="false">
      <c r="A2044" s="2" t="s">
        <v>2056</v>
      </c>
      <c r="B2044" s="0" t="n">
        <v>756.072</v>
      </c>
      <c r="C2044" s="0" t="n">
        <f aca="false">B2044/$F$2</f>
        <v>0.378036</v>
      </c>
    </row>
    <row r="2045" customFormat="false" ht="12.8" hidden="false" customHeight="false" outlineLevel="0" collapsed="false">
      <c r="A2045" s="2" t="s">
        <v>2057</v>
      </c>
      <c r="B2045" s="0" t="n">
        <v>727.877</v>
      </c>
      <c r="C2045" s="0" t="n">
        <f aca="false">B2045/$F$2</f>
        <v>0.3639385</v>
      </c>
    </row>
    <row r="2046" customFormat="false" ht="12.8" hidden="false" customHeight="false" outlineLevel="0" collapsed="false">
      <c r="A2046" s="2" t="s">
        <v>2058</v>
      </c>
      <c r="B2046" s="0" t="n">
        <v>698.368</v>
      </c>
      <c r="C2046" s="0" t="n">
        <f aca="false">B2046/$F$2</f>
        <v>0.349184</v>
      </c>
    </row>
    <row r="2047" customFormat="false" ht="12.8" hidden="false" customHeight="false" outlineLevel="0" collapsed="false">
      <c r="A2047" s="2" t="s">
        <v>2059</v>
      </c>
      <c r="B2047" s="0" t="n">
        <v>696.615</v>
      </c>
      <c r="C2047" s="0" t="n">
        <f aca="false">B2047/$F$2</f>
        <v>0.3483075</v>
      </c>
    </row>
    <row r="2048" customFormat="false" ht="12.8" hidden="false" customHeight="false" outlineLevel="0" collapsed="false">
      <c r="A2048" s="2" t="s">
        <v>2060</v>
      </c>
      <c r="B2048" s="0" t="n">
        <v>744.263</v>
      </c>
      <c r="C2048" s="0" t="n">
        <f aca="false">B2048/$F$2</f>
        <v>0.3721315</v>
      </c>
    </row>
    <row r="2049" customFormat="false" ht="12.8" hidden="false" customHeight="false" outlineLevel="0" collapsed="false">
      <c r="A2049" s="2" t="s">
        <v>2061</v>
      </c>
      <c r="B2049" s="0" t="n">
        <v>825.016</v>
      </c>
      <c r="C2049" s="0" t="n">
        <f aca="false">B2049/$F$2</f>
        <v>0.412508</v>
      </c>
    </row>
    <row r="2050" customFormat="false" ht="12.8" hidden="false" customHeight="false" outlineLevel="0" collapsed="false">
      <c r="A2050" s="2" t="s">
        <v>2062</v>
      </c>
      <c r="B2050" s="0" t="n">
        <v>897.534</v>
      </c>
      <c r="C2050" s="0" t="n">
        <f aca="false">B2050/$F$2</f>
        <v>0.448767</v>
      </c>
    </row>
    <row r="2051" customFormat="false" ht="12.8" hidden="false" customHeight="false" outlineLevel="0" collapsed="false">
      <c r="A2051" s="2" t="s">
        <v>2063</v>
      </c>
      <c r="B2051" s="0" t="n">
        <v>904.791</v>
      </c>
      <c r="C2051" s="0" t="n">
        <f aca="false">B2051/$F$2</f>
        <v>0.4523955</v>
      </c>
    </row>
    <row r="2052" customFormat="false" ht="12.8" hidden="false" customHeight="false" outlineLevel="0" collapsed="false">
      <c r="A2052" s="2" t="s">
        <v>2064</v>
      </c>
      <c r="B2052" s="0" t="n">
        <v>892.974</v>
      </c>
      <c r="C2052" s="0" t="n">
        <f aca="false">B2052/$F$2</f>
        <v>0.446487</v>
      </c>
    </row>
    <row r="2053" customFormat="false" ht="12.8" hidden="false" customHeight="false" outlineLevel="0" collapsed="false">
      <c r="A2053" s="2" t="s">
        <v>2065</v>
      </c>
      <c r="B2053" s="0" t="n">
        <v>894.717</v>
      </c>
      <c r="C2053" s="0" t="n">
        <f aca="false">B2053/$F$2</f>
        <v>0.4473585</v>
      </c>
    </row>
    <row r="2054" customFormat="false" ht="12.8" hidden="false" customHeight="false" outlineLevel="0" collapsed="false">
      <c r="A2054" s="2" t="s">
        <v>2066</v>
      </c>
      <c r="B2054" s="0" t="n">
        <v>891.139</v>
      </c>
      <c r="C2054" s="0" t="n">
        <f aca="false">B2054/$F$2</f>
        <v>0.4455695</v>
      </c>
    </row>
    <row r="2055" customFormat="false" ht="12.8" hidden="false" customHeight="false" outlineLevel="0" collapsed="false">
      <c r="A2055" s="2" t="s">
        <v>2067</v>
      </c>
      <c r="B2055" s="0" t="n">
        <v>850.651</v>
      </c>
      <c r="C2055" s="0" t="n">
        <f aca="false">B2055/$F$2</f>
        <v>0.4253255</v>
      </c>
    </row>
    <row r="2056" customFormat="false" ht="12.8" hidden="false" customHeight="false" outlineLevel="0" collapsed="false">
      <c r="A2056" s="2" t="s">
        <v>2068</v>
      </c>
      <c r="B2056" s="0" t="n">
        <v>755.242</v>
      </c>
      <c r="C2056" s="0" t="n">
        <f aca="false">B2056/$F$2</f>
        <v>0.377621</v>
      </c>
    </row>
    <row r="2057" customFormat="false" ht="12.8" hidden="false" customHeight="false" outlineLevel="0" collapsed="false">
      <c r="A2057" s="2" t="s">
        <v>2069</v>
      </c>
      <c r="B2057" s="0" t="n">
        <v>643.053</v>
      </c>
      <c r="C2057" s="0" t="n">
        <f aca="false">B2057/$F$2</f>
        <v>0.3215265</v>
      </c>
    </row>
    <row r="2058" customFormat="false" ht="12.8" hidden="false" customHeight="false" outlineLevel="0" collapsed="false">
      <c r="A2058" s="2" t="s">
        <v>2070</v>
      </c>
      <c r="B2058" s="0" t="n">
        <v>563.643</v>
      </c>
      <c r="C2058" s="0" t="n">
        <f aca="false">B2058/$F$2</f>
        <v>0.2818215</v>
      </c>
    </row>
    <row r="2059" customFormat="false" ht="12.8" hidden="false" customHeight="false" outlineLevel="0" collapsed="false">
      <c r="A2059" s="2" t="s">
        <v>2071</v>
      </c>
      <c r="B2059" s="0" t="n">
        <v>529.876</v>
      </c>
      <c r="C2059" s="0" t="n">
        <f aca="false">B2059/$F$2</f>
        <v>0.264938</v>
      </c>
    </row>
    <row r="2060" customFormat="false" ht="12.8" hidden="false" customHeight="false" outlineLevel="0" collapsed="false">
      <c r="A2060" s="2" t="s">
        <v>2072</v>
      </c>
      <c r="B2060" s="0" t="n">
        <v>532.114</v>
      </c>
      <c r="C2060" s="0" t="n">
        <f aca="false">B2060/$F$2</f>
        <v>0.266057</v>
      </c>
    </row>
    <row r="2061" customFormat="false" ht="12.8" hidden="false" customHeight="false" outlineLevel="0" collapsed="false">
      <c r="A2061" s="2" t="s">
        <v>2073</v>
      </c>
      <c r="B2061" s="0" t="n">
        <v>561.528</v>
      </c>
      <c r="C2061" s="0" t="n">
        <f aca="false">B2061/$F$2</f>
        <v>0.280764</v>
      </c>
    </row>
    <row r="2062" customFormat="false" ht="12.8" hidden="false" customHeight="false" outlineLevel="0" collapsed="false">
      <c r="A2062" s="2" t="s">
        <v>2074</v>
      </c>
      <c r="B2062" s="0" t="n">
        <v>620.914</v>
      </c>
      <c r="C2062" s="0" t="n">
        <f aca="false">B2062/$F$2</f>
        <v>0.310457</v>
      </c>
    </row>
    <row r="2063" customFormat="false" ht="12.8" hidden="false" customHeight="false" outlineLevel="0" collapsed="false">
      <c r="A2063" s="2" t="s">
        <v>2075</v>
      </c>
      <c r="B2063" s="0" t="n">
        <v>776.977</v>
      </c>
      <c r="C2063" s="0" t="n">
        <f aca="false">B2063/$F$2</f>
        <v>0.3884885</v>
      </c>
    </row>
    <row r="2064" customFormat="false" ht="12.8" hidden="false" customHeight="false" outlineLevel="0" collapsed="false">
      <c r="A2064" s="2" t="s">
        <v>2076</v>
      </c>
      <c r="B2064" s="0" t="n">
        <v>982.132</v>
      </c>
      <c r="C2064" s="0" t="n">
        <f aca="false">B2064/$F$2</f>
        <v>0.491066</v>
      </c>
    </row>
    <row r="2065" customFormat="false" ht="12.8" hidden="false" customHeight="false" outlineLevel="0" collapsed="false">
      <c r="A2065" s="2" t="s">
        <v>2077</v>
      </c>
      <c r="B2065" s="0" t="n">
        <v>1136.396</v>
      </c>
      <c r="C2065" s="0" t="n">
        <f aca="false">B2065/$F$2</f>
        <v>0.568198</v>
      </c>
    </row>
    <row r="2066" customFormat="false" ht="12.8" hidden="false" customHeight="false" outlineLevel="0" collapsed="false">
      <c r="A2066" s="2" t="s">
        <v>2078</v>
      </c>
      <c r="B2066" s="0" t="n">
        <v>1240.447</v>
      </c>
      <c r="C2066" s="0" t="n">
        <f aca="false">B2066/$F$2</f>
        <v>0.6202235</v>
      </c>
    </row>
    <row r="2067" customFormat="false" ht="12.8" hidden="false" customHeight="false" outlineLevel="0" collapsed="false">
      <c r="A2067" s="2" t="s">
        <v>2079</v>
      </c>
      <c r="B2067" s="0" t="n">
        <v>1320.826</v>
      </c>
      <c r="C2067" s="0" t="n">
        <f aca="false">B2067/$F$2</f>
        <v>0.660413</v>
      </c>
    </row>
    <row r="2068" customFormat="false" ht="12.8" hidden="false" customHeight="false" outlineLevel="0" collapsed="false">
      <c r="A2068" s="2" t="s">
        <v>2080</v>
      </c>
      <c r="B2068" s="0" t="n">
        <v>1377.158</v>
      </c>
      <c r="C2068" s="0" t="n">
        <f aca="false">B2068/$F$2</f>
        <v>0.688579</v>
      </c>
    </row>
    <row r="2069" customFormat="false" ht="12.8" hidden="false" customHeight="false" outlineLevel="0" collapsed="false">
      <c r="A2069" s="2" t="s">
        <v>2081</v>
      </c>
      <c r="B2069" s="0" t="n">
        <v>1369.532</v>
      </c>
      <c r="C2069" s="0" t="n">
        <f aca="false">B2069/$F$2</f>
        <v>0.684766</v>
      </c>
    </row>
    <row r="2070" customFormat="false" ht="12.8" hidden="false" customHeight="false" outlineLevel="0" collapsed="false">
      <c r="A2070" s="2" t="s">
        <v>2082</v>
      </c>
      <c r="B2070" s="0" t="n">
        <v>1301.354</v>
      </c>
      <c r="C2070" s="0" t="n">
        <f aca="false">B2070/$F$2</f>
        <v>0.650677</v>
      </c>
    </row>
    <row r="2071" customFormat="false" ht="12.8" hidden="false" customHeight="false" outlineLevel="0" collapsed="false">
      <c r="A2071" s="2" t="s">
        <v>2083</v>
      </c>
      <c r="B2071" s="0" t="n">
        <v>1198.437</v>
      </c>
      <c r="C2071" s="0" t="n">
        <f aca="false">B2071/$F$2</f>
        <v>0.5992185</v>
      </c>
    </row>
    <row r="2072" customFormat="false" ht="12.8" hidden="false" customHeight="false" outlineLevel="0" collapsed="false">
      <c r="A2072" s="2" t="s">
        <v>2084</v>
      </c>
      <c r="B2072" s="0" t="n">
        <v>1097.738</v>
      </c>
      <c r="C2072" s="0" t="n">
        <f aca="false">B2072/$F$2</f>
        <v>0.548869</v>
      </c>
    </row>
    <row r="2073" customFormat="false" ht="12.8" hidden="false" customHeight="false" outlineLevel="0" collapsed="false">
      <c r="A2073" s="2" t="s">
        <v>2085</v>
      </c>
      <c r="B2073" s="0" t="n">
        <v>1069.249</v>
      </c>
      <c r="C2073" s="0" t="n">
        <f aca="false">B2073/$F$2</f>
        <v>0.5346245</v>
      </c>
    </row>
    <row r="2074" customFormat="false" ht="12.8" hidden="false" customHeight="false" outlineLevel="0" collapsed="false">
      <c r="A2074" s="2" t="s">
        <v>2086</v>
      </c>
      <c r="B2074" s="0" t="n">
        <v>1137.337</v>
      </c>
      <c r="C2074" s="0" t="n">
        <f aca="false">B2074/$F$2</f>
        <v>0.5686685</v>
      </c>
    </row>
    <row r="2075" customFormat="false" ht="12.8" hidden="false" customHeight="false" outlineLevel="0" collapsed="false">
      <c r="A2075" s="2" t="s">
        <v>2087</v>
      </c>
      <c r="B2075" s="0" t="n">
        <v>1271.393</v>
      </c>
      <c r="C2075" s="0" t="n">
        <f aca="false">B2075/$F$2</f>
        <v>0.6356965</v>
      </c>
    </row>
    <row r="2076" customFormat="false" ht="12.8" hidden="false" customHeight="false" outlineLevel="0" collapsed="false">
      <c r="A2076" s="2" t="s">
        <v>2088</v>
      </c>
      <c r="B2076" s="0" t="n">
        <v>1458.573</v>
      </c>
      <c r="C2076" s="0" t="n">
        <f aca="false">B2076/$F$2</f>
        <v>0.7292865</v>
      </c>
    </row>
    <row r="2077" customFormat="false" ht="12.8" hidden="false" customHeight="false" outlineLevel="0" collapsed="false">
      <c r="A2077" s="2" t="s">
        <v>2089</v>
      </c>
      <c r="B2077" s="0" t="n">
        <v>1585.27</v>
      </c>
      <c r="C2077" s="0" t="n">
        <f aca="false">B2077/$F$2</f>
        <v>0.792635</v>
      </c>
    </row>
    <row r="2078" customFormat="false" ht="12.8" hidden="false" customHeight="false" outlineLevel="0" collapsed="false">
      <c r="A2078" s="2" t="s">
        <v>2090</v>
      </c>
      <c r="B2078" s="0" t="n">
        <v>1594.299</v>
      </c>
      <c r="C2078" s="0" t="n">
        <f aca="false">B2078/$F$2</f>
        <v>0.7971495</v>
      </c>
    </row>
    <row r="2079" customFormat="false" ht="12.8" hidden="false" customHeight="false" outlineLevel="0" collapsed="false">
      <c r="A2079" s="2" t="s">
        <v>2091</v>
      </c>
      <c r="B2079" s="0" t="n">
        <v>1519.16</v>
      </c>
      <c r="C2079" s="0" t="n">
        <f aca="false">B2079/$F$2</f>
        <v>0.75958</v>
      </c>
    </row>
    <row r="2080" customFormat="false" ht="12.8" hidden="false" customHeight="false" outlineLevel="0" collapsed="false">
      <c r="A2080" s="2" t="s">
        <v>2092</v>
      </c>
      <c r="B2080" s="0" t="n">
        <v>1407.587</v>
      </c>
      <c r="C2080" s="0" t="n">
        <f aca="false">B2080/$F$2</f>
        <v>0.7037935</v>
      </c>
    </row>
    <row r="2081" customFormat="false" ht="12.8" hidden="false" customHeight="false" outlineLevel="0" collapsed="false">
      <c r="A2081" s="2" t="s">
        <v>2093</v>
      </c>
      <c r="B2081" s="0" t="n">
        <v>1296.804</v>
      </c>
      <c r="C2081" s="0" t="n">
        <f aca="false">B2081/$F$2</f>
        <v>0.648402</v>
      </c>
    </row>
    <row r="2082" customFormat="false" ht="12.8" hidden="false" customHeight="false" outlineLevel="0" collapsed="false">
      <c r="A2082" s="2" t="s">
        <v>2094</v>
      </c>
      <c r="B2082" s="0" t="n">
        <v>1169.208</v>
      </c>
      <c r="C2082" s="0" t="n">
        <f aca="false">B2082/$F$2</f>
        <v>0.584604</v>
      </c>
    </row>
    <row r="2083" customFormat="false" ht="12.8" hidden="false" customHeight="false" outlineLevel="0" collapsed="false">
      <c r="A2083" s="2" t="s">
        <v>2095</v>
      </c>
      <c r="B2083" s="0" t="n">
        <v>1038.844</v>
      </c>
      <c r="C2083" s="0" t="n">
        <f aca="false">B2083/$F$2</f>
        <v>0.519422</v>
      </c>
    </row>
    <row r="2084" customFormat="false" ht="12.8" hidden="false" customHeight="false" outlineLevel="0" collapsed="false">
      <c r="A2084" s="2" t="s">
        <v>2096</v>
      </c>
      <c r="B2084" s="0" t="n">
        <v>965.097</v>
      </c>
      <c r="C2084" s="0" t="n">
        <f aca="false">B2084/$F$2</f>
        <v>0.4825485</v>
      </c>
    </row>
    <row r="2085" customFormat="false" ht="12.8" hidden="false" customHeight="false" outlineLevel="0" collapsed="false">
      <c r="A2085" s="2" t="s">
        <v>2097</v>
      </c>
      <c r="B2085" s="0" t="n">
        <v>948.298</v>
      </c>
      <c r="C2085" s="0" t="n">
        <f aca="false">B2085/$F$2</f>
        <v>0.474149</v>
      </c>
    </row>
    <row r="2086" customFormat="false" ht="12.8" hidden="false" customHeight="false" outlineLevel="0" collapsed="false">
      <c r="A2086" s="2" t="s">
        <v>2098</v>
      </c>
      <c r="B2086" s="0" t="n">
        <v>981.371</v>
      </c>
      <c r="C2086" s="0" t="n">
        <f aca="false">B2086/$F$2</f>
        <v>0.4906855</v>
      </c>
    </row>
    <row r="2087" customFormat="false" ht="12.8" hidden="false" customHeight="false" outlineLevel="0" collapsed="false">
      <c r="A2087" s="2" t="s">
        <v>2099</v>
      </c>
      <c r="B2087" s="0" t="n">
        <v>1018.073</v>
      </c>
      <c r="C2087" s="0" t="n">
        <f aca="false">B2087/$F$2</f>
        <v>0.5090365</v>
      </c>
    </row>
    <row r="2088" customFormat="false" ht="12.8" hidden="false" customHeight="false" outlineLevel="0" collapsed="false">
      <c r="A2088" s="2" t="s">
        <v>2100</v>
      </c>
      <c r="B2088" s="0" t="n">
        <v>1010.491</v>
      </c>
      <c r="C2088" s="0" t="n">
        <f aca="false">B2088/$F$2</f>
        <v>0.5052455</v>
      </c>
    </row>
    <row r="2089" customFormat="false" ht="12.8" hidden="false" customHeight="false" outlineLevel="0" collapsed="false">
      <c r="A2089" s="2" t="s">
        <v>2101</v>
      </c>
      <c r="B2089" s="0" t="n">
        <v>957.172</v>
      </c>
      <c r="C2089" s="0" t="n">
        <f aca="false">B2089/$F$2</f>
        <v>0.478586</v>
      </c>
    </row>
    <row r="2090" customFormat="false" ht="12.8" hidden="false" customHeight="false" outlineLevel="0" collapsed="false">
      <c r="A2090" s="2" t="s">
        <v>2102</v>
      </c>
      <c r="B2090" s="0" t="n">
        <v>938.601</v>
      </c>
      <c r="C2090" s="0" t="n">
        <f aca="false">B2090/$F$2</f>
        <v>0.4693005</v>
      </c>
    </row>
    <row r="2091" customFormat="false" ht="12.8" hidden="false" customHeight="false" outlineLevel="0" collapsed="false">
      <c r="A2091" s="2" t="s">
        <v>2103</v>
      </c>
      <c r="B2091" s="0" t="n">
        <v>946.193</v>
      </c>
      <c r="C2091" s="0" t="n">
        <f aca="false">B2091/$F$2</f>
        <v>0.4730965</v>
      </c>
    </row>
    <row r="2092" customFormat="false" ht="12.8" hidden="false" customHeight="false" outlineLevel="0" collapsed="false">
      <c r="A2092" s="2" t="s">
        <v>2104</v>
      </c>
      <c r="B2092" s="0" t="n">
        <v>951.694</v>
      </c>
      <c r="C2092" s="0" t="n">
        <f aca="false">B2092/$F$2</f>
        <v>0.475847</v>
      </c>
    </row>
    <row r="2093" customFormat="false" ht="12.8" hidden="false" customHeight="false" outlineLevel="0" collapsed="false">
      <c r="A2093" s="2" t="s">
        <v>2105</v>
      </c>
      <c r="B2093" s="0" t="n">
        <v>1007.166</v>
      </c>
      <c r="C2093" s="0" t="n">
        <f aca="false">B2093/$F$2</f>
        <v>0.503583</v>
      </c>
    </row>
    <row r="2094" customFormat="false" ht="12.8" hidden="false" customHeight="false" outlineLevel="0" collapsed="false">
      <c r="A2094" s="2" t="s">
        <v>2106</v>
      </c>
      <c r="B2094" s="0" t="n">
        <v>1105.427</v>
      </c>
      <c r="C2094" s="0" t="n">
        <f aca="false">B2094/$F$2</f>
        <v>0.5527135</v>
      </c>
    </row>
    <row r="2095" customFormat="false" ht="12.8" hidden="false" customHeight="false" outlineLevel="0" collapsed="false">
      <c r="A2095" s="2" t="s">
        <v>2107</v>
      </c>
      <c r="B2095" s="0" t="n">
        <v>1224.761</v>
      </c>
      <c r="C2095" s="0" t="n">
        <f aca="false">B2095/$F$2</f>
        <v>0.6123805</v>
      </c>
    </row>
    <row r="2096" customFormat="false" ht="12.8" hidden="false" customHeight="false" outlineLevel="0" collapsed="false">
      <c r="A2096" s="2" t="s">
        <v>2108</v>
      </c>
      <c r="B2096" s="0" t="n">
        <v>1352.236</v>
      </c>
      <c r="C2096" s="0" t="n">
        <f aca="false">B2096/$F$2</f>
        <v>0.676118</v>
      </c>
    </row>
    <row r="2097" customFormat="false" ht="12.8" hidden="false" customHeight="false" outlineLevel="0" collapsed="false">
      <c r="A2097" s="2" t="s">
        <v>2109</v>
      </c>
      <c r="B2097" s="0" t="n">
        <v>1478.371</v>
      </c>
      <c r="C2097" s="0" t="n">
        <f aca="false">B2097/$F$2</f>
        <v>0.7391855</v>
      </c>
    </row>
    <row r="2098" customFormat="false" ht="12.8" hidden="false" customHeight="false" outlineLevel="0" collapsed="false">
      <c r="A2098" s="2" t="s">
        <v>2110</v>
      </c>
      <c r="B2098" s="0" t="n">
        <v>1564.443</v>
      </c>
      <c r="C2098" s="0" t="n">
        <f aca="false">B2098/$F$2</f>
        <v>0.7822215</v>
      </c>
    </row>
    <row r="2099" customFormat="false" ht="12.8" hidden="false" customHeight="false" outlineLevel="0" collapsed="false">
      <c r="A2099" s="2" t="s">
        <v>2111</v>
      </c>
      <c r="B2099" s="0" t="n">
        <v>1582.817</v>
      </c>
      <c r="C2099" s="0" t="n">
        <f aca="false">B2099/$F$2</f>
        <v>0.7914085</v>
      </c>
    </row>
    <row r="2100" customFormat="false" ht="12.8" hidden="false" customHeight="false" outlineLevel="0" collapsed="false">
      <c r="A2100" s="2" t="s">
        <v>2112</v>
      </c>
      <c r="B2100" s="0" t="n">
        <v>1564.015</v>
      </c>
      <c r="C2100" s="0" t="n">
        <f aca="false">B2100/$F$2</f>
        <v>0.7820075</v>
      </c>
    </row>
    <row r="2101" customFormat="false" ht="12.8" hidden="false" customHeight="false" outlineLevel="0" collapsed="false">
      <c r="A2101" s="2" t="s">
        <v>2113</v>
      </c>
      <c r="B2101" s="0" t="n">
        <v>1514.684</v>
      </c>
      <c r="C2101" s="0" t="n">
        <f aca="false">B2101/$F$2</f>
        <v>0.757342</v>
      </c>
    </row>
    <row r="2102" customFormat="false" ht="12.8" hidden="false" customHeight="false" outlineLevel="0" collapsed="false">
      <c r="A2102" s="2" t="s">
        <v>2114</v>
      </c>
      <c r="B2102" s="0" t="n">
        <v>1402.166</v>
      </c>
      <c r="C2102" s="0" t="n">
        <f aca="false">B2102/$F$2</f>
        <v>0.701083</v>
      </c>
    </row>
    <row r="2103" customFormat="false" ht="12.8" hidden="false" customHeight="false" outlineLevel="0" collapsed="false">
      <c r="A2103" s="2" t="s">
        <v>2115</v>
      </c>
      <c r="B2103" s="0" t="n">
        <v>1267.391</v>
      </c>
      <c r="C2103" s="0" t="n">
        <f aca="false">B2103/$F$2</f>
        <v>0.6336955</v>
      </c>
    </row>
    <row r="2104" customFormat="false" ht="12.8" hidden="false" customHeight="false" outlineLevel="0" collapsed="false">
      <c r="A2104" s="2" t="s">
        <v>2116</v>
      </c>
      <c r="B2104" s="0" t="n">
        <v>1135.79</v>
      </c>
      <c r="C2104" s="0" t="n">
        <f aca="false">B2104/$F$2</f>
        <v>0.567895</v>
      </c>
    </row>
    <row r="2105" customFormat="false" ht="12.8" hidden="false" customHeight="false" outlineLevel="0" collapsed="false">
      <c r="A2105" s="2" t="s">
        <v>2117</v>
      </c>
      <c r="B2105" s="0" t="n">
        <v>987.799</v>
      </c>
      <c r="C2105" s="0" t="n">
        <f aca="false">B2105/$F$2</f>
        <v>0.4938995</v>
      </c>
    </row>
    <row r="2106" customFormat="false" ht="12.8" hidden="false" customHeight="false" outlineLevel="0" collapsed="false">
      <c r="A2106" s="2" t="s">
        <v>2118</v>
      </c>
      <c r="B2106" s="0" t="n">
        <v>888.308</v>
      </c>
      <c r="C2106" s="0" t="n">
        <f aca="false">B2106/$F$2</f>
        <v>0.444154</v>
      </c>
    </row>
    <row r="2107" customFormat="false" ht="12.8" hidden="false" customHeight="false" outlineLevel="0" collapsed="false">
      <c r="A2107" s="2" t="s">
        <v>2119</v>
      </c>
      <c r="B2107" s="0" t="n">
        <v>873.049</v>
      </c>
      <c r="C2107" s="0" t="n">
        <f aca="false">B2107/$F$2</f>
        <v>0.4365245</v>
      </c>
    </row>
    <row r="2108" customFormat="false" ht="12.8" hidden="false" customHeight="false" outlineLevel="0" collapsed="false">
      <c r="A2108" s="2" t="s">
        <v>2120</v>
      </c>
      <c r="B2108" s="0" t="n">
        <v>883.313</v>
      </c>
      <c r="C2108" s="0" t="n">
        <f aca="false">B2108/$F$2</f>
        <v>0.4416565</v>
      </c>
    </row>
    <row r="2109" customFormat="false" ht="12.8" hidden="false" customHeight="false" outlineLevel="0" collapsed="false">
      <c r="A2109" s="2" t="s">
        <v>2121</v>
      </c>
      <c r="B2109" s="0" t="n">
        <v>909.172</v>
      </c>
      <c r="C2109" s="0" t="n">
        <f aca="false">B2109/$F$2</f>
        <v>0.454586</v>
      </c>
    </row>
    <row r="2110" customFormat="false" ht="12.8" hidden="false" customHeight="false" outlineLevel="0" collapsed="false">
      <c r="A2110" s="2" t="s">
        <v>2122</v>
      </c>
      <c r="B2110" s="0" t="n">
        <v>931.349</v>
      </c>
      <c r="C2110" s="0" t="n">
        <f aca="false">B2110/$F$2</f>
        <v>0.4656745</v>
      </c>
    </row>
    <row r="2111" customFormat="false" ht="12.8" hidden="false" customHeight="false" outlineLevel="0" collapsed="false">
      <c r="A2111" s="2" t="s">
        <v>2123</v>
      </c>
      <c r="B2111" s="0" t="n">
        <v>949.166</v>
      </c>
      <c r="C2111" s="0" t="n">
        <f aca="false">B2111/$F$2</f>
        <v>0.474583</v>
      </c>
    </row>
    <row r="2112" customFormat="false" ht="12.8" hidden="false" customHeight="false" outlineLevel="0" collapsed="false">
      <c r="A2112" s="2" t="s">
        <v>2124</v>
      </c>
      <c r="B2112" s="0" t="n">
        <v>946.163</v>
      </c>
      <c r="C2112" s="0" t="n">
        <f aca="false">B2112/$F$2</f>
        <v>0.4730815</v>
      </c>
    </row>
    <row r="2113" customFormat="false" ht="12.8" hidden="false" customHeight="false" outlineLevel="0" collapsed="false">
      <c r="A2113" s="2" t="s">
        <v>2125</v>
      </c>
      <c r="B2113" s="0" t="n">
        <v>919.293</v>
      </c>
      <c r="C2113" s="0" t="n">
        <f aca="false">B2113/$F$2</f>
        <v>0.4596465</v>
      </c>
    </row>
    <row r="2114" customFormat="false" ht="12.8" hidden="false" customHeight="false" outlineLevel="0" collapsed="false">
      <c r="A2114" s="2" t="s">
        <v>2126</v>
      </c>
      <c r="B2114" s="0" t="n">
        <v>928.007</v>
      </c>
      <c r="C2114" s="0" t="n">
        <f aca="false">B2114/$F$2</f>
        <v>0.4640035</v>
      </c>
    </row>
    <row r="2115" customFormat="false" ht="12.8" hidden="false" customHeight="false" outlineLevel="0" collapsed="false">
      <c r="A2115" s="2" t="s">
        <v>2127</v>
      </c>
      <c r="B2115" s="0" t="n">
        <v>962.288</v>
      </c>
      <c r="C2115" s="0" t="n">
        <f aca="false">B2115/$F$2</f>
        <v>0.481144</v>
      </c>
    </row>
    <row r="2116" customFormat="false" ht="12.8" hidden="false" customHeight="false" outlineLevel="0" collapsed="false">
      <c r="A2116" s="2" t="s">
        <v>2128</v>
      </c>
      <c r="B2116" s="0" t="n">
        <v>1020.029</v>
      </c>
      <c r="C2116" s="0" t="n">
        <f aca="false">B2116/$F$2</f>
        <v>0.5100145</v>
      </c>
    </row>
    <row r="2117" customFormat="false" ht="12.8" hidden="false" customHeight="false" outlineLevel="0" collapsed="false">
      <c r="A2117" s="2" t="s">
        <v>2129</v>
      </c>
      <c r="B2117" s="0" t="n">
        <v>1077.298</v>
      </c>
      <c r="C2117" s="0" t="n">
        <f aca="false">B2117/$F$2</f>
        <v>0.538649</v>
      </c>
    </row>
    <row r="2118" customFormat="false" ht="12.8" hidden="false" customHeight="false" outlineLevel="0" collapsed="false">
      <c r="A2118" s="2" t="s">
        <v>2130</v>
      </c>
      <c r="B2118" s="0" t="n">
        <v>1117.324</v>
      </c>
      <c r="C2118" s="0" t="n">
        <f aca="false">B2118/$F$2</f>
        <v>0.558662</v>
      </c>
    </row>
    <row r="2119" customFormat="false" ht="12.8" hidden="false" customHeight="false" outlineLevel="0" collapsed="false">
      <c r="A2119" s="2" t="s">
        <v>2131</v>
      </c>
      <c r="B2119" s="0" t="n">
        <v>1131.367</v>
      </c>
      <c r="C2119" s="0" t="n">
        <f aca="false">B2119/$F$2</f>
        <v>0.5656835</v>
      </c>
    </row>
    <row r="2120" customFormat="false" ht="12.8" hidden="false" customHeight="false" outlineLevel="0" collapsed="false">
      <c r="A2120" s="2" t="s">
        <v>2132</v>
      </c>
      <c r="B2120" s="0" t="n">
        <v>1147.401</v>
      </c>
      <c r="C2120" s="0" t="n">
        <f aca="false">B2120/$F$2</f>
        <v>0.5737005</v>
      </c>
    </row>
    <row r="2121" customFormat="false" ht="12.8" hidden="false" customHeight="false" outlineLevel="0" collapsed="false">
      <c r="A2121" s="2" t="s">
        <v>2133</v>
      </c>
      <c r="B2121" s="0" t="n">
        <v>1154.863</v>
      </c>
      <c r="C2121" s="0" t="n">
        <f aca="false">B2121/$F$2</f>
        <v>0.5774315</v>
      </c>
    </row>
    <row r="2122" customFormat="false" ht="12.8" hidden="false" customHeight="false" outlineLevel="0" collapsed="false">
      <c r="A2122" s="2" t="s">
        <v>2134</v>
      </c>
      <c r="B2122" s="0" t="n">
        <v>1160.317</v>
      </c>
      <c r="C2122" s="0" t="n">
        <f aca="false">B2122/$F$2</f>
        <v>0.5801585</v>
      </c>
    </row>
    <row r="2123" customFormat="false" ht="12.8" hidden="false" customHeight="false" outlineLevel="0" collapsed="false">
      <c r="A2123" s="2" t="s">
        <v>2135</v>
      </c>
      <c r="B2123" s="0" t="n">
        <v>1115.185</v>
      </c>
      <c r="C2123" s="0" t="n">
        <f aca="false">B2123/$F$2</f>
        <v>0.5575925</v>
      </c>
    </row>
    <row r="2124" customFormat="false" ht="12.8" hidden="false" customHeight="false" outlineLevel="0" collapsed="false">
      <c r="A2124" s="2" t="s">
        <v>2136</v>
      </c>
      <c r="B2124" s="0" t="n">
        <v>1053.159</v>
      </c>
      <c r="C2124" s="0" t="n">
        <f aca="false">B2124/$F$2</f>
        <v>0.5265795</v>
      </c>
    </row>
    <row r="2125" customFormat="false" ht="12.8" hidden="false" customHeight="false" outlineLevel="0" collapsed="false">
      <c r="A2125" s="2" t="s">
        <v>2137</v>
      </c>
      <c r="B2125" s="0" t="n">
        <v>992.57</v>
      </c>
      <c r="C2125" s="0" t="n">
        <f aca="false">B2125/$F$2</f>
        <v>0.496285</v>
      </c>
    </row>
    <row r="2126" customFormat="false" ht="12.8" hidden="false" customHeight="false" outlineLevel="0" collapsed="false">
      <c r="A2126" s="2" t="s">
        <v>2138</v>
      </c>
      <c r="B2126" s="0" t="n">
        <v>926.092</v>
      </c>
      <c r="C2126" s="0" t="n">
        <f aca="false">B2126/$F$2</f>
        <v>0.463046</v>
      </c>
    </row>
    <row r="2127" customFormat="false" ht="12.8" hidden="false" customHeight="false" outlineLevel="0" collapsed="false">
      <c r="A2127" s="2" t="s">
        <v>2139</v>
      </c>
      <c r="B2127" s="0" t="n">
        <v>838.157</v>
      </c>
      <c r="C2127" s="0" t="n">
        <f aca="false">B2127/$F$2</f>
        <v>0.4190785</v>
      </c>
    </row>
    <row r="2128" customFormat="false" ht="12.8" hidden="false" customHeight="false" outlineLevel="0" collapsed="false">
      <c r="A2128" s="2" t="s">
        <v>2140</v>
      </c>
      <c r="B2128" s="0" t="n">
        <v>753.349</v>
      </c>
      <c r="C2128" s="0" t="n">
        <f aca="false">B2128/$F$2</f>
        <v>0.3766745</v>
      </c>
    </row>
    <row r="2129" customFormat="false" ht="12.8" hidden="false" customHeight="false" outlineLevel="0" collapsed="false">
      <c r="A2129" s="2" t="s">
        <v>2141</v>
      </c>
      <c r="B2129" s="0" t="n">
        <v>660.828</v>
      </c>
      <c r="C2129" s="0" t="n">
        <f aca="false">B2129/$F$2</f>
        <v>0.330414</v>
      </c>
    </row>
    <row r="2130" customFormat="false" ht="12.8" hidden="false" customHeight="false" outlineLevel="0" collapsed="false">
      <c r="A2130" s="2" t="s">
        <v>2142</v>
      </c>
      <c r="B2130" s="0" t="n">
        <v>570.539</v>
      </c>
      <c r="C2130" s="0" t="n">
        <f aca="false">B2130/$F$2</f>
        <v>0.2852695</v>
      </c>
    </row>
    <row r="2131" customFormat="false" ht="12.8" hidden="false" customHeight="false" outlineLevel="0" collapsed="false">
      <c r="A2131" s="2" t="s">
        <v>2143</v>
      </c>
      <c r="B2131" s="0" t="n">
        <v>500.292</v>
      </c>
      <c r="C2131" s="0" t="n">
        <f aca="false">B2131/$F$2</f>
        <v>0.250146</v>
      </c>
    </row>
    <row r="2132" customFormat="false" ht="12.8" hidden="false" customHeight="false" outlineLevel="0" collapsed="false">
      <c r="A2132" s="2" t="s">
        <v>2144</v>
      </c>
      <c r="B2132" s="0" t="n">
        <v>443.543</v>
      </c>
      <c r="C2132" s="0" t="n">
        <f aca="false">B2132/$F$2</f>
        <v>0.2217715</v>
      </c>
    </row>
    <row r="2133" customFormat="false" ht="12.8" hidden="false" customHeight="false" outlineLevel="0" collapsed="false">
      <c r="A2133" s="2" t="s">
        <v>2145</v>
      </c>
      <c r="B2133" s="0" t="n">
        <v>409.977</v>
      </c>
      <c r="C2133" s="0" t="n">
        <f aca="false">B2133/$F$2</f>
        <v>0.2049885</v>
      </c>
    </row>
    <row r="2134" customFormat="false" ht="12.8" hidden="false" customHeight="false" outlineLevel="0" collapsed="false">
      <c r="A2134" s="2" t="s">
        <v>2146</v>
      </c>
      <c r="B2134" s="0" t="n">
        <v>408.57</v>
      </c>
      <c r="C2134" s="0" t="n">
        <f aca="false">B2134/$F$2</f>
        <v>0.204285</v>
      </c>
    </row>
    <row r="2135" customFormat="false" ht="12.8" hidden="false" customHeight="false" outlineLevel="0" collapsed="false">
      <c r="A2135" s="2" t="s">
        <v>2147</v>
      </c>
      <c r="B2135" s="0" t="n">
        <v>448.107</v>
      </c>
      <c r="C2135" s="0" t="n">
        <f aca="false">B2135/$F$2</f>
        <v>0.2240535</v>
      </c>
    </row>
    <row r="2136" customFormat="false" ht="12.8" hidden="false" customHeight="false" outlineLevel="0" collapsed="false">
      <c r="A2136" s="2" t="s">
        <v>2148</v>
      </c>
      <c r="B2136" s="0" t="n">
        <v>519.447</v>
      </c>
      <c r="C2136" s="0" t="n">
        <f aca="false">B2136/$F$2</f>
        <v>0.2597235</v>
      </c>
    </row>
    <row r="2137" customFormat="false" ht="12.8" hidden="false" customHeight="false" outlineLevel="0" collapsed="false">
      <c r="A2137" s="2" t="s">
        <v>2149</v>
      </c>
      <c r="B2137" s="0" t="n">
        <v>606.315</v>
      </c>
      <c r="C2137" s="0" t="n">
        <f aca="false">B2137/$F$2</f>
        <v>0.3031575</v>
      </c>
    </row>
    <row r="2138" customFormat="false" ht="12.8" hidden="false" customHeight="false" outlineLevel="0" collapsed="false">
      <c r="A2138" s="2" t="s">
        <v>2150</v>
      </c>
      <c r="B2138" s="0" t="n">
        <v>698.329</v>
      </c>
      <c r="C2138" s="0" t="n">
        <f aca="false">B2138/$F$2</f>
        <v>0.3491645</v>
      </c>
    </row>
    <row r="2139" customFormat="false" ht="12.8" hidden="false" customHeight="false" outlineLevel="0" collapsed="false">
      <c r="A2139" s="2" t="s">
        <v>2151</v>
      </c>
      <c r="B2139" s="0" t="n">
        <v>788.337</v>
      </c>
      <c r="C2139" s="0" t="n">
        <f aca="false">B2139/$F$2</f>
        <v>0.3941685</v>
      </c>
    </row>
    <row r="2140" customFormat="false" ht="12.8" hidden="false" customHeight="false" outlineLevel="0" collapsed="false">
      <c r="A2140" s="2" t="s">
        <v>2152</v>
      </c>
      <c r="B2140" s="0" t="n">
        <v>862.936</v>
      </c>
      <c r="C2140" s="0" t="n">
        <f aca="false">B2140/$F$2</f>
        <v>0.431468</v>
      </c>
    </row>
    <row r="2141" customFormat="false" ht="12.8" hidden="false" customHeight="false" outlineLevel="0" collapsed="false">
      <c r="A2141" s="2" t="s">
        <v>2153</v>
      </c>
      <c r="B2141" s="0" t="n">
        <v>936.137</v>
      </c>
      <c r="C2141" s="0" t="n">
        <f aca="false">B2141/$F$2</f>
        <v>0.4680685</v>
      </c>
    </row>
    <row r="2142" customFormat="false" ht="12.8" hidden="false" customHeight="false" outlineLevel="0" collapsed="false">
      <c r="A2142" s="2" t="s">
        <v>2154</v>
      </c>
      <c r="B2142" s="0" t="n">
        <v>986.389</v>
      </c>
      <c r="C2142" s="0" t="n">
        <f aca="false">B2142/$F$2</f>
        <v>0.4931945</v>
      </c>
    </row>
    <row r="2143" customFormat="false" ht="12.8" hidden="false" customHeight="false" outlineLevel="0" collapsed="false">
      <c r="A2143" s="2" t="s">
        <v>2155</v>
      </c>
      <c r="B2143" s="0" t="n">
        <v>991.2</v>
      </c>
      <c r="C2143" s="0" t="n">
        <f aca="false">B2143/$F$2</f>
        <v>0.4956</v>
      </c>
    </row>
    <row r="2144" customFormat="false" ht="12.8" hidden="false" customHeight="false" outlineLevel="0" collapsed="false">
      <c r="A2144" s="2" t="s">
        <v>2156</v>
      </c>
      <c r="B2144" s="0" t="n">
        <v>962.424</v>
      </c>
      <c r="C2144" s="0" t="n">
        <f aca="false">B2144/$F$2</f>
        <v>0.481212</v>
      </c>
    </row>
    <row r="2145" customFormat="false" ht="12.8" hidden="false" customHeight="false" outlineLevel="0" collapsed="false">
      <c r="A2145" s="2" t="s">
        <v>2157</v>
      </c>
      <c r="B2145" s="0" t="n">
        <v>927.444</v>
      </c>
      <c r="C2145" s="0" t="n">
        <f aca="false">B2145/$F$2</f>
        <v>0.463722</v>
      </c>
    </row>
    <row r="2146" customFormat="false" ht="12.8" hidden="false" customHeight="false" outlineLevel="0" collapsed="false">
      <c r="A2146" s="2" t="s">
        <v>2158</v>
      </c>
      <c r="B2146" s="0" t="n">
        <v>904.067</v>
      </c>
      <c r="C2146" s="0" t="n">
        <f aca="false">B2146/$F$2</f>
        <v>0.4520335</v>
      </c>
    </row>
    <row r="2147" customFormat="false" ht="12.8" hidden="false" customHeight="false" outlineLevel="0" collapsed="false">
      <c r="A2147" s="2" t="s">
        <v>2159</v>
      </c>
      <c r="B2147" s="0" t="n">
        <v>865.683</v>
      </c>
      <c r="C2147" s="0" t="n">
        <f aca="false">B2147/$F$2</f>
        <v>0.4328415</v>
      </c>
    </row>
    <row r="2148" customFormat="false" ht="12.8" hidden="false" customHeight="false" outlineLevel="0" collapsed="false">
      <c r="A2148" s="2" t="s">
        <v>2160</v>
      </c>
      <c r="B2148" s="0" t="n">
        <v>815.728</v>
      </c>
      <c r="C2148" s="0" t="n">
        <f aca="false">B2148/$F$2</f>
        <v>0.407864</v>
      </c>
    </row>
    <row r="2149" customFormat="false" ht="12.8" hidden="false" customHeight="false" outlineLevel="0" collapsed="false">
      <c r="A2149" s="2" t="s">
        <v>2161</v>
      </c>
      <c r="B2149" s="0" t="n">
        <v>776.127</v>
      </c>
      <c r="C2149" s="0" t="n">
        <f aca="false">B2149/$F$2</f>
        <v>0.3880635</v>
      </c>
    </row>
    <row r="2150" customFormat="false" ht="12.8" hidden="false" customHeight="false" outlineLevel="0" collapsed="false">
      <c r="A2150" s="2" t="s">
        <v>2162</v>
      </c>
      <c r="B2150" s="0" t="n">
        <v>764.03</v>
      </c>
      <c r="C2150" s="0" t="n">
        <f aca="false">B2150/$F$2</f>
        <v>0.382015</v>
      </c>
    </row>
    <row r="2151" customFormat="false" ht="12.8" hidden="false" customHeight="false" outlineLevel="0" collapsed="false">
      <c r="A2151" s="2" t="s">
        <v>2163</v>
      </c>
      <c r="B2151" s="0" t="n">
        <v>763.796</v>
      </c>
      <c r="C2151" s="0" t="n">
        <f aca="false">B2151/$F$2</f>
        <v>0.381898</v>
      </c>
    </row>
    <row r="2152" customFormat="false" ht="12.8" hidden="false" customHeight="false" outlineLevel="0" collapsed="false">
      <c r="A2152" s="2" t="s">
        <v>2164</v>
      </c>
      <c r="B2152" s="0" t="n">
        <v>743.281</v>
      </c>
      <c r="C2152" s="0" t="n">
        <f aca="false">B2152/$F$2</f>
        <v>0.3716405</v>
      </c>
    </row>
    <row r="2153" customFormat="false" ht="12.8" hidden="false" customHeight="false" outlineLevel="0" collapsed="false">
      <c r="A2153" s="2" t="s">
        <v>2165</v>
      </c>
      <c r="B2153" s="0" t="n">
        <v>721.751</v>
      </c>
      <c r="C2153" s="0" t="n">
        <f aca="false">B2153/$F$2</f>
        <v>0.3608755</v>
      </c>
    </row>
    <row r="2154" customFormat="false" ht="12.8" hidden="false" customHeight="false" outlineLevel="0" collapsed="false">
      <c r="A2154" s="2" t="s">
        <v>2166</v>
      </c>
      <c r="B2154" s="0" t="n">
        <v>715.186</v>
      </c>
      <c r="C2154" s="0" t="n">
        <f aca="false">B2154/$F$2</f>
        <v>0.357593</v>
      </c>
    </row>
    <row r="2155" customFormat="false" ht="12.8" hidden="false" customHeight="false" outlineLevel="0" collapsed="false">
      <c r="A2155" s="2" t="s">
        <v>2167</v>
      </c>
      <c r="B2155" s="0" t="n">
        <v>737.832</v>
      </c>
      <c r="C2155" s="0" t="n">
        <f aca="false">B2155/$F$2</f>
        <v>0.368916</v>
      </c>
    </row>
    <row r="2156" customFormat="false" ht="12.8" hidden="false" customHeight="false" outlineLevel="0" collapsed="false">
      <c r="A2156" s="2" t="s">
        <v>2168</v>
      </c>
      <c r="B2156" s="0" t="n">
        <v>771.161</v>
      </c>
      <c r="C2156" s="0" t="n">
        <f aca="false">B2156/$F$2</f>
        <v>0.3855805</v>
      </c>
    </row>
    <row r="2157" customFormat="false" ht="12.8" hidden="false" customHeight="false" outlineLevel="0" collapsed="false">
      <c r="A2157" s="2" t="s">
        <v>2169</v>
      </c>
      <c r="B2157" s="0" t="n">
        <v>798.326</v>
      </c>
      <c r="C2157" s="0" t="n">
        <f aca="false">B2157/$F$2</f>
        <v>0.399163</v>
      </c>
    </row>
    <row r="2158" customFormat="false" ht="12.8" hidden="false" customHeight="false" outlineLevel="0" collapsed="false">
      <c r="A2158" s="2" t="s">
        <v>2170</v>
      </c>
      <c r="B2158" s="0" t="n">
        <v>833.166</v>
      </c>
      <c r="C2158" s="0" t="n">
        <f aca="false">B2158/$F$2</f>
        <v>0.416583</v>
      </c>
    </row>
    <row r="2159" customFormat="false" ht="12.8" hidden="false" customHeight="false" outlineLevel="0" collapsed="false">
      <c r="A2159" s="2" t="s">
        <v>2171</v>
      </c>
      <c r="B2159" s="0" t="n">
        <v>918.493</v>
      </c>
      <c r="C2159" s="0" t="n">
        <f aca="false">B2159/$F$2</f>
        <v>0.4592465</v>
      </c>
    </row>
    <row r="2160" customFormat="false" ht="12.8" hidden="false" customHeight="false" outlineLevel="0" collapsed="false">
      <c r="A2160" s="2" t="s">
        <v>2172</v>
      </c>
      <c r="B2160" s="0" t="n">
        <v>1028.284</v>
      </c>
      <c r="C2160" s="0" t="n">
        <f aca="false">B2160/$F$2</f>
        <v>0.514142</v>
      </c>
    </row>
    <row r="2161" customFormat="false" ht="12.8" hidden="false" customHeight="false" outlineLevel="0" collapsed="false">
      <c r="A2161" s="2" t="s">
        <v>2173</v>
      </c>
      <c r="B2161" s="0" t="n">
        <v>1126.026</v>
      </c>
      <c r="C2161" s="0" t="n">
        <f aca="false">B2161/$F$2</f>
        <v>0.563013</v>
      </c>
    </row>
    <row r="2162" customFormat="false" ht="12.8" hidden="false" customHeight="false" outlineLevel="0" collapsed="false">
      <c r="A2162" s="2" t="s">
        <v>2174</v>
      </c>
      <c r="B2162" s="0" t="n">
        <v>1200.126</v>
      </c>
      <c r="C2162" s="0" t="n">
        <f aca="false">B2162/$F$2</f>
        <v>0.600063</v>
      </c>
    </row>
    <row r="2163" customFormat="false" ht="12.8" hidden="false" customHeight="false" outlineLevel="0" collapsed="false">
      <c r="A2163" s="2" t="s">
        <v>2175</v>
      </c>
      <c r="B2163" s="0" t="n">
        <v>1251.064</v>
      </c>
      <c r="C2163" s="0" t="n">
        <f aca="false">B2163/$F$2</f>
        <v>0.625532</v>
      </c>
    </row>
    <row r="2164" customFormat="false" ht="12.8" hidden="false" customHeight="false" outlineLevel="0" collapsed="false">
      <c r="A2164" s="2" t="s">
        <v>2176</v>
      </c>
      <c r="B2164" s="0" t="n">
        <v>1285.767</v>
      </c>
      <c r="C2164" s="0" t="n">
        <f aca="false">B2164/$F$2</f>
        <v>0.6428835</v>
      </c>
    </row>
    <row r="2165" customFormat="false" ht="12.8" hidden="false" customHeight="false" outlineLevel="0" collapsed="false">
      <c r="A2165" s="2" t="s">
        <v>2177</v>
      </c>
      <c r="B2165" s="0" t="n">
        <v>1290.151</v>
      </c>
      <c r="C2165" s="0" t="n">
        <f aca="false">B2165/$F$2</f>
        <v>0.6450755</v>
      </c>
    </row>
    <row r="2166" customFormat="false" ht="12.8" hidden="false" customHeight="false" outlineLevel="0" collapsed="false">
      <c r="A2166" s="2" t="s">
        <v>2178</v>
      </c>
      <c r="B2166" s="0" t="n">
        <v>1296.817</v>
      </c>
      <c r="C2166" s="0" t="n">
        <f aca="false">B2166/$F$2</f>
        <v>0.6484085</v>
      </c>
    </row>
    <row r="2167" customFormat="false" ht="12.8" hidden="false" customHeight="false" outlineLevel="0" collapsed="false">
      <c r="A2167" s="2" t="s">
        <v>2179</v>
      </c>
      <c r="B2167" s="0" t="n">
        <v>1302.773</v>
      </c>
      <c r="C2167" s="0" t="n">
        <f aca="false">B2167/$F$2</f>
        <v>0.6513865</v>
      </c>
    </row>
    <row r="2168" customFormat="false" ht="12.8" hidden="false" customHeight="false" outlineLevel="0" collapsed="false">
      <c r="A2168" s="2" t="s">
        <v>2180</v>
      </c>
      <c r="B2168" s="0" t="n">
        <v>1311.196</v>
      </c>
      <c r="C2168" s="0" t="n">
        <f aca="false">B2168/$F$2</f>
        <v>0.655598</v>
      </c>
    </row>
    <row r="2169" customFormat="false" ht="12.8" hidden="false" customHeight="false" outlineLevel="0" collapsed="false">
      <c r="A2169" s="2" t="s">
        <v>2181</v>
      </c>
      <c r="B2169" s="0" t="n">
        <v>1323.116</v>
      </c>
      <c r="C2169" s="0" t="n">
        <f aca="false">B2169/$F$2</f>
        <v>0.661558</v>
      </c>
    </row>
    <row r="2170" customFormat="false" ht="12.8" hidden="false" customHeight="false" outlineLevel="0" collapsed="false">
      <c r="A2170" s="2" t="s">
        <v>2182</v>
      </c>
      <c r="B2170" s="0" t="n">
        <v>1325.211</v>
      </c>
      <c r="C2170" s="0" t="n">
        <f aca="false">B2170/$F$2</f>
        <v>0.6626055</v>
      </c>
    </row>
    <row r="2171" customFormat="false" ht="12.8" hidden="false" customHeight="false" outlineLevel="0" collapsed="false">
      <c r="A2171" s="2" t="s">
        <v>2183</v>
      </c>
      <c r="B2171" s="0" t="n">
        <v>1286.066</v>
      </c>
      <c r="C2171" s="0" t="n">
        <f aca="false">B2171/$F$2</f>
        <v>0.643033</v>
      </c>
    </row>
    <row r="2172" customFormat="false" ht="12.8" hidden="false" customHeight="false" outlineLevel="0" collapsed="false">
      <c r="A2172" s="2" t="s">
        <v>2184</v>
      </c>
      <c r="B2172" s="0" t="n">
        <v>1240.782</v>
      </c>
      <c r="C2172" s="0" t="n">
        <f aca="false">B2172/$F$2</f>
        <v>0.620391</v>
      </c>
    </row>
    <row r="2173" customFormat="false" ht="12.8" hidden="false" customHeight="false" outlineLevel="0" collapsed="false">
      <c r="A2173" s="2" t="s">
        <v>2185</v>
      </c>
      <c r="B2173" s="0" t="n">
        <v>1208.235</v>
      </c>
      <c r="C2173" s="0" t="n">
        <f aca="false">B2173/$F$2</f>
        <v>0.6041175</v>
      </c>
    </row>
    <row r="2174" customFormat="false" ht="12.8" hidden="false" customHeight="false" outlineLevel="0" collapsed="false">
      <c r="A2174" s="2" t="s">
        <v>2186</v>
      </c>
      <c r="B2174" s="0" t="n">
        <v>1161.611</v>
      </c>
      <c r="C2174" s="0" t="n">
        <f aca="false">B2174/$F$2</f>
        <v>0.5808055</v>
      </c>
    </row>
    <row r="2175" customFormat="false" ht="12.8" hidden="false" customHeight="false" outlineLevel="0" collapsed="false">
      <c r="A2175" s="2" t="s">
        <v>2187</v>
      </c>
      <c r="B2175" s="0" t="n">
        <v>1096.326</v>
      </c>
      <c r="C2175" s="0" t="n">
        <f aca="false">B2175/$F$2</f>
        <v>0.548163</v>
      </c>
    </row>
    <row r="2176" customFormat="false" ht="12.8" hidden="false" customHeight="false" outlineLevel="0" collapsed="false">
      <c r="A2176" s="2" t="s">
        <v>2188</v>
      </c>
      <c r="B2176" s="0" t="n">
        <v>1012.007</v>
      </c>
      <c r="C2176" s="0" t="n">
        <f aca="false">B2176/$F$2</f>
        <v>0.5060035</v>
      </c>
    </row>
    <row r="2177" customFormat="false" ht="12.8" hidden="false" customHeight="false" outlineLevel="0" collapsed="false">
      <c r="A2177" s="2" t="s">
        <v>2189</v>
      </c>
      <c r="B2177" s="0" t="n">
        <v>907.445</v>
      </c>
      <c r="C2177" s="0" t="n">
        <f aca="false">B2177/$F$2</f>
        <v>0.4537225</v>
      </c>
    </row>
    <row r="2178" customFormat="false" ht="12.8" hidden="false" customHeight="false" outlineLevel="0" collapsed="false">
      <c r="A2178" s="2" t="s">
        <v>2190</v>
      </c>
      <c r="B2178" s="0" t="n">
        <v>781.295</v>
      </c>
      <c r="C2178" s="0" t="n">
        <f aca="false">B2178/$F$2</f>
        <v>0.3906475</v>
      </c>
    </row>
    <row r="2179" customFormat="false" ht="12.8" hidden="false" customHeight="false" outlineLevel="0" collapsed="false">
      <c r="A2179" s="2" t="s">
        <v>2191</v>
      </c>
      <c r="B2179" s="0" t="n">
        <v>661.977</v>
      </c>
      <c r="C2179" s="0" t="n">
        <f aca="false">B2179/$F$2</f>
        <v>0.3309885</v>
      </c>
    </row>
    <row r="2180" customFormat="false" ht="12.8" hidden="false" customHeight="false" outlineLevel="0" collapsed="false">
      <c r="A2180" s="2" t="s">
        <v>2192</v>
      </c>
      <c r="B2180" s="0" t="n">
        <v>579.937</v>
      </c>
      <c r="C2180" s="0" t="n">
        <f aca="false">B2180/$F$2</f>
        <v>0.2899685</v>
      </c>
    </row>
    <row r="2181" customFormat="false" ht="12.8" hidden="false" customHeight="false" outlineLevel="0" collapsed="false">
      <c r="A2181" s="2" t="s">
        <v>2193</v>
      </c>
      <c r="B2181" s="0" t="n">
        <v>521.974</v>
      </c>
      <c r="C2181" s="0" t="n">
        <f aca="false">B2181/$F$2</f>
        <v>0.260987</v>
      </c>
    </row>
    <row r="2182" customFormat="false" ht="12.8" hidden="false" customHeight="false" outlineLevel="0" collapsed="false">
      <c r="A2182" s="2" t="s">
        <v>2194</v>
      </c>
      <c r="B2182" s="0" t="n">
        <v>498.576</v>
      </c>
      <c r="C2182" s="0" t="n">
        <f aca="false">B2182/$F$2</f>
        <v>0.249288</v>
      </c>
    </row>
    <row r="2183" customFormat="false" ht="12.8" hidden="false" customHeight="false" outlineLevel="0" collapsed="false">
      <c r="A2183" s="2" t="s">
        <v>2195</v>
      </c>
      <c r="B2183" s="0" t="n">
        <v>509.665</v>
      </c>
      <c r="C2183" s="0" t="n">
        <f aca="false">B2183/$F$2</f>
        <v>0.2548325</v>
      </c>
    </row>
    <row r="2184" customFormat="false" ht="12.8" hidden="false" customHeight="false" outlineLevel="0" collapsed="false">
      <c r="A2184" s="2" t="s">
        <v>2196</v>
      </c>
      <c r="B2184" s="0" t="n">
        <v>527.939</v>
      </c>
      <c r="C2184" s="0" t="n">
        <f aca="false">B2184/$F$2</f>
        <v>0.2639695</v>
      </c>
    </row>
    <row r="2185" customFormat="false" ht="12.8" hidden="false" customHeight="false" outlineLevel="0" collapsed="false">
      <c r="A2185" s="2" t="s">
        <v>2197</v>
      </c>
      <c r="B2185" s="0" t="n">
        <v>538.705</v>
      </c>
      <c r="C2185" s="0" t="n">
        <f aca="false">B2185/$F$2</f>
        <v>0.2693525</v>
      </c>
    </row>
    <row r="2186" customFormat="false" ht="12.8" hidden="false" customHeight="false" outlineLevel="0" collapsed="false">
      <c r="A2186" s="2" t="s">
        <v>2198</v>
      </c>
      <c r="B2186" s="0" t="n">
        <v>547.321</v>
      </c>
      <c r="C2186" s="0" t="n">
        <f aca="false">B2186/$F$2</f>
        <v>0.2736605</v>
      </c>
    </row>
    <row r="2187" customFormat="false" ht="12.8" hidden="false" customHeight="false" outlineLevel="0" collapsed="false">
      <c r="A2187" s="2" t="s">
        <v>2199</v>
      </c>
      <c r="B2187" s="0" t="n">
        <v>551.742</v>
      </c>
      <c r="C2187" s="0" t="n">
        <f aca="false">B2187/$F$2</f>
        <v>0.275871</v>
      </c>
    </row>
    <row r="2188" customFormat="false" ht="12.8" hidden="false" customHeight="false" outlineLevel="0" collapsed="false">
      <c r="A2188" s="2" t="s">
        <v>2200</v>
      </c>
      <c r="B2188" s="0" t="n">
        <v>542.984</v>
      </c>
      <c r="C2188" s="0" t="n">
        <f aca="false">B2188/$F$2</f>
        <v>0.271492</v>
      </c>
    </row>
    <row r="2189" customFormat="false" ht="12.8" hidden="false" customHeight="false" outlineLevel="0" collapsed="false">
      <c r="A2189" s="2" t="s">
        <v>2201</v>
      </c>
      <c r="B2189" s="0" t="n">
        <v>523.711</v>
      </c>
      <c r="C2189" s="0" t="n">
        <f aca="false">B2189/$F$2</f>
        <v>0.2618555</v>
      </c>
    </row>
    <row r="2190" customFormat="false" ht="12.8" hidden="false" customHeight="false" outlineLevel="0" collapsed="false">
      <c r="A2190" s="2" t="s">
        <v>2202</v>
      </c>
      <c r="B2190" s="0" t="n">
        <v>513.327</v>
      </c>
      <c r="C2190" s="0" t="n">
        <f aca="false">B2190/$F$2</f>
        <v>0.2566635</v>
      </c>
    </row>
    <row r="2191" customFormat="false" ht="12.8" hidden="false" customHeight="false" outlineLevel="0" collapsed="false">
      <c r="A2191" s="2" t="s">
        <v>2203</v>
      </c>
      <c r="B2191" s="0" t="n">
        <v>512.292</v>
      </c>
      <c r="C2191" s="0" t="n">
        <f aca="false">B2191/$F$2</f>
        <v>0.256146</v>
      </c>
    </row>
    <row r="2192" customFormat="false" ht="12.8" hidden="false" customHeight="false" outlineLevel="0" collapsed="false">
      <c r="A2192" s="2" t="s">
        <v>2204</v>
      </c>
      <c r="B2192" s="0" t="n">
        <v>500.247</v>
      </c>
      <c r="C2192" s="0" t="n">
        <f aca="false">B2192/$F$2</f>
        <v>0.2501235</v>
      </c>
    </row>
    <row r="2193" customFormat="false" ht="12.8" hidden="false" customHeight="false" outlineLevel="0" collapsed="false">
      <c r="A2193" s="2" t="s">
        <v>2205</v>
      </c>
      <c r="B2193" s="0" t="n">
        <v>493.092</v>
      </c>
      <c r="C2193" s="0" t="n">
        <f aca="false">B2193/$F$2</f>
        <v>0.246546</v>
      </c>
    </row>
    <row r="2194" customFormat="false" ht="12.8" hidden="false" customHeight="false" outlineLevel="0" collapsed="false">
      <c r="A2194" s="2" t="s">
        <v>2206</v>
      </c>
      <c r="B2194" s="0" t="n">
        <v>504.806</v>
      </c>
      <c r="C2194" s="0" t="n">
        <f aca="false">B2194/$F$2</f>
        <v>0.252403</v>
      </c>
    </row>
    <row r="2195" customFormat="false" ht="12.8" hidden="false" customHeight="false" outlineLevel="0" collapsed="false">
      <c r="A2195" s="2" t="s">
        <v>2207</v>
      </c>
      <c r="B2195" s="0" t="n">
        <v>514.02</v>
      </c>
      <c r="C2195" s="0" t="n">
        <f aca="false">B2195/$F$2</f>
        <v>0.25701</v>
      </c>
    </row>
    <row r="2196" customFormat="false" ht="12.8" hidden="false" customHeight="false" outlineLevel="0" collapsed="false">
      <c r="A2196" s="2" t="s">
        <v>2208</v>
      </c>
      <c r="B2196" s="0" t="n">
        <v>500.229</v>
      </c>
      <c r="C2196" s="0" t="n">
        <f aca="false">B2196/$F$2</f>
        <v>0.2501145</v>
      </c>
    </row>
    <row r="2197" customFormat="false" ht="12.8" hidden="false" customHeight="false" outlineLevel="0" collapsed="false">
      <c r="A2197" s="2" t="s">
        <v>2209</v>
      </c>
      <c r="B2197" s="0" t="n">
        <v>469.701</v>
      </c>
      <c r="C2197" s="0" t="n">
        <f aca="false">B2197/$F$2</f>
        <v>0.2348505</v>
      </c>
    </row>
    <row r="2198" customFormat="false" ht="12.8" hidden="false" customHeight="false" outlineLevel="0" collapsed="false">
      <c r="A2198" s="2" t="s">
        <v>2210</v>
      </c>
      <c r="B2198" s="0" t="n">
        <v>438.619</v>
      </c>
      <c r="C2198" s="0" t="n">
        <f aca="false">B2198/$F$2</f>
        <v>0.2193095</v>
      </c>
    </row>
    <row r="2199" customFormat="false" ht="12.8" hidden="false" customHeight="false" outlineLevel="0" collapsed="false">
      <c r="A2199" s="2" t="s">
        <v>2211</v>
      </c>
      <c r="B2199" s="0" t="n">
        <v>402.726</v>
      </c>
      <c r="C2199" s="0" t="n">
        <f aca="false">B2199/$F$2</f>
        <v>0.201363</v>
      </c>
    </row>
    <row r="2200" customFormat="false" ht="12.8" hidden="false" customHeight="false" outlineLevel="0" collapsed="false">
      <c r="A2200" s="2" t="s">
        <v>2212</v>
      </c>
      <c r="B2200" s="0" t="n">
        <v>368.382</v>
      </c>
      <c r="C2200" s="0" t="n">
        <f aca="false">B2200/$F$2</f>
        <v>0.184191</v>
      </c>
    </row>
    <row r="2201" customFormat="false" ht="12.8" hidden="false" customHeight="false" outlineLevel="0" collapsed="false">
      <c r="A2201" s="2" t="s">
        <v>2213</v>
      </c>
      <c r="B2201" s="0" t="n">
        <v>316.118</v>
      </c>
      <c r="C2201" s="0" t="n">
        <f aca="false">B2201/$F$2</f>
        <v>0.158059</v>
      </c>
    </row>
    <row r="2202" customFormat="false" ht="12.8" hidden="false" customHeight="false" outlineLevel="0" collapsed="false">
      <c r="A2202" s="2" t="s">
        <v>2214</v>
      </c>
      <c r="B2202" s="0" t="n">
        <v>250.791</v>
      </c>
      <c r="C2202" s="0" t="n">
        <f aca="false">B2202/$F$2</f>
        <v>0.1253955</v>
      </c>
    </row>
    <row r="2203" customFormat="false" ht="12.8" hidden="false" customHeight="false" outlineLevel="0" collapsed="false">
      <c r="A2203" s="2" t="s">
        <v>2215</v>
      </c>
      <c r="B2203" s="0" t="n">
        <v>193.147</v>
      </c>
      <c r="C2203" s="0" t="n">
        <f aca="false">B2203/$F$2</f>
        <v>0.0965735</v>
      </c>
    </row>
    <row r="2204" customFormat="false" ht="12.8" hidden="false" customHeight="false" outlineLevel="0" collapsed="false">
      <c r="A2204" s="2" t="s">
        <v>2216</v>
      </c>
      <c r="B2204" s="0" t="n">
        <v>157.242</v>
      </c>
      <c r="C2204" s="0" t="n">
        <f aca="false">B2204/$F$2</f>
        <v>0.078621</v>
      </c>
    </row>
    <row r="2205" customFormat="false" ht="12.8" hidden="false" customHeight="false" outlineLevel="0" collapsed="false">
      <c r="A2205" s="2" t="s">
        <v>2217</v>
      </c>
      <c r="B2205" s="0" t="n">
        <v>142.465</v>
      </c>
      <c r="C2205" s="0" t="n">
        <f aca="false">B2205/$F$2</f>
        <v>0.0712325</v>
      </c>
    </row>
    <row r="2206" customFormat="false" ht="12.8" hidden="false" customHeight="false" outlineLevel="0" collapsed="false">
      <c r="A2206" s="2" t="s">
        <v>2218</v>
      </c>
      <c r="B2206" s="0" t="n">
        <v>138.429</v>
      </c>
      <c r="C2206" s="0" t="n">
        <f aca="false">B2206/$F$2</f>
        <v>0.0692145</v>
      </c>
    </row>
    <row r="2207" customFormat="false" ht="12.8" hidden="false" customHeight="false" outlineLevel="0" collapsed="false">
      <c r="A2207" s="2" t="s">
        <v>2219</v>
      </c>
      <c r="B2207" s="0" t="n">
        <v>159.144</v>
      </c>
      <c r="C2207" s="0" t="n">
        <f aca="false">B2207/$F$2</f>
        <v>0.079572</v>
      </c>
    </row>
    <row r="2208" customFormat="false" ht="12.8" hidden="false" customHeight="false" outlineLevel="0" collapsed="false">
      <c r="A2208" s="2" t="s">
        <v>2220</v>
      </c>
      <c r="B2208" s="0" t="n">
        <v>193.107</v>
      </c>
      <c r="C2208" s="0" t="n">
        <f aca="false">B2208/$F$2</f>
        <v>0.0965535</v>
      </c>
    </row>
    <row r="2209" customFormat="false" ht="12.8" hidden="false" customHeight="false" outlineLevel="0" collapsed="false">
      <c r="A2209" s="2" t="s">
        <v>2221</v>
      </c>
      <c r="B2209" s="0" t="n">
        <v>217.638</v>
      </c>
      <c r="C2209" s="0" t="n">
        <f aca="false">B2209/$F$2</f>
        <v>0.108819</v>
      </c>
    </row>
    <row r="2210" customFormat="false" ht="12.8" hidden="false" customHeight="false" outlineLevel="0" collapsed="false">
      <c r="A2210" s="2" t="s">
        <v>2222</v>
      </c>
      <c r="B2210" s="0" t="n">
        <v>233.935</v>
      </c>
      <c r="C2210" s="0" t="n">
        <f aca="false">B2210/$F$2</f>
        <v>0.1169675</v>
      </c>
    </row>
    <row r="2211" customFormat="false" ht="12.8" hidden="false" customHeight="false" outlineLevel="0" collapsed="false">
      <c r="A2211" s="2" t="s">
        <v>2223</v>
      </c>
      <c r="B2211" s="0" t="n">
        <v>250.707</v>
      </c>
      <c r="C2211" s="0" t="n">
        <f aca="false">B2211/$F$2</f>
        <v>0.1253535</v>
      </c>
    </row>
    <row r="2212" customFormat="false" ht="12.8" hidden="false" customHeight="false" outlineLevel="0" collapsed="false">
      <c r="A2212" s="2" t="s">
        <v>2224</v>
      </c>
      <c r="B2212" s="0" t="n">
        <v>255.689</v>
      </c>
      <c r="C2212" s="0" t="n">
        <f aca="false">B2212/$F$2</f>
        <v>0.1278445</v>
      </c>
    </row>
    <row r="2213" customFormat="false" ht="12.8" hidden="false" customHeight="false" outlineLevel="0" collapsed="false">
      <c r="A2213" s="2" t="s">
        <v>2225</v>
      </c>
      <c r="B2213" s="0" t="n">
        <v>244.449</v>
      </c>
      <c r="C2213" s="0" t="n">
        <f aca="false">B2213/$F$2</f>
        <v>0.1222245</v>
      </c>
    </row>
    <row r="2214" customFormat="false" ht="12.8" hidden="false" customHeight="false" outlineLevel="0" collapsed="false">
      <c r="A2214" s="2" t="s">
        <v>2226</v>
      </c>
      <c r="B2214" s="0" t="n">
        <v>223.046</v>
      </c>
      <c r="C2214" s="0" t="n">
        <f aca="false">B2214/$F$2</f>
        <v>0.111523</v>
      </c>
    </row>
    <row r="2215" customFormat="false" ht="12.8" hidden="false" customHeight="false" outlineLevel="0" collapsed="false">
      <c r="A2215" s="2" t="s">
        <v>2227</v>
      </c>
      <c r="B2215" s="0" t="n">
        <v>200.492</v>
      </c>
      <c r="C2215" s="0" t="n">
        <f aca="false">B2215/$F$2</f>
        <v>0.100246</v>
      </c>
    </row>
    <row r="2216" customFormat="false" ht="12.8" hidden="false" customHeight="false" outlineLevel="0" collapsed="false">
      <c r="A2216" s="2" t="s">
        <v>2228</v>
      </c>
      <c r="B2216" s="0" t="n">
        <v>183.602</v>
      </c>
      <c r="C2216" s="0" t="n">
        <f aca="false">B2216/$F$2</f>
        <v>0.091801</v>
      </c>
    </row>
    <row r="2217" customFormat="false" ht="12.8" hidden="false" customHeight="false" outlineLevel="0" collapsed="false">
      <c r="A2217" s="2" t="s">
        <v>2229</v>
      </c>
      <c r="B2217" s="0" t="n">
        <v>179.708</v>
      </c>
      <c r="C2217" s="0" t="n">
        <f aca="false">B2217/$F$2</f>
        <v>0.089854</v>
      </c>
    </row>
    <row r="2218" customFormat="false" ht="12.8" hidden="false" customHeight="false" outlineLevel="0" collapsed="false">
      <c r="A2218" s="2" t="s">
        <v>2230</v>
      </c>
      <c r="B2218" s="0" t="n">
        <v>186.352</v>
      </c>
      <c r="C2218" s="0" t="n">
        <f aca="false">B2218/$F$2</f>
        <v>0.093176</v>
      </c>
    </row>
    <row r="2219" customFormat="false" ht="12.8" hidden="false" customHeight="false" outlineLevel="0" collapsed="false">
      <c r="A2219" s="2" t="s">
        <v>2231</v>
      </c>
      <c r="B2219" s="0" t="n">
        <v>210.887</v>
      </c>
      <c r="C2219" s="0" t="n">
        <f aca="false">B2219/$F$2</f>
        <v>0.1054435</v>
      </c>
    </row>
    <row r="2220" customFormat="false" ht="12.8" hidden="false" customHeight="false" outlineLevel="0" collapsed="false">
      <c r="A2220" s="2" t="s">
        <v>2232</v>
      </c>
      <c r="B2220" s="0" t="n">
        <v>253.817</v>
      </c>
      <c r="C2220" s="0" t="n">
        <f aca="false">B2220/$F$2</f>
        <v>0.1269085</v>
      </c>
    </row>
    <row r="2221" customFormat="false" ht="12.8" hidden="false" customHeight="false" outlineLevel="0" collapsed="false">
      <c r="A2221" s="2" t="s">
        <v>2233</v>
      </c>
      <c r="B2221" s="0" t="n">
        <v>287.002</v>
      </c>
      <c r="C2221" s="0" t="n">
        <f aca="false">B2221/$F$2</f>
        <v>0.143501</v>
      </c>
    </row>
    <row r="2222" customFormat="false" ht="12.8" hidden="false" customHeight="false" outlineLevel="0" collapsed="false">
      <c r="A2222" s="2" t="s">
        <v>2234</v>
      </c>
      <c r="B2222" s="0" t="n">
        <v>302.586</v>
      </c>
      <c r="C2222" s="0" t="n">
        <f aca="false">B2222/$F$2</f>
        <v>0.151293</v>
      </c>
    </row>
    <row r="2223" customFormat="false" ht="12.8" hidden="false" customHeight="false" outlineLevel="0" collapsed="false">
      <c r="A2223" s="2" t="s">
        <v>2235</v>
      </c>
      <c r="B2223" s="0" t="n">
        <v>300.625</v>
      </c>
      <c r="C2223" s="0" t="n">
        <f aca="false">B2223/$F$2</f>
        <v>0.1503125</v>
      </c>
    </row>
    <row r="2224" customFormat="false" ht="12.8" hidden="false" customHeight="false" outlineLevel="0" collapsed="false">
      <c r="A2224" s="2" t="s">
        <v>2236</v>
      </c>
      <c r="B2224" s="0" t="n">
        <v>275.026</v>
      </c>
      <c r="C2224" s="0" t="n">
        <f aca="false">B2224/$F$2</f>
        <v>0.137513</v>
      </c>
    </row>
    <row r="2225" customFormat="false" ht="12.8" hidden="false" customHeight="false" outlineLevel="0" collapsed="false">
      <c r="A2225" s="2" t="s">
        <v>2237</v>
      </c>
      <c r="B2225" s="0" t="n">
        <v>231.097</v>
      </c>
      <c r="C2225" s="0" t="n">
        <f aca="false">B2225/$F$2</f>
        <v>0.1155485</v>
      </c>
    </row>
    <row r="2226" customFormat="false" ht="12.8" hidden="false" customHeight="false" outlineLevel="0" collapsed="false">
      <c r="A2226" s="2" t="s">
        <v>2238</v>
      </c>
      <c r="B2226" s="0" t="n">
        <v>180.895</v>
      </c>
      <c r="C2226" s="0" t="n">
        <f aca="false">B2226/$F$2</f>
        <v>0.0904475</v>
      </c>
    </row>
    <row r="2227" customFormat="false" ht="12.8" hidden="false" customHeight="false" outlineLevel="0" collapsed="false">
      <c r="A2227" s="2" t="s">
        <v>2239</v>
      </c>
      <c r="B2227" s="0" t="n">
        <v>144.234</v>
      </c>
      <c r="C2227" s="0" t="n">
        <f aca="false">B2227/$F$2</f>
        <v>0.072117</v>
      </c>
    </row>
    <row r="2228" customFormat="false" ht="12.8" hidden="false" customHeight="false" outlineLevel="0" collapsed="false">
      <c r="A2228" s="2" t="s">
        <v>2240</v>
      </c>
      <c r="B2228" s="0" t="n">
        <v>120.58</v>
      </c>
      <c r="C2228" s="0" t="n">
        <f aca="false">B2228/$F$2</f>
        <v>0.06029</v>
      </c>
    </row>
    <row r="2229" customFormat="false" ht="12.8" hidden="false" customHeight="false" outlineLevel="0" collapsed="false">
      <c r="A2229" s="2" t="s">
        <v>2241</v>
      </c>
      <c r="B2229" s="0" t="n">
        <v>119.448</v>
      </c>
      <c r="C2229" s="0" t="n">
        <f aca="false">B2229/$F$2</f>
        <v>0.059724</v>
      </c>
    </row>
    <row r="2230" customFormat="false" ht="12.8" hidden="false" customHeight="false" outlineLevel="0" collapsed="false">
      <c r="A2230" s="2" t="s">
        <v>2242</v>
      </c>
      <c r="B2230" s="0" t="n">
        <v>138.231</v>
      </c>
      <c r="C2230" s="0" t="n">
        <f aca="false">B2230/$F$2</f>
        <v>0.0691155</v>
      </c>
    </row>
    <row r="2231" customFormat="false" ht="12.8" hidden="false" customHeight="false" outlineLevel="0" collapsed="false">
      <c r="A2231" s="2" t="s">
        <v>2243</v>
      </c>
      <c r="B2231" s="0" t="n">
        <v>183.707</v>
      </c>
      <c r="C2231" s="0" t="n">
        <f aca="false">B2231/$F$2</f>
        <v>0.0918535</v>
      </c>
    </row>
    <row r="2232" customFormat="false" ht="12.8" hidden="false" customHeight="false" outlineLevel="0" collapsed="false">
      <c r="A2232" s="2" t="s">
        <v>2244</v>
      </c>
      <c r="B2232" s="0" t="n">
        <v>238.309</v>
      </c>
      <c r="C2232" s="0" t="n">
        <f aca="false">B2232/$F$2</f>
        <v>0.1191545</v>
      </c>
    </row>
    <row r="2233" customFormat="false" ht="12.8" hidden="false" customHeight="false" outlineLevel="0" collapsed="false">
      <c r="A2233" s="2" t="s">
        <v>2245</v>
      </c>
      <c r="B2233" s="0" t="n">
        <v>281.268</v>
      </c>
      <c r="C2233" s="0" t="n">
        <f aca="false">B2233/$F$2</f>
        <v>0.140634</v>
      </c>
    </row>
    <row r="2234" customFormat="false" ht="12.8" hidden="false" customHeight="false" outlineLevel="0" collapsed="false">
      <c r="A2234" s="2" t="s">
        <v>2246</v>
      </c>
      <c r="B2234" s="0" t="n">
        <v>319.592</v>
      </c>
      <c r="C2234" s="0" t="n">
        <f aca="false">B2234/$F$2</f>
        <v>0.159796</v>
      </c>
    </row>
    <row r="2235" customFormat="false" ht="12.8" hidden="false" customHeight="false" outlineLevel="0" collapsed="false">
      <c r="A2235" s="2" t="s">
        <v>2247</v>
      </c>
      <c r="B2235" s="0" t="n">
        <v>353.522</v>
      </c>
      <c r="C2235" s="0" t="n">
        <f aca="false">B2235/$F$2</f>
        <v>0.176761</v>
      </c>
    </row>
    <row r="2236" customFormat="false" ht="12.8" hidden="false" customHeight="false" outlineLevel="0" collapsed="false">
      <c r="A2236" s="2" t="s">
        <v>2248</v>
      </c>
      <c r="B2236" s="0" t="n">
        <v>379.994</v>
      </c>
      <c r="C2236" s="0" t="n">
        <f aca="false">B2236/$F$2</f>
        <v>0.189997</v>
      </c>
    </row>
    <row r="2237" customFormat="false" ht="12.8" hidden="false" customHeight="false" outlineLevel="0" collapsed="false">
      <c r="A2237" s="2" t="s">
        <v>2249</v>
      </c>
      <c r="B2237" s="0" t="n">
        <v>405.933</v>
      </c>
      <c r="C2237" s="0" t="n">
        <f aca="false">B2237/$F$2</f>
        <v>0.2029665</v>
      </c>
    </row>
    <row r="2238" customFormat="false" ht="12.8" hidden="false" customHeight="false" outlineLevel="0" collapsed="false">
      <c r="A2238" s="2" t="s">
        <v>2250</v>
      </c>
      <c r="B2238" s="0" t="n">
        <v>441.539</v>
      </c>
      <c r="C2238" s="0" t="n">
        <f aca="false">B2238/$F$2</f>
        <v>0.2207695</v>
      </c>
    </row>
    <row r="2239" customFormat="false" ht="12.8" hidden="false" customHeight="false" outlineLevel="0" collapsed="false">
      <c r="A2239" s="2" t="s">
        <v>2251</v>
      </c>
      <c r="B2239" s="0" t="n">
        <v>490.895</v>
      </c>
      <c r="C2239" s="0" t="n">
        <f aca="false">B2239/$F$2</f>
        <v>0.2454475</v>
      </c>
    </row>
    <row r="2240" customFormat="false" ht="12.8" hidden="false" customHeight="false" outlineLevel="0" collapsed="false">
      <c r="A2240" s="2" t="s">
        <v>2252</v>
      </c>
      <c r="B2240" s="0" t="n">
        <v>528.82</v>
      </c>
      <c r="C2240" s="0" t="n">
        <f aca="false">B2240/$F$2</f>
        <v>0.26441</v>
      </c>
    </row>
    <row r="2241" customFormat="false" ht="12.8" hidden="false" customHeight="false" outlineLevel="0" collapsed="false">
      <c r="A2241" s="2" t="s">
        <v>2253</v>
      </c>
      <c r="B2241" s="0" t="n">
        <v>523.993</v>
      </c>
      <c r="C2241" s="0" t="n">
        <f aca="false">B2241/$F$2</f>
        <v>0.2619965</v>
      </c>
    </row>
    <row r="2242" customFormat="false" ht="12.8" hidden="false" customHeight="false" outlineLevel="0" collapsed="false">
      <c r="A2242" s="2" t="s">
        <v>2254</v>
      </c>
      <c r="B2242" s="0" t="n">
        <v>508.956</v>
      </c>
      <c r="C2242" s="0" t="n">
        <f aca="false">B2242/$F$2</f>
        <v>0.254478</v>
      </c>
    </row>
    <row r="2243" customFormat="false" ht="12.8" hidden="false" customHeight="false" outlineLevel="0" collapsed="false">
      <c r="A2243" s="2" t="s">
        <v>2255</v>
      </c>
      <c r="B2243" s="0" t="n">
        <v>529.471</v>
      </c>
      <c r="C2243" s="0" t="n">
        <f aca="false">B2243/$F$2</f>
        <v>0.2647355</v>
      </c>
    </row>
    <row r="2244" customFormat="false" ht="12.8" hidden="false" customHeight="false" outlineLevel="0" collapsed="false">
      <c r="A2244" s="2" t="s">
        <v>2256</v>
      </c>
      <c r="B2244" s="0" t="n">
        <v>566.708</v>
      </c>
      <c r="C2244" s="0" t="n">
        <f aca="false">B2244/$F$2</f>
        <v>0.283354</v>
      </c>
    </row>
    <row r="2245" customFormat="false" ht="12.8" hidden="false" customHeight="false" outlineLevel="0" collapsed="false">
      <c r="A2245" s="2" t="s">
        <v>2257</v>
      </c>
      <c r="B2245" s="0" t="n">
        <v>573.387</v>
      </c>
      <c r="C2245" s="0" t="n">
        <f aca="false">B2245/$F$2</f>
        <v>0.2866935</v>
      </c>
    </row>
    <row r="2246" customFormat="false" ht="12.8" hidden="false" customHeight="false" outlineLevel="0" collapsed="false">
      <c r="A2246" s="2" t="s">
        <v>2258</v>
      </c>
      <c r="B2246" s="0" t="n">
        <v>583.661</v>
      </c>
      <c r="C2246" s="0" t="n">
        <f aca="false">B2246/$F$2</f>
        <v>0.2918305</v>
      </c>
    </row>
    <row r="2247" customFormat="false" ht="12.8" hidden="false" customHeight="false" outlineLevel="0" collapsed="false">
      <c r="A2247" s="2" t="s">
        <v>2259</v>
      </c>
      <c r="B2247" s="0" t="n">
        <v>596.96</v>
      </c>
      <c r="C2247" s="0" t="n">
        <f aca="false">B2247/$F$2</f>
        <v>0.29848</v>
      </c>
    </row>
    <row r="2248" customFormat="false" ht="12.8" hidden="false" customHeight="false" outlineLevel="0" collapsed="false">
      <c r="A2248" s="2" t="s">
        <v>2260</v>
      </c>
      <c r="B2248" s="0" t="n">
        <v>577.711</v>
      </c>
      <c r="C2248" s="0" t="n">
        <f aca="false">B2248/$F$2</f>
        <v>0.2888555</v>
      </c>
    </row>
    <row r="2249" customFormat="false" ht="12.8" hidden="false" customHeight="false" outlineLevel="0" collapsed="false">
      <c r="A2249" s="2" t="s">
        <v>2261</v>
      </c>
      <c r="B2249" s="0" t="n">
        <v>492.57</v>
      </c>
      <c r="C2249" s="0" t="n">
        <f aca="false">B2249/$F$2</f>
        <v>0.246285</v>
      </c>
    </row>
    <row r="2250" customFormat="false" ht="12.8" hidden="false" customHeight="false" outlineLevel="0" collapsed="false">
      <c r="A2250" s="2" t="s">
        <v>2262</v>
      </c>
      <c r="B2250" s="0" t="n">
        <v>397.032</v>
      </c>
      <c r="C2250" s="0" t="n">
        <f aca="false">B2250/$F$2</f>
        <v>0.198516</v>
      </c>
    </row>
    <row r="2251" customFormat="false" ht="12.8" hidden="false" customHeight="false" outlineLevel="0" collapsed="false">
      <c r="A2251" s="2" t="s">
        <v>2263</v>
      </c>
      <c r="B2251" s="0" t="n">
        <v>338.084</v>
      </c>
      <c r="C2251" s="0" t="n">
        <f aca="false">B2251/$F$2</f>
        <v>0.169042</v>
      </c>
    </row>
    <row r="2252" customFormat="false" ht="12.8" hidden="false" customHeight="false" outlineLevel="0" collapsed="false">
      <c r="A2252" s="2" t="s">
        <v>2264</v>
      </c>
      <c r="B2252" s="0" t="n">
        <v>319.638</v>
      </c>
      <c r="C2252" s="0" t="n">
        <f aca="false">B2252/$F$2</f>
        <v>0.159819</v>
      </c>
    </row>
    <row r="2253" customFormat="false" ht="12.8" hidden="false" customHeight="false" outlineLevel="0" collapsed="false">
      <c r="A2253" s="2" t="s">
        <v>2265</v>
      </c>
      <c r="B2253" s="0" t="n">
        <v>313.62</v>
      </c>
      <c r="C2253" s="0" t="n">
        <f aca="false">B2253/$F$2</f>
        <v>0.15681</v>
      </c>
    </row>
    <row r="2254" customFormat="false" ht="12.8" hidden="false" customHeight="false" outlineLevel="0" collapsed="false">
      <c r="A2254" s="2" t="s">
        <v>2266</v>
      </c>
      <c r="B2254" s="0" t="n">
        <v>317.866</v>
      </c>
      <c r="C2254" s="0" t="n">
        <f aca="false">B2254/$F$2</f>
        <v>0.158933</v>
      </c>
    </row>
    <row r="2255" customFormat="false" ht="12.8" hidden="false" customHeight="false" outlineLevel="0" collapsed="false">
      <c r="A2255" s="2" t="s">
        <v>2267</v>
      </c>
      <c r="B2255" s="0" t="n">
        <v>349.369</v>
      </c>
      <c r="C2255" s="0" t="n">
        <f aca="false">B2255/$F$2</f>
        <v>0.1746845</v>
      </c>
    </row>
    <row r="2256" customFormat="false" ht="12.8" hidden="false" customHeight="false" outlineLevel="0" collapsed="false">
      <c r="A2256" s="2" t="s">
        <v>2268</v>
      </c>
      <c r="B2256" s="0" t="n">
        <v>402.015</v>
      </c>
      <c r="C2256" s="0" t="n">
        <f aca="false">B2256/$F$2</f>
        <v>0.2010075</v>
      </c>
    </row>
    <row r="2257" customFormat="false" ht="12.8" hidden="false" customHeight="false" outlineLevel="0" collapsed="false">
      <c r="A2257" s="2" t="s">
        <v>2269</v>
      </c>
      <c r="B2257" s="0" t="n">
        <v>448.159</v>
      </c>
      <c r="C2257" s="0" t="n">
        <f aca="false">B2257/$F$2</f>
        <v>0.2240795</v>
      </c>
    </row>
    <row r="2258" customFormat="false" ht="12.8" hidden="false" customHeight="false" outlineLevel="0" collapsed="false">
      <c r="A2258" s="2" t="s">
        <v>2270</v>
      </c>
      <c r="B2258" s="0" t="n">
        <v>494.227</v>
      </c>
      <c r="C2258" s="0" t="n">
        <f aca="false">B2258/$F$2</f>
        <v>0.2471135</v>
      </c>
    </row>
    <row r="2259" customFormat="false" ht="12.8" hidden="false" customHeight="false" outlineLevel="0" collapsed="false">
      <c r="A2259" s="2" t="s">
        <v>2271</v>
      </c>
      <c r="B2259" s="0" t="n">
        <v>557.396</v>
      </c>
      <c r="C2259" s="0" t="n">
        <f aca="false">B2259/$F$2</f>
        <v>0.278698</v>
      </c>
    </row>
    <row r="2260" customFormat="false" ht="12.8" hidden="false" customHeight="false" outlineLevel="0" collapsed="false">
      <c r="A2260" s="2" t="s">
        <v>2272</v>
      </c>
      <c r="B2260" s="0" t="n">
        <v>615.601</v>
      </c>
      <c r="C2260" s="0" t="n">
        <f aca="false">B2260/$F$2</f>
        <v>0.3078005</v>
      </c>
    </row>
    <row r="2261" customFormat="false" ht="12.8" hidden="false" customHeight="false" outlineLevel="0" collapsed="false">
      <c r="A2261" s="2" t="s">
        <v>2273</v>
      </c>
      <c r="B2261" s="0" t="n">
        <v>667.432</v>
      </c>
      <c r="C2261" s="0" t="n">
        <f aca="false">B2261/$F$2</f>
        <v>0.333716</v>
      </c>
    </row>
    <row r="2262" customFormat="false" ht="12.8" hidden="false" customHeight="false" outlineLevel="0" collapsed="false">
      <c r="A2262" s="2" t="s">
        <v>2274</v>
      </c>
      <c r="B2262" s="0" t="n">
        <v>688.757</v>
      </c>
      <c r="C2262" s="0" t="n">
        <f aca="false">B2262/$F$2</f>
        <v>0.3443785</v>
      </c>
    </row>
    <row r="2263" customFormat="false" ht="12.8" hidden="false" customHeight="false" outlineLevel="0" collapsed="false">
      <c r="A2263" s="2" t="s">
        <v>2275</v>
      </c>
      <c r="B2263" s="0" t="n">
        <v>683.845</v>
      </c>
      <c r="C2263" s="0" t="n">
        <f aca="false">B2263/$F$2</f>
        <v>0.3419225</v>
      </c>
    </row>
    <row r="2264" customFormat="false" ht="12.8" hidden="false" customHeight="false" outlineLevel="0" collapsed="false">
      <c r="A2264" s="2" t="s">
        <v>2276</v>
      </c>
      <c r="B2264" s="0" t="n">
        <v>671.872</v>
      </c>
      <c r="C2264" s="0" t="n">
        <f aca="false">B2264/$F$2</f>
        <v>0.335936</v>
      </c>
    </row>
    <row r="2265" customFormat="false" ht="12.8" hidden="false" customHeight="false" outlineLevel="0" collapsed="false">
      <c r="A2265" s="2" t="s">
        <v>2277</v>
      </c>
      <c r="B2265" s="0" t="n">
        <v>639.353</v>
      </c>
      <c r="C2265" s="0" t="n">
        <f aca="false">B2265/$F$2</f>
        <v>0.3196765</v>
      </c>
    </row>
    <row r="2266" customFormat="false" ht="12.8" hidden="false" customHeight="false" outlineLevel="0" collapsed="false">
      <c r="A2266" s="2" t="s">
        <v>2278</v>
      </c>
      <c r="B2266" s="0" t="n">
        <v>609.11</v>
      </c>
      <c r="C2266" s="0" t="n">
        <f aca="false">B2266/$F$2</f>
        <v>0.304555</v>
      </c>
    </row>
    <row r="2267" customFormat="false" ht="12.8" hidden="false" customHeight="false" outlineLevel="0" collapsed="false">
      <c r="A2267" s="2" t="s">
        <v>2279</v>
      </c>
      <c r="B2267" s="0" t="n">
        <v>585.603</v>
      </c>
      <c r="C2267" s="0" t="n">
        <f aca="false">B2267/$F$2</f>
        <v>0.2928015</v>
      </c>
    </row>
    <row r="2268" customFormat="false" ht="12.8" hidden="false" customHeight="false" outlineLevel="0" collapsed="false">
      <c r="A2268" s="2" t="s">
        <v>2280</v>
      </c>
      <c r="B2268" s="0" t="n">
        <v>569.209</v>
      </c>
      <c r="C2268" s="0" t="n">
        <f aca="false">B2268/$F$2</f>
        <v>0.2846045</v>
      </c>
    </row>
    <row r="2269" customFormat="false" ht="12.8" hidden="false" customHeight="false" outlineLevel="0" collapsed="false">
      <c r="A2269" s="2" t="s">
        <v>2281</v>
      </c>
      <c r="B2269" s="0" t="n">
        <v>585.413</v>
      </c>
      <c r="C2269" s="0" t="n">
        <f aca="false">B2269/$F$2</f>
        <v>0.2927065</v>
      </c>
    </row>
    <row r="2270" customFormat="false" ht="12.8" hidden="false" customHeight="false" outlineLevel="0" collapsed="false">
      <c r="A2270" s="2" t="s">
        <v>2282</v>
      </c>
      <c r="B2270" s="0" t="n">
        <v>650.983</v>
      </c>
      <c r="C2270" s="0" t="n">
        <f aca="false">B2270/$F$2</f>
        <v>0.3254915</v>
      </c>
    </row>
    <row r="2271" customFormat="false" ht="12.8" hidden="false" customHeight="false" outlineLevel="0" collapsed="false">
      <c r="A2271" s="2" t="s">
        <v>2283</v>
      </c>
      <c r="B2271" s="0" t="n">
        <v>705.407</v>
      </c>
      <c r="C2271" s="0" t="n">
        <f aca="false">B2271/$F$2</f>
        <v>0.3527035</v>
      </c>
    </row>
    <row r="2272" customFormat="false" ht="12.8" hidden="false" customHeight="false" outlineLevel="0" collapsed="false">
      <c r="A2272" s="2" t="s">
        <v>2284</v>
      </c>
      <c r="B2272" s="0" t="n">
        <v>698.289</v>
      </c>
      <c r="C2272" s="0" t="n">
        <f aca="false">B2272/$F$2</f>
        <v>0.3491445</v>
      </c>
    </row>
    <row r="2273" customFormat="false" ht="12.8" hidden="false" customHeight="false" outlineLevel="0" collapsed="false">
      <c r="A2273" s="2" t="s">
        <v>2285</v>
      </c>
      <c r="B2273" s="0" t="n">
        <v>650.999</v>
      </c>
      <c r="C2273" s="0" t="n">
        <f aca="false">B2273/$F$2</f>
        <v>0.3254995</v>
      </c>
    </row>
    <row r="2274" customFormat="false" ht="12.8" hidden="false" customHeight="false" outlineLevel="0" collapsed="false">
      <c r="A2274" s="2" t="s">
        <v>2286</v>
      </c>
      <c r="B2274" s="0" t="n">
        <v>619.189</v>
      </c>
      <c r="C2274" s="0" t="n">
        <f aca="false">B2274/$F$2</f>
        <v>0.3095945</v>
      </c>
    </row>
    <row r="2275" customFormat="false" ht="12.8" hidden="false" customHeight="false" outlineLevel="0" collapsed="false">
      <c r="A2275" s="2" t="s">
        <v>2287</v>
      </c>
      <c r="B2275" s="0" t="n">
        <v>609.736</v>
      </c>
      <c r="C2275" s="0" t="n">
        <f aca="false">B2275/$F$2</f>
        <v>0.304868</v>
      </c>
    </row>
    <row r="2276" customFormat="false" ht="12.8" hidden="false" customHeight="false" outlineLevel="0" collapsed="false">
      <c r="A2276" s="2" t="s">
        <v>2288</v>
      </c>
      <c r="B2276" s="0" t="n">
        <v>617.342</v>
      </c>
      <c r="C2276" s="0" t="n">
        <f aca="false">B2276/$F$2</f>
        <v>0.308671</v>
      </c>
    </row>
    <row r="2277" customFormat="false" ht="12.8" hidden="false" customHeight="false" outlineLevel="0" collapsed="false">
      <c r="A2277" s="2" t="s">
        <v>2289</v>
      </c>
      <c r="B2277" s="0" t="n">
        <v>640.755</v>
      </c>
      <c r="C2277" s="0" t="n">
        <f aca="false">B2277/$F$2</f>
        <v>0.3203775</v>
      </c>
    </row>
    <row r="2278" customFormat="false" ht="12.8" hidden="false" customHeight="false" outlineLevel="0" collapsed="false">
      <c r="A2278" s="2" t="s">
        <v>2290</v>
      </c>
      <c r="B2278" s="0" t="n">
        <v>667.248</v>
      </c>
      <c r="C2278" s="0" t="n">
        <f aca="false">B2278/$F$2</f>
        <v>0.333624</v>
      </c>
    </row>
    <row r="2279" customFormat="false" ht="12.8" hidden="false" customHeight="false" outlineLevel="0" collapsed="false">
      <c r="A2279" s="2" t="s">
        <v>2291</v>
      </c>
      <c r="B2279" s="0" t="n">
        <v>747.627</v>
      </c>
      <c r="C2279" s="0" t="n">
        <f aca="false">B2279/$F$2</f>
        <v>0.3738135</v>
      </c>
    </row>
    <row r="2280" customFormat="false" ht="12.8" hidden="false" customHeight="false" outlineLevel="0" collapsed="false">
      <c r="A2280" s="2" t="s">
        <v>2292</v>
      </c>
      <c r="B2280" s="0" t="n">
        <v>857.333</v>
      </c>
      <c r="C2280" s="0" t="n">
        <f aca="false">B2280/$F$2</f>
        <v>0.4286665</v>
      </c>
    </row>
    <row r="2281" customFormat="false" ht="12.8" hidden="false" customHeight="false" outlineLevel="0" collapsed="false">
      <c r="A2281" s="2" t="s">
        <v>2293</v>
      </c>
      <c r="B2281" s="0" t="n">
        <v>936.138</v>
      </c>
      <c r="C2281" s="0" t="n">
        <f aca="false">B2281/$F$2</f>
        <v>0.468069</v>
      </c>
    </row>
    <row r="2282" customFormat="false" ht="12.8" hidden="false" customHeight="false" outlineLevel="0" collapsed="false">
      <c r="A2282" s="2" t="s">
        <v>2294</v>
      </c>
      <c r="B2282" s="0" t="n">
        <v>1003.925</v>
      </c>
      <c r="C2282" s="0" t="n">
        <f aca="false">B2282/$F$2</f>
        <v>0.5019625</v>
      </c>
    </row>
    <row r="2283" customFormat="false" ht="12.8" hidden="false" customHeight="false" outlineLevel="0" collapsed="false">
      <c r="A2283" s="2" t="s">
        <v>2295</v>
      </c>
      <c r="B2283" s="0" t="n">
        <v>1071.207</v>
      </c>
      <c r="C2283" s="0" t="n">
        <f aca="false">B2283/$F$2</f>
        <v>0.5356035</v>
      </c>
    </row>
    <row r="2284" customFormat="false" ht="12.8" hidden="false" customHeight="false" outlineLevel="0" collapsed="false">
      <c r="A2284" s="2" t="s">
        <v>2296</v>
      </c>
      <c r="B2284" s="0" t="n">
        <v>1105.432</v>
      </c>
      <c r="C2284" s="0" t="n">
        <f aca="false">B2284/$F$2</f>
        <v>0.552716</v>
      </c>
    </row>
    <row r="2285" customFormat="false" ht="12.8" hidden="false" customHeight="false" outlineLevel="0" collapsed="false">
      <c r="A2285" s="2" t="s">
        <v>2297</v>
      </c>
      <c r="B2285" s="0" t="n">
        <v>1115.187</v>
      </c>
      <c r="C2285" s="0" t="n">
        <f aca="false">B2285/$F$2</f>
        <v>0.5575935</v>
      </c>
    </row>
    <row r="2286" customFormat="false" ht="12.8" hidden="false" customHeight="false" outlineLevel="0" collapsed="false">
      <c r="A2286" s="2" t="s">
        <v>2298</v>
      </c>
      <c r="B2286" s="0" t="n">
        <v>1125.06</v>
      </c>
      <c r="C2286" s="0" t="n">
        <f aca="false">B2286/$F$2</f>
        <v>0.56253</v>
      </c>
    </row>
    <row r="2287" customFormat="false" ht="12.8" hidden="false" customHeight="false" outlineLevel="0" collapsed="false">
      <c r="A2287" s="2" t="s">
        <v>2299</v>
      </c>
      <c r="B2287" s="0" t="n">
        <v>1114.655</v>
      </c>
      <c r="C2287" s="0" t="n">
        <f aca="false">B2287/$F$2</f>
        <v>0.5573275</v>
      </c>
    </row>
    <row r="2288" customFormat="false" ht="12.8" hidden="false" customHeight="false" outlineLevel="0" collapsed="false">
      <c r="A2288" s="2" t="s">
        <v>2300</v>
      </c>
      <c r="B2288" s="0" t="n">
        <v>1059.896</v>
      </c>
      <c r="C2288" s="0" t="n">
        <f aca="false">B2288/$F$2</f>
        <v>0.529948</v>
      </c>
    </row>
    <row r="2289" customFormat="false" ht="12.8" hidden="false" customHeight="false" outlineLevel="0" collapsed="false">
      <c r="A2289" s="2" t="s">
        <v>2301</v>
      </c>
      <c r="B2289" s="0" t="n">
        <v>1026.009</v>
      </c>
      <c r="C2289" s="0" t="n">
        <f aca="false">B2289/$F$2</f>
        <v>0.5130045</v>
      </c>
    </row>
    <row r="2290" customFormat="false" ht="12.8" hidden="false" customHeight="false" outlineLevel="0" collapsed="false">
      <c r="A2290" s="2" t="s">
        <v>2302</v>
      </c>
      <c r="B2290" s="0" t="n">
        <v>1048.789</v>
      </c>
      <c r="C2290" s="0" t="n">
        <f aca="false">B2290/$F$2</f>
        <v>0.5243945</v>
      </c>
    </row>
    <row r="2291" customFormat="false" ht="12.8" hidden="false" customHeight="false" outlineLevel="0" collapsed="false">
      <c r="A2291" s="2" t="s">
        <v>2303</v>
      </c>
      <c r="B2291" s="0" t="n">
        <v>1048.787</v>
      </c>
      <c r="C2291" s="0" t="n">
        <f aca="false">B2291/$F$2</f>
        <v>0.5243935</v>
      </c>
    </row>
    <row r="2292" customFormat="false" ht="12.8" hidden="false" customHeight="false" outlineLevel="0" collapsed="false">
      <c r="A2292" s="2" t="s">
        <v>2304</v>
      </c>
      <c r="B2292" s="0" t="n">
        <v>1006.213</v>
      </c>
      <c r="C2292" s="0" t="n">
        <f aca="false">B2292/$F$2</f>
        <v>0.5031065</v>
      </c>
    </row>
    <row r="2293" customFormat="false" ht="12.8" hidden="false" customHeight="false" outlineLevel="0" collapsed="false">
      <c r="A2293" s="2" t="s">
        <v>2305</v>
      </c>
      <c r="B2293" s="0" t="n">
        <v>956.502</v>
      </c>
      <c r="C2293" s="0" t="n">
        <f aca="false">B2293/$F$2</f>
        <v>0.478251</v>
      </c>
    </row>
    <row r="2294" customFormat="false" ht="12.8" hidden="false" customHeight="false" outlineLevel="0" collapsed="false">
      <c r="A2294" s="2" t="s">
        <v>2306</v>
      </c>
      <c r="B2294" s="0" t="n">
        <v>913.448</v>
      </c>
      <c r="C2294" s="0" t="n">
        <f aca="false">B2294/$F$2</f>
        <v>0.456724</v>
      </c>
    </row>
    <row r="2295" customFormat="false" ht="12.8" hidden="false" customHeight="false" outlineLevel="0" collapsed="false">
      <c r="A2295" s="2" t="s">
        <v>2307</v>
      </c>
      <c r="B2295" s="0" t="n">
        <v>895.829</v>
      </c>
      <c r="C2295" s="0" t="n">
        <f aca="false">B2295/$F$2</f>
        <v>0.4479145</v>
      </c>
    </row>
    <row r="2296" customFormat="false" ht="12.8" hidden="false" customHeight="false" outlineLevel="0" collapsed="false">
      <c r="A2296" s="2" t="s">
        <v>2308</v>
      </c>
      <c r="B2296" s="0" t="n">
        <v>907.537</v>
      </c>
      <c r="C2296" s="0" t="n">
        <f aca="false">B2296/$F$2</f>
        <v>0.4537685</v>
      </c>
    </row>
    <row r="2297" customFormat="false" ht="12.8" hidden="false" customHeight="false" outlineLevel="0" collapsed="false">
      <c r="A2297" s="2" t="s">
        <v>2309</v>
      </c>
      <c r="B2297" s="0" t="n">
        <v>912.384</v>
      </c>
      <c r="C2297" s="0" t="n">
        <f aca="false">B2297/$F$2</f>
        <v>0.456192</v>
      </c>
    </row>
    <row r="2298" customFormat="false" ht="12.8" hidden="false" customHeight="false" outlineLevel="0" collapsed="false">
      <c r="A2298" s="2" t="s">
        <v>2310</v>
      </c>
      <c r="B2298" s="0" t="n">
        <v>895.959</v>
      </c>
      <c r="C2298" s="0" t="n">
        <f aca="false">B2298/$F$2</f>
        <v>0.4479795</v>
      </c>
    </row>
    <row r="2299" customFormat="false" ht="12.8" hidden="false" customHeight="false" outlineLevel="0" collapsed="false">
      <c r="A2299" s="2" t="s">
        <v>2311</v>
      </c>
      <c r="B2299" s="0" t="n">
        <v>868.463</v>
      </c>
      <c r="C2299" s="0" t="n">
        <f aca="false">B2299/$F$2</f>
        <v>0.4342315</v>
      </c>
    </row>
    <row r="2300" customFormat="false" ht="12.8" hidden="false" customHeight="false" outlineLevel="0" collapsed="false">
      <c r="A2300" s="2" t="s">
        <v>2312</v>
      </c>
      <c r="B2300" s="0" t="n">
        <v>841.212</v>
      </c>
      <c r="C2300" s="0" t="n">
        <f aca="false">B2300/$F$2</f>
        <v>0.420606</v>
      </c>
    </row>
    <row r="2301" customFormat="false" ht="12.8" hidden="false" customHeight="false" outlineLevel="0" collapsed="false">
      <c r="A2301" s="2" t="s">
        <v>2313</v>
      </c>
      <c r="B2301" s="0" t="n">
        <v>833.206</v>
      </c>
      <c r="C2301" s="0" t="n">
        <f aca="false">B2301/$F$2</f>
        <v>0.416603</v>
      </c>
    </row>
    <row r="2302" customFormat="false" ht="12.8" hidden="false" customHeight="false" outlineLevel="0" collapsed="false">
      <c r="A2302" s="2" t="s">
        <v>2314</v>
      </c>
      <c r="B2302" s="0" t="n">
        <v>833.183</v>
      </c>
      <c r="C2302" s="0" t="n">
        <f aca="false">B2302/$F$2</f>
        <v>0.4165915</v>
      </c>
    </row>
    <row r="2303" customFormat="false" ht="12.8" hidden="false" customHeight="false" outlineLevel="0" collapsed="false">
      <c r="A2303" s="2" t="s">
        <v>2315</v>
      </c>
      <c r="B2303" s="0" t="n">
        <v>848.979</v>
      </c>
      <c r="C2303" s="0" t="n">
        <f aca="false">B2303/$F$2</f>
        <v>0.4244895</v>
      </c>
    </row>
    <row r="2304" customFormat="false" ht="12.8" hidden="false" customHeight="false" outlineLevel="0" collapsed="false">
      <c r="A2304" s="2" t="s">
        <v>2316</v>
      </c>
      <c r="B2304" s="0" t="n">
        <v>895.865</v>
      </c>
      <c r="C2304" s="0" t="n">
        <f aca="false">B2304/$F$2</f>
        <v>0.4479325</v>
      </c>
    </row>
    <row r="2305" customFormat="false" ht="12.8" hidden="false" customHeight="false" outlineLevel="0" collapsed="false">
      <c r="A2305" s="2" t="s">
        <v>2317</v>
      </c>
      <c r="B2305" s="0" t="n">
        <v>943.253</v>
      </c>
      <c r="C2305" s="0" t="n">
        <f aca="false">B2305/$F$2</f>
        <v>0.4716265</v>
      </c>
    </row>
    <row r="2306" customFormat="false" ht="12.8" hidden="false" customHeight="false" outlineLevel="0" collapsed="false">
      <c r="A2306" s="2" t="s">
        <v>2318</v>
      </c>
      <c r="B2306" s="0" t="n">
        <v>981.361</v>
      </c>
      <c r="C2306" s="0" t="n">
        <f aca="false">B2306/$F$2</f>
        <v>0.4906805</v>
      </c>
    </row>
    <row r="2307" customFormat="false" ht="12.8" hidden="false" customHeight="false" outlineLevel="0" collapsed="false">
      <c r="A2307" s="2" t="s">
        <v>2319</v>
      </c>
      <c r="B2307" s="0" t="n">
        <v>1007.539</v>
      </c>
      <c r="C2307" s="0" t="n">
        <f aca="false">B2307/$F$2</f>
        <v>0.5037695</v>
      </c>
    </row>
    <row r="2308" customFormat="false" ht="12.8" hidden="false" customHeight="false" outlineLevel="0" collapsed="false">
      <c r="A2308" s="2" t="s">
        <v>2320</v>
      </c>
      <c r="B2308" s="0" t="n">
        <v>1012.566</v>
      </c>
      <c r="C2308" s="0" t="n">
        <f aca="false">B2308/$F$2</f>
        <v>0.506283</v>
      </c>
    </row>
    <row r="2309" customFormat="false" ht="12.8" hidden="false" customHeight="false" outlineLevel="0" collapsed="false">
      <c r="A2309" s="2" t="s">
        <v>2321</v>
      </c>
      <c r="B2309" s="0" t="n">
        <v>997.319</v>
      </c>
      <c r="C2309" s="0" t="n">
        <f aca="false">B2309/$F$2</f>
        <v>0.4986595</v>
      </c>
    </row>
    <row r="2310" customFormat="false" ht="12.8" hidden="false" customHeight="false" outlineLevel="0" collapsed="false">
      <c r="A2310" s="2" t="s">
        <v>2322</v>
      </c>
      <c r="B2310" s="0" t="n">
        <v>961.62</v>
      </c>
      <c r="C2310" s="0" t="n">
        <f aca="false">B2310/$F$2</f>
        <v>0.48081</v>
      </c>
    </row>
    <row r="2311" customFormat="false" ht="12.8" hidden="false" customHeight="false" outlineLevel="0" collapsed="false">
      <c r="A2311" s="2" t="s">
        <v>2323</v>
      </c>
      <c r="B2311" s="0" t="n">
        <v>941.13</v>
      </c>
      <c r="C2311" s="0" t="n">
        <f aca="false">B2311/$F$2</f>
        <v>0.470565</v>
      </c>
    </row>
    <row r="2312" customFormat="false" ht="12.8" hidden="false" customHeight="false" outlineLevel="0" collapsed="false">
      <c r="A2312" s="2" t="s">
        <v>2324</v>
      </c>
      <c r="B2312" s="0" t="n">
        <v>941.131</v>
      </c>
      <c r="C2312" s="0" t="n">
        <f aca="false">B2312/$F$2</f>
        <v>0.4705655</v>
      </c>
    </row>
    <row r="2313" customFormat="false" ht="12.8" hidden="false" customHeight="false" outlineLevel="0" collapsed="false">
      <c r="A2313" s="2" t="s">
        <v>2325</v>
      </c>
      <c r="B2313" s="0" t="n">
        <v>986.384</v>
      </c>
      <c r="C2313" s="0" t="n">
        <f aca="false">B2313/$F$2</f>
        <v>0.493192</v>
      </c>
    </row>
    <row r="2314" customFormat="false" ht="12.8" hidden="false" customHeight="false" outlineLevel="0" collapsed="false">
      <c r="A2314" s="2" t="s">
        <v>2326</v>
      </c>
      <c r="B2314" s="0" t="n">
        <v>1064.892</v>
      </c>
      <c r="C2314" s="0" t="n">
        <f aca="false">B2314/$F$2</f>
        <v>0.532446</v>
      </c>
    </row>
    <row r="2315" customFormat="false" ht="12.8" hidden="false" customHeight="false" outlineLevel="0" collapsed="false">
      <c r="A2315" s="2" t="s">
        <v>2327</v>
      </c>
      <c r="B2315" s="0" t="n">
        <v>1098.419</v>
      </c>
      <c r="C2315" s="0" t="n">
        <f aca="false">B2315/$F$2</f>
        <v>0.5492095</v>
      </c>
    </row>
    <row r="2316" customFormat="false" ht="12.8" hidden="false" customHeight="false" outlineLevel="0" collapsed="false">
      <c r="A2316" s="2" t="s">
        <v>2328</v>
      </c>
      <c r="B2316" s="0" t="n">
        <v>1085.29</v>
      </c>
      <c r="C2316" s="0" t="n">
        <f aca="false">B2316/$F$2</f>
        <v>0.542645</v>
      </c>
    </row>
    <row r="2317" customFormat="false" ht="12.8" hidden="false" customHeight="false" outlineLevel="0" collapsed="false">
      <c r="A2317" s="2" t="s">
        <v>2329</v>
      </c>
      <c r="B2317" s="0" t="n">
        <v>1088.698</v>
      </c>
      <c r="C2317" s="0" t="n">
        <f aca="false">B2317/$F$2</f>
        <v>0.544349</v>
      </c>
    </row>
    <row r="2318" customFormat="false" ht="12.8" hidden="false" customHeight="false" outlineLevel="0" collapsed="false">
      <c r="A2318" s="2" t="s">
        <v>2330</v>
      </c>
      <c r="B2318" s="0" t="n">
        <v>1088.598</v>
      </c>
      <c r="C2318" s="0" t="n">
        <f aca="false">B2318/$F$2</f>
        <v>0.544299</v>
      </c>
    </row>
    <row r="2319" customFormat="false" ht="12.8" hidden="false" customHeight="false" outlineLevel="0" collapsed="false">
      <c r="A2319" s="2" t="s">
        <v>2331</v>
      </c>
      <c r="B2319" s="0" t="n">
        <v>1074.366</v>
      </c>
      <c r="C2319" s="0" t="n">
        <f aca="false">B2319/$F$2</f>
        <v>0.537183</v>
      </c>
    </row>
    <row r="2320" customFormat="false" ht="12.8" hidden="false" customHeight="false" outlineLevel="0" collapsed="false">
      <c r="A2320" s="2" t="s">
        <v>2332</v>
      </c>
      <c r="B2320" s="0" t="n">
        <v>1058.595</v>
      </c>
      <c r="C2320" s="0" t="n">
        <f aca="false">B2320/$F$2</f>
        <v>0.5292975</v>
      </c>
    </row>
    <row r="2321" customFormat="false" ht="12.8" hidden="false" customHeight="false" outlineLevel="0" collapsed="false">
      <c r="A2321" s="2" t="s">
        <v>2333</v>
      </c>
      <c r="B2321" s="0" t="n">
        <v>1025.549</v>
      </c>
      <c r="C2321" s="0" t="n">
        <f aca="false">B2321/$F$2</f>
        <v>0.5127745</v>
      </c>
    </row>
    <row r="2322" customFormat="false" ht="12.8" hidden="false" customHeight="false" outlineLevel="0" collapsed="false">
      <c r="A2322" s="2" t="s">
        <v>2334</v>
      </c>
      <c r="B2322" s="0" t="n">
        <v>972.708</v>
      </c>
      <c r="C2322" s="0" t="n">
        <f aca="false">B2322/$F$2</f>
        <v>0.486354</v>
      </c>
    </row>
    <row r="2323" customFormat="false" ht="12.8" hidden="false" customHeight="false" outlineLevel="0" collapsed="false">
      <c r="A2323" s="2" t="s">
        <v>2335</v>
      </c>
      <c r="B2323" s="0" t="n">
        <v>913.456</v>
      </c>
      <c r="C2323" s="0" t="n">
        <f aca="false">B2323/$F$2</f>
        <v>0.456728</v>
      </c>
    </row>
    <row r="2324" customFormat="false" ht="12.8" hidden="false" customHeight="false" outlineLevel="0" collapsed="false">
      <c r="A2324" s="2" t="s">
        <v>2336</v>
      </c>
      <c r="B2324" s="0" t="n">
        <v>865.729</v>
      </c>
      <c r="C2324" s="0" t="n">
        <f aca="false">B2324/$F$2</f>
        <v>0.4328645</v>
      </c>
    </row>
    <row r="2325" customFormat="false" ht="12.8" hidden="false" customHeight="false" outlineLevel="0" collapsed="false">
      <c r="A2325" s="2" t="s">
        <v>2337</v>
      </c>
      <c r="B2325" s="0" t="n">
        <v>834.852</v>
      </c>
      <c r="C2325" s="0" t="n">
        <f aca="false">B2325/$F$2</f>
        <v>0.417426</v>
      </c>
    </row>
    <row r="2326" customFormat="false" ht="12.8" hidden="false" customHeight="false" outlineLevel="0" collapsed="false">
      <c r="A2326" s="2" t="s">
        <v>2338</v>
      </c>
      <c r="B2326" s="0" t="n">
        <v>833.136</v>
      </c>
      <c r="C2326" s="0" t="n">
        <f aca="false">B2326/$F$2</f>
        <v>0.416568</v>
      </c>
    </row>
    <row r="2327" customFormat="false" ht="12.8" hidden="false" customHeight="false" outlineLevel="0" collapsed="false">
      <c r="A2327" s="2" t="s">
        <v>2339</v>
      </c>
      <c r="B2327" s="0" t="n">
        <v>883.27</v>
      </c>
      <c r="C2327" s="0" t="n">
        <f aca="false">B2327/$F$2</f>
        <v>0.441635</v>
      </c>
    </row>
    <row r="2328" customFormat="false" ht="12.8" hidden="false" customHeight="false" outlineLevel="0" collapsed="false">
      <c r="A2328" s="2" t="s">
        <v>2340</v>
      </c>
      <c r="B2328" s="0" t="n">
        <v>951.196</v>
      </c>
      <c r="C2328" s="0" t="n">
        <f aca="false">B2328/$F$2</f>
        <v>0.475598</v>
      </c>
    </row>
    <row r="2329" customFormat="false" ht="12.8" hidden="false" customHeight="false" outlineLevel="0" collapsed="false">
      <c r="A2329" s="2" t="s">
        <v>2341</v>
      </c>
      <c r="B2329" s="0" t="n">
        <v>991.402</v>
      </c>
      <c r="C2329" s="0" t="n">
        <f aca="false">B2329/$F$2</f>
        <v>0.495701</v>
      </c>
    </row>
    <row r="2330" customFormat="false" ht="12.8" hidden="false" customHeight="false" outlineLevel="0" collapsed="false">
      <c r="A2330" s="2" t="s">
        <v>2342</v>
      </c>
      <c r="B2330" s="0" t="n">
        <v>1019.226</v>
      </c>
      <c r="C2330" s="0" t="n">
        <f aca="false">B2330/$F$2</f>
        <v>0.509613</v>
      </c>
    </row>
    <row r="2331" customFormat="false" ht="12.8" hidden="false" customHeight="false" outlineLevel="0" collapsed="false">
      <c r="A2331" s="2" t="s">
        <v>2343</v>
      </c>
      <c r="B2331" s="0" t="n">
        <v>1056.259</v>
      </c>
      <c r="C2331" s="0" t="n">
        <f aca="false">B2331/$F$2</f>
        <v>0.5281295</v>
      </c>
    </row>
    <row r="2332" customFormat="false" ht="12.8" hidden="false" customHeight="false" outlineLevel="0" collapsed="false">
      <c r="A2332" s="2" t="s">
        <v>2344</v>
      </c>
      <c r="B2332" s="0" t="n">
        <v>1089.755</v>
      </c>
      <c r="C2332" s="0" t="n">
        <f aca="false">B2332/$F$2</f>
        <v>0.5448775</v>
      </c>
    </row>
    <row r="2333" customFormat="false" ht="12.8" hidden="false" customHeight="false" outlineLevel="0" collapsed="false">
      <c r="A2333" s="2" t="s">
        <v>2345</v>
      </c>
      <c r="B2333" s="0" t="n">
        <v>1095.506</v>
      </c>
      <c r="C2333" s="0" t="n">
        <f aca="false">B2333/$F$2</f>
        <v>0.547753</v>
      </c>
    </row>
    <row r="2334" customFormat="false" ht="12.8" hidden="false" customHeight="false" outlineLevel="0" collapsed="false">
      <c r="A2334" s="2" t="s">
        <v>2346</v>
      </c>
      <c r="B2334" s="0" t="n">
        <v>1077.557</v>
      </c>
      <c r="C2334" s="0" t="n">
        <f aca="false">B2334/$F$2</f>
        <v>0.5387785</v>
      </c>
    </row>
    <row r="2335" customFormat="false" ht="12.8" hidden="false" customHeight="false" outlineLevel="0" collapsed="false">
      <c r="A2335" s="2" t="s">
        <v>2347</v>
      </c>
      <c r="B2335" s="0" t="n">
        <v>1054.962</v>
      </c>
      <c r="C2335" s="0" t="n">
        <f aca="false">B2335/$F$2</f>
        <v>0.527481</v>
      </c>
    </row>
    <row r="2336" customFormat="false" ht="12.8" hidden="false" customHeight="false" outlineLevel="0" collapsed="false">
      <c r="A2336" s="2" t="s">
        <v>2348</v>
      </c>
      <c r="B2336" s="0" t="n">
        <v>1038.846</v>
      </c>
      <c r="C2336" s="0" t="n">
        <f aca="false">B2336/$F$2</f>
        <v>0.519423</v>
      </c>
    </row>
    <row r="2337" customFormat="false" ht="12.8" hidden="false" customHeight="false" outlineLevel="0" collapsed="false">
      <c r="A2337" s="2" t="s">
        <v>2349</v>
      </c>
      <c r="B2337" s="0" t="n">
        <v>1041.163</v>
      </c>
      <c r="C2337" s="0" t="n">
        <f aca="false">B2337/$F$2</f>
        <v>0.5205815</v>
      </c>
    </row>
    <row r="2338" customFormat="false" ht="12.8" hidden="false" customHeight="false" outlineLevel="0" collapsed="false">
      <c r="A2338" s="2" t="s">
        <v>2350</v>
      </c>
      <c r="B2338" s="0" t="n">
        <v>1048.498</v>
      </c>
      <c r="C2338" s="0" t="n">
        <f aca="false">B2338/$F$2</f>
        <v>0.524249</v>
      </c>
    </row>
    <row r="2339" customFormat="false" ht="12.8" hidden="false" customHeight="false" outlineLevel="0" collapsed="false">
      <c r="A2339" s="2" t="s">
        <v>2351</v>
      </c>
      <c r="B2339" s="0" t="n">
        <v>1023.6</v>
      </c>
      <c r="C2339" s="0" t="n">
        <f aca="false">B2339/$F$2</f>
        <v>0.5118</v>
      </c>
    </row>
    <row r="2340" customFormat="false" ht="12.8" hidden="false" customHeight="false" outlineLevel="0" collapsed="false">
      <c r="A2340" s="2" t="s">
        <v>2352</v>
      </c>
      <c r="B2340" s="0" t="n">
        <v>1015.779</v>
      </c>
      <c r="C2340" s="0" t="n">
        <f aca="false">B2340/$F$2</f>
        <v>0.5078895</v>
      </c>
    </row>
    <row r="2341" customFormat="false" ht="12.8" hidden="false" customHeight="false" outlineLevel="0" collapsed="false">
      <c r="A2341" s="2" t="s">
        <v>2353</v>
      </c>
      <c r="B2341" s="0" t="n">
        <v>1048.786</v>
      </c>
      <c r="C2341" s="0" t="n">
        <f aca="false">B2341/$F$2</f>
        <v>0.524393</v>
      </c>
    </row>
    <row r="2342" customFormat="false" ht="12.8" hidden="false" customHeight="false" outlineLevel="0" collapsed="false">
      <c r="A2342" s="2" t="s">
        <v>2354</v>
      </c>
      <c r="B2342" s="0" t="n">
        <v>1091.934</v>
      </c>
      <c r="C2342" s="0" t="n">
        <f aca="false">B2342/$F$2</f>
        <v>0.545967</v>
      </c>
    </row>
    <row r="2343" customFormat="false" ht="12.8" hidden="false" customHeight="false" outlineLevel="0" collapsed="false">
      <c r="A2343" s="2" t="s">
        <v>2355</v>
      </c>
      <c r="B2343" s="0" t="n">
        <v>1134.561</v>
      </c>
      <c r="C2343" s="0" t="n">
        <f aca="false">B2343/$F$2</f>
        <v>0.5672805</v>
      </c>
    </row>
    <row r="2344" customFormat="false" ht="12.8" hidden="false" customHeight="false" outlineLevel="0" collapsed="false">
      <c r="A2344" s="2" t="s">
        <v>2356</v>
      </c>
      <c r="B2344" s="0" t="n">
        <v>1165.776</v>
      </c>
      <c r="C2344" s="0" t="n">
        <f aca="false">B2344/$F$2</f>
        <v>0.582888</v>
      </c>
    </row>
    <row r="2345" customFormat="false" ht="12.8" hidden="false" customHeight="false" outlineLevel="0" collapsed="false">
      <c r="A2345" s="2" t="s">
        <v>2357</v>
      </c>
      <c r="B2345" s="0" t="n">
        <v>1187.887</v>
      </c>
      <c r="C2345" s="0" t="n">
        <f aca="false">B2345/$F$2</f>
        <v>0.5939435</v>
      </c>
    </row>
    <row r="2346" customFormat="false" ht="12.8" hidden="false" customHeight="false" outlineLevel="0" collapsed="false">
      <c r="A2346" s="2" t="s">
        <v>2358</v>
      </c>
      <c r="B2346" s="0" t="n">
        <v>1207.174</v>
      </c>
      <c r="C2346" s="0" t="n">
        <f aca="false">B2346/$F$2</f>
        <v>0.603587</v>
      </c>
    </row>
    <row r="2347" customFormat="false" ht="12.8" hidden="false" customHeight="false" outlineLevel="0" collapsed="false">
      <c r="A2347" s="2" t="s">
        <v>2359</v>
      </c>
      <c r="B2347" s="0" t="n">
        <v>1227.704</v>
      </c>
      <c r="C2347" s="0" t="n">
        <f aca="false">B2347/$F$2</f>
        <v>0.613852</v>
      </c>
    </row>
    <row r="2348" customFormat="false" ht="12.8" hidden="false" customHeight="false" outlineLevel="0" collapsed="false">
      <c r="A2348" s="2" t="s">
        <v>2360</v>
      </c>
      <c r="B2348" s="0" t="n">
        <v>1261.096</v>
      </c>
      <c r="C2348" s="0" t="n">
        <f aca="false">B2348/$F$2</f>
        <v>0.630548</v>
      </c>
    </row>
    <row r="2349" customFormat="false" ht="12.8" hidden="false" customHeight="false" outlineLevel="0" collapsed="false">
      <c r="A2349" s="2" t="s">
        <v>2361</v>
      </c>
      <c r="B2349" s="0" t="n">
        <v>1309.996</v>
      </c>
      <c r="C2349" s="0" t="n">
        <f aca="false">B2349/$F$2</f>
        <v>0.654998</v>
      </c>
    </row>
    <row r="2350" customFormat="false" ht="12.8" hidden="false" customHeight="false" outlineLevel="0" collapsed="false">
      <c r="A2350" s="2" t="s">
        <v>2362</v>
      </c>
      <c r="B2350" s="0" t="n">
        <v>1357.229</v>
      </c>
      <c r="C2350" s="0" t="n">
        <f aca="false">B2350/$F$2</f>
        <v>0.6786145</v>
      </c>
    </row>
    <row r="2351" customFormat="false" ht="12.8" hidden="false" customHeight="false" outlineLevel="0" collapsed="false">
      <c r="A2351" s="2" t="s">
        <v>2363</v>
      </c>
      <c r="B2351" s="0" t="n">
        <v>1406.235</v>
      </c>
      <c r="C2351" s="0" t="n">
        <f aca="false">B2351/$F$2</f>
        <v>0.7031175</v>
      </c>
    </row>
    <row r="2352" customFormat="false" ht="12.8" hidden="false" customHeight="false" outlineLevel="0" collapsed="false">
      <c r="A2352" s="2" t="s">
        <v>2364</v>
      </c>
      <c r="B2352" s="0" t="n">
        <v>1442.886</v>
      </c>
      <c r="C2352" s="0" t="n">
        <f aca="false">B2352/$F$2</f>
        <v>0.721443</v>
      </c>
    </row>
    <row r="2353" customFormat="false" ht="12.8" hidden="false" customHeight="false" outlineLevel="0" collapsed="false">
      <c r="A2353" s="2" t="s">
        <v>2365</v>
      </c>
      <c r="B2353" s="0" t="n">
        <v>1458.646</v>
      </c>
      <c r="C2353" s="0" t="n">
        <f aca="false">B2353/$F$2</f>
        <v>0.729323</v>
      </c>
    </row>
    <row r="2354" customFormat="false" ht="12.8" hidden="false" customHeight="false" outlineLevel="0" collapsed="false">
      <c r="A2354" s="2" t="s">
        <v>2366</v>
      </c>
      <c r="B2354" s="0" t="n">
        <v>1453.088</v>
      </c>
      <c r="C2354" s="0" t="n">
        <f aca="false">B2354/$F$2</f>
        <v>0.726544</v>
      </c>
    </row>
    <row r="2355" customFormat="false" ht="12.8" hidden="false" customHeight="false" outlineLevel="0" collapsed="false">
      <c r="A2355" s="2" t="s">
        <v>2367</v>
      </c>
      <c r="B2355" s="0" t="n">
        <v>1429.157</v>
      </c>
      <c r="C2355" s="0" t="n">
        <f aca="false">B2355/$F$2</f>
        <v>0.7145785</v>
      </c>
    </row>
    <row r="2356" customFormat="false" ht="12.8" hidden="false" customHeight="false" outlineLevel="0" collapsed="false">
      <c r="A2356" s="2" t="s">
        <v>2368</v>
      </c>
      <c r="B2356" s="0" t="n">
        <v>1391.502</v>
      </c>
      <c r="C2356" s="0" t="n">
        <f aca="false">B2356/$F$2</f>
        <v>0.695751</v>
      </c>
    </row>
    <row r="2357" customFormat="false" ht="12.8" hidden="false" customHeight="false" outlineLevel="0" collapsed="false">
      <c r="A2357" s="2" t="s">
        <v>2369</v>
      </c>
      <c r="B2357" s="0" t="n">
        <v>1343.853</v>
      </c>
      <c r="C2357" s="0" t="n">
        <f aca="false">B2357/$F$2</f>
        <v>0.6719265</v>
      </c>
    </row>
    <row r="2358" customFormat="false" ht="12.8" hidden="false" customHeight="false" outlineLevel="0" collapsed="false">
      <c r="A2358" s="2" t="s">
        <v>2370</v>
      </c>
      <c r="B2358" s="0" t="n">
        <v>1304.59</v>
      </c>
      <c r="C2358" s="0" t="n">
        <f aca="false">B2358/$F$2</f>
        <v>0.652295</v>
      </c>
    </row>
    <row r="2359" customFormat="false" ht="12.8" hidden="false" customHeight="false" outlineLevel="0" collapsed="false">
      <c r="A2359" s="2" t="s">
        <v>2371</v>
      </c>
      <c r="B2359" s="0" t="n">
        <v>1287.459</v>
      </c>
      <c r="C2359" s="0" t="n">
        <f aca="false">B2359/$F$2</f>
        <v>0.6437295</v>
      </c>
    </row>
    <row r="2360" customFormat="false" ht="12.8" hidden="false" customHeight="false" outlineLevel="0" collapsed="false">
      <c r="A2360" s="2" t="s">
        <v>2372</v>
      </c>
      <c r="B2360" s="0" t="n">
        <v>1279.028</v>
      </c>
      <c r="C2360" s="0" t="n">
        <f aca="false">B2360/$F$2</f>
        <v>0.639514</v>
      </c>
    </row>
    <row r="2361" customFormat="false" ht="12.8" hidden="false" customHeight="false" outlineLevel="0" collapsed="false">
      <c r="A2361" s="2" t="s">
        <v>2373</v>
      </c>
      <c r="B2361" s="0" t="n">
        <v>1265.073</v>
      </c>
      <c r="C2361" s="0" t="n">
        <f aca="false">B2361/$F$2</f>
        <v>0.6325365</v>
      </c>
    </row>
    <row r="2362" customFormat="false" ht="12.8" hidden="false" customHeight="false" outlineLevel="0" collapsed="false">
      <c r="A2362" s="2" t="s">
        <v>2374</v>
      </c>
      <c r="B2362" s="0" t="n">
        <v>1234.487</v>
      </c>
      <c r="C2362" s="0" t="n">
        <f aca="false">B2362/$F$2</f>
        <v>0.6172435</v>
      </c>
    </row>
    <row r="2363" customFormat="false" ht="12.8" hidden="false" customHeight="false" outlineLevel="0" collapsed="false">
      <c r="A2363" s="2" t="s">
        <v>2375</v>
      </c>
      <c r="B2363" s="0" t="n">
        <v>1151.326</v>
      </c>
      <c r="C2363" s="0" t="n">
        <f aca="false">B2363/$F$2</f>
        <v>0.575663</v>
      </c>
    </row>
    <row r="2364" customFormat="false" ht="12.8" hidden="false" customHeight="false" outlineLevel="0" collapsed="false">
      <c r="A2364" s="2" t="s">
        <v>2376</v>
      </c>
      <c r="B2364" s="0" t="n">
        <v>1048.79</v>
      </c>
      <c r="C2364" s="0" t="n">
        <f aca="false">B2364/$F$2</f>
        <v>0.524395</v>
      </c>
    </row>
    <row r="2365" customFormat="false" ht="12.8" hidden="false" customHeight="false" outlineLevel="0" collapsed="false">
      <c r="A2365" s="2" t="s">
        <v>2377</v>
      </c>
      <c r="B2365" s="0" t="n">
        <v>998.918</v>
      </c>
      <c r="C2365" s="0" t="n">
        <f aca="false">B2365/$F$2</f>
        <v>0.499459</v>
      </c>
    </row>
    <row r="2366" customFormat="false" ht="12.8" hidden="false" customHeight="false" outlineLevel="0" collapsed="false">
      <c r="A2366" s="2" t="s">
        <v>2378</v>
      </c>
      <c r="B2366" s="0" t="n">
        <v>1021.891</v>
      </c>
      <c r="C2366" s="0" t="n">
        <f aca="false">B2366/$F$2</f>
        <v>0.5109455</v>
      </c>
    </row>
    <row r="2367" customFormat="false" ht="12.8" hidden="false" customHeight="false" outlineLevel="0" collapsed="false">
      <c r="A2367" s="2" t="s">
        <v>2379</v>
      </c>
      <c r="B2367" s="0" t="n">
        <v>1063.242</v>
      </c>
      <c r="C2367" s="0" t="n">
        <f aca="false">B2367/$F$2</f>
        <v>0.531621</v>
      </c>
    </row>
    <row r="2368" customFormat="false" ht="12.8" hidden="false" customHeight="false" outlineLevel="0" collapsed="false">
      <c r="A2368" s="2" t="s">
        <v>2380</v>
      </c>
      <c r="B2368" s="0" t="n">
        <v>1100.546</v>
      </c>
      <c r="C2368" s="0" t="n">
        <f aca="false">B2368/$F$2</f>
        <v>0.550273</v>
      </c>
    </row>
    <row r="2369" customFormat="false" ht="12.8" hidden="false" customHeight="false" outlineLevel="0" collapsed="false">
      <c r="A2369" s="2" t="s">
        <v>2381</v>
      </c>
      <c r="B2369" s="0" t="n">
        <v>1089.136</v>
      </c>
      <c r="C2369" s="0" t="n">
        <f aca="false">B2369/$F$2</f>
        <v>0.544568</v>
      </c>
    </row>
    <row r="2370" customFormat="false" ht="12.8" hidden="false" customHeight="false" outlineLevel="0" collapsed="false">
      <c r="A2370" s="2" t="s">
        <v>2382</v>
      </c>
      <c r="B2370" s="0" t="n">
        <v>1024.167</v>
      </c>
      <c r="C2370" s="0" t="n">
        <f aca="false">B2370/$F$2</f>
        <v>0.5120835</v>
      </c>
    </row>
    <row r="2371" customFormat="false" ht="12.8" hidden="false" customHeight="false" outlineLevel="0" collapsed="false">
      <c r="A2371" s="2" t="s">
        <v>2383</v>
      </c>
      <c r="B2371" s="0" t="n">
        <v>951.216</v>
      </c>
      <c r="C2371" s="0" t="n">
        <f aca="false">B2371/$F$2</f>
        <v>0.475608</v>
      </c>
    </row>
    <row r="2372" customFormat="false" ht="12.8" hidden="false" customHeight="false" outlineLevel="0" collapsed="false">
      <c r="A2372" s="2" t="s">
        <v>2384</v>
      </c>
      <c r="B2372" s="0" t="n">
        <v>895.84</v>
      </c>
      <c r="C2372" s="0" t="n">
        <f aca="false">B2372/$F$2</f>
        <v>0.44792</v>
      </c>
    </row>
    <row r="2373" customFormat="false" ht="12.8" hidden="false" customHeight="false" outlineLevel="0" collapsed="false">
      <c r="A2373" s="2" t="s">
        <v>2385</v>
      </c>
      <c r="B2373" s="0" t="n">
        <v>870.684</v>
      </c>
      <c r="C2373" s="0" t="n">
        <f aca="false">B2373/$F$2</f>
        <v>0.435342</v>
      </c>
    </row>
    <row r="2374" customFormat="false" ht="12.8" hidden="false" customHeight="false" outlineLevel="0" collapsed="false">
      <c r="A2374" s="2" t="s">
        <v>2386</v>
      </c>
      <c r="B2374" s="0" t="n">
        <v>874.508</v>
      </c>
      <c r="C2374" s="0" t="n">
        <f aca="false">B2374/$F$2</f>
        <v>0.437254</v>
      </c>
    </row>
    <row r="2375" customFormat="false" ht="12.8" hidden="false" customHeight="false" outlineLevel="0" collapsed="false">
      <c r="A2375" s="2" t="s">
        <v>2387</v>
      </c>
      <c r="B2375" s="0" t="n">
        <v>951.768</v>
      </c>
      <c r="C2375" s="0" t="n">
        <f aca="false">B2375/$F$2</f>
        <v>0.475884</v>
      </c>
    </row>
    <row r="2376" customFormat="false" ht="12.8" hidden="false" customHeight="false" outlineLevel="0" collapsed="false">
      <c r="A2376" s="2" t="s">
        <v>2388</v>
      </c>
      <c r="B2376" s="0" t="n">
        <v>1048.371</v>
      </c>
      <c r="C2376" s="0" t="n">
        <f aca="false">B2376/$F$2</f>
        <v>0.5241855</v>
      </c>
    </row>
    <row r="2377" customFormat="false" ht="12.8" hidden="false" customHeight="false" outlineLevel="0" collapsed="false">
      <c r="A2377" s="2" t="s">
        <v>2389</v>
      </c>
      <c r="B2377" s="0" t="n">
        <v>1078.979</v>
      </c>
      <c r="C2377" s="0" t="n">
        <f aca="false">B2377/$F$2</f>
        <v>0.5394895</v>
      </c>
    </row>
    <row r="2378" customFormat="false" ht="12.8" hidden="false" customHeight="false" outlineLevel="0" collapsed="false">
      <c r="A2378" s="2" t="s">
        <v>2390</v>
      </c>
      <c r="B2378" s="0" t="n">
        <v>1071.56</v>
      </c>
      <c r="C2378" s="0" t="n">
        <f aca="false">B2378/$F$2</f>
        <v>0.53578</v>
      </c>
    </row>
    <row r="2379" customFormat="false" ht="12.8" hidden="false" customHeight="false" outlineLevel="0" collapsed="false">
      <c r="A2379" s="2" t="s">
        <v>2391</v>
      </c>
      <c r="B2379" s="0" t="n">
        <v>1060.603</v>
      </c>
      <c r="C2379" s="0" t="n">
        <f aca="false">B2379/$F$2</f>
        <v>0.5303015</v>
      </c>
    </row>
    <row r="2380" customFormat="false" ht="12.8" hidden="false" customHeight="false" outlineLevel="0" collapsed="false">
      <c r="A2380" s="2" t="s">
        <v>2392</v>
      </c>
      <c r="B2380" s="0" t="n">
        <v>1042.915</v>
      </c>
      <c r="C2380" s="0" t="n">
        <f aca="false">B2380/$F$2</f>
        <v>0.5214575</v>
      </c>
    </row>
    <row r="2381" customFormat="false" ht="12.8" hidden="false" customHeight="false" outlineLevel="0" collapsed="false">
      <c r="A2381" s="2" t="s">
        <v>2393</v>
      </c>
      <c r="B2381" s="0" t="n">
        <v>1016.683</v>
      </c>
      <c r="C2381" s="0" t="n">
        <f aca="false">B2381/$F$2</f>
        <v>0.5083415</v>
      </c>
    </row>
    <row r="2382" customFormat="false" ht="12.8" hidden="false" customHeight="false" outlineLevel="0" collapsed="false">
      <c r="A2382" s="2" t="s">
        <v>2394</v>
      </c>
      <c r="B2382" s="0" t="n">
        <v>989.47</v>
      </c>
      <c r="C2382" s="0" t="n">
        <f aca="false">B2382/$F$2</f>
        <v>0.494735</v>
      </c>
    </row>
    <row r="2383" customFormat="false" ht="12.8" hidden="false" customHeight="false" outlineLevel="0" collapsed="false">
      <c r="A2383" s="2" t="s">
        <v>2395</v>
      </c>
      <c r="B2383" s="0" t="n">
        <v>961.548</v>
      </c>
      <c r="C2383" s="0" t="n">
        <f aca="false">B2383/$F$2</f>
        <v>0.480774</v>
      </c>
    </row>
    <row r="2384" customFormat="false" ht="12.8" hidden="false" customHeight="false" outlineLevel="0" collapsed="false">
      <c r="A2384" s="2" t="s">
        <v>2396</v>
      </c>
      <c r="B2384" s="0" t="n">
        <v>962.588</v>
      </c>
      <c r="C2384" s="0" t="n">
        <f aca="false">B2384/$F$2</f>
        <v>0.481294</v>
      </c>
    </row>
    <row r="2385" customFormat="false" ht="12.8" hidden="false" customHeight="false" outlineLevel="0" collapsed="false">
      <c r="A2385" s="2" t="s">
        <v>2397</v>
      </c>
      <c r="B2385" s="0" t="n">
        <v>983.62</v>
      </c>
      <c r="C2385" s="0" t="n">
        <f aca="false">B2385/$F$2</f>
        <v>0.49181</v>
      </c>
    </row>
    <row r="2386" customFormat="false" ht="12.8" hidden="false" customHeight="false" outlineLevel="0" collapsed="false">
      <c r="A2386" s="2" t="s">
        <v>2398</v>
      </c>
      <c r="B2386" s="0" t="n">
        <v>989.693</v>
      </c>
      <c r="C2386" s="0" t="n">
        <f aca="false">B2386/$F$2</f>
        <v>0.4948465</v>
      </c>
    </row>
    <row r="2387" customFormat="false" ht="12.8" hidden="false" customHeight="false" outlineLevel="0" collapsed="false">
      <c r="A2387" s="2" t="s">
        <v>2399</v>
      </c>
      <c r="B2387" s="0" t="n">
        <v>925.367</v>
      </c>
      <c r="C2387" s="0" t="n">
        <f aca="false">B2387/$F$2</f>
        <v>0.4626835</v>
      </c>
    </row>
    <row r="2388" customFormat="false" ht="12.8" hidden="false" customHeight="false" outlineLevel="0" collapsed="false">
      <c r="A2388" s="2" t="s">
        <v>2400</v>
      </c>
      <c r="B2388" s="0" t="n">
        <v>846.832</v>
      </c>
      <c r="C2388" s="0" t="n">
        <f aca="false">B2388/$F$2</f>
        <v>0.423416</v>
      </c>
    </row>
    <row r="2389" customFormat="false" ht="12.8" hidden="false" customHeight="false" outlineLevel="0" collapsed="false">
      <c r="A2389" s="2" t="s">
        <v>2401</v>
      </c>
      <c r="B2389" s="0" t="n">
        <v>825.689</v>
      </c>
      <c r="C2389" s="0" t="n">
        <f aca="false">B2389/$F$2</f>
        <v>0.4128445</v>
      </c>
    </row>
    <row r="2390" customFormat="false" ht="12.8" hidden="false" customHeight="false" outlineLevel="0" collapsed="false">
      <c r="A2390" s="2" t="s">
        <v>2402</v>
      </c>
      <c r="B2390" s="0" t="n">
        <v>832.033</v>
      </c>
      <c r="C2390" s="0" t="n">
        <f aca="false">B2390/$F$2</f>
        <v>0.4160165</v>
      </c>
    </row>
    <row r="2391" customFormat="false" ht="12.8" hidden="false" customHeight="false" outlineLevel="0" collapsed="false">
      <c r="A2391" s="2" t="s">
        <v>2403</v>
      </c>
      <c r="B2391" s="0" t="n">
        <v>833.171</v>
      </c>
      <c r="C2391" s="0" t="n">
        <f aca="false">B2391/$F$2</f>
        <v>0.4165855</v>
      </c>
    </row>
    <row r="2392" customFormat="false" ht="12.8" hidden="false" customHeight="false" outlineLevel="0" collapsed="false">
      <c r="A2392" s="2" t="s">
        <v>2404</v>
      </c>
      <c r="B2392" s="0" t="n">
        <v>832.02</v>
      </c>
      <c r="C2392" s="0" t="n">
        <f aca="false">B2392/$F$2</f>
        <v>0.41601</v>
      </c>
    </row>
    <row r="2393" customFormat="false" ht="12.8" hidden="false" customHeight="false" outlineLevel="0" collapsed="false">
      <c r="A2393" s="2" t="s">
        <v>2405</v>
      </c>
      <c r="B2393" s="0" t="n">
        <v>810.763</v>
      </c>
      <c r="C2393" s="0" t="n">
        <f aca="false">B2393/$F$2</f>
        <v>0.4053815</v>
      </c>
    </row>
    <row r="2394" customFormat="false" ht="12.8" hidden="false" customHeight="false" outlineLevel="0" collapsed="false">
      <c r="A2394" s="2" t="s">
        <v>2406</v>
      </c>
      <c r="B2394" s="0" t="n">
        <v>776.105</v>
      </c>
      <c r="C2394" s="0" t="n">
        <f aca="false">B2394/$F$2</f>
        <v>0.3880525</v>
      </c>
    </row>
    <row r="2395" customFormat="false" ht="12.8" hidden="false" customHeight="false" outlineLevel="0" collapsed="false">
      <c r="A2395" s="2" t="s">
        <v>2407</v>
      </c>
      <c r="B2395" s="0" t="n">
        <v>758.191</v>
      </c>
      <c r="C2395" s="0" t="n">
        <f aca="false">B2395/$F$2</f>
        <v>0.3790955</v>
      </c>
    </row>
    <row r="2396" customFormat="false" ht="12.8" hidden="false" customHeight="false" outlineLevel="0" collapsed="false">
      <c r="A2396" s="2" t="s">
        <v>2408</v>
      </c>
      <c r="B2396" s="0" t="n">
        <v>779.155</v>
      </c>
      <c r="C2396" s="0" t="n">
        <f aca="false">B2396/$F$2</f>
        <v>0.3895775</v>
      </c>
    </row>
    <row r="2397" customFormat="false" ht="12.8" hidden="false" customHeight="false" outlineLevel="0" collapsed="false">
      <c r="A2397" s="2" t="s">
        <v>2409</v>
      </c>
      <c r="B2397" s="0" t="n">
        <v>824.07</v>
      </c>
      <c r="C2397" s="0" t="n">
        <f aca="false">B2397/$F$2</f>
        <v>0.412035</v>
      </c>
    </row>
    <row r="2398" customFormat="false" ht="12.8" hidden="false" customHeight="false" outlineLevel="0" collapsed="false">
      <c r="A2398" s="2" t="s">
        <v>2410</v>
      </c>
      <c r="B2398" s="0" t="n">
        <v>855.662</v>
      </c>
      <c r="C2398" s="0" t="n">
        <f aca="false">B2398/$F$2</f>
        <v>0.427831</v>
      </c>
    </row>
    <row r="2399" customFormat="false" ht="12.8" hidden="false" customHeight="false" outlineLevel="0" collapsed="false">
      <c r="A2399" s="2" t="s">
        <v>2411</v>
      </c>
      <c r="B2399" s="0" t="n">
        <v>899.853</v>
      </c>
      <c r="C2399" s="0" t="n">
        <f aca="false">B2399/$F$2</f>
        <v>0.4499265</v>
      </c>
    </row>
    <row r="2400" customFormat="false" ht="12.8" hidden="false" customHeight="false" outlineLevel="0" collapsed="false">
      <c r="A2400" s="2" t="s">
        <v>2412</v>
      </c>
      <c r="B2400" s="0" t="n">
        <v>958.615</v>
      </c>
      <c r="C2400" s="0" t="n">
        <f aca="false">B2400/$F$2</f>
        <v>0.4793075</v>
      </c>
    </row>
    <row r="2401" customFormat="false" ht="12.8" hidden="false" customHeight="false" outlineLevel="0" collapsed="false">
      <c r="A2401" s="2" t="s">
        <v>2413</v>
      </c>
      <c r="B2401" s="0" t="n">
        <v>998.903</v>
      </c>
      <c r="C2401" s="0" t="n">
        <f aca="false">B2401/$F$2</f>
        <v>0.4994515</v>
      </c>
    </row>
    <row r="2402" customFormat="false" ht="12.8" hidden="false" customHeight="false" outlineLevel="0" collapsed="false">
      <c r="A2402" s="2" t="s">
        <v>2414</v>
      </c>
      <c r="B2402" s="0" t="n">
        <v>999.225</v>
      </c>
      <c r="C2402" s="0" t="n">
        <f aca="false">B2402/$F$2</f>
        <v>0.4996125</v>
      </c>
    </row>
    <row r="2403" customFormat="false" ht="12.8" hidden="false" customHeight="false" outlineLevel="0" collapsed="false">
      <c r="A2403" s="2" t="s">
        <v>2415</v>
      </c>
      <c r="B2403" s="0" t="n">
        <v>980.046</v>
      </c>
      <c r="C2403" s="0" t="n">
        <f aca="false">B2403/$F$2</f>
        <v>0.490023</v>
      </c>
    </row>
    <row r="2404" customFormat="false" ht="12.8" hidden="false" customHeight="false" outlineLevel="0" collapsed="false">
      <c r="A2404" s="2" t="s">
        <v>2416</v>
      </c>
      <c r="B2404" s="0" t="n">
        <v>955.818</v>
      </c>
      <c r="C2404" s="0" t="n">
        <f aca="false">B2404/$F$2</f>
        <v>0.477909</v>
      </c>
    </row>
    <row r="2405" customFormat="false" ht="12.8" hidden="false" customHeight="false" outlineLevel="0" collapsed="false">
      <c r="A2405" s="2" t="s">
        <v>2417</v>
      </c>
      <c r="B2405" s="0" t="n">
        <v>934.005</v>
      </c>
      <c r="C2405" s="0" t="n">
        <f aca="false">B2405/$F$2</f>
        <v>0.4670025</v>
      </c>
    </row>
    <row r="2406" customFormat="false" ht="12.8" hidden="false" customHeight="false" outlineLevel="0" collapsed="false">
      <c r="A2406" s="2" t="s">
        <v>2418</v>
      </c>
      <c r="B2406" s="0" t="n">
        <v>918.521</v>
      </c>
      <c r="C2406" s="0" t="n">
        <f aca="false">B2406/$F$2</f>
        <v>0.4592605</v>
      </c>
    </row>
    <row r="2407" customFormat="false" ht="12.8" hidden="false" customHeight="false" outlineLevel="0" collapsed="false">
      <c r="A2407" s="2" t="s">
        <v>2419</v>
      </c>
      <c r="B2407" s="0" t="n">
        <v>933.632</v>
      </c>
      <c r="C2407" s="0" t="n">
        <f aca="false">B2407/$F$2</f>
        <v>0.466816</v>
      </c>
    </row>
    <row r="2408" customFormat="false" ht="12.8" hidden="false" customHeight="false" outlineLevel="0" collapsed="false">
      <c r="A2408" s="2" t="s">
        <v>2420</v>
      </c>
      <c r="B2408" s="0" t="n">
        <v>960.958</v>
      </c>
      <c r="C2408" s="0" t="n">
        <f aca="false">B2408/$F$2</f>
        <v>0.480479</v>
      </c>
    </row>
    <row r="2409" customFormat="false" ht="12.8" hidden="false" customHeight="false" outlineLevel="0" collapsed="false">
      <c r="A2409" s="2" t="s">
        <v>2421</v>
      </c>
      <c r="B2409" s="0" t="n">
        <v>981.365</v>
      </c>
      <c r="C2409" s="0" t="n">
        <f aca="false">B2409/$F$2</f>
        <v>0.4906825</v>
      </c>
    </row>
    <row r="2410" customFormat="false" ht="12.8" hidden="false" customHeight="false" outlineLevel="0" collapsed="false">
      <c r="A2410" s="2" t="s">
        <v>2422</v>
      </c>
      <c r="B2410" s="0" t="n">
        <v>992.626</v>
      </c>
      <c r="C2410" s="0" t="n">
        <f aca="false">B2410/$F$2</f>
        <v>0.496313</v>
      </c>
    </row>
    <row r="2411" customFormat="false" ht="12.8" hidden="false" customHeight="false" outlineLevel="0" collapsed="false">
      <c r="A2411" s="2" t="s">
        <v>2423</v>
      </c>
      <c r="B2411" s="0" t="n">
        <v>976.358</v>
      </c>
      <c r="C2411" s="0" t="n">
        <f aca="false">B2411/$F$2</f>
        <v>0.488179</v>
      </c>
    </row>
    <row r="2412" customFormat="false" ht="12.8" hidden="false" customHeight="false" outlineLevel="0" collapsed="false">
      <c r="A2412" s="2" t="s">
        <v>2424</v>
      </c>
      <c r="B2412" s="0" t="n">
        <v>960.491</v>
      </c>
      <c r="C2412" s="0" t="n">
        <f aca="false">B2412/$F$2</f>
        <v>0.4802455</v>
      </c>
    </row>
    <row r="2413" customFormat="false" ht="12.8" hidden="false" customHeight="false" outlineLevel="0" collapsed="false">
      <c r="A2413" s="2" t="s">
        <v>2425</v>
      </c>
      <c r="B2413" s="0" t="n">
        <v>977.75</v>
      </c>
      <c r="C2413" s="0" t="n">
        <f aca="false">B2413/$F$2</f>
        <v>0.488875</v>
      </c>
    </row>
    <row r="2414" customFormat="false" ht="12.8" hidden="false" customHeight="false" outlineLevel="0" collapsed="false">
      <c r="A2414" s="2" t="s">
        <v>2426</v>
      </c>
      <c r="B2414" s="0" t="n">
        <v>992.151</v>
      </c>
      <c r="C2414" s="0" t="n">
        <f aca="false">B2414/$F$2</f>
        <v>0.4960755</v>
      </c>
    </row>
    <row r="2415" customFormat="false" ht="12.8" hidden="false" customHeight="false" outlineLevel="0" collapsed="false">
      <c r="A2415" s="2" t="s">
        <v>2427</v>
      </c>
      <c r="B2415" s="0" t="n">
        <v>986.368</v>
      </c>
      <c r="C2415" s="0" t="n">
        <f aca="false">B2415/$F$2</f>
        <v>0.493184</v>
      </c>
    </row>
    <row r="2416" customFormat="false" ht="12.8" hidden="false" customHeight="false" outlineLevel="0" collapsed="false">
      <c r="A2416" s="2" t="s">
        <v>2428</v>
      </c>
      <c r="B2416" s="0" t="n">
        <v>963.56</v>
      </c>
      <c r="C2416" s="0" t="n">
        <f aca="false">B2416/$F$2</f>
        <v>0.48178</v>
      </c>
    </row>
    <row r="2417" customFormat="false" ht="12.8" hidden="false" customHeight="false" outlineLevel="0" collapsed="false">
      <c r="A2417" s="2" t="s">
        <v>2429</v>
      </c>
      <c r="B2417" s="0" t="n">
        <v>922.973</v>
      </c>
      <c r="C2417" s="0" t="n">
        <f aca="false">B2417/$F$2</f>
        <v>0.4614865</v>
      </c>
    </row>
    <row r="2418" customFormat="false" ht="12.8" hidden="false" customHeight="false" outlineLevel="0" collapsed="false">
      <c r="A2418" s="2" t="s">
        <v>2430</v>
      </c>
      <c r="B2418" s="0" t="n">
        <v>866.346</v>
      </c>
      <c r="C2418" s="0" t="n">
        <f aca="false">B2418/$F$2</f>
        <v>0.433173</v>
      </c>
    </row>
    <row r="2419" customFormat="false" ht="12.8" hidden="false" customHeight="false" outlineLevel="0" collapsed="false">
      <c r="A2419" s="2" t="s">
        <v>2431</v>
      </c>
      <c r="B2419" s="0" t="n">
        <v>803.409</v>
      </c>
      <c r="C2419" s="0" t="n">
        <f aca="false">B2419/$F$2</f>
        <v>0.4017045</v>
      </c>
    </row>
    <row r="2420" customFormat="false" ht="12.8" hidden="false" customHeight="false" outlineLevel="0" collapsed="false">
      <c r="A2420" s="2" t="s">
        <v>2432</v>
      </c>
      <c r="B2420" s="0" t="n">
        <v>748.497</v>
      </c>
      <c r="C2420" s="0" t="n">
        <f aca="false">B2420/$F$2</f>
        <v>0.3742485</v>
      </c>
    </row>
    <row r="2421" customFormat="false" ht="12.8" hidden="false" customHeight="false" outlineLevel="0" collapsed="false">
      <c r="A2421" s="2" t="s">
        <v>2433</v>
      </c>
      <c r="B2421" s="0" t="n">
        <v>710.366</v>
      </c>
      <c r="C2421" s="0" t="n">
        <f aca="false">B2421/$F$2</f>
        <v>0.355183</v>
      </c>
    </row>
    <row r="2422" customFormat="false" ht="12.8" hidden="false" customHeight="false" outlineLevel="0" collapsed="false">
      <c r="A2422" s="2" t="s">
        <v>2434</v>
      </c>
      <c r="B2422" s="0" t="n">
        <v>703.48</v>
      </c>
      <c r="C2422" s="0" t="n">
        <f aca="false">B2422/$F$2</f>
        <v>0.35174</v>
      </c>
    </row>
    <row r="2423" customFormat="false" ht="12.8" hidden="false" customHeight="false" outlineLevel="0" collapsed="false">
      <c r="A2423" s="2" t="s">
        <v>2435</v>
      </c>
      <c r="B2423" s="0" t="n">
        <v>758.878</v>
      </c>
      <c r="C2423" s="0" t="n">
        <f aca="false">B2423/$F$2</f>
        <v>0.379439</v>
      </c>
    </row>
    <row r="2424" customFormat="false" ht="12.8" hidden="false" customHeight="false" outlineLevel="0" collapsed="false">
      <c r="A2424" s="2" t="s">
        <v>2436</v>
      </c>
      <c r="B2424" s="0" t="n">
        <v>840.867</v>
      </c>
      <c r="C2424" s="0" t="n">
        <f aca="false">B2424/$F$2</f>
        <v>0.4204335</v>
      </c>
    </row>
    <row r="2425" customFormat="false" ht="12.8" hidden="false" customHeight="false" outlineLevel="0" collapsed="false">
      <c r="A2425" s="2" t="s">
        <v>2437</v>
      </c>
      <c r="B2425" s="0" t="n">
        <v>917.445</v>
      </c>
      <c r="C2425" s="0" t="n">
        <f aca="false">B2425/$F$2</f>
        <v>0.4587225</v>
      </c>
    </row>
    <row r="2426" customFormat="false" ht="12.8" hidden="false" customHeight="false" outlineLevel="0" collapsed="false">
      <c r="A2426" s="2" t="s">
        <v>2438</v>
      </c>
      <c r="B2426" s="0" t="n">
        <v>974.486</v>
      </c>
      <c r="C2426" s="0" t="n">
        <f aca="false">B2426/$F$2</f>
        <v>0.487243</v>
      </c>
    </row>
    <row r="2427" customFormat="false" ht="12.8" hidden="false" customHeight="false" outlineLevel="0" collapsed="false">
      <c r="A2427" s="2" t="s">
        <v>2439</v>
      </c>
      <c r="B2427" s="0" t="n">
        <v>998.922</v>
      </c>
      <c r="C2427" s="0" t="n">
        <f aca="false">B2427/$F$2</f>
        <v>0.499461</v>
      </c>
    </row>
    <row r="2428" customFormat="false" ht="12.8" hidden="false" customHeight="false" outlineLevel="0" collapsed="false">
      <c r="A2428" s="2" t="s">
        <v>2440</v>
      </c>
      <c r="B2428" s="0" t="n">
        <v>983.767</v>
      </c>
      <c r="C2428" s="0" t="n">
        <f aca="false">B2428/$F$2</f>
        <v>0.4918835</v>
      </c>
    </row>
    <row r="2429" customFormat="false" ht="12.8" hidden="false" customHeight="false" outlineLevel="0" collapsed="false">
      <c r="A2429" s="2" t="s">
        <v>2441</v>
      </c>
      <c r="B2429" s="0" t="n">
        <v>934.547</v>
      </c>
      <c r="C2429" s="0" t="n">
        <f aca="false">B2429/$F$2</f>
        <v>0.4672735</v>
      </c>
    </row>
    <row r="2430" customFormat="false" ht="12.8" hidden="false" customHeight="false" outlineLevel="0" collapsed="false">
      <c r="A2430" s="2" t="s">
        <v>2442</v>
      </c>
      <c r="B2430" s="0" t="n">
        <v>885.986</v>
      </c>
      <c r="C2430" s="0" t="n">
        <f aca="false">B2430/$F$2</f>
        <v>0.442993</v>
      </c>
    </row>
    <row r="2431" customFormat="false" ht="12.8" hidden="false" customHeight="false" outlineLevel="0" collapsed="false">
      <c r="A2431" s="2" t="s">
        <v>2443</v>
      </c>
      <c r="B2431" s="0" t="n">
        <v>851.774</v>
      </c>
      <c r="C2431" s="0" t="n">
        <f aca="false">B2431/$F$2</f>
        <v>0.425887</v>
      </c>
    </row>
    <row r="2432" customFormat="false" ht="12.8" hidden="false" customHeight="false" outlineLevel="0" collapsed="false">
      <c r="A2432" s="2" t="s">
        <v>2444</v>
      </c>
      <c r="B2432" s="0" t="n">
        <v>839.382</v>
      </c>
      <c r="C2432" s="0" t="n">
        <f aca="false">B2432/$F$2</f>
        <v>0.419691</v>
      </c>
    </row>
    <row r="2433" customFormat="false" ht="12.8" hidden="false" customHeight="false" outlineLevel="0" collapsed="false">
      <c r="A2433" s="2" t="s">
        <v>2445</v>
      </c>
      <c r="B2433" s="0" t="n">
        <v>833.16</v>
      </c>
      <c r="C2433" s="0" t="n">
        <f aca="false">B2433/$F$2</f>
        <v>0.41658</v>
      </c>
    </row>
    <row r="2434" customFormat="false" ht="12.8" hidden="false" customHeight="false" outlineLevel="0" collapsed="false">
      <c r="A2434" s="2" t="s">
        <v>2446</v>
      </c>
      <c r="B2434" s="0" t="n">
        <v>825.71</v>
      </c>
      <c r="C2434" s="0" t="n">
        <f aca="false">B2434/$F$2</f>
        <v>0.412855</v>
      </c>
    </row>
    <row r="2435" customFormat="false" ht="12.8" hidden="false" customHeight="false" outlineLevel="0" collapsed="false">
      <c r="A2435" s="2" t="s">
        <v>2447</v>
      </c>
      <c r="B2435" s="0" t="n">
        <v>808.43</v>
      </c>
      <c r="C2435" s="0" t="n">
        <f aca="false">B2435/$F$2</f>
        <v>0.404215</v>
      </c>
    </row>
    <row r="2436" customFormat="false" ht="12.8" hidden="false" customHeight="false" outlineLevel="0" collapsed="false">
      <c r="A2436" s="2" t="s">
        <v>2448</v>
      </c>
      <c r="B2436" s="0" t="n">
        <v>789.062</v>
      </c>
      <c r="C2436" s="0" t="n">
        <f aca="false">B2436/$F$2</f>
        <v>0.394531</v>
      </c>
    </row>
    <row r="2437" customFormat="false" ht="12.8" hidden="false" customHeight="false" outlineLevel="0" collapsed="false">
      <c r="A2437" s="2" t="s">
        <v>2449</v>
      </c>
      <c r="B2437" s="0" t="n">
        <v>804.742</v>
      </c>
      <c r="C2437" s="0" t="n">
        <f aca="false">B2437/$F$2</f>
        <v>0.402371</v>
      </c>
    </row>
    <row r="2438" customFormat="false" ht="12.8" hidden="false" customHeight="false" outlineLevel="0" collapsed="false">
      <c r="A2438" s="2" t="s">
        <v>2450</v>
      </c>
      <c r="B2438" s="0" t="n">
        <v>806.996</v>
      </c>
      <c r="C2438" s="0" t="n">
        <f aca="false">B2438/$F$2</f>
        <v>0.403498</v>
      </c>
    </row>
    <row r="2439" customFormat="false" ht="12.8" hidden="false" customHeight="false" outlineLevel="0" collapsed="false">
      <c r="A2439" s="2" t="s">
        <v>2451</v>
      </c>
      <c r="B2439" s="0" t="n">
        <v>763.762</v>
      </c>
      <c r="C2439" s="0" t="n">
        <f aca="false">B2439/$F$2</f>
        <v>0.381881</v>
      </c>
    </row>
    <row r="2440" customFormat="false" ht="12.8" hidden="false" customHeight="false" outlineLevel="0" collapsed="false">
      <c r="A2440" s="2" t="s">
        <v>2452</v>
      </c>
      <c r="B2440" s="0" t="n">
        <v>693.496</v>
      </c>
      <c r="C2440" s="0" t="n">
        <f aca="false">B2440/$F$2</f>
        <v>0.346748</v>
      </c>
    </row>
    <row r="2441" customFormat="false" ht="12.8" hidden="false" customHeight="false" outlineLevel="0" collapsed="false">
      <c r="A2441" s="2" t="s">
        <v>2453</v>
      </c>
      <c r="B2441" s="0" t="n">
        <v>585.488</v>
      </c>
      <c r="C2441" s="0" t="n">
        <f aca="false">B2441/$F$2</f>
        <v>0.292744</v>
      </c>
    </row>
    <row r="2442" customFormat="false" ht="12.8" hidden="false" customHeight="false" outlineLevel="0" collapsed="false">
      <c r="A2442" s="2" t="s">
        <v>2454</v>
      </c>
      <c r="B2442" s="0" t="n">
        <v>482.824</v>
      </c>
      <c r="C2442" s="0" t="n">
        <f aca="false">B2442/$F$2</f>
        <v>0.241412</v>
      </c>
    </row>
    <row r="2443" customFormat="false" ht="12.8" hidden="false" customHeight="false" outlineLevel="0" collapsed="false">
      <c r="A2443" s="2" t="s">
        <v>2455</v>
      </c>
      <c r="B2443" s="0" t="n">
        <v>463.201</v>
      </c>
      <c r="C2443" s="0" t="n">
        <f aca="false">B2443/$F$2</f>
        <v>0.2316005</v>
      </c>
    </row>
    <row r="2444" customFormat="false" ht="12.8" hidden="false" customHeight="false" outlineLevel="0" collapsed="false">
      <c r="A2444" s="2" t="s">
        <v>2456</v>
      </c>
      <c r="B2444" s="0" t="n">
        <v>472.961</v>
      </c>
      <c r="C2444" s="0" t="n">
        <f aca="false">B2444/$F$2</f>
        <v>0.2364805</v>
      </c>
    </row>
    <row r="2445" customFormat="false" ht="12.8" hidden="false" customHeight="false" outlineLevel="0" collapsed="false">
      <c r="A2445" s="2" t="s">
        <v>2457</v>
      </c>
      <c r="B2445" s="0" t="n">
        <v>480.685</v>
      </c>
      <c r="C2445" s="0" t="n">
        <f aca="false">B2445/$F$2</f>
        <v>0.2403425</v>
      </c>
    </row>
    <row r="2446" customFormat="false" ht="12.8" hidden="false" customHeight="false" outlineLevel="0" collapsed="false">
      <c r="A2446" s="2" t="s">
        <v>2458</v>
      </c>
      <c r="B2446" s="0" t="n">
        <v>473.232</v>
      </c>
      <c r="C2446" s="0" t="n">
        <f aca="false">B2446/$F$2</f>
        <v>0.236616</v>
      </c>
    </row>
    <row r="2447" customFormat="false" ht="12.8" hidden="false" customHeight="false" outlineLevel="0" collapsed="false">
      <c r="A2447" s="2" t="s">
        <v>2459</v>
      </c>
      <c r="B2447" s="0" t="n">
        <v>486.141</v>
      </c>
      <c r="C2447" s="0" t="n">
        <f aca="false">B2447/$F$2</f>
        <v>0.2430705</v>
      </c>
    </row>
    <row r="2448" customFormat="false" ht="12.8" hidden="false" customHeight="false" outlineLevel="0" collapsed="false">
      <c r="A2448" s="2" t="s">
        <v>2460</v>
      </c>
      <c r="B2448" s="0" t="n">
        <v>510.398</v>
      </c>
      <c r="C2448" s="0" t="n">
        <f aca="false">B2448/$F$2</f>
        <v>0.255199</v>
      </c>
    </row>
    <row r="2449" customFormat="false" ht="12.8" hidden="false" customHeight="false" outlineLevel="0" collapsed="false">
      <c r="A2449" s="2" t="s">
        <v>2461</v>
      </c>
      <c r="B2449" s="0" t="n">
        <v>532.649</v>
      </c>
      <c r="C2449" s="0" t="n">
        <f aca="false">B2449/$F$2</f>
        <v>0.2663245</v>
      </c>
    </row>
    <row r="2450" customFormat="false" ht="12.8" hidden="false" customHeight="false" outlineLevel="0" collapsed="false">
      <c r="A2450" s="2" t="s">
        <v>2462</v>
      </c>
      <c r="B2450" s="0" t="n">
        <v>558.154</v>
      </c>
      <c r="C2450" s="0" t="n">
        <f aca="false">B2450/$F$2</f>
        <v>0.279077</v>
      </c>
    </row>
    <row r="2451" customFormat="false" ht="12.8" hidden="false" customHeight="false" outlineLevel="0" collapsed="false">
      <c r="A2451" s="2" t="s">
        <v>2463</v>
      </c>
      <c r="B2451" s="0" t="n">
        <v>573.606</v>
      </c>
      <c r="C2451" s="0" t="n">
        <f aca="false">B2451/$F$2</f>
        <v>0.286803</v>
      </c>
    </row>
    <row r="2452" customFormat="false" ht="12.8" hidden="false" customHeight="false" outlineLevel="0" collapsed="false">
      <c r="A2452" s="2" t="s">
        <v>2464</v>
      </c>
      <c r="B2452" s="0" t="n">
        <v>582.516</v>
      </c>
      <c r="C2452" s="0" t="n">
        <f aca="false">B2452/$F$2</f>
        <v>0.291258</v>
      </c>
    </row>
    <row r="2453" customFormat="false" ht="12.8" hidden="false" customHeight="false" outlineLevel="0" collapsed="false">
      <c r="A2453" s="2" t="s">
        <v>2465</v>
      </c>
      <c r="B2453" s="0" t="n">
        <v>598.223</v>
      </c>
      <c r="C2453" s="0" t="n">
        <f aca="false">B2453/$F$2</f>
        <v>0.2991115</v>
      </c>
    </row>
    <row r="2454" customFormat="false" ht="12.8" hidden="false" customHeight="false" outlineLevel="0" collapsed="false">
      <c r="A2454" s="2" t="s">
        <v>2466</v>
      </c>
      <c r="B2454" s="0" t="n">
        <v>619.536</v>
      </c>
      <c r="C2454" s="0" t="n">
        <f aca="false">B2454/$F$2</f>
        <v>0.309768</v>
      </c>
    </row>
    <row r="2455" customFormat="false" ht="12.8" hidden="false" customHeight="false" outlineLevel="0" collapsed="false">
      <c r="A2455" s="2" t="s">
        <v>2467</v>
      </c>
      <c r="B2455" s="0" t="n">
        <v>639.44</v>
      </c>
      <c r="C2455" s="0" t="n">
        <f aca="false">B2455/$F$2</f>
        <v>0.31972</v>
      </c>
    </row>
    <row r="2456" customFormat="false" ht="12.8" hidden="false" customHeight="false" outlineLevel="0" collapsed="false">
      <c r="A2456" s="2" t="s">
        <v>2468</v>
      </c>
      <c r="B2456" s="0" t="n">
        <v>655.729</v>
      </c>
      <c r="C2456" s="0" t="n">
        <f aca="false">B2456/$F$2</f>
        <v>0.3278645</v>
      </c>
    </row>
    <row r="2457" customFormat="false" ht="12.8" hidden="false" customHeight="false" outlineLevel="0" collapsed="false">
      <c r="A2457" s="2" t="s">
        <v>2469</v>
      </c>
      <c r="B2457" s="0" t="n">
        <v>672.223</v>
      </c>
      <c r="C2457" s="0" t="n">
        <f aca="false">B2457/$F$2</f>
        <v>0.3361115</v>
      </c>
    </row>
    <row r="2458" customFormat="false" ht="12.8" hidden="false" customHeight="false" outlineLevel="0" collapsed="false">
      <c r="A2458" s="2" t="s">
        <v>2470</v>
      </c>
      <c r="B2458" s="0" t="n">
        <v>673.599</v>
      </c>
      <c r="C2458" s="0" t="n">
        <f aca="false">B2458/$F$2</f>
        <v>0.3367995</v>
      </c>
    </row>
    <row r="2459" customFormat="false" ht="12.8" hidden="false" customHeight="false" outlineLevel="0" collapsed="false">
      <c r="A2459" s="2" t="s">
        <v>2471</v>
      </c>
      <c r="B2459" s="0" t="n">
        <v>642.818</v>
      </c>
      <c r="C2459" s="0" t="n">
        <f aca="false">B2459/$F$2</f>
        <v>0.321409</v>
      </c>
    </row>
    <row r="2460" customFormat="false" ht="12.8" hidden="false" customHeight="false" outlineLevel="0" collapsed="false">
      <c r="A2460" s="2" t="s">
        <v>2472</v>
      </c>
      <c r="B2460" s="0" t="n">
        <v>585.954</v>
      </c>
      <c r="C2460" s="0" t="n">
        <f aca="false">B2460/$F$2</f>
        <v>0.292977</v>
      </c>
    </row>
    <row r="2461" customFormat="false" ht="12.8" hidden="false" customHeight="false" outlineLevel="0" collapsed="false">
      <c r="A2461" s="2" t="s">
        <v>2473</v>
      </c>
      <c r="B2461" s="0" t="n">
        <v>542.923</v>
      </c>
      <c r="C2461" s="0" t="n">
        <f aca="false">B2461/$F$2</f>
        <v>0.2714615</v>
      </c>
    </row>
    <row r="2462" customFormat="false" ht="12.8" hidden="false" customHeight="false" outlineLevel="0" collapsed="false">
      <c r="A2462" s="2" t="s">
        <v>2474</v>
      </c>
      <c r="B2462" s="0" t="n">
        <v>510.985</v>
      </c>
      <c r="C2462" s="0" t="n">
        <f aca="false">B2462/$F$2</f>
        <v>0.2554925</v>
      </c>
    </row>
    <row r="2463" customFormat="false" ht="12.8" hidden="false" customHeight="false" outlineLevel="0" collapsed="false">
      <c r="A2463" s="2" t="s">
        <v>2475</v>
      </c>
      <c r="B2463" s="0" t="n">
        <v>487.967</v>
      </c>
      <c r="C2463" s="0" t="n">
        <f aca="false">B2463/$F$2</f>
        <v>0.2439835</v>
      </c>
    </row>
    <row r="2464" customFormat="false" ht="12.8" hidden="false" customHeight="false" outlineLevel="0" collapsed="false">
      <c r="A2464" s="2" t="s">
        <v>2476</v>
      </c>
      <c r="B2464" s="0" t="n">
        <v>461.952</v>
      </c>
      <c r="C2464" s="0" t="n">
        <f aca="false">B2464/$F$2</f>
        <v>0.230976</v>
      </c>
    </row>
    <row r="2465" customFormat="false" ht="12.8" hidden="false" customHeight="false" outlineLevel="0" collapsed="false">
      <c r="A2465" s="2" t="s">
        <v>2477</v>
      </c>
      <c r="B2465" s="0" t="n">
        <v>392.258</v>
      </c>
      <c r="C2465" s="0" t="n">
        <f aca="false">B2465/$F$2</f>
        <v>0.196129</v>
      </c>
    </row>
    <row r="2466" customFormat="false" ht="12.8" hidden="false" customHeight="false" outlineLevel="0" collapsed="false">
      <c r="A2466" s="2" t="s">
        <v>2478</v>
      </c>
      <c r="B2466" s="0" t="n">
        <v>300.654</v>
      </c>
      <c r="C2466" s="0" t="n">
        <f aca="false">B2466/$F$2</f>
        <v>0.150327</v>
      </c>
    </row>
    <row r="2467" customFormat="false" ht="12.8" hidden="false" customHeight="false" outlineLevel="0" collapsed="false">
      <c r="A2467" s="2" t="s">
        <v>2479</v>
      </c>
      <c r="B2467" s="0" t="n">
        <v>241.774</v>
      </c>
      <c r="C2467" s="0" t="n">
        <f aca="false">B2467/$F$2</f>
        <v>0.120887</v>
      </c>
    </row>
    <row r="2468" customFormat="false" ht="12.8" hidden="false" customHeight="false" outlineLevel="0" collapsed="false">
      <c r="A2468" s="2" t="s">
        <v>2480</v>
      </c>
      <c r="B2468" s="0" t="n">
        <v>234.321</v>
      </c>
      <c r="C2468" s="0" t="n">
        <f aca="false">B2468/$F$2</f>
        <v>0.1171605</v>
      </c>
    </row>
    <row r="2469" customFormat="false" ht="12.8" hidden="false" customHeight="false" outlineLevel="0" collapsed="false">
      <c r="A2469" s="2" t="s">
        <v>2481</v>
      </c>
      <c r="B2469" s="0" t="n">
        <v>255.096</v>
      </c>
      <c r="C2469" s="0" t="n">
        <f aca="false">B2469/$F$2</f>
        <v>0.127548</v>
      </c>
    </row>
    <row r="2470" customFormat="false" ht="12.8" hidden="false" customHeight="false" outlineLevel="0" collapsed="false">
      <c r="A2470" s="2" t="s">
        <v>2482</v>
      </c>
      <c r="B2470" s="0" t="n">
        <v>287.829</v>
      </c>
      <c r="C2470" s="0" t="n">
        <f aca="false">B2470/$F$2</f>
        <v>0.1439145</v>
      </c>
    </row>
    <row r="2471" customFormat="false" ht="12.8" hidden="false" customHeight="false" outlineLevel="0" collapsed="false">
      <c r="A2471" s="2" t="s">
        <v>2483</v>
      </c>
      <c r="B2471" s="0" t="n">
        <v>347.114</v>
      </c>
      <c r="C2471" s="0" t="n">
        <f aca="false">B2471/$F$2</f>
        <v>0.173557</v>
      </c>
    </row>
    <row r="2472" customFormat="false" ht="12.8" hidden="false" customHeight="false" outlineLevel="0" collapsed="false">
      <c r="A2472" s="2" t="s">
        <v>2484</v>
      </c>
      <c r="B2472" s="0" t="n">
        <v>430.76</v>
      </c>
      <c r="C2472" s="0" t="n">
        <f aca="false">B2472/$F$2</f>
        <v>0.21538</v>
      </c>
    </row>
    <row r="2473" customFormat="false" ht="12.8" hidden="false" customHeight="false" outlineLevel="0" collapsed="false">
      <c r="A2473" s="2" t="s">
        <v>2485</v>
      </c>
      <c r="B2473" s="0" t="n">
        <v>527.998</v>
      </c>
      <c r="C2473" s="0" t="n">
        <f aca="false">B2473/$F$2</f>
        <v>0.263999</v>
      </c>
    </row>
    <row r="2474" customFormat="false" ht="12.8" hidden="false" customHeight="false" outlineLevel="0" collapsed="false">
      <c r="A2474" s="2" t="s">
        <v>2486</v>
      </c>
      <c r="B2474" s="0" t="n">
        <v>619.696</v>
      </c>
      <c r="C2474" s="0" t="n">
        <f aca="false">B2474/$F$2</f>
        <v>0.309848</v>
      </c>
    </row>
    <row r="2475" customFormat="false" ht="12.8" hidden="false" customHeight="false" outlineLevel="0" collapsed="false">
      <c r="A2475" s="2" t="s">
        <v>2487</v>
      </c>
      <c r="B2475" s="0" t="n">
        <v>680.814</v>
      </c>
      <c r="C2475" s="0" t="n">
        <f aca="false">B2475/$F$2</f>
        <v>0.340407</v>
      </c>
    </row>
    <row r="2476" customFormat="false" ht="12.8" hidden="false" customHeight="false" outlineLevel="0" collapsed="false">
      <c r="A2476" s="2" t="s">
        <v>2488</v>
      </c>
      <c r="B2476" s="0" t="n">
        <v>715.096</v>
      </c>
      <c r="C2476" s="0" t="n">
        <f aca="false">B2476/$F$2</f>
        <v>0.357548</v>
      </c>
    </row>
    <row r="2477" customFormat="false" ht="12.8" hidden="false" customHeight="false" outlineLevel="0" collapsed="false">
      <c r="A2477" s="2" t="s">
        <v>2489</v>
      </c>
      <c r="B2477" s="0" t="n">
        <v>732.067</v>
      </c>
      <c r="C2477" s="0" t="n">
        <f aca="false">B2477/$F$2</f>
        <v>0.3660335</v>
      </c>
    </row>
    <row r="2478" customFormat="false" ht="12.8" hidden="false" customHeight="false" outlineLevel="0" collapsed="false">
      <c r="A2478" s="2" t="s">
        <v>2490</v>
      </c>
      <c r="B2478" s="0" t="n">
        <v>727.241</v>
      </c>
      <c r="C2478" s="0" t="n">
        <f aca="false">B2478/$F$2</f>
        <v>0.3636205</v>
      </c>
    </row>
    <row r="2479" customFormat="false" ht="12.8" hidden="false" customHeight="false" outlineLevel="0" collapsed="false">
      <c r="A2479" s="2" t="s">
        <v>2491</v>
      </c>
      <c r="B2479" s="0" t="n">
        <v>693.769</v>
      </c>
      <c r="C2479" s="0" t="n">
        <f aca="false">B2479/$F$2</f>
        <v>0.3468845</v>
      </c>
    </row>
    <row r="2480" customFormat="false" ht="12.8" hidden="false" customHeight="false" outlineLevel="0" collapsed="false">
      <c r="A2480" s="2" t="s">
        <v>2492</v>
      </c>
      <c r="B2480" s="0" t="n">
        <v>662.67</v>
      </c>
      <c r="C2480" s="0" t="n">
        <f aca="false">B2480/$F$2</f>
        <v>0.331335</v>
      </c>
    </row>
    <row r="2481" customFormat="false" ht="12.8" hidden="false" customHeight="false" outlineLevel="0" collapsed="false">
      <c r="A2481" s="2" t="s">
        <v>2493</v>
      </c>
      <c r="B2481" s="0" t="n">
        <v>639.35</v>
      </c>
      <c r="C2481" s="0" t="n">
        <f aca="false">B2481/$F$2</f>
        <v>0.319675</v>
      </c>
    </row>
    <row r="2482" customFormat="false" ht="12.8" hidden="false" customHeight="false" outlineLevel="0" collapsed="false">
      <c r="A2482" s="2" t="s">
        <v>2494</v>
      </c>
      <c r="B2482" s="0" t="n">
        <v>634.779</v>
      </c>
      <c r="C2482" s="0" t="n">
        <f aca="false">B2482/$F$2</f>
        <v>0.3173895</v>
      </c>
    </row>
    <row r="2483" customFormat="false" ht="12.8" hidden="false" customHeight="false" outlineLevel="0" collapsed="false">
      <c r="A2483" s="2" t="s">
        <v>2495</v>
      </c>
      <c r="B2483" s="0" t="n">
        <v>610.122</v>
      </c>
      <c r="C2483" s="0" t="n">
        <f aca="false">B2483/$F$2</f>
        <v>0.305061</v>
      </c>
    </row>
    <row r="2484" customFormat="false" ht="12.8" hidden="false" customHeight="false" outlineLevel="0" collapsed="false">
      <c r="A2484" s="2" t="s">
        <v>2496</v>
      </c>
      <c r="B2484" s="0" t="n">
        <v>564.949</v>
      </c>
      <c r="C2484" s="0" t="n">
        <f aca="false">B2484/$F$2</f>
        <v>0.2824745</v>
      </c>
    </row>
    <row r="2485" customFormat="false" ht="12.8" hidden="false" customHeight="false" outlineLevel="0" collapsed="false">
      <c r="A2485" s="2" t="s">
        <v>2497</v>
      </c>
      <c r="B2485" s="0" t="n">
        <v>544.501</v>
      </c>
      <c r="C2485" s="0" t="n">
        <f aca="false">B2485/$F$2</f>
        <v>0.2722505</v>
      </c>
    </row>
    <row r="2486" customFormat="false" ht="12.8" hidden="false" customHeight="false" outlineLevel="0" collapsed="false">
      <c r="A2486" s="2" t="s">
        <v>2498</v>
      </c>
      <c r="B2486" s="0" t="n">
        <v>530.814</v>
      </c>
      <c r="C2486" s="0" t="n">
        <f aca="false">B2486/$F$2</f>
        <v>0.265407</v>
      </c>
    </row>
    <row r="2487" customFormat="false" ht="12.8" hidden="false" customHeight="false" outlineLevel="0" collapsed="false">
      <c r="A2487" s="2" t="s">
        <v>2499</v>
      </c>
      <c r="B2487" s="0" t="n">
        <v>508.162</v>
      </c>
      <c r="C2487" s="0" t="n">
        <f aca="false">B2487/$F$2</f>
        <v>0.254081</v>
      </c>
    </row>
    <row r="2488" customFormat="false" ht="12.8" hidden="false" customHeight="false" outlineLevel="0" collapsed="false">
      <c r="A2488" s="2" t="s">
        <v>2500</v>
      </c>
      <c r="B2488" s="0" t="n">
        <v>472.016</v>
      </c>
      <c r="C2488" s="0" t="n">
        <f aca="false">B2488/$F$2</f>
        <v>0.236008</v>
      </c>
    </row>
    <row r="2489" customFormat="false" ht="12.8" hidden="false" customHeight="false" outlineLevel="0" collapsed="false">
      <c r="A2489" s="2" t="s">
        <v>2501</v>
      </c>
      <c r="B2489" s="0" t="n">
        <v>444.266</v>
      </c>
      <c r="C2489" s="0" t="n">
        <f aca="false">B2489/$F$2</f>
        <v>0.222133</v>
      </c>
    </row>
    <row r="2490" customFormat="false" ht="12.8" hidden="false" customHeight="false" outlineLevel="0" collapsed="false">
      <c r="A2490" s="2" t="s">
        <v>2502</v>
      </c>
      <c r="B2490" s="0" t="n">
        <v>440.324</v>
      </c>
      <c r="C2490" s="0" t="n">
        <f aca="false">B2490/$F$2</f>
        <v>0.220162</v>
      </c>
    </row>
    <row r="2491" customFormat="false" ht="12.8" hidden="false" customHeight="false" outlineLevel="0" collapsed="false">
      <c r="A2491" s="2" t="s">
        <v>2503</v>
      </c>
      <c r="B2491" s="0" t="n">
        <v>426.872</v>
      </c>
      <c r="C2491" s="0" t="n">
        <f aca="false">B2491/$F$2</f>
        <v>0.213436</v>
      </c>
    </row>
    <row r="2492" customFormat="false" ht="12.8" hidden="false" customHeight="false" outlineLevel="0" collapsed="false">
      <c r="A2492" s="2" t="s">
        <v>2504</v>
      </c>
      <c r="B2492" s="0" t="n">
        <v>405.415</v>
      </c>
      <c r="C2492" s="0" t="n">
        <f aca="false">B2492/$F$2</f>
        <v>0.2027075</v>
      </c>
    </row>
    <row r="2493" customFormat="false" ht="12.8" hidden="false" customHeight="false" outlineLevel="0" collapsed="false">
      <c r="A2493" s="2" t="s">
        <v>2505</v>
      </c>
      <c r="B2493" s="0" t="n">
        <v>387.704</v>
      </c>
      <c r="C2493" s="0" t="n">
        <f aca="false">B2493/$F$2</f>
        <v>0.193852</v>
      </c>
    </row>
    <row r="2494" customFormat="false" ht="12.8" hidden="false" customHeight="false" outlineLevel="0" collapsed="false">
      <c r="A2494" s="2" t="s">
        <v>2506</v>
      </c>
      <c r="B2494" s="0" t="n">
        <v>400.811</v>
      </c>
      <c r="C2494" s="0" t="n">
        <f aca="false">B2494/$F$2</f>
        <v>0.2004055</v>
      </c>
    </row>
    <row r="2495" customFormat="false" ht="12.8" hidden="false" customHeight="false" outlineLevel="0" collapsed="false">
      <c r="A2495" s="2" t="s">
        <v>2507</v>
      </c>
      <c r="B2495" s="0" t="n">
        <v>446.659</v>
      </c>
      <c r="C2495" s="0" t="n">
        <f aca="false">B2495/$F$2</f>
        <v>0.2233295</v>
      </c>
    </row>
    <row r="2496" customFormat="false" ht="12.8" hidden="false" customHeight="false" outlineLevel="0" collapsed="false">
      <c r="A2496" s="2" t="s">
        <v>2508</v>
      </c>
      <c r="B2496" s="0" t="n">
        <v>508.971</v>
      </c>
      <c r="C2496" s="0" t="n">
        <f aca="false">B2496/$F$2</f>
        <v>0.2544855</v>
      </c>
    </row>
    <row r="2497" customFormat="false" ht="12.8" hidden="false" customHeight="false" outlineLevel="0" collapsed="false">
      <c r="A2497" s="2" t="s">
        <v>2509</v>
      </c>
      <c r="B2497" s="0" t="n">
        <v>563.167</v>
      </c>
      <c r="C2497" s="0" t="n">
        <f aca="false">B2497/$F$2</f>
        <v>0.2815835</v>
      </c>
    </row>
    <row r="2498" customFormat="false" ht="12.8" hidden="false" customHeight="false" outlineLevel="0" collapsed="false">
      <c r="A2498" s="2" t="s">
        <v>2510</v>
      </c>
      <c r="B2498" s="0" t="n">
        <v>584.066</v>
      </c>
      <c r="C2498" s="0" t="n">
        <f aca="false">B2498/$F$2</f>
        <v>0.292033</v>
      </c>
    </row>
    <row r="2499" customFormat="false" ht="12.8" hidden="false" customHeight="false" outlineLevel="0" collapsed="false">
      <c r="A2499" s="2" t="s">
        <v>2511</v>
      </c>
      <c r="B2499" s="0" t="n">
        <v>592.378</v>
      </c>
      <c r="C2499" s="0" t="n">
        <f aca="false">B2499/$F$2</f>
        <v>0.296189</v>
      </c>
    </row>
    <row r="2500" customFormat="false" ht="12.8" hidden="false" customHeight="false" outlineLevel="0" collapsed="false">
      <c r="A2500" s="2" t="s">
        <v>2512</v>
      </c>
      <c r="B2500" s="0" t="n">
        <v>616.643</v>
      </c>
      <c r="C2500" s="0" t="n">
        <f aca="false">B2500/$F$2</f>
        <v>0.3083215</v>
      </c>
    </row>
    <row r="2501" customFormat="false" ht="12.8" hidden="false" customHeight="false" outlineLevel="0" collapsed="false">
      <c r="A2501" s="2" t="s">
        <v>2513</v>
      </c>
      <c r="B2501" s="0" t="n">
        <v>667.142</v>
      </c>
      <c r="C2501" s="0" t="n">
        <f aca="false">B2501/$F$2</f>
        <v>0.333571</v>
      </c>
    </row>
    <row r="2502" customFormat="false" ht="12.8" hidden="false" customHeight="false" outlineLevel="0" collapsed="false">
      <c r="A2502" s="2" t="s">
        <v>2514</v>
      </c>
      <c r="B2502" s="0" t="n">
        <v>703.163</v>
      </c>
      <c r="C2502" s="0" t="n">
        <f aca="false">B2502/$F$2</f>
        <v>0.3515815</v>
      </c>
    </row>
    <row r="2503" customFormat="false" ht="12.8" hidden="false" customHeight="false" outlineLevel="0" collapsed="false">
      <c r="A2503" s="2" t="s">
        <v>2515</v>
      </c>
      <c r="B2503" s="0" t="n">
        <v>709.031</v>
      </c>
      <c r="C2503" s="0" t="n">
        <f aca="false">B2503/$F$2</f>
        <v>0.3545155</v>
      </c>
    </row>
    <row r="2504" customFormat="false" ht="12.8" hidden="false" customHeight="false" outlineLevel="0" collapsed="false">
      <c r="A2504" s="2" t="s">
        <v>2516</v>
      </c>
      <c r="B2504" s="0" t="n">
        <v>682.008</v>
      </c>
      <c r="C2504" s="0" t="n">
        <f aca="false">B2504/$F$2</f>
        <v>0.341004</v>
      </c>
    </row>
    <row r="2505" customFormat="false" ht="12.8" hidden="false" customHeight="false" outlineLevel="0" collapsed="false">
      <c r="A2505" s="2" t="s">
        <v>2517</v>
      </c>
      <c r="B2505" s="0" t="n">
        <v>676.128</v>
      </c>
      <c r="C2505" s="0" t="n">
        <f aca="false">B2505/$F$2</f>
        <v>0.338064</v>
      </c>
    </row>
    <row r="2506" customFormat="false" ht="12.8" hidden="false" customHeight="false" outlineLevel="0" collapsed="false">
      <c r="A2506" s="2" t="s">
        <v>2518</v>
      </c>
      <c r="B2506" s="0" t="n">
        <v>693.557</v>
      </c>
      <c r="C2506" s="0" t="n">
        <f aca="false">B2506/$F$2</f>
        <v>0.3467785</v>
      </c>
    </row>
    <row r="2507" customFormat="false" ht="12.8" hidden="false" customHeight="false" outlineLevel="0" collapsed="false">
      <c r="A2507" s="2" t="s">
        <v>2519</v>
      </c>
      <c r="B2507" s="0" t="n">
        <v>694.186</v>
      </c>
      <c r="C2507" s="0" t="n">
        <f aca="false">B2507/$F$2</f>
        <v>0.347093</v>
      </c>
    </row>
    <row r="2508" customFormat="false" ht="12.8" hidden="false" customHeight="false" outlineLevel="0" collapsed="false">
      <c r="A2508" s="2" t="s">
        <v>2520</v>
      </c>
      <c r="B2508" s="0" t="n">
        <v>698.324</v>
      </c>
      <c r="C2508" s="0" t="n">
        <f aca="false">B2508/$F$2</f>
        <v>0.349162</v>
      </c>
    </row>
    <row r="2509" customFormat="false" ht="12.8" hidden="false" customHeight="false" outlineLevel="0" collapsed="false">
      <c r="A2509" s="2" t="s">
        <v>2521</v>
      </c>
      <c r="B2509" s="0" t="n">
        <v>688.797</v>
      </c>
      <c r="C2509" s="0" t="n">
        <f aca="false">B2509/$F$2</f>
        <v>0.3443985</v>
      </c>
    </row>
    <row r="2510" customFormat="false" ht="12.8" hidden="false" customHeight="false" outlineLevel="0" collapsed="false">
      <c r="A2510" s="2" t="s">
        <v>2522</v>
      </c>
      <c r="B2510" s="0" t="n">
        <v>680.62</v>
      </c>
      <c r="C2510" s="0" t="n">
        <f aca="false">B2510/$F$2</f>
        <v>0.34031</v>
      </c>
    </row>
    <row r="2511" customFormat="false" ht="12.8" hidden="false" customHeight="false" outlineLevel="0" collapsed="false">
      <c r="A2511" s="2" t="s">
        <v>2523</v>
      </c>
      <c r="B2511" s="0" t="n">
        <v>679.235</v>
      </c>
      <c r="C2511" s="0" t="n">
        <f aca="false">B2511/$F$2</f>
        <v>0.3396175</v>
      </c>
    </row>
    <row r="2512" customFormat="false" ht="12.8" hidden="false" customHeight="false" outlineLevel="0" collapsed="false">
      <c r="A2512" s="2" t="s">
        <v>2524</v>
      </c>
      <c r="B2512" s="0" t="n">
        <v>640.538</v>
      </c>
      <c r="C2512" s="0" t="n">
        <f aca="false">B2512/$F$2</f>
        <v>0.320269</v>
      </c>
    </row>
    <row r="2513" customFormat="false" ht="12.8" hidden="false" customHeight="false" outlineLevel="0" collapsed="false">
      <c r="A2513" s="2" t="s">
        <v>2525</v>
      </c>
      <c r="B2513" s="0" t="n">
        <v>539.583</v>
      </c>
      <c r="C2513" s="0" t="n">
        <f aca="false">B2513/$F$2</f>
        <v>0.2697915</v>
      </c>
    </row>
    <row r="2514" customFormat="false" ht="12.8" hidden="false" customHeight="false" outlineLevel="0" collapsed="false">
      <c r="A2514" s="2" t="s">
        <v>2526</v>
      </c>
      <c r="B2514" s="0" t="n">
        <v>436.502</v>
      </c>
      <c r="C2514" s="0" t="n">
        <f aca="false">B2514/$F$2</f>
        <v>0.218251</v>
      </c>
    </row>
    <row r="2515" customFormat="false" ht="12.8" hidden="false" customHeight="false" outlineLevel="0" collapsed="false">
      <c r="A2515" s="2" t="s">
        <v>2527</v>
      </c>
      <c r="B2515" s="0" t="n">
        <v>361.423</v>
      </c>
      <c r="C2515" s="0" t="n">
        <f aca="false">B2515/$F$2</f>
        <v>0.1807115</v>
      </c>
    </row>
    <row r="2516" customFormat="false" ht="12.8" hidden="false" customHeight="false" outlineLevel="0" collapsed="false">
      <c r="A2516" s="2" t="s">
        <v>2528</v>
      </c>
      <c r="B2516" s="0" t="n">
        <v>319.626</v>
      </c>
      <c r="C2516" s="0" t="n">
        <f aca="false">B2516/$F$2</f>
        <v>0.159813</v>
      </c>
    </row>
    <row r="2517" customFormat="false" ht="12.8" hidden="false" customHeight="false" outlineLevel="0" collapsed="false">
      <c r="A2517" s="2" t="s">
        <v>2529</v>
      </c>
      <c r="B2517" s="0" t="n">
        <v>305.693</v>
      </c>
      <c r="C2517" s="0" t="n">
        <f aca="false">B2517/$F$2</f>
        <v>0.1528465</v>
      </c>
    </row>
    <row r="2518" customFormat="false" ht="12.8" hidden="false" customHeight="false" outlineLevel="0" collapsed="false">
      <c r="A2518" s="2" t="s">
        <v>2530</v>
      </c>
      <c r="B2518" s="0" t="n">
        <v>297.556</v>
      </c>
      <c r="C2518" s="0" t="n">
        <f aca="false">B2518/$F$2</f>
        <v>0.148778</v>
      </c>
    </row>
    <row r="2519" customFormat="false" ht="12.8" hidden="false" customHeight="false" outlineLevel="0" collapsed="false">
      <c r="A2519" s="2" t="s">
        <v>2531</v>
      </c>
      <c r="B2519" s="0" t="n">
        <v>308.819</v>
      </c>
      <c r="C2519" s="0" t="n">
        <f aca="false">B2519/$F$2</f>
        <v>0.1544095</v>
      </c>
    </row>
    <row r="2520" customFormat="false" ht="12.8" hidden="false" customHeight="false" outlineLevel="0" collapsed="false">
      <c r="A2520" s="2" t="s">
        <v>2532</v>
      </c>
      <c r="B2520" s="0" t="n">
        <v>352.377</v>
      </c>
      <c r="C2520" s="0" t="n">
        <f aca="false">B2520/$F$2</f>
        <v>0.1761885</v>
      </c>
    </row>
    <row r="2521" customFormat="false" ht="12.8" hidden="false" customHeight="false" outlineLevel="0" collapsed="false">
      <c r="A2521" s="2" t="s">
        <v>2533</v>
      </c>
      <c r="B2521" s="0" t="n">
        <v>403.88</v>
      </c>
      <c r="C2521" s="0" t="n">
        <f aca="false">B2521/$F$2</f>
        <v>0.20194</v>
      </c>
    </row>
    <row r="2522" customFormat="false" ht="12.8" hidden="false" customHeight="false" outlineLevel="0" collapsed="false">
      <c r="A2522" s="2" t="s">
        <v>2534</v>
      </c>
      <c r="B2522" s="0" t="n">
        <v>450.003</v>
      </c>
      <c r="C2522" s="0" t="n">
        <f aca="false">B2522/$F$2</f>
        <v>0.2250015</v>
      </c>
    </row>
    <row r="2523" customFormat="false" ht="12.8" hidden="false" customHeight="false" outlineLevel="0" collapsed="false">
      <c r="A2523" s="2" t="s">
        <v>2535</v>
      </c>
      <c r="B2523" s="0" t="n">
        <v>508.968</v>
      </c>
      <c r="C2523" s="0" t="n">
        <f aca="false">B2523/$F$2</f>
        <v>0.254484</v>
      </c>
    </row>
    <row r="2524" customFormat="false" ht="12.8" hidden="false" customHeight="false" outlineLevel="0" collapsed="false">
      <c r="A2524" s="2" t="s">
        <v>2536</v>
      </c>
      <c r="B2524" s="0" t="n">
        <v>562.56</v>
      </c>
      <c r="C2524" s="0" t="n">
        <f aca="false">B2524/$F$2</f>
        <v>0.28128</v>
      </c>
    </row>
    <row r="2525" customFormat="false" ht="12.8" hidden="false" customHeight="false" outlineLevel="0" collapsed="false">
      <c r="A2525" s="2" t="s">
        <v>2537</v>
      </c>
      <c r="B2525" s="0" t="n">
        <v>573.577</v>
      </c>
      <c r="C2525" s="0" t="n">
        <f aca="false">B2525/$F$2</f>
        <v>0.2867885</v>
      </c>
    </row>
    <row r="2526" customFormat="false" ht="12.8" hidden="false" customHeight="false" outlineLevel="0" collapsed="false">
      <c r="A2526" s="2" t="s">
        <v>2538</v>
      </c>
      <c r="B2526" s="0" t="n">
        <v>552.778</v>
      </c>
      <c r="C2526" s="0" t="n">
        <f aca="false">B2526/$F$2</f>
        <v>0.276389</v>
      </c>
    </row>
    <row r="2527" customFormat="false" ht="12.8" hidden="false" customHeight="false" outlineLevel="0" collapsed="false">
      <c r="A2527" s="2" t="s">
        <v>2539</v>
      </c>
      <c r="B2527" s="0" t="n">
        <v>531.018</v>
      </c>
      <c r="C2527" s="0" t="n">
        <f aca="false">B2527/$F$2</f>
        <v>0.265509</v>
      </c>
    </row>
    <row r="2528" customFormat="false" ht="12.8" hidden="false" customHeight="false" outlineLevel="0" collapsed="false">
      <c r="A2528" s="2" t="s">
        <v>2540</v>
      </c>
      <c r="B2528" s="0" t="n">
        <v>531.035</v>
      </c>
      <c r="C2528" s="0" t="n">
        <f aca="false">B2528/$F$2</f>
        <v>0.2655175</v>
      </c>
    </row>
    <row r="2529" customFormat="false" ht="12.8" hidden="false" customHeight="false" outlineLevel="0" collapsed="false">
      <c r="A2529" s="2" t="s">
        <v>2541</v>
      </c>
      <c r="B2529" s="0" t="n">
        <v>567.258</v>
      </c>
      <c r="C2529" s="0" t="n">
        <f aca="false">B2529/$F$2</f>
        <v>0.283629</v>
      </c>
    </row>
    <row r="2530" customFormat="false" ht="12.8" hidden="false" customHeight="false" outlineLevel="0" collapsed="false">
      <c r="A2530" s="2" t="s">
        <v>2542</v>
      </c>
      <c r="B2530" s="0" t="n">
        <v>627.388</v>
      </c>
      <c r="C2530" s="0" t="n">
        <f aca="false">B2530/$F$2</f>
        <v>0.313694</v>
      </c>
    </row>
    <row r="2531" customFormat="false" ht="12.8" hidden="false" customHeight="false" outlineLevel="0" collapsed="false">
      <c r="A2531" s="2" t="s">
        <v>2543</v>
      </c>
      <c r="B2531" s="0" t="n">
        <v>648.578</v>
      </c>
      <c r="C2531" s="0" t="n">
        <f aca="false">B2531/$F$2</f>
        <v>0.324289</v>
      </c>
    </row>
    <row r="2532" customFormat="false" ht="12.8" hidden="false" customHeight="false" outlineLevel="0" collapsed="false">
      <c r="A2532" s="2" t="s">
        <v>2544</v>
      </c>
      <c r="B2532" s="0" t="n">
        <v>615.468</v>
      </c>
      <c r="C2532" s="0" t="n">
        <f aca="false">B2532/$F$2</f>
        <v>0.307734</v>
      </c>
    </row>
    <row r="2533" customFormat="false" ht="12.8" hidden="false" customHeight="false" outlineLevel="0" collapsed="false">
      <c r="A2533" s="2" t="s">
        <v>2545</v>
      </c>
      <c r="B2533" s="0" t="n">
        <v>597.471</v>
      </c>
      <c r="C2533" s="0" t="n">
        <f aca="false">B2533/$F$2</f>
        <v>0.2987355</v>
      </c>
    </row>
    <row r="2534" customFormat="false" ht="12.8" hidden="false" customHeight="false" outlineLevel="0" collapsed="false">
      <c r="A2534" s="2" t="s">
        <v>2546</v>
      </c>
      <c r="B2534" s="0" t="n">
        <v>584.819</v>
      </c>
      <c r="C2534" s="0" t="n">
        <f aca="false">B2534/$F$2</f>
        <v>0.2924095</v>
      </c>
    </row>
    <row r="2535" customFormat="false" ht="12.8" hidden="false" customHeight="false" outlineLevel="0" collapsed="false">
      <c r="A2535" s="2" t="s">
        <v>2547</v>
      </c>
      <c r="B2535" s="0" t="n">
        <v>537.359</v>
      </c>
      <c r="C2535" s="0" t="n">
        <f aca="false">B2535/$F$2</f>
        <v>0.2686795</v>
      </c>
    </row>
    <row r="2536" customFormat="false" ht="12.8" hidden="false" customHeight="false" outlineLevel="0" collapsed="false">
      <c r="A2536" s="2" t="s">
        <v>2548</v>
      </c>
      <c r="B2536" s="0" t="n">
        <v>471.999</v>
      </c>
      <c r="C2536" s="0" t="n">
        <f aca="false">B2536/$F$2</f>
        <v>0.2359995</v>
      </c>
    </row>
    <row r="2537" customFormat="false" ht="12.8" hidden="false" customHeight="false" outlineLevel="0" collapsed="false">
      <c r="A2537" s="2" t="s">
        <v>2549</v>
      </c>
      <c r="B2537" s="0" t="n">
        <v>413.66</v>
      </c>
      <c r="C2537" s="0" t="n">
        <f aca="false">B2537/$F$2</f>
        <v>0.20683</v>
      </c>
    </row>
    <row r="2538" customFormat="false" ht="12.8" hidden="false" customHeight="false" outlineLevel="0" collapsed="false">
      <c r="A2538" s="2" t="s">
        <v>2550</v>
      </c>
      <c r="B2538" s="0" t="n">
        <v>361.437</v>
      </c>
      <c r="C2538" s="0" t="n">
        <f aca="false">B2538/$F$2</f>
        <v>0.1807185</v>
      </c>
    </row>
    <row r="2539" customFormat="false" ht="12.8" hidden="false" customHeight="false" outlineLevel="0" collapsed="false">
      <c r="A2539" s="2" t="s">
        <v>2551</v>
      </c>
      <c r="B2539" s="0" t="n">
        <v>319.533</v>
      </c>
      <c r="C2539" s="0" t="n">
        <f aca="false">B2539/$F$2</f>
        <v>0.1597665</v>
      </c>
    </row>
    <row r="2540" customFormat="false" ht="12.8" hidden="false" customHeight="false" outlineLevel="0" collapsed="false">
      <c r="A2540" s="2" t="s">
        <v>2552</v>
      </c>
      <c r="B2540" s="0" t="n">
        <v>289.971</v>
      </c>
      <c r="C2540" s="0" t="n">
        <f aca="false">B2540/$F$2</f>
        <v>0.1449855</v>
      </c>
    </row>
    <row r="2541" customFormat="false" ht="12.8" hidden="false" customHeight="false" outlineLevel="0" collapsed="false">
      <c r="A2541" s="2" t="s">
        <v>2553</v>
      </c>
      <c r="B2541" s="0" t="n">
        <v>272.668</v>
      </c>
      <c r="C2541" s="0" t="n">
        <f aca="false">B2541/$F$2</f>
        <v>0.136334</v>
      </c>
    </row>
    <row r="2542" customFormat="false" ht="12.8" hidden="false" customHeight="false" outlineLevel="0" collapsed="false">
      <c r="A2542" s="2" t="s">
        <v>2554</v>
      </c>
      <c r="B2542" s="0" t="n">
        <v>277.933</v>
      </c>
      <c r="C2542" s="0" t="n">
        <f aca="false">B2542/$F$2</f>
        <v>0.1389665</v>
      </c>
    </row>
    <row r="2543" customFormat="false" ht="12.8" hidden="false" customHeight="false" outlineLevel="0" collapsed="false">
      <c r="A2543" s="2" t="s">
        <v>2555</v>
      </c>
      <c r="B2543" s="0" t="n">
        <v>330.973</v>
      </c>
      <c r="C2543" s="0" t="n">
        <f aca="false">B2543/$F$2</f>
        <v>0.1654865</v>
      </c>
    </row>
    <row r="2544" customFormat="false" ht="12.8" hidden="false" customHeight="false" outlineLevel="0" collapsed="false">
      <c r="A2544" s="2" t="s">
        <v>2556</v>
      </c>
      <c r="B2544" s="0" t="n">
        <v>420.135</v>
      </c>
      <c r="C2544" s="0" t="n">
        <f aca="false">B2544/$F$2</f>
        <v>0.2100675</v>
      </c>
    </row>
    <row r="2545" customFormat="false" ht="12.8" hidden="false" customHeight="false" outlineLevel="0" collapsed="false">
      <c r="A2545" s="2" t="s">
        <v>2557</v>
      </c>
      <c r="B2545" s="0" t="n">
        <v>527.923</v>
      </c>
      <c r="C2545" s="0" t="n">
        <f aca="false">B2545/$F$2</f>
        <v>0.2639615</v>
      </c>
    </row>
    <row r="2546" customFormat="false" ht="12.8" hidden="false" customHeight="false" outlineLevel="0" collapsed="false">
      <c r="A2546" s="2" t="s">
        <v>2558</v>
      </c>
      <c r="B2546" s="0" t="n">
        <v>639.35</v>
      </c>
      <c r="C2546" s="0" t="n">
        <f aca="false">B2546/$F$2</f>
        <v>0.319675</v>
      </c>
    </row>
    <row r="2547" customFormat="false" ht="12.8" hidden="false" customHeight="false" outlineLevel="0" collapsed="false">
      <c r="A2547" s="2" t="s">
        <v>2559</v>
      </c>
      <c r="B2547" s="0" t="n">
        <v>734.436</v>
      </c>
      <c r="C2547" s="0" t="n">
        <f aca="false">B2547/$F$2</f>
        <v>0.367218</v>
      </c>
    </row>
    <row r="2548" customFormat="false" ht="12.8" hidden="false" customHeight="false" outlineLevel="0" collapsed="false">
      <c r="A2548" s="2" t="s">
        <v>2560</v>
      </c>
      <c r="B2548" s="0" t="n">
        <v>803.419</v>
      </c>
      <c r="C2548" s="0" t="n">
        <f aca="false">B2548/$F$2</f>
        <v>0.4017095</v>
      </c>
    </row>
    <row r="2549" customFormat="false" ht="12.8" hidden="false" customHeight="false" outlineLevel="0" collapsed="false">
      <c r="A2549" s="2" t="s">
        <v>2561</v>
      </c>
      <c r="B2549" s="0" t="n">
        <v>843.78</v>
      </c>
      <c r="C2549" s="0" t="n">
        <f aca="false">B2549/$F$2</f>
        <v>0.42189</v>
      </c>
    </row>
    <row r="2550" customFormat="false" ht="12.8" hidden="false" customHeight="false" outlineLevel="0" collapsed="false">
      <c r="A2550" s="2" t="s">
        <v>2562</v>
      </c>
      <c r="B2550" s="0" t="n">
        <v>880.105</v>
      </c>
      <c r="C2550" s="0" t="n">
        <f aca="false">B2550/$F$2</f>
        <v>0.4400525</v>
      </c>
    </row>
    <row r="2551" customFormat="false" ht="12.8" hidden="false" customHeight="false" outlineLevel="0" collapsed="false">
      <c r="A2551" s="2" t="s">
        <v>2563</v>
      </c>
      <c r="B2551" s="0" t="n">
        <v>918.475</v>
      </c>
      <c r="C2551" s="0" t="n">
        <f aca="false">B2551/$F$2</f>
        <v>0.4592375</v>
      </c>
    </row>
    <row r="2552" customFormat="false" ht="12.8" hidden="false" customHeight="false" outlineLevel="0" collapsed="false">
      <c r="A2552" s="2" t="s">
        <v>2564</v>
      </c>
      <c r="B2552" s="0" t="n">
        <v>939.424</v>
      </c>
      <c r="C2552" s="0" t="n">
        <f aca="false">B2552/$F$2</f>
        <v>0.469712</v>
      </c>
    </row>
    <row r="2553" customFormat="false" ht="12.8" hidden="false" customHeight="false" outlineLevel="0" collapsed="false">
      <c r="A2553" s="2" t="s">
        <v>2565</v>
      </c>
      <c r="B2553" s="0" t="n">
        <v>958.616</v>
      </c>
      <c r="C2553" s="0" t="n">
        <f aca="false">B2553/$F$2</f>
        <v>0.479308</v>
      </c>
    </row>
    <row r="2554" customFormat="false" ht="12.8" hidden="false" customHeight="false" outlineLevel="0" collapsed="false">
      <c r="A2554" s="2" t="s">
        <v>2566</v>
      </c>
      <c r="B2554" s="0" t="n">
        <v>986.581</v>
      </c>
      <c r="C2554" s="0" t="n">
        <f aca="false">B2554/$F$2</f>
        <v>0.4932905</v>
      </c>
    </row>
    <row r="2555" customFormat="false" ht="12.8" hidden="false" customHeight="false" outlineLevel="0" collapsed="false">
      <c r="A2555" s="2" t="s">
        <v>2567</v>
      </c>
      <c r="B2555" s="0" t="n">
        <v>993.877</v>
      </c>
      <c r="C2555" s="0" t="n">
        <f aca="false">B2555/$F$2</f>
        <v>0.4969385</v>
      </c>
    </row>
    <row r="2556" customFormat="false" ht="12.8" hidden="false" customHeight="false" outlineLevel="0" collapsed="false">
      <c r="A2556" s="2" t="s">
        <v>2568</v>
      </c>
      <c r="B2556" s="0" t="n">
        <v>998.915</v>
      </c>
      <c r="C2556" s="0" t="n">
        <f aca="false">B2556/$F$2</f>
        <v>0.4994575</v>
      </c>
    </row>
    <row r="2557" customFormat="false" ht="12.8" hidden="false" customHeight="false" outlineLevel="0" collapsed="false">
      <c r="A2557" s="2" t="s">
        <v>2569</v>
      </c>
      <c r="B2557" s="0" t="n">
        <v>1031.474</v>
      </c>
      <c r="C2557" s="0" t="n">
        <f aca="false">B2557/$F$2</f>
        <v>0.515737</v>
      </c>
    </row>
    <row r="2558" customFormat="false" ht="12.8" hidden="false" customHeight="false" outlineLevel="0" collapsed="false">
      <c r="A2558" s="2" t="s">
        <v>2570</v>
      </c>
      <c r="B2558" s="0" t="n">
        <v>1059.021</v>
      </c>
      <c r="C2558" s="0" t="n">
        <f aca="false">B2558/$F$2</f>
        <v>0.5295105</v>
      </c>
    </row>
    <row r="2559" customFormat="false" ht="12.8" hidden="false" customHeight="false" outlineLevel="0" collapsed="false">
      <c r="A2559" s="2" t="s">
        <v>2571</v>
      </c>
      <c r="B2559" s="0" t="n">
        <v>1071.169</v>
      </c>
      <c r="C2559" s="0" t="n">
        <f aca="false">B2559/$F$2</f>
        <v>0.5355845</v>
      </c>
    </row>
    <row r="2560" customFormat="false" ht="12.8" hidden="false" customHeight="false" outlineLevel="0" collapsed="false">
      <c r="A2560" s="2" t="s">
        <v>2572</v>
      </c>
      <c r="B2560" s="0" t="n">
        <v>1070.08</v>
      </c>
      <c r="C2560" s="0" t="n">
        <f aca="false">B2560/$F$2</f>
        <v>0.53504</v>
      </c>
    </row>
    <row r="2561" customFormat="false" ht="12.8" hidden="false" customHeight="false" outlineLevel="0" collapsed="false">
      <c r="A2561" s="2" t="s">
        <v>2573</v>
      </c>
      <c r="B2561" s="0" t="n">
        <v>1070.232</v>
      </c>
      <c r="C2561" s="0" t="n">
        <f aca="false">B2561/$F$2</f>
        <v>0.535116</v>
      </c>
    </row>
    <row r="2562" customFormat="false" ht="12.8" hidden="false" customHeight="false" outlineLevel="0" collapsed="false">
      <c r="A2562" s="2" t="s">
        <v>2574</v>
      </c>
      <c r="B2562" s="0" t="n">
        <v>1053.746</v>
      </c>
      <c r="C2562" s="0" t="n">
        <f aca="false">B2562/$F$2</f>
        <v>0.526873</v>
      </c>
    </row>
    <row r="2563" customFormat="false" ht="12.8" hidden="false" customHeight="false" outlineLevel="0" collapsed="false">
      <c r="A2563" s="2" t="s">
        <v>2575</v>
      </c>
      <c r="B2563" s="0" t="n">
        <v>1003.501</v>
      </c>
      <c r="C2563" s="0" t="n">
        <f aca="false">B2563/$F$2</f>
        <v>0.5017505</v>
      </c>
    </row>
    <row r="2564" customFormat="false" ht="12.8" hidden="false" customHeight="false" outlineLevel="0" collapsed="false">
      <c r="A2564" s="2" t="s">
        <v>2576</v>
      </c>
      <c r="B2564" s="0" t="n">
        <v>949.789</v>
      </c>
      <c r="C2564" s="0" t="n">
        <f aca="false">B2564/$F$2</f>
        <v>0.4748945</v>
      </c>
    </row>
    <row r="2565" customFormat="false" ht="12.8" hidden="false" customHeight="false" outlineLevel="0" collapsed="false">
      <c r="A2565" s="2" t="s">
        <v>2577</v>
      </c>
      <c r="B2565" s="0" t="n">
        <v>898.557</v>
      </c>
      <c r="C2565" s="0" t="n">
        <f aca="false">B2565/$F$2</f>
        <v>0.4492785</v>
      </c>
    </row>
    <row r="2566" customFormat="false" ht="12.8" hidden="false" customHeight="false" outlineLevel="0" collapsed="false">
      <c r="A2566" s="2" t="s">
        <v>2578</v>
      </c>
      <c r="B2566" s="0" t="n">
        <v>861.115</v>
      </c>
      <c r="C2566" s="0" t="n">
        <f aca="false">B2566/$F$2</f>
        <v>0.4305575</v>
      </c>
    </row>
    <row r="2567" customFormat="false" ht="12.8" hidden="false" customHeight="false" outlineLevel="0" collapsed="false">
      <c r="A2567" s="2" t="s">
        <v>2579</v>
      </c>
      <c r="B2567" s="0" t="n">
        <v>878.246</v>
      </c>
      <c r="C2567" s="0" t="n">
        <f aca="false">B2567/$F$2</f>
        <v>0.439123</v>
      </c>
    </row>
    <row r="2568" customFormat="false" ht="12.8" hidden="false" customHeight="false" outlineLevel="0" collapsed="false">
      <c r="A2568" s="2" t="s">
        <v>2580</v>
      </c>
      <c r="B2568" s="0" t="n">
        <v>941.155</v>
      </c>
      <c r="C2568" s="0" t="n">
        <f aca="false">B2568/$F$2</f>
        <v>0.4705775</v>
      </c>
    </row>
    <row r="2569" customFormat="false" ht="12.8" hidden="false" customHeight="false" outlineLevel="0" collapsed="false">
      <c r="A2569" s="2" t="s">
        <v>2581</v>
      </c>
      <c r="B2569" s="0" t="n">
        <v>1005.717</v>
      </c>
      <c r="C2569" s="0" t="n">
        <f aca="false">B2569/$F$2</f>
        <v>0.5028585</v>
      </c>
    </row>
    <row r="2570" customFormat="false" ht="12.8" hidden="false" customHeight="false" outlineLevel="0" collapsed="false">
      <c r="A2570" s="2" t="s">
        <v>2582</v>
      </c>
      <c r="B2570" s="0" t="n">
        <v>1058.56</v>
      </c>
      <c r="C2570" s="0" t="n">
        <f aca="false">B2570/$F$2</f>
        <v>0.52928</v>
      </c>
    </row>
    <row r="2571" customFormat="false" ht="12.8" hidden="false" customHeight="false" outlineLevel="0" collapsed="false">
      <c r="A2571" s="2" t="s">
        <v>2583</v>
      </c>
      <c r="B2571" s="0" t="n">
        <v>1097.071</v>
      </c>
      <c r="C2571" s="0" t="n">
        <f aca="false">B2571/$F$2</f>
        <v>0.5485355</v>
      </c>
    </row>
    <row r="2572" customFormat="false" ht="12.8" hidden="false" customHeight="false" outlineLevel="0" collapsed="false">
      <c r="A2572" s="2" t="s">
        <v>2584</v>
      </c>
      <c r="B2572" s="0" t="n">
        <v>1119.776</v>
      </c>
      <c r="C2572" s="0" t="n">
        <f aca="false">B2572/$F$2</f>
        <v>0.559888</v>
      </c>
    </row>
    <row r="2573" customFormat="false" ht="12.8" hidden="false" customHeight="false" outlineLevel="0" collapsed="false">
      <c r="A2573" s="2" t="s">
        <v>2585</v>
      </c>
      <c r="B2573" s="0" t="n">
        <v>1109.302</v>
      </c>
      <c r="C2573" s="0" t="n">
        <f aca="false">B2573/$F$2</f>
        <v>0.554651</v>
      </c>
    </row>
    <row r="2574" customFormat="false" ht="12.8" hidden="false" customHeight="false" outlineLevel="0" collapsed="false">
      <c r="A2574" s="2" t="s">
        <v>2586</v>
      </c>
      <c r="B2574" s="0" t="n">
        <v>1053.751</v>
      </c>
      <c r="C2574" s="0" t="n">
        <f aca="false">B2574/$F$2</f>
        <v>0.5268755</v>
      </c>
    </row>
    <row r="2575" customFormat="false" ht="12.8" hidden="false" customHeight="false" outlineLevel="0" collapsed="false">
      <c r="A2575" s="2" t="s">
        <v>2587</v>
      </c>
      <c r="B2575" s="0" t="n">
        <v>963.83</v>
      </c>
      <c r="C2575" s="0" t="n">
        <f aca="false">B2575/$F$2</f>
        <v>0.481915</v>
      </c>
    </row>
    <row r="2576" customFormat="false" ht="12.8" hidden="false" customHeight="false" outlineLevel="0" collapsed="false">
      <c r="A2576" s="2" t="s">
        <v>2588</v>
      </c>
      <c r="B2576" s="0" t="n">
        <v>888.287</v>
      </c>
      <c r="C2576" s="0" t="n">
        <f aca="false">B2576/$F$2</f>
        <v>0.4441435</v>
      </c>
    </row>
    <row r="2577" customFormat="false" ht="12.8" hidden="false" customHeight="false" outlineLevel="0" collapsed="false">
      <c r="A2577" s="2" t="s">
        <v>2589</v>
      </c>
      <c r="B2577" s="0" t="n">
        <v>860.732</v>
      </c>
      <c r="C2577" s="0" t="n">
        <f aca="false">B2577/$F$2</f>
        <v>0.430366</v>
      </c>
    </row>
    <row r="2578" customFormat="false" ht="12.8" hidden="false" customHeight="false" outlineLevel="0" collapsed="false">
      <c r="A2578" s="2" t="s">
        <v>2590</v>
      </c>
      <c r="B2578" s="0" t="n">
        <v>878.296</v>
      </c>
      <c r="C2578" s="0" t="n">
        <f aca="false">B2578/$F$2</f>
        <v>0.439148</v>
      </c>
    </row>
    <row r="2579" customFormat="false" ht="12.8" hidden="false" customHeight="false" outlineLevel="0" collapsed="false">
      <c r="A2579" s="2" t="s">
        <v>2591</v>
      </c>
      <c r="B2579" s="0" t="n">
        <v>906.411</v>
      </c>
      <c r="C2579" s="0" t="n">
        <f aca="false">B2579/$F$2</f>
        <v>0.4532055</v>
      </c>
    </row>
    <row r="2580" customFormat="false" ht="12.8" hidden="false" customHeight="false" outlineLevel="0" collapsed="false">
      <c r="A2580" s="2" t="s">
        <v>2592</v>
      </c>
      <c r="B2580" s="0" t="n">
        <v>925.83</v>
      </c>
      <c r="C2580" s="0" t="n">
        <f aca="false">B2580/$F$2</f>
        <v>0.462915</v>
      </c>
    </row>
    <row r="2581" customFormat="false" ht="12.8" hidden="false" customHeight="false" outlineLevel="0" collapsed="false">
      <c r="A2581" s="2" t="s">
        <v>2593</v>
      </c>
      <c r="B2581" s="0" t="n">
        <v>966.151</v>
      </c>
      <c r="C2581" s="0" t="n">
        <f aca="false">B2581/$F$2</f>
        <v>0.4830755</v>
      </c>
    </row>
    <row r="2582" customFormat="false" ht="12.8" hidden="false" customHeight="false" outlineLevel="0" collapsed="false">
      <c r="A2582" s="2" t="s">
        <v>2594</v>
      </c>
      <c r="B2582" s="0" t="n">
        <v>1016.535</v>
      </c>
      <c r="C2582" s="0" t="n">
        <f aca="false">B2582/$F$2</f>
        <v>0.5082675</v>
      </c>
    </row>
    <row r="2583" customFormat="false" ht="12.8" hidden="false" customHeight="false" outlineLevel="0" collapsed="false">
      <c r="A2583" s="2" t="s">
        <v>2595</v>
      </c>
      <c r="B2583" s="0" t="n">
        <v>1053.748</v>
      </c>
      <c r="C2583" s="0" t="n">
        <f aca="false">B2583/$F$2</f>
        <v>0.526874</v>
      </c>
    </row>
    <row r="2584" customFormat="false" ht="12.8" hidden="false" customHeight="false" outlineLevel="0" collapsed="false">
      <c r="A2584" s="2" t="s">
        <v>2596</v>
      </c>
      <c r="B2584" s="0" t="n">
        <v>1068.571</v>
      </c>
      <c r="C2584" s="0" t="n">
        <f aca="false">B2584/$F$2</f>
        <v>0.5342855</v>
      </c>
    </row>
    <row r="2585" customFormat="false" ht="12.8" hidden="false" customHeight="false" outlineLevel="0" collapsed="false">
      <c r="A2585" s="2" t="s">
        <v>2597</v>
      </c>
      <c r="B2585" s="0" t="n">
        <v>1048.788</v>
      </c>
      <c r="C2585" s="0" t="n">
        <f aca="false">B2585/$F$2</f>
        <v>0.524394</v>
      </c>
    </row>
    <row r="2586" customFormat="false" ht="12.8" hidden="false" customHeight="false" outlineLevel="0" collapsed="false">
      <c r="A2586" s="2" t="s">
        <v>2598</v>
      </c>
      <c r="B2586" s="0" t="n">
        <v>1020.879</v>
      </c>
      <c r="C2586" s="0" t="n">
        <f aca="false">B2586/$F$2</f>
        <v>0.5104395</v>
      </c>
    </row>
    <row r="2587" customFormat="false" ht="12.8" hidden="false" customHeight="false" outlineLevel="0" collapsed="false">
      <c r="A2587" s="2" t="s">
        <v>2599</v>
      </c>
      <c r="B2587" s="0" t="n">
        <v>1006.445</v>
      </c>
      <c r="C2587" s="0" t="n">
        <f aca="false">B2587/$F$2</f>
        <v>0.5032225</v>
      </c>
    </row>
    <row r="2588" customFormat="false" ht="12.8" hidden="false" customHeight="false" outlineLevel="0" collapsed="false">
      <c r="A2588" s="2" t="s">
        <v>2600</v>
      </c>
      <c r="B2588" s="0" t="n">
        <v>998.914</v>
      </c>
      <c r="C2588" s="0" t="n">
        <f aca="false">B2588/$F$2</f>
        <v>0.499457</v>
      </c>
    </row>
    <row r="2589" customFormat="false" ht="12.8" hidden="false" customHeight="false" outlineLevel="0" collapsed="false">
      <c r="A2589" s="2" t="s">
        <v>2601</v>
      </c>
      <c r="B2589" s="0" t="n">
        <v>996</v>
      </c>
      <c r="C2589" s="0" t="n">
        <f aca="false">B2589/$F$2</f>
        <v>0.498</v>
      </c>
    </row>
    <row r="2590" customFormat="false" ht="12.8" hidden="false" customHeight="false" outlineLevel="0" collapsed="false">
      <c r="A2590" s="2" t="s">
        <v>2602</v>
      </c>
      <c r="B2590" s="0" t="n">
        <v>1010.896</v>
      </c>
      <c r="C2590" s="0" t="n">
        <f aca="false">B2590/$F$2</f>
        <v>0.505448</v>
      </c>
    </row>
    <row r="2591" customFormat="false" ht="12.8" hidden="false" customHeight="false" outlineLevel="0" collapsed="false">
      <c r="A2591" s="2" t="s">
        <v>2603</v>
      </c>
      <c r="B2591" s="0" t="n">
        <v>1092.051</v>
      </c>
      <c r="C2591" s="0" t="n">
        <f aca="false">B2591/$F$2</f>
        <v>0.5460255</v>
      </c>
    </row>
    <row r="2592" customFormat="false" ht="12.8" hidden="false" customHeight="false" outlineLevel="0" collapsed="false">
      <c r="A2592" s="2" t="s">
        <v>2604</v>
      </c>
      <c r="B2592" s="0" t="n">
        <v>1207.029</v>
      </c>
      <c r="C2592" s="0" t="n">
        <f aca="false">B2592/$F$2</f>
        <v>0.6035145</v>
      </c>
    </row>
    <row r="2593" customFormat="false" ht="12.8" hidden="false" customHeight="false" outlineLevel="0" collapsed="false">
      <c r="A2593" s="2" t="s">
        <v>2605</v>
      </c>
      <c r="B2593" s="0" t="n">
        <v>1288.179</v>
      </c>
      <c r="C2593" s="0" t="n">
        <f aca="false">B2593/$F$2</f>
        <v>0.6440895</v>
      </c>
    </row>
    <row r="2594" customFormat="false" ht="12.8" hidden="false" customHeight="false" outlineLevel="0" collapsed="false">
      <c r="A2594" s="2" t="s">
        <v>2606</v>
      </c>
      <c r="B2594" s="0" t="n">
        <v>1342.447</v>
      </c>
      <c r="C2594" s="0" t="n">
        <f aca="false">B2594/$F$2</f>
        <v>0.6712235</v>
      </c>
    </row>
    <row r="2595" customFormat="false" ht="12.8" hidden="false" customHeight="false" outlineLevel="0" collapsed="false">
      <c r="A2595" s="2" t="s">
        <v>2607</v>
      </c>
      <c r="B2595" s="0" t="n">
        <v>1373.681</v>
      </c>
      <c r="C2595" s="0" t="n">
        <f aca="false">B2595/$F$2</f>
        <v>0.6868405</v>
      </c>
    </row>
    <row r="2596" customFormat="false" ht="12.8" hidden="false" customHeight="false" outlineLevel="0" collapsed="false">
      <c r="A2596" s="2" t="s">
        <v>2608</v>
      </c>
      <c r="B2596" s="0" t="n">
        <v>1384.026</v>
      </c>
      <c r="C2596" s="0" t="n">
        <f aca="false">B2596/$F$2</f>
        <v>0.692013</v>
      </c>
    </row>
    <row r="2597" customFormat="false" ht="12.8" hidden="false" customHeight="false" outlineLevel="0" collapsed="false">
      <c r="A2597" s="2" t="s">
        <v>2609</v>
      </c>
      <c r="B2597" s="0" t="n">
        <v>1390.617</v>
      </c>
      <c r="C2597" s="0" t="n">
        <f aca="false">B2597/$F$2</f>
        <v>0.6953085</v>
      </c>
    </row>
    <row r="2598" customFormat="false" ht="12.8" hidden="false" customHeight="false" outlineLevel="0" collapsed="false">
      <c r="A2598" s="2" t="s">
        <v>2610</v>
      </c>
      <c r="B2598" s="0" t="n">
        <v>1398.978</v>
      </c>
      <c r="C2598" s="0" t="n">
        <f aca="false">B2598/$F$2</f>
        <v>0.699489</v>
      </c>
    </row>
    <row r="2599" customFormat="false" ht="12.8" hidden="false" customHeight="false" outlineLevel="0" collapsed="false">
      <c r="A2599" s="2" t="s">
        <v>2611</v>
      </c>
      <c r="B2599" s="0" t="n">
        <v>1397.086</v>
      </c>
      <c r="C2599" s="0" t="n">
        <f aca="false">B2599/$F$2</f>
        <v>0.698543</v>
      </c>
    </row>
    <row r="2600" customFormat="false" ht="12.8" hidden="false" customHeight="false" outlineLevel="0" collapsed="false">
      <c r="A2600" s="2" t="s">
        <v>2612</v>
      </c>
      <c r="B2600" s="0" t="n">
        <v>1406.19</v>
      </c>
      <c r="C2600" s="0" t="n">
        <f aca="false">B2600/$F$2</f>
        <v>0.703095</v>
      </c>
    </row>
    <row r="2601" customFormat="false" ht="12.8" hidden="false" customHeight="false" outlineLevel="0" collapsed="false">
      <c r="A2601" s="2" t="s">
        <v>2613</v>
      </c>
      <c r="B2601" s="0" t="n">
        <v>1437.022</v>
      </c>
      <c r="C2601" s="0" t="n">
        <f aca="false">B2601/$F$2</f>
        <v>0.718511</v>
      </c>
    </row>
    <row r="2602" customFormat="false" ht="12.8" hidden="false" customHeight="false" outlineLevel="0" collapsed="false">
      <c r="A2602" s="2" t="s">
        <v>2614</v>
      </c>
      <c r="B2602" s="0" t="n">
        <v>1472.345</v>
      </c>
      <c r="C2602" s="0" t="n">
        <f aca="false">B2602/$F$2</f>
        <v>0.7361725</v>
      </c>
    </row>
    <row r="2603" customFormat="false" ht="12.8" hidden="false" customHeight="false" outlineLevel="0" collapsed="false">
      <c r="A2603" s="2" t="s">
        <v>2615</v>
      </c>
      <c r="B2603" s="0" t="n">
        <v>1458.106</v>
      </c>
      <c r="C2603" s="0" t="n">
        <f aca="false">B2603/$F$2</f>
        <v>0.729053</v>
      </c>
    </row>
    <row r="2604" customFormat="false" ht="12.8" hidden="false" customHeight="false" outlineLevel="0" collapsed="false">
      <c r="A2604" s="2" t="s">
        <v>2616</v>
      </c>
      <c r="B2604" s="0" t="n">
        <v>1410.546</v>
      </c>
      <c r="C2604" s="0" t="n">
        <f aca="false">B2604/$F$2</f>
        <v>0.705273</v>
      </c>
    </row>
    <row r="2605" customFormat="false" ht="12.8" hidden="false" customHeight="false" outlineLevel="0" collapsed="false">
      <c r="A2605" s="2" t="s">
        <v>2617</v>
      </c>
      <c r="B2605" s="0" t="n">
        <v>1367.342</v>
      </c>
      <c r="C2605" s="0" t="n">
        <f aca="false">B2605/$F$2</f>
        <v>0.683671</v>
      </c>
    </row>
    <row r="2606" customFormat="false" ht="12.8" hidden="false" customHeight="false" outlineLevel="0" collapsed="false">
      <c r="A2606" s="2" t="s">
        <v>2618</v>
      </c>
      <c r="B2606" s="0" t="n">
        <v>1312.594</v>
      </c>
      <c r="C2606" s="0" t="n">
        <f aca="false">B2606/$F$2</f>
        <v>0.656297</v>
      </c>
    </row>
    <row r="2607" customFormat="false" ht="12.8" hidden="false" customHeight="false" outlineLevel="0" collapsed="false">
      <c r="A2607" s="2" t="s">
        <v>2619</v>
      </c>
      <c r="B2607" s="0" t="n">
        <v>1278.176</v>
      </c>
      <c r="C2607" s="0" t="n">
        <f aca="false">B2607/$F$2</f>
        <v>0.639088</v>
      </c>
    </row>
    <row r="2608" customFormat="false" ht="12.8" hidden="false" customHeight="false" outlineLevel="0" collapsed="false">
      <c r="A2608" s="2" t="s">
        <v>2620</v>
      </c>
      <c r="B2608" s="0" t="n">
        <v>1285.77</v>
      </c>
      <c r="C2608" s="0" t="n">
        <f aca="false">B2608/$F$2</f>
        <v>0.642885</v>
      </c>
    </row>
    <row r="2609" customFormat="false" ht="12.8" hidden="false" customHeight="false" outlineLevel="0" collapsed="false">
      <c r="A2609" s="2" t="s">
        <v>2621</v>
      </c>
      <c r="B2609" s="0" t="n">
        <v>1296.854</v>
      </c>
      <c r="C2609" s="0" t="n">
        <f aca="false">B2609/$F$2</f>
        <v>0.648427</v>
      </c>
    </row>
    <row r="2610" customFormat="false" ht="12.8" hidden="false" customHeight="false" outlineLevel="0" collapsed="false">
      <c r="A2610" s="2" t="s">
        <v>2622</v>
      </c>
      <c r="B2610" s="0" t="n">
        <v>1268.531</v>
      </c>
      <c r="C2610" s="0" t="n">
        <f aca="false">B2610/$F$2</f>
        <v>0.6342655</v>
      </c>
    </row>
    <row r="2611" customFormat="false" ht="12.8" hidden="false" customHeight="false" outlineLevel="0" collapsed="false">
      <c r="A2611" s="2" t="s">
        <v>2623</v>
      </c>
      <c r="B2611" s="0" t="n">
        <v>1227.368</v>
      </c>
      <c r="C2611" s="0" t="n">
        <f aca="false">B2611/$F$2</f>
        <v>0.613684</v>
      </c>
    </row>
    <row r="2612" customFormat="false" ht="12.8" hidden="false" customHeight="false" outlineLevel="0" collapsed="false">
      <c r="A2612" s="2" t="s">
        <v>2624</v>
      </c>
      <c r="B2612" s="0" t="n">
        <v>1208.256</v>
      </c>
      <c r="C2612" s="0" t="n">
        <f aca="false">B2612/$F$2</f>
        <v>0.604128</v>
      </c>
    </row>
    <row r="2613" customFormat="false" ht="12.8" hidden="false" customHeight="false" outlineLevel="0" collapsed="false">
      <c r="A2613" s="2" t="s">
        <v>2625</v>
      </c>
      <c r="B2613" s="0" t="n">
        <v>1216.821</v>
      </c>
      <c r="C2613" s="0" t="n">
        <f aca="false">B2613/$F$2</f>
        <v>0.6084105</v>
      </c>
    </row>
    <row r="2614" customFormat="false" ht="12.8" hidden="false" customHeight="false" outlineLevel="0" collapsed="false">
      <c r="A2614" s="2" t="s">
        <v>2626</v>
      </c>
      <c r="B2614" s="0" t="n">
        <v>1250.134</v>
      </c>
      <c r="C2614" s="0" t="n">
        <f aca="false">B2614/$F$2</f>
        <v>0.625067</v>
      </c>
    </row>
    <row r="2615" customFormat="false" ht="12.8" hidden="false" customHeight="false" outlineLevel="0" collapsed="false">
      <c r="A2615" s="2" t="s">
        <v>2627</v>
      </c>
      <c r="B2615" s="0" t="n">
        <v>1313.232</v>
      </c>
      <c r="C2615" s="0" t="n">
        <f aca="false">B2615/$F$2</f>
        <v>0.656616</v>
      </c>
    </row>
    <row r="2616" customFormat="false" ht="12.8" hidden="false" customHeight="false" outlineLevel="0" collapsed="false">
      <c r="A2616" s="2" t="s">
        <v>2628</v>
      </c>
      <c r="B2616" s="0" t="n">
        <v>1360.301</v>
      </c>
      <c r="C2616" s="0" t="n">
        <f aca="false">B2616/$F$2</f>
        <v>0.6801505</v>
      </c>
    </row>
    <row r="2617" customFormat="false" ht="12.8" hidden="false" customHeight="false" outlineLevel="0" collapsed="false">
      <c r="A2617" s="2" t="s">
        <v>2629</v>
      </c>
      <c r="B2617" s="0" t="n">
        <v>1386.898</v>
      </c>
      <c r="C2617" s="0" t="n">
        <f aca="false">B2617/$F$2</f>
        <v>0.693449</v>
      </c>
    </row>
    <row r="2618" customFormat="false" ht="12.8" hidden="false" customHeight="false" outlineLevel="0" collapsed="false">
      <c r="A2618" s="2" t="s">
        <v>2630</v>
      </c>
      <c r="B2618" s="0" t="n">
        <v>1410.7</v>
      </c>
      <c r="C2618" s="0" t="n">
        <f aca="false">B2618/$F$2</f>
        <v>0.70535</v>
      </c>
    </row>
    <row r="2619" customFormat="false" ht="12.8" hidden="false" customHeight="false" outlineLevel="0" collapsed="false">
      <c r="A2619" s="2" t="s">
        <v>2631</v>
      </c>
      <c r="B2619" s="0" t="n">
        <v>1433.824</v>
      </c>
      <c r="C2619" s="0" t="n">
        <f aca="false">B2619/$F$2</f>
        <v>0.716912</v>
      </c>
    </row>
    <row r="2620" customFormat="false" ht="12.8" hidden="false" customHeight="false" outlineLevel="0" collapsed="false">
      <c r="A2620" s="2" t="s">
        <v>2632</v>
      </c>
      <c r="B2620" s="0" t="n">
        <v>1451.056</v>
      </c>
      <c r="C2620" s="0" t="n">
        <f aca="false">B2620/$F$2</f>
        <v>0.725528</v>
      </c>
    </row>
    <row r="2621" customFormat="false" ht="12.8" hidden="false" customHeight="false" outlineLevel="0" collapsed="false">
      <c r="A2621" s="2" t="s">
        <v>2633</v>
      </c>
      <c r="B2621" s="0" t="n">
        <v>1456.269</v>
      </c>
      <c r="C2621" s="0" t="n">
        <f aca="false">B2621/$F$2</f>
        <v>0.7281345</v>
      </c>
    </row>
    <row r="2622" customFormat="false" ht="12.8" hidden="false" customHeight="false" outlineLevel="0" collapsed="false">
      <c r="A2622" s="2" t="s">
        <v>2634</v>
      </c>
      <c r="B2622" s="0" t="n">
        <v>1451.042</v>
      </c>
      <c r="C2622" s="0" t="n">
        <f aca="false">B2622/$F$2</f>
        <v>0.725521</v>
      </c>
    </row>
    <row r="2623" customFormat="false" ht="12.8" hidden="false" customHeight="false" outlineLevel="0" collapsed="false">
      <c r="A2623" s="2" t="s">
        <v>2635</v>
      </c>
      <c r="B2623" s="0" t="n">
        <v>1454.898</v>
      </c>
      <c r="C2623" s="0" t="n">
        <f aca="false">B2623/$F$2</f>
        <v>0.727449</v>
      </c>
    </row>
    <row r="2624" customFormat="false" ht="12.8" hidden="false" customHeight="false" outlineLevel="0" collapsed="false">
      <c r="A2624" s="2" t="s">
        <v>2636</v>
      </c>
      <c r="B2624" s="0" t="n">
        <v>1458.626</v>
      </c>
      <c r="C2624" s="0" t="n">
        <f aca="false">B2624/$F$2</f>
        <v>0.729313</v>
      </c>
    </row>
    <row r="2625" customFormat="false" ht="12.8" hidden="false" customHeight="false" outlineLevel="0" collapsed="false">
      <c r="A2625" s="2" t="s">
        <v>2637</v>
      </c>
      <c r="B2625" s="0" t="n">
        <v>1458.563</v>
      </c>
      <c r="C2625" s="0" t="n">
        <f aca="false">B2625/$F$2</f>
        <v>0.7292815</v>
      </c>
    </row>
    <row r="2626" customFormat="false" ht="12.8" hidden="false" customHeight="false" outlineLevel="0" collapsed="false">
      <c r="A2626" s="2" t="s">
        <v>2638</v>
      </c>
      <c r="B2626" s="0" t="n">
        <v>1464.197</v>
      </c>
      <c r="C2626" s="0" t="n">
        <f aca="false">B2626/$F$2</f>
        <v>0.7320985</v>
      </c>
    </row>
    <row r="2627" customFormat="false" ht="12.8" hidden="false" customHeight="false" outlineLevel="0" collapsed="false">
      <c r="A2627" s="2" t="s">
        <v>2639</v>
      </c>
      <c r="B2627" s="0" t="n">
        <v>1434.403</v>
      </c>
      <c r="C2627" s="0" t="n">
        <f aca="false">B2627/$F$2</f>
        <v>0.7172015</v>
      </c>
    </row>
    <row r="2628" customFormat="false" ht="12.8" hidden="false" customHeight="false" outlineLevel="0" collapsed="false">
      <c r="A2628" s="2" t="s">
        <v>2640</v>
      </c>
      <c r="B2628" s="0" t="n">
        <v>1369.58</v>
      </c>
      <c r="C2628" s="0" t="n">
        <f aca="false">B2628/$F$2</f>
        <v>0.68479</v>
      </c>
    </row>
    <row r="2629" customFormat="false" ht="12.8" hidden="false" customHeight="false" outlineLevel="0" collapsed="false">
      <c r="A2629" s="2" t="s">
        <v>2641</v>
      </c>
      <c r="B2629" s="0" t="n">
        <v>1322.056</v>
      </c>
      <c r="C2629" s="0" t="n">
        <f aca="false">B2629/$F$2</f>
        <v>0.661028</v>
      </c>
    </row>
    <row r="2630" customFormat="false" ht="12.8" hidden="false" customHeight="false" outlineLevel="0" collapsed="false">
      <c r="A2630" s="2" t="s">
        <v>2642</v>
      </c>
      <c r="B2630" s="0" t="n">
        <v>1275.57</v>
      </c>
      <c r="C2630" s="0" t="n">
        <f aca="false">B2630/$F$2</f>
        <v>0.637785</v>
      </c>
    </row>
    <row r="2631" customFormat="false" ht="12.8" hidden="false" customHeight="false" outlineLevel="0" collapsed="false">
      <c r="A2631" s="2" t="s">
        <v>2643</v>
      </c>
      <c r="B2631" s="0" t="n">
        <v>1205.63</v>
      </c>
      <c r="C2631" s="0" t="n">
        <f aca="false">B2631/$F$2</f>
        <v>0.602815</v>
      </c>
    </row>
    <row r="2632" customFormat="false" ht="12.8" hidden="false" customHeight="false" outlineLevel="0" collapsed="false">
      <c r="A2632" s="2" t="s">
        <v>2644</v>
      </c>
      <c r="B2632" s="0" t="n">
        <v>1131.243</v>
      </c>
      <c r="C2632" s="0" t="n">
        <f aca="false">B2632/$F$2</f>
        <v>0.5656215</v>
      </c>
    </row>
    <row r="2633" customFormat="false" ht="12.8" hidden="false" customHeight="false" outlineLevel="0" collapsed="false">
      <c r="A2633" s="2" t="s">
        <v>2645</v>
      </c>
      <c r="B2633" s="0" t="n">
        <v>1105.428</v>
      </c>
      <c r="C2633" s="0" t="n">
        <f aca="false">B2633/$F$2</f>
        <v>0.552714</v>
      </c>
    </row>
    <row r="2634" customFormat="false" ht="12.8" hidden="false" customHeight="false" outlineLevel="0" collapsed="false">
      <c r="A2634" s="2" t="s">
        <v>2646</v>
      </c>
      <c r="B2634" s="0" t="n">
        <v>1084.87</v>
      </c>
      <c r="C2634" s="0" t="n">
        <f aca="false">B2634/$F$2</f>
        <v>0.542435</v>
      </c>
    </row>
    <row r="2635" customFormat="false" ht="12.8" hidden="false" customHeight="false" outlineLevel="0" collapsed="false">
      <c r="A2635" s="2" t="s">
        <v>2647</v>
      </c>
      <c r="B2635" s="0" t="n">
        <v>1055.675</v>
      </c>
      <c r="C2635" s="0" t="n">
        <f aca="false">B2635/$F$2</f>
        <v>0.5278375</v>
      </c>
    </row>
    <row r="2636" customFormat="false" ht="12.8" hidden="false" customHeight="false" outlineLevel="0" collapsed="false">
      <c r="A2636" s="2" t="s">
        <v>2648</v>
      </c>
      <c r="B2636" s="0" t="n">
        <v>1030.849</v>
      </c>
      <c r="C2636" s="0" t="n">
        <f aca="false">B2636/$F$2</f>
        <v>0.5154245</v>
      </c>
    </row>
    <row r="2637" customFormat="false" ht="12.8" hidden="false" customHeight="false" outlineLevel="0" collapsed="false">
      <c r="A2637" s="2" t="s">
        <v>2649</v>
      </c>
      <c r="B2637" s="0" t="n">
        <v>1023.595</v>
      </c>
      <c r="C2637" s="0" t="n">
        <f aca="false">B2637/$F$2</f>
        <v>0.5117975</v>
      </c>
    </row>
    <row r="2638" customFormat="false" ht="12.8" hidden="false" customHeight="false" outlineLevel="0" collapsed="false">
      <c r="A2638" s="2" t="s">
        <v>2650</v>
      </c>
      <c r="B2638" s="0" t="n">
        <v>1029.139</v>
      </c>
      <c r="C2638" s="0" t="n">
        <f aca="false">B2638/$F$2</f>
        <v>0.5145695</v>
      </c>
    </row>
    <row r="2639" customFormat="false" ht="12.8" hidden="false" customHeight="false" outlineLevel="0" collapsed="false">
      <c r="A2639" s="2" t="s">
        <v>2651</v>
      </c>
      <c r="B2639" s="0" t="n">
        <v>1060.258</v>
      </c>
      <c r="C2639" s="0" t="n">
        <f aca="false">B2639/$F$2</f>
        <v>0.530129</v>
      </c>
    </row>
    <row r="2640" customFormat="false" ht="12.8" hidden="false" customHeight="false" outlineLevel="0" collapsed="false">
      <c r="A2640" s="2" t="s">
        <v>2652</v>
      </c>
      <c r="B2640" s="0" t="n">
        <v>1101.61</v>
      </c>
      <c r="C2640" s="0" t="n">
        <f aca="false">B2640/$F$2</f>
        <v>0.550805</v>
      </c>
    </row>
    <row r="2641" customFormat="false" ht="12.8" hidden="false" customHeight="false" outlineLevel="0" collapsed="false">
      <c r="A2641" s="2" t="s">
        <v>2653</v>
      </c>
      <c r="B2641" s="0" t="n">
        <v>1132.793</v>
      </c>
      <c r="C2641" s="0" t="n">
        <f aca="false">B2641/$F$2</f>
        <v>0.5663965</v>
      </c>
    </row>
    <row r="2642" customFormat="false" ht="12.8" hidden="false" customHeight="false" outlineLevel="0" collapsed="false">
      <c r="A2642" s="2" t="s">
        <v>2654</v>
      </c>
      <c r="B2642" s="0" t="n">
        <v>1115.182</v>
      </c>
      <c r="C2642" s="0" t="n">
        <f aca="false">B2642/$F$2</f>
        <v>0.557591</v>
      </c>
    </row>
    <row r="2643" customFormat="false" ht="12.8" hidden="false" customHeight="false" outlineLevel="0" collapsed="false">
      <c r="A2643" s="2" t="s">
        <v>2655</v>
      </c>
      <c r="B2643" s="0" t="n">
        <v>1077.544</v>
      </c>
      <c r="C2643" s="0" t="n">
        <f aca="false">B2643/$F$2</f>
        <v>0.538772</v>
      </c>
    </row>
    <row r="2644" customFormat="false" ht="12.8" hidden="false" customHeight="false" outlineLevel="0" collapsed="false">
      <c r="A2644" s="2" t="s">
        <v>2656</v>
      </c>
      <c r="B2644" s="0" t="n">
        <v>1038.849</v>
      </c>
      <c r="C2644" s="0" t="n">
        <f aca="false">B2644/$F$2</f>
        <v>0.5194245</v>
      </c>
    </row>
    <row r="2645" customFormat="false" ht="12.8" hidden="false" customHeight="false" outlineLevel="0" collapsed="false">
      <c r="A2645" s="2" t="s">
        <v>2657</v>
      </c>
      <c r="B2645" s="0" t="n">
        <v>1005.234</v>
      </c>
      <c r="C2645" s="0" t="n">
        <f aca="false">B2645/$F$2</f>
        <v>0.502617</v>
      </c>
    </row>
    <row r="2646" customFormat="false" ht="12.8" hidden="false" customHeight="false" outlineLevel="0" collapsed="false">
      <c r="A2646" s="2" t="s">
        <v>2658</v>
      </c>
      <c r="B2646" s="0" t="n">
        <v>976.361</v>
      </c>
      <c r="C2646" s="0" t="n">
        <f aca="false">B2646/$F$2</f>
        <v>0.4881805</v>
      </c>
    </row>
    <row r="2647" customFormat="false" ht="12.8" hidden="false" customHeight="false" outlineLevel="0" collapsed="false">
      <c r="A2647" s="2" t="s">
        <v>2659</v>
      </c>
      <c r="B2647" s="0" t="n">
        <v>958.247</v>
      </c>
      <c r="C2647" s="0" t="n">
        <f aca="false">B2647/$F$2</f>
        <v>0.4791235</v>
      </c>
    </row>
    <row r="2648" customFormat="false" ht="12.8" hidden="false" customHeight="false" outlineLevel="0" collapsed="false">
      <c r="A2648" s="2" t="s">
        <v>2660</v>
      </c>
      <c r="B2648" s="0" t="n">
        <v>981.371</v>
      </c>
      <c r="C2648" s="0" t="n">
        <f aca="false">B2648/$F$2</f>
        <v>0.4906855</v>
      </c>
    </row>
    <row r="2649" customFormat="false" ht="12.8" hidden="false" customHeight="false" outlineLevel="0" collapsed="false">
      <c r="A2649" s="2" t="s">
        <v>2661</v>
      </c>
      <c r="B2649" s="0" t="n">
        <v>1046.361</v>
      </c>
      <c r="C2649" s="0" t="n">
        <f aca="false">B2649/$F$2</f>
        <v>0.5231805</v>
      </c>
    </row>
    <row r="2650" customFormat="false" ht="12.8" hidden="false" customHeight="false" outlineLevel="0" collapsed="false">
      <c r="A2650" s="2" t="s">
        <v>2662</v>
      </c>
      <c r="B2650" s="0" t="n">
        <v>1131.219</v>
      </c>
      <c r="C2650" s="0" t="n">
        <f aca="false">B2650/$F$2</f>
        <v>0.5656095</v>
      </c>
    </row>
    <row r="2651" customFormat="false" ht="12.8" hidden="false" customHeight="false" outlineLevel="0" collapsed="false">
      <c r="A2651" s="2" t="s">
        <v>2663</v>
      </c>
      <c r="B2651" s="0" t="n">
        <v>1157.874</v>
      </c>
      <c r="C2651" s="0" t="n">
        <f aca="false">B2651/$F$2</f>
        <v>0.578937</v>
      </c>
    </row>
    <row r="2652" customFormat="false" ht="12.8" hidden="false" customHeight="false" outlineLevel="0" collapsed="false">
      <c r="A2652" s="2" t="s">
        <v>2664</v>
      </c>
      <c r="B2652" s="0" t="n">
        <v>1105.433</v>
      </c>
      <c r="C2652" s="0" t="n">
        <f aca="false">B2652/$F$2</f>
        <v>0.5527165</v>
      </c>
    </row>
    <row r="2653" customFormat="false" ht="12.8" hidden="false" customHeight="false" outlineLevel="0" collapsed="false">
      <c r="A2653" s="2" t="s">
        <v>2665</v>
      </c>
      <c r="B2653" s="0" t="n">
        <v>1072.301</v>
      </c>
      <c r="C2653" s="0" t="n">
        <f aca="false">B2653/$F$2</f>
        <v>0.5361505</v>
      </c>
    </row>
    <row r="2654" customFormat="false" ht="12.8" hidden="false" customHeight="false" outlineLevel="0" collapsed="false">
      <c r="A2654" s="2" t="s">
        <v>2666</v>
      </c>
      <c r="B2654" s="0" t="n">
        <v>1040.678</v>
      </c>
      <c r="C2654" s="0" t="n">
        <f aca="false">B2654/$F$2</f>
        <v>0.520339</v>
      </c>
    </row>
    <row r="2655" customFormat="false" ht="12.8" hidden="false" customHeight="false" outlineLevel="0" collapsed="false">
      <c r="A2655" s="2" t="s">
        <v>2667</v>
      </c>
      <c r="B2655" s="0" t="n">
        <v>1005.761</v>
      </c>
      <c r="C2655" s="0" t="n">
        <f aca="false">B2655/$F$2</f>
        <v>0.5028805</v>
      </c>
    </row>
    <row r="2656" customFormat="false" ht="12.8" hidden="false" customHeight="false" outlineLevel="0" collapsed="false">
      <c r="A2656" s="2" t="s">
        <v>2668</v>
      </c>
      <c r="B2656" s="0" t="n">
        <v>998.901</v>
      </c>
      <c r="C2656" s="0" t="n">
        <f aca="false">B2656/$F$2</f>
        <v>0.4994505</v>
      </c>
    </row>
    <row r="2657" customFormat="false" ht="12.8" hidden="false" customHeight="false" outlineLevel="0" collapsed="false">
      <c r="A2657" s="2" t="s">
        <v>2669</v>
      </c>
      <c r="B2657" s="0" t="n">
        <v>975.947</v>
      </c>
      <c r="C2657" s="0" t="n">
        <f aca="false">B2657/$F$2</f>
        <v>0.4879735</v>
      </c>
    </row>
    <row r="2658" customFormat="false" ht="12.8" hidden="false" customHeight="false" outlineLevel="0" collapsed="false">
      <c r="A2658" s="2" t="s">
        <v>2670</v>
      </c>
      <c r="B2658" s="0" t="n">
        <v>949.429</v>
      </c>
      <c r="C2658" s="0" t="n">
        <f aca="false">B2658/$F$2</f>
        <v>0.4747145</v>
      </c>
    </row>
    <row r="2659" customFormat="false" ht="12.8" hidden="false" customHeight="false" outlineLevel="0" collapsed="false">
      <c r="A2659" s="2" t="s">
        <v>2671</v>
      </c>
      <c r="B2659" s="0" t="n">
        <v>949.09</v>
      </c>
      <c r="C2659" s="0" t="n">
        <f aca="false">B2659/$F$2</f>
        <v>0.474545</v>
      </c>
    </row>
    <row r="2660" customFormat="false" ht="12.8" hidden="false" customHeight="false" outlineLevel="0" collapsed="false">
      <c r="A2660" s="2" t="s">
        <v>2672</v>
      </c>
      <c r="B2660" s="0" t="n">
        <v>960.531</v>
      </c>
      <c r="C2660" s="0" t="n">
        <f aca="false">B2660/$F$2</f>
        <v>0.4802655</v>
      </c>
    </row>
    <row r="2661" customFormat="false" ht="12.8" hidden="false" customHeight="false" outlineLevel="0" collapsed="false">
      <c r="A2661" s="2" t="s">
        <v>2673</v>
      </c>
      <c r="B2661" s="0" t="n">
        <v>976.344</v>
      </c>
      <c r="C2661" s="0" t="n">
        <f aca="false">B2661/$F$2</f>
        <v>0.488172</v>
      </c>
    </row>
    <row r="2662" customFormat="false" ht="12.8" hidden="false" customHeight="false" outlineLevel="0" collapsed="false">
      <c r="A2662" s="2" t="s">
        <v>2674</v>
      </c>
      <c r="B2662" s="0" t="n">
        <v>982.81</v>
      </c>
      <c r="C2662" s="0" t="n">
        <f aca="false">B2662/$F$2</f>
        <v>0.491405</v>
      </c>
    </row>
    <row r="2663" customFormat="false" ht="12.8" hidden="false" customHeight="false" outlineLevel="0" collapsed="false">
      <c r="A2663" s="2" t="s">
        <v>2675</v>
      </c>
      <c r="B2663" s="0" t="n">
        <v>1019.393</v>
      </c>
      <c r="C2663" s="0" t="n">
        <f aca="false">B2663/$F$2</f>
        <v>0.5096965</v>
      </c>
    </row>
    <row r="2664" customFormat="false" ht="12.8" hidden="false" customHeight="false" outlineLevel="0" collapsed="false">
      <c r="A2664" s="2" t="s">
        <v>2676</v>
      </c>
      <c r="B2664" s="0" t="n">
        <v>1066.121</v>
      </c>
      <c r="C2664" s="0" t="n">
        <f aca="false">B2664/$F$2</f>
        <v>0.5330605</v>
      </c>
    </row>
    <row r="2665" customFormat="false" ht="12.8" hidden="false" customHeight="false" outlineLevel="0" collapsed="false">
      <c r="A2665" s="2" t="s">
        <v>2677</v>
      </c>
      <c r="B2665" s="0" t="n">
        <v>1110.315</v>
      </c>
      <c r="C2665" s="0" t="n">
        <f aca="false">B2665/$F$2</f>
        <v>0.5551575</v>
      </c>
    </row>
    <row r="2666" customFormat="false" ht="12.8" hidden="false" customHeight="false" outlineLevel="0" collapsed="false">
      <c r="A2666" s="2" t="s">
        <v>2678</v>
      </c>
      <c r="B2666" s="0" t="n">
        <v>1134.658</v>
      </c>
      <c r="C2666" s="0" t="n">
        <f aca="false">B2666/$F$2</f>
        <v>0.567329</v>
      </c>
    </row>
    <row r="2667" customFormat="false" ht="12.8" hidden="false" customHeight="false" outlineLevel="0" collapsed="false">
      <c r="A2667" s="2" t="s">
        <v>2679</v>
      </c>
      <c r="B2667" s="0" t="n">
        <v>1123.847</v>
      </c>
      <c r="C2667" s="0" t="n">
        <f aca="false">B2667/$F$2</f>
        <v>0.5619235</v>
      </c>
    </row>
    <row r="2668" customFormat="false" ht="12.8" hidden="false" customHeight="false" outlineLevel="0" collapsed="false">
      <c r="A2668" s="2" t="s">
        <v>2680</v>
      </c>
      <c r="B2668" s="0" t="n">
        <v>1100.543</v>
      </c>
      <c r="C2668" s="0" t="n">
        <f aca="false">B2668/$F$2</f>
        <v>0.5502715</v>
      </c>
    </row>
    <row r="2669" customFormat="false" ht="12.8" hidden="false" customHeight="false" outlineLevel="0" collapsed="false">
      <c r="A2669" s="2" t="s">
        <v>2681</v>
      </c>
      <c r="B2669" s="0" t="n">
        <v>1089.16</v>
      </c>
      <c r="C2669" s="0" t="n">
        <f aca="false">B2669/$F$2</f>
        <v>0.54458</v>
      </c>
    </row>
    <row r="2670" customFormat="false" ht="12.8" hidden="false" customHeight="false" outlineLevel="0" collapsed="false">
      <c r="A2670" s="2" t="s">
        <v>2682</v>
      </c>
      <c r="B2670" s="0" t="n">
        <v>1066.122</v>
      </c>
      <c r="C2670" s="0" t="n">
        <f aca="false">B2670/$F$2</f>
        <v>0.533061</v>
      </c>
    </row>
    <row r="2671" customFormat="false" ht="12.8" hidden="false" customHeight="false" outlineLevel="0" collapsed="false">
      <c r="A2671" s="2" t="s">
        <v>2683</v>
      </c>
      <c r="B2671" s="0" t="n">
        <v>1036.872</v>
      </c>
      <c r="C2671" s="0" t="n">
        <f aca="false">B2671/$F$2</f>
        <v>0.518436</v>
      </c>
    </row>
    <row r="2672" customFormat="false" ht="12.8" hidden="false" customHeight="false" outlineLevel="0" collapsed="false">
      <c r="A2672" s="2" t="s">
        <v>2684</v>
      </c>
      <c r="B2672" s="0" t="n">
        <v>1010.495</v>
      </c>
      <c r="C2672" s="0" t="n">
        <f aca="false">B2672/$F$2</f>
        <v>0.5052475</v>
      </c>
    </row>
    <row r="2673" customFormat="false" ht="12.8" hidden="false" customHeight="false" outlineLevel="0" collapsed="false">
      <c r="A2673" s="2" t="s">
        <v>2685</v>
      </c>
      <c r="B2673" s="0" t="n">
        <v>1019.75</v>
      </c>
      <c r="C2673" s="0" t="n">
        <f aca="false">B2673/$F$2</f>
        <v>0.509875</v>
      </c>
    </row>
    <row r="2674" customFormat="false" ht="12.8" hidden="false" customHeight="false" outlineLevel="0" collapsed="false">
      <c r="A2674" s="2" t="s">
        <v>2686</v>
      </c>
      <c r="B2674" s="0" t="n">
        <v>1075.232</v>
      </c>
      <c r="C2674" s="0" t="n">
        <f aca="false">B2674/$F$2</f>
        <v>0.537616</v>
      </c>
    </row>
    <row r="2675" customFormat="false" ht="12.8" hidden="false" customHeight="false" outlineLevel="0" collapsed="false">
      <c r="A2675" s="2" t="s">
        <v>2687</v>
      </c>
      <c r="B2675" s="0" t="n">
        <v>1116.426</v>
      </c>
      <c r="C2675" s="0" t="n">
        <f aca="false">B2675/$F$2</f>
        <v>0.558213</v>
      </c>
    </row>
    <row r="2676" customFormat="false" ht="12.8" hidden="false" customHeight="false" outlineLevel="0" collapsed="false">
      <c r="A2676" s="2" t="s">
        <v>2688</v>
      </c>
      <c r="B2676" s="0" t="n">
        <v>1128.225</v>
      </c>
      <c r="C2676" s="0" t="n">
        <f aca="false">B2676/$F$2</f>
        <v>0.5641125</v>
      </c>
    </row>
    <row r="2677" customFormat="false" ht="12.8" hidden="false" customHeight="false" outlineLevel="0" collapsed="false">
      <c r="A2677" s="2" t="s">
        <v>2689</v>
      </c>
      <c r="B2677" s="0" t="n">
        <v>1116.954</v>
      </c>
      <c r="C2677" s="0" t="n">
        <f aca="false">B2677/$F$2</f>
        <v>0.558477</v>
      </c>
    </row>
    <row r="2678" customFormat="false" ht="12.8" hidden="false" customHeight="false" outlineLevel="0" collapsed="false">
      <c r="A2678" s="2" t="s">
        <v>2690</v>
      </c>
      <c r="B2678" s="0" t="n">
        <v>1090.181</v>
      </c>
      <c r="C2678" s="0" t="n">
        <f aca="false">B2678/$F$2</f>
        <v>0.5450905</v>
      </c>
    </row>
    <row r="2679" customFormat="false" ht="12.8" hidden="false" customHeight="false" outlineLevel="0" collapsed="false">
      <c r="A2679" s="2" t="s">
        <v>2691</v>
      </c>
      <c r="B2679" s="0" t="n">
        <v>1077.749</v>
      </c>
      <c r="C2679" s="0" t="n">
        <f aca="false">B2679/$F$2</f>
        <v>0.5388745</v>
      </c>
    </row>
    <row r="2680" customFormat="false" ht="12.8" hidden="false" customHeight="false" outlineLevel="0" collapsed="false">
      <c r="A2680" s="2" t="s">
        <v>2692</v>
      </c>
      <c r="B2680" s="0" t="n">
        <v>1083.374</v>
      </c>
      <c r="C2680" s="0" t="n">
        <f aca="false">B2680/$F$2</f>
        <v>0.541687</v>
      </c>
    </row>
    <row r="2681" customFormat="false" ht="12.8" hidden="false" customHeight="false" outlineLevel="0" collapsed="false">
      <c r="A2681" s="2" t="s">
        <v>2693</v>
      </c>
      <c r="B2681" s="0" t="n">
        <v>1078.421</v>
      </c>
      <c r="C2681" s="0" t="n">
        <f aca="false">B2681/$F$2</f>
        <v>0.5392105</v>
      </c>
    </row>
    <row r="2682" customFormat="false" ht="12.8" hidden="false" customHeight="false" outlineLevel="0" collapsed="false">
      <c r="A2682" s="2" t="s">
        <v>2694</v>
      </c>
      <c r="B2682" s="0" t="n">
        <v>1025.054</v>
      </c>
      <c r="C2682" s="0" t="n">
        <f aca="false">B2682/$F$2</f>
        <v>0.512527</v>
      </c>
    </row>
    <row r="2683" customFormat="false" ht="12.8" hidden="false" customHeight="false" outlineLevel="0" collapsed="false">
      <c r="A2683" s="2" t="s">
        <v>2695</v>
      </c>
      <c r="B2683" s="0" t="n">
        <v>943.963</v>
      </c>
      <c r="C2683" s="0" t="n">
        <f aca="false">B2683/$F$2</f>
        <v>0.4719815</v>
      </c>
    </row>
    <row r="2684" customFormat="false" ht="12.8" hidden="false" customHeight="false" outlineLevel="0" collapsed="false">
      <c r="A2684" s="2" t="s">
        <v>2696</v>
      </c>
      <c r="B2684" s="0" t="n">
        <v>850.711</v>
      </c>
      <c r="C2684" s="0" t="n">
        <f aca="false">B2684/$F$2</f>
        <v>0.4253555</v>
      </c>
    </row>
    <row r="2685" customFormat="false" ht="12.8" hidden="false" customHeight="false" outlineLevel="0" collapsed="false">
      <c r="A2685" s="2" t="s">
        <v>2697</v>
      </c>
      <c r="B2685" s="0" t="n">
        <v>783.365</v>
      </c>
      <c r="C2685" s="0" t="n">
        <f aca="false">B2685/$F$2</f>
        <v>0.3916825</v>
      </c>
    </row>
    <row r="2686" customFormat="false" ht="12.8" hidden="false" customHeight="false" outlineLevel="0" collapsed="false">
      <c r="A2686" s="2" t="s">
        <v>2698</v>
      </c>
      <c r="B2686" s="0" t="n">
        <v>758.529</v>
      </c>
      <c r="C2686" s="0" t="n">
        <f aca="false">B2686/$F$2</f>
        <v>0.3792645</v>
      </c>
    </row>
    <row r="2687" customFormat="false" ht="12.8" hidden="false" customHeight="false" outlineLevel="0" collapsed="false">
      <c r="A2687" s="2" t="s">
        <v>2699</v>
      </c>
      <c r="B2687" s="0" t="n">
        <v>820.68</v>
      </c>
      <c r="C2687" s="0" t="n">
        <f aca="false">B2687/$F$2</f>
        <v>0.41034</v>
      </c>
    </row>
    <row r="2688" customFormat="false" ht="12.8" hidden="false" customHeight="false" outlineLevel="0" collapsed="false">
      <c r="A2688" s="2" t="s">
        <v>2700</v>
      </c>
      <c r="B2688" s="0" t="n">
        <v>918.539</v>
      </c>
      <c r="C2688" s="0" t="n">
        <f aca="false">B2688/$F$2</f>
        <v>0.4592695</v>
      </c>
    </row>
    <row r="2689" customFormat="false" ht="12.8" hidden="false" customHeight="false" outlineLevel="0" collapsed="false">
      <c r="A2689" s="2" t="s">
        <v>2701</v>
      </c>
      <c r="B2689" s="0" t="n">
        <v>982.277</v>
      </c>
      <c r="C2689" s="0" t="n">
        <f aca="false">B2689/$F$2</f>
        <v>0.4911385</v>
      </c>
    </row>
    <row r="2690" customFormat="false" ht="12.8" hidden="false" customHeight="false" outlineLevel="0" collapsed="false">
      <c r="A2690" s="2" t="s">
        <v>2702</v>
      </c>
      <c r="B2690" s="0" t="n">
        <v>1013.709</v>
      </c>
      <c r="C2690" s="0" t="n">
        <f aca="false">B2690/$F$2</f>
        <v>0.5068545</v>
      </c>
    </row>
    <row r="2691" customFormat="false" ht="12.8" hidden="false" customHeight="false" outlineLevel="0" collapsed="false">
      <c r="A2691" s="2" t="s">
        <v>2703</v>
      </c>
      <c r="B2691" s="0" t="n">
        <v>1048.785</v>
      </c>
      <c r="C2691" s="0" t="n">
        <f aca="false">B2691/$F$2</f>
        <v>0.5243925</v>
      </c>
    </row>
    <row r="2692" customFormat="false" ht="12.8" hidden="false" customHeight="false" outlineLevel="0" collapsed="false">
      <c r="A2692" s="2" t="s">
        <v>2704</v>
      </c>
      <c r="B2692" s="0" t="n">
        <v>1087.665</v>
      </c>
      <c r="C2692" s="0" t="n">
        <f aca="false">B2692/$F$2</f>
        <v>0.5438325</v>
      </c>
    </row>
    <row r="2693" customFormat="false" ht="12.8" hidden="false" customHeight="false" outlineLevel="0" collapsed="false">
      <c r="A2693" s="2" t="s">
        <v>2705</v>
      </c>
      <c r="B2693" s="0" t="n">
        <v>1144.222</v>
      </c>
      <c r="C2693" s="0" t="n">
        <f aca="false">B2693/$F$2</f>
        <v>0.572111</v>
      </c>
    </row>
    <row r="2694" customFormat="false" ht="12.8" hidden="false" customHeight="false" outlineLevel="0" collapsed="false">
      <c r="A2694" s="2" t="s">
        <v>2706</v>
      </c>
      <c r="B2694" s="0" t="n">
        <v>1193.048</v>
      </c>
      <c r="C2694" s="0" t="n">
        <f aca="false">B2694/$F$2</f>
        <v>0.596524</v>
      </c>
    </row>
    <row r="2695" customFormat="false" ht="12.8" hidden="false" customHeight="false" outlineLevel="0" collapsed="false">
      <c r="A2695" s="2" t="s">
        <v>2707</v>
      </c>
      <c r="B2695" s="0" t="n">
        <v>1224.434</v>
      </c>
      <c r="C2695" s="0" t="n">
        <f aca="false">B2695/$F$2</f>
        <v>0.612217</v>
      </c>
    </row>
    <row r="2696" customFormat="false" ht="12.8" hidden="false" customHeight="false" outlineLevel="0" collapsed="false">
      <c r="A2696" s="2" t="s">
        <v>2708</v>
      </c>
      <c r="B2696" s="0" t="n">
        <v>1259.719</v>
      </c>
      <c r="C2696" s="0" t="n">
        <f aca="false">B2696/$F$2</f>
        <v>0.6298595</v>
      </c>
    </row>
    <row r="2697" customFormat="false" ht="12.8" hidden="false" customHeight="false" outlineLevel="0" collapsed="false">
      <c r="A2697" s="2" t="s">
        <v>2709</v>
      </c>
      <c r="B2697" s="0" t="n">
        <v>1294.789</v>
      </c>
      <c r="C2697" s="0" t="n">
        <f aca="false">B2697/$F$2</f>
        <v>0.6473945</v>
      </c>
    </row>
    <row r="2698" customFormat="false" ht="12.8" hidden="false" customHeight="false" outlineLevel="0" collapsed="false">
      <c r="A2698" s="2" t="s">
        <v>2710</v>
      </c>
      <c r="B2698" s="0" t="n">
        <v>1310.189</v>
      </c>
      <c r="C2698" s="0" t="n">
        <f aca="false">B2698/$F$2</f>
        <v>0.6550945</v>
      </c>
    </row>
    <row r="2699" customFormat="false" ht="12.8" hidden="false" customHeight="false" outlineLevel="0" collapsed="false">
      <c r="A2699" s="2" t="s">
        <v>2711</v>
      </c>
      <c r="B2699" s="0" t="n">
        <v>1270.152</v>
      </c>
      <c r="C2699" s="0" t="n">
        <f aca="false">B2699/$F$2</f>
        <v>0.635076</v>
      </c>
    </row>
    <row r="2700" customFormat="false" ht="12.8" hidden="false" customHeight="false" outlineLevel="0" collapsed="false">
      <c r="A2700" s="2" t="s">
        <v>2712</v>
      </c>
      <c r="B2700" s="0" t="n">
        <v>1188.968</v>
      </c>
      <c r="C2700" s="0" t="n">
        <f aca="false">B2700/$F$2</f>
        <v>0.594484</v>
      </c>
    </row>
    <row r="2701" customFormat="false" ht="12.8" hidden="false" customHeight="false" outlineLevel="0" collapsed="false">
      <c r="A2701" s="2" t="s">
        <v>2713</v>
      </c>
      <c r="B2701" s="0" t="n">
        <v>1153.245</v>
      </c>
      <c r="C2701" s="0" t="n">
        <f aca="false">B2701/$F$2</f>
        <v>0.5766225</v>
      </c>
    </row>
    <row r="2702" customFormat="false" ht="12.8" hidden="false" customHeight="false" outlineLevel="0" collapsed="false">
      <c r="A2702" s="2" t="s">
        <v>2714</v>
      </c>
      <c r="B2702" s="0" t="n">
        <v>1128.877</v>
      </c>
      <c r="C2702" s="0" t="n">
        <f aca="false">B2702/$F$2</f>
        <v>0.5644385</v>
      </c>
    </row>
    <row r="2703" customFormat="false" ht="12.8" hidden="false" customHeight="false" outlineLevel="0" collapsed="false">
      <c r="A2703" s="2" t="s">
        <v>2715</v>
      </c>
      <c r="B2703" s="0" t="n">
        <v>1095.592</v>
      </c>
      <c r="C2703" s="0" t="n">
        <f aca="false">B2703/$F$2</f>
        <v>0.547796</v>
      </c>
    </row>
    <row r="2704" customFormat="false" ht="12.8" hidden="false" customHeight="false" outlineLevel="0" collapsed="false">
      <c r="A2704" s="2" t="s">
        <v>2716</v>
      </c>
      <c r="B2704" s="0" t="n">
        <v>1053.746</v>
      </c>
      <c r="C2704" s="0" t="n">
        <f aca="false">B2704/$F$2</f>
        <v>0.526873</v>
      </c>
    </row>
    <row r="2705" customFormat="false" ht="12.8" hidden="false" customHeight="false" outlineLevel="0" collapsed="false">
      <c r="A2705" s="2" t="s">
        <v>2717</v>
      </c>
      <c r="B2705" s="0" t="n">
        <v>997.938</v>
      </c>
      <c r="C2705" s="0" t="n">
        <f aca="false">B2705/$F$2</f>
        <v>0.498969</v>
      </c>
    </row>
    <row r="2706" customFormat="false" ht="12.8" hidden="false" customHeight="false" outlineLevel="0" collapsed="false">
      <c r="A2706" s="2" t="s">
        <v>2718</v>
      </c>
      <c r="B2706" s="0" t="n">
        <v>904.564</v>
      </c>
      <c r="C2706" s="0" t="n">
        <f aca="false">B2706/$F$2</f>
        <v>0.452282</v>
      </c>
    </row>
    <row r="2707" customFormat="false" ht="12.8" hidden="false" customHeight="false" outlineLevel="0" collapsed="false">
      <c r="A2707" s="2" t="s">
        <v>2719</v>
      </c>
      <c r="B2707" s="0" t="n">
        <v>798.491</v>
      </c>
      <c r="C2707" s="0" t="n">
        <f aca="false">B2707/$F$2</f>
        <v>0.3992455</v>
      </c>
    </row>
    <row r="2708" customFormat="false" ht="12.8" hidden="false" customHeight="false" outlineLevel="0" collapsed="false">
      <c r="A2708" s="2" t="s">
        <v>2720</v>
      </c>
      <c r="B2708" s="0" t="n">
        <v>707.943</v>
      </c>
      <c r="C2708" s="0" t="n">
        <f aca="false">B2708/$F$2</f>
        <v>0.3539715</v>
      </c>
    </row>
    <row r="2709" customFormat="false" ht="12.8" hidden="false" customHeight="false" outlineLevel="0" collapsed="false">
      <c r="A2709" s="2" t="s">
        <v>2721</v>
      </c>
      <c r="B2709" s="0" t="n">
        <v>655.7</v>
      </c>
      <c r="C2709" s="0" t="n">
        <f aca="false">B2709/$F$2</f>
        <v>0.32785</v>
      </c>
    </row>
    <row r="2710" customFormat="false" ht="12.8" hidden="false" customHeight="false" outlineLevel="0" collapsed="false">
      <c r="A2710" s="2" t="s">
        <v>2722</v>
      </c>
      <c r="B2710" s="0" t="n">
        <v>650.878</v>
      </c>
      <c r="C2710" s="0" t="n">
        <f aca="false">B2710/$F$2</f>
        <v>0.325439</v>
      </c>
    </row>
    <row r="2711" customFormat="false" ht="12.8" hidden="false" customHeight="false" outlineLevel="0" collapsed="false">
      <c r="A2711" s="2" t="s">
        <v>2723</v>
      </c>
      <c r="B2711" s="0" t="n">
        <v>732.04</v>
      </c>
      <c r="C2711" s="0" t="n">
        <f aca="false">B2711/$F$2</f>
        <v>0.36602</v>
      </c>
    </row>
    <row r="2712" customFormat="false" ht="12.8" hidden="false" customHeight="false" outlineLevel="0" collapsed="false">
      <c r="A2712" s="2" t="s">
        <v>2724</v>
      </c>
      <c r="B2712" s="0" t="n">
        <v>833.161</v>
      </c>
      <c r="C2712" s="0" t="n">
        <f aca="false">B2712/$F$2</f>
        <v>0.4165805</v>
      </c>
    </row>
    <row r="2713" customFormat="false" ht="12.8" hidden="false" customHeight="false" outlineLevel="0" collapsed="false">
      <c r="A2713" s="2" t="s">
        <v>2725</v>
      </c>
      <c r="B2713" s="0" t="n">
        <v>891.995</v>
      </c>
      <c r="C2713" s="0" t="n">
        <f aca="false">B2713/$F$2</f>
        <v>0.4459975</v>
      </c>
    </row>
    <row r="2714" customFormat="false" ht="12.8" hidden="false" customHeight="false" outlineLevel="0" collapsed="false">
      <c r="A2714" s="2" t="s">
        <v>2726</v>
      </c>
      <c r="B2714" s="0" t="n">
        <v>946.732</v>
      </c>
      <c r="C2714" s="0" t="n">
        <f aca="false">B2714/$F$2</f>
        <v>0.473366</v>
      </c>
    </row>
    <row r="2715" customFormat="false" ht="12.8" hidden="false" customHeight="false" outlineLevel="0" collapsed="false">
      <c r="A2715" s="2" t="s">
        <v>2727</v>
      </c>
      <c r="B2715" s="0" t="n">
        <v>1029.018</v>
      </c>
      <c r="C2715" s="0" t="n">
        <f aca="false">B2715/$F$2</f>
        <v>0.514509</v>
      </c>
    </row>
    <row r="2716" customFormat="false" ht="12.8" hidden="false" customHeight="false" outlineLevel="0" collapsed="false">
      <c r="A2716" s="2" t="s">
        <v>2728</v>
      </c>
      <c r="B2716" s="0" t="n">
        <v>1099.21</v>
      </c>
      <c r="C2716" s="0" t="n">
        <f aca="false">B2716/$F$2</f>
        <v>0.549605</v>
      </c>
    </row>
    <row r="2717" customFormat="false" ht="12.8" hidden="false" customHeight="false" outlineLevel="0" collapsed="false">
      <c r="A2717" s="2" t="s">
        <v>2729</v>
      </c>
      <c r="B2717" s="0" t="n">
        <v>1104.192</v>
      </c>
      <c r="C2717" s="0" t="n">
        <f aca="false">B2717/$F$2</f>
        <v>0.552096</v>
      </c>
    </row>
    <row r="2718" customFormat="false" ht="12.8" hidden="false" customHeight="false" outlineLevel="0" collapsed="false">
      <c r="A2718" s="2" t="s">
        <v>2730</v>
      </c>
      <c r="B2718" s="0" t="n">
        <v>1044.008</v>
      </c>
      <c r="C2718" s="0" t="n">
        <f aca="false">B2718/$F$2</f>
        <v>0.522004</v>
      </c>
    </row>
    <row r="2719" customFormat="false" ht="12.8" hidden="false" customHeight="false" outlineLevel="0" collapsed="false">
      <c r="A2719" s="2" t="s">
        <v>2731</v>
      </c>
      <c r="B2719" s="0" t="n">
        <v>970.275</v>
      </c>
      <c r="C2719" s="0" t="n">
        <f aca="false">B2719/$F$2</f>
        <v>0.4851375</v>
      </c>
    </row>
    <row r="2720" customFormat="false" ht="12.8" hidden="false" customHeight="false" outlineLevel="0" collapsed="false">
      <c r="A2720" s="2" t="s">
        <v>2732</v>
      </c>
      <c r="B2720" s="0" t="n">
        <v>918.489</v>
      </c>
      <c r="C2720" s="0" t="n">
        <f aca="false">B2720/$F$2</f>
        <v>0.4592445</v>
      </c>
    </row>
    <row r="2721" customFormat="false" ht="12.8" hidden="false" customHeight="false" outlineLevel="0" collapsed="false">
      <c r="A2721" s="2" t="s">
        <v>2733</v>
      </c>
      <c r="B2721" s="0" t="n">
        <v>892.796</v>
      </c>
      <c r="C2721" s="0" t="n">
        <f aca="false">B2721/$F$2</f>
        <v>0.446398</v>
      </c>
    </row>
    <row r="2722" customFormat="false" ht="12.8" hidden="false" customHeight="false" outlineLevel="0" collapsed="false">
      <c r="A2722" s="2" t="s">
        <v>2734</v>
      </c>
      <c r="B2722" s="0" t="n">
        <v>885.59</v>
      </c>
      <c r="C2722" s="0" t="n">
        <f aca="false">B2722/$F$2</f>
        <v>0.442795</v>
      </c>
    </row>
    <row r="2723" customFormat="false" ht="12.8" hidden="false" customHeight="false" outlineLevel="0" collapsed="false">
      <c r="A2723" s="2" t="s">
        <v>2735</v>
      </c>
      <c r="B2723" s="0" t="n">
        <v>848.505</v>
      </c>
      <c r="C2723" s="0" t="n">
        <f aca="false">B2723/$F$2</f>
        <v>0.4242525</v>
      </c>
    </row>
    <row r="2724" customFormat="false" ht="12.8" hidden="false" customHeight="false" outlineLevel="0" collapsed="false">
      <c r="A2724" s="2" t="s">
        <v>2736</v>
      </c>
      <c r="B2724" s="0" t="n">
        <v>808.917</v>
      </c>
      <c r="C2724" s="0" t="n">
        <f aca="false">B2724/$F$2</f>
        <v>0.4044585</v>
      </c>
    </row>
    <row r="2725" customFormat="false" ht="12.8" hidden="false" customHeight="false" outlineLevel="0" collapsed="false">
      <c r="A2725" s="2" t="s">
        <v>2737</v>
      </c>
      <c r="B2725" s="0" t="n">
        <v>818.023</v>
      </c>
      <c r="C2725" s="0" t="n">
        <f aca="false">B2725/$F$2</f>
        <v>0.4090115</v>
      </c>
    </row>
    <row r="2726" customFormat="false" ht="12.8" hidden="false" customHeight="false" outlineLevel="0" collapsed="false">
      <c r="A2726" s="2" t="s">
        <v>2738</v>
      </c>
      <c r="B2726" s="0" t="n">
        <v>834.67</v>
      </c>
      <c r="C2726" s="0" t="n">
        <f aca="false">B2726/$F$2</f>
        <v>0.417335</v>
      </c>
    </row>
    <row r="2727" customFormat="false" ht="12.8" hidden="false" customHeight="false" outlineLevel="0" collapsed="false">
      <c r="A2727" s="2" t="s">
        <v>2739</v>
      </c>
      <c r="B2727" s="0" t="n">
        <v>836.013</v>
      </c>
      <c r="C2727" s="0" t="n">
        <f aca="false">B2727/$F$2</f>
        <v>0.4180065</v>
      </c>
    </row>
    <row r="2728" customFormat="false" ht="12.8" hidden="false" customHeight="false" outlineLevel="0" collapsed="false">
      <c r="A2728" s="2" t="s">
        <v>2740</v>
      </c>
      <c r="B2728" s="0" t="n">
        <v>820.704</v>
      </c>
      <c r="C2728" s="0" t="n">
        <f aca="false">B2728/$F$2</f>
        <v>0.410352</v>
      </c>
    </row>
    <row r="2729" customFormat="false" ht="12.8" hidden="false" customHeight="false" outlineLevel="0" collapsed="false">
      <c r="A2729" s="2" t="s">
        <v>2741</v>
      </c>
      <c r="B2729" s="0" t="n">
        <v>770.491</v>
      </c>
      <c r="C2729" s="0" t="n">
        <f aca="false">B2729/$F$2</f>
        <v>0.3852455</v>
      </c>
    </row>
    <row r="2730" customFormat="false" ht="12.8" hidden="false" customHeight="false" outlineLevel="0" collapsed="false">
      <c r="A2730" s="2" t="s">
        <v>2742</v>
      </c>
      <c r="B2730" s="0" t="n">
        <v>719.95</v>
      </c>
      <c r="C2730" s="0" t="n">
        <f aca="false">B2730/$F$2</f>
        <v>0.359975</v>
      </c>
    </row>
    <row r="2731" customFormat="false" ht="12.8" hidden="false" customHeight="false" outlineLevel="0" collapsed="false">
      <c r="A2731" s="2" t="s">
        <v>2743</v>
      </c>
      <c r="B2731" s="0" t="n">
        <v>698.349</v>
      </c>
      <c r="C2731" s="0" t="n">
        <f aca="false">B2731/$F$2</f>
        <v>0.3491745</v>
      </c>
    </row>
    <row r="2732" customFormat="false" ht="12.8" hidden="false" customHeight="false" outlineLevel="0" collapsed="false">
      <c r="A2732" s="2" t="s">
        <v>2744</v>
      </c>
      <c r="B2732" s="0" t="n">
        <v>709.558</v>
      </c>
      <c r="C2732" s="0" t="n">
        <f aca="false">B2732/$F$2</f>
        <v>0.354779</v>
      </c>
    </row>
    <row r="2733" customFormat="false" ht="12.8" hidden="false" customHeight="false" outlineLevel="0" collapsed="false">
      <c r="A2733" s="2" t="s">
        <v>2745</v>
      </c>
      <c r="B2733" s="0" t="n">
        <v>733.21</v>
      </c>
      <c r="C2733" s="0" t="n">
        <f aca="false">B2733/$F$2</f>
        <v>0.366605</v>
      </c>
    </row>
    <row r="2734" customFormat="false" ht="12.8" hidden="false" customHeight="false" outlineLevel="0" collapsed="false">
      <c r="A2734" s="2" t="s">
        <v>2746</v>
      </c>
      <c r="B2734" s="0" t="n">
        <v>763.182</v>
      </c>
      <c r="C2734" s="0" t="n">
        <f aca="false">B2734/$F$2</f>
        <v>0.381591</v>
      </c>
    </row>
    <row r="2735" customFormat="false" ht="12.8" hidden="false" customHeight="false" outlineLevel="0" collapsed="false">
      <c r="A2735" s="2" t="s">
        <v>2747</v>
      </c>
      <c r="B2735" s="0" t="n">
        <v>820.721</v>
      </c>
      <c r="C2735" s="0" t="n">
        <f aca="false">B2735/$F$2</f>
        <v>0.4103605</v>
      </c>
    </row>
    <row r="2736" customFormat="false" ht="12.8" hidden="false" customHeight="false" outlineLevel="0" collapsed="false">
      <c r="A2736" s="2" t="s">
        <v>2748</v>
      </c>
      <c r="B2736" s="0" t="n">
        <v>888.297</v>
      </c>
      <c r="C2736" s="0" t="n">
        <f aca="false">B2736/$F$2</f>
        <v>0.4441485</v>
      </c>
    </row>
    <row r="2737" customFormat="false" ht="12.8" hidden="false" customHeight="false" outlineLevel="0" collapsed="false">
      <c r="A2737" s="2" t="s">
        <v>2749</v>
      </c>
      <c r="B2737" s="0" t="n">
        <v>913.809</v>
      </c>
      <c r="C2737" s="0" t="n">
        <f aca="false">B2737/$F$2</f>
        <v>0.4569045</v>
      </c>
    </row>
    <row r="2738" customFormat="false" ht="12.8" hidden="false" customHeight="false" outlineLevel="0" collapsed="false">
      <c r="A2738" s="2" t="s">
        <v>2750</v>
      </c>
      <c r="B2738" s="0" t="n">
        <v>883.756</v>
      </c>
      <c r="C2738" s="0" t="n">
        <f aca="false">B2738/$F$2</f>
        <v>0.441878</v>
      </c>
    </row>
    <row r="2739" customFormat="false" ht="12.8" hidden="false" customHeight="false" outlineLevel="0" collapsed="false">
      <c r="A2739" s="2" t="s">
        <v>2751</v>
      </c>
      <c r="B2739" s="0" t="n">
        <v>818.656</v>
      </c>
      <c r="C2739" s="0" t="n">
        <f aca="false">B2739/$F$2</f>
        <v>0.409328</v>
      </c>
    </row>
    <row r="2740" customFormat="false" ht="12.8" hidden="false" customHeight="false" outlineLevel="0" collapsed="false">
      <c r="A2740" s="2" t="s">
        <v>2752</v>
      </c>
      <c r="B2740" s="0" t="n">
        <v>732.078</v>
      </c>
      <c r="C2740" s="0" t="n">
        <f aca="false">B2740/$F$2</f>
        <v>0.366039</v>
      </c>
    </row>
    <row r="2741" customFormat="false" ht="12.8" hidden="false" customHeight="false" outlineLevel="0" collapsed="false">
      <c r="A2741" s="2" t="s">
        <v>2753</v>
      </c>
      <c r="B2741" s="0" t="n">
        <v>645.848</v>
      </c>
      <c r="C2741" s="0" t="n">
        <f aca="false">B2741/$F$2</f>
        <v>0.322924</v>
      </c>
    </row>
    <row r="2742" customFormat="false" ht="12.8" hidden="false" customHeight="false" outlineLevel="0" collapsed="false">
      <c r="A2742" s="2" t="s">
        <v>2754</v>
      </c>
      <c r="B2742" s="0" t="n">
        <v>569.074</v>
      </c>
      <c r="C2742" s="0" t="n">
        <f aca="false">B2742/$F$2</f>
        <v>0.284537</v>
      </c>
    </row>
    <row r="2743" customFormat="false" ht="12.8" hidden="false" customHeight="false" outlineLevel="0" collapsed="false">
      <c r="A2743" s="2" t="s">
        <v>2755</v>
      </c>
      <c r="B2743" s="0" t="n">
        <v>509.352</v>
      </c>
      <c r="C2743" s="0" t="n">
        <f aca="false">B2743/$F$2</f>
        <v>0.254676</v>
      </c>
    </row>
    <row r="2744" customFormat="false" ht="12.8" hidden="false" customHeight="false" outlineLevel="0" collapsed="false">
      <c r="A2744" s="2" t="s">
        <v>2756</v>
      </c>
      <c r="B2744" s="0" t="n">
        <v>475.959</v>
      </c>
      <c r="C2744" s="0" t="n">
        <f aca="false">B2744/$F$2</f>
        <v>0.2379795</v>
      </c>
    </row>
    <row r="2745" customFormat="false" ht="12.8" hidden="false" customHeight="false" outlineLevel="0" collapsed="false">
      <c r="A2745" s="2" t="s">
        <v>2757</v>
      </c>
      <c r="B2745" s="0" t="n">
        <v>482.048</v>
      </c>
      <c r="C2745" s="0" t="n">
        <f aca="false">B2745/$F$2</f>
        <v>0.241024</v>
      </c>
    </row>
    <row r="2746" customFormat="false" ht="12.8" hidden="false" customHeight="false" outlineLevel="0" collapsed="false">
      <c r="A2746" s="2" t="s">
        <v>2758</v>
      </c>
      <c r="B2746" s="0" t="n">
        <v>534.405</v>
      </c>
      <c r="C2746" s="0" t="n">
        <f aca="false">B2746/$F$2</f>
        <v>0.2672025</v>
      </c>
    </row>
    <row r="2747" customFormat="false" ht="12.8" hidden="false" customHeight="false" outlineLevel="0" collapsed="false">
      <c r="A2747" s="2" t="s">
        <v>2759</v>
      </c>
      <c r="B2747" s="0" t="n">
        <v>616.784</v>
      </c>
      <c r="C2747" s="0" t="n">
        <f aca="false">B2747/$F$2</f>
        <v>0.308392</v>
      </c>
    </row>
    <row r="2748" customFormat="false" ht="12.8" hidden="false" customHeight="false" outlineLevel="0" collapsed="false">
      <c r="A2748" s="2" t="s">
        <v>2760</v>
      </c>
      <c r="B2748" s="0" t="n">
        <v>694.287</v>
      </c>
      <c r="C2748" s="0" t="n">
        <f aca="false">B2748/$F$2</f>
        <v>0.3471435</v>
      </c>
    </row>
    <row r="2749" customFormat="false" ht="12.8" hidden="false" customHeight="false" outlineLevel="0" collapsed="false">
      <c r="A2749" s="2" t="s">
        <v>2761</v>
      </c>
      <c r="B2749" s="0" t="n">
        <v>727.214</v>
      </c>
      <c r="C2749" s="0" t="n">
        <f aca="false">B2749/$F$2</f>
        <v>0.363607</v>
      </c>
    </row>
    <row r="2750" customFormat="false" ht="12.8" hidden="false" customHeight="false" outlineLevel="0" collapsed="false">
      <c r="A2750" s="2" t="s">
        <v>2762</v>
      </c>
      <c r="B2750" s="0" t="n">
        <v>698.324</v>
      </c>
      <c r="C2750" s="0" t="n">
        <f aca="false">B2750/$F$2</f>
        <v>0.349162</v>
      </c>
    </row>
    <row r="2751" customFormat="false" ht="12.8" hidden="false" customHeight="false" outlineLevel="0" collapsed="false">
      <c r="A2751" s="2" t="s">
        <v>2763</v>
      </c>
      <c r="B2751" s="0" t="n">
        <v>645.904</v>
      </c>
      <c r="C2751" s="0" t="n">
        <f aca="false">B2751/$F$2</f>
        <v>0.322952</v>
      </c>
    </row>
    <row r="2752" customFormat="false" ht="12.8" hidden="false" customHeight="false" outlineLevel="0" collapsed="false">
      <c r="A2752" s="2" t="s">
        <v>2764</v>
      </c>
      <c r="B2752" s="0" t="n">
        <v>593.736</v>
      </c>
      <c r="C2752" s="0" t="n">
        <f aca="false">B2752/$F$2</f>
        <v>0.296868</v>
      </c>
    </row>
    <row r="2753" customFormat="false" ht="12.8" hidden="false" customHeight="false" outlineLevel="0" collapsed="false">
      <c r="A2753" s="2" t="s">
        <v>2765</v>
      </c>
      <c r="B2753" s="0" t="n">
        <v>545.159</v>
      </c>
      <c r="C2753" s="0" t="n">
        <f aca="false">B2753/$F$2</f>
        <v>0.2725795</v>
      </c>
    </row>
    <row r="2754" customFormat="false" ht="12.8" hidden="false" customHeight="false" outlineLevel="0" collapsed="false">
      <c r="A2754" s="2" t="s">
        <v>2766</v>
      </c>
      <c r="B2754" s="0" t="n">
        <v>508.89</v>
      </c>
      <c r="C2754" s="0" t="n">
        <f aca="false">B2754/$F$2</f>
        <v>0.254445</v>
      </c>
    </row>
    <row r="2755" customFormat="false" ht="12.8" hidden="false" customHeight="false" outlineLevel="0" collapsed="false">
      <c r="A2755" s="2" t="s">
        <v>2767</v>
      </c>
      <c r="B2755" s="0" t="n">
        <v>478.439</v>
      </c>
      <c r="C2755" s="0" t="n">
        <f aca="false">B2755/$F$2</f>
        <v>0.2392195</v>
      </c>
    </row>
    <row r="2756" customFormat="false" ht="12.8" hidden="false" customHeight="false" outlineLevel="0" collapsed="false">
      <c r="A2756" s="2" t="s">
        <v>2768</v>
      </c>
      <c r="B2756" s="0" t="n">
        <v>449.702</v>
      </c>
      <c r="C2756" s="0" t="n">
        <f aca="false">B2756/$F$2</f>
        <v>0.224851</v>
      </c>
    </row>
    <row r="2757" customFormat="false" ht="12.8" hidden="false" customHeight="false" outlineLevel="0" collapsed="false">
      <c r="A2757" s="2" t="s">
        <v>2769</v>
      </c>
      <c r="B2757" s="0" t="n">
        <v>414.448</v>
      </c>
      <c r="C2757" s="0" t="n">
        <f aca="false">B2757/$F$2</f>
        <v>0.207224</v>
      </c>
    </row>
    <row r="2758" customFormat="false" ht="12.8" hidden="false" customHeight="false" outlineLevel="0" collapsed="false">
      <c r="A2758" s="2" t="s">
        <v>2770</v>
      </c>
      <c r="B2758" s="0" t="n">
        <v>389.716</v>
      </c>
      <c r="C2758" s="0" t="n">
        <f aca="false">B2758/$F$2</f>
        <v>0.194858</v>
      </c>
    </row>
    <row r="2759" customFormat="false" ht="12.8" hidden="false" customHeight="false" outlineLevel="0" collapsed="false">
      <c r="A2759" s="2" t="s">
        <v>2771</v>
      </c>
      <c r="B2759" s="0" t="n">
        <v>408.721</v>
      </c>
      <c r="C2759" s="0" t="n">
        <f aca="false">B2759/$F$2</f>
        <v>0.2043605</v>
      </c>
    </row>
    <row r="2760" customFormat="false" ht="12.8" hidden="false" customHeight="false" outlineLevel="0" collapsed="false">
      <c r="A2760" s="2" t="s">
        <v>2772</v>
      </c>
      <c r="B2760" s="0" t="n">
        <v>471.94</v>
      </c>
      <c r="C2760" s="0" t="n">
        <f aca="false">B2760/$F$2</f>
        <v>0.23597</v>
      </c>
    </row>
    <row r="2761" customFormat="false" ht="12.8" hidden="false" customHeight="false" outlineLevel="0" collapsed="false">
      <c r="A2761" s="2" t="s">
        <v>2773</v>
      </c>
      <c r="B2761" s="0" t="n">
        <v>551.344</v>
      </c>
      <c r="C2761" s="0" t="n">
        <f aca="false">B2761/$F$2</f>
        <v>0.275672</v>
      </c>
    </row>
    <row r="2762" customFormat="false" ht="12.8" hidden="false" customHeight="false" outlineLevel="0" collapsed="false">
      <c r="A2762" s="2" t="s">
        <v>2774</v>
      </c>
      <c r="B2762" s="0" t="n">
        <v>643.763</v>
      </c>
      <c r="C2762" s="0" t="n">
        <f aca="false">B2762/$F$2</f>
        <v>0.3218815</v>
      </c>
    </row>
    <row r="2763" customFormat="false" ht="12.8" hidden="false" customHeight="false" outlineLevel="0" collapsed="false">
      <c r="A2763" s="2" t="s">
        <v>2775</v>
      </c>
      <c r="B2763" s="0" t="n">
        <v>715.169</v>
      </c>
      <c r="C2763" s="0" t="n">
        <f aca="false">B2763/$F$2</f>
        <v>0.3575845</v>
      </c>
    </row>
    <row r="2764" customFormat="false" ht="12.8" hidden="false" customHeight="false" outlineLevel="0" collapsed="false">
      <c r="A2764" s="2" t="s">
        <v>2776</v>
      </c>
      <c r="B2764" s="0" t="n">
        <v>724.296</v>
      </c>
      <c r="C2764" s="0" t="n">
        <f aca="false">B2764/$F$2</f>
        <v>0.362148</v>
      </c>
    </row>
    <row r="2765" customFormat="false" ht="12.8" hidden="false" customHeight="false" outlineLevel="0" collapsed="false">
      <c r="A2765" s="2" t="s">
        <v>2777</v>
      </c>
      <c r="B2765" s="0" t="n">
        <v>672.816</v>
      </c>
      <c r="C2765" s="0" t="n">
        <f aca="false">B2765/$F$2</f>
        <v>0.336408</v>
      </c>
    </row>
    <row r="2766" customFormat="false" ht="12.8" hidden="false" customHeight="false" outlineLevel="0" collapsed="false">
      <c r="A2766" s="2" t="s">
        <v>2778</v>
      </c>
      <c r="B2766" s="0" t="n">
        <v>593.621</v>
      </c>
      <c r="C2766" s="0" t="n">
        <f aca="false">B2766/$F$2</f>
        <v>0.2968105</v>
      </c>
    </row>
    <row r="2767" customFormat="false" ht="12.8" hidden="false" customHeight="false" outlineLevel="0" collapsed="false">
      <c r="A2767" s="2" t="s">
        <v>2779</v>
      </c>
      <c r="B2767" s="0" t="n">
        <v>530.011</v>
      </c>
      <c r="C2767" s="0" t="n">
        <f aca="false">B2767/$F$2</f>
        <v>0.2650055</v>
      </c>
    </row>
    <row r="2768" customFormat="false" ht="12.8" hidden="false" customHeight="false" outlineLevel="0" collapsed="false">
      <c r="A2768" s="2" t="s">
        <v>2780</v>
      </c>
      <c r="B2768" s="0" t="n">
        <v>507.302</v>
      </c>
      <c r="C2768" s="0" t="n">
        <f aca="false">B2768/$F$2</f>
        <v>0.253651</v>
      </c>
    </row>
    <row r="2769" customFormat="false" ht="12.8" hidden="false" customHeight="false" outlineLevel="0" collapsed="false">
      <c r="A2769" s="2" t="s">
        <v>2781</v>
      </c>
      <c r="B2769" s="0" t="n">
        <v>500.572</v>
      </c>
      <c r="C2769" s="0" t="n">
        <f aca="false">B2769/$F$2</f>
        <v>0.250286</v>
      </c>
    </row>
    <row r="2770" customFormat="false" ht="12.8" hidden="false" customHeight="false" outlineLevel="0" collapsed="false">
      <c r="A2770" s="2" t="s">
        <v>2782</v>
      </c>
      <c r="B2770" s="0" t="n">
        <v>527.22</v>
      </c>
      <c r="C2770" s="0" t="n">
        <f aca="false">B2770/$F$2</f>
        <v>0.26361</v>
      </c>
    </row>
    <row r="2771" customFormat="false" ht="12.8" hidden="false" customHeight="false" outlineLevel="0" collapsed="false">
      <c r="A2771" s="2" t="s">
        <v>2783</v>
      </c>
      <c r="B2771" s="0" t="n">
        <v>580.736</v>
      </c>
      <c r="C2771" s="0" t="n">
        <f aca="false">B2771/$F$2</f>
        <v>0.290368</v>
      </c>
    </row>
    <row r="2772" customFormat="false" ht="12.8" hidden="false" customHeight="false" outlineLevel="0" collapsed="false">
      <c r="A2772" s="2" t="s">
        <v>2784</v>
      </c>
      <c r="B2772" s="0" t="n">
        <v>638.83</v>
      </c>
      <c r="C2772" s="0" t="n">
        <f aca="false">B2772/$F$2</f>
        <v>0.319415</v>
      </c>
    </row>
    <row r="2773" customFormat="false" ht="12.8" hidden="false" customHeight="false" outlineLevel="0" collapsed="false">
      <c r="A2773" s="2" t="s">
        <v>2785</v>
      </c>
      <c r="B2773" s="0" t="n">
        <v>703.686</v>
      </c>
      <c r="C2773" s="0" t="n">
        <f aca="false">B2773/$F$2</f>
        <v>0.351843</v>
      </c>
    </row>
    <row r="2774" customFormat="false" ht="12.8" hidden="false" customHeight="false" outlineLevel="0" collapsed="false">
      <c r="A2774" s="2" t="s">
        <v>2786</v>
      </c>
      <c r="B2774" s="0" t="n">
        <v>750.919</v>
      </c>
      <c r="C2774" s="0" t="n">
        <f aca="false">B2774/$F$2</f>
        <v>0.3754595</v>
      </c>
    </row>
    <row r="2775" customFormat="false" ht="12.8" hidden="false" customHeight="false" outlineLevel="0" collapsed="false">
      <c r="A2775" s="2" t="s">
        <v>2787</v>
      </c>
      <c r="B2775" s="0" t="n">
        <v>754.052</v>
      </c>
      <c r="C2775" s="0" t="n">
        <f aca="false">B2775/$F$2</f>
        <v>0.377026</v>
      </c>
    </row>
    <row r="2776" customFormat="false" ht="12.8" hidden="false" customHeight="false" outlineLevel="0" collapsed="false">
      <c r="A2776" s="2" t="s">
        <v>2788</v>
      </c>
      <c r="B2776" s="0" t="n">
        <v>737.024</v>
      </c>
      <c r="C2776" s="0" t="n">
        <f aca="false">B2776/$F$2</f>
        <v>0.368512</v>
      </c>
    </row>
    <row r="2777" customFormat="false" ht="12.8" hidden="false" customHeight="false" outlineLevel="0" collapsed="false">
      <c r="A2777" s="2" t="s">
        <v>2789</v>
      </c>
      <c r="B2777" s="0" t="n">
        <v>709.565</v>
      </c>
      <c r="C2777" s="0" t="n">
        <f aca="false">B2777/$F$2</f>
        <v>0.3547825</v>
      </c>
    </row>
    <row r="2778" customFormat="false" ht="12.8" hidden="false" customHeight="false" outlineLevel="0" collapsed="false">
      <c r="A2778" s="2" t="s">
        <v>2790</v>
      </c>
      <c r="B2778" s="0" t="n">
        <v>660.448</v>
      </c>
      <c r="C2778" s="0" t="n">
        <f aca="false">B2778/$F$2</f>
        <v>0.330224</v>
      </c>
    </row>
    <row r="2779" customFormat="false" ht="12.8" hidden="false" customHeight="false" outlineLevel="0" collapsed="false">
      <c r="A2779" s="2" t="s">
        <v>2791</v>
      </c>
      <c r="B2779" s="0" t="n">
        <v>611.937</v>
      </c>
      <c r="C2779" s="0" t="n">
        <f aca="false">B2779/$F$2</f>
        <v>0.3059685</v>
      </c>
    </row>
    <row r="2780" customFormat="false" ht="12.8" hidden="false" customHeight="false" outlineLevel="0" collapsed="false">
      <c r="A2780" s="2" t="s">
        <v>2792</v>
      </c>
      <c r="B2780" s="0" t="n">
        <v>569.744</v>
      </c>
      <c r="C2780" s="0" t="n">
        <f aca="false">B2780/$F$2</f>
        <v>0.284872</v>
      </c>
    </row>
    <row r="2781" customFormat="false" ht="12.8" hidden="false" customHeight="false" outlineLevel="0" collapsed="false">
      <c r="A2781" s="2" t="s">
        <v>2793</v>
      </c>
      <c r="B2781" s="0" t="n">
        <v>538.658</v>
      </c>
      <c r="C2781" s="0" t="n">
        <f aca="false">B2781/$F$2</f>
        <v>0.269329</v>
      </c>
    </row>
    <row r="2782" customFormat="false" ht="12.8" hidden="false" customHeight="false" outlineLevel="0" collapsed="false">
      <c r="A2782" s="2" t="s">
        <v>2794</v>
      </c>
      <c r="B2782" s="0" t="n">
        <v>517.737</v>
      </c>
      <c r="C2782" s="0" t="n">
        <f aca="false">B2782/$F$2</f>
        <v>0.2588685</v>
      </c>
    </row>
    <row r="2783" customFormat="false" ht="12.8" hidden="false" customHeight="false" outlineLevel="0" collapsed="false">
      <c r="A2783" s="2" t="s">
        <v>2795</v>
      </c>
      <c r="B2783" s="0" t="n">
        <v>562.554</v>
      </c>
      <c r="C2783" s="0" t="n">
        <f aca="false">B2783/$F$2</f>
        <v>0.281277</v>
      </c>
    </row>
    <row r="2784" customFormat="false" ht="12.8" hidden="false" customHeight="false" outlineLevel="0" collapsed="false">
      <c r="A2784" s="2" t="s">
        <v>2796</v>
      </c>
      <c r="B2784" s="0" t="n">
        <v>664.31</v>
      </c>
      <c r="C2784" s="0" t="n">
        <f aca="false">B2784/$F$2</f>
        <v>0.332155</v>
      </c>
    </row>
    <row r="2785" customFormat="false" ht="12.8" hidden="false" customHeight="false" outlineLevel="0" collapsed="false">
      <c r="A2785" s="2" t="s">
        <v>2797</v>
      </c>
      <c r="B2785" s="0" t="n">
        <v>759.957</v>
      </c>
      <c r="C2785" s="0" t="n">
        <f aca="false">B2785/$F$2</f>
        <v>0.3799785</v>
      </c>
    </row>
    <row r="2786" customFormat="false" ht="12.8" hidden="false" customHeight="false" outlineLevel="0" collapsed="false">
      <c r="A2786" s="2" t="s">
        <v>2798</v>
      </c>
      <c r="B2786" s="0" t="n">
        <v>815.736</v>
      </c>
      <c r="C2786" s="0" t="n">
        <f aca="false">B2786/$F$2</f>
        <v>0.407868</v>
      </c>
    </row>
    <row r="2787" customFormat="false" ht="12.8" hidden="false" customHeight="false" outlineLevel="0" collapsed="false">
      <c r="A2787" s="2" t="s">
        <v>2799</v>
      </c>
      <c r="B2787" s="0" t="n">
        <v>834.24</v>
      </c>
      <c r="C2787" s="0" t="n">
        <f aca="false">B2787/$F$2</f>
        <v>0.41712</v>
      </c>
    </row>
    <row r="2788" customFormat="false" ht="12.8" hidden="false" customHeight="false" outlineLevel="0" collapsed="false">
      <c r="A2788" s="2" t="s">
        <v>2800</v>
      </c>
      <c r="B2788" s="0" t="n">
        <v>833.159</v>
      </c>
      <c r="C2788" s="0" t="n">
        <f aca="false">B2788/$F$2</f>
        <v>0.4165795</v>
      </c>
    </row>
    <row r="2789" customFormat="false" ht="12.8" hidden="false" customHeight="false" outlineLevel="0" collapsed="false">
      <c r="A2789" s="2" t="s">
        <v>2801</v>
      </c>
      <c r="B2789" s="0" t="n">
        <v>803.24</v>
      </c>
      <c r="C2789" s="0" t="n">
        <f aca="false">B2789/$F$2</f>
        <v>0.40162</v>
      </c>
    </row>
    <row r="2790" customFormat="false" ht="12.8" hidden="false" customHeight="false" outlineLevel="0" collapsed="false">
      <c r="A2790" s="2" t="s">
        <v>2802</v>
      </c>
      <c r="B2790" s="0" t="n">
        <v>767.667</v>
      </c>
      <c r="C2790" s="0" t="n">
        <f aca="false">B2790/$F$2</f>
        <v>0.3838335</v>
      </c>
    </row>
    <row r="2791" customFormat="false" ht="12.8" hidden="false" customHeight="false" outlineLevel="0" collapsed="false">
      <c r="A2791" s="2" t="s">
        <v>2803</v>
      </c>
      <c r="B2791" s="0" t="n">
        <v>736.856</v>
      </c>
      <c r="C2791" s="0" t="n">
        <f aca="false">B2791/$F$2</f>
        <v>0.368428</v>
      </c>
    </row>
    <row r="2792" customFormat="false" ht="12.8" hidden="false" customHeight="false" outlineLevel="0" collapsed="false">
      <c r="A2792" s="2" t="s">
        <v>2804</v>
      </c>
      <c r="B2792" s="0" t="n">
        <v>715.171</v>
      </c>
      <c r="C2792" s="0" t="n">
        <f aca="false">B2792/$F$2</f>
        <v>0.3575855</v>
      </c>
    </row>
    <row r="2793" customFormat="false" ht="12.8" hidden="false" customHeight="false" outlineLevel="0" collapsed="false">
      <c r="A2793" s="2" t="s">
        <v>2805</v>
      </c>
      <c r="B2793" s="0" t="n">
        <v>693.587</v>
      </c>
      <c r="C2793" s="0" t="n">
        <f aca="false">B2793/$F$2</f>
        <v>0.3467935</v>
      </c>
    </row>
    <row r="2794" customFormat="false" ht="12.8" hidden="false" customHeight="false" outlineLevel="0" collapsed="false">
      <c r="A2794" s="2" t="s">
        <v>2806</v>
      </c>
      <c r="B2794" s="0" t="n">
        <v>675.988</v>
      </c>
      <c r="C2794" s="0" t="n">
        <f aca="false">B2794/$F$2</f>
        <v>0.337994</v>
      </c>
    </row>
    <row r="2795" customFormat="false" ht="12.8" hidden="false" customHeight="false" outlineLevel="0" collapsed="false">
      <c r="A2795" s="2" t="s">
        <v>2807</v>
      </c>
      <c r="B2795" s="0" t="n">
        <v>671.844</v>
      </c>
      <c r="C2795" s="0" t="n">
        <f aca="false">B2795/$F$2</f>
        <v>0.335922</v>
      </c>
    </row>
    <row r="2796" customFormat="false" ht="12.8" hidden="false" customHeight="false" outlineLevel="0" collapsed="false">
      <c r="A2796" s="2" t="s">
        <v>2808</v>
      </c>
      <c r="B2796" s="0" t="n">
        <v>686.866</v>
      </c>
      <c r="C2796" s="0" t="n">
        <f aca="false">B2796/$F$2</f>
        <v>0.343433</v>
      </c>
    </row>
    <row r="2797" customFormat="false" ht="12.8" hidden="false" customHeight="false" outlineLevel="0" collapsed="false">
      <c r="A2797" s="2" t="s">
        <v>2809</v>
      </c>
      <c r="B2797" s="0" t="n">
        <v>720.81</v>
      </c>
      <c r="C2797" s="0" t="n">
        <f aca="false">B2797/$F$2</f>
        <v>0.360405</v>
      </c>
    </row>
    <row r="2798" customFormat="false" ht="12.8" hidden="false" customHeight="false" outlineLevel="0" collapsed="false">
      <c r="A2798" s="2" t="s">
        <v>2810</v>
      </c>
      <c r="B2798" s="0" t="n">
        <v>776.06</v>
      </c>
      <c r="C2798" s="0" t="n">
        <f aca="false">B2798/$F$2</f>
        <v>0.38803</v>
      </c>
    </row>
    <row r="2799" customFormat="false" ht="12.8" hidden="false" customHeight="false" outlineLevel="0" collapsed="false">
      <c r="A2799" s="2" t="s">
        <v>2811</v>
      </c>
      <c r="B2799" s="0" t="n">
        <v>843.125</v>
      </c>
      <c r="C2799" s="0" t="n">
        <f aca="false">B2799/$F$2</f>
        <v>0.4215625</v>
      </c>
    </row>
    <row r="2800" customFormat="false" ht="12.8" hidden="false" customHeight="false" outlineLevel="0" collapsed="false">
      <c r="A2800" s="2" t="s">
        <v>2812</v>
      </c>
      <c r="B2800" s="0" t="n">
        <v>918.423</v>
      </c>
      <c r="C2800" s="0" t="n">
        <f aca="false">B2800/$F$2</f>
        <v>0.4592115</v>
      </c>
    </row>
    <row r="2801" customFormat="false" ht="12.8" hidden="false" customHeight="false" outlineLevel="0" collapsed="false">
      <c r="A2801" s="2" t="s">
        <v>2813</v>
      </c>
      <c r="B2801" s="0" t="n">
        <v>922.632</v>
      </c>
      <c r="C2801" s="0" t="n">
        <f aca="false">B2801/$F$2</f>
        <v>0.461316</v>
      </c>
    </row>
    <row r="2802" customFormat="false" ht="12.8" hidden="false" customHeight="false" outlineLevel="0" collapsed="false">
      <c r="A2802" s="2" t="s">
        <v>2814</v>
      </c>
      <c r="B2802" s="0" t="n">
        <v>848.669</v>
      </c>
      <c r="C2802" s="0" t="n">
        <f aca="false">B2802/$F$2</f>
        <v>0.4243345</v>
      </c>
    </row>
    <row r="2803" customFormat="false" ht="12.8" hidden="false" customHeight="false" outlineLevel="0" collapsed="false">
      <c r="A2803" s="2" t="s">
        <v>2815</v>
      </c>
      <c r="B2803" s="0" t="n">
        <v>749.123</v>
      </c>
      <c r="C2803" s="0" t="n">
        <f aca="false">B2803/$F$2</f>
        <v>0.3745615</v>
      </c>
    </row>
    <row r="2804" customFormat="false" ht="12.8" hidden="false" customHeight="false" outlineLevel="0" collapsed="false">
      <c r="A2804" s="2" t="s">
        <v>2816</v>
      </c>
      <c r="B2804" s="0" t="n">
        <v>661.507</v>
      </c>
      <c r="C2804" s="0" t="n">
        <f aca="false">B2804/$F$2</f>
        <v>0.3307535</v>
      </c>
    </row>
    <row r="2805" customFormat="false" ht="12.8" hidden="false" customHeight="false" outlineLevel="0" collapsed="false">
      <c r="A2805" s="2" t="s">
        <v>2817</v>
      </c>
      <c r="B2805" s="0" t="n">
        <v>606.201</v>
      </c>
      <c r="C2805" s="0" t="n">
        <f aca="false">B2805/$F$2</f>
        <v>0.3031005</v>
      </c>
    </row>
    <row r="2806" customFormat="false" ht="12.8" hidden="false" customHeight="false" outlineLevel="0" collapsed="false">
      <c r="A2806" s="2" t="s">
        <v>2818</v>
      </c>
      <c r="B2806" s="0" t="n">
        <v>578.657</v>
      </c>
      <c r="C2806" s="0" t="n">
        <f aca="false">B2806/$F$2</f>
        <v>0.2893285</v>
      </c>
    </row>
    <row r="2807" customFormat="false" ht="12.8" hidden="false" customHeight="false" outlineLevel="0" collapsed="false">
      <c r="A2807" s="2" t="s">
        <v>2819</v>
      </c>
      <c r="B2807" s="0" t="n">
        <v>607.975</v>
      </c>
      <c r="C2807" s="0" t="n">
        <f aca="false">B2807/$F$2</f>
        <v>0.3039875</v>
      </c>
    </row>
    <row r="2808" customFormat="false" ht="12.8" hidden="false" customHeight="false" outlineLevel="0" collapsed="false">
      <c r="A2808" s="2" t="s">
        <v>2820</v>
      </c>
      <c r="B2808" s="0" t="n">
        <v>667.057</v>
      </c>
      <c r="C2808" s="0" t="n">
        <f aca="false">B2808/$F$2</f>
        <v>0.3335285</v>
      </c>
    </row>
    <row r="2809" customFormat="false" ht="12.8" hidden="false" customHeight="false" outlineLevel="0" collapsed="false">
      <c r="A2809" s="2" t="s">
        <v>2821</v>
      </c>
      <c r="B2809" s="0" t="n">
        <v>727.244</v>
      </c>
      <c r="C2809" s="0" t="n">
        <f aca="false">B2809/$F$2</f>
        <v>0.363622</v>
      </c>
    </row>
    <row r="2810" customFormat="false" ht="12.8" hidden="false" customHeight="false" outlineLevel="0" collapsed="false">
      <c r="A2810" s="2" t="s">
        <v>2822</v>
      </c>
      <c r="B2810" s="0" t="n">
        <v>788.473</v>
      </c>
      <c r="C2810" s="0" t="n">
        <f aca="false">B2810/$F$2</f>
        <v>0.3942365</v>
      </c>
    </row>
    <row r="2811" customFormat="false" ht="12.8" hidden="false" customHeight="false" outlineLevel="0" collapsed="false">
      <c r="A2811" s="2" t="s">
        <v>2823</v>
      </c>
      <c r="B2811" s="0" t="n">
        <v>855.711</v>
      </c>
      <c r="C2811" s="0" t="n">
        <f aca="false">B2811/$F$2</f>
        <v>0.4278555</v>
      </c>
    </row>
    <row r="2812" customFormat="false" ht="12.8" hidden="false" customHeight="false" outlineLevel="0" collapsed="false">
      <c r="A2812" s="2" t="s">
        <v>2824</v>
      </c>
      <c r="B2812" s="0" t="n">
        <v>907.366</v>
      </c>
      <c r="C2812" s="0" t="n">
        <f aca="false">B2812/$F$2</f>
        <v>0.453683</v>
      </c>
    </row>
    <row r="2813" customFormat="false" ht="12.8" hidden="false" customHeight="false" outlineLevel="0" collapsed="false">
      <c r="A2813" s="2" t="s">
        <v>2825</v>
      </c>
      <c r="B2813" s="0" t="n">
        <v>918.498</v>
      </c>
      <c r="C2813" s="0" t="n">
        <f aca="false">B2813/$F$2</f>
        <v>0.459249</v>
      </c>
    </row>
    <row r="2814" customFormat="false" ht="12.8" hidden="false" customHeight="false" outlineLevel="0" collapsed="false">
      <c r="A2814" s="2" t="s">
        <v>2826</v>
      </c>
      <c r="B2814" s="0" t="n">
        <v>895.876</v>
      </c>
      <c r="C2814" s="0" t="n">
        <f aca="false">B2814/$F$2</f>
        <v>0.447938</v>
      </c>
    </row>
    <row r="2815" customFormat="false" ht="12.8" hidden="false" customHeight="false" outlineLevel="0" collapsed="false">
      <c r="A2815" s="2" t="s">
        <v>2827</v>
      </c>
      <c r="B2815" s="0" t="n">
        <v>865.695</v>
      </c>
      <c r="C2815" s="0" t="n">
        <f aca="false">B2815/$F$2</f>
        <v>0.4328475</v>
      </c>
    </row>
    <row r="2816" customFormat="false" ht="12.8" hidden="false" customHeight="false" outlineLevel="0" collapsed="false">
      <c r="A2816" s="2" t="s">
        <v>2828</v>
      </c>
      <c r="B2816" s="0" t="n">
        <v>842.621</v>
      </c>
      <c r="C2816" s="0" t="n">
        <f aca="false">B2816/$F$2</f>
        <v>0.4213105</v>
      </c>
    </row>
    <row r="2817" customFormat="false" ht="12.8" hidden="false" customHeight="false" outlineLevel="0" collapsed="false">
      <c r="A2817" s="2" t="s">
        <v>2829</v>
      </c>
      <c r="B2817" s="0" t="n">
        <v>853.8</v>
      </c>
      <c r="C2817" s="0" t="n">
        <f aca="false">B2817/$F$2</f>
        <v>0.4269</v>
      </c>
    </row>
    <row r="2818" customFormat="false" ht="12.8" hidden="false" customHeight="false" outlineLevel="0" collapsed="false">
      <c r="A2818" s="2" t="s">
        <v>2830</v>
      </c>
      <c r="B2818" s="0" t="n">
        <v>890.823</v>
      </c>
      <c r="C2818" s="0" t="n">
        <f aca="false">B2818/$F$2</f>
        <v>0.4454115</v>
      </c>
    </row>
    <row r="2819" customFormat="false" ht="12.8" hidden="false" customHeight="false" outlineLevel="0" collapsed="false">
      <c r="A2819" s="2" t="s">
        <v>2831</v>
      </c>
      <c r="B2819" s="0" t="n">
        <v>895.38</v>
      </c>
      <c r="C2819" s="0" t="n">
        <f aca="false">B2819/$F$2</f>
        <v>0.44769</v>
      </c>
    </row>
    <row r="2820" customFormat="false" ht="12.8" hidden="false" customHeight="false" outlineLevel="0" collapsed="false">
      <c r="A2820" s="2" t="s">
        <v>2832</v>
      </c>
      <c r="B2820" s="0" t="n">
        <v>876.58</v>
      </c>
      <c r="C2820" s="0" t="n">
        <f aca="false">B2820/$F$2</f>
        <v>0.43829</v>
      </c>
    </row>
    <row r="2821" customFormat="false" ht="12.8" hidden="false" customHeight="false" outlineLevel="0" collapsed="false">
      <c r="A2821" s="2" t="s">
        <v>2833</v>
      </c>
      <c r="B2821" s="0" t="n">
        <v>885.808</v>
      </c>
      <c r="C2821" s="0" t="n">
        <f aca="false">B2821/$F$2</f>
        <v>0.442904</v>
      </c>
    </row>
    <row r="2822" customFormat="false" ht="12.8" hidden="false" customHeight="false" outlineLevel="0" collapsed="false">
      <c r="A2822" s="2" t="s">
        <v>2834</v>
      </c>
      <c r="B2822" s="0" t="n">
        <v>902.034</v>
      </c>
      <c r="C2822" s="0" t="n">
        <f aca="false">B2822/$F$2</f>
        <v>0.451017</v>
      </c>
    </row>
    <row r="2823" customFormat="false" ht="12.8" hidden="false" customHeight="false" outlineLevel="0" collapsed="false">
      <c r="A2823" s="2" t="s">
        <v>2835</v>
      </c>
      <c r="B2823" s="0" t="n">
        <v>913.452</v>
      </c>
      <c r="C2823" s="0" t="n">
        <f aca="false">B2823/$F$2</f>
        <v>0.456726</v>
      </c>
    </row>
    <row r="2824" customFormat="false" ht="12.8" hidden="false" customHeight="false" outlineLevel="0" collapsed="false">
      <c r="A2824" s="2" t="s">
        <v>2836</v>
      </c>
      <c r="B2824" s="0" t="n">
        <v>890.787</v>
      </c>
      <c r="C2824" s="0" t="n">
        <f aca="false">B2824/$F$2</f>
        <v>0.4453935</v>
      </c>
    </row>
    <row r="2825" customFormat="false" ht="12.8" hidden="false" customHeight="false" outlineLevel="0" collapsed="false">
      <c r="A2825" s="2" t="s">
        <v>2837</v>
      </c>
      <c r="B2825" s="0" t="n">
        <v>830.438</v>
      </c>
      <c r="C2825" s="0" t="n">
        <f aca="false">B2825/$F$2</f>
        <v>0.415219</v>
      </c>
    </row>
    <row r="2826" customFormat="false" ht="12.8" hidden="false" customHeight="false" outlineLevel="0" collapsed="false">
      <c r="A2826" s="2" t="s">
        <v>2838</v>
      </c>
      <c r="B2826" s="0" t="n">
        <v>732.091</v>
      </c>
      <c r="C2826" s="0" t="n">
        <f aca="false">B2826/$F$2</f>
        <v>0.3660455</v>
      </c>
    </row>
    <row r="2827" customFormat="false" ht="12.8" hidden="false" customHeight="false" outlineLevel="0" collapsed="false">
      <c r="A2827" s="2" t="s">
        <v>2839</v>
      </c>
      <c r="B2827" s="0" t="n">
        <v>634.718</v>
      </c>
      <c r="C2827" s="0" t="n">
        <f aca="false">B2827/$F$2</f>
        <v>0.317359</v>
      </c>
    </row>
    <row r="2828" customFormat="false" ht="12.8" hidden="false" customHeight="false" outlineLevel="0" collapsed="false">
      <c r="A2828" s="2" t="s">
        <v>2840</v>
      </c>
      <c r="B2828" s="0" t="n">
        <v>553.775</v>
      </c>
      <c r="C2828" s="0" t="n">
        <f aca="false">B2828/$F$2</f>
        <v>0.2768875</v>
      </c>
    </row>
    <row r="2829" customFormat="false" ht="12.8" hidden="false" customHeight="false" outlineLevel="0" collapsed="false">
      <c r="A2829" s="2" t="s">
        <v>2841</v>
      </c>
      <c r="B2829" s="0" t="n">
        <v>509.739</v>
      </c>
      <c r="C2829" s="0" t="n">
        <f aca="false">B2829/$F$2</f>
        <v>0.2548695</v>
      </c>
    </row>
    <row r="2830" customFormat="false" ht="12.8" hidden="false" customHeight="false" outlineLevel="0" collapsed="false">
      <c r="A2830" s="2" t="s">
        <v>2842</v>
      </c>
      <c r="B2830" s="0" t="n">
        <v>508.351</v>
      </c>
      <c r="C2830" s="0" t="n">
        <f aca="false">B2830/$F$2</f>
        <v>0.2541755</v>
      </c>
    </row>
    <row r="2831" customFormat="false" ht="12.8" hidden="false" customHeight="false" outlineLevel="0" collapsed="false">
      <c r="A2831" s="2" t="s">
        <v>2843</v>
      </c>
      <c r="B2831" s="0" t="n">
        <v>564.356</v>
      </c>
      <c r="C2831" s="0" t="n">
        <f aca="false">B2831/$F$2</f>
        <v>0.282178</v>
      </c>
    </row>
    <row r="2832" customFormat="false" ht="12.8" hidden="false" customHeight="false" outlineLevel="0" collapsed="false">
      <c r="A2832" s="2" t="s">
        <v>2844</v>
      </c>
      <c r="B2832" s="0" t="n">
        <v>672.127</v>
      </c>
      <c r="C2832" s="0" t="n">
        <f aca="false">B2832/$F$2</f>
        <v>0.3360635</v>
      </c>
    </row>
    <row r="2833" customFormat="false" ht="12.8" hidden="false" customHeight="false" outlineLevel="0" collapsed="false">
      <c r="A2833" s="2" t="s">
        <v>2845</v>
      </c>
      <c r="B2833" s="0" t="n">
        <v>778.314</v>
      </c>
      <c r="C2833" s="0" t="n">
        <f aca="false">B2833/$F$2</f>
        <v>0.389157</v>
      </c>
    </row>
    <row r="2834" customFormat="false" ht="12.8" hidden="false" customHeight="false" outlineLevel="0" collapsed="false">
      <c r="A2834" s="2" t="s">
        <v>2846</v>
      </c>
      <c r="B2834" s="0" t="n">
        <v>867.208</v>
      </c>
      <c r="C2834" s="0" t="n">
        <f aca="false">B2834/$F$2</f>
        <v>0.433604</v>
      </c>
    </row>
    <row r="2835" customFormat="false" ht="12.8" hidden="false" customHeight="false" outlineLevel="0" collapsed="false">
      <c r="A2835" s="2" t="s">
        <v>2847</v>
      </c>
      <c r="B2835" s="0" t="n">
        <v>914.198</v>
      </c>
      <c r="C2835" s="0" t="n">
        <f aca="false">B2835/$F$2</f>
        <v>0.457099</v>
      </c>
    </row>
    <row r="2836" customFormat="false" ht="12.8" hidden="false" customHeight="false" outlineLevel="0" collapsed="false">
      <c r="A2836" s="2" t="s">
        <v>2848</v>
      </c>
      <c r="B2836" s="0" t="n">
        <v>926.297</v>
      </c>
      <c r="C2836" s="0" t="n">
        <f aca="false">B2836/$F$2</f>
        <v>0.4631485</v>
      </c>
    </row>
    <row r="2837" customFormat="false" ht="12.8" hidden="false" customHeight="false" outlineLevel="0" collapsed="false">
      <c r="A2837" s="2" t="s">
        <v>2849</v>
      </c>
      <c r="B2837" s="0" t="n">
        <v>924.314</v>
      </c>
      <c r="C2837" s="0" t="n">
        <f aca="false">B2837/$F$2</f>
        <v>0.462157</v>
      </c>
    </row>
    <row r="2838" customFormat="false" ht="12.8" hidden="false" customHeight="false" outlineLevel="0" collapsed="false">
      <c r="A2838" s="2" t="s">
        <v>2850</v>
      </c>
      <c r="B2838" s="0" t="n">
        <v>923.08</v>
      </c>
      <c r="C2838" s="0" t="n">
        <f aca="false">B2838/$F$2</f>
        <v>0.46154</v>
      </c>
    </row>
    <row r="2839" customFormat="false" ht="12.8" hidden="false" customHeight="false" outlineLevel="0" collapsed="false">
      <c r="A2839" s="2" t="s">
        <v>2851</v>
      </c>
      <c r="B2839" s="0" t="n">
        <v>924.463</v>
      </c>
      <c r="C2839" s="0" t="n">
        <f aca="false">B2839/$F$2</f>
        <v>0.4622315</v>
      </c>
    </row>
    <row r="2840" customFormat="false" ht="12.8" hidden="false" customHeight="false" outlineLevel="0" collapsed="false">
      <c r="A2840" s="2" t="s">
        <v>2852</v>
      </c>
      <c r="B2840" s="0" t="n">
        <v>929.116</v>
      </c>
      <c r="C2840" s="0" t="n">
        <f aca="false">B2840/$F$2</f>
        <v>0.464558</v>
      </c>
    </row>
    <row r="2841" customFormat="false" ht="12.8" hidden="false" customHeight="false" outlineLevel="0" collapsed="false">
      <c r="A2841" s="2" t="s">
        <v>2853</v>
      </c>
      <c r="B2841" s="0" t="n">
        <v>950.843</v>
      </c>
      <c r="C2841" s="0" t="n">
        <f aca="false">B2841/$F$2</f>
        <v>0.4754215</v>
      </c>
    </row>
    <row r="2842" customFormat="false" ht="12.8" hidden="false" customHeight="false" outlineLevel="0" collapsed="false">
      <c r="A2842" s="2" t="s">
        <v>2854</v>
      </c>
      <c r="B2842" s="0" t="n">
        <v>973.015</v>
      </c>
      <c r="C2842" s="0" t="n">
        <f aca="false">B2842/$F$2</f>
        <v>0.4865075</v>
      </c>
    </row>
    <row r="2843" customFormat="false" ht="12.8" hidden="false" customHeight="false" outlineLevel="0" collapsed="false">
      <c r="A2843" s="2" t="s">
        <v>2855</v>
      </c>
      <c r="B2843" s="0" t="n">
        <v>951.216</v>
      </c>
      <c r="C2843" s="0" t="n">
        <f aca="false">B2843/$F$2</f>
        <v>0.475608</v>
      </c>
    </row>
    <row r="2844" customFormat="false" ht="12.8" hidden="false" customHeight="false" outlineLevel="0" collapsed="false">
      <c r="A2844" s="2" t="s">
        <v>2856</v>
      </c>
      <c r="B2844" s="0" t="n">
        <v>883.278</v>
      </c>
      <c r="C2844" s="0" t="n">
        <f aca="false">B2844/$F$2</f>
        <v>0.441639</v>
      </c>
    </row>
    <row r="2845" customFormat="false" ht="12.8" hidden="false" customHeight="false" outlineLevel="0" collapsed="false">
      <c r="A2845" s="2" t="s">
        <v>2857</v>
      </c>
      <c r="B2845" s="0" t="n">
        <v>822.094</v>
      </c>
      <c r="C2845" s="0" t="n">
        <f aca="false">B2845/$F$2</f>
        <v>0.411047</v>
      </c>
    </row>
    <row r="2846" customFormat="false" ht="12.8" hidden="false" customHeight="false" outlineLevel="0" collapsed="false">
      <c r="A2846" s="2" t="s">
        <v>2858</v>
      </c>
      <c r="B2846" s="0" t="n">
        <v>768.76</v>
      </c>
      <c r="C2846" s="0" t="n">
        <f aca="false">B2846/$F$2</f>
        <v>0.38438</v>
      </c>
    </row>
    <row r="2847" customFormat="false" ht="12.8" hidden="false" customHeight="false" outlineLevel="0" collapsed="false">
      <c r="A2847" s="2" t="s">
        <v>2859</v>
      </c>
      <c r="B2847" s="0" t="n">
        <v>728.901</v>
      </c>
      <c r="C2847" s="0" t="n">
        <f aca="false">B2847/$F$2</f>
        <v>0.3644505</v>
      </c>
    </row>
    <row r="2848" customFormat="false" ht="12.8" hidden="false" customHeight="false" outlineLevel="0" collapsed="false">
      <c r="A2848" s="2" t="s">
        <v>2860</v>
      </c>
      <c r="B2848" s="0" t="n">
        <v>698.333</v>
      </c>
      <c r="C2848" s="0" t="n">
        <f aca="false">B2848/$F$2</f>
        <v>0.3491665</v>
      </c>
    </row>
    <row r="2849" customFormat="false" ht="12.8" hidden="false" customHeight="false" outlineLevel="0" collapsed="false">
      <c r="A2849" s="2" t="s">
        <v>2861</v>
      </c>
      <c r="B2849" s="0" t="n">
        <v>667.466</v>
      </c>
      <c r="C2849" s="0" t="n">
        <f aca="false">B2849/$F$2</f>
        <v>0.333733</v>
      </c>
    </row>
    <row r="2850" customFormat="false" ht="12.8" hidden="false" customHeight="false" outlineLevel="0" collapsed="false">
      <c r="A2850" s="2" t="s">
        <v>2862</v>
      </c>
      <c r="B2850" s="0" t="n">
        <v>631.695</v>
      </c>
      <c r="C2850" s="0" t="n">
        <f aca="false">B2850/$F$2</f>
        <v>0.3158475</v>
      </c>
    </row>
    <row r="2851" customFormat="false" ht="12.8" hidden="false" customHeight="false" outlineLevel="0" collapsed="false">
      <c r="A2851" s="2" t="s">
        <v>2863</v>
      </c>
      <c r="B2851" s="0" t="n">
        <v>596.907</v>
      </c>
      <c r="C2851" s="0" t="n">
        <f aca="false">B2851/$F$2</f>
        <v>0.2984535</v>
      </c>
    </row>
    <row r="2852" customFormat="false" ht="12.8" hidden="false" customHeight="false" outlineLevel="0" collapsed="false">
      <c r="A2852" s="2" t="s">
        <v>2864</v>
      </c>
      <c r="B2852" s="0" t="n">
        <v>566.51</v>
      </c>
      <c r="C2852" s="0" t="n">
        <f aca="false">B2852/$F$2</f>
        <v>0.283255</v>
      </c>
    </row>
    <row r="2853" customFormat="false" ht="12.8" hidden="false" customHeight="false" outlineLevel="0" collapsed="false">
      <c r="A2853" s="2" t="s">
        <v>2865</v>
      </c>
      <c r="B2853" s="0" t="n">
        <v>538.632</v>
      </c>
      <c r="C2853" s="0" t="n">
        <f aca="false">B2853/$F$2</f>
        <v>0.269316</v>
      </c>
    </row>
    <row r="2854" customFormat="false" ht="12.8" hidden="false" customHeight="false" outlineLevel="0" collapsed="false">
      <c r="A2854" s="2" t="s">
        <v>2866</v>
      </c>
      <c r="B2854" s="0" t="n">
        <v>505.836</v>
      </c>
      <c r="C2854" s="0" t="n">
        <f aca="false">B2854/$F$2</f>
        <v>0.252918</v>
      </c>
    </row>
    <row r="2855" customFormat="false" ht="12.8" hidden="false" customHeight="false" outlineLevel="0" collapsed="false">
      <c r="A2855" s="2" t="s">
        <v>2867</v>
      </c>
      <c r="B2855" s="0" t="n">
        <v>523.262</v>
      </c>
      <c r="C2855" s="0" t="n">
        <f aca="false">B2855/$F$2</f>
        <v>0.261631</v>
      </c>
    </row>
    <row r="2856" customFormat="false" ht="12.8" hidden="false" customHeight="false" outlineLevel="0" collapsed="false">
      <c r="A2856" s="2" t="s">
        <v>2868</v>
      </c>
      <c r="B2856" s="0" t="n">
        <v>582.557</v>
      </c>
      <c r="C2856" s="0" t="n">
        <f aca="false">B2856/$F$2</f>
        <v>0.2912785</v>
      </c>
    </row>
    <row r="2857" customFormat="false" ht="12.8" hidden="false" customHeight="false" outlineLevel="0" collapsed="false">
      <c r="A2857" s="2" t="s">
        <v>2869</v>
      </c>
      <c r="B2857" s="0" t="n">
        <v>651.076</v>
      </c>
      <c r="C2857" s="0" t="n">
        <f aca="false">B2857/$F$2</f>
        <v>0.325538</v>
      </c>
    </row>
    <row r="2858" customFormat="false" ht="12.8" hidden="false" customHeight="false" outlineLevel="0" collapsed="false">
      <c r="A2858" s="2" t="s">
        <v>2870</v>
      </c>
      <c r="B2858" s="0" t="n">
        <v>722.191</v>
      </c>
      <c r="C2858" s="0" t="n">
        <f aca="false">B2858/$F$2</f>
        <v>0.3610955</v>
      </c>
    </row>
    <row r="2859" customFormat="false" ht="12.8" hidden="false" customHeight="false" outlineLevel="0" collapsed="false">
      <c r="A2859" s="2" t="s">
        <v>2871</v>
      </c>
      <c r="B2859" s="0" t="n">
        <v>793.365</v>
      </c>
      <c r="C2859" s="0" t="n">
        <f aca="false">B2859/$F$2</f>
        <v>0.3966825</v>
      </c>
    </row>
    <row r="2860" customFormat="false" ht="12.8" hidden="false" customHeight="false" outlineLevel="0" collapsed="false">
      <c r="A2860" s="2" t="s">
        <v>2872</v>
      </c>
      <c r="B2860" s="0" t="n">
        <v>840.715</v>
      </c>
      <c r="C2860" s="0" t="n">
        <f aca="false">B2860/$F$2</f>
        <v>0.4203575</v>
      </c>
    </row>
    <row r="2861" customFormat="false" ht="12.8" hidden="false" customHeight="false" outlineLevel="0" collapsed="false">
      <c r="A2861" s="2" t="s">
        <v>2873</v>
      </c>
      <c r="B2861" s="0" t="n">
        <v>834.869</v>
      </c>
      <c r="C2861" s="0" t="n">
        <f aca="false">B2861/$F$2</f>
        <v>0.4174345</v>
      </c>
    </row>
    <row r="2862" customFormat="false" ht="12.8" hidden="false" customHeight="false" outlineLevel="0" collapsed="false">
      <c r="A2862" s="2" t="s">
        <v>2874</v>
      </c>
      <c r="B2862" s="0" t="n">
        <v>815.713</v>
      </c>
      <c r="C2862" s="0" t="n">
        <f aca="false">B2862/$F$2</f>
        <v>0.4078565</v>
      </c>
    </row>
    <row r="2863" customFormat="false" ht="12.8" hidden="false" customHeight="false" outlineLevel="0" collapsed="false">
      <c r="A2863" s="2" t="s">
        <v>2875</v>
      </c>
      <c r="B2863" s="0" t="n">
        <v>812.041</v>
      </c>
      <c r="C2863" s="0" t="n">
        <f aca="false">B2863/$F$2</f>
        <v>0.4060205</v>
      </c>
    </row>
    <row r="2864" customFormat="false" ht="12.8" hidden="false" customHeight="false" outlineLevel="0" collapsed="false">
      <c r="A2864" s="2" t="s">
        <v>2876</v>
      </c>
      <c r="B2864" s="0" t="n">
        <v>803.121</v>
      </c>
      <c r="C2864" s="0" t="n">
        <f aca="false">B2864/$F$2</f>
        <v>0.4015605</v>
      </c>
    </row>
    <row r="2865" customFormat="false" ht="12.8" hidden="false" customHeight="false" outlineLevel="0" collapsed="false">
      <c r="A2865" s="2" t="s">
        <v>2877</v>
      </c>
      <c r="B2865" s="0" t="n">
        <v>771.177</v>
      </c>
      <c r="C2865" s="0" t="n">
        <f aca="false">B2865/$F$2</f>
        <v>0.3855885</v>
      </c>
    </row>
    <row r="2866" customFormat="false" ht="12.8" hidden="false" customHeight="false" outlineLevel="0" collapsed="false">
      <c r="A2866" s="2" t="s">
        <v>2878</v>
      </c>
      <c r="B2866" s="0" t="n">
        <v>742.084</v>
      </c>
      <c r="C2866" s="0" t="n">
        <f aca="false">B2866/$F$2</f>
        <v>0.371042</v>
      </c>
    </row>
    <row r="2867" customFormat="false" ht="12.8" hidden="false" customHeight="false" outlineLevel="0" collapsed="false">
      <c r="A2867" s="2" t="s">
        <v>2879</v>
      </c>
      <c r="B2867" s="0" t="n">
        <v>748.667</v>
      </c>
      <c r="C2867" s="0" t="n">
        <f aca="false">B2867/$F$2</f>
        <v>0.3743335</v>
      </c>
    </row>
    <row r="2868" customFormat="false" ht="12.8" hidden="false" customHeight="false" outlineLevel="0" collapsed="false">
      <c r="A2868" s="2" t="s">
        <v>2880</v>
      </c>
      <c r="B2868" s="0" t="n">
        <v>740.412</v>
      </c>
      <c r="C2868" s="0" t="n">
        <f aca="false">B2868/$F$2</f>
        <v>0.370206</v>
      </c>
    </row>
    <row r="2869" customFormat="false" ht="12.8" hidden="false" customHeight="false" outlineLevel="0" collapsed="false">
      <c r="A2869" s="2" t="s">
        <v>2881</v>
      </c>
      <c r="B2869" s="0" t="n">
        <v>703.11</v>
      </c>
      <c r="C2869" s="0" t="n">
        <f aca="false">B2869/$F$2</f>
        <v>0.351555</v>
      </c>
    </row>
    <row r="2870" customFormat="false" ht="12.8" hidden="false" customHeight="false" outlineLevel="0" collapsed="false">
      <c r="A2870" s="2" t="s">
        <v>2882</v>
      </c>
      <c r="B2870" s="0" t="n">
        <v>679.415</v>
      </c>
      <c r="C2870" s="0" t="n">
        <f aca="false">B2870/$F$2</f>
        <v>0.3397075</v>
      </c>
    </row>
    <row r="2871" customFormat="false" ht="12.8" hidden="false" customHeight="false" outlineLevel="0" collapsed="false">
      <c r="A2871" s="2" t="s">
        <v>2883</v>
      </c>
      <c r="B2871" s="0" t="n">
        <v>705.993</v>
      </c>
      <c r="C2871" s="0" t="n">
        <f aca="false">B2871/$F$2</f>
        <v>0.3529965</v>
      </c>
    </row>
    <row r="2872" customFormat="false" ht="12.8" hidden="false" customHeight="false" outlineLevel="0" collapsed="false">
      <c r="A2872" s="2" t="s">
        <v>2884</v>
      </c>
      <c r="B2872" s="0" t="n">
        <v>732.595</v>
      </c>
      <c r="C2872" s="0" t="n">
        <f aca="false">B2872/$F$2</f>
        <v>0.3662975</v>
      </c>
    </row>
    <row r="2873" customFormat="false" ht="12.8" hidden="false" customHeight="false" outlineLevel="0" collapsed="false">
      <c r="A2873" s="2" t="s">
        <v>2885</v>
      </c>
      <c r="B2873" s="0" t="n">
        <v>718.957</v>
      </c>
      <c r="C2873" s="0" t="n">
        <f aca="false">B2873/$F$2</f>
        <v>0.3594785</v>
      </c>
    </row>
    <row r="2874" customFormat="false" ht="12.8" hidden="false" customHeight="false" outlineLevel="0" collapsed="false">
      <c r="A2874" s="2" t="s">
        <v>2886</v>
      </c>
      <c r="B2874" s="0" t="n">
        <v>660.411</v>
      </c>
      <c r="C2874" s="0" t="n">
        <f aca="false">B2874/$F$2</f>
        <v>0.3302055</v>
      </c>
    </row>
    <row r="2875" customFormat="false" ht="12.8" hidden="false" customHeight="false" outlineLevel="0" collapsed="false">
      <c r="A2875" s="2" t="s">
        <v>2887</v>
      </c>
      <c r="B2875" s="0" t="n">
        <v>578.165</v>
      </c>
      <c r="C2875" s="0" t="n">
        <f aca="false">B2875/$F$2</f>
        <v>0.2890825</v>
      </c>
    </row>
    <row r="2876" customFormat="false" ht="12.8" hidden="false" customHeight="false" outlineLevel="0" collapsed="false">
      <c r="A2876" s="2" t="s">
        <v>2888</v>
      </c>
      <c r="B2876" s="0" t="n">
        <v>490.347</v>
      </c>
      <c r="C2876" s="0" t="n">
        <f aca="false">B2876/$F$2</f>
        <v>0.2451735</v>
      </c>
    </row>
    <row r="2877" customFormat="false" ht="12.8" hidden="false" customHeight="false" outlineLevel="0" collapsed="false">
      <c r="A2877" s="2" t="s">
        <v>2889</v>
      </c>
      <c r="B2877" s="0" t="n">
        <v>422.588</v>
      </c>
      <c r="C2877" s="0" t="n">
        <f aca="false">B2877/$F$2</f>
        <v>0.211294</v>
      </c>
    </row>
    <row r="2878" customFormat="false" ht="12.8" hidden="false" customHeight="false" outlineLevel="0" collapsed="false">
      <c r="A2878" s="2" t="s">
        <v>2890</v>
      </c>
      <c r="B2878" s="0" t="n">
        <v>380.983</v>
      </c>
      <c r="C2878" s="0" t="n">
        <f aca="false">B2878/$F$2</f>
        <v>0.1904915</v>
      </c>
    </row>
    <row r="2879" customFormat="false" ht="12.8" hidden="false" customHeight="false" outlineLevel="0" collapsed="false">
      <c r="A2879" s="2" t="s">
        <v>2891</v>
      </c>
      <c r="B2879" s="0" t="n">
        <v>389.162</v>
      </c>
      <c r="C2879" s="0" t="n">
        <f aca="false">B2879/$F$2</f>
        <v>0.194581</v>
      </c>
    </row>
    <row r="2880" customFormat="false" ht="12.8" hidden="false" customHeight="false" outlineLevel="0" collapsed="false">
      <c r="A2880" s="2" t="s">
        <v>2892</v>
      </c>
      <c r="B2880" s="0" t="n">
        <v>423.059</v>
      </c>
      <c r="C2880" s="0" t="n">
        <f aca="false">B2880/$F$2</f>
        <v>0.2115295</v>
      </c>
    </row>
    <row r="2881" customFormat="false" ht="12.8" hidden="false" customHeight="false" outlineLevel="0" collapsed="false">
      <c r="A2881" s="2" t="s">
        <v>2893</v>
      </c>
      <c r="B2881" s="0" t="n">
        <v>460.075</v>
      </c>
      <c r="C2881" s="0" t="n">
        <f aca="false">B2881/$F$2</f>
        <v>0.2300375</v>
      </c>
    </row>
    <row r="2882" customFormat="false" ht="12.8" hidden="false" customHeight="false" outlineLevel="0" collapsed="false">
      <c r="A2882" s="2" t="s">
        <v>2894</v>
      </c>
      <c r="B2882" s="0" t="n">
        <v>486.196</v>
      </c>
      <c r="C2882" s="0" t="n">
        <f aca="false">B2882/$F$2</f>
        <v>0.243098</v>
      </c>
    </row>
    <row r="2883" customFormat="false" ht="12.8" hidden="false" customHeight="false" outlineLevel="0" collapsed="false">
      <c r="A2883" s="2" t="s">
        <v>2895</v>
      </c>
      <c r="B2883" s="0" t="n">
        <v>490.268</v>
      </c>
      <c r="C2883" s="0" t="n">
        <f aca="false">B2883/$F$2</f>
        <v>0.245134</v>
      </c>
    </row>
    <row r="2884" customFormat="false" ht="12.8" hidden="false" customHeight="false" outlineLevel="0" collapsed="false">
      <c r="A2884" s="2" t="s">
        <v>2896</v>
      </c>
      <c r="B2884" s="0" t="n">
        <v>466.452</v>
      </c>
      <c r="C2884" s="0" t="n">
        <f aca="false">B2884/$F$2</f>
        <v>0.233226</v>
      </c>
    </row>
    <row r="2885" customFormat="false" ht="12.8" hidden="false" customHeight="false" outlineLevel="0" collapsed="false">
      <c r="A2885" s="2" t="s">
        <v>2897</v>
      </c>
      <c r="B2885" s="0" t="n">
        <v>424.164</v>
      </c>
      <c r="C2885" s="0" t="n">
        <f aca="false">B2885/$F$2</f>
        <v>0.212082</v>
      </c>
    </row>
    <row r="2886" customFormat="false" ht="12.8" hidden="false" customHeight="false" outlineLevel="0" collapsed="false">
      <c r="A2886" s="2" t="s">
        <v>2898</v>
      </c>
      <c r="B2886" s="0" t="n">
        <v>418.97</v>
      </c>
      <c r="C2886" s="0" t="n">
        <f aca="false">B2886/$F$2</f>
        <v>0.209485</v>
      </c>
    </row>
    <row r="2887" customFormat="false" ht="12.8" hidden="false" customHeight="false" outlineLevel="0" collapsed="false">
      <c r="A2887" s="2" t="s">
        <v>2899</v>
      </c>
      <c r="B2887" s="0" t="n">
        <v>462.034</v>
      </c>
      <c r="C2887" s="0" t="n">
        <f aca="false">B2887/$F$2</f>
        <v>0.231017</v>
      </c>
    </row>
    <row r="2888" customFormat="false" ht="12.8" hidden="false" customHeight="false" outlineLevel="0" collapsed="false">
      <c r="A2888" s="2" t="s">
        <v>2900</v>
      </c>
      <c r="B2888" s="0" t="n">
        <v>508.982</v>
      </c>
      <c r="C2888" s="0" t="n">
        <f aca="false">B2888/$F$2</f>
        <v>0.254491</v>
      </c>
    </row>
    <row r="2889" customFormat="false" ht="12.8" hidden="false" customHeight="false" outlineLevel="0" collapsed="false">
      <c r="A2889" s="2" t="s">
        <v>2901</v>
      </c>
      <c r="B2889" s="0" t="n">
        <v>607.288</v>
      </c>
      <c r="C2889" s="0" t="n">
        <f aca="false">B2889/$F$2</f>
        <v>0.303644</v>
      </c>
    </row>
    <row r="2890" customFormat="false" ht="12.8" hidden="false" customHeight="false" outlineLevel="0" collapsed="false">
      <c r="A2890" s="2" t="s">
        <v>2902</v>
      </c>
      <c r="B2890" s="0" t="n">
        <v>742.033</v>
      </c>
      <c r="C2890" s="0" t="n">
        <f aca="false">B2890/$F$2</f>
        <v>0.3710165</v>
      </c>
    </row>
    <row r="2891" customFormat="false" ht="12.8" hidden="false" customHeight="false" outlineLevel="0" collapsed="false">
      <c r="A2891" s="2" t="s">
        <v>2903</v>
      </c>
      <c r="B2891" s="0" t="n">
        <v>844.027</v>
      </c>
      <c r="C2891" s="0" t="n">
        <f aca="false">B2891/$F$2</f>
        <v>0.4220135</v>
      </c>
    </row>
    <row r="2892" customFormat="false" ht="12.8" hidden="false" customHeight="false" outlineLevel="0" collapsed="false">
      <c r="A2892" s="2" t="s">
        <v>2904</v>
      </c>
      <c r="B2892" s="0" t="n">
        <v>865.682</v>
      </c>
      <c r="C2892" s="0" t="n">
        <f aca="false">B2892/$F$2</f>
        <v>0.432841</v>
      </c>
    </row>
    <row r="2893" customFormat="false" ht="12.8" hidden="false" customHeight="false" outlineLevel="0" collapsed="false">
      <c r="A2893" s="2" t="s">
        <v>2905</v>
      </c>
      <c r="B2893" s="0" t="n">
        <v>872.845</v>
      </c>
      <c r="C2893" s="0" t="n">
        <f aca="false">B2893/$F$2</f>
        <v>0.4364225</v>
      </c>
    </row>
    <row r="2894" customFormat="false" ht="12.8" hidden="false" customHeight="false" outlineLevel="0" collapsed="false">
      <c r="A2894" s="2" t="s">
        <v>2906</v>
      </c>
      <c r="B2894" s="0" t="n">
        <v>865.202</v>
      </c>
      <c r="C2894" s="0" t="n">
        <f aca="false">B2894/$F$2</f>
        <v>0.432601</v>
      </c>
    </row>
    <row r="2895" customFormat="false" ht="12.8" hidden="false" customHeight="false" outlineLevel="0" collapsed="false">
      <c r="A2895" s="2" t="s">
        <v>2907</v>
      </c>
      <c r="B2895" s="0" t="n">
        <v>825.712</v>
      </c>
      <c r="C2895" s="0" t="n">
        <f aca="false">B2895/$F$2</f>
        <v>0.412856</v>
      </c>
    </row>
    <row r="2896" customFormat="false" ht="12.8" hidden="false" customHeight="false" outlineLevel="0" collapsed="false">
      <c r="A2896" s="2" t="s">
        <v>2908</v>
      </c>
      <c r="B2896" s="0" t="n">
        <v>738.353</v>
      </c>
      <c r="C2896" s="0" t="n">
        <f aca="false">B2896/$F$2</f>
        <v>0.3691765</v>
      </c>
    </row>
    <row r="2897" customFormat="false" ht="12.8" hidden="false" customHeight="false" outlineLevel="0" collapsed="false">
      <c r="A2897" s="2" t="s">
        <v>2909</v>
      </c>
      <c r="B2897" s="0" t="n">
        <v>614.459</v>
      </c>
      <c r="C2897" s="0" t="n">
        <f aca="false">B2897/$F$2</f>
        <v>0.3072295</v>
      </c>
    </row>
    <row r="2898" customFormat="false" ht="12.8" hidden="false" customHeight="false" outlineLevel="0" collapsed="false">
      <c r="A2898" s="2" t="s">
        <v>2910</v>
      </c>
      <c r="B2898" s="0" t="n">
        <v>486.2</v>
      </c>
      <c r="C2898" s="0" t="n">
        <f aca="false">B2898/$F$2</f>
        <v>0.2431</v>
      </c>
    </row>
    <row r="2899" customFormat="false" ht="12.8" hidden="false" customHeight="false" outlineLevel="0" collapsed="false">
      <c r="A2899" s="2" t="s">
        <v>2911</v>
      </c>
      <c r="B2899" s="0" t="n">
        <v>394.944</v>
      </c>
      <c r="C2899" s="0" t="n">
        <f aca="false">B2899/$F$2</f>
        <v>0.197472</v>
      </c>
    </row>
    <row r="2900" customFormat="false" ht="12.8" hidden="false" customHeight="false" outlineLevel="0" collapsed="false">
      <c r="A2900" s="2" t="s">
        <v>2912</v>
      </c>
      <c r="B2900" s="0" t="n">
        <v>330.97</v>
      </c>
      <c r="C2900" s="0" t="n">
        <f aca="false">B2900/$F$2</f>
        <v>0.165485</v>
      </c>
    </row>
    <row r="2901" customFormat="false" ht="12.8" hidden="false" customHeight="false" outlineLevel="0" collapsed="false">
      <c r="A2901" s="2" t="s">
        <v>2913</v>
      </c>
      <c r="B2901" s="0" t="n">
        <v>294.464</v>
      </c>
      <c r="C2901" s="0" t="n">
        <f aca="false">B2901/$F$2</f>
        <v>0.147232</v>
      </c>
    </row>
    <row r="2902" customFormat="false" ht="12.8" hidden="false" customHeight="false" outlineLevel="0" collapsed="false">
      <c r="A2902" s="2" t="s">
        <v>2914</v>
      </c>
      <c r="B2902" s="0" t="n">
        <v>313.119</v>
      </c>
      <c r="C2902" s="0" t="n">
        <f aca="false">B2902/$F$2</f>
        <v>0.1565595</v>
      </c>
    </row>
    <row r="2903" customFormat="false" ht="12.8" hidden="false" customHeight="false" outlineLevel="0" collapsed="false">
      <c r="A2903" s="2" t="s">
        <v>2915</v>
      </c>
      <c r="B2903" s="0" t="n">
        <v>396.262</v>
      </c>
      <c r="C2903" s="0" t="n">
        <f aca="false">B2903/$F$2</f>
        <v>0.198131</v>
      </c>
    </row>
    <row r="2904" customFormat="false" ht="12.8" hidden="false" customHeight="false" outlineLevel="0" collapsed="false">
      <c r="A2904" s="2" t="s">
        <v>2916</v>
      </c>
      <c r="B2904" s="0" t="n">
        <v>509.009</v>
      </c>
      <c r="C2904" s="0" t="n">
        <f aca="false">B2904/$F$2</f>
        <v>0.2545045</v>
      </c>
    </row>
    <row r="2905" customFormat="false" ht="12.8" hidden="false" customHeight="false" outlineLevel="0" collapsed="false">
      <c r="A2905" s="2" t="s">
        <v>2917</v>
      </c>
      <c r="B2905" s="0" t="n">
        <v>613.459</v>
      </c>
      <c r="C2905" s="0" t="n">
        <f aca="false">B2905/$F$2</f>
        <v>0.3067295</v>
      </c>
    </row>
    <row r="2906" customFormat="false" ht="12.8" hidden="false" customHeight="false" outlineLevel="0" collapsed="false">
      <c r="A2906" s="2" t="s">
        <v>2918</v>
      </c>
      <c r="B2906" s="0" t="n">
        <v>701.688</v>
      </c>
      <c r="C2906" s="0" t="n">
        <f aca="false">B2906/$F$2</f>
        <v>0.350844</v>
      </c>
    </row>
    <row r="2907" customFormat="false" ht="12.8" hidden="false" customHeight="false" outlineLevel="0" collapsed="false">
      <c r="A2907" s="2" t="s">
        <v>2919</v>
      </c>
      <c r="B2907" s="0" t="n">
        <v>769.229</v>
      </c>
      <c r="C2907" s="0" t="n">
        <f aca="false">B2907/$F$2</f>
        <v>0.3846145</v>
      </c>
    </row>
    <row r="2908" customFormat="false" ht="12.8" hidden="false" customHeight="false" outlineLevel="0" collapsed="false">
      <c r="A2908" s="2" t="s">
        <v>2920</v>
      </c>
      <c r="B2908" s="0" t="n">
        <v>803.714</v>
      </c>
      <c r="C2908" s="0" t="n">
        <f aca="false">B2908/$F$2</f>
        <v>0.401857</v>
      </c>
    </row>
    <row r="2909" customFormat="false" ht="12.8" hidden="false" customHeight="false" outlineLevel="0" collapsed="false">
      <c r="A2909" s="2" t="s">
        <v>2921</v>
      </c>
      <c r="B2909" s="0" t="n">
        <v>806.187</v>
      </c>
      <c r="C2909" s="0" t="n">
        <f aca="false">B2909/$F$2</f>
        <v>0.4030935</v>
      </c>
    </row>
    <row r="2910" customFormat="false" ht="12.8" hidden="false" customHeight="false" outlineLevel="0" collapsed="false">
      <c r="A2910" s="2" t="s">
        <v>2922</v>
      </c>
      <c r="B2910" s="0" t="n">
        <v>821.603</v>
      </c>
      <c r="C2910" s="0" t="n">
        <f aca="false">B2910/$F$2</f>
        <v>0.4108015</v>
      </c>
    </row>
    <row r="2911" customFormat="false" ht="12.8" hidden="false" customHeight="false" outlineLevel="0" collapsed="false">
      <c r="A2911" s="2" t="s">
        <v>2923</v>
      </c>
      <c r="B2911" s="0" t="n">
        <v>865.72</v>
      </c>
      <c r="C2911" s="0" t="n">
        <f aca="false">B2911/$F$2</f>
        <v>0.43286</v>
      </c>
    </row>
    <row r="2912" customFormat="false" ht="12.8" hidden="false" customHeight="false" outlineLevel="0" collapsed="false">
      <c r="A2912" s="2" t="s">
        <v>2924</v>
      </c>
      <c r="B2912" s="0" t="n">
        <v>904.782</v>
      </c>
      <c r="C2912" s="0" t="n">
        <f aca="false">B2912/$F$2</f>
        <v>0.452391</v>
      </c>
    </row>
    <row r="2913" customFormat="false" ht="12.8" hidden="false" customHeight="false" outlineLevel="0" collapsed="false">
      <c r="A2913" s="2" t="s">
        <v>2925</v>
      </c>
      <c r="B2913" s="0" t="n">
        <v>936.138</v>
      </c>
      <c r="C2913" s="0" t="n">
        <f aca="false">B2913/$F$2</f>
        <v>0.468069</v>
      </c>
    </row>
    <row r="2914" customFormat="false" ht="12.8" hidden="false" customHeight="false" outlineLevel="0" collapsed="false">
      <c r="A2914" s="2" t="s">
        <v>2926</v>
      </c>
      <c r="B2914" s="0" t="n">
        <v>946.199</v>
      </c>
      <c r="C2914" s="0" t="n">
        <f aca="false">B2914/$F$2</f>
        <v>0.4730995</v>
      </c>
    </row>
    <row r="2915" customFormat="false" ht="12.8" hidden="false" customHeight="false" outlineLevel="0" collapsed="false">
      <c r="A2915" s="2" t="s">
        <v>2927</v>
      </c>
      <c r="B2915" s="0" t="n">
        <v>941.139</v>
      </c>
      <c r="C2915" s="0" t="n">
        <f aca="false">B2915/$F$2</f>
        <v>0.4705695</v>
      </c>
    </row>
    <row r="2916" customFormat="false" ht="12.8" hidden="false" customHeight="false" outlineLevel="0" collapsed="false">
      <c r="A2916" s="2" t="s">
        <v>2928</v>
      </c>
      <c r="B2916" s="0" t="n">
        <v>941.149</v>
      </c>
      <c r="C2916" s="0" t="n">
        <f aca="false">B2916/$F$2</f>
        <v>0.4705745</v>
      </c>
    </row>
    <row r="2917" customFormat="false" ht="12.8" hidden="false" customHeight="false" outlineLevel="0" collapsed="false">
      <c r="A2917" s="2" t="s">
        <v>2929</v>
      </c>
      <c r="B2917" s="0" t="n">
        <v>941.158</v>
      </c>
      <c r="C2917" s="0" t="n">
        <f aca="false">B2917/$F$2</f>
        <v>0.470579</v>
      </c>
    </row>
    <row r="2918" customFormat="false" ht="12.8" hidden="false" customHeight="false" outlineLevel="0" collapsed="false">
      <c r="A2918" s="2" t="s">
        <v>2930</v>
      </c>
      <c r="B2918" s="0" t="n">
        <v>928.462</v>
      </c>
      <c r="C2918" s="0" t="n">
        <f aca="false">B2918/$F$2</f>
        <v>0.464231</v>
      </c>
    </row>
    <row r="2919" customFormat="false" ht="12.8" hidden="false" customHeight="false" outlineLevel="0" collapsed="false">
      <c r="A2919" s="2" t="s">
        <v>2931</v>
      </c>
      <c r="B2919" s="0" t="n">
        <v>918.882</v>
      </c>
      <c r="C2919" s="0" t="n">
        <f aca="false">B2919/$F$2</f>
        <v>0.459441</v>
      </c>
    </row>
    <row r="2920" customFormat="false" ht="12.8" hidden="false" customHeight="false" outlineLevel="0" collapsed="false">
      <c r="A2920" s="2" t="s">
        <v>2932</v>
      </c>
      <c r="B2920" s="0" t="n">
        <v>912.057</v>
      </c>
      <c r="C2920" s="0" t="n">
        <f aca="false">B2920/$F$2</f>
        <v>0.4560285</v>
      </c>
    </row>
    <row r="2921" customFormat="false" ht="12.8" hidden="false" customHeight="false" outlineLevel="0" collapsed="false">
      <c r="A2921" s="2" t="s">
        <v>2933</v>
      </c>
      <c r="B2921" s="0" t="n">
        <v>883.317</v>
      </c>
      <c r="C2921" s="0" t="n">
        <f aca="false">B2921/$F$2</f>
        <v>0.4416585</v>
      </c>
    </row>
    <row r="2922" customFormat="false" ht="12.8" hidden="false" customHeight="false" outlineLevel="0" collapsed="false">
      <c r="A2922" s="2" t="s">
        <v>2934</v>
      </c>
      <c r="B2922" s="0" t="n">
        <v>846.977</v>
      </c>
      <c r="C2922" s="0" t="n">
        <f aca="false">B2922/$F$2</f>
        <v>0.4234885</v>
      </c>
    </row>
    <row r="2923" customFormat="false" ht="12.8" hidden="false" customHeight="false" outlineLevel="0" collapsed="false">
      <c r="A2923" s="2" t="s">
        <v>2935</v>
      </c>
      <c r="B2923" s="0" t="n">
        <v>820.92</v>
      </c>
      <c r="C2923" s="0" t="n">
        <f aca="false">B2923/$F$2</f>
        <v>0.41046</v>
      </c>
    </row>
    <row r="2924" customFormat="false" ht="12.8" hidden="false" customHeight="false" outlineLevel="0" collapsed="false">
      <c r="A2924" s="2" t="s">
        <v>2936</v>
      </c>
      <c r="B2924" s="0" t="n">
        <v>813.46</v>
      </c>
      <c r="C2924" s="0" t="n">
        <f aca="false">B2924/$F$2</f>
        <v>0.40673</v>
      </c>
    </row>
    <row r="2925" customFormat="false" ht="12.8" hidden="false" customHeight="false" outlineLevel="0" collapsed="false">
      <c r="A2925" s="2" t="s">
        <v>2937</v>
      </c>
      <c r="B2925" s="0" t="n">
        <v>825.668</v>
      </c>
      <c r="C2925" s="0" t="n">
        <f aca="false">B2925/$F$2</f>
        <v>0.412834</v>
      </c>
    </row>
    <row r="2926" customFormat="false" ht="12.8" hidden="false" customHeight="false" outlineLevel="0" collapsed="false">
      <c r="A2926" s="2" t="s">
        <v>2938</v>
      </c>
      <c r="B2926" s="0" t="n">
        <v>865.706</v>
      </c>
      <c r="C2926" s="0" t="n">
        <f aca="false">B2926/$F$2</f>
        <v>0.432853</v>
      </c>
    </row>
    <row r="2927" customFormat="false" ht="12.8" hidden="false" customHeight="false" outlineLevel="0" collapsed="false">
      <c r="A2927" s="2" t="s">
        <v>2939</v>
      </c>
      <c r="B2927" s="0" t="n">
        <v>941.144</v>
      </c>
      <c r="C2927" s="0" t="n">
        <f aca="false">B2927/$F$2</f>
        <v>0.470572</v>
      </c>
    </row>
    <row r="2928" customFormat="false" ht="12.8" hidden="false" customHeight="false" outlineLevel="0" collapsed="false">
      <c r="A2928" s="2" t="s">
        <v>2940</v>
      </c>
      <c r="B2928" s="0" t="n">
        <v>1024.569</v>
      </c>
      <c r="C2928" s="0" t="n">
        <f aca="false">B2928/$F$2</f>
        <v>0.5122845</v>
      </c>
    </row>
    <row r="2929" customFormat="false" ht="12.8" hidden="false" customHeight="false" outlineLevel="0" collapsed="false">
      <c r="A2929" s="2" t="s">
        <v>2941</v>
      </c>
      <c r="B2929" s="0" t="n">
        <v>1092.366</v>
      </c>
      <c r="C2929" s="0" t="n">
        <f aca="false">B2929/$F$2</f>
        <v>0.546183</v>
      </c>
    </row>
    <row r="2930" customFormat="false" ht="12.8" hidden="false" customHeight="false" outlineLevel="0" collapsed="false">
      <c r="A2930" s="2" t="s">
        <v>2942</v>
      </c>
      <c r="B2930" s="0" t="n">
        <v>1150.918</v>
      </c>
      <c r="C2930" s="0" t="n">
        <f aca="false">B2930/$F$2</f>
        <v>0.575459</v>
      </c>
    </row>
    <row r="2931" customFormat="false" ht="12.8" hidden="false" customHeight="false" outlineLevel="0" collapsed="false">
      <c r="A2931" s="2" t="s">
        <v>2943</v>
      </c>
      <c r="B2931" s="0" t="n">
        <v>1203.593</v>
      </c>
      <c r="C2931" s="0" t="n">
        <f aca="false">B2931/$F$2</f>
        <v>0.6017965</v>
      </c>
    </row>
    <row r="2932" customFormat="false" ht="12.8" hidden="false" customHeight="false" outlineLevel="0" collapsed="false">
      <c r="A2932" s="2" t="s">
        <v>2944</v>
      </c>
      <c r="B2932" s="0" t="n">
        <v>1235.533</v>
      </c>
      <c r="C2932" s="0" t="n">
        <f aca="false">B2932/$F$2</f>
        <v>0.6177665</v>
      </c>
    </row>
    <row r="2933" customFormat="false" ht="12.8" hidden="false" customHeight="false" outlineLevel="0" collapsed="false">
      <c r="A2933" s="2" t="s">
        <v>2945</v>
      </c>
      <c r="B2933" s="0" t="n">
        <v>1250.248</v>
      </c>
      <c r="C2933" s="0" t="n">
        <f aca="false">B2933/$F$2</f>
        <v>0.625124</v>
      </c>
    </row>
    <row r="2934" customFormat="false" ht="12.8" hidden="false" customHeight="false" outlineLevel="0" collapsed="false">
      <c r="A2934" s="2" t="s">
        <v>2946</v>
      </c>
      <c r="B2934" s="0" t="n">
        <v>1247.782</v>
      </c>
      <c r="C2934" s="0" t="n">
        <f aca="false">B2934/$F$2</f>
        <v>0.623891</v>
      </c>
    </row>
    <row r="2935" customFormat="false" ht="12.8" hidden="false" customHeight="false" outlineLevel="0" collapsed="false">
      <c r="A2935" s="2" t="s">
        <v>2947</v>
      </c>
      <c r="B2935" s="0" t="n">
        <v>1234.78</v>
      </c>
      <c r="C2935" s="0" t="n">
        <f aca="false">B2935/$F$2</f>
        <v>0.61739</v>
      </c>
    </row>
    <row r="2936" customFormat="false" ht="12.8" hidden="false" customHeight="false" outlineLevel="0" collapsed="false">
      <c r="A2936" s="2" t="s">
        <v>2948</v>
      </c>
      <c r="B2936" s="0" t="n">
        <v>1214.628</v>
      </c>
      <c r="C2936" s="0" t="n">
        <f aca="false">B2936/$F$2</f>
        <v>0.607314</v>
      </c>
    </row>
    <row r="2937" customFormat="false" ht="12.8" hidden="false" customHeight="false" outlineLevel="0" collapsed="false">
      <c r="A2937" s="2" t="s">
        <v>2949</v>
      </c>
      <c r="B2937" s="0" t="n">
        <v>1188.373</v>
      </c>
      <c r="C2937" s="0" t="n">
        <f aca="false">B2937/$F$2</f>
        <v>0.5941865</v>
      </c>
    </row>
    <row r="2938" customFormat="false" ht="12.8" hidden="false" customHeight="false" outlineLevel="0" collapsed="false">
      <c r="A2938" s="2" t="s">
        <v>2950</v>
      </c>
      <c r="B2938" s="0" t="n">
        <v>1158.665</v>
      </c>
      <c r="C2938" s="0" t="n">
        <f aca="false">B2938/$F$2</f>
        <v>0.5793325</v>
      </c>
    </row>
    <row r="2939" customFormat="false" ht="12.8" hidden="false" customHeight="false" outlineLevel="0" collapsed="false">
      <c r="A2939" s="2" t="s">
        <v>2951</v>
      </c>
      <c r="B2939" s="0" t="n">
        <v>1112.438</v>
      </c>
      <c r="C2939" s="0" t="n">
        <f aca="false">B2939/$F$2</f>
        <v>0.556219</v>
      </c>
    </row>
    <row r="2940" customFormat="false" ht="12.8" hidden="false" customHeight="false" outlineLevel="0" collapsed="false">
      <c r="A2940" s="2" t="s">
        <v>2952</v>
      </c>
      <c r="B2940" s="0" t="n">
        <v>1059.317</v>
      </c>
      <c r="C2940" s="0" t="n">
        <f aca="false">B2940/$F$2</f>
        <v>0.5296585</v>
      </c>
    </row>
    <row r="2941" customFormat="false" ht="12.8" hidden="false" customHeight="false" outlineLevel="0" collapsed="false">
      <c r="A2941" s="2" t="s">
        <v>2953</v>
      </c>
      <c r="B2941" s="0" t="n">
        <v>1018.107</v>
      </c>
      <c r="C2941" s="0" t="n">
        <f aca="false">B2941/$F$2</f>
        <v>0.5090535</v>
      </c>
    </row>
    <row r="2942" customFormat="false" ht="12.8" hidden="false" customHeight="false" outlineLevel="0" collapsed="false">
      <c r="A2942" s="2" t="s">
        <v>2954</v>
      </c>
      <c r="B2942" s="0" t="n">
        <v>976.339</v>
      </c>
      <c r="C2942" s="0" t="n">
        <f aca="false">B2942/$F$2</f>
        <v>0.4881695</v>
      </c>
    </row>
    <row r="2943" customFormat="false" ht="12.8" hidden="false" customHeight="false" outlineLevel="0" collapsed="false">
      <c r="A2943" s="2" t="s">
        <v>2955</v>
      </c>
      <c r="B2943" s="0" t="n">
        <v>929.424</v>
      </c>
      <c r="C2943" s="0" t="n">
        <f aca="false">B2943/$F$2</f>
        <v>0.464712</v>
      </c>
    </row>
    <row r="2944" customFormat="false" ht="12.8" hidden="false" customHeight="false" outlineLevel="0" collapsed="false">
      <c r="A2944" s="2" t="s">
        <v>2956</v>
      </c>
      <c r="B2944" s="0" t="n">
        <v>883.258</v>
      </c>
      <c r="C2944" s="0" t="n">
        <f aca="false">B2944/$F$2</f>
        <v>0.441629</v>
      </c>
    </row>
    <row r="2945" customFormat="false" ht="12.8" hidden="false" customHeight="false" outlineLevel="0" collapsed="false">
      <c r="A2945" s="2" t="s">
        <v>2957</v>
      </c>
      <c r="B2945" s="0" t="n">
        <v>814.889</v>
      </c>
      <c r="C2945" s="0" t="n">
        <f aca="false">B2945/$F$2</f>
        <v>0.4074445</v>
      </c>
    </row>
    <row r="2946" customFormat="false" ht="12.8" hidden="false" customHeight="false" outlineLevel="0" collapsed="false">
      <c r="A2946" s="2" t="s">
        <v>2958</v>
      </c>
      <c r="B2946" s="0" t="n">
        <v>742.164</v>
      </c>
      <c r="C2946" s="0" t="n">
        <f aca="false">B2946/$F$2</f>
        <v>0.371082</v>
      </c>
    </row>
    <row r="2947" customFormat="false" ht="12.8" hidden="false" customHeight="false" outlineLevel="0" collapsed="false">
      <c r="A2947" s="2" t="s">
        <v>2959</v>
      </c>
      <c r="B2947" s="0" t="n">
        <v>695.244</v>
      </c>
      <c r="C2947" s="0" t="n">
        <f aca="false">B2947/$F$2</f>
        <v>0.347622</v>
      </c>
    </row>
    <row r="2948" customFormat="false" ht="12.8" hidden="false" customHeight="false" outlineLevel="0" collapsed="false">
      <c r="A2948" s="2" t="s">
        <v>2960</v>
      </c>
      <c r="B2948" s="0" t="n">
        <v>686.244</v>
      </c>
      <c r="C2948" s="0" t="n">
        <f aca="false">B2948/$F$2</f>
        <v>0.343122</v>
      </c>
    </row>
    <row r="2949" customFormat="false" ht="12.8" hidden="false" customHeight="false" outlineLevel="0" collapsed="false">
      <c r="A2949" s="2" t="s">
        <v>2961</v>
      </c>
      <c r="B2949" s="0" t="n">
        <v>709.326</v>
      </c>
      <c r="C2949" s="0" t="n">
        <f aca="false">B2949/$F$2</f>
        <v>0.354663</v>
      </c>
    </row>
    <row r="2950" customFormat="false" ht="12.8" hidden="false" customHeight="false" outlineLevel="0" collapsed="false">
      <c r="A2950" s="2" t="s">
        <v>2962</v>
      </c>
      <c r="B2950" s="0" t="n">
        <v>741.455</v>
      </c>
      <c r="C2950" s="0" t="n">
        <f aca="false">B2950/$F$2</f>
        <v>0.3707275</v>
      </c>
    </row>
    <row r="2951" customFormat="false" ht="12.8" hidden="false" customHeight="false" outlineLevel="0" collapsed="false">
      <c r="A2951" s="2" t="s">
        <v>2963</v>
      </c>
      <c r="B2951" s="0" t="n">
        <v>811.308</v>
      </c>
      <c r="C2951" s="0" t="n">
        <f aca="false">B2951/$F$2</f>
        <v>0.405654</v>
      </c>
    </row>
    <row r="2952" customFormat="false" ht="12.8" hidden="false" customHeight="false" outlineLevel="0" collapsed="false">
      <c r="A2952" s="2" t="s">
        <v>2964</v>
      </c>
      <c r="B2952" s="0" t="n">
        <v>883.607</v>
      </c>
      <c r="C2952" s="0" t="n">
        <f aca="false">B2952/$F$2</f>
        <v>0.4418035</v>
      </c>
    </row>
    <row r="2953" customFormat="false" ht="12.8" hidden="false" customHeight="false" outlineLevel="0" collapsed="false">
      <c r="A2953" s="2" t="s">
        <v>2965</v>
      </c>
      <c r="B2953" s="0" t="n">
        <v>924.57</v>
      </c>
      <c r="C2953" s="0" t="n">
        <f aca="false">B2953/$F$2</f>
        <v>0.462285</v>
      </c>
    </row>
    <row r="2954" customFormat="false" ht="12.8" hidden="false" customHeight="false" outlineLevel="0" collapsed="false">
      <c r="A2954" s="2" t="s">
        <v>2966</v>
      </c>
      <c r="B2954" s="0" t="n">
        <v>949.981</v>
      </c>
      <c r="C2954" s="0" t="n">
        <f aca="false">B2954/$F$2</f>
        <v>0.4749905</v>
      </c>
    </row>
    <row r="2955" customFormat="false" ht="12.8" hidden="false" customHeight="false" outlineLevel="0" collapsed="false">
      <c r="A2955" s="2" t="s">
        <v>2967</v>
      </c>
      <c r="B2955" s="0" t="n">
        <v>962.187</v>
      </c>
      <c r="C2955" s="0" t="n">
        <f aca="false">B2955/$F$2</f>
        <v>0.4810935</v>
      </c>
    </row>
    <row r="2956" customFormat="false" ht="12.8" hidden="false" customHeight="false" outlineLevel="0" collapsed="false">
      <c r="A2956" s="2" t="s">
        <v>2968</v>
      </c>
      <c r="B2956" s="0" t="n">
        <v>968.716</v>
      </c>
      <c r="C2956" s="0" t="n">
        <f aca="false">B2956/$F$2</f>
        <v>0.484358</v>
      </c>
    </row>
    <row r="2957" customFormat="false" ht="12.8" hidden="false" customHeight="false" outlineLevel="0" collapsed="false">
      <c r="A2957" s="2" t="s">
        <v>2969</v>
      </c>
      <c r="B2957" s="0" t="n">
        <v>981.38</v>
      </c>
      <c r="C2957" s="0" t="n">
        <f aca="false">B2957/$F$2</f>
        <v>0.49069</v>
      </c>
    </row>
    <row r="2958" customFormat="false" ht="12.8" hidden="false" customHeight="false" outlineLevel="0" collapsed="false">
      <c r="A2958" s="2" t="s">
        <v>2970</v>
      </c>
      <c r="B2958" s="0" t="n">
        <v>989</v>
      </c>
      <c r="C2958" s="0" t="n">
        <f aca="false">B2958/$F$2</f>
        <v>0.4945</v>
      </c>
    </row>
    <row r="2959" customFormat="false" ht="12.8" hidden="false" customHeight="false" outlineLevel="0" collapsed="false">
      <c r="A2959" s="2" t="s">
        <v>2971</v>
      </c>
      <c r="B2959" s="0" t="n">
        <v>990.61</v>
      </c>
      <c r="C2959" s="0" t="n">
        <f aca="false">B2959/$F$2</f>
        <v>0.495305</v>
      </c>
    </row>
    <row r="2960" customFormat="false" ht="12.8" hidden="false" customHeight="false" outlineLevel="0" collapsed="false">
      <c r="A2960" s="2" t="s">
        <v>2972</v>
      </c>
      <c r="B2960" s="0" t="n">
        <v>1002.119</v>
      </c>
      <c r="C2960" s="0" t="n">
        <f aca="false">B2960/$F$2</f>
        <v>0.5010595</v>
      </c>
    </row>
    <row r="2961" customFormat="false" ht="12.8" hidden="false" customHeight="false" outlineLevel="0" collapsed="false">
      <c r="A2961" s="2" t="s">
        <v>2973</v>
      </c>
      <c r="B2961" s="0" t="n">
        <v>1015.611</v>
      </c>
      <c r="C2961" s="0" t="n">
        <f aca="false">B2961/$F$2</f>
        <v>0.5078055</v>
      </c>
    </row>
    <row r="2962" customFormat="false" ht="12.8" hidden="false" customHeight="false" outlineLevel="0" collapsed="false">
      <c r="A2962" s="2" t="s">
        <v>2974</v>
      </c>
      <c r="B2962" s="0" t="n">
        <v>1025.644</v>
      </c>
      <c r="C2962" s="0" t="n">
        <f aca="false">B2962/$F$2</f>
        <v>0.512822</v>
      </c>
    </row>
    <row r="2963" customFormat="false" ht="12.8" hidden="false" customHeight="false" outlineLevel="0" collapsed="false">
      <c r="A2963" s="2" t="s">
        <v>2975</v>
      </c>
      <c r="B2963" s="0" t="n">
        <v>1003.922</v>
      </c>
      <c r="C2963" s="0" t="n">
        <f aca="false">B2963/$F$2</f>
        <v>0.501961</v>
      </c>
    </row>
    <row r="2964" customFormat="false" ht="12.8" hidden="false" customHeight="false" outlineLevel="0" collapsed="false">
      <c r="A2964" s="2" t="s">
        <v>2976</v>
      </c>
      <c r="B2964" s="0" t="n">
        <v>985.312</v>
      </c>
      <c r="C2964" s="0" t="n">
        <f aca="false">B2964/$F$2</f>
        <v>0.492656</v>
      </c>
    </row>
    <row r="2965" customFormat="false" ht="12.8" hidden="false" customHeight="false" outlineLevel="0" collapsed="false">
      <c r="A2965" s="2" t="s">
        <v>2977</v>
      </c>
      <c r="B2965" s="0" t="n">
        <v>998.223</v>
      </c>
      <c r="C2965" s="0" t="n">
        <f aca="false">B2965/$F$2</f>
        <v>0.4991115</v>
      </c>
    </row>
    <row r="2966" customFormat="false" ht="12.8" hidden="false" customHeight="false" outlineLevel="0" collapsed="false">
      <c r="A2966" s="2" t="s">
        <v>2978</v>
      </c>
      <c r="B2966" s="0" t="n">
        <v>1008.739</v>
      </c>
      <c r="C2966" s="0" t="n">
        <f aca="false">B2966/$F$2</f>
        <v>0.5043695</v>
      </c>
    </row>
    <row r="2967" customFormat="false" ht="12.8" hidden="false" customHeight="false" outlineLevel="0" collapsed="false">
      <c r="A2967" s="2" t="s">
        <v>2979</v>
      </c>
      <c r="B2967" s="0" t="n">
        <v>1009.688</v>
      </c>
      <c r="C2967" s="0" t="n">
        <f aca="false">B2967/$F$2</f>
        <v>0.504844</v>
      </c>
    </row>
    <row r="2968" customFormat="false" ht="12.8" hidden="false" customHeight="false" outlineLevel="0" collapsed="false">
      <c r="A2968" s="2" t="s">
        <v>2980</v>
      </c>
      <c r="B2968" s="0" t="n">
        <v>991.57</v>
      </c>
      <c r="C2968" s="0" t="n">
        <f aca="false">B2968/$F$2</f>
        <v>0.495785</v>
      </c>
    </row>
    <row r="2969" customFormat="false" ht="12.8" hidden="false" customHeight="false" outlineLevel="0" collapsed="false">
      <c r="A2969" s="2" t="s">
        <v>2981</v>
      </c>
      <c r="B2969" s="0" t="n">
        <v>930.163</v>
      </c>
      <c r="C2969" s="0" t="n">
        <f aca="false">B2969/$F$2</f>
        <v>0.4650815</v>
      </c>
    </row>
    <row r="2970" customFormat="false" ht="12.8" hidden="false" customHeight="false" outlineLevel="0" collapsed="false">
      <c r="A2970" s="2" t="s">
        <v>2982</v>
      </c>
      <c r="B2970" s="0" t="n">
        <v>833.206</v>
      </c>
      <c r="C2970" s="0" t="n">
        <f aca="false">B2970/$F$2</f>
        <v>0.416603</v>
      </c>
    </row>
    <row r="2971" customFormat="false" ht="12.8" hidden="false" customHeight="false" outlineLevel="0" collapsed="false">
      <c r="A2971" s="2" t="s">
        <v>2983</v>
      </c>
      <c r="B2971" s="0" t="n">
        <v>735.186</v>
      </c>
      <c r="C2971" s="0" t="n">
        <f aca="false">B2971/$F$2</f>
        <v>0.367593</v>
      </c>
    </row>
    <row r="2972" customFormat="false" ht="12.8" hidden="false" customHeight="false" outlineLevel="0" collapsed="false">
      <c r="A2972" s="2" t="s">
        <v>2984</v>
      </c>
      <c r="B2972" s="0" t="n">
        <v>653.427</v>
      </c>
      <c r="C2972" s="0" t="n">
        <f aca="false">B2972/$F$2</f>
        <v>0.3267135</v>
      </c>
    </row>
    <row r="2973" customFormat="false" ht="12.8" hidden="false" customHeight="false" outlineLevel="0" collapsed="false">
      <c r="A2973" s="2" t="s">
        <v>2985</v>
      </c>
      <c r="B2973" s="0" t="n">
        <v>582.556</v>
      </c>
      <c r="C2973" s="0" t="n">
        <f aca="false">B2973/$F$2</f>
        <v>0.291278</v>
      </c>
    </row>
    <row r="2974" customFormat="false" ht="12.8" hidden="false" customHeight="false" outlineLevel="0" collapsed="false">
      <c r="A2974" s="2" t="s">
        <v>2986</v>
      </c>
      <c r="B2974" s="0" t="n">
        <v>525.568</v>
      </c>
      <c r="C2974" s="0" t="n">
        <f aca="false">B2974/$F$2</f>
        <v>0.262784</v>
      </c>
    </row>
    <row r="2975" customFormat="false" ht="12.8" hidden="false" customHeight="false" outlineLevel="0" collapsed="false">
      <c r="A2975" s="2" t="s">
        <v>2987</v>
      </c>
      <c r="B2975" s="0" t="n">
        <v>511.551</v>
      </c>
      <c r="C2975" s="0" t="n">
        <f aca="false">B2975/$F$2</f>
        <v>0.2557755</v>
      </c>
    </row>
    <row r="2976" customFormat="false" ht="12.8" hidden="false" customHeight="false" outlineLevel="0" collapsed="false">
      <c r="A2976" s="2" t="s">
        <v>2988</v>
      </c>
      <c r="B2976" s="0" t="n">
        <v>509.982</v>
      </c>
      <c r="C2976" s="0" t="n">
        <f aca="false">B2976/$F$2</f>
        <v>0.254991</v>
      </c>
    </row>
    <row r="2977" customFormat="false" ht="12.8" hidden="false" customHeight="false" outlineLevel="0" collapsed="false">
      <c r="A2977" s="2" t="s">
        <v>2989</v>
      </c>
      <c r="B2977" s="0" t="n">
        <v>490.249</v>
      </c>
      <c r="C2977" s="0" t="n">
        <f aca="false">B2977/$F$2</f>
        <v>0.2451245</v>
      </c>
    </row>
    <row r="2978" customFormat="false" ht="12.8" hidden="false" customHeight="false" outlineLevel="0" collapsed="false">
      <c r="A2978" s="2" t="s">
        <v>2990</v>
      </c>
      <c r="B2978" s="0" t="n">
        <v>459.267</v>
      </c>
      <c r="C2978" s="0" t="n">
        <f aca="false">B2978/$F$2</f>
        <v>0.2296335</v>
      </c>
    </row>
    <row r="2979" customFormat="false" ht="12.8" hidden="false" customHeight="false" outlineLevel="0" collapsed="false">
      <c r="A2979" s="2" t="s">
        <v>2991</v>
      </c>
      <c r="B2979" s="0" t="n">
        <v>423.099</v>
      </c>
      <c r="C2979" s="0" t="n">
        <f aca="false">B2979/$F$2</f>
        <v>0.2115495</v>
      </c>
    </row>
    <row r="2980" customFormat="false" ht="12.8" hidden="false" customHeight="false" outlineLevel="0" collapsed="false">
      <c r="A2980" s="2" t="s">
        <v>2992</v>
      </c>
      <c r="B2980" s="0" t="n">
        <v>387.201</v>
      </c>
      <c r="C2980" s="0" t="n">
        <f aca="false">B2980/$F$2</f>
        <v>0.1936005</v>
      </c>
    </row>
    <row r="2981" customFormat="false" ht="12.8" hidden="false" customHeight="false" outlineLevel="0" collapsed="false">
      <c r="A2981" s="2" t="s">
        <v>2993</v>
      </c>
      <c r="B2981" s="0" t="n">
        <v>364.436</v>
      </c>
      <c r="C2981" s="0" t="n">
        <f aca="false">B2981/$F$2</f>
        <v>0.182218</v>
      </c>
    </row>
    <row r="2982" customFormat="false" ht="12.8" hidden="false" customHeight="false" outlineLevel="0" collapsed="false">
      <c r="A2982" s="2" t="s">
        <v>2994</v>
      </c>
      <c r="B2982" s="0" t="n">
        <v>346.058</v>
      </c>
      <c r="C2982" s="0" t="n">
        <f aca="false">B2982/$F$2</f>
        <v>0.173029</v>
      </c>
    </row>
    <row r="2983" customFormat="false" ht="12.8" hidden="false" customHeight="false" outlineLevel="0" collapsed="false">
      <c r="A2983" s="2" t="s">
        <v>2995</v>
      </c>
      <c r="B2983" s="0" t="n">
        <v>343.651</v>
      </c>
      <c r="C2983" s="0" t="n">
        <f aca="false">B2983/$F$2</f>
        <v>0.1718255</v>
      </c>
    </row>
    <row r="2984" customFormat="false" ht="12.8" hidden="false" customHeight="false" outlineLevel="0" collapsed="false">
      <c r="A2984" s="2" t="s">
        <v>2996</v>
      </c>
      <c r="B2984" s="0" t="n">
        <v>361.363</v>
      </c>
      <c r="C2984" s="0" t="n">
        <f aca="false">B2984/$F$2</f>
        <v>0.1806815</v>
      </c>
    </row>
    <row r="2985" customFormat="false" ht="12.8" hidden="false" customHeight="false" outlineLevel="0" collapsed="false">
      <c r="A2985" s="2" t="s">
        <v>2997</v>
      </c>
      <c r="B2985" s="0" t="n">
        <v>393.338</v>
      </c>
      <c r="C2985" s="0" t="n">
        <f aca="false">B2985/$F$2</f>
        <v>0.196669</v>
      </c>
    </row>
    <row r="2986" customFormat="false" ht="12.8" hidden="false" customHeight="false" outlineLevel="0" collapsed="false">
      <c r="A2986" s="2" t="s">
        <v>2998</v>
      </c>
      <c r="B2986" s="0" t="n">
        <v>424.43</v>
      </c>
      <c r="C2986" s="0" t="n">
        <f aca="false">B2986/$F$2</f>
        <v>0.212215</v>
      </c>
    </row>
    <row r="2987" customFormat="false" ht="12.8" hidden="false" customHeight="false" outlineLevel="0" collapsed="false">
      <c r="A2987" s="2" t="s">
        <v>2999</v>
      </c>
      <c r="B2987" s="0" t="n">
        <v>448.198</v>
      </c>
      <c r="C2987" s="0" t="n">
        <f aca="false">B2987/$F$2</f>
        <v>0.224099</v>
      </c>
    </row>
    <row r="2988" customFormat="false" ht="12.8" hidden="false" customHeight="false" outlineLevel="0" collapsed="false">
      <c r="A2988" s="2" t="s">
        <v>3000</v>
      </c>
      <c r="B2988" s="0" t="n">
        <v>447.394</v>
      </c>
      <c r="C2988" s="0" t="n">
        <f aca="false">B2988/$F$2</f>
        <v>0.223697</v>
      </c>
    </row>
    <row r="2989" customFormat="false" ht="12.8" hidden="false" customHeight="false" outlineLevel="0" collapsed="false">
      <c r="A2989" s="2" t="s">
        <v>3001</v>
      </c>
      <c r="B2989" s="0" t="n">
        <v>433.379</v>
      </c>
      <c r="C2989" s="0" t="n">
        <f aca="false">B2989/$F$2</f>
        <v>0.2166895</v>
      </c>
    </row>
    <row r="2990" customFormat="false" ht="12.8" hidden="false" customHeight="false" outlineLevel="0" collapsed="false">
      <c r="A2990" s="2" t="s">
        <v>3002</v>
      </c>
      <c r="B2990" s="0" t="n">
        <v>421.573</v>
      </c>
      <c r="C2990" s="0" t="n">
        <f aca="false">B2990/$F$2</f>
        <v>0.2107865</v>
      </c>
    </row>
    <row r="2991" customFormat="false" ht="12.8" hidden="false" customHeight="false" outlineLevel="0" collapsed="false">
      <c r="A2991" s="2" t="s">
        <v>3003</v>
      </c>
      <c r="B2991" s="0" t="n">
        <v>417.771</v>
      </c>
      <c r="C2991" s="0" t="n">
        <f aca="false">B2991/$F$2</f>
        <v>0.2088855</v>
      </c>
    </row>
    <row r="2992" customFormat="false" ht="12.8" hidden="false" customHeight="false" outlineLevel="0" collapsed="false">
      <c r="A2992" s="2" t="s">
        <v>3004</v>
      </c>
      <c r="B2992" s="0" t="n">
        <v>418.56</v>
      </c>
      <c r="C2992" s="0" t="n">
        <f aca="false">B2992/$F$2</f>
        <v>0.20928</v>
      </c>
    </row>
    <row r="2993" customFormat="false" ht="12.8" hidden="false" customHeight="false" outlineLevel="0" collapsed="false">
      <c r="A2993" s="2" t="s">
        <v>3005</v>
      </c>
      <c r="B2993" s="0" t="n">
        <v>398.213</v>
      </c>
      <c r="C2993" s="0" t="n">
        <f aca="false">B2993/$F$2</f>
        <v>0.1991065</v>
      </c>
    </row>
    <row r="2994" customFormat="false" ht="12.8" hidden="false" customHeight="false" outlineLevel="0" collapsed="false">
      <c r="A2994" s="2" t="s">
        <v>3006</v>
      </c>
      <c r="B2994" s="0" t="n">
        <v>368.415</v>
      </c>
      <c r="C2994" s="0" t="n">
        <f aca="false">B2994/$F$2</f>
        <v>0.1842075</v>
      </c>
    </row>
    <row r="2995" customFormat="false" ht="12.8" hidden="false" customHeight="false" outlineLevel="0" collapsed="false">
      <c r="A2995" s="2" t="s">
        <v>3007</v>
      </c>
      <c r="B2995" s="0" t="n">
        <v>349.415</v>
      </c>
      <c r="C2995" s="0" t="n">
        <f aca="false">B2995/$F$2</f>
        <v>0.1747075</v>
      </c>
    </row>
    <row r="2996" customFormat="false" ht="12.8" hidden="false" customHeight="false" outlineLevel="0" collapsed="false">
      <c r="A2996" s="2" t="s">
        <v>3008</v>
      </c>
      <c r="B2996" s="0" t="n">
        <v>339.701</v>
      </c>
      <c r="C2996" s="0" t="n">
        <f aca="false">B2996/$F$2</f>
        <v>0.1698505</v>
      </c>
    </row>
    <row r="2997" customFormat="false" ht="12.8" hidden="false" customHeight="false" outlineLevel="0" collapsed="false">
      <c r="A2997" s="2" t="s">
        <v>3009</v>
      </c>
      <c r="B2997" s="0" t="n">
        <v>336.671</v>
      </c>
      <c r="C2997" s="0" t="n">
        <f aca="false">B2997/$F$2</f>
        <v>0.1683355</v>
      </c>
    </row>
    <row r="2998" customFormat="false" ht="12.8" hidden="false" customHeight="false" outlineLevel="0" collapsed="false">
      <c r="A2998" s="2" t="s">
        <v>3010</v>
      </c>
      <c r="B2998" s="0" t="n">
        <v>335.207</v>
      </c>
      <c r="C2998" s="0" t="n">
        <f aca="false">B2998/$F$2</f>
        <v>0.1676035</v>
      </c>
    </row>
    <row r="2999" customFormat="false" ht="12.8" hidden="false" customHeight="false" outlineLevel="0" collapsed="false">
      <c r="A2999" s="2" t="s">
        <v>3011</v>
      </c>
      <c r="B2999" s="0" t="n">
        <v>360.812</v>
      </c>
      <c r="C2999" s="0" t="n">
        <f aca="false">B2999/$F$2</f>
        <v>0.180406</v>
      </c>
    </row>
    <row r="3000" customFormat="false" ht="12.8" hidden="false" customHeight="false" outlineLevel="0" collapsed="false">
      <c r="A3000" s="2" t="s">
        <v>3012</v>
      </c>
      <c r="B3000" s="0" t="n">
        <v>413.642</v>
      </c>
      <c r="C3000" s="0" t="n">
        <f aca="false">B3000/$F$2</f>
        <v>0.206821</v>
      </c>
    </row>
    <row r="3001" customFormat="false" ht="12.8" hidden="false" customHeight="false" outlineLevel="0" collapsed="false">
      <c r="A3001" s="2" t="s">
        <v>3013</v>
      </c>
      <c r="B3001" s="0" t="n">
        <v>471.939</v>
      </c>
      <c r="C3001" s="0" t="n">
        <f aca="false">B3001/$F$2</f>
        <v>0.2359695</v>
      </c>
    </row>
    <row r="3002" customFormat="false" ht="12.8" hidden="false" customHeight="false" outlineLevel="0" collapsed="false">
      <c r="A3002" s="2" t="s">
        <v>3014</v>
      </c>
      <c r="B3002" s="0" t="n">
        <v>526.372</v>
      </c>
      <c r="C3002" s="0" t="n">
        <f aca="false">B3002/$F$2</f>
        <v>0.263186</v>
      </c>
    </row>
    <row r="3003" customFormat="false" ht="12.8" hidden="false" customHeight="false" outlineLevel="0" collapsed="false">
      <c r="A3003" s="2" t="s">
        <v>3015</v>
      </c>
      <c r="B3003" s="0" t="n">
        <v>572.362</v>
      </c>
      <c r="C3003" s="0" t="n">
        <f aca="false">B3003/$F$2</f>
        <v>0.286181</v>
      </c>
    </row>
    <row r="3004" customFormat="false" ht="12.8" hidden="false" customHeight="false" outlineLevel="0" collapsed="false">
      <c r="A3004" s="2" t="s">
        <v>3016</v>
      </c>
      <c r="B3004" s="0" t="n">
        <v>598.233</v>
      </c>
      <c r="C3004" s="0" t="n">
        <f aca="false">B3004/$F$2</f>
        <v>0.2991165</v>
      </c>
    </row>
    <row r="3005" customFormat="false" ht="12.8" hidden="false" customHeight="false" outlineLevel="0" collapsed="false">
      <c r="A3005" s="2" t="s">
        <v>3017</v>
      </c>
      <c r="B3005" s="0" t="n">
        <v>593.653</v>
      </c>
      <c r="C3005" s="0" t="n">
        <f aca="false">B3005/$F$2</f>
        <v>0.2968265</v>
      </c>
    </row>
    <row r="3006" customFormat="false" ht="12.8" hidden="false" customHeight="false" outlineLevel="0" collapsed="false">
      <c r="A3006" s="2" t="s">
        <v>3018</v>
      </c>
      <c r="B3006" s="0" t="n">
        <v>562.282</v>
      </c>
      <c r="C3006" s="0" t="n">
        <f aca="false">B3006/$F$2</f>
        <v>0.281141</v>
      </c>
    </row>
    <row r="3007" customFormat="false" ht="12.8" hidden="false" customHeight="false" outlineLevel="0" collapsed="false">
      <c r="A3007" s="2" t="s">
        <v>3019</v>
      </c>
      <c r="B3007" s="0" t="n">
        <v>523.712</v>
      </c>
      <c r="C3007" s="0" t="n">
        <f aca="false">B3007/$F$2</f>
        <v>0.261856</v>
      </c>
    </row>
    <row r="3008" customFormat="false" ht="12.8" hidden="false" customHeight="false" outlineLevel="0" collapsed="false">
      <c r="A3008" s="2" t="s">
        <v>3020</v>
      </c>
      <c r="B3008" s="0" t="n">
        <v>500.646</v>
      </c>
      <c r="C3008" s="0" t="n">
        <f aca="false">B3008/$F$2</f>
        <v>0.250323</v>
      </c>
    </row>
    <row r="3009" customFormat="false" ht="12.8" hidden="false" customHeight="false" outlineLevel="0" collapsed="false">
      <c r="A3009" s="2" t="s">
        <v>3021</v>
      </c>
      <c r="B3009" s="0" t="n">
        <v>499.768</v>
      </c>
      <c r="C3009" s="0" t="n">
        <f aca="false">B3009/$F$2</f>
        <v>0.249884</v>
      </c>
    </row>
    <row r="3010" customFormat="false" ht="12.8" hidden="false" customHeight="false" outlineLevel="0" collapsed="false">
      <c r="A3010" s="2" t="s">
        <v>3022</v>
      </c>
      <c r="B3010" s="0" t="n">
        <v>509.464</v>
      </c>
      <c r="C3010" s="0" t="n">
        <f aca="false">B3010/$F$2</f>
        <v>0.254732</v>
      </c>
    </row>
    <row r="3011" customFormat="false" ht="12.8" hidden="false" customHeight="false" outlineLevel="0" collapsed="false">
      <c r="A3011" s="2" t="s">
        <v>3023</v>
      </c>
      <c r="B3011" s="0" t="n">
        <v>517.789</v>
      </c>
      <c r="C3011" s="0" t="n">
        <f aca="false">B3011/$F$2</f>
        <v>0.2588945</v>
      </c>
    </row>
    <row r="3012" customFormat="false" ht="12.8" hidden="false" customHeight="false" outlineLevel="0" collapsed="false">
      <c r="A3012" s="2" t="s">
        <v>3024</v>
      </c>
      <c r="B3012" s="0" t="n">
        <v>542.715</v>
      </c>
      <c r="C3012" s="0" t="n">
        <f aca="false">B3012/$F$2</f>
        <v>0.2713575</v>
      </c>
    </row>
    <row r="3013" customFormat="false" ht="12.8" hidden="false" customHeight="false" outlineLevel="0" collapsed="false">
      <c r="A3013" s="2" t="s">
        <v>3025</v>
      </c>
      <c r="B3013" s="0" t="n">
        <v>603.71</v>
      </c>
      <c r="C3013" s="0" t="n">
        <f aca="false">B3013/$F$2</f>
        <v>0.301855</v>
      </c>
    </row>
    <row r="3014" customFormat="false" ht="12.8" hidden="false" customHeight="false" outlineLevel="0" collapsed="false">
      <c r="A3014" s="2" t="s">
        <v>3026</v>
      </c>
      <c r="B3014" s="0" t="n">
        <v>677.086</v>
      </c>
      <c r="C3014" s="0" t="n">
        <f aca="false">B3014/$F$2</f>
        <v>0.338543</v>
      </c>
    </row>
    <row r="3015" customFormat="false" ht="12.8" hidden="false" customHeight="false" outlineLevel="0" collapsed="false">
      <c r="A3015" s="2" t="s">
        <v>3027</v>
      </c>
      <c r="B3015" s="0" t="n">
        <v>737.555</v>
      </c>
      <c r="C3015" s="0" t="n">
        <f aca="false">B3015/$F$2</f>
        <v>0.3687775</v>
      </c>
    </row>
    <row r="3016" customFormat="false" ht="12.8" hidden="false" customHeight="false" outlineLevel="0" collapsed="false">
      <c r="A3016" s="2" t="s">
        <v>3028</v>
      </c>
      <c r="B3016" s="0" t="n">
        <v>776.102</v>
      </c>
      <c r="C3016" s="0" t="n">
        <f aca="false">B3016/$F$2</f>
        <v>0.388051</v>
      </c>
    </row>
    <row r="3017" customFormat="false" ht="12.8" hidden="false" customHeight="false" outlineLevel="0" collapsed="false">
      <c r="A3017" s="2" t="s">
        <v>3029</v>
      </c>
      <c r="B3017" s="0" t="n">
        <v>754.048</v>
      </c>
      <c r="C3017" s="0" t="n">
        <f aca="false">B3017/$F$2</f>
        <v>0.377024</v>
      </c>
    </row>
    <row r="3018" customFormat="false" ht="12.8" hidden="false" customHeight="false" outlineLevel="0" collapsed="false">
      <c r="A3018" s="2" t="s">
        <v>3030</v>
      </c>
      <c r="B3018" s="0" t="n">
        <v>678.311</v>
      </c>
      <c r="C3018" s="0" t="n">
        <f aca="false">B3018/$F$2</f>
        <v>0.3391555</v>
      </c>
    </row>
    <row r="3019" customFormat="false" ht="12.8" hidden="false" customHeight="false" outlineLevel="0" collapsed="false">
      <c r="A3019" s="2" t="s">
        <v>3031</v>
      </c>
      <c r="B3019" s="0" t="n">
        <v>586.414</v>
      </c>
      <c r="C3019" s="0" t="n">
        <f aca="false">B3019/$F$2</f>
        <v>0.293207</v>
      </c>
    </row>
    <row r="3020" customFormat="false" ht="12.8" hidden="false" customHeight="false" outlineLevel="0" collapsed="false">
      <c r="A3020" s="2" t="s">
        <v>3032</v>
      </c>
      <c r="B3020" s="0" t="n">
        <v>508.923</v>
      </c>
      <c r="C3020" s="0" t="n">
        <f aca="false">B3020/$F$2</f>
        <v>0.2544615</v>
      </c>
    </row>
    <row r="3021" customFormat="false" ht="12.8" hidden="false" customHeight="false" outlineLevel="0" collapsed="false">
      <c r="A3021" s="2" t="s">
        <v>3033</v>
      </c>
      <c r="B3021" s="0" t="n">
        <v>459.551</v>
      </c>
      <c r="C3021" s="0" t="n">
        <f aca="false">B3021/$F$2</f>
        <v>0.2297755</v>
      </c>
    </row>
    <row r="3022" customFormat="false" ht="12.8" hidden="false" customHeight="false" outlineLevel="0" collapsed="false">
      <c r="A3022" s="2" t="s">
        <v>3034</v>
      </c>
      <c r="B3022" s="0" t="n">
        <v>434.053</v>
      </c>
      <c r="C3022" s="0" t="n">
        <f aca="false">B3022/$F$2</f>
        <v>0.2170265</v>
      </c>
    </row>
    <row r="3023" customFormat="false" ht="12.8" hidden="false" customHeight="false" outlineLevel="0" collapsed="false">
      <c r="A3023" s="2" t="s">
        <v>3035</v>
      </c>
      <c r="B3023" s="0" t="n">
        <v>462.538</v>
      </c>
      <c r="C3023" s="0" t="n">
        <f aca="false">B3023/$F$2</f>
        <v>0.231269</v>
      </c>
    </row>
    <row r="3024" customFormat="false" ht="12.8" hidden="false" customHeight="false" outlineLevel="0" collapsed="false">
      <c r="A3024" s="2" t="s">
        <v>3036</v>
      </c>
      <c r="B3024" s="0" t="n">
        <v>514.114</v>
      </c>
      <c r="C3024" s="0" t="n">
        <f aca="false">B3024/$F$2</f>
        <v>0.257057</v>
      </c>
    </row>
    <row r="3025" customFormat="false" ht="12.8" hidden="false" customHeight="false" outlineLevel="0" collapsed="false">
      <c r="A3025" s="2" t="s">
        <v>3037</v>
      </c>
      <c r="B3025" s="0" t="n">
        <v>540.194</v>
      </c>
      <c r="C3025" s="0" t="n">
        <f aca="false">B3025/$F$2</f>
        <v>0.270097</v>
      </c>
    </row>
    <row r="3026" customFormat="false" ht="12.8" hidden="false" customHeight="false" outlineLevel="0" collapsed="false">
      <c r="A3026" s="2" t="s">
        <v>3038</v>
      </c>
      <c r="B3026" s="0" t="n">
        <v>538.732</v>
      </c>
      <c r="C3026" s="0" t="n">
        <f aca="false">B3026/$F$2</f>
        <v>0.269366</v>
      </c>
    </row>
    <row r="3027" customFormat="false" ht="12.8" hidden="false" customHeight="false" outlineLevel="0" collapsed="false">
      <c r="A3027" s="2" t="s">
        <v>3039</v>
      </c>
      <c r="B3027" s="0" t="n">
        <v>542.957</v>
      </c>
      <c r="C3027" s="0" t="n">
        <f aca="false">B3027/$F$2</f>
        <v>0.2714785</v>
      </c>
    </row>
    <row r="3028" customFormat="false" ht="12.8" hidden="false" customHeight="false" outlineLevel="0" collapsed="false">
      <c r="A3028" s="2" t="s">
        <v>3040</v>
      </c>
      <c r="B3028" s="0" t="n">
        <v>553.788</v>
      </c>
      <c r="C3028" s="0" t="n">
        <f aca="false">B3028/$F$2</f>
        <v>0.276894</v>
      </c>
    </row>
    <row r="3029" customFormat="false" ht="12.8" hidden="false" customHeight="false" outlineLevel="0" collapsed="false">
      <c r="A3029" s="2" t="s">
        <v>3041</v>
      </c>
      <c r="B3029" s="0" t="n">
        <v>563.877</v>
      </c>
      <c r="C3029" s="0" t="n">
        <f aca="false">B3029/$F$2</f>
        <v>0.2819385</v>
      </c>
    </row>
    <row r="3030" customFormat="false" ht="12.8" hidden="false" customHeight="false" outlineLevel="0" collapsed="false">
      <c r="A3030" s="2" t="s">
        <v>3042</v>
      </c>
      <c r="B3030" s="0" t="n">
        <v>578.032</v>
      </c>
      <c r="C3030" s="0" t="n">
        <f aca="false">B3030/$F$2</f>
        <v>0.289016</v>
      </c>
    </row>
    <row r="3031" customFormat="false" ht="12.8" hidden="false" customHeight="false" outlineLevel="0" collapsed="false">
      <c r="A3031" s="2" t="s">
        <v>3043</v>
      </c>
      <c r="B3031" s="0" t="n">
        <v>592.009</v>
      </c>
      <c r="C3031" s="0" t="n">
        <f aca="false">B3031/$F$2</f>
        <v>0.2960045</v>
      </c>
    </row>
    <row r="3032" customFormat="false" ht="12.8" hidden="false" customHeight="false" outlineLevel="0" collapsed="false">
      <c r="A3032" s="2" t="s">
        <v>3044</v>
      </c>
      <c r="B3032" s="0" t="n">
        <v>613.198</v>
      </c>
      <c r="C3032" s="0" t="n">
        <f aca="false">B3032/$F$2</f>
        <v>0.306599</v>
      </c>
    </row>
    <row r="3033" customFormat="false" ht="12.8" hidden="false" customHeight="false" outlineLevel="0" collapsed="false">
      <c r="A3033" s="2" t="s">
        <v>3045</v>
      </c>
      <c r="B3033" s="0" t="n">
        <v>643.211</v>
      </c>
      <c r="C3033" s="0" t="n">
        <f aca="false">B3033/$F$2</f>
        <v>0.3216055</v>
      </c>
    </row>
    <row r="3034" customFormat="false" ht="12.8" hidden="false" customHeight="false" outlineLevel="0" collapsed="false">
      <c r="A3034" s="2" t="s">
        <v>3046</v>
      </c>
      <c r="B3034" s="0" t="n">
        <v>699.089</v>
      </c>
      <c r="C3034" s="0" t="n">
        <f aca="false">B3034/$F$2</f>
        <v>0.3495445</v>
      </c>
    </row>
    <row r="3035" customFormat="false" ht="12.8" hidden="false" customHeight="false" outlineLevel="0" collapsed="false">
      <c r="A3035" s="2" t="s">
        <v>3047</v>
      </c>
      <c r="B3035" s="0" t="n">
        <v>739.739</v>
      </c>
      <c r="C3035" s="0" t="n">
        <f aca="false">B3035/$F$2</f>
        <v>0.3698695</v>
      </c>
    </row>
    <row r="3036" customFormat="false" ht="12.8" hidden="false" customHeight="false" outlineLevel="0" collapsed="false">
      <c r="A3036" s="2" t="s">
        <v>3048</v>
      </c>
      <c r="B3036" s="0" t="n">
        <v>749.071</v>
      </c>
      <c r="C3036" s="0" t="n">
        <f aca="false">B3036/$F$2</f>
        <v>0.3745355</v>
      </c>
    </row>
    <row r="3037" customFormat="false" ht="12.8" hidden="false" customHeight="false" outlineLevel="0" collapsed="false">
      <c r="A3037" s="2" t="s">
        <v>3049</v>
      </c>
      <c r="B3037" s="0" t="n">
        <v>753.989</v>
      </c>
      <c r="C3037" s="0" t="n">
        <f aca="false">B3037/$F$2</f>
        <v>0.3769945</v>
      </c>
    </row>
    <row r="3038" customFormat="false" ht="12.8" hidden="false" customHeight="false" outlineLevel="0" collapsed="false">
      <c r="A3038" s="2" t="s">
        <v>3050</v>
      </c>
      <c r="B3038" s="0" t="n">
        <v>745.766</v>
      </c>
      <c r="C3038" s="0" t="n">
        <f aca="false">B3038/$F$2</f>
        <v>0.372883</v>
      </c>
    </row>
    <row r="3039" customFormat="false" ht="12.8" hidden="false" customHeight="false" outlineLevel="0" collapsed="false">
      <c r="A3039" s="2" t="s">
        <v>3051</v>
      </c>
      <c r="B3039" s="0" t="n">
        <v>710.357</v>
      </c>
      <c r="C3039" s="0" t="n">
        <f aca="false">B3039/$F$2</f>
        <v>0.3551785</v>
      </c>
    </row>
    <row r="3040" customFormat="false" ht="12.8" hidden="false" customHeight="false" outlineLevel="0" collapsed="false">
      <c r="A3040" s="2" t="s">
        <v>3052</v>
      </c>
      <c r="B3040" s="0" t="n">
        <v>641.006</v>
      </c>
      <c r="C3040" s="0" t="n">
        <f aca="false">B3040/$F$2</f>
        <v>0.320503</v>
      </c>
    </row>
    <row r="3041" customFormat="false" ht="12.8" hidden="false" customHeight="false" outlineLevel="0" collapsed="false">
      <c r="A3041" s="2" t="s">
        <v>3053</v>
      </c>
      <c r="B3041" s="0" t="n">
        <v>553.409</v>
      </c>
      <c r="C3041" s="0" t="n">
        <f aca="false">B3041/$F$2</f>
        <v>0.2767045</v>
      </c>
    </row>
    <row r="3042" customFormat="false" ht="12.8" hidden="false" customHeight="false" outlineLevel="0" collapsed="false">
      <c r="A3042" s="2" t="s">
        <v>3054</v>
      </c>
      <c r="B3042" s="0" t="n">
        <v>474.905</v>
      </c>
      <c r="C3042" s="0" t="n">
        <f aca="false">B3042/$F$2</f>
        <v>0.2374525</v>
      </c>
    </row>
    <row r="3043" customFormat="false" ht="12.8" hidden="false" customHeight="false" outlineLevel="0" collapsed="false">
      <c r="A3043" s="2" t="s">
        <v>3055</v>
      </c>
      <c r="B3043" s="0" t="n">
        <v>421.434</v>
      </c>
      <c r="C3043" s="0" t="n">
        <f aca="false">B3043/$F$2</f>
        <v>0.210717</v>
      </c>
    </row>
    <row r="3044" customFormat="false" ht="12.8" hidden="false" customHeight="false" outlineLevel="0" collapsed="false">
      <c r="A3044" s="2" t="s">
        <v>3056</v>
      </c>
      <c r="B3044" s="0" t="n">
        <v>383.083</v>
      </c>
      <c r="C3044" s="0" t="n">
        <f aca="false">B3044/$F$2</f>
        <v>0.1915415</v>
      </c>
    </row>
    <row r="3045" customFormat="false" ht="12.8" hidden="false" customHeight="false" outlineLevel="0" collapsed="false">
      <c r="A3045" s="2" t="s">
        <v>3057</v>
      </c>
      <c r="B3045" s="0" t="n">
        <v>370.065</v>
      </c>
      <c r="C3045" s="0" t="n">
        <f aca="false">B3045/$F$2</f>
        <v>0.1850325</v>
      </c>
    </row>
    <row r="3046" customFormat="false" ht="12.8" hidden="false" customHeight="false" outlineLevel="0" collapsed="false">
      <c r="A3046" s="2" t="s">
        <v>3058</v>
      </c>
      <c r="B3046" s="0" t="n">
        <v>373.989</v>
      </c>
      <c r="C3046" s="0" t="n">
        <f aca="false">B3046/$F$2</f>
        <v>0.1869945</v>
      </c>
    </row>
    <row r="3047" customFormat="false" ht="12.8" hidden="false" customHeight="false" outlineLevel="0" collapsed="false">
      <c r="A3047" s="2" t="s">
        <v>3059</v>
      </c>
      <c r="B3047" s="0" t="n">
        <v>425.434</v>
      </c>
      <c r="C3047" s="0" t="n">
        <f aca="false">B3047/$F$2</f>
        <v>0.212717</v>
      </c>
    </row>
    <row r="3048" customFormat="false" ht="12.8" hidden="false" customHeight="false" outlineLevel="0" collapsed="false">
      <c r="A3048" s="2" t="s">
        <v>3060</v>
      </c>
      <c r="B3048" s="0" t="n">
        <v>494.407</v>
      </c>
      <c r="C3048" s="0" t="n">
        <f aca="false">B3048/$F$2</f>
        <v>0.2472035</v>
      </c>
    </row>
    <row r="3049" customFormat="false" ht="12.8" hidden="false" customHeight="false" outlineLevel="0" collapsed="false">
      <c r="A3049" s="2" t="s">
        <v>3061</v>
      </c>
      <c r="B3049" s="0" t="n">
        <v>547.345</v>
      </c>
      <c r="C3049" s="0" t="n">
        <f aca="false">B3049/$F$2</f>
        <v>0.2736725</v>
      </c>
    </row>
    <row r="3050" customFormat="false" ht="12.8" hidden="false" customHeight="false" outlineLevel="0" collapsed="false">
      <c r="A3050" s="2" t="s">
        <v>3062</v>
      </c>
      <c r="B3050" s="0" t="n">
        <v>595.085</v>
      </c>
      <c r="C3050" s="0" t="n">
        <f aca="false">B3050/$F$2</f>
        <v>0.2975425</v>
      </c>
    </row>
    <row r="3051" customFormat="false" ht="12.8" hidden="false" customHeight="false" outlineLevel="0" collapsed="false">
      <c r="A3051" s="2" t="s">
        <v>3063</v>
      </c>
      <c r="B3051" s="0" t="n">
        <v>630.13</v>
      </c>
      <c r="C3051" s="0" t="n">
        <f aca="false">B3051/$F$2</f>
        <v>0.315065</v>
      </c>
    </row>
    <row r="3052" customFormat="false" ht="12.8" hidden="false" customHeight="false" outlineLevel="0" collapsed="false">
      <c r="A3052" s="2" t="s">
        <v>3064</v>
      </c>
      <c r="B3052" s="0" t="n">
        <v>660.36</v>
      </c>
      <c r="C3052" s="0" t="n">
        <f aca="false">B3052/$F$2</f>
        <v>0.33018</v>
      </c>
    </row>
    <row r="3053" customFormat="false" ht="12.8" hidden="false" customHeight="false" outlineLevel="0" collapsed="false">
      <c r="A3053" s="2" t="s">
        <v>3065</v>
      </c>
      <c r="B3053" s="0" t="n">
        <v>669.192</v>
      </c>
      <c r="C3053" s="0" t="n">
        <f aca="false">B3053/$F$2</f>
        <v>0.334596</v>
      </c>
    </row>
    <row r="3054" customFormat="false" ht="12.8" hidden="false" customHeight="false" outlineLevel="0" collapsed="false">
      <c r="A3054" s="2" t="s">
        <v>3066</v>
      </c>
      <c r="B3054" s="0" t="n">
        <v>660.359</v>
      </c>
      <c r="C3054" s="0" t="n">
        <f aca="false">B3054/$F$2</f>
        <v>0.3301795</v>
      </c>
    </row>
    <row r="3055" customFormat="false" ht="12.8" hidden="false" customHeight="false" outlineLevel="0" collapsed="false">
      <c r="A3055" s="2" t="s">
        <v>3067</v>
      </c>
      <c r="B3055" s="0" t="n">
        <v>662.415</v>
      </c>
      <c r="C3055" s="0" t="n">
        <f aca="false">B3055/$F$2</f>
        <v>0.3312075</v>
      </c>
    </row>
    <row r="3056" customFormat="false" ht="12.8" hidden="false" customHeight="false" outlineLevel="0" collapsed="false">
      <c r="A3056" s="2" t="s">
        <v>3068</v>
      </c>
      <c r="B3056" s="0" t="n">
        <v>697.124</v>
      </c>
      <c r="C3056" s="0" t="n">
        <f aca="false">B3056/$F$2</f>
        <v>0.348562</v>
      </c>
    </row>
    <row r="3057" customFormat="false" ht="12.8" hidden="false" customHeight="false" outlineLevel="0" collapsed="false">
      <c r="A3057" s="2" t="s">
        <v>3069</v>
      </c>
      <c r="B3057" s="0" t="n">
        <v>764.763</v>
      </c>
      <c r="C3057" s="0" t="n">
        <f aca="false">B3057/$F$2</f>
        <v>0.3823815</v>
      </c>
    </row>
    <row r="3058" customFormat="false" ht="12.8" hidden="false" customHeight="false" outlineLevel="0" collapsed="false">
      <c r="A3058" s="2" t="s">
        <v>3070</v>
      </c>
      <c r="B3058" s="0" t="n">
        <v>860.709</v>
      </c>
      <c r="C3058" s="0" t="n">
        <f aca="false">B3058/$F$2</f>
        <v>0.4303545</v>
      </c>
    </row>
    <row r="3059" customFormat="false" ht="12.8" hidden="false" customHeight="false" outlineLevel="0" collapsed="false">
      <c r="A3059" s="2" t="s">
        <v>3071</v>
      </c>
      <c r="B3059" s="0" t="n">
        <v>904.674</v>
      </c>
      <c r="C3059" s="0" t="n">
        <f aca="false">B3059/$F$2</f>
        <v>0.452337</v>
      </c>
    </row>
    <row r="3060" customFormat="false" ht="12.8" hidden="false" customHeight="false" outlineLevel="0" collapsed="false">
      <c r="A3060" s="2" t="s">
        <v>3072</v>
      </c>
      <c r="B3060" s="0" t="n">
        <v>888.287</v>
      </c>
      <c r="C3060" s="0" t="n">
        <f aca="false">B3060/$F$2</f>
        <v>0.4441435</v>
      </c>
    </row>
    <row r="3061" customFormat="false" ht="12.8" hidden="false" customHeight="false" outlineLevel="0" collapsed="false">
      <c r="A3061" s="2" t="s">
        <v>3073</v>
      </c>
      <c r="B3061" s="0" t="n">
        <v>881.533</v>
      </c>
      <c r="C3061" s="0" t="n">
        <f aca="false">B3061/$F$2</f>
        <v>0.4407665</v>
      </c>
    </row>
    <row r="3062" customFormat="false" ht="12.8" hidden="false" customHeight="false" outlineLevel="0" collapsed="false">
      <c r="A3062" s="2" t="s">
        <v>3074</v>
      </c>
      <c r="B3062" s="0" t="n">
        <v>898.859</v>
      </c>
      <c r="C3062" s="0" t="n">
        <f aca="false">B3062/$F$2</f>
        <v>0.4494295</v>
      </c>
    </row>
    <row r="3063" customFormat="false" ht="12.8" hidden="false" customHeight="false" outlineLevel="0" collapsed="false">
      <c r="A3063" s="2" t="s">
        <v>3075</v>
      </c>
      <c r="B3063" s="0" t="n">
        <v>884.422</v>
      </c>
      <c r="C3063" s="0" t="n">
        <f aca="false">B3063/$F$2</f>
        <v>0.442211</v>
      </c>
    </row>
    <row r="3064" customFormat="false" ht="12.8" hidden="false" customHeight="false" outlineLevel="0" collapsed="false">
      <c r="A3064" s="2" t="s">
        <v>3076</v>
      </c>
      <c r="B3064" s="0" t="n">
        <v>802.523</v>
      </c>
      <c r="C3064" s="0" t="n">
        <f aca="false">B3064/$F$2</f>
        <v>0.4012615</v>
      </c>
    </row>
    <row r="3065" customFormat="false" ht="12.8" hidden="false" customHeight="false" outlineLevel="0" collapsed="false">
      <c r="A3065" s="2" t="s">
        <v>3077</v>
      </c>
      <c r="B3065" s="0" t="n">
        <v>716.858</v>
      </c>
      <c r="C3065" s="0" t="n">
        <f aca="false">B3065/$F$2</f>
        <v>0.358429</v>
      </c>
    </row>
    <row r="3066" customFormat="false" ht="12.8" hidden="false" customHeight="false" outlineLevel="0" collapsed="false">
      <c r="A3066" s="2" t="s">
        <v>3078</v>
      </c>
      <c r="B3066" s="0" t="n">
        <v>598.168</v>
      </c>
      <c r="C3066" s="0" t="n">
        <f aca="false">B3066/$F$2</f>
        <v>0.299084</v>
      </c>
    </row>
    <row r="3067" customFormat="false" ht="12.8" hidden="false" customHeight="false" outlineLevel="0" collapsed="false">
      <c r="A3067" s="2" t="s">
        <v>3079</v>
      </c>
      <c r="B3067" s="0" t="n">
        <v>463.534</v>
      </c>
      <c r="C3067" s="0" t="n">
        <f aca="false">B3067/$F$2</f>
        <v>0.231767</v>
      </c>
    </row>
    <row r="3068" customFormat="false" ht="12.8" hidden="false" customHeight="false" outlineLevel="0" collapsed="false">
      <c r="A3068" s="2" t="s">
        <v>3080</v>
      </c>
      <c r="B3068" s="0" t="n">
        <v>381.078</v>
      </c>
      <c r="C3068" s="0" t="n">
        <f aca="false">B3068/$F$2</f>
        <v>0.190539</v>
      </c>
    </row>
    <row r="3069" customFormat="false" ht="12.8" hidden="false" customHeight="false" outlineLevel="0" collapsed="false">
      <c r="A3069" s="2" t="s">
        <v>3081</v>
      </c>
      <c r="B3069" s="0" t="n">
        <v>352.757</v>
      </c>
      <c r="C3069" s="0" t="n">
        <f aca="false">B3069/$F$2</f>
        <v>0.1763785</v>
      </c>
    </row>
    <row r="3070" customFormat="false" ht="12.8" hidden="false" customHeight="false" outlineLevel="0" collapsed="false">
      <c r="A3070" s="2" t="s">
        <v>3082</v>
      </c>
      <c r="B3070" s="0" t="n">
        <v>349.43</v>
      </c>
      <c r="C3070" s="0" t="n">
        <f aca="false">B3070/$F$2</f>
        <v>0.174715</v>
      </c>
    </row>
    <row r="3071" customFormat="false" ht="12.8" hidden="false" customHeight="false" outlineLevel="0" collapsed="false">
      <c r="A3071" s="2" t="s">
        <v>3083</v>
      </c>
      <c r="B3071" s="0" t="n">
        <v>371.153</v>
      </c>
      <c r="C3071" s="0" t="n">
        <f aca="false">B3071/$F$2</f>
        <v>0.1855765</v>
      </c>
    </row>
    <row r="3072" customFormat="false" ht="12.8" hidden="false" customHeight="false" outlineLevel="0" collapsed="false">
      <c r="A3072" s="2" t="s">
        <v>3084</v>
      </c>
      <c r="B3072" s="0" t="n">
        <v>393.314</v>
      </c>
      <c r="C3072" s="0" t="n">
        <f aca="false">B3072/$F$2</f>
        <v>0.196657</v>
      </c>
    </row>
    <row r="3073" customFormat="false" ht="12.8" hidden="false" customHeight="false" outlineLevel="0" collapsed="false">
      <c r="A3073" s="2" t="s">
        <v>3085</v>
      </c>
      <c r="B3073" s="0" t="n">
        <v>429.77</v>
      </c>
      <c r="C3073" s="0" t="n">
        <f aca="false">B3073/$F$2</f>
        <v>0.214885</v>
      </c>
    </row>
    <row r="3074" customFormat="false" ht="12.8" hidden="false" customHeight="false" outlineLevel="0" collapsed="false">
      <c r="A3074" s="2" t="s">
        <v>3086</v>
      </c>
      <c r="B3074" s="0" t="n">
        <v>479.435</v>
      </c>
      <c r="C3074" s="0" t="n">
        <f aca="false">B3074/$F$2</f>
        <v>0.2397175</v>
      </c>
    </row>
    <row r="3075" customFormat="false" ht="12.8" hidden="false" customHeight="false" outlineLevel="0" collapsed="false">
      <c r="A3075" s="2" t="s">
        <v>3087</v>
      </c>
      <c r="B3075" s="0" t="n">
        <v>536.752</v>
      </c>
      <c r="C3075" s="0" t="n">
        <f aca="false">B3075/$F$2</f>
        <v>0.268376</v>
      </c>
    </row>
    <row r="3076" customFormat="false" ht="12.8" hidden="false" customHeight="false" outlineLevel="0" collapsed="false">
      <c r="A3076" s="2" t="s">
        <v>3088</v>
      </c>
      <c r="B3076" s="0" t="n">
        <v>572.119</v>
      </c>
      <c r="C3076" s="0" t="n">
        <f aca="false">B3076/$F$2</f>
        <v>0.2860595</v>
      </c>
    </row>
    <row r="3077" customFormat="false" ht="12.8" hidden="false" customHeight="false" outlineLevel="0" collapsed="false">
      <c r="A3077" s="2" t="s">
        <v>3089</v>
      </c>
      <c r="B3077" s="0" t="n">
        <v>567.883</v>
      </c>
      <c r="C3077" s="0" t="n">
        <f aca="false">B3077/$F$2</f>
        <v>0.2839415</v>
      </c>
    </row>
    <row r="3078" customFormat="false" ht="12.8" hidden="false" customHeight="false" outlineLevel="0" collapsed="false">
      <c r="A3078" s="2" t="s">
        <v>3090</v>
      </c>
      <c r="B3078" s="0" t="n">
        <v>554.571</v>
      </c>
      <c r="C3078" s="0" t="n">
        <f aca="false">B3078/$F$2</f>
        <v>0.2772855</v>
      </c>
    </row>
    <row r="3079" customFormat="false" ht="12.8" hidden="false" customHeight="false" outlineLevel="0" collapsed="false">
      <c r="A3079" s="2" t="s">
        <v>3091</v>
      </c>
      <c r="B3079" s="0" t="n">
        <v>518.873</v>
      </c>
      <c r="C3079" s="0" t="n">
        <f aca="false">B3079/$F$2</f>
        <v>0.2594365</v>
      </c>
    </row>
    <row r="3080" customFormat="false" ht="12.8" hidden="false" customHeight="false" outlineLevel="0" collapsed="false">
      <c r="A3080" s="2" t="s">
        <v>3092</v>
      </c>
      <c r="B3080" s="0" t="n">
        <v>488.166</v>
      </c>
      <c r="C3080" s="0" t="n">
        <f aca="false">B3080/$F$2</f>
        <v>0.244083</v>
      </c>
    </row>
    <row r="3081" customFormat="false" ht="12.8" hidden="false" customHeight="false" outlineLevel="0" collapsed="false">
      <c r="A3081" s="2" t="s">
        <v>3093</v>
      </c>
      <c r="B3081" s="0" t="n">
        <v>420.953</v>
      </c>
      <c r="C3081" s="0" t="n">
        <f aca="false">B3081/$F$2</f>
        <v>0.2104765</v>
      </c>
    </row>
    <row r="3082" customFormat="false" ht="12.8" hidden="false" customHeight="false" outlineLevel="0" collapsed="false">
      <c r="A3082" s="2" t="s">
        <v>3094</v>
      </c>
      <c r="B3082" s="0" t="n">
        <v>322.618</v>
      </c>
      <c r="C3082" s="0" t="n">
        <f aca="false">B3082/$F$2</f>
        <v>0.161309</v>
      </c>
    </row>
    <row r="3083" customFormat="false" ht="12.8" hidden="false" customHeight="false" outlineLevel="0" collapsed="false">
      <c r="A3083" s="2" t="s">
        <v>3095</v>
      </c>
      <c r="B3083" s="0" t="n">
        <v>260.477</v>
      </c>
      <c r="C3083" s="0" t="n">
        <f aca="false">B3083/$F$2</f>
        <v>0.1302385</v>
      </c>
    </row>
    <row r="3084" customFormat="false" ht="12.8" hidden="false" customHeight="false" outlineLevel="0" collapsed="false">
      <c r="A3084" s="2" t="s">
        <v>3096</v>
      </c>
      <c r="B3084" s="0" t="n">
        <v>228.762</v>
      </c>
      <c r="C3084" s="0" t="n">
        <f aca="false">B3084/$F$2</f>
        <v>0.114381</v>
      </c>
    </row>
    <row r="3085" customFormat="false" ht="12.8" hidden="false" customHeight="false" outlineLevel="0" collapsed="false">
      <c r="A3085" s="2" t="s">
        <v>3097</v>
      </c>
      <c r="B3085" s="0" t="n">
        <v>199.261</v>
      </c>
      <c r="C3085" s="0" t="n">
        <f aca="false">B3085/$F$2</f>
        <v>0.0996305</v>
      </c>
    </row>
    <row r="3086" customFormat="false" ht="12.8" hidden="false" customHeight="false" outlineLevel="0" collapsed="false">
      <c r="A3086" s="2" t="s">
        <v>3098</v>
      </c>
      <c r="B3086" s="0" t="n">
        <v>168.104</v>
      </c>
      <c r="C3086" s="0" t="n">
        <f aca="false">B3086/$F$2</f>
        <v>0.084052</v>
      </c>
    </row>
    <row r="3087" customFormat="false" ht="12.8" hidden="false" customHeight="false" outlineLevel="0" collapsed="false">
      <c r="A3087" s="2" t="s">
        <v>3099</v>
      </c>
      <c r="B3087" s="0" t="n">
        <v>136.643</v>
      </c>
      <c r="C3087" s="0" t="n">
        <f aca="false">B3087/$F$2</f>
        <v>0.0683215</v>
      </c>
    </row>
    <row r="3088" customFormat="false" ht="12.8" hidden="false" customHeight="false" outlineLevel="0" collapsed="false">
      <c r="A3088" s="2" t="s">
        <v>3100</v>
      </c>
      <c r="B3088" s="0" t="n">
        <v>116.386</v>
      </c>
      <c r="C3088" s="0" t="n">
        <f aca="false">B3088/$F$2</f>
        <v>0.058193</v>
      </c>
    </row>
    <row r="3089" customFormat="false" ht="12.8" hidden="false" customHeight="false" outlineLevel="0" collapsed="false">
      <c r="A3089" s="2" t="s">
        <v>3101</v>
      </c>
      <c r="B3089" s="0" t="n">
        <v>103.902</v>
      </c>
      <c r="C3089" s="0" t="n">
        <f aca="false">B3089/$F$2</f>
        <v>0.051951</v>
      </c>
    </row>
    <row r="3090" customFormat="false" ht="12.8" hidden="false" customHeight="false" outlineLevel="0" collapsed="false">
      <c r="A3090" s="2" t="s">
        <v>3102</v>
      </c>
      <c r="B3090" s="0" t="n">
        <v>92.477</v>
      </c>
      <c r="C3090" s="0" t="n">
        <f aca="false">B3090/$F$2</f>
        <v>0.0462385</v>
      </c>
    </row>
    <row r="3091" customFormat="false" ht="12.8" hidden="false" customHeight="false" outlineLevel="0" collapsed="false">
      <c r="A3091" s="2" t="s">
        <v>3103</v>
      </c>
      <c r="B3091" s="0" t="n">
        <v>89.82</v>
      </c>
      <c r="C3091" s="0" t="n">
        <f aca="false">B3091/$F$2</f>
        <v>0.04491</v>
      </c>
    </row>
    <row r="3092" customFormat="false" ht="12.8" hidden="false" customHeight="false" outlineLevel="0" collapsed="false">
      <c r="A3092" s="2" t="s">
        <v>3104</v>
      </c>
      <c r="B3092" s="0" t="n">
        <v>92.131</v>
      </c>
      <c r="C3092" s="0" t="n">
        <f aca="false">B3092/$F$2</f>
        <v>0.0460655</v>
      </c>
    </row>
    <row r="3093" customFormat="false" ht="12.8" hidden="false" customHeight="false" outlineLevel="0" collapsed="false">
      <c r="A3093" s="2" t="s">
        <v>3105</v>
      </c>
      <c r="B3093" s="0" t="n">
        <v>93.634</v>
      </c>
      <c r="C3093" s="0" t="n">
        <f aca="false">B3093/$F$2</f>
        <v>0.046817</v>
      </c>
    </row>
    <row r="3094" customFormat="false" ht="12.8" hidden="false" customHeight="false" outlineLevel="0" collapsed="false">
      <c r="A3094" s="2" t="s">
        <v>3106</v>
      </c>
      <c r="B3094" s="0" t="n">
        <v>95.056</v>
      </c>
      <c r="C3094" s="0" t="n">
        <f aca="false">B3094/$F$2</f>
        <v>0.047528</v>
      </c>
    </row>
    <row r="3095" customFormat="false" ht="12.8" hidden="false" customHeight="false" outlineLevel="0" collapsed="false">
      <c r="A3095" s="2" t="s">
        <v>3107</v>
      </c>
      <c r="B3095" s="0" t="n">
        <v>120.313</v>
      </c>
      <c r="C3095" s="0" t="n">
        <f aca="false">B3095/$F$2</f>
        <v>0.0601565</v>
      </c>
    </row>
    <row r="3096" customFormat="false" ht="12.8" hidden="false" customHeight="false" outlineLevel="0" collapsed="false">
      <c r="A3096" s="2" t="s">
        <v>3108</v>
      </c>
      <c r="B3096" s="0" t="n">
        <v>153.951</v>
      </c>
      <c r="C3096" s="0" t="n">
        <f aca="false">B3096/$F$2</f>
        <v>0.0769755</v>
      </c>
    </row>
    <row r="3097" customFormat="false" ht="12.8" hidden="false" customHeight="false" outlineLevel="0" collapsed="false">
      <c r="A3097" s="2" t="s">
        <v>3109</v>
      </c>
      <c r="B3097" s="0" t="n">
        <v>183.575</v>
      </c>
      <c r="C3097" s="0" t="n">
        <f aca="false">B3097/$F$2</f>
        <v>0.0917875</v>
      </c>
    </row>
    <row r="3098" customFormat="false" ht="12.8" hidden="false" customHeight="false" outlineLevel="0" collapsed="false">
      <c r="A3098" s="2" t="s">
        <v>3110</v>
      </c>
      <c r="B3098" s="0" t="n">
        <v>210.757</v>
      </c>
      <c r="C3098" s="0" t="n">
        <f aca="false">B3098/$F$2</f>
        <v>0.1053785</v>
      </c>
    </row>
    <row r="3099" customFormat="false" ht="12.8" hidden="false" customHeight="false" outlineLevel="0" collapsed="false">
      <c r="A3099" s="2" t="s">
        <v>3111</v>
      </c>
      <c r="B3099" s="0" t="n">
        <v>233.23</v>
      </c>
      <c r="C3099" s="0" t="n">
        <f aca="false">B3099/$F$2</f>
        <v>0.116615</v>
      </c>
    </row>
    <row r="3100" customFormat="false" ht="12.8" hidden="false" customHeight="false" outlineLevel="0" collapsed="false">
      <c r="A3100" s="2" t="s">
        <v>3112</v>
      </c>
      <c r="B3100" s="0" t="n">
        <v>257.941</v>
      </c>
      <c r="C3100" s="0" t="n">
        <f aca="false">B3100/$F$2</f>
        <v>0.1289705</v>
      </c>
    </row>
    <row r="3101" customFormat="false" ht="12.8" hidden="false" customHeight="false" outlineLevel="0" collapsed="false">
      <c r="A3101" s="2" t="s">
        <v>3113</v>
      </c>
      <c r="B3101" s="0" t="n">
        <v>297.579</v>
      </c>
      <c r="C3101" s="0" t="n">
        <f aca="false">B3101/$F$2</f>
        <v>0.1487895</v>
      </c>
    </row>
    <row r="3102" customFormat="false" ht="12.8" hidden="false" customHeight="false" outlineLevel="0" collapsed="false">
      <c r="A3102" s="2" t="s">
        <v>3114</v>
      </c>
      <c r="B3102" s="0" t="n">
        <v>331.015</v>
      </c>
      <c r="C3102" s="0" t="n">
        <f aca="false">B3102/$F$2</f>
        <v>0.1655075</v>
      </c>
    </row>
    <row r="3103" customFormat="false" ht="12.8" hidden="false" customHeight="false" outlineLevel="0" collapsed="false">
      <c r="A3103" s="2" t="s">
        <v>3115</v>
      </c>
      <c r="B3103" s="0" t="n">
        <v>373.544</v>
      </c>
      <c r="C3103" s="0" t="n">
        <f aca="false">B3103/$F$2</f>
        <v>0.186772</v>
      </c>
    </row>
    <row r="3104" customFormat="false" ht="12.8" hidden="false" customHeight="false" outlineLevel="0" collapsed="false">
      <c r="A3104" s="2" t="s">
        <v>3116</v>
      </c>
      <c r="B3104" s="0" t="n">
        <v>442.718</v>
      </c>
      <c r="C3104" s="0" t="n">
        <f aca="false">B3104/$F$2</f>
        <v>0.221359</v>
      </c>
    </row>
    <row r="3105" customFormat="false" ht="12.8" hidden="false" customHeight="false" outlineLevel="0" collapsed="false">
      <c r="A3105" s="2" t="s">
        <v>3117</v>
      </c>
      <c r="B3105" s="0" t="n">
        <v>508.209</v>
      </c>
      <c r="C3105" s="0" t="n">
        <f aca="false">B3105/$F$2</f>
        <v>0.2541045</v>
      </c>
    </row>
    <row r="3106" customFormat="false" ht="12.8" hidden="false" customHeight="false" outlineLevel="0" collapsed="false">
      <c r="A3106" s="2" t="s">
        <v>3118</v>
      </c>
      <c r="B3106" s="0" t="n">
        <v>485.353</v>
      </c>
      <c r="C3106" s="0" t="n">
        <f aca="false">B3106/$F$2</f>
        <v>0.2426765</v>
      </c>
    </row>
    <row r="3107" customFormat="false" ht="12.8" hidden="false" customHeight="false" outlineLevel="0" collapsed="false">
      <c r="A3107" s="2" t="s">
        <v>3119</v>
      </c>
      <c r="B3107" s="0" t="n">
        <v>422.041</v>
      </c>
      <c r="C3107" s="0" t="n">
        <f aca="false">B3107/$F$2</f>
        <v>0.2110205</v>
      </c>
    </row>
    <row r="3108" customFormat="false" ht="12.8" hidden="false" customHeight="false" outlineLevel="0" collapsed="false">
      <c r="A3108" s="2" t="s">
        <v>3120</v>
      </c>
      <c r="B3108" s="0" t="n">
        <v>357.942</v>
      </c>
      <c r="C3108" s="0" t="n">
        <f aca="false">B3108/$F$2</f>
        <v>0.178971</v>
      </c>
    </row>
    <row r="3109" customFormat="false" ht="12.8" hidden="false" customHeight="false" outlineLevel="0" collapsed="false">
      <c r="A3109" s="2" t="s">
        <v>3121</v>
      </c>
      <c r="B3109" s="0" t="n">
        <v>297.535</v>
      </c>
      <c r="C3109" s="0" t="n">
        <f aca="false">B3109/$F$2</f>
        <v>0.1487675</v>
      </c>
    </row>
    <row r="3110" customFormat="false" ht="12.8" hidden="false" customHeight="false" outlineLevel="0" collapsed="false">
      <c r="A3110" s="2" t="s">
        <v>3122</v>
      </c>
      <c r="B3110" s="0" t="n">
        <v>262.653</v>
      </c>
      <c r="C3110" s="0" t="n">
        <f aca="false">B3110/$F$2</f>
        <v>0.1313265</v>
      </c>
    </row>
    <row r="3111" customFormat="false" ht="12.8" hidden="false" customHeight="false" outlineLevel="0" collapsed="false">
      <c r="A3111" s="2" t="s">
        <v>3123</v>
      </c>
      <c r="B3111" s="0" t="n">
        <v>218.464</v>
      </c>
      <c r="C3111" s="0" t="n">
        <f aca="false">B3111/$F$2</f>
        <v>0.109232</v>
      </c>
    </row>
    <row r="3112" customFormat="false" ht="12.8" hidden="false" customHeight="false" outlineLevel="0" collapsed="false">
      <c r="A3112" s="2" t="s">
        <v>3124</v>
      </c>
      <c r="B3112" s="0" t="n">
        <v>161.746</v>
      </c>
      <c r="C3112" s="0" t="n">
        <f aca="false">B3112/$F$2</f>
        <v>0.080873</v>
      </c>
    </row>
    <row r="3113" customFormat="false" ht="12.8" hidden="false" customHeight="false" outlineLevel="0" collapsed="false">
      <c r="A3113" s="2" t="s">
        <v>3125</v>
      </c>
      <c r="B3113" s="0" t="n">
        <v>178.27</v>
      </c>
      <c r="C3113" s="0" t="n">
        <f aca="false">B3113/$F$2</f>
        <v>0.089135</v>
      </c>
    </row>
    <row r="3114" customFormat="false" ht="12.8" hidden="false" customHeight="false" outlineLevel="0" collapsed="false">
      <c r="A3114" s="2" t="s">
        <v>3126</v>
      </c>
      <c r="B3114" s="0" t="n">
        <v>282.201</v>
      </c>
      <c r="C3114" s="0" t="n">
        <f aca="false">B3114/$F$2</f>
        <v>0.1411005</v>
      </c>
    </row>
    <row r="3115" customFormat="false" ht="12.8" hidden="false" customHeight="false" outlineLevel="0" collapsed="false">
      <c r="A3115" s="2" t="s">
        <v>3127</v>
      </c>
      <c r="B3115" s="0" t="n">
        <v>458.046</v>
      </c>
      <c r="C3115" s="0" t="n">
        <f aca="false">B3115/$F$2</f>
        <v>0.229023</v>
      </c>
    </row>
    <row r="3116" customFormat="false" ht="12.8" hidden="false" customHeight="false" outlineLevel="0" collapsed="false">
      <c r="A3116" s="2" t="s">
        <v>3128</v>
      </c>
      <c r="B3116" s="0" t="n">
        <v>644.458</v>
      </c>
      <c r="C3116" s="0" t="n">
        <f aca="false">B3116/$F$2</f>
        <v>0.322229</v>
      </c>
    </row>
    <row r="3117" customFormat="false" ht="12.8" hidden="false" customHeight="false" outlineLevel="0" collapsed="false">
      <c r="A3117" s="2" t="s">
        <v>3129</v>
      </c>
      <c r="B3117" s="0" t="n">
        <v>727.225</v>
      </c>
      <c r="C3117" s="0" t="n">
        <f aca="false">B3117/$F$2</f>
        <v>0.3636125</v>
      </c>
    </row>
    <row r="3118" customFormat="false" ht="12.8" hidden="false" customHeight="false" outlineLevel="0" collapsed="false">
      <c r="A3118" s="2" t="s">
        <v>3130</v>
      </c>
      <c r="B3118" s="0" t="n">
        <v>715.949</v>
      </c>
      <c r="C3118" s="0" t="n">
        <f aca="false">B3118/$F$2</f>
        <v>0.3579745</v>
      </c>
    </row>
    <row r="3119" customFormat="false" ht="12.8" hidden="false" customHeight="false" outlineLevel="0" collapsed="false">
      <c r="A3119" s="2" t="s">
        <v>3131</v>
      </c>
      <c r="B3119" s="0" t="n">
        <v>662.864</v>
      </c>
      <c r="C3119" s="0" t="n">
        <f aca="false">B3119/$F$2</f>
        <v>0.331432</v>
      </c>
    </row>
    <row r="3120" customFormat="false" ht="12.8" hidden="false" customHeight="false" outlineLevel="0" collapsed="false">
      <c r="A3120" s="2" t="s">
        <v>3132</v>
      </c>
      <c r="B3120" s="0" t="n">
        <v>636.228</v>
      </c>
      <c r="C3120" s="0" t="n">
        <f aca="false">B3120/$F$2</f>
        <v>0.318114</v>
      </c>
    </row>
    <row r="3121" customFormat="false" ht="12.8" hidden="false" customHeight="false" outlineLevel="0" collapsed="false">
      <c r="A3121" s="2" t="s">
        <v>3133</v>
      </c>
      <c r="B3121" s="0" t="n">
        <v>614.146</v>
      </c>
      <c r="C3121" s="0" t="n">
        <f aca="false">B3121/$F$2</f>
        <v>0.307073</v>
      </c>
    </row>
    <row r="3122" customFormat="false" ht="12.8" hidden="false" customHeight="false" outlineLevel="0" collapsed="false">
      <c r="A3122" s="2" t="s">
        <v>3134</v>
      </c>
      <c r="B3122" s="0" t="n">
        <v>593.719</v>
      </c>
      <c r="C3122" s="0" t="n">
        <f aca="false">B3122/$F$2</f>
        <v>0.2968595</v>
      </c>
    </row>
    <row r="3123" customFormat="false" ht="12.8" hidden="false" customHeight="false" outlineLevel="0" collapsed="false">
      <c r="A3123" s="2" t="s">
        <v>3135</v>
      </c>
      <c r="B3123" s="0" t="n">
        <v>584.671</v>
      </c>
      <c r="C3123" s="0" t="n">
        <f aca="false">B3123/$F$2</f>
        <v>0.2923355</v>
      </c>
    </row>
    <row r="3124" customFormat="false" ht="12.8" hidden="false" customHeight="false" outlineLevel="0" collapsed="false">
      <c r="A3124" s="2" t="s">
        <v>3136</v>
      </c>
      <c r="B3124" s="0" t="n">
        <v>578.692</v>
      </c>
      <c r="C3124" s="0" t="n">
        <f aca="false">B3124/$F$2</f>
        <v>0.289346</v>
      </c>
    </row>
    <row r="3125" customFormat="false" ht="12.8" hidden="false" customHeight="false" outlineLevel="0" collapsed="false">
      <c r="A3125" s="2" t="s">
        <v>3137</v>
      </c>
      <c r="B3125" s="0" t="n">
        <v>558.255</v>
      </c>
      <c r="C3125" s="0" t="n">
        <f aca="false">B3125/$F$2</f>
        <v>0.2791275</v>
      </c>
    </row>
    <row r="3126" customFormat="false" ht="12.8" hidden="false" customHeight="false" outlineLevel="0" collapsed="false">
      <c r="A3126" s="2" t="s">
        <v>3138</v>
      </c>
      <c r="B3126" s="0" t="n">
        <v>547.342</v>
      </c>
      <c r="C3126" s="0" t="n">
        <f aca="false">B3126/$F$2</f>
        <v>0.273671</v>
      </c>
    </row>
    <row r="3127" customFormat="false" ht="12.8" hidden="false" customHeight="false" outlineLevel="0" collapsed="false">
      <c r="A3127" s="2" t="s">
        <v>3139</v>
      </c>
      <c r="B3127" s="0" t="n">
        <v>589.488</v>
      </c>
      <c r="C3127" s="0" t="n">
        <f aca="false">B3127/$F$2</f>
        <v>0.294744</v>
      </c>
    </row>
    <row r="3128" customFormat="false" ht="12.8" hidden="false" customHeight="false" outlineLevel="0" collapsed="false">
      <c r="A3128" s="2" t="s">
        <v>3140</v>
      </c>
      <c r="B3128" s="0" t="n">
        <v>621.671</v>
      </c>
      <c r="C3128" s="0" t="n">
        <f aca="false">B3128/$F$2</f>
        <v>0.3108355</v>
      </c>
    </row>
    <row r="3129" customFormat="false" ht="12.8" hidden="false" customHeight="false" outlineLevel="0" collapsed="false">
      <c r="A3129" s="2" t="s">
        <v>3141</v>
      </c>
      <c r="B3129" s="0" t="n">
        <v>603.711</v>
      </c>
      <c r="C3129" s="0" t="n">
        <f aca="false">B3129/$F$2</f>
        <v>0.3018555</v>
      </c>
    </row>
    <row r="3130" customFormat="false" ht="12.8" hidden="false" customHeight="false" outlineLevel="0" collapsed="false">
      <c r="A3130" s="2" t="s">
        <v>3142</v>
      </c>
      <c r="B3130" s="0" t="n">
        <v>561.817</v>
      </c>
      <c r="C3130" s="0" t="n">
        <f aca="false">B3130/$F$2</f>
        <v>0.2809085</v>
      </c>
    </row>
    <row r="3131" customFormat="false" ht="12.8" hidden="false" customHeight="false" outlineLevel="0" collapsed="false">
      <c r="A3131" s="2" t="s">
        <v>3143</v>
      </c>
      <c r="B3131" s="0" t="n">
        <v>497.816</v>
      </c>
      <c r="C3131" s="0" t="n">
        <f aca="false">B3131/$F$2</f>
        <v>0.248908</v>
      </c>
    </row>
    <row r="3132" customFormat="false" ht="12.8" hidden="false" customHeight="false" outlineLevel="0" collapsed="false">
      <c r="A3132" s="2" t="s">
        <v>3144</v>
      </c>
      <c r="B3132" s="0" t="n">
        <v>465.313</v>
      </c>
      <c r="C3132" s="0" t="n">
        <f aca="false">B3132/$F$2</f>
        <v>0.2326565</v>
      </c>
    </row>
    <row r="3133" customFormat="false" ht="12.8" hidden="false" customHeight="false" outlineLevel="0" collapsed="false">
      <c r="A3133" s="2" t="s">
        <v>3145</v>
      </c>
      <c r="B3133" s="0" t="n">
        <v>523.721</v>
      </c>
      <c r="C3133" s="0" t="n">
        <f aca="false">B3133/$F$2</f>
        <v>0.2618605</v>
      </c>
    </row>
    <row r="3134" customFormat="false" ht="12.8" hidden="false" customHeight="false" outlineLevel="0" collapsed="false">
      <c r="A3134" s="2" t="s">
        <v>3146</v>
      </c>
      <c r="B3134" s="0" t="n">
        <v>631.405</v>
      </c>
      <c r="C3134" s="0" t="n">
        <f aca="false">B3134/$F$2</f>
        <v>0.3157025</v>
      </c>
    </row>
    <row r="3135" customFormat="false" ht="12.8" hidden="false" customHeight="false" outlineLevel="0" collapsed="false">
      <c r="A3135" s="2" t="s">
        <v>3147</v>
      </c>
      <c r="B3135" s="0" t="n">
        <v>724.338</v>
      </c>
      <c r="C3135" s="0" t="n">
        <f aca="false">B3135/$F$2</f>
        <v>0.362169</v>
      </c>
    </row>
    <row r="3136" customFormat="false" ht="12.8" hidden="false" customHeight="false" outlineLevel="0" collapsed="false">
      <c r="A3136" s="2" t="s">
        <v>3148</v>
      </c>
      <c r="B3136" s="0" t="n">
        <v>778.642</v>
      </c>
      <c r="C3136" s="0" t="n">
        <f aca="false">B3136/$F$2</f>
        <v>0.389321</v>
      </c>
    </row>
    <row r="3137" customFormat="false" ht="12.8" hidden="false" customHeight="false" outlineLevel="0" collapsed="false">
      <c r="A3137" s="2" t="s">
        <v>3149</v>
      </c>
      <c r="B3137" s="0" t="n">
        <v>780.863</v>
      </c>
      <c r="C3137" s="0" t="n">
        <f aca="false">B3137/$F$2</f>
        <v>0.3904315</v>
      </c>
    </row>
    <row r="3138" customFormat="false" ht="12.8" hidden="false" customHeight="false" outlineLevel="0" collapsed="false">
      <c r="A3138" s="2" t="s">
        <v>3150</v>
      </c>
      <c r="B3138" s="0" t="n">
        <v>740.713</v>
      </c>
      <c r="C3138" s="0" t="n">
        <f aca="false">B3138/$F$2</f>
        <v>0.3703565</v>
      </c>
    </row>
    <row r="3139" customFormat="false" ht="12.8" hidden="false" customHeight="false" outlineLevel="0" collapsed="false">
      <c r="A3139" s="2" t="s">
        <v>3151</v>
      </c>
      <c r="B3139" s="0" t="n">
        <v>698.322</v>
      </c>
      <c r="C3139" s="0" t="n">
        <f aca="false">B3139/$F$2</f>
        <v>0.349161</v>
      </c>
    </row>
    <row r="3140" customFormat="false" ht="12.8" hidden="false" customHeight="false" outlineLevel="0" collapsed="false">
      <c r="A3140" s="2" t="s">
        <v>3152</v>
      </c>
      <c r="B3140" s="0" t="n">
        <v>672.215</v>
      </c>
      <c r="C3140" s="0" t="n">
        <f aca="false">B3140/$F$2</f>
        <v>0.3361075</v>
      </c>
    </row>
    <row r="3141" customFormat="false" ht="12.8" hidden="false" customHeight="false" outlineLevel="0" collapsed="false">
      <c r="A3141" s="2" t="s">
        <v>3153</v>
      </c>
      <c r="B3141" s="0" t="n">
        <v>676.552</v>
      </c>
      <c r="C3141" s="0" t="n">
        <f aca="false">B3141/$F$2</f>
        <v>0.338276</v>
      </c>
    </row>
    <row r="3142" customFormat="false" ht="12.8" hidden="false" customHeight="false" outlineLevel="0" collapsed="false">
      <c r="A3142" s="2" t="s">
        <v>3154</v>
      </c>
      <c r="B3142" s="0" t="n">
        <v>699.372</v>
      </c>
      <c r="C3142" s="0" t="n">
        <f aca="false">B3142/$F$2</f>
        <v>0.349686</v>
      </c>
    </row>
    <row r="3143" customFormat="false" ht="12.8" hidden="false" customHeight="false" outlineLevel="0" collapsed="false">
      <c r="A3143" s="2" t="s">
        <v>3155</v>
      </c>
      <c r="B3143" s="0" t="n">
        <v>776.069</v>
      </c>
      <c r="C3143" s="0" t="n">
        <f aca="false">B3143/$F$2</f>
        <v>0.3880345</v>
      </c>
    </row>
    <row r="3144" customFormat="false" ht="12.8" hidden="false" customHeight="false" outlineLevel="0" collapsed="false">
      <c r="A3144" s="2" t="s">
        <v>3156</v>
      </c>
      <c r="B3144" s="0" t="n">
        <v>913.787</v>
      </c>
      <c r="C3144" s="0" t="n">
        <f aca="false">B3144/$F$2</f>
        <v>0.4568935</v>
      </c>
    </row>
    <row r="3145" customFormat="false" ht="12.8" hidden="false" customHeight="false" outlineLevel="0" collapsed="false">
      <c r="A3145" s="2" t="s">
        <v>3157</v>
      </c>
      <c r="B3145" s="0" t="n">
        <v>1043.821</v>
      </c>
      <c r="C3145" s="0" t="n">
        <f aca="false">B3145/$F$2</f>
        <v>0.5219105</v>
      </c>
    </row>
    <row r="3146" customFormat="false" ht="12.8" hidden="false" customHeight="false" outlineLevel="0" collapsed="false">
      <c r="A3146" s="2" t="s">
        <v>3158</v>
      </c>
      <c r="B3146" s="0" t="n">
        <v>1119.159</v>
      </c>
      <c r="C3146" s="0" t="n">
        <f aca="false">B3146/$F$2</f>
        <v>0.5595795</v>
      </c>
    </row>
    <row r="3147" customFormat="false" ht="12.8" hidden="false" customHeight="false" outlineLevel="0" collapsed="false">
      <c r="A3147" s="2" t="s">
        <v>3159</v>
      </c>
      <c r="B3147" s="0" t="n">
        <v>1152.831</v>
      </c>
      <c r="C3147" s="0" t="n">
        <f aca="false">B3147/$F$2</f>
        <v>0.5764155</v>
      </c>
    </row>
    <row r="3148" customFormat="false" ht="12.8" hidden="false" customHeight="false" outlineLevel="0" collapsed="false">
      <c r="A3148" s="2" t="s">
        <v>3160</v>
      </c>
      <c r="B3148" s="0" t="n">
        <v>1161.958</v>
      </c>
      <c r="C3148" s="0" t="n">
        <f aca="false">B3148/$F$2</f>
        <v>0.580979</v>
      </c>
    </row>
    <row r="3149" customFormat="false" ht="12.8" hidden="false" customHeight="false" outlineLevel="0" collapsed="false">
      <c r="A3149" s="2" t="s">
        <v>3161</v>
      </c>
      <c r="B3149" s="0" t="n">
        <v>1178.21</v>
      </c>
      <c r="C3149" s="0" t="n">
        <f aca="false">B3149/$F$2</f>
        <v>0.589105</v>
      </c>
    </row>
    <row r="3150" customFormat="false" ht="12.8" hidden="false" customHeight="false" outlineLevel="0" collapsed="false">
      <c r="A3150" s="2" t="s">
        <v>3162</v>
      </c>
      <c r="B3150" s="0" t="n">
        <v>1187.649</v>
      </c>
      <c r="C3150" s="0" t="n">
        <f aca="false">B3150/$F$2</f>
        <v>0.5938245</v>
      </c>
    </row>
    <row r="3151" customFormat="false" ht="12.8" hidden="false" customHeight="false" outlineLevel="0" collapsed="false">
      <c r="A3151" s="2" t="s">
        <v>3163</v>
      </c>
      <c r="B3151" s="0" t="n">
        <v>1188.49</v>
      </c>
      <c r="C3151" s="0" t="n">
        <f aca="false">B3151/$F$2</f>
        <v>0.594245</v>
      </c>
    </row>
    <row r="3152" customFormat="false" ht="12.8" hidden="false" customHeight="false" outlineLevel="0" collapsed="false">
      <c r="A3152" s="2" t="s">
        <v>3164</v>
      </c>
      <c r="B3152" s="0" t="n">
        <v>1177.339</v>
      </c>
      <c r="C3152" s="0" t="n">
        <f aca="false">B3152/$F$2</f>
        <v>0.5886695</v>
      </c>
    </row>
    <row r="3153" customFormat="false" ht="12.8" hidden="false" customHeight="false" outlineLevel="0" collapsed="false">
      <c r="A3153" s="2" t="s">
        <v>3165</v>
      </c>
      <c r="B3153" s="0" t="n">
        <v>1169.972</v>
      </c>
      <c r="C3153" s="0" t="n">
        <f aca="false">B3153/$F$2</f>
        <v>0.584986</v>
      </c>
    </row>
    <row r="3154" customFormat="false" ht="12.8" hidden="false" customHeight="false" outlineLevel="0" collapsed="false">
      <c r="A3154" s="2" t="s">
        <v>3166</v>
      </c>
      <c r="B3154" s="0" t="n">
        <v>1165.783</v>
      </c>
      <c r="C3154" s="0" t="n">
        <f aca="false">B3154/$F$2</f>
        <v>0.5828915</v>
      </c>
    </row>
    <row r="3155" customFormat="false" ht="12.8" hidden="false" customHeight="false" outlineLevel="0" collapsed="false">
      <c r="A3155" s="2" t="s">
        <v>3167</v>
      </c>
      <c r="B3155" s="0" t="n">
        <v>1132.368</v>
      </c>
      <c r="C3155" s="0" t="n">
        <f aca="false">B3155/$F$2</f>
        <v>0.566184</v>
      </c>
    </row>
    <row r="3156" customFormat="false" ht="12.8" hidden="false" customHeight="false" outlineLevel="0" collapsed="false">
      <c r="A3156" s="2" t="s">
        <v>3168</v>
      </c>
      <c r="B3156" s="0" t="n">
        <v>1097.173</v>
      </c>
      <c r="C3156" s="0" t="n">
        <f aca="false">B3156/$F$2</f>
        <v>0.5485865</v>
      </c>
    </row>
    <row r="3157" customFormat="false" ht="12.8" hidden="false" customHeight="false" outlineLevel="0" collapsed="false">
      <c r="A3157" s="2" t="s">
        <v>3169</v>
      </c>
      <c r="B3157" s="0" t="n">
        <v>1083.375</v>
      </c>
      <c r="C3157" s="0" t="n">
        <f aca="false">B3157/$F$2</f>
        <v>0.5416875</v>
      </c>
    </row>
    <row r="3158" customFormat="false" ht="12.8" hidden="false" customHeight="false" outlineLevel="0" collapsed="false">
      <c r="A3158" s="2" t="s">
        <v>3170</v>
      </c>
      <c r="B3158" s="0" t="n">
        <v>1069.053</v>
      </c>
      <c r="C3158" s="0" t="n">
        <f aca="false">B3158/$F$2</f>
        <v>0.5345265</v>
      </c>
    </row>
    <row r="3159" customFormat="false" ht="12.8" hidden="false" customHeight="false" outlineLevel="0" collapsed="false">
      <c r="A3159" s="2" t="s">
        <v>3171</v>
      </c>
      <c r="B3159" s="0" t="n">
        <v>1061.174</v>
      </c>
      <c r="C3159" s="0" t="n">
        <f aca="false">B3159/$F$2</f>
        <v>0.530587</v>
      </c>
    </row>
    <row r="3160" customFormat="false" ht="12.8" hidden="false" customHeight="false" outlineLevel="0" collapsed="false">
      <c r="A3160" s="2" t="s">
        <v>3172</v>
      </c>
      <c r="B3160" s="0" t="n">
        <v>1048.79</v>
      </c>
      <c r="C3160" s="0" t="n">
        <f aca="false">B3160/$F$2</f>
        <v>0.524395</v>
      </c>
    </row>
    <row r="3161" customFormat="false" ht="12.8" hidden="false" customHeight="false" outlineLevel="0" collapsed="false">
      <c r="A3161" s="2" t="s">
        <v>3173</v>
      </c>
      <c r="B3161" s="0" t="n">
        <v>1053.117</v>
      </c>
      <c r="C3161" s="0" t="n">
        <f aca="false">B3161/$F$2</f>
        <v>0.5265585</v>
      </c>
    </row>
    <row r="3162" customFormat="false" ht="12.8" hidden="false" customHeight="false" outlineLevel="0" collapsed="false">
      <c r="A3162" s="2" t="s">
        <v>3174</v>
      </c>
      <c r="B3162" s="0" t="n">
        <v>1021.217</v>
      </c>
      <c r="C3162" s="0" t="n">
        <f aca="false">B3162/$F$2</f>
        <v>0.5106085</v>
      </c>
    </row>
    <row r="3163" customFormat="false" ht="12.8" hidden="false" customHeight="false" outlineLevel="0" collapsed="false">
      <c r="A3163" s="2" t="s">
        <v>3175</v>
      </c>
      <c r="B3163" s="0" t="n">
        <v>958.253</v>
      </c>
      <c r="C3163" s="0" t="n">
        <f aca="false">B3163/$F$2</f>
        <v>0.4791265</v>
      </c>
    </row>
    <row r="3164" customFormat="false" ht="12.8" hidden="false" customHeight="false" outlineLevel="0" collapsed="false">
      <c r="A3164" s="2" t="s">
        <v>3176</v>
      </c>
      <c r="B3164" s="0" t="n">
        <v>902.618</v>
      </c>
      <c r="C3164" s="0" t="n">
        <f aca="false">B3164/$F$2</f>
        <v>0.451309</v>
      </c>
    </row>
    <row r="3165" customFormat="false" ht="12.8" hidden="false" customHeight="false" outlineLevel="0" collapsed="false">
      <c r="A3165" s="2" t="s">
        <v>3177</v>
      </c>
      <c r="B3165" s="0" t="n">
        <v>860.671</v>
      </c>
      <c r="C3165" s="0" t="n">
        <f aca="false">B3165/$F$2</f>
        <v>0.4303355</v>
      </c>
    </row>
    <row r="3166" customFormat="false" ht="12.8" hidden="false" customHeight="false" outlineLevel="0" collapsed="false">
      <c r="A3166" s="2" t="s">
        <v>3178</v>
      </c>
      <c r="B3166" s="0" t="n">
        <v>833.144</v>
      </c>
      <c r="C3166" s="0" t="n">
        <f aca="false">B3166/$F$2</f>
        <v>0.416572</v>
      </c>
    </row>
    <row r="3167" customFormat="false" ht="12.8" hidden="false" customHeight="false" outlineLevel="0" collapsed="false">
      <c r="A3167" s="2" t="s">
        <v>3179</v>
      </c>
      <c r="B3167" s="0" t="n">
        <v>873.249</v>
      </c>
      <c r="C3167" s="0" t="n">
        <f aca="false">B3167/$F$2</f>
        <v>0.4366245</v>
      </c>
    </row>
    <row r="3168" customFormat="false" ht="12.8" hidden="false" customHeight="false" outlineLevel="0" collapsed="false">
      <c r="A3168" s="2" t="s">
        <v>3180</v>
      </c>
      <c r="B3168" s="0" t="n">
        <v>961.949</v>
      </c>
      <c r="C3168" s="0" t="n">
        <f aca="false">B3168/$F$2</f>
        <v>0.4809745</v>
      </c>
    </row>
    <row r="3169" customFormat="false" ht="12.8" hidden="false" customHeight="false" outlineLevel="0" collapsed="false">
      <c r="A3169" s="2" t="s">
        <v>3181</v>
      </c>
      <c r="B3169" s="0" t="n">
        <v>1019.659</v>
      </c>
      <c r="C3169" s="0" t="n">
        <f aca="false">B3169/$F$2</f>
        <v>0.5098295</v>
      </c>
    </row>
    <row r="3170" customFormat="false" ht="12.8" hidden="false" customHeight="false" outlineLevel="0" collapsed="false">
      <c r="A3170" s="2" t="s">
        <v>3182</v>
      </c>
      <c r="B3170" s="0" t="n">
        <v>1023.767</v>
      </c>
      <c r="C3170" s="0" t="n">
        <f aca="false">B3170/$F$2</f>
        <v>0.5118835</v>
      </c>
    </row>
    <row r="3171" customFormat="false" ht="12.8" hidden="false" customHeight="false" outlineLevel="0" collapsed="false">
      <c r="A3171" s="2" t="s">
        <v>3183</v>
      </c>
      <c r="B3171" s="0" t="n">
        <v>1016.577</v>
      </c>
      <c r="C3171" s="0" t="n">
        <f aca="false">B3171/$F$2</f>
        <v>0.5082885</v>
      </c>
    </row>
    <row r="3172" customFormat="false" ht="12.8" hidden="false" customHeight="false" outlineLevel="0" collapsed="false">
      <c r="A3172" s="2" t="s">
        <v>3184</v>
      </c>
      <c r="B3172" s="0" t="n">
        <v>1018.794</v>
      </c>
      <c r="C3172" s="0" t="n">
        <f aca="false">B3172/$F$2</f>
        <v>0.509397</v>
      </c>
    </row>
    <row r="3173" customFormat="false" ht="12.8" hidden="false" customHeight="false" outlineLevel="0" collapsed="false">
      <c r="A3173" s="2" t="s">
        <v>3185</v>
      </c>
      <c r="B3173" s="0" t="n">
        <v>1000.255</v>
      </c>
      <c r="C3173" s="0" t="n">
        <f aca="false">B3173/$F$2</f>
        <v>0.5001275</v>
      </c>
    </row>
    <row r="3174" customFormat="false" ht="12.8" hidden="false" customHeight="false" outlineLevel="0" collapsed="false">
      <c r="A3174" s="2" t="s">
        <v>3186</v>
      </c>
      <c r="B3174" s="0" t="n">
        <v>967.968</v>
      </c>
      <c r="C3174" s="0" t="n">
        <f aca="false">B3174/$F$2</f>
        <v>0.483984</v>
      </c>
    </row>
    <row r="3175" customFormat="false" ht="12.8" hidden="false" customHeight="false" outlineLevel="0" collapsed="false">
      <c r="A3175" s="2" t="s">
        <v>3187</v>
      </c>
      <c r="B3175" s="0" t="n">
        <v>961.562</v>
      </c>
      <c r="C3175" s="0" t="n">
        <f aca="false">B3175/$F$2</f>
        <v>0.480781</v>
      </c>
    </row>
    <row r="3176" customFormat="false" ht="12.8" hidden="false" customHeight="false" outlineLevel="0" collapsed="false">
      <c r="A3176" s="2" t="s">
        <v>3188</v>
      </c>
      <c r="B3176" s="0" t="n">
        <v>987.152</v>
      </c>
      <c r="C3176" s="0" t="n">
        <f aca="false">B3176/$F$2</f>
        <v>0.493576</v>
      </c>
    </row>
    <row r="3177" customFormat="false" ht="12.8" hidden="false" customHeight="false" outlineLevel="0" collapsed="false">
      <c r="A3177" s="2" t="s">
        <v>3189</v>
      </c>
      <c r="B3177" s="0" t="n">
        <v>1044.729</v>
      </c>
      <c r="C3177" s="0" t="n">
        <f aca="false">B3177/$F$2</f>
        <v>0.5223645</v>
      </c>
    </row>
    <row r="3178" customFormat="false" ht="12.8" hidden="false" customHeight="false" outlineLevel="0" collapsed="false">
      <c r="A3178" s="2" t="s">
        <v>3190</v>
      </c>
      <c r="B3178" s="0" t="n">
        <v>1105.435</v>
      </c>
      <c r="C3178" s="0" t="n">
        <f aca="false">B3178/$F$2</f>
        <v>0.5527175</v>
      </c>
    </row>
    <row r="3179" customFormat="false" ht="12.8" hidden="false" customHeight="false" outlineLevel="0" collapsed="false">
      <c r="A3179" s="2" t="s">
        <v>3191</v>
      </c>
      <c r="B3179" s="0" t="n">
        <v>1132.193</v>
      </c>
      <c r="C3179" s="0" t="n">
        <f aca="false">B3179/$F$2</f>
        <v>0.5660965</v>
      </c>
    </row>
    <row r="3180" customFormat="false" ht="12.8" hidden="false" customHeight="false" outlineLevel="0" collapsed="false">
      <c r="A3180" s="2" t="s">
        <v>3192</v>
      </c>
      <c r="B3180" s="0" t="n">
        <v>1132.346</v>
      </c>
      <c r="C3180" s="0" t="n">
        <f aca="false">B3180/$F$2</f>
        <v>0.566173</v>
      </c>
    </row>
    <row r="3181" customFormat="false" ht="12.8" hidden="false" customHeight="false" outlineLevel="0" collapsed="false">
      <c r="A3181" s="2" t="s">
        <v>3193</v>
      </c>
      <c r="B3181" s="0" t="n">
        <v>1132.365</v>
      </c>
      <c r="C3181" s="0" t="n">
        <f aca="false">B3181/$F$2</f>
        <v>0.5661825</v>
      </c>
    </row>
    <row r="3182" customFormat="false" ht="12.8" hidden="false" customHeight="false" outlineLevel="0" collapsed="false">
      <c r="A3182" s="2" t="s">
        <v>3194</v>
      </c>
      <c r="B3182" s="0" t="n">
        <v>1110.307</v>
      </c>
      <c r="C3182" s="0" t="n">
        <f aca="false">B3182/$F$2</f>
        <v>0.5551535</v>
      </c>
    </row>
    <row r="3183" customFormat="false" ht="12.8" hidden="false" customHeight="false" outlineLevel="0" collapsed="false">
      <c r="A3183" s="2" t="s">
        <v>3195</v>
      </c>
      <c r="B3183" s="0" t="n">
        <v>1053.748</v>
      </c>
      <c r="C3183" s="0" t="n">
        <f aca="false">B3183/$F$2</f>
        <v>0.526874</v>
      </c>
    </row>
    <row r="3184" customFormat="false" ht="12.8" hidden="false" customHeight="false" outlineLevel="0" collapsed="false">
      <c r="A3184" s="2" t="s">
        <v>3196</v>
      </c>
      <c r="B3184" s="0" t="n">
        <v>974.483</v>
      </c>
      <c r="C3184" s="0" t="n">
        <f aca="false">B3184/$F$2</f>
        <v>0.4872415</v>
      </c>
    </row>
    <row r="3185" customFormat="false" ht="12.8" hidden="false" customHeight="false" outlineLevel="0" collapsed="false">
      <c r="A3185" s="2" t="s">
        <v>3197</v>
      </c>
      <c r="B3185" s="0" t="n">
        <v>883.306</v>
      </c>
      <c r="C3185" s="0" t="n">
        <f aca="false">B3185/$F$2</f>
        <v>0.441653</v>
      </c>
    </row>
    <row r="3186" customFormat="false" ht="12.8" hidden="false" customHeight="false" outlineLevel="0" collapsed="false">
      <c r="A3186" s="2" t="s">
        <v>3198</v>
      </c>
      <c r="B3186" s="0" t="n">
        <v>798.322</v>
      </c>
      <c r="C3186" s="0" t="n">
        <f aca="false">B3186/$F$2</f>
        <v>0.399161</v>
      </c>
    </row>
    <row r="3187" customFormat="false" ht="12.8" hidden="false" customHeight="false" outlineLevel="0" collapsed="false">
      <c r="A3187" s="2" t="s">
        <v>3199</v>
      </c>
      <c r="B3187" s="0" t="n">
        <v>735.19</v>
      </c>
      <c r="C3187" s="0" t="n">
        <f aca="false">B3187/$F$2</f>
        <v>0.367595</v>
      </c>
    </row>
    <row r="3188" customFormat="false" ht="12.8" hidden="false" customHeight="false" outlineLevel="0" collapsed="false">
      <c r="A3188" s="2" t="s">
        <v>3200</v>
      </c>
      <c r="B3188" s="0" t="n">
        <v>716.241</v>
      </c>
      <c r="C3188" s="0" t="n">
        <f aca="false">B3188/$F$2</f>
        <v>0.3581205</v>
      </c>
    </row>
    <row r="3189" customFormat="false" ht="12.8" hidden="false" customHeight="false" outlineLevel="0" collapsed="false">
      <c r="A3189" s="2" t="s">
        <v>3201</v>
      </c>
      <c r="B3189" s="0" t="n">
        <v>730.121</v>
      </c>
      <c r="C3189" s="0" t="n">
        <f aca="false">B3189/$F$2</f>
        <v>0.3650605</v>
      </c>
    </row>
    <row r="3190" customFormat="false" ht="12.8" hidden="false" customHeight="false" outlineLevel="0" collapsed="false">
      <c r="A3190" s="2" t="s">
        <v>3202</v>
      </c>
      <c r="B3190" s="0" t="n">
        <v>754.717</v>
      </c>
      <c r="C3190" s="0" t="n">
        <f aca="false">B3190/$F$2</f>
        <v>0.3773585</v>
      </c>
    </row>
    <row r="3191" customFormat="false" ht="12.8" hidden="false" customHeight="false" outlineLevel="0" collapsed="false">
      <c r="A3191" s="2" t="s">
        <v>3203</v>
      </c>
      <c r="B3191" s="0" t="n">
        <v>836.23</v>
      </c>
      <c r="C3191" s="0" t="n">
        <f aca="false">B3191/$F$2</f>
        <v>0.418115</v>
      </c>
    </row>
    <row r="3192" customFormat="false" ht="12.8" hidden="false" customHeight="false" outlineLevel="0" collapsed="false">
      <c r="A3192" s="2" t="s">
        <v>3204</v>
      </c>
      <c r="B3192" s="0" t="n">
        <v>937.856</v>
      </c>
      <c r="C3192" s="0" t="n">
        <f aca="false">B3192/$F$2</f>
        <v>0.468928</v>
      </c>
    </row>
    <row r="3193" customFormat="false" ht="12.8" hidden="false" customHeight="false" outlineLevel="0" collapsed="false">
      <c r="A3193" s="2" t="s">
        <v>3205</v>
      </c>
      <c r="B3193" s="0" t="n">
        <v>1012.538</v>
      </c>
      <c r="C3193" s="0" t="n">
        <f aca="false">B3193/$F$2</f>
        <v>0.506269</v>
      </c>
    </row>
    <row r="3194" customFormat="false" ht="12.8" hidden="false" customHeight="false" outlineLevel="0" collapsed="false">
      <c r="A3194" s="2" t="s">
        <v>3206</v>
      </c>
      <c r="B3194" s="0" t="n">
        <v>1061.176</v>
      </c>
      <c r="C3194" s="0" t="n">
        <f aca="false">B3194/$F$2</f>
        <v>0.530588</v>
      </c>
    </row>
    <row r="3195" customFormat="false" ht="12.8" hidden="false" customHeight="false" outlineLevel="0" collapsed="false">
      <c r="A3195" s="2" t="s">
        <v>3207</v>
      </c>
      <c r="B3195" s="0" t="n">
        <v>1066.905</v>
      </c>
      <c r="C3195" s="0" t="n">
        <f aca="false">B3195/$F$2</f>
        <v>0.5334525</v>
      </c>
    </row>
    <row r="3196" customFormat="false" ht="12.8" hidden="false" customHeight="false" outlineLevel="0" collapsed="false">
      <c r="A3196" s="2" t="s">
        <v>3208</v>
      </c>
      <c r="B3196" s="0" t="n">
        <v>1043.818</v>
      </c>
      <c r="C3196" s="0" t="n">
        <f aca="false">B3196/$F$2</f>
        <v>0.521909</v>
      </c>
    </row>
    <row r="3197" customFormat="false" ht="12.8" hidden="false" customHeight="false" outlineLevel="0" collapsed="false">
      <c r="A3197" s="2" t="s">
        <v>3209</v>
      </c>
      <c r="B3197" s="0" t="n">
        <v>986.373</v>
      </c>
      <c r="C3197" s="0" t="n">
        <f aca="false">B3197/$F$2</f>
        <v>0.4931865</v>
      </c>
    </row>
    <row r="3198" customFormat="false" ht="12.8" hidden="false" customHeight="false" outlineLevel="0" collapsed="false">
      <c r="A3198" s="2" t="s">
        <v>3210</v>
      </c>
      <c r="B3198" s="0" t="n">
        <v>919.72</v>
      </c>
      <c r="C3198" s="0" t="n">
        <f aca="false">B3198/$F$2</f>
        <v>0.45986</v>
      </c>
    </row>
    <row r="3199" customFormat="false" ht="12.8" hidden="false" customHeight="false" outlineLevel="0" collapsed="false">
      <c r="A3199" s="2" t="s">
        <v>3211</v>
      </c>
      <c r="B3199" s="0" t="n">
        <v>890.454</v>
      </c>
      <c r="C3199" s="0" t="n">
        <f aca="false">B3199/$F$2</f>
        <v>0.445227</v>
      </c>
    </row>
    <row r="3200" customFormat="false" ht="12.8" hidden="false" customHeight="false" outlineLevel="0" collapsed="false">
      <c r="A3200" s="2" t="s">
        <v>3212</v>
      </c>
      <c r="B3200" s="0" t="n">
        <v>898.952</v>
      </c>
      <c r="C3200" s="0" t="n">
        <f aca="false">B3200/$F$2</f>
        <v>0.449476</v>
      </c>
    </row>
    <row r="3201" customFormat="false" ht="12.8" hidden="false" customHeight="false" outlineLevel="0" collapsed="false">
      <c r="A3201" s="2" t="s">
        <v>3213</v>
      </c>
      <c r="B3201" s="0" t="n">
        <v>931.465</v>
      </c>
      <c r="C3201" s="0" t="n">
        <f aca="false">B3201/$F$2</f>
        <v>0.4657325</v>
      </c>
    </row>
    <row r="3202" customFormat="false" ht="12.8" hidden="false" customHeight="false" outlineLevel="0" collapsed="false">
      <c r="A3202" s="2" t="s">
        <v>3214</v>
      </c>
      <c r="B3202" s="0" t="n">
        <v>941.159</v>
      </c>
      <c r="C3202" s="0" t="n">
        <f aca="false">B3202/$F$2</f>
        <v>0.4705795</v>
      </c>
    </row>
    <row r="3203" customFormat="false" ht="12.8" hidden="false" customHeight="false" outlineLevel="0" collapsed="false">
      <c r="A3203" s="2" t="s">
        <v>3215</v>
      </c>
      <c r="B3203" s="0" t="n">
        <v>902.898</v>
      </c>
      <c r="C3203" s="0" t="n">
        <f aca="false">B3203/$F$2</f>
        <v>0.451449</v>
      </c>
    </row>
    <row r="3204" customFormat="false" ht="12.8" hidden="false" customHeight="false" outlineLevel="0" collapsed="false">
      <c r="A3204" s="2" t="s">
        <v>3216</v>
      </c>
      <c r="B3204" s="0" t="n">
        <v>865.694</v>
      </c>
      <c r="C3204" s="0" t="n">
        <f aca="false">B3204/$F$2</f>
        <v>0.432847</v>
      </c>
    </row>
    <row r="3205" customFormat="false" ht="12.8" hidden="false" customHeight="false" outlineLevel="0" collapsed="false">
      <c r="A3205" s="2" t="s">
        <v>3217</v>
      </c>
      <c r="B3205" s="0" t="n">
        <v>851.494</v>
      </c>
      <c r="C3205" s="0" t="n">
        <f aca="false">B3205/$F$2</f>
        <v>0.425747</v>
      </c>
    </row>
    <row r="3206" customFormat="false" ht="12.8" hidden="false" customHeight="false" outlineLevel="0" collapsed="false">
      <c r="A3206" s="2" t="s">
        <v>3218</v>
      </c>
      <c r="B3206" s="0" t="n">
        <v>855.665</v>
      </c>
      <c r="C3206" s="0" t="n">
        <f aca="false">B3206/$F$2</f>
        <v>0.4278325</v>
      </c>
    </row>
    <row r="3207" customFormat="false" ht="12.8" hidden="false" customHeight="false" outlineLevel="0" collapsed="false">
      <c r="A3207" s="2" t="s">
        <v>3219</v>
      </c>
      <c r="B3207" s="0" t="n">
        <v>865.684</v>
      </c>
      <c r="C3207" s="0" t="n">
        <f aca="false">B3207/$F$2</f>
        <v>0.432842</v>
      </c>
    </row>
    <row r="3208" customFormat="false" ht="12.8" hidden="false" customHeight="false" outlineLevel="0" collapsed="false">
      <c r="A3208" s="2" t="s">
        <v>3220</v>
      </c>
      <c r="B3208" s="0" t="n">
        <v>850.64</v>
      </c>
      <c r="C3208" s="0" t="n">
        <f aca="false">B3208/$F$2</f>
        <v>0.42532</v>
      </c>
    </row>
    <row r="3209" customFormat="false" ht="12.8" hidden="false" customHeight="false" outlineLevel="0" collapsed="false">
      <c r="A3209" s="2" t="s">
        <v>3221</v>
      </c>
      <c r="B3209" s="0" t="n">
        <v>808.347</v>
      </c>
      <c r="C3209" s="0" t="n">
        <f aca="false">B3209/$F$2</f>
        <v>0.4041735</v>
      </c>
    </row>
    <row r="3210" customFormat="false" ht="12.8" hidden="false" customHeight="false" outlineLevel="0" collapsed="false">
      <c r="A3210" s="2" t="s">
        <v>3222</v>
      </c>
      <c r="B3210" s="0" t="n">
        <v>735.976</v>
      </c>
      <c r="C3210" s="0" t="n">
        <f aca="false">B3210/$F$2</f>
        <v>0.367988</v>
      </c>
    </row>
    <row r="3211" customFormat="false" ht="12.8" hidden="false" customHeight="false" outlineLevel="0" collapsed="false">
      <c r="A3211" s="2" t="s">
        <v>3223</v>
      </c>
      <c r="B3211" s="0" t="n">
        <v>654.18</v>
      </c>
      <c r="C3211" s="0" t="n">
        <f aca="false">B3211/$F$2</f>
        <v>0.32709</v>
      </c>
    </row>
    <row r="3212" customFormat="false" ht="12.8" hidden="false" customHeight="false" outlineLevel="0" collapsed="false">
      <c r="A3212" s="2" t="s">
        <v>3224</v>
      </c>
      <c r="B3212" s="0" t="n">
        <v>573.021</v>
      </c>
      <c r="C3212" s="0" t="n">
        <f aca="false">B3212/$F$2</f>
        <v>0.2865105</v>
      </c>
    </row>
    <row r="3213" customFormat="false" ht="12.8" hidden="false" customHeight="false" outlineLevel="0" collapsed="false">
      <c r="A3213" s="2" t="s">
        <v>3225</v>
      </c>
      <c r="B3213" s="0" t="n">
        <v>510.035</v>
      </c>
      <c r="C3213" s="0" t="n">
        <f aca="false">B3213/$F$2</f>
        <v>0.2550175</v>
      </c>
    </row>
    <row r="3214" customFormat="false" ht="12.8" hidden="false" customHeight="false" outlineLevel="0" collapsed="false">
      <c r="A3214" s="2" t="s">
        <v>3226</v>
      </c>
      <c r="B3214" s="0" t="n">
        <v>485.953</v>
      </c>
      <c r="C3214" s="0" t="n">
        <f aca="false">B3214/$F$2</f>
        <v>0.2429765</v>
      </c>
    </row>
    <row r="3215" customFormat="false" ht="12.8" hidden="false" customHeight="false" outlineLevel="0" collapsed="false">
      <c r="A3215" s="2" t="s">
        <v>3227</v>
      </c>
      <c r="B3215" s="0" t="n">
        <v>511.692</v>
      </c>
      <c r="C3215" s="0" t="n">
        <f aca="false">B3215/$F$2</f>
        <v>0.255846</v>
      </c>
    </row>
    <row r="3216" customFormat="false" ht="12.8" hidden="false" customHeight="false" outlineLevel="0" collapsed="false">
      <c r="A3216" s="2" t="s">
        <v>3228</v>
      </c>
      <c r="B3216" s="0" t="n">
        <v>582.57</v>
      </c>
      <c r="C3216" s="0" t="n">
        <f aca="false">B3216/$F$2</f>
        <v>0.291285</v>
      </c>
    </row>
    <row r="3217" customFormat="false" ht="12.8" hidden="false" customHeight="false" outlineLevel="0" collapsed="false">
      <c r="A3217" s="2" t="s">
        <v>3229</v>
      </c>
      <c r="B3217" s="0" t="n">
        <v>678.174</v>
      </c>
      <c r="C3217" s="0" t="n">
        <f aca="false">B3217/$F$2</f>
        <v>0.339087</v>
      </c>
    </row>
    <row r="3218" customFormat="false" ht="12.8" hidden="false" customHeight="false" outlineLevel="0" collapsed="false">
      <c r="A3218" s="2" t="s">
        <v>3230</v>
      </c>
      <c r="B3218" s="0" t="n">
        <v>788.48</v>
      </c>
      <c r="C3218" s="0" t="n">
        <f aca="false">B3218/$F$2</f>
        <v>0.39424</v>
      </c>
    </row>
    <row r="3219" customFormat="false" ht="12.8" hidden="false" customHeight="false" outlineLevel="0" collapsed="false">
      <c r="A3219" s="2" t="s">
        <v>3231</v>
      </c>
      <c r="B3219" s="0" t="n">
        <v>878.248</v>
      </c>
      <c r="C3219" s="0" t="n">
        <f aca="false">B3219/$F$2</f>
        <v>0.439124</v>
      </c>
    </row>
    <row r="3220" customFormat="false" ht="12.8" hidden="false" customHeight="false" outlineLevel="0" collapsed="false">
      <c r="A3220" s="2" t="s">
        <v>3232</v>
      </c>
      <c r="B3220" s="0" t="n">
        <v>926.527</v>
      </c>
      <c r="C3220" s="0" t="n">
        <f aca="false">B3220/$F$2</f>
        <v>0.4632635</v>
      </c>
    </row>
    <row r="3221" customFormat="false" ht="12.8" hidden="false" customHeight="false" outlineLevel="0" collapsed="false">
      <c r="A3221" s="2" t="s">
        <v>3233</v>
      </c>
      <c r="B3221" s="0" t="n">
        <v>922.045</v>
      </c>
      <c r="C3221" s="0" t="n">
        <f aca="false">B3221/$F$2</f>
        <v>0.4610225</v>
      </c>
    </row>
    <row r="3222" customFormat="false" ht="12.8" hidden="false" customHeight="false" outlineLevel="0" collapsed="false">
      <c r="A3222" s="2" t="s">
        <v>3234</v>
      </c>
      <c r="B3222" s="0" t="n">
        <v>881.483</v>
      </c>
      <c r="C3222" s="0" t="n">
        <f aca="false">B3222/$F$2</f>
        <v>0.4407415</v>
      </c>
    </row>
    <row r="3223" customFormat="false" ht="12.8" hidden="false" customHeight="false" outlineLevel="0" collapsed="false">
      <c r="A3223" s="2" t="s">
        <v>3235</v>
      </c>
      <c r="B3223" s="0" t="n">
        <v>815.715</v>
      </c>
      <c r="C3223" s="0" t="n">
        <f aca="false">B3223/$F$2</f>
        <v>0.4078575</v>
      </c>
    </row>
    <row r="3224" customFormat="false" ht="12.8" hidden="false" customHeight="false" outlineLevel="0" collapsed="false">
      <c r="A3224" s="2" t="s">
        <v>3236</v>
      </c>
      <c r="B3224" s="0" t="n">
        <v>729.816</v>
      </c>
      <c r="C3224" s="0" t="n">
        <f aca="false">B3224/$F$2</f>
        <v>0.364908</v>
      </c>
    </row>
    <row r="3225" customFormat="false" ht="12.8" hidden="false" customHeight="false" outlineLevel="0" collapsed="false">
      <c r="A3225" s="2" t="s">
        <v>3237</v>
      </c>
      <c r="B3225" s="0" t="n">
        <v>678.192</v>
      </c>
      <c r="C3225" s="0" t="n">
        <f aca="false">B3225/$F$2</f>
        <v>0.339096</v>
      </c>
    </row>
    <row r="3226" customFormat="false" ht="12.8" hidden="false" customHeight="false" outlineLevel="0" collapsed="false">
      <c r="A3226" s="2" t="s">
        <v>3238</v>
      </c>
      <c r="B3226" s="0" t="n">
        <v>664.332</v>
      </c>
      <c r="C3226" s="0" t="n">
        <f aca="false">B3226/$F$2</f>
        <v>0.332166</v>
      </c>
    </row>
    <row r="3227" customFormat="false" ht="12.8" hidden="false" customHeight="false" outlineLevel="0" collapsed="false">
      <c r="A3227" s="2" t="s">
        <v>3239</v>
      </c>
      <c r="B3227" s="0" t="n">
        <v>627.749</v>
      </c>
      <c r="C3227" s="0" t="n">
        <f aca="false">B3227/$F$2</f>
        <v>0.3138745</v>
      </c>
    </row>
    <row r="3228" customFormat="false" ht="12.8" hidden="false" customHeight="false" outlineLevel="0" collapsed="false">
      <c r="A3228" s="2" t="s">
        <v>3240</v>
      </c>
      <c r="B3228" s="0" t="n">
        <v>573.618</v>
      </c>
      <c r="C3228" s="0" t="n">
        <f aca="false">B3228/$F$2</f>
        <v>0.286809</v>
      </c>
    </row>
    <row r="3229" customFormat="false" ht="12.8" hidden="false" customHeight="false" outlineLevel="0" collapsed="false">
      <c r="A3229" s="2" t="s">
        <v>3241</v>
      </c>
      <c r="B3229" s="0" t="n">
        <v>532.671</v>
      </c>
      <c r="C3229" s="0" t="n">
        <f aca="false">B3229/$F$2</f>
        <v>0.2663355</v>
      </c>
    </row>
    <row r="3230" customFormat="false" ht="12.8" hidden="false" customHeight="false" outlineLevel="0" collapsed="false">
      <c r="A3230" s="2" t="s">
        <v>3242</v>
      </c>
      <c r="B3230" s="0" t="n">
        <v>509.502</v>
      </c>
      <c r="C3230" s="0" t="n">
        <f aca="false">B3230/$F$2</f>
        <v>0.254751</v>
      </c>
    </row>
    <row r="3231" customFormat="false" ht="12.8" hidden="false" customHeight="false" outlineLevel="0" collapsed="false">
      <c r="A3231" s="2" t="s">
        <v>3243</v>
      </c>
      <c r="B3231" s="0" t="n">
        <v>511.498</v>
      </c>
      <c r="C3231" s="0" t="n">
        <f aca="false">B3231/$F$2</f>
        <v>0.255749</v>
      </c>
    </row>
    <row r="3232" customFormat="false" ht="12.8" hidden="false" customHeight="false" outlineLevel="0" collapsed="false">
      <c r="A3232" s="2" t="s">
        <v>3244</v>
      </c>
      <c r="B3232" s="0" t="n">
        <v>523.474</v>
      </c>
      <c r="C3232" s="0" t="n">
        <f aca="false">B3232/$F$2</f>
        <v>0.261737</v>
      </c>
    </row>
    <row r="3233" customFormat="false" ht="12.8" hidden="false" customHeight="false" outlineLevel="0" collapsed="false">
      <c r="A3233" s="2" t="s">
        <v>3245</v>
      </c>
      <c r="B3233" s="0" t="n">
        <v>499.515</v>
      </c>
      <c r="C3233" s="0" t="n">
        <f aca="false">B3233/$F$2</f>
        <v>0.2497575</v>
      </c>
    </row>
    <row r="3234" customFormat="false" ht="12.8" hidden="false" customHeight="false" outlineLevel="0" collapsed="false">
      <c r="A3234" s="2" t="s">
        <v>3246</v>
      </c>
      <c r="B3234" s="0" t="n">
        <v>431.379</v>
      </c>
      <c r="C3234" s="0" t="n">
        <f aca="false">B3234/$F$2</f>
        <v>0.2156895</v>
      </c>
    </row>
    <row r="3235" customFormat="false" ht="12.8" hidden="false" customHeight="false" outlineLevel="0" collapsed="false">
      <c r="A3235" s="2" t="s">
        <v>3247</v>
      </c>
      <c r="B3235" s="0" t="n">
        <v>384.179</v>
      </c>
      <c r="C3235" s="0" t="n">
        <f aca="false">B3235/$F$2</f>
        <v>0.1920895</v>
      </c>
    </row>
    <row r="3236" customFormat="false" ht="12.8" hidden="false" customHeight="false" outlineLevel="0" collapsed="false">
      <c r="A3236" s="2" t="s">
        <v>3248</v>
      </c>
      <c r="B3236" s="0" t="n">
        <v>368.329</v>
      </c>
      <c r="C3236" s="0" t="n">
        <f aca="false">B3236/$F$2</f>
        <v>0.1841645</v>
      </c>
    </row>
    <row r="3237" customFormat="false" ht="12.8" hidden="false" customHeight="false" outlineLevel="0" collapsed="false">
      <c r="A3237" s="2" t="s">
        <v>3249</v>
      </c>
      <c r="B3237" s="0" t="n">
        <v>382.348</v>
      </c>
      <c r="C3237" s="0" t="n">
        <f aca="false">B3237/$F$2</f>
        <v>0.191174</v>
      </c>
    </row>
    <row r="3238" customFormat="false" ht="12.8" hidden="false" customHeight="false" outlineLevel="0" collapsed="false">
      <c r="A3238" s="2" t="s">
        <v>3250</v>
      </c>
      <c r="B3238" s="0" t="n">
        <v>433.528</v>
      </c>
      <c r="C3238" s="0" t="n">
        <f aca="false">B3238/$F$2</f>
        <v>0.216764</v>
      </c>
    </row>
    <row r="3239" customFormat="false" ht="12.8" hidden="false" customHeight="false" outlineLevel="0" collapsed="false">
      <c r="A3239" s="2" t="s">
        <v>3251</v>
      </c>
      <c r="B3239" s="0" t="n">
        <v>522.517</v>
      </c>
      <c r="C3239" s="0" t="n">
        <f aca="false">B3239/$F$2</f>
        <v>0.2612585</v>
      </c>
    </row>
    <row r="3240" customFormat="false" ht="12.8" hidden="false" customHeight="false" outlineLevel="0" collapsed="false">
      <c r="A3240" s="2" t="s">
        <v>3252</v>
      </c>
      <c r="B3240" s="0" t="n">
        <v>614.122</v>
      </c>
      <c r="C3240" s="0" t="n">
        <f aca="false">B3240/$F$2</f>
        <v>0.307061</v>
      </c>
    </row>
    <row r="3241" customFormat="false" ht="12.8" hidden="false" customHeight="false" outlineLevel="0" collapsed="false">
      <c r="A3241" s="2" t="s">
        <v>3253</v>
      </c>
      <c r="B3241" s="0" t="n">
        <v>680.512</v>
      </c>
      <c r="C3241" s="0" t="n">
        <f aca="false">B3241/$F$2</f>
        <v>0.340256</v>
      </c>
    </row>
    <row r="3242" customFormat="false" ht="12.8" hidden="false" customHeight="false" outlineLevel="0" collapsed="false">
      <c r="A3242" s="2" t="s">
        <v>3254</v>
      </c>
      <c r="B3242" s="0" t="n">
        <v>732.056</v>
      </c>
      <c r="C3242" s="0" t="n">
        <f aca="false">B3242/$F$2</f>
        <v>0.366028</v>
      </c>
    </row>
    <row r="3243" customFormat="false" ht="12.8" hidden="false" customHeight="false" outlineLevel="0" collapsed="false">
      <c r="A3243" s="2" t="s">
        <v>3255</v>
      </c>
      <c r="B3243" s="0" t="n">
        <v>750.626</v>
      </c>
      <c r="C3243" s="0" t="n">
        <f aca="false">B3243/$F$2</f>
        <v>0.375313</v>
      </c>
    </row>
    <row r="3244" customFormat="false" ht="12.8" hidden="false" customHeight="false" outlineLevel="0" collapsed="false">
      <c r="A3244" s="2" t="s">
        <v>3256</v>
      </c>
      <c r="B3244" s="0" t="n">
        <v>719.994</v>
      </c>
      <c r="C3244" s="0" t="n">
        <f aca="false">B3244/$F$2</f>
        <v>0.359997</v>
      </c>
    </row>
    <row r="3245" customFormat="false" ht="12.8" hidden="false" customHeight="false" outlineLevel="0" collapsed="false">
      <c r="A3245" s="2" t="s">
        <v>3257</v>
      </c>
      <c r="B3245" s="0" t="n">
        <v>639.377</v>
      </c>
      <c r="C3245" s="0" t="n">
        <f aca="false">B3245/$F$2</f>
        <v>0.3196885</v>
      </c>
    </row>
    <row r="3246" customFormat="false" ht="12.8" hidden="false" customHeight="false" outlineLevel="0" collapsed="false">
      <c r="A3246" s="2" t="s">
        <v>3258</v>
      </c>
      <c r="B3246" s="0" t="n">
        <v>553.803</v>
      </c>
      <c r="C3246" s="0" t="n">
        <f aca="false">B3246/$F$2</f>
        <v>0.2769015</v>
      </c>
    </row>
    <row r="3247" customFormat="false" ht="12.8" hidden="false" customHeight="false" outlineLevel="0" collapsed="false">
      <c r="A3247" s="2" t="s">
        <v>3259</v>
      </c>
      <c r="B3247" s="0" t="n">
        <v>504.714</v>
      </c>
      <c r="C3247" s="0" t="n">
        <f aca="false">B3247/$F$2</f>
        <v>0.252357</v>
      </c>
    </row>
    <row r="3248" customFormat="false" ht="12.8" hidden="false" customHeight="false" outlineLevel="0" collapsed="false">
      <c r="A3248" s="2" t="s">
        <v>3260</v>
      </c>
      <c r="B3248" s="0" t="n">
        <v>500.59</v>
      </c>
      <c r="C3248" s="0" t="n">
        <f aca="false">B3248/$F$2</f>
        <v>0.250295</v>
      </c>
    </row>
    <row r="3249" customFormat="false" ht="12.8" hidden="false" customHeight="false" outlineLevel="0" collapsed="false">
      <c r="A3249" s="2" t="s">
        <v>3261</v>
      </c>
      <c r="B3249" s="0" t="n">
        <v>538.674</v>
      </c>
      <c r="C3249" s="0" t="n">
        <f aca="false">B3249/$F$2</f>
        <v>0.269337</v>
      </c>
    </row>
    <row r="3250" customFormat="false" ht="12.8" hidden="false" customHeight="false" outlineLevel="0" collapsed="false">
      <c r="A3250" s="2" t="s">
        <v>3262</v>
      </c>
      <c r="B3250" s="0" t="n">
        <v>602.715</v>
      </c>
      <c r="C3250" s="0" t="n">
        <f aca="false">B3250/$F$2</f>
        <v>0.3013575</v>
      </c>
    </row>
    <row r="3251" customFormat="false" ht="12.8" hidden="false" customHeight="false" outlineLevel="0" collapsed="false">
      <c r="A3251" s="2" t="s">
        <v>3263</v>
      </c>
      <c r="B3251" s="0" t="n">
        <v>614.208</v>
      </c>
      <c r="C3251" s="0" t="n">
        <f aca="false">B3251/$F$2</f>
        <v>0.307104</v>
      </c>
    </row>
    <row r="3252" customFormat="false" ht="12.8" hidden="false" customHeight="false" outlineLevel="0" collapsed="false">
      <c r="A3252" s="2" t="s">
        <v>3264</v>
      </c>
      <c r="B3252" s="0" t="n">
        <v>578.849</v>
      </c>
      <c r="C3252" s="0" t="n">
        <f aca="false">B3252/$F$2</f>
        <v>0.2894245</v>
      </c>
    </row>
    <row r="3253" customFormat="false" ht="12.8" hidden="false" customHeight="false" outlineLevel="0" collapsed="false">
      <c r="A3253" s="2" t="s">
        <v>3265</v>
      </c>
      <c r="B3253" s="0" t="n">
        <v>530.96</v>
      </c>
      <c r="C3253" s="0" t="n">
        <f aca="false">B3253/$F$2</f>
        <v>0.26548</v>
      </c>
    </row>
    <row r="3254" customFormat="false" ht="12.8" hidden="false" customHeight="false" outlineLevel="0" collapsed="false">
      <c r="A3254" s="2" t="s">
        <v>3266</v>
      </c>
      <c r="B3254" s="0" t="n">
        <v>485.395</v>
      </c>
      <c r="C3254" s="0" t="n">
        <f aca="false">B3254/$F$2</f>
        <v>0.2426975</v>
      </c>
    </row>
    <row r="3255" customFormat="false" ht="12.8" hidden="false" customHeight="false" outlineLevel="0" collapsed="false">
      <c r="A3255" s="2" t="s">
        <v>3267</v>
      </c>
      <c r="B3255" s="0" t="n">
        <v>436.501</v>
      </c>
      <c r="C3255" s="0" t="n">
        <f aca="false">B3255/$F$2</f>
        <v>0.2182505</v>
      </c>
    </row>
    <row r="3256" customFormat="false" ht="12.8" hidden="false" customHeight="false" outlineLevel="0" collapsed="false">
      <c r="A3256" s="2" t="s">
        <v>3268</v>
      </c>
      <c r="B3256" s="0" t="n">
        <v>373.631</v>
      </c>
      <c r="C3256" s="0" t="n">
        <f aca="false">B3256/$F$2</f>
        <v>0.1868155</v>
      </c>
    </row>
    <row r="3257" customFormat="false" ht="12.8" hidden="false" customHeight="false" outlineLevel="0" collapsed="false">
      <c r="A3257" s="2" t="s">
        <v>3269</v>
      </c>
      <c r="B3257" s="0" t="n">
        <v>296.361</v>
      </c>
      <c r="C3257" s="0" t="n">
        <f aca="false">B3257/$F$2</f>
        <v>0.1481805</v>
      </c>
    </row>
    <row r="3258" customFormat="false" ht="12.8" hidden="false" customHeight="false" outlineLevel="0" collapsed="false">
      <c r="A3258" s="2" t="s">
        <v>3270</v>
      </c>
      <c r="B3258" s="0" t="n">
        <v>217.617</v>
      </c>
      <c r="C3258" s="0" t="n">
        <f aca="false">B3258/$F$2</f>
        <v>0.1088085</v>
      </c>
    </row>
    <row r="3259" customFormat="false" ht="12.8" hidden="false" customHeight="false" outlineLevel="0" collapsed="false">
      <c r="A3259" s="2" t="s">
        <v>3271</v>
      </c>
      <c r="B3259" s="0" t="n">
        <v>165.366</v>
      </c>
      <c r="C3259" s="0" t="n">
        <f aca="false">B3259/$F$2</f>
        <v>0.082683</v>
      </c>
    </row>
    <row r="3260" customFormat="false" ht="12.8" hidden="false" customHeight="false" outlineLevel="0" collapsed="false">
      <c r="A3260" s="2" t="s">
        <v>3272</v>
      </c>
      <c r="B3260" s="0" t="n">
        <v>142.814</v>
      </c>
      <c r="C3260" s="0" t="n">
        <f aca="false">B3260/$F$2</f>
        <v>0.071407</v>
      </c>
    </row>
    <row r="3261" customFormat="false" ht="12.8" hidden="false" customHeight="false" outlineLevel="0" collapsed="false">
      <c r="A3261" s="2" t="s">
        <v>3273</v>
      </c>
      <c r="B3261" s="0" t="n">
        <v>139.723</v>
      </c>
      <c r="C3261" s="0" t="n">
        <f aca="false">B3261/$F$2</f>
        <v>0.0698615</v>
      </c>
    </row>
    <row r="3262" customFormat="false" ht="12.8" hidden="false" customHeight="false" outlineLevel="0" collapsed="false">
      <c r="A3262" s="2" t="s">
        <v>3274</v>
      </c>
      <c r="B3262" s="0" t="n">
        <v>155.851</v>
      </c>
      <c r="C3262" s="0" t="n">
        <f aca="false">B3262/$F$2</f>
        <v>0.0779255</v>
      </c>
    </row>
    <row r="3263" customFormat="false" ht="12.8" hidden="false" customHeight="false" outlineLevel="0" collapsed="false">
      <c r="A3263" s="2" t="s">
        <v>3275</v>
      </c>
      <c r="B3263" s="0" t="n">
        <v>198.556</v>
      </c>
      <c r="C3263" s="0" t="n">
        <f aca="false">B3263/$F$2</f>
        <v>0.099278</v>
      </c>
    </row>
    <row r="3264" customFormat="false" ht="12.8" hidden="false" customHeight="false" outlineLevel="0" collapsed="false">
      <c r="A3264" s="2" t="s">
        <v>3276</v>
      </c>
      <c r="B3264" s="0" t="n">
        <v>255.002</v>
      </c>
      <c r="C3264" s="0" t="n">
        <f aca="false">B3264/$F$2</f>
        <v>0.127501</v>
      </c>
    </row>
    <row r="3265" customFormat="false" ht="12.8" hidden="false" customHeight="false" outlineLevel="0" collapsed="false">
      <c r="A3265" s="2" t="s">
        <v>3277</v>
      </c>
      <c r="B3265" s="0" t="n">
        <v>309.22</v>
      </c>
      <c r="C3265" s="0" t="n">
        <f aca="false">B3265/$F$2</f>
        <v>0.15461</v>
      </c>
    </row>
    <row r="3266" customFormat="false" ht="12.8" hidden="false" customHeight="false" outlineLevel="0" collapsed="false">
      <c r="A3266" s="2" t="s">
        <v>3278</v>
      </c>
      <c r="B3266" s="0" t="n">
        <v>346.804</v>
      </c>
      <c r="C3266" s="0" t="n">
        <f aca="false">B3266/$F$2</f>
        <v>0.173402</v>
      </c>
    </row>
    <row r="3267" customFormat="false" ht="12.8" hidden="false" customHeight="false" outlineLevel="0" collapsed="false">
      <c r="A3267" s="2" t="s">
        <v>3279</v>
      </c>
      <c r="B3267" s="0" t="n">
        <v>354.562</v>
      </c>
      <c r="C3267" s="0" t="n">
        <f aca="false">B3267/$F$2</f>
        <v>0.177281</v>
      </c>
    </row>
    <row r="3268" customFormat="false" ht="12.8" hidden="false" customHeight="false" outlineLevel="0" collapsed="false">
      <c r="A3268" s="2" t="s">
        <v>3280</v>
      </c>
      <c r="B3268" s="0" t="n">
        <v>349.336</v>
      </c>
      <c r="C3268" s="0" t="n">
        <f aca="false">B3268/$F$2</f>
        <v>0.174668</v>
      </c>
    </row>
    <row r="3269" customFormat="false" ht="12.8" hidden="false" customHeight="false" outlineLevel="0" collapsed="false">
      <c r="A3269" s="2" t="s">
        <v>3281</v>
      </c>
      <c r="B3269" s="0" t="n">
        <v>327.28</v>
      </c>
      <c r="C3269" s="0" t="n">
        <f aca="false">B3269/$F$2</f>
        <v>0.16364</v>
      </c>
    </row>
    <row r="3270" customFormat="false" ht="12.8" hidden="false" customHeight="false" outlineLevel="0" collapsed="false">
      <c r="A3270" s="2" t="s">
        <v>3282</v>
      </c>
      <c r="B3270" s="0" t="n">
        <v>297.59</v>
      </c>
      <c r="C3270" s="0" t="n">
        <f aca="false">B3270/$F$2</f>
        <v>0.148795</v>
      </c>
    </row>
    <row r="3271" customFormat="false" ht="12.8" hidden="false" customHeight="false" outlineLevel="0" collapsed="false">
      <c r="A3271" s="2" t="s">
        <v>3283</v>
      </c>
      <c r="B3271" s="0" t="n">
        <v>272.364</v>
      </c>
      <c r="C3271" s="0" t="n">
        <f aca="false">B3271/$F$2</f>
        <v>0.136182</v>
      </c>
    </row>
    <row r="3272" customFormat="false" ht="12.8" hidden="false" customHeight="false" outlineLevel="0" collapsed="false">
      <c r="A3272" s="2" t="s">
        <v>3284</v>
      </c>
      <c r="B3272" s="0" t="n">
        <v>255.016</v>
      </c>
      <c r="C3272" s="0" t="n">
        <f aca="false">B3272/$F$2</f>
        <v>0.127508</v>
      </c>
    </row>
    <row r="3273" customFormat="false" ht="12.8" hidden="false" customHeight="false" outlineLevel="0" collapsed="false">
      <c r="A3273" s="2" t="s">
        <v>3285</v>
      </c>
      <c r="B3273" s="0" t="n">
        <v>245.169</v>
      </c>
      <c r="C3273" s="0" t="n">
        <f aca="false">B3273/$F$2</f>
        <v>0.1225845</v>
      </c>
    </row>
    <row r="3274" customFormat="false" ht="12.8" hidden="false" customHeight="false" outlineLevel="0" collapsed="false">
      <c r="A3274" s="2" t="s">
        <v>3286</v>
      </c>
      <c r="B3274" s="0" t="n">
        <v>238.93</v>
      </c>
      <c r="C3274" s="0" t="n">
        <f aca="false">B3274/$F$2</f>
        <v>0.119465</v>
      </c>
    </row>
    <row r="3275" customFormat="false" ht="12.8" hidden="false" customHeight="false" outlineLevel="0" collapsed="false">
      <c r="A3275" s="2" t="s">
        <v>3287</v>
      </c>
      <c r="B3275" s="0" t="n">
        <v>218.253</v>
      </c>
      <c r="C3275" s="0" t="n">
        <f aca="false">B3275/$F$2</f>
        <v>0.1091265</v>
      </c>
    </row>
    <row r="3276" customFormat="false" ht="12.8" hidden="false" customHeight="false" outlineLevel="0" collapsed="false">
      <c r="A3276" s="2" t="s">
        <v>3288</v>
      </c>
      <c r="B3276" s="0" t="n">
        <v>188.397</v>
      </c>
      <c r="C3276" s="0" t="n">
        <f aca="false">B3276/$F$2</f>
        <v>0.0941985</v>
      </c>
    </row>
    <row r="3277" customFormat="false" ht="12.8" hidden="false" customHeight="false" outlineLevel="0" collapsed="false">
      <c r="A3277" s="2" t="s">
        <v>3289</v>
      </c>
      <c r="B3277" s="0" t="n">
        <v>170.394</v>
      </c>
      <c r="C3277" s="0" t="n">
        <f aca="false">B3277/$F$2</f>
        <v>0.085197</v>
      </c>
    </row>
    <row r="3278" customFormat="false" ht="12.8" hidden="false" customHeight="false" outlineLevel="0" collapsed="false">
      <c r="A3278" s="2" t="s">
        <v>3290</v>
      </c>
      <c r="B3278" s="0" t="n">
        <v>160.086</v>
      </c>
      <c r="C3278" s="0" t="n">
        <f aca="false">B3278/$F$2</f>
        <v>0.080043</v>
      </c>
    </row>
    <row r="3279" customFormat="false" ht="12.8" hidden="false" customHeight="false" outlineLevel="0" collapsed="false">
      <c r="A3279" s="2" t="s">
        <v>3291</v>
      </c>
      <c r="B3279" s="0" t="n">
        <v>153.53</v>
      </c>
      <c r="C3279" s="0" t="n">
        <f aca="false">B3279/$F$2</f>
        <v>0.076765</v>
      </c>
    </row>
    <row r="3280" customFormat="false" ht="12.8" hidden="false" customHeight="false" outlineLevel="0" collapsed="false">
      <c r="A3280" s="2" t="s">
        <v>3292</v>
      </c>
      <c r="B3280" s="0" t="n">
        <v>144.945</v>
      </c>
      <c r="C3280" s="0" t="n">
        <f aca="false">B3280/$F$2</f>
        <v>0.0724725</v>
      </c>
    </row>
    <row r="3281" customFormat="false" ht="12.8" hidden="false" customHeight="false" outlineLevel="0" collapsed="false">
      <c r="A3281" s="2" t="s">
        <v>3293</v>
      </c>
      <c r="B3281" s="0" t="n">
        <v>130.992</v>
      </c>
      <c r="C3281" s="0" t="n">
        <f aca="false">B3281/$F$2</f>
        <v>0.065496</v>
      </c>
    </row>
    <row r="3282" customFormat="false" ht="12.8" hidden="false" customHeight="false" outlineLevel="0" collapsed="false">
      <c r="A3282" s="2" t="s">
        <v>3294</v>
      </c>
      <c r="B3282" s="0" t="n">
        <v>117.183</v>
      </c>
      <c r="C3282" s="0" t="n">
        <f aca="false">B3282/$F$2</f>
        <v>0.0585915</v>
      </c>
    </row>
    <row r="3283" customFormat="false" ht="12.8" hidden="false" customHeight="false" outlineLevel="0" collapsed="false">
      <c r="A3283" s="2" t="s">
        <v>3295</v>
      </c>
      <c r="B3283" s="0" t="n">
        <v>109.526</v>
      </c>
      <c r="C3283" s="0" t="n">
        <f aca="false">B3283/$F$2</f>
        <v>0.054763</v>
      </c>
    </row>
    <row r="3284" customFormat="false" ht="12.8" hidden="false" customHeight="false" outlineLevel="0" collapsed="false">
      <c r="A3284" s="2" t="s">
        <v>3296</v>
      </c>
      <c r="B3284" s="0" t="n">
        <v>109.552</v>
      </c>
      <c r="C3284" s="0" t="n">
        <f aca="false">B3284/$F$2</f>
        <v>0.054776</v>
      </c>
    </row>
    <row r="3285" customFormat="false" ht="12.8" hidden="false" customHeight="false" outlineLevel="0" collapsed="false">
      <c r="A3285" s="2" t="s">
        <v>3297</v>
      </c>
      <c r="B3285" s="0" t="n">
        <v>120.332</v>
      </c>
      <c r="C3285" s="0" t="n">
        <f aca="false">B3285/$F$2</f>
        <v>0.060166</v>
      </c>
    </row>
    <row r="3286" customFormat="false" ht="12.8" hidden="false" customHeight="false" outlineLevel="0" collapsed="false">
      <c r="A3286" s="2" t="s">
        <v>3298</v>
      </c>
      <c r="B3286" s="0" t="n">
        <v>139.06</v>
      </c>
      <c r="C3286" s="0" t="n">
        <f aca="false">B3286/$F$2</f>
        <v>0.06953</v>
      </c>
    </row>
    <row r="3287" customFormat="false" ht="12.8" hidden="false" customHeight="false" outlineLevel="0" collapsed="false">
      <c r="A3287" s="2" t="s">
        <v>3299</v>
      </c>
      <c r="B3287" s="0" t="n">
        <v>173.252</v>
      </c>
      <c r="C3287" s="0" t="n">
        <f aca="false">B3287/$F$2</f>
        <v>0.086626</v>
      </c>
    </row>
    <row r="3288" customFormat="false" ht="12.8" hidden="false" customHeight="false" outlineLevel="0" collapsed="false">
      <c r="A3288" s="2" t="s">
        <v>3300</v>
      </c>
      <c r="B3288" s="0" t="n">
        <v>217.606</v>
      </c>
      <c r="C3288" s="0" t="n">
        <f aca="false">B3288/$F$2</f>
        <v>0.108803</v>
      </c>
    </row>
    <row r="3289" customFormat="false" ht="12.8" hidden="false" customHeight="false" outlineLevel="0" collapsed="false">
      <c r="A3289" s="2" t="s">
        <v>3301</v>
      </c>
      <c r="B3289" s="0" t="n">
        <v>257.715</v>
      </c>
      <c r="C3289" s="0" t="n">
        <f aca="false">B3289/$F$2</f>
        <v>0.1288575</v>
      </c>
    </row>
    <row r="3290" customFormat="false" ht="12.8" hidden="false" customHeight="false" outlineLevel="0" collapsed="false">
      <c r="A3290" s="2" t="s">
        <v>3302</v>
      </c>
      <c r="B3290" s="0" t="n">
        <v>294.383</v>
      </c>
      <c r="C3290" s="0" t="n">
        <f aca="false">B3290/$F$2</f>
        <v>0.1471915</v>
      </c>
    </row>
    <row r="3291" customFormat="false" ht="12.8" hidden="false" customHeight="false" outlineLevel="0" collapsed="false">
      <c r="A3291" s="2" t="s">
        <v>3303</v>
      </c>
      <c r="B3291" s="0" t="n">
        <v>316.897</v>
      </c>
      <c r="C3291" s="0" t="n">
        <f aca="false">B3291/$F$2</f>
        <v>0.1584485</v>
      </c>
    </row>
    <row r="3292" customFormat="false" ht="12.8" hidden="false" customHeight="false" outlineLevel="0" collapsed="false">
      <c r="A3292" s="2" t="s">
        <v>3304</v>
      </c>
      <c r="B3292" s="0" t="n">
        <v>332.771</v>
      </c>
      <c r="C3292" s="0" t="n">
        <f aca="false">B3292/$F$2</f>
        <v>0.1663855</v>
      </c>
    </row>
    <row r="3293" customFormat="false" ht="12.8" hidden="false" customHeight="false" outlineLevel="0" collapsed="false">
      <c r="A3293" s="2" t="s">
        <v>3305</v>
      </c>
      <c r="B3293" s="0" t="n">
        <v>335.713</v>
      </c>
      <c r="C3293" s="0" t="n">
        <f aca="false">B3293/$F$2</f>
        <v>0.1678565</v>
      </c>
    </row>
    <row r="3294" customFormat="false" ht="12.8" hidden="false" customHeight="false" outlineLevel="0" collapsed="false">
      <c r="A3294" s="2" t="s">
        <v>3306</v>
      </c>
      <c r="B3294" s="0" t="n">
        <v>334.254</v>
      </c>
      <c r="C3294" s="0" t="n">
        <f aca="false">B3294/$F$2</f>
        <v>0.167127</v>
      </c>
    </row>
    <row r="3295" customFormat="false" ht="12.8" hidden="false" customHeight="false" outlineLevel="0" collapsed="false">
      <c r="A3295" s="2" t="s">
        <v>3307</v>
      </c>
      <c r="B3295" s="0" t="n">
        <v>319.636</v>
      </c>
      <c r="C3295" s="0" t="n">
        <f aca="false">B3295/$F$2</f>
        <v>0.159818</v>
      </c>
    </row>
    <row r="3296" customFormat="false" ht="12.8" hidden="false" customHeight="false" outlineLevel="0" collapsed="false">
      <c r="A3296" s="2" t="s">
        <v>3308</v>
      </c>
      <c r="B3296" s="0" t="n">
        <v>305.197</v>
      </c>
      <c r="C3296" s="0" t="n">
        <f aca="false">B3296/$F$2</f>
        <v>0.1525985</v>
      </c>
    </row>
    <row r="3297" customFormat="false" ht="12.8" hidden="false" customHeight="false" outlineLevel="0" collapsed="false">
      <c r="A3297" s="2" t="s">
        <v>3309</v>
      </c>
      <c r="B3297" s="0" t="n">
        <v>302.029</v>
      </c>
      <c r="C3297" s="0" t="n">
        <f aca="false">B3297/$F$2</f>
        <v>0.1510145</v>
      </c>
    </row>
    <row r="3298" customFormat="false" ht="12.8" hidden="false" customHeight="false" outlineLevel="0" collapsed="false">
      <c r="A3298" s="2" t="s">
        <v>3310</v>
      </c>
      <c r="B3298" s="0" t="n">
        <v>311.701</v>
      </c>
      <c r="C3298" s="0" t="n">
        <f aca="false">B3298/$F$2</f>
        <v>0.1558505</v>
      </c>
    </row>
    <row r="3299" customFormat="false" ht="12.8" hidden="false" customHeight="false" outlineLevel="0" collapsed="false">
      <c r="A3299" s="2" t="s">
        <v>3311</v>
      </c>
      <c r="B3299" s="0" t="n">
        <v>313.955</v>
      </c>
      <c r="C3299" s="0" t="n">
        <f aca="false">B3299/$F$2</f>
        <v>0.1569775</v>
      </c>
    </row>
    <row r="3300" customFormat="false" ht="12.8" hidden="false" customHeight="false" outlineLevel="0" collapsed="false">
      <c r="A3300" s="2" t="s">
        <v>3312</v>
      </c>
      <c r="B3300" s="0" t="n">
        <v>319.636</v>
      </c>
      <c r="C3300" s="0" t="n">
        <f aca="false">B3300/$F$2</f>
        <v>0.159818</v>
      </c>
    </row>
    <row r="3301" customFormat="false" ht="12.8" hidden="false" customHeight="false" outlineLevel="0" collapsed="false">
      <c r="A3301" s="2" t="s">
        <v>3313</v>
      </c>
      <c r="B3301" s="0" t="n">
        <v>344.739</v>
      </c>
      <c r="C3301" s="0" t="n">
        <f aca="false">B3301/$F$2</f>
        <v>0.1723695</v>
      </c>
    </row>
    <row r="3302" customFormat="false" ht="12.8" hidden="false" customHeight="false" outlineLevel="0" collapsed="false">
      <c r="A3302" s="2" t="s">
        <v>3314</v>
      </c>
      <c r="B3302" s="0" t="n">
        <v>380.081</v>
      </c>
      <c r="C3302" s="0" t="n">
        <f aca="false">B3302/$F$2</f>
        <v>0.1900405</v>
      </c>
    </row>
    <row r="3303" customFormat="false" ht="12.8" hidden="false" customHeight="false" outlineLevel="0" collapsed="false">
      <c r="A3303" s="2" t="s">
        <v>3315</v>
      </c>
      <c r="B3303" s="0" t="n">
        <v>416.837</v>
      </c>
      <c r="C3303" s="0" t="n">
        <f aca="false">B3303/$F$2</f>
        <v>0.2084185</v>
      </c>
    </row>
    <row r="3304" customFormat="false" ht="12.8" hidden="false" customHeight="false" outlineLevel="0" collapsed="false">
      <c r="A3304" s="2" t="s">
        <v>3316</v>
      </c>
      <c r="B3304" s="0" t="n">
        <v>431.092</v>
      </c>
      <c r="C3304" s="0" t="n">
        <f aca="false">B3304/$F$2</f>
        <v>0.215546</v>
      </c>
    </row>
    <row r="3305" customFormat="false" ht="12.8" hidden="false" customHeight="false" outlineLevel="0" collapsed="false">
      <c r="A3305" s="2" t="s">
        <v>3317</v>
      </c>
      <c r="B3305" s="0" t="n">
        <v>428.5</v>
      </c>
      <c r="C3305" s="0" t="n">
        <f aca="false">B3305/$F$2</f>
        <v>0.21425</v>
      </c>
    </row>
    <row r="3306" customFormat="false" ht="12.8" hidden="false" customHeight="false" outlineLevel="0" collapsed="false">
      <c r="A3306" s="2" t="s">
        <v>3318</v>
      </c>
      <c r="B3306" s="0" t="n">
        <v>412.206</v>
      </c>
      <c r="C3306" s="0" t="n">
        <f aca="false">B3306/$F$2</f>
        <v>0.206103</v>
      </c>
    </row>
    <row r="3307" customFormat="false" ht="12.8" hidden="false" customHeight="false" outlineLevel="0" collapsed="false">
      <c r="A3307" s="2" t="s">
        <v>3319</v>
      </c>
      <c r="B3307" s="0" t="n">
        <v>384.903</v>
      </c>
      <c r="C3307" s="0" t="n">
        <f aca="false">B3307/$F$2</f>
        <v>0.1924515</v>
      </c>
    </row>
    <row r="3308" customFormat="false" ht="12.8" hidden="false" customHeight="false" outlineLevel="0" collapsed="false">
      <c r="A3308" s="2" t="s">
        <v>3320</v>
      </c>
      <c r="B3308" s="0" t="n">
        <v>359.232</v>
      </c>
      <c r="C3308" s="0" t="n">
        <f aca="false">B3308/$F$2</f>
        <v>0.179616</v>
      </c>
    </row>
    <row r="3309" customFormat="false" ht="12.8" hidden="false" customHeight="false" outlineLevel="0" collapsed="false">
      <c r="A3309" s="2" t="s">
        <v>3321</v>
      </c>
      <c r="B3309" s="0" t="n">
        <v>342.269</v>
      </c>
      <c r="C3309" s="0" t="n">
        <f aca="false">B3309/$F$2</f>
        <v>0.1711345</v>
      </c>
    </row>
    <row r="3310" customFormat="false" ht="12.8" hidden="false" customHeight="false" outlineLevel="0" collapsed="false">
      <c r="A3310" s="2" t="s">
        <v>3322</v>
      </c>
      <c r="B3310" s="0" t="n">
        <v>343.598</v>
      </c>
      <c r="C3310" s="0" t="n">
        <f aca="false">B3310/$F$2</f>
        <v>0.171799</v>
      </c>
    </row>
    <row r="3311" customFormat="false" ht="12.8" hidden="false" customHeight="false" outlineLevel="0" collapsed="false">
      <c r="A3311" s="2" t="s">
        <v>3323</v>
      </c>
      <c r="B3311" s="0" t="n">
        <v>388.215</v>
      </c>
      <c r="C3311" s="0" t="n">
        <f aca="false">B3311/$F$2</f>
        <v>0.1941075</v>
      </c>
    </row>
    <row r="3312" customFormat="false" ht="12.8" hidden="false" customHeight="false" outlineLevel="0" collapsed="false">
      <c r="A3312" s="2" t="s">
        <v>3324</v>
      </c>
      <c r="B3312" s="0" t="n">
        <v>469.361</v>
      </c>
      <c r="C3312" s="0" t="n">
        <f aca="false">B3312/$F$2</f>
        <v>0.2346805</v>
      </c>
    </row>
    <row r="3313" customFormat="false" ht="12.8" hidden="false" customHeight="false" outlineLevel="0" collapsed="false">
      <c r="A3313" s="2" t="s">
        <v>3325</v>
      </c>
      <c r="B3313" s="0" t="n">
        <v>558.076</v>
      </c>
      <c r="C3313" s="0" t="n">
        <f aca="false">B3313/$F$2</f>
        <v>0.279038</v>
      </c>
    </row>
    <row r="3314" customFormat="false" ht="12.8" hidden="false" customHeight="false" outlineLevel="0" collapsed="false">
      <c r="A3314" s="2" t="s">
        <v>3326</v>
      </c>
      <c r="B3314" s="0" t="n">
        <v>640.729</v>
      </c>
      <c r="C3314" s="0" t="n">
        <f aca="false">B3314/$F$2</f>
        <v>0.3203645</v>
      </c>
    </row>
    <row r="3315" customFormat="false" ht="12.8" hidden="false" customHeight="false" outlineLevel="0" collapsed="false">
      <c r="A3315" s="2" t="s">
        <v>3327</v>
      </c>
      <c r="B3315" s="0" t="n">
        <v>715.097</v>
      </c>
      <c r="C3315" s="0" t="n">
        <f aca="false">B3315/$F$2</f>
        <v>0.3575485</v>
      </c>
    </row>
    <row r="3316" customFormat="false" ht="12.8" hidden="false" customHeight="false" outlineLevel="0" collapsed="false">
      <c r="A3316" s="2" t="s">
        <v>3328</v>
      </c>
      <c r="B3316" s="0" t="n">
        <v>763.765</v>
      </c>
      <c r="C3316" s="0" t="n">
        <f aca="false">B3316/$F$2</f>
        <v>0.3818825</v>
      </c>
    </row>
    <row r="3317" customFormat="false" ht="12.8" hidden="false" customHeight="false" outlineLevel="0" collapsed="false">
      <c r="A3317" s="2" t="s">
        <v>3329</v>
      </c>
      <c r="B3317" s="0" t="n">
        <v>788.473</v>
      </c>
      <c r="C3317" s="0" t="n">
        <f aca="false">B3317/$F$2</f>
        <v>0.3942365</v>
      </c>
    </row>
    <row r="3318" customFormat="false" ht="12.8" hidden="false" customHeight="false" outlineLevel="0" collapsed="false">
      <c r="A3318" s="2" t="s">
        <v>3330</v>
      </c>
      <c r="B3318" s="0" t="n">
        <v>794.111</v>
      </c>
      <c r="C3318" s="0" t="n">
        <f aca="false">B3318/$F$2</f>
        <v>0.3970555</v>
      </c>
    </row>
    <row r="3319" customFormat="false" ht="12.8" hidden="false" customHeight="false" outlineLevel="0" collapsed="false">
      <c r="A3319" s="2" t="s">
        <v>3331</v>
      </c>
      <c r="B3319" s="0" t="n">
        <v>787.537</v>
      </c>
      <c r="C3319" s="0" t="n">
        <f aca="false">B3319/$F$2</f>
        <v>0.3937685</v>
      </c>
    </row>
    <row r="3320" customFormat="false" ht="12.8" hidden="false" customHeight="false" outlineLevel="0" collapsed="false">
      <c r="A3320" s="2" t="s">
        <v>3332</v>
      </c>
      <c r="B3320" s="0" t="n">
        <v>784.853</v>
      </c>
      <c r="C3320" s="0" t="n">
        <f aca="false">B3320/$F$2</f>
        <v>0.3924265</v>
      </c>
    </row>
    <row r="3321" customFormat="false" ht="12.8" hidden="false" customHeight="false" outlineLevel="0" collapsed="false">
      <c r="A3321" s="2" t="s">
        <v>3333</v>
      </c>
      <c r="B3321" s="0" t="n">
        <v>799.631</v>
      </c>
      <c r="C3321" s="0" t="n">
        <f aca="false">B3321/$F$2</f>
        <v>0.3998155</v>
      </c>
    </row>
    <row r="3322" customFormat="false" ht="12.8" hidden="false" customHeight="false" outlineLevel="0" collapsed="false">
      <c r="A3322" s="2" t="s">
        <v>3334</v>
      </c>
      <c r="B3322" s="0" t="n">
        <v>815.734</v>
      </c>
      <c r="C3322" s="0" t="n">
        <f aca="false">B3322/$F$2</f>
        <v>0.407867</v>
      </c>
    </row>
    <row r="3323" customFormat="false" ht="12.8" hidden="false" customHeight="false" outlineLevel="0" collapsed="false">
      <c r="A3323" s="2" t="s">
        <v>3335</v>
      </c>
      <c r="B3323" s="0" t="n">
        <v>779.064</v>
      </c>
      <c r="C3323" s="0" t="n">
        <f aca="false">B3323/$F$2</f>
        <v>0.389532</v>
      </c>
    </row>
    <row r="3324" customFormat="false" ht="12.8" hidden="false" customHeight="false" outlineLevel="0" collapsed="false">
      <c r="A3324" s="2" t="s">
        <v>3336</v>
      </c>
      <c r="B3324" s="0" t="n">
        <v>722.21</v>
      </c>
      <c r="C3324" s="0" t="n">
        <f aca="false">B3324/$F$2</f>
        <v>0.361105</v>
      </c>
    </row>
    <row r="3325" customFormat="false" ht="12.8" hidden="false" customHeight="false" outlineLevel="0" collapsed="false">
      <c r="A3325" s="2" t="s">
        <v>3337</v>
      </c>
      <c r="B3325" s="0" t="n">
        <v>690.057</v>
      </c>
      <c r="C3325" s="0" t="n">
        <f aca="false">B3325/$F$2</f>
        <v>0.3450285</v>
      </c>
    </row>
    <row r="3326" customFormat="false" ht="12.8" hidden="false" customHeight="false" outlineLevel="0" collapsed="false">
      <c r="A3326" s="2" t="s">
        <v>3338</v>
      </c>
      <c r="B3326" s="0" t="n">
        <v>669.7</v>
      </c>
      <c r="C3326" s="0" t="n">
        <f aca="false">B3326/$F$2</f>
        <v>0.33485</v>
      </c>
    </row>
    <row r="3327" customFormat="false" ht="12.8" hidden="false" customHeight="false" outlineLevel="0" collapsed="false">
      <c r="A3327" s="2" t="s">
        <v>3339</v>
      </c>
      <c r="B3327" s="0" t="n">
        <v>663.731</v>
      </c>
      <c r="C3327" s="0" t="n">
        <f aca="false">B3327/$F$2</f>
        <v>0.3318655</v>
      </c>
    </row>
    <row r="3328" customFormat="false" ht="12.8" hidden="false" customHeight="false" outlineLevel="0" collapsed="false">
      <c r="A3328" s="2" t="s">
        <v>3340</v>
      </c>
      <c r="B3328" s="0" t="n">
        <v>672.139</v>
      </c>
      <c r="C3328" s="0" t="n">
        <f aca="false">B3328/$F$2</f>
        <v>0.3360695</v>
      </c>
    </row>
    <row r="3329" customFormat="false" ht="12.8" hidden="false" customHeight="false" outlineLevel="0" collapsed="false">
      <c r="A3329" s="2" t="s">
        <v>3341</v>
      </c>
      <c r="B3329" s="0" t="n">
        <v>673.215</v>
      </c>
      <c r="C3329" s="0" t="n">
        <f aca="false">B3329/$F$2</f>
        <v>0.3366075</v>
      </c>
    </row>
    <row r="3330" customFormat="false" ht="12.8" hidden="false" customHeight="false" outlineLevel="0" collapsed="false">
      <c r="A3330" s="2" t="s">
        <v>3342</v>
      </c>
      <c r="B3330" s="0" t="n">
        <v>672.199</v>
      </c>
      <c r="C3330" s="0" t="n">
        <f aca="false">B3330/$F$2</f>
        <v>0.3360995</v>
      </c>
    </row>
    <row r="3331" customFormat="false" ht="12.8" hidden="false" customHeight="false" outlineLevel="0" collapsed="false">
      <c r="A3331" s="2" t="s">
        <v>3343</v>
      </c>
      <c r="B3331" s="0" t="n">
        <v>676.232</v>
      </c>
      <c r="C3331" s="0" t="n">
        <f aca="false">B3331/$F$2</f>
        <v>0.338116</v>
      </c>
    </row>
    <row r="3332" customFormat="false" ht="12.8" hidden="false" customHeight="false" outlineLevel="0" collapsed="false">
      <c r="A3332" s="2" t="s">
        <v>3344</v>
      </c>
      <c r="B3332" s="0" t="n">
        <v>683.016</v>
      </c>
      <c r="C3332" s="0" t="n">
        <f aca="false">B3332/$F$2</f>
        <v>0.341508</v>
      </c>
    </row>
    <row r="3333" customFormat="false" ht="12.8" hidden="false" customHeight="false" outlineLevel="0" collapsed="false">
      <c r="A3333" s="2" t="s">
        <v>3345</v>
      </c>
      <c r="B3333" s="0" t="n">
        <v>693.565</v>
      </c>
      <c r="C3333" s="0" t="n">
        <f aca="false">B3333/$F$2</f>
        <v>0.3467825</v>
      </c>
    </row>
    <row r="3334" customFormat="false" ht="12.8" hidden="false" customHeight="false" outlineLevel="0" collapsed="false">
      <c r="A3334" s="2" t="s">
        <v>3346</v>
      </c>
      <c r="B3334" s="0" t="n">
        <v>720.336</v>
      </c>
      <c r="C3334" s="0" t="n">
        <f aca="false">B3334/$F$2</f>
        <v>0.360168</v>
      </c>
    </row>
    <row r="3335" customFormat="false" ht="12.8" hidden="false" customHeight="false" outlineLevel="0" collapsed="false">
      <c r="A3335" s="2" t="s">
        <v>3347</v>
      </c>
      <c r="B3335" s="0" t="n">
        <v>770.508</v>
      </c>
      <c r="C3335" s="0" t="n">
        <f aca="false">B3335/$F$2</f>
        <v>0.385254</v>
      </c>
    </row>
    <row r="3336" customFormat="false" ht="12.8" hidden="false" customHeight="false" outlineLevel="0" collapsed="false">
      <c r="A3336" s="2" t="s">
        <v>3348</v>
      </c>
      <c r="B3336" s="0" t="n">
        <v>815.706</v>
      </c>
      <c r="C3336" s="0" t="n">
        <f aca="false">B3336/$F$2</f>
        <v>0.407853</v>
      </c>
    </row>
    <row r="3337" customFormat="false" ht="12.8" hidden="false" customHeight="false" outlineLevel="0" collapsed="false">
      <c r="A3337" s="2" t="s">
        <v>3349</v>
      </c>
      <c r="B3337" s="0" t="n">
        <v>853.576</v>
      </c>
      <c r="C3337" s="0" t="n">
        <f aca="false">B3337/$F$2</f>
        <v>0.426788</v>
      </c>
    </row>
    <row r="3338" customFormat="false" ht="12.8" hidden="false" customHeight="false" outlineLevel="0" collapsed="false">
      <c r="A3338" s="2" t="s">
        <v>3350</v>
      </c>
      <c r="B3338" s="0" t="n">
        <v>901.839</v>
      </c>
      <c r="C3338" s="0" t="n">
        <f aca="false">B3338/$F$2</f>
        <v>0.4509195</v>
      </c>
    </row>
    <row r="3339" customFormat="false" ht="12.8" hidden="false" customHeight="false" outlineLevel="0" collapsed="false">
      <c r="A3339" s="2" t="s">
        <v>3351</v>
      </c>
      <c r="B3339" s="0" t="n">
        <v>959.781</v>
      </c>
      <c r="C3339" s="0" t="n">
        <f aca="false">B3339/$F$2</f>
        <v>0.4798905</v>
      </c>
    </row>
    <row r="3340" customFormat="false" ht="12.8" hidden="false" customHeight="false" outlineLevel="0" collapsed="false">
      <c r="A3340" s="2" t="s">
        <v>3352</v>
      </c>
      <c r="B3340" s="0" t="n">
        <v>1012.806</v>
      </c>
      <c r="C3340" s="0" t="n">
        <f aca="false">B3340/$F$2</f>
        <v>0.506403</v>
      </c>
    </row>
    <row r="3341" customFormat="false" ht="12.8" hidden="false" customHeight="false" outlineLevel="0" collapsed="false">
      <c r="A3341" s="2" t="s">
        <v>3353</v>
      </c>
      <c r="B3341" s="0" t="n">
        <v>1029.887</v>
      </c>
      <c r="C3341" s="0" t="n">
        <f aca="false">B3341/$F$2</f>
        <v>0.5149435</v>
      </c>
    </row>
    <row r="3342" customFormat="false" ht="12.8" hidden="false" customHeight="false" outlineLevel="0" collapsed="false">
      <c r="A3342" s="2" t="s">
        <v>3354</v>
      </c>
      <c r="B3342" s="0" t="n">
        <v>1030.396</v>
      </c>
      <c r="C3342" s="0" t="n">
        <f aca="false">B3342/$F$2</f>
        <v>0.515198</v>
      </c>
    </row>
    <row r="3343" customFormat="false" ht="12.8" hidden="false" customHeight="false" outlineLevel="0" collapsed="false">
      <c r="A3343" s="2" t="s">
        <v>3355</v>
      </c>
      <c r="B3343" s="0" t="n">
        <v>1015.217</v>
      </c>
      <c r="C3343" s="0" t="n">
        <f aca="false">B3343/$F$2</f>
        <v>0.5076085</v>
      </c>
    </row>
    <row r="3344" customFormat="false" ht="12.8" hidden="false" customHeight="false" outlineLevel="0" collapsed="false">
      <c r="A3344" s="2" t="s">
        <v>3356</v>
      </c>
      <c r="B3344" s="0" t="n">
        <v>976.361</v>
      </c>
      <c r="C3344" s="0" t="n">
        <f aca="false">B3344/$F$2</f>
        <v>0.4881805</v>
      </c>
    </row>
    <row r="3345" customFormat="false" ht="12.8" hidden="false" customHeight="false" outlineLevel="0" collapsed="false">
      <c r="A3345" s="2" t="s">
        <v>3357</v>
      </c>
      <c r="B3345" s="0" t="n">
        <v>926.171</v>
      </c>
      <c r="C3345" s="0" t="n">
        <f aca="false">B3345/$F$2</f>
        <v>0.4630855</v>
      </c>
    </row>
    <row r="3346" customFormat="false" ht="12.8" hidden="false" customHeight="false" outlineLevel="0" collapsed="false">
      <c r="A3346" s="2" t="s">
        <v>3358</v>
      </c>
      <c r="B3346" s="0" t="n">
        <v>873.217</v>
      </c>
      <c r="C3346" s="0" t="n">
        <f aca="false">B3346/$F$2</f>
        <v>0.4366085</v>
      </c>
    </row>
    <row r="3347" customFormat="false" ht="12.8" hidden="false" customHeight="false" outlineLevel="0" collapsed="false">
      <c r="A3347" s="2" t="s">
        <v>3359</v>
      </c>
      <c r="B3347" s="0" t="n">
        <v>825.709</v>
      </c>
      <c r="C3347" s="0" t="n">
        <f aca="false">B3347/$F$2</f>
        <v>0.4128545</v>
      </c>
    </row>
    <row r="3348" customFormat="false" ht="12.8" hidden="false" customHeight="false" outlineLevel="0" collapsed="false">
      <c r="A3348" s="2" t="s">
        <v>3360</v>
      </c>
      <c r="B3348" s="0" t="n">
        <v>798.306</v>
      </c>
      <c r="C3348" s="0" t="n">
        <f aca="false">B3348/$F$2</f>
        <v>0.399153</v>
      </c>
    </row>
    <row r="3349" customFormat="false" ht="12.8" hidden="false" customHeight="false" outlineLevel="0" collapsed="false">
      <c r="A3349" s="2" t="s">
        <v>3361</v>
      </c>
      <c r="B3349" s="0" t="n">
        <v>788.413</v>
      </c>
      <c r="C3349" s="0" t="n">
        <f aca="false">B3349/$F$2</f>
        <v>0.3942065</v>
      </c>
    </row>
    <row r="3350" customFormat="false" ht="12.8" hidden="false" customHeight="false" outlineLevel="0" collapsed="false">
      <c r="A3350" s="2" t="s">
        <v>3362</v>
      </c>
      <c r="B3350" s="0" t="n">
        <v>787.833</v>
      </c>
      <c r="C3350" s="0" t="n">
        <f aca="false">B3350/$F$2</f>
        <v>0.3939165</v>
      </c>
    </row>
    <row r="3351" customFormat="false" ht="12.8" hidden="false" customHeight="false" outlineLevel="0" collapsed="false">
      <c r="A3351" s="2" t="s">
        <v>3363</v>
      </c>
      <c r="B3351" s="0" t="n">
        <v>797.03</v>
      </c>
      <c r="C3351" s="0" t="n">
        <f aca="false">B3351/$F$2</f>
        <v>0.398515</v>
      </c>
    </row>
    <row r="3352" customFormat="false" ht="12.8" hidden="false" customHeight="false" outlineLevel="0" collapsed="false">
      <c r="A3352" s="2" t="s">
        <v>3364</v>
      </c>
      <c r="B3352" s="0" t="n">
        <v>820.674</v>
      </c>
      <c r="C3352" s="0" t="n">
        <f aca="false">B3352/$F$2</f>
        <v>0.410337</v>
      </c>
    </row>
    <row r="3353" customFormat="false" ht="12.8" hidden="false" customHeight="false" outlineLevel="0" collapsed="false">
      <c r="A3353" s="2" t="s">
        <v>3365</v>
      </c>
      <c r="B3353" s="0" t="n">
        <v>827.852</v>
      </c>
      <c r="C3353" s="0" t="n">
        <f aca="false">B3353/$F$2</f>
        <v>0.413926</v>
      </c>
    </row>
    <row r="3354" customFormat="false" ht="12.8" hidden="false" customHeight="false" outlineLevel="0" collapsed="false">
      <c r="A3354" s="2" t="s">
        <v>3366</v>
      </c>
      <c r="B3354" s="0" t="n">
        <v>820.73</v>
      </c>
      <c r="C3354" s="0" t="n">
        <f aca="false">B3354/$F$2</f>
        <v>0.410365</v>
      </c>
    </row>
    <row r="3355" customFormat="false" ht="12.8" hidden="false" customHeight="false" outlineLevel="0" collapsed="false">
      <c r="A3355" s="2" t="s">
        <v>3367</v>
      </c>
      <c r="B3355" s="0" t="n">
        <v>810.782</v>
      </c>
      <c r="C3355" s="0" t="n">
        <f aca="false">B3355/$F$2</f>
        <v>0.405391</v>
      </c>
    </row>
    <row r="3356" customFormat="false" ht="12.8" hidden="false" customHeight="false" outlineLevel="0" collapsed="false">
      <c r="A3356" s="2" t="s">
        <v>3368</v>
      </c>
      <c r="B3356" s="0" t="n">
        <v>793.405</v>
      </c>
      <c r="C3356" s="0" t="n">
        <f aca="false">B3356/$F$2</f>
        <v>0.3967025</v>
      </c>
    </row>
    <row r="3357" customFormat="false" ht="12.8" hidden="false" customHeight="false" outlineLevel="0" collapsed="false">
      <c r="A3357" s="2" t="s">
        <v>3369</v>
      </c>
      <c r="B3357" s="0" t="n">
        <v>764.002</v>
      </c>
      <c r="C3357" s="0" t="n">
        <f aca="false">B3357/$F$2</f>
        <v>0.382001</v>
      </c>
    </row>
    <row r="3358" customFormat="false" ht="12.8" hidden="false" customHeight="false" outlineLevel="0" collapsed="false">
      <c r="A3358" s="2" t="s">
        <v>3370</v>
      </c>
      <c r="B3358" s="0" t="n">
        <v>734.952</v>
      </c>
      <c r="C3358" s="0" t="n">
        <f aca="false">B3358/$F$2</f>
        <v>0.367476</v>
      </c>
    </row>
    <row r="3359" customFormat="false" ht="12.8" hidden="false" customHeight="false" outlineLevel="0" collapsed="false">
      <c r="A3359" s="2" t="s">
        <v>3371</v>
      </c>
      <c r="B3359" s="0" t="n">
        <v>762.116</v>
      </c>
      <c r="C3359" s="0" t="n">
        <f aca="false">B3359/$F$2</f>
        <v>0.381058</v>
      </c>
    </row>
    <row r="3360" customFormat="false" ht="12.8" hidden="false" customHeight="false" outlineLevel="0" collapsed="false">
      <c r="A3360" s="2" t="s">
        <v>3372</v>
      </c>
      <c r="B3360" s="0" t="n">
        <v>833.187</v>
      </c>
      <c r="C3360" s="0" t="n">
        <f aca="false">B3360/$F$2</f>
        <v>0.4165935</v>
      </c>
    </row>
    <row r="3361" customFormat="false" ht="12.8" hidden="false" customHeight="false" outlineLevel="0" collapsed="false">
      <c r="A3361" s="2" t="s">
        <v>3373</v>
      </c>
      <c r="B3361" s="0" t="n">
        <v>918.038</v>
      </c>
      <c r="C3361" s="0" t="n">
        <f aca="false">B3361/$F$2</f>
        <v>0.459019</v>
      </c>
    </row>
    <row r="3362" customFormat="false" ht="12.8" hidden="false" customHeight="false" outlineLevel="0" collapsed="false">
      <c r="A3362" s="2" t="s">
        <v>3374</v>
      </c>
      <c r="B3362" s="0" t="n">
        <v>996.744</v>
      </c>
      <c r="C3362" s="0" t="n">
        <f aca="false">B3362/$F$2</f>
        <v>0.498372</v>
      </c>
    </row>
    <row r="3363" customFormat="false" ht="12.8" hidden="false" customHeight="false" outlineLevel="0" collapsed="false">
      <c r="A3363" s="2" t="s">
        <v>3375</v>
      </c>
      <c r="B3363" s="0" t="n">
        <v>1054.411</v>
      </c>
      <c r="C3363" s="0" t="n">
        <f aca="false">B3363/$F$2</f>
        <v>0.5272055</v>
      </c>
    </row>
    <row r="3364" customFormat="false" ht="12.8" hidden="false" customHeight="false" outlineLevel="0" collapsed="false">
      <c r="A3364" s="2" t="s">
        <v>3376</v>
      </c>
      <c r="B3364" s="0" t="n">
        <v>1090.291</v>
      </c>
      <c r="C3364" s="0" t="n">
        <f aca="false">B3364/$F$2</f>
        <v>0.5451455</v>
      </c>
    </row>
    <row r="3365" customFormat="false" ht="12.8" hidden="false" customHeight="false" outlineLevel="0" collapsed="false">
      <c r="A3365" s="2" t="s">
        <v>3377</v>
      </c>
      <c r="B3365" s="0" t="n">
        <v>1082.338</v>
      </c>
      <c r="C3365" s="0" t="n">
        <f aca="false">B3365/$F$2</f>
        <v>0.541169</v>
      </c>
    </row>
    <row r="3366" customFormat="false" ht="12.8" hidden="false" customHeight="false" outlineLevel="0" collapsed="false">
      <c r="A3366" s="2" t="s">
        <v>3378</v>
      </c>
      <c r="B3366" s="0" t="n">
        <v>1057.34</v>
      </c>
      <c r="C3366" s="0" t="n">
        <f aca="false">B3366/$F$2</f>
        <v>0.52867</v>
      </c>
    </row>
    <row r="3367" customFormat="false" ht="12.8" hidden="false" customHeight="false" outlineLevel="0" collapsed="false">
      <c r="A3367" s="2" t="s">
        <v>3379</v>
      </c>
      <c r="B3367" s="0" t="n">
        <v>1052.508</v>
      </c>
      <c r="C3367" s="0" t="n">
        <f aca="false">B3367/$F$2</f>
        <v>0.526254</v>
      </c>
    </row>
    <row r="3368" customFormat="false" ht="12.8" hidden="false" customHeight="false" outlineLevel="0" collapsed="false">
      <c r="A3368" s="2" t="s">
        <v>3380</v>
      </c>
      <c r="B3368" s="0" t="n">
        <v>1054.818</v>
      </c>
      <c r="C3368" s="0" t="n">
        <f aca="false">B3368/$F$2</f>
        <v>0.527409</v>
      </c>
    </row>
    <row r="3369" customFormat="false" ht="12.8" hidden="false" customHeight="false" outlineLevel="0" collapsed="false">
      <c r="A3369" s="2" t="s">
        <v>3381</v>
      </c>
      <c r="B3369" s="0" t="n">
        <v>1033.057</v>
      </c>
      <c r="C3369" s="0" t="n">
        <f aca="false">B3369/$F$2</f>
        <v>0.5165285</v>
      </c>
    </row>
    <row r="3370" customFormat="false" ht="12.8" hidden="false" customHeight="false" outlineLevel="0" collapsed="false">
      <c r="A3370" s="2" t="s">
        <v>3382</v>
      </c>
      <c r="B3370" s="0" t="n">
        <v>1008.438</v>
      </c>
      <c r="C3370" s="0" t="n">
        <f aca="false">B3370/$F$2</f>
        <v>0.504219</v>
      </c>
    </row>
    <row r="3371" customFormat="false" ht="12.8" hidden="false" customHeight="false" outlineLevel="0" collapsed="false">
      <c r="A3371" s="2" t="s">
        <v>3383</v>
      </c>
      <c r="B3371" s="0" t="n">
        <v>976.337</v>
      </c>
      <c r="C3371" s="0" t="n">
        <f aca="false">B3371/$F$2</f>
        <v>0.4881685</v>
      </c>
    </row>
    <row r="3372" customFormat="false" ht="12.8" hidden="false" customHeight="false" outlineLevel="0" collapsed="false">
      <c r="A3372" s="2" t="s">
        <v>3384</v>
      </c>
      <c r="B3372" s="0" t="n">
        <v>951.731</v>
      </c>
      <c r="C3372" s="0" t="n">
        <f aca="false">B3372/$F$2</f>
        <v>0.4758655</v>
      </c>
    </row>
    <row r="3373" customFormat="false" ht="12.8" hidden="false" customHeight="false" outlineLevel="0" collapsed="false">
      <c r="A3373" s="2" t="s">
        <v>3385</v>
      </c>
      <c r="B3373" s="0" t="n">
        <v>953.41</v>
      </c>
      <c r="C3373" s="0" t="n">
        <f aca="false">B3373/$F$2</f>
        <v>0.476705</v>
      </c>
    </row>
    <row r="3374" customFormat="false" ht="12.8" hidden="false" customHeight="false" outlineLevel="0" collapsed="false">
      <c r="A3374" s="2" t="s">
        <v>3386</v>
      </c>
      <c r="B3374" s="0" t="n">
        <v>968.517</v>
      </c>
      <c r="C3374" s="0" t="n">
        <f aca="false">B3374/$F$2</f>
        <v>0.4842585</v>
      </c>
    </row>
    <row r="3375" customFormat="false" ht="12.8" hidden="false" customHeight="false" outlineLevel="0" collapsed="false">
      <c r="A3375" s="2" t="s">
        <v>3387</v>
      </c>
      <c r="B3375" s="0" t="n">
        <v>1006.702</v>
      </c>
      <c r="C3375" s="0" t="n">
        <f aca="false">B3375/$F$2</f>
        <v>0.503351</v>
      </c>
    </row>
    <row r="3376" customFormat="false" ht="12.8" hidden="false" customHeight="false" outlineLevel="0" collapsed="false">
      <c r="A3376" s="2" t="s">
        <v>3388</v>
      </c>
      <c r="B3376" s="0" t="n">
        <v>1046.422</v>
      </c>
      <c r="C3376" s="0" t="n">
        <f aca="false">B3376/$F$2</f>
        <v>0.523211</v>
      </c>
    </row>
    <row r="3377" customFormat="false" ht="12.8" hidden="false" customHeight="false" outlineLevel="0" collapsed="false">
      <c r="A3377" s="2" t="s">
        <v>3389</v>
      </c>
      <c r="B3377" s="0" t="n">
        <v>1050.348</v>
      </c>
      <c r="C3377" s="0" t="n">
        <f aca="false">B3377/$F$2</f>
        <v>0.525174</v>
      </c>
    </row>
    <row r="3378" customFormat="false" ht="12.8" hidden="false" customHeight="false" outlineLevel="0" collapsed="false">
      <c r="A3378" s="2" t="s">
        <v>3390</v>
      </c>
      <c r="B3378" s="0" t="n">
        <v>1017.706</v>
      </c>
      <c r="C3378" s="0" t="n">
        <f aca="false">B3378/$F$2</f>
        <v>0.508853</v>
      </c>
    </row>
    <row r="3379" customFormat="false" ht="12.8" hidden="false" customHeight="false" outlineLevel="0" collapsed="false">
      <c r="A3379" s="2" t="s">
        <v>3391</v>
      </c>
      <c r="B3379" s="0" t="n">
        <v>976.343</v>
      </c>
      <c r="C3379" s="0" t="n">
        <f aca="false">B3379/$F$2</f>
        <v>0.4881715</v>
      </c>
    </row>
    <row r="3380" customFormat="false" ht="12.8" hidden="false" customHeight="false" outlineLevel="0" collapsed="false">
      <c r="A3380" s="2" t="s">
        <v>3392</v>
      </c>
      <c r="B3380" s="0" t="n">
        <v>951.201</v>
      </c>
      <c r="C3380" s="0" t="n">
        <f aca="false">B3380/$F$2</f>
        <v>0.4756005</v>
      </c>
    </row>
    <row r="3381" customFormat="false" ht="12.8" hidden="false" customHeight="false" outlineLevel="0" collapsed="false">
      <c r="A3381" s="2" t="s">
        <v>3393</v>
      </c>
      <c r="B3381" s="0" t="n">
        <v>932.003</v>
      </c>
      <c r="C3381" s="0" t="n">
        <f aca="false">B3381/$F$2</f>
        <v>0.4660015</v>
      </c>
    </row>
    <row r="3382" customFormat="false" ht="12.8" hidden="false" customHeight="false" outlineLevel="0" collapsed="false">
      <c r="A3382" s="2" t="s">
        <v>3394</v>
      </c>
      <c r="B3382" s="0" t="n">
        <v>923.338</v>
      </c>
      <c r="C3382" s="0" t="n">
        <f aca="false">B3382/$F$2</f>
        <v>0.461669</v>
      </c>
    </row>
    <row r="3383" customFormat="false" ht="12.8" hidden="false" customHeight="false" outlineLevel="0" collapsed="false">
      <c r="A3383" s="2" t="s">
        <v>3395</v>
      </c>
      <c r="B3383" s="0" t="n">
        <v>959.052</v>
      </c>
      <c r="C3383" s="0" t="n">
        <f aca="false">B3383/$F$2</f>
        <v>0.479526</v>
      </c>
    </row>
    <row r="3384" customFormat="false" ht="12.8" hidden="false" customHeight="false" outlineLevel="0" collapsed="false">
      <c r="A3384" s="2" t="s">
        <v>3396</v>
      </c>
      <c r="B3384" s="0" t="n">
        <v>1009.541</v>
      </c>
      <c r="C3384" s="0" t="n">
        <f aca="false">B3384/$F$2</f>
        <v>0.5047705</v>
      </c>
    </row>
    <row r="3385" customFormat="false" ht="12.8" hidden="false" customHeight="false" outlineLevel="0" collapsed="false">
      <c r="A3385" s="2" t="s">
        <v>3397</v>
      </c>
      <c r="B3385" s="0" t="n">
        <v>1053.747</v>
      </c>
      <c r="C3385" s="0" t="n">
        <f aca="false">B3385/$F$2</f>
        <v>0.5268735</v>
      </c>
    </row>
    <row r="3386" customFormat="false" ht="12.8" hidden="false" customHeight="false" outlineLevel="0" collapsed="false">
      <c r="A3386" s="2" t="s">
        <v>3398</v>
      </c>
      <c r="B3386" s="0" t="n">
        <v>1092.72</v>
      </c>
      <c r="C3386" s="0" t="n">
        <f aca="false">B3386/$F$2</f>
        <v>0.54636</v>
      </c>
    </row>
    <row r="3387" customFormat="false" ht="12.8" hidden="false" customHeight="false" outlineLevel="0" collapsed="false">
      <c r="A3387" s="2" t="s">
        <v>3399</v>
      </c>
      <c r="B3387" s="0" t="n">
        <v>1124.301</v>
      </c>
      <c r="C3387" s="0" t="n">
        <f aca="false">B3387/$F$2</f>
        <v>0.5621505</v>
      </c>
    </row>
    <row r="3388" customFormat="false" ht="12.8" hidden="false" customHeight="false" outlineLevel="0" collapsed="false">
      <c r="A3388" s="2" t="s">
        <v>3400</v>
      </c>
      <c r="B3388" s="0" t="n">
        <v>1156.174</v>
      </c>
      <c r="C3388" s="0" t="n">
        <f aca="false">B3388/$F$2</f>
        <v>0.578087</v>
      </c>
    </row>
    <row r="3389" customFormat="false" ht="12.8" hidden="false" customHeight="false" outlineLevel="0" collapsed="false">
      <c r="A3389" s="2" t="s">
        <v>3401</v>
      </c>
      <c r="B3389" s="0" t="n">
        <v>1170.557</v>
      </c>
      <c r="C3389" s="0" t="n">
        <f aca="false">B3389/$F$2</f>
        <v>0.5852785</v>
      </c>
    </row>
    <row r="3390" customFormat="false" ht="12.8" hidden="false" customHeight="false" outlineLevel="0" collapsed="false">
      <c r="A3390" s="2" t="s">
        <v>3402</v>
      </c>
      <c r="B3390" s="0" t="n">
        <v>1170.552</v>
      </c>
      <c r="C3390" s="0" t="n">
        <f aca="false">B3390/$F$2</f>
        <v>0.585276</v>
      </c>
    </row>
    <row r="3391" customFormat="false" ht="12.8" hidden="false" customHeight="false" outlineLevel="0" collapsed="false">
      <c r="A3391" s="2" t="s">
        <v>3403</v>
      </c>
      <c r="B3391" s="0" t="n">
        <v>1147.613</v>
      </c>
      <c r="C3391" s="0" t="n">
        <f aca="false">B3391/$F$2</f>
        <v>0.5738065</v>
      </c>
    </row>
    <row r="3392" customFormat="false" ht="12.8" hidden="false" customHeight="false" outlineLevel="0" collapsed="false">
      <c r="A3392" s="2" t="s">
        <v>3404</v>
      </c>
      <c r="B3392" s="0" t="n">
        <v>1146.345</v>
      </c>
      <c r="C3392" s="0" t="n">
        <f aca="false">B3392/$F$2</f>
        <v>0.5731725</v>
      </c>
    </row>
    <row r="3393" customFormat="false" ht="12.8" hidden="false" customHeight="false" outlineLevel="0" collapsed="false">
      <c r="A3393" s="2" t="s">
        <v>3405</v>
      </c>
      <c r="B3393" s="0" t="n">
        <v>1177.17</v>
      </c>
      <c r="C3393" s="0" t="n">
        <f aca="false">B3393/$F$2</f>
        <v>0.588585</v>
      </c>
    </row>
    <row r="3394" customFormat="false" ht="12.8" hidden="false" customHeight="false" outlineLevel="0" collapsed="false">
      <c r="A3394" s="2" t="s">
        <v>3406</v>
      </c>
      <c r="B3394" s="0" t="n">
        <v>1233.748</v>
      </c>
      <c r="C3394" s="0" t="n">
        <f aca="false">B3394/$F$2</f>
        <v>0.616874</v>
      </c>
    </row>
    <row r="3395" customFormat="false" ht="12.8" hidden="false" customHeight="false" outlineLevel="0" collapsed="false">
      <c r="A3395" s="2" t="s">
        <v>3407</v>
      </c>
      <c r="B3395" s="0" t="n">
        <v>1277.076</v>
      </c>
      <c r="C3395" s="0" t="n">
        <f aca="false">B3395/$F$2</f>
        <v>0.638538</v>
      </c>
    </row>
    <row r="3396" customFormat="false" ht="12.8" hidden="false" customHeight="false" outlineLevel="0" collapsed="false">
      <c r="A3396" s="2" t="s">
        <v>3408</v>
      </c>
      <c r="B3396" s="0" t="n">
        <v>1320.85</v>
      </c>
      <c r="C3396" s="0" t="n">
        <f aca="false">B3396/$F$2</f>
        <v>0.660425</v>
      </c>
    </row>
    <row r="3397" customFormat="false" ht="12.8" hidden="false" customHeight="false" outlineLevel="0" collapsed="false">
      <c r="A3397" s="2" t="s">
        <v>3409</v>
      </c>
      <c r="B3397" s="0" t="n">
        <v>1354.93</v>
      </c>
      <c r="C3397" s="0" t="n">
        <f aca="false">B3397/$F$2</f>
        <v>0.677465</v>
      </c>
    </row>
    <row r="3398" customFormat="false" ht="12.8" hidden="false" customHeight="false" outlineLevel="0" collapsed="false">
      <c r="A3398" s="2" t="s">
        <v>3410</v>
      </c>
      <c r="B3398" s="0" t="n">
        <v>1373.669</v>
      </c>
      <c r="C3398" s="0" t="n">
        <f aca="false">B3398/$F$2</f>
        <v>0.6868345</v>
      </c>
    </row>
    <row r="3399" customFormat="false" ht="12.8" hidden="false" customHeight="false" outlineLevel="0" collapsed="false">
      <c r="A3399" s="2" t="s">
        <v>3411</v>
      </c>
      <c r="B3399" s="0" t="n">
        <v>1375.674</v>
      </c>
      <c r="C3399" s="0" t="n">
        <f aca="false">B3399/$F$2</f>
        <v>0.687837</v>
      </c>
    </row>
    <row r="3400" customFormat="false" ht="12.8" hidden="false" customHeight="false" outlineLevel="0" collapsed="false">
      <c r="A3400" s="2" t="s">
        <v>3412</v>
      </c>
      <c r="B3400" s="0" t="n">
        <v>1343.357</v>
      </c>
      <c r="C3400" s="0" t="n">
        <f aca="false">B3400/$F$2</f>
        <v>0.6716785</v>
      </c>
    </row>
    <row r="3401" customFormat="false" ht="12.8" hidden="false" customHeight="false" outlineLevel="0" collapsed="false">
      <c r="A3401" s="2" t="s">
        <v>3413</v>
      </c>
      <c r="B3401" s="0" t="n">
        <v>1272.231</v>
      </c>
      <c r="C3401" s="0" t="n">
        <f aca="false">B3401/$F$2</f>
        <v>0.6361155</v>
      </c>
    </row>
    <row r="3402" customFormat="false" ht="12.8" hidden="false" customHeight="false" outlineLevel="0" collapsed="false">
      <c r="A3402" s="2" t="s">
        <v>3414</v>
      </c>
      <c r="B3402" s="0" t="n">
        <v>1175.289</v>
      </c>
      <c r="C3402" s="0" t="n">
        <f aca="false">B3402/$F$2</f>
        <v>0.5876445</v>
      </c>
    </row>
    <row r="3403" customFormat="false" ht="12.8" hidden="false" customHeight="false" outlineLevel="0" collapsed="false">
      <c r="A3403" s="2" t="s">
        <v>3415</v>
      </c>
      <c r="B3403" s="0" t="n">
        <v>1084.503</v>
      </c>
      <c r="C3403" s="0" t="n">
        <f aca="false">B3403/$F$2</f>
        <v>0.5422515</v>
      </c>
    </row>
    <row r="3404" customFormat="false" ht="12.8" hidden="false" customHeight="false" outlineLevel="0" collapsed="false">
      <c r="A3404" s="2" t="s">
        <v>3416</v>
      </c>
      <c r="B3404" s="0" t="n">
        <v>1017.45</v>
      </c>
      <c r="C3404" s="0" t="n">
        <f aca="false">B3404/$F$2</f>
        <v>0.508725</v>
      </c>
    </row>
    <row r="3405" customFormat="false" ht="12.8" hidden="false" customHeight="false" outlineLevel="0" collapsed="false">
      <c r="A3405" s="2" t="s">
        <v>3417</v>
      </c>
      <c r="B3405" s="0" t="n">
        <v>965.439</v>
      </c>
      <c r="C3405" s="0" t="n">
        <f aca="false">B3405/$F$2</f>
        <v>0.4827195</v>
      </c>
    </row>
    <row r="3406" customFormat="false" ht="12.8" hidden="false" customHeight="false" outlineLevel="0" collapsed="false">
      <c r="A3406" s="2" t="s">
        <v>3418</v>
      </c>
      <c r="B3406" s="0" t="n">
        <v>946.189</v>
      </c>
      <c r="C3406" s="0" t="n">
        <f aca="false">B3406/$F$2</f>
        <v>0.4730945</v>
      </c>
    </row>
    <row r="3407" customFormat="false" ht="12.8" hidden="false" customHeight="false" outlineLevel="0" collapsed="false">
      <c r="A3407" s="2" t="s">
        <v>3419</v>
      </c>
      <c r="B3407" s="0" t="n">
        <v>998.907</v>
      </c>
      <c r="C3407" s="0" t="n">
        <f aca="false">B3407/$F$2</f>
        <v>0.4994535</v>
      </c>
    </row>
    <row r="3408" customFormat="false" ht="12.8" hidden="false" customHeight="false" outlineLevel="0" collapsed="false">
      <c r="A3408" s="2" t="s">
        <v>3420</v>
      </c>
      <c r="B3408" s="0" t="n">
        <v>1074.812</v>
      </c>
      <c r="C3408" s="0" t="n">
        <f aca="false">B3408/$F$2</f>
        <v>0.537406</v>
      </c>
    </row>
    <row r="3409" customFormat="false" ht="12.8" hidden="false" customHeight="false" outlineLevel="0" collapsed="false">
      <c r="A3409" s="2" t="s">
        <v>3421</v>
      </c>
      <c r="B3409" s="0" t="n">
        <v>1128.474</v>
      </c>
      <c r="C3409" s="0" t="n">
        <f aca="false">B3409/$F$2</f>
        <v>0.564237</v>
      </c>
    </row>
    <row r="3410" customFormat="false" ht="12.8" hidden="false" customHeight="false" outlineLevel="0" collapsed="false">
      <c r="A3410" s="2" t="s">
        <v>3422</v>
      </c>
      <c r="B3410" s="0" t="n">
        <v>1155.476</v>
      </c>
      <c r="C3410" s="0" t="n">
        <f aca="false">B3410/$F$2</f>
        <v>0.577738</v>
      </c>
    </row>
    <row r="3411" customFormat="false" ht="12.8" hidden="false" customHeight="false" outlineLevel="0" collapsed="false">
      <c r="A3411" s="2" t="s">
        <v>3423</v>
      </c>
      <c r="B3411" s="0" t="n">
        <v>1175.302</v>
      </c>
      <c r="C3411" s="0" t="n">
        <f aca="false">B3411/$F$2</f>
        <v>0.587651</v>
      </c>
    </row>
    <row r="3412" customFormat="false" ht="12.8" hidden="false" customHeight="false" outlineLevel="0" collapsed="false">
      <c r="A3412" s="2" t="s">
        <v>3424</v>
      </c>
      <c r="B3412" s="0" t="n">
        <v>1190.236</v>
      </c>
      <c r="C3412" s="0" t="n">
        <f aca="false">B3412/$F$2</f>
        <v>0.595118</v>
      </c>
    </row>
    <row r="3413" customFormat="false" ht="12.8" hidden="false" customHeight="false" outlineLevel="0" collapsed="false">
      <c r="A3413" s="2" t="s">
        <v>3425</v>
      </c>
      <c r="B3413" s="0" t="n">
        <v>1182.1</v>
      </c>
      <c r="C3413" s="0" t="n">
        <f aca="false">B3413/$F$2</f>
        <v>0.59105</v>
      </c>
    </row>
    <row r="3414" customFormat="false" ht="12.8" hidden="false" customHeight="false" outlineLevel="0" collapsed="false">
      <c r="A3414" s="2" t="s">
        <v>3426</v>
      </c>
      <c r="B3414" s="0" t="n">
        <v>1166.658</v>
      </c>
      <c r="C3414" s="0" t="n">
        <f aca="false">B3414/$F$2</f>
        <v>0.583329</v>
      </c>
    </row>
    <row r="3415" customFormat="false" ht="12.8" hidden="false" customHeight="false" outlineLevel="0" collapsed="false">
      <c r="A3415" s="2" t="s">
        <v>3427</v>
      </c>
      <c r="B3415" s="0" t="n">
        <v>1165.789</v>
      </c>
      <c r="C3415" s="0" t="n">
        <f aca="false">B3415/$F$2</f>
        <v>0.5828945</v>
      </c>
    </row>
    <row r="3416" customFormat="false" ht="12.8" hidden="false" customHeight="false" outlineLevel="0" collapsed="false">
      <c r="A3416" s="2" t="s">
        <v>3428</v>
      </c>
      <c r="B3416" s="0" t="n">
        <v>1179.177</v>
      </c>
      <c r="C3416" s="0" t="n">
        <f aca="false">B3416/$F$2</f>
        <v>0.5895885</v>
      </c>
    </row>
    <row r="3417" customFormat="false" ht="12.8" hidden="false" customHeight="false" outlineLevel="0" collapsed="false">
      <c r="A3417" s="2" t="s">
        <v>3429</v>
      </c>
      <c r="B3417" s="0" t="n">
        <v>1208.258</v>
      </c>
      <c r="C3417" s="0" t="n">
        <f aca="false">B3417/$F$2</f>
        <v>0.604129</v>
      </c>
    </row>
    <row r="3418" customFormat="false" ht="12.8" hidden="false" customHeight="false" outlineLevel="0" collapsed="false">
      <c r="A3418" s="2" t="s">
        <v>3430</v>
      </c>
      <c r="B3418" s="0" t="n">
        <v>1248.249</v>
      </c>
      <c r="C3418" s="0" t="n">
        <f aca="false">B3418/$F$2</f>
        <v>0.6241245</v>
      </c>
    </row>
    <row r="3419" customFormat="false" ht="12.8" hidden="false" customHeight="false" outlineLevel="0" collapsed="false">
      <c r="A3419" s="2" t="s">
        <v>3431</v>
      </c>
      <c r="B3419" s="0" t="n">
        <v>1285.77</v>
      </c>
      <c r="C3419" s="0" t="n">
        <f aca="false">B3419/$F$2</f>
        <v>0.642885</v>
      </c>
    </row>
    <row r="3420" customFormat="false" ht="12.8" hidden="false" customHeight="false" outlineLevel="0" collapsed="false">
      <c r="A3420" s="2" t="s">
        <v>3432</v>
      </c>
      <c r="B3420" s="0" t="n">
        <v>1301.332</v>
      </c>
      <c r="C3420" s="0" t="n">
        <f aca="false">B3420/$F$2</f>
        <v>0.650666</v>
      </c>
    </row>
    <row r="3421" customFormat="false" ht="12.8" hidden="false" customHeight="false" outlineLevel="0" collapsed="false">
      <c r="A3421" s="2" t="s">
        <v>3433</v>
      </c>
      <c r="B3421" s="0" t="n">
        <v>1298.87</v>
      </c>
      <c r="C3421" s="0" t="n">
        <f aca="false">B3421/$F$2</f>
        <v>0.649435</v>
      </c>
    </row>
    <row r="3422" customFormat="false" ht="12.8" hidden="false" customHeight="false" outlineLevel="0" collapsed="false">
      <c r="A3422" s="2" t="s">
        <v>3434</v>
      </c>
      <c r="B3422" s="0" t="n">
        <v>1276.865</v>
      </c>
      <c r="C3422" s="0" t="n">
        <f aca="false">B3422/$F$2</f>
        <v>0.6384325</v>
      </c>
    </row>
    <row r="3423" customFormat="false" ht="12.8" hidden="false" customHeight="false" outlineLevel="0" collapsed="false">
      <c r="A3423" s="2" t="s">
        <v>3435</v>
      </c>
      <c r="B3423" s="0" t="n">
        <v>1242.957</v>
      </c>
      <c r="C3423" s="0" t="n">
        <f aca="false">B3423/$F$2</f>
        <v>0.6214785</v>
      </c>
    </row>
    <row r="3424" customFormat="false" ht="12.8" hidden="false" customHeight="false" outlineLevel="0" collapsed="false">
      <c r="A3424" s="2" t="s">
        <v>3436</v>
      </c>
      <c r="B3424" s="0" t="n">
        <v>1205.956</v>
      </c>
      <c r="C3424" s="0" t="n">
        <f aca="false">B3424/$F$2</f>
        <v>0.602978</v>
      </c>
    </row>
    <row r="3425" customFormat="false" ht="12.8" hidden="false" customHeight="false" outlineLevel="0" collapsed="false">
      <c r="A3425" s="2" t="s">
        <v>3437</v>
      </c>
      <c r="B3425" s="0" t="n">
        <v>1131.679</v>
      </c>
      <c r="C3425" s="0" t="n">
        <f aca="false">B3425/$F$2</f>
        <v>0.5658395</v>
      </c>
    </row>
    <row r="3426" customFormat="false" ht="12.8" hidden="false" customHeight="false" outlineLevel="0" collapsed="false">
      <c r="A3426" s="2" t="s">
        <v>3438</v>
      </c>
      <c r="B3426" s="0" t="n">
        <v>1039.714</v>
      </c>
      <c r="C3426" s="0" t="n">
        <f aca="false">B3426/$F$2</f>
        <v>0.519857</v>
      </c>
    </row>
    <row r="3427" customFormat="false" ht="12.8" hidden="false" customHeight="false" outlineLevel="0" collapsed="false">
      <c r="A3427" s="2" t="s">
        <v>3439</v>
      </c>
      <c r="B3427" s="0" t="n">
        <v>962.763</v>
      </c>
      <c r="C3427" s="0" t="n">
        <f aca="false">B3427/$F$2</f>
        <v>0.4813815</v>
      </c>
    </row>
    <row r="3428" customFormat="false" ht="12.8" hidden="false" customHeight="false" outlineLevel="0" collapsed="false">
      <c r="A3428" s="2" t="s">
        <v>3440</v>
      </c>
      <c r="B3428" s="0" t="n">
        <v>912.048</v>
      </c>
      <c r="C3428" s="0" t="n">
        <f aca="false">B3428/$F$2</f>
        <v>0.456024</v>
      </c>
    </row>
    <row r="3429" customFormat="false" ht="12.8" hidden="false" customHeight="false" outlineLevel="0" collapsed="false">
      <c r="A3429" s="2" t="s">
        <v>3441</v>
      </c>
      <c r="B3429" s="0" t="n">
        <v>880.126</v>
      </c>
      <c r="C3429" s="0" t="n">
        <f aca="false">B3429/$F$2</f>
        <v>0.440063</v>
      </c>
    </row>
    <row r="3430" customFormat="false" ht="12.8" hidden="false" customHeight="false" outlineLevel="0" collapsed="false">
      <c r="A3430" s="2" t="s">
        <v>3442</v>
      </c>
      <c r="B3430" s="0" t="n">
        <v>871.866</v>
      </c>
      <c r="C3430" s="0" t="n">
        <f aca="false">B3430/$F$2</f>
        <v>0.435933</v>
      </c>
    </row>
    <row r="3431" customFormat="false" ht="12.8" hidden="false" customHeight="false" outlineLevel="0" collapsed="false">
      <c r="A3431" s="2" t="s">
        <v>3443</v>
      </c>
      <c r="B3431" s="0" t="n">
        <v>925.709</v>
      </c>
      <c r="C3431" s="0" t="n">
        <f aca="false">B3431/$F$2</f>
        <v>0.4628545</v>
      </c>
    </row>
    <row r="3432" customFormat="false" ht="12.8" hidden="false" customHeight="false" outlineLevel="0" collapsed="false">
      <c r="A3432" s="2" t="s">
        <v>3444</v>
      </c>
      <c r="B3432" s="0" t="n">
        <v>1004.945</v>
      </c>
      <c r="C3432" s="0" t="n">
        <f aca="false">B3432/$F$2</f>
        <v>0.5024725</v>
      </c>
    </row>
    <row r="3433" customFormat="false" ht="12.8" hidden="false" customHeight="false" outlineLevel="0" collapsed="false">
      <c r="A3433" s="2" t="s">
        <v>3445</v>
      </c>
      <c r="B3433" s="0" t="n">
        <v>1061.175</v>
      </c>
      <c r="C3433" s="0" t="n">
        <f aca="false">B3433/$F$2</f>
        <v>0.5305875</v>
      </c>
    </row>
    <row r="3434" customFormat="false" ht="12.8" hidden="false" customHeight="false" outlineLevel="0" collapsed="false">
      <c r="A3434" s="2" t="s">
        <v>3446</v>
      </c>
      <c r="B3434" s="0" t="n">
        <v>1092.17</v>
      </c>
      <c r="C3434" s="0" t="n">
        <f aca="false">B3434/$F$2</f>
        <v>0.546085</v>
      </c>
    </row>
    <row r="3435" customFormat="false" ht="12.8" hidden="false" customHeight="false" outlineLevel="0" collapsed="false">
      <c r="A3435" s="2" t="s">
        <v>3447</v>
      </c>
      <c r="B3435" s="0" t="n">
        <v>1097.231</v>
      </c>
      <c r="C3435" s="0" t="n">
        <f aca="false">B3435/$F$2</f>
        <v>0.5486155</v>
      </c>
    </row>
    <row r="3436" customFormat="false" ht="12.8" hidden="false" customHeight="false" outlineLevel="0" collapsed="false">
      <c r="A3436" s="2" t="s">
        <v>3448</v>
      </c>
      <c r="B3436" s="0" t="n">
        <v>1073.061</v>
      </c>
      <c r="C3436" s="0" t="n">
        <f aca="false">B3436/$F$2</f>
        <v>0.5365305</v>
      </c>
    </row>
    <row r="3437" customFormat="false" ht="12.8" hidden="false" customHeight="false" outlineLevel="0" collapsed="false">
      <c r="A3437" s="2" t="s">
        <v>3449</v>
      </c>
      <c r="B3437" s="0" t="n">
        <v>1036.545</v>
      </c>
      <c r="C3437" s="0" t="n">
        <f aca="false">B3437/$F$2</f>
        <v>0.5182725</v>
      </c>
    </row>
    <row r="3438" customFormat="false" ht="12.8" hidden="false" customHeight="false" outlineLevel="0" collapsed="false">
      <c r="A3438" s="2" t="s">
        <v>3450</v>
      </c>
      <c r="B3438" s="0" t="n">
        <v>1014.524</v>
      </c>
      <c r="C3438" s="0" t="n">
        <f aca="false">B3438/$F$2</f>
        <v>0.507262</v>
      </c>
    </row>
    <row r="3439" customFormat="false" ht="12.8" hidden="false" customHeight="false" outlineLevel="0" collapsed="false">
      <c r="A3439" s="2" t="s">
        <v>3451</v>
      </c>
      <c r="B3439" s="0" t="n">
        <v>1019.854</v>
      </c>
      <c r="C3439" s="0" t="n">
        <f aca="false">B3439/$F$2</f>
        <v>0.509927</v>
      </c>
    </row>
    <row r="3440" customFormat="false" ht="12.8" hidden="false" customHeight="false" outlineLevel="0" collapsed="false">
      <c r="A3440" s="2" t="s">
        <v>3452</v>
      </c>
      <c r="B3440" s="0" t="n">
        <v>1033.786</v>
      </c>
      <c r="C3440" s="0" t="n">
        <f aca="false">B3440/$F$2</f>
        <v>0.516893</v>
      </c>
    </row>
    <row r="3441" customFormat="false" ht="12.8" hidden="false" customHeight="false" outlineLevel="0" collapsed="false">
      <c r="A3441" s="2" t="s">
        <v>3453</v>
      </c>
      <c r="B3441" s="0" t="n">
        <v>1026.981</v>
      </c>
      <c r="C3441" s="0" t="n">
        <f aca="false">B3441/$F$2</f>
        <v>0.5134905</v>
      </c>
    </row>
    <row r="3442" customFormat="false" ht="12.8" hidden="false" customHeight="false" outlineLevel="0" collapsed="false">
      <c r="A3442" s="2" t="s">
        <v>3454</v>
      </c>
      <c r="B3442" s="0" t="n">
        <v>1007.733</v>
      </c>
      <c r="C3442" s="0" t="n">
        <f aca="false">B3442/$F$2</f>
        <v>0.5038665</v>
      </c>
    </row>
    <row r="3443" customFormat="false" ht="12.8" hidden="false" customHeight="false" outlineLevel="0" collapsed="false">
      <c r="A3443" s="2" t="s">
        <v>3455</v>
      </c>
      <c r="B3443" s="0" t="n">
        <v>981.379</v>
      </c>
      <c r="C3443" s="0" t="n">
        <f aca="false">B3443/$F$2</f>
        <v>0.4906895</v>
      </c>
    </row>
    <row r="3444" customFormat="false" ht="12.8" hidden="false" customHeight="false" outlineLevel="0" collapsed="false">
      <c r="A3444" s="2" t="s">
        <v>3456</v>
      </c>
      <c r="B3444" s="0" t="n">
        <v>954.145</v>
      </c>
      <c r="C3444" s="0" t="n">
        <f aca="false">B3444/$F$2</f>
        <v>0.4770725</v>
      </c>
    </row>
    <row r="3445" customFormat="false" ht="12.8" hidden="false" customHeight="false" outlineLevel="0" collapsed="false">
      <c r="A3445" s="2" t="s">
        <v>3457</v>
      </c>
      <c r="B3445" s="0" t="n">
        <v>941.137</v>
      </c>
      <c r="C3445" s="0" t="n">
        <f aca="false">B3445/$F$2</f>
        <v>0.4705685</v>
      </c>
    </row>
    <row r="3446" customFormat="false" ht="12.8" hidden="false" customHeight="false" outlineLevel="0" collapsed="false">
      <c r="A3446" s="2" t="s">
        <v>3458</v>
      </c>
      <c r="B3446" s="0" t="n">
        <v>914.283</v>
      </c>
      <c r="C3446" s="0" t="n">
        <f aca="false">B3446/$F$2</f>
        <v>0.4571415</v>
      </c>
    </row>
    <row r="3447" customFormat="false" ht="12.8" hidden="false" customHeight="false" outlineLevel="0" collapsed="false">
      <c r="A3447" s="2" t="s">
        <v>3459</v>
      </c>
      <c r="B3447" s="0" t="n">
        <v>862.685</v>
      </c>
      <c r="C3447" s="0" t="n">
        <f aca="false">B3447/$F$2</f>
        <v>0.4313425</v>
      </c>
    </row>
    <row r="3448" customFormat="false" ht="12.8" hidden="false" customHeight="false" outlineLevel="0" collapsed="false">
      <c r="A3448" s="2" t="s">
        <v>3460</v>
      </c>
      <c r="B3448" s="0" t="n">
        <v>781.615</v>
      </c>
      <c r="C3448" s="0" t="n">
        <f aca="false">B3448/$F$2</f>
        <v>0.3908075</v>
      </c>
    </row>
    <row r="3449" customFormat="false" ht="12.8" hidden="false" customHeight="false" outlineLevel="0" collapsed="false">
      <c r="A3449" s="2" t="s">
        <v>3461</v>
      </c>
      <c r="B3449" s="0" t="n">
        <v>693.907</v>
      </c>
      <c r="C3449" s="0" t="n">
        <f aca="false">B3449/$F$2</f>
        <v>0.3469535</v>
      </c>
    </row>
    <row r="3450" customFormat="false" ht="12.8" hidden="false" customHeight="false" outlineLevel="0" collapsed="false">
      <c r="A3450" s="2" t="s">
        <v>3462</v>
      </c>
      <c r="B3450" s="0" t="n">
        <v>620.596</v>
      </c>
      <c r="C3450" s="0" t="n">
        <f aca="false">B3450/$F$2</f>
        <v>0.310298</v>
      </c>
    </row>
    <row r="3451" customFormat="false" ht="12.8" hidden="false" customHeight="false" outlineLevel="0" collapsed="false">
      <c r="A3451" s="2" t="s">
        <v>3463</v>
      </c>
      <c r="B3451" s="0" t="n">
        <v>573.612</v>
      </c>
      <c r="C3451" s="0" t="n">
        <f aca="false">B3451/$F$2</f>
        <v>0.286806</v>
      </c>
    </row>
    <row r="3452" customFormat="false" ht="12.8" hidden="false" customHeight="false" outlineLevel="0" collapsed="false">
      <c r="A3452" s="2" t="s">
        <v>3464</v>
      </c>
      <c r="B3452" s="0" t="n">
        <v>562.621</v>
      </c>
      <c r="C3452" s="0" t="n">
        <f aca="false">B3452/$F$2</f>
        <v>0.2813105</v>
      </c>
    </row>
    <row r="3453" customFormat="false" ht="12.8" hidden="false" customHeight="false" outlineLevel="0" collapsed="false">
      <c r="A3453" s="2" t="s">
        <v>3465</v>
      </c>
      <c r="B3453" s="0" t="n">
        <v>593.43</v>
      </c>
      <c r="C3453" s="0" t="n">
        <f aca="false">B3453/$F$2</f>
        <v>0.296715</v>
      </c>
    </row>
    <row r="3454" customFormat="false" ht="12.8" hidden="false" customHeight="false" outlineLevel="0" collapsed="false">
      <c r="A3454" s="2" t="s">
        <v>3466</v>
      </c>
      <c r="B3454" s="0" t="n">
        <v>652.411</v>
      </c>
      <c r="C3454" s="0" t="n">
        <f aca="false">B3454/$F$2</f>
        <v>0.3262055</v>
      </c>
    </row>
    <row r="3455" customFormat="false" ht="12.8" hidden="false" customHeight="false" outlineLevel="0" collapsed="false">
      <c r="A3455" s="2" t="s">
        <v>3467</v>
      </c>
      <c r="B3455" s="0" t="n">
        <v>742.133</v>
      </c>
      <c r="C3455" s="0" t="n">
        <f aca="false">B3455/$F$2</f>
        <v>0.3710665</v>
      </c>
    </row>
    <row r="3456" customFormat="false" ht="12.8" hidden="false" customHeight="false" outlineLevel="0" collapsed="false">
      <c r="A3456" s="2" t="s">
        <v>3468</v>
      </c>
      <c r="B3456" s="0" t="n">
        <v>856.509</v>
      </c>
      <c r="C3456" s="0" t="n">
        <f aca="false">B3456/$F$2</f>
        <v>0.4282545</v>
      </c>
    </row>
    <row r="3457" customFormat="false" ht="12.8" hidden="false" customHeight="false" outlineLevel="0" collapsed="false">
      <c r="A3457" s="2" t="s">
        <v>3469</v>
      </c>
      <c r="B3457" s="0" t="n">
        <v>976.345</v>
      </c>
      <c r="C3457" s="0" t="n">
        <f aca="false">B3457/$F$2</f>
        <v>0.4881725</v>
      </c>
    </row>
    <row r="3458" customFormat="false" ht="12.8" hidden="false" customHeight="false" outlineLevel="0" collapsed="false">
      <c r="A3458" s="2" t="s">
        <v>3470</v>
      </c>
      <c r="B3458" s="0" t="n">
        <v>1083.377</v>
      </c>
      <c r="C3458" s="0" t="n">
        <f aca="false">B3458/$F$2</f>
        <v>0.5416885</v>
      </c>
    </row>
    <row r="3459" customFormat="false" ht="12.8" hidden="false" customHeight="false" outlineLevel="0" collapsed="false">
      <c r="A3459" s="2" t="s">
        <v>3471</v>
      </c>
      <c r="B3459" s="0" t="n">
        <v>1160.118</v>
      </c>
      <c r="C3459" s="0" t="n">
        <f aca="false">B3459/$F$2</f>
        <v>0.580059</v>
      </c>
    </row>
    <row r="3460" customFormat="false" ht="12.8" hidden="false" customHeight="false" outlineLevel="0" collapsed="false">
      <c r="A3460" s="2" t="s">
        <v>3472</v>
      </c>
      <c r="B3460" s="0" t="n">
        <v>1196.701</v>
      </c>
      <c r="C3460" s="0" t="n">
        <f aca="false">B3460/$F$2</f>
        <v>0.5983505</v>
      </c>
    </row>
    <row r="3461" customFormat="false" ht="12.8" hidden="false" customHeight="false" outlineLevel="0" collapsed="false">
      <c r="A3461" s="2" t="s">
        <v>3473</v>
      </c>
      <c r="B3461" s="0" t="n">
        <v>1205.041</v>
      </c>
      <c r="C3461" s="0" t="n">
        <f aca="false">B3461/$F$2</f>
        <v>0.6025205</v>
      </c>
    </row>
    <row r="3462" customFormat="false" ht="12.8" hidden="false" customHeight="false" outlineLevel="0" collapsed="false">
      <c r="A3462" s="2" t="s">
        <v>3474</v>
      </c>
      <c r="B3462" s="0" t="n">
        <v>1187.43</v>
      </c>
      <c r="C3462" s="0" t="n">
        <f aca="false">B3462/$F$2</f>
        <v>0.593715</v>
      </c>
    </row>
    <row r="3463" customFormat="false" ht="12.8" hidden="false" customHeight="false" outlineLevel="0" collapsed="false">
      <c r="A3463" s="2" t="s">
        <v>3475</v>
      </c>
      <c r="B3463" s="0" t="n">
        <v>1158.989</v>
      </c>
      <c r="C3463" s="0" t="n">
        <f aca="false">B3463/$F$2</f>
        <v>0.5794945</v>
      </c>
    </row>
    <row r="3464" customFormat="false" ht="12.8" hidden="false" customHeight="false" outlineLevel="0" collapsed="false">
      <c r="A3464" s="2" t="s">
        <v>3476</v>
      </c>
      <c r="B3464" s="0" t="n">
        <v>1122.481</v>
      </c>
      <c r="C3464" s="0" t="n">
        <f aca="false">B3464/$F$2</f>
        <v>0.5612405</v>
      </c>
    </row>
    <row r="3465" customFormat="false" ht="12.8" hidden="false" customHeight="false" outlineLevel="0" collapsed="false">
      <c r="A3465" s="2" t="s">
        <v>3477</v>
      </c>
      <c r="B3465" s="0" t="n">
        <v>1091.234</v>
      </c>
      <c r="C3465" s="0" t="n">
        <f aca="false">B3465/$F$2</f>
        <v>0.545617</v>
      </c>
    </row>
    <row r="3466" customFormat="false" ht="12.8" hidden="false" customHeight="false" outlineLevel="0" collapsed="false">
      <c r="A3466" s="2" t="s">
        <v>3478</v>
      </c>
      <c r="B3466" s="0" t="n">
        <v>1073.247</v>
      </c>
      <c r="C3466" s="0" t="n">
        <f aca="false">B3466/$F$2</f>
        <v>0.5366235</v>
      </c>
    </row>
    <row r="3467" customFormat="false" ht="12.8" hidden="false" customHeight="false" outlineLevel="0" collapsed="false">
      <c r="A3467" s="2" t="s">
        <v>3479</v>
      </c>
      <c r="B3467" s="0" t="n">
        <v>1066.12</v>
      </c>
      <c r="C3467" s="0" t="n">
        <f aca="false">B3467/$F$2</f>
        <v>0.53306</v>
      </c>
    </row>
    <row r="3468" customFormat="false" ht="12.8" hidden="false" customHeight="false" outlineLevel="0" collapsed="false">
      <c r="A3468" s="2" t="s">
        <v>3480</v>
      </c>
      <c r="B3468" s="0" t="n">
        <v>1071.29</v>
      </c>
      <c r="C3468" s="0" t="n">
        <f aca="false">B3468/$F$2</f>
        <v>0.535645</v>
      </c>
    </row>
    <row r="3469" customFormat="false" ht="12.8" hidden="false" customHeight="false" outlineLevel="0" collapsed="false">
      <c r="A3469" s="2" t="s">
        <v>3481</v>
      </c>
      <c r="B3469" s="0" t="n">
        <v>1088.2</v>
      </c>
      <c r="C3469" s="0" t="n">
        <f aca="false">B3469/$F$2</f>
        <v>0.5441</v>
      </c>
    </row>
    <row r="3470" customFormat="false" ht="12.8" hidden="false" customHeight="false" outlineLevel="0" collapsed="false">
      <c r="A3470" s="2" t="s">
        <v>3482</v>
      </c>
      <c r="B3470" s="0" t="n">
        <v>1110.311</v>
      </c>
      <c r="C3470" s="0" t="n">
        <f aca="false">B3470/$F$2</f>
        <v>0.5551555</v>
      </c>
    </row>
    <row r="3471" customFormat="false" ht="12.8" hidden="false" customHeight="false" outlineLevel="0" collapsed="false">
      <c r="A3471" s="2" t="s">
        <v>3483</v>
      </c>
      <c r="B3471" s="0" t="n">
        <v>1126.657</v>
      </c>
      <c r="C3471" s="0" t="n">
        <f aca="false">B3471/$F$2</f>
        <v>0.5633285</v>
      </c>
    </row>
    <row r="3472" customFormat="false" ht="12.8" hidden="false" customHeight="false" outlineLevel="0" collapsed="false">
      <c r="A3472" s="2" t="s">
        <v>3484</v>
      </c>
      <c r="B3472" s="0" t="n">
        <v>1137.465</v>
      </c>
      <c r="C3472" s="0" t="n">
        <f aca="false">B3472/$F$2</f>
        <v>0.5687325</v>
      </c>
    </row>
    <row r="3473" customFormat="false" ht="12.8" hidden="false" customHeight="false" outlineLevel="0" collapsed="false">
      <c r="A3473" s="2" t="s">
        <v>3485</v>
      </c>
      <c r="B3473" s="0" t="n">
        <v>1095.406</v>
      </c>
      <c r="C3473" s="0" t="n">
        <f aca="false">B3473/$F$2</f>
        <v>0.547703</v>
      </c>
    </row>
    <row r="3474" customFormat="false" ht="12.8" hidden="false" customHeight="false" outlineLevel="0" collapsed="false">
      <c r="A3474" s="2" t="s">
        <v>3486</v>
      </c>
      <c r="B3474" s="0" t="n">
        <v>1003.915</v>
      </c>
      <c r="C3474" s="0" t="n">
        <f aca="false">B3474/$F$2</f>
        <v>0.5019575</v>
      </c>
    </row>
    <row r="3475" customFormat="false" ht="12.8" hidden="false" customHeight="false" outlineLevel="0" collapsed="false">
      <c r="A3475" s="2" t="s">
        <v>3487</v>
      </c>
      <c r="B3475" s="0" t="n">
        <v>898.662</v>
      </c>
      <c r="C3475" s="0" t="n">
        <f aca="false">B3475/$F$2</f>
        <v>0.449331</v>
      </c>
    </row>
    <row r="3476" customFormat="false" ht="12.8" hidden="false" customHeight="false" outlineLevel="0" collapsed="false">
      <c r="A3476" s="2" t="s">
        <v>3488</v>
      </c>
      <c r="B3476" s="0" t="n">
        <v>805.39</v>
      </c>
      <c r="C3476" s="0" t="n">
        <f aca="false">B3476/$F$2</f>
        <v>0.402695</v>
      </c>
    </row>
    <row r="3477" customFormat="false" ht="12.8" hidden="false" customHeight="false" outlineLevel="0" collapsed="false">
      <c r="A3477" s="2" t="s">
        <v>3489</v>
      </c>
      <c r="B3477" s="0" t="n">
        <v>721.787</v>
      </c>
      <c r="C3477" s="0" t="n">
        <f aca="false">B3477/$F$2</f>
        <v>0.3608935</v>
      </c>
    </row>
    <row r="3478" customFormat="false" ht="12.8" hidden="false" customHeight="false" outlineLevel="0" collapsed="false">
      <c r="A3478" s="2" t="s">
        <v>3490</v>
      </c>
      <c r="B3478" s="0" t="n">
        <v>660.372</v>
      </c>
      <c r="C3478" s="0" t="n">
        <f aca="false">B3478/$F$2</f>
        <v>0.330186</v>
      </c>
    </row>
    <row r="3479" customFormat="false" ht="12.8" hidden="false" customHeight="false" outlineLevel="0" collapsed="false">
      <c r="A3479" s="2" t="s">
        <v>3491</v>
      </c>
      <c r="B3479" s="0" t="n">
        <v>655.702</v>
      </c>
      <c r="C3479" s="0" t="n">
        <f aca="false">B3479/$F$2</f>
        <v>0.327851</v>
      </c>
    </row>
    <row r="3480" customFormat="false" ht="12.8" hidden="false" customHeight="false" outlineLevel="0" collapsed="false">
      <c r="A3480" s="2" t="s">
        <v>3492</v>
      </c>
      <c r="B3480" s="0" t="n">
        <v>690.181</v>
      </c>
      <c r="C3480" s="0" t="n">
        <f aca="false">B3480/$F$2</f>
        <v>0.3450905</v>
      </c>
    </row>
    <row r="3481" customFormat="false" ht="12.8" hidden="false" customHeight="false" outlineLevel="0" collapsed="false">
      <c r="A3481" s="2" t="s">
        <v>3493</v>
      </c>
      <c r="B3481" s="0" t="n">
        <v>734.665</v>
      </c>
      <c r="C3481" s="0" t="n">
        <f aca="false">B3481/$F$2</f>
        <v>0.3673325</v>
      </c>
    </row>
    <row r="3482" customFormat="false" ht="12.8" hidden="false" customHeight="false" outlineLevel="0" collapsed="false">
      <c r="A3482" s="2" t="s">
        <v>3494</v>
      </c>
      <c r="B3482" s="0" t="n">
        <v>787.263</v>
      </c>
      <c r="C3482" s="0" t="n">
        <f aca="false">B3482/$F$2</f>
        <v>0.3936315</v>
      </c>
    </row>
    <row r="3483" customFormat="false" ht="12.8" hidden="false" customHeight="false" outlineLevel="0" collapsed="false">
      <c r="A3483" s="2" t="s">
        <v>3495</v>
      </c>
      <c r="B3483" s="0" t="n">
        <v>825.684</v>
      </c>
      <c r="C3483" s="0" t="n">
        <f aca="false">B3483/$F$2</f>
        <v>0.412842</v>
      </c>
    </row>
    <row r="3484" customFormat="false" ht="12.8" hidden="false" customHeight="false" outlineLevel="0" collapsed="false">
      <c r="A3484" s="2" t="s">
        <v>3496</v>
      </c>
      <c r="B3484" s="0" t="n">
        <v>842.614</v>
      </c>
      <c r="C3484" s="0" t="n">
        <f aca="false">B3484/$F$2</f>
        <v>0.421307</v>
      </c>
    </row>
    <row r="3485" customFormat="false" ht="12.8" hidden="false" customHeight="false" outlineLevel="0" collapsed="false">
      <c r="A3485" s="2" t="s">
        <v>3497</v>
      </c>
      <c r="B3485" s="0" t="n">
        <v>831.672</v>
      </c>
      <c r="C3485" s="0" t="n">
        <f aca="false">B3485/$F$2</f>
        <v>0.415836</v>
      </c>
    </row>
    <row r="3486" customFormat="false" ht="12.8" hidden="false" customHeight="false" outlineLevel="0" collapsed="false">
      <c r="A3486" s="2" t="s">
        <v>3498</v>
      </c>
      <c r="B3486" s="0" t="n">
        <v>798.315</v>
      </c>
      <c r="C3486" s="0" t="n">
        <f aca="false">B3486/$F$2</f>
        <v>0.3991575</v>
      </c>
    </row>
    <row r="3487" customFormat="false" ht="12.8" hidden="false" customHeight="false" outlineLevel="0" collapsed="false">
      <c r="A3487" s="2" t="s">
        <v>3499</v>
      </c>
      <c r="B3487" s="0" t="n">
        <v>778.061</v>
      </c>
      <c r="C3487" s="0" t="n">
        <f aca="false">B3487/$F$2</f>
        <v>0.3890305</v>
      </c>
    </row>
    <row r="3488" customFormat="false" ht="12.8" hidden="false" customHeight="false" outlineLevel="0" collapsed="false">
      <c r="A3488" s="2" t="s">
        <v>3500</v>
      </c>
      <c r="B3488" s="0" t="n">
        <v>788.433</v>
      </c>
      <c r="C3488" s="0" t="n">
        <f aca="false">B3488/$F$2</f>
        <v>0.3942165</v>
      </c>
    </row>
    <row r="3489" customFormat="false" ht="12.8" hidden="false" customHeight="false" outlineLevel="0" collapsed="false">
      <c r="A3489" s="2" t="s">
        <v>3501</v>
      </c>
      <c r="B3489" s="0" t="n">
        <v>834.283</v>
      </c>
      <c r="C3489" s="0" t="n">
        <f aca="false">B3489/$F$2</f>
        <v>0.4171415</v>
      </c>
    </row>
    <row r="3490" customFormat="false" ht="12.8" hidden="false" customHeight="false" outlineLevel="0" collapsed="false">
      <c r="A3490" s="2" t="s">
        <v>3502</v>
      </c>
      <c r="B3490" s="0" t="n">
        <v>919.035</v>
      </c>
      <c r="C3490" s="0" t="n">
        <f aca="false">B3490/$F$2</f>
        <v>0.4595175</v>
      </c>
    </row>
    <row r="3491" customFormat="false" ht="12.8" hidden="false" customHeight="false" outlineLevel="0" collapsed="false">
      <c r="A3491" s="2" t="s">
        <v>3503</v>
      </c>
      <c r="B3491" s="0" t="n">
        <v>1000.103</v>
      </c>
      <c r="C3491" s="0" t="n">
        <f aca="false">B3491/$F$2</f>
        <v>0.5000515</v>
      </c>
    </row>
    <row r="3492" customFormat="false" ht="12.8" hidden="false" customHeight="false" outlineLevel="0" collapsed="false">
      <c r="A3492" s="2" t="s">
        <v>3504</v>
      </c>
      <c r="B3492" s="0" t="n">
        <v>1078.637</v>
      </c>
      <c r="C3492" s="0" t="n">
        <f aca="false">B3492/$F$2</f>
        <v>0.5393185</v>
      </c>
    </row>
    <row r="3493" customFormat="false" ht="12.8" hidden="false" customHeight="false" outlineLevel="0" collapsed="false">
      <c r="A3493" s="2" t="s">
        <v>3505</v>
      </c>
      <c r="B3493" s="0" t="n">
        <v>1148.946</v>
      </c>
      <c r="C3493" s="0" t="n">
        <f aca="false">B3493/$F$2</f>
        <v>0.574473</v>
      </c>
    </row>
    <row r="3494" customFormat="false" ht="12.8" hidden="false" customHeight="false" outlineLevel="0" collapsed="false">
      <c r="A3494" s="2" t="s">
        <v>3506</v>
      </c>
      <c r="B3494" s="0" t="n">
        <v>1187.035</v>
      </c>
      <c r="C3494" s="0" t="n">
        <f aca="false">B3494/$F$2</f>
        <v>0.5935175</v>
      </c>
    </row>
    <row r="3495" customFormat="false" ht="12.8" hidden="false" customHeight="false" outlineLevel="0" collapsed="false">
      <c r="A3495" s="2" t="s">
        <v>3507</v>
      </c>
      <c r="B3495" s="0" t="n">
        <v>1209.214</v>
      </c>
      <c r="C3495" s="0" t="n">
        <f aca="false">B3495/$F$2</f>
        <v>0.604607</v>
      </c>
    </row>
    <row r="3496" customFormat="false" ht="12.8" hidden="false" customHeight="false" outlineLevel="0" collapsed="false">
      <c r="A3496" s="2" t="s">
        <v>3508</v>
      </c>
      <c r="B3496" s="0" t="n">
        <v>1208.267</v>
      </c>
      <c r="C3496" s="0" t="n">
        <f aca="false">B3496/$F$2</f>
        <v>0.6041335</v>
      </c>
    </row>
    <row r="3497" customFormat="false" ht="12.8" hidden="false" customHeight="false" outlineLevel="0" collapsed="false">
      <c r="A3497" s="2" t="s">
        <v>3509</v>
      </c>
      <c r="B3497" s="0" t="n">
        <v>1175.287</v>
      </c>
      <c r="C3497" s="0" t="n">
        <f aca="false">B3497/$F$2</f>
        <v>0.5876435</v>
      </c>
    </row>
    <row r="3498" customFormat="false" ht="12.8" hidden="false" customHeight="false" outlineLevel="0" collapsed="false">
      <c r="A3498" s="2" t="s">
        <v>3510</v>
      </c>
      <c r="B3498" s="0" t="n">
        <v>1110.31</v>
      </c>
      <c r="C3498" s="0" t="n">
        <f aca="false">B3498/$F$2</f>
        <v>0.555155</v>
      </c>
    </row>
    <row r="3499" customFormat="false" ht="12.8" hidden="false" customHeight="false" outlineLevel="0" collapsed="false">
      <c r="A3499" s="2" t="s">
        <v>3511</v>
      </c>
      <c r="B3499" s="0" t="n">
        <v>1022.306</v>
      </c>
      <c r="C3499" s="0" t="n">
        <f aca="false">B3499/$F$2</f>
        <v>0.511153</v>
      </c>
    </row>
    <row r="3500" customFormat="false" ht="12.8" hidden="false" customHeight="false" outlineLevel="0" collapsed="false">
      <c r="A3500" s="2" t="s">
        <v>3512</v>
      </c>
      <c r="B3500" s="0" t="n">
        <v>930.964</v>
      </c>
      <c r="C3500" s="0" t="n">
        <f aca="false">B3500/$F$2</f>
        <v>0.465482</v>
      </c>
    </row>
    <row r="3501" customFormat="false" ht="12.8" hidden="false" customHeight="false" outlineLevel="0" collapsed="false">
      <c r="A3501" s="2" t="s">
        <v>3513</v>
      </c>
      <c r="B3501" s="0" t="n">
        <v>849.991</v>
      </c>
      <c r="C3501" s="0" t="n">
        <f aca="false">B3501/$F$2</f>
        <v>0.4249955</v>
      </c>
    </row>
    <row r="3502" customFormat="false" ht="12.8" hidden="false" customHeight="false" outlineLevel="0" collapsed="false">
      <c r="A3502" s="2" t="s">
        <v>3514</v>
      </c>
      <c r="B3502" s="0" t="n">
        <v>801.938</v>
      </c>
      <c r="C3502" s="0" t="n">
        <f aca="false">B3502/$F$2</f>
        <v>0.400969</v>
      </c>
    </row>
    <row r="3503" customFormat="false" ht="12.8" hidden="false" customHeight="false" outlineLevel="0" collapsed="false">
      <c r="A3503" s="2" t="s">
        <v>3515</v>
      </c>
      <c r="B3503" s="0" t="n">
        <v>825.714</v>
      </c>
      <c r="C3503" s="0" t="n">
        <f aca="false">B3503/$F$2</f>
        <v>0.412857</v>
      </c>
    </row>
    <row r="3504" customFormat="false" ht="12.8" hidden="false" customHeight="false" outlineLevel="0" collapsed="false">
      <c r="A3504" s="2" t="s">
        <v>3516</v>
      </c>
      <c r="B3504" s="0" t="n">
        <v>888.335</v>
      </c>
      <c r="C3504" s="0" t="n">
        <f aca="false">B3504/$F$2</f>
        <v>0.4441675</v>
      </c>
    </row>
    <row r="3505" customFormat="false" ht="12.8" hidden="false" customHeight="false" outlineLevel="0" collapsed="false">
      <c r="A3505" s="2" t="s">
        <v>3517</v>
      </c>
      <c r="B3505" s="0" t="n">
        <v>956.015</v>
      </c>
      <c r="C3505" s="0" t="n">
        <f aca="false">B3505/$F$2</f>
        <v>0.4780075</v>
      </c>
    </row>
    <row r="3506" customFormat="false" ht="12.8" hidden="false" customHeight="false" outlineLevel="0" collapsed="false">
      <c r="A3506" s="2" t="s">
        <v>3518</v>
      </c>
      <c r="B3506" s="0" t="n">
        <v>1004.012</v>
      </c>
      <c r="C3506" s="0" t="n">
        <f aca="false">B3506/$F$2</f>
        <v>0.502006</v>
      </c>
    </row>
    <row r="3507" customFormat="false" ht="12.8" hidden="false" customHeight="false" outlineLevel="0" collapsed="false">
      <c r="A3507" s="2" t="s">
        <v>3519</v>
      </c>
      <c r="B3507" s="0" t="n">
        <v>1035.993</v>
      </c>
      <c r="C3507" s="0" t="n">
        <f aca="false">B3507/$F$2</f>
        <v>0.5179965</v>
      </c>
    </row>
    <row r="3508" customFormat="false" ht="12.8" hidden="false" customHeight="false" outlineLevel="0" collapsed="false">
      <c r="A3508" s="2" t="s">
        <v>3520</v>
      </c>
      <c r="B3508" s="0" t="n">
        <v>1043.825</v>
      </c>
      <c r="C3508" s="0" t="n">
        <f aca="false">B3508/$F$2</f>
        <v>0.5219125</v>
      </c>
    </row>
    <row r="3509" customFormat="false" ht="12.8" hidden="false" customHeight="false" outlineLevel="0" collapsed="false">
      <c r="A3509" s="2" t="s">
        <v>3521</v>
      </c>
      <c r="B3509" s="0" t="n">
        <v>1034.801</v>
      </c>
      <c r="C3509" s="0" t="n">
        <f aca="false">B3509/$F$2</f>
        <v>0.5174005</v>
      </c>
    </row>
    <row r="3510" customFormat="false" ht="12.8" hidden="false" customHeight="false" outlineLevel="0" collapsed="false">
      <c r="A3510" s="2" t="s">
        <v>3522</v>
      </c>
      <c r="B3510" s="0" t="n">
        <v>1028.881</v>
      </c>
      <c r="C3510" s="0" t="n">
        <f aca="false">B3510/$F$2</f>
        <v>0.5144405</v>
      </c>
    </row>
    <row r="3511" customFormat="false" ht="12.8" hidden="false" customHeight="false" outlineLevel="0" collapsed="false">
      <c r="A3511" s="2" t="s">
        <v>3523</v>
      </c>
      <c r="B3511" s="0" t="n">
        <v>1035.567</v>
      </c>
      <c r="C3511" s="0" t="n">
        <f aca="false">B3511/$F$2</f>
        <v>0.5177835</v>
      </c>
    </row>
    <row r="3512" customFormat="false" ht="12.8" hidden="false" customHeight="false" outlineLevel="0" collapsed="false">
      <c r="A3512" s="2" t="s">
        <v>3524</v>
      </c>
      <c r="B3512" s="0" t="n">
        <v>1042.024</v>
      </c>
      <c r="C3512" s="0" t="n">
        <f aca="false">B3512/$F$2</f>
        <v>0.521012</v>
      </c>
    </row>
    <row r="3513" customFormat="false" ht="12.8" hidden="false" customHeight="false" outlineLevel="0" collapsed="false">
      <c r="A3513" s="2" t="s">
        <v>3525</v>
      </c>
      <c r="B3513" s="0" t="n">
        <v>1061.179</v>
      </c>
      <c r="C3513" s="0" t="n">
        <f aca="false">B3513/$F$2</f>
        <v>0.5305895</v>
      </c>
    </row>
    <row r="3514" customFormat="false" ht="12.8" hidden="false" customHeight="false" outlineLevel="0" collapsed="false">
      <c r="A3514" s="2" t="s">
        <v>3526</v>
      </c>
      <c r="B3514" s="0" t="n">
        <v>1090.514</v>
      </c>
      <c r="C3514" s="0" t="n">
        <f aca="false">B3514/$F$2</f>
        <v>0.545257</v>
      </c>
    </row>
    <row r="3515" customFormat="false" ht="12.8" hidden="false" customHeight="false" outlineLevel="0" collapsed="false">
      <c r="A3515" s="2" t="s">
        <v>3527</v>
      </c>
      <c r="B3515" s="0" t="n">
        <v>1115.494</v>
      </c>
      <c r="C3515" s="0" t="n">
        <f aca="false">B3515/$F$2</f>
        <v>0.557747</v>
      </c>
    </row>
    <row r="3516" customFormat="false" ht="12.8" hidden="false" customHeight="false" outlineLevel="0" collapsed="false">
      <c r="A3516" s="2" t="s">
        <v>3528</v>
      </c>
      <c r="B3516" s="0" t="n">
        <v>1123.674</v>
      </c>
      <c r="C3516" s="0" t="n">
        <f aca="false">B3516/$F$2</f>
        <v>0.561837</v>
      </c>
    </row>
    <row r="3517" customFormat="false" ht="12.8" hidden="false" customHeight="false" outlineLevel="0" collapsed="false">
      <c r="A3517" s="2" t="s">
        <v>3529</v>
      </c>
      <c r="B3517" s="0" t="n">
        <v>1125.991</v>
      </c>
      <c r="C3517" s="0" t="n">
        <f aca="false">B3517/$F$2</f>
        <v>0.5629955</v>
      </c>
    </row>
    <row r="3518" customFormat="false" ht="12.8" hidden="false" customHeight="false" outlineLevel="0" collapsed="false">
      <c r="A3518" s="2" t="s">
        <v>3530</v>
      </c>
      <c r="B3518" s="0" t="n">
        <v>1153.372</v>
      </c>
      <c r="C3518" s="0" t="n">
        <f aca="false">B3518/$F$2</f>
        <v>0.576686</v>
      </c>
    </row>
    <row r="3519" customFormat="false" ht="12.8" hidden="false" customHeight="false" outlineLevel="0" collapsed="false">
      <c r="A3519" s="2" t="s">
        <v>3531</v>
      </c>
      <c r="B3519" s="0" t="n">
        <v>1197.916</v>
      </c>
      <c r="C3519" s="0" t="n">
        <f aca="false">B3519/$F$2</f>
        <v>0.598958</v>
      </c>
    </row>
    <row r="3520" customFormat="false" ht="12.8" hidden="false" customHeight="false" outlineLevel="0" collapsed="false">
      <c r="A3520" s="2" t="s">
        <v>3532</v>
      </c>
      <c r="B3520" s="0" t="n">
        <v>1210.485</v>
      </c>
      <c r="C3520" s="0" t="n">
        <f aca="false">B3520/$F$2</f>
        <v>0.6052425</v>
      </c>
    </row>
    <row r="3521" customFormat="false" ht="12.8" hidden="false" customHeight="false" outlineLevel="0" collapsed="false">
      <c r="A3521" s="2" t="s">
        <v>3533</v>
      </c>
      <c r="B3521" s="0" t="n">
        <v>1165.78</v>
      </c>
      <c r="C3521" s="0" t="n">
        <f aca="false">B3521/$F$2</f>
        <v>0.58289</v>
      </c>
    </row>
    <row r="3522" customFormat="false" ht="12.8" hidden="false" customHeight="false" outlineLevel="0" collapsed="false">
      <c r="A3522" s="2" t="s">
        <v>3534</v>
      </c>
      <c r="B3522" s="0" t="n">
        <v>1093.452</v>
      </c>
      <c r="C3522" s="0" t="n">
        <f aca="false">B3522/$F$2</f>
        <v>0.546726</v>
      </c>
    </row>
    <row r="3523" customFormat="false" ht="12.8" hidden="false" customHeight="false" outlineLevel="0" collapsed="false">
      <c r="A3523" s="2" t="s">
        <v>3535</v>
      </c>
      <c r="B3523" s="0" t="n">
        <v>1036.65</v>
      </c>
      <c r="C3523" s="0" t="n">
        <f aca="false">B3523/$F$2</f>
        <v>0.518325</v>
      </c>
    </row>
    <row r="3524" customFormat="false" ht="12.8" hidden="false" customHeight="false" outlineLevel="0" collapsed="false">
      <c r="A3524" s="2" t="s">
        <v>3536</v>
      </c>
      <c r="B3524" s="0" t="n">
        <v>1003.926</v>
      </c>
      <c r="C3524" s="0" t="n">
        <f aca="false">B3524/$F$2</f>
        <v>0.501963</v>
      </c>
    </row>
    <row r="3525" customFormat="false" ht="12.8" hidden="false" customHeight="false" outlineLevel="0" collapsed="false">
      <c r="A3525" s="2" t="s">
        <v>3537</v>
      </c>
      <c r="B3525" s="0" t="n">
        <v>990.969</v>
      </c>
      <c r="C3525" s="0" t="n">
        <f aca="false">B3525/$F$2</f>
        <v>0.4954845</v>
      </c>
    </row>
    <row r="3526" customFormat="false" ht="12.8" hidden="false" customHeight="false" outlineLevel="0" collapsed="false">
      <c r="A3526" s="2" t="s">
        <v>3538</v>
      </c>
      <c r="B3526" s="0" t="n">
        <v>996.261</v>
      </c>
      <c r="C3526" s="0" t="n">
        <f aca="false">B3526/$F$2</f>
        <v>0.4981305</v>
      </c>
    </row>
    <row r="3527" customFormat="false" ht="12.8" hidden="false" customHeight="false" outlineLevel="0" collapsed="false">
      <c r="A3527" s="2" t="s">
        <v>3539</v>
      </c>
      <c r="B3527" s="0" t="n">
        <v>1008.902</v>
      </c>
      <c r="C3527" s="0" t="n">
        <f aca="false">B3527/$F$2</f>
        <v>0.504451</v>
      </c>
    </row>
    <row r="3528" customFormat="false" ht="12.8" hidden="false" customHeight="false" outlineLevel="0" collapsed="false">
      <c r="A3528" s="2" t="s">
        <v>3540</v>
      </c>
      <c r="B3528" s="0" t="n">
        <v>1005.762</v>
      </c>
      <c r="C3528" s="0" t="n">
        <f aca="false">B3528/$F$2</f>
        <v>0.502881</v>
      </c>
    </row>
    <row r="3529" customFormat="false" ht="12.8" hidden="false" customHeight="false" outlineLevel="0" collapsed="false">
      <c r="A3529" s="2" t="s">
        <v>3541</v>
      </c>
      <c r="B3529" s="0" t="n">
        <v>1012.328</v>
      </c>
      <c r="C3529" s="0" t="n">
        <f aca="false">B3529/$F$2</f>
        <v>0.506164</v>
      </c>
    </row>
    <row r="3530" customFormat="false" ht="12.8" hidden="false" customHeight="false" outlineLevel="0" collapsed="false">
      <c r="A3530" s="2" t="s">
        <v>3542</v>
      </c>
      <c r="B3530" s="0" t="n">
        <v>1039.8</v>
      </c>
      <c r="C3530" s="0" t="n">
        <f aca="false">B3530/$F$2</f>
        <v>0.5199</v>
      </c>
    </row>
    <row r="3531" customFormat="false" ht="12.8" hidden="false" customHeight="false" outlineLevel="0" collapsed="false">
      <c r="A3531" s="2" t="s">
        <v>3543</v>
      </c>
      <c r="B3531" s="0" t="n">
        <v>1084.992</v>
      </c>
      <c r="C3531" s="0" t="n">
        <f aca="false">B3531/$F$2</f>
        <v>0.542496</v>
      </c>
    </row>
    <row r="3532" customFormat="false" ht="12.8" hidden="false" customHeight="false" outlineLevel="0" collapsed="false">
      <c r="A3532" s="2" t="s">
        <v>3544</v>
      </c>
      <c r="B3532" s="0" t="n">
        <v>1135.204</v>
      </c>
      <c r="C3532" s="0" t="n">
        <f aca="false">B3532/$F$2</f>
        <v>0.567602</v>
      </c>
    </row>
    <row r="3533" customFormat="false" ht="12.8" hidden="false" customHeight="false" outlineLevel="0" collapsed="false">
      <c r="A3533" s="2" t="s">
        <v>3545</v>
      </c>
      <c r="B3533" s="0" t="n">
        <v>1144.215</v>
      </c>
      <c r="C3533" s="0" t="n">
        <f aca="false">B3533/$F$2</f>
        <v>0.5721075</v>
      </c>
    </row>
    <row r="3534" customFormat="false" ht="12.8" hidden="false" customHeight="false" outlineLevel="0" collapsed="false">
      <c r="A3534" s="2" t="s">
        <v>3546</v>
      </c>
      <c r="B3534" s="0" t="n">
        <v>1110.311</v>
      </c>
      <c r="C3534" s="0" t="n">
        <f aca="false">B3534/$F$2</f>
        <v>0.5551555</v>
      </c>
    </row>
    <row r="3535" customFormat="false" ht="12.8" hidden="false" customHeight="false" outlineLevel="0" collapsed="false">
      <c r="A3535" s="2" t="s">
        <v>3547</v>
      </c>
      <c r="B3535" s="0" t="n">
        <v>1073.113</v>
      </c>
      <c r="C3535" s="0" t="n">
        <f aca="false">B3535/$F$2</f>
        <v>0.5365565</v>
      </c>
    </row>
    <row r="3536" customFormat="false" ht="12.8" hidden="false" customHeight="false" outlineLevel="0" collapsed="false">
      <c r="A3536" s="2" t="s">
        <v>3548</v>
      </c>
      <c r="B3536" s="0" t="n">
        <v>1059.675</v>
      </c>
      <c r="C3536" s="0" t="n">
        <f aca="false">B3536/$F$2</f>
        <v>0.5298375</v>
      </c>
    </row>
    <row r="3537" customFormat="false" ht="12.8" hidden="false" customHeight="false" outlineLevel="0" collapsed="false">
      <c r="A3537" s="2" t="s">
        <v>3549</v>
      </c>
      <c r="B3537" s="0" t="n">
        <v>1053.752</v>
      </c>
      <c r="C3537" s="0" t="n">
        <f aca="false">B3537/$F$2</f>
        <v>0.526876</v>
      </c>
    </row>
    <row r="3538" customFormat="false" ht="12.8" hidden="false" customHeight="false" outlineLevel="0" collapsed="false">
      <c r="A3538" s="2" t="s">
        <v>3550</v>
      </c>
      <c r="B3538" s="0" t="n">
        <v>1053.745</v>
      </c>
      <c r="C3538" s="0" t="n">
        <f aca="false">B3538/$F$2</f>
        <v>0.5268725</v>
      </c>
    </row>
    <row r="3539" customFormat="false" ht="12.8" hidden="false" customHeight="false" outlineLevel="0" collapsed="false">
      <c r="A3539" s="2" t="s">
        <v>3551</v>
      </c>
      <c r="B3539" s="0" t="n">
        <v>1021.647</v>
      </c>
      <c r="C3539" s="0" t="n">
        <f aca="false">B3539/$F$2</f>
        <v>0.5108235</v>
      </c>
    </row>
    <row r="3540" customFormat="false" ht="12.8" hidden="false" customHeight="false" outlineLevel="0" collapsed="false">
      <c r="A3540" s="2" t="s">
        <v>3552</v>
      </c>
      <c r="B3540" s="0" t="n">
        <v>970.284</v>
      </c>
      <c r="C3540" s="0" t="n">
        <f aca="false">B3540/$F$2</f>
        <v>0.485142</v>
      </c>
    </row>
    <row r="3541" customFormat="false" ht="12.8" hidden="false" customHeight="false" outlineLevel="0" collapsed="false">
      <c r="A3541" s="2" t="s">
        <v>3553</v>
      </c>
      <c r="B3541" s="0" t="n">
        <v>883.274</v>
      </c>
      <c r="C3541" s="0" t="n">
        <f aca="false">B3541/$F$2</f>
        <v>0.441637</v>
      </c>
    </row>
    <row r="3542" customFormat="false" ht="12.8" hidden="false" customHeight="false" outlineLevel="0" collapsed="false">
      <c r="A3542" s="2" t="s">
        <v>3554</v>
      </c>
      <c r="B3542" s="0" t="n">
        <v>815.745</v>
      </c>
      <c r="C3542" s="0" t="n">
        <f aca="false">B3542/$F$2</f>
        <v>0.4078725</v>
      </c>
    </row>
    <row r="3543" customFormat="false" ht="12.8" hidden="false" customHeight="false" outlineLevel="0" collapsed="false">
      <c r="A3543" s="2" t="s">
        <v>3555</v>
      </c>
      <c r="B3543" s="0" t="n">
        <v>798.366</v>
      </c>
      <c r="C3543" s="0" t="n">
        <f aca="false">B3543/$F$2</f>
        <v>0.399183</v>
      </c>
    </row>
    <row r="3544" customFormat="false" ht="12.8" hidden="false" customHeight="false" outlineLevel="0" collapsed="false">
      <c r="A3544" s="2" t="s">
        <v>3556</v>
      </c>
      <c r="B3544" s="0" t="n">
        <v>779.138</v>
      </c>
      <c r="C3544" s="0" t="n">
        <f aca="false">B3544/$F$2</f>
        <v>0.389569</v>
      </c>
    </row>
    <row r="3545" customFormat="false" ht="12.8" hidden="false" customHeight="false" outlineLevel="0" collapsed="false">
      <c r="A3545" s="2" t="s">
        <v>3557</v>
      </c>
      <c r="B3545" s="0" t="n">
        <v>711.693</v>
      </c>
      <c r="C3545" s="0" t="n">
        <f aca="false">B3545/$F$2</f>
        <v>0.3558465</v>
      </c>
    </row>
    <row r="3546" customFormat="false" ht="12.8" hidden="false" customHeight="false" outlineLevel="0" collapsed="false">
      <c r="A3546" s="2" t="s">
        <v>3558</v>
      </c>
      <c r="B3546" s="0" t="n">
        <v>621.64</v>
      </c>
      <c r="C3546" s="0" t="n">
        <f aca="false">B3546/$F$2</f>
        <v>0.31082</v>
      </c>
    </row>
    <row r="3547" customFormat="false" ht="12.8" hidden="false" customHeight="false" outlineLevel="0" collapsed="false">
      <c r="A3547" s="2" t="s">
        <v>3559</v>
      </c>
      <c r="B3547" s="0" t="n">
        <v>562.545</v>
      </c>
      <c r="C3547" s="0" t="n">
        <f aca="false">B3547/$F$2</f>
        <v>0.2812725</v>
      </c>
    </row>
    <row r="3548" customFormat="false" ht="12.8" hidden="false" customHeight="false" outlineLevel="0" collapsed="false">
      <c r="A3548" s="2" t="s">
        <v>3560</v>
      </c>
      <c r="B3548" s="0" t="n">
        <v>536.484</v>
      </c>
      <c r="C3548" s="0" t="n">
        <f aca="false">B3548/$F$2</f>
        <v>0.268242</v>
      </c>
    </row>
    <row r="3549" customFormat="false" ht="12.8" hidden="false" customHeight="false" outlineLevel="0" collapsed="false">
      <c r="A3549" s="2" t="s">
        <v>3561</v>
      </c>
      <c r="B3549" s="0" t="n">
        <v>542.997</v>
      </c>
      <c r="C3549" s="0" t="n">
        <f aca="false">B3549/$F$2</f>
        <v>0.2714985</v>
      </c>
    </row>
    <row r="3550" customFormat="false" ht="12.8" hidden="false" customHeight="false" outlineLevel="0" collapsed="false">
      <c r="A3550" s="2" t="s">
        <v>3562</v>
      </c>
      <c r="B3550" s="0" t="n">
        <v>581.814</v>
      </c>
      <c r="C3550" s="0" t="n">
        <f aca="false">B3550/$F$2</f>
        <v>0.290907</v>
      </c>
    </row>
    <row r="3551" customFormat="false" ht="12.8" hidden="false" customHeight="false" outlineLevel="0" collapsed="false">
      <c r="A3551" s="2" t="s">
        <v>3563</v>
      </c>
      <c r="B3551" s="0" t="n">
        <v>688.738</v>
      </c>
      <c r="C3551" s="0" t="n">
        <f aca="false">B3551/$F$2</f>
        <v>0.344369</v>
      </c>
    </row>
    <row r="3552" customFormat="false" ht="12.8" hidden="false" customHeight="false" outlineLevel="0" collapsed="false">
      <c r="A3552" s="2" t="s">
        <v>3564</v>
      </c>
      <c r="B3552" s="0" t="n">
        <v>828.032</v>
      </c>
      <c r="C3552" s="0" t="n">
        <f aca="false">B3552/$F$2</f>
        <v>0.414016</v>
      </c>
    </row>
    <row r="3553" customFormat="false" ht="12.8" hidden="false" customHeight="false" outlineLevel="0" collapsed="false">
      <c r="A3553" s="2" t="s">
        <v>3565</v>
      </c>
      <c r="B3553" s="0" t="n">
        <v>940.292</v>
      </c>
      <c r="C3553" s="0" t="n">
        <f aca="false">B3553/$F$2</f>
        <v>0.470146</v>
      </c>
    </row>
    <row r="3554" customFormat="false" ht="12.8" hidden="false" customHeight="false" outlineLevel="0" collapsed="false">
      <c r="A3554" s="2" t="s">
        <v>3566</v>
      </c>
      <c r="B3554" s="0" t="n">
        <v>1007.056</v>
      </c>
      <c r="C3554" s="0" t="n">
        <f aca="false">B3554/$F$2</f>
        <v>0.503528</v>
      </c>
    </row>
    <row r="3555" customFormat="false" ht="12.8" hidden="false" customHeight="false" outlineLevel="0" collapsed="false">
      <c r="A3555" s="2" t="s">
        <v>3567</v>
      </c>
      <c r="B3555" s="0" t="n">
        <v>1038.853</v>
      </c>
      <c r="C3555" s="0" t="n">
        <f aca="false">B3555/$F$2</f>
        <v>0.5194265</v>
      </c>
    </row>
    <row r="3556" customFormat="false" ht="12.8" hidden="false" customHeight="false" outlineLevel="0" collapsed="false">
      <c r="A3556" s="2" t="s">
        <v>3568</v>
      </c>
      <c r="B3556" s="0" t="n">
        <v>1043.828</v>
      </c>
      <c r="C3556" s="0" t="n">
        <f aca="false">B3556/$F$2</f>
        <v>0.521914</v>
      </c>
    </row>
    <row r="3557" customFormat="false" ht="12.8" hidden="false" customHeight="false" outlineLevel="0" collapsed="false">
      <c r="A3557" s="2" t="s">
        <v>3569</v>
      </c>
      <c r="B3557" s="0" t="n">
        <v>1031.924</v>
      </c>
      <c r="C3557" s="0" t="n">
        <f aca="false">B3557/$F$2</f>
        <v>0.515962</v>
      </c>
    </row>
    <row r="3558" customFormat="false" ht="12.8" hidden="false" customHeight="false" outlineLevel="0" collapsed="false">
      <c r="A3558" s="2" t="s">
        <v>3570</v>
      </c>
      <c r="B3558" s="0" t="n">
        <v>1032.756</v>
      </c>
      <c r="C3558" s="0" t="n">
        <f aca="false">B3558/$F$2</f>
        <v>0.516378</v>
      </c>
    </row>
    <row r="3559" customFormat="false" ht="12.8" hidden="false" customHeight="false" outlineLevel="0" collapsed="false">
      <c r="A3559" s="2" t="s">
        <v>3571</v>
      </c>
      <c r="B3559" s="0" t="n">
        <v>1041.189</v>
      </c>
      <c r="C3559" s="0" t="n">
        <f aca="false">B3559/$F$2</f>
        <v>0.5205945</v>
      </c>
    </row>
    <row r="3560" customFormat="false" ht="12.8" hidden="false" customHeight="false" outlineLevel="0" collapsed="false">
      <c r="A3560" s="2" t="s">
        <v>3572</v>
      </c>
      <c r="B3560" s="0" t="n">
        <v>1067.874</v>
      </c>
      <c r="C3560" s="0" t="n">
        <f aca="false">B3560/$F$2</f>
        <v>0.533937</v>
      </c>
    </row>
    <row r="3561" customFormat="false" ht="12.8" hidden="false" customHeight="false" outlineLevel="0" collapsed="false">
      <c r="A3561" s="2" t="s">
        <v>3573</v>
      </c>
      <c r="B3561" s="0" t="n">
        <v>1115.178</v>
      </c>
      <c r="C3561" s="0" t="n">
        <f aca="false">B3561/$F$2</f>
        <v>0.557589</v>
      </c>
    </row>
    <row r="3562" customFormat="false" ht="12.8" hidden="false" customHeight="false" outlineLevel="0" collapsed="false">
      <c r="A3562" s="2" t="s">
        <v>3574</v>
      </c>
      <c r="B3562" s="0" t="n">
        <v>1153.437</v>
      </c>
      <c r="C3562" s="0" t="n">
        <f aca="false">B3562/$F$2</f>
        <v>0.5767185</v>
      </c>
    </row>
    <row r="3563" customFormat="false" ht="12.8" hidden="false" customHeight="false" outlineLevel="0" collapsed="false">
      <c r="A3563" s="2" t="s">
        <v>3575</v>
      </c>
      <c r="B3563" s="0" t="n">
        <v>1122.479</v>
      </c>
      <c r="C3563" s="0" t="n">
        <f aca="false">B3563/$F$2</f>
        <v>0.5612395</v>
      </c>
    </row>
    <row r="3564" customFormat="false" ht="12.8" hidden="false" customHeight="false" outlineLevel="0" collapsed="false">
      <c r="A3564" s="2" t="s">
        <v>3576</v>
      </c>
      <c r="B3564" s="0" t="n">
        <v>1014.074</v>
      </c>
      <c r="C3564" s="0" t="n">
        <f aca="false">B3564/$F$2</f>
        <v>0.507037</v>
      </c>
    </row>
    <row r="3565" customFormat="false" ht="12.8" hidden="false" customHeight="false" outlineLevel="0" collapsed="false">
      <c r="A3565" s="2" t="s">
        <v>3577</v>
      </c>
      <c r="B3565" s="0" t="n">
        <v>897.215</v>
      </c>
      <c r="C3565" s="0" t="n">
        <f aca="false">B3565/$F$2</f>
        <v>0.4486075</v>
      </c>
    </row>
    <row r="3566" customFormat="false" ht="12.8" hidden="false" customHeight="false" outlineLevel="0" collapsed="false">
      <c r="A3566" s="2" t="s">
        <v>3578</v>
      </c>
      <c r="B3566" s="0" t="n">
        <v>822.396</v>
      </c>
      <c r="C3566" s="0" t="n">
        <f aca="false">B3566/$F$2</f>
        <v>0.411198</v>
      </c>
    </row>
    <row r="3567" customFormat="false" ht="12.8" hidden="false" customHeight="false" outlineLevel="0" collapsed="false">
      <c r="A3567" s="2" t="s">
        <v>3579</v>
      </c>
      <c r="B3567" s="0" t="n">
        <v>771.468</v>
      </c>
      <c r="C3567" s="0" t="n">
        <f aca="false">B3567/$F$2</f>
        <v>0.385734</v>
      </c>
    </row>
    <row r="3568" customFormat="false" ht="12.8" hidden="false" customHeight="false" outlineLevel="0" collapsed="false">
      <c r="A3568" s="2" t="s">
        <v>3580</v>
      </c>
      <c r="B3568" s="0" t="n">
        <v>727.263</v>
      </c>
      <c r="C3568" s="0" t="n">
        <f aca="false">B3568/$F$2</f>
        <v>0.3636315</v>
      </c>
    </row>
    <row r="3569" customFormat="false" ht="12.8" hidden="false" customHeight="false" outlineLevel="0" collapsed="false">
      <c r="A3569" s="2" t="s">
        <v>3581</v>
      </c>
      <c r="B3569" s="0" t="n">
        <v>656.661</v>
      </c>
      <c r="C3569" s="0" t="n">
        <f aca="false">B3569/$F$2</f>
        <v>0.3283305</v>
      </c>
    </row>
    <row r="3570" customFormat="false" ht="12.8" hidden="false" customHeight="false" outlineLevel="0" collapsed="false">
      <c r="A3570" s="2" t="s">
        <v>3582</v>
      </c>
      <c r="B3570" s="0" t="n">
        <v>557.722</v>
      </c>
      <c r="C3570" s="0" t="n">
        <f aca="false">B3570/$F$2</f>
        <v>0.278861</v>
      </c>
    </row>
    <row r="3571" customFormat="false" ht="12.8" hidden="false" customHeight="false" outlineLevel="0" collapsed="false">
      <c r="A3571" s="2" t="s">
        <v>3583</v>
      </c>
      <c r="B3571" s="0" t="n">
        <v>472</v>
      </c>
      <c r="C3571" s="0" t="n">
        <f aca="false">B3571/$F$2</f>
        <v>0.236</v>
      </c>
    </row>
    <row r="3572" customFormat="false" ht="12.8" hidden="false" customHeight="false" outlineLevel="0" collapsed="false">
      <c r="A3572" s="2" t="s">
        <v>3584</v>
      </c>
      <c r="B3572" s="0" t="n">
        <v>422.562</v>
      </c>
      <c r="C3572" s="0" t="n">
        <f aca="false">B3572/$F$2</f>
        <v>0.211281</v>
      </c>
    </row>
    <row r="3573" customFormat="false" ht="12.8" hidden="false" customHeight="false" outlineLevel="0" collapsed="false">
      <c r="A3573" s="2" t="s">
        <v>3585</v>
      </c>
      <c r="B3573" s="0" t="n">
        <v>406.167</v>
      </c>
      <c r="C3573" s="0" t="n">
        <f aca="false">B3573/$F$2</f>
        <v>0.2030835</v>
      </c>
    </row>
    <row r="3574" customFormat="false" ht="12.8" hidden="false" customHeight="false" outlineLevel="0" collapsed="false">
      <c r="A3574" s="2" t="s">
        <v>3586</v>
      </c>
      <c r="B3574" s="0" t="n">
        <v>429.585</v>
      </c>
      <c r="C3574" s="0" t="n">
        <f aca="false">B3574/$F$2</f>
        <v>0.2147925</v>
      </c>
    </row>
    <row r="3575" customFormat="false" ht="12.8" hidden="false" customHeight="false" outlineLevel="0" collapsed="false">
      <c r="A3575" s="2" t="s">
        <v>3587</v>
      </c>
      <c r="B3575" s="0" t="n">
        <v>523.767</v>
      </c>
      <c r="C3575" s="0" t="n">
        <f aca="false">B3575/$F$2</f>
        <v>0.2618835</v>
      </c>
    </row>
    <row r="3576" customFormat="false" ht="12.8" hidden="false" customHeight="false" outlineLevel="0" collapsed="false">
      <c r="A3576" s="2" t="s">
        <v>3588</v>
      </c>
      <c r="B3576" s="0" t="n">
        <v>665.999</v>
      </c>
      <c r="C3576" s="0" t="n">
        <f aca="false">B3576/$F$2</f>
        <v>0.3329995</v>
      </c>
    </row>
    <row r="3577" customFormat="false" ht="12.8" hidden="false" customHeight="false" outlineLevel="0" collapsed="false">
      <c r="A3577" s="2" t="s">
        <v>3589</v>
      </c>
      <c r="B3577" s="0" t="n">
        <v>798.337</v>
      </c>
      <c r="C3577" s="0" t="n">
        <f aca="false">B3577/$F$2</f>
        <v>0.3991685</v>
      </c>
    </row>
    <row r="3578" customFormat="false" ht="12.8" hidden="false" customHeight="false" outlineLevel="0" collapsed="false">
      <c r="A3578" s="2" t="s">
        <v>3590</v>
      </c>
      <c r="B3578" s="0" t="n">
        <v>899.069</v>
      </c>
      <c r="C3578" s="0" t="n">
        <f aca="false">B3578/$F$2</f>
        <v>0.4495345</v>
      </c>
    </row>
    <row r="3579" customFormat="false" ht="12.8" hidden="false" customHeight="false" outlineLevel="0" collapsed="false">
      <c r="A3579" s="2" t="s">
        <v>3591</v>
      </c>
      <c r="B3579" s="0" t="n">
        <v>976.342</v>
      </c>
      <c r="C3579" s="0" t="n">
        <f aca="false">B3579/$F$2</f>
        <v>0.488171</v>
      </c>
    </row>
    <row r="3580" customFormat="false" ht="12.8" hidden="false" customHeight="false" outlineLevel="0" collapsed="false">
      <c r="A3580" s="2" t="s">
        <v>3592</v>
      </c>
      <c r="B3580" s="0" t="n">
        <v>1028.385</v>
      </c>
      <c r="C3580" s="0" t="n">
        <f aca="false">B3580/$F$2</f>
        <v>0.5141925</v>
      </c>
    </row>
    <row r="3581" customFormat="false" ht="12.8" hidden="false" customHeight="false" outlineLevel="0" collapsed="false">
      <c r="A3581" s="2" t="s">
        <v>3593</v>
      </c>
      <c r="B3581" s="0" t="n">
        <v>1061.178</v>
      </c>
      <c r="C3581" s="0" t="n">
        <f aca="false">B3581/$F$2</f>
        <v>0.530589</v>
      </c>
    </row>
    <row r="3582" customFormat="false" ht="12.8" hidden="false" customHeight="false" outlineLevel="0" collapsed="false">
      <c r="A3582" s="2" t="s">
        <v>3594</v>
      </c>
      <c r="B3582" s="0" t="n">
        <v>1076.268</v>
      </c>
      <c r="C3582" s="0" t="n">
        <f aca="false">B3582/$F$2</f>
        <v>0.538134</v>
      </c>
    </row>
    <row r="3583" customFormat="false" ht="12.8" hidden="false" customHeight="false" outlineLevel="0" collapsed="false">
      <c r="A3583" s="2" t="s">
        <v>3595</v>
      </c>
      <c r="B3583" s="0" t="n">
        <v>1074.551</v>
      </c>
      <c r="C3583" s="0" t="n">
        <f aca="false">B3583/$F$2</f>
        <v>0.5372755</v>
      </c>
    </row>
    <row r="3584" customFormat="false" ht="12.8" hidden="false" customHeight="false" outlineLevel="0" collapsed="false">
      <c r="A3584" s="2" t="s">
        <v>3596</v>
      </c>
      <c r="B3584" s="0" t="n">
        <v>1061.178</v>
      </c>
      <c r="C3584" s="0" t="n">
        <f aca="false">B3584/$F$2</f>
        <v>0.530589</v>
      </c>
    </row>
    <row r="3585" customFormat="false" ht="12.8" hidden="false" customHeight="false" outlineLevel="0" collapsed="false">
      <c r="A3585" s="2" t="s">
        <v>3597</v>
      </c>
      <c r="B3585" s="0" t="n">
        <v>1037.545</v>
      </c>
      <c r="C3585" s="0" t="n">
        <f aca="false">B3585/$F$2</f>
        <v>0.5187725</v>
      </c>
    </row>
    <row r="3586" customFormat="false" ht="12.8" hidden="false" customHeight="false" outlineLevel="0" collapsed="false">
      <c r="A3586" s="2" t="s">
        <v>3598</v>
      </c>
      <c r="B3586" s="0" t="n">
        <v>1026.5</v>
      </c>
      <c r="C3586" s="0" t="n">
        <f aca="false">B3586/$F$2</f>
        <v>0.51325</v>
      </c>
    </row>
    <row r="3587" customFormat="false" ht="12.8" hidden="false" customHeight="false" outlineLevel="0" collapsed="false">
      <c r="A3587" s="2" t="s">
        <v>3599</v>
      </c>
      <c r="B3587" s="0" t="n">
        <v>1017.77</v>
      </c>
      <c r="C3587" s="0" t="n">
        <f aca="false">B3587/$F$2</f>
        <v>0.508885</v>
      </c>
    </row>
    <row r="3588" customFormat="false" ht="12.8" hidden="false" customHeight="false" outlineLevel="0" collapsed="false">
      <c r="A3588" s="2" t="s">
        <v>3600</v>
      </c>
      <c r="B3588" s="0" t="n">
        <v>1008.946</v>
      </c>
      <c r="C3588" s="0" t="n">
        <f aca="false">B3588/$F$2</f>
        <v>0.504473</v>
      </c>
    </row>
    <row r="3589" customFormat="false" ht="12.8" hidden="false" customHeight="false" outlineLevel="0" collapsed="false">
      <c r="A3589" s="2" t="s">
        <v>3601</v>
      </c>
      <c r="B3589" s="0" t="n">
        <v>1010.983</v>
      </c>
      <c r="C3589" s="0" t="n">
        <f aca="false">B3589/$F$2</f>
        <v>0.5054915</v>
      </c>
    </row>
    <row r="3590" customFormat="false" ht="12.8" hidden="false" customHeight="false" outlineLevel="0" collapsed="false">
      <c r="A3590" s="2" t="s">
        <v>3602</v>
      </c>
      <c r="B3590" s="0" t="n">
        <v>1012.831</v>
      </c>
      <c r="C3590" s="0" t="n">
        <f aca="false">B3590/$F$2</f>
        <v>0.5064155</v>
      </c>
    </row>
    <row r="3591" customFormat="false" ht="12.8" hidden="false" customHeight="false" outlineLevel="0" collapsed="false">
      <c r="A3591" s="2" t="s">
        <v>3603</v>
      </c>
      <c r="B3591" s="0" t="n">
        <v>1004.44</v>
      </c>
      <c r="C3591" s="0" t="n">
        <f aca="false">B3591/$F$2</f>
        <v>0.50222</v>
      </c>
    </row>
    <row r="3592" customFormat="false" ht="12.8" hidden="false" customHeight="false" outlineLevel="0" collapsed="false">
      <c r="A3592" s="2" t="s">
        <v>3604</v>
      </c>
      <c r="B3592" s="0" t="n">
        <v>998.105</v>
      </c>
      <c r="C3592" s="0" t="n">
        <f aca="false">B3592/$F$2</f>
        <v>0.4990525</v>
      </c>
    </row>
    <row r="3593" customFormat="false" ht="12.8" hidden="false" customHeight="false" outlineLevel="0" collapsed="false">
      <c r="A3593" s="2" t="s">
        <v>3605</v>
      </c>
      <c r="B3593" s="0" t="n">
        <v>971.154</v>
      </c>
      <c r="C3593" s="0" t="n">
        <f aca="false">B3593/$F$2</f>
        <v>0.485577</v>
      </c>
    </row>
    <row r="3594" customFormat="false" ht="12.8" hidden="false" customHeight="false" outlineLevel="0" collapsed="false">
      <c r="A3594" s="2" t="s">
        <v>3606</v>
      </c>
      <c r="B3594" s="0" t="n">
        <v>919.07</v>
      </c>
      <c r="C3594" s="0" t="n">
        <f aca="false">B3594/$F$2</f>
        <v>0.459535</v>
      </c>
    </row>
    <row r="3595" customFormat="false" ht="12.8" hidden="false" customHeight="false" outlineLevel="0" collapsed="false">
      <c r="A3595" s="2" t="s">
        <v>3607</v>
      </c>
      <c r="B3595" s="0" t="n">
        <v>848.999</v>
      </c>
      <c r="C3595" s="0" t="n">
        <f aca="false">B3595/$F$2</f>
        <v>0.4244995</v>
      </c>
    </row>
    <row r="3596" customFormat="false" ht="12.8" hidden="false" customHeight="false" outlineLevel="0" collapsed="false">
      <c r="A3596" s="2" t="s">
        <v>3608</v>
      </c>
      <c r="B3596" s="0" t="n">
        <v>769.797</v>
      </c>
      <c r="C3596" s="0" t="n">
        <f aca="false">B3596/$F$2</f>
        <v>0.3848985</v>
      </c>
    </row>
    <row r="3597" customFormat="false" ht="12.8" hidden="false" customHeight="false" outlineLevel="0" collapsed="false">
      <c r="A3597" s="2" t="s">
        <v>3609</v>
      </c>
      <c r="B3597" s="0" t="n">
        <v>715.179</v>
      </c>
      <c r="C3597" s="0" t="n">
        <f aca="false">B3597/$F$2</f>
        <v>0.3575895</v>
      </c>
    </row>
    <row r="3598" customFormat="false" ht="12.8" hidden="false" customHeight="false" outlineLevel="0" collapsed="false">
      <c r="A3598" s="2" t="s">
        <v>3610</v>
      </c>
      <c r="B3598" s="0" t="n">
        <v>715.103</v>
      </c>
      <c r="C3598" s="0" t="n">
        <f aca="false">B3598/$F$2</f>
        <v>0.3575515</v>
      </c>
    </row>
    <row r="3599" customFormat="false" ht="12.8" hidden="false" customHeight="false" outlineLevel="0" collapsed="false">
      <c r="A3599" s="2" t="s">
        <v>3611</v>
      </c>
      <c r="B3599" s="0" t="n">
        <v>793.414</v>
      </c>
      <c r="C3599" s="0" t="n">
        <f aca="false">B3599/$F$2</f>
        <v>0.396707</v>
      </c>
    </row>
    <row r="3600" customFormat="false" ht="12.8" hidden="false" customHeight="false" outlineLevel="0" collapsed="false">
      <c r="A3600" s="2" t="s">
        <v>3612</v>
      </c>
      <c r="B3600" s="0" t="n">
        <v>915.281</v>
      </c>
      <c r="C3600" s="0" t="n">
        <f aca="false">B3600/$F$2</f>
        <v>0.4576405</v>
      </c>
    </row>
    <row r="3601" customFormat="false" ht="12.8" hidden="false" customHeight="false" outlineLevel="0" collapsed="false">
      <c r="A3601" s="2" t="s">
        <v>3613</v>
      </c>
      <c r="B3601" s="0" t="n">
        <v>1011.235</v>
      </c>
      <c r="C3601" s="0" t="n">
        <f aca="false">B3601/$F$2</f>
        <v>0.5056175</v>
      </c>
    </row>
    <row r="3602" customFormat="false" ht="12.8" hidden="false" customHeight="false" outlineLevel="0" collapsed="false">
      <c r="A3602" s="2" t="s">
        <v>3614</v>
      </c>
      <c r="B3602" s="0" t="n">
        <v>1084.469</v>
      </c>
      <c r="C3602" s="0" t="n">
        <f aca="false">B3602/$F$2</f>
        <v>0.5422345</v>
      </c>
    </row>
    <row r="3603" customFormat="false" ht="12.8" hidden="false" customHeight="false" outlineLevel="0" collapsed="false">
      <c r="A3603" s="2" t="s">
        <v>3615</v>
      </c>
      <c r="B3603" s="0" t="n">
        <v>1164.903</v>
      </c>
      <c r="C3603" s="0" t="n">
        <f aca="false">B3603/$F$2</f>
        <v>0.5824515</v>
      </c>
    </row>
    <row r="3604" customFormat="false" ht="12.8" hidden="false" customHeight="false" outlineLevel="0" collapsed="false">
      <c r="A3604" s="2" t="s">
        <v>3616</v>
      </c>
      <c r="B3604" s="0" t="n">
        <v>1241.912</v>
      </c>
      <c r="C3604" s="0" t="n">
        <f aca="false">B3604/$F$2</f>
        <v>0.620956</v>
      </c>
    </row>
    <row r="3605" customFormat="false" ht="12.8" hidden="false" customHeight="false" outlineLevel="0" collapsed="false">
      <c r="A3605" s="2" t="s">
        <v>3617</v>
      </c>
      <c r="B3605" s="0" t="n">
        <v>1312.215</v>
      </c>
      <c r="C3605" s="0" t="n">
        <f aca="false">B3605/$F$2</f>
        <v>0.6561075</v>
      </c>
    </row>
    <row r="3606" customFormat="false" ht="12.8" hidden="false" customHeight="false" outlineLevel="0" collapsed="false">
      <c r="A3606" s="2" t="s">
        <v>3618</v>
      </c>
      <c r="B3606" s="0" t="n">
        <v>1349.998</v>
      </c>
      <c r="C3606" s="0" t="n">
        <f aca="false">B3606/$F$2</f>
        <v>0.674999</v>
      </c>
    </row>
    <row r="3607" customFormat="false" ht="12.8" hidden="false" customHeight="false" outlineLevel="0" collapsed="false">
      <c r="A3607" s="2" t="s">
        <v>3619</v>
      </c>
      <c r="B3607" s="0" t="n">
        <v>1350.726</v>
      </c>
      <c r="C3607" s="0" t="n">
        <f aca="false">B3607/$F$2</f>
        <v>0.675363</v>
      </c>
    </row>
    <row r="3608" customFormat="false" ht="12.8" hidden="false" customHeight="false" outlineLevel="0" collapsed="false">
      <c r="A3608" s="2" t="s">
        <v>3620</v>
      </c>
      <c r="B3608" s="0" t="n">
        <v>1331.587</v>
      </c>
      <c r="C3608" s="0" t="n">
        <f aca="false">B3608/$F$2</f>
        <v>0.6657935</v>
      </c>
    </row>
    <row r="3609" customFormat="false" ht="12.8" hidden="false" customHeight="false" outlineLevel="0" collapsed="false">
      <c r="A3609" s="2" t="s">
        <v>3621</v>
      </c>
      <c r="B3609" s="0" t="n">
        <v>1310.138</v>
      </c>
      <c r="C3609" s="0" t="n">
        <f aca="false">B3609/$F$2</f>
        <v>0.655069</v>
      </c>
    </row>
    <row r="3610" customFormat="false" ht="12.8" hidden="false" customHeight="false" outlineLevel="0" collapsed="false">
      <c r="A3610" s="2" t="s">
        <v>3622</v>
      </c>
      <c r="B3610" s="0" t="n">
        <v>1305.93</v>
      </c>
      <c r="C3610" s="0" t="n">
        <f aca="false">B3610/$F$2</f>
        <v>0.652965</v>
      </c>
    </row>
    <row r="3611" customFormat="false" ht="12.8" hidden="false" customHeight="false" outlineLevel="0" collapsed="false">
      <c r="A3611" s="2" t="s">
        <v>3623</v>
      </c>
      <c r="B3611" s="0" t="n">
        <v>1312.329</v>
      </c>
      <c r="C3611" s="0" t="n">
        <f aca="false">B3611/$F$2</f>
        <v>0.6561645</v>
      </c>
    </row>
    <row r="3612" customFormat="false" ht="12.8" hidden="false" customHeight="false" outlineLevel="0" collapsed="false">
      <c r="A3612" s="2" t="s">
        <v>3624</v>
      </c>
      <c r="B3612" s="0" t="n">
        <v>1316.478</v>
      </c>
      <c r="C3612" s="0" t="n">
        <f aca="false">B3612/$F$2</f>
        <v>0.658239</v>
      </c>
    </row>
    <row r="3613" customFormat="false" ht="12.8" hidden="false" customHeight="false" outlineLevel="0" collapsed="false">
      <c r="A3613" s="2" t="s">
        <v>3625</v>
      </c>
      <c r="B3613" s="0" t="n">
        <v>1312.665</v>
      </c>
      <c r="C3613" s="0" t="n">
        <f aca="false">B3613/$F$2</f>
        <v>0.6563325</v>
      </c>
    </row>
    <row r="3614" customFormat="false" ht="12.8" hidden="false" customHeight="false" outlineLevel="0" collapsed="false">
      <c r="A3614" s="2" t="s">
        <v>3626</v>
      </c>
      <c r="B3614" s="0" t="n">
        <v>1299.746</v>
      </c>
      <c r="C3614" s="0" t="n">
        <f aca="false">B3614/$F$2</f>
        <v>0.649873</v>
      </c>
    </row>
    <row r="3615" customFormat="false" ht="12.8" hidden="false" customHeight="false" outlineLevel="0" collapsed="false">
      <c r="A3615" s="2" t="s">
        <v>3627</v>
      </c>
      <c r="B3615" s="0" t="n">
        <v>1291.886</v>
      </c>
      <c r="C3615" s="0" t="n">
        <f aca="false">B3615/$F$2</f>
        <v>0.645943</v>
      </c>
    </row>
    <row r="3616" customFormat="false" ht="12.8" hidden="false" customHeight="false" outlineLevel="0" collapsed="false">
      <c r="A3616" s="2" t="s">
        <v>3628</v>
      </c>
      <c r="B3616" s="0" t="n">
        <v>1276.834</v>
      </c>
      <c r="C3616" s="0" t="n">
        <f aca="false">B3616/$F$2</f>
        <v>0.638417</v>
      </c>
    </row>
    <row r="3617" customFormat="false" ht="12.8" hidden="false" customHeight="false" outlineLevel="0" collapsed="false">
      <c r="A3617" s="2" t="s">
        <v>3629</v>
      </c>
      <c r="B3617" s="0" t="n">
        <v>1226.593</v>
      </c>
      <c r="C3617" s="0" t="n">
        <f aca="false">B3617/$F$2</f>
        <v>0.6132965</v>
      </c>
    </row>
    <row r="3618" customFormat="false" ht="12.8" hidden="false" customHeight="false" outlineLevel="0" collapsed="false">
      <c r="A3618" s="2" t="s">
        <v>3630</v>
      </c>
      <c r="B3618" s="0" t="n">
        <v>1151.819</v>
      </c>
      <c r="C3618" s="0" t="n">
        <f aca="false">B3618/$F$2</f>
        <v>0.5759095</v>
      </c>
    </row>
    <row r="3619" customFormat="false" ht="12.8" hidden="false" customHeight="false" outlineLevel="0" collapsed="false">
      <c r="A3619" s="2" t="s">
        <v>3631</v>
      </c>
      <c r="B3619" s="0" t="n">
        <v>1066.12</v>
      </c>
      <c r="C3619" s="0" t="n">
        <f aca="false">B3619/$F$2</f>
        <v>0.53306</v>
      </c>
    </row>
    <row r="3620" customFormat="false" ht="12.8" hidden="false" customHeight="false" outlineLevel="0" collapsed="false">
      <c r="A3620" s="2" t="s">
        <v>3632</v>
      </c>
      <c r="B3620" s="0" t="n">
        <v>991.186</v>
      </c>
      <c r="C3620" s="0" t="n">
        <f aca="false">B3620/$F$2</f>
        <v>0.495593</v>
      </c>
    </row>
    <row r="3621" customFormat="false" ht="12.8" hidden="false" customHeight="false" outlineLevel="0" collapsed="false">
      <c r="A3621" s="2" t="s">
        <v>3633</v>
      </c>
      <c r="B3621" s="0" t="n">
        <v>951.336</v>
      </c>
      <c r="C3621" s="0" t="n">
        <f aca="false">B3621/$F$2</f>
        <v>0.475668</v>
      </c>
    </row>
    <row r="3622" customFormat="false" ht="12.8" hidden="false" customHeight="false" outlineLevel="0" collapsed="false">
      <c r="A3622" s="2" t="s">
        <v>3634</v>
      </c>
      <c r="B3622" s="0" t="n">
        <v>941.383</v>
      </c>
      <c r="C3622" s="0" t="n">
        <f aca="false">B3622/$F$2</f>
        <v>0.4706915</v>
      </c>
    </row>
    <row r="3623" customFormat="false" ht="12.8" hidden="false" customHeight="false" outlineLevel="0" collapsed="false">
      <c r="A3623" s="2" t="s">
        <v>3635</v>
      </c>
      <c r="B3623" s="0" t="n">
        <v>989.94</v>
      </c>
      <c r="C3623" s="0" t="n">
        <f aca="false">B3623/$F$2</f>
        <v>0.49497</v>
      </c>
    </row>
    <row r="3624" customFormat="false" ht="12.8" hidden="false" customHeight="false" outlineLevel="0" collapsed="false">
      <c r="A3624" s="2" t="s">
        <v>3636</v>
      </c>
      <c r="B3624" s="0" t="n">
        <v>1073.741</v>
      </c>
      <c r="C3624" s="0" t="n">
        <f aca="false">B3624/$F$2</f>
        <v>0.5368705</v>
      </c>
    </row>
    <row r="3625" customFormat="false" ht="12.8" hidden="false" customHeight="false" outlineLevel="0" collapsed="false">
      <c r="A3625" s="2" t="s">
        <v>3637</v>
      </c>
      <c r="B3625" s="0" t="n">
        <v>1161.023</v>
      </c>
      <c r="C3625" s="0" t="n">
        <f aca="false">B3625/$F$2</f>
        <v>0.5805115</v>
      </c>
    </row>
    <row r="3626" customFormat="false" ht="12.8" hidden="false" customHeight="false" outlineLevel="0" collapsed="false">
      <c r="A3626" s="2" t="s">
        <v>3638</v>
      </c>
      <c r="B3626" s="0" t="n">
        <v>1240.994</v>
      </c>
      <c r="C3626" s="0" t="n">
        <f aca="false">B3626/$F$2</f>
        <v>0.620497</v>
      </c>
    </row>
    <row r="3627" customFormat="false" ht="12.8" hidden="false" customHeight="false" outlineLevel="0" collapsed="false">
      <c r="A3627" s="2" t="s">
        <v>3639</v>
      </c>
      <c r="B3627" s="0" t="n">
        <v>1310.79</v>
      </c>
      <c r="C3627" s="0" t="n">
        <f aca="false">B3627/$F$2</f>
        <v>0.655395</v>
      </c>
    </row>
    <row r="3628" customFormat="false" ht="12.8" hidden="false" customHeight="false" outlineLevel="0" collapsed="false">
      <c r="A3628" s="2" t="s">
        <v>3640</v>
      </c>
      <c r="B3628" s="0" t="n">
        <v>1361.995</v>
      </c>
      <c r="C3628" s="0" t="n">
        <f aca="false">B3628/$F$2</f>
        <v>0.6809975</v>
      </c>
    </row>
    <row r="3629" customFormat="false" ht="12.8" hidden="false" customHeight="false" outlineLevel="0" collapsed="false">
      <c r="A3629" s="2" t="s">
        <v>3641</v>
      </c>
      <c r="B3629" s="0" t="n">
        <v>1382.05</v>
      </c>
      <c r="C3629" s="0" t="n">
        <f aca="false">B3629/$F$2</f>
        <v>0.691025</v>
      </c>
    </row>
    <row r="3630" customFormat="false" ht="12.8" hidden="false" customHeight="false" outlineLevel="0" collapsed="false">
      <c r="A3630" s="2" t="s">
        <v>3642</v>
      </c>
      <c r="B3630" s="0" t="n">
        <v>1379.267</v>
      </c>
      <c r="C3630" s="0" t="n">
        <f aca="false">B3630/$F$2</f>
        <v>0.6896335</v>
      </c>
    </row>
    <row r="3631" customFormat="false" ht="12.8" hidden="false" customHeight="false" outlineLevel="0" collapsed="false">
      <c r="A3631" s="2" t="s">
        <v>3643</v>
      </c>
      <c r="B3631" s="0" t="n">
        <v>1377.847</v>
      </c>
      <c r="C3631" s="0" t="n">
        <f aca="false">B3631/$F$2</f>
        <v>0.6889235</v>
      </c>
    </row>
    <row r="3632" customFormat="false" ht="12.8" hidden="false" customHeight="false" outlineLevel="0" collapsed="false">
      <c r="A3632" s="2" t="s">
        <v>3644</v>
      </c>
      <c r="B3632" s="0" t="n">
        <v>1369.558</v>
      </c>
      <c r="C3632" s="0" t="n">
        <f aca="false">B3632/$F$2</f>
        <v>0.684779</v>
      </c>
    </row>
    <row r="3633" customFormat="false" ht="12.8" hidden="false" customHeight="false" outlineLevel="0" collapsed="false">
      <c r="A3633" s="2" t="s">
        <v>3645</v>
      </c>
      <c r="B3633" s="0" t="n">
        <v>1369.804</v>
      </c>
      <c r="C3633" s="0" t="n">
        <f aca="false">B3633/$F$2</f>
        <v>0.684902</v>
      </c>
    </row>
    <row r="3634" customFormat="false" ht="12.8" hidden="false" customHeight="false" outlineLevel="0" collapsed="false">
      <c r="A3634" s="2" t="s">
        <v>3646</v>
      </c>
      <c r="B3634" s="0" t="n">
        <v>1383.883</v>
      </c>
      <c r="C3634" s="0" t="n">
        <f aca="false">B3634/$F$2</f>
        <v>0.6919415</v>
      </c>
    </row>
    <row r="3635" customFormat="false" ht="12.8" hidden="false" customHeight="false" outlineLevel="0" collapsed="false">
      <c r="A3635" s="2" t="s">
        <v>3647</v>
      </c>
      <c r="B3635" s="0" t="n">
        <v>1377.887</v>
      </c>
      <c r="C3635" s="0" t="n">
        <f aca="false">B3635/$F$2</f>
        <v>0.6889435</v>
      </c>
    </row>
    <row r="3636" customFormat="false" ht="12.8" hidden="false" customHeight="false" outlineLevel="0" collapsed="false">
      <c r="A3636" s="2" t="s">
        <v>3648</v>
      </c>
      <c r="B3636" s="0" t="n">
        <v>1353.515</v>
      </c>
      <c r="C3636" s="0" t="n">
        <f aca="false">B3636/$F$2</f>
        <v>0.6767575</v>
      </c>
    </row>
    <row r="3637" customFormat="false" ht="12.8" hidden="false" customHeight="false" outlineLevel="0" collapsed="false">
      <c r="A3637" s="2" t="s">
        <v>3649</v>
      </c>
      <c r="B3637" s="0" t="n">
        <v>1325.208</v>
      </c>
      <c r="C3637" s="0" t="n">
        <f aca="false">B3637/$F$2</f>
        <v>0.662604</v>
      </c>
    </row>
    <row r="3638" customFormat="false" ht="12.8" hidden="false" customHeight="false" outlineLevel="0" collapsed="false">
      <c r="A3638" s="2" t="s">
        <v>3650</v>
      </c>
      <c r="B3638" s="0" t="n">
        <v>1290.01</v>
      </c>
      <c r="C3638" s="0" t="n">
        <f aca="false">B3638/$F$2</f>
        <v>0.645005</v>
      </c>
    </row>
    <row r="3639" customFormat="false" ht="12.8" hidden="false" customHeight="false" outlineLevel="0" collapsed="false">
      <c r="A3639" s="2" t="s">
        <v>3651</v>
      </c>
      <c r="B3639" s="0" t="n">
        <v>1260.372</v>
      </c>
      <c r="C3639" s="0" t="n">
        <f aca="false">B3639/$F$2</f>
        <v>0.630186</v>
      </c>
    </row>
    <row r="3640" customFormat="false" ht="12.8" hidden="false" customHeight="false" outlineLevel="0" collapsed="false">
      <c r="A3640" s="2" t="s">
        <v>3652</v>
      </c>
      <c r="B3640" s="0" t="n">
        <v>1215.784</v>
      </c>
      <c r="C3640" s="0" t="n">
        <f aca="false">B3640/$F$2</f>
        <v>0.607892</v>
      </c>
    </row>
    <row r="3641" customFormat="false" ht="12.8" hidden="false" customHeight="false" outlineLevel="0" collapsed="false">
      <c r="A3641" s="2" t="s">
        <v>3653</v>
      </c>
      <c r="B3641" s="0" t="n">
        <v>1181.049</v>
      </c>
      <c r="C3641" s="0" t="n">
        <f aca="false">B3641/$F$2</f>
        <v>0.5905245</v>
      </c>
    </row>
    <row r="3642" customFormat="false" ht="12.8" hidden="false" customHeight="false" outlineLevel="0" collapsed="false">
      <c r="A3642" s="2" t="s">
        <v>3654</v>
      </c>
      <c r="B3642" s="0" t="n">
        <v>1145.633</v>
      </c>
      <c r="C3642" s="0" t="n">
        <f aca="false">B3642/$F$2</f>
        <v>0.5728165</v>
      </c>
    </row>
    <row r="3643" customFormat="false" ht="12.8" hidden="false" customHeight="false" outlineLevel="0" collapsed="false">
      <c r="A3643" s="2" t="s">
        <v>3655</v>
      </c>
      <c r="B3643" s="0" t="n">
        <v>1105.901</v>
      </c>
      <c r="C3643" s="0" t="n">
        <f aca="false">B3643/$F$2</f>
        <v>0.5529505</v>
      </c>
    </row>
    <row r="3644" customFormat="false" ht="12.8" hidden="false" customHeight="false" outlineLevel="0" collapsed="false">
      <c r="A3644" s="2" t="s">
        <v>3656</v>
      </c>
      <c r="B3644" s="0" t="n">
        <v>1088.368</v>
      </c>
      <c r="C3644" s="0" t="n">
        <f aca="false">B3644/$F$2</f>
        <v>0.544184</v>
      </c>
    </row>
    <row r="3645" customFormat="false" ht="12.8" hidden="false" customHeight="false" outlineLevel="0" collapsed="false">
      <c r="A3645" s="2" t="s">
        <v>3657</v>
      </c>
      <c r="B3645" s="0" t="n">
        <v>1104.803</v>
      </c>
      <c r="C3645" s="0" t="n">
        <f aca="false">B3645/$F$2</f>
        <v>0.5524015</v>
      </c>
    </row>
    <row r="3646" customFormat="false" ht="12.8" hidden="false" customHeight="false" outlineLevel="0" collapsed="false">
      <c r="A3646" s="2" t="s">
        <v>3658</v>
      </c>
      <c r="B3646" s="0" t="n">
        <v>1137.241</v>
      </c>
      <c r="C3646" s="0" t="n">
        <f aca="false">B3646/$F$2</f>
        <v>0.5686205</v>
      </c>
    </row>
    <row r="3647" customFormat="false" ht="12.8" hidden="false" customHeight="false" outlineLevel="0" collapsed="false">
      <c r="A3647" s="2" t="s">
        <v>3659</v>
      </c>
      <c r="B3647" s="0" t="n">
        <v>1188.574</v>
      </c>
      <c r="C3647" s="0" t="n">
        <f aca="false">B3647/$F$2</f>
        <v>0.594287</v>
      </c>
    </row>
    <row r="3648" customFormat="false" ht="12.8" hidden="false" customHeight="false" outlineLevel="0" collapsed="false">
      <c r="A3648" s="2" t="s">
        <v>3660</v>
      </c>
      <c r="B3648" s="0" t="n">
        <v>1239.012</v>
      </c>
      <c r="C3648" s="0" t="n">
        <f aca="false">B3648/$F$2</f>
        <v>0.619506</v>
      </c>
    </row>
    <row r="3649" customFormat="false" ht="12.8" hidden="false" customHeight="false" outlineLevel="0" collapsed="false">
      <c r="A3649" s="2" t="s">
        <v>3661</v>
      </c>
      <c r="B3649" s="0" t="n">
        <v>1281.999</v>
      </c>
      <c r="C3649" s="0" t="n">
        <f aca="false">B3649/$F$2</f>
        <v>0.6409995</v>
      </c>
    </row>
    <row r="3650" customFormat="false" ht="12.8" hidden="false" customHeight="false" outlineLevel="0" collapsed="false">
      <c r="A3650" s="2" t="s">
        <v>3662</v>
      </c>
      <c r="B3650" s="0" t="n">
        <v>1314.251</v>
      </c>
      <c r="C3650" s="0" t="n">
        <f aca="false">B3650/$F$2</f>
        <v>0.6571255</v>
      </c>
    </row>
    <row r="3651" customFormat="false" ht="12.8" hidden="false" customHeight="false" outlineLevel="0" collapsed="false">
      <c r="A3651" s="2" t="s">
        <v>3663</v>
      </c>
      <c r="B3651" s="0" t="n">
        <v>1334.871</v>
      </c>
      <c r="C3651" s="0" t="n">
        <f aca="false">B3651/$F$2</f>
        <v>0.6674355</v>
      </c>
    </row>
    <row r="3652" customFormat="false" ht="12.8" hidden="false" customHeight="false" outlineLevel="0" collapsed="false">
      <c r="A3652" s="2" t="s">
        <v>3664</v>
      </c>
      <c r="B3652" s="0" t="n">
        <v>1339.41</v>
      </c>
      <c r="C3652" s="0" t="n">
        <f aca="false">B3652/$F$2</f>
        <v>0.669705</v>
      </c>
    </row>
    <row r="3653" customFormat="false" ht="12.8" hidden="false" customHeight="false" outlineLevel="0" collapsed="false">
      <c r="A3653" s="2" t="s">
        <v>3665</v>
      </c>
      <c r="B3653" s="0" t="n">
        <v>1316.521</v>
      </c>
      <c r="C3653" s="0" t="n">
        <f aca="false">B3653/$F$2</f>
        <v>0.6582605</v>
      </c>
    </row>
    <row r="3654" customFormat="false" ht="12.8" hidden="false" customHeight="false" outlineLevel="0" collapsed="false">
      <c r="A3654" s="2" t="s">
        <v>3666</v>
      </c>
      <c r="B3654" s="0" t="n">
        <v>1261.118</v>
      </c>
      <c r="C3654" s="0" t="n">
        <f aca="false">B3654/$F$2</f>
        <v>0.630559</v>
      </c>
    </row>
    <row r="3655" customFormat="false" ht="12.8" hidden="false" customHeight="false" outlineLevel="0" collapsed="false">
      <c r="A3655" s="2" t="s">
        <v>3667</v>
      </c>
      <c r="B3655" s="0" t="n">
        <v>1187.527</v>
      </c>
      <c r="C3655" s="0" t="n">
        <f aca="false">B3655/$F$2</f>
        <v>0.5937635</v>
      </c>
    </row>
    <row r="3656" customFormat="false" ht="12.8" hidden="false" customHeight="false" outlineLevel="0" collapsed="false">
      <c r="A3656" s="2" t="s">
        <v>3668</v>
      </c>
      <c r="B3656" s="0" t="n">
        <v>1103.493</v>
      </c>
      <c r="C3656" s="0" t="n">
        <f aca="false">B3656/$F$2</f>
        <v>0.5517465</v>
      </c>
    </row>
    <row r="3657" customFormat="false" ht="12.8" hidden="false" customHeight="false" outlineLevel="0" collapsed="false">
      <c r="A3657" s="2" t="s">
        <v>3669</v>
      </c>
      <c r="B3657" s="0" t="n">
        <v>1003.921</v>
      </c>
      <c r="C3657" s="0" t="n">
        <f aca="false">B3657/$F$2</f>
        <v>0.5019605</v>
      </c>
    </row>
    <row r="3658" customFormat="false" ht="12.8" hidden="false" customHeight="false" outlineLevel="0" collapsed="false">
      <c r="A3658" s="2" t="s">
        <v>3670</v>
      </c>
      <c r="B3658" s="0" t="n">
        <v>913.469</v>
      </c>
      <c r="C3658" s="0" t="n">
        <f aca="false">B3658/$F$2</f>
        <v>0.4567345</v>
      </c>
    </row>
    <row r="3659" customFormat="false" ht="12.8" hidden="false" customHeight="false" outlineLevel="0" collapsed="false">
      <c r="A3659" s="2" t="s">
        <v>3671</v>
      </c>
      <c r="B3659" s="0" t="n">
        <v>854.308</v>
      </c>
      <c r="C3659" s="0" t="n">
        <f aca="false">B3659/$F$2</f>
        <v>0.427154</v>
      </c>
    </row>
    <row r="3660" customFormat="false" ht="12.8" hidden="false" customHeight="false" outlineLevel="0" collapsed="false">
      <c r="A3660" s="2" t="s">
        <v>3672</v>
      </c>
      <c r="B3660" s="0" t="n">
        <v>810.013</v>
      </c>
      <c r="C3660" s="0" t="n">
        <f aca="false">B3660/$F$2</f>
        <v>0.4050065</v>
      </c>
    </row>
    <row r="3661" customFormat="false" ht="12.8" hidden="false" customHeight="false" outlineLevel="0" collapsed="false">
      <c r="A3661" s="2" t="s">
        <v>3673</v>
      </c>
      <c r="B3661" s="0" t="n">
        <v>777.398</v>
      </c>
      <c r="C3661" s="0" t="n">
        <f aca="false">B3661/$F$2</f>
        <v>0.388699</v>
      </c>
    </row>
    <row r="3662" customFormat="false" ht="12.8" hidden="false" customHeight="false" outlineLevel="0" collapsed="false">
      <c r="A3662" s="2" t="s">
        <v>3674</v>
      </c>
      <c r="B3662" s="0" t="n">
        <v>744.597</v>
      </c>
      <c r="C3662" s="0" t="n">
        <f aca="false">B3662/$F$2</f>
        <v>0.3722985</v>
      </c>
    </row>
    <row r="3663" customFormat="false" ht="12.8" hidden="false" customHeight="false" outlineLevel="0" collapsed="false">
      <c r="A3663" s="2" t="s">
        <v>3675</v>
      </c>
      <c r="B3663" s="0" t="n">
        <v>712.772</v>
      </c>
      <c r="C3663" s="0" t="n">
        <f aca="false">B3663/$F$2</f>
        <v>0.356386</v>
      </c>
    </row>
    <row r="3664" customFormat="false" ht="12.8" hidden="false" customHeight="false" outlineLevel="0" collapsed="false">
      <c r="A3664" s="2" t="s">
        <v>3676</v>
      </c>
      <c r="B3664" s="0" t="n">
        <v>675.383</v>
      </c>
      <c r="C3664" s="0" t="n">
        <f aca="false">B3664/$F$2</f>
        <v>0.3376915</v>
      </c>
    </row>
    <row r="3665" customFormat="false" ht="12.8" hidden="false" customHeight="false" outlineLevel="0" collapsed="false">
      <c r="A3665" s="2" t="s">
        <v>3677</v>
      </c>
      <c r="B3665" s="0" t="n">
        <v>617.652</v>
      </c>
      <c r="C3665" s="0" t="n">
        <f aca="false">B3665/$F$2</f>
        <v>0.308826</v>
      </c>
    </row>
    <row r="3666" customFormat="false" ht="12.8" hidden="false" customHeight="false" outlineLevel="0" collapsed="false">
      <c r="A3666" s="2" t="s">
        <v>3678</v>
      </c>
      <c r="B3666" s="0" t="n">
        <v>557.866</v>
      </c>
      <c r="C3666" s="0" t="n">
        <f aca="false">B3666/$F$2</f>
        <v>0.278933</v>
      </c>
    </row>
    <row r="3667" customFormat="false" ht="12.8" hidden="false" customHeight="false" outlineLevel="0" collapsed="false">
      <c r="A3667" s="2" t="s">
        <v>3679</v>
      </c>
      <c r="B3667" s="0" t="n">
        <v>527.932</v>
      </c>
      <c r="C3667" s="0" t="n">
        <f aca="false">B3667/$F$2</f>
        <v>0.263966</v>
      </c>
    </row>
    <row r="3668" customFormat="false" ht="12.8" hidden="false" customHeight="false" outlineLevel="0" collapsed="false">
      <c r="A3668" s="2" t="s">
        <v>3680</v>
      </c>
      <c r="B3668" s="0" t="n">
        <v>542.934</v>
      </c>
      <c r="C3668" s="0" t="n">
        <f aca="false">B3668/$F$2</f>
        <v>0.271467</v>
      </c>
    </row>
    <row r="3669" customFormat="false" ht="12.8" hidden="false" customHeight="false" outlineLevel="0" collapsed="false">
      <c r="A3669" s="2" t="s">
        <v>3681</v>
      </c>
      <c r="B3669" s="0" t="n">
        <v>563.084</v>
      </c>
      <c r="C3669" s="0" t="n">
        <f aca="false">B3669/$F$2</f>
        <v>0.281542</v>
      </c>
    </row>
    <row r="3670" customFormat="false" ht="12.8" hidden="false" customHeight="false" outlineLevel="0" collapsed="false">
      <c r="A3670" s="2" t="s">
        <v>3682</v>
      </c>
      <c r="B3670" s="0" t="n">
        <v>573.591</v>
      </c>
      <c r="C3670" s="0" t="n">
        <f aca="false">B3670/$F$2</f>
        <v>0.2867955</v>
      </c>
    </row>
    <row r="3671" customFormat="false" ht="12.8" hidden="false" customHeight="false" outlineLevel="0" collapsed="false">
      <c r="A3671" s="2" t="s">
        <v>3683</v>
      </c>
      <c r="B3671" s="0" t="n">
        <v>614.151</v>
      </c>
      <c r="C3671" s="0" t="n">
        <f aca="false">B3671/$F$2</f>
        <v>0.3070755</v>
      </c>
    </row>
    <row r="3672" customFormat="false" ht="12.8" hidden="false" customHeight="false" outlineLevel="0" collapsed="false">
      <c r="A3672" s="2" t="s">
        <v>3684</v>
      </c>
      <c r="B3672" s="0" t="n">
        <v>693.589</v>
      </c>
      <c r="C3672" s="0" t="n">
        <f aca="false">B3672/$F$2</f>
        <v>0.3467945</v>
      </c>
    </row>
    <row r="3673" customFormat="false" ht="12.8" hidden="false" customHeight="false" outlineLevel="0" collapsed="false">
      <c r="A3673" s="2" t="s">
        <v>3685</v>
      </c>
      <c r="B3673" s="0" t="n">
        <v>758.921</v>
      </c>
      <c r="C3673" s="0" t="n">
        <f aca="false">B3673/$F$2</f>
        <v>0.3794605</v>
      </c>
    </row>
    <row r="3674" customFormat="false" ht="12.8" hidden="false" customHeight="false" outlineLevel="0" collapsed="false">
      <c r="A3674" s="2" t="s">
        <v>3686</v>
      </c>
      <c r="B3674" s="0" t="n">
        <v>778.88</v>
      </c>
      <c r="C3674" s="0" t="n">
        <f aca="false">B3674/$F$2</f>
        <v>0.38944</v>
      </c>
    </row>
    <row r="3675" customFormat="false" ht="12.8" hidden="false" customHeight="false" outlineLevel="0" collapsed="false">
      <c r="A3675" s="2" t="s">
        <v>3687</v>
      </c>
      <c r="B3675" s="0" t="n">
        <v>763.788</v>
      </c>
      <c r="C3675" s="0" t="n">
        <f aca="false">B3675/$F$2</f>
        <v>0.381894</v>
      </c>
    </row>
    <row r="3676" customFormat="false" ht="12.8" hidden="false" customHeight="false" outlineLevel="0" collapsed="false">
      <c r="A3676" s="2" t="s">
        <v>3688</v>
      </c>
      <c r="B3676" s="0" t="n">
        <v>732.052</v>
      </c>
      <c r="C3676" s="0" t="n">
        <f aca="false">B3676/$F$2</f>
        <v>0.366026</v>
      </c>
    </row>
    <row r="3677" customFormat="false" ht="12.8" hidden="false" customHeight="false" outlineLevel="0" collapsed="false">
      <c r="A3677" s="2" t="s">
        <v>3689</v>
      </c>
      <c r="B3677" s="0" t="n">
        <v>675.648</v>
      </c>
      <c r="C3677" s="0" t="n">
        <f aca="false">B3677/$F$2</f>
        <v>0.337824</v>
      </c>
    </row>
    <row r="3678" customFormat="false" ht="12.8" hidden="false" customHeight="false" outlineLevel="0" collapsed="false">
      <c r="A3678" s="2" t="s">
        <v>3690</v>
      </c>
      <c r="B3678" s="0" t="n">
        <v>619.955</v>
      </c>
      <c r="C3678" s="0" t="n">
        <f aca="false">B3678/$F$2</f>
        <v>0.3099775</v>
      </c>
    </row>
    <row r="3679" customFormat="false" ht="12.8" hidden="false" customHeight="false" outlineLevel="0" collapsed="false">
      <c r="A3679" s="2" t="s">
        <v>3691</v>
      </c>
      <c r="B3679" s="0" t="n">
        <v>570.184</v>
      </c>
      <c r="C3679" s="0" t="n">
        <f aca="false">B3679/$F$2</f>
        <v>0.285092</v>
      </c>
    </row>
    <row r="3680" customFormat="false" ht="12.8" hidden="false" customHeight="false" outlineLevel="0" collapsed="false">
      <c r="A3680" s="2" t="s">
        <v>3692</v>
      </c>
      <c r="B3680" s="0" t="n">
        <v>547.199</v>
      </c>
      <c r="C3680" s="0" t="n">
        <f aca="false">B3680/$F$2</f>
        <v>0.2735995</v>
      </c>
    </row>
    <row r="3681" customFormat="false" ht="12.8" hidden="false" customHeight="false" outlineLevel="0" collapsed="false">
      <c r="A3681" s="2" t="s">
        <v>3693</v>
      </c>
      <c r="B3681" s="0" t="n">
        <v>571.674</v>
      </c>
      <c r="C3681" s="0" t="n">
        <f aca="false">B3681/$F$2</f>
        <v>0.285837</v>
      </c>
    </row>
    <row r="3682" customFormat="false" ht="12.8" hidden="false" customHeight="false" outlineLevel="0" collapsed="false">
      <c r="A3682" s="2" t="s">
        <v>3694</v>
      </c>
      <c r="B3682" s="0" t="n">
        <v>642.745</v>
      </c>
      <c r="C3682" s="0" t="n">
        <f aca="false">B3682/$F$2</f>
        <v>0.3213725</v>
      </c>
    </row>
    <row r="3683" customFormat="false" ht="12.8" hidden="false" customHeight="false" outlineLevel="0" collapsed="false">
      <c r="A3683" s="2" t="s">
        <v>3695</v>
      </c>
      <c r="B3683" s="0" t="n">
        <v>714.542</v>
      </c>
      <c r="C3683" s="0" t="n">
        <f aca="false">B3683/$F$2</f>
        <v>0.357271</v>
      </c>
    </row>
    <row r="3684" customFormat="false" ht="12.8" hidden="false" customHeight="false" outlineLevel="0" collapsed="false">
      <c r="A3684" s="2" t="s">
        <v>3696</v>
      </c>
      <c r="B3684" s="0" t="n">
        <v>745.818</v>
      </c>
      <c r="C3684" s="0" t="n">
        <f aca="false">B3684/$F$2</f>
        <v>0.372909</v>
      </c>
    </row>
    <row r="3685" customFormat="false" ht="12.8" hidden="false" customHeight="false" outlineLevel="0" collapsed="false">
      <c r="A3685" s="2" t="s">
        <v>3697</v>
      </c>
      <c r="B3685" s="0" t="n">
        <v>752.725</v>
      </c>
      <c r="C3685" s="0" t="n">
        <f aca="false">B3685/$F$2</f>
        <v>0.3763625</v>
      </c>
    </row>
    <row r="3686" customFormat="false" ht="12.8" hidden="false" customHeight="false" outlineLevel="0" collapsed="false">
      <c r="A3686" s="2" t="s">
        <v>3698</v>
      </c>
      <c r="B3686" s="0" t="n">
        <v>759.832</v>
      </c>
      <c r="C3686" s="0" t="n">
        <f aca="false">B3686/$F$2</f>
        <v>0.379916</v>
      </c>
    </row>
    <row r="3687" customFormat="false" ht="12.8" hidden="false" customHeight="false" outlineLevel="0" collapsed="false">
      <c r="A3687" s="2" t="s">
        <v>3699</v>
      </c>
      <c r="B3687" s="0" t="n">
        <v>768.996</v>
      </c>
      <c r="C3687" s="0" t="n">
        <f aca="false">B3687/$F$2</f>
        <v>0.384498</v>
      </c>
    </row>
    <row r="3688" customFormat="false" ht="12.8" hidden="false" customHeight="false" outlineLevel="0" collapsed="false">
      <c r="A3688" s="2" t="s">
        <v>3700</v>
      </c>
      <c r="B3688" s="0" t="n">
        <v>741.925</v>
      </c>
      <c r="C3688" s="0" t="n">
        <f aca="false">B3688/$F$2</f>
        <v>0.3709625</v>
      </c>
    </row>
    <row r="3689" customFormat="false" ht="12.8" hidden="false" customHeight="false" outlineLevel="0" collapsed="false">
      <c r="A3689" s="2" t="s">
        <v>3701</v>
      </c>
      <c r="B3689" s="0" t="n">
        <v>672.737</v>
      </c>
      <c r="C3689" s="0" t="n">
        <f aca="false">B3689/$F$2</f>
        <v>0.3363685</v>
      </c>
    </row>
    <row r="3690" customFormat="false" ht="12.8" hidden="false" customHeight="false" outlineLevel="0" collapsed="false">
      <c r="A3690" s="2" t="s">
        <v>3702</v>
      </c>
      <c r="B3690" s="0" t="n">
        <v>610.204</v>
      </c>
      <c r="C3690" s="0" t="n">
        <f aca="false">B3690/$F$2</f>
        <v>0.305102</v>
      </c>
    </row>
    <row r="3691" customFormat="false" ht="12.8" hidden="false" customHeight="false" outlineLevel="0" collapsed="false">
      <c r="A3691" s="2" t="s">
        <v>3703</v>
      </c>
      <c r="B3691" s="0" t="n">
        <v>578.011</v>
      </c>
      <c r="C3691" s="0" t="n">
        <f aca="false">B3691/$F$2</f>
        <v>0.2890055</v>
      </c>
    </row>
    <row r="3692" customFormat="false" ht="12.8" hidden="false" customHeight="false" outlineLevel="0" collapsed="false">
      <c r="A3692" s="2" t="s">
        <v>3704</v>
      </c>
      <c r="B3692" s="0" t="n">
        <v>574.854</v>
      </c>
      <c r="C3692" s="0" t="n">
        <f aca="false">B3692/$F$2</f>
        <v>0.287427</v>
      </c>
    </row>
    <row r="3693" customFormat="false" ht="12.8" hidden="false" customHeight="false" outlineLevel="0" collapsed="false">
      <c r="A3693" s="2" t="s">
        <v>3705</v>
      </c>
      <c r="B3693" s="0" t="n">
        <v>593.728</v>
      </c>
      <c r="C3693" s="0" t="n">
        <f aca="false">B3693/$F$2</f>
        <v>0.296864</v>
      </c>
    </row>
    <row r="3694" customFormat="false" ht="12.8" hidden="false" customHeight="false" outlineLevel="0" collapsed="false">
      <c r="A3694" s="2" t="s">
        <v>3706</v>
      </c>
      <c r="B3694" s="0" t="n">
        <v>637.114</v>
      </c>
      <c r="C3694" s="0" t="n">
        <f aca="false">B3694/$F$2</f>
        <v>0.318557</v>
      </c>
    </row>
    <row r="3695" customFormat="false" ht="12.8" hidden="false" customHeight="false" outlineLevel="0" collapsed="false">
      <c r="A3695" s="2" t="s">
        <v>3707</v>
      </c>
      <c r="B3695" s="0" t="n">
        <v>721.924</v>
      </c>
      <c r="C3695" s="0" t="n">
        <f aca="false">B3695/$F$2</f>
        <v>0.360962</v>
      </c>
    </row>
    <row r="3696" customFormat="false" ht="12.8" hidden="false" customHeight="false" outlineLevel="0" collapsed="false">
      <c r="A3696" s="2" t="s">
        <v>3708</v>
      </c>
      <c r="B3696" s="0" t="n">
        <v>833.139</v>
      </c>
      <c r="C3696" s="0" t="n">
        <f aca="false">B3696/$F$2</f>
        <v>0.4165695</v>
      </c>
    </row>
    <row r="3697" customFormat="false" ht="12.8" hidden="false" customHeight="false" outlineLevel="0" collapsed="false">
      <c r="A3697" s="2" t="s">
        <v>3709</v>
      </c>
      <c r="B3697" s="0" t="n">
        <v>929.146</v>
      </c>
      <c r="C3697" s="0" t="n">
        <f aca="false">B3697/$F$2</f>
        <v>0.464573</v>
      </c>
    </row>
    <row r="3698" customFormat="false" ht="12.8" hidden="false" customHeight="false" outlineLevel="0" collapsed="false">
      <c r="A3698" s="2" t="s">
        <v>3710</v>
      </c>
      <c r="B3698" s="0" t="n">
        <v>998.914</v>
      </c>
      <c r="C3698" s="0" t="n">
        <f aca="false">B3698/$F$2</f>
        <v>0.499457</v>
      </c>
    </row>
    <row r="3699" customFormat="false" ht="12.8" hidden="false" customHeight="false" outlineLevel="0" collapsed="false">
      <c r="A3699" s="2" t="s">
        <v>3711</v>
      </c>
      <c r="B3699" s="0" t="n">
        <v>1046.323</v>
      </c>
      <c r="C3699" s="0" t="n">
        <f aca="false">B3699/$F$2</f>
        <v>0.5231615</v>
      </c>
    </row>
    <row r="3700" customFormat="false" ht="12.8" hidden="false" customHeight="false" outlineLevel="0" collapsed="false">
      <c r="A3700" s="2" t="s">
        <v>3712</v>
      </c>
      <c r="B3700" s="0" t="n">
        <v>1053.747</v>
      </c>
      <c r="C3700" s="0" t="n">
        <f aca="false">B3700/$F$2</f>
        <v>0.5268735</v>
      </c>
    </row>
    <row r="3701" customFormat="false" ht="12.8" hidden="false" customHeight="false" outlineLevel="0" collapsed="false">
      <c r="A3701" s="2" t="s">
        <v>3713</v>
      </c>
      <c r="B3701" s="0" t="n">
        <v>998.906</v>
      </c>
      <c r="C3701" s="0" t="n">
        <f aca="false">B3701/$F$2</f>
        <v>0.499453</v>
      </c>
    </row>
    <row r="3702" customFormat="false" ht="12.8" hidden="false" customHeight="false" outlineLevel="0" collapsed="false">
      <c r="A3702" s="2" t="s">
        <v>3714</v>
      </c>
      <c r="B3702" s="0" t="n">
        <v>883.298</v>
      </c>
      <c r="C3702" s="0" t="n">
        <f aca="false">B3702/$F$2</f>
        <v>0.441649</v>
      </c>
    </row>
    <row r="3703" customFormat="false" ht="12.8" hidden="false" customHeight="false" outlineLevel="0" collapsed="false">
      <c r="A3703" s="2" t="s">
        <v>3715</v>
      </c>
      <c r="B3703" s="0" t="n">
        <v>757.981</v>
      </c>
      <c r="C3703" s="0" t="n">
        <f aca="false">B3703/$F$2</f>
        <v>0.3789905</v>
      </c>
    </row>
    <row r="3704" customFormat="false" ht="12.8" hidden="false" customHeight="false" outlineLevel="0" collapsed="false">
      <c r="A3704" s="2" t="s">
        <v>3716</v>
      </c>
      <c r="B3704" s="0" t="n">
        <v>639.25</v>
      </c>
      <c r="C3704" s="0" t="n">
        <f aca="false">B3704/$F$2</f>
        <v>0.319625</v>
      </c>
    </row>
    <row r="3705" customFormat="false" ht="12.8" hidden="false" customHeight="false" outlineLevel="0" collapsed="false">
      <c r="A3705" s="2" t="s">
        <v>3717</v>
      </c>
      <c r="B3705" s="0" t="n">
        <v>543.026</v>
      </c>
      <c r="C3705" s="0" t="n">
        <f aca="false">B3705/$F$2</f>
        <v>0.271513</v>
      </c>
    </row>
    <row r="3706" customFormat="false" ht="12.8" hidden="false" customHeight="false" outlineLevel="0" collapsed="false">
      <c r="A3706" s="2" t="s">
        <v>3718</v>
      </c>
      <c r="B3706" s="0" t="n">
        <v>490.357</v>
      </c>
      <c r="C3706" s="0" t="n">
        <f aca="false">B3706/$F$2</f>
        <v>0.2451785</v>
      </c>
    </row>
    <row r="3707" customFormat="false" ht="12.8" hidden="false" customHeight="false" outlineLevel="0" collapsed="false">
      <c r="A3707" s="2" t="s">
        <v>3719</v>
      </c>
      <c r="B3707" s="0" t="n">
        <v>472.129</v>
      </c>
      <c r="C3707" s="0" t="n">
        <f aca="false">B3707/$F$2</f>
        <v>0.2360645</v>
      </c>
    </row>
    <row r="3708" customFormat="false" ht="12.8" hidden="false" customHeight="false" outlineLevel="0" collapsed="false">
      <c r="A3708" s="2" t="s">
        <v>3720</v>
      </c>
      <c r="B3708" s="0" t="n">
        <v>467.978</v>
      </c>
      <c r="C3708" s="0" t="n">
        <f aca="false">B3708/$F$2</f>
        <v>0.233989</v>
      </c>
    </row>
    <row r="3709" customFormat="false" ht="12.8" hidden="false" customHeight="false" outlineLevel="0" collapsed="false">
      <c r="A3709" s="2" t="s">
        <v>3721</v>
      </c>
      <c r="B3709" s="0" t="n">
        <v>454.96</v>
      </c>
      <c r="C3709" s="0" t="n">
        <f aca="false">B3709/$F$2</f>
        <v>0.22748</v>
      </c>
    </row>
    <row r="3710" customFormat="false" ht="12.8" hidden="false" customHeight="false" outlineLevel="0" collapsed="false">
      <c r="A3710" s="2" t="s">
        <v>3722</v>
      </c>
      <c r="B3710" s="0" t="n">
        <v>440.335</v>
      </c>
      <c r="C3710" s="0" t="n">
        <f aca="false">B3710/$F$2</f>
        <v>0.2201675</v>
      </c>
    </row>
    <row r="3711" customFormat="false" ht="12.8" hidden="false" customHeight="false" outlineLevel="0" collapsed="false">
      <c r="A3711" s="2" t="s">
        <v>3723</v>
      </c>
      <c r="B3711" s="0" t="n">
        <v>432.466</v>
      </c>
      <c r="C3711" s="0" t="n">
        <f aca="false">B3711/$F$2</f>
        <v>0.216233</v>
      </c>
    </row>
    <row r="3712" customFormat="false" ht="12.8" hidden="false" customHeight="false" outlineLevel="0" collapsed="false">
      <c r="A3712" s="2" t="s">
        <v>3724</v>
      </c>
      <c r="B3712" s="0" t="n">
        <v>434.502</v>
      </c>
      <c r="C3712" s="0" t="n">
        <f aca="false">B3712/$F$2</f>
        <v>0.217251</v>
      </c>
    </row>
    <row r="3713" customFormat="false" ht="12.8" hidden="false" customHeight="false" outlineLevel="0" collapsed="false">
      <c r="A3713" s="2" t="s">
        <v>3725</v>
      </c>
      <c r="B3713" s="0" t="n">
        <v>432.492</v>
      </c>
      <c r="C3713" s="0" t="n">
        <f aca="false">B3713/$F$2</f>
        <v>0.216246</v>
      </c>
    </row>
    <row r="3714" customFormat="false" ht="12.8" hidden="false" customHeight="false" outlineLevel="0" collapsed="false">
      <c r="A3714" s="2" t="s">
        <v>3726</v>
      </c>
      <c r="B3714" s="0" t="n">
        <v>420.695</v>
      </c>
      <c r="C3714" s="0" t="n">
        <f aca="false">B3714/$F$2</f>
        <v>0.2103475</v>
      </c>
    </row>
    <row r="3715" customFormat="false" ht="12.8" hidden="false" customHeight="false" outlineLevel="0" collapsed="false">
      <c r="A3715" s="2" t="s">
        <v>3727</v>
      </c>
      <c r="B3715" s="0" t="n">
        <v>409.971</v>
      </c>
      <c r="C3715" s="0" t="n">
        <f aca="false">B3715/$F$2</f>
        <v>0.2049855</v>
      </c>
    </row>
    <row r="3716" customFormat="false" ht="12.8" hidden="false" customHeight="false" outlineLevel="0" collapsed="false">
      <c r="A3716" s="2" t="s">
        <v>3728</v>
      </c>
      <c r="B3716" s="0" t="n">
        <v>417.208</v>
      </c>
      <c r="C3716" s="0" t="n">
        <f aca="false">B3716/$F$2</f>
        <v>0.208604</v>
      </c>
    </row>
    <row r="3717" customFormat="false" ht="12.8" hidden="false" customHeight="false" outlineLevel="0" collapsed="false">
      <c r="A3717" s="2" t="s">
        <v>3729</v>
      </c>
      <c r="B3717" s="0" t="n">
        <v>440.425</v>
      </c>
      <c r="C3717" s="0" t="n">
        <f aca="false">B3717/$F$2</f>
        <v>0.2202125</v>
      </c>
    </row>
    <row r="3718" customFormat="false" ht="12.8" hidden="false" customHeight="false" outlineLevel="0" collapsed="false">
      <c r="A3718" s="2" t="s">
        <v>3730</v>
      </c>
      <c r="B3718" s="0" t="n">
        <v>480.17</v>
      </c>
      <c r="C3718" s="0" t="n">
        <f aca="false">B3718/$F$2</f>
        <v>0.240085</v>
      </c>
    </row>
    <row r="3719" customFormat="false" ht="12.8" hidden="false" customHeight="false" outlineLevel="0" collapsed="false">
      <c r="A3719" s="2" t="s">
        <v>3731</v>
      </c>
      <c r="B3719" s="0" t="n">
        <v>561.782</v>
      </c>
      <c r="C3719" s="0" t="n">
        <f aca="false">B3719/$F$2</f>
        <v>0.280891</v>
      </c>
    </row>
    <row r="3720" customFormat="false" ht="12.8" hidden="false" customHeight="false" outlineLevel="0" collapsed="false">
      <c r="A3720" s="2" t="s">
        <v>3732</v>
      </c>
      <c r="B3720" s="0" t="n">
        <v>672.505</v>
      </c>
      <c r="C3720" s="0" t="n">
        <f aca="false">B3720/$F$2</f>
        <v>0.3362525</v>
      </c>
    </row>
    <row r="3721" customFormat="false" ht="12.8" hidden="false" customHeight="false" outlineLevel="0" collapsed="false">
      <c r="A3721" s="2" t="s">
        <v>3733</v>
      </c>
      <c r="B3721" s="0" t="n">
        <v>777.735</v>
      </c>
      <c r="C3721" s="0" t="n">
        <f aca="false">B3721/$F$2</f>
        <v>0.3888675</v>
      </c>
    </row>
    <row r="3722" customFormat="false" ht="12.8" hidden="false" customHeight="false" outlineLevel="0" collapsed="false">
      <c r="A3722" s="2" t="s">
        <v>3734</v>
      </c>
      <c r="B3722" s="0" t="n">
        <v>876.384</v>
      </c>
      <c r="C3722" s="0" t="n">
        <f aca="false">B3722/$F$2</f>
        <v>0.438192</v>
      </c>
    </row>
    <row r="3723" customFormat="false" ht="12.8" hidden="false" customHeight="false" outlineLevel="0" collapsed="false">
      <c r="A3723" s="2" t="s">
        <v>3735</v>
      </c>
      <c r="B3723" s="0" t="n">
        <v>951.229</v>
      </c>
      <c r="C3723" s="0" t="n">
        <f aca="false">B3723/$F$2</f>
        <v>0.4756145</v>
      </c>
    </row>
    <row r="3724" customFormat="false" ht="12.8" hidden="false" customHeight="false" outlineLevel="0" collapsed="false">
      <c r="A3724" s="2" t="s">
        <v>3736</v>
      </c>
      <c r="B3724" s="0" t="n">
        <v>1001.129</v>
      </c>
      <c r="C3724" s="0" t="n">
        <f aca="false">B3724/$F$2</f>
        <v>0.5005645</v>
      </c>
    </row>
    <row r="3725" customFormat="false" ht="12.8" hidden="false" customHeight="false" outlineLevel="0" collapsed="false">
      <c r="A3725" s="2" t="s">
        <v>3737</v>
      </c>
      <c r="B3725" s="0" t="n">
        <v>1013.684</v>
      </c>
      <c r="C3725" s="0" t="n">
        <f aca="false">B3725/$F$2</f>
        <v>0.506842</v>
      </c>
    </row>
    <row r="3726" customFormat="false" ht="12.8" hidden="false" customHeight="false" outlineLevel="0" collapsed="false">
      <c r="A3726" s="2" t="s">
        <v>3738</v>
      </c>
      <c r="B3726" s="0" t="n">
        <v>998.924</v>
      </c>
      <c r="C3726" s="0" t="n">
        <f aca="false">B3726/$F$2</f>
        <v>0.499462</v>
      </c>
    </row>
    <row r="3727" customFormat="false" ht="12.8" hidden="false" customHeight="false" outlineLevel="0" collapsed="false">
      <c r="A3727" s="2" t="s">
        <v>3739</v>
      </c>
      <c r="B3727" s="0" t="n">
        <v>981.626</v>
      </c>
      <c r="C3727" s="0" t="n">
        <f aca="false">B3727/$F$2</f>
        <v>0.490813</v>
      </c>
    </row>
    <row r="3728" customFormat="false" ht="12.8" hidden="false" customHeight="false" outlineLevel="0" collapsed="false">
      <c r="A3728" s="2" t="s">
        <v>3740</v>
      </c>
      <c r="B3728" s="0" t="n">
        <v>968.554</v>
      </c>
      <c r="C3728" s="0" t="n">
        <f aca="false">B3728/$F$2</f>
        <v>0.484277</v>
      </c>
    </row>
    <row r="3729" customFormat="false" ht="12.8" hidden="false" customHeight="false" outlineLevel="0" collapsed="false">
      <c r="A3729" s="2" t="s">
        <v>3741</v>
      </c>
      <c r="B3729" s="0" t="n">
        <v>957.906</v>
      </c>
      <c r="C3729" s="0" t="n">
        <f aca="false">B3729/$F$2</f>
        <v>0.478953</v>
      </c>
    </row>
    <row r="3730" customFormat="false" ht="12.8" hidden="false" customHeight="false" outlineLevel="0" collapsed="false">
      <c r="A3730" s="2" t="s">
        <v>3742</v>
      </c>
      <c r="B3730" s="0" t="n">
        <v>966.948</v>
      </c>
      <c r="C3730" s="0" t="n">
        <f aca="false">B3730/$F$2</f>
        <v>0.483474</v>
      </c>
    </row>
    <row r="3731" customFormat="false" ht="12.8" hidden="false" customHeight="false" outlineLevel="0" collapsed="false">
      <c r="A3731" s="2" t="s">
        <v>3743</v>
      </c>
      <c r="B3731" s="0" t="n">
        <v>976.329</v>
      </c>
      <c r="C3731" s="0" t="n">
        <f aca="false">B3731/$F$2</f>
        <v>0.4881645</v>
      </c>
    </row>
    <row r="3732" customFormat="false" ht="12.8" hidden="false" customHeight="false" outlineLevel="0" collapsed="false">
      <c r="A3732" s="2" t="s">
        <v>3744</v>
      </c>
      <c r="B3732" s="0" t="n">
        <v>965.437</v>
      </c>
      <c r="C3732" s="0" t="n">
        <f aca="false">B3732/$F$2</f>
        <v>0.4827185</v>
      </c>
    </row>
    <row r="3733" customFormat="false" ht="12.8" hidden="false" customHeight="false" outlineLevel="0" collapsed="false">
      <c r="A3733" s="2" t="s">
        <v>3745</v>
      </c>
      <c r="B3733" s="0" t="n">
        <v>964.479</v>
      </c>
      <c r="C3733" s="0" t="n">
        <f aca="false">B3733/$F$2</f>
        <v>0.4822395</v>
      </c>
    </row>
    <row r="3734" customFormat="false" ht="12.8" hidden="false" customHeight="false" outlineLevel="0" collapsed="false">
      <c r="A3734" s="2" t="s">
        <v>3746</v>
      </c>
      <c r="B3734" s="0" t="n">
        <v>966.388</v>
      </c>
      <c r="C3734" s="0" t="n">
        <f aca="false">B3734/$F$2</f>
        <v>0.483194</v>
      </c>
    </row>
    <row r="3735" customFormat="false" ht="12.8" hidden="false" customHeight="false" outlineLevel="0" collapsed="false">
      <c r="A3735" s="2" t="s">
        <v>3747</v>
      </c>
      <c r="B3735" s="0" t="n">
        <v>946.176</v>
      </c>
      <c r="C3735" s="0" t="n">
        <f aca="false">B3735/$F$2</f>
        <v>0.473088</v>
      </c>
    </row>
    <row r="3736" customFormat="false" ht="12.8" hidden="false" customHeight="false" outlineLevel="0" collapsed="false">
      <c r="A3736" s="2" t="s">
        <v>3748</v>
      </c>
      <c r="B3736" s="0" t="n">
        <v>917.052</v>
      </c>
      <c r="C3736" s="0" t="n">
        <f aca="false">B3736/$F$2</f>
        <v>0.458526</v>
      </c>
    </row>
    <row r="3737" customFormat="false" ht="12.8" hidden="false" customHeight="false" outlineLevel="0" collapsed="false">
      <c r="A3737" s="2" t="s">
        <v>3749</v>
      </c>
      <c r="B3737" s="0" t="n">
        <v>878.266</v>
      </c>
      <c r="C3737" s="0" t="n">
        <f aca="false">B3737/$F$2</f>
        <v>0.439133</v>
      </c>
    </row>
    <row r="3738" customFormat="false" ht="12.8" hidden="false" customHeight="false" outlineLevel="0" collapsed="false">
      <c r="A3738" s="2" t="s">
        <v>3750</v>
      </c>
      <c r="B3738" s="0" t="n">
        <v>833.57</v>
      </c>
      <c r="C3738" s="0" t="n">
        <f aca="false">B3738/$F$2</f>
        <v>0.416785</v>
      </c>
    </row>
    <row r="3739" customFormat="false" ht="12.8" hidden="false" customHeight="false" outlineLevel="0" collapsed="false">
      <c r="A3739" s="2" t="s">
        <v>3751</v>
      </c>
      <c r="B3739" s="0" t="n">
        <v>810.739</v>
      </c>
      <c r="C3739" s="0" t="n">
        <f aca="false">B3739/$F$2</f>
        <v>0.4053695</v>
      </c>
    </row>
    <row r="3740" customFormat="false" ht="12.8" hidden="false" customHeight="false" outlineLevel="0" collapsed="false">
      <c r="A3740" s="2" t="s">
        <v>3752</v>
      </c>
      <c r="B3740" s="0" t="n">
        <v>815.691</v>
      </c>
      <c r="C3740" s="0" t="n">
        <f aca="false">B3740/$F$2</f>
        <v>0.4078455</v>
      </c>
    </row>
    <row r="3741" customFormat="false" ht="12.8" hidden="false" customHeight="false" outlineLevel="0" collapsed="false">
      <c r="A3741" s="2" t="s">
        <v>3753</v>
      </c>
      <c r="B3741" s="0" t="n">
        <v>833.783</v>
      </c>
      <c r="C3741" s="0" t="n">
        <f aca="false">B3741/$F$2</f>
        <v>0.4168915</v>
      </c>
    </row>
    <row r="3742" customFormat="false" ht="12.8" hidden="false" customHeight="false" outlineLevel="0" collapsed="false">
      <c r="A3742" s="2" t="s">
        <v>3754</v>
      </c>
      <c r="B3742" s="0" t="n">
        <v>860.726</v>
      </c>
      <c r="C3742" s="0" t="n">
        <f aca="false">B3742/$F$2</f>
        <v>0.430363</v>
      </c>
    </row>
    <row r="3743" customFormat="false" ht="12.8" hidden="false" customHeight="false" outlineLevel="0" collapsed="false">
      <c r="A3743" s="2" t="s">
        <v>3755</v>
      </c>
      <c r="B3743" s="0" t="n">
        <v>899.921</v>
      </c>
      <c r="C3743" s="0" t="n">
        <f aca="false">B3743/$F$2</f>
        <v>0.4499605</v>
      </c>
    </row>
    <row r="3744" customFormat="false" ht="12.8" hidden="false" customHeight="false" outlineLevel="0" collapsed="false">
      <c r="A3744" s="2" t="s">
        <v>3756</v>
      </c>
      <c r="B3744" s="0" t="n">
        <v>962.959</v>
      </c>
      <c r="C3744" s="0" t="n">
        <f aca="false">B3744/$F$2</f>
        <v>0.4814795</v>
      </c>
    </row>
    <row r="3745" customFormat="false" ht="12.8" hidden="false" customHeight="false" outlineLevel="0" collapsed="false">
      <c r="A3745" s="2" t="s">
        <v>3757</v>
      </c>
      <c r="B3745" s="0" t="n">
        <v>1042.449</v>
      </c>
      <c r="C3745" s="0" t="n">
        <f aca="false">B3745/$F$2</f>
        <v>0.5212245</v>
      </c>
    </row>
    <row r="3746" customFormat="false" ht="12.8" hidden="false" customHeight="false" outlineLevel="0" collapsed="false">
      <c r="A3746" s="2" t="s">
        <v>3758</v>
      </c>
      <c r="B3746" s="0" t="n">
        <v>1124.323</v>
      </c>
      <c r="C3746" s="0" t="n">
        <f aca="false">B3746/$F$2</f>
        <v>0.5621615</v>
      </c>
    </row>
    <row r="3747" customFormat="false" ht="12.8" hidden="false" customHeight="false" outlineLevel="0" collapsed="false">
      <c r="A3747" s="2" t="s">
        <v>3759</v>
      </c>
      <c r="B3747" s="0" t="n">
        <v>1183.373</v>
      </c>
      <c r="C3747" s="0" t="n">
        <f aca="false">B3747/$F$2</f>
        <v>0.5916865</v>
      </c>
    </row>
    <row r="3748" customFormat="false" ht="12.8" hidden="false" customHeight="false" outlineLevel="0" collapsed="false">
      <c r="A3748" s="2" t="s">
        <v>3760</v>
      </c>
      <c r="B3748" s="0" t="n">
        <v>1219.879</v>
      </c>
      <c r="C3748" s="0" t="n">
        <f aca="false">B3748/$F$2</f>
        <v>0.6099395</v>
      </c>
    </row>
    <row r="3749" customFormat="false" ht="12.8" hidden="false" customHeight="false" outlineLevel="0" collapsed="false">
      <c r="A3749" s="2" t="s">
        <v>3761</v>
      </c>
      <c r="B3749" s="0" t="n">
        <v>1237.416</v>
      </c>
      <c r="C3749" s="0" t="n">
        <f aca="false">B3749/$F$2</f>
        <v>0.618708</v>
      </c>
    </row>
    <row r="3750" customFormat="false" ht="12.8" hidden="false" customHeight="false" outlineLevel="0" collapsed="false">
      <c r="A3750" s="2" t="s">
        <v>3762</v>
      </c>
      <c r="B3750" s="0" t="n">
        <v>1246.113</v>
      </c>
      <c r="C3750" s="0" t="n">
        <f aca="false">B3750/$F$2</f>
        <v>0.6230565</v>
      </c>
    </row>
    <row r="3751" customFormat="false" ht="12.8" hidden="false" customHeight="false" outlineLevel="0" collapsed="false">
      <c r="A3751" s="2" t="s">
        <v>3763</v>
      </c>
      <c r="B3751" s="0" t="n">
        <v>1240.886</v>
      </c>
      <c r="C3751" s="0" t="n">
        <f aca="false">B3751/$F$2</f>
        <v>0.620443</v>
      </c>
    </row>
    <row r="3752" customFormat="false" ht="12.8" hidden="false" customHeight="false" outlineLevel="0" collapsed="false">
      <c r="A3752" s="2" t="s">
        <v>3764</v>
      </c>
      <c r="B3752" s="0" t="n">
        <v>1220.19</v>
      </c>
      <c r="C3752" s="0" t="n">
        <f aca="false">B3752/$F$2</f>
        <v>0.610095</v>
      </c>
    </row>
    <row r="3753" customFormat="false" ht="12.8" hidden="false" customHeight="false" outlineLevel="0" collapsed="false">
      <c r="A3753" s="2" t="s">
        <v>3765</v>
      </c>
      <c r="B3753" s="0" t="n">
        <v>1219.914</v>
      </c>
      <c r="C3753" s="0" t="n">
        <f aca="false">B3753/$F$2</f>
        <v>0.609957</v>
      </c>
    </row>
    <row r="3754" customFormat="false" ht="12.8" hidden="false" customHeight="false" outlineLevel="0" collapsed="false">
      <c r="A3754" s="2" t="s">
        <v>3766</v>
      </c>
      <c r="B3754" s="0" t="n">
        <v>1226.562</v>
      </c>
      <c r="C3754" s="0" t="n">
        <f aca="false">B3754/$F$2</f>
        <v>0.613281</v>
      </c>
    </row>
    <row r="3755" customFormat="false" ht="12.8" hidden="false" customHeight="false" outlineLevel="0" collapsed="false">
      <c r="A3755" s="2" t="s">
        <v>3767</v>
      </c>
      <c r="B3755" s="0" t="n">
        <v>1215.291</v>
      </c>
      <c r="C3755" s="0" t="n">
        <f aca="false">B3755/$F$2</f>
        <v>0.6076455</v>
      </c>
    </row>
    <row r="3756" customFormat="false" ht="12.8" hidden="false" customHeight="false" outlineLevel="0" collapsed="false">
      <c r="A3756" s="2" t="s">
        <v>3768</v>
      </c>
      <c r="B3756" s="0" t="n">
        <v>1209.315</v>
      </c>
      <c r="C3756" s="0" t="n">
        <f aca="false">B3756/$F$2</f>
        <v>0.6046575</v>
      </c>
    </row>
    <row r="3757" customFormat="false" ht="12.8" hidden="false" customHeight="false" outlineLevel="0" collapsed="false">
      <c r="A3757" s="2" t="s">
        <v>3769</v>
      </c>
      <c r="B3757" s="0" t="n">
        <v>1229.12</v>
      </c>
      <c r="C3757" s="0" t="n">
        <f aca="false">B3757/$F$2</f>
        <v>0.61456</v>
      </c>
    </row>
    <row r="3758" customFormat="false" ht="12.8" hidden="false" customHeight="false" outlineLevel="0" collapsed="false">
      <c r="A3758" s="2" t="s">
        <v>3770</v>
      </c>
      <c r="B3758" s="0" t="n">
        <v>1250.348</v>
      </c>
      <c r="C3758" s="0" t="n">
        <f aca="false">B3758/$F$2</f>
        <v>0.625174</v>
      </c>
    </row>
    <row r="3759" customFormat="false" ht="12.8" hidden="false" customHeight="false" outlineLevel="0" collapsed="false">
      <c r="A3759" s="2" t="s">
        <v>3771</v>
      </c>
      <c r="B3759" s="0" t="n">
        <v>1253.315</v>
      </c>
      <c r="C3759" s="0" t="n">
        <f aca="false">B3759/$F$2</f>
        <v>0.6266575</v>
      </c>
    </row>
    <row r="3760" customFormat="false" ht="12.8" hidden="false" customHeight="false" outlineLevel="0" collapsed="false">
      <c r="A3760" s="2" t="s">
        <v>3772</v>
      </c>
      <c r="B3760" s="0" t="n">
        <v>1233.762</v>
      </c>
      <c r="C3760" s="0" t="n">
        <f aca="false">B3760/$F$2</f>
        <v>0.616881</v>
      </c>
    </row>
    <row r="3761" customFormat="false" ht="12.8" hidden="false" customHeight="false" outlineLevel="0" collapsed="false">
      <c r="A3761" s="2" t="s">
        <v>3773</v>
      </c>
      <c r="B3761" s="0" t="n">
        <v>1175.315</v>
      </c>
      <c r="C3761" s="0" t="n">
        <f aca="false">B3761/$F$2</f>
        <v>0.5876575</v>
      </c>
    </row>
    <row r="3762" customFormat="false" ht="12.8" hidden="false" customHeight="false" outlineLevel="0" collapsed="false">
      <c r="A3762" s="2" t="s">
        <v>3774</v>
      </c>
      <c r="B3762" s="0" t="n">
        <v>1104.705</v>
      </c>
      <c r="C3762" s="0" t="n">
        <f aca="false">B3762/$F$2</f>
        <v>0.5523525</v>
      </c>
    </row>
    <row r="3763" customFormat="false" ht="12.8" hidden="false" customHeight="false" outlineLevel="0" collapsed="false">
      <c r="A3763" s="2" t="s">
        <v>3775</v>
      </c>
      <c r="B3763" s="0" t="n">
        <v>1055.896</v>
      </c>
      <c r="C3763" s="0" t="n">
        <f aca="false">B3763/$F$2</f>
        <v>0.527948</v>
      </c>
    </row>
    <row r="3764" customFormat="false" ht="12.8" hidden="false" customHeight="false" outlineLevel="0" collapsed="false">
      <c r="A3764" s="2" t="s">
        <v>3776</v>
      </c>
      <c r="B3764" s="0" t="n">
        <v>1024.439</v>
      </c>
      <c r="C3764" s="0" t="n">
        <f aca="false">B3764/$F$2</f>
        <v>0.5122195</v>
      </c>
    </row>
    <row r="3765" customFormat="false" ht="12.8" hidden="false" customHeight="false" outlineLevel="0" collapsed="false">
      <c r="A3765" s="2" t="s">
        <v>3777</v>
      </c>
      <c r="B3765" s="0" t="n">
        <v>1005.875</v>
      </c>
      <c r="C3765" s="0" t="n">
        <f aca="false">B3765/$F$2</f>
        <v>0.5029375</v>
      </c>
    </row>
    <row r="3766" customFormat="false" ht="12.8" hidden="false" customHeight="false" outlineLevel="0" collapsed="false">
      <c r="A3766" s="2" t="s">
        <v>3778</v>
      </c>
      <c r="B3766" s="0" t="n">
        <v>1008.34</v>
      </c>
      <c r="C3766" s="0" t="n">
        <f aca="false">B3766/$F$2</f>
        <v>0.50417</v>
      </c>
    </row>
    <row r="3767" customFormat="false" ht="12.8" hidden="false" customHeight="false" outlineLevel="0" collapsed="false">
      <c r="A3767" s="2" t="s">
        <v>3779</v>
      </c>
      <c r="B3767" s="0" t="n">
        <v>1088.364</v>
      </c>
      <c r="C3767" s="0" t="n">
        <f aca="false">B3767/$F$2</f>
        <v>0.544182</v>
      </c>
    </row>
    <row r="3768" customFormat="false" ht="12.8" hidden="false" customHeight="false" outlineLevel="0" collapsed="false">
      <c r="A3768" s="2" t="s">
        <v>3780</v>
      </c>
      <c r="B3768" s="0" t="n">
        <v>1208.256</v>
      </c>
      <c r="C3768" s="0" t="n">
        <f aca="false">B3768/$F$2</f>
        <v>0.604128</v>
      </c>
    </row>
    <row r="3769" customFormat="false" ht="12.8" hidden="false" customHeight="false" outlineLevel="0" collapsed="false">
      <c r="A3769" s="2" t="s">
        <v>3781</v>
      </c>
      <c r="B3769" s="0" t="n">
        <v>1298.207</v>
      </c>
      <c r="C3769" s="0" t="n">
        <f aca="false">B3769/$F$2</f>
        <v>0.6491035</v>
      </c>
    </row>
    <row r="3770" customFormat="false" ht="12.8" hidden="false" customHeight="false" outlineLevel="0" collapsed="false">
      <c r="A3770" s="2" t="s">
        <v>3782</v>
      </c>
      <c r="B3770" s="0" t="n">
        <v>1367.486</v>
      </c>
      <c r="C3770" s="0" t="n">
        <f aca="false">B3770/$F$2</f>
        <v>0.683743</v>
      </c>
    </row>
    <row r="3771" customFormat="false" ht="12.8" hidden="false" customHeight="false" outlineLevel="0" collapsed="false">
      <c r="A3771" s="2" t="s">
        <v>3783</v>
      </c>
      <c r="B3771" s="0" t="n">
        <v>1420.14</v>
      </c>
      <c r="C3771" s="0" t="n">
        <f aca="false">B3771/$F$2</f>
        <v>0.71007</v>
      </c>
    </row>
    <row r="3772" customFormat="false" ht="12.8" hidden="false" customHeight="false" outlineLevel="0" collapsed="false">
      <c r="A3772" s="2" t="s">
        <v>3784</v>
      </c>
      <c r="B3772" s="0" t="n">
        <v>1445.456</v>
      </c>
      <c r="C3772" s="0" t="n">
        <f aca="false">B3772/$F$2</f>
        <v>0.722728</v>
      </c>
    </row>
    <row r="3773" customFormat="false" ht="12.8" hidden="false" customHeight="false" outlineLevel="0" collapsed="false">
      <c r="A3773" s="2" t="s">
        <v>3785</v>
      </c>
      <c r="B3773" s="0" t="n">
        <v>1442.58</v>
      </c>
      <c r="C3773" s="0" t="n">
        <f aca="false">B3773/$F$2</f>
        <v>0.72129</v>
      </c>
    </row>
    <row r="3774" customFormat="false" ht="12.8" hidden="false" customHeight="false" outlineLevel="0" collapsed="false">
      <c r="A3774" s="2" t="s">
        <v>3786</v>
      </c>
      <c r="B3774" s="0" t="n">
        <v>1416.789</v>
      </c>
      <c r="C3774" s="0" t="n">
        <f aca="false">B3774/$F$2</f>
        <v>0.7083945</v>
      </c>
    </row>
    <row r="3775" customFormat="false" ht="12.8" hidden="false" customHeight="false" outlineLevel="0" collapsed="false">
      <c r="A3775" s="2" t="s">
        <v>3787</v>
      </c>
      <c r="B3775" s="0" t="n">
        <v>1382.4</v>
      </c>
      <c r="C3775" s="0" t="n">
        <f aca="false">B3775/$F$2</f>
        <v>0.6912</v>
      </c>
    </row>
    <row r="3776" customFormat="false" ht="12.8" hidden="false" customHeight="false" outlineLevel="0" collapsed="false">
      <c r="A3776" s="2" t="s">
        <v>3788</v>
      </c>
      <c r="B3776" s="0" t="n">
        <v>1359.493</v>
      </c>
      <c r="C3776" s="0" t="n">
        <f aca="false">B3776/$F$2</f>
        <v>0.6797465</v>
      </c>
    </row>
    <row r="3777" customFormat="false" ht="12.8" hidden="false" customHeight="false" outlineLevel="0" collapsed="false">
      <c r="A3777" s="2" t="s">
        <v>3789</v>
      </c>
      <c r="B3777" s="0" t="n">
        <v>1362.85</v>
      </c>
      <c r="C3777" s="0" t="n">
        <f aca="false">B3777/$F$2</f>
        <v>0.681425</v>
      </c>
    </row>
    <row r="3778" customFormat="false" ht="12.8" hidden="false" customHeight="false" outlineLevel="0" collapsed="false">
      <c r="A3778" s="2" t="s">
        <v>3790</v>
      </c>
      <c r="B3778" s="0" t="n">
        <v>1384.044</v>
      </c>
      <c r="C3778" s="0" t="n">
        <f aca="false">B3778/$F$2</f>
        <v>0.692022</v>
      </c>
    </row>
    <row r="3779" customFormat="false" ht="12.8" hidden="false" customHeight="false" outlineLevel="0" collapsed="false">
      <c r="A3779" s="2" t="s">
        <v>3791</v>
      </c>
      <c r="B3779" s="0" t="n">
        <v>1386.86</v>
      </c>
      <c r="C3779" s="0" t="n">
        <f aca="false">B3779/$F$2</f>
        <v>0.69343</v>
      </c>
    </row>
    <row r="3780" customFormat="false" ht="12.8" hidden="false" customHeight="false" outlineLevel="0" collapsed="false">
      <c r="A3780" s="2" t="s">
        <v>3792</v>
      </c>
      <c r="B3780" s="0" t="n">
        <v>1386.21</v>
      </c>
      <c r="C3780" s="0" t="n">
        <f aca="false">B3780/$F$2</f>
        <v>0.693105</v>
      </c>
    </row>
    <row r="3781" customFormat="false" ht="12.8" hidden="false" customHeight="false" outlineLevel="0" collapsed="false">
      <c r="A3781" s="2" t="s">
        <v>3793</v>
      </c>
      <c r="B3781" s="0" t="n">
        <v>1383.159</v>
      </c>
      <c r="C3781" s="0" t="n">
        <f aca="false">B3781/$F$2</f>
        <v>0.6915795</v>
      </c>
    </row>
    <row r="3782" customFormat="false" ht="12.8" hidden="false" customHeight="false" outlineLevel="0" collapsed="false">
      <c r="A3782" s="2" t="s">
        <v>3794</v>
      </c>
      <c r="B3782" s="0" t="n">
        <v>1360.929</v>
      </c>
      <c r="C3782" s="0" t="n">
        <f aca="false">B3782/$F$2</f>
        <v>0.6804645</v>
      </c>
    </row>
    <row r="3783" customFormat="false" ht="12.8" hidden="false" customHeight="false" outlineLevel="0" collapsed="false">
      <c r="A3783" s="2" t="s">
        <v>3795</v>
      </c>
      <c r="B3783" s="0" t="n">
        <v>1350.781</v>
      </c>
      <c r="C3783" s="0" t="n">
        <f aca="false">B3783/$F$2</f>
        <v>0.6753905</v>
      </c>
    </row>
    <row r="3784" customFormat="false" ht="12.8" hidden="false" customHeight="false" outlineLevel="0" collapsed="false">
      <c r="A3784" s="2" t="s">
        <v>3796</v>
      </c>
      <c r="B3784" s="0" t="n">
        <v>1315.244</v>
      </c>
      <c r="C3784" s="0" t="n">
        <f aca="false">B3784/$F$2</f>
        <v>0.657622</v>
      </c>
    </row>
    <row r="3785" customFormat="false" ht="12.8" hidden="false" customHeight="false" outlineLevel="0" collapsed="false">
      <c r="A3785" s="2" t="s">
        <v>3797</v>
      </c>
      <c r="B3785" s="0" t="n">
        <v>1262.905</v>
      </c>
      <c r="C3785" s="0" t="n">
        <f aca="false">B3785/$F$2</f>
        <v>0.6314525</v>
      </c>
    </row>
    <row r="3786" customFormat="false" ht="12.8" hidden="false" customHeight="false" outlineLevel="0" collapsed="false">
      <c r="A3786" s="2" t="s">
        <v>3798</v>
      </c>
      <c r="B3786" s="0" t="n">
        <v>1208.253</v>
      </c>
      <c r="C3786" s="0" t="n">
        <f aca="false">B3786/$F$2</f>
        <v>0.6041265</v>
      </c>
    </row>
    <row r="3787" customFormat="false" ht="12.8" hidden="false" customHeight="false" outlineLevel="0" collapsed="false">
      <c r="A3787" s="2" t="s">
        <v>3799</v>
      </c>
      <c r="B3787" s="0" t="n">
        <v>1134.356</v>
      </c>
      <c r="C3787" s="0" t="n">
        <f aca="false">B3787/$F$2</f>
        <v>0.567178</v>
      </c>
    </row>
    <row r="3788" customFormat="false" ht="12.8" hidden="false" customHeight="false" outlineLevel="0" collapsed="false">
      <c r="A3788" s="2" t="s">
        <v>3800</v>
      </c>
      <c r="B3788" s="0" t="n">
        <v>1066.883</v>
      </c>
      <c r="C3788" s="0" t="n">
        <f aca="false">B3788/$F$2</f>
        <v>0.5334415</v>
      </c>
    </row>
    <row r="3789" customFormat="false" ht="12.8" hidden="false" customHeight="false" outlineLevel="0" collapsed="false">
      <c r="A3789" s="2" t="s">
        <v>3801</v>
      </c>
      <c r="B3789" s="0" t="n">
        <v>1023.852</v>
      </c>
      <c r="C3789" s="0" t="n">
        <f aca="false">B3789/$F$2</f>
        <v>0.511926</v>
      </c>
    </row>
    <row r="3790" customFormat="false" ht="12.8" hidden="false" customHeight="false" outlineLevel="0" collapsed="false">
      <c r="A3790" s="2" t="s">
        <v>3802</v>
      </c>
      <c r="B3790" s="0" t="n">
        <v>1011.67</v>
      </c>
      <c r="C3790" s="0" t="n">
        <f aca="false">B3790/$F$2</f>
        <v>0.505835</v>
      </c>
    </row>
    <row r="3791" customFormat="false" ht="12.8" hidden="false" customHeight="false" outlineLevel="0" collapsed="false">
      <c r="A3791" s="2" t="s">
        <v>3803</v>
      </c>
      <c r="B3791" s="0" t="n">
        <v>1097.28</v>
      </c>
      <c r="C3791" s="0" t="n">
        <f aca="false">B3791/$F$2</f>
        <v>0.54864</v>
      </c>
    </row>
    <row r="3792" customFormat="false" ht="12.8" hidden="false" customHeight="false" outlineLevel="0" collapsed="false">
      <c r="A3792" s="2" t="s">
        <v>3804</v>
      </c>
      <c r="B3792" s="0" t="n">
        <v>1251.117</v>
      </c>
      <c r="C3792" s="0" t="n">
        <f aca="false">B3792/$F$2</f>
        <v>0.6255585</v>
      </c>
    </row>
    <row r="3793" customFormat="false" ht="12.8" hidden="false" customHeight="false" outlineLevel="0" collapsed="false">
      <c r="A3793" s="2" t="s">
        <v>3805</v>
      </c>
      <c r="B3793" s="0" t="n">
        <v>1358.249</v>
      </c>
      <c r="C3793" s="0" t="n">
        <f aca="false">B3793/$F$2</f>
        <v>0.6791245</v>
      </c>
    </row>
    <row r="3794" customFormat="false" ht="12.8" hidden="false" customHeight="false" outlineLevel="0" collapsed="false">
      <c r="A3794" s="2" t="s">
        <v>3806</v>
      </c>
      <c r="B3794" s="0" t="n">
        <v>1376.356</v>
      </c>
      <c r="C3794" s="0" t="n">
        <f aca="false">B3794/$F$2</f>
        <v>0.688178</v>
      </c>
    </row>
    <row r="3795" customFormat="false" ht="12.8" hidden="false" customHeight="false" outlineLevel="0" collapsed="false">
      <c r="A3795" s="2" t="s">
        <v>3807</v>
      </c>
      <c r="B3795" s="0" t="n">
        <v>1334.186</v>
      </c>
      <c r="C3795" s="0" t="n">
        <f aca="false">B3795/$F$2</f>
        <v>0.667093</v>
      </c>
    </row>
    <row r="3796" customFormat="false" ht="12.8" hidden="false" customHeight="false" outlineLevel="0" collapsed="false">
      <c r="A3796" s="2" t="s">
        <v>3808</v>
      </c>
      <c r="B3796" s="0" t="n">
        <v>1320.847</v>
      </c>
      <c r="C3796" s="0" t="n">
        <f aca="false">B3796/$F$2</f>
        <v>0.6604235</v>
      </c>
    </row>
    <row r="3797" customFormat="false" ht="12.8" hidden="false" customHeight="false" outlineLevel="0" collapsed="false">
      <c r="A3797" s="2" t="s">
        <v>3809</v>
      </c>
      <c r="B3797" s="0" t="n">
        <v>1326.351</v>
      </c>
      <c r="C3797" s="0" t="n">
        <f aca="false">B3797/$F$2</f>
        <v>0.6631755</v>
      </c>
    </row>
    <row r="3798" customFormat="false" ht="12.8" hidden="false" customHeight="false" outlineLevel="0" collapsed="false">
      <c r="A3798" s="2" t="s">
        <v>3810</v>
      </c>
      <c r="B3798" s="0" t="n">
        <v>1342.172</v>
      </c>
      <c r="C3798" s="0" t="n">
        <f aca="false">B3798/$F$2</f>
        <v>0.671086</v>
      </c>
    </row>
    <row r="3799" customFormat="false" ht="12.8" hidden="false" customHeight="false" outlineLevel="0" collapsed="false">
      <c r="A3799" s="2" t="s">
        <v>3811</v>
      </c>
      <c r="B3799" s="0" t="n">
        <v>1350.722</v>
      </c>
      <c r="C3799" s="0" t="n">
        <f aca="false">B3799/$F$2</f>
        <v>0.675361</v>
      </c>
    </row>
    <row r="3800" customFormat="false" ht="12.8" hidden="false" customHeight="false" outlineLevel="0" collapsed="false">
      <c r="A3800" s="2" t="s">
        <v>3812</v>
      </c>
      <c r="B3800" s="0" t="n">
        <v>1331.607</v>
      </c>
      <c r="C3800" s="0" t="n">
        <f aca="false">B3800/$F$2</f>
        <v>0.6658035</v>
      </c>
    </row>
    <row r="3801" customFormat="false" ht="12.8" hidden="false" customHeight="false" outlineLevel="0" collapsed="false">
      <c r="A3801" s="2" t="s">
        <v>3813</v>
      </c>
      <c r="B3801" s="0" t="n">
        <v>1316.529</v>
      </c>
      <c r="C3801" s="0" t="n">
        <f aca="false">B3801/$F$2</f>
        <v>0.6582645</v>
      </c>
    </row>
    <row r="3802" customFormat="false" ht="12.8" hidden="false" customHeight="false" outlineLevel="0" collapsed="false">
      <c r="A3802" s="2" t="s">
        <v>3814</v>
      </c>
      <c r="B3802" s="0" t="n">
        <v>1322.181</v>
      </c>
      <c r="C3802" s="0" t="n">
        <f aca="false">B3802/$F$2</f>
        <v>0.6610905</v>
      </c>
    </row>
    <row r="3803" customFormat="false" ht="12.8" hidden="false" customHeight="false" outlineLevel="0" collapsed="false">
      <c r="A3803" s="2" t="s">
        <v>3815</v>
      </c>
      <c r="B3803" s="0" t="n">
        <v>1278.722</v>
      </c>
      <c r="C3803" s="0" t="n">
        <f aca="false">B3803/$F$2</f>
        <v>0.639361</v>
      </c>
    </row>
    <row r="3804" customFormat="false" ht="12.8" hidden="false" customHeight="false" outlineLevel="0" collapsed="false">
      <c r="A3804" s="2" t="s">
        <v>3816</v>
      </c>
      <c r="B3804" s="0" t="n">
        <v>1215.788</v>
      </c>
      <c r="C3804" s="0" t="n">
        <f aca="false">B3804/$F$2</f>
        <v>0.607894</v>
      </c>
    </row>
    <row r="3805" customFormat="false" ht="12.8" hidden="false" customHeight="false" outlineLevel="0" collapsed="false">
      <c r="A3805" s="2" t="s">
        <v>3817</v>
      </c>
      <c r="B3805" s="0" t="n">
        <v>1175.544</v>
      </c>
      <c r="C3805" s="0" t="n">
        <f aca="false">B3805/$F$2</f>
        <v>0.587772</v>
      </c>
    </row>
    <row r="3806" customFormat="false" ht="12.8" hidden="false" customHeight="false" outlineLevel="0" collapsed="false">
      <c r="A3806" s="2" t="s">
        <v>3818</v>
      </c>
      <c r="B3806" s="0" t="n">
        <v>1170.98</v>
      </c>
      <c r="C3806" s="0" t="n">
        <f aca="false">B3806/$F$2</f>
        <v>0.58549</v>
      </c>
    </row>
    <row r="3807" customFormat="false" ht="12.8" hidden="false" customHeight="false" outlineLevel="0" collapsed="false">
      <c r="A3807" s="2" t="s">
        <v>3819</v>
      </c>
      <c r="B3807" s="0" t="n">
        <v>1203.58</v>
      </c>
      <c r="C3807" s="0" t="n">
        <f aca="false">B3807/$F$2</f>
        <v>0.60179</v>
      </c>
    </row>
    <row r="3808" customFormat="false" ht="12.8" hidden="false" customHeight="false" outlineLevel="0" collapsed="false">
      <c r="A3808" s="2" t="s">
        <v>3820</v>
      </c>
      <c r="B3808" s="0" t="n">
        <v>1193.212</v>
      </c>
      <c r="C3808" s="0" t="n">
        <f aca="false">B3808/$F$2</f>
        <v>0.596606</v>
      </c>
    </row>
    <row r="3809" customFormat="false" ht="12.8" hidden="false" customHeight="false" outlineLevel="0" collapsed="false">
      <c r="A3809" s="2" t="s">
        <v>3821</v>
      </c>
      <c r="B3809" s="0" t="n">
        <v>1123.558</v>
      </c>
      <c r="C3809" s="0" t="n">
        <f aca="false">B3809/$F$2</f>
        <v>0.561779</v>
      </c>
    </row>
    <row r="3810" customFormat="false" ht="12.8" hidden="false" customHeight="false" outlineLevel="0" collapsed="false">
      <c r="A3810" s="2" t="s">
        <v>3822</v>
      </c>
      <c r="B3810" s="0" t="n">
        <v>1038.845</v>
      </c>
      <c r="C3810" s="0" t="n">
        <f aca="false">B3810/$F$2</f>
        <v>0.5194225</v>
      </c>
    </row>
    <row r="3811" customFormat="false" ht="12.8" hidden="false" customHeight="false" outlineLevel="0" collapsed="false">
      <c r="A3811" s="2" t="s">
        <v>3823</v>
      </c>
      <c r="B3811" s="0" t="n">
        <v>982.028</v>
      </c>
      <c r="C3811" s="0" t="n">
        <f aca="false">B3811/$F$2</f>
        <v>0.491014</v>
      </c>
    </row>
    <row r="3812" customFormat="false" ht="12.8" hidden="false" customHeight="false" outlineLevel="0" collapsed="false">
      <c r="A3812" s="2" t="s">
        <v>3824</v>
      </c>
      <c r="B3812" s="0" t="n">
        <v>950.909</v>
      </c>
      <c r="C3812" s="0" t="n">
        <f aca="false">B3812/$F$2</f>
        <v>0.4754545</v>
      </c>
    </row>
    <row r="3813" customFormat="false" ht="12.8" hidden="false" customHeight="false" outlineLevel="0" collapsed="false">
      <c r="A3813" s="2" t="s">
        <v>3825</v>
      </c>
      <c r="B3813" s="0" t="n">
        <v>896.235</v>
      </c>
      <c r="C3813" s="0" t="n">
        <f aca="false">B3813/$F$2</f>
        <v>0.4481175</v>
      </c>
    </row>
    <row r="3814" customFormat="false" ht="12.8" hidden="false" customHeight="false" outlineLevel="0" collapsed="false">
      <c r="A3814" s="2" t="s">
        <v>3826</v>
      </c>
      <c r="B3814" s="0" t="n">
        <v>831.19</v>
      </c>
      <c r="C3814" s="0" t="n">
        <f aca="false">B3814/$F$2</f>
        <v>0.415595</v>
      </c>
    </row>
    <row r="3815" customFormat="false" ht="12.8" hidden="false" customHeight="false" outlineLevel="0" collapsed="false">
      <c r="A3815" s="2" t="s">
        <v>3827</v>
      </c>
      <c r="B3815" s="0" t="n">
        <v>855.708</v>
      </c>
      <c r="C3815" s="0" t="n">
        <f aca="false">B3815/$F$2</f>
        <v>0.427854</v>
      </c>
    </row>
    <row r="3816" customFormat="false" ht="12.8" hidden="false" customHeight="false" outlineLevel="0" collapsed="false">
      <c r="A3816" s="2" t="s">
        <v>3828</v>
      </c>
      <c r="B3816" s="0" t="n">
        <v>958.092</v>
      </c>
      <c r="C3816" s="0" t="n">
        <f aca="false">B3816/$F$2</f>
        <v>0.479046</v>
      </c>
    </row>
    <row r="3817" customFormat="false" ht="12.8" hidden="false" customHeight="false" outlineLevel="0" collapsed="false">
      <c r="A3817" s="2" t="s">
        <v>3829</v>
      </c>
      <c r="B3817" s="0" t="n">
        <v>1054.214</v>
      </c>
      <c r="C3817" s="0" t="n">
        <f aca="false">B3817/$F$2</f>
        <v>0.527107</v>
      </c>
    </row>
    <row r="3818" customFormat="false" ht="12.8" hidden="false" customHeight="false" outlineLevel="0" collapsed="false">
      <c r="A3818" s="2" t="s">
        <v>3830</v>
      </c>
      <c r="B3818" s="0" t="n">
        <v>1115.804</v>
      </c>
      <c r="C3818" s="0" t="n">
        <f aca="false">B3818/$F$2</f>
        <v>0.557902</v>
      </c>
    </row>
    <row r="3819" customFormat="false" ht="12.8" hidden="false" customHeight="false" outlineLevel="0" collapsed="false">
      <c r="A3819" s="2" t="s">
        <v>3831</v>
      </c>
      <c r="B3819" s="0" t="n">
        <v>1155.429</v>
      </c>
      <c r="C3819" s="0" t="n">
        <f aca="false">B3819/$F$2</f>
        <v>0.5777145</v>
      </c>
    </row>
    <row r="3820" customFormat="false" ht="12.8" hidden="false" customHeight="false" outlineLevel="0" collapsed="false">
      <c r="A3820" s="2" t="s">
        <v>3832</v>
      </c>
      <c r="B3820" s="0" t="n">
        <v>1175.314</v>
      </c>
      <c r="C3820" s="0" t="n">
        <f aca="false">B3820/$F$2</f>
        <v>0.587657</v>
      </c>
    </row>
    <row r="3821" customFormat="false" ht="12.8" hidden="false" customHeight="false" outlineLevel="0" collapsed="false">
      <c r="A3821" s="2" t="s">
        <v>3833</v>
      </c>
      <c r="B3821" s="0" t="n">
        <v>1165.771</v>
      </c>
      <c r="C3821" s="0" t="n">
        <f aca="false">B3821/$F$2</f>
        <v>0.5828855</v>
      </c>
    </row>
    <row r="3822" customFormat="false" ht="12.8" hidden="false" customHeight="false" outlineLevel="0" collapsed="false">
      <c r="A3822" s="2" t="s">
        <v>3834</v>
      </c>
      <c r="B3822" s="0" t="n">
        <v>1135.783</v>
      </c>
      <c r="C3822" s="0" t="n">
        <f aca="false">B3822/$F$2</f>
        <v>0.5678915</v>
      </c>
    </row>
    <row r="3823" customFormat="false" ht="12.8" hidden="false" customHeight="false" outlineLevel="0" collapsed="false">
      <c r="A3823" s="2" t="s">
        <v>3835</v>
      </c>
      <c r="B3823" s="0" t="n">
        <v>1106.977</v>
      </c>
      <c r="C3823" s="0" t="n">
        <f aca="false">B3823/$F$2</f>
        <v>0.5534885</v>
      </c>
    </row>
    <row r="3824" customFormat="false" ht="12.8" hidden="false" customHeight="false" outlineLevel="0" collapsed="false">
      <c r="A3824" s="2" t="s">
        <v>3836</v>
      </c>
      <c r="B3824" s="0" t="n">
        <v>1115.188</v>
      </c>
      <c r="C3824" s="0" t="n">
        <f aca="false">B3824/$F$2</f>
        <v>0.557594</v>
      </c>
    </row>
    <row r="3825" customFormat="false" ht="12.8" hidden="false" customHeight="false" outlineLevel="0" collapsed="false">
      <c r="A3825" s="2" t="s">
        <v>3837</v>
      </c>
      <c r="B3825" s="0" t="n">
        <v>1142.8</v>
      </c>
      <c r="C3825" s="0" t="n">
        <f aca="false">B3825/$F$2</f>
        <v>0.5714</v>
      </c>
    </row>
    <row r="3826" customFormat="false" ht="12.8" hidden="false" customHeight="false" outlineLevel="0" collapsed="false">
      <c r="A3826" s="2" t="s">
        <v>3838</v>
      </c>
      <c r="B3826" s="0" t="n">
        <v>1151.045</v>
      </c>
      <c r="C3826" s="0" t="n">
        <f aca="false">B3826/$F$2</f>
        <v>0.5755225</v>
      </c>
    </row>
    <row r="3827" customFormat="false" ht="12.8" hidden="false" customHeight="false" outlineLevel="0" collapsed="false">
      <c r="A3827" s="2" t="s">
        <v>3839</v>
      </c>
      <c r="B3827" s="0" t="n">
        <v>1144.225</v>
      </c>
      <c r="C3827" s="0" t="n">
        <f aca="false">B3827/$F$2</f>
        <v>0.5721125</v>
      </c>
    </row>
    <row r="3828" customFormat="false" ht="12.8" hidden="false" customHeight="false" outlineLevel="0" collapsed="false">
      <c r="A3828" s="2" t="s">
        <v>3840</v>
      </c>
      <c r="B3828" s="0" t="n">
        <v>1149.319</v>
      </c>
      <c r="C3828" s="0" t="n">
        <f aca="false">B3828/$F$2</f>
        <v>0.5746595</v>
      </c>
    </row>
    <row r="3829" customFormat="false" ht="12.8" hidden="false" customHeight="false" outlineLevel="0" collapsed="false">
      <c r="A3829" s="2" t="s">
        <v>3841</v>
      </c>
      <c r="B3829" s="0" t="n">
        <v>1165.525</v>
      </c>
      <c r="C3829" s="0" t="n">
        <f aca="false">B3829/$F$2</f>
        <v>0.5827625</v>
      </c>
    </row>
    <row r="3830" customFormat="false" ht="12.8" hidden="false" customHeight="false" outlineLevel="0" collapsed="false">
      <c r="A3830" s="2" t="s">
        <v>3842</v>
      </c>
      <c r="B3830" s="0" t="n">
        <v>1163.774</v>
      </c>
      <c r="C3830" s="0" t="n">
        <f aca="false">B3830/$F$2</f>
        <v>0.581887</v>
      </c>
    </row>
    <row r="3831" customFormat="false" ht="12.8" hidden="false" customHeight="false" outlineLevel="0" collapsed="false">
      <c r="A3831" s="2" t="s">
        <v>3843</v>
      </c>
      <c r="B3831" s="0" t="n">
        <v>1165.785</v>
      </c>
      <c r="C3831" s="0" t="n">
        <f aca="false">B3831/$F$2</f>
        <v>0.5828925</v>
      </c>
    </row>
    <row r="3832" customFormat="false" ht="12.8" hidden="false" customHeight="false" outlineLevel="0" collapsed="false">
      <c r="A3832" s="2" t="s">
        <v>3844</v>
      </c>
      <c r="B3832" s="0" t="n">
        <v>1152.761</v>
      </c>
      <c r="C3832" s="0" t="n">
        <f aca="false">B3832/$F$2</f>
        <v>0.5763805</v>
      </c>
    </row>
    <row r="3833" customFormat="false" ht="12.8" hidden="false" customHeight="false" outlineLevel="0" collapsed="false">
      <c r="A3833" s="2" t="s">
        <v>3845</v>
      </c>
      <c r="B3833" s="0" t="n">
        <v>1126.259</v>
      </c>
      <c r="C3833" s="0" t="n">
        <f aca="false">B3833/$F$2</f>
        <v>0.5631295</v>
      </c>
    </row>
    <row r="3834" customFormat="false" ht="12.8" hidden="false" customHeight="false" outlineLevel="0" collapsed="false">
      <c r="A3834" s="2" t="s">
        <v>3846</v>
      </c>
      <c r="B3834" s="0" t="n">
        <v>1070.018</v>
      </c>
      <c r="C3834" s="0" t="n">
        <f aca="false">B3834/$F$2</f>
        <v>0.535009</v>
      </c>
    </row>
    <row r="3835" customFormat="false" ht="12.8" hidden="false" customHeight="false" outlineLevel="0" collapsed="false">
      <c r="A3835" s="2" t="s">
        <v>3847</v>
      </c>
      <c r="B3835" s="0" t="n">
        <v>963.887</v>
      </c>
      <c r="C3835" s="0" t="n">
        <f aca="false">B3835/$F$2</f>
        <v>0.4819435</v>
      </c>
    </row>
    <row r="3836" customFormat="false" ht="12.8" hidden="false" customHeight="false" outlineLevel="0" collapsed="false">
      <c r="A3836" s="2" t="s">
        <v>3848</v>
      </c>
      <c r="B3836" s="0" t="n">
        <v>865.686</v>
      </c>
      <c r="C3836" s="0" t="n">
        <f aca="false">B3836/$F$2</f>
        <v>0.432843</v>
      </c>
    </row>
    <row r="3837" customFormat="false" ht="12.8" hidden="false" customHeight="false" outlineLevel="0" collapsed="false">
      <c r="A3837" s="2" t="s">
        <v>3849</v>
      </c>
      <c r="B3837" s="0" t="n">
        <v>804.987</v>
      </c>
      <c r="C3837" s="0" t="n">
        <f aca="false">B3837/$F$2</f>
        <v>0.4024935</v>
      </c>
    </row>
    <row r="3838" customFormat="false" ht="12.8" hidden="false" customHeight="false" outlineLevel="0" collapsed="false">
      <c r="A3838" s="2" t="s">
        <v>3850</v>
      </c>
      <c r="B3838" s="0" t="n">
        <v>793.415</v>
      </c>
      <c r="C3838" s="0" t="n">
        <f aca="false">B3838/$F$2</f>
        <v>0.3967075</v>
      </c>
    </row>
    <row r="3839" customFormat="false" ht="12.8" hidden="false" customHeight="false" outlineLevel="0" collapsed="false">
      <c r="A3839" s="2" t="s">
        <v>3851</v>
      </c>
      <c r="B3839" s="0" t="n">
        <v>871.811</v>
      </c>
      <c r="C3839" s="0" t="n">
        <f aca="false">B3839/$F$2</f>
        <v>0.4359055</v>
      </c>
    </row>
    <row r="3840" customFormat="false" ht="12.8" hidden="false" customHeight="false" outlineLevel="0" collapsed="false">
      <c r="A3840" s="2" t="s">
        <v>3852</v>
      </c>
      <c r="B3840" s="0" t="n">
        <v>998.914</v>
      </c>
      <c r="C3840" s="0" t="n">
        <f aca="false">B3840/$F$2</f>
        <v>0.499457</v>
      </c>
    </row>
    <row r="3841" customFormat="false" ht="12.8" hidden="false" customHeight="false" outlineLevel="0" collapsed="false">
      <c r="A3841" s="2" t="s">
        <v>3853</v>
      </c>
      <c r="B3841" s="0" t="n">
        <v>1137.237</v>
      </c>
      <c r="C3841" s="0" t="n">
        <f aca="false">B3841/$F$2</f>
        <v>0.5686185</v>
      </c>
    </row>
    <row r="3842" customFormat="false" ht="12.8" hidden="false" customHeight="false" outlineLevel="0" collapsed="false">
      <c r="A3842" s="2" t="s">
        <v>3854</v>
      </c>
      <c r="B3842" s="0" t="n">
        <v>1233.744</v>
      </c>
      <c r="C3842" s="0" t="n">
        <f aca="false">B3842/$F$2</f>
        <v>0.616872</v>
      </c>
    </row>
    <row r="3843" customFormat="false" ht="12.8" hidden="false" customHeight="false" outlineLevel="0" collapsed="false">
      <c r="A3843" s="2" t="s">
        <v>3855</v>
      </c>
      <c r="B3843" s="0" t="n">
        <v>1276.855</v>
      </c>
      <c r="C3843" s="0" t="n">
        <f aca="false">B3843/$F$2</f>
        <v>0.6384275</v>
      </c>
    </row>
    <row r="3844" customFormat="false" ht="12.8" hidden="false" customHeight="false" outlineLevel="0" collapsed="false">
      <c r="A3844" s="2" t="s">
        <v>3856</v>
      </c>
      <c r="B3844" s="0" t="n">
        <v>1297.008</v>
      </c>
      <c r="C3844" s="0" t="n">
        <f aca="false">B3844/$F$2</f>
        <v>0.648504</v>
      </c>
    </row>
    <row r="3845" customFormat="false" ht="12.8" hidden="false" customHeight="false" outlineLevel="0" collapsed="false">
      <c r="A3845" s="2" t="s">
        <v>3857</v>
      </c>
      <c r="B3845" s="0" t="n">
        <v>1276.879</v>
      </c>
      <c r="C3845" s="0" t="n">
        <f aca="false">B3845/$F$2</f>
        <v>0.6384395</v>
      </c>
    </row>
    <row r="3846" customFormat="false" ht="12.8" hidden="false" customHeight="false" outlineLevel="0" collapsed="false">
      <c r="A3846" s="2" t="s">
        <v>3858</v>
      </c>
      <c r="B3846" s="0" t="n">
        <v>1220.757</v>
      </c>
      <c r="C3846" s="0" t="n">
        <f aca="false">B3846/$F$2</f>
        <v>0.6103785</v>
      </c>
    </row>
    <row r="3847" customFormat="false" ht="12.8" hidden="false" customHeight="false" outlineLevel="0" collapsed="false">
      <c r="A3847" s="2" t="s">
        <v>3859</v>
      </c>
      <c r="B3847" s="0" t="n">
        <v>1161.023</v>
      </c>
      <c r="C3847" s="0" t="n">
        <f aca="false">B3847/$F$2</f>
        <v>0.5805115</v>
      </c>
    </row>
    <row r="3848" customFormat="false" ht="12.8" hidden="false" customHeight="false" outlineLevel="0" collapsed="false">
      <c r="A3848" s="2" t="s">
        <v>3860</v>
      </c>
      <c r="B3848" s="0" t="n">
        <v>1116.647</v>
      </c>
      <c r="C3848" s="0" t="n">
        <f aca="false">B3848/$F$2</f>
        <v>0.5583235</v>
      </c>
    </row>
    <row r="3849" customFormat="false" ht="12.8" hidden="false" customHeight="false" outlineLevel="0" collapsed="false">
      <c r="A3849" s="2" t="s">
        <v>3861</v>
      </c>
      <c r="B3849" s="0" t="n">
        <v>1110.308</v>
      </c>
      <c r="C3849" s="0" t="n">
        <f aca="false">B3849/$F$2</f>
        <v>0.555154</v>
      </c>
    </row>
    <row r="3850" customFormat="false" ht="12.8" hidden="false" customHeight="false" outlineLevel="0" collapsed="false">
      <c r="A3850" s="2" t="s">
        <v>3862</v>
      </c>
      <c r="B3850" s="0" t="n">
        <v>1128.912</v>
      </c>
      <c r="C3850" s="0" t="n">
        <f aca="false">B3850/$F$2</f>
        <v>0.564456</v>
      </c>
    </row>
    <row r="3851" customFormat="false" ht="12.8" hidden="false" customHeight="false" outlineLevel="0" collapsed="false">
      <c r="A3851" s="2" t="s">
        <v>3863</v>
      </c>
      <c r="B3851" s="0" t="n">
        <v>1105.43</v>
      </c>
      <c r="C3851" s="0" t="n">
        <f aca="false">B3851/$F$2</f>
        <v>0.552715</v>
      </c>
    </row>
    <row r="3852" customFormat="false" ht="12.8" hidden="false" customHeight="false" outlineLevel="0" collapsed="false">
      <c r="A3852" s="2" t="s">
        <v>3864</v>
      </c>
      <c r="B3852" s="0" t="n">
        <v>1117.29</v>
      </c>
      <c r="C3852" s="0" t="n">
        <f aca="false">B3852/$F$2</f>
        <v>0.558645</v>
      </c>
    </row>
    <row r="3853" customFormat="false" ht="12.8" hidden="false" customHeight="false" outlineLevel="0" collapsed="false">
      <c r="A3853" s="2" t="s">
        <v>3865</v>
      </c>
      <c r="B3853" s="0" t="n">
        <v>1165.776</v>
      </c>
      <c r="C3853" s="0" t="n">
        <f aca="false">B3853/$F$2</f>
        <v>0.582888</v>
      </c>
    </row>
    <row r="3854" customFormat="false" ht="12.8" hidden="false" customHeight="false" outlineLevel="0" collapsed="false">
      <c r="A3854" s="2" t="s">
        <v>3866</v>
      </c>
      <c r="B3854" s="0" t="n">
        <v>1192.555</v>
      </c>
      <c r="C3854" s="0" t="n">
        <f aca="false">B3854/$F$2</f>
        <v>0.5962775</v>
      </c>
    </row>
    <row r="3855" customFormat="false" ht="12.8" hidden="false" customHeight="false" outlineLevel="0" collapsed="false">
      <c r="A3855" s="2" t="s">
        <v>3867</v>
      </c>
      <c r="B3855" s="0" t="n">
        <v>1196.236</v>
      </c>
      <c r="C3855" s="0" t="n">
        <f aca="false">B3855/$F$2</f>
        <v>0.598118</v>
      </c>
    </row>
    <row r="3856" customFormat="false" ht="12.8" hidden="false" customHeight="false" outlineLevel="0" collapsed="false">
      <c r="A3856" s="2" t="s">
        <v>3868</v>
      </c>
      <c r="B3856" s="0" t="n">
        <v>1191.332</v>
      </c>
      <c r="C3856" s="0" t="n">
        <f aca="false">B3856/$F$2</f>
        <v>0.595666</v>
      </c>
    </row>
    <row r="3857" customFormat="false" ht="12.8" hidden="false" customHeight="false" outlineLevel="0" collapsed="false">
      <c r="A3857" s="2" t="s">
        <v>3869</v>
      </c>
      <c r="B3857" s="0" t="n">
        <v>1188.755</v>
      </c>
      <c r="C3857" s="0" t="n">
        <f aca="false">B3857/$F$2</f>
        <v>0.5943775</v>
      </c>
    </row>
    <row r="3858" customFormat="false" ht="12.8" hidden="false" customHeight="false" outlineLevel="0" collapsed="false">
      <c r="A3858" s="2" t="s">
        <v>3870</v>
      </c>
      <c r="B3858" s="0" t="n">
        <v>1203.373</v>
      </c>
      <c r="C3858" s="0" t="n">
        <f aca="false">B3858/$F$2</f>
        <v>0.6016865</v>
      </c>
    </row>
    <row r="3859" customFormat="false" ht="12.8" hidden="false" customHeight="false" outlineLevel="0" collapsed="false">
      <c r="A3859" s="2" t="s">
        <v>3871</v>
      </c>
      <c r="B3859" s="0" t="n">
        <v>1203.603</v>
      </c>
      <c r="C3859" s="0" t="n">
        <f aca="false">B3859/$F$2</f>
        <v>0.6018015</v>
      </c>
    </row>
    <row r="3860" customFormat="false" ht="12.8" hidden="false" customHeight="false" outlineLevel="0" collapsed="false">
      <c r="A3860" s="2" t="s">
        <v>3872</v>
      </c>
      <c r="B3860" s="0" t="n">
        <v>1162.701</v>
      </c>
      <c r="C3860" s="0" t="n">
        <f aca="false">B3860/$F$2</f>
        <v>0.5813505</v>
      </c>
    </row>
    <row r="3861" customFormat="false" ht="12.8" hidden="false" customHeight="false" outlineLevel="0" collapsed="false">
      <c r="A3861" s="2" t="s">
        <v>3873</v>
      </c>
      <c r="B3861" s="0" t="n">
        <v>1095.828</v>
      </c>
      <c r="C3861" s="0" t="n">
        <f aca="false">B3861/$F$2</f>
        <v>0.547914</v>
      </c>
    </row>
    <row r="3862" customFormat="false" ht="12.8" hidden="false" customHeight="false" outlineLevel="0" collapsed="false">
      <c r="A3862" s="2" t="s">
        <v>3874</v>
      </c>
      <c r="B3862" s="0" t="n">
        <v>1038.845</v>
      </c>
      <c r="C3862" s="0" t="n">
        <f aca="false">B3862/$F$2</f>
        <v>0.5194225</v>
      </c>
    </row>
    <row r="3863" customFormat="false" ht="12.8" hidden="false" customHeight="false" outlineLevel="0" collapsed="false">
      <c r="A3863" s="2" t="s">
        <v>3875</v>
      </c>
      <c r="B3863" s="0" t="n">
        <v>1038.849</v>
      </c>
      <c r="C3863" s="0" t="n">
        <f aca="false">B3863/$F$2</f>
        <v>0.5194245</v>
      </c>
    </row>
    <row r="3864" customFormat="false" ht="12.8" hidden="false" customHeight="false" outlineLevel="0" collapsed="false">
      <c r="A3864" s="2" t="s">
        <v>3876</v>
      </c>
      <c r="B3864" s="0" t="n">
        <v>1083.376</v>
      </c>
      <c r="C3864" s="0" t="n">
        <f aca="false">B3864/$F$2</f>
        <v>0.541688</v>
      </c>
    </row>
    <row r="3865" customFormat="false" ht="12.8" hidden="false" customHeight="false" outlineLevel="0" collapsed="false">
      <c r="A3865" s="2" t="s">
        <v>3877</v>
      </c>
      <c r="B3865" s="0" t="n">
        <v>1144.224</v>
      </c>
      <c r="C3865" s="0" t="n">
        <f aca="false">B3865/$F$2</f>
        <v>0.572112</v>
      </c>
    </row>
    <row r="3866" customFormat="false" ht="12.8" hidden="false" customHeight="false" outlineLevel="0" collapsed="false">
      <c r="A3866" s="2" t="s">
        <v>3878</v>
      </c>
      <c r="B3866" s="0" t="n">
        <v>1220.371</v>
      </c>
      <c r="C3866" s="0" t="n">
        <f aca="false">B3866/$F$2</f>
        <v>0.6101855</v>
      </c>
    </row>
    <row r="3867" customFormat="false" ht="12.8" hidden="false" customHeight="false" outlineLevel="0" collapsed="false">
      <c r="A3867" s="2" t="s">
        <v>3879</v>
      </c>
      <c r="B3867" s="0" t="n">
        <v>1296.995</v>
      </c>
      <c r="C3867" s="0" t="n">
        <f aca="false">B3867/$F$2</f>
        <v>0.6484975</v>
      </c>
    </row>
    <row r="3868" customFormat="false" ht="12.8" hidden="false" customHeight="false" outlineLevel="0" collapsed="false">
      <c r="A3868" s="2" t="s">
        <v>3880</v>
      </c>
      <c r="B3868" s="0" t="n">
        <v>1337.903</v>
      </c>
      <c r="C3868" s="0" t="n">
        <f aca="false">B3868/$F$2</f>
        <v>0.6689515</v>
      </c>
    </row>
    <row r="3869" customFormat="false" ht="12.8" hidden="false" customHeight="false" outlineLevel="0" collapsed="false">
      <c r="A3869" s="2" t="s">
        <v>3881</v>
      </c>
      <c r="B3869" s="0" t="n">
        <v>1343.79</v>
      </c>
      <c r="C3869" s="0" t="n">
        <f aca="false">B3869/$F$2</f>
        <v>0.671895</v>
      </c>
    </row>
    <row r="3870" customFormat="false" ht="12.8" hidden="false" customHeight="false" outlineLevel="0" collapsed="false">
      <c r="A3870" s="2" t="s">
        <v>3882</v>
      </c>
      <c r="B3870" s="0" t="n">
        <v>1326.941</v>
      </c>
      <c r="C3870" s="0" t="n">
        <f aca="false">B3870/$F$2</f>
        <v>0.6634705</v>
      </c>
    </row>
    <row r="3871" customFormat="false" ht="12.8" hidden="false" customHeight="false" outlineLevel="0" collapsed="false">
      <c r="A3871" s="2" t="s">
        <v>3883</v>
      </c>
      <c r="B3871" s="0" t="n">
        <v>1304.512</v>
      </c>
      <c r="C3871" s="0" t="n">
        <f aca="false">B3871/$F$2</f>
        <v>0.652256</v>
      </c>
    </row>
    <row r="3872" customFormat="false" ht="12.8" hidden="false" customHeight="false" outlineLevel="0" collapsed="false">
      <c r="A3872" s="2" t="s">
        <v>3884</v>
      </c>
      <c r="B3872" s="0" t="n">
        <v>1277.133</v>
      </c>
      <c r="C3872" s="0" t="n">
        <f aca="false">B3872/$F$2</f>
        <v>0.6385665</v>
      </c>
    </row>
    <row r="3873" customFormat="false" ht="12.8" hidden="false" customHeight="false" outlineLevel="0" collapsed="false">
      <c r="A3873" s="2" t="s">
        <v>3885</v>
      </c>
      <c r="B3873" s="0" t="n">
        <v>1253.826</v>
      </c>
      <c r="C3873" s="0" t="n">
        <f aca="false">B3873/$F$2</f>
        <v>0.626913</v>
      </c>
    </row>
    <row r="3874" customFormat="false" ht="12.8" hidden="false" customHeight="false" outlineLevel="0" collapsed="false">
      <c r="A3874" s="2" t="s">
        <v>3886</v>
      </c>
      <c r="B3874" s="0" t="n">
        <v>1248.053</v>
      </c>
      <c r="C3874" s="0" t="n">
        <f aca="false">B3874/$F$2</f>
        <v>0.6240265</v>
      </c>
    </row>
    <row r="3875" customFormat="false" ht="12.8" hidden="false" customHeight="false" outlineLevel="0" collapsed="false">
      <c r="A3875" s="2" t="s">
        <v>3887</v>
      </c>
      <c r="B3875" s="0" t="n">
        <v>1253.655</v>
      </c>
      <c r="C3875" s="0" t="n">
        <f aca="false">B3875/$F$2</f>
        <v>0.6268275</v>
      </c>
    </row>
    <row r="3876" customFormat="false" ht="12.8" hidden="false" customHeight="false" outlineLevel="0" collapsed="false">
      <c r="A3876" s="2" t="s">
        <v>3888</v>
      </c>
      <c r="B3876" s="0" t="n">
        <v>1287.776</v>
      </c>
      <c r="C3876" s="0" t="n">
        <f aca="false">B3876/$F$2</f>
        <v>0.643888</v>
      </c>
    </row>
    <row r="3877" customFormat="false" ht="12.8" hidden="false" customHeight="false" outlineLevel="0" collapsed="false">
      <c r="A3877" s="2" t="s">
        <v>3889</v>
      </c>
      <c r="B3877" s="0" t="n">
        <v>1331.645</v>
      </c>
      <c r="C3877" s="0" t="n">
        <f aca="false">B3877/$F$2</f>
        <v>0.6658225</v>
      </c>
    </row>
    <row r="3878" customFormat="false" ht="12.8" hidden="false" customHeight="false" outlineLevel="0" collapsed="false">
      <c r="A3878" s="2" t="s">
        <v>3890</v>
      </c>
      <c r="B3878" s="0" t="n">
        <v>1343.771</v>
      </c>
      <c r="C3878" s="0" t="n">
        <f aca="false">B3878/$F$2</f>
        <v>0.6718855</v>
      </c>
    </row>
    <row r="3879" customFormat="false" ht="12.8" hidden="false" customHeight="false" outlineLevel="0" collapsed="false">
      <c r="A3879" s="2" t="s">
        <v>3891</v>
      </c>
      <c r="B3879" s="0" t="n">
        <v>1331.599</v>
      </c>
      <c r="C3879" s="0" t="n">
        <f aca="false">B3879/$F$2</f>
        <v>0.6657995</v>
      </c>
    </row>
    <row r="3880" customFormat="false" ht="12.8" hidden="false" customHeight="false" outlineLevel="0" collapsed="false">
      <c r="A3880" s="2" t="s">
        <v>3892</v>
      </c>
      <c r="B3880" s="0" t="n">
        <v>1291.99</v>
      </c>
      <c r="C3880" s="0" t="n">
        <f aca="false">B3880/$F$2</f>
        <v>0.645995</v>
      </c>
    </row>
    <row r="3881" customFormat="false" ht="12.8" hidden="false" customHeight="false" outlineLevel="0" collapsed="false">
      <c r="A3881" s="2" t="s">
        <v>3893</v>
      </c>
      <c r="B3881" s="0" t="n">
        <v>1209.155</v>
      </c>
      <c r="C3881" s="0" t="n">
        <f aca="false">B3881/$F$2</f>
        <v>0.6045775</v>
      </c>
    </row>
    <row r="3882" customFormat="false" ht="12.8" hidden="false" customHeight="false" outlineLevel="0" collapsed="false">
      <c r="A3882" s="2" t="s">
        <v>3894</v>
      </c>
      <c r="B3882" s="0" t="n">
        <v>1110.316</v>
      </c>
      <c r="C3882" s="0" t="n">
        <f aca="false">B3882/$F$2</f>
        <v>0.555158</v>
      </c>
    </row>
    <row r="3883" customFormat="false" ht="12.8" hidden="false" customHeight="false" outlineLevel="0" collapsed="false">
      <c r="A3883" s="2" t="s">
        <v>3895</v>
      </c>
      <c r="B3883" s="0" t="n">
        <v>1030.618</v>
      </c>
      <c r="C3883" s="0" t="n">
        <f aca="false">B3883/$F$2</f>
        <v>0.515309</v>
      </c>
    </row>
    <row r="3884" customFormat="false" ht="12.8" hidden="false" customHeight="false" outlineLevel="0" collapsed="false">
      <c r="A3884" s="2" t="s">
        <v>3896</v>
      </c>
      <c r="B3884" s="0" t="n">
        <v>986.557</v>
      </c>
      <c r="C3884" s="0" t="n">
        <f aca="false">B3884/$F$2</f>
        <v>0.4932785</v>
      </c>
    </row>
    <row r="3885" customFormat="false" ht="12.8" hidden="false" customHeight="false" outlineLevel="0" collapsed="false">
      <c r="A3885" s="2" t="s">
        <v>3897</v>
      </c>
      <c r="B3885" s="0" t="n">
        <v>976.334</v>
      </c>
      <c r="C3885" s="0" t="n">
        <f aca="false">B3885/$F$2</f>
        <v>0.488167</v>
      </c>
    </row>
    <row r="3886" customFormat="false" ht="12.8" hidden="false" customHeight="false" outlineLevel="0" collapsed="false">
      <c r="A3886" s="2" t="s">
        <v>3898</v>
      </c>
      <c r="B3886" s="0" t="n">
        <v>980.832</v>
      </c>
      <c r="C3886" s="0" t="n">
        <f aca="false">B3886/$F$2</f>
        <v>0.490416</v>
      </c>
    </row>
    <row r="3887" customFormat="false" ht="12.8" hidden="false" customHeight="false" outlineLevel="0" collapsed="false">
      <c r="A3887" s="2" t="s">
        <v>3899</v>
      </c>
      <c r="B3887" s="0" t="n">
        <v>1035.388</v>
      </c>
      <c r="C3887" s="0" t="n">
        <f aca="false">B3887/$F$2</f>
        <v>0.517694</v>
      </c>
    </row>
    <row r="3888" customFormat="false" ht="12.8" hidden="false" customHeight="false" outlineLevel="0" collapsed="false">
      <c r="A3888" s="2" t="s">
        <v>3900</v>
      </c>
      <c r="B3888" s="0" t="n">
        <v>1119.514</v>
      </c>
      <c r="C3888" s="0" t="n">
        <f aca="false">B3888/$F$2</f>
        <v>0.559757</v>
      </c>
    </row>
    <row r="3889" customFormat="false" ht="12.8" hidden="false" customHeight="false" outlineLevel="0" collapsed="false">
      <c r="A3889" s="2" t="s">
        <v>3901</v>
      </c>
      <c r="B3889" s="0" t="n">
        <v>1170.563</v>
      </c>
      <c r="C3889" s="0" t="n">
        <f aca="false">B3889/$F$2</f>
        <v>0.5852815</v>
      </c>
    </row>
    <row r="3890" customFormat="false" ht="12.8" hidden="false" customHeight="false" outlineLevel="0" collapsed="false">
      <c r="A3890" s="2" t="s">
        <v>3902</v>
      </c>
      <c r="B3890" s="0" t="n">
        <v>1190.242</v>
      </c>
      <c r="C3890" s="0" t="n">
        <f aca="false">B3890/$F$2</f>
        <v>0.595121</v>
      </c>
    </row>
    <row r="3891" customFormat="false" ht="12.8" hidden="false" customHeight="false" outlineLevel="0" collapsed="false">
      <c r="A3891" s="2" t="s">
        <v>3903</v>
      </c>
      <c r="B3891" s="0" t="n">
        <v>1203.581</v>
      </c>
      <c r="C3891" s="0" t="n">
        <f aca="false">B3891/$F$2</f>
        <v>0.6017905</v>
      </c>
    </row>
    <row r="3892" customFormat="false" ht="12.8" hidden="false" customHeight="false" outlineLevel="0" collapsed="false">
      <c r="A3892" s="2" t="s">
        <v>3904</v>
      </c>
      <c r="B3892" s="0" t="n">
        <v>1218.245</v>
      </c>
      <c r="C3892" s="0" t="n">
        <f aca="false">B3892/$F$2</f>
        <v>0.6091225</v>
      </c>
    </row>
    <row r="3893" customFormat="false" ht="12.8" hidden="false" customHeight="false" outlineLevel="0" collapsed="false">
      <c r="A3893" s="2" t="s">
        <v>3905</v>
      </c>
      <c r="B3893" s="0" t="n">
        <v>1219.89</v>
      </c>
      <c r="C3893" s="0" t="n">
        <f aca="false">B3893/$F$2</f>
        <v>0.609945</v>
      </c>
    </row>
    <row r="3894" customFormat="false" ht="12.8" hidden="false" customHeight="false" outlineLevel="0" collapsed="false">
      <c r="A3894" s="2" t="s">
        <v>3906</v>
      </c>
      <c r="B3894" s="0" t="n">
        <v>1215.301</v>
      </c>
      <c r="C3894" s="0" t="n">
        <f aca="false">B3894/$F$2</f>
        <v>0.6076505</v>
      </c>
    </row>
    <row r="3895" customFormat="false" ht="12.8" hidden="false" customHeight="false" outlineLevel="0" collapsed="false">
      <c r="A3895" s="2" t="s">
        <v>3907</v>
      </c>
      <c r="B3895" s="0" t="n">
        <v>1210.416</v>
      </c>
      <c r="C3895" s="0" t="n">
        <f aca="false">B3895/$F$2</f>
        <v>0.605208</v>
      </c>
    </row>
    <row r="3896" customFormat="false" ht="12.8" hidden="false" customHeight="false" outlineLevel="0" collapsed="false">
      <c r="A3896" s="2" t="s">
        <v>3908</v>
      </c>
      <c r="B3896" s="0" t="n">
        <v>1202.911</v>
      </c>
      <c r="C3896" s="0" t="n">
        <f aca="false">B3896/$F$2</f>
        <v>0.6014555</v>
      </c>
    </row>
    <row r="3897" customFormat="false" ht="12.8" hidden="false" customHeight="false" outlineLevel="0" collapsed="false">
      <c r="A3897" s="2" t="s">
        <v>3909</v>
      </c>
      <c r="B3897" s="0" t="n">
        <v>1195.353</v>
      </c>
      <c r="C3897" s="0" t="n">
        <f aca="false">B3897/$F$2</f>
        <v>0.5976765</v>
      </c>
    </row>
    <row r="3898" customFormat="false" ht="12.8" hidden="false" customHeight="false" outlineLevel="0" collapsed="false">
      <c r="A3898" s="2" t="s">
        <v>3910</v>
      </c>
      <c r="B3898" s="0" t="n">
        <v>1186.056</v>
      </c>
      <c r="C3898" s="0" t="n">
        <f aca="false">B3898/$F$2</f>
        <v>0.593028</v>
      </c>
    </row>
    <row r="3899" customFormat="false" ht="12.8" hidden="false" customHeight="false" outlineLevel="0" collapsed="false">
      <c r="A3899" s="2" t="s">
        <v>3911</v>
      </c>
      <c r="B3899" s="0" t="n">
        <v>1139.328</v>
      </c>
      <c r="C3899" s="0" t="n">
        <f aca="false">B3899/$F$2</f>
        <v>0.569664</v>
      </c>
    </row>
    <row r="3900" customFormat="false" ht="12.8" hidden="false" customHeight="false" outlineLevel="0" collapsed="false">
      <c r="A3900" s="2" t="s">
        <v>3912</v>
      </c>
      <c r="B3900" s="0" t="n">
        <v>1075.743</v>
      </c>
      <c r="C3900" s="0" t="n">
        <f aca="false">B3900/$F$2</f>
        <v>0.5378715</v>
      </c>
    </row>
    <row r="3901" customFormat="false" ht="12.8" hidden="false" customHeight="false" outlineLevel="0" collapsed="false">
      <c r="A3901" s="2" t="s">
        <v>3913</v>
      </c>
      <c r="B3901" s="0" t="n">
        <v>1021.547</v>
      </c>
      <c r="C3901" s="0" t="n">
        <f aca="false">B3901/$F$2</f>
        <v>0.5107735</v>
      </c>
    </row>
    <row r="3902" customFormat="false" ht="12.8" hidden="false" customHeight="false" outlineLevel="0" collapsed="false">
      <c r="A3902" s="2" t="s">
        <v>3914</v>
      </c>
      <c r="B3902" s="0" t="n">
        <v>986.394</v>
      </c>
      <c r="C3902" s="0" t="n">
        <f aca="false">B3902/$F$2</f>
        <v>0.493197</v>
      </c>
    </row>
    <row r="3903" customFormat="false" ht="12.8" hidden="false" customHeight="false" outlineLevel="0" collapsed="false">
      <c r="A3903" s="2" t="s">
        <v>3915</v>
      </c>
      <c r="B3903" s="0" t="n">
        <v>945.146</v>
      </c>
      <c r="C3903" s="0" t="n">
        <f aca="false">B3903/$F$2</f>
        <v>0.472573</v>
      </c>
    </row>
    <row r="3904" customFormat="false" ht="12.8" hidden="false" customHeight="false" outlineLevel="0" collapsed="false">
      <c r="A3904" s="2" t="s">
        <v>3916</v>
      </c>
      <c r="B3904" s="0" t="n">
        <v>888.327</v>
      </c>
      <c r="C3904" s="0" t="n">
        <f aca="false">B3904/$F$2</f>
        <v>0.4441635</v>
      </c>
    </row>
    <row r="3905" customFormat="false" ht="12.8" hidden="false" customHeight="false" outlineLevel="0" collapsed="false">
      <c r="A3905" s="2" t="s">
        <v>3917</v>
      </c>
      <c r="B3905" s="0" t="n">
        <v>833.138</v>
      </c>
      <c r="C3905" s="0" t="n">
        <f aca="false">B3905/$F$2</f>
        <v>0.416569</v>
      </c>
    </row>
    <row r="3906" customFormat="false" ht="12.8" hidden="false" customHeight="false" outlineLevel="0" collapsed="false">
      <c r="A3906" s="2" t="s">
        <v>3918</v>
      </c>
      <c r="B3906" s="0" t="n">
        <v>771.145</v>
      </c>
      <c r="C3906" s="0" t="n">
        <f aca="false">B3906/$F$2</f>
        <v>0.3855725</v>
      </c>
    </row>
    <row r="3907" customFormat="false" ht="12.8" hidden="false" customHeight="false" outlineLevel="0" collapsed="false">
      <c r="A3907" s="2" t="s">
        <v>3919</v>
      </c>
      <c r="B3907" s="0" t="n">
        <v>719.566</v>
      </c>
      <c r="C3907" s="0" t="n">
        <f aca="false">B3907/$F$2</f>
        <v>0.359783</v>
      </c>
    </row>
    <row r="3908" customFormat="false" ht="12.8" hidden="false" customHeight="false" outlineLevel="0" collapsed="false">
      <c r="A3908" s="2" t="s">
        <v>3920</v>
      </c>
      <c r="B3908" s="0" t="n">
        <v>698.297</v>
      </c>
      <c r="C3908" s="0" t="n">
        <f aca="false">B3908/$F$2</f>
        <v>0.3491485</v>
      </c>
    </row>
    <row r="3909" customFormat="false" ht="12.8" hidden="false" customHeight="false" outlineLevel="0" collapsed="false">
      <c r="A3909" s="2" t="s">
        <v>3921</v>
      </c>
      <c r="B3909" s="0" t="n">
        <v>719.96</v>
      </c>
      <c r="C3909" s="0" t="n">
        <f aca="false">B3909/$F$2</f>
        <v>0.35998</v>
      </c>
    </row>
    <row r="3910" customFormat="false" ht="12.8" hidden="false" customHeight="false" outlineLevel="0" collapsed="false">
      <c r="A3910" s="2" t="s">
        <v>3922</v>
      </c>
      <c r="B3910" s="0" t="n">
        <v>776.094</v>
      </c>
      <c r="C3910" s="0" t="n">
        <f aca="false">B3910/$F$2</f>
        <v>0.388047</v>
      </c>
    </row>
    <row r="3911" customFormat="false" ht="12.8" hidden="false" customHeight="false" outlineLevel="0" collapsed="false">
      <c r="A3911" s="2" t="s">
        <v>3923</v>
      </c>
      <c r="B3911" s="0" t="n">
        <v>868.479</v>
      </c>
      <c r="C3911" s="0" t="n">
        <f aca="false">B3911/$F$2</f>
        <v>0.4342395</v>
      </c>
    </row>
    <row r="3912" customFormat="false" ht="12.8" hidden="false" customHeight="false" outlineLevel="0" collapsed="false">
      <c r="A3912" s="2" t="s">
        <v>3924</v>
      </c>
      <c r="B3912" s="0" t="n">
        <v>967.117</v>
      </c>
      <c r="C3912" s="0" t="n">
        <f aca="false">B3912/$F$2</f>
        <v>0.4835585</v>
      </c>
    </row>
    <row r="3913" customFormat="false" ht="12.8" hidden="false" customHeight="false" outlineLevel="0" collapsed="false">
      <c r="A3913" s="2" t="s">
        <v>3925</v>
      </c>
      <c r="B3913" s="0" t="n">
        <v>1043.82</v>
      </c>
      <c r="C3913" s="0" t="n">
        <f aca="false">B3913/$F$2</f>
        <v>0.52191</v>
      </c>
    </row>
    <row r="3914" customFormat="false" ht="12.8" hidden="false" customHeight="false" outlineLevel="0" collapsed="false">
      <c r="A3914" s="2" t="s">
        <v>3926</v>
      </c>
      <c r="B3914" s="0" t="n">
        <v>1069.728</v>
      </c>
      <c r="C3914" s="0" t="n">
        <f aca="false">B3914/$F$2</f>
        <v>0.534864</v>
      </c>
    </row>
    <row r="3915" customFormat="false" ht="12.8" hidden="false" customHeight="false" outlineLevel="0" collapsed="false">
      <c r="A3915" s="2" t="s">
        <v>3927</v>
      </c>
      <c r="B3915" s="0" t="n">
        <v>1061.176</v>
      </c>
      <c r="C3915" s="0" t="n">
        <f aca="false">B3915/$F$2</f>
        <v>0.530588</v>
      </c>
    </row>
    <row r="3916" customFormat="false" ht="12.8" hidden="false" customHeight="false" outlineLevel="0" collapsed="false">
      <c r="A3916" s="2" t="s">
        <v>3928</v>
      </c>
      <c r="B3916" s="0" t="n">
        <v>1053.75</v>
      </c>
      <c r="C3916" s="0" t="n">
        <f aca="false">B3916/$F$2</f>
        <v>0.526875</v>
      </c>
    </row>
    <row r="3917" customFormat="false" ht="12.8" hidden="false" customHeight="false" outlineLevel="0" collapsed="false">
      <c r="A3917" s="2" t="s">
        <v>3929</v>
      </c>
      <c r="B3917" s="0" t="n">
        <v>1048.786</v>
      </c>
      <c r="C3917" s="0" t="n">
        <f aca="false">B3917/$F$2</f>
        <v>0.524393</v>
      </c>
    </row>
    <row r="3918" customFormat="false" ht="12.8" hidden="false" customHeight="false" outlineLevel="0" collapsed="false">
      <c r="A3918" s="2" t="s">
        <v>3930</v>
      </c>
      <c r="B3918" s="0" t="n">
        <v>1003.922</v>
      </c>
      <c r="C3918" s="0" t="n">
        <f aca="false">B3918/$F$2</f>
        <v>0.501961</v>
      </c>
    </row>
    <row r="3919" customFormat="false" ht="12.8" hidden="false" customHeight="false" outlineLevel="0" collapsed="false">
      <c r="A3919" s="2" t="s">
        <v>3931</v>
      </c>
      <c r="B3919" s="0" t="n">
        <v>929.061</v>
      </c>
      <c r="C3919" s="0" t="n">
        <f aca="false">B3919/$F$2</f>
        <v>0.4645305</v>
      </c>
    </row>
    <row r="3920" customFormat="false" ht="12.8" hidden="false" customHeight="false" outlineLevel="0" collapsed="false">
      <c r="A3920" s="2" t="s">
        <v>3932</v>
      </c>
      <c r="B3920" s="0" t="n">
        <v>867.247</v>
      </c>
      <c r="C3920" s="0" t="n">
        <f aca="false">B3920/$F$2</f>
        <v>0.4336235</v>
      </c>
    </row>
    <row r="3921" customFormat="false" ht="12.8" hidden="false" customHeight="false" outlineLevel="0" collapsed="false">
      <c r="A3921" s="2" t="s">
        <v>3933</v>
      </c>
      <c r="B3921" s="0" t="n">
        <v>843.577</v>
      </c>
      <c r="C3921" s="0" t="n">
        <f aca="false">B3921/$F$2</f>
        <v>0.4217885</v>
      </c>
    </row>
    <row r="3922" customFormat="false" ht="12.8" hidden="false" customHeight="false" outlineLevel="0" collapsed="false">
      <c r="A3922" s="2" t="s">
        <v>3934</v>
      </c>
      <c r="B3922" s="0" t="n">
        <v>860.69</v>
      </c>
      <c r="C3922" s="0" t="n">
        <f aca="false">B3922/$F$2</f>
        <v>0.430345</v>
      </c>
    </row>
    <row r="3923" customFormat="false" ht="12.8" hidden="false" customHeight="false" outlineLevel="0" collapsed="false">
      <c r="A3923" s="2" t="s">
        <v>3935</v>
      </c>
      <c r="B3923" s="0" t="n">
        <v>913.441</v>
      </c>
      <c r="C3923" s="0" t="n">
        <f aca="false">B3923/$F$2</f>
        <v>0.4567205</v>
      </c>
    </row>
    <row r="3924" customFormat="false" ht="12.8" hidden="false" customHeight="false" outlineLevel="0" collapsed="false">
      <c r="A3924" s="2" t="s">
        <v>3936</v>
      </c>
      <c r="B3924" s="0" t="n">
        <v>989.944</v>
      </c>
      <c r="C3924" s="0" t="n">
        <f aca="false">B3924/$F$2</f>
        <v>0.494972</v>
      </c>
    </row>
    <row r="3925" customFormat="false" ht="12.8" hidden="false" customHeight="false" outlineLevel="0" collapsed="false">
      <c r="A3925" s="2" t="s">
        <v>3937</v>
      </c>
      <c r="B3925" s="0" t="n">
        <v>1061.541</v>
      </c>
      <c r="C3925" s="0" t="n">
        <f aca="false">B3925/$F$2</f>
        <v>0.5307705</v>
      </c>
    </row>
    <row r="3926" customFormat="false" ht="12.8" hidden="false" customHeight="false" outlineLevel="0" collapsed="false">
      <c r="A3926" s="2" t="s">
        <v>3938</v>
      </c>
      <c r="B3926" s="0" t="n">
        <v>1115.186</v>
      </c>
      <c r="C3926" s="0" t="n">
        <f aca="false">B3926/$F$2</f>
        <v>0.557593</v>
      </c>
    </row>
    <row r="3927" customFormat="false" ht="12.8" hidden="false" customHeight="false" outlineLevel="0" collapsed="false">
      <c r="A3927" s="2" t="s">
        <v>3939</v>
      </c>
      <c r="B3927" s="0" t="n">
        <v>1144.233</v>
      </c>
      <c r="C3927" s="0" t="n">
        <f aca="false">B3927/$F$2</f>
        <v>0.5721165</v>
      </c>
    </row>
    <row r="3928" customFormat="false" ht="12.8" hidden="false" customHeight="false" outlineLevel="0" collapsed="false">
      <c r="A3928" s="2" t="s">
        <v>3940</v>
      </c>
      <c r="B3928" s="0" t="n">
        <v>1146.755</v>
      </c>
      <c r="C3928" s="0" t="n">
        <f aca="false">B3928/$F$2</f>
        <v>0.5733775</v>
      </c>
    </row>
    <row r="3929" customFormat="false" ht="12.8" hidden="false" customHeight="false" outlineLevel="0" collapsed="false">
      <c r="A3929" s="2" t="s">
        <v>3941</v>
      </c>
      <c r="B3929" s="0" t="n">
        <v>1075.125</v>
      </c>
      <c r="C3929" s="0" t="n">
        <f aca="false">B3929/$F$2</f>
        <v>0.5375625</v>
      </c>
    </row>
    <row r="3930" customFormat="false" ht="12.8" hidden="false" customHeight="false" outlineLevel="0" collapsed="false">
      <c r="A3930" s="2" t="s">
        <v>3942</v>
      </c>
      <c r="B3930" s="0" t="n">
        <v>941.142</v>
      </c>
      <c r="C3930" s="0" t="n">
        <f aca="false">B3930/$F$2</f>
        <v>0.470571</v>
      </c>
    </row>
    <row r="3931" customFormat="false" ht="12.8" hidden="false" customHeight="false" outlineLevel="0" collapsed="false">
      <c r="A3931" s="2" t="s">
        <v>3943</v>
      </c>
      <c r="B3931" s="0" t="n">
        <v>832.99</v>
      </c>
      <c r="C3931" s="0" t="n">
        <f aca="false">B3931/$F$2</f>
        <v>0.416495</v>
      </c>
    </row>
    <row r="3932" customFormat="false" ht="12.8" hidden="false" customHeight="false" outlineLevel="0" collapsed="false">
      <c r="A3932" s="2" t="s">
        <v>3944</v>
      </c>
      <c r="B3932" s="0" t="n">
        <v>780.774</v>
      </c>
      <c r="C3932" s="0" t="n">
        <f aca="false">B3932/$F$2</f>
        <v>0.390387</v>
      </c>
    </row>
    <row r="3933" customFormat="false" ht="12.8" hidden="false" customHeight="false" outlineLevel="0" collapsed="false">
      <c r="A3933" s="2" t="s">
        <v>3945</v>
      </c>
      <c r="B3933" s="0" t="n">
        <v>783.001</v>
      </c>
      <c r="C3933" s="0" t="n">
        <f aca="false">B3933/$F$2</f>
        <v>0.3915005</v>
      </c>
    </row>
    <row r="3934" customFormat="false" ht="12.8" hidden="false" customHeight="false" outlineLevel="0" collapsed="false">
      <c r="A3934" s="2" t="s">
        <v>3946</v>
      </c>
      <c r="B3934" s="0" t="n">
        <v>820.683</v>
      </c>
      <c r="C3934" s="0" t="n">
        <f aca="false">B3934/$F$2</f>
        <v>0.4103415</v>
      </c>
    </row>
    <row r="3935" customFormat="false" ht="12.8" hidden="false" customHeight="false" outlineLevel="0" collapsed="false">
      <c r="A3935" s="2" t="s">
        <v>3947</v>
      </c>
      <c r="B3935" s="0" t="n">
        <v>910.854</v>
      </c>
      <c r="C3935" s="0" t="n">
        <f aca="false">B3935/$F$2</f>
        <v>0.455427</v>
      </c>
    </row>
    <row r="3936" customFormat="false" ht="12.8" hidden="false" customHeight="false" outlineLevel="0" collapsed="false">
      <c r="A3936" s="2" t="s">
        <v>3948</v>
      </c>
      <c r="B3936" s="0" t="n">
        <v>1009.076</v>
      </c>
      <c r="C3936" s="0" t="n">
        <f aca="false">B3936/$F$2</f>
        <v>0.504538</v>
      </c>
    </row>
    <row r="3937" customFormat="false" ht="12.8" hidden="false" customHeight="false" outlineLevel="0" collapsed="false">
      <c r="A3937" s="2" t="s">
        <v>3949</v>
      </c>
      <c r="B3937" s="0" t="n">
        <v>1097.546</v>
      </c>
      <c r="C3937" s="0" t="n">
        <f aca="false">B3937/$F$2</f>
        <v>0.548773</v>
      </c>
    </row>
    <row r="3938" customFormat="false" ht="12.8" hidden="false" customHeight="false" outlineLevel="0" collapsed="false">
      <c r="A3938" s="2" t="s">
        <v>3950</v>
      </c>
      <c r="B3938" s="0" t="n">
        <v>1165.779</v>
      </c>
      <c r="C3938" s="0" t="n">
        <f aca="false">B3938/$F$2</f>
        <v>0.5828895</v>
      </c>
    </row>
    <row r="3939" customFormat="false" ht="12.8" hidden="false" customHeight="false" outlineLevel="0" collapsed="false">
      <c r="A3939" s="2" t="s">
        <v>3951</v>
      </c>
      <c r="B3939" s="0" t="n">
        <v>1204.993</v>
      </c>
      <c r="C3939" s="0" t="n">
        <f aca="false">B3939/$F$2</f>
        <v>0.6024965</v>
      </c>
    </row>
    <row r="3940" customFormat="false" ht="12.8" hidden="false" customHeight="false" outlineLevel="0" collapsed="false">
      <c r="A3940" s="2" t="s">
        <v>3952</v>
      </c>
      <c r="B3940" s="0" t="n">
        <v>1244.323</v>
      </c>
      <c r="C3940" s="0" t="n">
        <f aca="false">B3940/$F$2</f>
        <v>0.6221615</v>
      </c>
    </row>
    <row r="3941" customFormat="false" ht="12.8" hidden="false" customHeight="false" outlineLevel="0" collapsed="false">
      <c r="A3941" s="2" t="s">
        <v>3953</v>
      </c>
      <c r="B3941" s="0" t="n">
        <v>1285.781</v>
      </c>
      <c r="C3941" s="0" t="n">
        <f aca="false">B3941/$F$2</f>
        <v>0.6428905</v>
      </c>
    </row>
    <row r="3942" customFormat="false" ht="12.8" hidden="false" customHeight="false" outlineLevel="0" collapsed="false">
      <c r="A3942" s="2" t="s">
        <v>3954</v>
      </c>
      <c r="B3942" s="0" t="n">
        <v>1323.292</v>
      </c>
      <c r="C3942" s="0" t="n">
        <f aca="false">B3942/$F$2</f>
        <v>0.661646</v>
      </c>
    </row>
    <row r="3943" customFormat="false" ht="12.8" hidden="false" customHeight="false" outlineLevel="0" collapsed="false">
      <c r="A3943" s="2" t="s">
        <v>3955</v>
      </c>
      <c r="B3943" s="0" t="n">
        <v>1321.826</v>
      </c>
      <c r="C3943" s="0" t="n">
        <f aca="false">B3943/$F$2</f>
        <v>0.660913</v>
      </c>
    </row>
    <row r="3944" customFormat="false" ht="12.8" hidden="false" customHeight="false" outlineLevel="0" collapsed="false">
      <c r="A3944" s="2" t="s">
        <v>3956</v>
      </c>
      <c r="B3944" s="0" t="n">
        <v>1270.105</v>
      </c>
      <c r="C3944" s="0" t="n">
        <f aca="false">B3944/$F$2</f>
        <v>0.6350525</v>
      </c>
    </row>
    <row r="3945" customFormat="false" ht="12.8" hidden="false" customHeight="false" outlineLevel="0" collapsed="false">
      <c r="A3945" s="2" t="s">
        <v>3957</v>
      </c>
      <c r="B3945" s="0" t="n">
        <v>1196.747</v>
      </c>
      <c r="C3945" s="0" t="n">
        <f aca="false">B3945/$F$2</f>
        <v>0.5983735</v>
      </c>
    </row>
    <row r="3946" customFormat="false" ht="12.8" hidden="false" customHeight="false" outlineLevel="0" collapsed="false">
      <c r="A3946" s="2" t="s">
        <v>3958</v>
      </c>
      <c r="B3946" s="0" t="n">
        <v>1122.478</v>
      </c>
      <c r="C3946" s="0" t="n">
        <f aca="false">B3946/$F$2</f>
        <v>0.561239</v>
      </c>
    </row>
    <row r="3947" customFormat="false" ht="12.8" hidden="false" customHeight="false" outlineLevel="0" collapsed="false">
      <c r="A3947" s="2" t="s">
        <v>3959</v>
      </c>
      <c r="B3947" s="0" t="n">
        <v>1043.367</v>
      </c>
      <c r="C3947" s="0" t="n">
        <f aca="false">B3947/$F$2</f>
        <v>0.5216835</v>
      </c>
    </row>
    <row r="3948" customFormat="false" ht="12.8" hidden="false" customHeight="false" outlineLevel="0" collapsed="false">
      <c r="A3948" s="2" t="s">
        <v>3960</v>
      </c>
      <c r="B3948" s="0" t="n">
        <v>1008.855</v>
      </c>
      <c r="C3948" s="0" t="n">
        <f aca="false">B3948/$F$2</f>
        <v>0.5044275</v>
      </c>
    </row>
    <row r="3949" customFormat="false" ht="12.8" hidden="false" customHeight="false" outlineLevel="0" collapsed="false">
      <c r="A3949" s="2" t="s">
        <v>3961</v>
      </c>
      <c r="B3949" s="0" t="n">
        <v>1039.523</v>
      </c>
      <c r="C3949" s="0" t="n">
        <f aca="false">B3949/$F$2</f>
        <v>0.5197615</v>
      </c>
    </row>
    <row r="3950" customFormat="false" ht="12.8" hidden="false" customHeight="false" outlineLevel="0" collapsed="false">
      <c r="A3950" s="2" t="s">
        <v>3962</v>
      </c>
      <c r="B3950" s="0" t="n">
        <v>1082.097</v>
      </c>
      <c r="C3950" s="0" t="n">
        <f aca="false">B3950/$F$2</f>
        <v>0.5410485</v>
      </c>
    </row>
    <row r="3951" customFormat="false" ht="12.8" hidden="false" customHeight="false" outlineLevel="0" collapsed="false">
      <c r="A3951" s="2" t="s">
        <v>3963</v>
      </c>
      <c r="B3951" s="0" t="n">
        <v>1100.547</v>
      </c>
      <c r="C3951" s="0" t="n">
        <f aca="false">B3951/$F$2</f>
        <v>0.5502735</v>
      </c>
    </row>
    <row r="3952" customFormat="false" ht="12.8" hidden="false" customHeight="false" outlineLevel="0" collapsed="false">
      <c r="A3952" s="2" t="s">
        <v>3964</v>
      </c>
      <c r="B3952" s="0" t="n">
        <v>1085.93</v>
      </c>
      <c r="C3952" s="0" t="n">
        <f aca="false">B3952/$F$2</f>
        <v>0.542965</v>
      </c>
    </row>
    <row r="3953" customFormat="false" ht="12.8" hidden="false" customHeight="false" outlineLevel="0" collapsed="false">
      <c r="A3953" s="2" t="s">
        <v>3965</v>
      </c>
      <c r="B3953" s="0" t="n">
        <v>1053.751</v>
      </c>
      <c r="C3953" s="0" t="n">
        <f aca="false">B3953/$F$2</f>
        <v>0.5268755</v>
      </c>
    </row>
    <row r="3954" customFormat="false" ht="12.8" hidden="false" customHeight="false" outlineLevel="0" collapsed="false">
      <c r="A3954" s="2" t="s">
        <v>3966</v>
      </c>
      <c r="B3954" s="0" t="n">
        <v>998.907</v>
      </c>
      <c r="C3954" s="0" t="n">
        <f aca="false">B3954/$F$2</f>
        <v>0.4994535</v>
      </c>
    </row>
    <row r="3955" customFormat="false" ht="12.8" hidden="false" customHeight="false" outlineLevel="0" collapsed="false">
      <c r="A3955" s="2" t="s">
        <v>3967</v>
      </c>
      <c r="B3955" s="0" t="n">
        <v>928.38</v>
      </c>
      <c r="C3955" s="0" t="n">
        <f aca="false">B3955/$F$2</f>
        <v>0.46419</v>
      </c>
    </row>
    <row r="3956" customFormat="false" ht="12.8" hidden="false" customHeight="false" outlineLevel="0" collapsed="false">
      <c r="A3956" s="2" t="s">
        <v>3968</v>
      </c>
      <c r="B3956" s="0" t="n">
        <v>888.291</v>
      </c>
      <c r="C3956" s="0" t="n">
        <f aca="false">B3956/$F$2</f>
        <v>0.4441455</v>
      </c>
    </row>
    <row r="3957" customFormat="false" ht="12.8" hidden="false" customHeight="false" outlineLevel="0" collapsed="false">
      <c r="A3957" s="2" t="s">
        <v>3969</v>
      </c>
      <c r="B3957" s="0" t="n">
        <v>888.81</v>
      </c>
      <c r="C3957" s="0" t="n">
        <f aca="false">B3957/$F$2</f>
        <v>0.444405</v>
      </c>
    </row>
    <row r="3958" customFormat="false" ht="12.8" hidden="false" customHeight="false" outlineLevel="0" collapsed="false">
      <c r="A3958" s="2" t="s">
        <v>3970</v>
      </c>
      <c r="B3958" s="0" t="n">
        <v>913.481</v>
      </c>
      <c r="C3958" s="0" t="n">
        <f aca="false">B3958/$F$2</f>
        <v>0.4567405</v>
      </c>
    </row>
    <row r="3959" customFormat="false" ht="12.8" hidden="false" customHeight="false" outlineLevel="0" collapsed="false">
      <c r="A3959" s="2" t="s">
        <v>3971</v>
      </c>
      <c r="B3959" s="0" t="n">
        <v>1007.465</v>
      </c>
      <c r="C3959" s="0" t="n">
        <f aca="false">B3959/$F$2</f>
        <v>0.5037325</v>
      </c>
    </row>
    <row r="3960" customFormat="false" ht="12.8" hidden="false" customHeight="false" outlineLevel="0" collapsed="false">
      <c r="A3960" s="2" t="s">
        <v>3972</v>
      </c>
      <c r="B3960" s="0" t="n">
        <v>1085.976</v>
      </c>
      <c r="C3960" s="0" t="n">
        <f aca="false">B3960/$F$2</f>
        <v>0.542988</v>
      </c>
    </row>
    <row r="3961" customFormat="false" ht="12.8" hidden="false" customHeight="false" outlineLevel="0" collapsed="false">
      <c r="A3961" s="2" t="s">
        <v>3973</v>
      </c>
      <c r="B3961" s="0" t="n">
        <v>1135.863</v>
      </c>
      <c r="C3961" s="0" t="n">
        <f aca="false">B3961/$F$2</f>
        <v>0.5679315</v>
      </c>
    </row>
    <row r="3962" customFormat="false" ht="12.8" hidden="false" customHeight="false" outlineLevel="0" collapsed="false">
      <c r="A3962" s="2" t="s">
        <v>3974</v>
      </c>
      <c r="B3962" s="0" t="n">
        <v>1198.833</v>
      </c>
      <c r="C3962" s="0" t="n">
        <f aca="false">B3962/$F$2</f>
        <v>0.5994165</v>
      </c>
    </row>
    <row r="3963" customFormat="false" ht="12.8" hidden="false" customHeight="false" outlineLevel="0" collapsed="false">
      <c r="A3963" s="2" t="s">
        <v>3975</v>
      </c>
      <c r="B3963" s="0" t="n">
        <v>1267.463</v>
      </c>
      <c r="C3963" s="0" t="n">
        <f aca="false">B3963/$F$2</f>
        <v>0.6337315</v>
      </c>
    </row>
    <row r="3964" customFormat="false" ht="12.8" hidden="false" customHeight="false" outlineLevel="0" collapsed="false">
      <c r="A3964" s="2" t="s">
        <v>3976</v>
      </c>
      <c r="B3964" s="0" t="n">
        <v>1319.924</v>
      </c>
      <c r="C3964" s="0" t="n">
        <f aca="false">B3964/$F$2</f>
        <v>0.659962</v>
      </c>
    </row>
    <row r="3965" customFormat="false" ht="12.8" hidden="false" customHeight="false" outlineLevel="0" collapsed="false">
      <c r="A3965" s="2" t="s">
        <v>3977</v>
      </c>
      <c r="B3965" s="0" t="n">
        <v>1329.85</v>
      </c>
      <c r="C3965" s="0" t="n">
        <f aca="false">B3965/$F$2</f>
        <v>0.664925</v>
      </c>
    </row>
    <row r="3966" customFormat="false" ht="12.8" hidden="false" customHeight="false" outlineLevel="0" collapsed="false">
      <c r="A3966" s="2" t="s">
        <v>3978</v>
      </c>
      <c r="B3966" s="0" t="n">
        <v>1332.534</v>
      </c>
      <c r="C3966" s="0" t="n">
        <f aca="false">B3966/$F$2</f>
        <v>0.666267</v>
      </c>
    </row>
    <row r="3967" customFormat="false" ht="12.8" hidden="false" customHeight="false" outlineLevel="0" collapsed="false">
      <c r="A3967" s="2" t="s">
        <v>3979</v>
      </c>
      <c r="B3967" s="0" t="n">
        <v>1349.021</v>
      </c>
      <c r="C3967" s="0" t="n">
        <f aca="false">B3967/$F$2</f>
        <v>0.6745105</v>
      </c>
    </row>
    <row r="3968" customFormat="false" ht="12.8" hidden="false" customHeight="false" outlineLevel="0" collapsed="false">
      <c r="A3968" s="2" t="s">
        <v>3980</v>
      </c>
      <c r="B3968" s="0" t="n">
        <v>1387.32</v>
      </c>
      <c r="C3968" s="0" t="n">
        <f aca="false">B3968/$F$2</f>
        <v>0.69366</v>
      </c>
    </row>
    <row r="3969" customFormat="false" ht="12.8" hidden="false" customHeight="false" outlineLevel="0" collapsed="false">
      <c r="A3969" s="2" t="s">
        <v>3981</v>
      </c>
      <c r="B3969" s="0" t="n">
        <v>1427.918</v>
      </c>
      <c r="C3969" s="0" t="n">
        <f aca="false">B3969/$F$2</f>
        <v>0.713959</v>
      </c>
    </row>
    <row r="3970" customFormat="false" ht="12.8" hidden="false" customHeight="false" outlineLevel="0" collapsed="false">
      <c r="A3970" s="2" t="s">
        <v>3982</v>
      </c>
      <c r="B3970" s="0" t="n">
        <v>1411.943</v>
      </c>
      <c r="C3970" s="0" t="n">
        <f aca="false">B3970/$F$2</f>
        <v>0.7059715</v>
      </c>
    </row>
    <row r="3971" customFormat="false" ht="12.8" hidden="false" customHeight="false" outlineLevel="0" collapsed="false">
      <c r="A3971" s="2" t="s">
        <v>3983</v>
      </c>
      <c r="B3971" s="0" t="n">
        <v>1362.64</v>
      </c>
      <c r="C3971" s="0" t="n">
        <f aca="false">B3971/$F$2</f>
        <v>0.68132</v>
      </c>
    </row>
    <row r="3972" customFormat="false" ht="12.8" hidden="false" customHeight="false" outlineLevel="0" collapsed="false">
      <c r="A3972" s="2" t="s">
        <v>3984</v>
      </c>
      <c r="B3972" s="0" t="n">
        <v>1352.33</v>
      </c>
      <c r="C3972" s="0" t="n">
        <f aca="false">B3972/$F$2</f>
        <v>0.676165</v>
      </c>
    </row>
    <row r="3973" customFormat="false" ht="12.8" hidden="false" customHeight="false" outlineLevel="0" collapsed="false">
      <c r="A3973" s="2" t="s">
        <v>3985</v>
      </c>
      <c r="B3973" s="0" t="n">
        <v>1318.983</v>
      </c>
      <c r="C3973" s="0" t="n">
        <f aca="false">B3973/$F$2</f>
        <v>0.6594915</v>
      </c>
    </row>
    <row r="3974" customFormat="false" ht="12.8" hidden="false" customHeight="false" outlineLevel="0" collapsed="false">
      <c r="A3974" s="2" t="s">
        <v>3986</v>
      </c>
      <c r="B3974" s="0" t="n">
        <v>1248.721</v>
      </c>
      <c r="C3974" s="0" t="n">
        <f aca="false">B3974/$F$2</f>
        <v>0.6243605</v>
      </c>
    </row>
    <row r="3975" customFormat="false" ht="12.8" hidden="false" customHeight="false" outlineLevel="0" collapsed="false">
      <c r="A3975" s="2" t="s">
        <v>3987</v>
      </c>
      <c r="B3975" s="0" t="n">
        <v>1189.982</v>
      </c>
      <c r="C3975" s="0" t="n">
        <f aca="false">B3975/$F$2</f>
        <v>0.594991</v>
      </c>
    </row>
    <row r="3976" customFormat="false" ht="12.8" hidden="false" customHeight="false" outlineLevel="0" collapsed="false">
      <c r="A3976" s="2" t="s">
        <v>3988</v>
      </c>
      <c r="B3976" s="0" t="n">
        <v>1107.639</v>
      </c>
      <c r="C3976" s="0" t="n">
        <f aca="false">B3976/$F$2</f>
        <v>0.5538195</v>
      </c>
    </row>
    <row r="3977" customFormat="false" ht="12.8" hidden="false" customHeight="false" outlineLevel="0" collapsed="false">
      <c r="A3977" s="2" t="s">
        <v>3989</v>
      </c>
      <c r="B3977" s="0" t="n">
        <v>1015.693</v>
      </c>
      <c r="C3977" s="0" t="n">
        <f aca="false">B3977/$F$2</f>
        <v>0.5078465</v>
      </c>
    </row>
    <row r="3978" customFormat="false" ht="12.8" hidden="false" customHeight="false" outlineLevel="0" collapsed="false">
      <c r="A3978" s="2" t="s">
        <v>3990</v>
      </c>
      <c r="B3978" s="0" t="n">
        <v>952.592</v>
      </c>
      <c r="C3978" s="0" t="n">
        <f aca="false">B3978/$F$2</f>
        <v>0.476296</v>
      </c>
    </row>
    <row r="3979" customFormat="false" ht="12.8" hidden="false" customHeight="false" outlineLevel="0" collapsed="false">
      <c r="A3979" s="2" t="s">
        <v>3991</v>
      </c>
      <c r="B3979" s="0" t="n">
        <v>899.279</v>
      </c>
      <c r="C3979" s="0" t="n">
        <f aca="false">B3979/$F$2</f>
        <v>0.4496395</v>
      </c>
    </row>
    <row r="3980" customFormat="false" ht="12.8" hidden="false" customHeight="false" outlineLevel="0" collapsed="false">
      <c r="A3980" s="2" t="s">
        <v>3992</v>
      </c>
      <c r="B3980" s="0" t="n">
        <v>837.986</v>
      </c>
      <c r="C3980" s="0" t="n">
        <f aca="false">B3980/$F$2</f>
        <v>0.418993</v>
      </c>
    </row>
    <row r="3981" customFormat="false" ht="12.8" hidden="false" customHeight="false" outlineLevel="0" collapsed="false">
      <c r="A3981" s="2" t="s">
        <v>3993</v>
      </c>
      <c r="B3981" s="0" t="n">
        <v>800.289</v>
      </c>
      <c r="C3981" s="0" t="n">
        <f aca="false">B3981/$F$2</f>
        <v>0.4001445</v>
      </c>
    </row>
    <row r="3982" customFormat="false" ht="12.8" hidden="false" customHeight="false" outlineLevel="0" collapsed="false">
      <c r="A3982" s="2" t="s">
        <v>3994</v>
      </c>
      <c r="B3982" s="0" t="n">
        <v>820.74</v>
      </c>
      <c r="C3982" s="0" t="n">
        <f aca="false">B3982/$F$2</f>
        <v>0.41037</v>
      </c>
    </row>
    <row r="3983" customFormat="false" ht="12.8" hidden="false" customHeight="false" outlineLevel="0" collapsed="false">
      <c r="A3983" s="2" t="s">
        <v>3995</v>
      </c>
      <c r="B3983" s="0" t="n">
        <v>883.301</v>
      </c>
      <c r="C3983" s="0" t="n">
        <f aca="false">B3983/$F$2</f>
        <v>0.4416505</v>
      </c>
    </row>
    <row r="3984" customFormat="false" ht="12.8" hidden="false" customHeight="false" outlineLevel="0" collapsed="false">
      <c r="A3984" s="2" t="s">
        <v>3996</v>
      </c>
      <c r="B3984" s="0" t="n">
        <v>899.799</v>
      </c>
      <c r="C3984" s="0" t="n">
        <f aca="false">B3984/$F$2</f>
        <v>0.4498995</v>
      </c>
    </row>
    <row r="3985" customFormat="false" ht="12.8" hidden="false" customHeight="false" outlineLevel="0" collapsed="false">
      <c r="A3985" s="2" t="s">
        <v>3997</v>
      </c>
      <c r="B3985" s="0" t="n">
        <v>907.336</v>
      </c>
      <c r="C3985" s="0" t="n">
        <f aca="false">B3985/$F$2</f>
        <v>0.453668</v>
      </c>
    </row>
    <row r="3986" customFormat="false" ht="12.8" hidden="false" customHeight="false" outlineLevel="0" collapsed="false">
      <c r="A3986" s="2" t="s">
        <v>3998</v>
      </c>
      <c r="B3986" s="0" t="n">
        <v>925.842</v>
      </c>
      <c r="C3986" s="0" t="n">
        <f aca="false">B3986/$F$2</f>
        <v>0.462921</v>
      </c>
    </row>
    <row r="3987" customFormat="false" ht="12.8" hidden="false" customHeight="false" outlineLevel="0" collapsed="false">
      <c r="A3987" s="2" t="s">
        <v>3999</v>
      </c>
      <c r="B3987" s="0" t="n">
        <v>956.345</v>
      </c>
      <c r="C3987" s="0" t="n">
        <f aca="false">B3987/$F$2</f>
        <v>0.4781725</v>
      </c>
    </row>
    <row r="3988" customFormat="false" ht="12.8" hidden="false" customHeight="false" outlineLevel="0" collapsed="false">
      <c r="A3988" s="2" t="s">
        <v>4000</v>
      </c>
      <c r="B3988" s="0" t="n">
        <v>1005.664</v>
      </c>
      <c r="C3988" s="0" t="n">
        <f aca="false">B3988/$F$2</f>
        <v>0.502832</v>
      </c>
    </row>
    <row r="3989" customFormat="false" ht="12.8" hidden="false" customHeight="false" outlineLevel="0" collapsed="false">
      <c r="A3989" s="2" t="s">
        <v>4001</v>
      </c>
      <c r="B3989" s="0" t="n">
        <v>1035.833</v>
      </c>
      <c r="C3989" s="0" t="n">
        <f aca="false">B3989/$F$2</f>
        <v>0.5179165</v>
      </c>
    </row>
    <row r="3990" customFormat="false" ht="12.8" hidden="false" customHeight="false" outlineLevel="0" collapsed="false">
      <c r="A3990" s="2" t="s">
        <v>4002</v>
      </c>
      <c r="B3990" s="0" t="n">
        <v>1030.848</v>
      </c>
      <c r="C3990" s="0" t="n">
        <f aca="false">B3990/$F$2</f>
        <v>0.515424</v>
      </c>
    </row>
    <row r="3991" customFormat="false" ht="12.8" hidden="false" customHeight="false" outlineLevel="0" collapsed="false">
      <c r="A3991" s="2" t="s">
        <v>4003</v>
      </c>
      <c r="B3991" s="0" t="n">
        <v>1007.386</v>
      </c>
      <c r="C3991" s="0" t="n">
        <f aca="false">B3991/$F$2</f>
        <v>0.503693</v>
      </c>
    </row>
    <row r="3992" customFormat="false" ht="12.8" hidden="false" customHeight="false" outlineLevel="0" collapsed="false">
      <c r="A3992" s="2" t="s">
        <v>4004</v>
      </c>
      <c r="B3992" s="0" t="n">
        <v>959.884</v>
      </c>
      <c r="C3992" s="0" t="n">
        <f aca="false">B3992/$F$2</f>
        <v>0.479942</v>
      </c>
    </row>
    <row r="3993" customFormat="false" ht="12.8" hidden="false" customHeight="false" outlineLevel="0" collapsed="false">
      <c r="A3993" s="2" t="s">
        <v>4005</v>
      </c>
      <c r="B3993" s="0" t="n">
        <v>917.527</v>
      </c>
      <c r="C3993" s="0" t="n">
        <f aca="false">B3993/$F$2</f>
        <v>0.4587635</v>
      </c>
    </row>
    <row r="3994" customFormat="false" ht="12.8" hidden="false" customHeight="false" outlineLevel="0" collapsed="false">
      <c r="A3994" s="2" t="s">
        <v>4006</v>
      </c>
      <c r="B3994" s="0" t="n">
        <v>906.151</v>
      </c>
      <c r="C3994" s="0" t="n">
        <f aca="false">B3994/$F$2</f>
        <v>0.4530755</v>
      </c>
    </row>
    <row r="3995" customFormat="false" ht="12.8" hidden="false" customHeight="false" outlineLevel="0" collapsed="false">
      <c r="A3995" s="2" t="s">
        <v>4007</v>
      </c>
      <c r="B3995" s="0" t="n">
        <v>895.867</v>
      </c>
      <c r="C3995" s="0" t="n">
        <f aca="false">B3995/$F$2</f>
        <v>0.4479335</v>
      </c>
    </row>
    <row r="3996" customFormat="false" ht="12.8" hidden="false" customHeight="false" outlineLevel="0" collapsed="false">
      <c r="A3996" s="2" t="s">
        <v>4008</v>
      </c>
      <c r="B3996" s="0" t="n">
        <v>878.284</v>
      </c>
      <c r="C3996" s="0" t="n">
        <f aca="false">B3996/$F$2</f>
        <v>0.439142</v>
      </c>
    </row>
    <row r="3997" customFormat="false" ht="12.8" hidden="false" customHeight="false" outlineLevel="0" collapsed="false">
      <c r="A3997" s="2" t="s">
        <v>4009</v>
      </c>
      <c r="B3997" s="0" t="n">
        <v>858.719</v>
      </c>
      <c r="C3997" s="0" t="n">
        <f aca="false">B3997/$F$2</f>
        <v>0.4293595</v>
      </c>
    </row>
    <row r="3998" customFormat="false" ht="12.8" hidden="false" customHeight="false" outlineLevel="0" collapsed="false">
      <c r="A3998" s="2" t="s">
        <v>4010</v>
      </c>
      <c r="B3998" s="0" t="n">
        <v>833.438</v>
      </c>
      <c r="C3998" s="0" t="n">
        <f aca="false">B3998/$F$2</f>
        <v>0.416719</v>
      </c>
    </row>
    <row r="3999" customFormat="false" ht="12.8" hidden="false" customHeight="false" outlineLevel="0" collapsed="false">
      <c r="A3999" s="2" t="s">
        <v>4011</v>
      </c>
      <c r="B3999" s="0" t="n">
        <v>798.315</v>
      </c>
      <c r="C3999" s="0" t="n">
        <f aca="false">B3999/$F$2</f>
        <v>0.3991575</v>
      </c>
    </row>
    <row r="4000" customFormat="false" ht="12.8" hidden="false" customHeight="false" outlineLevel="0" collapsed="false">
      <c r="A4000" s="2" t="s">
        <v>4012</v>
      </c>
      <c r="B4000" s="0" t="n">
        <v>757.296</v>
      </c>
      <c r="C4000" s="0" t="n">
        <f aca="false">B4000/$F$2</f>
        <v>0.378648</v>
      </c>
    </row>
    <row r="4001" customFormat="false" ht="12.8" hidden="false" customHeight="false" outlineLevel="0" collapsed="false">
      <c r="A4001" s="2" t="s">
        <v>4013</v>
      </c>
      <c r="B4001" s="0" t="n">
        <v>715.165</v>
      </c>
      <c r="C4001" s="0" t="n">
        <f aca="false">B4001/$F$2</f>
        <v>0.3575825</v>
      </c>
    </row>
    <row r="4002" customFormat="false" ht="12.8" hidden="false" customHeight="false" outlineLevel="0" collapsed="false">
      <c r="A4002" s="2" t="s">
        <v>4014</v>
      </c>
      <c r="B4002" s="0" t="n">
        <v>668.587</v>
      </c>
      <c r="C4002" s="0" t="n">
        <f aca="false">B4002/$F$2</f>
        <v>0.3342935</v>
      </c>
    </row>
    <row r="4003" customFormat="false" ht="12.8" hidden="false" customHeight="false" outlineLevel="0" collapsed="false">
      <c r="A4003" s="2" t="s">
        <v>4015</v>
      </c>
      <c r="B4003" s="0" t="n">
        <v>656.093</v>
      </c>
      <c r="C4003" s="0" t="n">
        <f aca="false">B4003/$F$2</f>
        <v>0.3280465</v>
      </c>
    </row>
    <row r="4004" customFormat="false" ht="12.8" hidden="false" customHeight="false" outlineLevel="0" collapsed="false">
      <c r="A4004" s="2" t="s">
        <v>4016</v>
      </c>
      <c r="B4004" s="0" t="n">
        <v>659.383</v>
      </c>
      <c r="C4004" s="0" t="n">
        <f aca="false">B4004/$F$2</f>
        <v>0.3296915</v>
      </c>
    </row>
    <row r="4005" customFormat="false" ht="12.8" hidden="false" customHeight="false" outlineLevel="0" collapsed="false">
      <c r="A4005" s="2" t="s">
        <v>4017</v>
      </c>
      <c r="B4005" s="0" t="n">
        <v>650.467</v>
      </c>
      <c r="C4005" s="0" t="n">
        <f aca="false">B4005/$F$2</f>
        <v>0.3252335</v>
      </c>
    </row>
    <row r="4006" customFormat="false" ht="12.8" hidden="false" customHeight="false" outlineLevel="0" collapsed="false">
      <c r="A4006" s="2" t="s">
        <v>4018</v>
      </c>
      <c r="B4006" s="0" t="n">
        <v>640.088</v>
      </c>
      <c r="C4006" s="0" t="n">
        <f aca="false">B4006/$F$2</f>
        <v>0.320044</v>
      </c>
    </row>
    <row r="4007" customFormat="false" ht="12.8" hidden="false" customHeight="false" outlineLevel="0" collapsed="false">
      <c r="A4007" s="2" t="s">
        <v>4019</v>
      </c>
      <c r="B4007" s="0" t="n">
        <v>656.284</v>
      </c>
      <c r="C4007" s="0" t="n">
        <f aca="false">B4007/$F$2</f>
        <v>0.328142</v>
      </c>
    </row>
    <row r="4008" customFormat="false" ht="12.8" hidden="false" customHeight="false" outlineLevel="0" collapsed="false">
      <c r="A4008" s="2" t="s">
        <v>4020</v>
      </c>
      <c r="B4008" s="0" t="n">
        <v>688.735</v>
      </c>
      <c r="C4008" s="0" t="n">
        <f aca="false">B4008/$F$2</f>
        <v>0.3443675</v>
      </c>
    </row>
    <row r="4009" customFormat="false" ht="12.8" hidden="false" customHeight="false" outlineLevel="0" collapsed="false">
      <c r="A4009" s="2" t="s">
        <v>4021</v>
      </c>
      <c r="B4009" s="0" t="n">
        <v>702.801</v>
      </c>
      <c r="C4009" s="0" t="n">
        <f aca="false">B4009/$F$2</f>
        <v>0.3514005</v>
      </c>
    </row>
    <row r="4010" customFormat="false" ht="12.8" hidden="false" customHeight="false" outlineLevel="0" collapsed="false">
      <c r="A4010" s="2" t="s">
        <v>4022</v>
      </c>
      <c r="B4010" s="0" t="n">
        <v>763.807</v>
      </c>
      <c r="C4010" s="0" t="n">
        <f aca="false">B4010/$F$2</f>
        <v>0.3819035</v>
      </c>
    </row>
    <row r="4011" customFormat="false" ht="12.8" hidden="false" customHeight="false" outlineLevel="0" collapsed="false">
      <c r="A4011" s="2" t="s">
        <v>4023</v>
      </c>
      <c r="B4011" s="0" t="n">
        <v>831.514</v>
      </c>
      <c r="C4011" s="0" t="n">
        <f aca="false">B4011/$F$2</f>
        <v>0.415757</v>
      </c>
    </row>
    <row r="4012" customFormat="false" ht="12.8" hidden="false" customHeight="false" outlineLevel="0" collapsed="false">
      <c r="A4012" s="2" t="s">
        <v>4024</v>
      </c>
      <c r="B4012" s="0" t="n">
        <v>849.707</v>
      </c>
      <c r="C4012" s="0" t="n">
        <f aca="false">B4012/$F$2</f>
        <v>0.4248535</v>
      </c>
    </row>
    <row r="4013" customFormat="false" ht="12.8" hidden="false" customHeight="false" outlineLevel="0" collapsed="false">
      <c r="A4013" s="2" t="s">
        <v>4025</v>
      </c>
      <c r="B4013" s="0" t="n">
        <v>826.169</v>
      </c>
      <c r="C4013" s="0" t="n">
        <f aca="false">B4013/$F$2</f>
        <v>0.4130845</v>
      </c>
    </row>
    <row r="4014" customFormat="false" ht="12.8" hidden="false" customHeight="false" outlineLevel="0" collapsed="false">
      <c r="A4014" s="2" t="s">
        <v>4026</v>
      </c>
      <c r="B4014" s="0" t="n">
        <v>781.822</v>
      </c>
      <c r="C4014" s="0" t="n">
        <f aca="false">B4014/$F$2</f>
        <v>0.390911</v>
      </c>
    </row>
    <row r="4015" customFormat="false" ht="12.8" hidden="false" customHeight="false" outlineLevel="0" collapsed="false">
      <c r="A4015" s="2" t="s">
        <v>4027</v>
      </c>
      <c r="B4015" s="0" t="n">
        <v>743.319</v>
      </c>
      <c r="C4015" s="0" t="n">
        <f aca="false">B4015/$F$2</f>
        <v>0.3716595</v>
      </c>
    </row>
    <row r="4016" customFormat="false" ht="12.8" hidden="false" customHeight="false" outlineLevel="0" collapsed="false">
      <c r="A4016" s="2" t="s">
        <v>4028</v>
      </c>
      <c r="B4016" s="0" t="n">
        <v>710.278</v>
      </c>
      <c r="C4016" s="0" t="n">
        <f aca="false">B4016/$F$2</f>
        <v>0.355139</v>
      </c>
    </row>
    <row r="4017" customFormat="false" ht="12.8" hidden="false" customHeight="false" outlineLevel="0" collapsed="false">
      <c r="A4017" s="2" t="s">
        <v>4029</v>
      </c>
      <c r="B4017" s="0" t="n">
        <v>654.738</v>
      </c>
      <c r="C4017" s="0" t="n">
        <f aca="false">B4017/$F$2</f>
        <v>0.327369</v>
      </c>
    </row>
    <row r="4018" customFormat="false" ht="12.8" hidden="false" customHeight="false" outlineLevel="0" collapsed="false">
      <c r="A4018" s="2" t="s">
        <v>4030</v>
      </c>
      <c r="B4018" s="0" t="n">
        <v>613.807</v>
      </c>
      <c r="C4018" s="0" t="n">
        <f aca="false">B4018/$F$2</f>
        <v>0.3069035</v>
      </c>
    </row>
    <row r="4019" customFormat="false" ht="12.8" hidden="false" customHeight="false" outlineLevel="0" collapsed="false">
      <c r="A4019" s="2" t="s">
        <v>4031</v>
      </c>
      <c r="B4019" s="0" t="n">
        <v>562.775</v>
      </c>
      <c r="C4019" s="0" t="n">
        <f aca="false">B4019/$F$2</f>
        <v>0.2813875</v>
      </c>
    </row>
    <row r="4020" customFormat="false" ht="12.8" hidden="false" customHeight="false" outlineLevel="0" collapsed="false">
      <c r="A4020" s="2" t="s">
        <v>4032</v>
      </c>
      <c r="B4020" s="0" t="n">
        <v>500.565</v>
      </c>
      <c r="C4020" s="0" t="n">
        <f aca="false">B4020/$F$2</f>
        <v>0.2502825</v>
      </c>
    </row>
    <row r="4021" customFormat="false" ht="12.8" hidden="false" customHeight="false" outlineLevel="0" collapsed="false">
      <c r="A4021" s="2" t="s">
        <v>4033</v>
      </c>
      <c r="B4021" s="0" t="n">
        <v>429.931</v>
      </c>
      <c r="C4021" s="0" t="n">
        <f aca="false">B4021/$F$2</f>
        <v>0.2149655</v>
      </c>
    </row>
    <row r="4022" customFormat="false" ht="12.8" hidden="false" customHeight="false" outlineLevel="0" collapsed="false">
      <c r="A4022" s="2" t="s">
        <v>4034</v>
      </c>
      <c r="B4022" s="0" t="n">
        <v>371.557</v>
      </c>
      <c r="C4022" s="0" t="n">
        <f aca="false">B4022/$F$2</f>
        <v>0.1857785</v>
      </c>
    </row>
    <row r="4023" customFormat="false" ht="12.8" hidden="false" customHeight="false" outlineLevel="0" collapsed="false">
      <c r="A4023" s="2" t="s">
        <v>4035</v>
      </c>
      <c r="B4023" s="0" t="n">
        <v>327.354</v>
      </c>
      <c r="C4023" s="0" t="n">
        <f aca="false">B4023/$F$2</f>
        <v>0.163677</v>
      </c>
    </row>
    <row r="4024" customFormat="false" ht="12.8" hidden="false" customHeight="false" outlineLevel="0" collapsed="false">
      <c r="A4024" s="2" t="s">
        <v>4036</v>
      </c>
      <c r="B4024" s="0" t="n">
        <v>297.559</v>
      </c>
      <c r="C4024" s="0" t="n">
        <f aca="false">B4024/$F$2</f>
        <v>0.1487795</v>
      </c>
    </row>
    <row r="4025" customFormat="false" ht="12.8" hidden="false" customHeight="false" outlineLevel="0" collapsed="false">
      <c r="A4025" s="2" t="s">
        <v>4037</v>
      </c>
      <c r="B4025" s="0" t="n">
        <v>280.957</v>
      </c>
      <c r="C4025" s="0" t="n">
        <f aca="false">B4025/$F$2</f>
        <v>0.1404785</v>
      </c>
    </row>
    <row r="4026" customFormat="false" ht="12.8" hidden="false" customHeight="false" outlineLevel="0" collapsed="false">
      <c r="A4026" s="2" t="s">
        <v>4038</v>
      </c>
      <c r="B4026" s="0" t="n">
        <v>274.696</v>
      </c>
      <c r="C4026" s="0" t="n">
        <f aca="false">B4026/$F$2</f>
        <v>0.137348</v>
      </c>
    </row>
    <row r="4027" customFormat="false" ht="12.8" hidden="false" customHeight="false" outlineLevel="0" collapsed="false">
      <c r="A4027" s="2" t="s">
        <v>4039</v>
      </c>
      <c r="B4027" s="0" t="n">
        <v>286.761</v>
      </c>
      <c r="C4027" s="0" t="n">
        <f aca="false">B4027/$F$2</f>
        <v>0.1433805</v>
      </c>
    </row>
    <row r="4028" customFormat="false" ht="12.8" hidden="false" customHeight="false" outlineLevel="0" collapsed="false">
      <c r="A4028" s="2" t="s">
        <v>4040</v>
      </c>
      <c r="B4028" s="0" t="n">
        <v>309.749</v>
      </c>
      <c r="C4028" s="0" t="n">
        <f aca="false">B4028/$F$2</f>
        <v>0.1548745</v>
      </c>
    </row>
    <row r="4029" customFormat="false" ht="12.8" hidden="false" customHeight="false" outlineLevel="0" collapsed="false">
      <c r="A4029" s="2" t="s">
        <v>4041</v>
      </c>
      <c r="B4029" s="0" t="n">
        <v>352.553</v>
      </c>
      <c r="C4029" s="0" t="n">
        <f aca="false">B4029/$F$2</f>
        <v>0.1762765</v>
      </c>
    </row>
    <row r="4030" customFormat="false" ht="12.8" hidden="false" customHeight="false" outlineLevel="0" collapsed="false">
      <c r="A4030" s="2" t="s">
        <v>4042</v>
      </c>
      <c r="B4030" s="0" t="n">
        <v>402.11</v>
      </c>
      <c r="C4030" s="0" t="n">
        <f aca="false">B4030/$F$2</f>
        <v>0.201055</v>
      </c>
    </row>
    <row r="4031" customFormat="false" ht="12.8" hidden="false" customHeight="false" outlineLevel="0" collapsed="false">
      <c r="A4031" s="2" t="s">
        <v>4043</v>
      </c>
      <c r="B4031" s="0" t="n">
        <v>448.148</v>
      </c>
      <c r="C4031" s="0" t="n">
        <f aca="false">B4031/$F$2</f>
        <v>0.224074</v>
      </c>
    </row>
    <row r="4032" customFormat="false" ht="12.8" hidden="false" customHeight="false" outlineLevel="0" collapsed="false">
      <c r="A4032" s="2" t="s">
        <v>4044</v>
      </c>
      <c r="B4032" s="0" t="n">
        <v>494.402</v>
      </c>
      <c r="C4032" s="0" t="n">
        <f aca="false">B4032/$F$2</f>
        <v>0.247201</v>
      </c>
    </row>
    <row r="4033" customFormat="false" ht="12.8" hidden="false" customHeight="false" outlineLevel="0" collapsed="false">
      <c r="A4033" s="2" t="s">
        <v>4045</v>
      </c>
      <c r="B4033" s="0" t="n">
        <v>550.756</v>
      </c>
      <c r="C4033" s="0" t="n">
        <f aca="false">B4033/$F$2</f>
        <v>0.275378</v>
      </c>
    </row>
    <row r="4034" customFormat="false" ht="12.8" hidden="false" customHeight="false" outlineLevel="0" collapsed="false">
      <c r="A4034" s="2" t="s">
        <v>4046</v>
      </c>
      <c r="B4034" s="0" t="n">
        <v>614.109</v>
      </c>
      <c r="C4034" s="0" t="n">
        <f aca="false">B4034/$F$2</f>
        <v>0.3070545</v>
      </c>
    </row>
    <row r="4035" customFormat="false" ht="12.8" hidden="false" customHeight="false" outlineLevel="0" collapsed="false">
      <c r="A4035" s="2" t="s">
        <v>4047</v>
      </c>
      <c r="B4035" s="0" t="n">
        <v>660.635</v>
      </c>
      <c r="C4035" s="0" t="n">
        <f aca="false">B4035/$F$2</f>
        <v>0.3303175</v>
      </c>
    </row>
    <row r="4036" customFormat="false" ht="12.8" hidden="false" customHeight="false" outlineLevel="0" collapsed="false">
      <c r="A4036" s="2" t="s">
        <v>4048</v>
      </c>
      <c r="B4036" s="0" t="n">
        <v>700.496</v>
      </c>
      <c r="C4036" s="0" t="n">
        <f aca="false">B4036/$F$2</f>
        <v>0.350248</v>
      </c>
    </row>
    <row r="4037" customFormat="false" ht="12.8" hidden="false" customHeight="false" outlineLevel="0" collapsed="false">
      <c r="A4037" s="2" t="s">
        <v>4049</v>
      </c>
      <c r="B4037" s="0" t="n">
        <v>698.341</v>
      </c>
      <c r="C4037" s="0" t="n">
        <f aca="false">B4037/$F$2</f>
        <v>0.3491705</v>
      </c>
    </row>
    <row r="4038" customFormat="false" ht="12.8" hidden="false" customHeight="false" outlineLevel="0" collapsed="false">
      <c r="A4038" s="2" t="s">
        <v>4050</v>
      </c>
      <c r="B4038" s="0" t="n">
        <v>655.694</v>
      </c>
      <c r="C4038" s="0" t="n">
        <f aca="false">B4038/$F$2</f>
        <v>0.327847</v>
      </c>
    </row>
    <row r="4039" customFormat="false" ht="12.8" hidden="false" customHeight="false" outlineLevel="0" collapsed="false">
      <c r="A4039" s="2" t="s">
        <v>4051</v>
      </c>
      <c r="B4039" s="0" t="n">
        <v>582.539</v>
      </c>
      <c r="C4039" s="0" t="n">
        <f aca="false">B4039/$F$2</f>
        <v>0.2912695</v>
      </c>
    </row>
    <row r="4040" customFormat="false" ht="12.8" hidden="false" customHeight="false" outlineLevel="0" collapsed="false">
      <c r="A4040" s="2" t="s">
        <v>4052</v>
      </c>
      <c r="B4040" s="0" t="n">
        <v>528.075</v>
      </c>
      <c r="C4040" s="0" t="n">
        <f aca="false">B4040/$F$2</f>
        <v>0.2640375</v>
      </c>
    </row>
    <row r="4041" customFormat="false" ht="12.8" hidden="false" customHeight="false" outlineLevel="0" collapsed="false">
      <c r="A4041" s="2" t="s">
        <v>4053</v>
      </c>
      <c r="B4041" s="0" t="n">
        <v>500.916</v>
      </c>
      <c r="C4041" s="0" t="n">
        <f aca="false">B4041/$F$2</f>
        <v>0.250458</v>
      </c>
    </row>
    <row r="4042" customFormat="false" ht="12.8" hidden="false" customHeight="false" outlineLevel="0" collapsed="false">
      <c r="A4042" s="2" t="s">
        <v>4054</v>
      </c>
      <c r="B4042" s="0" t="n">
        <v>493.365</v>
      </c>
      <c r="C4042" s="0" t="n">
        <f aca="false">B4042/$F$2</f>
        <v>0.2466825</v>
      </c>
    </row>
    <row r="4043" customFormat="false" ht="12.8" hidden="false" customHeight="false" outlineLevel="0" collapsed="false">
      <c r="A4043" s="2" t="s">
        <v>4055</v>
      </c>
      <c r="B4043" s="0" t="n">
        <v>498.135</v>
      </c>
      <c r="C4043" s="0" t="n">
        <f aca="false">B4043/$F$2</f>
        <v>0.2490675</v>
      </c>
    </row>
    <row r="4044" customFormat="false" ht="12.8" hidden="false" customHeight="false" outlineLevel="0" collapsed="false">
      <c r="A4044" s="2" t="s">
        <v>4056</v>
      </c>
      <c r="B4044" s="0" t="n">
        <v>523.725</v>
      </c>
      <c r="C4044" s="0" t="n">
        <f aca="false">B4044/$F$2</f>
        <v>0.2618625</v>
      </c>
    </row>
    <row r="4045" customFormat="false" ht="12.8" hidden="false" customHeight="false" outlineLevel="0" collapsed="false">
      <c r="A4045" s="2" t="s">
        <v>4057</v>
      </c>
      <c r="B4045" s="0" t="n">
        <v>573.617</v>
      </c>
      <c r="C4045" s="0" t="n">
        <f aca="false">B4045/$F$2</f>
        <v>0.2868085</v>
      </c>
    </row>
    <row r="4046" customFormat="false" ht="12.8" hidden="false" customHeight="false" outlineLevel="0" collapsed="false">
      <c r="A4046" s="2" t="s">
        <v>4058</v>
      </c>
      <c r="B4046" s="0" t="n">
        <v>630.016</v>
      </c>
      <c r="C4046" s="0" t="n">
        <f aca="false">B4046/$F$2</f>
        <v>0.315008</v>
      </c>
    </row>
    <row r="4047" customFormat="false" ht="12.8" hidden="false" customHeight="false" outlineLevel="0" collapsed="false">
      <c r="A4047" s="2" t="s">
        <v>4059</v>
      </c>
      <c r="B4047" s="0" t="n">
        <v>661.71</v>
      </c>
      <c r="C4047" s="0" t="n">
        <f aca="false">B4047/$F$2</f>
        <v>0.330855</v>
      </c>
    </row>
    <row r="4048" customFormat="false" ht="12.8" hidden="false" customHeight="false" outlineLevel="0" collapsed="false">
      <c r="A4048" s="2" t="s">
        <v>4060</v>
      </c>
      <c r="B4048" s="0" t="n">
        <v>650.998</v>
      </c>
      <c r="C4048" s="0" t="n">
        <f aca="false">B4048/$F$2</f>
        <v>0.325499</v>
      </c>
    </row>
    <row r="4049" customFormat="false" ht="12.8" hidden="false" customHeight="false" outlineLevel="0" collapsed="false">
      <c r="A4049" s="2" t="s">
        <v>4061</v>
      </c>
      <c r="B4049" s="0" t="n">
        <v>592.27</v>
      </c>
      <c r="C4049" s="0" t="n">
        <f aca="false">B4049/$F$2</f>
        <v>0.296135</v>
      </c>
    </row>
    <row r="4050" customFormat="false" ht="12.8" hidden="false" customHeight="false" outlineLevel="0" collapsed="false">
      <c r="A4050" s="2" t="s">
        <v>4062</v>
      </c>
      <c r="B4050" s="0" t="n">
        <v>494.79</v>
      </c>
      <c r="C4050" s="0" t="n">
        <f aca="false">B4050/$F$2</f>
        <v>0.247395</v>
      </c>
    </row>
    <row r="4051" customFormat="false" ht="12.8" hidden="false" customHeight="false" outlineLevel="0" collapsed="false">
      <c r="A4051" s="2" t="s">
        <v>4063</v>
      </c>
      <c r="B4051" s="0" t="n">
        <v>393.414</v>
      </c>
      <c r="C4051" s="0" t="n">
        <f aca="false">B4051/$F$2</f>
        <v>0.196707</v>
      </c>
    </row>
    <row r="4052" customFormat="false" ht="12.8" hidden="false" customHeight="false" outlineLevel="0" collapsed="false">
      <c r="A4052" s="2" t="s">
        <v>4064</v>
      </c>
      <c r="B4052" s="0" t="n">
        <v>311.102</v>
      </c>
      <c r="C4052" s="0" t="n">
        <f aca="false">B4052/$F$2</f>
        <v>0.155551</v>
      </c>
    </row>
    <row r="4053" customFormat="false" ht="12.8" hidden="false" customHeight="false" outlineLevel="0" collapsed="false">
      <c r="A4053" s="2" t="s">
        <v>4065</v>
      </c>
      <c r="B4053" s="0" t="n">
        <v>280.941</v>
      </c>
      <c r="C4053" s="0" t="n">
        <f aca="false">B4053/$F$2</f>
        <v>0.1404705</v>
      </c>
    </row>
    <row r="4054" customFormat="false" ht="12.8" hidden="false" customHeight="false" outlineLevel="0" collapsed="false">
      <c r="A4054" s="2" t="s">
        <v>4066</v>
      </c>
      <c r="B4054" s="0" t="n">
        <v>303.765</v>
      </c>
      <c r="C4054" s="0" t="n">
        <f aca="false">B4054/$F$2</f>
        <v>0.1518825</v>
      </c>
    </row>
    <row r="4055" customFormat="false" ht="12.8" hidden="false" customHeight="false" outlineLevel="0" collapsed="false">
      <c r="A4055" s="2" t="s">
        <v>4067</v>
      </c>
      <c r="B4055" s="0" t="n">
        <v>365.505</v>
      </c>
      <c r="C4055" s="0" t="n">
        <f aca="false">B4055/$F$2</f>
        <v>0.1827525</v>
      </c>
    </row>
    <row r="4056" customFormat="false" ht="12.8" hidden="false" customHeight="false" outlineLevel="0" collapsed="false">
      <c r="A4056" s="2" t="s">
        <v>4068</v>
      </c>
      <c r="B4056" s="0" t="n">
        <v>435.427</v>
      </c>
      <c r="C4056" s="0" t="n">
        <f aca="false">B4056/$F$2</f>
        <v>0.2177135</v>
      </c>
    </row>
    <row r="4057" customFormat="false" ht="12.8" hidden="false" customHeight="false" outlineLevel="0" collapsed="false">
      <c r="A4057" s="2" t="s">
        <v>4069</v>
      </c>
      <c r="B4057" s="0" t="n">
        <v>494.375</v>
      </c>
      <c r="C4057" s="0" t="n">
        <f aca="false">B4057/$F$2</f>
        <v>0.2471875</v>
      </c>
    </row>
    <row r="4058" customFormat="false" ht="12.8" hidden="false" customHeight="false" outlineLevel="0" collapsed="false">
      <c r="A4058" s="2" t="s">
        <v>4070</v>
      </c>
      <c r="B4058" s="0" t="n">
        <v>543.576</v>
      </c>
      <c r="C4058" s="0" t="n">
        <f aca="false">B4058/$F$2</f>
        <v>0.271788</v>
      </c>
    </row>
    <row r="4059" customFormat="false" ht="12.8" hidden="false" customHeight="false" outlineLevel="0" collapsed="false">
      <c r="A4059" s="2" t="s">
        <v>4071</v>
      </c>
      <c r="B4059" s="0" t="n">
        <v>569.354</v>
      </c>
      <c r="C4059" s="0" t="n">
        <f aca="false">B4059/$F$2</f>
        <v>0.284677</v>
      </c>
    </row>
    <row r="4060" customFormat="false" ht="12.8" hidden="false" customHeight="false" outlineLevel="0" collapsed="false">
      <c r="A4060" s="2" t="s">
        <v>4072</v>
      </c>
      <c r="B4060" s="0" t="n">
        <v>578.099</v>
      </c>
      <c r="C4060" s="0" t="n">
        <f aca="false">B4060/$F$2</f>
        <v>0.2890495</v>
      </c>
    </row>
    <row r="4061" customFormat="false" ht="12.8" hidden="false" customHeight="false" outlineLevel="0" collapsed="false">
      <c r="A4061" s="2" t="s">
        <v>4073</v>
      </c>
      <c r="B4061" s="0" t="n">
        <v>578.115</v>
      </c>
      <c r="C4061" s="0" t="n">
        <f aca="false">B4061/$F$2</f>
        <v>0.2890575</v>
      </c>
    </row>
    <row r="4062" customFormat="false" ht="12.8" hidden="false" customHeight="false" outlineLevel="0" collapsed="false">
      <c r="A4062" s="2" t="s">
        <v>4074</v>
      </c>
      <c r="B4062" s="0" t="n">
        <v>608.883</v>
      </c>
      <c r="C4062" s="0" t="n">
        <f aca="false">B4062/$F$2</f>
        <v>0.3044415</v>
      </c>
    </row>
    <row r="4063" customFormat="false" ht="12.8" hidden="false" customHeight="false" outlineLevel="0" collapsed="false">
      <c r="A4063" s="2" t="s">
        <v>4075</v>
      </c>
      <c r="B4063" s="0" t="n">
        <v>700.962</v>
      </c>
      <c r="C4063" s="0" t="n">
        <f aca="false">B4063/$F$2</f>
        <v>0.350481</v>
      </c>
    </row>
    <row r="4064" customFormat="false" ht="12.8" hidden="false" customHeight="false" outlineLevel="0" collapsed="false">
      <c r="A4064" s="2" t="s">
        <v>4076</v>
      </c>
      <c r="B4064" s="0" t="n">
        <v>833.968</v>
      </c>
      <c r="C4064" s="0" t="n">
        <f aca="false">B4064/$F$2</f>
        <v>0.416984</v>
      </c>
    </row>
    <row r="4065" customFormat="false" ht="12.8" hidden="false" customHeight="false" outlineLevel="0" collapsed="false">
      <c r="A4065" s="2" t="s">
        <v>4077</v>
      </c>
      <c r="B4065" s="0" t="n">
        <v>946.165</v>
      </c>
      <c r="C4065" s="0" t="n">
        <f aca="false">B4065/$F$2</f>
        <v>0.4730825</v>
      </c>
    </row>
    <row r="4066" customFormat="false" ht="12.8" hidden="false" customHeight="false" outlineLevel="0" collapsed="false">
      <c r="A4066" s="2" t="s">
        <v>4078</v>
      </c>
      <c r="B4066" s="0" t="n">
        <v>1003.91</v>
      </c>
      <c r="C4066" s="0" t="n">
        <f aca="false">B4066/$F$2</f>
        <v>0.501955</v>
      </c>
    </row>
    <row r="4067" customFormat="false" ht="12.8" hidden="false" customHeight="false" outlineLevel="0" collapsed="false">
      <c r="A4067" s="2" t="s">
        <v>4079</v>
      </c>
      <c r="B4067" s="0" t="n">
        <v>1045.021</v>
      </c>
      <c r="C4067" s="0" t="n">
        <f aca="false">B4067/$F$2</f>
        <v>0.5225105</v>
      </c>
    </row>
    <row r="4068" customFormat="false" ht="12.8" hidden="false" customHeight="false" outlineLevel="0" collapsed="false">
      <c r="A4068" s="2" t="s">
        <v>4080</v>
      </c>
      <c r="B4068" s="0" t="n">
        <v>1124.08</v>
      </c>
      <c r="C4068" s="0" t="n">
        <f aca="false">B4068/$F$2</f>
        <v>0.56204</v>
      </c>
    </row>
    <row r="4069" customFormat="false" ht="12.8" hidden="false" customHeight="false" outlineLevel="0" collapsed="false">
      <c r="A4069" s="2" t="s">
        <v>4081</v>
      </c>
      <c r="B4069" s="0" t="n">
        <v>1208.69</v>
      </c>
      <c r="C4069" s="0" t="n">
        <f aca="false">B4069/$F$2</f>
        <v>0.604345</v>
      </c>
    </row>
    <row r="4070" customFormat="false" ht="12.8" hidden="false" customHeight="false" outlineLevel="0" collapsed="false">
      <c r="A4070" s="2" t="s">
        <v>4082</v>
      </c>
      <c r="B4070" s="0" t="n">
        <v>1241.228</v>
      </c>
      <c r="C4070" s="0" t="n">
        <f aca="false">B4070/$F$2</f>
        <v>0.620614</v>
      </c>
    </row>
    <row r="4071" customFormat="false" ht="12.8" hidden="false" customHeight="false" outlineLevel="0" collapsed="false">
      <c r="A4071" s="2" t="s">
        <v>4083</v>
      </c>
      <c r="B4071" s="0" t="n">
        <v>1199.448</v>
      </c>
      <c r="C4071" s="0" t="n">
        <f aca="false">B4071/$F$2</f>
        <v>0.599724</v>
      </c>
    </row>
    <row r="4072" customFormat="false" ht="12.8" hidden="false" customHeight="false" outlineLevel="0" collapsed="false">
      <c r="A4072" s="2" t="s">
        <v>4084</v>
      </c>
      <c r="B4072" s="0" t="n">
        <v>1115.188</v>
      </c>
      <c r="C4072" s="0" t="n">
        <f aca="false">B4072/$F$2</f>
        <v>0.557594</v>
      </c>
    </row>
    <row r="4073" customFormat="false" ht="12.8" hidden="false" customHeight="false" outlineLevel="0" collapsed="false">
      <c r="A4073" s="2" t="s">
        <v>4085</v>
      </c>
      <c r="B4073" s="0" t="n">
        <v>1034.63</v>
      </c>
      <c r="C4073" s="0" t="n">
        <f aca="false">B4073/$F$2</f>
        <v>0.517315</v>
      </c>
    </row>
    <row r="4074" customFormat="false" ht="12.8" hidden="false" customHeight="false" outlineLevel="0" collapsed="false">
      <c r="A4074" s="2" t="s">
        <v>4086</v>
      </c>
      <c r="B4074" s="0" t="n">
        <v>983.88</v>
      </c>
      <c r="C4074" s="0" t="n">
        <f aca="false">B4074/$F$2</f>
        <v>0.49194</v>
      </c>
    </row>
    <row r="4075" customFormat="false" ht="12.8" hidden="false" customHeight="false" outlineLevel="0" collapsed="false">
      <c r="A4075" s="2" t="s">
        <v>4087</v>
      </c>
      <c r="B4075" s="0" t="n">
        <v>944.609</v>
      </c>
      <c r="C4075" s="0" t="n">
        <f aca="false">B4075/$F$2</f>
        <v>0.4723045</v>
      </c>
    </row>
    <row r="4076" customFormat="false" ht="12.8" hidden="false" customHeight="false" outlineLevel="0" collapsed="false">
      <c r="A4076" s="2" t="s">
        <v>4088</v>
      </c>
      <c r="B4076" s="0" t="n">
        <v>939.765</v>
      </c>
      <c r="C4076" s="0" t="n">
        <f aca="false">B4076/$F$2</f>
        <v>0.4698825</v>
      </c>
    </row>
    <row r="4077" customFormat="false" ht="12.8" hidden="false" customHeight="false" outlineLevel="0" collapsed="false">
      <c r="A4077" s="2" t="s">
        <v>4089</v>
      </c>
      <c r="B4077" s="0" t="n">
        <v>982.176</v>
      </c>
      <c r="C4077" s="0" t="n">
        <f aca="false">B4077/$F$2</f>
        <v>0.491088</v>
      </c>
    </row>
    <row r="4078" customFormat="false" ht="12.8" hidden="false" customHeight="false" outlineLevel="0" collapsed="false">
      <c r="A4078" s="2" t="s">
        <v>4090</v>
      </c>
      <c r="B4078" s="0" t="n">
        <v>1048.831</v>
      </c>
      <c r="C4078" s="0" t="n">
        <f aca="false">B4078/$F$2</f>
        <v>0.5244155</v>
      </c>
    </row>
    <row r="4079" customFormat="false" ht="12.8" hidden="false" customHeight="false" outlineLevel="0" collapsed="false">
      <c r="A4079" s="2" t="s">
        <v>4091</v>
      </c>
      <c r="B4079" s="0" t="n">
        <v>1134.394</v>
      </c>
      <c r="C4079" s="0" t="n">
        <f aca="false">B4079/$F$2</f>
        <v>0.567197</v>
      </c>
    </row>
    <row r="4080" customFormat="false" ht="12.8" hidden="false" customHeight="false" outlineLevel="0" collapsed="false">
      <c r="A4080" s="2" t="s">
        <v>4092</v>
      </c>
      <c r="B4080" s="0" t="n">
        <v>1184.513</v>
      </c>
      <c r="C4080" s="0" t="n">
        <f aca="false">B4080/$F$2</f>
        <v>0.5922565</v>
      </c>
    </row>
    <row r="4081" customFormat="false" ht="12.8" hidden="false" customHeight="false" outlineLevel="0" collapsed="false">
      <c r="A4081" s="2" t="s">
        <v>4093</v>
      </c>
      <c r="B4081" s="0" t="n">
        <v>1194.061</v>
      </c>
      <c r="C4081" s="0" t="n">
        <f aca="false">B4081/$F$2</f>
        <v>0.5970305</v>
      </c>
    </row>
    <row r="4082" customFormat="false" ht="12.8" hidden="false" customHeight="false" outlineLevel="0" collapsed="false">
      <c r="A4082" s="2" t="s">
        <v>4094</v>
      </c>
      <c r="B4082" s="0" t="n">
        <v>1212.455</v>
      </c>
      <c r="C4082" s="0" t="n">
        <f aca="false">B4082/$F$2</f>
        <v>0.6062275</v>
      </c>
    </row>
    <row r="4083" customFormat="false" ht="12.8" hidden="false" customHeight="false" outlineLevel="0" collapsed="false">
      <c r="A4083" s="2" t="s">
        <v>4095</v>
      </c>
      <c r="B4083" s="0" t="n">
        <v>1236.967</v>
      </c>
      <c r="C4083" s="0" t="n">
        <f aca="false">B4083/$F$2</f>
        <v>0.6184835</v>
      </c>
    </row>
    <row r="4084" customFormat="false" ht="12.8" hidden="false" customHeight="false" outlineLevel="0" collapsed="false">
      <c r="A4084" s="2" t="s">
        <v>4096</v>
      </c>
      <c r="B4084" s="0" t="n">
        <v>1281.303</v>
      </c>
      <c r="C4084" s="0" t="n">
        <f aca="false">B4084/$F$2</f>
        <v>0.6406515</v>
      </c>
    </row>
    <row r="4085" customFormat="false" ht="12.8" hidden="false" customHeight="false" outlineLevel="0" collapsed="false">
      <c r="A4085" s="2" t="s">
        <v>4097</v>
      </c>
      <c r="B4085" s="0" t="n">
        <v>1316.5</v>
      </c>
      <c r="C4085" s="0" t="n">
        <f aca="false">B4085/$F$2</f>
        <v>0.65825</v>
      </c>
    </row>
    <row r="4086" customFormat="false" ht="12.8" hidden="false" customHeight="false" outlineLevel="0" collapsed="false">
      <c r="A4086" s="2" t="s">
        <v>4098</v>
      </c>
      <c r="B4086" s="0" t="n">
        <v>1352.303</v>
      </c>
      <c r="C4086" s="0" t="n">
        <f aca="false">B4086/$F$2</f>
        <v>0.6761515</v>
      </c>
    </row>
    <row r="4087" customFormat="false" ht="12.8" hidden="false" customHeight="false" outlineLevel="0" collapsed="false">
      <c r="A4087" s="2" t="s">
        <v>4099</v>
      </c>
      <c r="B4087" s="0" t="n">
        <v>1366.266</v>
      </c>
      <c r="C4087" s="0" t="n">
        <f aca="false">B4087/$F$2</f>
        <v>0.683133</v>
      </c>
    </row>
    <row r="4088" customFormat="false" ht="12.8" hidden="false" customHeight="false" outlineLevel="0" collapsed="false">
      <c r="A4088" s="2" t="s">
        <v>4100</v>
      </c>
      <c r="B4088" s="0" t="n">
        <v>1373.751</v>
      </c>
      <c r="C4088" s="0" t="n">
        <f aca="false">B4088/$F$2</f>
        <v>0.6868755</v>
      </c>
    </row>
    <row r="4089" customFormat="false" ht="12.8" hidden="false" customHeight="false" outlineLevel="0" collapsed="false">
      <c r="A4089" s="2" t="s">
        <v>4101</v>
      </c>
      <c r="B4089" s="0" t="n">
        <v>1365.517</v>
      </c>
      <c r="C4089" s="0" t="n">
        <f aca="false">B4089/$F$2</f>
        <v>0.6827585</v>
      </c>
    </row>
    <row r="4090" customFormat="false" ht="12.8" hidden="false" customHeight="false" outlineLevel="0" collapsed="false">
      <c r="A4090" s="2" t="s">
        <v>4102</v>
      </c>
      <c r="B4090" s="0" t="n">
        <v>1358.796</v>
      </c>
      <c r="C4090" s="0" t="n">
        <f aca="false">B4090/$F$2</f>
        <v>0.679398</v>
      </c>
    </row>
    <row r="4091" customFormat="false" ht="12.8" hidden="false" customHeight="false" outlineLevel="0" collapsed="false">
      <c r="A4091" s="2" t="s">
        <v>4103</v>
      </c>
      <c r="B4091" s="0" t="n">
        <v>1298.976</v>
      </c>
      <c r="C4091" s="0" t="n">
        <f aca="false">B4091/$F$2</f>
        <v>0.649488</v>
      </c>
    </row>
    <row r="4092" customFormat="false" ht="12.8" hidden="false" customHeight="false" outlineLevel="0" collapsed="false">
      <c r="A4092" s="2" t="s">
        <v>4104</v>
      </c>
      <c r="B4092" s="0" t="n">
        <v>1190.798</v>
      </c>
      <c r="C4092" s="0" t="n">
        <f aca="false">B4092/$F$2</f>
        <v>0.595399</v>
      </c>
    </row>
    <row r="4093" customFormat="false" ht="12.8" hidden="false" customHeight="false" outlineLevel="0" collapsed="false">
      <c r="A4093" s="2" t="s">
        <v>4105</v>
      </c>
      <c r="B4093" s="0" t="n">
        <v>1066.122</v>
      </c>
      <c r="C4093" s="0" t="n">
        <f aca="false">B4093/$F$2</f>
        <v>0.533061</v>
      </c>
    </row>
    <row r="4094" customFormat="false" ht="12.8" hidden="false" customHeight="false" outlineLevel="0" collapsed="false">
      <c r="A4094" s="2" t="s">
        <v>4106</v>
      </c>
      <c r="B4094" s="0" t="n">
        <v>945.791</v>
      </c>
      <c r="C4094" s="0" t="n">
        <f aca="false">B4094/$F$2</f>
        <v>0.4728955</v>
      </c>
    </row>
    <row r="4095" customFormat="false" ht="12.8" hidden="false" customHeight="false" outlineLevel="0" collapsed="false">
      <c r="A4095" s="2" t="s">
        <v>4107</v>
      </c>
      <c r="B4095" s="0" t="n">
        <v>833.16</v>
      </c>
      <c r="C4095" s="0" t="n">
        <f aca="false">B4095/$F$2</f>
        <v>0.41658</v>
      </c>
    </row>
    <row r="4096" customFormat="false" ht="12.8" hidden="false" customHeight="false" outlineLevel="0" collapsed="false">
      <c r="A4096" s="2" t="s">
        <v>4108</v>
      </c>
      <c r="B4096" s="0" t="n">
        <v>727.205</v>
      </c>
      <c r="C4096" s="0" t="n">
        <f aca="false">B4096/$F$2</f>
        <v>0.3636025</v>
      </c>
    </row>
    <row r="4097" customFormat="false" ht="12.8" hidden="false" customHeight="false" outlineLevel="0" collapsed="false">
      <c r="A4097" s="2" t="s">
        <v>4109</v>
      </c>
      <c r="B4097" s="0" t="n">
        <v>650.243</v>
      </c>
      <c r="C4097" s="0" t="n">
        <f aca="false">B4097/$F$2</f>
        <v>0.3251215</v>
      </c>
    </row>
    <row r="4098" customFormat="false" ht="12.8" hidden="false" customHeight="false" outlineLevel="0" collapsed="false">
      <c r="A4098" s="2" t="s">
        <v>4110</v>
      </c>
      <c r="B4098" s="0" t="n">
        <v>608.122</v>
      </c>
      <c r="C4098" s="0" t="n">
        <f aca="false">B4098/$F$2</f>
        <v>0.304061</v>
      </c>
    </row>
    <row r="4099" customFormat="false" ht="12.8" hidden="false" customHeight="false" outlineLevel="0" collapsed="false">
      <c r="A4099" s="2" t="s">
        <v>4111</v>
      </c>
      <c r="B4099" s="0" t="n">
        <v>578.233</v>
      </c>
      <c r="C4099" s="0" t="n">
        <f aca="false">B4099/$F$2</f>
        <v>0.2891165</v>
      </c>
    </row>
    <row r="4100" customFormat="false" ht="12.8" hidden="false" customHeight="false" outlineLevel="0" collapsed="false">
      <c r="A4100" s="2" t="s">
        <v>4112</v>
      </c>
      <c r="B4100" s="0" t="n">
        <v>546.499</v>
      </c>
      <c r="C4100" s="0" t="n">
        <f aca="false">B4100/$F$2</f>
        <v>0.2732495</v>
      </c>
    </row>
    <row r="4101" customFormat="false" ht="12.8" hidden="false" customHeight="false" outlineLevel="0" collapsed="false">
      <c r="A4101" s="2" t="s">
        <v>4113</v>
      </c>
      <c r="B4101" s="0" t="n">
        <v>513.636</v>
      </c>
      <c r="C4101" s="0" t="n">
        <f aca="false">B4101/$F$2</f>
        <v>0.256818</v>
      </c>
    </row>
    <row r="4102" customFormat="false" ht="12.8" hidden="false" customHeight="false" outlineLevel="0" collapsed="false">
      <c r="A4102" s="2" t="s">
        <v>4114</v>
      </c>
      <c r="B4102" s="0" t="n">
        <v>504.813</v>
      </c>
      <c r="C4102" s="0" t="n">
        <f aca="false">B4102/$F$2</f>
        <v>0.2524065</v>
      </c>
    </row>
    <row r="4103" customFormat="false" ht="12.8" hidden="false" customHeight="false" outlineLevel="0" collapsed="false">
      <c r="A4103" s="2" t="s">
        <v>4115</v>
      </c>
      <c r="B4103" s="0" t="n">
        <v>555.29</v>
      </c>
      <c r="C4103" s="0" t="n">
        <f aca="false">B4103/$F$2</f>
        <v>0.277645</v>
      </c>
    </row>
    <row r="4104" customFormat="false" ht="12.8" hidden="false" customHeight="false" outlineLevel="0" collapsed="false">
      <c r="A4104" s="2" t="s">
        <v>4116</v>
      </c>
      <c r="B4104" s="0" t="n">
        <v>649.061</v>
      </c>
      <c r="C4104" s="0" t="n">
        <f aca="false">B4104/$F$2</f>
        <v>0.3245305</v>
      </c>
    </row>
    <row r="4105" customFormat="false" ht="12.8" hidden="false" customHeight="false" outlineLevel="0" collapsed="false">
      <c r="A4105" s="2" t="s">
        <v>4117</v>
      </c>
      <c r="B4105" s="0" t="n">
        <v>743.813</v>
      </c>
      <c r="C4105" s="0" t="n">
        <f aca="false">B4105/$F$2</f>
        <v>0.3719065</v>
      </c>
    </row>
    <row r="4106" customFormat="false" ht="12.8" hidden="false" customHeight="false" outlineLevel="0" collapsed="false">
      <c r="A4106" s="2" t="s">
        <v>4118</v>
      </c>
      <c r="B4106" s="0" t="n">
        <v>835.615</v>
      </c>
      <c r="C4106" s="0" t="n">
        <f aca="false">B4106/$F$2</f>
        <v>0.4178075</v>
      </c>
    </row>
    <row r="4107" customFormat="false" ht="12.8" hidden="false" customHeight="false" outlineLevel="0" collapsed="false">
      <c r="A4107" s="2" t="s">
        <v>4119</v>
      </c>
      <c r="B4107" s="0" t="n">
        <v>919.847</v>
      </c>
      <c r="C4107" s="0" t="n">
        <f aca="false">B4107/$F$2</f>
        <v>0.4599235</v>
      </c>
    </row>
    <row r="4108" customFormat="false" ht="12.8" hidden="false" customHeight="false" outlineLevel="0" collapsed="false">
      <c r="A4108" s="2" t="s">
        <v>4120</v>
      </c>
      <c r="B4108" s="0" t="n">
        <v>982.695</v>
      </c>
      <c r="C4108" s="0" t="n">
        <f aca="false">B4108/$F$2</f>
        <v>0.4913475</v>
      </c>
    </row>
    <row r="4109" customFormat="false" ht="12.8" hidden="false" customHeight="false" outlineLevel="0" collapsed="false">
      <c r="A4109" s="2" t="s">
        <v>4121</v>
      </c>
      <c r="B4109" s="0" t="n">
        <v>1010.332</v>
      </c>
      <c r="C4109" s="0" t="n">
        <f aca="false">B4109/$F$2</f>
        <v>0.505166</v>
      </c>
    </row>
    <row r="4110" customFormat="false" ht="12.8" hidden="false" customHeight="false" outlineLevel="0" collapsed="false">
      <c r="A4110" s="2" t="s">
        <v>4122</v>
      </c>
      <c r="B4110" s="0" t="n">
        <v>1021.867</v>
      </c>
      <c r="C4110" s="0" t="n">
        <f aca="false">B4110/$F$2</f>
        <v>0.5109335</v>
      </c>
    </row>
    <row r="4111" customFormat="false" ht="12.8" hidden="false" customHeight="false" outlineLevel="0" collapsed="false">
      <c r="A4111" s="2" t="s">
        <v>4123</v>
      </c>
      <c r="B4111" s="0" t="n">
        <v>1016.259</v>
      </c>
      <c r="C4111" s="0" t="n">
        <f aca="false">B4111/$F$2</f>
        <v>0.5081295</v>
      </c>
    </row>
    <row r="4112" customFormat="false" ht="12.8" hidden="false" customHeight="false" outlineLevel="0" collapsed="false">
      <c r="A4112" s="2" t="s">
        <v>4124</v>
      </c>
      <c r="B4112" s="0" t="n">
        <v>1008.526</v>
      </c>
      <c r="C4112" s="0" t="n">
        <f aca="false">B4112/$F$2</f>
        <v>0.504263</v>
      </c>
    </row>
    <row r="4113" customFormat="false" ht="12.8" hidden="false" customHeight="false" outlineLevel="0" collapsed="false">
      <c r="A4113" s="2" t="s">
        <v>4125</v>
      </c>
      <c r="B4113" s="0" t="n">
        <v>1021.972</v>
      </c>
      <c r="C4113" s="0" t="n">
        <f aca="false">B4113/$F$2</f>
        <v>0.510986</v>
      </c>
    </row>
    <row r="4114" customFormat="false" ht="12.8" hidden="false" customHeight="false" outlineLevel="0" collapsed="false">
      <c r="A4114" s="2" t="s">
        <v>4126</v>
      </c>
      <c r="B4114" s="0" t="n">
        <v>1048.788</v>
      </c>
      <c r="C4114" s="0" t="n">
        <f aca="false">B4114/$F$2</f>
        <v>0.524394</v>
      </c>
    </row>
    <row r="4115" customFormat="false" ht="12.8" hidden="false" customHeight="false" outlineLevel="0" collapsed="false">
      <c r="A4115" s="2" t="s">
        <v>4127</v>
      </c>
      <c r="B4115" s="0" t="n">
        <v>1037.521</v>
      </c>
      <c r="C4115" s="0" t="n">
        <f aca="false">B4115/$F$2</f>
        <v>0.5187605</v>
      </c>
    </row>
    <row r="4116" customFormat="false" ht="12.8" hidden="false" customHeight="false" outlineLevel="0" collapsed="false">
      <c r="A4116" s="2" t="s">
        <v>4128</v>
      </c>
      <c r="B4116" s="0" t="n">
        <v>1017.61</v>
      </c>
      <c r="C4116" s="0" t="n">
        <f aca="false">B4116/$F$2</f>
        <v>0.508805</v>
      </c>
    </row>
    <row r="4117" customFormat="false" ht="12.8" hidden="false" customHeight="false" outlineLevel="0" collapsed="false">
      <c r="A4117" s="2" t="s">
        <v>4129</v>
      </c>
      <c r="B4117" s="0" t="n">
        <v>1025.523</v>
      </c>
      <c r="C4117" s="0" t="n">
        <f aca="false">B4117/$F$2</f>
        <v>0.5127615</v>
      </c>
    </row>
    <row r="4118" customFormat="false" ht="12.8" hidden="false" customHeight="false" outlineLevel="0" collapsed="false">
      <c r="A4118" s="2" t="s">
        <v>4130</v>
      </c>
      <c r="B4118" s="0" t="n">
        <v>1009.269</v>
      </c>
      <c r="C4118" s="0" t="n">
        <f aca="false">B4118/$F$2</f>
        <v>0.5046345</v>
      </c>
    </row>
    <row r="4119" customFormat="false" ht="12.8" hidden="false" customHeight="false" outlineLevel="0" collapsed="false">
      <c r="A4119" s="2" t="s">
        <v>4131</v>
      </c>
      <c r="B4119" s="0" t="n">
        <v>980.785</v>
      </c>
      <c r="C4119" s="0" t="n">
        <f aca="false">B4119/$F$2</f>
        <v>0.4903925</v>
      </c>
    </row>
    <row r="4120" customFormat="false" ht="12.8" hidden="false" customHeight="false" outlineLevel="0" collapsed="false">
      <c r="A4120" s="2" t="s">
        <v>4132</v>
      </c>
      <c r="B4120" s="0" t="n">
        <v>933.26</v>
      </c>
      <c r="C4120" s="0" t="n">
        <f aca="false">B4120/$F$2</f>
        <v>0.46663</v>
      </c>
    </row>
    <row r="4121" customFormat="false" ht="12.8" hidden="false" customHeight="false" outlineLevel="0" collapsed="false">
      <c r="A4121" s="2" t="s">
        <v>4133</v>
      </c>
      <c r="B4121" s="0" t="n">
        <v>865.702</v>
      </c>
      <c r="C4121" s="0" t="n">
        <f aca="false">B4121/$F$2</f>
        <v>0.432851</v>
      </c>
    </row>
    <row r="4122" customFormat="false" ht="12.8" hidden="false" customHeight="false" outlineLevel="0" collapsed="false">
      <c r="A4122" s="2" t="s">
        <v>4134</v>
      </c>
      <c r="B4122" s="0" t="n">
        <v>810.717</v>
      </c>
      <c r="C4122" s="0" t="n">
        <f aca="false">B4122/$F$2</f>
        <v>0.4053585</v>
      </c>
    </row>
    <row r="4123" customFormat="false" ht="12.8" hidden="false" customHeight="false" outlineLevel="0" collapsed="false">
      <c r="A4123" s="2" t="s">
        <v>4135</v>
      </c>
      <c r="B4123" s="0" t="n">
        <v>788.481</v>
      </c>
      <c r="C4123" s="0" t="n">
        <f aca="false">B4123/$F$2</f>
        <v>0.3942405</v>
      </c>
    </row>
    <row r="4124" customFormat="false" ht="12.8" hidden="false" customHeight="false" outlineLevel="0" collapsed="false">
      <c r="A4124" s="2" t="s">
        <v>4136</v>
      </c>
      <c r="B4124" s="0" t="n">
        <v>798.377</v>
      </c>
      <c r="C4124" s="0" t="n">
        <f aca="false">B4124/$F$2</f>
        <v>0.3991885</v>
      </c>
    </row>
    <row r="4125" customFormat="false" ht="12.8" hidden="false" customHeight="false" outlineLevel="0" collapsed="false">
      <c r="A4125" s="2" t="s">
        <v>4137</v>
      </c>
      <c r="B4125" s="0" t="n">
        <v>828.384</v>
      </c>
      <c r="C4125" s="0" t="n">
        <f aca="false">B4125/$F$2</f>
        <v>0.414192</v>
      </c>
    </row>
    <row r="4126" customFormat="false" ht="12.8" hidden="false" customHeight="false" outlineLevel="0" collapsed="false">
      <c r="A4126" s="2" t="s">
        <v>4138</v>
      </c>
      <c r="B4126" s="0" t="n">
        <v>866.373</v>
      </c>
      <c r="C4126" s="0" t="n">
        <f aca="false">B4126/$F$2</f>
        <v>0.4331865</v>
      </c>
    </row>
    <row r="4127" customFormat="false" ht="12.8" hidden="false" customHeight="false" outlineLevel="0" collapsed="false">
      <c r="A4127" s="2" t="s">
        <v>4139</v>
      </c>
      <c r="B4127" s="0" t="n">
        <v>941.24</v>
      </c>
      <c r="C4127" s="0" t="n">
        <f aca="false">B4127/$F$2</f>
        <v>0.47062</v>
      </c>
    </row>
    <row r="4128" customFormat="false" ht="12.8" hidden="false" customHeight="false" outlineLevel="0" collapsed="false">
      <c r="A4128" s="2" t="s">
        <v>4140</v>
      </c>
      <c r="B4128" s="0" t="n">
        <v>1022.256</v>
      </c>
      <c r="C4128" s="0" t="n">
        <f aca="false">B4128/$F$2</f>
        <v>0.511128</v>
      </c>
    </row>
    <row r="4129" customFormat="false" ht="12.8" hidden="false" customHeight="false" outlineLevel="0" collapsed="false">
      <c r="A4129" s="2" t="s">
        <v>4141</v>
      </c>
      <c r="B4129" s="0" t="n">
        <v>1093.469</v>
      </c>
      <c r="C4129" s="0" t="n">
        <f aca="false">B4129/$F$2</f>
        <v>0.5467345</v>
      </c>
    </row>
    <row r="4130" customFormat="false" ht="12.8" hidden="false" customHeight="false" outlineLevel="0" collapsed="false">
      <c r="A4130" s="2" t="s">
        <v>4142</v>
      </c>
      <c r="B4130" s="0" t="n">
        <v>1138.678</v>
      </c>
      <c r="C4130" s="0" t="n">
        <f aca="false">B4130/$F$2</f>
        <v>0.569339</v>
      </c>
    </row>
    <row r="4131" customFormat="false" ht="12.8" hidden="false" customHeight="false" outlineLevel="0" collapsed="false">
      <c r="A4131" s="2" t="s">
        <v>4143</v>
      </c>
      <c r="B4131" s="0" t="n">
        <v>1137.169</v>
      </c>
      <c r="C4131" s="0" t="n">
        <f aca="false">B4131/$F$2</f>
        <v>0.5685845</v>
      </c>
    </row>
    <row r="4132" customFormat="false" ht="12.8" hidden="false" customHeight="false" outlineLevel="0" collapsed="false">
      <c r="A4132" s="2" t="s">
        <v>4144</v>
      </c>
      <c r="B4132" s="0" t="n">
        <v>1124.604</v>
      </c>
      <c r="C4132" s="0" t="n">
        <f aca="false">B4132/$F$2</f>
        <v>0.562302</v>
      </c>
    </row>
    <row r="4133" customFormat="false" ht="12.8" hidden="false" customHeight="false" outlineLevel="0" collapsed="false">
      <c r="A4133" s="2" t="s">
        <v>4145</v>
      </c>
      <c r="B4133" s="0" t="n">
        <v>1094.603</v>
      </c>
      <c r="C4133" s="0" t="n">
        <f aca="false">B4133/$F$2</f>
        <v>0.5473015</v>
      </c>
    </row>
    <row r="4134" customFormat="false" ht="12.8" hidden="false" customHeight="false" outlineLevel="0" collapsed="false">
      <c r="A4134" s="2" t="s">
        <v>4146</v>
      </c>
      <c r="B4134" s="0" t="n">
        <v>1059.121</v>
      </c>
      <c r="C4134" s="0" t="n">
        <f aca="false">B4134/$F$2</f>
        <v>0.5295605</v>
      </c>
    </row>
    <row r="4135" customFormat="false" ht="12.8" hidden="false" customHeight="false" outlineLevel="0" collapsed="false">
      <c r="A4135" s="2" t="s">
        <v>4147</v>
      </c>
      <c r="B4135" s="0" t="n">
        <v>1028.637</v>
      </c>
      <c r="C4135" s="0" t="n">
        <f aca="false">B4135/$F$2</f>
        <v>0.5143185</v>
      </c>
    </row>
    <row r="4136" customFormat="false" ht="12.8" hidden="false" customHeight="false" outlineLevel="0" collapsed="false">
      <c r="A4136" s="2" t="s">
        <v>4148</v>
      </c>
      <c r="B4136" s="0" t="n">
        <v>1005.201</v>
      </c>
      <c r="C4136" s="0" t="n">
        <f aca="false">B4136/$F$2</f>
        <v>0.5026005</v>
      </c>
    </row>
    <row r="4137" customFormat="false" ht="12.8" hidden="false" customHeight="false" outlineLevel="0" collapsed="false">
      <c r="A4137" s="2" t="s">
        <v>4149</v>
      </c>
      <c r="B4137" s="0" t="n">
        <v>986.369</v>
      </c>
      <c r="C4137" s="0" t="n">
        <f aca="false">B4137/$F$2</f>
        <v>0.4931845</v>
      </c>
    </row>
    <row r="4138" customFormat="false" ht="12.8" hidden="false" customHeight="false" outlineLevel="0" collapsed="false">
      <c r="A4138" s="2" t="s">
        <v>4150</v>
      </c>
      <c r="B4138" s="0" t="n">
        <v>993.825</v>
      </c>
      <c r="C4138" s="0" t="n">
        <f aca="false">B4138/$F$2</f>
        <v>0.4969125</v>
      </c>
    </row>
    <row r="4139" customFormat="false" ht="12.8" hidden="false" customHeight="false" outlineLevel="0" collapsed="false">
      <c r="A4139" s="2" t="s">
        <v>4151</v>
      </c>
      <c r="B4139" s="0" t="n">
        <v>1023.743</v>
      </c>
      <c r="C4139" s="0" t="n">
        <f aca="false">B4139/$F$2</f>
        <v>0.5118715</v>
      </c>
    </row>
    <row r="4140" customFormat="false" ht="12.8" hidden="false" customHeight="false" outlineLevel="0" collapsed="false">
      <c r="A4140" s="2" t="s">
        <v>4152</v>
      </c>
      <c r="B4140" s="0" t="n">
        <v>1066.642</v>
      </c>
      <c r="C4140" s="0" t="n">
        <f aca="false">B4140/$F$2</f>
        <v>0.533321</v>
      </c>
    </row>
    <row r="4141" customFormat="false" ht="12.8" hidden="false" customHeight="false" outlineLevel="0" collapsed="false">
      <c r="A4141" s="2" t="s">
        <v>4153</v>
      </c>
      <c r="B4141" s="0" t="n">
        <v>1076.151</v>
      </c>
      <c r="C4141" s="0" t="n">
        <f aca="false">B4141/$F$2</f>
        <v>0.5380755</v>
      </c>
    </row>
    <row r="4142" customFormat="false" ht="12.8" hidden="false" customHeight="false" outlineLevel="0" collapsed="false">
      <c r="A4142" s="2" t="s">
        <v>4154</v>
      </c>
      <c r="B4142" s="0" t="n">
        <v>1061.174</v>
      </c>
      <c r="C4142" s="0" t="n">
        <f aca="false">B4142/$F$2</f>
        <v>0.530587</v>
      </c>
    </row>
    <row r="4143" customFormat="false" ht="12.8" hidden="false" customHeight="false" outlineLevel="0" collapsed="false">
      <c r="A4143" s="2" t="s">
        <v>4155</v>
      </c>
      <c r="B4143" s="0" t="n">
        <v>1041.398</v>
      </c>
      <c r="C4143" s="0" t="n">
        <f aca="false">B4143/$F$2</f>
        <v>0.520699</v>
      </c>
    </row>
    <row r="4144" customFormat="false" ht="12.8" hidden="false" customHeight="false" outlineLevel="0" collapsed="false">
      <c r="A4144" s="2" t="s">
        <v>4156</v>
      </c>
      <c r="B4144" s="0" t="n">
        <v>1028.712</v>
      </c>
      <c r="C4144" s="0" t="n">
        <f aca="false">B4144/$F$2</f>
        <v>0.514356</v>
      </c>
    </row>
    <row r="4145" customFormat="false" ht="12.8" hidden="false" customHeight="false" outlineLevel="0" collapsed="false">
      <c r="A4145" s="2" t="s">
        <v>4157</v>
      </c>
      <c r="B4145" s="0" t="n">
        <v>991.74</v>
      </c>
      <c r="C4145" s="0" t="n">
        <f aca="false">B4145/$F$2</f>
        <v>0.49587</v>
      </c>
    </row>
    <row r="4146" customFormat="false" ht="12.8" hidden="false" customHeight="false" outlineLevel="0" collapsed="false">
      <c r="A4146" s="2" t="s">
        <v>4158</v>
      </c>
      <c r="B4146" s="0" t="n">
        <v>919.439</v>
      </c>
      <c r="C4146" s="0" t="n">
        <f aca="false">B4146/$F$2</f>
        <v>0.4597195</v>
      </c>
    </row>
    <row r="4147" customFormat="false" ht="12.8" hidden="false" customHeight="false" outlineLevel="0" collapsed="false">
      <c r="A4147" s="2" t="s">
        <v>4159</v>
      </c>
      <c r="B4147" s="0" t="n">
        <v>836.81</v>
      </c>
      <c r="C4147" s="0" t="n">
        <f aca="false">B4147/$F$2</f>
        <v>0.418405</v>
      </c>
    </row>
    <row r="4148" customFormat="false" ht="12.8" hidden="false" customHeight="false" outlineLevel="0" collapsed="false">
      <c r="A4148" s="2" t="s">
        <v>4160</v>
      </c>
      <c r="B4148" s="0" t="n">
        <v>746.575</v>
      </c>
      <c r="C4148" s="0" t="n">
        <f aca="false">B4148/$F$2</f>
        <v>0.3732875</v>
      </c>
    </row>
    <row r="4149" customFormat="false" ht="12.8" hidden="false" customHeight="false" outlineLevel="0" collapsed="false">
      <c r="A4149" s="2" t="s">
        <v>4161</v>
      </c>
      <c r="B4149" s="0" t="n">
        <v>662.768</v>
      </c>
      <c r="C4149" s="0" t="n">
        <f aca="false">B4149/$F$2</f>
        <v>0.331384</v>
      </c>
    </row>
    <row r="4150" customFormat="false" ht="12.8" hidden="false" customHeight="false" outlineLevel="0" collapsed="false">
      <c r="A4150" s="2" t="s">
        <v>4162</v>
      </c>
      <c r="B4150" s="0" t="n">
        <v>632.741</v>
      </c>
      <c r="C4150" s="0" t="n">
        <f aca="false">B4150/$F$2</f>
        <v>0.3163705</v>
      </c>
    </row>
    <row r="4151" customFormat="false" ht="12.8" hidden="false" customHeight="false" outlineLevel="0" collapsed="false">
      <c r="A4151" s="2" t="s">
        <v>4163</v>
      </c>
      <c r="B4151" s="0" t="n">
        <v>693.189</v>
      </c>
      <c r="C4151" s="0" t="n">
        <f aca="false">B4151/$F$2</f>
        <v>0.3465945</v>
      </c>
    </row>
    <row r="4152" customFormat="false" ht="12.8" hidden="false" customHeight="false" outlineLevel="0" collapsed="false">
      <c r="A4152" s="2" t="s">
        <v>4164</v>
      </c>
      <c r="B4152" s="0" t="n">
        <v>815.693</v>
      </c>
      <c r="C4152" s="0" t="n">
        <f aca="false">B4152/$F$2</f>
        <v>0.4078465</v>
      </c>
    </row>
    <row r="4153" customFormat="false" ht="12.8" hidden="false" customHeight="false" outlineLevel="0" collapsed="false">
      <c r="A4153" s="2" t="s">
        <v>4165</v>
      </c>
      <c r="B4153" s="0" t="n">
        <v>941.154</v>
      </c>
      <c r="C4153" s="0" t="n">
        <f aca="false">B4153/$F$2</f>
        <v>0.470577</v>
      </c>
    </row>
    <row r="4154" customFormat="false" ht="12.8" hidden="false" customHeight="false" outlineLevel="0" collapsed="false">
      <c r="A4154" s="2" t="s">
        <v>4166</v>
      </c>
      <c r="B4154" s="0" t="n">
        <v>1031.769</v>
      </c>
      <c r="C4154" s="0" t="n">
        <f aca="false">B4154/$F$2</f>
        <v>0.5158845</v>
      </c>
    </row>
    <row r="4155" customFormat="false" ht="12.8" hidden="false" customHeight="false" outlineLevel="0" collapsed="false">
      <c r="A4155" s="2" t="s">
        <v>4167</v>
      </c>
      <c r="B4155" s="0" t="n">
        <v>1088.648</v>
      </c>
      <c r="C4155" s="0" t="n">
        <f aca="false">B4155/$F$2</f>
        <v>0.544324</v>
      </c>
    </row>
    <row r="4156" customFormat="false" ht="12.8" hidden="false" customHeight="false" outlineLevel="0" collapsed="false">
      <c r="A4156" s="2" t="s">
        <v>4168</v>
      </c>
      <c r="B4156" s="0" t="n">
        <v>1102.514</v>
      </c>
      <c r="C4156" s="0" t="n">
        <f aca="false">B4156/$F$2</f>
        <v>0.551257</v>
      </c>
    </row>
    <row r="4157" customFormat="false" ht="12.8" hidden="false" customHeight="false" outlineLevel="0" collapsed="false">
      <c r="A4157" s="2" t="s">
        <v>4169</v>
      </c>
      <c r="B4157" s="0" t="n">
        <v>1090.64</v>
      </c>
      <c r="C4157" s="0" t="n">
        <f aca="false">B4157/$F$2</f>
        <v>0.54532</v>
      </c>
    </row>
    <row r="4158" customFormat="false" ht="12.8" hidden="false" customHeight="false" outlineLevel="0" collapsed="false">
      <c r="A4158" s="2" t="s">
        <v>4170</v>
      </c>
      <c r="B4158" s="0" t="n">
        <v>1087.37</v>
      </c>
      <c r="C4158" s="0" t="n">
        <f aca="false">B4158/$F$2</f>
        <v>0.543685</v>
      </c>
    </row>
    <row r="4159" customFormat="false" ht="12.8" hidden="false" customHeight="false" outlineLevel="0" collapsed="false">
      <c r="A4159" s="2" t="s">
        <v>4171</v>
      </c>
      <c r="B4159" s="0" t="n">
        <v>1091.443</v>
      </c>
      <c r="C4159" s="0" t="n">
        <f aca="false">B4159/$F$2</f>
        <v>0.5457215</v>
      </c>
    </row>
    <row r="4160" customFormat="false" ht="12.8" hidden="false" customHeight="false" outlineLevel="0" collapsed="false">
      <c r="A4160" s="2" t="s">
        <v>4172</v>
      </c>
      <c r="B4160" s="0" t="n">
        <v>1111.356</v>
      </c>
      <c r="C4160" s="0" t="n">
        <f aca="false">B4160/$F$2</f>
        <v>0.555678</v>
      </c>
    </row>
    <row r="4161" customFormat="false" ht="12.8" hidden="false" customHeight="false" outlineLevel="0" collapsed="false">
      <c r="A4161" s="2" t="s">
        <v>4173</v>
      </c>
      <c r="B4161" s="0" t="n">
        <v>1154.139</v>
      </c>
      <c r="C4161" s="0" t="n">
        <f aca="false">B4161/$F$2</f>
        <v>0.5770695</v>
      </c>
    </row>
    <row r="4162" customFormat="false" ht="12.8" hidden="false" customHeight="false" outlineLevel="0" collapsed="false">
      <c r="A4162" s="2" t="s">
        <v>4174</v>
      </c>
      <c r="B4162" s="0" t="n">
        <v>1202.911</v>
      </c>
      <c r="C4162" s="0" t="n">
        <f aca="false">B4162/$F$2</f>
        <v>0.6014555</v>
      </c>
    </row>
    <row r="4163" customFormat="false" ht="12.8" hidden="false" customHeight="false" outlineLevel="0" collapsed="false">
      <c r="A4163" s="2" t="s">
        <v>4175</v>
      </c>
      <c r="B4163" s="0" t="n">
        <v>1203.594</v>
      </c>
      <c r="C4163" s="0" t="n">
        <f aca="false">B4163/$F$2</f>
        <v>0.601797</v>
      </c>
    </row>
    <row r="4164" customFormat="false" ht="12.8" hidden="false" customHeight="false" outlineLevel="0" collapsed="false">
      <c r="A4164" s="2" t="s">
        <v>4176</v>
      </c>
      <c r="B4164" s="0" t="n">
        <v>1179.425</v>
      </c>
      <c r="C4164" s="0" t="n">
        <f aca="false">B4164/$F$2</f>
        <v>0.5897125</v>
      </c>
    </row>
    <row r="4165" customFormat="false" ht="12.8" hidden="false" customHeight="false" outlineLevel="0" collapsed="false">
      <c r="A4165" s="2" t="s">
        <v>4177</v>
      </c>
      <c r="B4165" s="0" t="n">
        <v>1161.026</v>
      </c>
      <c r="C4165" s="0" t="n">
        <f aca="false">B4165/$F$2</f>
        <v>0.580513</v>
      </c>
    </row>
    <row r="4166" customFormat="false" ht="12.8" hidden="false" customHeight="false" outlineLevel="0" collapsed="false">
      <c r="A4166" s="2" t="s">
        <v>4178</v>
      </c>
      <c r="B4166" s="0" t="n">
        <v>1146.319</v>
      </c>
      <c r="C4166" s="0" t="n">
        <f aca="false">B4166/$F$2</f>
        <v>0.5731595</v>
      </c>
    </row>
    <row r="4167" customFormat="false" ht="12.8" hidden="false" customHeight="false" outlineLevel="0" collapsed="false">
      <c r="A4167" s="2" t="s">
        <v>4179</v>
      </c>
      <c r="B4167" s="0" t="n">
        <v>1134.511</v>
      </c>
      <c r="C4167" s="0" t="n">
        <f aca="false">B4167/$F$2</f>
        <v>0.5672555</v>
      </c>
    </row>
    <row r="4168" customFormat="false" ht="12.8" hidden="false" customHeight="false" outlineLevel="0" collapsed="false">
      <c r="A4168" s="2" t="s">
        <v>4180</v>
      </c>
      <c r="B4168" s="0" t="n">
        <v>1115.973</v>
      </c>
      <c r="C4168" s="0" t="n">
        <f aca="false">B4168/$F$2</f>
        <v>0.5579865</v>
      </c>
    </row>
    <row r="4169" customFormat="false" ht="12.8" hidden="false" customHeight="false" outlineLevel="0" collapsed="false">
      <c r="A4169" s="2" t="s">
        <v>4181</v>
      </c>
      <c r="B4169" s="0" t="n">
        <v>1066.121</v>
      </c>
      <c r="C4169" s="0" t="n">
        <f aca="false">B4169/$F$2</f>
        <v>0.5330605</v>
      </c>
    </row>
    <row r="4170" customFormat="false" ht="12.8" hidden="false" customHeight="false" outlineLevel="0" collapsed="false">
      <c r="A4170" s="2" t="s">
        <v>4182</v>
      </c>
      <c r="B4170" s="0" t="n">
        <v>996.452</v>
      </c>
      <c r="C4170" s="0" t="n">
        <f aca="false">B4170/$F$2</f>
        <v>0.498226</v>
      </c>
    </row>
    <row r="4171" customFormat="false" ht="12.8" hidden="false" customHeight="false" outlineLevel="0" collapsed="false">
      <c r="A4171" s="2" t="s">
        <v>4183</v>
      </c>
      <c r="B4171" s="0" t="n">
        <v>941.129</v>
      </c>
      <c r="C4171" s="0" t="n">
        <f aca="false">B4171/$F$2</f>
        <v>0.4705645</v>
      </c>
    </row>
    <row r="4172" customFormat="false" ht="12.8" hidden="false" customHeight="false" outlineLevel="0" collapsed="false">
      <c r="A4172" s="2" t="s">
        <v>4184</v>
      </c>
      <c r="B4172" s="0" t="n">
        <v>921.792</v>
      </c>
      <c r="C4172" s="0" t="n">
        <f aca="false">B4172/$F$2</f>
        <v>0.460896</v>
      </c>
    </row>
    <row r="4173" customFormat="false" ht="12.8" hidden="false" customHeight="false" outlineLevel="0" collapsed="false">
      <c r="A4173" s="2" t="s">
        <v>4185</v>
      </c>
      <c r="B4173" s="0" t="n">
        <v>957.753</v>
      </c>
      <c r="C4173" s="0" t="n">
        <f aca="false">B4173/$F$2</f>
        <v>0.4788765</v>
      </c>
    </row>
    <row r="4174" customFormat="false" ht="12.8" hidden="false" customHeight="false" outlineLevel="0" collapsed="false">
      <c r="A4174" s="2" t="s">
        <v>4186</v>
      </c>
      <c r="B4174" s="0" t="n">
        <v>1033.64</v>
      </c>
      <c r="C4174" s="0" t="n">
        <f aca="false">B4174/$F$2</f>
        <v>0.51682</v>
      </c>
    </row>
    <row r="4175" customFormat="false" ht="12.8" hidden="false" customHeight="false" outlineLevel="0" collapsed="false">
      <c r="A4175" s="2" t="s">
        <v>4187</v>
      </c>
      <c r="B4175" s="0" t="n">
        <v>1174.823</v>
      </c>
      <c r="C4175" s="0" t="n">
        <f aca="false">B4175/$F$2</f>
        <v>0.5874115</v>
      </c>
    </row>
    <row r="4176" customFormat="false" ht="12.8" hidden="false" customHeight="false" outlineLevel="0" collapsed="false">
      <c r="A4176" s="2" t="s">
        <v>4188</v>
      </c>
      <c r="B4176" s="0" t="n">
        <v>1320.997</v>
      </c>
      <c r="C4176" s="0" t="n">
        <f aca="false">B4176/$F$2</f>
        <v>0.6604985</v>
      </c>
    </row>
    <row r="4177" customFormat="false" ht="12.8" hidden="false" customHeight="false" outlineLevel="0" collapsed="false">
      <c r="A4177" s="2" t="s">
        <v>4189</v>
      </c>
      <c r="B4177" s="0" t="n">
        <v>1429.105</v>
      </c>
      <c r="C4177" s="0" t="n">
        <f aca="false">B4177/$F$2</f>
        <v>0.7145525</v>
      </c>
    </row>
    <row r="4178" customFormat="false" ht="12.8" hidden="false" customHeight="false" outlineLevel="0" collapsed="false">
      <c r="A4178" s="2" t="s">
        <v>4190</v>
      </c>
      <c r="B4178" s="0" t="n">
        <v>1500.713</v>
      </c>
      <c r="C4178" s="0" t="n">
        <f aca="false">B4178/$F$2</f>
        <v>0.7503565</v>
      </c>
    </row>
    <row r="4179" customFormat="false" ht="12.8" hidden="false" customHeight="false" outlineLevel="0" collapsed="false">
      <c r="A4179" s="2" t="s">
        <v>4191</v>
      </c>
      <c r="B4179" s="0" t="n">
        <v>1547.95</v>
      </c>
      <c r="C4179" s="0" t="n">
        <f aca="false">B4179/$F$2</f>
        <v>0.773975</v>
      </c>
    </row>
    <row r="4180" customFormat="false" ht="12.8" hidden="false" customHeight="false" outlineLevel="0" collapsed="false">
      <c r="A4180" s="2" t="s">
        <v>4192</v>
      </c>
      <c r="B4180" s="0" t="n">
        <v>1576.967</v>
      </c>
      <c r="C4180" s="0" t="n">
        <f aca="false">B4180/$F$2</f>
        <v>0.7884835</v>
      </c>
    </row>
    <row r="4181" customFormat="false" ht="12.8" hidden="false" customHeight="false" outlineLevel="0" collapsed="false">
      <c r="A4181" s="2" t="s">
        <v>4193</v>
      </c>
      <c r="B4181" s="0" t="n">
        <v>1590.908</v>
      </c>
      <c r="C4181" s="0" t="n">
        <f aca="false">B4181/$F$2</f>
        <v>0.795454</v>
      </c>
    </row>
    <row r="4182" customFormat="false" ht="12.8" hidden="false" customHeight="false" outlineLevel="0" collapsed="false">
      <c r="A4182" s="2" t="s">
        <v>4194</v>
      </c>
      <c r="B4182" s="0" t="n">
        <v>1587.496</v>
      </c>
      <c r="C4182" s="0" t="n">
        <f aca="false">B4182/$F$2</f>
        <v>0.793748</v>
      </c>
    </row>
    <row r="4183" customFormat="false" ht="12.8" hidden="false" customHeight="false" outlineLevel="0" collapsed="false">
      <c r="A4183" s="2" t="s">
        <v>4195</v>
      </c>
      <c r="B4183" s="0" t="n">
        <v>1564.858</v>
      </c>
      <c r="C4183" s="0" t="n">
        <f aca="false">B4183/$F$2</f>
        <v>0.782429</v>
      </c>
    </row>
    <row r="4184" customFormat="false" ht="12.8" hidden="false" customHeight="false" outlineLevel="0" collapsed="false">
      <c r="A4184" s="2" t="s">
        <v>4196</v>
      </c>
      <c r="B4184" s="0" t="n">
        <v>1532.159</v>
      </c>
      <c r="C4184" s="0" t="n">
        <f aca="false">B4184/$F$2</f>
        <v>0.7660795</v>
      </c>
    </row>
    <row r="4185" customFormat="false" ht="12.8" hidden="false" customHeight="false" outlineLevel="0" collapsed="false">
      <c r="A4185" s="2" t="s">
        <v>4197</v>
      </c>
      <c r="B4185" s="0" t="n">
        <v>1502.88</v>
      </c>
      <c r="C4185" s="0" t="n">
        <f aca="false">B4185/$F$2</f>
        <v>0.75144</v>
      </c>
    </row>
    <row r="4186" customFormat="false" ht="12.8" hidden="false" customHeight="false" outlineLevel="0" collapsed="false">
      <c r="A4186" s="2" t="s">
        <v>4198</v>
      </c>
      <c r="B4186" s="0" t="n">
        <v>1481.475</v>
      </c>
      <c r="C4186" s="0" t="n">
        <f aca="false">B4186/$F$2</f>
        <v>0.7407375</v>
      </c>
    </row>
    <row r="4187" customFormat="false" ht="12.8" hidden="false" customHeight="false" outlineLevel="0" collapsed="false">
      <c r="A4187" s="2" t="s">
        <v>4199</v>
      </c>
      <c r="B4187" s="0" t="n">
        <v>1463.98</v>
      </c>
      <c r="C4187" s="0" t="n">
        <f aca="false">B4187/$F$2</f>
        <v>0.73199</v>
      </c>
    </row>
    <row r="4188" customFormat="false" ht="12.8" hidden="false" customHeight="false" outlineLevel="0" collapsed="false">
      <c r="A4188" s="2" t="s">
        <v>4200</v>
      </c>
      <c r="B4188" s="0" t="n">
        <v>1471.631</v>
      </c>
      <c r="C4188" s="0" t="n">
        <f aca="false">B4188/$F$2</f>
        <v>0.7358155</v>
      </c>
    </row>
    <row r="4189" customFormat="false" ht="12.8" hidden="false" customHeight="false" outlineLevel="0" collapsed="false">
      <c r="A4189" s="2" t="s">
        <v>4201</v>
      </c>
      <c r="B4189" s="0" t="n">
        <v>1492.915</v>
      </c>
      <c r="C4189" s="0" t="n">
        <f aca="false">B4189/$F$2</f>
        <v>0.7464575</v>
      </c>
    </row>
    <row r="4190" customFormat="false" ht="12.8" hidden="false" customHeight="false" outlineLevel="0" collapsed="false">
      <c r="A4190" s="2" t="s">
        <v>4202</v>
      </c>
      <c r="B4190" s="0" t="n">
        <v>1508.469</v>
      </c>
      <c r="C4190" s="0" t="n">
        <f aca="false">B4190/$F$2</f>
        <v>0.7542345</v>
      </c>
    </row>
    <row r="4191" customFormat="false" ht="12.8" hidden="false" customHeight="false" outlineLevel="0" collapsed="false">
      <c r="A4191" s="2" t="s">
        <v>4203</v>
      </c>
      <c r="B4191" s="0" t="n">
        <v>1517.118</v>
      </c>
      <c r="C4191" s="0" t="n">
        <f aca="false">B4191/$F$2</f>
        <v>0.758559</v>
      </c>
    </row>
    <row r="4192" customFormat="false" ht="12.8" hidden="false" customHeight="false" outlineLevel="0" collapsed="false">
      <c r="A4192" s="2" t="s">
        <v>4204</v>
      </c>
      <c r="B4192" s="0" t="n">
        <v>1523.666</v>
      </c>
      <c r="C4192" s="0" t="n">
        <f aca="false">B4192/$F$2</f>
        <v>0.761833</v>
      </c>
    </row>
    <row r="4193" customFormat="false" ht="12.8" hidden="false" customHeight="false" outlineLevel="0" collapsed="false">
      <c r="A4193" s="2" t="s">
        <v>4205</v>
      </c>
      <c r="B4193" s="0" t="n">
        <v>1503.786</v>
      </c>
      <c r="C4193" s="0" t="n">
        <f aca="false">B4193/$F$2</f>
        <v>0.751893</v>
      </c>
    </row>
    <row r="4194" customFormat="false" ht="12.8" hidden="false" customHeight="false" outlineLevel="0" collapsed="false">
      <c r="A4194" s="2" t="s">
        <v>4206</v>
      </c>
      <c r="B4194" s="0" t="n">
        <v>1440.533</v>
      </c>
      <c r="C4194" s="0" t="n">
        <f aca="false">B4194/$F$2</f>
        <v>0.7202665</v>
      </c>
    </row>
    <row r="4195" customFormat="false" ht="12.8" hidden="false" customHeight="false" outlineLevel="0" collapsed="false">
      <c r="A4195" s="2" t="s">
        <v>4207</v>
      </c>
      <c r="B4195" s="0" t="n">
        <v>1367.812</v>
      </c>
      <c r="C4195" s="0" t="n">
        <f aca="false">B4195/$F$2</f>
        <v>0.683906</v>
      </c>
    </row>
    <row r="4196" customFormat="false" ht="12.8" hidden="false" customHeight="false" outlineLevel="0" collapsed="false">
      <c r="A4196" s="2" t="s">
        <v>4208</v>
      </c>
      <c r="B4196" s="0" t="n">
        <v>1304.33</v>
      </c>
      <c r="C4196" s="0" t="n">
        <f aca="false">B4196/$F$2</f>
        <v>0.652165</v>
      </c>
    </row>
    <row r="4197" customFormat="false" ht="12.8" hidden="false" customHeight="false" outlineLevel="0" collapsed="false">
      <c r="A4197" s="2" t="s">
        <v>4209</v>
      </c>
      <c r="B4197" s="0" t="n">
        <v>1255.919</v>
      </c>
      <c r="C4197" s="0" t="n">
        <f aca="false">B4197/$F$2</f>
        <v>0.6279595</v>
      </c>
    </row>
    <row r="4198" customFormat="false" ht="12.8" hidden="false" customHeight="false" outlineLevel="0" collapsed="false">
      <c r="A4198" s="2" t="s">
        <v>4210</v>
      </c>
      <c r="B4198" s="0" t="n">
        <v>1219.869</v>
      </c>
      <c r="C4198" s="0" t="n">
        <f aca="false">B4198/$F$2</f>
        <v>0.6099345</v>
      </c>
    </row>
    <row r="4199" customFormat="false" ht="12.8" hidden="false" customHeight="false" outlineLevel="0" collapsed="false">
      <c r="A4199" s="2" t="s">
        <v>4211</v>
      </c>
      <c r="B4199" s="0" t="n">
        <v>1238.984</v>
      </c>
      <c r="C4199" s="0" t="n">
        <f aca="false">B4199/$F$2</f>
        <v>0.619492</v>
      </c>
    </row>
    <row r="4200" customFormat="false" ht="12.8" hidden="false" customHeight="false" outlineLevel="0" collapsed="false">
      <c r="A4200" s="2" t="s">
        <v>4212</v>
      </c>
      <c r="B4200" s="0" t="n">
        <v>1300.703</v>
      </c>
      <c r="C4200" s="0" t="n">
        <f aca="false">B4200/$F$2</f>
        <v>0.6503515</v>
      </c>
    </row>
    <row r="4201" customFormat="false" ht="12.8" hidden="false" customHeight="false" outlineLevel="0" collapsed="false">
      <c r="A4201" s="2" t="s">
        <v>4213</v>
      </c>
      <c r="B4201" s="0" t="n">
        <v>1369.595</v>
      </c>
      <c r="C4201" s="0" t="n">
        <f aca="false">B4201/$F$2</f>
        <v>0.6847975</v>
      </c>
    </row>
    <row r="4202" customFormat="false" ht="12.8" hidden="false" customHeight="false" outlineLevel="0" collapsed="false">
      <c r="A4202" s="2" t="s">
        <v>4214</v>
      </c>
      <c r="B4202" s="0" t="n">
        <v>1420.407</v>
      </c>
      <c r="C4202" s="0" t="n">
        <f aca="false">B4202/$F$2</f>
        <v>0.7102035</v>
      </c>
    </row>
    <row r="4203" customFormat="false" ht="12.8" hidden="false" customHeight="false" outlineLevel="0" collapsed="false">
      <c r="A4203" s="2" t="s">
        <v>4215</v>
      </c>
      <c r="B4203" s="0" t="n">
        <v>1456.684</v>
      </c>
      <c r="C4203" s="0" t="n">
        <f aca="false">B4203/$F$2</f>
        <v>0.728342</v>
      </c>
    </row>
    <row r="4204" customFormat="false" ht="12.8" hidden="false" customHeight="false" outlineLevel="0" collapsed="false">
      <c r="A4204" s="2" t="s">
        <v>4216</v>
      </c>
      <c r="B4204" s="0" t="n">
        <v>1497.164</v>
      </c>
      <c r="C4204" s="0" t="n">
        <f aca="false">B4204/$F$2</f>
        <v>0.748582</v>
      </c>
    </row>
    <row r="4205" customFormat="false" ht="12.8" hidden="false" customHeight="false" outlineLevel="0" collapsed="false">
      <c r="A4205" s="2" t="s">
        <v>4217</v>
      </c>
      <c r="B4205" s="0" t="n">
        <v>1518.154</v>
      </c>
      <c r="C4205" s="0" t="n">
        <f aca="false">B4205/$F$2</f>
        <v>0.759077</v>
      </c>
    </row>
    <row r="4206" customFormat="false" ht="12.8" hidden="false" customHeight="false" outlineLevel="0" collapsed="false">
      <c r="A4206" s="2" t="s">
        <v>4218</v>
      </c>
      <c r="B4206" s="0" t="n">
        <v>1520.816</v>
      </c>
      <c r="C4206" s="0" t="n">
        <f aca="false">B4206/$F$2</f>
        <v>0.760408</v>
      </c>
    </row>
    <row r="4207" customFormat="false" ht="12.8" hidden="false" customHeight="false" outlineLevel="0" collapsed="false">
      <c r="A4207" s="2" t="s">
        <v>4219</v>
      </c>
      <c r="B4207" s="0" t="n">
        <v>1519.48</v>
      </c>
      <c r="C4207" s="0" t="n">
        <f aca="false">B4207/$F$2</f>
        <v>0.75974</v>
      </c>
    </row>
    <row r="4208" customFormat="false" ht="12.8" hidden="false" customHeight="false" outlineLevel="0" collapsed="false">
      <c r="A4208" s="2" t="s">
        <v>4220</v>
      </c>
      <c r="B4208" s="0" t="n">
        <v>1519.198</v>
      </c>
      <c r="C4208" s="0" t="n">
        <f aca="false">B4208/$F$2</f>
        <v>0.759599</v>
      </c>
    </row>
    <row r="4209" customFormat="false" ht="12.8" hidden="false" customHeight="false" outlineLevel="0" collapsed="false">
      <c r="A4209" s="2" t="s">
        <v>4221</v>
      </c>
      <c r="B4209" s="0" t="n">
        <v>1516.592</v>
      </c>
      <c r="C4209" s="0" t="n">
        <f aca="false">B4209/$F$2</f>
        <v>0.758296</v>
      </c>
    </row>
    <row r="4210" customFormat="false" ht="12.8" hidden="false" customHeight="false" outlineLevel="0" collapsed="false">
      <c r="A4210" s="2" t="s">
        <v>4222</v>
      </c>
      <c r="B4210" s="0" t="n">
        <v>1506.581</v>
      </c>
      <c r="C4210" s="0" t="n">
        <f aca="false">B4210/$F$2</f>
        <v>0.7532905</v>
      </c>
    </row>
    <row r="4211" customFormat="false" ht="12.8" hidden="false" customHeight="false" outlineLevel="0" collapsed="false">
      <c r="A4211" s="2" t="s">
        <v>4223</v>
      </c>
      <c r="B4211" s="0" t="n">
        <v>1470.177</v>
      </c>
      <c r="C4211" s="0" t="n">
        <f aca="false">B4211/$F$2</f>
        <v>0.7350885</v>
      </c>
    </row>
    <row r="4212" customFormat="false" ht="12.8" hidden="false" customHeight="false" outlineLevel="0" collapsed="false">
      <c r="A4212" s="2" t="s">
        <v>4224</v>
      </c>
      <c r="B4212" s="0" t="n">
        <v>1421.664</v>
      </c>
      <c r="C4212" s="0" t="n">
        <f aca="false">B4212/$F$2</f>
        <v>0.710832</v>
      </c>
    </row>
    <row r="4213" customFormat="false" ht="12.8" hidden="false" customHeight="false" outlineLevel="0" collapsed="false">
      <c r="A4213" s="2" t="s">
        <v>4225</v>
      </c>
      <c r="B4213" s="0" t="n">
        <v>1373.731</v>
      </c>
      <c r="C4213" s="0" t="n">
        <f aca="false">B4213/$F$2</f>
        <v>0.6868655</v>
      </c>
    </row>
    <row r="4214" customFormat="false" ht="12.8" hidden="false" customHeight="false" outlineLevel="0" collapsed="false">
      <c r="A4214" s="2" t="s">
        <v>4226</v>
      </c>
      <c r="B4214" s="0" t="n">
        <v>1343.594</v>
      </c>
      <c r="C4214" s="0" t="n">
        <f aca="false">B4214/$F$2</f>
        <v>0.671797</v>
      </c>
    </row>
    <row r="4215" customFormat="false" ht="12.8" hidden="false" customHeight="false" outlineLevel="0" collapsed="false">
      <c r="A4215" s="2" t="s">
        <v>4227</v>
      </c>
      <c r="B4215" s="0" t="n">
        <v>1328.766</v>
      </c>
      <c r="C4215" s="0" t="n">
        <f aca="false">B4215/$F$2</f>
        <v>0.664383</v>
      </c>
    </row>
    <row r="4216" customFormat="false" ht="12.8" hidden="false" customHeight="false" outlineLevel="0" collapsed="false">
      <c r="A4216" s="2" t="s">
        <v>4228</v>
      </c>
      <c r="B4216" s="0" t="n">
        <v>1303.911</v>
      </c>
      <c r="C4216" s="0" t="n">
        <f aca="false">B4216/$F$2</f>
        <v>0.6519555</v>
      </c>
    </row>
    <row r="4217" customFormat="false" ht="12.8" hidden="false" customHeight="false" outlineLevel="0" collapsed="false">
      <c r="A4217" s="2" t="s">
        <v>4229</v>
      </c>
      <c r="B4217" s="0" t="n">
        <v>1265.615</v>
      </c>
      <c r="C4217" s="0" t="n">
        <f aca="false">B4217/$F$2</f>
        <v>0.6328075</v>
      </c>
    </row>
    <row r="4218" customFormat="false" ht="12.8" hidden="false" customHeight="false" outlineLevel="0" collapsed="false">
      <c r="A4218" s="2" t="s">
        <v>4230</v>
      </c>
      <c r="B4218" s="0" t="n">
        <v>1212.545</v>
      </c>
      <c r="C4218" s="0" t="n">
        <f aca="false">B4218/$F$2</f>
        <v>0.6062725</v>
      </c>
    </row>
    <row r="4219" customFormat="false" ht="12.8" hidden="false" customHeight="false" outlineLevel="0" collapsed="false">
      <c r="A4219" s="2" t="s">
        <v>4231</v>
      </c>
      <c r="B4219" s="0" t="n">
        <v>1175.314</v>
      </c>
      <c r="C4219" s="0" t="n">
        <f aca="false">B4219/$F$2</f>
        <v>0.587657</v>
      </c>
    </row>
    <row r="4220" customFormat="false" ht="12.8" hidden="false" customHeight="false" outlineLevel="0" collapsed="false">
      <c r="A4220" s="2" t="s">
        <v>4232</v>
      </c>
      <c r="B4220" s="0" t="n">
        <v>1163.333</v>
      </c>
      <c r="C4220" s="0" t="n">
        <f aca="false">B4220/$F$2</f>
        <v>0.5816665</v>
      </c>
    </row>
    <row r="4221" customFormat="false" ht="12.8" hidden="false" customHeight="false" outlineLevel="0" collapsed="false">
      <c r="A4221" s="2" t="s">
        <v>4233</v>
      </c>
      <c r="B4221" s="0" t="n">
        <v>1170.533</v>
      </c>
      <c r="C4221" s="0" t="n">
        <f aca="false">B4221/$F$2</f>
        <v>0.5852665</v>
      </c>
    </row>
    <row r="4222" customFormat="false" ht="12.8" hidden="false" customHeight="false" outlineLevel="0" collapsed="false">
      <c r="A4222" s="2" t="s">
        <v>4234</v>
      </c>
      <c r="B4222" s="0" t="n">
        <v>1186.791</v>
      </c>
      <c r="C4222" s="0" t="n">
        <f aca="false">B4222/$F$2</f>
        <v>0.5933955</v>
      </c>
    </row>
    <row r="4223" customFormat="false" ht="12.8" hidden="false" customHeight="false" outlineLevel="0" collapsed="false">
      <c r="A4223" s="2" t="s">
        <v>4235</v>
      </c>
      <c r="B4223" s="0" t="n">
        <v>1233.742</v>
      </c>
      <c r="C4223" s="0" t="n">
        <f aca="false">B4223/$F$2</f>
        <v>0.616871</v>
      </c>
    </row>
    <row r="4224" customFormat="false" ht="12.8" hidden="false" customHeight="false" outlineLevel="0" collapsed="false">
      <c r="A4224" s="2" t="s">
        <v>4236</v>
      </c>
      <c r="B4224" s="0" t="n">
        <v>1287.569</v>
      </c>
      <c r="C4224" s="0" t="n">
        <f aca="false">B4224/$F$2</f>
        <v>0.6437845</v>
      </c>
    </row>
    <row r="4225" customFormat="false" ht="12.8" hidden="false" customHeight="false" outlineLevel="0" collapsed="false">
      <c r="A4225" s="2" t="s">
        <v>4237</v>
      </c>
      <c r="B4225" s="0" t="n">
        <v>1322.224</v>
      </c>
      <c r="C4225" s="0" t="n">
        <f aca="false">B4225/$F$2</f>
        <v>0.661112</v>
      </c>
    </row>
    <row r="4226" customFormat="false" ht="12.8" hidden="false" customHeight="false" outlineLevel="0" collapsed="false">
      <c r="A4226" s="2" t="s">
        <v>4238</v>
      </c>
      <c r="B4226" s="0" t="n">
        <v>1344.034</v>
      </c>
      <c r="C4226" s="0" t="n">
        <f aca="false">B4226/$F$2</f>
        <v>0.672017</v>
      </c>
    </row>
    <row r="4227" customFormat="false" ht="12.8" hidden="false" customHeight="false" outlineLevel="0" collapsed="false">
      <c r="A4227" s="2" t="s">
        <v>4239</v>
      </c>
      <c r="B4227" s="0" t="n">
        <v>1361.709</v>
      </c>
      <c r="C4227" s="0" t="n">
        <f aca="false">B4227/$F$2</f>
        <v>0.6808545</v>
      </c>
    </row>
    <row r="4228" customFormat="false" ht="12.8" hidden="false" customHeight="false" outlineLevel="0" collapsed="false">
      <c r="A4228" s="2" t="s">
        <v>4240</v>
      </c>
      <c r="B4228" s="0" t="n">
        <v>1365.271</v>
      </c>
      <c r="C4228" s="0" t="n">
        <f aca="false">B4228/$F$2</f>
        <v>0.6826355</v>
      </c>
    </row>
    <row r="4229" customFormat="false" ht="12.8" hidden="false" customHeight="false" outlineLevel="0" collapsed="false">
      <c r="A4229" s="2" t="s">
        <v>4241</v>
      </c>
      <c r="B4229" s="0" t="n">
        <v>1359.909</v>
      </c>
      <c r="C4229" s="0" t="n">
        <f aca="false">B4229/$F$2</f>
        <v>0.6799545</v>
      </c>
    </row>
    <row r="4230" customFormat="false" ht="12.8" hidden="false" customHeight="false" outlineLevel="0" collapsed="false">
      <c r="A4230" s="2" t="s">
        <v>4242</v>
      </c>
      <c r="B4230" s="0" t="n">
        <v>1340.388</v>
      </c>
      <c r="C4230" s="0" t="n">
        <f aca="false">B4230/$F$2</f>
        <v>0.670194</v>
      </c>
    </row>
    <row r="4231" customFormat="false" ht="12.8" hidden="false" customHeight="false" outlineLevel="0" collapsed="false">
      <c r="A4231" s="2" t="s">
        <v>4243</v>
      </c>
      <c r="B4231" s="0" t="n">
        <v>1300.301</v>
      </c>
      <c r="C4231" s="0" t="n">
        <f aca="false">B4231/$F$2</f>
        <v>0.6501505</v>
      </c>
    </row>
    <row r="4232" customFormat="false" ht="12.8" hidden="false" customHeight="false" outlineLevel="0" collapsed="false">
      <c r="A4232" s="2" t="s">
        <v>4244</v>
      </c>
      <c r="B4232" s="0" t="n">
        <v>1250.281</v>
      </c>
      <c r="C4232" s="0" t="n">
        <f aca="false">B4232/$F$2</f>
        <v>0.6251405</v>
      </c>
    </row>
    <row r="4233" customFormat="false" ht="12.8" hidden="false" customHeight="false" outlineLevel="0" collapsed="false">
      <c r="A4233" s="2" t="s">
        <v>4245</v>
      </c>
      <c r="B4233" s="0" t="n">
        <v>1194.335</v>
      </c>
      <c r="C4233" s="0" t="n">
        <f aca="false">B4233/$F$2</f>
        <v>0.5971675</v>
      </c>
    </row>
    <row r="4234" customFormat="false" ht="12.8" hidden="false" customHeight="false" outlineLevel="0" collapsed="false">
      <c r="A4234" s="2" t="s">
        <v>4246</v>
      </c>
      <c r="B4234" s="0" t="n">
        <v>1144.236</v>
      </c>
      <c r="C4234" s="0" t="n">
        <f aca="false">B4234/$F$2</f>
        <v>0.572118</v>
      </c>
    </row>
    <row r="4235" customFormat="false" ht="12.8" hidden="false" customHeight="false" outlineLevel="0" collapsed="false">
      <c r="A4235" s="2" t="s">
        <v>4247</v>
      </c>
      <c r="B4235" s="0" t="n">
        <v>1078.248</v>
      </c>
      <c r="C4235" s="0" t="n">
        <f aca="false">B4235/$F$2</f>
        <v>0.539124</v>
      </c>
    </row>
    <row r="4236" customFormat="false" ht="12.8" hidden="false" customHeight="false" outlineLevel="0" collapsed="false">
      <c r="A4236" s="2" t="s">
        <v>4248</v>
      </c>
      <c r="B4236" s="0" t="n">
        <v>1041.659</v>
      </c>
      <c r="C4236" s="0" t="n">
        <f aca="false">B4236/$F$2</f>
        <v>0.5208295</v>
      </c>
    </row>
    <row r="4237" customFormat="false" ht="12.8" hidden="false" customHeight="false" outlineLevel="0" collapsed="false">
      <c r="A4237" s="2" t="s">
        <v>4249</v>
      </c>
      <c r="B4237" s="0" t="n">
        <v>1043.818</v>
      </c>
      <c r="C4237" s="0" t="n">
        <f aca="false">B4237/$F$2</f>
        <v>0.521909</v>
      </c>
    </row>
    <row r="4238" customFormat="false" ht="12.8" hidden="false" customHeight="false" outlineLevel="0" collapsed="false">
      <c r="A4238" s="2" t="s">
        <v>4250</v>
      </c>
      <c r="B4238" s="0" t="n">
        <v>1055.276</v>
      </c>
      <c r="C4238" s="0" t="n">
        <f aca="false">B4238/$F$2</f>
        <v>0.527638</v>
      </c>
    </row>
    <row r="4239" customFormat="false" ht="12.8" hidden="false" customHeight="false" outlineLevel="0" collapsed="false">
      <c r="A4239" s="2" t="s">
        <v>4251</v>
      </c>
      <c r="B4239" s="0" t="n">
        <v>1061.178</v>
      </c>
      <c r="C4239" s="0" t="n">
        <f aca="false">B4239/$F$2</f>
        <v>0.530589</v>
      </c>
    </row>
    <row r="4240" customFormat="false" ht="12.8" hidden="false" customHeight="false" outlineLevel="0" collapsed="false">
      <c r="A4240" s="2" t="s">
        <v>4252</v>
      </c>
      <c r="B4240" s="0" t="n">
        <v>1053.774</v>
      </c>
      <c r="C4240" s="0" t="n">
        <f aca="false">B4240/$F$2</f>
        <v>0.526887</v>
      </c>
    </row>
    <row r="4241" customFormat="false" ht="12.8" hidden="false" customHeight="false" outlineLevel="0" collapsed="false">
      <c r="A4241" s="2" t="s">
        <v>4253</v>
      </c>
      <c r="B4241" s="0" t="n">
        <v>1029.049</v>
      </c>
      <c r="C4241" s="0" t="n">
        <f aca="false">B4241/$F$2</f>
        <v>0.5145245</v>
      </c>
    </row>
    <row r="4242" customFormat="false" ht="12.8" hidden="false" customHeight="false" outlineLevel="0" collapsed="false">
      <c r="A4242" s="2" t="s">
        <v>4254</v>
      </c>
      <c r="B4242" s="0" t="n">
        <v>1015.419</v>
      </c>
      <c r="C4242" s="0" t="n">
        <f aca="false">B4242/$F$2</f>
        <v>0.5077095</v>
      </c>
    </row>
    <row r="4243" customFormat="false" ht="12.8" hidden="false" customHeight="false" outlineLevel="0" collapsed="false">
      <c r="A4243" s="2" t="s">
        <v>4255</v>
      </c>
      <c r="B4243" s="0" t="n">
        <v>1023.085</v>
      </c>
      <c r="C4243" s="0" t="n">
        <f aca="false">B4243/$F$2</f>
        <v>0.5115425</v>
      </c>
    </row>
    <row r="4244" customFormat="false" ht="12.8" hidden="false" customHeight="false" outlineLevel="0" collapsed="false">
      <c r="A4244" s="2" t="s">
        <v>4256</v>
      </c>
      <c r="B4244" s="0" t="n">
        <v>1045.33</v>
      </c>
      <c r="C4244" s="0" t="n">
        <f aca="false">B4244/$F$2</f>
        <v>0.522665</v>
      </c>
    </row>
    <row r="4245" customFormat="false" ht="12.8" hidden="false" customHeight="false" outlineLevel="0" collapsed="false">
      <c r="A4245" s="2" t="s">
        <v>4257</v>
      </c>
      <c r="B4245" s="0" t="n">
        <v>1070.161</v>
      </c>
      <c r="C4245" s="0" t="n">
        <f aca="false">B4245/$F$2</f>
        <v>0.5350805</v>
      </c>
    </row>
    <row r="4246" customFormat="false" ht="12.8" hidden="false" customHeight="false" outlineLevel="0" collapsed="false">
      <c r="A4246" s="2" t="s">
        <v>4258</v>
      </c>
      <c r="B4246" s="0" t="n">
        <v>1093.255</v>
      </c>
      <c r="C4246" s="0" t="n">
        <f aca="false">B4246/$F$2</f>
        <v>0.5466275</v>
      </c>
    </row>
    <row r="4247" customFormat="false" ht="12.8" hidden="false" customHeight="false" outlineLevel="0" collapsed="false">
      <c r="A4247" s="2" t="s">
        <v>4259</v>
      </c>
      <c r="B4247" s="0" t="n">
        <v>1163.682</v>
      </c>
      <c r="C4247" s="0" t="n">
        <f aca="false">B4247/$F$2</f>
        <v>0.581841</v>
      </c>
    </row>
    <row r="4248" customFormat="false" ht="12.8" hidden="false" customHeight="false" outlineLevel="0" collapsed="false">
      <c r="A4248" s="2" t="s">
        <v>4260</v>
      </c>
      <c r="B4248" s="0" t="n">
        <v>1253.994</v>
      </c>
      <c r="C4248" s="0" t="n">
        <f aca="false">B4248/$F$2</f>
        <v>0.626997</v>
      </c>
    </row>
    <row r="4249" customFormat="false" ht="12.8" hidden="false" customHeight="false" outlineLevel="0" collapsed="false">
      <c r="A4249" s="2" t="s">
        <v>4261</v>
      </c>
      <c r="B4249" s="0" t="n">
        <v>1340.138</v>
      </c>
      <c r="C4249" s="0" t="n">
        <f aca="false">B4249/$F$2</f>
        <v>0.670069</v>
      </c>
    </row>
    <row r="4250" customFormat="false" ht="12.8" hidden="false" customHeight="false" outlineLevel="0" collapsed="false">
      <c r="A4250" s="2" t="s">
        <v>4262</v>
      </c>
      <c r="B4250" s="0" t="n">
        <v>1402.214</v>
      </c>
      <c r="C4250" s="0" t="n">
        <f aca="false">B4250/$F$2</f>
        <v>0.701107</v>
      </c>
    </row>
    <row r="4251" customFormat="false" ht="12.8" hidden="false" customHeight="false" outlineLevel="0" collapsed="false">
      <c r="A4251" s="2" t="s">
        <v>4263</v>
      </c>
      <c r="B4251" s="0" t="n">
        <v>1433.842</v>
      </c>
      <c r="C4251" s="0" t="n">
        <f aca="false">B4251/$F$2</f>
        <v>0.716921</v>
      </c>
    </row>
    <row r="4252" customFormat="false" ht="12.8" hidden="false" customHeight="false" outlineLevel="0" collapsed="false">
      <c r="A4252" s="2" t="s">
        <v>4264</v>
      </c>
      <c r="B4252" s="0" t="n">
        <v>1410.975</v>
      </c>
      <c r="C4252" s="0" t="n">
        <f aca="false">B4252/$F$2</f>
        <v>0.7054875</v>
      </c>
    </row>
    <row r="4253" customFormat="false" ht="12.8" hidden="false" customHeight="false" outlineLevel="0" collapsed="false">
      <c r="A4253" s="2" t="s">
        <v>4265</v>
      </c>
      <c r="B4253" s="0" t="n">
        <v>1357.136</v>
      </c>
      <c r="C4253" s="0" t="n">
        <f aca="false">B4253/$F$2</f>
        <v>0.678568</v>
      </c>
    </row>
    <row r="4254" customFormat="false" ht="12.8" hidden="false" customHeight="false" outlineLevel="0" collapsed="false">
      <c r="A4254" s="2" t="s">
        <v>4266</v>
      </c>
      <c r="B4254" s="0" t="n">
        <v>1303.648</v>
      </c>
      <c r="C4254" s="0" t="n">
        <f aca="false">B4254/$F$2</f>
        <v>0.651824</v>
      </c>
    </row>
    <row r="4255" customFormat="false" ht="12.8" hidden="false" customHeight="false" outlineLevel="0" collapsed="false">
      <c r="A4255" s="2" t="s">
        <v>4267</v>
      </c>
      <c r="B4255" s="0" t="n">
        <v>1276.867</v>
      </c>
      <c r="C4255" s="0" t="n">
        <f aca="false">B4255/$F$2</f>
        <v>0.6384335</v>
      </c>
    </row>
    <row r="4256" customFormat="false" ht="12.8" hidden="false" customHeight="false" outlineLevel="0" collapsed="false">
      <c r="A4256" s="2" t="s">
        <v>4268</v>
      </c>
      <c r="B4256" s="0" t="n">
        <v>1261.465</v>
      </c>
      <c r="C4256" s="0" t="n">
        <f aca="false">B4256/$F$2</f>
        <v>0.6307325</v>
      </c>
    </row>
    <row r="4257" customFormat="false" ht="12.8" hidden="false" customHeight="false" outlineLevel="0" collapsed="false">
      <c r="A4257" s="2" t="s">
        <v>4269</v>
      </c>
      <c r="B4257" s="0" t="n">
        <v>1252.309</v>
      </c>
      <c r="C4257" s="0" t="n">
        <f aca="false">B4257/$F$2</f>
        <v>0.6261545</v>
      </c>
    </row>
    <row r="4258" customFormat="false" ht="12.8" hidden="false" customHeight="false" outlineLevel="0" collapsed="false">
      <c r="A4258" s="2" t="s">
        <v>4270</v>
      </c>
      <c r="B4258" s="0" t="n">
        <v>1254.649</v>
      </c>
      <c r="C4258" s="0" t="n">
        <f aca="false">B4258/$F$2</f>
        <v>0.6273245</v>
      </c>
    </row>
    <row r="4259" customFormat="false" ht="12.8" hidden="false" customHeight="false" outlineLevel="0" collapsed="false">
      <c r="A4259" s="2" t="s">
        <v>4271</v>
      </c>
      <c r="B4259" s="0" t="n">
        <v>1250.947</v>
      </c>
      <c r="C4259" s="0" t="n">
        <f aca="false">B4259/$F$2</f>
        <v>0.6254735</v>
      </c>
    </row>
    <row r="4260" customFormat="false" ht="12.8" hidden="false" customHeight="false" outlineLevel="0" collapsed="false">
      <c r="A4260" s="2" t="s">
        <v>4272</v>
      </c>
      <c r="B4260" s="0" t="n">
        <v>1238.588</v>
      </c>
      <c r="C4260" s="0" t="n">
        <f aca="false">B4260/$F$2</f>
        <v>0.619294</v>
      </c>
    </row>
    <row r="4261" customFormat="false" ht="12.8" hidden="false" customHeight="false" outlineLevel="0" collapsed="false">
      <c r="A4261" s="2" t="s">
        <v>4273</v>
      </c>
      <c r="B4261" s="0" t="n">
        <v>1233.744</v>
      </c>
      <c r="C4261" s="0" t="n">
        <f aca="false">B4261/$F$2</f>
        <v>0.616872</v>
      </c>
    </row>
    <row r="4262" customFormat="false" ht="12.8" hidden="false" customHeight="false" outlineLevel="0" collapsed="false">
      <c r="A4262" s="2" t="s">
        <v>4274</v>
      </c>
      <c r="B4262" s="0" t="n">
        <v>1236.091</v>
      </c>
      <c r="C4262" s="0" t="n">
        <f aca="false">B4262/$F$2</f>
        <v>0.6180455</v>
      </c>
    </row>
    <row r="4263" customFormat="false" ht="12.8" hidden="false" customHeight="false" outlineLevel="0" collapsed="false">
      <c r="A4263" s="2" t="s">
        <v>4275</v>
      </c>
      <c r="B4263" s="0" t="n">
        <v>1236.992</v>
      </c>
      <c r="C4263" s="0" t="n">
        <f aca="false">B4263/$F$2</f>
        <v>0.618496</v>
      </c>
    </row>
    <row r="4264" customFormat="false" ht="12.8" hidden="false" customHeight="false" outlineLevel="0" collapsed="false">
      <c r="A4264" s="2" t="s">
        <v>4276</v>
      </c>
      <c r="B4264" s="0" t="n">
        <v>1221.627</v>
      </c>
      <c r="C4264" s="0" t="n">
        <f aca="false">B4264/$F$2</f>
        <v>0.6108135</v>
      </c>
    </row>
    <row r="4265" customFormat="false" ht="12.8" hidden="false" customHeight="false" outlineLevel="0" collapsed="false">
      <c r="A4265" s="2" t="s">
        <v>4277</v>
      </c>
      <c r="B4265" s="0" t="n">
        <v>1165.359</v>
      </c>
      <c r="C4265" s="0" t="n">
        <f aca="false">B4265/$F$2</f>
        <v>0.5826795</v>
      </c>
    </row>
    <row r="4266" customFormat="false" ht="12.8" hidden="false" customHeight="false" outlineLevel="0" collapsed="false">
      <c r="A4266" s="2" t="s">
        <v>4278</v>
      </c>
      <c r="B4266" s="0" t="n">
        <v>1096.546</v>
      </c>
      <c r="C4266" s="0" t="n">
        <f aca="false">B4266/$F$2</f>
        <v>0.548273</v>
      </c>
    </row>
    <row r="4267" customFormat="false" ht="12.8" hidden="false" customHeight="false" outlineLevel="0" collapsed="false">
      <c r="A4267" s="2" t="s">
        <v>4279</v>
      </c>
      <c r="B4267" s="0" t="n">
        <v>1043.821</v>
      </c>
      <c r="C4267" s="0" t="n">
        <f aca="false">B4267/$F$2</f>
        <v>0.5219105</v>
      </c>
    </row>
    <row r="4268" customFormat="false" ht="12.8" hidden="false" customHeight="false" outlineLevel="0" collapsed="false">
      <c r="A4268" s="2" t="s">
        <v>4280</v>
      </c>
      <c r="B4268" s="0" t="n">
        <v>1003.913</v>
      </c>
      <c r="C4268" s="0" t="n">
        <f aca="false">B4268/$F$2</f>
        <v>0.5019565</v>
      </c>
    </row>
    <row r="4269" customFormat="false" ht="12.8" hidden="false" customHeight="false" outlineLevel="0" collapsed="false">
      <c r="A4269" s="2" t="s">
        <v>4281</v>
      </c>
      <c r="B4269" s="0" t="n">
        <v>986.398</v>
      </c>
      <c r="C4269" s="0" t="n">
        <f aca="false">B4269/$F$2</f>
        <v>0.493199</v>
      </c>
    </row>
    <row r="4270" customFormat="false" ht="12.8" hidden="false" customHeight="false" outlineLevel="0" collapsed="false">
      <c r="A4270" s="2" t="s">
        <v>4282</v>
      </c>
      <c r="B4270" s="0" t="n">
        <v>986.383</v>
      </c>
      <c r="C4270" s="0" t="n">
        <f aca="false">B4270/$F$2</f>
        <v>0.4931915</v>
      </c>
    </row>
    <row r="4271" customFormat="false" ht="12.8" hidden="false" customHeight="false" outlineLevel="0" collapsed="false">
      <c r="A4271" s="2" t="s">
        <v>4283</v>
      </c>
      <c r="B4271" s="0" t="n">
        <v>1021.874</v>
      </c>
      <c r="C4271" s="0" t="n">
        <f aca="false">B4271/$F$2</f>
        <v>0.510937</v>
      </c>
    </row>
    <row r="4272" customFormat="false" ht="12.8" hidden="false" customHeight="false" outlineLevel="0" collapsed="false">
      <c r="A4272" s="2" t="s">
        <v>4284</v>
      </c>
      <c r="B4272" s="0" t="n">
        <v>1050.76</v>
      </c>
      <c r="C4272" s="0" t="n">
        <f aca="false">B4272/$F$2</f>
        <v>0.52538</v>
      </c>
    </row>
    <row r="4273" customFormat="false" ht="12.8" hidden="false" customHeight="false" outlineLevel="0" collapsed="false">
      <c r="A4273" s="2" t="s">
        <v>4285</v>
      </c>
      <c r="B4273" s="0" t="n">
        <v>1061.178</v>
      </c>
      <c r="C4273" s="0" t="n">
        <f aca="false">B4273/$F$2</f>
        <v>0.530589</v>
      </c>
    </row>
    <row r="4274" customFormat="false" ht="12.8" hidden="false" customHeight="false" outlineLevel="0" collapsed="false">
      <c r="A4274" s="2" t="s">
        <v>4286</v>
      </c>
      <c r="B4274" s="0" t="n">
        <v>1061.176</v>
      </c>
      <c r="C4274" s="0" t="n">
        <f aca="false">B4274/$F$2</f>
        <v>0.530588</v>
      </c>
    </row>
    <row r="4275" customFormat="false" ht="12.8" hidden="false" customHeight="false" outlineLevel="0" collapsed="false">
      <c r="A4275" s="2" t="s">
        <v>4287</v>
      </c>
      <c r="B4275" s="0" t="n">
        <v>1048.786</v>
      </c>
      <c r="C4275" s="0" t="n">
        <f aca="false">B4275/$F$2</f>
        <v>0.524393</v>
      </c>
    </row>
    <row r="4276" customFormat="false" ht="12.8" hidden="false" customHeight="false" outlineLevel="0" collapsed="false">
      <c r="A4276" s="2" t="s">
        <v>4288</v>
      </c>
      <c r="B4276" s="0" t="n">
        <v>1035.721</v>
      </c>
      <c r="C4276" s="0" t="n">
        <f aca="false">B4276/$F$2</f>
        <v>0.5178605</v>
      </c>
    </row>
    <row r="4277" customFormat="false" ht="12.8" hidden="false" customHeight="false" outlineLevel="0" collapsed="false">
      <c r="A4277" s="2" t="s">
        <v>4289</v>
      </c>
      <c r="B4277" s="0" t="n">
        <v>1049.73</v>
      </c>
      <c r="C4277" s="0" t="n">
        <f aca="false">B4277/$F$2</f>
        <v>0.524865</v>
      </c>
    </row>
    <row r="4278" customFormat="false" ht="12.8" hidden="false" customHeight="false" outlineLevel="0" collapsed="false">
      <c r="A4278" s="2" t="s">
        <v>4290</v>
      </c>
      <c r="B4278" s="0" t="n">
        <v>1113.21</v>
      </c>
      <c r="C4278" s="0" t="n">
        <f aca="false">B4278/$F$2</f>
        <v>0.556605</v>
      </c>
    </row>
    <row r="4279" customFormat="false" ht="12.8" hidden="false" customHeight="false" outlineLevel="0" collapsed="false">
      <c r="A4279" s="2" t="s">
        <v>4291</v>
      </c>
      <c r="B4279" s="0" t="n">
        <v>1184.278</v>
      </c>
      <c r="C4279" s="0" t="n">
        <f aca="false">B4279/$F$2</f>
        <v>0.592139</v>
      </c>
    </row>
    <row r="4280" customFormat="false" ht="12.8" hidden="false" customHeight="false" outlineLevel="0" collapsed="false">
      <c r="A4280" s="2" t="s">
        <v>4292</v>
      </c>
      <c r="B4280" s="0" t="n">
        <v>1244.068</v>
      </c>
      <c r="C4280" s="0" t="n">
        <f aca="false">B4280/$F$2</f>
        <v>0.622034</v>
      </c>
    </row>
    <row r="4281" customFormat="false" ht="12.8" hidden="false" customHeight="false" outlineLevel="0" collapsed="false">
      <c r="A4281" s="2" t="s">
        <v>4293</v>
      </c>
      <c r="B4281" s="0" t="n">
        <v>1300.963</v>
      </c>
      <c r="C4281" s="0" t="n">
        <f aca="false">B4281/$F$2</f>
        <v>0.6504815</v>
      </c>
    </row>
    <row r="4282" customFormat="false" ht="12.8" hidden="false" customHeight="false" outlineLevel="0" collapsed="false">
      <c r="A4282" s="2" t="s">
        <v>4294</v>
      </c>
      <c r="B4282" s="0" t="n">
        <v>1373.75</v>
      </c>
      <c r="C4282" s="0" t="n">
        <f aca="false">B4282/$F$2</f>
        <v>0.686875</v>
      </c>
    </row>
    <row r="4283" customFormat="false" ht="12.8" hidden="false" customHeight="false" outlineLevel="0" collapsed="false">
      <c r="A4283" s="2" t="s">
        <v>4295</v>
      </c>
      <c r="B4283" s="0" t="n">
        <v>1424.073</v>
      </c>
      <c r="C4283" s="0" t="n">
        <f aca="false">B4283/$F$2</f>
        <v>0.7120365</v>
      </c>
    </row>
    <row r="4284" customFormat="false" ht="12.8" hidden="false" customHeight="false" outlineLevel="0" collapsed="false">
      <c r="A4284" s="2" t="s">
        <v>4296</v>
      </c>
      <c r="B4284" s="0" t="n">
        <v>1442.775</v>
      </c>
      <c r="C4284" s="0" t="n">
        <f aca="false">B4284/$F$2</f>
        <v>0.7213875</v>
      </c>
    </row>
    <row r="4285" customFormat="false" ht="12.8" hidden="false" customHeight="false" outlineLevel="0" collapsed="false">
      <c r="A4285" s="2" t="s">
        <v>4297</v>
      </c>
      <c r="B4285" s="0" t="n">
        <v>1482.899</v>
      </c>
      <c r="C4285" s="0" t="n">
        <f aca="false">B4285/$F$2</f>
        <v>0.7414495</v>
      </c>
    </row>
    <row r="4286" customFormat="false" ht="12.8" hidden="false" customHeight="false" outlineLevel="0" collapsed="false">
      <c r="A4286" s="2" t="s">
        <v>4298</v>
      </c>
      <c r="B4286" s="0" t="n">
        <v>1512.861</v>
      </c>
      <c r="C4286" s="0" t="n">
        <f aca="false">B4286/$F$2</f>
        <v>0.7564305</v>
      </c>
    </row>
    <row r="4287" customFormat="false" ht="12.8" hidden="false" customHeight="false" outlineLevel="0" collapsed="false">
      <c r="A4287" s="2" t="s">
        <v>4299</v>
      </c>
      <c r="B4287" s="0" t="n">
        <v>1502.331</v>
      </c>
      <c r="C4287" s="0" t="n">
        <f aca="false">B4287/$F$2</f>
        <v>0.7511655</v>
      </c>
    </row>
    <row r="4288" customFormat="false" ht="12.8" hidden="false" customHeight="false" outlineLevel="0" collapsed="false">
      <c r="A4288" s="2" t="s">
        <v>4300</v>
      </c>
      <c r="B4288" s="0" t="n">
        <v>1454.884</v>
      </c>
      <c r="C4288" s="0" t="n">
        <f aca="false">B4288/$F$2</f>
        <v>0.727442</v>
      </c>
    </row>
    <row r="4289" customFormat="false" ht="12.8" hidden="false" customHeight="false" outlineLevel="0" collapsed="false">
      <c r="A4289" s="2" t="s">
        <v>4301</v>
      </c>
      <c r="B4289" s="0" t="n">
        <v>1372.961</v>
      </c>
      <c r="C4289" s="0" t="n">
        <f aca="false">B4289/$F$2</f>
        <v>0.6864805</v>
      </c>
    </row>
    <row r="4290" customFormat="false" ht="12.8" hidden="false" customHeight="false" outlineLevel="0" collapsed="false">
      <c r="A4290" s="2" t="s">
        <v>4302</v>
      </c>
      <c r="B4290" s="0" t="n">
        <v>1287.481</v>
      </c>
      <c r="C4290" s="0" t="n">
        <f aca="false">B4290/$F$2</f>
        <v>0.6437405</v>
      </c>
    </row>
    <row r="4291" customFormat="false" ht="12.8" hidden="false" customHeight="false" outlineLevel="0" collapsed="false">
      <c r="A4291" s="2" t="s">
        <v>4303</v>
      </c>
      <c r="B4291" s="0" t="n">
        <v>1212.879</v>
      </c>
      <c r="C4291" s="0" t="n">
        <f aca="false">B4291/$F$2</f>
        <v>0.6064395</v>
      </c>
    </row>
    <row r="4292" customFormat="false" ht="12.8" hidden="false" customHeight="false" outlineLevel="0" collapsed="false">
      <c r="A4292" s="2" t="s">
        <v>4304</v>
      </c>
      <c r="B4292" s="0" t="n">
        <v>1122.47</v>
      </c>
      <c r="C4292" s="0" t="n">
        <f aca="false">B4292/$F$2</f>
        <v>0.561235</v>
      </c>
    </row>
    <row r="4293" customFormat="false" ht="12.8" hidden="false" customHeight="false" outlineLevel="0" collapsed="false">
      <c r="A4293" s="2" t="s">
        <v>4305</v>
      </c>
      <c r="B4293" s="0" t="n">
        <v>1076.242</v>
      </c>
      <c r="C4293" s="0" t="n">
        <f aca="false">B4293/$F$2</f>
        <v>0.538121</v>
      </c>
    </row>
    <row r="4294" customFormat="false" ht="12.8" hidden="false" customHeight="false" outlineLevel="0" collapsed="false">
      <c r="A4294" s="2" t="s">
        <v>4306</v>
      </c>
      <c r="B4294" s="0" t="n">
        <v>1087.227</v>
      </c>
      <c r="C4294" s="0" t="n">
        <f aca="false">B4294/$F$2</f>
        <v>0.5436135</v>
      </c>
    </row>
    <row r="4295" customFormat="false" ht="12.8" hidden="false" customHeight="false" outlineLevel="0" collapsed="false">
      <c r="A4295" s="2" t="s">
        <v>4307</v>
      </c>
      <c r="B4295" s="0" t="n">
        <v>1169.803</v>
      </c>
      <c r="C4295" s="0" t="n">
        <f aca="false">B4295/$F$2</f>
        <v>0.5849015</v>
      </c>
    </row>
    <row r="4296" customFormat="false" ht="12.8" hidden="false" customHeight="false" outlineLevel="0" collapsed="false">
      <c r="A4296" s="2" t="s">
        <v>4308</v>
      </c>
      <c r="B4296" s="0" t="n">
        <v>1281.31</v>
      </c>
      <c r="C4296" s="0" t="n">
        <f aca="false">B4296/$F$2</f>
        <v>0.640655</v>
      </c>
    </row>
    <row r="4297" customFormat="false" ht="12.8" hidden="false" customHeight="false" outlineLevel="0" collapsed="false">
      <c r="A4297" s="2" t="s">
        <v>4309</v>
      </c>
      <c r="B4297" s="0" t="n">
        <v>1356.065</v>
      </c>
      <c r="C4297" s="0" t="n">
        <f aca="false">B4297/$F$2</f>
        <v>0.6780325</v>
      </c>
    </row>
    <row r="4298" customFormat="false" ht="12.8" hidden="false" customHeight="false" outlineLevel="0" collapsed="false">
      <c r="A4298" s="2" t="s">
        <v>4310</v>
      </c>
      <c r="B4298" s="0" t="n">
        <v>1420.139</v>
      </c>
      <c r="C4298" s="0" t="n">
        <f aca="false">B4298/$F$2</f>
        <v>0.7100695</v>
      </c>
    </row>
    <row r="4299" customFormat="false" ht="12.8" hidden="false" customHeight="false" outlineLevel="0" collapsed="false">
      <c r="A4299" s="2" t="s">
        <v>4311</v>
      </c>
      <c r="B4299" s="0" t="n">
        <v>1471.696</v>
      </c>
      <c r="C4299" s="0" t="n">
        <f aca="false">B4299/$F$2</f>
        <v>0.735848</v>
      </c>
    </row>
    <row r="4300" customFormat="false" ht="12.8" hidden="false" customHeight="false" outlineLevel="0" collapsed="false">
      <c r="A4300" s="2" t="s">
        <v>4312</v>
      </c>
      <c r="B4300" s="0" t="n">
        <v>1508.423</v>
      </c>
      <c r="C4300" s="0" t="n">
        <f aca="false">B4300/$F$2</f>
        <v>0.7542115</v>
      </c>
    </row>
    <row r="4301" customFormat="false" ht="12.8" hidden="false" customHeight="false" outlineLevel="0" collapsed="false">
      <c r="A4301" s="2" t="s">
        <v>4313</v>
      </c>
      <c r="B4301" s="0" t="n">
        <v>1536.58</v>
      </c>
      <c r="C4301" s="0" t="n">
        <f aca="false">B4301/$F$2</f>
        <v>0.76829</v>
      </c>
    </row>
    <row r="4302" customFormat="false" ht="12.8" hidden="false" customHeight="false" outlineLevel="0" collapsed="false">
      <c r="A4302" s="2" t="s">
        <v>4314</v>
      </c>
      <c r="B4302" s="0" t="n">
        <v>1535.719</v>
      </c>
      <c r="C4302" s="0" t="n">
        <f aca="false">B4302/$F$2</f>
        <v>0.7678595</v>
      </c>
    </row>
    <row r="4303" customFormat="false" ht="12.8" hidden="false" customHeight="false" outlineLevel="0" collapsed="false">
      <c r="A4303" s="2" t="s">
        <v>4315</v>
      </c>
      <c r="B4303" s="0" t="n">
        <v>1520.229</v>
      </c>
      <c r="C4303" s="0" t="n">
        <f aca="false">B4303/$F$2</f>
        <v>0.7601145</v>
      </c>
    </row>
    <row r="4304" customFormat="false" ht="12.8" hidden="false" customHeight="false" outlineLevel="0" collapsed="false">
      <c r="A4304" s="2" t="s">
        <v>4316</v>
      </c>
      <c r="B4304" s="0" t="n">
        <v>1502.668</v>
      </c>
      <c r="C4304" s="0" t="n">
        <f aca="false">B4304/$F$2</f>
        <v>0.751334</v>
      </c>
    </row>
    <row r="4305" customFormat="false" ht="12.8" hidden="false" customHeight="false" outlineLevel="0" collapsed="false">
      <c r="A4305" s="2" t="s">
        <v>4317</v>
      </c>
      <c r="B4305" s="0" t="n">
        <v>1471.648</v>
      </c>
      <c r="C4305" s="0" t="n">
        <f aca="false">B4305/$F$2</f>
        <v>0.735824</v>
      </c>
    </row>
    <row r="4306" customFormat="false" ht="12.8" hidden="false" customHeight="false" outlineLevel="0" collapsed="false">
      <c r="A4306" s="2" t="s">
        <v>4318</v>
      </c>
      <c r="B4306" s="0" t="n">
        <v>1437.371</v>
      </c>
      <c r="C4306" s="0" t="n">
        <f aca="false">B4306/$F$2</f>
        <v>0.7186855</v>
      </c>
    </row>
    <row r="4307" customFormat="false" ht="12.8" hidden="false" customHeight="false" outlineLevel="0" collapsed="false">
      <c r="A4307" s="2" t="s">
        <v>4319</v>
      </c>
      <c r="B4307" s="0" t="n">
        <v>1364.161</v>
      </c>
      <c r="C4307" s="0" t="n">
        <f aca="false">B4307/$F$2</f>
        <v>0.6820805</v>
      </c>
    </row>
    <row r="4308" customFormat="false" ht="12.8" hidden="false" customHeight="false" outlineLevel="0" collapsed="false">
      <c r="A4308" s="2" t="s">
        <v>4320</v>
      </c>
      <c r="B4308" s="0" t="n">
        <v>1270.151</v>
      </c>
      <c r="C4308" s="0" t="n">
        <f aca="false">B4308/$F$2</f>
        <v>0.6350755</v>
      </c>
    </row>
    <row r="4309" customFormat="false" ht="12.8" hidden="false" customHeight="false" outlineLevel="0" collapsed="false">
      <c r="A4309" s="2" t="s">
        <v>4321</v>
      </c>
      <c r="B4309" s="0" t="n">
        <v>1255.015</v>
      </c>
      <c r="C4309" s="0" t="n">
        <f aca="false">B4309/$F$2</f>
        <v>0.6275075</v>
      </c>
    </row>
    <row r="4310" customFormat="false" ht="12.8" hidden="false" customHeight="false" outlineLevel="0" collapsed="false">
      <c r="A4310" s="2" t="s">
        <v>4322</v>
      </c>
      <c r="B4310" s="0" t="n">
        <v>1299.43</v>
      </c>
      <c r="C4310" s="0" t="n">
        <f aca="false">B4310/$F$2</f>
        <v>0.649715</v>
      </c>
    </row>
    <row r="4311" customFormat="false" ht="12.8" hidden="false" customHeight="false" outlineLevel="0" collapsed="false">
      <c r="A4311" s="2" t="s">
        <v>4323</v>
      </c>
      <c r="B4311" s="0" t="n">
        <v>1328.24</v>
      </c>
      <c r="C4311" s="0" t="n">
        <f aca="false">B4311/$F$2</f>
        <v>0.66412</v>
      </c>
    </row>
    <row r="4312" customFormat="false" ht="12.8" hidden="false" customHeight="false" outlineLevel="0" collapsed="false">
      <c r="A4312" s="2" t="s">
        <v>4324</v>
      </c>
      <c r="B4312" s="0" t="n">
        <v>1305.574</v>
      </c>
      <c r="C4312" s="0" t="n">
        <f aca="false">B4312/$F$2</f>
        <v>0.652787</v>
      </c>
    </row>
    <row r="4313" customFormat="false" ht="12.8" hidden="false" customHeight="false" outlineLevel="0" collapsed="false">
      <c r="A4313" s="2" t="s">
        <v>4325</v>
      </c>
      <c r="B4313" s="0" t="n">
        <v>1261.106</v>
      </c>
      <c r="C4313" s="0" t="n">
        <f aca="false">B4313/$F$2</f>
        <v>0.630553</v>
      </c>
    </row>
    <row r="4314" customFormat="false" ht="12.8" hidden="false" customHeight="false" outlineLevel="0" collapsed="false">
      <c r="A4314" s="2" t="s">
        <v>4326</v>
      </c>
      <c r="B4314" s="0" t="n">
        <v>1221.925</v>
      </c>
      <c r="C4314" s="0" t="n">
        <f aca="false">B4314/$F$2</f>
        <v>0.6109625</v>
      </c>
    </row>
    <row r="4315" customFormat="false" ht="12.8" hidden="false" customHeight="false" outlineLevel="0" collapsed="false">
      <c r="A4315" s="2" t="s">
        <v>4327</v>
      </c>
      <c r="B4315" s="0" t="n">
        <v>1161.006</v>
      </c>
      <c r="C4315" s="0" t="n">
        <f aca="false">B4315/$F$2</f>
        <v>0.580503</v>
      </c>
    </row>
    <row r="4316" customFormat="false" ht="12.8" hidden="false" customHeight="false" outlineLevel="0" collapsed="false">
      <c r="A4316" s="2" t="s">
        <v>4328</v>
      </c>
      <c r="B4316" s="0" t="n">
        <v>1077.431</v>
      </c>
      <c r="C4316" s="0" t="n">
        <f aca="false">B4316/$F$2</f>
        <v>0.5387155</v>
      </c>
    </row>
    <row r="4317" customFormat="false" ht="12.8" hidden="false" customHeight="false" outlineLevel="0" collapsed="false">
      <c r="A4317" s="2" t="s">
        <v>4329</v>
      </c>
      <c r="B4317" s="0" t="n">
        <v>1010.972</v>
      </c>
      <c r="C4317" s="0" t="n">
        <f aca="false">B4317/$F$2</f>
        <v>0.505486</v>
      </c>
    </row>
    <row r="4318" customFormat="false" ht="12.8" hidden="false" customHeight="false" outlineLevel="0" collapsed="false">
      <c r="A4318" s="2" t="s">
        <v>4330</v>
      </c>
      <c r="B4318" s="0" t="n">
        <v>958.484</v>
      </c>
      <c r="C4318" s="0" t="n">
        <f aca="false">B4318/$F$2</f>
        <v>0.479242</v>
      </c>
    </row>
    <row r="4319" customFormat="false" ht="12.8" hidden="false" customHeight="false" outlineLevel="0" collapsed="false">
      <c r="A4319" s="2" t="s">
        <v>4331</v>
      </c>
      <c r="B4319" s="0" t="n">
        <v>902.334</v>
      </c>
      <c r="C4319" s="0" t="n">
        <f aca="false">B4319/$F$2</f>
        <v>0.451167</v>
      </c>
    </row>
    <row r="4320" customFormat="false" ht="12.8" hidden="false" customHeight="false" outlineLevel="0" collapsed="false">
      <c r="A4320" s="2" t="s">
        <v>4332</v>
      </c>
      <c r="B4320" s="0" t="n">
        <v>865.711</v>
      </c>
      <c r="C4320" s="0" t="n">
        <f aca="false">B4320/$F$2</f>
        <v>0.4328555</v>
      </c>
    </row>
    <row r="4321" customFormat="false" ht="12.8" hidden="false" customHeight="false" outlineLevel="0" collapsed="false">
      <c r="A4321" s="2" t="s">
        <v>4333</v>
      </c>
      <c r="B4321" s="0" t="n">
        <v>859.622</v>
      </c>
      <c r="C4321" s="0" t="n">
        <f aca="false">B4321/$F$2</f>
        <v>0.429811</v>
      </c>
    </row>
    <row r="4322" customFormat="false" ht="12.8" hidden="false" customHeight="false" outlineLevel="0" collapsed="false">
      <c r="A4322" s="2" t="s">
        <v>4334</v>
      </c>
      <c r="B4322" s="0" t="n">
        <v>865.738</v>
      </c>
      <c r="C4322" s="0" t="n">
        <f aca="false">B4322/$F$2</f>
        <v>0.432869</v>
      </c>
    </row>
    <row r="4323" customFormat="false" ht="12.8" hidden="false" customHeight="false" outlineLevel="0" collapsed="false">
      <c r="A4323" s="2" t="s">
        <v>4335</v>
      </c>
      <c r="B4323" s="0" t="n">
        <v>880.233</v>
      </c>
      <c r="C4323" s="0" t="n">
        <f aca="false">B4323/$F$2</f>
        <v>0.4401165</v>
      </c>
    </row>
    <row r="4324" customFormat="false" ht="12.8" hidden="false" customHeight="false" outlineLevel="0" collapsed="false">
      <c r="A4324" s="2" t="s">
        <v>4336</v>
      </c>
      <c r="B4324" s="0" t="n">
        <v>898.336</v>
      </c>
      <c r="C4324" s="0" t="n">
        <f aca="false">B4324/$F$2</f>
        <v>0.449168</v>
      </c>
    </row>
    <row r="4325" customFormat="false" ht="12.8" hidden="false" customHeight="false" outlineLevel="0" collapsed="false">
      <c r="A4325" s="2" t="s">
        <v>4337</v>
      </c>
      <c r="B4325" s="0" t="n">
        <v>921.409</v>
      </c>
      <c r="C4325" s="0" t="n">
        <f aca="false">B4325/$F$2</f>
        <v>0.4607045</v>
      </c>
    </row>
    <row r="4326" customFormat="false" ht="12.8" hidden="false" customHeight="false" outlineLevel="0" collapsed="false">
      <c r="A4326" s="2" t="s">
        <v>4338</v>
      </c>
      <c r="B4326" s="0" t="n">
        <v>948.991</v>
      </c>
      <c r="C4326" s="0" t="n">
        <f aca="false">B4326/$F$2</f>
        <v>0.4744955</v>
      </c>
    </row>
    <row r="4327" customFormat="false" ht="12.8" hidden="false" customHeight="false" outlineLevel="0" collapsed="false">
      <c r="A4327" s="2" t="s">
        <v>4339</v>
      </c>
      <c r="B4327" s="0" t="n">
        <v>963.125</v>
      </c>
      <c r="C4327" s="0" t="n">
        <f aca="false">B4327/$F$2</f>
        <v>0.4815625</v>
      </c>
    </row>
    <row r="4328" customFormat="false" ht="12.8" hidden="false" customHeight="false" outlineLevel="0" collapsed="false">
      <c r="A4328" s="2" t="s">
        <v>4340</v>
      </c>
      <c r="B4328" s="0" t="n">
        <v>988.165</v>
      </c>
      <c r="C4328" s="0" t="n">
        <f aca="false">B4328/$F$2</f>
        <v>0.4940825</v>
      </c>
    </row>
    <row r="4329" customFormat="false" ht="12.8" hidden="false" customHeight="false" outlineLevel="0" collapsed="false">
      <c r="A4329" s="2" t="s">
        <v>4341</v>
      </c>
      <c r="B4329" s="0" t="n">
        <v>1017.521</v>
      </c>
      <c r="C4329" s="0" t="n">
        <f aca="false">B4329/$F$2</f>
        <v>0.5087605</v>
      </c>
    </row>
    <row r="4330" customFormat="false" ht="12.8" hidden="false" customHeight="false" outlineLevel="0" collapsed="false">
      <c r="A4330" s="2" t="s">
        <v>4342</v>
      </c>
      <c r="B4330" s="0" t="n">
        <v>1039.692</v>
      </c>
      <c r="C4330" s="0" t="n">
        <f aca="false">B4330/$F$2</f>
        <v>0.519846</v>
      </c>
    </row>
    <row r="4331" customFormat="false" ht="12.8" hidden="false" customHeight="false" outlineLevel="0" collapsed="false">
      <c r="A4331" s="2" t="s">
        <v>4343</v>
      </c>
      <c r="B4331" s="0" t="n">
        <v>993.819</v>
      </c>
      <c r="C4331" s="0" t="n">
        <f aca="false">B4331/$F$2</f>
        <v>0.4969095</v>
      </c>
    </row>
    <row r="4332" customFormat="false" ht="12.8" hidden="false" customHeight="false" outlineLevel="0" collapsed="false">
      <c r="A4332" s="2" t="s">
        <v>4344</v>
      </c>
      <c r="B4332" s="0" t="n">
        <v>922.199</v>
      </c>
      <c r="C4332" s="0" t="n">
        <f aca="false">B4332/$F$2</f>
        <v>0.4610995</v>
      </c>
    </row>
    <row r="4333" customFormat="false" ht="12.8" hidden="false" customHeight="false" outlineLevel="0" collapsed="false">
      <c r="A4333" s="2" t="s">
        <v>4345</v>
      </c>
      <c r="B4333" s="0" t="n">
        <v>877.534</v>
      </c>
      <c r="C4333" s="0" t="n">
        <f aca="false">B4333/$F$2</f>
        <v>0.438767</v>
      </c>
    </row>
    <row r="4334" customFormat="false" ht="12.8" hidden="false" customHeight="false" outlineLevel="0" collapsed="false">
      <c r="A4334" s="2" t="s">
        <v>4346</v>
      </c>
      <c r="B4334" s="0" t="n">
        <v>829.093</v>
      </c>
      <c r="C4334" s="0" t="n">
        <f aca="false">B4334/$F$2</f>
        <v>0.4145465</v>
      </c>
    </row>
    <row r="4335" customFormat="false" ht="12.8" hidden="false" customHeight="false" outlineLevel="0" collapsed="false">
      <c r="A4335" s="2" t="s">
        <v>4347</v>
      </c>
      <c r="B4335" s="0" t="n">
        <v>772.509</v>
      </c>
      <c r="C4335" s="0" t="n">
        <f aca="false">B4335/$F$2</f>
        <v>0.3862545</v>
      </c>
    </row>
    <row r="4336" customFormat="false" ht="12.8" hidden="false" customHeight="false" outlineLevel="0" collapsed="false">
      <c r="A4336" s="2" t="s">
        <v>4348</v>
      </c>
      <c r="B4336" s="0" t="n">
        <v>719.987</v>
      </c>
      <c r="C4336" s="0" t="n">
        <f aca="false">B4336/$F$2</f>
        <v>0.3599935</v>
      </c>
    </row>
    <row r="4337" customFormat="false" ht="12.8" hidden="false" customHeight="false" outlineLevel="0" collapsed="false">
      <c r="A4337" s="2" t="s">
        <v>4349</v>
      </c>
      <c r="B4337" s="0" t="n">
        <v>721.224</v>
      </c>
      <c r="C4337" s="0" t="n">
        <f aca="false">B4337/$F$2</f>
        <v>0.360612</v>
      </c>
    </row>
    <row r="4338" customFormat="false" ht="12.8" hidden="false" customHeight="false" outlineLevel="0" collapsed="false">
      <c r="A4338" s="2" t="s">
        <v>4350</v>
      </c>
      <c r="B4338" s="0" t="n">
        <v>773.273</v>
      </c>
      <c r="C4338" s="0" t="n">
        <f aca="false">B4338/$F$2</f>
        <v>0.3866365</v>
      </c>
    </row>
    <row r="4339" customFormat="false" ht="12.8" hidden="false" customHeight="false" outlineLevel="0" collapsed="false">
      <c r="A4339" s="2" t="s">
        <v>4351</v>
      </c>
      <c r="B4339" s="0" t="n">
        <v>815.308</v>
      </c>
      <c r="C4339" s="0" t="n">
        <f aca="false">B4339/$F$2</f>
        <v>0.407654</v>
      </c>
    </row>
    <row r="4340" customFormat="false" ht="12.8" hidden="false" customHeight="false" outlineLevel="0" collapsed="false">
      <c r="A4340" s="2" t="s">
        <v>4352</v>
      </c>
      <c r="B4340" s="0" t="n">
        <v>833.555</v>
      </c>
      <c r="C4340" s="0" t="n">
        <f aca="false">B4340/$F$2</f>
        <v>0.4167775</v>
      </c>
    </row>
    <row r="4341" customFormat="false" ht="12.8" hidden="false" customHeight="false" outlineLevel="0" collapsed="false">
      <c r="A4341" s="2" t="s">
        <v>4353</v>
      </c>
      <c r="B4341" s="0" t="n">
        <v>833.165</v>
      </c>
      <c r="C4341" s="0" t="n">
        <f aca="false">B4341/$F$2</f>
        <v>0.4165825</v>
      </c>
    </row>
    <row r="4342" customFormat="false" ht="12.8" hidden="false" customHeight="false" outlineLevel="0" collapsed="false">
      <c r="A4342" s="2" t="s">
        <v>4354</v>
      </c>
      <c r="B4342" s="0" t="n">
        <v>820.71</v>
      </c>
      <c r="C4342" s="0" t="n">
        <f aca="false">B4342/$F$2</f>
        <v>0.410355</v>
      </c>
    </row>
    <row r="4343" customFormat="false" ht="12.8" hidden="false" customHeight="false" outlineLevel="0" collapsed="false">
      <c r="A4343" s="2" t="s">
        <v>4355</v>
      </c>
      <c r="B4343" s="0" t="n">
        <v>825.368</v>
      </c>
      <c r="C4343" s="0" t="n">
        <f aca="false">B4343/$F$2</f>
        <v>0.412684</v>
      </c>
    </row>
    <row r="4344" customFormat="false" ht="12.8" hidden="false" customHeight="false" outlineLevel="0" collapsed="false">
      <c r="A4344" s="2" t="s">
        <v>4356</v>
      </c>
      <c r="B4344" s="0" t="n">
        <v>834.427</v>
      </c>
      <c r="C4344" s="0" t="n">
        <f aca="false">B4344/$F$2</f>
        <v>0.4172135</v>
      </c>
    </row>
    <row r="4345" customFormat="false" ht="12.8" hidden="false" customHeight="false" outlineLevel="0" collapsed="false">
      <c r="A4345" s="2" t="s">
        <v>4357</v>
      </c>
      <c r="B4345" s="0" t="n">
        <v>859.42</v>
      </c>
      <c r="C4345" s="0" t="n">
        <f aca="false">B4345/$F$2</f>
        <v>0.42971</v>
      </c>
    </row>
    <row r="4346" customFormat="false" ht="12.8" hidden="false" customHeight="false" outlineLevel="0" collapsed="false">
      <c r="A4346" s="2" t="s">
        <v>4358</v>
      </c>
      <c r="B4346" s="0" t="n">
        <v>895.826</v>
      </c>
      <c r="C4346" s="0" t="n">
        <f aca="false">B4346/$F$2</f>
        <v>0.447913</v>
      </c>
    </row>
    <row r="4347" customFormat="false" ht="12.8" hidden="false" customHeight="false" outlineLevel="0" collapsed="false">
      <c r="A4347" s="2" t="s">
        <v>4359</v>
      </c>
      <c r="B4347" s="0" t="n">
        <v>936.094</v>
      </c>
      <c r="C4347" s="0" t="n">
        <f aca="false">B4347/$F$2</f>
        <v>0.468047</v>
      </c>
    </row>
    <row r="4348" customFormat="false" ht="12.8" hidden="false" customHeight="false" outlineLevel="0" collapsed="false">
      <c r="A4348" s="2" t="s">
        <v>4360</v>
      </c>
      <c r="B4348" s="0" t="n">
        <v>960.633</v>
      </c>
      <c r="C4348" s="0" t="n">
        <f aca="false">B4348/$F$2</f>
        <v>0.4803165</v>
      </c>
    </row>
    <row r="4349" customFormat="false" ht="12.8" hidden="false" customHeight="false" outlineLevel="0" collapsed="false">
      <c r="A4349" s="2" t="s">
        <v>4361</v>
      </c>
      <c r="B4349" s="0" t="n">
        <v>963.137</v>
      </c>
      <c r="C4349" s="0" t="n">
        <f aca="false">B4349/$F$2</f>
        <v>0.4815685</v>
      </c>
    </row>
    <row r="4350" customFormat="false" ht="12.8" hidden="false" customHeight="false" outlineLevel="0" collapsed="false">
      <c r="A4350" s="2" t="s">
        <v>4362</v>
      </c>
      <c r="B4350" s="0" t="n">
        <v>951.226</v>
      </c>
      <c r="C4350" s="0" t="n">
        <f aca="false">B4350/$F$2</f>
        <v>0.475613</v>
      </c>
    </row>
    <row r="4351" customFormat="false" ht="12.8" hidden="false" customHeight="false" outlineLevel="0" collapsed="false">
      <c r="A4351" s="2" t="s">
        <v>4363</v>
      </c>
      <c r="B4351" s="0" t="n">
        <v>923.636</v>
      </c>
      <c r="C4351" s="0" t="n">
        <f aca="false">B4351/$F$2</f>
        <v>0.461818</v>
      </c>
    </row>
    <row r="4352" customFormat="false" ht="12.8" hidden="false" customHeight="false" outlineLevel="0" collapsed="false">
      <c r="A4352" s="2" t="s">
        <v>4364</v>
      </c>
      <c r="B4352" s="0" t="n">
        <v>881.584</v>
      </c>
      <c r="C4352" s="0" t="n">
        <f aca="false">B4352/$F$2</f>
        <v>0.440792</v>
      </c>
    </row>
    <row r="4353" customFormat="false" ht="12.8" hidden="false" customHeight="false" outlineLevel="0" collapsed="false">
      <c r="A4353" s="2" t="s">
        <v>4365</v>
      </c>
      <c r="B4353" s="0" t="n">
        <v>851.717</v>
      </c>
      <c r="C4353" s="0" t="n">
        <f aca="false">B4353/$F$2</f>
        <v>0.4258585</v>
      </c>
    </row>
    <row r="4354" customFormat="false" ht="12.8" hidden="false" customHeight="false" outlineLevel="0" collapsed="false">
      <c r="A4354" s="2" t="s">
        <v>4366</v>
      </c>
      <c r="B4354" s="0" t="n">
        <v>833.175</v>
      </c>
      <c r="C4354" s="0" t="n">
        <f aca="false">B4354/$F$2</f>
        <v>0.4165875</v>
      </c>
    </row>
    <row r="4355" customFormat="false" ht="12.8" hidden="false" customHeight="false" outlineLevel="0" collapsed="false">
      <c r="A4355" s="2" t="s">
        <v>4367</v>
      </c>
      <c r="B4355" s="0" t="n">
        <v>807.859</v>
      </c>
      <c r="C4355" s="0" t="n">
        <f aca="false">B4355/$F$2</f>
        <v>0.4039295</v>
      </c>
    </row>
    <row r="4356" customFormat="false" ht="12.8" hidden="false" customHeight="false" outlineLevel="0" collapsed="false">
      <c r="A4356" s="2" t="s">
        <v>4368</v>
      </c>
      <c r="B4356" s="0" t="n">
        <v>805.425</v>
      </c>
      <c r="C4356" s="0" t="n">
        <f aca="false">B4356/$F$2</f>
        <v>0.4027125</v>
      </c>
    </row>
    <row r="4357" customFormat="false" ht="12.8" hidden="false" customHeight="false" outlineLevel="0" collapsed="false">
      <c r="A4357" s="2" t="s">
        <v>4369</v>
      </c>
      <c r="B4357" s="0" t="n">
        <v>825.057</v>
      </c>
      <c r="C4357" s="0" t="n">
        <f aca="false">B4357/$F$2</f>
        <v>0.4125285</v>
      </c>
    </row>
    <row r="4358" customFormat="false" ht="12.8" hidden="false" customHeight="false" outlineLevel="0" collapsed="false">
      <c r="A4358" s="2" t="s">
        <v>4370</v>
      </c>
      <c r="B4358" s="0" t="n">
        <v>833.162</v>
      </c>
      <c r="C4358" s="0" t="n">
        <f aca="false">B4358/$F$2</f>
        <v>0.416581</v>
      </c>
    </row>
    <row r="4359" customFormat="false" ht="12.8" hidden="false" customHeight="false" outlineLevel="0" collapsed="false">
      <c r="A4359" s="2" t="s">
        <v>4371</v>
      </c>
      <c r="B4359" s="0" t="n">
        <v>815.746</v>
      </c>
      <c r="C4359" s="0" t="n">
        <f aca="false">B4359/$F$2</f>
        <v>0.407873</v>
      </c>
    </row>
    <row r="4360" customFormat="false" ht="12.8" hidden="false" customHeight="false" outlineLevel="0" collapsed="false">
      <c r="A4360" s="2" t="s">
        <v>4372</v>
      </c>
      <c r="B4360" s="0" t="n">
        <v>788.921</v>
      </c>
      <c r="C4360" s="0" t="n">
        <f aca="false">B4360/$F$2</f>
        <v>0.3944605</v>
      </c>
    </row>
    <row r="4361" customFormat="false" ht="12.8" hidden="false" customHeight="false" outlineLevel="0" collapsed="false">
      <c r="A4361" s="2" t="s">
        <v>4373</v>
      </c>
      <c r="B4361" s="0" t="n">
        <v>738.262</v>
      </c>
      <c r="C4361" s="0" t="n">
        <f aca="false">B4361/$F$2</f>
        <v>0.369131</v>
      </c>
    </row>
    <row r="4362" customFormat="false" ht="12.8" hidden="false" customHeight="false" outlineLevel="0" collapsed="false">
      <c r="A4362" s="2" t="s">
        <v>4374</v>
      </c>
      <c r="B4362" s="0" t="n">
        <v>687.694</v>
      </c>
      <c r="C4362" s="0" t="n">
        <f aca="false">B4362/$F$2</f>
        <v>0.343847</v>
      </c>
    </row>
    <row r="4363" customFormat="false" ht="12.8" hidden="false" customHeight="false" outlineLevel="0" collapsed="false">
      <c r="A4363" s="2" t="s">
        <v>4375</v>
      </c>
      <c r="B4363" s="0" t="n">
        <v>660.926</v>
      </c>
      <c r="C4363" s="0" t="n">
        <f aca="false">B4363/$F$2</f>
        <v>0.330463</v>
      </c>
    </row>
    <row r="4364" customFormat="false" ht="12.8" hidden="false" customHeight="false" outlineLevel="0" collapsed="false">
      <c r="A4364" s="2" t="s">
        <v>4376</v>
      </c>
      <c r="B4364" s="0" t="n">
        <v>664.255</v>
      </c>
      <c r="C4364" s="0" t="n">
        <f aca="false">B4364/$F$2</f>
        <v>0.3321275</v>
      </c>
    </row>
    <row r="4365" customFormat="false" ht="12.8" hidden="false" customHeight="false" outlineLevel="0" collapsed="false">
      <c r="A4365" s="2" t="s">
        <v>4377</v>
      </c>
      <c r="B4365" s="0" t="n">
        <v>663.285</v>
      </c>
      <c r="C4365" s="0" t="n">
        <f aca="false">B4365/$F$2</f>
        <v>0.3316425</v>
      </c>
    </row>
    <row r="4366" customFormat="false" ht="12.8" hidden="false" customHeight="false" outlineLevel="0" collapsed="false">
      <c r="A4366" s="2" t="s">
        <v>4378</v>
      </c>
      <c r="B4366" s="0" t="n">
        <v>659.147</v>
      </c>
      <c r="C4366" s="0" t="n">
        <f aca="false">B4366/$F$2</f>
        <v>0.3295735</v>
      </c>
    </row>
    <row r="4367" customFormat="false" ht="12.8" hidden="false" customHeight="false" outlineLevel="0" collapsed="false">
      <c r="A4367" s="2" t="s">
        <v>4379</v>
      </c>
      <c r="B4367" s="0" t="n">
        <v>688.793</v>
      </c>
      <c r="C4367" s="0" t="n">
        <f aca="false">B4367/$F$2</f>
        <v>0.3443965</v>
      </c>
    </row>
    <row r="4368" customFormat="false" ht="12.8" hidden="false" customHeight="false" outlineLevel="0" collapsed="false">
      <c r="A4368" s="2" t="s">
        <v>4380</v>
      </c>
      <c r="B4368" s="0" t="n">
        <v>758.886</v>
      </c>
      <c r="C4368" s="0" t="n">
        <f aca="false">B4368/$F$2</f>
        <v>0.379443</v>
      </c>
    </row>
    <row r="4369" customFormat="false" ht="12.8" hidden="false" customHeight="false" outlineLevel="0" collapsed="false">
      <c r="A4369" s="2" t="s">
        <v>4381</v>
      </c>
      <c r="B4369" s="0" t="n">
        <v>847.29</v>
      </c>
      <c r="C4369" s="0" t="n">
        <f aca="false">B4369/$F$2</f>
        <v>0.423645</v>
      </c>
    </row>
    <row r="4370" customFormat="false" ht="12.8" hidden="false" customHeight="false" outlineLevel="0" collapsed="false">
      <c r="A4370" s="2" t="s">
        <v>4382</v>
      </c>
      <c r="B4370" s="0" t="n">
        <v>929.597</v>
      </c>
      <c r="C4370" s="0" t="n">
        <f aca="false">B4370/$F$2</f>
        <v>0.4647985</v>
      </c>
    </row>
    <row r="4371" customFormat="false" ht="12.8" hidden="false" customHeight="false" outlineLevel="0" collapsed="false">
      <c r="A4371" s="2" t="s">
        <v>4383</v>
      </c>
      <c r="B4371" s="0" t="n">
        <v>988.836</v>
      </c>
      <c r="C4371" s="0" t="n">
        <f aca="false">B4371/$F$2</f>
        <v>0.494418</v>
      </c>
    </row>
    <row r="4372" customFormat="false" ht="12.8" hidden="false" customHeight="false" outlineLevel="0" collapsed="false">
      <c r="A4372" s="2" t="s">
        <v>4384</v>
      </c>
      <c r="B4372" s="0" t="n">
        <v>1043.826</v>
      </c>
      <c r="C4372" s="0" t="n">
        <f aca="false">B4372/$F$2</f>
        <v>0.521913</v>
      </c>
    </row>
    <row r="4373" customFormat="false" ht="12.8" hidden="false" customHeight="false" outlineLevel="0" collapsed="false">
      <c r="A4373" s="2" t="s">
        <v>4385</v>
      </c>
      <c r="B4373" s="0" t="n">
        <v>1093.304</v>
      </c>
      <c r="C4373" s="0" t="n">
        <f aca="false">B4373/$F$2</f>
        <v>0.546652</v>
      </c>
    </row>
    <row r="4374" customFormat="false" ht="12.8" hidden="false" customHeight="false" outlineLevel="0" collapsed="false">
      <c r="A4374" s="2" t="s">
        <v>4386</v>
      </c>
      <c r="B4374" s="0" t="n">
        <v>1127.412</v>
      </c>
      <c r="C4374" s="0" t="n">
        <f aca="false">B4374/$F$2</f>
        <v>0.563706</v>
      </c>
    </row>
    <row r="4375" customFormat="false" ht="12.8" hidden="false" customHeight="false" outlineLevel="0" collapsed="false">
      <c r="A4375" s="2" t="s">
        <v>4387</v>
      </c>
      <c r="B4375" s="0" t="n">
        <v>1140.713</v>
      </c>
      <c r="C4375" s="0" t="n">
        <f aca="false">B4375/$F$2</f>
        <v>0.5703565</v>
      </c>
    </row>
    <row r="4376" customFormat="false" ht="12.8" hidden="false" customHeight="false" outlineLevel="0" collapsed="false">
      <c r="A4376" s="2" t="s">
        <v>4388</v>
      </c>
      <c r="B4376" s="0" t="n">
        <v>1137.322</v>
      </c>
      <c r="C4376" s="0" t="n">
        <f aca="false">B4376/$F$2</f>
        <v>0.568661</v>
      </c>
    </row>
    <row r="4377" customFormat="false" ht="12.8" hidden="false" customHeight="false" outlineLevel="0" collapsed="false">
      <c r="A4377" s="2" t="s">
        <v>4389</v>
      </c>
      <c r="B4377" s="0" t="n">
        <v>1123.678</v>
      </c>
      <c r="C4377" s="0" t="n">
        <f aca="false">B4377/$F$2</f>
        <v>0.561839</v>
      </c>
    </row>
    <row r="4378" customFormat="false" ht="12.8" hidden="false" customHeight="false" outlineLevel="0" collapsed="false">
      <c r="A4378" s="2" t="s">
        <v>4390</v>
      </c>
      <c r="B4378" s="0" t="n">
        <v>1108.577</v>
      </c>
      <c r="C4378" s="0" t="n">
        <f aca="false">B4378/$F$2</f>
        <v>0.5542885</v>
      </c>
    </row>
    <row r="4379" customFormat="false" ht="12.8" hidden="false" customHeight="false" outlineLevel="0" collapsed="false">
      <c r="A4379" s="2" t="s">
        <v>4391</v>
      </c>
      <c r="B4379" s="0" t="n">
        <v>1070.815</v>
      </c>
      <c r="C4379" s="0" t="n">
        <f aca="false">B4379/$F$2</f>
        <v>0.5354075</v>
      </c>
    </row>
    <row r="4380" customFormat="false" ht="12.8" hidden="false" customHeight="false" outlineLevel="0" collapsed="false">
      <c r="A4380" s="2" t="s">
        <v>4392</v>
      </c>
      <c r="B4380" s="0" t="n">
        <v>1048.788</v>
      </c>
      <c r="C4380" s="0" t="n">
        <f aca="false">B4380/$F$2</f>
        <v>0.524394</v>
      </c>
    </row>
    <row r="4381" customFormat="false" ht="12.8" hidden="false" customHeight="false" outlineLevel="0" collapsed="false">
      <c r="A4381" s="2" t="s">
        <v>4393</v>
      </c>
      <c r="B4381" s="0" t="n">
        <v>1060.378</v>
      </c>
      <c r="C4381" s="0" t="n">
        <f aca="false">B4381/$F$2</f>
        <v>0.530189</v>
      </c>
    </row>
    <row r="4382" customFormat="false" ht="12.8" hidden="false" customHeight="false" outlineLevel="0" collapsed="false">
      <c r="A4382" s="2" t="s">
        <v>4394</v>
      </c>
      <c r="B4382" s="0" t="n">
        <v>1079.419</v>
      </c>
      <c r="C4382" s="0" t="n">
        <f aca="false">B4382/$F$2</f>
        <v>0.5397095</v>
      </c>
    </row>
    <row r="4383" customFormat="false" ht="12.8" hidden="false" customHeight="false" outlineLevel="0" collapsed="false">
      <c r="A4383" s="2" t="s">
        <v>4395</v>
      </c>
      <c r="B4383" s="0" t="n">
        <v>1083.375</v>
      </c>
      <c r="C4383" s="0" t="n">
        <f aca="false">B4383/$F$2</f>
        <v>0.5416875</v>
      </c>
    </row>
    <row r="4384" customFormat="false" ht="12.8" hidden="false" customHeight="false" outlineLevel="0" collapsed="false">
      <c r="A4384" s="2" t="s">
        <v>4396</v>
      </c>
      <c r="B4384" s="0" t="n">
        <v>1045.346</v>
      </c>
      <c r="C4384" s="0" t="n">
        <f aca="false">B4384/$F$2</f>
        <v>0.522673</v>
      </c>
    </row>
    <row r="4385" customFormat="false" ht="12.8" hidden="false" customHeight="false" outlineLevel="0" collapsed="false">
      <c r="A4385" s="2" t="s">
        <v>4397</v>
      </c>
      <c r="B4385" s="0" t="n">
        <v>967.307</v>
      </c>
      <c r="C4385" s="0" t="n">
        <f aca="false">B4385/$F$2</f>
        <v>0.4836535</v>
      </c>
    </row>
    <row r="4386" customFormat="false" ht="12.8" hidden="false" customHeight="false" outlineLevel="0" collapsed="false">
      <c r="A4386" s="2" t="s">
        <v>4398</v>
      </c>
      <c r="B4386" s="0" t="n">
        <v>864.076</v>
      </c>
      <c r="C4386" s="0" t="n">
        <f aca="false">B4386/$F$2</f>
        <v>0.432038</v>
      </c>
    </row>
    <row r="4387" customFormat="false" ht="12.8" hidden="false" customHeight="false" outlineLevel="0" collapsed="false">
      <c r="A4387" s="2" t="s">
        <v>4399</v>
      </c>
      <c r="B4387" s="0" t="n">
        <v>749.157</v>
      </c>
      <c r="C4387" s="0" t="n">
        <f aca="false">B4387/$F$2</f>
        <v>0.3745785</v>
      </c>
    </row>
    <row r="4388" customFormat="false" ht="12.8" hidden="false" customHeight="false" outlineLevel="0" collapsed="false">
      <c r="A4388" s="2" t="s">
        <v>4400</v>
      </c>
      <c r="B4388" s="0" t="n">
        <v>667.453</v>
      </c>
      <c r="C4388" s="0" t="n">
        <f aca="false">B4388/$F$2</f>
        <v>0.3337265</v>
      </c>
    </row>
    <row r="4389" customFormat="false" ht="12.8" hidden="false" customHeight="false" outlineLevel="0" collapsed="false">
      <c r="A4389" s="2" t="s">
        <v>4401</v>
      </c>
      <c r="B4389" s="0" t="n">
        <v>639.457</v>
      </c>
      <c r="C4389" s="0" t="n">
        <f aca="false">B4389/$F$2</f>
        <v>0.3197285</v>
      </c>
    </row>
    <row r="4390" customFormat="false" ht="12.8" hidden="false" customHeight="false" outlineLevel="0" collapsed="false">
      <c r="A4390" s="2" t="s">
        <v>4402</v>
      </c>
      <c r="B4390" s="0" t="n">
        <v>655.733</v>
      </c>
      <c r="C4390" s="0" t="n">
        <f aca="false">B4390/$F$2</f>
        <v>0.3278665</v>
      </c>
    </row>
    <row r="4391" customFormat="false" ht="12.8" hidden="false" customHeight="false" outlineLevel="0" collapsed="false">
      <c r="A4391" s="2" t="s">
        <v>4403</v>
      </c>
      <c r="B4391" s="0" t="n">
        <v>719.956</v>
      </c>
      <c r="C4391" s="0" t="n">
        <f aca="false">B4391/$F$2</f>
        <v>0.359978</v>
      </c>
    </row>
    <row r="4392" customFormat="false" ht="12.8" hidden="false" customHeight="false" outlineLevel="0" collapsed="false">
      <c r="A4392" s="2" t="s">
        <v>4404</v>
      </c>
      <c r="B4392" s="0" t="n">
        <v>793.389</v>
      </c>
      <c r="C4392" s="0" t="n">
        <f aca="false">B4392/$F$2</f>
        <v>0.3966945</v>
      </c>
    </row>
    <row r="4393" customFormat="false" ht="12.8" hidden="false" customHeight="false" outlineLevel="0" collapsed="false">
      <c r="A4393" s="2" t="s">
        <v>4405</v>
      </c>
      <c r="B4393" s="0" t="n">
        <v>863.85</v>
      </c>
      <c r="C4393" s="0" t="n">
        <f aca="false">B4393/$F$2</f>
        <v>0.431925</v>
      </c>
    </row>
    <row r="4394" customFormat="false" ht="12.8" hidden="false" customHeight="false" outlineLevel="0" collapsed="false">
      <c r="A4394" s="2" t="s">
        <v>4406</v>
      </c>
      <c r="B4394" s="0" t="n">
        <v>930.377</v>
      </c>
      <c r="C4394" s="0" t="n">
        <f aca="false">B4394/$F$2</f>
        <v>0.4651885</v>
      </c>
    </row>
    <row r="4395" customFormat="false" ht="12.8" hidden="false" customHeight="false" outlineLevel="0" collapsed="false">
      <c r="A4395" s="2" t="s">
        <v>4407</v>
      </c>
      <c r="B4395" s="0" t="n">
        <v>992.328</v>
      </c>
      <c r="C4395" s="0" t="n">
        <f aca="false">B4395/$F$2</f>
        <v>0.496164</v>
      </c>
    </row>
    <row r="4396" customFormat="false" ht="12.8" hidden="false" customHeight="false" outlineLevel="0" collapsed="false">
      <c r="A4396" s="2" t="s">
        <v>4408</v>
      </c>
      <c r="B4396" s="0" t="n">
        <v>1043.828</v>
      </c>
      <c r="C4396" s="0" t="n">
        <f aca="false">B4396/$F$2</f>
        <v>0.521914</v>
      </c>
    </row>
    <row r="4397" customFormat="false" ht="12.8" hidden="false" customHeight="false" outlineLevel="0" collapsed="false">
      <c r="A4397" s="2" t="s">
        <v>4409</v>
      </c>
      <c r="B4397" s="0" t="n">
        <v>1056.385</v>
      </c>
      <c r="C4397" s="0" t="n">
        <f aca="false">B4397/$F$2</f>
        <v>0.5281925</v>
      </c>
    </row>
    <row r="4398" customFormat="false" ht="12.8" hidden="false" customHeight="false" outlineLevel="0" collapsed="false">
      <c r="A4398" s="2" t="s">
        <v>4410</v>
      </c>
      <c r="B4398" s="0" t="n">
        <v>1032.399</v>
      </c>
      <c r="C4398" s="0" t="n">
        <f aca="false">B4398/$F$2</f>
        <v>0.5161995</v>
      </c>
    </row>
    <row r="4399" customFormat="false" ht="12.8" hidden="false" customHeight="false" outlineLevel="0" collapsed="false">
      <c r="A4399" s="2" t="s">
        <v>4411</v>
      </c>
      <c r="B4399" s="0" t="n">
        <v>1003.923</v>
      </c>
      <c r="C4399" s="0" t="n">
        <f aca="false">B4399/$F$2</f>
        <v>0.5019615</v>
      </c>
    </row>
    <row r="4400" customFormat="false" ht="12.8" hidden="false" customHeight="false" outlineLevel="0" collapsed="false">
      <c r="A4400" s="2" t="s">
        <v>4412</v>
      </c>
      <c r="B4400" s="0" t="n">
        <v>974.887</v>
      </c>
      <c r="C4400" s="0" t="n">
        <f aca="false">B4400/$F$2</f>
        <v>0.4874435</v>
      </c>
    </row>
    <row r="4401" customFormat="false" ht="12.8" hidden="false" customHeight="false" outlineLevel="0" collapsed="false">
      <c r="A4401" s="2" t="s">
        <v>4413</v>
      </c>
      <c r="B4401" s="0" t="n">
        <v>960.814</v>
      </c>
      <c r="C4401" s="0" t="n">
        <f aca="false">B4401/$F$2</f>
        <v>0.480407</v>
      </c>
    </row>
    <row r="4402" customFormat="false" ht="12.8" hidden="false" customHeight="false" outlineLevel="0" collapsed="false">
      <c r="A4402" s="2" t="s">
        <v>4414</v>
      </c>
      <c r="B4402" s="0" t="n">
        <v>984.051</v>
      </c>
      <c r="C4402" s="0" t="n">
        <f aca="false">B4402/$F$2</f>
        <v>0.4920255</v>
      </c>
    </row>
    <row r="4403" customFormat="false" ht="12.8" hidden="false" customHeight="false" outlineLevel="0" collapsed="false">
      <c r="A4403" s="2" t="s">
        <v>4415</v>
      </c>
      <c r="B4403" s="0" t="n">
        <v>1017.7</v>
      </c>
      <c r="C4403" s="0" t="n">
        <f aca="false">B4403/$F$2</f>
        <v>0.50885</v>
      </c>
    </row>
    <row r="4404" customFormat="false" ht="12.8" hidden="false" customHeight="false" outlineLevel="0" collapsed="false">
      <c r="A4404" s="2" t="s">
        <v>4416</v>
      </c>
      <c r="B4404" s="0" t="n">
        <v>1080.903</v>
      </c>
      <c r="C4404" s="0" t="n">
        <f aca="false">B4404/$F$2</f>
        <v>0.5404515</v>
      </c>
    </row>
    <row r="4405" customFormat="false" ht="12.8" hidden="false" customHeight="false" outlineLevel="0" collapsed="false">
      <c r="A4405" s="2" t="s">
        <v>4417</v>
      </c>
      <c r="B4405" s="0" t="n">
        <v>1170.86</v>
      </c>
      <c r="C4405" s="0" t="n">
        <f aca="false">B4405/$F$2</f>
        <v>0.58543</v>
      </c>
    </row>
    <row r="4406" customFormat="false" ht="12.8" hidden="false" customHeight="false" outlineLevel="0" collapsed="false">
      <c r="A4406" s="2" t="s">
        <v>4418</v>
      </c>
      <c r="B4406" s="0" t="n">
        <v>1248.204</v>
      </c>
      <c r="C4406" s="0" t="n">
        <f aca="false">B4406/$F$2</f>
        <v>0.624102</v>
      </c>
    </row>
    <row r="4407" customFormat="false" ht="12.8" hidden="false" customHeight="false" outlineLevel="0" collapsed="false">
      <c r="A4407" s="2" t="s">
        <v>4419</v>
      </c>
      <c r="B4407" s="0" t="n">
        <v>1290.283</v>
      </c>
      <c r="C4407" s="0" t="n">
        <f aca="false">B4407/$F$2</f>
        <v>0.6451415</v>
      </c>
    </row>
    <row r="4408" customFormat="false" ht="12.8" hidden="false" customHeight="false" outlineLevel="0" collapsed="false">
      <c r="A4408" s="2" t="s">
        <v>4420</v>
      </c>
      <c r="B4408" s="0" t="n">
        <v>1291.808</v>
      </c>
      <c r="C4408" s="0" t="n">
        <f aca="false">B4408/$F$2</f>
        <v>0.645904</v>
      </c>
    </row>
    <row r="4409" customFormat="false" ht="12.8" hidden="false" customHeight="false" outlineLevel="0" collapsed="false">
      <c r="A4409" s="2" t="s">
        <v>4421</v>
      </c>
      <c r="B4409" s="0" t="n">
        <v>1263.502</v>
      </c>
      <c r="C4409" s="0" t="n">
        <f aca="false">B4409/$F$2</f>
        <v>0.631751</v>
      </c>
    </row>
    <row r="4410" customFormat="false" ht="12.8" hidden="false" customHeight="false" outlineLevel="0" collapsed="false">
      <c r="A4410" s="2" t="s">
        <v>4422</v>
      </c>
      <c r="B4410" s="0" t="n">
        <v>1210.112</v>
      </c>
      <c r="C4410" s="0" t="n">
        <f aca="false">B4410/$F$2</f>
        <v>0.605056</v>
      </c>
    </row>
    <row r="4411" customFormat="false" ht="12.8" hidden="false" customHeight="false" outlineLevel="0" collapsed="false">
      <c r="A4411" s="2" t="s">
        <v>4423</v>
      </c>
      <c r="B4411" s="0" t="n">
        <v>1125.916</v>
      </c>
      <c r="C4411" s="0" t="n">
        <f aca="false">B4411/$F$2</f>
        <v>0.562958</v>
      </c>
    </row>
    <row r="4412" customFormat="false" ht="12.8" hidden="false" customHeight="false" outlineLevel="0" collapsed="false">
      <c r="A4412" s="2" t="s">
        <v>4424</v>
      </c>
      <c r="B4412" s="0" t="n">
        <v>1020.607</v>
      </c>
      <c r="C4412" s="0" t="n">
        <f aca="false">B4412/$F$2</f>
        <v>0.5103035</v>
      </c>
    </row>
    <row r="4413" customFormat="false" ht="12.8" hidden="false" customHeight="false" outlineLevel="0" collapsed="false">
      <c r="A4413" s="2" t="s">
        <v>4425</v>
      </c>
      <c r="B4413" s="0" t="n">
        <v>923.766</v>
      </c>
      <c r="C4413" s="0" t="n">
        <f aca="false">B4413/$F$2</f>
        <v>0.461883</v>
      </c>
    </row>
    <row r="4414" customFormat="false" ht="12.8" hidden="false" customHeight="false" outlineLevel="0" collapsed="false">
      <c r="A4414" s="2" t="s">
        <v>4426</v>
      </c>
      <c r="B4414" s="0" t="n">
        <v>872.545</v>
      </c>
      <c r="C4414" s="0" t="n">
        <f aca="false">B4414/$F$2</f>
        <v>0.4362725</v>
      </c>
    </row>
    <row r="4415" customFormat="false" ht="12.8" hidden="false" customHeight="false" outlineLevel="0" collapsed="false">
      <c r="A4415" s="2" t="s">
        <v>4427</v>
      </c>
      <c r="B4415" s="0" t="n">
        <v>875.862</v>
      </c>
      <c r="C4415" s="0" t="n">
        <f aca="false">B4415/$F$2</f>
        <v>0.437931</v>
      </c>
    </row>
    <row r="4416" customFormat="false" ht="12.8" hidden="false" customHeight="false" outlineLevel="0" collapsed="false">
      <c r="A4416" s="2" t="s">
        <v>4428</v>
      </c>
      <c r="B4416" s="0" t="n">
        <v>919.159</v>
      </c>
      <c r="C4416" s="0" t="n">
        <f aca="false">B4416/$F$2</f>
        <v>0.4595795</v>
      </c>
    </row>
    <row r="4417" customFormat="false" ht="12.8" hidden="false" customHeight="false" outlineLevel="0" collapsed="false">
      <c r="A4417" s="2" t="s">
        <v>4429</v>
      </c>
      <c r="B4417" s="0" t="n">
        <v>981.381</v>
      </c>
      <c r="C4417" s="0" t="n">
        <f aca="false">B4417/$F$2</f>
        <v>0.4906905</v>
      </c>
    </row>
    <row r="4418" customFormat="false" ht="12.8" hidden="false" customHeight="false" outlineLevel="0" collapsed="false">
      <c r="A4418" s="2" t="s">
        <v>4430</v>
      </c>
      <c r="B4418" s="0" t="n">
        <v>1044.283</v>
      </c>
      <c r="C4418" s="0" t="n">
        <f aca="false">B4418/$F$2</f>
        <v>0.5221415</v>
      </c>
    </row>
    <row r="4419" customFormat="false" ht="12.8" hidden="false" customHeight="false" outlineLevel="0" collapsed="false">
      <c r="A4419" s="2" t="s">
        <v>4431</v>
      </c>
      <c r="B4419" s="0" t="n">
        <v>1100.547</v>
      </c>
      <c r="C4419" s="0" t="n">
        <f aca="false">B4419/$F$2</f>
        <v>0.5502735</v>
      </c>
    </row>
    <row r="4420" customFormat="false" ht="12.8" hidden="false" customHeight="false" outlineLevel="0" collapsed="false">
      <c r="A4420" s="2" t="s">
        <v>4432</v>
      </c>
      <c r="B4420" s="0" t="n">
        <v>1171.835</v>
      </c>
      <c r="C4420" s="0" t="n">
        <f aca="false">B4420/$F$2</f>
        <v>0.5859175</v>
      </c>
    </row>
    <row r="4421" customFormat="false" ht="12.8" hidden="false" customHeight="false" outlineLevel="0" collapsed="false">
      <c r="A4421" s="2" t="s">
        <v>4433</v>
      </c>
      <c r="B4421" s="0" t="n">
        <v>1248.123</v>
      </c>
      <c r="C4421" s="0" t="n">
        <f aca="false">B4421/$F$2</f>
        <v>0.6240615</v>
      </c>
    </row>
    <row r="4422" customFormat="false" ht="12.8" hidden="false" customHeight="false" outlineLevel="0" collapsed="false">
      <c r="A4422" s="2" t="s">
        <v>4434</v>
      </c>
      <c r="B4422" s="0" t="n">
        <v>1285.8</v>
      </c>
      <c r="C4422" s="0" t="n">
        <f aca="false">B4422/$F$2</f>
        <v>0.6429</v>
      </c>
    </row>
    <row r="4423" customFormat="false" ht="12.8" hidden="false" customHeight="false" outlineLevel="0" collapsed="false">
      <c r="A4423" s="2" t="s">
        <v>4435</v>
      </c>
      <c r="B4423" s="0" t="n">
        <v>1320.885</v>
      </c>
      <c r="C4423" s="0" t="n">
        <f aca="false">B4423/$F$2</f>
        <v>0.6604425</v>
      </c>
    </row>
    <row r="4424" customFormat="false" ht="12.8" hidden="false" customHeight="false" outlineLevel="0" collapsed="false">
      <c r="A4424" s="2" t="s">
        <v>4436</v>
      </c>
      <c r="B4424" s="0" t="n">
        <v>1358.244</v>
      </c>
      <c r="C4424" s="0" t="n">
        <f aca="false">B4424/$F$2</f>
        <v>0.679122</v>
      </c>
    </row>
    <row r="4425" customFormat="false" ht="12.8" hidden="false" customHeight="false" outlineLevel="0" collapsed="false">
      <c r="A4425" s="2" t="s">
        <v>4437</v>
      </c>
      <c r="B4425" s="0" t="n">
        <v>1377.836</v>
      </c>
      <c r="C4425" s="0" t="n">
        <f aca="false">B4425/$F$2</f>
        <v>0.688918</v>
      </c>
    </row>
    <row r="4426" customFormat="false" ht="12.8" hidden="false" customHeight="false" outlineLevel="0" collapsed="false">
      <c r="A4426" s="2" t="s">
        <v>4438</v>
      </c>
      <c r="B4426" s="0" t="n">
        <v>1375.811</v>
      </c>
      <c r="C4426" s="0" t="n">
        <f aca="false">B4426/$F$2</f>
        <v>0.6879055</v>
      </c>
    </row>
    <row r="4427" customFormat="false" ht="12.8" hidden="false" customHeight="false" outlineLevel="0" collapsed="false">
      <c r="A4427" s="2" t="s">
        <v>4439</v>
      </c>
      <c r="B4427" s="0" t="n">
        <v>1350.771</v>
      </c>
      <c r="C4427" s="0" t="n">
        <f aca="false">B4427/$F$2</f>
        <v>0.6753855</v>
      </c>
    </row>
    <row r="4428" customFormat="false" ht="12.8" hidden="false" customHeight="false" outlineLevel="0" collapsed="false">
      <c r="A4428" s="2" t="s">
        <v>4440</v>
      </c>
      <c r="B4428" s="0" t="n">
        <v>1311.751</v>
      </c>
      <c r="C4428" s="0" t="n">
        <f aca="false">B4428/$F$2</f>
        <v>0.6558755</v>
      </c>
    </row>
    <row r="4429" customFormat="false" ht="12.8" hidden="false" customHeight="false" outlineLevel="0" collapsed="false">
      <c r="A4429" s="2" t="s">
        <v>4441</v>
      </c>
      <c r="B4429" s="0" t="n">
        <v>1281.3</v>
      </c>
      <c r="C4429" s="0" t="n">
        <f aca="false">B4429/$F$2</f>
        <v>0.64065</v>
      </c>
    </row>
    <row r="4430" customFormat="false" ht="12.8" hidden="false" customHeight="false" outlineLevel="0" collapsed="false">
      <c r="A4430" s="2" t="s">
        <v>4442</v>
      </c>
      <c r="B4430" s="0" t="n">
        <v>1247.258</v>
      </c>
      <c r="C4430" s="0" t="n">
        <f aca="false">B4430/$F$2</f>
        <v>0.623629</v>
      </c>
    </row>
    <row r="4431" customFormat="false" ht="12.8" hidden="false" customHeight="false" outlineLevel="0" collapsed="false">
      <c r="A4431" s="2" t="s">
        <v>4443</v>
      </c>
      <c r="B4431" s="0" t="n">
        <v>1213.478</v>
      </c>
      <c r="C4431" s="0" t="n">
        <f aca="false">B4431/$F$2</f>
        <v>0.606739</v>
      </c>
    </row>
    <row r="4432" customFormat="false" ht="12.8" hidden="false" customHeight="false" outlineLevel="0" collapsed="false">
      <c r="A4432" s="2" t="s">
        <v>4444</v>
      </c>
      <c r="B4432" s="0" t="n">
        <v>1183.494</v>
      </c>
      <c r="C4432" s="0" t="n">
        <f aca="false">B4432/$F$2</f>
        <v>0.591747</v>
      </c>
    </row>
    <row r="4433" customFormat="false" ht="12.8" hidden="false" customHeight="false" outlineLevel="0" collapsed="false">
      <c r="A4433" s="2" t="s">
        <v>4445</v>
      </c>
      <c r="B4433" s="0" t="n">
        <v>1135.78</v>
      </c>
      <c r="C4433" s="0" t="n">
        <f aca="false">B4433/$F$2</f>
        <v>0.56789</v>
      </c>
    </row>
    <row r="4434" customFormat="false" ht="12.8" hidden="false" customHeight="false" outlineLevel="0" collapsed="false">
      <c r="A4434" s="2" t="s">
        <v>4446</v>
      </c>
      <c r="B4434" s="0" t="n">
        <v>1082.712</v>
      </c>
      <c r="C4434" s="0" t="n">
        <f aca="false">B4434/$F$2</f>
        <v>0.541356</v>
      </c>
    </row>
    <row r="4435" customFormat="false" ht="12.8" hidden="false" customHeight="false" outlineLevel="0" collapsed="false">
      <c r="A4435" s="2" t="s">
        <v>4447</v>
      </c>
      <c r="B4435" s="0" t="n">
        <v>1038.845</v>
      </c>
      <c r="C4435" s="0" t="n">
        <f aca="false">B4435/$F$2</f>
        <v>0.5194225</v>
      </c>
    </row>
    <row r="4436" customFormat="false" ht="12.8" hidden="false" customHeight="false" outlineLevel="0" collapsed="false">
      <c r="A4436" s="2" t="s">
        <v>4448</v>
      </c>
      <c r="B4436" s="0" t="n">
        <v>1006.323</v>
      </c>
      <c r="C4436" s="0" t="n">
        <f aca="false">B4436/$F$2</f>
        <v>0.5031615</v>
      </c>
    </row>
    <row r="4437" customFormat="false" ht="12.8" hidden="false" customHeight="false" outlineLevel="0" collapsed="false">
      <c r="A4437" s="2" t="s">
        <v>4449</v>
      </c>
      <c r="B4437" s="0" t="n">
        <v>976.354</v>
      </c>
      <c r="C4437" s="0" t="n">
        <f aca="false">B4437/$F$2</f>
        <v>0.488177</v>
      </c>
    </row>
    <row r="4438" customFormat="false" ht="12.8" hidden="false" customHeight="false" outlineLevel="0" collapsed="false">
      <c r="A4438" s="2" t="s">
        <v>4450</v>
      </c>
      <c r="B4438" s="0" t="n">
        <v>943.797</v>
      </c>
      <c r="C4438" s="0" t="n">
        <f aca="false">B4438/$F$2</f>
        <v>0.4718985</v>
      </c>
    </row>
    <row r="4439" customFormat="false" ht="12.8" hidden="false" customHeight="false" outlineLevel="0" collapsed="false">
      <c r="A4439" s="2" t="s">
        <v>4451</v>
      </c>
      <c r="B4439" s="0" t="n">
        <v>948.786</v>
      </c>
      <c r="C4439" s="0" t="n">
        <f aca="false">B4439/$F$2</f>
        <v>0.474393</v>
      </c>
    </row>
    <row r="4440" customFormat="false" ht="12.8" hidden="false" customHeight="false" outlineLevel="0" collapsed="false">
      <c r="A4440" s="2" t="s">
        <v>4452</v>
      </c>
      <c r="B4440" s="0" t="n">
        <v>986.384</v>
      </c>
      <c r="C4440" s="0" t="n">
        <f aca="false">B4440/$F$2</f>
        <v>0.493192</v>
      </c>
    </row>
    <row r="4441" customFormat="false" ht="12.8" hidden="false" customHeight="false" outlineLevel="0" collapsed="false">
      <c r="A4441" s="2" t="s">
        <v>4453</v>
      </c>
      <c r="B4441" s="0" t="n">
        <v>1005.631</v>
      </c>
      <c r="C4441" s="0" t="n">
        <f aca="false">B4441/$F$2</f>
        <v>0.5028155</v>
      </c>
    </row>
    <row r="4442" customFormat="false" ht="12.8" hidden="false" customHeight="false" outlineLevel="0" collapsed="false">
      <c r="A4442" s="2" t="s">
        <v>4454</v>
      </c>
      <c r="B4442" s="0" t="n">
        <v>1011.705</v>
      </c>
      <c r="C4442" s="0" t="n">
        <f aca="false">B4442/$F$2</f>
        <v>0.5058525</v>
      </c>
    </row>
    <row r="4443" customFormat="false" ht="12.8" hidden="false" customHeight="false" outlineLevel="0" collapsed="false">
      <c r="A4443" s="2" t="s">
        <v>4455</v>
      </c>
      <c r="B4443" s="0" t="n">
        <v>1013.054</v>
      </c>
      <c r="C4443" s="0" t="n">
        <f aca="false">B4443/$F$2</f>
        <v>0.506527</v>
      </c>
    </row>
    <row r="4444" customFormat="false" ht="12.8" hidden="false" customHeight="false" outlineLevel="0" collapsed="false">
      <c r="A4444" s="2" t="s">
        <v>4456</v>
      </c>
      <c r="B4444" s="0" t="n">
        <v>982.859</v>
      </c>
      <c r="C4444" s="0" t="n">
        <f aca="false">B4444/$F$2</f>
        <v>0.4914295</v>
      </c>
    </row>
    <row r="4445" customFormat="false" ht="12.8" hidden="false" customHeight="false" outlineLevel="0" collapsed="false">
      <c r="A4445" s="2" t="s">
        <v>4457</v>
      </c>
      <c r="B4445" s="0" t="n">
        <v>922.528</v>
      </c>
      <c r="C4445" s="0" t="n">
        <f aca="false">B4445/$F$2</f>
        <v>0.461264</v>
      </c>
    </row>
    <row r="4446" customFormat="false" ht="12.8" hidden="false" customHeight="false" outlineLevel="0" collapsed="false">
      <c r="A4446" s="2" t="s">
        <v>4458</v>
      </c>
      <c r="B4446" s="0" t="n">
        <v>895.84</v>
      </c>
      <c r="C4446" s="0" t="n">
        <f aca="false">B4446/$F$2</f>
        <v>0.44792</v>
      </c>
    </row>
    <row r="4447" customFormat="false" ht="12.8" hidden="false" customHeight="false" outlineLevel="0" collapsed="false">
      <c r="A4447" s="2" t="s">
        <v>4459</v>
      </c>
      <c r="B4447" s="0" t="n">
        <v>912.253</v>
      </c>
      <c r="C4447" s="0" t="n">
        <f aca="false">B4447/$F$2</f>
        <v>0.4561265</v>
      </c>
    </row>
    <row r="4448" customFormat="false" ht="12.8" hidden="false" customHeight="false" outlineLevel="0" collapsed="false">
      <c r="A4448" s="2" t="s">
        <v>4460</v>
      </c>
      <c r="B4448" s="0" t="n">
        <v>923.449</v>
      </c>
      <c r="C4448" s="0" t="n">
        <f aca="false">B4448/$F$2</f>
        <v>0.4617245</v>
      </c>
    </row>
    <row r="4449" customFormat="false" ht="12.8" hidden="false" customHeight="false" outlineLevel="0" collapsed="false">
      <c r="A4449" s="2" t="s">
        <v>4461</v>
      </c>
      <c r="B4449" s="0" t="n">
        <v>922.861</v>
      </c>
      <c r="C4449" s="0" t="n">
        <f aca="false">B4449/$F$2</f>
        <v>0.4614305</v>
      </c>
    </row>
    <row r="4450" customFormat="false" ht="12.8" hidden="false" customHeight="false" outlineLevel="0" collapsed="false">
      <c r="A4450" s="2" t="s">
        <v>4462</v>
      </c>
      <c r="B4450" s="0" t="n">
        <v>917.674</v>
      </c>
      <c r="C4450" s="0" t="n">
        <f aca="false">B4450/$F$2</f>
        <v>0.458837</v>
      </c>
    </row>
    <row r="4451" customFormat="false" ht="12.8" hidden="false" customHeight="false" outlineLevel="0" collapsed="false">
      <c r="A4451" s="2" t="s">
        <v>4463</v>
      </c>
      <c r="B4451" s="0" t="n">
        <v>878.243</v>
      </c>
      <c r="C4451" s="0" t="n">
        <f aca="false">B4451/$F$2</f>
        <v>0.4391215</v>
      </c>
    </row>
    <row r="4452" customFormat="false" ht="12.8" hidden="false" customHeight="false" outlineLevel="0" collapsed="false">
      <c r="A4452" s="2" t="s">
        <v>4464</v>
      </c>
      <c r="B4452" s="0" t="n">
        <v>820.722</v>
      </c>
      <c r="C4452" s="0" t="n">
        <f aca="false">B4452/$F$2</f>
        <v>0.410361</v>
      </c>
    </row>
    <row r="4453" customFormat="false" ht="12.8" hidden="false" customHeight="false" outlineLevel="0" collapsed="false">
      <c r="A4453" s="2" t="s">
        <v>4465</v>
      </c>
      <c r="B4453" s="0" t="n">
        <v>776.083</v>
      </c>
      <c r="C4453" s="0" t="n">
        <f aca="false">B4453/$F$2</f>
        <v>0.3880415</v>
      </c>
    </row>
    <row r="4454" customFormat="false" ht="12.8" hidden="false" customHeight="false" outlineLevel="0" collapsed="false">
      <c r="A4454" s="2" t="s">
        <v>4466</v>
      </c>
      <c r="B4454" s="0" t="n">
        <v>749.32</v>
      </c>
      <c r="C4454" s="0" t="n">
        <f aca="false">B4454/$F$2</f>
        <v>0.37466</v>
      </c>
    </row>
    <row r="4455" customFormat="false" ht="12.8" hidden="false" customHeight="false" outlineLevel="0" collapsed="false">
      <c r="A4455" s="2" t="s">
        <v>4467</v>
      </c>
      <c r="B4455" s="0" t="n">
        <v>739.017</v>
      </c>
      <c r="C4455" s="0" t="n">
        <f aca="false">B4455/$F$2</f>
        <v>0.3695085</v>
      </c>
    </row>
    <row r="4456" customFormat="false" ht="12.8" hidden="false" customHeight="false" outlineLevel="0" collapsed="false">
      <c r="A4456" s="2" t="s">
        <v>4468</v>
      </c>
      <c r="B4456" s="0" t="n">
        <v>741.123</v>
      </c>
      <c r="C4456" s="0" t="n">
        <f aca="false">B4456/$F$2</f>
        <v>0.3705615</v>
      </c>
    </row>
    <row r="4457" customFormat="false" ht="12.8" hidden="false" customHeight="false" outlineLevel="0" collapsed="false">
      <c r="A4457" s="2" t="s">
        <v>4469</v>
      </c>
      <c r="B4457" s="0" t="n">
        <v>715.187</v>
      </c>
      <c r="C4457" s="0" t="n">
        <f aca="false">B4457/$F$2</f>
        <v>0.3575935</v>
      </c>
    </row>
    <row r="4458" customFormat="false" ht="12.8" hidden="false" customHeight="false" outlineLevel="0" collapsed="false">
      <c r="A4458" s="2" t="s">
        <v>4470</v>
      </c>
      <c r="B4458" s="0" t="n">
        <v>665.426</v>
      </c>
      <c r="C4458" s="0" t="n">
        <f aca="false">B4458/$F$2</f>
        <v>0.332713</v>
      </c>
    </row>
    <row r="4459" customFormat="false" ht="12.8" hidden="false" customHeight="false" outlineLevel="0" collapsed="false">
      <c r="A4459" s="2" t="s">
        <v>4471</v>
      </c>
      <c r="B4459" s="0" t="n">
        <v>616.558</v>
      </c>
      <c r="C4459" s="0" t="n">
        <f aca="false">B4459/$F$2</f>
        <v>0.308279</v>
      </c>
    </row>
    <row r="4460" customFormat="false" ht="12.8" hidden="false" customHeight="false" outlineLevel="0" collapsed="false">
      <c r="A4460" s="2" t="s">
        <v>4472</v>
      </c>
      <c r="B4460" s="0" t="n">
        <v>573.635</v>
      </c>
      <c r="C4460" s="0" t="n">
        <f aca="false">B4460/$F$2</f>
        <v>0.2868175</v>
      </c>
    </row>
    <row r="4461" customFormat="false" ht="12.8" hidden="false" customHeight="false" outlineLevel="0" collapsed="false">
      <c r="A4461" s="2" t="s">
        <v>4473</v>
      </c>
      <c r="B4461" s="0" t="n">
        <v>548.511</v>
      </c>
      <c r="C4461" s="0" t="n">
        <f aca="false">B4461/$F$2</f>
        <v>0.2742555</v>
      </c>
    </row>
    <row r="4462" customFormat="false" ht="12.8" hidden="false" customHeight="false" outlineLevel="0" collapsed="false">
      <c r="A4462" s="2" t="s">
        <v>4474</v>
      </c>
      <c r="B4462" s="0" t="n">
        <v>547.309</v>
      </c>
      <c r="C4462" s="0" t="n">
        <f aca="false">B4462/$F$2</f>
        <v>0.2736545</v>
      </c>
    </row>
    <row r="4463" customFormat="false" ht="12.8" hidden="false" customHeight="false" outlineLevel="0" collapsed="false">
      <c r="A4463" s="2" t="s">
        <v>4475</v>
      </c>
      <c r="B4463" s="0" t="n">
        <v>605.922</v>
      </c>
      <c r="C4463" s="0" t="n">
        <f aca="false">B4463/$F$2</f>
        <v>0.302961</v>
      </c>
    </row>
    <row r="4464" customFormat="false" ht="12.8" hidden="false" customHeight="false" outlineLevel="0" collapsed="false">
      <c r="A4464" s="2" t="s">
        <v>4476</v>
      </c>
      <c r="B4464" s="0" t="n">
        <v>688.206</v>
      </c>
      <c r="C4464" s="0" t="n">
        <f aca="false">B4464/$F$2</f>
        <v>0.344103</v>
      </c>
    </row>
    <row r="4465" customFormat="false" ht="12.8" hidden="false" customHeight="false" outlineLevel="0" collapsed="false">
      <c r="A4465" s="2" t="s">
        <v>4477</v>
      </c>
      <c r="B4465" s="0" t="n">
        <v>743.681</v>
      </c>
      <c r="C4465" s="0" t="n">
        <f aca="false">B4465/$F$2</f>
        <v>0.3718405</v>
      </c>
    </row>
    <row r="4466" customFormat="false" ht="12.8" hidden="false" customHeight="false" outlineLevel="0" collapsed="false">
      <c r="A4466" s="2" t="s">
        <v>4478</v>
      </c>
      <c r="B4466" s="0" t="n">
        <v>780.076</v>
      </c>
      <c r="C4466" s="0" t="n">
        <f aca="false">B4466/$F$2</f>
        <v>0.390038</v>
      </c>
    </row>
    <row r="4467" customFormat="false" ht="12.8" hidden="false" customHeight="false" outlineLevel="0" collapsed="false">
      <c r="A4467" s="2" t="s">
        <v>4479</v>
      </c>
      <c r="B4467" s="0" t="n">
        <v>815.737</v>
      </c>
      <c r="C4467" s="0" t="n">
        <f aca="false">B4467/$F$2</f>
        <v>0.4078685</v>
      </c>
    </row>
    <row r="4468" customFormat="false" ht="12.8" hidden="false" customHeight="false" outlineLevel="0" collapsed="false">
      <c r="A4468" s="2" t="s">
        <v>4480</v>
      </c>
      <c r="B4468" s="0" t="n">
        <v>860.671</v>
      </c>
      <c r="C4468" s="0" t="n">
        <f aca="false">B4468/$F$2</f>
        <v>0.4303355</v>
      </c>
    </row>
    <row r="4469" customFormat="false" ht="12.8" hidden="false" customHeight="false" outlineLevel="0" collapsed="false">
      <c r="A4469" s="2" t="s">
        <v>4481</v>
      </c>
      <c r="B4469" s="0" t="n">
        <v>908.174</v>
      </c>
      <c r="C4469" s="0" t="n">
        <f aca="false">B4469/$F$2</f>
        <v>0.454087</v>
      </c>
    </row>
    <row r="4470" customFormat="false" ht="12.8" hidden="false" customHeight="false" outlineLevel="0" collapsed="false">
      <c r="A4470" s="2" t="s">
        <v>4482</v>
      </c>
      <c r="B4470" s="0" t="n">
        <v>942.534</v>
      </c>
      <c r="C4470" s="0" t="n">
        <f aca="false">B4470/$F$2</f>
        <v>0.471267</v>
      </c>
    </row>
    <row r="4471" customFormat="false" ht="12.8" hidden="false" customHeight="false" outlineLevel="0" collapsed="false">
      <c r="A4471" s="2" t="s">
        <v>4483</v>
      </c>
      <c r="B4471" s="0" t="n">
        <v>987.822</v>
      </c>
      <c r="C4471" s="0" t="n">
        <f aca="false">B4471/$F$2</f>
        <v>0.493911</v>
      </c>
    </row>
    <row r="4472" customFormat="false" ht="12.8" hidden="false" customHeight="false" outlineLevel="0" collapsed="false">
      <c r="A4472" s="2" t="s">
        <v>4484</v>
      </c>
      <c r="B4472" s="0" t="n">
        <v>1003.927</v>
      </c>
      <c r="C4472" s="0" t="n">
        <f aca="false">B4472/$F$2</f>
        <v>0.5019635</v>
      </c>
    </row>
    <row r="4473" customFormat="false" ht="12.8" hidden="false" customHeight="false" outlineLevel="0" collapsed="false">
      <c r="A4473" s="2" t="s">
        <v>4485</v>
      </c>
      <c r="B4473" s="0" t="n">
        <v>996.679</v>
      </c>
      <c r="C4473" s="0" t="n">
        <f aca="false">B4473/$F$2</f>
        <v>0.4983395</v>
      </c>
    </row>
    <row r="4474" customFormat="false" ht="12.8" hidden="false" customHeight="false" outlineLevel="0" collapsed="false">
      <c r="A4474" s="2" t="s">
        <v>4486</v>
      </c>
      <c r="B4474" s="0" t="n">
        <v>976.343</v>
      </c>
      <c r="C4474" s="0" t="n">
        <f aca="false">B4474/$F$2</f>
        <v>0.4881715</v>
      </c>
    </row>
    <row r="4475" customFormat="false" ht="12.8" hidden="false" customHeight="false" outlineLevel="0" collapsed="false">
      <c r="A4475" s="2" t="s">
        <v>4487</v>
      </c>
      <c r="B4475" s="0" t="n">
        <v>934.843</v>
      </c>
      <c r="C4475" s="0" t="n">
        <f aca="false">B4475/$F$2</f>
        <v>0.4674215</v>
      </c>
    </row>
    <row r="4476" customFormat="false" ht="12.8" hidden="false" customHeight="false" outlineLevel="0" collapsed="false">
      <c r="A4476" s="2" t="s">
        <v>4488</v>
      </c>
      <c r="B4476" s="0" t="n">
        <v>906.873</v>
      </c>
      <c r="C4476" s="0" t="n">
        <f aca="false">B4476/$F$2</f>
        <v>0.4534365</v>
      </c>
    </row>
    <row r="4477" customFormat="false" ht="12.8" hidden="false" customHeight="false" outlineLevel="0" collapsed="false">
      <c r="A4477" s="2" t="s">
        <v>4489</v>
      </c>
      <c r="B4477" s="0" t="n">
        <v>951.344</v>
      </c>
      <c r="C4477" s="0" t="n">
        <f aca="false">B4477/$F$2</f>
        <v>0.475672</v>
      </c>
    </row>
    <row r="4478" customFormat="false" ht="12.8" hidden="false" customHeight="false" outlineLevel="0" collapsed="false">
      <c r="A4478" s="2" t="s">
        <v>4490</v>
      </c>
      <c r="B4478" s="0" t="n">
        <v>1083.377</v>
      </c>
      <c r="C4478" s="0" t="n">
        <f aca="false">B4478/$F$2</f>
        <v>0.5416885</v>
      </c>
    </row>
    <row r="4479" customFormat="false" ht="12.8" hidden="false" customHeight="false" outlineLevel="0" collapsed="false">
      <c r="A4479" s="2" t="s">
        <v>4491</v>
      </c>
      <c r="B4479" s="0" t="n">
        <v>1207.01</v>
      </c>
      <c r="C4479" s="0" t="n">
        <f aca="false">B4479/$F$2</f>
        <v>0.603505</v>
      </c>
    </row>
    <row r="4480" customFormat="false" ht="12.8" hidden="false" customHeight="false" outlineLevel="0" collapsed="false">
      <c r="A4480" s="2" t="s">
        <v>4492</v>
      </c>
      <c r="B4480" s="0" t="n">
        <v>1288.458</v>
      </c>
      <c r="C4480" s="0" t="n">
        <f aca="false">B4480/$F$2</f>
        <v>0.644229</v>
      </c>
    </row>
    <row r="4481" customFormat="false" ht="12.8" hidden="false" customHeight="false" outlineLevel="0" collapsed="false">
      <c r="A4481" s="2" t="s">
        <v>4493</v>
      </c>
      <c r="B4481" s="0" t="n">
        <v>1302.891</v>
      </c>
      <c r="C4481" s="0" t="n">
        <f aca="false">B4481/$F$2</f>
        <v>0.6514455</v>
      </c>
    </row>
    <row r="4482" customFormat="false" ht="12.8" hidden="false" customHeight="false" outlineLevel="0" collapsed="false">
      <c r="A4482" s="2" t="s">
        <v>4494</v>
      </c>
      <c r="B4482" s="0" t="n">
        <v>1265.631</v>
      </c>
      <c r="C4482" s="0" t="n">
        <f aca="false">B4482/$F$2</f>
        <v>0.6328155</v>
      </c>
    </row>
    <row r="4483" customFormat="false" ht="12.8" hidden="false" customHeight="false" outlineLevel="0" collapsed="false">
      <c r="A4483" s="2" t="s">
        <v>4495</v>
      </c>
      <c r="B4483" s="0" t="n">
        <v>1198.222</v>
      </c>
      <c r="C4483" s="0" t="n">
        <f aca="false">B4483/$F$2</f>
        <v>0.599111</v>
      </c>
    </row>
    <row r="4484" customFormat="false" ht="12.8" hidden="false" customHeight="false" outlineLevel="0" collapsed="false">
      <c r="A4484" s="2" t="s">
        <v>4496</v>
      </c>
      <c r="B4484" s="0" t="n">
        <v>1133.073</v>
      </c>
      <c r="C4484" s="0" t="n">
        <f aca="false">B4484/$F$2</f>
        <v>0.5665365</v>
      </c>
    </row>
    <row r="4485" customFormat="false" ht="12.8" hidden="false" customHeight="false" outlineLevel="0" collapsed="false">
      <c r="A4485" s="2" t="s">
        <v>4497</v>
      </c>
      <c r="B4485" s="0" t="n">
        <v>1092.404</v>
      </c>
      <c r="C4485" s="0" t="n">
        <f aca="false">B4485/$F$2</f>
        <v>0.546202</v>
      </c>
    </row>
    <row r="4486" customFormat="false" ht="12.8" hidden="false" customHeight="false" outlineLevel="0" collapsed="false">
      <c r="A4486" s="2" t="s">
        <v>4498</v>
      </c>
      <c r="B4486" s="0" t="n">
        <v>1070.706</v>
      </c>
      <c r="C4486" s="0" t="n">
        <f aca="false">B4486/$F$2</f>
        <v>0.535353</v>
      </c>
    </row>
    <row r="4487" customFormat="false" ht="12.8" hidden="false" customHeight="false" outlineLevel="0" collapsed="false">
      <c r="A4487" s="2" t="s">
        <v>4499</v>
      </c>
      <c r="B4487" s="0" t="n">
        <v>1066.121</v>
      </c>
      <c r="C4487" s="0" t="n">
        <f aca="false">B4487/$F$2</f>
        <v>0.5330605</v>
      </c>
    </row>
    <row r="4488" customFormat="false" ht="12.8" hidden="false" customHeight="false" outlineLevel="0" collapsed="false">
      <c r="A4488" s="2" t="s">
        <v>4500</v>
      </c>
      <c r="B4488" s="0" t="n">
        <v>1057.16</v>
      </c>
      <c r="C4488" s="0" t="n">
        <f aca="false">B4488/$F$2</f>
        <v>0.52858</v>
      </c>
    </row>
    <row r="4489" customFormat="false" ht="12.8" hidden="false" customHeight="false" outlineLevel="0" collapsed="false">
      <c r="A4489" s="2" t="s">
        <v>4501</v>
      </c>
      <c r="B4489" s="0" t="n">
        <v>1022.426</v>
      </c>
      <c r="C4489" s="0" t="n">
        <f aca="false">B4489/$F$2</f>
        <v>0.511213</v>
      </c>
    </row>
    <row r="4490" customFormat="false" ht="12.8" hidden="false" customHeight="false" outlineLevel="0" collapsed="false">
      <c r="A4490" s="2" t="s">
        <v>4502</v>
      </c>
      <c r="B4490" s="0" t="n">
        <v>976.968</v>
      </c>
      <c r="C4490" s="0" t="n">
        <f aca="false">B4490/$F$2</f>
        <v>0.488484</v>
      </c>
    </row>
    <row r="4491" customFormat="false" ht="12.8" hidden="false" customHeight="false" outlineLevel="0" collapsed="false">
      <c r="A4491" s="2" t="s">
        <v>4503</v>
      </c>
      <c r="B4491" s="0" t="n">
        <v>952.654</v>
      </c>
      <c r="C4491" s="0" t="n">
        <f aca="false">B4491/$F$2</f>
        <v>0.476327</v>
      </c>
    </row>
    <row r="4492" customFormat="false" ht="12.8" hidden="false" customHeight="false" outlineLevel="0" collapsed="false">
      <c r="A4492" s="2" t="s">
        <v>4504</v>
      </c>
      <c r="B4492" s="0" t="n">
        <v>956.852</v>
      </c>
      <c r="C4492" s="0" t="n">
        <f aca="false">B4492/$F$2</f>
        <v>0.478426</v>
      </c>
    </row>
    <row r="4493" customFormat="false" ht="12.8" hidden="false" customHeight="false" outlineLevel="0" collapsed="false">
      <c r="A4493" s="2" t="s">
        <v>4505</v>
      </c>
      <c r="B4493" s="0" t="n">
        <v>961.304</v>
      </c>
      <c r="C4493" s="0" t="n">
        <f aca="false">B4493/$F$2</f>
        <v>0.480652</v>
      </c>
    </row>
    <row r="4494" customFormat="false" ht="12.8" hidden="false" customHeight="false" outlineLevel="0" collapsed="false">
      <c r="A4494" s="2" t="s">
        <v>4506</v>
      </c>
      <c r="B4494" s="0" t="n">
        <v>970.654</v>
      </c>
      <c r="C4494" s="0" t="n">
        <f aca="false">B4494/$F$2</f>
        <v>0.485327</v>
      </c>
    </row>
    <row r="4495" customFormat="false" ht="12.8" hidden="false" customHeight="false" outlineLevel="0" collapsed="false">
      <c r="A4495" s="2" t="s">
        <v>4507</v>
      </c>
      <c r="B4495" s="0" t="n">
        <v>1003.91</v>
      </c>
      <c r="C4495" s="0" t="n">
        <f aca="false">B4495/$F$2</f>
        <v>0.501955</v>
      </c>
    </row>
    <row r="4496" customFormat="false" ht="12.8" hidden="false" customHeight="false" outlineLevel="0" collapsed="false">
      <c r="A4496" s="2" t="s">
        <v>4508</v>
      </c>
      <c r="B4496" s="0" t="n">
        <v>1053.75</v>
      </c>
      <c r="C4496" s="0" t="n">
        <f aca="false">B4496/$F$2</f>
        <v>0.526875</v>
      </c>
    </row>
    <row r="4497" customFormat="false" ht="12.8" hidden="false" customHeight="false" outlineLevel="0" collapsed="false">
      <c r="A4497" s="2" t="s">
        <v>4509</v>
      </c>
      <c r="B4497" s="0" t="n">
        <v>1105.429</v>
      </c>
      <c r="C4497" s="0" t="n">
        <f aca="false">B4497/$F$2</f>
        <v>0.5527145</v>
      </c>
    </row>
    <row r="4498" customFormat="false" ht="12.8" hidden="false" customHeight="false" outlineLevel="0" collapsed="false">
      <c r="A4498" s="2" t="s">
        <v>4510</v>
      </c>
      <c r="B4498" s="0" t="n">
        <v>1148.247</v>
      </c>
      <c r="C4498" s="0" t="n">
        <f aca="false">B4498/$F$2</f>
        <v>0.5741235</v>
      </c>
    </row>
    <row r="4499" customFormat="false" ht="12.8" hidden="false" customHeight="false" outlineLevel="0" collapsed="false">
      <c r="A4499" s="2" t="s">
        <v>4511</v>
      </c>
      <c r="B4499" s="0" t="n">
        <v>1155.643</v>
      </c>
      <c r="C4499" s="0" t="n">
        <f aca="false">B4499/$F$2</f>
        <v>0.5778215</v>
      </c>
    </row>
    <row r="4500" customFormat="false" ht="12.8" hidden="false" customHeight="false" outlineLevel="0" collapsed="false">
      <c r="A4500" s="2" t="s">
        <v>4512</v>
      </c>
      <c r="B4500" s="0" t="n">
        <v>1167.881</v>
      </c>
      <c r="C4500" s="0" t="n">
        <f aca="false">B4500/$F$2</f>
        <v>0.5839405</v>
      </c>
    </row>
    <row r="4501" customFormat="false" ht="12.8" hidden="false" customHeight="false" outlineLevel="0" collapsed="false">
      <c r="A4501" s="2" t="s">
        <v>4513</v>
      </c>
      <c r="B4501" s="0" t="n">
        <v>1188.7</v>
      </c>
      <c r="C4501" s="0" t="n">
        <f aca="false">B4501/$F$2</f>
        <v>0.59435</v>
      </c>
    </row>
    <row r="4502" customFormat="false" ht="12.8" hidden="false" customHeight="false" outlineLevel="0" collapsed="false">
      <c r="A4502" s="2" t="s">
        <v>4514</v>
      </c>
      <c r="B4502" s="0" t="n">
        <v>1175.294</v>
      </c>
      <c r="C4502" s="0" t="n">
        <f aca="false">B4502/$F$2</f>
        <v>0.587647</v>
      </c>
    </row>
    <row r="4503" customFormat="false" ht="12.8" hidden="false" customHeight="false" outlineLevel="0" collapsed="false">
      <c r="A4503" s="2" t="s">
        <v>4515</v>
      </c>
      <c r="B4503" s="0" t="n">
        <v>1134.012</v>
      </c>
      <c r="C4503" s="0" t="n">
        <f aca="false">B4503/$F$2</f>
        <v>0.567006</v>
      </c>
    </row>
    <row r="4504" customFormat="false" ht="12.8" hidden="false" customHeight="false" outlineLevel="0" collapsed="false">
      <c r="A4504" s="2" t="s">
        <v>4516</v>
      </c>
      <c r="B4504" s="0" t="n">
        <v>1066.734</v>
      </c>
      <c r="C4504" s="0" t="n">
        <f aca="false">B4504/$F$2</f>
        <v>0.533367</v>
      </c>
    </row>
    <row r="4505" customFormat="false" ht="12.8" hidden="false" customHeight="false" outlineLevel="0" collapsed="false">
      <c r="A4505" s="2" t="s">
        <v>4517</v>
      </c>
      <c r="B4505" s="0" t="n">
        <v>995.149</v>
      </c>
      <c r="C4505" s="0" t="n">
        <f aca="false">B4505/$F$2</f>
        <v>0.4975745</v>
      </c>
    </row>
    <row r="4506" customFormat="false" ht="12.8" hidden="false" customHeight="false" outlineLevel="0" collapsed="false">
      <c r="A4506" s="2" t="s">
        <v>4518</v>
      </c>
      <c r="B4506" s="0" t="n">
        <v>923.988</v>
      </c>
      <c r="C4506" s="0" t="n">
        <f aca="false">B4506/$F$2</f>
        <v>0.461994</v>
      </c>
    </row>
    <row r="4507" customFormat="false" ht="12.8" hidden="false" customHeight="false" outlineLevel="0" collapsed="false">
      <c r="A4507" s="2" t="s">
        <v>4519</v>
      </c>
      <c r="B4507" s="0" t="n">
        <v>878.289</v>
      </c>
      <c r="C4507" s="0" t="n">
        <f aca="false">B4507/$F$2</f>
        <v>0.4391445</v>
      </c>
    </row>
    <row r="4508" customFormat="false" ht="12.8" hidden="false" customHeight="false" outlineLevel="0" collapsed="false">
      <c r="A4508" s="2" t="s">
        <v>4520</v>
      </c>
      <c r="B4508" s="0" t="n">
        <v>873.209</v>
      </c>
      <c r="C4508" s="0" t="n">
        <f aca="false">B4508/$F$2</f>
        <v>0.4366045</v>
      </c>
    </row>
    <row r="4509" customFormat="false" ht="12.8" hidden="false" customHeight="false" outlineLevel="0" collapsed="false">
      <c r="A4509" s="2" t="s">
        <v>4521</v>
      </c>
      <c r="B4509" s="0" t="n">
        <v>888.324</v>
      </c>
      <c r="C4509" s="0" t="n">
        <f aca="false">B4509/$F$2</f>
        <v>0.444162</v>
      </c>
    </row>
    <row r="4510" customFormat="false" ht="12.8" hidden="false" customHeight="false" outlineLevel="0" collapsed="false">
      <c r="A4510" s="2" t="s">
        <v>4522</v>
      </c>
      <c r="B4510" s="0" t="n">
        <v>915.256</v>
      </c>
      <c r="C4510" s="0" t="n">
        <f aca="false">B4510/$F$2</f>
        <v>0.457628</v>
      </c>
    </row>
    <row r="4511" customFormat="false" ht="12.8" hidden="false" customHeight="false" outlineLevel="0" collapsed="false">
      <c r="A4511" s="2" t="s">
        <v>4523</v>
      </c>
      <c r="B4511" s="0" t="n">
        <v>946.355</v>
      </c>
      <c r="C4511" s="0" t="n">
        <f aca="false">B4511/$F$2</f>
        <v>0.4731775</v>
      </c>
    </row>
    <row r="4512" customFormat="false" ht="12.8" hidden="false" customHeight="false" outlineLevel="0" collapsed="false">
      <c r="A4512" s="2" t="s">
        <v>4524</v>
      </c>
      <c r="B4512" s="0" t="n">
        <v>989.092</v>
      </c>
      <c r="C4512" s="0" t="n">
        <f aca="false">B4512/$F$2</f>
        <v>0.494546</v>
      </c>
    </row>
    <row r="4513" customFormat="false" ht="12.8" hidden="false" customHeight="false" outlineLevel="0" collapsed="false">
      <c r="A4513" s="2" t="s">
        <v>4525</v>
      </c>
      <c r="B4513" s="0" t="n">
        <v>1030.949</v>
      </c>
      <c r="C4513" s="0" t="n">
        <f aca="false">B4513/$F$2</f>
        <v>0.5154745</v>
      </c>
    </row>
    <row r="4514" customFormat="false" ht="12.8" hidden="false" customHeight="false" outlineLevel="0" collapsed="false">
      <c r="A4514" s="2" t="s">
        <v>4526</v>
      </c>
      <c r="B4514" s="0" t="n">
        <v>1086.296</v>
      </c>
      <c r="C4514" s="0" t="n">
        <f aca="false">B4514/$F$2</f>
        <v>0.543148</v>
      </c>
    </row>
    <row r="4515" customFormat="false" ht="12.8" hidden="false" customHeight="false" outlineLevel="0" collapsed="false">
      <c r="A4515" s="2" t="s">
        <v>4527</v>
      </c>
      <c r="B4515" s="0" t="n">
        <v>1150.602</v>
      </c>
      <c r="C4515" s="0" t="n">
        <f aca="false">B4515/$F$2</f>
        <v>0.575301</v>
      </c>
    </row>
    <row r="4516" customFormat="false" ht="12.8" hidden="false" customHeight="false" outlineLevel="0" collapsed="false">
      <c r="A4516" s="2" t="s">
        <v>4528</v>
      </c>
      <c r="B4516" s="0" t="n">
        <v>1197.966</v>
      </c>
      <c r="C4516" s="0" t="n">
        <f aca="false">B4516/$F$2</f>
        <v>0.598983</v>
      </c>
    </row>
    <row r="4517" customFormat="false" ht="12.8" hidden="false" customHeight="false" outlineLevel="0" collapsed="false">
      <c r="A4517" s="2" t="s">
        <v>4529</v>
      </c>
      <c r="B4517" s="0" t="n">
        <v>1214.299</v>
      </c>
      <c r="C4517" s="0" t="n">
        <f aca="false">B4517/$F$2</f>
        <v>0.6071495</v>
      </c>
    </row>
    <row r="4518" customFormat="false" ht="12.8" hidden="false" customHeight="false" outlineLevel="0" collapsed="false">
      <c r="A4518" s="2" t="s">
        <v>4530</v>
      </c>
      <c r="B4518" s="0" t="n">
        <v>1219.912</v>
      </c>
      <c r="C4518" s="0" t="n">
        <f aca="false">B4518/$F$2</f>
        <v>0.609956</v>
      </c>
    </row>
    <row r="4519" customFormat="false" ht="12.8" hidden="false" customHeight="false" outlineLevel="0" collapsed="false">
      <c r="A4519" s="2" t="s">
        <v>4531</v>
      </c>
      <c r="B4519" s="0" t="n">
        <v>1219.905</v>
      </c>
      <c r="C4519" s="0" t="n">
        <f aca="false">B4519/$F$2</f>
        <v>0.6099525</v>
      </c>
    </row>
    <row r="4520" customFormat="false" ht="12.8" hidden="false" customHeight="false" outlineLevel="0" collapsed="false">
      <c r="A4520" s="2" t="s">
        <v>4532</v>
      </c>
      <c r="B4520" s="0" t="n">
        <v>1211.738</v>
      </c>
      <c r="C4520" s="0" t="n">
        <f aca="false">B4520/$F$2</f>
        <v>0.605869</v>
      </c>
    </row>
    <row r="4521" customFormat="false" ht="12.8" hidden="false" customHeight="false" outlineLevel="0" collapsed="false">
      <c r="A4521" s="2" t="s">
        <v>4533</v>
      </c>
      <c r="B4521" s="0" t="n">
        <v>1208.699</v>
      </c>
      <c r="C4521" s="0" t="n">
        <f aca="false">B4521/$F$2</f>
        <v>0.6043495</v>
      </c>
    </row>
    <row r="4522" customFormat="false" ht="12.8" hidden="false" customHeight="false" outlineLevel="0" collapsed="false">
      <c r="A4522" s="2" t="s">
        <v>4534</v>
      </c>
      <c r="B4522" s="0" t="n">
        <v>1209.554</v>
      </c>
      <c r="C4522" s="0" t="n">
        <f aca="false">B4522/$F$2</f>
        <v>0.604777</v>
      </c>
    </row>
    <row r="4523" customFormat="false" ht="12.8" hidden="false" customHeight="false" outlineLevel="0" collapsed="false">
      <c r="A4523" s="2" t="s">
        <v>4535</v>
      </c>
      <c r="B4523" s="0" t="n">
        <v>1213.538</v>
      </c>
      <c r="C4523" s="0" t="n">
        <f aca="false">B4523/$F$2</f>
        <v>0.606769</v>
      </c>
    </row>
    <row r="4524" customFormat="false" ht="12.8" hidden="false" customHeight="false" outlineLevel="0" collapsed="false">
      <c r="A4524" s="2" t="s">
        <v>4536</v>
      </c>
      <c r="B4524" s="0" t="n">
        <v>1219.532</v>
      </c>
      <c r="C4524" s="0" t="n">
        <f aca="false">B4524/$F$2</f>
        <v>0.609766</v>
      </c>
    </row>
    <row r="4525" customFormat="false" ht="12.8" hidden="false" customHeight="false" outlineLevel="0" collapsed="false">
      <c r="A4525" s="2" t="s">
        <v>4537</v>
      </c>
      <c r="B4525" s="0" t="n">
        <v>1235.203</v>
      </c>
      <c r="C4525" s="0" t="n">
        <f aca="false">B4525/$F$2</f>
        <v>0.6176015</v>
      </c>
    </row>
    <row r="4526" customFormat="false" ht="12.8" hidden="false" customHeight="false" outlineLevel="0" collapsed="false">
      <c r="A4526" s="2" t="s">
        <v>4538</v>
      </c>
      <c r="B4526" s="0" t="n">
        <v>1246.709</v>
      </c>
      <c r="C4526" s="0" t="n">
        <f aca="false">B4526/$F$2</f>
        <v>0.6233545</v>
      </c>
    </row>
    <row r="4527" customFormat="false" ht="12.8" hidden="false" customHeight="false" outlineLevel="0" collapsed="false">
      <c r="A4527" s="2" t="s">
        <v>4539</v>
      </c>
      <c r="B4527" s="0" t="n">
        <v>1249.287</v>
      </c>
      <c r="C4527" s="0" t="n">
        <f aca="false">B4527/$F$2</f>
        <v>0.6246435</v>
      </c>
    </row>
    <row r="4528" customFormat="false" ht="12.8" hidden="false" customHeight="false" outlineLevel="0" collapsed="false">
      <c r="A4528" s="2" t="s">
        <v>4540</v>
      </c>
      <c r="B4528" s="0" t="n">
        <v>1219.9</v>
      </c>
      <c r="C4528" s="0" t="n">
        <f aca="false">B4528/$F$2</f>
        <v>0.60995</v>
      </c>
    </row>
    <row r="4529" customFormat="false" ht="12.8" hidden="false" customHeight="false" outlineLevel="0" collapsed="false">
      <c r="A4529" s="2" t="s">
        <v>4541</v>
      </c>
      <c r="B4529" s="0" t="n">
        <v>1124.956</v>
      </c>
      <c r="C4529" s="0" t="n">
        <f aca="false">B4529/$F$2</f>
        <v>0.562478</v>
      </c>
    </row>
    <row r="4530" customFormat="false" ht="12.8" hidden="false" customHeight="false" outlineLevel="0" collapsed="false">
      <c r="A4530" s="2" t="s">
        <v>4542</v>
      </c>
      <c r="B4530" s="0" t="n">
        <v>982.497</v>
      </c>
      <c r="C4530" s="0" t="n">
        <f aca="false">B4530/$F$2</f>
        <v>0.4912485</v>
      </c>
    </row>
    <row r="4531" customFormat="false" ht="12.8" hidden="false" customHeight="false" outlineLevel="0" collapsed="false">
      <c r="A4531" s="2" t="s">
        <v>4543</v>
      </c>
      <c r="B4531" s="0" t="n">
        <v>848.996</v>
      </c>
      <c r="C4531" s="0" t="n">
        <f aca="false">B4531/$F$2</f>
        <v>0.424498</v>
      </c>
    </row>
    <row r="4532" customFormat="false" ht="12.8" hidden="false" customHeight="false" outlineLevel="0" collapsed="false">
      <c r="A4532" s="2" t="s">
        <v>4544</v>
      </c>
      <c r="B4532" s="0" t="n">
        <v>771.329</v>
      </c>
      <c r="C4532" s="0" t="n">
        <f aca="false">B4532/$F$2</f>
        <v>0.3856645</v>
      </c>
    </row>
    <row r="4533" customFormat="false" ht="12.8" hidden="false" customHeight="false" outlineLevel="0" collapsed="false">
      <c r="A4533" s="2" t="s">
        <v>4545</v>
      </c>
      <c r="B4533" s="0" t="n">
        <v>758.283</v>
      </c>
      <c r="C4533" s="0" t="n">
        <f aca="false">B4533/$F$2</f>
        <v>0.3791415</v>
      </c>
    </row>
    <row r="4534" customFormat="false" ht="12.8" hidden="false" customHeight="false" outlineLevel="0" collapsed="false">
      <c r="A4534" s="2" t="s">
        <v>4546</v>
      </c>
      <c r="B4534" s="0" t="n">
        <v>778.467</v>
      </c>
      <c r="C4534" s="0" t="n">
        <f aca="false">B4534/$F$2</f>
        <v>0.3892335</v>
      </c>
    </row>
    <row r="4535" customFormat="false" ht="12.8" hidden="false" customHeight="false" outlineLevel="0" collapsed="false">
      <c r="A4535" s="2" t="s">
        <v>4547</v>
      </c>
      <c r="B4535" s="0" t="n">
        <v>836.644</v>
      </c>
      <c r="C4535" s="0" t="n">
        <f aca="false">B4535/$F$2</f>
        <v>0.418322</v>
      </c>
    </row>
    <row r="4536" customFormat="false" ht="12.8" hidden="false" customHeight="false" outlineLevel="0" collapsed="false">
      <c r="A4536" s="2" t="s">
        <v>4548</v>
      </c>
      <c r="B4536" s="0" t="n">
        <v>900.216</v>
      </c>
      <c r="C4536" s="0" t="n">
        <f aca="false">B4536/$F$2</f>
        <v>0.450108</v>
      </c>
    </row>
    <row r="4537" customFormat="false" ht="12.8" hidden="false" customHeight="false" outlineLevel="0" collapsed="false">
      <c r="A4537" s="2" t="s">
        <v>4549</v>
      </c>
      <c r="B4537" s="0" t="n">
        <v>944.923</v>
      </c>
      <c r="C4537" s="0" t="n">
        <f aca="false">B4537/$F$2</f>
        <v>0.4724615</v>
      </c>
    </row>
    <row r="4538" customFormat="false" ht="12.8" hidden="false" customHeight="false" outlineLevel="0" collapsed="false">
      <c r="A4538" s="2" t="s">
        <v>4550</v>
      </c>
      <c r="B4538" s="0" t="n">
        <v>978.419</v>
      </c>
      <c r="C4538" s="0" t="n">
        <f aca="false">B4538/$F$2</f>
        <v>0.4892095</v>
      </c>
    </row>
    <row r="4539" customFormat="false" ht="12.8" hidden="false" customHeight="false" outlineLevel="0" collapsed="false">
      <c r="A4539" s="2" t="s">
        <v>4551</v>
      </c>
      <c r="B4539" s="0" t="n">
        <v>1036.273</v>
      </c>
      <c r="C4539" s="0" t="n">
        <f aca="false">B4539/$F$2</f>
        <v>0.5181365</v>
      </c>
    </row>
    <row r="4540" customFormat="false" ht="12.8" hidden="false" customHeight="false" outlineLevel="0" collapsed="false">
      <c r="A4540" s="2" t="s">
        <v>4552</v>
      </c>
      <c r="B4540" s="0" t="n">
        <v>1125.825</v>
      </c>
      <c r="C4540" s="0" t="n">
        <f aca="false">B4540/$F$2</f>
        <v>0.5629125</v>
      </c>
    </row>
    <row r="4541" customFormat="false" ht="12.8" hidden="false" customHeight="false" outlineLevel="0" collapsed="false">
      <c r="A4541" s="2" t="s">
        <v>4553</v>
      </c>
      <c r="B4541" s="0" t="n">
        <v>1213.512</v>
      </c>
      <c r="C4541" s="0" t="n">
        <f aca="false">B4541/$F$2</f>
        <v>0.606756</v>
      </c>
    </row>
    <row r="4542" customFormat="false" ht="12.8" hidden="false" customHeight="false" outlineLevel="0" collapsed="false">
      <c r="A4542" s="2" t="s">
        <v>4554</v>
      </c>
      <c r="B4542" s="0" t="n">
        <v>1281.322</v>
      </c>
      <c r="C4542" s="0" t="n">
        <f aca="false">B4542/$F$2</f>
        <v>0.640661</v>
      </c>
    </row>
    <row r="4543" customFormat="false" ht="12.8" hidden="false" customHeight="false" outlineLevel="0" collapsed="false">
      <c r="A4543" s="2" t="s">
        <v>4555</v>
      </c>
      <c r="B4543" s="0" t="n">
        <v>1325.164</v>
      </c>
      <c r="C4543" s="0" t="n">
        <f aca="false">B4543/$F$2</f>
        <v>0.662582</v>
      </c>
    </row>
    <row r="4544" customFormat="false" ht="12.8" hidden="false" customHeight="false" outlineLevel="0" collapsed="false">
      <c r="A4544" s="2" t="s">
        <v>4556</v>
      </c>
      <c r="B4544" s="0" t="n">
        <v>1357.084</v>
      </c>
      <c r="C4544" s="0" t="n">
        <f aca="false">B4544/$F$2</f>
        <v>0.678542</v>
      </c>
    </row>
    <row r="4545" customFormat="false" ht="12.8" hidden="false" customHeight="false" outlineLevel="0" collapsed="false">
      <c r="A4545" s="2" t="s">
        <v>4557</v>
      </c>
      <c r="B4545" s="0" t="n">
        <v>1373.725</v>
      </c>
      <c r="C4545" s="0" t="n">
        <f aca="false">B4545/$F$2</f>
        <v>0.6868625</v>
      </c>
    </row>
    <row r="4546" customFormat="false" ht="12.8" hidden="false" customHeight="false" outlineLevel="0" collapsed="false">
      <c r="A4546" s="2" t="s">
        <v>4558</v>
      </c>
      <c r="B4546" s="0" t="n">
        <v>1378.646</v>
      </c>
      <c r="C4546" s="0" t="n">
        <f aca="false">B4546/$F$2</f>
        <v>0.689323</v>
      </c>
    </row>
    <row r="4547" customFormat="false" ht="12.8" hidden="false" customHeight="false" outlineLevel="0" collapsed="false">
      <c r="A4547" s="2" t="s">
        <v>4559</v>
      </c>
      <c r="B4547" s="0" t="n">
        <v>1369.275</v>
      </c>
      <c r="C4547" s="0" t="n">
        <f aca="false">B4547/$F$2</f>
        <v>0.6846375</v>
      </c>
    </row>
    <row r="4548" customFormat="false" ht="12.8" hidden="false" customHeight="false" outlineLevel="0" collapsed="false">
      <c r="A4548" s="2" t="s">
        <v>4560</v>
      </c>
      <c r="B4548" s="0" t="n">
        <v>1338.026</v>
      </c>
      <c r="C4548" s="0" t="n">
        <f aca="false">B4548/$F$2</f>
        <v>0.669013</v>
      </c>
    </row>
    <row r="4549" customFormat="false" ht="12.8" hidden="false" customHeight="false" outlineLevel="0" collapsed="false">
      <c r="A4549" s="2" t="s">
        <v>4561</v>
      </c>
      <c r="B4549" s="0" t="n">
        <v>1301.566</v>
      </c>
      <c r="C4549" s="0" t="n">
        <f aca="false">B4549/$F$2</f>
        <v>0.650783</v>
      </c>
    </row>
    <row r="4550" customFormat="false" ht="12.8" hidden="false" customHeight="false" outlineLevel="0" collapsed="false">
      <c r="A4550" s="2" t="s">
        <v>4562</v>
      </c>
      <c r="B4550" s="0" t="n">
        <v>1276.875</v>
      </c>
      <c r="C4550" s="0" t="n">
        <f aca="false">B4550/$F$2</f>
        <v>0.6384375</v>
      </c>
    </row>
    <row r="4551" customFormat="false" ht="12.8" hidden="false" customHeight="false" outlineLevel="0" collapsed="false">
      <c r="A4551" s="2" t="s">
        <v>4563</v>
      </c>
      <c r="B4551" s="0" t="n">
        <v>1242.356</v>
      </c>
      <c r="C4551" s="0" t="n">
        <f aca="false">B4551/$F$2</f>
        <v>0.621178</v>
      </c>
    </row>
    <row r="4552" customFormat="false" ht="12.8" hidden="false" customHeight="false" outlineLevel="0" collapsed="false">
      <c r="A4552" s="2" t="s">
        <v>4564</v>
      </c>
      <c r="B4552" s="0" t="n">
        <v>1198.155</v>
      </c>
      <c r="C4552" s="0" t="n">
        <f aca="false">B4552/$F$2</f>
        <v>0.5990775</v>
      </c>
    </row>
    <row r="4553" customFormat="false" ht="12.8" hidden="false" customHeight="false" outlineLevel="0" collapsed="false">
      <c r="A4553" s="2" t="s">
        <v>4565</v>
      </c>
      <c r="B4553" s="0" t="n">
        <v>1142.574</v>
      </c>
      <c r="C4553" s="0" t="n">
        <f aca="false">B4553/$F$2</f>
        <v>0.571287</v>
      </c>
    </row>
    <row r="4554" customFormat="false" ht="12.8" hidden="false" customHeight="false" outlineLevel="0" collapsed="false">
      <c r="A4554" s="2" t="s">
        <v>4566</v>
      </c>
      <c r="B4554" s="0" t="n">
        <v>1084.852</v>
      </c>
      <c r="C4554" s="0" t="n">
        <f aca="false">B4554/$F$2</f>
        <v>0.542426</v>
      </c>
    </row>
    <row r="4555" customFormat="false" ht="12.8" hidden="false" customHeight="false" outlineLevel="0" collapsed="false">
      <c r="A4555" s="2" t="s">
        <v>4567</v>
      </c>
      <c r="B4555" s="0" t="n">
        <v>1051.322</v>
      </c>
      <c r="C4555" s="0" t="n">
        <f aca="false">B4555/$F$2</f>
        <v>0.525661</v>
      </c>
    </row>
    <row r="4556" customFormat="false" ht="12.8" hidden="false" customHeight="false" outlineLevel="0" collapsed="false">
      <c r="A4556" s="2" t="s">
        <v>4568</v>
      </c>
      <c r="B4556" s="0" t="n">
        <v>1039.706</v>
      </c>
      <c r="C4556" s="0" t="n">
        <f aca="false">B4556/$F$2</f>
        <v>0.519853</v>
      </c>
    </row>
    <row r="4557" customFormat="false" ht="12.8" hidden="false" customHeight="false" outlineLevel="0" collapsed="false">
      <c r="A4557" s="2" t="s">
        <v>4569</v>
      </c>
      <c r="B4557" s="0" t="n">
        <v>1038.85</v>
      </c>
      <c r="C4557" s="0" t="n">
        <f aca="false">B4557/$F$2</f>
        <v>0.519425</v>
      </c>
    </row>
    <row r="4558" customFormat="false" ht="12.8" hidden="false" customHeight="false" outlineLevel="0" collapsed="false">
      <c r="A4558" s="2" t="s">
        <v>4570</v>
      </c>
      <c r="B4558" s="0" t="n">
        <v>1058.707</v>
      </c>
      <c r="C4558" s="0" t="n">
        <f aca="false">B4558/$F$2</f>
        <v>0.5293535</v>
      </c>
    </row>
    <row r="4559" customFormat="false" ht="12.8" hidden="false" customHeight="false" outlineLevel="0" collapsed="false">
      <c r="A4559" s="2" t="s">
        <v>4571</v>
      </c>
      <c r="B4559" s="0" t="n">
        <v>1100.542</v>
      </c>
      <c r="C4559" s="0" t="n">
        <f aca="false">B4559/$F$2</f>
        <v>0.550271</v>
      </c>
    </row>
    <row r="4560" customFormat="false" ht="12.8" hidden="false" customHeight="false" outlineLevel="0" collapsed="false">
      <c r="A4560" s="2" t="s">
        <v>4572</v>
      </c>
      <c r="B4560" s="0" t="n">
        <v>1166.869</v>
      </c>
      <c r="C4560" s="0" t="n">
        <f aca="false">B4560/$F$2</f>
        <v>0.5834345</v>
      </c>
    </row>
    <row r="4561" customFormat="false" ht="12.8" hidden="false" customHeight="false" outlineLevel="0" collapsed="false">
      <c r="A4561" s="2" t="s">
        <v>4573</v>
      </c>
      <c r="B4561" s="0" t="n">
        <v>1224.543</v>
      </c>
      <c r="C4561" s="0" t="n">
        <f aca="false">B4561/$F$2</f>
        <v>0.6122715</v>
      </c>
    </row>
    <row r="4562" customFormat="false" ht="12.8" hidden="false" customHeight="false" outlineLevel="0" collapsed="false">
      <c r="A4562" s="2" t="s">
        <v>4574</v>
      </c>
      <c r="B4562" s="0" t="n">
        <v>1267.046</v>
      </c>
      <c r="C4562" s="0" t="n">
        <f aca="false">B4562/$F$2</f>
        <v>0.633523</v>
      </c>
    </row>
    <row r="4563" customFormat="false" ht="12.8" hidden="false" customHeight="false" outlineLevel="0" collapsed="false">
      <c r="A4563" s="2" t="s">
        <v>4575</v>
      </c>
      <c r="B4563" s="0" t="n">
        <v>1333.573</v>
      </c>
      <c r="C4563" s="0" t="n">
        <f aca="false">B4563/$F$2</f>
        <v>0.6667865</v>
      </c>
    </row>
    <row r="4564" customFormat="false" ht="12.8" hidden="false" customHeight="false" outlineLevel="0" collapsed="false">
      <c r="A4564" s="2" t="s">
        <v>4576</v>
      </c>
      <c r="B4564" s="0" t="n">
        <v>1387.734</v>
      </c>
      <c r="C4564" s="0" t="n">
        <f aca="false">B4564/$F$2</f>
        <v>0.693867</v>
      </c>
    </row>
    <row r="4565" customFormat="false" ht="12.8" hidden="false" customHeight="false" outlineLevel="0" collapsed="false">
      <c r="A4565" s="2" t="s">
        <v>4577</v>
      </c>
      <c r="B4565" s="0" t="n">
        <v>1411.174</v>
      </c>
      <c r="C4565" s="0" t="n">
        <f aca="false">B4565/$F$2</f>
        <v>0.705587</v>
      </c>
    </row>
    <row r="4566" customFormat="false" ht="12.8" hidden="false" customHeight="false" outlineLevel="0" collapsed="false">
      <c r="A4566" s="2" t="s">
        <v>4578</v>
      </c>
      <c r="B4566" s="0" t="n">
        <v>1427.974</v>
      </c>
      <c r="C4566" s="0" t="n">
        <f aca="false">B4566/$F$2</f>
        <v>0.713987</v>
      </c>
    </row>
    <row r="4567" customFormat="false" ht="12.8" hidden="false" customHeight="false" outlineLevel="0" collapsed="false">
      <c r="A4567" s="2" t="s">
        <v>4579</v>
      </c>
      <c r="B4567" s="0" t="n">
        <v>1471.107</v>
      </c>
      <c r="C4567" s="0" t="n">
        <f aca="false">B4567/$F$2</f>
        <v>0.7355535</v>
      </c>
    </row>
    <row r="4568" customFormat="false" ht="12.8" hidden="false" customHeight="false" outlineLevel="0" collapsed="false">
      <c r="A4568" s="2" t="s">
        <v>4580</v>
      </c>
      <c r="B4568" s="0" t="n">
        <v>1532.546</v>
      </c>
      <c r="C4568" s="0" t="n">
        <f aca="false">B4568/$F$2</f>
        <v>0.766273</v>
      </c>
    </row>
    <row r="4569" customFormat="false" ht="12.8" hidden="false" customHeight="false" outlineLevel="0" collapsed="false">
      <c r="A4569" s="2" t="s">
        <v>4581</v>
      </c>
      <c r="B4569" s="0" t="n">
        <v>1594.234</v>
      </c>
      <c r="C4569" s="0" t="n">
        <f aca="false">B4569/$F$2</f>
        <v>0.797117</v>
      </c>
    </row>
    <row r="4570" customFormat="false" ht="12.8" hidden="false" customHeight="false" outlineLevel="0" collapsed="false">
      <c r="A4570" s="2" t="s">
        <v>4582</v>
      </c>
      <c r="B4570" s="0" t="n">
        <v>1635.192</v>
      </c>
      <c r="C4570" s="0" t="n">
        <f aca="false">B4570/$F$2</f>
        <v>0.817596</v>
      </c>
    </row>
    <row r="4571" customFormat="false" ht="12.8" hidden="false" customHeight="false" outlineLevel="0" collapsed="false">
      <c r="A4571" s="2" t="s">
        <v>4583</v>
      </c>
      <c r="B4571" s="0" t="n">
        <v>1672.614</v>
      </c>
      <c r="C4571" s="0" t="n">
        <f aca="false">B4571/$F$2</f>
        <v>0.836307</v>
      </c>
    </row>
    <row r="4572" customFormat="false" ht="12.8" hidden="false" customHeight="false" outlineLevel="0" collapsed="false">
      <c r="A4572" s="2" t="s">
        <v>4584</v>
      </c>
      <c r="B4572" s="0" t="n">
        <v>1721.19</v>
      </c>
      <c r="C4572" s="0" t="n">
        <f aca="false">B4572/$F$2</f>
        <v>0.860595</v>
      </c>
    </row>
    <row r="4573" customFormat="false" ht="12.8" hidden="false" customHeight="false" outlineLevel="0" collapsed="false">
      <c r="A4573" s="2" t="s">
        <v>4585</v>
      </c>
      <c r="B4573" s="0" t="n">
        <v>1745.428</v>
      </c>
      <c r="C4573" s="0" t="n">
        <f aca="false">B4573/$F$2</f>
        <v>0.872714</v>
      </c>
    </row>
    <row r="4574" customFormat="false" ht="12.8" hidden="false" customHeight="false" outlineLevel="0" collapsed="false">
      <c r="A4574" s="2" t="s">
        <v>4586</v>
      </c>
      <c r="B4574" s="0" t="n">
        <v>1757.003</v>
      </c>
      <c r="C4574" s="0" t="n">
        <f aca="false">B4574/$F$2</f>
        <v>0.8785015</v>
      </c>
    </row>
    <row r="4575" customFormat="false" ht="12.8" hidden="false" customHeight="false" outlineLevel="0" collapsed="false">
      <c r="A4575" s="2" t="s">
        <v>4587</v>
      </c>
      <c r="B4575" s="0" t="n">
        <v>1751.741</v>
      </c>
      <c r="C4575" s="0" t="n">
        <f aca="false">B4575/$F$2</f>
        <v>0.8758705</v>
      </c>
    </row>
    <row r="4576" customFormat="false" ht="12.8" hidden="false" customHeight="false" outlineLevel="0" collapsed="false">
      <c r="A4576" s="2" t="s">
        <v>4588</v>
      </c>
      <c r="B4576" s="0" t="n">
        <v>1723.994</v>
      </c>
      <c r="C4576" s="0" t="n">
        <f aca="false">B4576/$F$2</f>
        <v>0.861997</v>
      </c>
    </row>
    <row r="4577" customFormat="false" ht="12.8" hidden="false" customHeight="false" outlineLevel="0" collapsed="false">
      <c r="A4577" s="2" t="s">
        <v>4589</v>
      </c>
      <c r="B4577" s="0" t="n">
        <v>1687.476</v>
      </c>
      <c r="C4577" s="0" t="n">
        <f aca="false">B4577/$F$2</f>
        <v>0.843738</v>
      </c>
    </row>
    <row r="4578" customFormat="false" ht="12.8" hidden="false" customHeight="false" outlineLevel="0" collapsed="false">
      <c r="A4578" s="2" t="s">
        <v>4590</v>
      </c>
      <c r="B4578" s="0" t="n">
        <v>1641.501</v>
      </c>
      <c r="C4578" s="0" t="n">
        <f aca="false">B4578/$F$2</f>
        <v>0.8207505</v>
      </c>
    </row>
    <row r="4579" customFormat="false" ht="12.8" hidden="false" customHeight="false" outlineLevel="0" collapsed="false">
      <c r="A4579" s="2" t="s">
        <v>4591</v>
      </c>
      <c r="B4579" s="0" t="n">
        <v>1597.612</v>
      </c>
      <c r="C4579" s="0" t="n">
        <f aca="false">B4579/$F$2</f>
        <v>0.798806</v>
      </c>
    </row>
    <row r="4580" customFormat="false" ht="12.8" hidden="false" customHeight="false" outlineLevel="0" collapsed="false">
      <c r="A4580" s="2" t="s">
        <v>4592</v>
      </c>
      <c r="B4580" s="0" t="n">
        <v>1572.297</v>
      </c>
      <c r="C4580" s="0" t="n">
        <f aca="false">B4580/$F$2</f>
        <v>0.7861485</v>
      </c>
    </row>
    <row r="4581" customFormat="false" ht="12.8" hidden="false" customHeight="false" outlineLevel="0" collapsed="false">
      <c r="A4581" s="2" t="s">
        <v>4593</v>
      </c>
      <c r="B4581" s="0" t="n">
        <v>1566.876</v>
      </c>
      <c r="C4581" s="0" t="n">
        <f aca="false">B4581/$F$2</f>
        <v>0.783438</v>
      </c>
    </row>
    <row r="4582" customFormat="false" ht="12.8" hidden="false" customHeight="false" outlineLevel="0" collapsed="false">
      <c r="A4582" s="2" t="s">
        <v>4594</v>
      </c>
      <c r="B4582" s="0" t="n">
        <v>1554.648</v>
      </c>
      <c r="C4582" s="0" t="n">
        <f aca="false">B4582/$F$2</f>
        <v>0.777324</v>
      </c>
    </row>
    <row r="4583" customFormat="false" ht="12.8" hidden="false" customHeight="false" outlineLevel="0" collapsed="false">
      <c r="A4583" s="2" t="s">
        <v>4595</v>
      </c>
      <c r="B4583" s="0" t="n">
        <v>1544.961</v>
      </c>
      <c r="C4583" s="0" t="n">
        <f aca="false">B4583/$F$2</f>
        <v>0.7724805</v>
      </c>
    </row>
    <row r="4584" customFormat="false" ht="12.8" hidden="false" customHeight="false" outlineLevel="0" collapsed="false">
      <c r="A4584" s="2" t="s">
        <v>4596</v>
      </c>
      <c r="B4584" s="0" t="n">
        <v>1540.466</v>
      </c>
      <c r="C4584" s="0" t="n">
        <f aca="false">B4584/$F$2</f>
        <v>0.770233</v>
      </c>
    </row>
    <row r="4585" customFormat="false" ht="12.8" hidden="false" customHeight="false" outlineLevel="0" collapsed="false">
      <c r="A4585" s="2" t="s">
        <v>4597</v>
      </c>
      <c r="B4585" s="0" t="n">
        <v>1548.769</v>
      </c>
      <c r="C4585" s="0" t="n">
        <f aca="false">B4585/$F$2</f>
        <v>0.7743845</v>
      </c>
    </row>
    <row r="4586" customFormat="false" ht="12.8" hidden="false" customHeight="false" outlineLevel="0" collapsed="false">
      <c r="A4586" s="2" t="s">
        <v>4598</v>
      </c>
      <c r="B4586" s="0" t="n">
        <v>1601.381</v>
      </c>
      <c r="C4586" s="0" t="n">
        <f aca="false">B4586/$F$2</f>
        <v>0.8006905</v>
      </c>
    </row>
    <row r="4587" customFormat="false" ht="12.8" hidden="false" customHeight="false" outlineLevel="0" collapsed="false">
      <c r="A4587" s="2" t="s">
        <v>4599</v>
      </c>
      <c r="B4587" s="0" t="n">
        <v>1668.492</v>
      </c>
      <c r="C4587" s="0" t="n">
        <f aca="false">B4587/$F$2</f>
        <v>0.834246</v>
      </c>
    </row>
    <row r="4588" customFormat="false" ht="12.8" hidden="false" customHeight="false" outlineLevel="0" collapsed="false">
      <c r="A4588" s="2" t="s">
        <v>4600</v>
      </c>
      <c r="B4588" s="0" t="n">
        <v>1710.384</v>
      </c>
      <c r="C4588" s="0" t="n">
        <f aca="false">B4588/$F$2</f>
        <v>0.855192</v>
      </c>
    </row>
    <row r="4589" customFormat="false" ht="12.8" hidden="false" customHeight="false" outlineLevel="0" collapsed="false">
      <c r="A4589" s="2" t="s">
        <v>4601</v>
      </c>
      <c r="B4589" s="0" t="n">
        <v>1707.272</v>
      </c>
      <c r="C4589" s="0" t="n">
        <f aca="false">B4589/$F$2</f>
        <v>0.853636</v>
      </c>
    </row>
    <row r="4590" customFormat="false" ht="12.8" hidden="false" customHeight="false" outlineLevel="0" collapsed="false">
      <c r="A4590" s="2" t="s">
        <v>4602</v>
      </c>
      <c r="B4590" s="0" t="n">
        <v>1680.27</v>
      </c>
      <c r="C4590" s="0" t="n">
        <f aca="false">B4590/$F$2</f>
        <v>0.840135</v>
      </c>
    </row>
    <row r="4591" customFormat="false" ht="12.8" hidden="false" customHeight="false" outlineLevel="0" collapsed="false">
      <c r="A4591" s="2" t="s">
        <v>4603</v>
      </c>
      <c r="B4591" s="0" t="n">
        <v>1669.728</v>
      </c>
      <c r="C4591" s="0" t="n">
        <f aca="false">B4591/$F$2</f>
        <v>0.834864</v>
      </c>
    </row>
    <row r="4592" customFormat="false" ht="12.8" hidden="false" customHeight="false" outlineLevel="0" collapsed="false">
      <c r="A4592" s="2" t="s">
        <v>4604</v>
      </c>
      <c r="B4592" s="0" t="n">
        <v>1660.286</v>
      </c>
      <c r="C4592" s="0" t="n">
        <f aca="false">B4592/$F$2</f>
        <v>0.830143</v>
      </c>
    </row>
    <row r="4593" customFormat="false" ht="12.8" hidden="false" customHeight="false" outlineLevel="0" collapsed="false">
      <c r="A4593" s="2" t="s">
        <v>4605</v>
      </c>
      <c r="B4593" s="0" t="n">
        <v>1638.115</v>
      </c>
      <c r="C4593" s="0" t="n">
        <f aca="false">B4593/$F$2</f>
        <v>0.8190575</v>
      </c>
    </row>
    <row r="4594" customFormat="false" ht="12.8" hidden="false" customHeight="false" outlineLevel="0" collapsed="false">
      <c r="A4594" s="2" t="s">
        <v>4606</v>
      </c>
      <c r="B4594" s="0" t="n">
        <v>1606.788</v>
      </c>
      <c r="C4594" s="0" t="n">
        <f aca="false">B4594/$F$2</f>
        <v>0.803394</v>
      </c>
    </row>
    <row r="4595" customFormat="false" ht="12.8" hidden="false" customHeight="false" outlineLevel="0" collapsed="false">
      <c r="A4595" s="2" t="s">
        <v>4607</v>
      </c>
      <c r="B4595" s="0" t="n">
        <v>1551.64</v>
      </c>
      <c r="C4595" s="0" t="n">
        <f aca="false">B4595/$F$2</f>
        <v>0.77582</v>
      </c>
    </row>
    <row r="4596" customFormat="false" ht="12.8" hidden="false" customHeight="false" outlineLevel="0" collapsed="false">
      <c r="A4596" s="2" t="s">
        <v>4608</v>
      </c>
      <c r="B4596" s="0" t="n">
        <v>1499.024</v>
      </c>
      <c r="C4596" s="0" t="n">
        <f aca="false">B4596/$F$2</f>
        <v>0.749512</v>
      </c>
    </row>
    <row r="4597" customFormat="false" ht="12.8" hidden="false" customHeight="false" outlineLevel="0" collapsed="false">
      <c r="A4597" s="2" t="s">
        <v>4609</v>
      </c>
      <c r="B4597" s="0" t="n">
        <v>1471.574</v>
      </c>
      <c r="C4597" s="0" t="n">
        <f aca="false">B4597/$F$2</f>
        <v>0.735787</v>
      </c>
    </row>
    <row r="4598" customFormat="false" ht="12.8" hidden="false" customHeight="false" outlineLevel="0" collapsed="false">
      <c r="A4598" s="2" t="s">
        <v>4610</v>
      </c>
      <c r="B4598" s="0" t="n">
        <v>1440.985</v>
      </c>
      <c r="C4598" s="0" t="n">
        <f aca="false">B4598/$F$2</f>
        <v>0.7204925</v>
      </c>
    </row>
    <row r="4599" customFormat="false" ht="12.8" hidden="false" customHeight="false" outlineLevel="0" collapsed="false">
      <c r="A4599" s="2" t="s">
        <v>4611</v>
      </c>
      <c r="B4599" s="0" t="n">
        <v>1384.453</v>
      </c>
      <c r="C4599" s="0" t="n">
        <f aca="false">B4599/$F$2</f>
        <v>0.6922265</v>
      </c>
    </row>
    <row r="4600" customFormat="false" ht="12.8" hidden="false" customHeight="false" outlineLevel="0" collapsed="false">
      <c r="A4600" s="2" t="s">
        <v>4612</v>
      </c>
      <c r="B4600" s="0" t="n">
        <v>1316.515</v>
      </c>
      <c r="C4600" s="0" t="n">
        <f aca="false">B4600/$F$2</f>
        <v>0.6582575</v>
      </c>
    </row>
    <row r="4601" customFormat="false" ht="12.8" hidden="false" customHeight="false" outlineLevel="0" collapsed="false">
      <c r="A4601" s="2" t="s">
        <v>4613</v>
      </c>
      <c r="B4601" s="0" t="n">
        <v>1261.189</v>
      </c>
      <c r="C4601" s="0" t="n">
        <f aca="false">B4601/$F$2</f>
        <v>0.6305945</v>
      </c>
    </row>
    <row r="4602" customFormat="false" ht="12.8" hidden="false" customHeight="false" outlineLevel="0" collapsed="false">
      <c r="A4602" s="2" t="s">
        <v>4614</v>
      </c>
      <c r="B4602" s="0" t="n">
        <v>1205.291</v>
      </c>
      <c r="C4602" s="0" t="n">
        <f aca="false">B4602/$F$2</f>
        <v>0.6026455</v>
      </c>
    </row>
    <row r="4603" customFormat="false" ht="12.8" hidden="false" customHeight="false" outlineLevel="0" collapsed="false">
      <c r="A4603" s="2" t="s">
        <v>4615</v>
      </c>
      <c r="B4603" s="0" t="n">
        <v>1149.889</v>
      </c>
      <c r="C4603" s="0" t="n">
        <f aca="false">B4603/$F$2</f>
        <v>0.5749445</v>
      </c>
    </row>
    <row r="4604" customFormat="false" ht="12.8" hidden="false" customHeight="false" outlineLevel="0" collapsed="false">
      <c r="A4604" s="2" t="s">
        <v>4616</v>
      </c>
      <c r="B4604" s="0" t="n">
        <v>1095.66</v>
      </c>
      <c r="C4604" s="0" t="n">
        <f aca="false">B4604/$F$2</f>
        <v>0.54783</v>
      </c>
    </row>
    <row r="4605" customFormat="false" ht="12.8" hidden="false" customHeight="false" outlineLevel="0" collapsed="false">
      <c r="A4605" s="2" t="s">
        <v>4617</v>
      </c>
      <c r="B4605" s="0" t="n">
        <v>1023.667</v>
      </c>
      <c r="C4605" s="0" t="n">
        <f aca="false">B4605/$F$2</f>
        <v>0.5118335</v>
      </c>
    </row>
    <row r="4606" customFormat="false" ht="12.8" hidden="false" customHeight="false" outlineLevel="0" collapsed="false">
      <c r="A4606" s="2" t="s">
        <v>4618</v>
      </c>
      <c r="B4606" s="0" t="n">
        <v>944.279</v>
      </c>
      <c r="C4606" s="0" t="n">
        <f aca="false">B4606/$F$2</f>
        <v>0.4721395</v>
      </c>
    </row>
    <row r="4607" customFormat="false" ht="12.8" hidden="false" customHeight="false" outlineLevel="0" collapsed="false">
      <c r="A4607" s="2" t="s">
        <v>4619</v>
      </c>
      <c r="B4607" s="0" t="n">
        <v>913.483</v>
      </c>
      <c r="C4607" s="0" t="n">
        <f aca="false">B4607/$F$2</f>
        <v>0.4567415</v>
      </c>
    </row>
    <row r="4608" customFormat="false" ht="12.8" hidden="false" customHeight="false" outlineLevel="0" collapsed="false">
      <c r="A4608" s="2" t="s">
        <v>4620</v>
      </c>
      <c r="B4608" s="0" t="n">
        <v>969.237</v>
      </c>
      <c r="C4608" s="0" t="n">
        <f aca="false">B4608/$F$2</f>
        <v>0.4846185</v>
      </c>
    </row>
    <row r="4609" customFormat="false" ht="12.8" hidden="false" customHeight="false" outlineLevel="0" collapsed="false">
      <c r="A4609" s="2" t="s">
        <v>4621</v>
      </c>
      <c r="B4609" s="0" t="n">
        <v>1077.533</v>
      </c>
      <c r="C4609" s="0" t="n">
        <f aca="false">B4609/$F$2</f>
        <v>0.5387665</v>
      </c>
    </row>
    <row r="4610" customFormat="false" ht="12.8" hidden="false" customHeight="false" outlineLevel="0" collapsed="false">
      <c r="A4610" s="2" t="s">
        <v>4622</v>
      </c>
      <c r="B4610" s="0" t="n">
        <v>1192.016</v>
      </c>
      <c r="C4610" s="0" t="n">
        <f aca="false">B4610/$F$2</f>
        <v>0.596008</v>
      </c>
    </row>
    <row r="4611" customFormat="false" ht="12.8" hidden="false" customHeight="false" outlineLevel="0" collapsed="false">
      <c r="A4611" s="2" t="s">
        <v>4623</v>
      </c>
      <c r="B4611" s="0" t="n">
        <v>1285.747</v>
      </c>
      <c r="C4611" s="0" t="n">
        <f aca="false">B4611/$F$2</f>
        <v>0.6428735</v>
      </c>
    </row>
    <row r="4612" customFormat="false" ht="12.8" hidden="false" customHeight="false" outlineLevel="0" collapsed="false">
      <c r="A4612" s="2" t="s">
        <v>4624</v>
      </c>
      <c r="B4612" s="0" t="n">
        <v>1334.21</v>
      </c>
      <c r="C4612" s="0" t="n">
        <f aca="false">B4612/$F$2</f>
        <v>0.667105</v>
      </c>
    </row>
    <row r="4613" customFormat="false" ht="12.8" hidden="false" customHeight="false" outlineLevel="0" collapsed="false">
      <c r="A4613" s="2" t="s">
        <v>4625</v>
      </c>
      <c r="B4613" s="0" t="n">
        <v>1369.57</v>
      </c>
      <c r="C4613" s="0" t="n">
        <f aca="false">B4613/$F$2</f>
        <v>0.684785</v>
      </c>
    </row>
    <row r="4614" customFormat="false" ht="12.8" hidden="false" customHeight="false" outlineLevel="0" collapsed="false">
      <c r="A4614" s="2" t="s">
        <v>4626</v>
      </c>
      <c r="B4614" s="0" t="n">
        <v>1391.375</v>
      </c>
      <c r="C4614" s="0" t="n">
        <f aca="false">B4614/$F$2</f>
        <v>0.6956875</v>
      </c>
    </row>
    <row r="4615" customFormat="false" ht="12.8" hidden="false" customHeight="false" outlineLevel="0" collapsed="false">
      <c r="A4615" s="2" t="s">
        <v>4627</v>
      </c>
      <c r="B4615" s="0" t="n">
        <v>1402.294</v>
      </c>
      <c r="C4615" s="0" t="n">
        <f aca="false">B4615/$F$2</f>
        <v>0.701147</v>
      </c>
    </row>
    <row r="4616" customFormat="false" ht="12.8" hidden="false" customHeight="false" outlineLevel="0" collapsed="false">
      <c r="A4616" s="2" t="s">
        <v>4628</v>
      </c>
      <c r="B4616" s="0" t="n">
        <v>1414.334</v>
      </c>
      <c r="C4616" s="0" t="n">
        <f aca="false">B4616/$F$2</f>
        <v>0.707167</v>
      </c>
    </row>
    <row r="4617" customFormat="false" ht="12.8" hidden="false" customHeight="false" outlineLevel="0" collapsed="false">
      <c r="A4617" s="2" t="s">
        <v>4629</v>
      </c>
      <c r="B4617" s="0" t="n">
        <v>1411.416</v>
      </c>
      <c r="C4617" s="0" t="n">
        <f aca="false">B4617/$F$2</f>
        <v>0.705708</v>
      </c>
    </row>
    <row r="4618" customFormat="false" ht="12.8" hidden="false" customHeight="false" outlineLevel="0" collapsed="false">
      <c r="A4618" s="2" t="s">
        <v>4630</v>
      </c>
      <c r="B4618" s="0" t="n">
        <v>1382.05</v>
      </c>
      <c r="C4618" s="0" t="n">
        <f aca="false">B4618/$F$2</f>
        <v>0.691025</v>
      </c>
    </row>
    <row r="4619" customFormat="false" ht="12.8" hidden="false" customHeight="false" outlineLevel="0" collapsed="false">
      <c r="A4619" s="2" t="s">
        <v>4631</v>
      </c>
      <c r="B4619" s="0" t="n">
        <v>1320.895</v>
      </c>
      <c r="C4619" s="0" t="n">
        <f aca="false">B4619/$F$2</f>
        <v>0.6604475</v>
      </c>
    </row>
    <row r="4620" customFormat="false" ht="12.8" hidden="false" customHeight="false" outlineLevel="0" collapsed="false">
      <c r="A4620" s="2" t="s">
        <v>4632</v>
      </c>
      <c r="B4620" s="0" t="n">
        <v>1261.102</v>
      </c>
      <c r="C4620" s="0" t="n">
        <f aca="false">B4620/$F$2</f>
        <v>0.630551</v>
      </c>
    </row>
    <row r="4621" customFormat="false" ht="12.8" hidden="false" customHeight="false" outlineLevel="0" collapsed="false">
      <c r="A4621" s="2" t="s">
        <v>4633</v>
      </c>
      <c r="B4621" s="0" t="n">
        <v>1208.263</v>
      </c>
      <c r="C4621" s="0" t="n">
        <f aca="false">B4621/$F$2</f>
        <v>0.6041315</v>
      </c>
    </row>
    <row r="4622" customFormat="false" ht="12.8" hidden="false" customHeight="false" outlineLevel="0" collapsed="false">
      <c r="A4622" s="2" t="s">
        <v>4634</v>
      </c>
      <c r="B4622" s="0" t="n">
        <v>1176.771</v>
      </c>
      <c r="C4622" s="0" t="n">
        <f aca="false">B4622/$F$2</f>
        <v>0.5883855</v>
      </c>
    </row>
    <row r="4623" customFormat="false" ht="12.8" hidden="false" customHeight="false" outlineLevel="0" collapsed="false">
      <c r="A4623" s="2" t="s">
        <v>4635</v>
      </c>
      <c r="B4623" s="0" t="n">
        <v>1163.871</v>
      </c>
      <c r="C4623" s="0" t="n">
        <f aca="false">B4623/$F$2</f>
        <v>0.5819355</v>
      </c>
    </row>
    <row r="4624" customFormat="false" ht="12.8" hidden="false" customHeight="false" outlineLevel="0" collapsed="false">
      <c r="A4624" s="2" t="s">
        <v>4636</v>
      </c>
      <c r="B4624" s="0" t="n">
        <v>1161.004</v>
      </c>
      <c r="C4624" s="0" t="n">
        <f aca="false">B4624/$F$2</f>
        <v>0.580502</v>
      </c>
    </row>
    <row r="4625" customFormat="false" ht="12.8" hidden="false" customHeight="false" outlineLevel="0" collapsed="false">
      <c r="A4625" s="2" t="s">
        <v>4637</v>
      </c>
      <c r="B4625" s="0" t="n">
        <v>1122.48</v>
      </c>
      <c r="C4625" s="0" t="n">
        <f aca="false">B4625/$F$2</f>
        <v>0.56124</v>
      </c>
    </row>
    <row r="4626" customFormat="false" ht="12.8" hidden="false" customHeight="false" outlineLevel="0" collapsed="false">
      <c r="A4626" s="2" t="s">
        <v>4638</v>
      </c>
      <c r="B4626" s="0" t="n">
        <v>1061.18</v>
      </c>
      <c r="C4626" s="0" t="n">
        <f aca="false">B4626/$F$2</f>
        <v>0.53059</v>
      </c>
    </row>
    <row r="4627" customFormat="false" ht="12.8" hidden="false" customHeight="false" outlineLevel="0" collapsed="false">
      <c r="A4627" s="2" t="s">
        <v>4639</v>
      </c>
      <c r="B4627" s="0" t="n">
        <v>996.827</v>
      </c>
      <c r="C4627" s="0" t="n">
        <f aca="false">B4627/$F$2</f>
        <v>0.4984135</v>
      </c>
    </row>
    <row r="4628" customFormat="false" ht="12.8" hidden="false" customHeight="false" outlineLevel="0" collapsed="false">
      <c r="A4628" s="2" t="s">
        <v>4640</v>
      </c>
      <c r="B4628" s="0" t="n">
        <v>916.014</v>
      </c>
      <c r="C4628" s="0" t="n">
        <f aca="false">B4628/$F$2</f>
        <v>0.458007</v>
      </c>
    </row>
    <row r="4629" customFormat="false" ht="12.8" hidden="false" customHeight="false" outlineLevel="0" collapsed="false">
      <c r="A4629" s="2" t="s">
        <v>4641</v>
      </c>
      <c r="B4629" s="0" t="n">
        <v>841.439</v>
      </c>
      <c r="C4629" s="0" t="n">
        <f aca="false">B4629/$F$2</f>
        <v>0.4207195</v>
      </c>
    </row>
    <row r="4630" customFormat="false" ht="12.8" hidden="false" customHeight="false" outlineLevel="0" collapsed="false">
      <c r="A4630" s="2" t="s">
        <v>4642</v>
      </c>
      <c r="B4630" s="0" t="n">
        <v>780.528</v>
      </c>
      <c r="C4630" s="0" t="n">
        <f aca="false">B4630/$F$2</f>
        <v>0.390264</v>
      </c>
    </row>
    <row r="4631" customFormat="false" ht="12.8" hidden="false" customHeight="false" outlineLevel="0" collapsed="false">
      <c r="A4631" s="2" t="s">
        <v>4643</v>
      </c>
      <c r="B4631" s="0" t="n">
        <v>776.056</v>
      </c>
      <c r="C4631" s="0" t="n">
        <f aca="false">B4631/$F$2</f>
        <v>0.388028</v>
      </c>
    </row>
    <row r="4632" customFormat="false" ht="12.8" hidden="false" customHeight="false" outlineLevel="0" collapsed="false">
      <c r="A4632" s="2" t="s">
        <v>4644</v>
      </c>
      <c r="B4632" s="0" t="n">
        <v>801.723</v>
      </c>
      <c r="C4632" s="0" t="n">
        <f aca="false">B4632/$F$2</f>
        <v>0.4008615</v>
      </c>
    </row>
    <row r="4633" customFormat="false" ht="12.8" hidden="false" customHeight="false" outlineLevel="0" collapsed="false">
      <c r="A4633" s="2" t="s">
        <v>4645</v>
      </c>
      <c r="B4633" s="0" t="n">
        <v>845.761</v>
      </c>
      <c r="C4633" s="0" t="n">
        <f aca="false">B4633/$F$2</f>
        <v>0.4228805</v>
      </c>
    </row>
    <row r="4634" customFormat="false" ht="12.8" hidden="false" customHeight="false" outlineLevel="0" collapsed="false">
      <c r="A4634" s="2" t="s">
        <v>4646</v>
      </c>
      <c r="B4634" s="0" t="n">
        <v>902.629</v>
      </c>
      <c r="C4634" s="0" t="n">
        <f aca="false">B4634/$F$2</f>
        <v>0.4513145</v>
      </c>
    </row>
    <row r="4635" customFormat="false" ht="12.8" hidden="false" customHeight="false" outlineLevel="0" collapsed="false">
      <c r="A4635" s="2" t="s">
        <v>4647</v>
      </c>
      <c r="B4635" s="0" t="n">
        <v>945.659</v>
      </c>
      <c r="C4635" s="0" t="n">
        <f aca="false">B4635/$F$2</f>
        <v>0.4728295</v>
      </c>
    </row>
    <row r="4636" customFormat="false" ht="12.8" hidden="false" customHeight="false" outlineLevel="0" collapsed="false">
      <c r="A4636" s="2" t="s">
        <v>4648</v>
      </c>
      <c r="B4636" s="0" t="n">
        <v>942.276</v>
      </c>
      <c r="C4636" s="0" t="n">
        <f aca="false">B4636/$F$2</f>
        <v>0.471138</v>
      </c>
    </row>
    <row r="4637" customFormat="false" ht="12.8" hidden="false" customHeight="false" outlineLevel="0" collapsed="false">
      <c r="A4637" s="2" t="s">
        <v>4649</v>
      </c>
      <c r="B4637" s="0" t="n">
        <v>905.688</v>
      </c>
      <c r="C4637" s="0" t="n">
        <f aca="false">B4637/$F$2</f>
        <v>0.452844</v>
      </c>
    </row>
    <row r="4638" customFormat="false" ht="12.8" hidden="false" customHeight="false" outlineLevel="0" collapsed="false">
      <c r="A4638" s="2" t="s">
        <v>4650</v>
      </c>
      <c r="B4638" s="0" t="n">
        <v>855.714</v>
      </c>
      <c r="C4638" s="0" t="n">
        <f aca="false">B4638/$F$2</f>
        <v>0.427857</v>
      </c>
    </row>
    <row r="4639" customFormat="false" ht="12.8" hidden="false" customHeight="false" outlineLevel="0" collapsed="false">
      <c r="A4639" s="2" t="s">
        <v>4651</v>
      </c>
      <c r="B4639" s="0" t="n">
        <v>810.221</v>
      </c>
      <c r="C4639" s="0" t="n">
        <f aca="false">B4639/$F$2</f>
        <v>0.4051105</v>
      </c>
    </row>
    <row r="4640" customFormat="false" ht="12.8" hidden="false" customHeight="false" outlineLevel="0" collapsed="false">
      <c r="A4640" s="2" t="s">
        <v>4652</v>
      </c>
      <c r="B4640" s="0" t="n">
        <v>763.532</v>
      </c>
      <c r="C4640" s="0" t="n">
        <f aca="false">B4640/$F$2</f>
        <v>0.381766</v>
      </c>
    </row>
    <row r="4641" customFormat="false" ht="12.8" hidden="false" customHeight="false" outlineLevel="0" collapsed="false">
      <c r="A4641" s="2" t="s">
        <v>4653</v>
      </c>
      <c r="B4641" s="0" t="n">
        <v>712.636</v>
      </c>
      <c r="C4641" s="0" t="n">
        <f aca="false">B4641/$F$2</f>
        <v>0.356318</v>
      </c>
    </row>
    <row r="4642" customFormat="false" ht="12.8" hidden="false" customHeight="false" outlineLevel="0" collapsed="false">
      <c r="A4642" s="2" t="s">
        <v>4654</v>
      </c>
      <c r="B4642" s="0" t="n">
        <v>664.82</v>
      </c>
      <c r="C4642" s="0" t="n">
        <f aca="false">B4642/$F$2</f>
        <v>0.33241</v>
      </c>
    </row>
    <row r="4643" customFormat="false" ht="12.8" hidden="false" customHeight="false" outlineLevel="0" collapsed="false">
      <c r="A4643" s="2" t="s">
        <v>4655</v>
      </c>
      <c r="B4643" s="0" t="n">
        <v>602.711</v>
      </c>
      <c r="C4643" s="0" t="n">
        <f aca="false">B4643/$F$2</f>
        <v>0.3013555</v>
      </c>
    </row>
    <row r="4644" customFormat="false" ht="12.8" hidden="false" customHeight="false" outlineLevel="0" collapsed="false">
      <c r="A4644" s="2" t="s">
        <v>4656</v>
      </c>
      <c r="B4644" s="0" t="n">
        <v>552.712</v>
      </c>
      <c r="C4644" s="0" t="n">
        <f aca="false">B4644/$F$2</f>
        <v>0.276356</v>
      </c>
    </row>
    <row r="4645" customFormat="false" ht="12.8" hidden="false" customHeight="false" outlineLevel="0" collapsed="false">
      <c r="A4645" s="2" t="s">
        <v>4657</v>
      </c>
      <c r="B4645" s="0" t="n">
        <v>519.435</v>
      </c>
      <c r="C4645" s="0" t="n">
        <f aca="false">B4645/$F$2</f>
        <v>0.2597175</v>
      </c>
    </row>
    <row r="4646" customFormat="false" ht="12.8" hidden="false" customHeight="false" outlineLevel="0" collapsed="false">
      <c r="A4646" s="2" t="s">
        <v>4658</v>
      </c>
      <c r="B4646" s="0" t="n">
        <v>501.644</v>
      </c>
      <c r="C4646" s="0" t="n">
        <f aca="false">B4646/$F$2</f>
        <v>0.250822</v>
      </c>
    </row>
    <row r="4647" customFormat="false" ht="12.8" hidden="false" customHeight="false" outlineLevel="0" collapsed="false">
      <c r="A4647" s="2" t="s">
        <v>4659</v>
      </c>
      <c r="B4647" s="0" t="n">
        <v>475.293</v>
      </c>
      <c r="C4647" s="0" t="n">
        <f aca="false">B4647/$F$2</f>
        <v>0.2376465</v>
      </c>
    </row>
    <row r="4648" customFormat="false" ht="12.8" hidden="false" customHeight="false" outlineLevel="0" collapsed="false">
      <c r="A4648" s="2" t="s">
        <v>4660</v>
      </c>
      <c r="B4648" s="0" t="n">
        <v>432.635</v>
      </c>
      <c r="C4648" s="0" t="n">
        <f aca="false">B4648/$F$2</f>
        <v>0.2163175</v>
      </c>
    </row>
    <row r="4649" customFormat="false" ht="12.8" hidden="false" customHeight="false" outlineLevel="0" collapsed="false">
      <c r="A4649" s="2" t="s">
        <v>4661</v>
      </c>
      <c r="B4649" s="0" t="n">
        <v>373.596</v>
      </c>
      <c r="C4649" s="0" t="n">
        <f aca="false">B4649/$F$2</f>
        <v>0.186798</v>
      </c>
    </row>
    <row r="4650" customFormat="false" ht="12.8" hidden="false" customHeight="false" outlineLevel="0" collapsed="false">
      <c r="A4650" s="2" t="s">
        <v>4662</v>
      </c>
      <c r="B4650" s="0" t="n">
        <v>306.908</v>
      </c>
      <c r="C4650" s="0" t="n">
        <f aca="false">B4650/$F$2</f>
        <v>0.153454</v>
      </c>
    </row>
    <row r="4651" customFormat="false" ht="12.8" hidden="false" customHeight="false" outlineLevel="0" collapsed="false">
      <c r="A4651" s="2" t="s">
        <v>4663</v>
      </c>
      <c r="B4651" s="0" t="n">
        <v>251.479</v>
      </c>
      <c r="C4651" s="0" t="n">
        <f aca="false">B4651/$F$2</f>
        <v>0.1257395</v>
      </c>
    </row>
    <row r="4652" customFormat="false" ht="12.8" hidden="false" customHeight="false" outlineLevel="0" collapsed="false">
      <c r="A4652" s="2" t="s">
        <v>4664</v>
      </c>
      <c r="B4652" s="0" t="n">
        <v>217.545</v>
      </c>
      <c r="C4652" s="0" t="n">
        <f aca="false">B4652/$F$2</f>
        <v>0.1087725</v>
      </c>
    </row>
    <row r="4653" customFormat="false" ht="12.8" hidden="false" customHeight="false" outlineLevel="0" collapsed="false">
      <c r="A4653" s="2" t="s">
        <v>4665</v>
      </c>
      <c r="B4653" s="0" t="n">
        <v>203.94</v>
      </c>
      <c r="C4653" s="0" t="n">
        <f aca="false">B4653/$F$2</f>
        <v>0.10197</v>
      </c>
    </row>
    <row r="4654" customFormat="false" ht="12.8" hidden="false" customHeight="false" outlineLevel="0" collapsed="false">
      <c r="A4654" s="2" t="s">
        <v>4666</v>
      </c>
      <c r="B4654" s="0" t="n">
        <v>215.273</v>
      </c>
      <c r="C4654" s="0" t="n">
        <f aca="false">B4654/$F$2</f>
        <v>0.1076365</v>
      </c>
    </row>
    <row r="4655" customFormat="false" ht="12.8" hidden="false" customHeight="false" outlineLevel="0" collapsed="false">
      <c r="A4655" s="2" t="s">
        <v>4667</v>
      </c>
      <c r="B4655" s="0" t="n">
        <v>264.441</v>
      </c>
      <c r="C4655" s="0" t="n">
        <f aca="false">B4655/$F$2</f>
        <v>0.1322205</v>
      </c>
    </row>
    <row r="4656" customFormat="false" ht="12.8" hidden="false" customHeight="false" outlineLevel="0" collapsed="false">
      <c r="A4656" s="2" t="s">
        <v>4668</v>
      </c>
      <c r="B4656" s="0" t="n">
        <v>346.931</v>
      </c>
      <c r="C4656" s="0" t="n">
        <f aca="false">B4656/$F$2</f>
        <v>0.1734655</v>
      </c>
    </row>
    <row r="4657" customFormat="false" ht="12.8" hidden="false" customHeight="false" outlineLevel="0" collapsed="false">
      <c r="A4657" s="2" t="s">
        <v>4669</v>
      </c>
      <c r="B4657" s="0" t="n">
        <v>426.375</v>
      </c>
      <c r="C4657" s="0" t="n">
        <f aca="false">B4657/$F$2</f>
        <v>0.2131875</v>
      </c>
    </row>
    <row r="4658" customFormat="false" ht="12.8" hidden="false" customHeight="false" outlineLevel="0" collapsed="false">
      <c r="A4658" s="2" t="s">
        <v>4670</v>
      </c>
      <c r="B4658" s="0" t="n">
        <v>484.215</v>
      </c>
      <c r="C4658" s="0" t="n">
        <f aca="false">B4658/$F$2</f>
        <v>0.2421075</v>
      </c>
    </row>
    <row r="4659" customFormat="false" ht="12.8" hidden="false" customHeight="false" outlineLevel="0" collapsed="false">
      <c r="A4659" s="2" t="s">
        <v>4671</v>
      </c>
      <c r="B4659" s="0" t="n">
        <v>532.746</v>
      </c>
      <c r="C4659" s="0" t="n">
        <f aca="false">B4659/$F$2</f>
        <v>0.266373</v>
      </c>
    </row>
    <row r="4660" customFormat="false" ht="12.8" hidden="false" customHeight="false" outlineLevel="0" collapsed="false">
      <c r="A4660" s="2" t="s">
        <v>4672</v>
      </c>
      <c r="B4660" s="0" t="n">
        <v>590.086</v>
      </c>
      <c r="C4660" s="0" t="n">
        <f aca="false">B4660/$F$2</f>
        <v>0.295043</v>
      </c>
    </row>
    <row r="4661" customFormat="false" ht="12.8" hidden="false" customHeight="false" outlineLevel="0" collapsed="false">
      <c r="A4661" s="2" t="s">
        <v>4673</v>
      </c>
      <c r="B4661" s="0" t="n">
        <v>634.792</v>
      </c>
      <c r="C4661" s="0" t="n">
        <f aca="false">B4661/$F$2</f>
        <v>0.317396</v>
      </c>
    </row>
    <row r="4662" customFormat="false" ht="12.8" hidden="false" customHeight="false" outlineLevel="0" collapsed="false">
      <c r="A4662" s="2" t="s">
        <v>4674</v>
      </c>
      <c r="B4662" s="0" t="n">
        <v>687.086</v>
      </c>
      <c r="C4662" s="0" t="n">
        <f aca="false">B4662/$F$2</f>
        <v>0.343543</v>
      </c>
    </row>
    <row r="4663" customFormat="false" ht="12.8" hidden="false" customHeight="false" outlineLevel="0" collapsed="false">
      <c r="A4663" s="2" t="s">
        <v>4675</v>
      </c>
      <c r="B4663" s="0" t="n">
        <v>734.449</v>
      </c>
      <c r="C4663" s="0" t="n">
        <f aca="false">B4663/$F$2</f>
        <v>0.3672245</v>
      </c>
    </row>
    <row r="4664" customFormat="false" ht="12.8" hidden="false" customHeight="false" outlineLevel="0" collapsed="false">
      <c r="A4664" s="2" t="s">
        <v>4676</v>
      </c>
      <c r="B4664" s="0" t="n">
        <v>770.569</v>
      </c>
      <c r="C4664" s="0" t="n">
        <f aca="false">B4664/$F$2</f>
        <v>0.3852845</v>
      </c>
    </row>
    <row r="4665" customFormat="false" ht="12.8" hidden="false" customHeight="false" outlineLevel="0" collapsed="false">
      <c r="A4665" s="2" t="s">
        <v>4677</v>
      </c>
      <c r="B4665" s="0" t="n">
        <v>777.987</v>
      </c>
      <c r="C4665" s="0" t="n">
        <f aca="false">B4665/$F$2</f>
        <v>0.3889935</v>
      </c>
    </row>
    <row r="4666" customFormat="false" ht="12.8" hidden="false" customHeight="false" outlineLevel="0" collapsed="false">
      <c r="A4666" s="2" t="s">
        <v>4678</v>
      </c>
      <c r="B4666" s="0" t="n">
        <v>758.942</v>
      </c>
      <c r="C4666" s="0" t="n">
        <f aca="false">B4666/$F$2</f>
        <v>0.379471</v>
      </c>
    </row>
    <row r="4667" customFormat="false" ht="12.8" hidden="false" customHeight="false" outlineLevel="0" collapsed="false">
      <c r="A4667" s="2" t="s">
        <v>4679</v>
      </c>
      <c r="B4667" s="0" t="n">
        <v>697.27</v>
      </c>
      <c r="C4667" s="0" t="n">
        <f aca="false">B4667/$F$2</f>
        <v>0.348635</v>
      </c>
    </row>
    <row r="4668" customFormat="false" ht="12.8" hidden="false" customHeight="false" outlineLevel="0" collapsed="false">
      <c r="A4668" s="2" t="s">
        <v>4680</v>
      </c>
      <c r="B4668" s="0" t="n">
        <v>613.458</v>
      </c>
      <c r="C4668" s="0" t="n">
        <f aca="false">B4668/$F$2</f>
        <v>0.306729</v>
      </c>
    </row>
    <row r="4669" customFormat="false" ht="12.8" hidden="false" customHeight="false" outlineLevel="0" collapsed="false">
      <c r="A4669" s="2" t="s">
        <v>4681</v>
      </c>
      <c r="B4669" s="0" t="n">
        <v>593.702</v>
      </c>
      <c r="C4669" s="0" t="n">
        <f aca="false">B4669/$F$2</f>
        <v>0.296851</v>
      </c>
    </row>
    <row r="4670" customFormat="false" ht="12.8" hidden="false" customHeight="false" outlineLevel="0" collapsed="false">
      <c r="A4670" s="2" t="s">
        <v>4682</v>
      </c>
      <c r="B4670" s="0" t="n">
        <v>672.133</v>
      </c>
      <c r="C4670" s="0" t="n">
        <f aca="false">B4670/$F$2</f>
        <v>0.3360665</v>
      </c>
    </row>
    <row r="4671" customFormat="false" ht="12.8" hidden="false" customHeight="false" outlineLevel="0" collapsed="false">
      <c r="A4671" s="2" t="s">
        <v>4683</v>
      </c>
      <c r="B4671" s="0" t="n">
        <v>755.664</v>
      </c>
      <c r="C4671" s="0" t="n">
        <f aca="false">B4671/$F$2</f>
        <v>0.377832</v>
      </c>
    </row>
    <row r="4672" customFormat="false" ht="12.8" hidden="false" customHeight="false" outlineLevel="0" collapsed="false">
      <c r="A4672" s="2" t="s">
        <v>4684</v>
      </c>
      <c r="B4672" s="0" t="n">
        <v>770.206</v>
      </c>
      <c r="C4672" s="0" t="n">
        <f aca="false">B4672/$F$2</f>
        <v>0.385103</v>
      </c>
    </row>
    <row r="4673" customFormat="false" ht="12.8" hidden="false" customHeight="false" outlineLevel="0" collapsed="false">
      <c r="A4673" s="2" t="s">
        <v>4685</v>
      </c>
      <c r="B4673" s="0" t="n">
        <v>691.895</v>
      </c>
      <c r="C4673" s="0" t="n">
        <f aca="false">B4673/$F$2</f>
        <v>0.3459475</v>
      </c>
    </row>
    <row r="4674" customFormat="false" ht="12.8" hidden="false" customHeight="false" outlineLevel="0" collapsed="false">
      <c r="A4674" s="2" t="s">
        <v>4686</v>
      </c>
      <c r="B4674" s="0" t="n">
        <v>598.217</v>
      </c>
      <c r="C4674" s="0" t="n">
        <f aca="false">B4674/$F$2</f>
        <v>0.2991085</v>
      </c>
    </row>
    <row r="4675" customFormat="false" ht="12.8" hidden="false" customHeight="false" outlineLevel="0" collapsed="false">
      <c r="A4675" s="2" t="s">
        <v>4687</v>
      </c>
      <c r="B4675" s="0" t="n">
        <v>578.021</v>
      </c>
      <c r="C4675" s="0" t="n">
        <f aca="false">B4675/$F$2</f>
        <v>0.2890105</v>
      </c>
    </row>
    <row r="4676" customFormat="false" ht="12.8" hidden="false" customHeight="false" outlineLevel="0" collapsed="false">
      <c r="A4676" s="2" t="s">
        <v>4688</v>
      </c>
      <c r="B4676" s="0" t="n">
        <v>610.897</v>
      </c>
      <c r="C4676" s="0" t="n">
        <f aca="false">B4676/$F$2</f>
        <v>0.3054485</v>
      </c>
    </row>
    <row r="4677" customFormat="false" ht="12.8" hidden="false" customHeight="false" outlineLevel="0" collapsed="false">
      <c r="A4677" s="2" t="s">
        <v>4689</v>
      </c>
      <c r="B4677" s="0" t="n">
        <v>662.307</v>
      </c>
      <c r="C4677" s="0" t="n">
        <f aca="false">B4677/$F$2</f>
        <v>0.3311535</v>
      </c>
    </row>
    <row r="4678" customFormat="false" ht="12.8" hidden="false" customHeight="false" outlineLevel="0" collapsed="false">
      <c r="A4678" s="2" t="s">
        <v>4690</v>
      </c>
      <c r="B4678" s="0" t="n">
        <v>715.103</v>
      </c>
      <c r="C4678" s="0" t="n">
        <f aca="false">B4678/$F$2</f>
        <v>0.3575515</v>
      </c>
    </row>
    <row r="4679" customFormat="false" ht="12.8" hidden="false" customHeight="false" outlineLevel="0" collapsed="false">
      <c r="A4679" s="2" t="s">
        <v>4691</v>
      </c>
      <c r="B4679" s="0" t="n">
        <v>799.646</v>
      </c>
      <c r="C4679" s="0" t="n">
        <f aca="false">B4679/$F$2</f>
        <v>0.399823</v>
      </c>
    </row>
    <row r="4680" customFormat="false" ht="12.8" hidden="false" customHeight="false" outlineLevel="0" collapsed="false">
      <c r="A4680" s="2" t="s">
        <v>4692</v>
      </c>
      <c r="B4680" s="0" t="n">
        <v>908.321</v>
      </c>
      <c r="C4680" s="0" t="n">
        <f aca="false">B4680/$F$2</f>
        <v>0.4541605</v>
      </c>
    </row>
    <row r="4681" customFormat="false" ht="12.8" hidden="false" customHeight="false" outlineLevel="0" collapsed="false">
      <c r="A4681" s="2" t="s">
        <v>4693</v>
      </c>
      <c r="B4681" s="0" t="n">
        <v>1003.914</v>
      </c>
      <c r="C4681" s="0" t="n">
        <f aca="false">B4681/$F$2</f>
        <v>0.501957</v>
      </c>
    </row>
    <row r="4682" customFormat="false" ht="12.8" hidden="false" customHeight="false" outlineLevel="0" collapsed="false">
      <c r="A4682" s="2" t="s">
        <v>4694</v>
      </c>
      <c r="B4682" s="0" t="n">
        <v>1067.421</v>
      </c>
      <c r="C4682" s="0" t="n">
        <f aca="false">B4682/$F$2</f>
        <v>0.5337105</v>
      </c>
    </row>
    <row r="4683" customFormat="false" ht="12.8" hidden="false" customHeight="false" outlineLevel="0" collapsed="false">
      <c r="A4683" s="2" t="s">
        <v>4695</v>
      </c>
      <c r="B4683" s="0" t="n">
        <v>1110.304</v>
      </c>
      <c r="C4683" s="0" t="n">
        <f aca="false">B4683/$F$2</f>
        <v>0.555152</v>
      </c>
    </row>
    <row r="4684" customFormat="false" ht="12.8" hidden="false" customHeight="false" outlineLevel="0" collapsed="false">
      <c r="A4684" s="2" t="s">
        <v>4696</v>
      </c>
      <c r="B4684" s="0" t="n">
        <v>1136.094</v>
      </c>
      <c r="C4684" s="0" t="n">
        <f aca="false">B4684/$F$2</f>
        <v>0.568047</v>
      </c>
    </row>
    <row r="4685" customFormat="false" ht="12.8" hidden="false" customHeight="false" outlineLevel="0" collapsed="false">
      <c r="A4685" s="2" t="s">
        <v>4697</v>
      </c>
      <c r="B4685" s="0" t="n">
        <v>1146.3</v>
      </c>
      <c r="C4685" s="0" t="n">
        <f aca="false">B4685/$F$2</f>
        <v>0.57315</v>
      </c>
    </row>
    <row r="4686" customFormat="false" ht="12.8" hidden="false" customHeight="false" outlineLevel="0" collapsed="false">
      <c r="A4686" s="2" t="s">
        <v>4698</v>
      </c>
      <c r="B4686" s="0" t="n">
        <v>1146.998</v>
      </c>
      <c r="C4686" s="0" t="n">
        <f aca="false">B4686/$F$2</f>
        <v>0.573499</v>
      </c>
    </row>
    <row r="4687" customFormat="false" ht="12.8" hidden="false" customHeight="false" outlineLevel="0" collapsed="false">
      <c r="A4687" s="2" t="s">
        <v>4699</v>
      </c>
      <c r="B4687" s="0" t="n">
        <v>1142.387</v>
      </c>
      <c r="C4687" s="0" t="n">
        <f aca="false">B4687/$F$2</f>
        <v>0.5711935</v>
      </c>
    </row>
    <row r="4688" customFormat="false" ht="12.8" hidden="false" customHeight="false" outlineLevel="0" collapsed="false">
      <c r="A4688" s="2" t="s">
        <v>4700</v>
      </c>
      <c r="B4688" s="0" t="n">
        <v>1126.068</v>
      </c>
      <c r="C4688" s="0" t="n">
        <f aca="false">B4688/$F$2</f>
        <v>0.563034</v>
      </c>
    </row>
    <row r="4689" customFormat="false" ht="12.8" hidden="false" customHeight="false" outlineLevel="0" collapsed="false">
      <c r="A4689" s="2" t="s">
        <v>4701</v>
      </c>
      <c r="B4689" s="0" t="n">
        <v>1109.939</v>
      </c>
      <c r="C4689" s="0" t="n">
        <f aca="false">B4689/$F$2</f>
        <v>0.5549695</v>
      </c>
    </row>
    <row r="4690" customFormat="false" ht="12.8" hidden="false" customHeight="false" outlineLevel="0" collapsed="false">
      <c r="A4690" s="2" t="s">
        <v>4702</v>
      </c>
      <c r="B4690" s="0" t="n">
        <v>1092.89</v>
      </c>
      <c r="C4690" s="0" t="n">
        <f aca="false">B4690/$F$2</f>
        <v>0.546445</v>
      </c>
    </row>
    <row r="4691" customFormat="false" ht="12.8" hidden="false" customHeight="false" outlineLevel="0" collapsed="false">
      <c r="A4691" s="2" t="s">
        <v>4703</v>
      </c>
      <c r="B4691" s="0" t="n">
        <v>1038.186</v>
      </c>
      <c r="C4691" s="0" t="n">
        <f aca="false">B4691/$F$2</f>
        <v>0.519093</v>
      </c>
    </row>
    <row r="4692" customFormat="false" ht="12.8" hidden="false" customHeight="false" outlineLevel="0" collapsed="false">
      <c r="A4692" s="2" t="s">
        <v>4704</v>
      </c>
      <c r="B4692" s="0" t="n">
        <v>975.697</v>
      </c>
      <c r="C4692" s="0" t="n">
        <f aca="false">B4692/$F$2</f>
        <v>0.4878485</v>
      </c>
    </row>
    <row r="4693" customFormat="false" ht="12.8" hidden="false" customHeight="false" outlineLevel="0" collapsed="false">
      <c r="A4693" s="2" t="s">
        <v>4705</v>
      </c>
      <c r="B4693" s="0" t="n">
        <v>956.018</v>
      </c>
      <c r="C4693" s="0" t="n">
        <f aca="false">B4693/$F$2</f>
        <v>0.478009</v>
      </c>
    </row>
    <row r="4694" customFormat="false" ht="12.8" hidden="false" customHeight="false" outlineLevel="0" collapsed="false">
      <c r="A4694" s="2" t="s">
        <v>4706</v>
      </c>
      <c r="B4694" s="0" t="n">
        <v>951.196</v>
      </c>
      <c r="C4694" s="0" t="n">
        <f aca="false">B4694/$F$2</f>
        <v>0.475598</v>
      </c>
    </row>
    <row r="4695" customFormat="false" ht="12.8" hidden="false" customHeight="false" outlineLevel="0" collapsed="false">
      <c r="A4695" s="2" t="s">
        <v>4707</v>
      </c>
      <c r="B4695" s="0" t="n">
        <v>921.57</v>
      </c>
      <c r="C4695" s="0" t="n">
        <f aca="false">B4695/$F$2</f>
        <v>0.460785</v>
      </c>
    </row>
    <row r="4696" customFormat="false" ht="12.8" hidden="false" customHeight="false" outlineLevel="0" collapsed="false">
      <c r="A4696" s="2" t="s">
        <v>4708</v>
      </c>
      <c r="B4696" s="0" t="n">
        <v>873.246</v>
      </c>
      <c r="C4696" s="0" t="n">
        <f aca="false">B4696/$F$2</f>
        <v>0.436623</v>
      </c>
    </row>
    <row r="4697" customFormat="false" ht="12.8" hidden="false" customHeight="false" outlineLevel="0" collapsed="false">
      <c r="A4697" s="2" t="s">
        <v>4709</v>
      </c>
      <c r="B4697" s="0" t="n">
        <v>840.862</v>
      </c>
      <c r="C4697" s="0" t="n">
        <f aca="false">B4697/$F$2</f>
        <v>0.420431</v>
      </c>
    </row>
    <row r="4698" customFormat="false" ht="12.8" hidden="false" customHeight="false" outlineLevel="0" collapsed="false">
      <c r="A4698" s="2" t="s">
        <v>4710</v>
      </c>
      <c r="B4698" s="0" t="n">
        <v>813.5</v>
      </c>
      <c r="C4698" s="0" t="n">
        <f aca="false">B4698/$F$2</f>
        <v>0.40675</v>
      </c>
    </row>
    <row r="4699" customFormat="false" ht="12.8" hidden="false" customHeight="false" outlineLevel="0" collapsed="false">
      <c r="A4699" s="2" t="s">
        <v>4711</v>
      </c>
      <c r="B4699" s="0" t="n">
        <v>762.393</v>
      </c>
      <c r="C4699" s="0" t="n">
        <f aca="false">B4699/$F$2</f>
        <v>0.3811965</v>
      </c>
    </row>
    <row r="4700" customFormat="false" ht="12.8" hidden="false" customHeight="false" outlineLevel="0" collapsed="false">
      <c r="A4700" s="2" t="s">
        <v>4712</v>
      </c>
      <c r="B4700" s="0" t="n">
        <v>727.256</v>
      </c>
      <c r="C4700" s="0" t="n">
        <f aca="false">B4700/$F$2</f>
        <v>0.363628</v>
      </c>
    </row>
    <row r="4701" customFormat="false" ht="12.8" hidden="false" customHeight="false" outlineLevel="0" collapsed="false">
      <c r="A4701" s="2" t="s">
        <v>4713</v>
      </c>
      <c r="B4701" s="0" t="n">
        <v>737.575</v>
      </c>
      <c r="C4701" s="0" t="n">
        <f aca="false">B4701/$F$2</f>
        <v>0.3687875</v>
      </c>
    </row>
    <row r="4702" customFormat="false" ht="12.8" hidden="false" customHeight="false" outlineLevel="0" collapsed="false">
      <c r="A4702" s="2" t="s">
        <v>4714</v>
      </c>
      <c r="B4702" s="0" t="n">
        <v>778.918</v>
      </c>
      <c r="C4702" s="0" t="n">
        <f aca="false">B4702/$F$2</f>
        <v>0.389459</v>
      </c>
    </row>
    <row r="4703" customFormat="false" ht="12.8" hidden="false" customHeight="false" outlineLevel="0" collapsed="false">
      <c r="A4703" s="2" t="s">
        <v>4715</v>
      </c>
      <c r="B4703" s="0" t="n">
        <v>820.692</v>
      </c>
      <c r="C4703" s="0" t="n">
        <f aca="false">B4703/$F$2</f>
        <v>0.410346</v>
      </c>
    </row>
    <row r="4704" customFormat="false" ht="12.8" hidden="false" customHeight="false" outlineLevel="0" collapsed="false">
      <c r="A4704" s="2" t="s">
        <v>4716</v>
      </c>
      <c r="B4704" s="0" t="n">
        <v>837.06</v>
      </c>
      <c r="C4704" s="0" t="n">
        <f aca="false">B4704/$F$2</f>
        <v>0.41853</v>
      </c>
    </row>
    <row r="4705" customFormat="false" ht="12.8" hidden="false" customHeight="false" outlineLevel="0" collapsed="false">
      <c r="A4705" s="2" t="s">
        <v>4717</v>
      </c>
      <c r="B4705" s="0" t="n">
        <v>850.445</v>
      </c>
      <c r="C4705" s="0" t="n">
        <f aca="false">B4705/$F$2</f>
        <v>0.4252225</v>
      </c>
    </row>
    <row r="4706" customFormat="false" ht="12.8" hidden="false" customHeight="false" outlineLevel="0" collapsed="false">
      <c r="A4706" s="2" t="s">
        <v>4718</v>
      </c>
      <c r="B4706" s="0" t="n">
        <v>888.336</v>
      </c>
      <c r="C4706" s="0" t="n">
        <f aca="false">B4706/$F$2</f>
        <v>0.444168</v>
      </c>
    </row>
    <row r="4707" customFormat="false" ht="12.8" hidden="false" customHeight="false" outlineLevel="0" collapsed="false">
      <c r="A4707" s="2" t="s">
        <v>4719</v>
      </c>
      <c r="B4707" s="0" t="n">
        <v>949.782</v>
      </c>
      <c r="C4707" s="0" t="n">
        <f aca="false">B4707/$F$2</f>
        <v>0.474891</v>
      </c>
    </row>
    <row r="4708" customFormat="false" ht="12.8" hidden="false" customHeight="false" outlineLevel="0" collapsed="false">
      <c r="A4708" s="2" t="s">
        <v>4720</v>
      </c>
      <c r="B4708" s="0" t="n">
        <v>1010.504</v>
      </c>
      <c r="C4708" s="0" t="n">
        <f aca="false">B4708/$F$2</f>
        <v>0.505252</v>
      </c>
    </row>
    <row r="4709" customFormat="false" ht="12.8" hidden="false" customHeight="false" outlineLevel="0" collapsed="false">
      <c r="A4709" s="2" t="s">
        <v>4721</v>
      </c>
      <c r="B4709" s="0" t="n">
        <v>1052.126</v>
      </c>
      <c r="C4709" s="0" t="n">
        <f aca="false">B4709/$F$2</f>
        <v>0.526063</v>
      </c>
    </row>
    <row r="4710" customFormat="false" ht="12.8" hidden="false" customHeight="false" outlineLevel="0" collapsed="false">
      <c r="A4710" s="2" t="s">
        <v>4722</v>
      </c>
      <c r="B4710" s="0" t="n">
        <v>1067.186</v>
      </c>
      <c r="C4710" s="0" t="n">
        <f aca="false">B4710/$F$2</f>
        <v>0.533593</v>
      </c>
    </row>
    <row r="4711" customFormat="false" ht="12.8" hidden="false" customHeight="false" outlineLevel="0" collapsed="false">
      <c r="A4711" s="2" t="s">
        <v>4723</v>
      </c>
      <c r="B4711" s="0" t="n">
        <v>1071.677</v>
      </c>
      <c r="C4711" s="0" t="n">
        <f aca="false">B4711/$F$2</f>
        <v>0.5358385</v>
      </c>
    </row>
    <row r="4712" customFormat="false" ht="12.8" hidden="false" customHeight="false" outlineLevel="0" collapsed="false">
      <c r="A4712" s="2" t="s">
        <v>4724</v>
      </c>
      <c r="B4712" s="0" t="n">
        <v>1072.015</v>
      </c>
      <c r="C4712" s="0" t="n">
        <f aca="false">B4712/$F$2</f>
        <v>0.5360075</v>
      </c>
    </row>
    <row r="4713" customFormat="false" ht="12.8" hidden="false" customHeight="false" outlineLevel="0" collapsed="false">
      <c r="A4713" s="2" t="s">
        <v>4725</v>
      </c>
      <c r="B4713" s="0" t="n">
        <v>1083.375</v>
      </c>
      <c r="C4713" s="0" t="n">
        <f aca="false">B4713/$F$2</f>
        <v>0.5416875</v>
      </c>
    </row>
    <row r="4714" customFormat="false" ht="12.8" hidden="false" customHeight="false" outlineLevel="0" collapsed="false">
      <c r="A4714" s="2" t="s">
        <v>4726</v>
      </c>
      <c r="B4714" s="0" t="n">
        <v>1115.177</v>
      </c>
      <c r="C4714" s="0" t="n">
        <f aca="false">B4714/$F$2</f>
        <v>0.5575885</v>
      </c>
    </row>
    <row r="4715" customFormat="false" ht="12.8" hidden="false" customHeight="false" outlineLevel="0" collapsed="false">
      <c r="A4715" s="2" t="s">
        <v>4727</v>
      </c>
      <c r="B4715" s="0" t="n">
        <v>1103.061</v>
      </c>
      <c r="C4715" s="0" t="n">
        <f aca="false">B4715/$F$2</f>
        <v>0.5515305</v>
      </c>
    </row>
    <row r="4716" customFormat="false" ht="12.8" hidden="false" customHeight="false" outlineLevel="0" collapsed="false">
      <c r="A4716" s="2" t="s">
        <v>4728</v>
      </c>
      <c r="B4716" s="0" t="n">
        <v>1053.751</v>
      </c>
      <c r="C4716" s="0" t="n">
        <f aca="false">B4716/$F$2</f>
        <v>0.5268755</v>
      </c>
    </row>
    <row r="4717" customFormat="false" ht="12.8" hidden="false" customHeight="false" outlineLevel="0" collapsed="false">
      <c r="A4717" s="2" t="s">
        <v>4729</v>
      </c>
      <c r="B4717" s="0" t="n">
        <v>1004.049</v>
      </c>
      <c r="C4717" s="0" t="n">
        <f aca="false">B4717/$F$2</f>
        <v>0.5020245</v>
      </c>
    </row>
    <row r="4718" customFormat="false" ht="12.8" hidden="false" customHeight="false" outlineLevel="0" collapsed="false">
      <c r="A4718" s="2" t="s">
        <v>4730</v>
      </c>
      <c r="B4718" s="0" t="n">
        <v>940.674</v>
      </c>
      <c r="C4718" s="0" t="n">
        <f aca="false">B4718/$F$2</f>
        <v>0.470337</v>
      </c>
    </row>
    <row r="4719" customFormat="false" ht="12.8" hidden="false" customHeight="false" outlineLevel="0" collapsed="false">
      <c r="A4719" s="2" t="s">
        <v>4731</v>
      </c>
      <c r="B4719" s="0" t="n">
        <v>866.971</v>
      </c>
      <c r="C4719" s="0" t="n">
        <f aca="false">B4719/$F$2</f>
        <v>0.4334855</v>
      </c>
    </row>
    <row r="4720" customFormat="false" ht="12.8" hidden="false" customHeight="false" outlineLevel="0" collapsed="false">
      <c r="A4720" s="2" t="s">
        <v>4732</v>
      </c>
      <c r="B4720" s="0" t="n">
        <v>795.129</v>
      </c>
      <c r="C4720" s="0" t="n">
        <f aca="false">B4720/$F$2</f>
        <v>0.3975645</v>
      </c>
    </row>
    <row r="4721" customFormat="false" ht="12.8" hidden="false" customHeight="false" outlineLevel="0" collapsed="false">
      <c r="A4721" s="2" t="s">
        <v>4733</v>
      </c>
      <c r="B4721" s="0" t="n">
        <v>736.393</v>
      </c>
      <c r="C4721" s="0" t="n">
        <f aca="false">B4721/$F$2</f>
        <v>0.3681965</v>
      </c>
    </row>
    <row r="4722" customFormat="false" ht="12.8" hidden="false" customHeight="false" outlineLevel="0" collapsed="false">
      <c r="A4722" s="2" t="s">
        <v>4734</v>
      </c>
      <c r="B4722" s="0" t="n">
        <v>697.179</v>
      </c>
      <c r="C4722" s="0" t="n">
        <f aca="false">B4722/$F$2</f>
        <v>0.3485895</v>
      </c>
    </row>
    <row r="4723" customFormat="false" ht="12.8" hidden="false" customHeight="false" outlineLevel="0" collapsed="false">
      <c r="A4723" s="2" t="s">
        <v>4735</v>
      </c>
      <c r="B4723" s="0" t="n">
        <v>667.473</v>
      </c>
      <c r="C4723" s="0" t="n">
        <f aca="false">B4723/$F$2</f>
        <v>0.3337365</v>
      </c>
    </row>
    <row r="4724" customFormat="false" ht="12.8" hidden="false" customHeight="false" outlineLevel="0" collapsed="false">
      <c r="A4724" s="2" t="s">
        <v>4736</v>
      </c>
      <c r="B4724" s="0" t="n">
        <v>659.393</v>
      </c>
      <c r="C4724" s="0" t="n">
        <f aca="false">B4724/$F$2</f>
        <v>0.3296965</v>
      </c>
    </row>
    <row r="4725" customFormat="false" ht="12.8" hidden="false" customHeight="false" outlineLevel="0" collapsed="false">
      <c r="A4725" s="2" t="s">
        <v>4737</v>
      </c>
      <c r="B4725" s="0" t="n">
        <v>673.329</v>
      </c>
      <c r="C4725" s="0" t="n">
        <f aca="false">B4725/$F$2</f>
        <v>0.3366645</v>
      </c>
    </row>
    <row r="4726" customFormat="false" ht="12.8" hidden="false" customHeight="false" outlineLevel="0" collapsed="false">
      <c r="A4726" s="2" t="s">
        <v>4738</v>
      </c>
      <c r="B4726" s="0" t="n">
        <v>713.777</v>
      </c>
      <c r="C4726" s="0" t="n">
        <f aca="false">B4726/$F$2</f>
        <v>0.3568885</v>
      </c>
    </row>
    <row r="4727" customFormat="false" ht="12.8" hidden="false" customHeight="false" outlineLevel="0" collapsed="false">
      <c r="A4727" s="2" t="s">
        <v>4739</v>
      </c>
      <c r="B4727" s="0" t="n">
        <v>768.569</v>
      </c>
      <c r="C4727" s="0" t="n">
        <f aca="false">B4727/$F$2</f>
        <v>0.3842845</v>
      </c>
    </row>
    <row r="4728" customFormat="false" ht="12.8" hidden="false" customHeight="false" outlineLevel="0" collapsed="false">
      <c r="A4728" s="2" t="s">
        <v>4740</v>
      </c>
      <c r="B4728" s="0" t="n">
        <v>827.631</v>
      </c>
      <c r="C4728" s="0" t="n">
        <f aca="false">B4728/$F$2</f>
        <v>0.4138155</v>
      </c>
    </row>
    <row r="4729" customFormat="false" ht="12.8" hidden="false" customHeight="false" outlineLevel="0" collapsed="false">
      <c r="A4729" s="2" t="s">
        <v>4741</v>
      </c>
      <c r="B4729" s="0" t="n">
        <v>883.278</v>
      </c>
      <c r="C4729" s="0" t="n">
        <f aca="false">B4729/$F$2</f>
        <v>0.441639</v>
      </c>
    </row>
    <row r="4730" customFormat="false" ht="12.8" hidden="false" customHeight="false" outlineLevel="0" collapsed="false">
      <c r="A4730" s="2" t="s">
        <v>4742</v>
      </c>
      <c r="B4730" s="0" t="n">
        <v>922.932</v>
      </c>
      <c r="C4730" s="0" t="n">
        <f aca="false">B4730/$F$2</f>
        <v>0.461466</v>
      </c>
    </row>
    <row r="4731" customFormat="false" ht="12.8" hidden="false" customHeight="false" outlineLevel="0" collapsed="false">
      <c r="A4731" s="2" t="s">
        <v>4743</v>
      </c>
      <c r="B4731" s="0" t="n">
        <v>966.887</v>
      </c>
      <c r="C4731" s="0" t="n">
        <f aca="false">B4731/$F$2</f>
        <v>0.4834435</v>
      </c>
    </row>
    <row r="4732" customFormat="false" ht="12.8" hidden="false" customHeight="false" outlineLevel="0" collapsed="false">
      <c r="A4732" s="2" t="s">
        <v>4744</v>
      </c>
      <c r="B4732" s="0" t="n">
        <v>1004.052</v>
      </c>
      <c r="C4732" s="0" t="n">
        <f aca="false">B4732/$F$2</f>
        <v>0.502026</v>
      </c>
    </row>
    <row r="4733" customFormat="false" ht="12.8" hidden="false" customHeight="false" outlineLevel="0" collapsed="false">
      <c r="A4733" s="2" t="s">
        <v>4745</v>
      </c>
      <c r="B4733" s="0" t="n">
        <v>1038.845</v>
      </c>
      <c r="C4733" s="0" t="n">
        <f aca="false">B4733/$F$2</f>
        <v>0.5194225</v>
      </c>
    </row>
    <row r="4734" customFormat="false" ht="12.8" hidden="false" customHeight="false" outlineLevel="0" collapsed="false">
      <c r="A4734" s="2" t="s">
        <v>4746</v>
      </c>
      <c r="B4734" s="0" t="n">
        <v>1074.615</v>
      </c>
      <c r="C4734" s="0" t="n">
        <f aca="false">B4734/$F$2</f>
        <v>0.5373075</v>
      </c>
    </row>
    <row r="4735" customFormat="false" ht="12.8" hidden="false" customHeight="false" outlineLevel="0" collapsed="false">
      <c r="A4735" s="2" t="s">
        <v>4747</v>
      </c>
      <c r="B4735" s="0" t="n">
        <v>1114.973</v>
      </c>
      <c r="C4735" s="0" t="n">
        <f aca="false">B4735/$F$2</f>
        <v>0.5574865</v>
      </c>
    </row>
    <row r="4736" customFormat="false" ht="12.8" hidden="false" customHeight="false" outlineLevel="0" collapsed="false">
      <c r="A4736" s="2" t="s">
        <v>4748</v>
      </c>
      <c r="B4736" s="0" t="n">
        <v>1147.658</v>
      </c>
      <c r="C4736" s="0" t="n">
        <f aca="false">B4736/$F$2</f>
        <v>0.573829</v>
      </c>
    </row>
    <row r="4737" customFormat="false" ht="12.8" hidden="false" customHeight="false" outlineLevel="0" collapsed="false">
      <c r="A4737" s="2" t="s">
        <v>4749</v>
      </c>
      <c r="B4737" s="0" t="n">
        <v>1181.973</v>
      </c>
      <c r="C4737" s="0" t="n">
        <f aca="false">B4737/$F$2</f>
        <v>0.5909865</v>
      </c>
    </row>
    <row r="4738" customFormat="false" ht="12.8" hidden="false" customHeight="false" outlineLevel="0" collapsed="false">
      <c r="A4738" s="2" t="s">
        <v>4750</v>
      </c>
      <c r="B4738" s="0" t="n">
        <v>1203.604</v>
      </c>
      <c r="C4738" s="0" t="n">
        <f aca="false">B4738/$F$2</f>
        <v>0.601802</v>
      </c>
    </row>
    <row r="4739" customFormat="false" ht="12.8" hidden="false" customHeight="false" outlineLevel="0" collapsed="false">
      <c r="A4739" s="2" t="s">
        <v>4751</v>
      </c>
      <c r="B4739" s="0" t="n">
        <v>1194.735</v>
      </c>
      <c r="C4739" s="0" t="n">
        <f aca="false">B4739/$F$2</f>
        <v>0.5973675</v>
      </c>
    </row>
    <row r="4740" customFormat="false" ht="12.8" hidden="false" customHeight="false" outlineLevel="0" collapsed="false">
      <c r="A4740" s="2" t="s">
        <v>4752</v>
      </c>
      <c r="B4740" s="0" t="n">
        <v>1175.291</v>
      </c>
      <c r="C4740" s="0" t="n">
        <f aca="false">B4740/$F$2</f>
        <v>0.5876455</v>
      </c>
    </row>
    <row r="4741" customFormat="false" ht="12.8" hidden="false" customHeight="false" outlineLevel="0" collapsed="false">
      <c r="A4741" s="2" t="s">
        <v>4753</v>
      </c>
      <c r="B4741" s="0" t="n">
        <v>1161.444</v>
      </c>
      <c r="C4741" s="0" t="n">
        <f aca="false">B4741/$F$2</f>
        <v>0.580722</v>
      </c>
    </row>
    <row r="4742" customFormat="false" ht="12.8" hidden="false" customHeight="false" outlineLevel="0" collapsed="false">
      <c r="A4742" s="2" t="s">
        <v>4754</v>
      </c>
      <c r="B4742" s="0" t="n">
        <v>1144.218</v>
      </c>
      <c r="C4742" s="0" t="n">
        <f aca="false">B4742/$F$2</f>
        <v>0.572109</v>
      </c>
    </row>
    <row r="4743" customFormat="false" ht="12.8" hidden="false" customHeight="false" outlineLevel="0" collapsed="false">
      <c r="A4743" s="2" t="s">
        <v>4755</v>
      </c>
      <c r="B4743" s="0" t="n">
        <v>1117.011</v>
      </c>
      <c r="C4743" s="0" t="n">
        <f aca="false">B4743/$F$2</f>
        <v>0.5585055</v>
      </c>
    </row>
    <row r="4744" customFormat="false" ht="12.8" hidden="false" customHeight="false" outlineLevel="0" collapsed="false">
      <c r="A4744" s="2" t="s">
        <v>4756</v>
      </c>
      <c r="B4744" s="0" t="n">
        <v>1080.842</v>
      </c>
      <c r="C4744" s="0" t="n">
        <f aca="false">B4744/$F$2</f>
        <v>0.540421</v>
      </c>
    </row>
    <row r="4745" customFormat="false" ht="12.8" hidden="false" customHeight="false" outlineLevel="0" collapsed="false">
      <c r="A4745" s="2" t="s">
        <v>4757</v>
      </c>
      <c r="B4745" s="0" t="n">
        <v>1038.845</v>
      </c>
      <c r="C4745" s="0" t="n">
        <f aca="false">B4745/$F$2</f>
        <v>0.5194225</v>
      </c>
    </row>
    <row r="4746" customFormat="false" ht="12.8" hidden="false" customHeight="false" outlineLevel="0" collapsed="false">
      <c r="A4746" s="2" t="s">
        <v>4758</v>
      </c>
      <c r="B4746" s="0" t="n">
        <v>990.936</v>
      </c>
      <c r="C4746" s="0" t="n">
        <f aca="false">B4746/$F$2</f>
        <v>0.495468</v>
      </c>
    </row>
    <row r="4747" customFormat="false" ht="12.8" hidden="false" customHeight="false" outlineLevel="0" collapsed="false">
      <c r="A4747" s="2" t="s">
        <v>4759</v>
      </c>
      <c r="B4747" s="0" t="n">
        <v>955.653</v>
      </c>
      <c r="C4747" s="0" t="n">
        <f aca="false">B4747/$F$2</f>
        <v>0.4778265</v>
      </c>
    </row>
    <row r="4748" customFormat="false" ht="12.8" hidden="false" customHeight="false" outlineLevel="0" collapsed="false">
      <c r="A4748" s="2" t="s">
        <v>4760</v>
      </c>
      <c r="B4748" s="0" t="n">
        <v>961.524</v>
      </c>
      <c r="C4748" s="0" t="n">
        <f aca="false">B4748/$F$2</f>
        <v>0.480762</v>
      </c>
    </row>
    <row r="4749" customFormat="false" ht="12.8" hidden="false" customHeight="false" outlineLevel="0" collapsed="false">
      <c r="A4749" s="2" t="s">
        <v>4761</v>
      </c>
      <c r="B4749" s="0" t="n">
        <v>992.935</v>
      </c>
      <c r="C4749" s="0" t="n">
        <f aca="false">B4749/$F$2</f>
        <v>0.4964675</v>
      </c>
    </row>
    <row r="4750" customFormat="false" ht="12.8" hidden="false" customHeight="false" outlineLevel="0" collapsed="false">
      <c r="A4750" s="2" t="s">
        <v>4762</v>
      </c>
      <c r="B4750" s="0" t="n">
        <v>1019.245</v>
      </c>
      <c r="C4750" s="0" t="n">
        <f aca="false">B4750/$F$2</f>
        <v>0.5096225</v>
      </c>
    </row>
    <row r="4751" customFormat="false" ht="12.8" hidden="false" customHeight="false" outlineLevel="0" collapsed="false">
      <c r="A4751" s="2" t="s">
        <v>4763</v>
      </c>
      <c r="B4751" s="0" t="n">
        <v>1037.063</v>
      </c>
      <c r="C4751" s="0" t="n">
        <f aca="false">B4751/$F$2</f>
        <v>0.5185315</v>
      </c>
    </row>
    <row r="4752" customFormat="false" ht="12.8" hidden="false" customHeight="false" outlineLevel="0" collapsed="false">
      <c r="A4752" s="2" t="s">
        <v>4764</v>
      </c>
      <c r="B4752" s="0" t="n">
        <v>1057.962</v>
      </c>
      <c r="C4752" s="0" t="n">
        <f aca="false">B4752/$F$2</f>
        <v>0.528981</v>
      </c>
    </row>
    <row r="4753" customFormat="false" ht="12.8" hidden="false" customHeight="false" outlineLevel="0" collapsed="false">
      <c r="A4753" s="2" t="s">
        <v>4765</v>
      </c>
      <c r="B4753" s="0" t="n">
        <v>1094.373</v>
      </c>
      <c r="C4753" s="0" t="n">
        <f aca="false">B4753/$F$2</f>
        <v>0.5471865</v>
      </c>
    </row>
    <row r="4754" customFormat="false" ht="12.8" hidden="false" customHeight="false" outlineLevel="0" collapsed="false">
      <c r="A4754" s="2" t="s">
        <v>4766</v>
      </c>
      <c r="B4754" s="0" t="n">
        <v>1150.829</v>
      </c>
      <c r="C4754" s="0" t="n">
        <f aca="false">B4754/$F$2</f>
        <v>0.5754145</v>
      </c>
    </row>
    <row r="4755" customFormat="false" ht="12.8" hidden="false" customHeight="false" outlineLevel="0" collapsed="false">
      <c r="A4755" s="2" t="s">
        <v>4767</v>
      </c>
      <c r="B4755" s="0" t="n">
        <v>1203.85</v>
      </c>
      <c r="C4755" s="0" t="n">
        <f aca="false">B4755/$F$2</f>
        <v>0.601925</v>
      </c>
    </row>
    <row r="4756" customFormat="false" ht="12.8" hidden="false" customHeight="false" outlineLevel="0" collapsed="false">
      <c r="A4756" s="2" t="s">
        <v>4768</v>
      </c>
      <c r="B4756" s="0" t="n">
        <v>1233.743</v>
      </c>
      <c r="C4756" s="0" t="n">
        <f aca="false">B4756/$F$2</f>
        <v>0.6168715</v>
      </c>
    </row>
    <row r="4757" customFormat="false" ht="12.8" hidden="false" customHeight="false" outlineLevel="0" collapsed="false">
      <c r="A4757" s="2" t="s">
        <v>4769</v>
      </c>
      <c r="B4757" s="0" t="n">
        <v>1229.112</v>
      </c>
      <c r="C4757" s="0" t="n">
        <f aca="false">B4757/$F$2</f>
        <v>0.614556</v>
      </c>
    </row>
    <row r="4758" customFormat="false" ht="12.8" hidden="false" customHeight="false" outlineLevel="0" collapsed="false">
      <c r="A4758" s="2" t="s">
        <v>4770</v>
      </c>
      <c r="B4758" s="0" t="n">
        <v>1198.552</v>
      </c>
      <c r="C4758" s="0" t="n">
        <f aca="false">B4758/$F$2</f>
        <v>0.599276</v>
      </c>
    </row>
    <row r="4759" customFormat="false" ht="12.8" hidden="false" customHeight="false" outlineLevel="0" collapsed="false">
      <c r="A4759" s="2" t="s">
        <v>4771</v>
      </c>
      <c r="B4759" s="0" t="n">
        <v>1161.028</v>
      </c>
      <c r="C4759" s="0" t="n">
        <f aca="false">B4759/$F$2</f>
        <v>0.580514</v>
      </c>
    </row>
    <row r="4760" customFormat="false" ht="12.8" hidden="false" customHeight="false" outlineLevel="0" collapsed="false">
      <c r="A4760" s="2" t="s">
        <v>4772</v>
      </c>
      <c r="B4760" s="0" t="n">
        <v>1121.23</v>
      </c>
      <c r="C4760" s="0" t="n">
        <f aca="false">B4760/$F$2</f>
        <v>0.560615</v>
      </c>
    </row>
    <row r="4761" customFormat="false" ht="12.8" hidden="false" customHeight="false" outlineLevel="0" collapsed="false">
      <c r="A4761" s="2" t="s">
        <v>4773</v>
      </c>
      <c r="B4761" s="0" t="n">
        <v>1092.851</v>
      </c>
      <c r="C4761" s="0" t="n">
        <f aca="false">B4761/$F$2</f>
        <v>0.5464255</v>
      </c>
    </row>
    <row r="4762" customFormat="false" ht="12.8" hidden="false" customHeight="false" outlineLevel="0" collapsed="false">
      <c r="A4762" s="2" t="s">
        <v>4774</v>
      </c>
      <c r="B4762" s="0" t="n">
        <v>1074.085</v>
      </c>
      <c r="C4762" s="0" t="n">
        <f aca="false">B4762/$F$2</f>
        <v>0.5370425</v>
      </c>
    </row>
    <row r="4763" customFormat="false" ht="12.8" hidden="false" customHeight="false" outlineLevel="0" collapsed="false">
      <c r="A4763" s="2" t="s">
        <v>4775</v>
      </c>
      <c r="B4763" s="0" t="n">
        <v>1069.873</v>
      </c>
      <c r="C4763" s="0" t="n">
        <f aca="false">B4763/$F$2</f>
        <v>0.5349365</v>
      </c>
    </row>
    <row r="4764" customFormat="false" ht="12.8" hidden="false" customHeight="false" outlineLevel="0" collapsed="false">
      <c r="A4764" s="2" t="s">
        <v>4776</v>
      </c>
      <c r="B4764" s="0" t="n">
        <v>1083.397</v>
      </c>
      <c r="C4764" s="0" t="n">
        <f aca="false">B4764/$F$2</f>
        <v>0.5416985</v>
      </c>
    </row>
    <row r="4765" customFormat="false" ht="12.8" hidden="false" customHeight="false" outlineLevel="0" collapsed="false">
      <c r="A4765" s="2" t="s">
        <v>4777</v>
      </c>
      <c r="B4765" s="0" t="n">
        <v>1144.228</v>
      </c>
      <c r="C4765" s="0" t="n">
        <f aca="false">B4765/$F$2</f>
        <v>0.572114</v>
      </c>
    </row>
    <row r="4766" customFormat="false" ht="12.8" hidden="false" customHeight="false" outlineLevel="0" collapsed="false">
      <c r="A4766" s="2" t="s">
        <v>4778</v>
      </c>
      <c r="B4766" s="0" t="n">
        <v>1208.878</v>
      </c>
      <c r="C4766" s="0" t="n">
        <f aca="false">B4766/$F$2</f>
        <v>0.604439</v>
      </c>
    </row>
    <row r="4767" customFormat="false" ht="12.8" hidden="false" customHeight="false" outlineLevel="0" collapsed="false">
      <c r="A4767" s="2" t="s">
        <v>4779</v>
      </c>
      <c r="B4767" s="0" t="n">
        <v>1276.61</v>
      </c>
      <c r="C4767" s="0" t="n">
        <f aca="false">B4767/$F$2</f>
        <v>0.638305</v>
      </c>
    </row>
    <row r="4768" customFormat="false" ht="12.8" hidden="false" customHeight="false" outlineLevel="0" collapsed="false">
      <c r="A4768" s="2" t="s">
        <v>4780</v>
      </c>
      <c r="B4768" s="0" t="n">
        <v>1325.195</v>
      </c>
      <c r="C4768" s="0" t="n">
        <f aca="false">B4768/$F$2</f>
        <v>0.6625975</v>
      </c>
    </row>
    <row r="4769" customFormat="false" ht="12.8" hidden="false" customHeight="false" outlineLevel="0" collapsed="false">
      <c r="A4769" s="2" t="s">
        <v>4781</v>
      </c>
      <c r="B4769" s="0" t="n">
        <v>1300.635</v>
      </c>
      <c r="C4769" s="0" t="n">
        <f aca="false">B4769/$F$2</f>
        <v>0.6503175</v>
      </c>
    </row>
    <row r="4770" customFormat="false" ht="12.8" hidden="false" customHeight="false" outlineLevel="0" collapsed="false">
      <c r="A4770" s="2" t="s">
        <v>4782</v>
      </c>
      <c r="B4770" s="0" t="n">
        <v>1224.508</v>
      </c>
      <c r="C4770" s="0" t="n">
        <f aca="false">B4770/$F$2</f>
        <v>0.612254</v>
      </c>
    </row>
    <row r="4771" customFormat="false" ht="12.8" hidden="false" customHeight="false" outlineLevel="0" collapsed="false">
      <c r="A4771" s="2" t="s">
        <v>4783</v>
      </c>
      <c r="B4771" s="0" t="n">
        <v>1134.295</v>
      </c>
      <c r="C4771" s="0" t="n">
        <f aca="false">B4771/$F$2</f>
        <v>0.5671475</v>
      </c>
    </row>
    <row r="4772" customFormat="false" ht="12.8" hidden="false" customHeight="false" outlineLevel="0" collapsed="false">
      <c r="A4772" s="2" t="s">
        <v>4784</v>
      </c>
      <c r="B4772" s="0" t="n">
        <v>1052.743</v>
      </c>
      <c r="C4772" s="0" t="n">
        <f aca="false">B4772/$F$2</f>
        <v>0.5263715</v>
      </c>
    </row>
    <row r="4773" customFormat="false" ht="12.8" hidden="false" customHeight="false" outlineLevel="0" collapsed="false">
      <c r="A4773" s="2" t="s">
        <v>4785</v>
      </c>
      <c r="B4773" s="0" t="n">
        <v>986.371</v>
      </c>
      <c r="C4773" s="0" t="n">
        <f aca="false">B4773/$F$2</f>
        <v>0.4931855</v>
      </c>
    </row>
    <row r="4774" customFormat="false" ht="12.8" hidden="false" customHeight="false" outlineLevel="0" collapsed="false">
      <c r="A4774" s="2" t="s">
        <v>4786</v>
      </c>
      <c r="B4774" s="0" t="n">
        <v>936.106</v>
      </c>
      <c r="C4774" s="0" t="n">
        <f aca="false">B4774/$F$2</f>
        <v>0.468053</v>
      </c>
    </row>
    <row r="4775" customFormat="false" ht="12.8" hidden="false" customHeight="false" outlineLevel="0" collapsed="false">
      <c r="A4775" s="2" t="s">
        <v>4787</v>
      </c>
      <c r="B4775" s="0" t="n">
        <v>950.044</v>
      </c>
      <c r="C4775" s="0" t="n">
        <f aca="false">B4775/$F$2</f>
        <v>0.475022</v>
      </c>
    </row>
    <row r="4776" customFormat="false" ht="12.8" hidden="false" customHeight="false" outlineLevel="0" collapsed="false">
      <c r="A4776" s="2" t="s">
        <v>4788</v>
      </c>
      <c r="B4776" s="0" t="n">
        <v>1025.143</v>
      </c>
      <c r="C4776" s="0" t="n">
        <f aca="false">B4776/$F$2</f>
        <v>0.5125715</v>
      </c>
    </row>
    <row r="4777" customFormat="false" ht="12.8" hidden="false" customHeight="false" outlineLevel="0" collapsed="false">
      <c r="A4777" s="2" t="s">
        <v>4789</v>
      </c>
      <c r="B4777" s="0" t="n">
        <v>1115.18</v>
      </c>
      <c r="C4777" s="0" t="n">
        <f aca="false">B4777/$F$2</f>
        <v>0.55759</v>
      </c>
    </row>
    <row r="4778" customFormat="false" ht="12.8" hidden="false" customHeight="false" outlineLevel="0" collapsed="false">
      <c r="A4778" s="2" t="s">
        <v>4790</v>
      </c>
      <c r="B4778" s="0" t="n">
        <v>1184.039</v>
      </c>
      <c r="C4778" s="0" t="n">
        <f aca="false">B4778/$F$2</f>
        <v>0.5920195</v>
      </c>
    </row>
    <row r="4779" customFormat="false" ht="12.8" hidden="false" customHeight="false" outlineLevel="0" collapsed="false">
      <c r="A4779" s="2" t="s">
        <v>4791</v>
      </c>
      <c r="B4779" s="0" t="n">
        <v>1228.459</v>
      </c>
      <c r="C4779" s="0" t="n">
        <f aca="false">B4779/$F$2</f>
        <v>0.6142295</v>
      </c>
    </row>
    <row r="4780" customFormat="false" ht="12.8" hidden="false" customHeight="false" outlineLevel="0" collapsed="false">
      <c r="A4780" s="2" t="s">
        <v>4792</v>
      </c>
      <c r="B4780" s="0" t="n">
        <v>1233.031</v>
      </c>
      <c r="C4780" s="0" t="n">
        <f aca="false">B4780/$F$2</f>
        <v>0.6165155</v>
      </c>
    </row>
    <row r="4781" customFormat="false" ht="12.8" hidden="false" customHeight="false" outlineLevel="0" collapsed="false">
      <c r="A4781" s="2" t="s">
        <v>4793</v>
      </c>
      <c r="B4781" s="0" t="n">
        <v>1207.147</v>
      </c>
      <c r="C4781" s="0" t="n">
        <f aca="false">B4781/$F$2</f>
        <v>0.6035735</v>
      </c>
    </row>
    <row r="4782" customFormat="false" ht="12.8" hidden="false" customHeight="false" outlineLevel="0" collapsed="false">
      <c r="A4782" s="2" t="s">
        <v>4794</v>
      </c>
      <c r="B4782" s="0" t="n">
        <v>1154.544</v>
      </c>
      <c r="C4782" s="0" t="n">
        <f aca="false">B4782/$F$2</f>
        <v>0.577272</v>
      </c>
    </row>
    <row r="4783" customFormat="false" ht="12.8" hidden="false" customHeight="false" outlineLevel="0" collapsed="false">
      <c r="A4783" s="2" t="s">
        <v>4795</v>
      </c>
      <c r="B4783" s="0" t="n">
        <v>1105.435</v>
      </c>
      <c r="C4783" s="0" t="n">
        <f aca="false">B4783/$F$2</f>
        <v>0.5527175</v>
      </c>
    </row>
    <row r="4784" customFormat="false" ht="12.8" hidden="false" customHeight="false" outlineLevel="0" collapsed="false">
      <c r="A4784" s="2" t="s">
        <v>4796</v>
      </c>
      <c r="B4784" s="0" t="n">
        <v>1087.671</v>
      </c>
      <c r="C4784" s="0" t="n">
        <f aca="false">B4784/$F$2</f>
        <v>0.5438355</v>
      </c>
    </row>
    <row r="4785" customFormat="false" ht="12.8" hidden="false" customHeight="false" outlineLevel="0" collapsed="false">
      <c r="A4785" s="2" t="s">
        <v>4797</v>
      </c>
      <c r="B4785" s="0" t="n">
        <v>1099.876</v>
      </c>
      <c r="C4785" s="0" t="n">
        <f aca="false">B4785/$F$2</f>
        <v>0.549938</v>
      </c>
    </row>
    <row r="4786" customFormat="false" ht="12.8" hidden="false" customHeight="false" outlineLevel="0" collapsed="false">
      <c r="A4786" s="2" t="s">
        <v>4798</v>
      </c>
      <c r="B4786" s="0" t="n">
        <v>1127.828</v>
      </c>
      <c r="C4786" s="0" t="n">
        <f aca="false">B4786/$F$2</f>
        <v>0.563914</v>
      </c>
    </row>
    <row r="4787" customFormat="false" ht="12.8" hidden="false" customHeight="false" outlineLevel="0" collapsed="false">
      <c r="A4787" s="2" t="s">
        <v>4799</v>
      </c>
      <c r="B4787" s="0" t="n">
        <v>1140.031</v>
      </c>
      <c r="C4787" s="0" t="n">
        <f aca="false">B4787/$F$2</f>
        <v>0.5700155</v>
      </c>
    </row>
    <row r="4788" customFormat="false" ht="12.8" hidden="false" customHeight="false" outlineLevel="0" collapsed="false">
      <c r="A4788" s="2" t="s">
        <v>4800</v>
      </c>
      <c r="B4788" s="0" t="n">
        <v>1125.234</v>
      </c>
      <c r="C4788" s="0" t="n">
        <f aca="false">B4788/$F$2</f>
        <v>0.562617</v>
      </c>
    </row>
    <row r="4789" customFormat="false" ht="12.8" hidden="false" customHeight="false" outlineLevel="0" collapsed="false">
      <c r="A4789" s="2" t="s">
        <v>4801</v>
      </c>
      <c r="B4789" s="0" t="n">
        <v>1130.306</v>
      </c>
      <c r="C4789" s="0" t="n">
        <f aca="false">B4789/$F$2</f>
        <v>0.565153</v>
      </c>
    </row>
    <row r="4790" customFormat="false" ht="12.8" hidden="false" customHeight="false" outlineLevel="0" collapsed="false">
      <c r="A4790" s="2" t="s">
        <v>4802</v>
      </c>
      <c r="B4790" s="0" t="n">
        <v>1154.556</v>
      </c>
      <c r="C4790" s="0" t="n">
        <f aca="false">B4790/$F$2</f>
        <v>0.577278</v>
      </c>
    </row>
    <row r="4791" customFormat="false" ht="12.8" hidden="false" customHeight="false" outlineLevel="0" collapsed="false">
      <c r="A4791" s="2" t="s">
        <v>4803</v>
      </c>
      <c r="B4791" s="0" t="n">
        <v>1175.317</v>
      </c>
      <c r="C4791" s="0" t="n">
        <f aca="false">B4791/$F$2</f>
        <v>0.5876585</v>
      </c>
    </row>
    <row r="4792" customFormat="false" ht="12.8" hidden="false" customHeight="false" outlineLevel="0" collapsed="false">
      <c r="A4792" s="2" t="s">
        <v>4804</v>
      </c>
      <c r="B4792" s="0" t="n">
        <v>1178.829</v>
      </c>
      <c r="C4792" s="0" t="n">
        <f aca="false">B4792/$F$2</f>
        <v>0.5894145</v>
      </c>
    </row>
    <row r="4793" customFormat="false" ht="12.8" hidden="false" customHeight="false" outlineLevel="0" collapsed="false">
      <c r="A4793" s="2" t="s">
        <v>4805</v>
      </c>
      <c r="B4793" s="0" t="n">
        <v>1188.561</v>
      </c>
      <c r="C4793" s="0" t="n">
        <f aca="false">B4793/$F$2</f>
        <v>0.5942805</v>
      </c>
    </row>
    <row r="4794" customFormat="false" ht="12.8" hidden="false" customHeight="false" outlineLevel="0" collapsed="false">
      <c r="A4794" s="2" t="s">
        <v>4806</v>
      </c>
      <c r="B4794" s="0" t="n">
        <v>1212.319</v>
      </c>
      <c r="C4794" s="0" t="n">
        <f aca="false">B4794/$F$2</f>
        <v>0.6061595</v>
      </c>
    </row>
    <row r="4795" customFormat="false" ht="12.8" hidden="false" customHeight="false" outlineLevel="0" collapsed="false">
      <c r="A4795" s="2" t="s">
        <v>4807</v>
      </c>
      <c r="B4795" s="0" t="n">
        <v>1247.255</v>
      </c>
      <c r="C4795" s="0" t="n">
        <f aca="false">B4795/$F$2</f>
        <v>0.6236275</v>
      </c>
    </row>
    <row r="4796" customFormat="false" ht="12.8" hidden="false" customHeight="false" outlineLevel="0" collapsed="false">
      <c r="A4796" s="2" t="s">
        <v>4808</v>
      </c>
      <c r="B4796" s="0" t="n">
        <v>1298.604</v>
      </c>
      <c r="C4796" s="0" t="n">
        <f aca="false">B4796/$F$2</f>
        <v>0.649302</v>
      </c>
    </row>
    <row r="4797" customFormat="false" ht="12.8" hidden="false" customHeight="false" outlineLevel="0" collapsed="false">
      <c r="A4797" s="2" t="s">
        <v>4809</v>
      </c>
      <c r="B4797" s="0" t="n">
        <v>1339.734</v>
      </c>
      <c r="C4797" s="0" t="n">
        <f aca="false">B4797/$F$2</f>
        <v>0.669867</v>
      </c>
    </row>
    <row r="4798" customFormat="false" ht="12.8" hidden="false" customHeight="false" outlineLevel="0" collapsed="false">
      <c r="A4798" s="2" t="s">
        <v>4810</v>
      </c>
      <c r="B4798" s="0" t="n">
        <v>1362.708</v>
      </c>
      <c r="C4798" s="0" t="n">
        <f aca="false">B4798/$F$2</f>
        <v>0.681354</v>
      </c>
    </row>
    <row r="4799" customFormat="false" ht="12.8" hidden="false" customHeight="false" outlineLevel="0" collapsed="false">
      <c r="A4799" s="2" t="s">
        <v>4811</v>
      </c>
      <c r="B4799" s="0" t="n">
        <v>1406.225</v>
      </c>
      <c r="C4799" s="0" t="n">
        <f aca="false">B4799/$F$2</f>
        <v>0.7031125</v>
      </c>
    </row>
    <row r="4800" customFormat="false" ht="12.8" hidden="false" customHeight="false" outlineLevel="0" collapsed="false">
      <c r="A4800" s="2" t="s">
        <v>4812</v>
      </c>
      <c r="B4800" s="0" t="n">
        <v>1451.081</v>
      </c>
      <c r="C4800" s="0" t="n">
        <f aca="false">B4800/$F$2</f>
        <v>0.7255405</v>
      </c>
    </row>
    <row r="4801" customFormat="false" ht="12.8" hidden="false" customHeight="false" outlineLevel="0" collapsed="false">
      <c r="A4801" s="2" t="s">
        <v>4813</v>
      </c>
      <c r="B4801" s="0" t="n">
        <v>1467.959</v>
      </c>
      <c r="C4801" s="0" t="n">
        <f aca="false">B4801/$F$2</f>
        <v>0.7339795</v>
      </c>
    </row>
    <row r="4802" customFormat="false" ht="12.8" hidden="false" customHeight="false" outlineLevel="0" collapsed="false">
      <c r="A4802" s="2" t="s">
        <v>4814</v>
      </c>
      <c r="B4802" s="0" t="n">
        <v>1461.399</v>
      </c>
      <c r="C4802" s="0" t="n">
        <f aca="false">B4802/$F$2</f>
        <v>0.7306995</v>
      </c>
    </row>
    <row r="4803" customFormat="false" ht="12.8" hidden="false" customHeight="false" outlineLevel="0" collapsed="false">
      <c r="A4803" s="2" t="s">
        <v>4815</v>
      </c>
      <c r="B4803" s="0" t="n">
        <v>1443.981</v>
      </c>
      <c r="C4803" s="0" t="n">
        <f aca="false">B4803/$F$2</f>
        <v>0.7219905</v>
      </c>
    </row>
    <row r="4804" customFormat="false" ht="12.8" hidden="false" customHeight="false" outlineLevel="0" collapsed="false">
      <c r="A4804" s="2" t="s">
        <v>4816</v>
      </c>
      <c r="B4804" s="0" t="n">
        <v>1415.646</v>
      </c>
      <c r="C4804" s="0" t="n">
        <f aca="false">B4804/$F$2</f>
        <v>0.707823</v>
      </c>
    </row>
    <row r="4805" customFormat="false" ht="12.8" hidden="false" customHeight="false" outlineLevel="0" collapsed="false">
      <c r="A4805" s="2" t="s">
        <v>4817</v>
      </c>
      <c r="B4805" s="0" t="n">
        <v>1384.984</v>
      </c>
      <c r="C4805" s="0" t="n">
        <f aca="false">B4805/$F$2</f>
        <v>0.692492</v>
      </c>
    </row>
    <row r="4806" customFormat="false" ht="12.8" hidden="false" customHeight="false" outlineLevel="0" collapsed="false">
      <c r="A4806" s="2" t="s">
        <v>4818</v>
      </c>
      <c r="B4806" s="0" t="n">
        <v>1361.246</v>
      </c>
      <c r="C4806" s="0" t="n">
        <f aca="false">B4806/$F$2</f>
        <v>0.680623</v>
      </c>
    </row>
    <row r="4807" customFormat="false" ht="12.8" hidden="false" customHeight="false" outlineLevel="0" collapsed="false">
      <c r="A4807" s="2" t="s">
        <v>4819</v>
      </c>
      <c r="B4807" s="0" t="n">
        <v>1335.766</v>
      </c>
      <c r="C4807" s="0" t="n">
        <f aca="false">B4807/$F$2</f>
        <v>0.667883</v>
      </c>
    </row>
    <row r="4808" customFormat="false" ht="12.8" hidden="false" customHeight="false" outlineLevel="0" collapsed="false">
      <c r="A4808" s="2" t="s">
        <v>4820</v>
      </c>
      <c r="B4808" s="0" t="n">
        <v>1319.685</v>
      </c>
      <c r="C4808" s="0" t="n">
        <f aca="false">B4808/$F$2</f>
        <v>0.6598425</v>
      </c>
    </row>
    <row r="4809" customFormat="false" ht="12.8" hidden="false" customHeight="false" outlineLevel="0" collapsed="false">
      <c r="A4809" s="2" t="s">
        <v>4821</v>
      </c>
      <c r="B4809" s="0" t="n">
        <v>1299.565</v>
      </c>
      <c r="C4809" s="0" t="n">
        <f aca="false">B4809/$F$2</f>
        <v>0.6497825</v>
      </c>
    </row>
    <row r="4810" customFormat="false" ht="12.8" hidden="false" customHeight="false" outlineLevel="0" collapsed="false">
      <c r="A4810" s="2" t="s">
        <v>4822</v>
      </c>
      <c r="B4810" s="0" t="n">
        <v>1252.241</v>
      </c>
      <c r="C4810" s="0" t="n">
        <f aca="false">B4810/$F$2</f>
        <v>0.6261205</v>
      </c>
    </row>
    <row r="4811" customFormat="false" ht="12.8" hidden="false" customHeight="false" outlineLevel="0" collapsed="false">
      <c r="A4811" s="2" t="s">
        <v>4823</v>
      </c>
      <c r="B4811" s="0" t="n">
        <v>1161.016</v>
      </c>
      <c r="C4811" s="0" t="n">
        <f aca="false">B4811/$F$2</f>
        <v>0.580508</v>
      </c>
    </row>
    <row r="4812" customFormat="false" ht="12.8" hidden="false" customHeight="false" outlineLevel="0" collapsed="false">
      <c r="A4812" s="2" t="s">
        <v>4824</v>
      </c>
      <c r="B4812" s="0" t="n">
        <v>1066.175</v>
      </c>
      <c r="C4812" s="0" t="n">
        <f aca="false">B4812/$F$2</f>
        <v>0.5330875</v>
      </c>
    </row>
    <row r="4813" customFormat="false" ht="12.8" hidden="false" customHeight="false" outlineLevel="0" collapsed="false">
      <c r="A4813" s="2" t="s">
        <v>4825</v>
      </c>
      <c r="B4813" s="0" t="n">
        <v>1001.206</v>
      </c>
      <c r="C4813" s="0" t="n">
        <f aca="false">B4813/$F$2</f>
        <v>0.500603</v>
      </c>
    </row>
    <row r="4814" customFormat="false" ht="12.8" hidden="false" customHeight="false" outlineLevel="0" collapsed="false">
      <c r="A4814" s="2" t="s">
        <v>4826</v>
      </c>
      <c r="B4814" s="0" t="n">
        <v>946.178</v>
      </c>
      <c r="C4814" s="0" t="n">
        <f aca="false">B4814/$F$2</f>
        <v>0.473089</v>
      </c>
    </row>
    <row r="4815" customFormat="false" ht="12.8" hidden="false" customHeight="false" outlineLevel="0" collapsed="false">
      <c r="A4815" s="2" t="s">
        <v>4827</v>
      </c>
      <c r="B4815" s="0" t="n">
        <v>884.037</v>
      </c>
      <c r="C4815" s="0" t="n">
        <f aca="false">B4815/$F$2</f>
        <v>0.4420185</v>
      </c>
    </row>
    <row r="4816" customFormat="false" ht="12.8" hidden="false" customHeight="false" outlineLevel="0" collapsed="false">
      <c r="A4816" s="2" t="s">
        <v>4828</v>
      </c>
      <c r="B4816" s="0" t="n">
        <v>820.68</v>
      </c>
      <c r="C4816" s="0" t="n">
        <f aca="false">B4816/$F$2</f>
        <v>0.41034</v>
      </c>
    </row>
    <row r="4817" customFormat="false" ht="12.8" hidden="false" customHeight="false" outlineLevel="0" collapsed="false">
      <c r="A4817" s="2" t="s">
        <v>4829</v>
      </c>
      <c r="B4817" s="0" t="n">
        <v>761.186</v>
      </c>
      <c r="C4817" s="0" t="n">
        <f aca="false">B4817/$F$2</f>
        <v>0.380593</v>
      </c>
    </row>
    <row r="4818" customFormat="false" ht="12.8" hidden="false" customHeight="false" outlineLevel="0" collapsed="false">
      <c r="A4818" s="2" t="s">
        <v>4830</v>
      </c>
      <c r="B4818" s="0" t="n">
        <v>713.922</v>
      </c>
      <c r="C4818" s="0" t="n">
        <f aca="false">B4818/$F$2</f>
        <v>0.356961</v>
      </c>
    </row>
    <row r="4819" customFormat="false" ht="12.8" hidden="false" customHeight="false" outlineLevel="0" collapsed="false">
      <c r="A4819" s="2" t="s">
        <v>4831</v>
      </c>
      <c r="B4819" s="0" t="n">
        <v>683.165</v>
      </c>
      <c r="C4819" s="0" t="n">
        <f aca="false">B4819/$F$2</f>
        <v>0.3415825</v>
      </c>
    </row>
    <row r="4820" customFormat="false" ht="12.8" hidden="false" customHeight="false" outlineLevel="0" collapsed="false">
      <c r="A4820" s="2" t="s">
        <v>4832</v>
      </c>
      <c r="B4820" s="0" t="n">
        <v>672.896</v>
      </c>
      <c r="C4820" s="0" t="n">
        <f aca="false">B4820/$F$2</f>
        <v>0.336448</v>
      </c>
    </row>
    <row r="4821" customFormat="false" ht="12.8" hidden="false" customHeight="false" outlineLevel="0" collapsed="false">
      <c r="A4821" s="2" t="s">
        <v>4833</v>
      </c>
      <c r="B4821" s="0" t="n">
        <v>676.992</v>
      </c>
      <c r="C4821" s="0" t="n">
        <f aca="false">B4821/$F$2</f>
        <v>0.338496</v>
      </c>
    </row>
    <row r="4822" customFormat="false" ht="12.8" hidden="false" customHeight="false" outlineLevel="0" collapsed="false">
      <c r="A4822" s="2" t="s">
        <v>4834</v>
      </c>
      <c r="B4822" s="0" t="n">
        <v>690.658</v>
      </c>
      <c r="C4822" s="0" t="n">
        <f aca="false">B4822/$F$2</f>
        <v>0.345329</v>
      </c>
    </row>
    <row r="4823" customFormat="false" ht="12.8" hidden="false" customHeight="false" outlineLevel="0" collapsed="false">
      <c r="A4823" s="2" t="s">
        <v>4835</v>
      </c>
      <c r="B4823" s="0" t="n">
        <v>737.391</v>
      </c>
      <c r="C4823" s="0" t="n">
        <f aca="false">B4823/$F$2</f>
        <v>0.3686955</v>
      </c>
    </row>
    <row r="4824" customFormat="false" ht="12.8" hidden="false" customHeight="false" outlineLevel="0" collapsed="false">
      <c r="A4824" s="2" t="s">
        <v>4836</v>
      </c>
      <c r="B4824" s="0" t="n">
        <v>798.34</v>
      </c>
      <c r="C4824" s="0" t="n">
        <f aca="false">B4824/$F$2</f>
        <v>0.39917</v>
      </c>
    </row>
    <row r="4825" customFormat="false" ht="12.8" hidden="false" customHeight="false" outlineLevel="0" collapsed="false">
      <c r="A4825" s="2" t="s">
        <v>4837</v>
      </c>
      <c r="B4825" s="0" t="n">
        <v>833.192</v>
      </c>
      <c r="C4825" s="0" t="n">
        <f aca="false">B4825/$F$2</f>
        <v>0.416596</v>
      </c>
    </row>
    <row r="4826" customFormat="false" ht="12.8" hidden="false" customHeight="false" outlineLevel="0" collapsed="false">
      <c r="A4826" s="2" t="s">
        <v>4838</v>
      </c>
      <c r="B4826" s="0" t="n">
        <v>850.691</v>
      </c>
      <c r="C4826" s="0" t="n">
        <f aca="false">B4826/$F$2</f>
        <v>0.4253455</v>
      </c>
    </row>
    <row r="4827" customFormat="false" ht="12.8" hidden="false" customHeight="false" outlineLevel="0" collapsed="false">
      <c r="A4827" s="2" t="s">
        <v>4839</v>
      </c>
      <c r="B4827" s="0" t="n">
        <v>862.116</v>
      </c>
      <c r="C4827" s="0" t="n">
        <f aca="false">B4827/$F$2</f>
        <v>0.431058</v>
      </c>
    </row>
    <row r="4828" customFormat="false" ht="12.8" hidden="false" customHeight="false" outlineLevel="0" collapsed="false">
      <c r="A4828" s="2" t="s">
        <v>4840</v>
      </c>
      <c r="B4828" s="0" t="n">
        <v>871.381</v>
      </c>
      <c r="C4828" s="0" t="n">
        <f aca="false">B4828/$F$2</f>
        <v>0.4356905</v>
      </c>
    </row>
    <row r="4829" customFormat="false" ht="12.8" hidden="false" customHeight="false" outlineLevel="0" collapsed="false">
      <c r="A4829" s="2" t="s">
        <v>4841</v>
      </c>
      <c r="B4829" s="0" t="n">
        <v>873.213</v>
      </c>
      <c r="C4829" s="0" t="n">
        <f aca="false">B4829/$F$2</f>
        <v>0.4366065</v>
      </c>
    </row>
    <row r="4830" customFormat="false" ht="12.8" hidden="false" customHeight="false" outlineLevel="0" collapsed="false">
      <c r="A4830" s="2" t="s">
        <v>4842</v>
      </c>
      <c r="B4830" s="0" t="n">
        <v>881.593</v>
      </c>
      <c r="C4830" s="0" t="n">
        <f aca="false">B4830/$F$2</f>
        <v>0.4407965</v>
      </c>
    </row>
    <row r="4831" customFormat="false" ht="12.8" hidden="false" customHeight="false" outlineLevel="0" collapsed="false">
      <c r="A4831" s="2" t="s">
        <v>4843</v>
      </c>
      <c r="B4831" s="0" t="n">
        <v>903.167</v>
      </c>
      <c r="C4831" s="0" t="n">
        <f aca="false">B4831/$F$2</f>
        <v>0.4515835</v>
      </c>
    </row>
    <row r="4832" customFormat="false" ht="12.8" hidden="false" customHeight="false" outlineLevel="0" collapsed="false">
      <c r="A4832" s="2" t="s">
        <v>4844</v>
      </c>
      <c r="B4832" s="0" t="n">
        <v>929.916</v>
      </c>
      <c r="C4832" s="0" t="n">
        <f aca="false">B4832/$F$2</f>
        <v>0.464958</v>
      </c>
    </row>
    <row r="4833" customFormat="false" ht="12.8" hidden="false" customHeight="false" outlineLevel="0" collapsed="false">
      <c r="A4833" s="2" t="s">
        <v>4845</v>
      </c>
      <c r="B4833" s="0" t="n">
        <v>968.576</v>
      </c>
      <c r="C4833" s="0" t="n">
        <f aca="false">B4833/$F$2</f>
        <v>0.484288</v>
      </c>
    </row>
    <row r="4834" customFormat="false" ht="12.8" hidden="false" customHeight="false" outlineLevel="0" collapsed="false">
      <c r="A4834" s="2" t="s">
        <v>4846</v>
      </c>
      <c r="B4834" s="0" t="n">
        <v>1021.417</v>
      </c>
      <c r="C4834" s="0" t="n">
        <f aca="false">B4834/$F$2</f>
        <v>0.5107085</v>
      </c>
    </row>
    <row r="4835" customFormat="false" ht="12.8" hidden="false" customHeight="false" outlineLevel="0" collapsed="false">
      <c r="A4835" s="2" t="s">
        <v>4847</v>
      </c>
      <c r="B4835" s="0" t="n">
        <v>1011.784</v>
      </c>
      <c r="C4835" s="0" t="n">
        <f aca="false">B4835/$F$2</f>
        <v>0.505892</v>
      </c>
    </row>
    <row r="4836" customFormat="false" ht="12.8" hidden="false" customHeight="false" outlineLevel="0" collapsed="false">
      <c r="A4836" s="2" t="s">
        <v>4848</v>
      </c>
      <c r="B4836" s="0" t="n">
        <v>946.188</v>
      </c>
      <c r="C4836" s="0" t="n">
        <f aca="false">B4836/$F$2</f>
        <v>0.473094</v>
      </c>
    </row>
    <row r="4837" customFormat="false" ht="12.8" hidden="false" customHeight="false" outlineLevel="0" collapsed="false">
      <c r="A4837" s="2" t="s">
        <v>4849</v>
      </c>
      <c r="B4837" s="0" t="n">
        <v>881.421</v>
      </c>
      <c r="C4837" s="0" t="n">
        <f aca="false">B4837/$F$2</f>
        <v>0.4407105</v>
      </c>
    </row>
    <row r="4838" customFormat="false" ht="12.8" hidden="false" customHeight="false" outlineLevel="0" collapsed="false">
      <c r="A4838" s="2" t="s">
        <v>4850</v>
      </c>
      <c r="B4838" s="0" t="n">
        <v>845.15</v>
      </c>
      <c r="C4838" s="0" t="n">
        <f aca="false">B4838/$F$2</f>
        <v>0.422575</v>
      </c>
    </row>
    <row r="4839" customFormat="false" ht="12.8" hidden="false" customHeight="false" outlineLevel="0" collapsed="false">
      <c r="A4839" s="2" t="s">
        <v>4851</v>
      </c>
      <c r="B4839" s="0" t="n">
        <v>831.895</v>
      </c>
      <c r="C4839" s="0" t="n">
        <f aca="false">B4839/$F$2</f>
        <v>0.4159475</v>
      </c>
    </row>
    <row r="4840" customFormat="false" ht="12.8" hidden="false" customHeight="false" outlineLevel="0" collapsed="false">
      <c r="A4840" s="2" t="s">
        <v>4852</v>
      </c>
      <c r="B4840" s="0" t="n">
        <v>811.189</v>
      </c>
      <c r="C4840" s="0" t="n">
        <f aca="false">B4840/$F$2</f>
        <v>0.4055945</v>
      </c>
    </row>
    <row r="4841" customFormat="false" ht="12.8" hidden="false" customHeight="false" outlineLevel="0" collapsed="false">
      <c r="A4841" s="2" t="s">
        <v>4853</v>
      </c>
      <c r="B4841" s="0" t="n">
        <v>820.613</v>
      </c>
      <c r="C4841" s="0" t="n">
        <f aca="false">B4841/$F$2</f>
        <v>0.4103065</v>
      </c>
    </row>
    <row r="4842" customFormat="false" ht="12.8" hidden="false" customHeight="false" outlineLevel="0" collapsed="false">
      <c r="A4842" s="2" t="s">
        <v>4854</v>
      </c>
      <c r="B4842" s="0" t="n">
        <v>833.315</v>
      </c>
      <c r="C4842" s="0" t="n">
        <f aca="false">B4842/$F$2</f>
        <v>0.4166575</v>
      </c>
    </row>
    <row r="4843" customFormat="false" ht="12.8" hidden="false" customHeight="false" outlineLevel="0" collapsed="false">
      <c r="A4843" s="2" t="s">
        <v>4855</v>
      </c>
      <c r="B4843" s="0" t="n">
        <v>820.719</v>
      </c>
      <c r="C4843" s="0" t="n">
        <f aca="false">B4843/$F$2</f>
        <v>0.4103595</v>
      </c>
    </row>
    <row r="4844" customFormat="false" ht="12.8" hidden="false" customHeight="false" outlineLevel="0" collapsed="false">
      <c r="A4844" s="2" t="s">
        <v>4856</v>
      </c>
      <c r="B4844" s="0" t="n">
        <v>793.26</v>
      </c>
      <c r="C4844" s="0" t="n">
        <f aca="false">B4844/$F$2</f>
        <v>0.39663</v>
      </c>
    </row>
    <row r="4845" customFormat="false" ht="12.8" hidden="false" customHeight="false" outlineLevel="0" collapsed="false">
      <c r="A4845" s="2" t="s">
        <v>4857</v>
      </c>
      <c r="B4845" s="0" t="n">
        <v>757.709</v>
      </c>
      <c r="C4845" s="0" t="n">
        <f aca="false">B4845/$F$2</f>
        <v>0.3788545</v>
      </c>
    </row>
    <row r="4846" customFormat="false" ht="12.8" hidden="false" customHeight="false" outlineLevel="0" collapsed="false">
      <c r="A4846" s="2" t="s">
        <v>4858</v>
      </c>
      <c r="B4846" s="0" t="n">
        <v>732.108</v>
      </c>
      <c r="C4846" s="0" t="n">
        <f aca="false">B4846/$F$2</f>
        <v>0.366054</v>
      </c>
    </row>
    <row r="4847" customFormat="false" ht="12.8" hidden="false" customHeight="false" outlineLevel="0" collapsed="false">
      <c r="A4847" s="2" t="s">
        <v>4859</v>
      </c>
      <c r="B4847" s="0" t="n">
        <v>758.894</v>
      </c>
      <c r="C4847" s="0" t="n">
        <f aca="false">B4847/$F$2</f>
        <v>0.379447</v>
      </c>
    </row>
    <row r="4848" customFormat="false" ht="12.8" hidden="false" customHeight="false" outlineLevel="0" collapsed="false">
      <c r="A4848" s="2" t="s">
        <v>4860</v>
      </c>
      <c r="B4848" s="0" t="n">
        <v>825.707</v>
      </c>
      <c r="C4848" s="0" t="n">
        <f aca="false">B4848/$F$2</f>
        <v>0.4128535</v>
      </c>
    </row>
    <row r="4849" customFormat="false" ht="12.8" hidden="false" customHeight="false" outlineLevel="0" collapsed="false">
      <c r="A4849" s="2" t="s">
        <v>4861</v>
      </c>
      <c r="B4849" s="0" t="n">
        <v>896.744</v>
      </c>
      <c r="C4849" s="0" t="n">
        <f aca="false">B4849/$F$2</f>
        <v>0.448372</v>
      </c>
    </row>
    <row r="4850" customFormat="false" ht="12.8" hidden="false" customHeight="false" outlineLevel="0" collapsed="false">
      <c r="A4850" s="2" t="s">
        <v>4862</v>
      </c>
      <c r="B4850" s="0" t="n">
        <v>954.936</v>
      </c>
      <c r="C4850" s="0" t="n">
        <f aca="false">B4850/$F$2</f>
        <v>0.477468</v>
      </c>
    </row>
    <row r="4851" customFormat="false" ht="12.8" hidden="false" customHeight="false" outlineLevel="0" collapsed="false">
      <c r="A4851" s="2" t="s">
        <v>4863</v>
      </c>
      <c r="B4851" s="0" t="n">
        <v>994.68</v>
      </c>
      <c r="C4851" s="0" t="n">
        <f aca="false">B4851/$F$2</f>
        <v>0.49734</v>
      </c>
    </row>
    <row r="4852" customFormat="false" ht="12.8" hidden="false" customHeight="false" outlineLevel="0" collapsed="false">
      <c r="A4852" s="2" t="s">
        <v>4864</v>
      </c>
      <c r="B4852" s="0" t="n">
        <v>1002.012</v>
      </c>
      <c r="C4852" s="0" t="n">
        <f aca="false">B4852/$F$2</f>
        <v>0.501006</v>
      </c>
    </row>
    <row r="4853" customFormat="false" ht="12.8" hidden="false" customHeight="false" outlineLevel="0" collapsed="false">
      <c r="A4853" s="2" t="s">
        <v>4865</v>
      </c>
      <c r="B4853" s="0" t="n">
        <v>980.752</v>
      </c>
      <c r="C4853" s="0" t="n">
        <f aca="false">B4853/$F$2</f>
        <v>0.490376</v>
      </c>
    </row>
    <row r="4854" customFormat="false" ht="12.8" hidden="false" customHeight="false" outlineLevel="0" collapsed="false">
      <c r="A4854" s="2" t="s">
        <v>4866</v>
      </c>
      <c r="B4854" s="0" t="n">
        <v>951.32</v>
      </c>
      <c r="C4854" s="0" t="n">
        <f aca="false">B4854/$F$2</f>
        <v>0.47566</v>
      </c>
    </row>
    <row r="4855" customFormat="false" ht="12.8" hidden="false" customHeight="false" outlineLevel="0" collapsed="false">
      <c r="A4855" s="2" t="s">
        <v>4867</v>
      </c>
      <c r="B4855" s="0" t="n">
        <v>937.355</v>
      </c>
      <c r="C4855" s="0" t="n">
        <f aca="false">B4855/$F$2</f>
        <v>0.4686775</v>
      </c>
    </row>
    <row r="4856" customFormat="false" ht="12.8" hidden="false" customHeight="false" outlineLevel="0" collapsed="false">
      <c r="A4856" s="2" t="s">
        <v>4868</v>
      </c>
      <c r="B4856" s="0" t="n">
        <v>918.906</v>
      </c>
      <c r="C4856" s="0" t="n">
        <f aca="false">B4856/$F$2</f>
        <v>0.459453</v>
      </c>
    </row>
    <row r="4857" customFormat="false" ht="12.8" hidden="false" customHeight="false" outlineLevel="0" collapsed="false">
      <c r="A4857" s="2" t="s">
        <v>4869</v>
      </c>
      <c r="B4857" s="0" t="n">
        <v>890.498</v>
      </c>
      <c r="C4857" s="0" t="n">
        <f aca="false">B4857/$F$2</f>
        <v>0.445249</v>
      </c>
    </row>
    <row r="4858" customFormat="false" ht="12.8" hidden="false" customHeight="false" outlineLevel="0" collapsed="false">
      <c r="A4858" s="2" t="s">
        <v>4870</v>
      </c>
      <c r="B4858" s="0" t="n">
        <v>863.554</v>
      </c>
      <c r="C4858" s="0" t="n">
        <f aca="false">B4858/$F$2</f>
        <v>0.431777</v>
      </c>
    </row>
    <row r="4859" customFormat="false" ht="12.8" hidden="false" customHeight="false" outlineLevel="0" collapsed="false">
      <c r="A4859" s="2" t="s">
        <v>4871</v>
      </c>
      <c r="B4859" s="0" t="n">
        <v>837.935</v>
      </c>
      <c r="C4859" s="0" t="n">
        <f aca="false">B4859/$F$2</f>
        <v>0.4189675</v>
      </c>
    </row>
    <row r="4860" customFormat="false" ht="12.8" hidden="false" customHeight="false" outlineLevel="0" collapsed="false">
      <c r="A4860" s="2" t="s">
        <v>4872</v>
      </c>
      <c r="B4860" s="0" t="n">
        <v>832.908</v>
      </c>
      <c r="C4860" s="0" t="n">
        <f aca="false">B4860/$F$2</f>
        <v>0.416454</v>
      </c>
    </row>
    <row r="4861" customFormat="false" ht="12.8" hidden="false" customHeight="false" outlineLevel="0" collapsed="false">
      <c r="A4861" s="2" t="s">
        <v>4873</v>
      </c>
      <c r="B4861" s="0" t="n">
        <v>845.063</v>
      </c>
      <c r="C4861" s="0" t="n">
        <f aca="false">B4861/$F$2</f>
        <v>0.4225315</v>
      </c>
    </row>
    <row r="4862" customFormat="false" ht="12.8" hidden="false" customHeight="false" outlineLevel="0" collapsed="false">
      <c r="A4862" s="2" t="s">
        <v>4874</v>
      </c>
      <c r="B4862" s="0" t="n">
        <v>855.652</v>
      </c>
      <c r="C4862" s="0" t="n">
        <f aca="false">B4862/$F$2</f>
        <v>0.427826</v>
      </c>
    </row>
    <row r="4863" customFormat="false" ht="12.8" hidden="false" customHeight="false" outlineLevel="0" collapsed="false">
      <c r="A4863" s="2" t="s">
        <v>4875</v>
      </c>
      <c r="B4863" s="0" t="n">
        <v>863.74</v>
      </c>
      <c r="C4863" s="0" t="n">
        <f aca="false">B4863/$F$2</f>
        <v>0.43187</v>
      </c>
    </row>
    <row r="4864" customFormat="false" ht="12.8" hidden="false" customHeight="false" outlineLevel="0" collapsed="false">
      <c r="A4864" s="2" t="s">
        <v>4876</v>
      </c>
      <c r="B4864" s="0" t="n">
        <v>871.723</v>
      </c>
      <c r="C4864" s="0" t="n">
        <f aca="false">B4864/$F$2</f>
        <v>0.4358615</v>
      </c>
    </row>
    <row r="4865" customFormat="false" ht="12.8" hidden="false" customHeight="false" outlineLevel="0" collapsed="false">
      <c r="A4865" s="2" t="s">
        <v>4877</v>
      </c>
      <c r="B4865" s="0" t="n">
        <v>870.954</v>
      </c>
      <c r="C4865" s="0" t="n">
        <f aca="false">B4865/$F$2</f>
        <v>0.435477</v>
      </c>
    </row>
    <row r="4866" customFormat="false" ht="12.8" hidden="false" customHeight="false" outlineLevel="0" collapsed="false">
      <c r="A4866" s="2" t="s">
        <v>4878</v>
      </c>
      <c r="B4866" s="0" t="n">
        <v>895.85</v>
      </c>
      <c r="C4866" s="0" t="n">
        <f aca="false">B4866/$F$2</f>
        <v>0.447925</v>
      </c>
    </row>
    <row r="4867" customFormat="false" ht="12.8" hidden="false" customHeight="false" outlineLevel="0" collapsed="false">
      <c r="A4867" s="2" t="s">
        <v>4879</v>
      </c>
      <c r="B4867" s="0" t="n">
        <v>919.645</v>
      </c>
      <c r="C4867" s="0" t="n">
        <f aca="false">B4867/$F$2</f>
        <v>0.4598225</v>
      </c>
    </row>
    <row r="4868" customFormat="false" ht="12.8" hidden="false" customHeight="false" outlineLevel="0" collapsed="false">
      <c r="A4868" s="2" t="s">
        <v>4880</v>
      </c>
      <c r="B4868" s="0" t="n">
        <v>946.167</v>
      </c>
      <c r="C4868" s="0" t="n">
        <f aca="false">B4868/$F$2</f>
        <v>0.4730835</v>
      </c>
    </row>
    <row r="4869" customFormat="false" ht="12.8" hidden="false" customHeight="false" outlineLevel="0" collapsed="false">
      <c r="A4869" s="2" t="s">
        <v>4881</v>
      </c>
      <c r="B4869" s="0" t="n">
        <v>956.34</v>
      </c>
      <c r="C4869" s="0" t="n">
        <f aca="false">B4869/$F$2</f>
        <v>0.47817</v>
      </c>
    </row>
    <row r="4870" customFormat="false" ht="12.8" hidden="false" customHeight="false" outlineLevel="0" collapsed="false">
      <c r="A4870" s="2" t="s">
        <v>4882</v>
      </c>
      <c r="B4870" s="0" t="n">
        <v>979.487</v>
      </c>
      <c r="C4870" s="0" t="n">
        <f aca="false">B4870/$F$2</f>
        <v>0.4897435</v>
      </c>
    </row>
    <row r="4871" customFormat="false" ht="12.8" hidden="false" customHeight="false" outlineLevel="0" collapsed="false">
      <c r="A4871" s="2" t="s">
        <v>4883</v>
      </c>
      <c r="B4871" s="0" t="n">
        <v>1049.596</v>
      </c>
      <c r="C4871" s="0" t="n">
        <f aca="false">B4871/$F$2</f>
        <v>0.524798</v>
      </c>
    </row>
    <row r="4872" customFormat="false" ht="12.8" hidden="false" customHeight="false" outlineLevel="0" collapsed="false">
      <c r="A4872" s="2" t="s">
        <v>4884</v>
      </c>
      <c r="B4872" s="0" t="n">
        <v>1161.017</v>
      </c>
      <c r="C4872" s="0" t="n">
        <f aca="false">B4872/$F$2</f>
        <v>0.5805085</v>
      </c>
    </row>
    <row r="4873" customFormat="false" ht="12.8" hidden="false" customHeight="false" outlineLevel="0" collapsed="false">
      <c r="A4873" s="2" t="s">
        <v>4885</v>
      </c>
      <c r="B4873" s="0" t="n">
        <v>1282.936</v>
      </c>
      <c r="C4873" s="0" t="n">
        <f aca="false">B4873/$F$2</f>
        <v>0.641468</v>
      </c>
    </row>
    <row r="4874" customFormat="false" ht="12.8" hidden="false" customHeight="false" outlineLevel="0" collapsed="false">
      <c r="A4874" s="2" t="s">
        <v>4886</v>
      </c>
      <c r="B4874" s="0" t="n">
        <v>1360.132</v>
      </c>
      <c r="C4874" s="0" t="n">
        <f aca="false">B4874/$F$2</f>
        <v>0.680066</v>
      </c>
    </row>
    <row r="4875" customFormat="false" ht="12.8" hidden="false" customHeight="false" outlineLevel="0" collapsed="false">
      <c r="A4875" s="2" t="s">
        <v>4887</v>
      </c>
      <c r="B4875" s="0" t="n">
        <v>1384.013</v>
      </c>
      <c r="C4875" s="0" t="n">
        <f aca="false">B4875/$F$2</f>
        <v>0.6920065</v>
      </c>
    </row>
    <row r="4876" customFormat="false" ht="12.8" hidden="false" customHeight="false" outlineLevel="0" collapsed="false">
      <c r="A4876" s="2" t="s">
        <v>4888</v>
      </c>
      <c r="B4876" s="0" t="n">
        <v>1351.623</v>
      </c>
      <c r="C4876" s="0" t="n">
        <f aca="false">B4876/$F$2</f>
        <v>0.6758115</v>
      </c>
    </row>
    <row r="4877" customFormat="false" ht="12.8" hidden="false" customHeight="false" outlineLevel="0" collapsed="false">
      <c r="A4877" s="2" t="s">
        <v>4889</v>
      </c>
      <c r="B4877" s="0" t="n">
        <v>1277.978</v>
      </c>
      <c r="C4877" s="0" t="n">
        <f aca="false">B4877/$F$2</f>
        <v>0.638989</v>
      </c>
    </row>
    <row r="4878" customFormat="false" ht="12.8" hidden="false" customHeight="false" outlineLevel="0" collapsed="false">
      <c r="A4878" s="2" t="s">
        <v>4890</v>
      </c>
      <c r="B4878" s="0" t="n">
        <v>1210.327</v>
      </c>
      <c r="C4878" s="0" t="n">
        <f aca="false">B4878/$F$2</f>
        <v>0.6051635</v>
      </c>
    </row>
    <row r="4879" customFormat="false" ht="12.8" hidden="false" customHeight="false" outlineLevel="0" collapsed="false">
      <c r="A4879" s="2" t="s">
        <v>4891</v>
      </c>
      <c r="B4879" s="0" t="n">
        <v>1177.113</v>
      </c>
      <c r="C4879" s="0" t="n">
        <f aca="false">B4879/$F$2</f>
        <v>0.5885565</v>
      </c>
    </row>
    <row r="4880" customFormat="false" ht="12.8" hidden="false" customHeight="false" outlineLevel="0" collapsed="false">
      <c r="A4880" s="2" t="s">
        <v>4892</v>
      </c>
      <c r="B4880" s="0" t="n">
        <v>1174.312</v>
      </c>
      <c r="C4880" s="0" t="n">
        <f aca="false">B4880/$F$2</f>
        <v>0.587156</v>
      </c>
    </row>
    <row r="4881" customFormat="false" ht="12.8" hidden="false" customHeight="false" outlineLevel="0" collapsed="false">
      <c r="A4881" s="2" t="s">
        <v>4893</v>
      </c>
      <c r="B4881" s="0" t="n">
        <v>1190.252</v>
      </c>
      <c r="C4881" s="0" t="n">
        <f aca="false">B4881/$F$2</f>
        <v>0.595126</v>
      </c>
    </row>
    <row r="4882" customFormat="false" ht="12.8" hidden="false" customHeight="false" outlineLevel="0" collapsed="false">
      <c r="A4882" s="2" t="s">
        <v>4894</v>
      </c>
      <c r="B4882" s="0" t="n">
        <v>1209.472</v>
      </c>
      <c r="C4882" s="0" t="n">
        <f aca="false">B4882/$F$2</f>
        <v>0.604736</v>
      </c>
    </row>
    <row r="4883" customFormat="false" ht="12.8" hidden="false" customHeight="false" outlineLevel="0" collapsed="false">
      <c r="A4883" s="2" t="s">
        <v>4895</v>
      </c>
      <c r="B4883" s="0" t="n">
        <v>1193.895</v>
      </c>
      <c r="C4883" s="0" t="n">
        <f aca="false">B4883/$F$2</f>
        <v>0.5969475</v>
      </c>
    </row>
    <row r="4884" customFormat="false" ht="12.8" hidden="false" customHeight="false" outlineLevel="0" collapsed="false">
      <c r="A4884" s="2" t="s">
        <v>4896</v>
      </c>
      <c r="B4884" s="0" t="n">
        <v>1200.884</v>
      </c>
      <c r="C4884" s="0" t="n">
        <f aca="false">B4884/$F$2</f>
        <v>0.600442</v>
      </c>
    </row>
    <row r="4885" customFormat="false" ht="12.8" hidden="false" customHeight="false" outlineLevel="0" collapsed="false">
      <c r="A4885" s="2" t="s">
        <v>4897</v>
      </c>
      <c r="B4885" s="0" t="n">
        <v>1261.14</v>
      </c>
      <c r="C4885" s="0" t="n">
        <f aca="false">B4885/$F$2</f>
        <v>0.63057</v>
      </c>
    </row>
    <row r="4886" customFormat="false" ht="12.8" hidden="false" customHeight="false" outlineLevel="0" collapsed="false">
      <c r="A4886" s="2" t="s">
        <v>4898</v>
      </c>
      <c r="B4886" s="0" t="n">
        <v>1300.702</v>
      </c>
      <c r="C4886" s="0" t="n">
        <f aca="false">B4886/$F$2</f>
        <v>0.650351</v>
      </c>
    </row>
    <row r="4887" customFormat="false" ht="12.8" hidden="false" customHeight="false" outlineLevel="0" collapsed="false">
      <c r="A4887" s="2" t="s">
        <v>4899</v>
      </c>
      <c r="B4887" s="0" t="n">
        <v>1298.39</v>
      </c>
      <c r="C4887" s="0" t="n">
        <f aca="false">B4887/$F$2</f>
        <v>0.649195</v>
      </c>
    </row>
    <row r="4888" customFormat="false" ht="12.8" hidden="false" customHeight="false" outlineLevel="0" collapsed="false">
      <c r="A4888" s="2" t="s">
        <v>4900</v>
      </c>
      <c r="B4888" s="0" t="n">
        <v>1251.685</v>
      </c>
      <c r="C4888" s="0" t="n">
        <f aca="false">B4888/$F$2</f>
        <v>0.6258425</v>
      </c>
    </row>
    <row r="4889" customFormat="false" ht="12.8" hidden="false" customHeight="false" outlineLevel="0" collapsed="false">
      <c r="A4889" s="2" t="s">
        <v>4901</v>
      </c>
      <c r="B4889" s="0" t="n">
        <v>1155.586</v>
      </c>
      <c r="C4889" s="0" t="n">
        <f aca="false">B4889/$F$2</f>
        <v>0.577793</v>
      </c>
    </row>
    <row r="4890" customFormat="false" ht="12.8" hidden="false" customHeight="false" outlineLevel="0" collapsed="false">
      <c r="A4890" s="2" t="s">
        <v>4902</v>
      </c>
      <c r="B4890" s="0" t="n">
        <v>1041.143</v>
      </c>
      <c r="C4890" s="0" t="n">
        <f aca="false">B4890/$F$2</f>
        <v>0.5205715</v>
      </c>
    </row>
    <row r="4891" customFormat="false" ht="12.8" hidden="false" customHeight="false" outlineLevel="0" collapsed="false">
      <c r="A4891" s="2" t="s">
        <v>4903</v>
      </c>
      <c r="B4891" s="0" t="n">
        <v>939.667</v>
      </c>
      <c r="C4891" s="0" t="n">
        <f aca="false">B4891/$F$2</f>
        <v>0.4698335</v>
      </c>
    </row>
    <row r="4892" customFormat="false" ht="12.8" hidden="false" customHeight="false" outlineLevel="0" collapsed="false">
      <c r="A4892" s="2" t="s">
        <v>4904</v>
      </c>
      <c r="B4892" s="0" t="n">
        <v>888.76</v>
      </c>
      <c r="C4892" s="0" t="n">
        <f aca="false">B4892/$F$2</f>
        <v>0.44438</v>
      </c>
    </row>
    <row r="4893" customFormat="false" ht="12.8" hidden="false" customHeight="false" outlineLevel="0" collapsed="false">
      <c r="A4893" s="2" t="s">
        <v>4905</v>
      </c>
      <c r="B4893" s="0" t="n">
        <v>868.936</v>
      </c>
      <c r="C4893" s="0" t="n">
        <f aca="false">B4893/$F$2</f>
        <v>0.434468</v>
      </c>
    </row>
    <row r="4894" customFormat="false" ht="12.8" hidden="false" customHeight="false" outlineLevel="0" collapsed="false">
      <c r="A4894" s="2" t="s">
        <v>4906</v>
      </c>
      <c r="B4894" s="0" t="n">
        <v>844.437</v>
      </c>
      <c r="C4894" s="0" t="n">
        <f aca="false">B4894/$F$2</f>
        <v>0.4222185</v>
      </c>
    </row>
    <row r="4895" customFormat="false" ht="12.8" hidden="false" customHeight="false" outlineLevel="0" collapsed="false">
      <c r="A4895" s="2" t="s">
        <v>4907</v>
      </c>
      <c r="B4895" s="0" t="n">
        <v>805.673</v>
      </c>
      <c r="C4895" s="0" t="n">
        <f aca="false">B4895/$F$2</f>
        <v>0.4028365</v>
      </c>
    </row>
    <row r="4896" customFormat="false" ht="12.8" hidden="false" customHeight="false" outlineLevel="0" collapsed="false">
      <c r="A4896" s="2" t="s">
        <v>4908</v>
      </c>
      <c r="B4896" s="0" t="n">
        <v>815.691</v>
      </c>
      <c r="C4896" s="0" t="n">
        <f aca="false">B4896/$F$2</f>
        <v>0.4078455</v>
      </c>
    </row>
    <row r="4897" customFormat="false" ht="12.8" hidden="false" customHeight="false" outlineLevel="0" collapsed="false">
      <c r="A4897" s="2" t="s">
        <v>4909</v>
      </c>
      <c r="B4897" s="0" t="n">
        <v>898.627</v>
      </c>
      <c r="C4897" s="0" t="n">
        <f aca="false">B4897/$F$2</f>
        <v>0.4493135</v>
      </c>
    </row>
    <row r="4898" customFormat="false" ht="12.8" hidden="false" customHeight="false" outlineLevel="0" collapsed="false">
      <c r="A4898" s="2" t="s">
        <v>4910</v>
      </c>
      <c r="B4898" s="0" t="n">
        <v>879.535</v>
      </c>
      <c r="C4898" s="0" t="n">
        <f aca="false">B4898/$F$2</f>
        <v>0.4397675</v>
      </c>
    </row>
    <row r="4899" customFormat="false" ht="12.8" hidden="false" customHeight="false" outlineLevel="0" collapsed="false">
      <c r="A4899" s="2" t="s">
        <v>4911</v>
      </c>
      <c r="B4899" s="0" t="n">
        <v>699.877</v>
      </c>
      <c r="C4899" s="0" t="n">
        <f aca="false">B4899/$F$2</f>
        <v>0.3499385</v>
      </c>
    </row>
    <row r="4900" customFormat="false" ht="12.8" hidden="false" customHeight="false" outlineLevel="0" collapsed="false">
      <c r="A4900" s="2" t="s">
        <v>4912</v>
      </c>
      <c r="B4900" s="0" t="n">
        <v>500.4</v>
      </c>
      <c r="C4900" s="0" t="n">
        <f aca="false">B4900/$F$2</f>
        <v>0.2502</v>
      </c>
    </row>
    <row r="4901" customFormat="false" ht="12.8" hidden="false" customHeight="false" outlineLevel="0" collapsed="false">
      <c r="A4901" s="2" t="s">
        <v>4913</v>
      </c>
      <c r="B4901" s="0" t="n">
        <v>420.554</v>
      </c>
      <c r="C4901" s="0" t="n">
        <f aca="false">B4901/$F$2</f>
        <v>0.210277</v>
      </c>
    </row>
    <row r="4902" customFormat="false" ht="12.8" hidden="false" customHeight="false" outlineLevel="0" collapsed="false">
      <c r="A4902" s="2" t="s">
        <v>4914</v>
      </c>
      <c r="B4902" s="0" t="n">
        <v>428.868</v>
      </c>
      <c r="C4902" s="0" t="n">
        <f aca="false">B4902/$F$2</f>
        <v>0.214434</v>
      </c>
    </row>
    <row r="4903" customFormat="false" ht="12.8" hidden="false" customHeight="false" outlineLevel="0" collapsed="false">
      <c r="A4903" s="2" t="s">
        <v>4915</v>
      </c>
      <c r="B4903" s="0" t="n">
        <v>448.177</v>
      </c>
      <c r="C4903" s="0" t="n">
        <f aca="false">B4903/$F$2</f>
        <v>0.2240885</v>
      </c>
    </row>
    <row r="4904" customFormat="false" ht="12.8" hidden="false" customHeight="false" outlineLevel="0" collapsed="false">
      <c r="A4904" s="2" t="s">
        <v>4916</v>
      </c>
      <c r="B4904" s="0" t="n">
        <v>461.961</v>
      </c>
      <c r="C4904" s="0" t="n">
        <f aca="false">B4904/$F$2</f>
        <v>0.2309805</v>
      </c>
    </row>
    <row r="4905" customFormat="false" ht="12.8" hidden="false" customHeight="false" outlineLevel="0" collapsed="false">
      <c r="A4905" s="2" t="s">
        <v>4917</v>
      </c>
      <c r="B4905" s="0" t="n">
        <v>475.634</v>
      </c>
      <c r="C4905" s="0" t="n">
        <f aca="false">B4905/$F$2</f>
        <v>0.237817</v>
      </c>
    </row>
    <row r="4906" customFormat="false" ht="12.8" hidden="false" customHeight="false" outlineLevel="0" collapsed="false">
      <c r="A4906" s="2" t="s">
        <v>4918</v>
      </c>
      <c r="B4906" s="0" t="n">
        <v>533.743</v>
      </c>
      <c r="C4906" s="0" t="n">
        <f aca="false">B4906/$F$2</f>
        <v>0.2668715</v>
      </c>
    </row>
    <row r="4907" customFormat="false" ht="12.8" hidden="false" customHeight="false" outlineLevel="0" collapsed="false">
      <c r="A4907" s="2" t="s">
        <v>4919</v>
      </c>
      <c r="B4907" s="0" t="n">
        <v>584.528</v>
      </c>
      <c r="C4907" s="0" t="n">
        <f aca="false">B4907/$F$2</f>
        <v>0.292264</v>
      </c>
    </row>
    <row r="4908" customFormat="false" ht="12.8" hidden="false" customHeight="false" outlineLevel="0" collapsed="false">
      <c r="A4908" s="2" t="s">
        <v>4920</v>
      </c>
      <c r="B4908" s="0" t="n">
        <v>578.178</v>
      </c>
      <c r="C4908" s="0" t="n">
        <f aca="false">B4908/$F$2</f>
        <v>0.289089</v>
      </c>
    </row>
    <row r="4909" customFormat="false" ht="12.8" hidden="false" customHeight="false" outlineLevel="0" collapsed="false">
      <c r="A4909" s="2" t="s">
        <v>4921</v>
      </c>
      <c r="B4909" s="0" t="n">
        <v>548.948</v>
      </c>
      <c r="C4909" s="0" t="n">
        <f aca="false">B4909/$F$2</f>
        <v>0.274474</v>
      </c>
    </row>
    <row r="4910" customFormat="false" ht="12.8" hidden="false" customHeight="false" outlineLevel="0" collapsed="false">
      <c r="A4910" s="2" t="s">
        <v>4922</v>
      </c>
      <c r="B4910" s="0" t="n">
        <v>482.311</v>
      </c>
      <c r="C4910" s="0" t="n">
        <f aca="false">B4910/$F$2</f>
        <v>0.2411555</v>
      </c>
    </row>
    <row r="4911" customFormat="false" ht="12.8" hidden="false" customHeight="false" outlineLevel="0" collapsed="false">
      <c r="A4911" s="2" t="s">
        <v>4923</v>
      </c>
      <c r="B4911" s="0" t="n">
        <v>423.116</v>
      </c>
      <c r="C4911" s="0" t="n">
        <f aca="false">B4911/$F$2</f>
        <v>0.211558</v>
      </c>
    </row>
    <row r="4912" customFormat="false" ht="12.8" hidden="false" customHeight="false" outlineLevel="0" collapsed="false">
      <c r="A4912" s="2" t="s">
        <v>4924</v>
      </c>
      <c r="B4912" s="0" t="n">
        <v>381.287</v>
      </c>
      <c r="C4912" s="0" t="n">
        <f aca="false">B4912/$F$2</f>
        <v>0.1906435</v>
      </c>
    </row>
    <row r="4913" customFormat="false" ht="12.8" hidden="false" customHeight="false" outlineLevel="0" collapsed="false">
      <c r="A4913" s="2" t="s">
        <v>4925</v>
      </c>
      <c r="B4913" s="0" t="n">
        <v>352.803</v>
      </c>
      <c r="C4913" s="0" t="n">
        <f aca="false">B4913/$F$2</f>
        <v>0.1764015</v>
      </c>
    </row>
    <row r="4914" customFormat="false" ht="12.8" hidden="false" customHeight="false" outlineLevel="0" collapsed="false">
      <c r="A4914" s="2" t="s">
        <v>4926</v>
      </c>
      <c r="B4914" s="0" t="n">
        <v>326.51</v>
      </c>
      <c r="C4914" s="0" t="n">
        <f aca="false">B4914/$F$2</f>
        <v>0.163255</v>
      </c>
    </row>
    <row r="4915" customFormat="false" ht="12.8" hidden="false" customHeight="false" outlineLevel="0" collapsed="false">
      <c r="A4915" s="2" t="s">
        <v>4927</v>
      </c>
      <c r="B4915" s="0" t="n">
        <v>310.27</v>
      </c>
      <c r="C4915" s="0" t="n">
        <f aca="false">B4915/$F$2</f>
        <v>0.155135</v>
      </c>
    </row>
    <row r="4916" customFormat="false" ht="12.8" hidden="false" customHeight="false" outlineLevel="0" collapsed="false">
      <c r="A4916" s="2" t="s">
        <v>4928</v>
      </c>
      <c r="B4916" s="0" t="n">
        <v>312.358</v>
      </c>
      <c r="C4916" s="0" t="n">
        <f aca="false">B4916/$F$2</f>
        <v>0.156179</v>
      </c>
    </row>
    <row r="4917" customFormat="false" ht="12.8" hidden="false" customHeight="false" outlineLevel="0" collapsed="false">
      <c r="A4917" s="2" t="s">
        <v>4929</v>
      </c>
      <c r="B4917" s="0" t="n">
        <v>326.126</v>
      </c>
      <c r="C4917" s="0" t="n">
        <f aca="false">B4917/$F$2</f>
        <v>0.163063</v>
      </c>
    </row>
    <row r="4918" customFormat="false" ht="12.8" hidden="false" customHeight="false" outlineLevel="0" collapsed="false">
      <c r="A4918" s="2" t="s">
        <v>4930</v>
      </c>
      <c r="B4918" s="0" t="n">
        <v>357.171</v>
      </c>
      <c r="C4918" s="0" t="n">
        <f aca="false">B4918/$F$2</f>
        <v>0.1785855</v>
      </c>
    </row>
    <row r="4919" customFormat="false" ht="12.8" hidden="false" customHeight="false" outlineLevel="0" collapsed="false">
      <c r="A4919" s="2" t="s">
        <v>4931</v>
      </c>
      <c r="B4919" s="0" t="n">
        <v>473.584</v>
      </c>
      <c r="C4919" s="0" t="n">
        <f aca="false">B4919/$F$2</f>
        <v>0.236792</v>
      </c>
    </row>
    <row r="4920" customFormat="false" ht="12.8" hidden="false" customHeight="false" outlineLevel="0" collapsed="false">
      <c r="A4920" s="2" t="s">
        <v>4932</v>
      </c>
      <c r="B4920" s="0" t="n">
        <v>666.02</v>
      </c>
      <c r="C4920" s="0" t="n">
        <f aca="false">B4920/$F$2</f>
        <v>0.33301</v>
      </c>
    </row>
    <row r="4921" customFormat="false" ht="12.8" hidden="false" customHeight="false" outlineLevel="0" collapsed="false">
      <c r="A4921" s="2" t="s">
        <v>4933</v>
      </c>
      <c r="B4921" s="0" t="n">
        <v>889.198</v>
      </c>
      <c r="C4921" s="0" t="n">
        <f aca="false">B4921/$F$2</f>
        <v>0.444599</v>
      </c>
    </row>
    <row r="4922" customFormat="false" ht="12.8" hidden="false" customHeight="false" outlineLevel="0" collapsed="false">
      <c r="A4922" s="2" t="s">
        <v>4934</v>
      </c>
      <c r="B4922" s="0" t="n">
        <v>1091.833</v>
      </c>
      <c r="C4922" s="0" t="n">
        <f aca="false">B4922/$F$2</f>
        <v>0.5459165</v>
      </c>
    </row>
    <row r="4923" customFormat="false" ht="12.8" hidden="false" customHeight="false" outlineLevel="0" collapsed="false">
      <c r="A4923" s="2" t="s">
        <v>4935</v>
      </c>
      <c r="B4923" s="0" t="n">
        <v>1270.147</v>
      </c>
      <c r="C4923" s="0" t="n">
        <f aca="false">B4923/$F$2</f>
        <v>0.6350735</v>
      </c>
    </row>
    <row r="4924" customFormat="false" ht="12.8" hidden="false" customHeight="false" outlineLevel="0" collapsed="false">
      <c r="A4924" s="2" t="s">
        <v>4936</v>
      </c>
      <c r="B4924" s="0" t="n">
        <v>1387.095</v>
      </c>
      <c r="C4924" s="0" t="n">
        <f aca="false">B4924/$F$2</f>
        <v>0.6935475</v>
      </c>
    </row>
    <row r="4925" customFormat="false" ht="12.8" hidden="false" customHeight="false" outlineLevel="0" collapsed="false">
      <c r="A4925" s="2" t="s">
        <v>4937</v>
      </c>
      <c r="B4925" s="0" t="n">
        <v>1451.071</v>
      </c>
      <c r="C4925" s="0" t="n">
        <f aca="false">B4925/$F$2</f>
        <v>0.7255355</v>
      </c>
    </row>
    <row r="4926" customFormat="false" ht="12.8" hidden="false" customHeight="false" outlineLevel="0" collapsed="false">
      <c r="A4926" s="2" t="s">
        <v>4938</v>
      </c>
      <c r="B4926" s="0" t="n">
        <v>1493.616</v>
      </c>
      <c r="C4926" s="0" t="n">
        <f aca="false">B4926/$F$2</f>
        <v>0.746808</v>
      </c>
    </row>
    <row r="4927" customFormat="false" ht="12.8" hidden="false" customHeight="false" outlineLevel="0" collapsed="false">
      <c r="A4927" s="2" t="s">
        <v>4939</v>
      </c>
      <c r="B4927" s="0" t="n">
        <v>1540.42</v>
      </c>
      <c r="C4927" s="0" t="n">
        <f aca="false">B4927/$F$2</f>
        <v>0.77021</v>
      </c>
    </row>
    <row r="4928" customFormat="false" ht="12.8" hidden="false" customHeight="false" outlineLevel="0" collapsed="false">
      <c r="A4928" s="2" t="s">
        <v>4940</v>
      </c>
      <c r="B4928" s="0" t="n">
        <v>1570.062</v>
      </c>
      <c r="C4928" s="0" t="n">
        <f aca="false">B4928/$F$2</f>
        <v>0.785031</v>
      </c>
    </row>
    <row r="4929" customFormat="false" ht="12.8" hidden="false" customHeight="false" outlineLevel="0" collapsed="false">
      <c r="A4929" s="2" t="s">
        <v>4941</v>
      </c>
      <c r="B4929" s="0" t="n">
        <v>1558.02</v>
      </c>
      <c r="C4929" s="0" t="n">
        <f aca="false">B4929/$F$2</f>
        <v>0.77901</v>
      </c>
    </row>
    <row r="4930" customFormat="false" ht="12.8" hidden="false" customHeight="false" outlineLevel="0" collapsed="false">
      <c r="A4930" s="2" t="s">
        <v>4942</v>
      </c>
      <c r="B4930" s="0" t="n">
        <v>1517.212</v>
      </c>
      <c r="C4930" s="0" t="n">
        <f aca="false">B4930/$F$2</f>
        <v>0.758606</v>
      </c>
    </row>
    <row r="4931" customFormat="false" ht="12.8" hidden="false" customHeight="false" outlineLevel="0" collapsed="false">
      <c r="A4931" s="2" t="s">
        <v>4943</v>
      </c>
      <c r="B4931" s="0" t="n">
        <v>1451.059</v>
      </c>
      <c r="C4931" s="0" t="n">
        <f aca="false">B4931/$F$2</f>
        <v>0.7255295</v>
      </c>
    </row>
    <row r="4932" customFormat="false" ht="12.8" hidden="false" customHeight="false" outlineLevel="0" collapsed="false">
      <c r="A4932" s="2" t="s">
        <v>4944</v>
      </c>
      <c r="B4932" s="0" t="n">
        <v>1391.23</v>
      </c>
      <c r="C4932" s="0" t="n">
        <f aca="false">B4932/$F$2</f>
        <v>0.695615</v>
      </c>
    </row>
    <row r="4933" customFormat="false" ht="12.8" hidden="false" customHeight="false" outlineLevel="0" collapsed="false">
      <c r="A4933" s="2" t="s">
        <v>4945</v>
      </c>
      <c r="B4933" s="0" t="n">
        <v>1388.51</v>
      </c>
      <c r="C4933" s="0" t="n">
        <f aca="false">B4933/$F$2</f>
        <v>0.694255</v>
      </c>
    </row>
    <row r="4934" customFormat="false" ht="12.8" hidden="false" customHeight="false" outlineLevel="0" collapsed="false">
      <c r="A4934" s="2" t="s">
        <v>4946</v>
      </c>
      <c r="B4934" s="0" t="n">
        <v>1373.761</v>
      </c>
      <c r="C4934" s="0" t="n">
        <f aca="false">B4934/$F$2</f>
        <v>0.6868805</v>
      </c>
    </row>
    <row r="4935" customFormat="false" ht="12.8" hidden="false" customHeight="false" outlineLevel="0" collapsed="false">
      <c r="A4935" s="2" t="s">
        <v>4947</v>
      </c>
      <c r="B4935" s="0" t="n">
        <v>1338.709</v>
      </c>
      <c r="C4935" s="0" t="n">
        <f aca="false">B4935/$F$2</f>
        <v>0.6693545</v>
      </c>
    </row>
    <row r="4936" customFormat="false" ht="12.8" hidden="false" customHeight="false" outlineLevel="0" collapsed="false">
      <c r="A4936" s="2" t="s">
        <v>4948</v>
      </c>
      <c r="B4936" s="0" t="n">
        <v>1320.856</v>
      </c>
      <c r="C4936" s="0" t="n">
        <f aca="false">B4936/$F$2</f>
        <v>0.660428</v>
      </c>
    </row>
    <row r="4937" customFormat="false" ht="12.8" hidden="false" customHeight="false" outlineLevel="0" collapsed="false">
      <c r="A4937" s="2" t="s">
        <v>4949</v>
      </c>
      <c r="B4937" s="0" t="n">
        <v>1316.982</v>
      </c>
      <c r="C4937" s="0" t="n">
        <f aca="false">B4937/$F$2</f>
        <v>0.658491</v>
      </c>
    </row>
    <row r="4938" customFormat="false" ht="12.8" hidden="false" customHeight="false" outlineLevel="0" collapsed="false">
      <c r="A4938" s="2" t="s">
        <v>4950</v>
      </c>
      <c r="B4938" s="0" t="n">
        <v>1306.815</v>
      </c>
      <c r="C4938" s="0" t="n">
        <f aca="false">B4938/$F$2</f>
        <v>0.6534075</v>
      </c>
    </row>
    <row r="4939" customFormat="false" ht="12.8" hidden="false" customHeight="false" outlineLevel="0" collapsed="false">
      <c r="A4939" s="2" t="s">
        <v>4951</v>
      </c>
      <c r="B4939" s="0" t="n">
        <v>1307.781</v>
      </c>
      <c r="C4939" s="0" t="n">
        <f aca="false">B4939/$F$2</f>
        <v>0.6538905</v>
      </c>
    </row>
    <row r="4940" customFormat="false" ht="12.8" hidden="false" customHeight="false" outlineLevel="0" collapsed="false">
      <c r="A4940" s="2" t="s">
        <v>4952</v>
      </c>
      <c r="B4940" s="0" t="n">
        <v>1350.798</v>
      </c>
      <c r="C4940" s="0" t="n">
        <f aca="false">B4940/$F$2</f>
        <v>0.675399</v>
      </c>
    </row>
    <row r="4941" customFormat="false" ht="12.8" hidden="false" customHeight="false" outlineLevel="0" collapsed="false">
      <c r="A4941" s="2" t="s">
        <v>4953</v>
      </c>
      <c r="B4941" s="0" t="n">
        <v>1383.977</v>
      </c>
      <c r="C4941" s="0" t="n">
        <f aca="false">B4941/$F$2</f>
        <v>0.6919885</v>
      </c>
    </row>
    <row r="4942" customFormat="false" ht="12.8" hidden="false" customHeight="false" outlineLevel="0" collapsed="false">
      <c r="A4942" s="2" t="s">
        <v>4954</v>
      </c>
      <c r="B4942" s="0" t="n">
        <v>1402.194</v>
      </c>
      <c r="C4942" s="0" t="n">
        <f aca="false">B4942/$F$2</f>
        <v>0.701097</v>
      </c>
    </row>
    <row r="4943" customFormat="false" ht="12.8" hidden="false" customHeight="false" outlineLevel="0" collapsed="false">
      <c r="A4943" s="2" t="s">
        <v>4955</v>
      </c>
      <c r="B4943" s="0" t="n">
        <v>1413.618</v>
      </c>
      <c r="C4943" s="0" t="n">
        <f aca="false">B4943/$F$2</f>
        <v>0.706809</v>
      </c>
    </row>
    <row r="4944" customFormat="false" ht="12.8" hidden="false" customHeight="false" outlineLevel="0" collapsed="false">
      <c r="A4944" s="2" t="s">
        <v>4956</v>
      </c>
      <c r="B4944" s="0" t="n">
        <v>1431.794</v>
      </c>
      <c r="C4944" s="0" t="n">
        <f aca="false">B4944/$F$2</f>
        <v>0.715897</v>
      </c>
    </row>
    <row r="4945" customFormat="false" ht="12.8" hidden="false" customHeight="false" outlineLevel="0" collapsed="false">
      <c r="A4945" s="2" t="s">
        <v>4957</v>
      </c>
      <c r="B4945" s="0" t="n">
        <v>1451.949</v>
      </c>
      <c r="C4945" s="0" t="n">
        <f aca="false">B4945/$F$2</f>
        <v>0.7259745</v>
      </c>
    </row>
    <row r="4946" customFormat="false" ht="12.8" hidden="false" customHeight="false" outlineLevel="0" collapsed="false">
      <c r="A4946" s="2" t="s">
        <v>4958</v>
      </c>
      <c r="B4946" s="0" t="n">
        <v>1492.885</v>
      </c>
      <c r="C4946" s="0" t="n">
        <f aca="false">B4946/$F$2</f>
        <v>0.7464425</v>
      </c>
    </row>
    <row r="4947" customFormat="false" ht="12.8" hidden="false" customHeight="false" outlineLevel="0" collapsed="false">
      <c r="A4947" s="2" t="s">
        <v>4959</v>
      </c>
      <c r="B4947" s="0" t="n">
        <v>1547.236</v>
      </c>
      <c r="C4947" s="0" t="n">
        <f aca="false">B4947/$F$2</f>
        <v>0.773618</v>
      </c>
    </row>
    <row r="4948" customFormat="false" ht="12.8" hidden="false" customHeight="false" outlineLevel="0" collapsed="false">
      <c r="A4948" s="2" t="s">
        <v>4960</v>
      </c>
      <c r="B4948" s="0" t="n">
        <v>1574.801</v>
      </c>
      <c r="C4948" s="0" t="n">
        <f aca="false">B4948/$F$2</f>
        <v>0.7874005</v>
      </c>
    </row>
    <row r="4949" customFormat="false" ht="12.8" hidden="false" customHeight="false" outlineLevel="0" collapsed="false">
      <c r="A4949" s="2" t="s">
        <v>4961</v>
      </c>
      <c r="B4949" s="0" t="n">
        <v>1559.06</v>
      </c>
      <c r="C4949" s="0" t="n">
        <f aca="false">B4949/$F$2</f>
        <v>0.77953</v>
      </c>
    </row>
    <row r="4950" customFormat="false" ht="12.8" hidden="false" customHeight="false" outlineLevel="0" collapsed="false">
      <c r="A4950" s="2" t="s">
        <v>4962</v>
      </c>
      <c r="B4950" s="0" t="n">
        <v>1490.48</v>
      </c>
      <c r="C4950" s="0" t="n">
        <f aca="false">B4950/$F$2</f>
        <v>0.74524</v>
      </c>
    </row>
    <row r="4951" customFormat="false" ht="12.8" hidden="false" customHeight="false" outlineLevel="0" collapsed="false">
      <c r="A4951" s="2" t="s">
        <v>4963</v>
      </c>
      <c r="B4951" s="0" t="n">
        <v>1370.468</v>
      </c>
      <c r="C4951" s="0" t="n">
        <f aca="false">B4951/$F$2</f>
        <v>0.685234</v>
      </c>
    </row>
    <row r="4952" customFormat="false" ht="12.8" hidden="false" customHeight="false" outlineLevel="0" collapsed="false">
      <c r="A4952" s="2" t="s">
        <v>4964</v>
      </c>
      <c r="B4952" s="0" t="n">
        <v>1296.397</v>
      </c>
      <c r="C4952" s="0" t="n">
        <f aca="false">B4952/$F$2</f>
        <v>0.6481985</v>
      </c>
    </row>
    <row r="4953" customFormat="false" ht="12.8" hidden="false" customHeight="false" outlineLevel="0" collapsed="false">
      <c r="A4953" s="2" t="s">
        <v>4965</v>
      </c>
      <c r="B4953" s="0" t="n">
        <v>1314.902</v>
      </c>
      <c r="C4953" s="0" t="n">
        <f aca="false">B4953/$F$2</f>
        <v>0.657451</v>
      </c>
    </row>
    <row r="4954" customFormat="false" ht="12.8" hidden="false" customHeight="false" outlineLevel="0" collapsed="false">
      <c r="A4954" s="2" t="s">
        <v>4966</v>
      </c>
      <c r="B4954" s="0" t="n">
        <v>1408.026</v>
      </c>
      <c r="C4954" s="0" t="n">
        <f aca="false">B4954/$F$2</f>
        <v>0.704013</v>
      </c>
    </row>
    <row r="4955" customFormat="false" ht="12.8" hidden="false" customHeight="false" outlineLevel="0" collapsed="false">
      <c r="A4955" s="2" t="s">
        <v>4967</v>
      </c>
      <c r="B4955" s="0" t="n">
        <v>1423.989</v>
      </c>
      <c r="C4955" s="0" t="n">
        <f aca="false">B4955/$F$2</f>
        <v>0.7119945</v>
      </c>
    </row>
    <row r="4956" customFormat="false" ht="12.8" hidden="false" customHeight="false" outlineLevel="0" collapsed="false">
      <c r="A4956" s="2" t="s">
        <v>4968</v>
      </c>
      <c r="B4956" s="0" t="n">
        <v>1343.565</v>
      </c>
      <c r="C4956" s="0" t="n">
        <f aca="false">B4956/$F$2</f>
        <v>0.6717825</v>
      </c>
    </row>
    <row r="4957" customFormat="false" ht="12.8" hidden="false" customHeight="false" outlineLevel="0" collapsed="false">
      <c r="A4957" s="2" t="s">
        <v>4969</v>
      </c>
      <c r="B4957" s="0" t="n">
        <v>1286.03</v>
      </c>
      <c r="C4957" s="0" t="n">
        <f aca="false">B4957/$F$2</f>
        <v>0.643015</v>
      </c>
    </row>
    <row r="4958" customFormat="false" ht="12.8" hidden="false" customHeight="false" outlineLevel="0" collapsed="false">
      <c r="A4958" s="2" t="s">
        <v>4970</v>
      </c>
      <c r="B4958" s="0" t="n">
        <v>1224.519</v>
      </c>
      <c r="C4958" s="0" t="n">
        <f aca="false">B4958/$F$2</f>
        <v>0.6122595</v>
      </c>
    </row>
    <row r="4959" customFormat="false" ht="12.8" hidden="false" customHeight="false" outlineLevel="0" collapsed="false">
      <c r="A4959" s="2" t="s">
        <v>4971</v>
      </c>
      <c r="B4959" s="0" t="n">
        <v>1129.228</v>
      </c>
      <c r="C4959" s="0" t="n">
        <f aca="false">B4959/$F$2</f>
        <v>0.564614</v>
      </c>
    </row>
    <row r="4960" customFormat="false" ht="12.8" hidden="false" customHeight="false" outlineLevel="0" collapsed="false">
      <c r="A4960" s="2" t="s">
        <v>4972</v>
      </c>
      <c r="B4960" s="0" t="n">
        <v>1031.108</v>
      </c>
      <c r="C4960" s="0" t="n">
        <f aca="false">B4960/$F$2</f>
        <v>0.515554</v>
      </c>
    </row>
    <row r="4961" customFormat="false" ht="12.8" hidden="false" customHeight="false" outlineLevel="0" collapsed="false">
      <c r="A4961" s="2" t="s">
        <v>4973</v>
      </c>
      <c r="B4961" s="0" t="n">
        <v>925.129</v>
      </c>
      <c r="C4961" s="0" t="n">
        <f aca="false">B4961/$F$2</f>
        <v>0.4625645</v>
      </c>
    </row>
    <row r="4962" customFormat="false" ht="12.8" hidden="false" customHeight="false" outlineLevel="0" collapsed="false">
      <c r="A4962" s="2" t="s">
        <v>4974</v>
      </c>
      <c r="B4962" s="0" t="n">
        <v>860.728</v>
      </c>
      <c r="C4962" s="0" t="n">
        <f aca="false">B4962/$F$2</f>
        <v>0.430364</v>
      </c>
    </row>
    <row r="4963" customFormat="false" ht="12.8" hidden="false" customHeight="false" outlineLevel="0" collapsed="false">
      <c r="A4963" s="2" t="s">
        <v>4975</v>
      </c>
      <c r="B4963" s="0" t="n">
        <v>897.42</v>
      </c>
      <c r="C4963" s="0" t="n">
        <f aca="false">B4963/$F$2</f>
        <v>0.44871</v>
      </c>
    </row>
    <row r="4964" customFormat="false" ht="12.8" hidden="false" customHeight="false" outlineLevel="0" collapsed="false">
      <c r="A4964" s="2" t="s">
        <v>4976</v>
      </c>
      <c r="B4964" s="0" t="n">
        <v>943.428</v>
      </c>
      <c r="C4964" s="0" t="n">
        <f aca="false">B4964/$F$2</f>
        <v>0.471714</v>
      </c>
    </row>
    <row r="4965" customFormat="false" ht="12.8" hidden="false" customHeight="false" outlineLevel="0" collapsed="false">
      <c r="A4965" s="2" t="s">
        <v>4977</v>
      </c>
      <c r="B4965" s="0" t="n">
        <v>936.1</v>
      </c>
      <c r="C4965" s="0" t="n">
        <f aca="false">B4965/$F$2</f>
        <v>0.46805</v>
      </c>
    </row>
    <row r="4966" customFormat="false" ht="12.8" hidden="false" customHeight="false" outlineLevel="0" collapsed="false">
      <c r="A4966" s="2" t="s">
        <v>4978</v>
      </c>
      <c r="B4966" s="0" t="n">
        <v>893.655</v>
      </c>
      <c r="C4966" s="0" t="n">
        <f aca="false">B4966/$F$2</f>
        <v>0.4468275</v>
      </c>
    </row>
    <row r="4967" customFormat="false" ht="12.8" hidden="false" customHeight="false" outlineLevel="0" collapsed="false">
      <c r="A4967" s="2" t="s">
        <v>4979</v>
      </c>
      <c r="B4967" s="0" t="n">
        <v>873.261</v>
      </c>
      <c r="C4967" s="0" t="n">
        <f aca="false">B4967/$F$2</f>
        <v>0.4366305</v>
      </c>
    </row>
    <row r="4968" customFormat="false" ht="12.8" hidden="false" customHeight="false" outlineLevel="0" collapsed="false">
      <c r="A4968" s="2" t="s">
        <v>4980</v>
      </c>
      <c r="B4968" s="0" t="n">
        <v>878.281</v>
      </c>
      <c r="C4968" s="0" t="n">
        <f aca="false">B4968/$F$2</f>
        <v>0.4391405</v>
      </c>
    </row>
    <row r="4969" customFormat="false" ht="12.8" hidden="false" customHeight="false" outlineLevel="0" collapsed="false">
      <c r="A4969" s="2" t="s">
        <v>4981</v>
      </c>
      <c r="B4969" s="0" t="n">
        <v>902.08</v>
      </c>
      <c r="C4969" s="0" t="n">
        <f aca="false">B4969/$F$2</f>
        <v>0.45104</v>
      </c>
    </row>
    <row r="4970" customFormat="false" ht="12.8" hidden="false" customHeight="false" outlineLevel="0" collapsed="false">
      <c r="A4970" s="2" t="s">
        <v>4982</v>
      </c>
      <c r="B4970" s="0" t="n">
        <v>922.049</v>
      </c>
      <c r="C4970" s="0" t="n">
        <f aca="false">B4970/$F$2</f>
        <v>0.4610245</v>
      </c>
    </row>
    <row r="4971" customFormat="false" ht="12.8" hidden="false" customHeight="false" outlineLevel="0" collapsed="false">
      <c r="A4971" s="2" t="s">
        <v>4983</v>
      </c>
      <c r="B4971" s="0" t="n">
        <v>934.228</v>
      </c>
      <c r="C4971" s="0" t="n">
        <f aca="false">B4971/$F$2</f>
        <v>0.467114</v>
      </c>
    </row>
    <row r="4972" customFormat="false" ht="12.8" hidden="false" customHeight="false" outlineLevel="0" collapsed="false">
      <c r="A4972" s="2" t="s">
        <v>4984</v>
      </c>
      <c r="B4972" s="0" t="n">
        <v>951.615</v>
      </c>
      <c r="C4972" s="0" t="n">
        <f aca="false">B4972/$F$2</f>
        <v>0.4758075</v>
      </c>
    </row>
    <row r="4973" customFormat="false" ht="12.8" hidden="false" customHeight="false" outlineLevel="0" collapsed="false">
      <c r="A4973" s="2" t="s">
        <v>4985</v>
      </c>
      <c r="B4973" s="0" t="n">
        <v>987.468</v>
      </c>
      <c r="C4973" s="0" t="n">
        <f aca="false">B4973/$F$2</f>
        <v>0.493734</v>
      </c>
    </row>
    <row r="4974" customFormat="false" ht="12.8" hidden="false" customHeight="false" outlineLevel="0" collapsed="false">
      <c r="A4974" s="2" t="s">
        <v>4986</v>
      </c>
      <c r="B4974" s="0" t="n">
        <v>1005.491</v>
      </c>
      <c r="C4974" s="0" t="n">
        <f aca="false">B4974/$F$2</f>
        <v>0.5027455</v>
      </c>
    </row>
    <row r="4975" customFormat="false" ht="12.8" hidden="false" customHeight="false" outlineLevel="0" collapsed="false">
      <c r="A4975" s="2" t="s">
        <v>4987</v>
      </c>
      <c r="B4975" s="0" t="n">
        <v>998.914</v>
      </c>
      <c r="C4975" s="0" t="n">
        <f aca="false">B4975/$F$2</f>
        <v>0.499457</v>
      </c>
    </row>
    <row r="4976" customFormat="false" ht="12.8" hidden="false" customHeight="false" outlineLevel="0" collapsed="false">
      <c r="A4976" s="2" t="s">
        <v>4988</v>
      </c>
      <c r="B4976" s="0" t="n">
        <v>1017.898</v>
      </c>
      <c r="C4976" s="0" t="n">
        <f aca="false">B4976/$F$2</f>
        <v>0.508949</v>
      </c>
    </row>
    <row r="4977" customFormat="false" ht="12.8" hidden="false" customHeight="false" outlineLevel="0" collapsed="false">
      <c r="A4977" s="2" t="s">
        <v>4989</v>
      </c>
      <c r="B4977" s="0" t="n">
        <v>1072.591</v>
      </c>
      <c r="C4977" s="0" t="n">
        <f aca="false">B4977/$F$2</f>
        <v>0.5362955</v>
      </c>
    </row>
    <row r="4978" customFormat="false" ht="12.8" hidden="false" customHeight="false" outlineLevel="0" collapsed="false">
      <c r="A4978" s="2" t="s">
        <v>4990</v>
      </c>
      <c r="B4978" s="0" t="n">
        <v>1128.068</v>
      </c>
      <c r="C4978" s="0" t="n">
        <f aca="false">B4978/$F$2</f>
        <v>0.564034</v>
      </c>
    </row>
    <row r="4979" customFormat="false" ht="12.8" hidden="false" customHeight="false" outlineLevel="0" collapsed="false">
      <c r="A4979" s="2" t="s">
        <v>4991</v>
      </c>
      <c r="B4979" s="0" t="n">
        <v>1090.039</v>
      </c>
      <c r="C4979" s="0" t="n">
        <f aca="false">B4979/$F$2</f>
        <v>0.5450195</v>
      </c>
    </row>
    <row r="4980" customFormat="false" ht="12.8" hidden="false" customHeight="false" outlineLevel="0" collapsed="false">
      <c r="A4980" s="2" t="s">
        <v>4992</v>
      </c>
      <c r="B4980" s="0" t="n">
        <v>981.566</v>
      </c>
      <c r="C4980" s="0" t="n">
        <f aca="false">B4980/$F$2</f>
        <v>0.490783</v>
      </c>
    </row>
    <row r="4981" customFormat="false" ht="12.8" hidden="false" customHeight="false" outlineLevel="0" collapsed="false">
      <c r="A4981" s="2" t="s">
        <v>4993</v>
      </c>
      <c r="B4981" s="0" t="n">
        <v>871.087</v>
      </c>
      <c r="C4981" s="0" t="n">
        <f aca="false">B4981/$F$2</f>
        <v>0.4355435</v>
      </c>
    </row>
    <row r="4982" customFormat="false" ht="12.8" hidden="false" customHeight="false" outlineLevel="0" collapsed="false">
      <c r="A4982" s="2" t="s">
        <v>4994</v>
      </c>
      <c r="B4982" s="0" t="n">
        <v>788.429</v>
      </c>
      <c r="C4982" s="0" t="n">
        <f aca="false">B4982/$F$2</f>
        <v>0.3942145</v>
      </c>
    </row>
    <row r="4983" customFormat="false" ht="12.8" hidden="false" customHeight="false" outlineLevel="0" collapsed="false">
      <c r="A4983" s="2" t="s">
        <v>4995</v>
      </c>
      <c r="B4983" s="0" t="n">
        <v>767.876</v>
      </c>
      <c r="C4983" s="0" t="n">
        <f aca="false">B4983/$F$2</f>
        <v>0.383938</v>
      </c>
    </row>
    <row r="4984" customFormat="false" ht="12.8" hidden="false" customHeight="false" outlineLevel="0" collapsed="false">
      <c r="A4984" s="2" t="s">
        <v>4996</v>
      </c>
      <c r="B4984" s="0" t="n">
        <v>763.763</v>
      </c>
      <c r="C4984" s="0" t="n">
        <f aca="false">B4984/$F$2</f>
        <v>0.3818815</v>
      </c>
    </row>
    <row r="4985" customFormat="false" ht="12.8" hidden="false" customHeight="false" outlineLevel="0" collapsed="false">
      <c r="A4985" s="2" t="s">
        <v>4997</v>
      </c>
      <c r="B4985" s="0" t="n">
        <v>735.049</v>
      </c>
      <c r="C4985" s="0" t="n">
        <f aca="false">B4985/$F$2</f>
        <v>0.3675245</v>
      </c>
    </row>
    <row r="4986" customFormat="false" ht="12.8" hidden="false" customHeight="false" outlineLevel="0" collapsed="false">
      <c r="A4986" s="2" t="s">
        <v>4998</v>
      </c>
      <c r="B4986" s="0" t="n">
        <v>663.773</v>
      </c>
      <c r="C4986" s="0" t="n">
        <f aca="false">B4986/$F$2</f>
        <v>0.3318865</v>
      </c>
    </row>
    <row r="4987" customFormat="false" ht="12.8" hidden="false" customHeight="false" outlineLevel="0" collapsed="false">
      <c r="A4987" s="2" t="s">
        <v>4999</v>
      </c>
      <c r="B4987" s="0" t="n">
        <v>579.66</v>
      </c>
      <c r="C4987" s="0" t="n">
        <f aca="false">B4987/$F$2</f>
        <v>0.28983</v>
      </c>
    </row>
    <row r="4988" customFormat="false" ht="12.8" hidden="false" customHeight="false" outlineLevel="0" collapsed="false">
      <c r="A4988" s="2" t="s">
        <v>5000</v>
      </c>
      <c r="B4988" s="0" t="n">
        <v>509.012</v>
      </c>
      <c r="C4988" s="0" t="n">
        <f aca="false">B4988/$F$2</f>
        <v>0.254506</v>
      </c>
    </row>
    <row r="4989" customFormat="false" ht="12.8" hidden="false" customHeight="false" outlineLevel="0" collapsed="false">
      <c r="A4989" s="2" t="s">
        <v>5001</v>
      </c>
      <c r="B4989" s="0" t="n">
        <v>454.052</v>
      </c>
      <c r="C4989" s="0" t="n">
        <f aca="false">B4989/$F$2</f>
        <v>0.227026</v>
      </c>
    </row>
    <row r="4990" customFormat="false" ht="12.8" hidden="false" customHeight="false" outlineLevel="0" collapsed="false">
      <c r="A4990" s="2" t="s">
        <v>5002</v>
      </c>
      <c r="B4990" s="0" t="n">
        <v>417.821</v>
      </c>
      <c r="C4990" s="0" t="n">
        <f aca="false">B4990/$F$2</f>
        <v>0.2089105</v>
      </c>
    </row>
    <row r="4991" customFormat="false" ht="12.8" hidden="false" customHeight="false" outlineLevel="0" collapsed="false">
      <c r="A4991" s="2" t="s">
        <v>5003</v>
      </c>
      <c r="B4991" s="0" t="n">
        <v>413.649</v>
      </c>
      <c r="C4991" s="0" t="n">
        <f aca="false">B4991/$F$2</f>
        <v>0.2068245</v>
      </c>
    </row>
    <row r="4992" customFormat="false" ht="12.8" hidden="false" customHeight="false" outlineLevel="0" collapsed="false">
      <c r="A4992" s="2" t="s">
        <v>5004</v>
      </c>
      <c r="B4992" s="0" t="n">
        <v>452.326</v>
      </c>
      <c r="C4992" s="0" t="n">
        <f aca="false">B4992/$F$2</f>
        <v>0.226163</v>
      </c>
    </row>
    <row r="4993" customFormat="false" ht="12.8" hidden="false" customHeight="false" outlineLevel="0" collapsed="false">
      <c r="A4993" s="2" t="s">
        <v>5005</v>
      </c>
      <c r="B4993" s="0" t="n">
        <v>512.803</v>
      </c>
      <c r="C4993" s="0" t="n">
        <f aca="false">B4993/$F$2</f>
        <v>0.2564015</v>
      </c>
    </row>
    <row r="4994" customFormat="false" ht="12.8" hidden="false" customHeight="false" outlineLevel="0" collapsed="false">
      <c r="A4994" s="2" t="s">
        <v>5006</v>
      </c>
      <c r="B4994" s="0" t="n">
        <v>588.064</v>
      </c>
      <c r="C4994" s="0" t="n">
        <f aca="false">B4994/$F$2</f>
        <v>0.294032</v>
      </c>
    </row>
    <row r="4995" customFormat="false" ht="12.8" hidden="false" customHeight="false" outlineLevel="0" collapsed="false">
      <c r="A4995" s="2" t="s">
        <v>5007</v>
      </c>
      <c r="B4995" s="0" t="n">
        <v>678.72</v>
      </c>
      <c r="C4995" s="0" t="n">
        <f aca="false">B4995/$F$2</f>
        <v>0.33936</v>
      </c>
    </row>
    <row r="4996" customFormat="false" ht="12.8" hidden="false" customHeight="false" outlineLevel="0" collapsed="false">
      <c r="A4996" s="2" t="s">
        <v>5008</v>
      </c>
      <c r="B4996" s="0" t="n">
        <v>761.064</v>
      </c>
      <c r="C4996" s="0" t="n">
        <f aca="false">B4996/$F$2</f>
        <v>0.380532</v>
      </c>
    </row>
    <row r="4997" customFormat="false" ht="12.8" hidden="false" customHeight="false" outlineLevel="0" collapsed="false">
      <c r="A4997" s="2" t="s">
        <v>5009</v>
      </c>
      <c r="B4997" s="0" t="n">
        <v>833.137</v>
      </c>
      <c r="C4997" s="0" t="n">
        <f aca="false">B4997/$F$2</f>
        <v>0.4165685</v>
      </c>
    </row>
    <row r="4998" customFormat="false" ht="12.8" hidden="false" customHeight="false" outlineLevel="0" collapsed="false">
      <c r="A4998" s="2" t="s">
        <v>5010</v>
      </c>
      <c r="B4998" s="0" t="n">
        <v>888.337</v>
      </c>
      <c r="C4998" s="0" t="n">
        <f aca="false">B4998/$F$2</f>
        <v>0.4441685</v>
      </c>
    </row>
    <row r="4999" customFormat="false" ht="12.8" hidden="false" customHeight="false" outlineLevel="0" collapsed="false">
      <c r="A4999" s="2" t="s">
        <v>5011</v>
      </c>
      <c r="B4999" s="0" t="n">
        <v>919.263</v>
      </c>
      <c r="C4999" s="0" t="n">
        <f aca="false">B4999/$F$2</f>
        <v>0.4596315</v>
      </c>
    </row>
    <row r="5000" customFormat="false" ht="12.8" hidden="false" customHeight="false" outlineLevel="0" collapsed="false">
      <c r="A5000" s="2" t="s">
        <v>5012</v>
      </c>
      <c r="B5000" s="0" t="n">
        <v>925.336</v>
      </c>
      <c r="C5000" s="0" t="n">
        <f aca="false">B5000/$F$2</f>
        <v>0.462668</v>
      </c>
    </row>
    <row r="5001" customFormat="false" ht="12.8" hidden="false" customHeight="false" outlineLevel="0" collapsed="false">
      <c r="A5001" s="2" t="s">
        <v>5013</v>
      </c>
      <c r="B5001" s="0" t="n">
        <v>908.688</v>
      </c>
      <c r="C5001" s="0" t="n">
        <f aca="false">B5001/$F$2</f>
        <v>0.454344</v>
      </c>
    </row>
    <row r="5002" customFormat="false" ht="12.8" hidden="false" customHeight="false" outlineLevel="0" collapsed="false">
      <c r="A5002" s="2" t="s">
        <v>5014</v>
      </c>
      <c r="B5002" s="0" t="n">
        <v>876.152</v>
      </c>
      <c r="C5002" s="0" t="n">
        <f aca="false">B5002/$F$2</f>
        <v>0.438076</v>
      </c>
    </row>
    <row r="5003" customFormat="false" ht="12.8" hidden="false" customHeight="false" outlineLevel="0" collapsed="false">
      <c r="A5003" s="2" t="s">
        <v>5015</v>
      </c>
      <c r="B5003" s="0" t="n">
        <v>818.599</v>
      </c>
      <c r="C5003" s="0" t="n">
        <f aca="false">B5003/$F$2</f>
        <v>0.4092995</v>
      </c>
    </row>
    <row r="5004" customFormat="false" ht="12.8" hidden="false" customHeight="false" outlineLevel="0" collapsed="false">
      <c r="A5004" s="2" t="s">
        <v>5016</v>
      </c>
      <c r="B5004" s="0" t="n">
        <v>758.87</v>
      </c>
      <c r="C5004" s="0" t="n">
        <f aca="false">B5004/$F$2</f>
        <v>0.379435</v>
      </c>
    </row>
    <row r="5005" customFormat="false" ht="12.8" hidden="false" customHeight="false" outlineLevel="0" collapsed="false">
      <c r="A5005" s="2" t="s">
        <v>5017</v>
      </c>
      <c r="B5005" s="0" t="n">
        <v>708.987</v>
      </c>
      <c r="C5005" s="0" t="n">
        <f aca="false">B5005/$F$2</f>
        <v>0.3544935</v>
      </c>
    </row>
    <row r="5006" customFormat="false" ht="12.8" hidden="false" customHeight="false" outlineLevel="0" collapsed="false">
      <c r="A5006" s="2" t="s">
        <v>5018</v>
      </c>
      <c r="B5006" s="0" t="n">
        <v>672.201</v>
      </c>
      <c r="C5006" s="0" t="n">
        <f aca="false">B5006/$F$2</f>
        <v>0.3361005</v>
      </c>
    </row>
    <row r="5007" customFormat="false" ht="12.8" hidden="false" customHeight="false" outlineLevel="0" collapsed="false">
      <c r="A5007" s="2" t="s">
        <v>5019</v>
      </c>
      <c r="B5007" s="0" t="n">
        <v>637.631</v>
      </c>
      <c r="C5007" s="0" t="n">
        <f aca="false">B5007/$F$2</f>
        <v>0.3188155</v>
      </c>
    </row>
    <row r="5008" customFormat="false" ht="12.8" hidden="false" customHeight="false" outlineLevel="0" collapsed="false">
      <c r="A5008" s="2" t="s">
        <v>5020</v>
      </c>
      <c r="B5008" s="0" t="n">
        <v>592.743</v>
      </c>
      <c r="C5008" s="0" t="n">
        <f aca="false">B5008/$F$2</f>
        <v>0.2963715</v>
      </c>
    </row>
    <row r="5009" customFormat="false" ht="12.8" hidden="false" customHeight="false" outlineLevel="0" collapsed="false">
      <c r="A5009" s="2" t="s">
        <v>5021</v>
      </c>
      <c r="B5009" s="0" t="n">
        <v>538.646</v>
      </c>
      <c r="C5009" s="0" t="n">
        <f aca="false">B5009/$F$2</f>
        <v>0.269323</v>
      </c>
    </row>
    <row r="5010" customFormat="false" ht="12.8" hidden="false" customHeight="false" outlineLevel="0" collapsed="false">
      <c r="A5010" s="2" t="s">
        <v>5022</v>
      </c>
      <c r="B5010" s="0" t="n">
        <v>486.836</v>
      </c>
      <c r="C5010" s="0" t="n">
        <f aca="false">B5010/$F$2</f>
        <v>0.243418</v>
      </c>
    </row>
    <row r="5011" customFormat="false" ht="12.8" hidden="false" customHeight="false" outlineLevel="0" collapsed="false">
      <c r="A5011" s="2" t="s">
        <v>5023</v>
      </c>
      <c r="B5011" s="0" t="n">
        <v>443.131</v>
      </c>
      <c r="C5011" s="0" t="n">
        <f aca="false">B5011/$F$2</f>
        <v>0.2215655</v>
      </c>
    </row>
    <row r="5012" customFormat="false" ht="12.8" hidden="false" customHeight="false" outlineLevel="0" collapsed="false">
      <c r="A5012" s="2" t="s">
        <v>5024</v>
      </c>
      <c r="B5012" s="0" t="n">
        <v>416.701</v>
      </c>
      <c r="C5012" s="0" t="n">
        <f aca="false">B5012/$F$2</f>
        <v>0.2083505</v>
      </c>
    </row>
    <row r="5013" customFormat="false" ht="12.8" hidden="false" customHeight="false" outlineLevel="0" collapsed="false">
      <c r="A5013" s="2" t="s">
        <v>5025</v>
      </c>
      <c r="B5013" s="0" t="n">
        <v>406.266</v>
      </c>
      <c r="C5013" s="0" t="n">
        <f aca="false">B5013/$F$2</f>
        <v>0.203133</v>
      </c>
    </row>
    <row r="5014" customFormat="false" ht="12.8" hidden="false" customHeight="false" outlineLevel="0" collapsed="false">
      <c r="A5014" s="2" t="s">
        <v>5026</v>
      </c>
      <c r="B5014" s="0" t="n">
        <v>406.203</v>
      </c>
      <c r="C5014" s="0" t="n">
        <f aca="false">B5014/$F$2</f>
        <v>0.2031015</v>
      </c>
    </row>
    <row r="5015" customFormat="false" ht="12.8" hidden="false" customHeight="false" outlineLevel="0" collapsed="false">
      <c r="A5015" s="2" t="s">
        <v>5027</v>
      </c>
      <c r="B5015" s="0" t="n">
        <v>424.444</v>
      </c>
      <c r="C5015" s="0" t="n">
        <f aca="false">B5015/$F$2</f>
        <v>0.212222</v>
      </c>
    </row>
    <row r="5016" customFormat="false" ht="12.8" hidden="false" customHeight="false" outlineLevel="0" collapsed="false">
      <c r="A5016" s="2" t="s">
        <v>5028</v>
      </c>
      <c r="B5016" s="0" t="n">
        <v>463.071</v>
      </c>
      <c r="C5016" s="0" t="n">
        <f aca="false">B5016/$F$2</f>
        <v>0.2315355</v>
      </c>
    </row>
    <row r="5017" customFormat="false" ht="12.8" hidden="false" customHeight="false" outlineLevel="0" collapsed="false">
      <c r="A5017" s="2" t="s">
        <v>5029</v>
      </c>
      <c r="B5017" s="0" t="n">
        <v>513.467</v>
      </c>
      <c r="C5017" s="0" t="n">
        <f aca="false">B5017/$F$2</f>
        <v>0.2567335</v>
      </c>
    </row>
    <row r="5018" customFormat="false" ht="12.8" hidden="false" customHeight="false" outlineLevel="0" collapsed="false">
      <c r="A5018" s="2" t="s">
        <v>5030</v>
      </c>
      <c r="B5018" s="0" t="n">
        <v>571.869</v>
      </c>
      <c r="C5018" s="0" t="n">
        <f aca="false">B5018/$F$2</f>
        <v>0.2859345</v>
      </c>
    </row>
    <row r="5019" customFormat="false" ht="12.8" hidden="false" customHeight="false" outlineLevel="0" collapsed="false">
      <c r="A5019" s="2" t="s">
        <v>5031</v>
      </c>
      <c r="B5019" s="0" t="n">
        <v>633.488</v>
      </c>
      <c r="C5019" s="0" t="n">
        <f aca="false">B5019/$F$2</f>
        <v>0.316744</v>
      </c>
    </row>
    <row r="5020" customFormat="false" ht="12.8" hidden="false" customHeight="false" outlineLevel="0" collapsed="false">
      <c r="A5020" s="2" t="s">
        <v>5032</v>
      </c>
      <c r="B5020" s="0" t="n">
        <v>676.144</v>
      </c>
      <c r="C5020" s="0" t="n">
        <f aca="false">B5020/$F$2</f>
        <v>0.338072</v>
      </c>
    </row>
    <row r="5021" customFormat="false" ht="12.8" hidden="false" customHeight="false" outlineLevel="0" collapsed="false">
      <c r="A5021" s="2" t="s">
        <v>5033</v>
      </c>
      <c r="B5021" s="0" t="n">
        <v>698.55</v>
      </c>
      <c r="C5021" s="0" t="n">
        <f aca="false">B5021/$F$2</f>
        <v>0.349275</v>
      </c>
    </row>
    <row r="5022" customFormat="false" ht="12.8" hidden="false" customHeight="false" outlineLevel="0" collapsed="false">
      <c r="A5022" s="2" t="s">
        <v>5034</v>
      </c>
      <c r="B5022" s="0" t="n">
        <v>703.066</v>
      </c>
      <c r="C5022" s="0" t="n">
        <f aca="false">B5022/$F$2</f>
        <v>0.351533</v>
      </c>
    </row>
    <row r="5023" customFormat="false" ht="12.8" hidden="false" customHeight="false" outlineLevel="0" collapsed="false">
      <c r="A5023" s="2" t="s">
        <v>5035</v>
      </c>
      <c r="B5023" s="0" t="n">
        <v>681.889</v>
      </c>
      <c r="C5023" s="0" t="n">
        <f aca="false">B5023/$F$2</f>
        <v>0.3409445</v>
      </c>
    </row>
    <row r="5024" customFormat="false" ht="12.8" hidden="false" customHeight="false" outlineLevel="0" collapsed="false">
      <c r="A5024" s="2" t="s">
        <v>5036</v>
      </c>
      <c r="B5024" s="0" t="n">
        <v>644.119</v>
      </c>
      <c r="C5024" s="0" t="n">
        <f aca="false">B5024/$F$2</f>
        <v>0.3220595</v>
      </c>
    </row>
    <row r="5025" customFormat="false" ht="12.8" hidden="false" customHeight="false" outlineLevel="0" collapsed="false">
      <c r="A5025" s="2" t="s">
        <v>5037</v>
      </c>
      <c r="B5025" s="0" t="n">
        <v>592.276</v>
      </c>
      <c r="C5025" s="0" t="n">
        <f aca="false">B5025/$F$2</f>
        <v>0.296138</v>
      </c>
    </row>
    <row r="5026" customFormat="false" ht="12.8" hidden="false" customHeight="false" outlineLevel="0" collapsed="false">
      <c r="A5026" s="2" t="s">
        <v>5038</v>
      </c>
      <c r="B5026" s="0" t="n">
        <v>532.399</v>
      </c>
      <c r="C5026" s="0" t="n">
        <f aca="false">B5026/$F$2</f>
        <v>0.2661995</v>
      </c>
    </row>
    <row r="5027" customFormat="false" ht="12.8" hidden="false" customHeight="false" outlineLevel="0" collapsed="false">
      <c r="A5027" s="2" t="s">
        <v>5039</v>
      </c>
      <c r="B5027" s="0" t="n">
        <v>467.994</v>
      </c>
      <c r="C5027" s="0" t="n">
        <f aca="false">B5027/$F$2</f>
        <v>0.233997</v>
      </c>
    </row>
    <row r="5028" customFormat="false" ht="12.8" hidden="false" customHeight="false" outlineLevel="0" collapsed="false">
      <c r="A5028" s="2" t="s">
        <v>5040</v>
      </c>
      <c r="B5028" s="0" t="n">
        <v>397.66</v>
      </c>
      <c r="C5028" s="0" t="n">
        <f aca="false">B5028/$F$2</f>
        <v>0.19883</v>
      </c>
    </row>
    <row r="5029" customFormat="false" ht="12.8" hidden="false" customHeight="false" outlineLevel="0" collapsed="false">
      <c r="A5029" s="2" t="s">
        <v>5041</v>
      </c>
      <c r="B5029" s="0" t="n">
        <v>349.347</v>
      </c>
      <c r="C5029" s="0" t="n">
        <f aca="false">B5029/$F$2</f>
        <v>0.1746735</v>
      </c>
    </row>
    <row r="5030" customFormat="false" ht="12.8" hidden="false" customHeight="false" outlineLevel="0" collapsed="false">
      <c r="A5030" s="2" t="s">
        <v>5042</v>
      </c>
      <c r="B5030" s="0" t="n">
        <v>312.524</v>
      </c>
      <c r="C5030" s="0" t="n">
        <f aca="false">B5030/$F$2</f>
        <v>0.156262</v>
      </c>
    </row>
    <row r="5031" customFormat="false" ht="12.8" hidden="false" customHeight="false" outlineLevel="0" collapsed="false">
      <c r="A5031" s="2" t="s">
        <v>5043</v>
      </c>
      <c r="B5031" s="0" t="n">
        <v>271.489</v>
      </c>
      <c r="C5031" s="0" t="n">
        <f aca="false">B5031/$F$2</f>
        <v>0.1357445</v>
      </c>
    </row>
    <row r="5032" customFormat="false" ht="12.8" hidden="false" customHeight="false" outlineLevel="0" collapsed="false">
      <c r="A5032" s="2" t="s">
        <v>5044</v>
      </c>
      <c r="B5032" s="0" t="n">
        <v>217.803</v>
      </c>
      <c r="C5032" s="0" t="n">
        <f aca="false">B5032/$F$2</f>
        <v>0.1089015</v>
      </c>
    </row>
    <row r="5033" customFormat="false" ht="12.8" hidden="false" customHeight="false" outlineLevel="0" collapsed="false">
      <c r="A5033" s="2" t="s">
        <v>5045</v>
      </c>
      <c r="B5033" s="0" t="n">
        <v>171.161</v>
      </c>
      <c r="C5033" s="0" t="n">
        <f aca="false">B5033/$F$2</f>
        <v>0.0855805</v>
      </c>
    </row>
    <row r="5034" customFormat="false" ht="12.8" hidden="false" customHeight="false" outlineLevel="0" collapsed="false">
      <c r="A5034" s="2" t="s">
        <v>5046</v>
      </c>
      <c r="B5034" s="0" t="n">
        <v>136.995</v>
      </c>
      <c r="C5034" s="0" t="n">
        <f aca="false">B5034/$F$2</f>
        <v>0.0684975</v>
      </c>
    </row>
    <row r="5035" customFormat="false" ht="12.8" hidden="false" customHeight="false" outlineLevel="0" collapsed="false">
      <c r="A5035" s="2" t="s">
        <v>5047</v>
      </c>
      <c r="B5035" s="0" t="n">
        <v>118.986</v>
      </c>
      <c r="C5035" s="0" t="n">
        <f aca="false">B5035/$F$2</f>
        <v>0.059493</v>
      </c>
    </row>
    <row r="5036" customFormat="false" ht="12.8" hidden="false" customHeight="false" outlineLevel="0" collapsed="false">
      <c r="A5036" s="2" t="s">
        <v>5048</v>
      </c>
      <c r="B5036" s="0" t="n">
        <v>109.497</v>
      </c>
      <c r="C5036" s="0" t="n">
        <f aca="false">B5036/$F$2</f>
        <v>0.0547485</v>
      </c>
    </row>
    <row r="5037" customFormat="false" ht="12.8" hidden="false" customHeight="false" outlineLevel="0" collapsed="false">
      <c r="A5037" s="2" t="s">
        <v>5049</v>
      </c>
      <c r="B5037" s="0" t="n">
        <v>109.363</v>
      </c>
      <c r="C5037" s="0" t="n">
        <f aca="false">B5037/$F$2</f>
        <v>0.0546815</v>
      </c>
    </row>
    <row r="5038" customFormat="false" ht="12.8" hidden="false" customHeight="false" outlineLevel="0" collapsed="false">
      <c r="A5038" s="2" t="s">
        <v>5050</v>
      </c>
      <c r="B5038" s="0" t="n">
        <v>115.61</v>
      </c>
      <c r="C5038" s="0" t="n">
        <f aca="false">B5038/$F$2</f>
        <v>0.057805</v>
      </c>
    </row>
    <row r="5039" customFormat="false" ht="12.8" hidden="false" customHeight="false" outlineLevel="0" collapsed="false">
      <c r="A5039" s="2" t="s">
        <v>5051</v>
      </c>
      <c r="B5039" s="0" t="n">
        <v>144.98</v>
      </c>
      <c r="C5039" s="0" t="n">
        <f aca="false">B5039/$F$2</f>
        <v>0.07249</v>
      </c>
    </row>
    <row r="5040" customFormat="false" ht="12.8" hidden="false" customHeight="false" outlineLevel="0" collapsed="false">
      <c r="A5040" s="2" t="s">
        <v>5052</v>
      </c>
      <c r="B5040" s="0" t="n">
        <v>197.242</v>
      </c>
      <c r="C5040" s="0" t="n">
        <f aca="false">B5040/$F$2</f>
        <v>0.098621</v>
      </c>
    </row>
    <row r="5041" customFormat="false" ht="12.8" hidden="false" customHeight="false" outlineLevel="0" collapsed="false">
      <c r="A5041" s="2" t="s">
        <v>5053</v>
      </c>
      <c r="B5041" s="0" t="n">
        <v>262.988</v>
      </c>
      <c r="C5041" s="0" t="n">
        <f aca="false">B5041/$F$2</f>
        <v>0.131494</v>
      </c>
    </row>
    <row r="5042" customFormat="false" ht="12.8" hidden="false" customHeight="false" outlineLevel="0" collapsed="false">
      <c r="A5042" s="2" t="s">
        <v>5054</v>
      </c>
      <c r="B5042" s="0" t="n">
        <v>337.1</v>
      </c>
      <c r="C5042" s="0" t="n">
        <f aca="false">B5042/$F$2</f>
        <v>0.16855</v>
      </c>
    </row>
    <row r="5043" customFormat="false" ht="12.8" hidden="false" customHeight="false" outlineLevel="0" collapsed="false">
      <c r="A5043" s="2" t="s">
        <v>5055</v>
      </c>
      <c r="B5043" s="0" t="n">
        <v>420.653</v>
      </c>
      <c r="C5043" s="0" t="n">
        <f aca="false">B5043/$F$2</f>
        <v>0.2103265</v>
      </c>
    </row>
    <row r="5044" customFormat="false" ht="12.8" hidden="false" customHeight="false" outlineLevel="0" collapsed="false">
      <c r="A5044" s="2" t="s">
        <v>5056</v>
      </c>
      <c r="B5044" s="0" t="n">
        <v>490.244</v>
      </c>
      <c r="C5044" s="0" t="n">
        <f aca="false">B5044/$F$2</f>
        <v>0.245122</v>
      </c>
    </row>
    <row r="5045" customFormat="false" ht="12.8" hidden="false" customHeight="false" outlineLevel="0" collapsed="false">
      <c r="A5045" s="2" t="s">
        <v>5057</v>
      </c>
      <c r="B5045" s="0" t="n">
        <v>538.668</v>
      </c>
      <c r="C5045" s="0" t="n">
        <f aca="false">B5045/$F$2</f>
        <v>0.269334</v>
      </c>
    </row>
    <row r="5046" customFormat="false" ht="12.8" hidden="false" customHeight="false" outlineLevel="0" collapsed="false">
      <c r="A5046" s="2" t="s">
        <v>5058</v>
      </c>
      <c r="B5046" s="0" t="n">
        <v>577.744</v>
      </c>
      <c r="C5046" s="0" t="n">
        <f aca="false">B5046/$F$2</f>
        <v>0.288872</v>
      </c>
    </row>
    <row r="5047" customFormat="false" ht="12.8" hidden="false" customHeight="false" outlineLevel="0" collapsed="false">
      <c r="A5047" s="2" t="s">
        <v>5059</v>
      </c>
      <c r="B5047" s="0" t="n">
        <v>616.352</v>
      </c>
      <c r="C5047" s="0" t="n">
        <f aca="false">B5047/$F$2</f>
        <v>0.308176</v>
      </c>
    </row>
    <row r="5048" customFormat="false" ht="12.8" hidden="false" customHeight="false" outlineLevel="0" collapsed="false">
      <c r="A5048" s="2" t="s">
        <v>5060</v>
      </c>
      <c r="B5048" s="0" t="n">
        <v>660.722</v>
      </c>
      <c r="C5048" s="0" t="n">
        <f aca="false">B5048/$F$2</f>
        <v>0.330361</v>
      </c>
    </row>
    <row r="5049" customFormat="false" ht="12.8" hidden="false" customHeight="false" outlineLevel="0" collapsed="false">
      <c r="A5049" s="2" t="s">
        <v>5061</v>
      </c>
      <c r="B5049" s="0" t="n">
        <v>692.073</v>
      </c>
      <c r="C5049" s="0" t="n">
        <f aca="false">B5049/$F$2</f>
        <v>0.3460365</v>
      </c>
    </row>
    <row r="5050" customFormat="false" ht="12.8" hidden="false" customHeight="false" outlineLevel="0" collapsed="false">
      <c r="A5050" s="2" t="s">
        <v>5062</v>
      </c>
      <c r="B5050" s="0" t="n">
        <v>727.205</v>
      </c>
      <c r="C5050" s="0" t="n">
        <f aca="false">B5050/$F$2</f>
        <v>0.3636025</v>
      </c>
    </row>
    <row r="5051" customFormat="false" ht="12.8" hidden="false" customHeight="false" outlineLevel="0" collapsed="false">
      <c r="A5051" s="2" t="s">
        <v>5063</v>
      </c>
      <c r="B5051" s="0" t="n">
        <v>741.537</v>
      </c>
      <c r="C5051" s="0" t="n">
        <f aca="false">B5051/$F$2</f>
        <v>0.3707685</v>
      </c>
    </row>
    <row r="5052" customFormat="false" ht="12.8" hidden="false" customHeight="false" outlineLevel="0" collapsed="false">
      <c r="A5052" s="2" t="s">
        <v>5064</v>
      </c>
      <c r="B5052" s="0" t="n">
        <v>748.031</v>
      </c>
      <c r="C5052" s="0" t="n">
        <f aca="false">B5052/$F$2</f>
        <v>0.3740155</v>
      </c>
    </row>
    <row r="5053" customFormat="false" ht="12.8" hidden="false" customHeight="false" outlineLevel="0" collapsed="false">
      <c r="A5053" s="2" t="s">
        <v>5065</v>
      </c>
      <c r="B5053" s="0" t="n">
        <v>758.947</v>
      </c>
      <c r="C5053" s="0" t="n">
        <f aca="false">B5053/$F$2</f>
        <v>0.3794735</v>
      </c>
    </row>
    <row r="5054" customFormat="false" ht="12.8" hidden="false" customHeight="false" outlineLevel="0" collapsed="false">
      <c r="A5054" s="2" t="s">
        <v>5066</v>
      </c>
      <c r="B5054" s="0" t="n">
        <v>793.349</v>
      </c>
      <c r="C5054" s="0" t="n">
        <f aca="false">B5054/$F$2</f>
        <v>0.3966745</v>
      </c>
    </row>
    <row r="5055" customFormat="false" ht="12.8" hidden="false" customHeight="false" outlineLevel="0" collapsed="false">
      <c r="A5055" s="2" t="s">
        <v>5067</v>
      </c>
      <c r="B5055" s="0" t="n">
        <v>838.534</v>
      </c>
      <c r="C5055" s="0" t="n">
        <f aca="false">B5055/$F$2</f>
        <v>0.419267</v>
      </c>
    </row>
    <row r="5056" customFormat="false" ht="12.8" hidden="false" customHeight="false" outlineLevel="0" collapsed="false">
      <c r="A5056" s="2" t="s">
        <v>5068</v>
      </c>
      <c r="B5056" s="0" t="n">
        <v>898.015</v>
      </c>
      <c r="C5056" s="0" t="n">
        <f aca="false">B5056/$F$2</f>
        <v>0.4490075</v>
      </c>
    </row>
    <row r="5057" customFormat="false" ht="12.8" hidden="false" customHeight="false" outlineLevel="0" collapsed="false">
      <c r="A5057" s="2" t="s">
        <v>5069</v>
      </c>
      <c r="B5057" s="0" t="n">
        <v>925.401</v>
      </c>
      <c r="C5057" s="0" t="n">
        <f aca="false">B5057/$F$2</f>
        <v>0.4627005</v>
      </c>
    </row>
    <row r="5058" customFormat="false" ht="12.8" hidden="false" customHeight="false" outlineLevel="0" collapsed="false">
      <c r="A5058" s="2" t="s">
        <v>5070</v>
      </c>
      <c r="B5058" s="0" t="n">
        <v>888.316</v>
      </c>
      <c r="C5058" s="0" t="n">
        <f aca="false">B5058/$F$2</f>
        <v>0.444158</v>
      </c>
    </row>
    <row r="5059" customFormat="false" ht="12.8" hidden="false" customHeight="false" outlineLevel="0" collapsed="false">
      <c r="A5059" s="2" t="s">
        <v>5071</v>
      </c>
      <c r="B5059" s="0" t="n">
        <v>800.774</v>
      </c>
      <c r="C5059" s="0" t="n">
        <f aca="false">B5059/$F$2</f>
        <v>0.400387</v>
      </c>
    </row>
    <row r="5060" customFormat="false" ht="12.8" hidden="false" customHeight="false" outlineLevel="0" collapsed="false">
      <c r="A5060" s="2" t="s">
        <v>5072</v>
      </c>
      <c r="B5060" s="0" t="n">
        <v>689.589</v>
      </c>
      <c r="C5060" s="0" t="n">
        <f aca="false">B5060/$F$2</f>
        <v>0.3447945</v>
      </c>
    </row>
    <row r="5061" customFormat="false" ht="12.8" hidden="false" customHeight="false" outlineLevel="0" collapsed="false">
      <c r="A5061" s="2" t="s">
        <v>5073</v>
      </c>
      <c r="B5061" s="0" t="n">
        <v>578.04</v>
      </c>
      <c r="C5061" s="0" t="n">
        <f aca="false">B5061/$F$2</f>
        <v>0.28902</v>
      </c>
    </row>
    <row r="5062" customFormat="false" ht="12.8" hidden="false" customHeight="false" outlineLevel="0" collapsed="false">
      <c r="A5062" s="2" t="s">
        <v>5074</v>
      </c>
      <c r="B5062" s="0" t="n">
        <v>501.4</v>
      </c>
      <c r="C5062" s="0" t="n">
        <f aca="false">B5062/$F$2</f>
        <v>0.2507</v>
      </c>
    </row>
    <row r="5063" customFormat="false" ht="12.8" hidden="false" customHeight="false" outlineLevel="0" collapsed="false">
      <c r="A5063" s="2" t="s">
        <v>5075</v>
      </c>
      <c r="B5063" s="0" t="n">
        <v>479.852</v>
      </c>
      <c r="C5063" s="0" t="n">
        <f aca="false">B5063/$F$2</f>
        <v>0.239926</v>
      </c>
    </row>
    <row r="5064" customFormat="false" ht="12.8" hidden="false" customHeight="false" outlineLevel="0" collapsed="false">
      <c r="A5064" s="2" t="s">
        <v>5076</v>
      </c>
      <c r="B5064" s="0" t="n">
        <v>514.813</v>
      </c>
      <c r="C5064" s="0" t="n">
        <f aca="false">B5064/$F$2</f>
        <v>0.2574065</v>
      </c>
    </row>
    <row r="5065" customFormat="false" ht="12.8" hidden="false" customHeight="false" outlineLevel="0" collapsed="false">
      <c r="A5065" s="2" t="s">
        <v>5077</v>
      </c>
      <c r="B5065" s="0" t="n">
        <v>561.51</v>
      </c>
      <c r="C5065" s="0" t="n">
        <f aca="false">B5065/$F$2</f>
        <v>0.280755</v>
      </c>
    </row>
    <row r="5066" customFormat="false" ht="12.8" hidden="false" customHeight="false" outlineLevel="0" collapsed="false">
      <c r="A5066" s="2" t="s">
        <v>5078</v>
      </c>
      <c r="B5066" s="0" t="n">
        <v>600.118</v>
      </c>
      <c r="C5066" s="0" t="n">
        <f aca="false">B5066/$F$2</f>
        <v>0.300059</v>
      </c>
    </row>
    <row r="5067" customFormat="false" ht="12.8" hidden="false" customHeight="false" outlineLevel="0" collapsed="false">
      <c r="A5067" s="2" t="s">
        <v>5079</v>
      </c>
      <c r="B5067" s="0" t="n">
        <v>624.3</v>
      </c>
      <c r="C5067" s="0" t="n">
        <f aca="false">B5067/$F$2</f>
        <v>0.31215</v>
      </c>
    </row>
    <row r="5068" customFormat="false" ht="12.8" hidden="false" customHeight="false" outlineLevel="0" collapsed="false">
      <c r="A5068" s="2" t="s">
        <v>5080</v>
      </c>
      <c r="B5068" s="0" t="n">
        <v>627.522</v>
      </c>
      <c r="C5068" s="0" t="n">
        <f aca="false">B5068/$F$2</f>
        <v>0.313761</v>
      </c>
    </row>
    <row r="5069" customFormat="false" ht="12.8" hidden="false" customHeight="false" outlineLevel="0" collapsed="false">
      <c r="A5069" s="2" t="s">
        <v>5081</v>
      </c>
      <c r="B5069" s="0" t="n">
        <v>627.268</v>
      </c>
      <c r="C5069" s="0" t="n">
        <f aca="false">B5069/$F$2</f>
        <v>0.313634</v>
      </c>
    </row>
    <row r="5070" customFormat="false" ht="12.8" hidden="false" customHeight="false" outlineLevel="0" collapsed="false">
      <c r="A5070" s="2" t="s">
        <v>5082</v>
      </c>
      <c r="B5070" s="0" t="n">
        <v>621.869</v>
      </c>
      <c r="C5070" s="0" t="n">
        <f aca="false">B5070/$F$2</f>
        <v>0.3109345</v>
      </c>
    </row>
    <row r="5071" customFormat="false" ht="12.8" hidden="false" customHeight="false" outlineLevel="0" collapsed="false">
      <c r="A5071" s="2" t="s">
        <v>5083</v>
      </c>
      <c r="B5071" s="0" t="n">
        <v>607.697</v>
      </c>
      <c r="C5071" s="0" t="n">
        <f aca="false">B5071/$F$2</f>
        <v>0.3038485</v>
      </c>
    </row>
    <row r="5072" customFormat="false" ht="12.8" hidden="false" customHeight="false" outlineLevel="0" collapsed="false">
      <c r="A5072" s="2" t="s">
        <v>5084</v>
      </c>
      <c r="B5072" s="0" t="n">
        <v>582.87</v>
      </c>
      <c r="C5072" s="0" t="n">
        <f aca="false">B5072/$F$2</f>
        <v>0.291435</v>
      </c>
    </row>
    <row r="5073" customFormat="false" ht="12.8" hidden="false" customHeight="false" outlineLevel="0" collapsed="false">
      <c r="A5073" s="2" t="s">
        <v>5085</v>
      </c>
      <c r="B5073" s="0" t="n">
        <v>556.592</v>
      </c>
      <c r="C5073" s="0" t="n">
        <f aca="false">B5073/$F$2</f>
        <v>0.278296</v>
      </c>
    </row>
    <row r="5074" customFormat="false" ht="12.8" hidden="false" customHeight="false" outlineLevel="0" collapsed="false">
      <c r="A5074" s="2" t="s">
        <v>5086</v>
      </c>
      <c r="B5074" s="0" t="n">
        <v>542.204</v>
      </c>
      <c r="C5074" s="0" t="n">
        <f aca="false">B5074/$F$2</f>
        <v>0.271102</v>
      </c>
    </row>
    <row r="5075" customFormat="false" ht="12.8" hidden="false" customHeight="false" outlineLevel="0" collapsed="false">
      <c r="A5075" s="2" t="s">
        <v>5087</v>
      </c>
      <c r="B5075" s="0" t="n">
        <v>505.862</v>
      </c>
      <c r="C5075" s="0" t="n">
        <f aca="false">B5075/$F$2</f>
        <v>0.252931</v>
      </c>
    </row>
    <row r="5076" customFormat="false" ht="12.8" hidden="false" customHeight="false" outlineLevel="0" collapsed="false">
      <c r="A5076" s="2" t="s">
        <v>5088</v>
      </c>
      <c r="B5076" s="0" t="n">
        <v>460.997</v>
      </c>
      <c r="C5076" s="0" t="n">
        <f aca="false">B5076/$F$2</f>
        <v>0.2304985</v>
      </c>
    </row>
    <row r="5077" customFormat="false" ht="12.8" hidden="false" customHeight="false" outlineLevel="0" collapsed="false">
      <c r="A5077" s="2" t="s">
        <v>5089</v>
      </c>
      <c r="B5077" s="0" t="n">
        <v>430.675</v>
      </c>
      <c r="C5077" s="0" t="n">
        <f aca="false">B5077/$F$2</f>
        <v>0.2153375</v>
      </c>
    </row>
    <row r="5078" customFormat="false" ht="12.8" hidden="false" customHeight="false" outlineLevel="0" collapsed="false">
      <c r="A5078" s="2" t="s">
        <v>5090</v>
      </c>
      <c r="B5078" s="0" t="n">
        <v>406.935</v>
      </c>
      <c r="C5078" s="0" t="n">
        <f aca="false">B5078/$F$2</f>
        <v>0.2034675</v>
      </c>
    </row>
    <row r="5079" customFormat="false" ht="12.8" hidden="false" customHeight="false" outlineLevel="0" collapsed="false">
      <c r="A5079" s="2" t="s">
        <v>5091</v>
      </c>
      <c r="B5079" s="0" t="n">
        <v>381.475</v>
      </c>
      <c r="C5079" s="0" t="n">
        <f aca="false">B5079/$F$2</f>
        <v>0.1907375</v>
      </c>
    </row>
    <row r="5080" customFormat="false" ht="12.8" hidden="false" customHeight="false" outlineLevel="0" collapsed="false">
      <c r="A5080" s="2" t="s">
        <v>5092</v>
      </c>
      <c r="B5080" s="0" t="n">
        <v>361.421</v>
      </c>
      <c r="C5080" s="0" t="n">
        <f aca="false">B5080/$F$2</f>
        <v>0.1807105</v>
      </c>
    </row>
    <row r="5081" customFormat="false" ht="12.8" hidden="false" customHeight="false" outlineLevel="0" collapsed="false">
      <c r="A5081" s="2" t="s">
        <v>5093</v>
      </c>
      <c r="B5081" s="0" t="n">
        <v>359.853</v>
      </c>
      <c r="C5081" s="0" t="n">
        <f aca="false">B5081/$F$2</f>
        <v>0.1799265</v>
      </c>
    </row>
    <row r="5082" customFormat="false" ht="12.8" hidden="false" customHeight="false" outlineLevel="0" collapsed="false">
      <c r="A5082" s="2" t="s">
        <v>5094</v>
      </c>
      <c r="B5082" s="0" t="n">
        <v>375.539</v>
      </c>
      <c r="C5082" s="0" t="n">
        <f aca="false">B5082/$F$2</f>
        <v>0.1877695</v>
      </c>
    </row>
    <row r="5083" customFormat="false" ht="12.8" hidden="false" customHeight="false" outlineLevel="0" collapsed="false">
      <c r="A5083" s="2" t="s">
        <v>5095</v>
      </c>
      <c r="B5083" s="0" t="n">
        <v>402.02</v>
      </c>
      <c r="C5083" s="0" t="n">
        <f aca="false">B5083/$F$2</f>
        <v>0.20101</v>
      </c>
    </row>
    <row r="5084" customFormat="false" ht="12.8" hidden="false" customHeight="false" outlineLevel="0" collapsed="false">
      <c r="A5084" s="2" t="s">
        <v>5096</v>
      </c>
      <c r="B5084" s="0" t="n">
        <v>444.356</v>
      </c>
      <c r="C5084" s="0" t="n">
        <f aca="false">B5084/$F$2</f>
        <v>0.222178</v>
      </c>
    </row>
    <row r="5085" customFormat="false" ht="12.8" hidden="false" customHeight="false" outlineLevel="0" collapsed="false">
      <c r="A5085" s="2" t="s">
        <v>5097</v>
      </c>
      <c r="B5085" s="0" t="n">
        <v>509.236</v>
      </c>
      <c r="C5085" s="0" t="n">
        <f aca="false">B5085/$F$2</f>
        <v>0.254618</v>
      </c>
    </row>
    <row r="5086" customFormat="false" ht="12.8" hidden="false" customHeight="false" outlineLevel="0" collapsed="false">
      <c r="A5086" s="2" t="s">
        <v>5098</v>
      </c>
      <c r="B5086" s="0" t="n">
        <v>607.614</v>
      </c>
      <c r="C5086" s="0" t="n">
        <f aca="false">B5086/$F$2</f>
        <v>0.303807</v>
      </c>
    </row>
    <row r="5087" customFormat="false" ht="12.8" hidden="false" customHeight="false" outlineLevel="0" collapsed="false">
      <c r="A5087" s="2" t="s">
        <v>5099</v>
      </c>
      <c r="B5087" s="0" t="n">
        <v>720.775</v>
      </c>
      <c r="C5087" s="0" t="n">
        <f aca="false">B5087/$F$2</f>
        <v>0.3603875</v>
      </c>
    </row>
    <row r="5088" customFormat="false" ht="12.8" hidden="false" customHeight="false" outlineLevel="0" collapsed="false">
      <c r="A5088" s="2" t="s">
        <v>5100</v>
      </c>
      <c r="B5088" s="0" t="n">
        <v>858.594</v>
      </c>
      <c r="C5088" s="0" t="n">
        <f aca="false">B5088/$F$2</f>
        <v>0.429297</v>
      </c>
    </row>
    <row r="5089" customFormat="false" ht="12.8" hidden="false" customHeight="false" outlineLevel="0" collapsed="false">
      <c r="A5089" s="2" t="s">
        <v>5101</v>
      </c>
      <c r="B5089" s="0" t="n">
        <v>986.982</v>
      </c>
      <c r="C5089" s="0" t="n">
        <f aca="false">B5089/$F$2</f>
        <v>0.493491</v>
      </c>
    </row>
    <row r="5090" customFormat="false" ht="12.8" hidden="false" customHeight="false" outlineLevel="0" collapsed="false">
      <c r="A5090" s="2" t="s">
        <v>5102</v>
      </c>
      <c r="B5090" s="0" t="n">
        <v>1066.121</v>
      </c>
      <c r="C5090" s="0" t="n">
        <f aca="false">B5090/$F$2</f>
        <v>0.5330605</v>
      </c>
    </row>
    <row r="5091" customFormat="false" ht="12.8" hidden="false" customHeight="false" outlineLevel="0" collapsed="false">
      <c r="A5091" s="2" t="s">
        <v>5103</v>
      </c>
      <c r="B5091" s="0" t="n">
        <v>1071.122</v>
      </c>
      <c r="C5091" s="0" t="n">
        <f aca="false">B5091/$F$2</f>
        <v>0.535561</v>
      </c>
    </row>
    <row r="5092" customFormat="false" ht="12.8" hidden="false" customHeight="false" outlineLevel="0" collapsed="false">
      <c r="A5092" s="2" t="s">
        <v>5104</v>
      </c>
      <c r="B5092" s="0" t="n">
        <v>1014.801</v>
      </c>
      <c r="C5092" s="0" t="n">
        <f aca="false">B5092/$F$2</f>
        <v>0.5074005</v>
      </c>
    </row>
    <row r="5093" customFormat="false" ht="12.8" hidden="false" customHeight="false" outlineLevel="0" collapsed="false">
      <c r="A5093" s="2" t="s">
        <v>5105</v>
      </c>
      <c r="B5093" s="0" t="n">
        <v>941.159</v>
      </c>
      <c r="C5093" s="0" t="n">
        <f aca="false">B5093/$F$2</f>
        <v>0.4705795</v>
      </c>
    </row>
    <row r="5094" customFormat="false" ht="12.8" hidden="false" customHeight="false" outlineLevel="0" collapsed="false">
      <c r="A5094" s="2" t="s">
        <v>5106</v>
      </c>
      <c r="B5094" s="0" t="n">
        <v>861.754</v>
      </c>
      <c r="C5094" s="0" t="n">
        <f aca="false">B5094/$F$2</f>
        <v>0.430877</v>
      </c>
    </row>
    <row r="5095" customFormat="false" ht="12.8" hidden="false" customHeight="false" outlineLevel="0" collapsed="false">
      <c r="A5095" s="2" t="s">
        <v>5107</v>
      </c>
      <c r="B5095" s="0" t="n">
        <v>807.567</v>
      </c>
      <c r="C5095" s="0" t="n">
        <f aca="false">B5095/$F$2</f>
        <v>0.4037835</v>
      </c>
    </row>
    <row r="5096" customFormat="false" ht="12.8" hidden="false" customHeight="false" outlineLevel="0" collapsed="false">
      <c r="A5096" s="2" t="s">
        <v>5108</v>
      </c>
      <c r="B5096" s="0" t="n">
        <v>793.432</v>
      </c>
      <c r="C5096" s="0" t="n">
        <f aca="false">B5096/$F$2</f>
        <v>0.396716</v>
      </c>
    </row>
    <row r="5097" customFormat="false" ht="12.8" hidden="false" customHeight="false" outlineLevel="0" collapsed="false">
      <c r="A5097" s="2" t="s">
        <v>5109</v>
      </c>
      <c r="B5097" s="0" t="n">
        <v>878.577</v>
      </c>
      <c r="C5097" s="0" t="n">
        <f aca="false">B5097/$F$2</f>
        <v>0.4392885</v>
      </c>
    </row>
    <row r="5098" customFormat="false" ht="12.8" hidden="false" customHeight="false" outlineLevel="0" collapsed="false">
      <c r="A5098" s="2" t="s">
        <v>5110</v>
      </c>
      <c r="B5098" s="0" t="n">
        <v>1039.891</v>
      </c>
      <c r="C5098" s="0" t="n">
        <f aca="false">B5098/$F$2</f>
        <v>0.5199455</v>
      </c>
    </row>
    <row r="5099" customFormat="false" ht="12.8" hidden="false" customHeight="false" outlineLevel="0" collapsed="false">
      <c r="A5099" s="2" t="s">
        <v>5111</v>
      </c>
      <c r="B5099" s="0" t="n">
        <v>1127.974</v>
      </c>
      <c r="C5099" s="0" t="n">
        <f aca="false">B5099/$F$2</f>
        <v>0.563987</v>
      </c>
    </row>
    <row r="5100" customFormat="false" ht="12.8" hidden="false" customHeight="false" outlineLevel="0" collapsed="false">
      <c r="A5100" s="2" t="s">
        <v>5112</v>
      </c>
      <c r="B5100" s="0" t="n">
        <v>1152.31</v>
      </c>
      <c r="C5100" s="0" t="n">
        <f aca="false">B5100/$F$2</f>
        <v>0.576155</v>
      </c>
    </row>
    <row r="5101" customFormat="false" ht="12.8" hidden="false" customHeight="false" outlineLevel="0" collapsed="false">
      <c r="A5101" s="2" t="s">
        <v>5113</v>
      </c>
      <c r="B5101" s="0" t="n">
        <v>1124.517</v>
      </c>
      <c r="C5101" s="0" t="n">
        <f aca="false">B5101/$F$2</f>
        <v>0.5622585</v>
      </c>
    </row>
    <row r="5102" customFormat="false" ht="12.8" hidden="false" customHeight="false" outlineLevel="0" collapsed="false">
      <c r="A5102" s="2" t="s">
        <v>5114</v>
      </c>
      <c r="B5102" s="0" t="n">
        <v>1033.726</v>
      </c>
      <c r="C5102" s="0" t="n">
        <f aca="false">B5102/$F$2</f>
        <v>0.516863</v>
      </c>
    </row>
    <row r="5103" customFormat="false" ht="12.8" hidden="false" customHeight="false" outlineLevel="0" collapsed="false">
      <c r="A5103" s="2" t="s">
        <v>5115</v>
      </c>
      <c r="B5103" s="0" t="n">
        <v>913.464</v>
      </c>
      <c r="C5103" s="0" t="n">
        <f aca="false">B5103/$F$2</f>
        <v>0.456732</v>
      </c>
    </row>
    <row r="5104" customFormat="false" ht="12.8" hidden="false" customHeight="false" outlineLevel="0" collapsed="false">
      <c r="A5104" s="2" t="s">
        <v>5116</v>
      </c>
      <c r="B5104" s="0" t="n">
        <v>770.753</v>
      </c>
      <c r="C5104" s="0" t="n">
        <f aca="false">B5104/$F$2</f>
        <v>0.3853765</v>
      </c>
    </row>
    <row r="5105" customFormat="false" ht="12.8" hidden="false" customHeight="false" outlineLevel="0" collapsed="false">
      <c r="A5105" s="2" t="s">
        <v>5117</v>
      </c>
      <c r="B5105" s="0" t="n">
        <v>572.458</v>
      </c>
      <c r="C5105" s="0" t="n">
        <f aca="false">B5105/$F$2</f>
        <v>0.286229</v>
      </c>
    </row>
    <row r="5106" customFormat="false" ht="12.8" hidden="false" customHeight="false" outlineLevel="0" collapsed="false">
      <c r="A5106" s="2" t="s">
        <v>5118</v>
      </c>
      <c r="B5106" s="0" t="n">
        <v>430.748</v>
      </c>
      <c r="C5106" s="0" t="n">
        <f aca="false">B5106/$F$2</f>
        <v>0.215374</v>
      </c>
    </row>
    <row r="5107" customFormat="false" ht="12.8" hidden="false" customHeight="false" outlineLevel="0" collapsed="false">
      <c r="A5107" s="2" t="s">
        <v>5119</v>
      </c>
      <c r="B5107" s="0" t="n">
        <v>388.949</v>
      </c>
      <c r="C5107" s="0" t="n">
        <f aca="false">B5107/$F$2</f>
        <v>0.1944745</v>
      </c>
    </row>
    <row r="5108" customFormat="false" ht="12.8" hidden="false" customHeight="false" outlineLevel="0" collapsed="false">
      <c r="A5108" s="2" t="s">
        <v>5120</v>
      </c>
      <c r="B5108" s="0" t="n">
        <v>393.424</v>
      </c>
      <c r="C5108" s="0" t="n">
        <f aca="false">B5108/$F$2</f>
        <v>0.196712</v>
      </c>
    </row>
    <row r="5109" customFormat="false" ht="12.8" hidden="false" customHeight="false" outlineLevel="0" collapsed="false">
      <c r="A5109" s="2" t="s">
        <v>5121</v>
      </c>
      <c r="B5109" s="0" t="n">
        <v>397.521</v>
      </c>
      <c r="C5109" s="0" t="n">
        <f aca="false">B5109/$F$2</f>
        <v>0.1987605</v>
      </c>
    </row>
    <row r="5110" customFormat="false" ht="12.8" hidden="false" customHeight="false" outlineLevel="0" collapsed="false">
      <c r="A5110" s="2" t="s">
        <v>5122</v>
      </c>
      <c r="B5110" s="0" t="n">
        <v>390.731</v>
      </c>
      <c r="C5110" s="0" t="n">
        <f aca="false">B5110/$F$2</f>
        <v>0.1953655</v>
      </c>
    </row>
    <row r="5111" customFormat="false" ht="12.8" hidden="false" customHeight="false" outlineLevel="0" collapsed="false">
      <c r="A5111" s="2" t="s">
        <v>5123</v>
      </c>
      <c r="B5111" s="0" t="n">
        <v>368.332</v>
      </c>
      <c r="C5111" s="0" t="n">
        <f aca="false">B5111/$F$2</f>
        <v>0.184166</v>
      </c>
    </row>
    <row r="5112" customFormat="false" ht="12.8" hidden="false" customHeight="false" outlineLevel="0" collapsed="false">
      <c r="A5112" s="2" t="s">
        <v>5124</v>
      </c>
      <c r="B5112" s="0" t="n">
        <v>383.63</v>
      </c>
      <c r="C5112" s="0" t="n">
        <f aca="false">B5112/$F$2</f>
        <v>0.191815</v>
      </c>
    </row>
    <row r="5113" customFormat="false" ht="12.8" hidden="false" customHeight="false" outlineLevel="0" collapsed="false">
      <c r="A5113" s="2" t="s">
        <v>5125</v>
      </c>
      <c r="B5113" s="0" t="n">
        <v>467.97</v>
      </c>
      <c r="C5113" s="0" t="n">
        <f aca="false">B5113/$F$2</f>
        <v>0.233985</v>
      </c>
    </row>
    <row r="5114" customFormat="false" ht="12.8" hidden="false" customHeight="false" outlineLevel="0" collapsed="false">
      <c r="A5114" s="2" t="s">
        <v>5126</v>
      </c>
      <c r="B5114" s="0" t="n">
        <v>600.511</v>
      </c>
      <c r="C5114" s="0" t="n">
        <f aca="false">B5114/$F$2</f>
        <v>0.3002555</v>
      </c>
    </row>
    <row r="5115" customFormat="false" ht="12.8" hidden="false" customHeight="false" outlineLevel="0" collapsed="false">
      <c r="A5115" s="2" t="s">
        <v>5127</v>
      </c>
      <c r="B5115" s="0" t="n">
        <v>771.177</v>
      </c>
      <c r="C5115" s="0" t="n">
        <f aca="false">B5115/$F$2</f>
        <v>0.3855885</v>
      </c>
    </row>
    <row r="5116" customFormat="false" ht="12.8" hidden="false" customHeight="false" outlineLevel="0" collapsed="false">
      <c r="A5116" s="2" t="s">
        <v>5128</v>
      </c>
      <c r="B5116" s="0" t="n">
        <v>936.886</v>
      </c>
      <c r="C5116" s="0" t="n">
        <f aca="false">B5116/$F$2</f>
        <v>0.468443</v>
      </c>
    </row>
    <row r="5117" customFormat="false" ht="12.8" hidden="false" customHeight="false" outlineLevel="0" collapsed="false">
      <c r="A5117" s="2" t="s">
        <v>5129</v>
      </c>
      <c r="B5117" s="0" t="n">
        <v>1047.38</v>
      </c>
      <c r="C5117" s="0" t="n">
        <f aca="false">B5117/$F$2</f>
        <v>0.52369</v>
      </c>
    </row>
    <row r="5118" customFormat="false" ht="12.8" hidden="false" customHeight="false" outlineLevel="0" collapsed="false">
      <c r="A5118" s="2" t="s">
        <v>5130</v>
      </c>
      <c r="B5118" s="0" t="n">
        <v>1088.919</v>
      </c>
      <c r="C5118" s="0" t="n">
        <f aca="false">B5118/$F$2</f>
        <v>0.5444595</v>
      </c>
    </row>
    <row r="5119" customFormat="false" ht="12.8" hidden="false" customHeight="false" outlineLevel="0" collapsed="false">
      <c r="A5119" s="2" t="s">
        <v>5131</v>
      </c>
      <c r="B5119" s="0" t="n">
        <v>1102.089</v>
      </c>
      <c r="C5119" s="0" t="n">
        <f aca="false">B5119/$F$2</f>
        <v>0.5510445</v>
      </c>
    </row>
    <row r="5120" customFormat="false" ht="12.8" hidden="false" customHeight="false" outlineLevel="0" collapsed="false">
      <c r="A5120" s="2" t="s">
        <v>5132</v>
      </c>
      <c r="B5120" s="0" t="n">
        <v>1092.887</v>
      </c>
      <c r="C5120" s="0" t="n">
        <f aca="false">B5120/$F$2</f>
        <v>0.5464435</v>
      </c>
    </row>
    <row r="5121" customFormat="false" ht="12.8" hidden="false" customHeight="false" outlineLevel="0" collapsed="false">
      <c r="A5121" s="2" t="s">
        <v>5133</v>
      </c>
      <c r="B5121" s="0" t="n">
        <v>1077.89</v>
      </c>
      <c r="C5121" s="0" t="n">
        <f aca="false">B5121/$F$2</f>
        <v>0.538945</v>
      </c>
    </row>
    <row r="5122" customFormat="false" ht="12.8" hidden="false" customHeight="false" outlineLevel="0" collapsed="false">
      <c r="A5122" s="2" t="s">
        <v>5134</v>
      </c>
      <c r="B5122" s="0" t="n">
        <v>1049.062</v>
      </c>
      <c r="C5122" s="0" t="n">
        <f aca="false">B5122/$F$2</f>
        <v>0.524531</v>
      </c>
    </row>
    <row r="5123" customFormat="false" ht="12.8" hidden="false" customHeight="false" outlineLevel="0" collapsed="false">
      <c r="A5123" s="2" t="s">
        <v>5135</v>
      </c>
      <c r="B5123" s="0" t="n">
        <v>1020.42</v>
      </c>
      <c r="C5123" s="0" t="n">
        <f aca="false">B5123/$F$2</f>
        <v>0.51021</v>
      </c>
    </row>
    <row r="5124" customFormat="false" ht="12.8" hidden="false" customHeight="false" outlineLevel="0" collapsed="false">
      <c r="A5124" s="2" t="s">
        <v>5136</v>
      </c>
      <c r="B5124" s="0" t="n">
        <v>1014.414</v>
      </c>
      <c r="C5124" s="0" t="n">
        <f aca="false">B5124/$F$2</f>
        <v>0.507207</v>
      </c>
    </row>
    <row r="5125" customFormat="false" ht="12.8" hidden="false" customHeight="false" outlineLevel="0" collapsed="false">
      <c r="A5125" s="2" t="s">
        <v>5137</v>
      </c>
      <c r="B5125" s="0" t="n">
        <v>1027.075</v>
      </c>
      <c r="C5125" s="0" t="n">
        <f aca="false">B5125/$F$2</f>
        <v>0.5135375</v>
      </c>
    </row>
    <row r="5126" customFormat="false" ht="12.8" hidden="false" customHeight="false" outlineLevel="0" collapsed="false">
      <c r="A5126" s="2" t="s">
        <v>5138</v>
      </c>
      <c r="B5126" s="0" t="n">
        <v>1064.444</v>
      </c>
      <c r="C5126" s="0" t="n">
        <f aca="false">B5126/$F$2</f>
        <v>0.532222</v>
      </c>
    </row>
    <row r="5127" customFormat="false" ht="12.8" hidden="false" customHeight="false" outlineLevel="0" collapsed="false">
      <c r="A5127" s="2" t="s">
        <v>5139</v>
      </c>
      <c r="B5127" s="0" t="n">
        <v>1115.179</v>
      </c>
      <c r="C5127" s="0" t="n">
        <f aca="false">B5127/$F$2</f>
        <v>0.5575895</v>
      </c>
    </row>
    <row r="5128" customFormat="false" ht="12.8" hidden="false" customHeight="false" outlineLevel="0" collapsed="false">
      <c r="A5128" s="2" t="s">
        <v>5140</v>
      </c>
      <c r="B5128" s="0" t="n">
        <v>1161.02</v>
      </c>
      <c r="C5128" s="0" t="n">
        <f aca="false">B5128/$F$2</f>
        <v>0.58051</v>
      </c>
    </row>
    <row r="5129" customFormat="false" ht="12.8" hidden="false" customHeight="false" outlineLevel="0" collapsed="false">
      <c r="A5129" s="2" t="s">
        <v>5141</v>
      </c>
      <c r="B5129" s="0" t="n">
        <v>1162.031</v>
      </c>
      <c r="C5129" s="0" t="n">
        <f aca="false">B5129/$F$2</f>
        <v>0.5810155</v>
      </c>
    </row>
    <row r="5130" customFormat="false" ht="12.8" hidden="false" customHeight="false" outlineLevel="0" collapsed="false">
      <c r="A5130" s="2" t="s">
        <v>5142</v>
      </c>
      <c r="B5130" s="0" t="n">
        <v>1131.212</v>
      </c>
      <c r="C5130" s="0" t="n">
        <f aca="false">B5130/$F$2</f>
        <v>0.565606</v>
      </c>
    </row>
    <row r="5131" customFormat="false" ht="12.8" hidden="false" customHeight="false" outlineLevel="0" collapsed="false">
      <c r="A5131" s="2" t="s">
        <v>5143</v>
      </c>
      <c r="B5131" s="0" t="n">
        <v>1092.405</v>
      </c>
      <c r="C5131" s="0" t="n">
        <f aca="false">B5131/$F$2</f>
        <v>0.5462025</v>
      </c>
    </row>
    <row r="5132" customFormat="false" ht="12.8" hidden="false" customHeight="false" outlineLevel="0" collapsed="false">
      <c r="A5132" s="2" t="s">
        <v>5144</v>
      </c>
      <c r="B5132" s="0" t="n">
        <v>1057.362</v>
      </c>
      <c r="C5132" s="0" t="n">
        <f aca="false">B5132/$F$2</f>
        <v>0.528681</v>
      </c>
    </row>
    <row r="5133" customFormat="false" ht="12.8" hidden="false" customHeight="false" outlineLevel="0" collapsed="false">
      <c r="A5133" s="2" t="s">
        <v>5145</v>
      </c>
      <c r="B5133" s="0" t="n">
        <v>1026.582</v>
      </c>
      <c r="C5133" s="0" t="n">
        <f aca="false">B5133/$F$2</f>
        <v>0.513291</v>
      </c>
    </row>
    <row r="5134" customFormat="false" ht="12.8" hidden="false" customHeight="false" outlineLevel="0" collapsed="false">
      <c r="A5134" s="2" t="s">
        <v>5146</v>
      </c>
      <c r="B5134" s="0" t="n">
        <v>1033.765</v>
      </c>
      <c r="C5134" s="0" t="n">
        <f aca="false">B5134/$F$2</f>
        <v>0.5168825</v>
      </c>
    </row>
    <row r="5135" customFormat="false" ht="12.8" hidden="false" customHeight="false" outlineLevel="0" collapsed="false">
      <c r="A5135" s="2" t="s">
        <v>5147</v>
      </c>
      <c r="B5135" s="0" t="n">
        <v>1097.419</v>
      </c>
      <c r="C5135" s="0" t="n">
        <f aca="false">B5135/$F$2</f>
        <v>0.5487095</v>
      </c>
    </row>
    <row r="5136" customFormat="false" ht="12.8" hidden="false" customHeight="false" outlineLevel="0" collapsed="false">
      <c r="A5136" s="2" t="s">
        <v>5148</v>
      </c>
      <c r="B5136" s="0" t="n">
        <v>1176.315</v>
      </c>
      <c r="C5136" s="0" t="n">
        <f aca="false">B5136/$F$2</f>
        <v>0.5881575</v>
      </c>
    </row>
    <row r="5137" customFormat="false" ht="12.8" hidden="false" customHeight="false" outlineLevel="0" collapsed="false">
      <c r="A5137" s="2" t="s">
        <v>5149</v>
      </c>
      <c r="B5137" s="0" t="n">
        <v>1229.672</v>
      </c>
      <c r="C5137" s="0" t="n">
        <f aca="false">B5137/$F$2</f>
        <v>0.614836</v>
      </c>
    </row>
    <row r="5138" customFormat="false" ht="12.8" hidden="false" customHeight="false" outlineLevel="0" collapsed="false">
      <c r="A5138" s="2" t="s">
        <v>5150</v>
      </c>
      <c r="B5138" s="0" t="n">
        <v>1255.461</v>
      </c>
      <c r="C5138" s="0" t="n">
        <f aca="false">B5138/$F$2</f>
        <v>0.6277305</v>
      </c>
    </row>
    <row r="5139" customFormat="false" ht="12.8" hidden="false" customHeight="false" outlineLevel="0" collapsed="false">
      <c r="A5139" s="2" t="s">
        <v>5151</v>
      </c>
      <c r="B5139" s="0" t="n">
        <v>1276.094</v>
      </c>
      <c r="C5139" s="0" t="n">
        <f aca="false">B5139/$F$2</f>
        <v>0.638047</v>
      </c>
    </row>
    <row r="5140" customFormat="false" ht="12.8" hidden="false" customHeight="false" outlineLevel="0" collapsed="false">
      <c r="A5140" s="2" t="s">
        <v>5152</v>
      </c>
      <c r="B5140" s="0" t="n">
        <v>1298.261</v>
      </c>
      <c r="C5140" s="0" t="n">
        <f aca="false">B5140/$F$2</f>
        <v>0.6491305</v>
      </c>
    </row>
    <row r="5141" customFormat="false" ht="12.8" hidden="false" customHeight="false" outlineLevel="0" collapsed="false">
      <c r="A5141" s="2" t="s">
        <v>5153</v>
      </c>
      <c r="B5141" s="0" t="n">
        <v>1320.85</v>
      </c>
      <c r="C5141" s="0" t="n">
        <f aca="false">B5141/$F$2</f>
        <v>0.660425</v>
      </c>
    </row>
    <row r="5142" customFormat="false" ht="12.8" hidden="false" customHeight="false" outlineLevel="0" collapsed="false">
      <c r="A5142" s="2" t="s">
        <v>5154</v>
      </c>
      <c r="B5142" s="0" t="n">
        <v>1331.868</v>
      </c>
      <c r="C5142" s="0" t="n">
        <f aca="false">B5142/$F$2</f>
        <v>0.665934</v>
      </c>
    </row>
    <row r="5143" customFormat="false" ht="12.8" hidden="false" customHeight="false" outlineLevel="0" collapsed="false">
      <c r="A5143" s="2" t="s">
        <v>5155</v>
      </c>
      <c r="B5143" s="0" t="n">
        <v>1332.841</v>
      </c>
      <c r="C5143" s="0" t="n">
        <f aca="false">B5143/$F$2</f>
        <v>0.6664205</v>
      </c>
    </row>
    <row r="5144" customFormat="false" ht="12.8" hidden="false" customHeight="false" outlineLevel="0" collapsed="false">
      <c r="A5144" s="2" t="s">
        <v>5156</v>
      </c>
      <c r="B5144" s="0" t="n">
        <v>1325.156</v>
      </c>
      <c r="C5144" s="0" t="n">
        <f aca="false">B5144/$F$2</f>
        <v>0.662578</v>
      </c>
    </row>
    <row r="5145" customFormat="false" ht="12.8" hidden="false" customHeight="false" outlineLevel="0" collapsed="false">
      <c r="A5145" s="2" t="s">
        <v>5157</v>
      </c>
      <c r="B5145" s="0" t="n">
        <v>1300.241</v>
      </c>
      <c r="C5145" s="0" t="n">
        <f aca="false">B5145/$F$2</f>
        <v>0.6501205</v>
      </c>
    </row>
    <row r="5146" customFormat="false" ht="12.8" hidden="false" customHeight="false" outlineLevel="0" collapsed="false">
      <c r="A5146" s="2" t="s">
        <v>5158</v>
      </c>
      <c r="B5146" s="0" t="n">
        <v>1268.412</v>
      </c>
      <c r="C5146" s="0" t="n">
        <f aca="false">B5146/$F$2</f>
        <v>0.634206</v>
      </c>
    </row>
    <row r="5147" customFormat="false" ht="12.8" hidden="false" customHeight="false" outlineLevel="0" collapsed="false">
      <c r="A5147" s="2" t="s">
        <v>5159</v>
      </c>
      <c r="B5147" s="0" t="n">
        <v>1228.795</v>
      </c>
      <c r="C5147" s="0" t="n">
        <f aca="false">B5147/$F$2</f>
        <v>0.6143975</v>
      </c>
    </row>
    <row r="5148" customFormat="false" ht="12.8" hidden="false" customHeight="false" outlineLevel="0" collapsed="false">
      <c r="A5148" s="2" t="s">
        <v>5160</v>
      </c>
      <c r="B5148" s="0" t="n">
        <v>1213.129</v>
      </c>
      <c r="C5148" s="0" t="n">
        <f aca="false">B5148/$F$2</f>
        <v>0.6065645</v>
      </c>
    </row>
    <row r="5149" customFormat="false" ht="12.8" hidden="false" customHeight="false" outlineLevel="0" collapsed="false">
      <c r="A5149" s="2" t="s">
        <v>5161</v>
      </c>
      <c r="B5149" s="0" t="n">
        <v>1219.909</v>
      </c>
      <c r="C5149" s="0" t="n">
        <f aca="false">B5149/$F$2</f>
        <v>0.6099545</v>
      </c>
    </row>
    <row r="5150" customFormat="false" ht="12.8" hidden="false" customHeight="false" outlineLevel="0" collapsed="false">
      <c r="A5150" s="2" t="s">
        <v>5162</v>
      </c>
      <c r="B5150" s="0" t="n">
        <v>1219.896</v>
      </c>
      <c r="C5150" s="0" t="n">
        <f aca="false">B5150/$F$2</f>
        <v>0.609948</v>
      </c>
    </row>
    <row r="5151" customFormat="false" ht="12.8" hidden="false" customHeight="false" outlineLevel="0" collapsed="false">
      <c r="A5151" s="2" t="s">
        <v>5163</v>
      </c>
      <c r="B5151" s="0" t="n">
        <v>1210.26</v>
      </c>
      <c r="C5151" s="0" t="n">
        <f aca="false">B5151/$F$2</f>
        <v>0.60513</v>
      </c>
    </row>
    <row r="5152" customFormat="false" ht="12.8" hidden="false" customHeight="false" outlineLevel="0" collapsed="false">
      <c r="A5152" s="2" t="s">
        <v>5164</v>
      </c>
      <c r="B5152" s="0" t="n">
        <v>1173.81</v>
      </c>
      <c r="C5152" s="0" t="n">
        <f aca="false">B5152/$F$2</f>
        <v>0.586905</v>
      </c>
    </row>
    <row r="5153" customFormat="false" ht="12.8" hidden="false" customHeight="false" outlineLevel="0" collapsed="false">
      <c r="A5153" s="2" t="s">
        <v>5165</v>
      </c>
      <c r="B5153" s="0" t="n">
        <v>1096.085</v>
      </c>
      <c r="C5153" s="0" t="n">
        <f aca="false">B5153/$F$2</f>
        <v>0.5480425</v>
      </c>
    </row>
    <row r="5154" customFormat="false" ht="12.8" hidden="false" customHeight="false" outlineLevel="0" collapsed="false">
      <c r="A5154" s="2" t="s">
        <v>5166</v>
      </c>
      <c r="B5154" s="0" t="n">
        <v>1005.412</v>
      </c>
      <c r="C5154" s="0" t="n">
        <f aca="false">B5154/$F$2</f>
        <v>0.502706</v>
      </c>
    </row>
    <row r="5155" customFormat="false" ht="12.8" hidden="false" customHeight="false" outlineLevel="0" collapsed="false">
      <c r="A5155" s="2" t="s">
        <v>5167</v>
      </c>
      <c r="B5155" s="0" t="n">
        <v>917.574</v>
      </c>
      <c r="C5155" s="0" t="n">
        <f aca="false">B5155/$F$2</f>
        <v>0.458787</v>
      </c>
    </row>
    <row r="5156" customFormat="false" ht="12.8" hidden="false" customHeight="false" outlineLevel="0" collapsed="false">
      <c r="A5156" s="2" t="s">
        <v>5168</v>
      </c>
      <c r="B5156" s="0" t="n">
        <v>843.204</v>
      </c>
      <c r="C5156" s="0" t="n">
        <f aca="false">B5156/$F$2</f>
        <v>0.421602</v>
      </c>
    </row>
    <row r="5157" customFormat="false" ht="12.8" hidden="false" customHeight="false" outlineLevel="0" collapsed="false">
      <c r="A5157" s="2" t="s">
        <v>5169</v>
      </c>
      <c r="B5157" s="0" t="n">
        <v>810.76</v>
      </c>
      <c r="C5157" s="0" t="n">
        <f aca="false">B5157/$F$2</f>
        <v>0.40538</v>
      </c>
    </row>
    <row r="5158" customFormat="false" ht="12.8" hidden="false" customHeight="false" outlineLevel="0" collapsed="false">
      <c r="A5158" s="2" t="s">
        <v>5170</v>
      </c>
      <c r="B5158" s="0" t="n">
        <v>800.177</v>
      </c>
      <c r="C5158" s="0" t="n">
        <f aca="false">B5158/$F$2</f>
        <v>0.4000885</v>
      </c>
    </row>
    <row r="5159" customFormat="false" ht="12.8" hidden="false" customHeight="false" outlineLevel="0" collapsed="false">
      <c r="A5159" s="2" t="s">
        <v>5171</v>
      </c>
      <c r="B5159" s="0" t="n">
        <v>825.719</v>
      </c>
      <c r="C5159" s="0" t="n">
        <f aca="false">B5159/$F$2</f>
        <v>0.4128595</v>
      </c>
    </row>
    <row r="5160" customFormat="false" ht="12.8" hidden="false" customHeight="false" outlineLevel="0" collapsed="false">
      <c r="A5160" s="2" t="s">
        <v>5172</v>
      </c>
      <c r="B5160" s="0" t="n">
        <v>885.609</v>
      </c>
      <c r="C5160" s="0" t="n">
        <f aca="false">B5160/$F$2</f>
        <v>0.4428045</v>
      </c>
    </row>
    <row r="5161" customFormat="false" ht="12.8" hidden="false" customHeight="false" outlineLevel="0" collapsed="false">
      <c r="A5161" s="2" t="s">
        <v>5173</v>
      </c>
      <c r="B5161" s="0" t="n">
        <v>955.261</v>
      </c>
      <c r="C5161" s="0" t="n">
        <f aca="false">B5161/$F$2</f>
        <v>0.4776305</v>
      </c>
    </row>
    <row r="5162" customFormat="false" ht="12.8" hidden="false" customHeight="false" outlineLevel="0" collapsed="false">
      <c r="A5162" s="2" t="s">
        <v>5174</v>
      </c>
      <c r="B5162" s="0" t="n">
        <v>1018.129</v>
      </c>
      <c r="C5162" s="0" t="n">
        <f aca="false">B5162/$F$2</f>
        <v>0.5090645</v>
      </c>
    </row>
    <row r="5163" customFormat="false" ht="12.8" hidden="false" customHeight="false" outlineLevel="0" collapsed="false">
      <c r="A5163" s="2" t="s">
        <v>5175</v>
      </c>
      <c r="B5163" s="0" t="n">
        <v>1058.964</v>
      </c>
      <c r="C5163" s="0" t="n">
        <f aca="false">B5163/$F$2</f>
        <v>0.529482</v>
      </c>
    </row>
    <row r="5164" customFormat="false" ht="12.8" hidden="false" customHeight="false" outlineLevel="0" collapsed="false">
      <c r="A5164" s="2" t="s">
        <v>5176</v>
      </c>
      <c r="B5164" s="0" t="n">
        <v>1048.787</v>
      </c>
      <c r="C5164" s="0" t="n">
        <f aca="false">B5164/$F$2</f>
        <v>0.5243935</v>
      </c>
    </row>
    <row r="5165" customFormat="false" ht="12.8" hidden="false" customHeight="false" outlineLevel="0" collapsed="false">
      <c r="A5165" s="2" t="s">
        <v>5177</v>
      </c>
      <c r="B5165" s="0" t="n">
        <v>1035.326</v>
      </c>
      <c r="C5165" s="0" t="n">
        <f aca="false">B5165/$F$2</f>
        <v>0.517663</v>
      </c>
    </row>
    <row r="5166" customFormat="false" ht="12.8" hidden="false" customHeight="false" outlineLevel="0" collapsed="false">
      <c r="A5166" s="2" t="s">
        <v>5178</v>
      </c>
      <c r="B5166" s="0" t="n">
        <v>992.771</v>
      </c>
      <c r="C5166" s="0" t="n">
        <f aca="false">B5166/$F$2</f>
        <v>0.4963855</v>
      </c>
    </row>
    <row r="5167" customFormat="false" ht="12.8" hidden="false" customHeight="false" outlineLevel="0" collapsed="false">
      <c r="A5167" s="2" t="s">
        <v>5179</v>
      </c>
      <c r="B5167" s="0" t="n">
        <v>922.511</v>
      </c>
      <c r="C5167" s="0" t="n">
        <f aca="false">B5167/$F$2</f>
        <v>0.4612555</v>
      </c>
    </row>
    <row r="5168" customFormat="false" ht="12.8" hidden="false" customHeight="false" outlineLevel="0" collapsed="false">
      <c r="A5168" s="2" t="s">
        <v>5180</v>
      </c>
      <c r="B5168" s="0" t="n">
        <v>846.275</v>
      </c>
      <c r="C5168" s="0" t="n">
        <f aca="false">B5168/$F$2</f>
        <v>0.4231375</v>
      </c>
    </row>
    <row r="5169" customFormat="false" ht="12.8" hidden="false" customHeight="false" outlineLevel="0" collapsed="false">
      <c r="A5169" s="2" t="s">
        <v>5181</v>
      </c>
      <c r="B5169" s="0" t="n">
        <v>776.078</v>
      </c>
      <c r="C5169" s="0" t="n">
        <f aca="false">B5169/$F$2</f>
        <v>0.388039</v>
      </c>
    </row>
    <row r="5170" customFormat="false" ht="12.8" hidden="false" customHeight="false" outlineLevel="0" collapsed="false">
      <c r="A5170" s="2" t="s">
        <v>5182</v>
      </c>
      <c r="B5170" s="0" t="n">
        <v>723.829</v>
      </c>
      <c r="C5170" s="0" t="n">
        <f aca="false">B5170/$F$2</f>
        <v>0.3619145</v>
      </c>
    </row>
    <row r="5171" customFormat="false" ht="12.8" hidden="false" customHeight="false" outlineLevel="0" collapsed="false">
      <c r="A5171" s="2" t="s">
        <v>5183</v>
      </c>
      <c r="B5171" s="0" t="n">
        <v>672.372</v>
      </c>
      <c r="C5171" s="0" t="n">
        <f aca="false">B5171/$F$2</f>
        <v>0.336186</v>
      </c>
    </row>
    <row r="5172" customFormat="false" ht="12.8" hidden="false" customHeight="false" outlineLevel="0" collapsed="false">
      <c r="A5172" s="2" t="s">
        <v>5184</v>
      </c>
      <c r="B5172" s="0" t="n">
        <v>642.072</v>
      </c>
      <c r="C5172" s="0" t="n">
        <f aca="false">B5172/$F$2</f>
        <v>0.321036</v>
      </c>
    </row>
    <row r="5173" customFormat="false" ht="12.8" hidden="false" customHeight="false" outlineLevel="0" collapsed="false">
      <c r="A5173" s="2" t="s">
        <v>5185</v>
      </c>
      <c r="B5173" s="0" t="n">
        <v>650.996</v>
      </c>
      <c r="C5173" s="0" t="n">
        <f aca="false">B5173/$F$2</f>
        <v>0.325498</v>
      </c>
    </row>
    <row r="5174" customFormat="false" ht="12.8" hidden="false" customHeight="false" outlineLevel="0" collapsed="false">
      <c r="A5174" s="2" t="s">
        <v>5186</v>
      </c>
      <c r="B5174" s="0" t="n">
        <v>678.728</v>
      </c>
      <c r="C5174" s="0" t="n">
        <f aca="false">B5174/$F$2</f>
        <v>0.339364</v>
      </c>
    </row>
    <row r="5175" customFormat="false" ht="12.8" hidden="false" customHeight="false" outlineLevel="0" collapsed="false">
      <c r="A5175" s="2" t="s">
        <v>5187</v>
      </c>
      <c r="B5175" s="0" t="n">
        <v>704.543</v>
      </c>
      <c r="C5175" s="0" t="n">
        <f aca="false">B5175/$F$2</f>
        <v>0.3522715</v>
      </c>
    </row>
    <row r="5176" customFormat="false" ht="12.8" hidden="false" customHeight="false" outlineLevel="0" collapsed="false">
      <c r="A5176" s="2" t="s">
        <v>5188</v>
      </c>
      <c r="B5176" s="0" t="n">
        <v>705.905</v>
      </c>
      <c r="C5176" s="0" t="n">
        <f aca="false">B5176/$F$2</f>
        <v>0.3529525</v>
      </c>
    </row>
    <row r="5177" customFormat="false" ht="12.8" hidden="false" customHeight="false" outlineLevel="0" collapsed="false">
      <c r="A5177" s="2" t="s">
        <v>5189</v>
      </c>
      <c r="B5177" s="0" t="n">
        <v>667.487</v>
      </c>
      <c r="C5177" s="0" t="n">
        <f aca="false">B5177/$F$2</f>
        <v>0.3337435</v>
      </c>
    </row>
    <row r="5178" customFormat="false" ht="12.8" hidden="false" customHeight="false" outlineLevel="0" collapsed="false">
      <c r="A5178" s="2" t="s">
        <v>5190</v>
      </c>
      <c r="B5178" s="0" t="n">
        <v>611.888</v>
      </c>
      <c r="C5178" s="0" t="n">
        <f aca="false">B5178/$F$2</f>
        <v>0.305944</v>
      </c>
    </row>
    <row r="5179" customFormat="false" ht="12.8" hidden="false" customHeight="false" outlineLevel="0" collapsed="false">
      <c r="A5179" s="2" t="s">
        <v>5191</v>
      </c>
      <c r="B5179" s="0" t="n">
        <v>562.635</v>
      </c>
      <c r="C5179" s="0" t="n">
        <f aca="false">B5179/$F$2</f>
        <v>0.2813175</v>
      </c>
    </row>
    <row r="5180" customFormat="false" ht="12.8" hidden="false" customHeight="false" outlineLevel="0" collapsed="false">
      <c r="A5180" s="2" t="s">
        <v>5192</v>
      </c>
      <c r="B5180" s="0" t="n">
        <v>534.479</v>
      </c>
      <c r="C5180" s="0" t="n">
        <f aca="false">B5180/$F$2</f>
        <v>0.2672395</v>
      </c>
    </row>
    <row r="5181" customFormat="false" ht="12.8" hidden="false" customHeight="false" outlineLevel="0" collapsed="false">
      <c r="A5181" s="2" t="s">
        <v>5193</v>
      </c>
      <c r="B5181" s="0" t="n">
        <v>519.473</v>
      </c>
      <c r="C5181" s="0" t="n">
        <f aca="false">B5181/$F$2</f>
        <v>0.2597365</v>
      </c>
    </row>
    <row r="5182" customFormat="false" ht="12.8" hidden="false" customHeight="false" outlineLevel="0" collapsed="false">
      <c r="A5182" s="2" t="s">
        <v>5194</v>
      </c>
      <c r="B5182" s="0" t="n">
        <v>514.589</v>
      </c>
      <c r="C5182" s="0" t="n">
        <f aca="false">B5182/$F$2</f>
        <v>0.2572945</v>
      </c>
    </row>
    <row r="5183" customFormat="false" ht="12.8" hidden="false" customHeight="false" outlineLevel="0" collapsed="false">
      <c r="A5183" s="2" t="s">
        <v>5195</v>
      </c>
      <c r="B5183" s="0" t="n">
        <v>525.658</v>
      </c>
      <c r="C5183" s="0" t="n">
        <f aca="false">B5183/$F$2</f>
        <v>0.262829</v>
      </c>
    </row>
    <row r="5184" customFormat="false" ht="12.8" hidden="false" customHeight="false" outlineLevel="0" collapsed="false">
      <c r="A5184" s="2" t="s">
        <v>5196</v>
      </c>
      <c r="B5184" s="0" t="n">
        <v>539.362</v>
      </c>
      <c r="C5184" s="0" t="n">
        <f aca="false">B5184/$F$2</f>
        <v>0.269681</v>
      </c>
    </row>
    <row r="5185" customFormat="false" ht="12.8" hidden="false" customHeight="false" outlineLevel="0" collapsed="false">
      <c r="A5185" s="2" t="s">
        <v>5197</v>
      </c>
      <c r="B5185" s="0" t="n">
        <v>562.552</v>
      </c>
      <c r="C5185" s="0" t="n">
        <f aca="false">B5185/$F$2</f>
        <v>0.281276</v>
      </c>
    </row>
    <row r="5186" customFormat="false" ht="12.8" hidden="false" customHeight="false" outlineLevel="0" collapsed="false">
      <c r="A5186" s="2" t="s">
        <v>5198</v>
      </c>
      <c r="B5186" s="0" t="n">
        <v>587.764</v>
      </c>
      <c r="C5186" s="0" t="n">
        <f aca="false">B5186/$F$2</f>
        <v>0.293882</v>
      </c>
    </row>
    <row r="5187" customFormat="false" ht="12.8" hidden="false" customHeight="false" outlineLevel="0" collapsed="false">
      <c r="A5187" s="2" t="s">
        <v>5199</v>
      </c>
      <c r="B5187" s="0" t="n">
        <v>613.014</v>
      </c>
      <c r="C5187" s="0" t="n">
        <f aca="false">B5187/$F$2</f>
        <v>0.306507</v>
      </c>
    </row>
    <row r="5188" customFormat="false" ht="12.8" hidden="false" customHeight="false" outlineLevel="0" collapsed="false">
      <c r="A5188" s="2" t="s">
        <v>5200</v>
      </c>
      <c r="B5188" s="0" t="n">
        <v>624.579</v>
      </c>
      <c r="C5188" s="0" t="n">
        <f aca="false">B5188/$F$2</f>
        <v>0.3122895</v>
      </c>
    </row>
    <row r="5189" customFormat="false" ht="12.8" hidden="false" customHeight="false" outlineLevel="0" collapsed="false">
      <c r="A5189" s="2" t="s">
        <v>5201</v>
      </c>
      <c r="B5189" s="0" t="n">
        <v>662.049</v>
      </c>
      <c r="C5189" s="0" t="n">
        <f aca="false">B5189/$F$2</f>
        <v>0.3310245</v>
      </c>
    </row>
    <row r="5190" customFormat="false" ht="12.8" hidden="false" customHeight="false" outlineLevel="0" collapsed="false">
      <c r="A5190" s="2" t="s">
        <v>5202</v>
      </c>
      <c r="B5190" s="0" t="n">
        <v>702.426</v>
      </c>
      <c r="C5190" s="0" t="n">
        <f aca="false">B5190/$F$2</f>
        <v>0.351213</v>
      </c>
    </row>
    <row r="5191" customFormat="false" ht="12.8" hidden="false" customHeight="false" outlineLevel="0" collapsed="false">
      <c r="A5191" s="2" t="s">
        <v>5203</v>
      </c>
      <c r="B5191" s="0" t="n">
        <v>710.353</v>
      </c>
      <c r="C5191" s="0" t="n">
        <f aca="false">B5191/$F$2</f>
        <v>0.3551765</v>
      </c>
    </row>
    <row r="5192" customFormat="false" ht="12.8" hidden="false" customHeight="false" outlineLevel="0" collapsed="false">
      <c r="A5192" s="2" t="s">
        <v>5204</v>
      </c>
      <c r="B5192" s="0" t="n">
        <v>704.061</v>
      </c>
      <c r="C5192" s="0" t="n">
        <f aca="false">B5192/$F$2</f>
        <v>0.3520305</v>
      </c>
    </row>
    <row r="5193" customFormat="false" ht="12.8" hidden="false" customHeight="false" outlineLevel="0" collapsed="false">
      <c r="A5193" s="2" t="s">
        <v>5205</v>
      </c>
      <c r="B5193" s="0" t="n">
        <v>681.28</v>
      </c>
      <c r="C5193" s="0" t="n">
        <f aca="false">B5193/$F$2</f>
        <v>0.34064</v>
      </c>
    </row>
    <row r="5194" customFormat="false" ht="12.8" hidden="false" customHeight="false" outlineLevel="0" collapsed="false">
      <c r="A5194" s="2" t="s">
        <v>5206</v>
      </c>
      <c r="B5194" s="0" t="n">
        <v>666.103</v>
      </c>
      <c r="C5194" s="0" t="n">
        <f aca="false">B5194/$F$2</f>
        <v>0.3330515</v>
      </c>
    </row>
    <row r="5195" customFormat="false" ht="12.8" hidden="false" customHeight="false" outlineLevel="0" collapsed="false">
      <c r="A5195" s="2" t="s">
        <v>5207</v>
      </c>
      <c r="B5195" s="0" t="n">
        <v>604.088</v>
      </c>
      <c r="C5195" s="0" t="n">
        <f aca="false">B5195/$F$2</f>
        <v>0.302044</v>
      </c>
    </row>
    <row r="5196" customFormat="false" ht="12.8" hidden="false" customHeight="false" outlineLevel="0" collapsed="false">
      <c r="A5196" s="2" t="s">
        <v>5208</v>
      </c>
      <c r="B5196" s="0" t="n">
        <v>519.518</v>
      </c>
      <c r="C5196" s="0" t="n">
        <f aca="false">B5196/$F$2</f>
        <v>0.259759</v>
      </c>
    </row>
    <row r="5197" customFormat="false" ht="12.8" hidden="false" customHeight="false" outlineLevel="0" collapsed="false">
      <c r="A5197" s="2" t="s">
        <v>5209</v>
      </c>
      <c r="B5197" s="0" t="n">
        <v>500.638</v>
      </c>
      <c r="C5197" s="0" t="n">
        <f aca="false">B5197/$F$2</f>
        <v>0.250319</v>
      </c>
    </row>
    <row r="5198" customFormat="false" ht="12.8" hidden="false" customHeight="false" outlineLevel="0" collapsed="false">
      <c r="A5198" s="2" t="s">
        <v>5210</v>
      </c>
      <c r="B5198" s="0" t="n">
        <v>510.644</v>
      </c>
      <c r="C5198" s="0" t="n">
        <f aca="false">B5198/$F$2</f>
        <v>0.255322</v>
      </c>
    </row>
    <row r="5199" customFormat="false" ht="12.8" hidden="false" customHeight="false" outlineLevel="0" collapsed="false">
      <c r="A5199" s="2" t="s">
        <v>5211</v>
      </c>
      <c r="B5199" s="0" t="n">
        <v>486.213</v>
      </c>
      <c r="C5199" s="0" t="n">
        <f aca="false">B5199/$F$2</f>
        <v>0.2431065</v>
      </c>
    </row>
    <row r="5200" customFormat="false" ht="12.8" hidden="false" customHeight="false" outlineLevel="0" collapsed="false">
      <c r="A5200" s="2" t="s">
        <v>5212</v>
      </c>
      <c r="B5200" s="0" t="n">
        <v>458.072</v>
      </c>
      <c r="C5200" s="0" t="n">
        <f aca="false">B5200/$F$2</f>
        <v>0.229036</v>
      </c>
    </row>
    <row r="5201" customFormat="false" ht="12.8" hidden="false" customHeight="false" outlineLevel="0" collapsed="false">
      <c r="A5201" s="2" t="s">
        <v>5213</v>
      </c>
      <c r="B5201" s="0" t="n">
        <v>430.475</v>
      </c>
      <c r="C5201" s="0" t="n">
        <f aca="false">B5201/$F$2</f>
        <v>0.2152375</v>
      </c>
    </row>
    <row r="5202" customFormat="false" ht="12.8" hidden="false" customHeight="false" outlineLevel="0" collapsed="false">
      <c r="A5202" s="2" t="s">
        <v>5214</v>
      </c>
      <c r="B5202" s="0" t="n">
        <v>448.151</v>
      </c>
      <c r="C5202" s="0" t="n">
        <f aca="false">B5202/$F$2</f>
        <v>0.2240755</v>
      </c>
    </row>
    <row r="5203" customFormat="false" ht="12.8" hidden="false" customHeight="false" outlineLevel="0" collapsed="false">
      <c r="A5203" s="2" t="s">
        <v>5215</v>
      </c>
      <c r="B5203" s="0" t="n">
        <v>458.371</v>
      </c>
      <c r="C5203" s="0" t="n">
        <f aca="false">B5203/$F$2</f>
        <v>0.2291855</v>
      </c>
    </row>
    <row r="5204" customFormat="false" ht="12.8" hidden="false" customHeight="false" outlineLevel="0" collapsed="false">
      <c r="A5204" s="2" t="s">
        <v>5216</v>
      </c>
      <c r="B5204" s="0" t="n">
        <v>448.163</v>
      </c>
      <c r="C5204" s="0" t="n">
        <f aca="false">B5204/$F$2</f>
        <v>0.2240815</v>
      </c>
    </row>
    <row r="5205" customFormat="false" ht="12.8" hidden="false" customHeight="false" outlineLevel="0" collapsed="false">
      <c r="A5205" s="2" t="s">
        <v>5217</v>
      </c>
      <c r="B5205" s="0" t="n">
        <v>399.808</v>
      </c>
      <c r="C5205" s="0" t="n">
        <f aca="false">B5205/$F$2</f>
        <v>0.199904</v>
      </c>
    </row>
    <row r="5206" customFormat="false" ht="12.8" hidden="false" customHeight="false" outlineLevel="0" collapsed="false">
      <c r="A5206" s="2" t="s">
        <v>5218</v>
      </c>
      <c r="B5206" s="0" t="n">
        <v>352.778</v>
      </c>
      <c r="C5206" s="0" t="n">
        <f aca="false">B5206/$F$2</f>
        <v>0.176389</v>
      </c>
    </row>
    <row r="5207" customFormat="false" ht="12.8" hidden="false" customHeight="false" outlineLevel="0" collapsed="false">
      <c r="A5207" s="2" t="s">
        <v>5219</v>
      </c>
      <c r="B5207" s="0" t="n">
        <v>303.893</v>
      </c>
      <c r="C5207" s="0" t="n">
        <f aca="false">B5207/$F$2</f>
        <v>0.1519465</v>
      </c>
    </row>
    <row r="5208" customFormat="false" ht="12.8" hidden="false" customHeight="false" outlineLevel="0" collapsed="false">
      <c r="A5208" s="2" t="s">
        <v>5220</v>
      </c>
      <c r="B5208" s="0" t="n">
        <v>263.422</v>
      </c>
      <c r="C5208" s="0" t="n">
        <f aca="false">B5208/$F$2</f>
        <v>0.131711</v>
      </c>
    </row>
    <row r="5209" customFormat="false" ht="12.8" hidden="false" customHeight="false" outlineLevel="0" collapsed="false">
      <c r="A5209" s="2" t="s">
        <v>5221</v>
      </c>
      <c r="B5209" s="0" t="n">
        <v>239.939</v>
      </c>
      <c r="C5209" s="0" t="n">
        <f aca="false">B5209/$F$2</f>
        <v>0.1199695</v>
      </c>
    </row>
    <row r="5210" customFormat="false" ht="12.8" hidden="false" customHeight="false" outlineLevel="0" collapsed="false">
      <c r="A5210" s="2" t="s">
        <v>5222</v>
      </c>
      <c r="B5210" s="0" t="n">
        <v>251.282</v>
      </c>
      <c r="C5210" s="0" t="n">
        <f aca="false">B5210/$F$2</f>
        <v>0.125641</v>
      </c>
    </row>
    <row r="5211" customFormat="false" ht="12.8" hidden="false" customHeight="false" outlineLevel="0" collapsed="false">
      <c r="A5211" s="2" t="s">
        <v>5223</v>
      </c>
      <c r="B5211" s="0" t="n">
        <v>289.952</v>
      </c>
      <c r="C5211" s="0" t="n">
        <f aca="false">B5211/$F$2</f>
        <v>0.144976</v>
      </c>
    </row>
    <row r="5212" customFormat="false" ht="12.8" hidden="false" customHeight="false" outlineLevel="0" collapsed="false">
      <c r="A5212" s="2" t="s">
        <v>5224</v>
      </c>
      <c r="B5212" s="0" t="n">
        <v>335.688</v>
      </c>
      <c r="C5212" s="0" t="n">
        <f aca="false">B5212/$F$2</f>
        <v>0.167844</v>
      </c>
    </row>
    <row r="5213" customFormat="false" ht="12.8" hidden="false" customHeight="false" outlineLevel="0" collapsed="false">
      <c r="A5213" s="2" t="s">
        <v>5225</v>
      </c>
      <c r="B5213" s="0" t="n">
        <v>406.233</v>
      </c>
      <c r="C5213" s="0" t="n">
        <f aca="false">B5213/$F$2</f>
        <v>0.2031165</v>
      </c>
    </row>
    <row r="5214" customFormat="false" ht="12.8" hidden="false" customHeight="false" outlineLevel="0" collapsed="false">
      <c r="A5214" s="2" t="s">
        <v>5226</v>
      </c>
      <c r="B5214" s="0" t="n">
        <v>521.81</v>
      </c>
      <c r="C5214" s="0" t="n">
        <f aca="false">B5214/$F$2</f>
        <v>0.260905</v>
      </c>
    </row>
    <row r="5215" customFormat="false" ht="12.8" hidden="false" customHeight="false" outlineLevel="0" collapsed="false">
      <c r="A5215" s="2" t="s">
        <v>5227</v>
      </c>
      <c r="B5215" s="0" t="n">
        <v>661.031</v>
      </c>
      <c r="C5215" s="0" t="n">
        <f aca="false">B5215/$F$2</f>
        <v>0.3305155</v>
      </c>
    </row>
    <row r="5216" customFormat="false" ht="12.8" hidden="false" customHeight="false" outlineLevel="0" collapsed="false">
      <c r="A5216" s="2" t="s">
        <v>5228</v>
      </c>
      <c r="B5216" s="0" t="n">
        <v>769.324</v>
      </c>
      <c r="C5216" s="0" t="n">
        <f aca="false">B5216/$F$2</f>
        <v>0.384662</v>
      </c>
    </row>
    <row r="5217" customFormat="false" ht="12.8" hidden="false" customHeight="false" outlineLevel="0" collapsed="false">
      <c r="A5217" s="2" t="s">
        <v>5229</v>
      </c>
      <c r="B5217" s="0" t="n">
        <v>833.489</v>
      </c>
      <c r="C5217" s="0" t="n">
        <f aca="false">B5217/$F$2</f>
        <v>0.4167445</v>
      </c>
    </row>
    <row r="5218" customFormat="false" ht="12.8" hidden="false" customHeight="false" outlineLevel="0" collapsed="false">
      <c r="A5218" s="2" t="s">
        <v>5230</v>
      </c>
      <c r="B5218" s="0" t="n">
        <v>895.84</v>
      </c>
      <c r="C5218" s="0" t="n">
        <f aca="false">B5218/$F$2</f>
        <v>0.44792</v>
      </c>
    </row>
    <row r="5219" customFormat="false" ht="12.8" hidden="false" customHeight="false" outlineLevel="0" collapsed="false">
      <c r="A5219" s="2" t="s">
        <v>5231</v>
      </c>
      <c r="B5219" s="0" t="n">
        <v>909.784</v>
      </c>
      <c r="C5219" s="0" t="n">
        <f aca="false">B5219/$F$2</f>
        <v>0.454892</v>
      </c>
    </row>
    <row r="5220" customFormat="false" ht="12.8" hidden="false" customHeight="false" outlineLevel="0" collapsed="false">
      <c r="A5220" s="2" t="s">
        <v>5232</v>
      </c>
      <c r="B5220" s="0" t="n">
        <v>888.332</v>
      </c>
      <c r="C5220" s="0" t="n">
        <f aca="false">B5220/$F$2</f>
        <v>0.444166</v>
      </c>
    </row>
    <row r="5221" customFormat="false" ht="12.8" hidden="false" customHeight="false" outlineLevel="0" collapsed="false">
      <c r="A5221" s="2" t="s">
        <v>5233</v>
      </c>
      <c r="B5221" s="0" t="n">
        <v>856.942</v>
      </c>
      <c r="C5221" s="0" t="n">
        <f aca="false">B5221/$F$2</f>
        <v>0.428471</v>
      </c>
    </row>
    <row r="5222" customFormat="false" ht="12.8" hidden="false" customHeight="false" outlineLevel="0" collapsed="false">
      <c r="A5222" s="2" t="s">
        <v>5234</v>
      </c>
      <c r="B5222" s="0" t="n">
        <v>793.569</v>
      </c>
      <c r="C5222" s="0" t="n">
        <f aca="false">B5222/$F$2</f>
        <v>0.3967845</v>
      </c>
    </row>
    <row r="5223" customFormat="false" ht="12.8" hidden="false" customHeight="false" outlineLevel="0" collapsed="false">
      <c r="A5223" s="2" t="s">
        <v>5235</v>
      </c>
      <c r="B5223" s="0" t="n">
        <v>705.925</v>
      </c>
      <c r="C5223" s="0" t="n">
        <f aca="false">B5223/$F$2</f>
        <v>0.3529625</v>
      </c>
    </row>
    <row r="5224" customFormat="false" ht="12.8" hidden="false" customHeight="false" outlineLevel="0" collapsed="false">
      <c r="A5224" s="2" t="s">
        <v>5236</v>
      </c>
      <c r="B5224" s="0" t="n">
        <v>639.356</v>
      </c>
      <c r="C5224" s="0" t="n">
        <f aca="false">B5224/$F$2</f>
        <v>0.319678</v>
      </c>
    </row>
    <row r="5225" customFormat="false" ht="12.8" hidden="false" customHeight="false" outlineLevel="0" collapsed="false">
      <c r="A5225" s="2" t="s">
        <v>5237</v>
      </c>
      <c r="B5225" s="0" t="n">
        <v>641.903</v>
      </c>
      <c r="C5225" s="0" t="n">
        <f aca="false">B5225/$F$2</f>
        <v>0.3209515</v>
      </c>
    </row>
    <row r="5226" customFormat="false" ht="12.8" hidden="false" customHeight="false" outlineLevel="0" collapsed="false">
      <c r="A5226" s="2" t="s">
        <v>5238</v>
      </c>
      <c r="B5226" s="0" t="n">
        <v>715.144</v>
      </c>
      <c r="C5226" s="0" t="n">
        <f aca="false">B5226/$F$2</f>
        <v>0.357572</v>
      </c>
    </row>
    <row r="5227" customFormat="false" ht="12.8" hidden="false" customHeight="false" outlineLevel="0" collapsed="false">
      <c r="A5227" s="2" t="s">
        <v>5239</v>
      </c>
      <c r="B5227" s="0" t="n">
        <v>793.429</v>
      </c>
      <c r="C5227" s="0" t="n">
        <f aca="false">B5227/$F$2</f>
        <v>0.3967145</v>
      </c>
    </row>
    <row r="5228" customFormat="false" ht="12.8" hidden="false" customHeight="false" outlineLevel="0" collapsed="false">
      <c r="A5228" s="2" t="s">
        <v>5240</v>
      </c>
      <c r="B5228" s="0" t="n">
        <v>810.723</v>
      </c>
      <c r="C5228" s="0" t="n">
        <f aca="false">B5228/$F$2</f>
        <v>0.4053615</v>
      </c>
    </row>
    <row r="5229" customFormat="false" ht="12.8" hidden="false" customHeight="false" outlineLevel="0" collapsed="false">
      <c r="A5229" s="2" t="s">
        <v>5241</v>
      </c>
      <c r="B5229" s="0" t="n">
        <v>742.818</v>
      </c>
      <c r="C5229" s="0" t="n">
        <f aca="false">B5229/$F$2</f>
        <v>0.371409</v>
      </c>
    </row>
    <row r="5230" customFormat="false" ht="12.8" hidden="false" customHeight="false" outlineLevel="0" collapsed="false">
      <c r="A5230" s="2" t="s">
        <v>5242</v>
      </c>
      <c r="B5230" s="0" t="n">
        <v>655.701</v>
      </c>
      <c r="C5230" s="0" t="n">
        <f aca="false">B5230/$F$2</f>
        <v>0.3278505</v>
      </c>
    </row>
    <row r="5231" customFormat="false" ht="12.8" hidden="false" customHeight="false" outlineLevel="0" collapsed="false">
      <c r="A5231" s="2" t="s">
        <v>5243</v>
      </c>
      <c r="B5231" s="0" t="n">
        <v>616.456</v>
      </c>
      <c r="C5231" s="0" t="n">
        <f aca="false">B5231/$F$2</f>
        <v>0.308228</v>
      </c>
    </row>
    <row r="5232" customFormat="false" ht="12.8" hidden="false" customHeight="false" outlineLevel="0" collapsed="false">
      <c r="A5232" s="2" t="s">
        <v>5244</v>
      </c>
      <c r="B5232" s="0" t="n">
        <v>623.709</v>
      </c>
      <c r="C5232" s="0" t="n">
        <f aca="false">B5232/$F$2</f>
        <v>0.3118545</v>
      </c>
    </row>
    <row r="5233" customFormat="false" ht="12.8" hidden="false" customHeight="false" outlineLevel="0" collapsed="false">
      <c r="A5233" s="2" t="s">
        <v>5245</v>
      </c>
      <c r="B5233" s="0" t="n">
        <v>630.189</v>
      </c>
      <c r="C5233" s="0" t="n">
        <f aca="false">B5233/$F$2</f>
        <v>0.3150945</v>
      </c>
    </row>
    <row r="5234" customFormat="false" ht="12.8" hidden="false" customHeight="false" outlineLevel="0" collapsed="false">
      <c r="A5234" s="2" t="s">
        <v>5246</v>
      </c>
      <c r="B5234" s="0" t="n">
        <v>618.636</v>
      </c>
      <c r="C5234" s="0" t="n">
        <f aca="false">B5234/$F$2</f>
        <v>0.309318</v>
      </c>
    </row>
    <row r="5235" customFormat="false" ht="12.8" hidden="false" customHeight="false" outlineLevel="0" collapsed="false">
      <c r="A5235" s="2" t="s">
        <v>5247</v>
      </c>
      <c r="B5235" s="0" t="n">
        <v>598.255</v>
      </c>
      <c r="C5235" s="0" t="n">
        <f aca="false">B5235/$F$2</f>
        <v>0.2991275</v>
      </c>
    </row>
    <row r="5236" customFormat="false" ht="12.8" hidden="false" customHeight="false" outlineLevel="0" collapsed="false">
      <c r="A5236" s="2" t="s">
        <v>5248</v>
      </c>
      <c r="B5236" s="0" t="n">
        <v>562.272</v>
      </c>
      <c r="C5236" s="0" t="n">
        <f aca="false">B5236/$F$2</f>
        <v>0.281136</v>
      </c>
    </row>
    <row r="5237" customFormat="false" ht="12.8" hidden="false" customHeight="false" outlineLevel="0" collapsed="false">
      <c r="A5237" s="2" t="s">
        <v>5249</v>
      </c>
      <c r="B5237" s="0" t="n">
        <v>513.206</v>
      </c>
      <c r="C5237" s="0" t="n">
        <f aca="false">B5237/$F$2</f>
        <v>0.256603</v>
      </c>
    </row>
    <row r="5238" customFormat="false" ht="12.8" hidden="false" customHeight="false" outlineLevel="0" collapsed="false">
      <c r="A5238" s="2" t="s">
        <v>5250</v>
      </c>
      <c r="B5238" s="0" t="n">
        <v>490.267</v>
      </c>
      <c r="C5238" s="0" t="n">
        <f aca="false">B5238/$F$2</f>
        <v>0.2451335</v>
      </c>
    </row>
    <row r="5239" customFormat="false" ht="12.8" hidden="false" customHeight="false" outlineLevel="0" collapsed="false">
      <c r="A5239" s="2" t="s">
        <v>5251</v>
      </c>
      <c r="B5239" s="0" t="n">
        <v>500.614</v>
      </c>
      <c r="C5239" s="0" t="n">
        <f aca="false">B5239/$F$2</f>
        <v>0.250307</v>
      </c>
    </row>
    <row r="5240" customFormat="false" ht="12.8" hidden="false" customHeight="false" outlineLevel="0" collapsed="false">
      <c r="A5240" s="2" t="s">
        <v>5252</v>
      </c>
      <c r="B5240" s="0" t="n">
        <v>552.87</v>
      </c>
      <c r="C5240" s="0" t="n">
        <f aca="false">B5240/$F$2</f>
        <v>0.276435</v>
      </c>
    </row>
    <row r="5241" customFormat="false" ht="12.8" hidden="false" customHeight="false" outlineLevel="0" collapsed="false">
      <c r="A5241" s="2" t="s">
        <v>5253</v>
      </c>
      <c r="B5241" s="0" t="n">
        <v>627.947</v>
      </c>
      <c r="C5241" s="0" t="n">
        <f aca="false">B5241/$F$2</f>
        <v>0.3139735</v>
      </c>
    </row>
    <row r="5242" customFormat="false" ht="12.8" hidden="false" customHeight="false" outlineLevel="0" collapsed="false">
      <c r="A5242" s="2" t="s">
        <v>5254</v>
      </c>
      <c r="B5242" s="0" t="n">
        <v>710.315</v>
      </c>
      <c r="C5242" s="0" t="n">
        <f aca="false">B5242/$F$2</f>
        <v>0.3551575</v>
      </c>
    </row>
    <row r="5243" customFormat="false" ht="12.8" hidden="false" customHeight="false" outlineLevel="0" collapsed="false">
      <c r="A5243" s="2" t="s">
        <v>5255</v>
      </c>
      <c r="B5243" s="0" t="n">
        <v>737.396</v>
      </c>
      <c r="C5243" s="0" t="n">
        <f aca="false">B5243/$F$2</f>
        <v>0.368698</v>
      </c>
    </row>
    <row r="5244" customFormat="false" ht="12.8" hidden="false" customHeight="false" outlineLevel="0" collapsed="false">
      <c r="A5244" s="2" t="s">
        <v>5256</v>
      </c>
      <c r="B5244" s="0" t="n">
        <v>747.83</v>
      </c>
      <c r="C5244" s="0" t="n">
        <f aca="false">B5244/$F$2</f>
        <v>0.373915</v>
      </c>
    </row>
    <row r="5245" customFormat="false" ht="12.8" hidden="false" customHeight="false" outlineLevel="0" collapsed="false">
      <c r="A5245" s="2" t="s">
        <v>5257</v>
      </c>
      <c r="B5245" s="0" t="n">
        <v>779.597</v>
      </c>
      <c r="C5245" s="0" t="n">
        <f aca="false">B5245/$F$2</f>
        <v>0.3897985</v>
      </c>
    </row>
    <row r="5246" customFormat="false" ht="12.8" hidden="false" customHeight="false" outlineLevel="0" collapsed="false">
      <c r="A5246" s="2" t="s">
        <v>5258</v>
      </c>
      <c r="B5246" s="0" t="n">
        <v>845.776</v>
      </c>
      <c r="C5246" s="0" t="n">
        <f aca="false">B5246/$F$2</f>
        <v>0.422888</v>
      </c>
    </row>
    <row r="5247" customFormat="false" ht="12.8" hidden="false" customHeight="false" outlineLevel="0" collapsed="false">
      <c r="A5247" s="2" t="s">
        <v>5259</v>
      </c>
      <c r="B5247" s="0" t="n">
        <v>1005.908</v>
      </c>
      <c r="C5247" s="0" t="n">
        <f aca="false">B5247/$F$2</f>
        <v>0.502954</v>
      </c>
    </row>
    <row r="5248" customFormat="false" ht="12.8" hidden="false" customHeight="false" outlineLevel="0" collapsed="false">
      <c r="A5248" s="2" t="s">
        <v>5260</v>
      </c>
      <c r="B5248" s="0" t="n">
        <v>1198.612</v>
      </c>
      <c r="C5248" s="0" t="n">
        <f aca="false">B5248/$F$2</f>
        <v>0.599306</v>
      </c>
    </row>
    <row r="5249" customFormat="false" ht="12.8" hidden="false" customHeight="false" outlineLevel="0" collapsed="false">
      <c r="A5249" s="2" t="s">
        <v>5261</v>
      </c>
      <c r="B5249" s="0" t="n">
        <v>1265.645</v>
      </c>
      <c r="C5249" s="0" t="n">
        <f aca="false">B5249/$F$2</f>
        <v>0.6328225</v>
      </c>
    </row>
    <row r="5250" customFormat="false" ht="12.8" hidden="false" customHeight="false" outlineLevel="0" collapsed="false">
      <c r="A5250" s="2" t="s">
        <v>5262</v>
      </c>
      <c r="B5250" s="0" t="n">
        <v>1208.768</v>
      </c>
      <c r="C5250" s="0" t="n">
        <f aca="false">B5250/$F$2</f>
        <v>0.604384</v>
      </c>
    </row>
    <row r="5251" customFormat="false" ht="12.8" hidden="false" customHeight="false" outlineLevel="0" collapsed="false">
      <c r="A5251" s="2" t="s">
        <v>5263</v>
      </c>
      <c r="B5251" s="0" t="n">
        <v>1156.209</v>
      </c>
      <c r="C5251" s="0" t="n">
        <f aca="false">B5251/$F$2</f>
        <v>0.5781045</v>
      </c>
    </row>
    <row r="5252" customFormat="false" ht="12.8" hidden="false" customHeight="false" outlineLevel="0" collapsed="false">
      <c r="A5252" s="2" t="s">
        <v>5264</v>
      </c>
      <c r="B5252" s="0" t="n">
        <v>1087.015</v>
      </c>
      <c r="C5252" s="0" t="n">
        <f aca="false">B5252/$F$2</f>
        <v>0.5435075</v>
      </c>
    </row>
    <row r="5253" customFormat="false" ht="12.8" hidden="false" customHeight="false" outlineLevel="0" collapsed="false">
      <c r="A5253" s="2" t="s">
        <v>5265</v>
      </c>
      <c r="B5253" s="0" t="n">
        <v>1029.35</v>
      </c>
      <c r="C5253" s="0" t="n">
        <f aca="false">B5253/$F$2</f>
        <v>0.514675</v>
      </c>
    </row>
    <row r="5254" customFormat="false" ht="12.8" hidden="false" customHeight="false" outlineLevel="0" collapsed="false">
      <c r="A5254" s="2" t="s">
        <v>5266</v>
      </c>
      <c r="B5254" s="0" t="n">
        <v>969.679</v>
      </c>
      <c r="C5254" s="0" t="n">
        <f aca="false">B5254/$F$2</f>
        <v>0.4848395</v>
      </c>
    </row>
    <row r="5255" customFormat="false" ht="12.8" hidden="false" customHeight="false" outlineLevel="0" collapsed="false">
      <c r="A5255" s="2" t="s">
        <v>5267</v>
      </c>
      <c r="B5255" s="0" t="n">
        <v>929.326</v>
      </c>
      <c r="C5255" s="0" t="n">
        <f aca="false">B5255/$F$2</f>
        <v>0.464663</v>
      </c>
    </row>
    <row r="5256" customFormat="false" ht="12.8" hidden="false" customHeight="false" outlineLevel="0" collapsed="false">
      <c r="A5256" s="2" t="s">
        <v>5268</v>
      </c>
      <c r="B5256" s="0" t="n">
        <v>873.232</v>
      </c>
      <c r="C5256" s="0" t="n">
        <f aca="false">B5256/$F$2</f>
        <v>0.436616</v>
      </c>
    </row>
    <row r="5257" customFormat="false" ht="12.8" hidden="false" customHeight="false" outlineLevel="0" collapsed="false">
      <c r="A5257" s="2" t="s">
        <v>5269</v>
      </c>
      <c r="B5257" s="0" t="n">
        <v>826.187</v>
      </c>
      <c r="C5257" s="0" t="n">
        <f aca="false">B5257/$F$2</f>
        <v>0.4130935</v>
      </c>
    </row>
    <row r="5258" customFormat="false" ht="12.8" hidden="false" customHeight="false" outlineLevel="0" collapsed="false">
      <c r="A5258" s="2" t="s">
        <v>5270</v>
      </c>
      <c r="B5258" s="0" t="n">
        <v>732.555</v>
      </c>
      <c r="C5258" s="0" t="n">
        <f aca="false">B5258/$F$2</f>
        <v>0.3662775</v>
      </c>
    </row>
    <row r="5259" customFormat="false" ht="12.8" hidden="false" customHeight="false" outlineLevel="0" collapsed="false">
      <c r="A5259" s="2" t="s">
        <v>5271</v>
      </c>
      <c r="B5259" s="0" t="n">
        <v>617.094</v>
      </c>
      <c r="C5259" s="0" t="n">
        <f aca="false">B5259/$F$2</f>
        <v>0.308547</v>
      </c>
    </row>
    <row r="5260" customFormat="false" ht="12.8" hidden="false" customHeight="false" outlineLevel="0" collapsed="false">
      <c r="A5260" s="2" t="s">
        <v>5272</v>
      </c>
      <c r="B5260" s="0" t="n">
        <v>476.012</v>
      </c>
      <c r="C5260" s="0" t="n">
        <f aca="false">B5260/$F$2</f>
        <v>0.238006</v>
      </c>
    </row>
    <row r="5261" customFormat="false" ht="12.8" hidden="false" customHeight="false" outlineLevel="0" collapsed="false">
      <c r="A5261" s="2" t="s">
        <v>5273</v>
      </c>
      <c r="B5261" s="0" t="n">
        <v>362.334</v>
      </c>
      <c r="C5261" s="0" t="n">
        <f aca="false">B5261/$F$2</f>
        <v>0.181167</v>
      </c>
    </row>
    <row r="5262" customFormat="false" ht="12.8" hidden="false" customHeight="false" outlineLevel="0" collapsed="false">
      <c r="A5262" s="2" t="s">
        <v>5274</v>
      </c>
      <c r="B5262" s="0" t="n">
        <v>290.005</v>
      </c>
      <c r="C5262" s="0" t="n">
        <f aca="false">B5262/$F$2</f>
        <v>0.1450025</v>
      </c>
    </row>
    <row r="5263" customFormat="false" ht="12.8" hidden="false" customHeight="false" outlineLevel="0" collapsed="false">
      <c r="A5263" s="2" t="s">
        <v>5275</v>
      </c>
      <c r="B5263" s="0" t="n">
        <v>250.726</v>
      </c>
      <c r="C5263" s="0" t="n">
        <f aca="false">B5263/$F$2</f>
        <v>0.125363</v>
      </c>
    </row>
    <row r="5264" customFormat="false" ht="12.8" hidden="false" customHeight="false" outlineLevel="0" collapsed="false">
      <c r="A5264" s="2" t="s">
        <v>5276</v>
      </c>
      <c r="B5264" s="0" t="n">
        <v>258.278</v>
      </c>
      <c r="C5264" s="0" t="n">
        <f aca="false">B5264/$F$2</f>
        <v>0.129139</v>
      </c>
    </row>
    <row r="5265" customFormat="false" ht="12.8" hidden="false" customHeight="false" outlineLevel="0" collapsed="false">
      <c r="A5265" s="2" t="s">
        <v>5277</v>
      </c>
      <c r="B5265" s="0" t="n">
        <v>305.278</v>
      </c>
      <c r="C5265" s="0" t="n">
        <f aca="false">B5265/$F$2</f>
        <v>0.152639</v>
      </c>
    </row>
    <row r="5266" customFormat="false" ht="12.8" hidden="false" customHeight="false" outlineLevel="0" collapsed="false">
      <c r="A5266" s="2" t="s">
        <v>5278</v>
      </c>
      <c r="B5266" s="0" t="n">
        <v>393.346</v>
      </c>
      <c r="C5266" s="0" t="n">
        <f aca="false">B5266/$F$2</f>
        <v>0.196673</v>
      </c>
    </row>
    <row r="5267" customFormat="false" ht="12.8" hidden="false" customHeight="false" outlineLevel="0" collapsed="false">
      <c r="A5267" s="2" t="s">
        <v>5279</v>
      </c>
      <c r="B5267" s="0" t="n">
        <v>480.013</v>
      </c>
      <c r="C5267" s="0" t="n">
        <f aca="false">B5267/$F$2</f>
        <v>0.2400065</v>
      </c>
    </row>
    <row r="5268" customFormat="false" ht="12.8" hidden="false" customHeight="false" outlineLevel="0" collapsed="false">
      <c r="A5268" s="2" t="s">
        <v>5280</v>
      </c>
      <c r="B5268" s="0" t="n">
        <v>529.86</v>
      </c>
      <c r="C5268" s="0" t="n">
        <f aca="false">B5268/$F$2</f>
        <v>0.26493</v>
      </c>
    </row>
    <row r="5269" customFormat="false" ht="12.8" hidden="false" customHeight="false" outlineLevel="0" collapsed="false">
      <c r="A5269" s="2" t="s">
        <v>5281</v>
      </c>
      <c r="B5269" s="0" t="n">
        <v>529.988</v>
      </c>
      <c r="C5269" s="0" t="n">
        <f aca="false">B5269/$F$2</f>
        <v>0.264994</v>
      </c>
    </row>
    <row r="5270" customFormat="false" ht="12.8" hidden="false" customHeight="false" outlineLevel="0" collapsed="false">
      <c r="A5270" s="2" t="s">
        <v>5282</v>
      </c>
      <c r="B5270" s="0" t="n">
        <v>472.635</v>
      </c>
      <c r="C5270" s="0" t="n">
        <f aca="false">B5270/$F$2</f>
        <v>0.2363175</v>
      </c>
    </row>
    <row r="5271" customFormat="false" ht="12.8" hidden="false" customHeight="false" outlineLevel="0" collapsed="false">
      <c r="A5271" s="2" t="s">
        <v>5283</v>
      </c>
      <c r="B5271" s="0" t="n">
        <v>403.312</v>
      </c>
      <c r="C5271" s="0" t="n">
        <f aca="false">B5271/$F$2</f>
        <v>0.201656</v>
      </c>
    </row>
    <row r="5272" customFormat="false" ht="12.8" hidden="false" customHeight="false" outlineLevel="0" collapsed="false">
      <c r="A5272" s="2" t="s">
        <v>5284</v>
      </c>
      <c r="B5272" s="0" t="n">
        <v>341.357</v>
      </c>
      <c r="C5272" s="0" t="n">
        <f aca="false">B5272/$F$2</f>
        <v>0.1706785</v>
      </c>
    </row>
    <row r="5273" customFormat="false" ht="12.8" hidden="false" customHeight="false" outlineLevel="0" collapsed="false">
      <c r="A5273" s="2" t="s">
        <v>5285</v>
      </c>
      <c r="B5273" s="0" t="n">
        <v>312.898</v>
      </c>
      <c r="C5273" s="0" t="n">
        <f aca="false">B5273/$F$2</f>
        <v>0.156449</v>
      </c>
    </row>
    <row r="5274" customFormat="false" ht="12.8" hidden="false" customHeight="false" outlineLevel="0" collapsed="false">
      <c r="A5274" s="2" t="s">
        <v>5286</v>
      </c>
      <c r="B5274" s="0" t="n">
        <v>294.415</v>
      </c>
      <c r="C5274" s="0" t="n">
        <f aca="false">B5274/$F$2</f>
        <v>0.1472075</v>
      </c>
    </row>
    <row r="5275" customFormat="false" ht="12.8" hidden="false" customHeight="false" outlineLevel="0" collapsed="false">
      <c r="A5275" s="2" t="s">
        <v>5287</v>
      </c>
      <c r="B5275" s="0" t="n">
        <v>258.575</v>
      </c>
      <c r="C5275" s="0" t="n">
        <f aca="false">B5275/$F$2</f>
        <v>0.1292875</v>
      </c>
    </row>
    <row r="5276" customFormat="false" ht="12.8" hidden="false" customHeight="false" outlineLevel="0" collapsed="false">
      <c r="A5276" s="2" t="s">
        <v>5288</v>
      </c>
      <c r="B5276" s="0" t="n">
        <v>209.106</v>
      </c>
      <c r="C5276" s="0" t="n">
        <f aca="false">B5276/$F$2</f>
        <v>0.104553</v>
      </c>
    </row>
    <row r="5277" customFormat="false" ht="12.8" hidden="false" customHeight="false" outlineLevel="0" collapsed="false">
      <c r="A5277" s="2" t="s">
        <v>5289</v>
      </c>
      <c r="B5277" s="0" t="n">
        <v>172.109</v>
      </c>
      <c r="C5277" s="0" t="n">
        <f aca="false">B5277/$F$2</f>
        <v>0.0860545</v>
      </c>
    </row>
    <row r="5278" customFormat="false" ht="12.8" hidden="false" customHeight="false" outlineLevel="0" collapsed="false">
      <c r="A5278" s="2" t="s">
        <v>5290</v>
      </c>
      <c r="B5278" s="0" t="n">
        <v>170.367</v>
      </c>
      <c r="C5278" s="0" t="n">
        <f aca="false">B5278/$F$2</f>
        <v>0.0851835</v>
      </c>
    </row>
    <row r="5279" customFormat="false" ht="12.8" hidden="false" customHeight="false" outlineLevel="0" collapsed="false">
      <c r="A5279" s="2" t="s">
        <v>5291</v>
      </c>
      <c r="B5279" s="0" t="n">
        <v>205.909</v>
      </c>
      <c r="C5279" s="0" t="n">
        <f aca="false">B5279/$F$2</f>
        <v>0.1029545</v>
      </c>
    </row>
    <row r="5280" customFormat="false" ht="12.8" hidden="false" customHeight="false" outlineLevel="0" collapsed="false">
      <c r="A5280" s="2" t="s">
        <v>5292</v>
      </c>
      <c r="B5280" s="0" t="n">
        <v>308.461</v>
      </c>
      <c r="C5280" s="0" t="n">
        <f aca="false">B5280/$F$2</f>
        <v>0.1542305</v>
      </c>
    </row>
    <row r="5281" customFormat="false" ht="12.8" hidden="false" customHeight="false" outlineLevel="0" collapsed="false">
      <c r="A5281" s="2" t="s">
        <v>5293</v>
      </c>
      <c r="B5281" s="0" t="n">
        <v>509.065</v>
      </c>
      <c r="C5281" s="0" t="n">
        <f aca="false">B5281/$F$2</f>
        <v>0.2545325</v>
      </c>
    </row>
    <row r="5282" customFormat="false" ht="12.8" hidden="false" customHeight="false" outlineLevel="0" collapsed="false">
      <c r="A5282" s="2" t="s">
        <v>5294</v>
      </c>
      <c r="B5282" s="0" t="n">
        <v>782.074</v>
      </c>
      <c r="C5282" s="0" t="n">
        <f aca="false">B5282/$F$2</f>
        <v>0.391037</v>
      </c>
    </row>
    <row r="5283" customFormat="false" ht="12.8" hidden="false" customHeight="false" outlineLevel="0" collapsed="false">
      <c r="A5283" s="2" t="s">
        <v>5295</v>
      </c>
      <c r="B5283" s="0" t="n">
        <v>1017.572</v>
      </c>
      <c r="C5283" s="0" t="n">
        <f aca="false">B5283/$F$2</f>
        <v>0.508786</v>
      </c>
    </row>
    <row r="5284" customFormat="false" ht="12.8" hidden="false" customHeight="false" outlineLevel="0" collapsed="false">
      <c r="A5284" s="2" t="s">
        <v>5296</v>
      </c>
      <c r="B5284" s="0" t="n">
        <v>1155.487</v>
      </c>
      <c r="C5284" s="0" t="n">
        <f aca="false">B5284/$F$2</f>
        <v>0.5777435</v>
      </c>
    </row>
    <row r="5285" customFormat="false" ht="12.8" hidden="false" customHeight="false" outlineLevel="0" collapsed="false">
      <c r="A5285" s="2" t="s">
        <v>5297</v>
      </c>
      <c r="B5285" s="0" t="n">
        <v>1229.714</v>
      </c>
      <c r="C5285" s="0" t="n">
        <f aca="false">B5285/$F$2</f>
        <v>0.614857</v>
      </c>
    </row>
    <row r="5286" customFormat="false" ht="12.8" hidden="false" customHeight="false" outlineLevel="0" collapsed="false">
      <c r="A5286" s="2" t="s">
        <v>5298</v>
      </c>
      <c r="B5286" s="0" t="n">
        <v>1261.123</v>
      </c>
      <c r="C5286" s="0" t="n">
        <f aca="false">B5286/$F$2</f>
        <v>0.6305615</v>
      </c>
    </row>
    <row r="5287" customFormat="false" ht="12.8" hidden="false" customHeight="false" outlineLevel="0" collapsed="false">
      <c r="A5287" s="2" t="s">
        <v>5299</v>
      </c>
      <c r="B5287" s="0" t="n">
        <v>1265.604</v>
      </c>
      <c r="C5287" s="0" t="n">
        <f aca="false">B5287/$F$2</f>
        <v>0.632802</v>
      </c>
    </row>
    <row r="5288" customFormat="false" ht="12.8" hidden="false" customHeight="false" outlineLevel="0" collapsed="false">
      <c r="A5288" s="2" t="s">
        <v>5300</v>
      </c>
      <c r="B5288" s="0" t="n">
        <v>1261.081</v>
      </c>
      <c r="C5288" s="0" t="n">
        <f aca="false">B5288/$F$2</f>
        <v>0.6305405</v>
      </c>
    </row>
    <row r="5289" customFormat="false" ht="12.8" hidden="false" customHeight="false" outlineLevel="0" collapsed="false">
      <c r="A5289" s="2" t="s">
        <v>5301</v>
      </c>
      <c r="B5289" s="0" t="n">
        <v>1252.445</v>
      </c>
      <c r="C5289" s="0" t="n">
        <f aca="false">B5289/$F$2</f>
        <v>0.6262225</v>
      </c>
    </row>
    <row r="5290" customFormat="false" ht="12.8" hidden="false" customHeight="false" outlineLevel="0" collapsed="false">
      <c r="A5290" s="2" t="s">
        <v>5302</v>
      </c>
      <c r="B5290" s="0" t="n">
        <v>1244.919</v>
      </c>
      <c r="C5290" s="0" t="n">
        <f aca="false">B5290/$F$2</f>
        <v>0.6224595</v>
      </c>
    </row>
    <row r="5291" customFormat="false" ht="12.8" hidden="false" customHeight="false" outlineLevel="0" collapsed="false">
      <c r="A5291" s="2" t="s">
        <v>5303</v>
      </c>
      <c r="B5291" s="0" t="n">
        <v>1220.649</v>
      </c>
      <c r="C5291" s="0" t="n">
        <f aca="false">B5291/$F$2</f>
        <v>0.6103245</v>
      </c>
    </row>
    <row r="5292" customFormat="false" ht="12.8" hidden="false" customHeight="false" outlineLevel="0" collapsed="false">
      <c r="A5292" s="2" t="s">
        <v>5304</v>
      </c>
      <c r="B5292" s="0" t="n">
        <v>1202.571</v>
      </c>
      <c r="C5292" s="0" t="n">
        <f aca="false">B5292/$F$2</f>
        <v>0.6012855</v>
      </c>
    </row>
    <row r="5293" customFormat="false" ht="12.8" hidden="false" customHeight="false" outlineLevel="0" collapsed="false">
      <c r="A5293" s="2" t="s">
        <v>5305</v>
      </c>
      <c r="B5293" s="0" t="n">
        <v>1200.368</v>
      </c>
      <c r="C5293" s="0" t="n">
        <f aca="false">B5293/$F$2</f>
        <v>0.600184</v>
      </c>
    </row>
    <row r="5294" customFormat="false" ht="12.8" hidden="false" customHeight="false" outlineLevel="0" collapsed="false">
      <c r="A5294" s="2" t="s">
        <v>5306</v>
      </c>
      <c r="B5294" s="0" t="n">
        <v>1196.784</v>
      </c>
      <c r="C5294" s="0" t="n">
        <f aca="false">B5294/$F$2</f>
        <v>0.598392</v>
      </c>
    </row>
    <row r="5295" customFormat="false" ht="12.8" hidden="false" customHeight="false" outlineLevel="0" collapsed="false">
      <c r="A5295" s="2" t="s">
        <v>5307</v>
      </c>
      <c r="B5295" s="0" t="n">
        <v>1175.302</v>
      </c>
      <c r="C5295" s="0" t="n">
        <f aca="false">B5295/$F$2</f>
        <v>0.587651</v>
      </c>
    </row>
    <row r="5296" customFormat="false" ht="12.8" hidden="false" customHeight="false" outlineLevel="0" collapsed="false">
      <c r="A5296" s="2" t="s">
        <v>5308</v>
      </c>
      <c r="B5296" s="0" t="n">
        <v>1122.838</v>
      </c>
      <c r="C5296" s="0" t="n">
        <f aca="false">B5296/$F$2</f>
        <v>0.561419</v>
      </c>
    </row>
    <row r="5297" customFormat="false" ht="12.8" hidden="false" customHeight="false" outlineLevel="0" collapsed="false">
      <c r="A5297" s="2" t="s">
        <v>5309</v>
      </c>
      <c r="B5297" s="0" t="n">
        <v>1031.757</v>
      </c>
      <c r="C5297" s="0" t="n">
        <f aca="false">B5297/$F$2</f>
        <v>0.5158785</v>
      </c>
    </row>
    <row r="5298" customFormat="false" ht="12.8" hidden="false" customHeight="false" outlineLevel="0" collapsed="false">
      <c r="A5298" s="2" t="s">
        <v>5310</v>
      </c>
      <c r="B5298" s="0" t="n">
        <v>926.247</v>
      </c>
      <c r="C5298" s="0" t="n">
        <f aca="false">B5298/$F$2</f>
        <v>0.4631235</v>
      </c>
    </row>
    <row r="5299" customFormat="false" ht="12.8" hidden="false" customHeight="false" outlineLevel="0" collapsed="false">
      <c r="A5299" s="2" t="s">
        <v>5311</v>
      </c>
      <c r="B5299" s="0" t="n">
        <v>841.511</v>
      </c>
      <c r="C5299" s="0" t="n">
        <f aca="false">B5299/$F$2</f>
        <v>0.4207555</v>
      </c>
    </row>
    <row r="5300" customFormat="false" ht="12.8" hidden="false" customHeight="false" outlineLevel="0" collapsed="false">
      <c r="A5300" s="2" t="s">
        <v>5312</v>
      </c>
      <c r="B5300" s="0" t="n">
        <v>780.213</v>
      </c>
      <c r="C5300" s="0" t="n">
        <f aca="false">B5300/$F$2</f>
        <v>0.3901065</v>
      </c>
    </row>
    <row r="5301" customFormat="false" ht="12.8" hidden="false" customHeight="false" outlineLevel="0" collapsed="false">
      <c r="A5301" s="2" t="s">
        <v>5313</v>
      </c>
      <c r="B5301" s="0" t="n">
        <v>736.123</v>
      </c>
      <c r="C5301" s="0" t="n">
        <f aca="false">B5301/$F$2</f>
        <v>0.3680615</v>
      </c>
    </row>
    <row r="5302" customFormat="false" ht="12.8" hidden="false" customHeight="false" outlineLevel="0" collapsed="false">
      <c r="A5302" s="2" t="s">
        <v>5314</v>
      </c>
      <c r="B5302" s="0" t="n">
        <v>705.143</v>
      </c>
      <c r="C5302" s="0" t="n">
        <f aca="false">B5302/$F$2</f>
        <v>0.3525715</v>
      </c>
    </row>
    <row r="5303" customFormat="false" ht="12.8" hidden="false" customHeight="false" outlineLevel="0" collapsed="false">
      <c r="A5303" s="2" t="s">
        <v>5315</v>
      </c>
      <c r="B5303" s="0" t="n">
        <v>700.946</v>
      </c>
      <c r="C5303" s="0" t="n">
        <f aca="false">B5303/$F$2</f>
        <v>0.350473</v>
      </c>
    </row>
    <row r="5304" customFormat="false" ht="12.8" hidden="false" customHeight="false" outlineLevel="0" collapsed="false">
      <c r="A5304" s="2" t="s">
        <v>5316</v>
      </c>
      <c r="B5304" s="0" t="n">
        <v>722.356</v>
      </c>
      <c r="C5304" s="0" t="n">
        <f aca="false">B5304/$F$2</f>
        <v>0.361178</v>
      </c>
    </row>
    <row r="5305" customFormat="false" ht="12.8" hidden="false" customHeight="false" outlineLevel="0" collapsed="false">
      <c r="A5305" s="2" t="s">
        <v>5317</v>
      </c>
      <c r="B5305" s="0" t="n">
        <v>771.135</v>
      </c>
      <c r="C5305" s="0" t="n">
        <f aca="false">B5305/$F$2</f>
        <v>0.3855675</v>
      </c>
    </row>
    <row r="5306" customFormat="false" ht="12.8" hidden="false" customHeight="false" outlineLevel="0" collapsed="false">
      <c r="A5306" s="2" t="s">
        <v>5318</v>
      </c>
      <c r="B5306" s="0" t="n">
        <v>818.585</v>
      </c>
      <c r="C5306" s="0" t="n">
        <f aca="false">B5306/$F$2</f>
        <v>0.4092925</v>
      </c>
    </row>
    <row r="5307" customFormat="false" ht="12.8" hidden="false" customHeight="false" outlineLevel="0" collapsed="false">
      <c r="A5307" s="2" t="s">
        <v>5319</v>
      </c>
      <c r="B5307" s="0" t="n">
        <v>842.768</v>
      </c>
      <c r="C5307" s="0" t="n">
        <f aca="false">B5307/$F$2</f>
        <v>0.421384</v>
      </c>
    </row>
    <row r="5308" customFormat="false" ht="12.8" hidden="false" customHeight="false" outlineLevel="0" collapsed="false">
      <c r="A5308" s="2" t="s">
        <v>5320</v>
      </c>
      <c r="B5308" s="0" t="n">
        <v>836.601</v>
      </c>
      <c r="C5308" s="0" t="n">
        <f aca="false">B5308/$F$2</f>
        <v>0.4183005</v>
      </c>
    </row>
    <row r="5309" customFormat="false" ht="12.8" hidden="false" customHeight="false" outlineLevel="0" collapsed="false">
      <c r="A5309" s="2" t="s">
        <v>5321</v>
      </c>
      <c r="B5309" s="0" t="n">
        <v>798.34</v>
      </c>
      <c r="C5309" s="0" t="n">
        <f aca="false">B5309/$F$2</f>
        <v>0.39917</v>
      </c>
    </row>
    <row r="5310" customFormat="false" ht="12.8" hidden="false" customHeight="false" outlineLevel="0" collapsed="false">
      <c r="A5310" s="2" t="s">
        <v>5322</v>
      </c>
      <c r="B5310" s="0" t="n">
        <v>749.16</v>
      </c>
      <c r="C5310" s="0" t="n">
        <f aca="false">B5310/$F$2</f>
        <v>0.37458</v>
      </c>
    </row>
    <row r="5311" customFormat="false" ht="12.8" hidden="false" customHeight="false" outlineLevel="0" collapsed="false">
      <c r="A5311" s="2" t="s">
        <v>5323</v>
      </c>
      <c r="B5311" s="0" t="n">
        <v>715.164</v>
      </c>
      <c r="C5311" s="0" t="n">
        <f aca="false">B5311/$F$2</f>
        <v>0.357582</v>
      </c>
    </row>
    <row r="5312" customFormat="false" ht="12.8" hidden="false" customHeight="false" outlineLevel="0" collapsed="false">
      <c r="A5312" s="2" t="s">
        <v>5324</v>
      </c>
      <c r="B5312" s="0" t="n">
        <v>707.361</v>
      </c>
      <c r="C5312" s="0" t="n">
        <f aca="false">B5312/$F$2</f>
        <v>0.3536805</v>
      </c>
    </row>
    <row r="5313" customFormat="false" ht="12.8" hidden="false" customHeight="false" outlineLevel="0" collapsed="false">
      <c r="A5313" s="2" t="s">
        <v>5325</v>
      </c>
      <c r="B5313" s="0" t="n">
        <v>727.321</v>
      </c>
      <c r="C5313" s="0" t="n">
        <f aca="false">B5313/$F$2</f>
        <v>0.3636605</v>
      </c>
    </row>
    <row r="5314" customFormat="false" ht="12.8" hidden="false" customHeight="false" outlineLevel="0" collapsed="false">
      <c r="A5314" s="2" t="s">
        <v>5326</v>
      </c>
      <c r="B5314" s="0" t="n">
        <v>783.623</v>
      </c>
      <c r="C5314" s="0" t="n">
        <f aca="false">B5314/$F$2</f>
        <v>0.3918115</v>
      </c>
    </row>
    <row r="5315" customFormat="false" ht="12.8" hidden="false" customHeight="false" outlineLevel="0" collapsed="false">
      <c r="A5315" s="2" t="s">
        <v>5327</v>
      </c>
      <c r="B5315" s="0" t="n">
        <v>825.054</v>
      </c>
      <c r="C5315" s="0" t="n">
        <f aca="false">B5315/$F$2</f>
        <v>0.412527</v>
      </c>
    </row>
    <row r="5316" customFormat="false" ht="12.8" hidden="false" customHeight="false" outlineLevel="0" collapsed="false">
      <c r="A5316" s="2" t="s">
        <v>5328</v>
      </c>
      <c r="B5316" s="0" t="n">
        <v>825.719</v>
      </c>
      <c r="C5316" s="0" t="n">
        <f aca="false">B5316/$F$2</f>
        <v>0.4128595</v>
      </c>
    </row>
    <row r="5317" customFormat="false" ht="12.8" hidden="false" customHeight="false" outlineLevel="0" collapsed="false">
      <c r="A5317" s="2" t="s">
        <v>5329</v>
      </c>
      <c r="B5317" s="0" t="n">
        <v>822.595</v>
      </c>
      <c r="C5317" s="0" t="n">
        <f aca="false">B5317/$F$2</f>
        <v>0.4112975</v>
      </c>
    </row>
    <row r="5318" customFormat="false" ht="12.8" hidden="false" customHeight="false" outlineLevel="0" collapsed="false">
      <c r="A5318" s="2" t="s">
        <v>5330</v>
      </c>
      <c r="B5318" s="0" t="n">
        <v>820.712</v>
      </c>
      <c r="C5318" s="0" t="n">
        <f aca="false">B5318/$F$2</f>
        <v>0.410356</v>
      </c>
    </row>
    <row r="5319" customFormat="false" ht="12.8" hidden="false" customHeight="false" outlineLevel="0" collapsed="false">
      <c r="A5319" s="2" t="s">
        <v>5331</v>
      </c>
      <c r="B5319" s="0" t="n">
        <v>816.861</v>
      </c>
      <c r="C5319" s="0" t="n">
        <f aca="false">B5319/$F$2</f>
        <v>0.4084305</v>
      </c>
    </row>
    <row r="5320" customFormat="false" ht="12.8" hidden="false" customHeight="false" outlineLevel="0" collapsed="false">
      <c r="A5320" s="2" t="s">
        <v>5332</v>
      </c>
      <c r="B5320" s="0" t="n">
        <v>793.357</v>
      </c>
      <c r="C5320" s="0" t="n">
        <f aca="false">B5320/$F$2</f>
        <v>0.3966785</v>
      </c>
    </row>
    <row r="5321" customFormat="false" ht="12.8" hidden="false" customHeight="false" outlineLevel="0" collapsed="false">
      <c r="A5321" s="2" t="s">
        <v>5333</v>
      </c>
      <c r="B5321" s="0" t="n">
        <v>724.895</v>
      </c>
      <c r="C5321" s="0" t="n">
        <f aca="false">B5321/$F$2</f>
        <v>0.3624475</v>
      </c>
    </row>
    <row r="5322" customFormat="false" ht="12.8" hidden="false" customHeight="false" outlineLevel="0" collapsed="false">
      <c r="A5322" s="2" t="s">
        <v>5334</v>
      </c>
      <c r="B5322" s="0" t="n">
        <v>623.823</v>
      </c>
      <c r="C5322" s="0" t="n">
        <f aca="false">B5322/$F$2</f>
        <v>0.3119115</v>
      </c>
    </row>
    <row r="5323" customFormat="false" ht="12.8" hidden="false" customHeight="false" outlineLevel="0" collapsed="false">
      <c r="A5323" s="2" t="s">
        <v>5335</v>
      </c>
      <c r="B5323" s="0" t="n">
        <v>527.184</v>
      </c>
      <c r="C5323" s="0" t="n">
        <f aca="false">B5323/$F$2</f>
        <v>0.263592</v>
      </c>
    </row>
    <row r="5324" customFormat="false" ht="12.8" hidden="false" customHeight="false" outlineLevel="0" collapsed="false">
      <c r="A5324" s="2" t="s">
        <v>5336</v>
      </c>
      <c r="B5324" s="0" t="n">
        <v>463.841</v>
      </c>
      <c r="C5324" s="0" t="n">
        <f aca="false">B5324/$F$2</f>
        <v>0.2319205</v>
      </c>
    </row>
    <row r="5325" customFormat="false" ht="12.8" hidden="false" customHeight="false" outlineLevel="0" collapsed="false">
      <c r="A5325" s="2" t="s">
        <v>5337</v>
      </c>
      <c r="B5325" s="0" t="n">
        <v>487.032</v>
      </c>
      <c r="C5325" s="0" t="n">
        <f aca="false">B5325/$F$2</f>
        <v>0.243516</v>
      </c>
    </row>
    <row r="5326" customFormat="false" ht="12.8" hidden="false" customHeight="false" outlineLevel="0" collapsed="false">
      <c r="A5326" s="2" t="s">
        <v>5338</v>
      </c>
      <c r="B5326" s="0" t="n">
        <v>538.672</v>
      </c>
      <c r="C5326" s="0" t="n">
        <f aca="false">B5326/$F$2</f>
        <v>0.269336</v>
      </c>
    </row>
    <row r="5327" customFormat="false" ht="12.8" hidden="false" customHeight="false" outlineLevel="0" collapsed="false">
      <c r="A5327" s="2" t="s">
        <v>5339</v>
      </c>
      <c r="B5327" s="0" t="n">
        <v>620.077</v>
      </c>
      <c r="C5327" s="0" t="n">
        <f aca="false">B5327/$F$2</f>
        <v>0.3100385</v>
      </c>
    </row>
    <row r="5328" customFormat="false" ht="12.8" hidden="false" customHeight="false" outlineLevel="0" collapsed="false">
      <c r="A5328" s="2" t="s">
        <v>5340</v>
      </c>
      <c r="B5328" s="0" t="n">
        <v>745.114</v>
      </c>
      <c r="C5328" s="0" t="n">
        <f aca="false">B5328/$F$2</f>
        <v>0.372557</v>
      </c>
    </row>
    <row r="5329" customFormat="false" ht="12.8" hidden="false" customHeight="false" outlineLevel="0" collapsed="false">
      <c r="A5329" s="2" t="s">
        <v>5341</v>
      </c>
      <c r="B5329" s="0" t="n">
        <v>908.513</v>
      </c>
      <c r="C5329" s="0" t="n">
        <f aca="false">B5329/$F$2</f>
        <v>0.4542565</v>
      </c>
    </row>
    <row r="5330" customFormat="false" ht="12.8" hidden="false" customHeight="false" outlineLevel="0" collapsed="false">
      <c r="A5330" s="2" t="s">
        <v>5342</v>
      </c>
      <c r="B5330" s="0" t="n">
        <v>1083.377</v>
      </c>
      <c r="C5330" s="0" t="n">
        <f aca="false">B5330/$F$2</f>
        <v>0.5416885</v>
      </c>
    </row>
    <row r="5331" customFormat="false" ht="12.8" hidden="false" customHeight="false" outlineLevel="0" collapsed="false">
      <c r="A5331" s="2" t="s">
        <v>5343</v>
      </c>
      <c r="B5331" s="0" t="n">
        <v>1216.779</v>
      </c>
      <c r="C5331" s="0" t="n">
        <f aca="false">B5331/$F$2</f>
        <v>0.6083895</v>
      </c>
    </row>
    <row r="5332" customFormat="false" ht="12.8" hidden="false" customHeight="false" outlineLevel="0" collapsed="false">
      <c r="A5332" s="2" t="s">
        <v>5344</v>
      </c>
      <c r="B5332" s="0" t="n">
        <v>1300.377</v>
      </c>
      <c r="C5332" s="0" t="n">
        <f aca="false">B5332/$F$2</f>
        <v>0.6501885</v>
      </c>
    </row>
    <row r="5333" customFormat="false" ht="12.8" hidden="false" customHeight="false" outlineLevel="0" collapsed="false">
      <c r="A5333" s="2" t="s">
        <v>5345</v>
      </c>
      <c r="B5333" s="0" t="n">
        <v>1325.75</v>
      </c>
      <c r="C5333" s="0" t="n">
        <f aca="false">B5333/$F$2</f>
        <v>0.662875</v>
      </c>
    </row>
    <row r="5334" customFormat="false" ht="12.8" hidden="false" customHeight="false" outlineLevel="0" collapsed="false">
      <c r="A5334" s="2" t="s">
        <v>5346</v>
      </c>
      <c r="B5334" s="0" t="n">
        <v>1299.431</v>
      </c>
      <c r="C5334" s="0" t="n">
        <f aca="false">B5334/$F$2</f>
        <v>0.6497155</v>
      </c>
    </row>
    <row r="5335" customFormat="false" ht="12.8" hidden="false" customHeight="false" outlineLevel="0" collapsed="false">
      <c r="A5335" s="2" t="s">
        <v>5347</v>
      </c>
      <c r="B5335" s="0" t="n">
        <v>1251.8</v>
      </c>
      <c r="C5335" s="0" t="n">
        <f aca="false">B5335/$F$2</f>
        <v>0.6259</v>
      </c>
    </row>
    <row r="5336" customFormat="false" ht="12.8" hidden="false" customHeight="false" outlineLevel="0" collapsed="false">
      <c r="A5336" s="2" t="s">
        <v>5348</v>
      </c>
      <c r="B5336" s="0" t="n">
        <v>1214.916</v>
      </c>
      <c r="C5336" s="0" t="n">
        <f aca="false">B5336/$F$2</f>
        <v>0.607458</v>
      </c>
    </row>
    <row r="5337" customFormat="false" ht="12.8" hidden="false" customHeight="false" outlineLevel="0" collapsed="false">
      <c r="A5337" s="2" t="s">
        <v>5349</v>
      </c>
      <c r="B5337" s="0" t="n">
        <v>1189.58</v>
      </c>
      <c r="C5337" s="0" t="n">
        <f aca="false">B5337/$F$2</f>
        <v>0.59479</v>
      </c>
    </row>
    <row r="5338" customFormat="false" ht="12.8" hidden="false" customHeight="false" outlineLevel="0" collapsed="false">
      <c r="A5338" s="2" t="s">
        <v>5350</v>
      </c>
      <c r="B5338" s="0" t="n">
        <v>1175.3</v>
      </c>
      <c r="C5338" s="0" t="n">
        <f aca="false">B5338/$F$2</f>
        <v>0.58765</v>
      </c>
    </row>
    <row r="5339" customFormat="false" ht="12.8" hidden="false" customHeight="false" outlineLevel="0" collapsed="false">
      <c r="A5339" s="2" t="s">
        <v>5351</v>
      </c>
      <c r="B5339" s="0" t="n">
        <v>1116.649</v>
      </c>
      <c r="C5339" s="0" t="n">
        <f aca="false">B5339/$F$2</f>
        <v>0.5583245</v>
      </c>
    </row>
    <row r="5340" customFormat="false" ht="12.8" hidden="false" customHeight="false" outlineLevel="0" collapsed="false">
      <c r="A5340" s="2" t="s">
        <v>5352</v>
      </c>
      <c r="B5340" s="0" t="n">
        <v>1015.137</v>
      </c>
      <c r="C5340" s="0" t="n">
        <f aca="false">B5340/$F$2</f>
        <v>0.5075685</v>
      </c>
    </row>
    <row r="5341" customFormat="false" ht="12.8" hidden="false" customHeight="false" outlineLevel="0" collapsed="false">
      <c r="A5341" s="2" t="s">
        <v>5353</v>
      </c>
      <c r="B5341" s="0" t="n">
        <v>925.613</v>
      </c>
      <c r="C5341" s="0" t="n">
        <f aca="false">B5341/$F$2</f>
        <v>0.4628065</v>
      </c>
    </row>
    <row r="5342" customFormat="false" ht="12.8" hidden="false" customHeight="false" outlineLevel="0" collapsed="false">
      <c r="A5342" s="2" t="s">
        <v>5354</v>
      </c>
      <c r="B5342" s="0" t="n">
        <v>833.142</v>
      </c>
      <c r="C5342" s="0" t="n">
        <f aca="false">B5342/$F$2</f>
        <v>0.416571</v>
      </c>
    </row>
    <row r="5343" customFormat="false" ht="12.8" hidden="false" customHeight="false" outlineLevel="0" collapsed="false">
      <c r="A5343" s="2" t="s">
        <v>5355</v>
      </c>
      <c r="B5343" s="0" t="n">
        <v>735.424</v>
      </c>
      <c r="C5343" s="0" t="n">
        <f aca="false">B5343/$F$2</f>
        <v>0.367712</v>
      </c>
    </row>
    <row r="5344" customFormat="false" ht="12.8" hidden="false" customHeight="false" outlineLevel="0" collapsed="false">
      <c r="A5344" s="2" t="s">
        <v>5356</v>
      </c>
      <c r="B5344" s="0" t="n">
        <v>660.213</v>
      </c>
      <c r="C5344" s="0" t="n">
        <f aca="false">B5344/$F$2</f>
        <v>0.3301065</v>
      </c>
    </row>
    <row r="5345" customFormat="false" ht="12.8" hidden="false" customHeight="false" outlineLevel="0" collapsed="false">
      <c r="A5345" s="2" t="s">
        <v>5357</v>
      </c>
      <c r="B5345" s="0" t="n">
        <v>576.892</v>
      </c>
      <c r="C5345" s="0" t="n">
        <f aca="false">B5345/$F$2</f>
        <v>0.288446</v>
      </c>
    </row>
    <row r="5346" customFormat="false" ht="12.8" hidden="false" customHeight="false" outlineLevel="0" collapsed="false">
      <c r="A5346" s="2" t="s">
        <v>5358</v>
      </c>
      <c r="B5346" s="0" t="n">
        <v>472.034</v>
      </c>
      <c r="C5346" s="0" t="n">
        <f aca="false">B5346/$F$2</f>
        <v>0.236017</v>
      </c>
    </row>
    <row r="5347" customFormat="false" ht="12.8" hidden="false" customHeight="false" outlineLevel="0" collapsed="false">
      <c r="A5347" s="2" t="s">
        <v>5359</v>
      </c>
      <c r="B5347" s="0" t="n">
        <v>348.218</v>
      </c>
      <c r="C5347" s="0" t="n">
        <f aca="false">B5347/$F$2</f>
        <v>0.174109</v>
      </c>
    </row>
    <row r="5348" customFormat="false" ht="12.8" hidden="false" customHeight="false" outlineLevel="0" collapsed="false">
      <c r="A5348" s="2" t="s">
        <v>5360</v>
      </c>
      <c r="B5348" s="0" t="n">
        <v>238.928</v>
      </c>
      <c r="C5348" s="0" t="n">
        <f aca="false">B5348/$F$2</f>
        <v>0.119464</v>
      </c>
    </row>
    <row r="5349" customFormat="false" ht="12.8" hidden="false" customHeight="false" outlineLevel="0" collapsed="false">
      <c r="A5349" s="2" t="s">
        <v>5361</v>
      </c>
      <c r="B5349" s="0" t="n">
        <v>162.139</v>
      </c>
      <c r="C5349" s="0" t="n">
        <f aca="false">B5349/$F$2</f>
        <v>0.0810695</v>
      </c>
    </row>
    <row r="5350" customFormat="false" ht="12.8" hidden="false" customHeight="false" outlineLevel="0" collapsed="false">
      <c r="A5350" s="2" t="s">
        <v>5362</v>
      </c>
      <c r="B5350" s="0" t="n">
        <v>116.001</v>
      </c>
      <c r="C5350" s="0" t="n">
        <f aca="false">B5350/$F$2</f>
        <v>0.0580005</v>
      </c>
    </row>
    <row r="5351" customFormat="false" ht="12.8" hidden="false" customHeight="false" outlineLevel="0" collapsed="false">
      <c r="A5351" s="2" t="s">
        <v>5363</v>
      </c>
      <c r="B5351" s="0" t="n">
        <v>110.5</v>
      </c>
      <c r="C5351" s="0" t="n">
        <f aca="false">B5351/$F$2</f>
        <v>0.05525</v>
      </c>
    </row>
    <row r="5352" customFormat="false" ht="12.8" hidden="false" customHeight="false" outlineLevel="0" collapsed="false">
      <c r="A5352" s="2" t="s">
        <v>5364</v>
      </c>
      <c r="B5352" s="0" t="n">
        <v>137.849</v>
      </c>
      <c r="C5352" s="0" t="n">
        <f aca="false">B5352/$F$2</f>
        <v>0.0689245</v>
      </c>
    </row>
    <row r="5353" customFormat="false" ht="12.8" hidden="false" customHeight="false" outlineLevel="0" collapsed="false">
      <c r="A5353" s="2" t="s">
        <v>5365</v>
      </c>
      <c r="B5353" s="0" t="n">
        <v>182.577</v>
      </c>
      <c r="C5353" s="0" t="n">
        <f aca="false">B5353/$F$2</f>
        <v>0.0912885</v>
      </c>
    </row>
    <row r="5354" customFormat="false" ht="12.8" hidden="false" customHeight="false" outlineLevel="0" collapsed="false">
      <c r="A5354" s="2" t="s">
        <v>5366</v>
      </c>
      <c r="B5354" s="0" t="n">
        <v>244.461</v>
      </c>
      <c r="C5354" s="0" t="n">
        <f aca="false">B5354/$F$2</f>
        <v>0.1222305</v>
      </c>
    </row>
    <row r="5355" customFormat="false" ht="12.8" hidden="false" customHeight="false" outlineLevel="0" collapsed="false">
      <c r="A5355" s="2" t="s">
        <v>5367</v>
      </c>
      <c r="B5355" s="0" t="n">
        <v>311.171</v>
      </c>
      <c r="C5355" s="0" t="n">
        <f aca="false">B5355/$F$2</f>
        <v>0.1555855</v>
      </c>
    </row>
    <row r="5356" customFormat="false" ht="12.8" hidden="false" customHeight="false" outlineLevel="0" collapsed="false">
      <c r="A5356" s="2" t="s">
        <v>5368</v>
      </c>
      <c r="B5356" s="0" t="n">
        <v>374.436</v>
      </c>
      <c r="C5356" s="0" t="n">
        <f aca="false">B5356/$F$2</f>
        <v>0.187218</v>
      </c>
    </row>
    <row r="5357" customFormat="false" ht="12.8" hidden="false" customHeight="false" outlineLevel="0" collapsed="false">
      <c r="A5357" s="2" t="s">
        <v>5369</v>
      </c>
      <c r="B5357" s="0" t="n">
        <v>410.93</v>
      </c>
      <c r="C5357" s="0" t="n">
        <f aca="false">B5357/$F$2</f>
        <v>0.205465</v>
      </c>
    </row>
    <row r="5358" customFormat="false" ht="12.8" hidden="false" customHeight="false" outlineLevel="0" collapsed="false">
      <c r="A5358" s="2" t="s">
        <v>5370</v>
      </c>
      <c r="B5358" s="0" t="n">
        <v>444.255</v>
      </c>
      <c r="C5358" s="0" t="n">
        <f aca="false">B5358/$F$2</f>
        <v>0.2221275</v>
      </c>
    </row>
    <row r="5359" customFormat="false" ht="12.8" hidden="false" customHeight="false" outlineLevel="0" collapsed="false">
      <c r="A5359" s="2" t="s">
        <v>5371</v>
      </c>
      <c r="B5359" s="0" t="n">
        <v>500.544</v>
      </c>
      <c r="C5359" s="0" t="n">
        <f aca="false">B5359/$F$2</f>
        <v>0.250272</v>
      </c>
    </row>
    <row r="5360" customFormat="false" ht="12.8" hidden="false" customHeight="false" outlineLevel="0" collapsed="false">
      <c r="A5360" s="2" t="s">
        <v>5372</v>
      </c>
      <c r="B5360" s="0" t="n">
        <v>554.998</v>
      </c>
      <c r="C5360" s="0" t="n">
        <f aca="false">B5360/$F$2</f>
        <v>0.277499</v>
      </c>
    </row>
    <row r="5361" customFormat="false" ht="12.8" hidden="false" customHeight="false" outlineLevel="0" collapsed="false">
      <c r="A5361" s="2" t="s">
        <v>5373</v>
      </c>
      <c r="B5361" s="0" t="n">
        <v>586.957</v>
      </c>
      <c r="C5361" s="0" t="n">
        <f aca="false">B5361/$F$2</f>
        <v>0.2934785</v>
      </c>
    </row>
    <row r="5362" customFormat="false" ht="12.8" hidden="false" customHeight="false" outlineLevel="0" collapsed="false">
      <c r="A5362" s="2" t="s">
        <v>5374</v>
      </c>
      <c r="B5362" s="0" t="n">
        <v>593.437</v>
      </c>
      <c r="C5362" s="0" t="n">
        <f aca="false">B5362/$F$2</f>
        <v>0.2967185</v>
      </c>
    </row>
    <row r="5363" customFormat="false" ht="12.8" hidden="false" customHeight="false" outlineLevel="0" collapsed="false">
      <c r="A5363" s="2" t="s">
        <v>5375</v>
      </c>
      <c r="B5363" s="0" t="n">
        <v>565.765</v>
      </c>
      <c r="C5363" s="0" t="n">
        <f aca="false">B5363/$F$2</f>
        <v>0.2828825</v>
      </c>
    </row>
    <row r="5364" customFormat="false" ht="12.8" hidden="false" customHeight="false" outlineLevel="0" collapsed="false">
      <c r="A5364" s="2" t="s">
        <v>5376</v>
      </c>
      <c r="B5364" s="0" t="n">
        <v>527.925</v>
      </c>
      <c r="C5364" s="0" t="n">
        <f aca="false">B5364/$F$2</f>
        <v>0.2639625</v>
      </c>
    </row>
    <row r="5365" customFormat="false" ht="12.8" hidden="false" customHeight="false" outlineLevel="0" collapsed="false">
      <c r="A5365" s="2" t="s">
        <v>5377</v>
      </c>
      <c r="B5365" s="0" t="n">
        <v>527.506</v>
      </c>
      <c r="C5365" s="0" t="n">
        <f aca="false">B5365/$F$2</f>
        <v>0.263753</v>
      </c>
    </row>
    <row r="5366" customFormat="false" ht="12.8" hidden="false" customHeight="false" outlineLevel="0" collapsed="false">
      <c r="A5366" s="2" t="s">
        <v>5378</v>
      </c>
      <c r="B5366" s="0" t="n">
        <v>553.863</v>
      </c>
      <c r="C5366" s="0" t="n">
        <f aca="false">B5366/$F$2</f>
        <v>0.2769315</v>
      </c>
    </row>
    <row r="5367" customFormat="false" ht="12.8" hidden="false" customHeight="false" outlineLevel="0" collapsed="false">
      <c r="A5367" s="2" t="s">
        <v>5379</v>
      </c>
      <c r="B5367" s="0" t="n">
        <v>614.064</v>
      </c>
      <c r="C5367" s="0" t="n">
        <f aca="false">B5367/$F$2</f>
        <v>0.307032</v>
      </c>
    </row>
    <row r="5368" customFormat="false" ht="12.8" hidden="false" customHeight="false" outlineLevel="0" collapsed="false">
      <c r="A5368" s="2" t="s">
        <v>5380</v>
      </c>
      <c r="B5368" s="0" t="n">
        <v>702.825</v>
      </c>
      <c r="C5368" s="0" t="n">
        <f aca="false">B5368/$F$2</f>
        <v>0.3514125</v>
      </c>
    </row>
    <row r="5369" customFormat="false" ht="12.8" hidden="false" customHeight="false" outlineLevel="0" collapsed="false">
      <c r="A5369" s="2" t="s">
        <v>5381</v>
      </c>
      <c r="B5369" s="0" t="n">
        <v>799.714</v>
      </c>
      <c r="C5369" s="0" t="n">
        <f aca="false">B5369/$F$2</f>
        <v>0.399857</v>
      </c>
    </row>
    <row r="5370" customFormat="false" ht="12.8" hidden="false" customHeight="false" outlineLevel="0" collapsed="false">
      <c r="A5370" s="2" t="s">
        <v>5382</v>
      </c>
      <c r="B5370" s="0" t="n">
        <v>901.299</v>
      </c>
      <c r="C5370" s="0" t="n">
        <f aca="false">B5370/$F$2</f>
        <v>0.4506495</v>
      </c>
    </row>
    <row r="5371" customFormat="false" ht="12.8" hidden="false" customHeight="false" outlineLevel="0" collapsed="false">
      <c r="A5371" s="2" t="s">
        <v>5383</v>
      </c>
      <c r="B5371" s="0" t="n">
        <v>1000.314</v>
      </c>
      <c r="C5371" s="0" t="n">
        <f aca="false">B5371/$F$2</f>
        <v>0.500157</v>
      </c>
    </row>
    <row r="5372" customFormat="false" ht="12.8" hidden="false" customHeight="false" outlineLevel="0" collapsed="false">
      <c r="A5372" s="2" t="s">
        <v>5384</v>
      </c>
      <c r="B5372" s="0" t="n">
        <v>1067.126</v>
      </c>
      <c r="C5372" s="0" t="n">
        <f aca="false">B5372/$F$2</f>
        <v>0.533563</v>
      </c>
    </row>
    <row r="5373" customFormat="false" ht="12.8" hidden="false" customHeight="false" outlineLevel="0" collapsed="false">
      <c r="A5373" s="2" t="s">
        <v>5385</v>
      </c>
      <c r="B5373" s="0" t="n">
        <v>1116.83</v>
      </c>
      <c r="C5373" s="0" t="n">
        <f aca="false">B5373/$F$2</f>
        <v>0.558415</v>
      </c>
    </row>
    <row r="5374" customFormat="false" ht="12.8" hidden="false" customHeight="false" outlineLevel="0" collapsed="false">
      <c r="A5374" s="2" t="s">
        <v>5386</v>
      </c>
      <c r="B5374" s="0" t="n">
        <v>1142.154</v>
      </c>
      <c r="C5374" s="0" t="n">
        <f aca="false">B5374/$F$2</f>
        <v>0.571077</v>
      </c>
    </row>
    <row r="5375" customFormat="false" ht="12.8" hidden="false" customHeight="false" outlineLevel="0" collapsed="false">
      <c r="A5375" s="2" t="s">
        <v>5387</v>
      </c>
      <c r="B5375" s="0" t="n">
        <v>1165.783</v>
      </c>
      <c r="C5375" s="0" t="n">
        <f aca="false">B5375/$F$2</f>
        <v>0.5828915</v>
      </c>
    </row>
    <row r="5376" customFormat="false" ht="12.8" hidden="false" customHeight="false" outlineLevel="0" collapsed="false">
      <c r="A5376" s="2" t="s">
        <v>5388</v>
      </c>
      <c r="B5376" s="0" t="n">
        <v>1196.924</v>
      </c>
      <c r="C5376" s="0" t="n">
        <f aca="false">B5376/$F$2</f>
        <v>0.598462</v>
      </c>
    </row>
    <row r="5377" customFormat="false" ht="12.8" hidden="false" customHeight="false" outlineLevel="0" collapsed="false">
      <c r="A5377" s="2" t="s">
        <v>5389</v>
      </c>
      <c r="B5377" s="0" t="n">
        <v>1237.986</v>
      </c>
      <c r="C5377" s="0" t="n">
        <f aca="false">B5377/$F$2</f>
        <v>0.618993</v>
      </c>
    </row>
    <row r="5378" customFormat="false" ht="12.8" hidden="false" customHeight="false" outlineLevel="0" collapsed="false">
      <c r="A5378" s="2" t="s">
        <v>5390</v>
      </c>
      <c r="B5378" s="0" t="n">
        <v>1285.78</v>
      </c>
      <c r="C5378" s="0" t="n">
        <f aca="false">B5378/$F$2</f>
        <v>0.64289</v>
      </c>
    </row>
    <row r="5379" customFormat="false" ht="12.8" hidden="false" customHeight="false" outlineLevel="0" collapsed="false">
      <c r="A5379" s="2" t="s">
        <v>5391</v>
      </c>
      <c r="B5379" s="0" t="n">
        <v>1325.139</v>
      </c>
      <c r="C5379" s="0" t="n">
        <f aca="false">B5379/$F$2</f>
        <v>0.6625695</v>
      </c>
    </row>
    <row r="5380" customFormat="false" ht="12.8" hidden="false" customHeight="false" outlineLevel="0" collapsed="false">
      <c r="A5380" s="2" t="s">
        <v>5392</v>
      </c>
      <c r="B5380" s="0" t="n">
        <v>1341.672</v>
      </c>
      <c r="C5380" s="0" t="n">
        <f aca="false">B5380/$F$2</f>
        <v>0.670836</v>
      </c>
    </row>
    <row r="5381" customFormat="false" ht="12.8" hidden="false" customHeight="false" outlineLevel="0" collapsed="false">
      <c r="A5381" s="2" t="s">
        <v>5393</v>
      </c>
      <c r="B5381" s="0" t="n">
        <v>1331.607</v>
      </c>
      <c r="C5381" s="0" t="n">
        <f aca="false">B5381/$F$2</f>
        <v>0.6658035</v>
      </c>
    </row>
    <row r="5382" customFormat="false" ht="12.8" hidden="false" customHeight="false" outlineLevel="0" collapsed="false">
      <c r="A5382" s="2" t="s">
        <v>5394</v>
      </c>
      <c r="B5382" s="0" t="n">
        <v>1306.285</v>
      </c>
      <c r="C5382" s="0" t="n">
        <f aca="false">B5382/$F$2</f>
        <v>0.6531425</v>
      </c>
    </row>
    <row r="5383" customFormat="false" ht="12.8" hidden="false" customHeight="false" outlineLevel="0" collapsed="false">
      <c r="A5383" s="2" t="s">
        <v>5395</v>
      </c>
      <c r="B5383" s="0" t="n">
        <v>1285.741</v>
      </c>
      <c r="C5383" s="0" t="n">
        <f aca="false">B5383/$F$2</f>
        <v>0.6428705</v>
      </c>
    </row>
    <row r="5384" customFormat="false" ht="12.8" hidden="false" customHeight="false" outlineLevel="0" collapsed="false">
      <c r="A5384" s="2" t="s">
        <v>5396</v>
      </c>
      <c r="B5384" s="0" t="n">
        <v>1286.261</v>
      </c>
      <c r="C5384" s="0" t="n">
        <f aca="false">B5384/$F$2</f>
        <v>0.6431305</v>
      </c>
    </row>
    <row r="5385" customFormat="false" ht="12.8" hidden="false" customHeight="false" outlineLevel="0" collapsed="false">
      <c r="A5385" s="2" t="s">
        <v>5397</v>
      </c>
      <c r="B5385" s="0" t="n">
        <v>1307.352</v>
      </c>
      <c r="C5385" s="0" t="n">
        <f aca="false">B5385/$F$2</f>
        <v>0.653676</v>
      </c>
    </row>
    <row r="5386" customFormat="false" ht="12.8" hidden="false" customHeight="false" outlineLevel="0" collapsed="false">
      <c r="A5386" s="2" t="s">
        <v>5398</v>
      </c>
      <c r="B5386" s="0" t="n">
        <v>1332.24</v>
      </c>
      <c r="C5386" s="0" t="n">
        <f aca="false">B5386/$F$2</f>
        <v>0.66612</v>
      </c>
    </row>
    <row r="5387" customFormat="false" ht="12.8" hidden="false" customHeight="false" outlineLevel="0" collapsed="false">
      <c r="A5387" s="2" t="s">
        <v>5399</v>
      </c>
      <c r="B5387" s="0" t="n">
        <v>1330.972</v>
      </c>
      <c r="C5387" s="0" t="n">
        <f aca="false">B5387/$F$2</f>
        <v>0.665486</v>
      </c>
    </row>
    <row r="5388" customFormat="false" ht="12.8" hidden="false" customHeight="false" outlineLevel="0" collapsed="false">
      <c r="A5388" s="2" t="s">
        <v>5400</v>
      </c>
      <c r="B5388" s="0" t="n">
        <v>1308.281</v>
      </c>
      <c r="C5388" s="0" t="n">
        <f aca="false">B5388/$F$2</f>
        <v>0.6541405</v>
      </c>
    </row>
    <row r="5389" customFormat="false" ht="12.8" hidden="false" customHeight="false" outlineLevel="0" collapsed="false">
      <c r="A5389" s="2" t="s">
        <v>5401</v>
      </c>
      <c r="B5389" s="0" t="n">
        <v>1299.363</v>
      </c>
      <c r="C5389" s="0" t="n">
        <f aca="false">B5389/$F$2</f>
        <v>0.6496815</v>
      </c>
    </row>
    <row r="5390" customFormat="false" ht="12.8" hidden="false" customHeight="false" outlineLevel="0" collapsed="false">
      <c r="A5390" s="2" t="s">
        <v>5402</v>
      </c>
      <c r="B5390" s="0" t="n">
        <v>1255.563</v>
      </c>
      <c r="C5390" s="0" t="n">
        <f aca="false">B5390/$F$2</f>
        <v>0.6277815</v>
      </c>
    </row>
    <row r="5391" customFormat="false" ht="12.8" hidden="false" customHeight="false" outlineLevel="0" collapsed="false">
      <c r="A5391" s="2" t="s">
        <v>5403</v>
      </c>
      <c r="B5391" s="0" t="n">
        <v>1196.353</v>
      </c>
      <c r="C5391" s="0" t="n">
        <f aca="false">B5391/$F$2</f>
        <v>0.5981765</v>
      </c>
    </row>
    <row r="5392" customFormat="false" ht="12.8" hidden="false" customHeight="false" outlineLevel="0" collapsed="false">
      <c r="A5392" s="2" t="s">
        <v>5404</v>
      </c>
      <c r="B5392" s="0" t="n">
        <v>1150.224</v>
      </c>
      <c r="C5392" s="0" t="n">
        <f aca="false">B5392/$F$2</f>
        <v>0.575112</v>
      </c>
    </row>
    <row r="5393" customFormat="false" ht="12.8" hidden="false" customHeight="false" outlineLevel="0" collapsed="false">
      <c r="A5393" s="2" t="s">
        <v>5405</v>
      </c>
      <c r="B5393" s="0" t="n">
        <v>1053.75</v>
      </c>
      <c r="C5393" s="0" t="n">
        <f aca="false">B5393/$F$2</f>
        <v>0.526875</v>
      </c>
    </row>
    <row r="5394" customFormat="false" ht="12.8" hidden="false" customHeight="false" outlineLevel="0" collapsed="false">
      <c r="A5394" s="2" t="s">
        <v>5406</v>
      </c>
      <c r="B5394" s="0" t="n">
        <v>929.12</v>
      </c>
      <c r="C5394" s="0" t="n">
        <f aca="false">B5394/$F$2</f>
        <v>0.46456</v>
      </c>
    </row>
    <row r="5395" customFormat="false" ht="12.8" hidden="false" customHeight="false" outlineLevel="0" collapsed="false">
      <c r="A5395" s="2" t="s">
        <v>5407</v>
      </c>
      <c r="B5395" s="0" t="n">
        <v>833.049</v>
      </c>
      <c r="C5395" s="0" t="n">
        <f aca="false">B5395/$F$2</f>
        <v>0.4165245</v>
      </c>
    </row>
    <row r="5396" customFormat="false" ht="12.8" hidden="false" customHeight="false" outlineLevel="0" collapsed="false">
      <c r="A5396" s="2" t="s">
        <v>5408</v>
      </c>
      <c r="B5396" s="0" t="n">
        <v>800.235</v>
      </c>
      <c r="C5396" s="0" t="n">
        <f aca="false">B5396/$F$2</f>
        <v>0.4001175</v>
      </c>
    </row>
    <row r="5397" customFormat="false" ht="12.8" hidden="false" customHeight="false" outlineLevel="0" collapsed="false">
      <c r="A5397" s="2" t="s">
        <v>5409</v>
      </c>
      <c r="B5397" s="0" t="n">
        <v>789.04</v>
      </c>
      <c r="C5397" s="0" t="n">
        <f aca="false">B5397/$F$2</f>
        <v>0.39452</v>
      </c>
    </row>
    <row r="5398" customFormat="false" ht="12.8" hidden="false" customHeight="false" outlineLevel="0" collapsed="false">
      <c r="A5398" s="2" t="s">
        <v>5410</v>
      </c>
      <c r="B5398" s="0" t="n">
        <v>771.191</v>
      </c>
      <c r="C5398" s="0" t="n">
        <f aca="false">B5398/$F$2</f>
        <v>0.3855955</v>
      </c>
    </row>
    <row r="5399" customFormat="false" ht="12.8" hidden="false" customHeight="false" outlineLevel="0" collapsed="false">
      <c r="A5399" s="2" t="s">
        <v>5411</v>
      </c>
      <c r="B5399" s="0" t="n">
        <v>803.757</v>
      </c>
      <c r="C5399" s="0" t="n">
        <f aca="false">B5399/$F$2</f>
        <v>0.4018785</v>
      </c>
    </row>
    <row r="5400" customFormat="false" ht="12.8" hidden="false" customHeight="false" outlineLevel="0" collapsed="false">
      <c r="A5400" s="2" t="s">
        <v>5412</v>
      </c>
      <c r="B5400" s="0" t="n">
        <v>873.216</v>
      </c>
      <c r="C5400" s="0" t="n">
        <f aca="false">B5400/$F$2</f>
        <v>0.436608</v>
      </c>
    </row>
    <row r="5401" customFormat="false" ht="12.8" hidden="false" customHeight="false" outlineLevel="0" collapsed="false">
      <c r="A5401" s="2" t="s">
        <v>5413</v>
      </c>
      <c r="B5401" s="0" t="n">
        <v>955.008</v>
      </c>
      <c r="C5401" s="0" t="n">
        <f aca="false">B5401/$F$2</f>
        <v>0.477504</v>
      </c>
    </row>
    <row r="5402" customFormat="false" ht="12.8" hidden="false" customHeight="false" outlineLevel="0" collapsed="false">
      <c r="A5402" s="2" t="s">
        <v>5414</v>
      </c>
      <c r="B5402" s="0" t="n">
        <v>1029.272</v>
      </c>
      <c r="C5402" s="0" t="n">
        <f aca="false">B5402/$F$2</f>
        <v>0.514636</v>
      </c>
    </row>
    <row r="5403" customFormat="false" ht="12.8" hidden="false" customHeight="false" outlineLevel="0" collapsed="false">
      <c r="A5403" s="2" t="s">
        <v>5415</v>
      </c>
      <c r="B5403" s="0" t="n">
        <v>1089.68</v>
      </c>
      <c r="C5403" s="0" t="n">
        <f aca="false">B5403/$F$2</f>
        <v>0.54484</v>
      </c>
    </row>
    <row r="5404" customFormat="false" ht="12.8" hidden="false" customHeight="false" outlineLevel="0" collapsed="false">
      <c r="A5404" s="2" t="s">
        <v>5416</v>
      </c>
      <c r="B5404" s="0" t="n">
        <v>1137.637</v>
      </c>
      <c r="C5404" s="0" t="n">
        <f aca="false">B5404/$F$2</f>
        <v>0.5688185</v>
      </c>
    </row>
    <row r="5405" customFormat="false" ht="12.8" hidden="false" customHeight="false" outlineLevel="0" collapsed="false">
      <c r="A5405" s="2" t="s">
        <v>5417</v>
      </c>
      <c r="B5405" s="0" t="n">
        <v>1143.907</v>
      </c>
      <c r="C5405" s="0" t="n">
        <f aca="false">B5405/$F$2</f>
        <v>0.5719535</v>
      </c>
    </row>
    <row r="5406" customFormat="false" ht="12.8" hidden="false" customHeight="false" outlineLevel="0" collapsed="false">
      <c r="A5406" s="2" t="s">
        <v>5418</v>
      </c>
      <c r="B5406" s="0" t="n">
        <v>1097.475</v>
      </c>
      <c r="C5406" s="0" t="n">
        <f aca="false">B5406/$F$2</f>
        <v>0.5487375</v>
      </c>
    </row>
    <row r="5407" customFormat="false" ht="12.8" hidden="false" customHeight="false" outlineLevel="0" collapsed="false">
      <c r="A5407" s="2" t="s">
        <v>5419</v>
      </c>
      <c r="B5407" s="0" t="n">
        <v>1043.82</v>
      </c>
      <c r="C5407" s="0" t="n">
        <f aca="false">B5407/$F$2</f>
        <v>0.52191</v>
      </c>
    </row>
    <row r="5408" customFormat="false" ht="12.8" hidden="false" customHeight="false" outlineLevel="0" collapsed="false">
      <c r="A5408" s="2" t="s">
        <v>5420</v>
      </c>
      <c r="B5408" s="0" t="n">
        <v>1011.252</v>
      </c>
      <c r="C5408" s="0" t="n">
        <f aca="false">B5408/$F$2</f>
        <v>0.505626</v>
      </c>
    </row>
    <row r="5409" customFormat="false" ht="12.8" hidden="false" customHeight="false" outlineLevel="0" collapsed="false">
      <c r="A5409" s="2" t="s">
        <v>5421</v>
      </c>
      <c r="B5409" s="0" t="n">
        <v>1055.607</v>
      </c>
      <c r="C5409" s="0" t="n">
        <f aca="false">B5409/$F$2</f>
        <v>0.5278035</v>
      </c>
    </row>
    <row r="5410" customFormat="false" ht="12.8" hidden="false" customHeight="false" outlineLevel="0" collapsed="false">
      <c r="A5410" s="2" t="s">
        <v>5422</v>
      </c>
      <c r="B5410" s="0" t="n">
        <v>1135.408</v>
      </c>
      <c r="C5410" s="0" t="n">
        <f aca="false">B5410/$F$2</f>
        <v>0.567704</v>
      </c>
    </row>
    <row r="5411" customFormat="false" ht="12.8" hidden="false" customHeight="false" outlineLevel="0" collapsed="false">
      <c r="A5411" s="2" t="s">
        <v>5423</v>
      </c>
      <c r="B5411" s="0" t="n">
        <v>1161.989</v>
      </c>
      <c r="C5411" s="0" t="n">
        <f aca="false">B5411/$F$2</f>
        <v>0.5809945</v>
      </c>
    </row>
    <row r="5412" customFormat="false" ht="12.8" hidden="false" customHeight="false" outlineLevel="0" collapsed="false">
      <c r="A5412" s="2" t="s">
        <v>5424</v>
      </c>
      <c r="B5412" s="0" t="n">
        <v>1110.312</v>
      </c>
      <c r="C5412" s="0" t="n">
        <f aca="false">B5412/$F$2</f>
        <v>0.555156</v>
      </c>
    </row>
    <row r="5413" customFormat="false" ht="12.8" hidden="false" customHeight="false" outlineLevel="0" collapsed="false">
      <c r="A5413" s="2" t="s">
        <v>5425</v>
      </c>
      <c r="B5413" s="0" t="n">
        <v>1028.047</v>
      </c>
      <c r="C5413" s="0" t="n">
        <f aca="false">B5413/$F$2</f>
        <v>0.5140235</v>
      </c>
    </row>
    <row r="5414" customFormat="false" ht="12.8" hidden="false" customHeight="false" outlineLevel="0" collapsed="false">
      <c r="A5414" s="2" t="s">
        <v>5426</v>
      </c>
      <c r="B5414" s="0" t="n">
        <v>981.374</v>
      </c>
      <c r="C5414" s="0" t="n">
        <f aca="false">B5414/$F$2</f>
        <v>0.490687</v>
      </c>
    </row>
    <row r="5415" customFormat="false" ht="12.8" hidden="false" customHeight="false" outlineLevel="0" collapsed="false">
      <c r="A5415" s="2" t="s">
        <v>5427</v>
      </c>
      <c r="B5415" s="0" t="n">
        <v>959.556</v>
      </c>
      <c r="C5415" s="0" t="n">
        <f aca="false">B5415/$F$2</f>
        <v>0.479778</v>
      </c>
    </row>
    <row r="5416" customFormat="false" ht="12.8" hidden="false" customHeight="false" outlineLevel="0" collapsed="false">
      <c r="A5416" s="2" t="s">
        <v>5428</v>
      </c>
      <c r="B5416" s="0" t="n">
        <v>951.211</v>
      </c>
      <c r="C5416" s="0" t="n">
        <f aca="false">B5416/$F$2</f>
        <v>0.4756055</v>
      </c>
    </row>
    <row r="5417" customFormat="false" ht="12.8" hidden="false" customHeight="false" outlineLevel="0" collapsed="false">
      <c r="A5417" s="2" t="s">
        <v>5429</v>
      </c>
      <c r="B5417" s="0" t="n">
        <v>890.236</v>
      </c>
      <c r="C5417" s="0" t="n">
        <f aca="false">B5417/$F$2</f>
        <v>0.445118</v>
      </c>
    </row>
    <row r="5418" customFormat="false" ht="12.8" hidden="false" customHeight="false" outlineLevel="0" collapsed="false">
      <c r="A5418" s="2" t="s">
        <v>5430</v>
      </c>
      <c r="B5418" s="0" t="n">
        <v>775.62</v>
      </c>
      <c r="C5418" s="0" t="n">
        <f aca="false">B5418/$F$2</f>
        <v>0.38781</v>
      </c>
    </row>
    <row r="5419" customFormat="false" ht="12.8" hidden="false" customHeight="false" outlineLevel="0" collapsed="false">
      <c r="A5419" s="2" t="s">
        <v>5431</v>
      </c>
      <c r="B5419" s="0" t="n">
        <v>660.398</v>
      </c>
      <c r="C5419" s="0" t="n">
        <f aca="false">B5419/$F$2</f>
        <v>0.330199</v>
      </c>
    </row>
    <row r="5420" customFormat="false" ht="12.8" hidden="false" customHeight="false" outlineLevel="0" collapsed="false">
      <c r="A5420" s="2" t="s">
        <v>5432</v>
      </c>
      <c r="B5420" s="0" t="n">
        <v>569.091</v>
      </c>
      <c r="C5420" s="0" t="n">
        <f aca="false">B5420/$F$2</f>
        <v>0.2845455</v>
      </c>
    </row>
    <row r="5421" customFormat="false" ht="12.8" hidden="false" customHeight="false" outlineLevel="0" collapsed="false">
      <c r="A5421" s="2" t="s">
        <v>5433</v>
      </c>
      <c r="B5421" s="0" t="n">
        <v>508.404</v>
      </c>
      <c r="C5421" s="0" t="n">
        <f aca="false">B5421/$F$2</f>
        <v>0.254202</v>
      </c>
    </row>
    <row r="5422" customFormat="false" ht="12.8" hidden="false" customHeight="false" outlineLevel="0" collapsed="false">
      <c r="A5422" s="2" t="s">
        <v>5434</v>
      </c>
      <c r="B5422" s="0" t="n">
        <v>461.947</v>
      </c>
      <c r="C5422" s="0" t="n">
        <f aca="false">B5422/$F$2</f>
        <v>0.2309735</v>
      </c>
    </row>
    <row r="5423" customFormat="false" ht="12.8" hidden="false" customHeight="false" outlineLevel="0" collapsed="false">
      <c r="A5423" s="2" t="s">
        <v>5435</v>
      </c>
      <c r="B5423" s="0" t="n">
        <v>458.283</v>
      </c>
      <c r="C5423" s="0" t="n">
        <f aca="false">B5423/$F$2</f>
        <v>0.2291415</v>
      </c>
    </row>
    <row r="5424" customFormat="false" ht="12.8" hidden="false" customHeight="false" outlineLevel="0" collapsed="false">
      <c r="A5424" s="2" t="s">
        <v>5436</v>
      </c>
      <c r="B5424" s="0" t="n">
        <v>494.277</v>
      </c>
      <c r="C5424" s="0" t="n">
        <f aca="false">B5424/$F$2</f>
        <v>0.2471385</v>
      </c>
    </row>
    <row r="5425" customFormat="false" ht="12.8" hidden="false" customHeight="false" outlineLevel="0" collapsed="false">
      <c r="A5425" s="2" t="s">
        <v>5437</v>
      </c>
      <c r="B5425" s="0" t="n">
        <v>547.309</v>
      </c>
      <c r="C5425" s="0" t="n">
        <f aca="false">B5425/$F$2</f>
        <v>0.2736545</v>
      </c>
    </row>
    <row r="5426" customFormat="false" ht="12.8" hidden="false" customHeight="false" outlineLevel="0" collapsed="false">
      <c r="A5426" s="2" t="s">
        <v>5438</v>
      </c>
      <c r="B5426" s="0" t="n">
        <v>650.986</v>
      </c>
      <c r="C5426" s="0" t="n">
        <f aca="false">B5426/$F$2</f>
        <v>0.325493</v>
      </c>
    </row>
    <row r="5427" customFormat="false" ht="12.8" hidden="false" customHeight="false" outlineLevel="0" collapsed="false">
      <c r="A5427" s="2" t="s">
        <v>5439</v>
      </c>
      <c r="B5427" s="0" t="n">
        <v>776.06</v>
      </c>
      <c r="C5427" s="0" t="n">
        <f aca="false">B5427/$F$2</f>
        <v>0.38803</v>
      </c>
    </row>
    <row r="5428" customFormat="false" ht="12.8" hidden="false" customHeight="false" outlineLevel="0" collapsed="false">
      <c r="A5428" s="2" t="s">
        <v>5440</v>
      </c>
      <c r="B5428" s="0" t="n">
        <v>872.19</v>
      </c>
      <c r="C5428" s="0" t="n">
        <f aca="false">B5428/$F$2</f>
        <v>0.436095</v>
      </c>
    </row>
    <row r="5429" customFormat="false" ht="12.8" hidden="false" customHeight="false" outlineLevel="0" collapsed="false">
      <c r="A5429" s="2" t="s">
        <v>5441</v>
      </c>
      <c r="B5429" s="0" t="n">
        <v>929.201</v>
      </c>
      <c r="C5429" s="0" t="n">
        <f aca="false">B5429/$F$2</f>
        <v>0.4646005</v>
      </c>
    </row>
    <row r="5430" customFormat="false" ht="12.8" hidden="false" customHeight="false" outlineLevel="0" collapsed="false">
      <c r="A5430" s="2" t="s">
        <v>5442</v>
      </c>
      <c r="B5430" s="0" t="n">
        <v>955.683</v>
      </c>
      <c r="C5430" s="0" t="n">
        <f aca="false">B5430/$F$2</f>
        <v>0.4778415</v>
      </c>
    </row>
    <row r="5431" customFormat="false" ht="12.8" hidden="false" customHeight="false" outlineLevel="0" collapsed="false">
      <c r="A5431" s="2" t="s">
        <v>5443</v>
      </c>
      <c r="B5431" s="0" t="n">
        <v>974.576</v>
      </c>
      <c r="C5431" s="0" t="n">
        <f aca="false">B5431/$F$2</f>
        <v>0.487288</v>
      </c>
    </row>
    <row r="5432" customFormat="false" ht="12.8" hidden="false" customHeight="false" outlineLevel="0" collapsed="false">
      <c r="A5432" s="2" t="s">
        <v>5444</v>
      </c>
      <c r="B5432" s="0" t="n">
        <v>998.92</v>
      </c>
      <c r="C5432" s="0" t="n">
        <f aca="false">B5432/$F$2</f>
        <v>0.49946</v>
      </c>
    </row>
    <row r="5433" customFormat="false" ht="12.8" hidden="false" customHeight="false" outlineLevel="0" collapsed="false">
      <c r="A5433" s="2" t="s">
        <v>5445</v>
      </c>
      <c r="B5433" s="0" t="n">
        <v>1011.301</v>
      </c>
      <c r="C5433" s="0" t="n">
        <f aca="false">B5433/$F$2</f>
        <v>0.5056505</v>
      </c>
    </row>
    <row r="5434" customFormat="false" ht="12.8" hidden="false" customHeight="false" outlineLevel="0" collapsed="false">
      <c r="A5434" s="2" t="s">
        <v>5446</v>
      </c>
      <c r="B5434" s="0" t="n">
        <v>1009.158</v>
      </c>
      <c r="C5434" s="0" t="n">
        <f aca="false">B5434/$F$2</f>
        <v>0.504579</v>
      </c>
    </row>
    <row r="5435" customFormat="false" ht="12.8" hidden="false" customHeight="false" outlineLevel="0" collapsed="false">
      <c r="A5435" s="2" t="s">
        <v>5447</v>
      </c>
      <c r="B5435" s="0" t="n">
        <v>981.367</v>
      </c>
      <c r="C5435" s="0" t="n">
        <f aca="false">B5435/$F$2</f>
        <v>0.4906835</v>
      </c>
    </row>
    <row r="5436" customFormat="false" ht="12.8" hidden="false" customHeight="false" outlineLevel="0" collapsed="false">
      <c r="A5436" s="2" t="s">
        <v>5448</v>
      </c>
      <c r="B5436" s="0" t="n">
        <v>941.152</v>
      </c>
      <c r="C5436" s="0" t="n">
        <f aca="false">B5436/$F$2</f>
        <v>0.470576</v>
      </c>
    </row>
    <row r="5437" customFormat="false" ht="12.8" hidden="false" customHeight="false" outlineLevel="0" collapsed="false">
      <c r="A5437" s="2" t="s">
        <v>5449</v>
      </c>
      <c r="B5437" s="0" t="n">
        <v>860.697</v>
      </c>
      <c r="C5437" s="0" t="n">
        <f aca="false">B5437/$F$2</f>
        <v>0.4303485</v>
      </c>
    </row>
    <row r="5438" customFormat="false" ht="12.8" hidden="false" customHeight="false" outlineLevel="0" collapsed="false">
      <c r="A5438" s="2" t="s">
        <v>5450</v>
      </c>
      <c r="B5438" s="0" t="n">
        <v>753.724</v>
      </c>
      <c r="C5438" s="0" t="n">
        <f aca="false">B5438/$F$2</f>
        <v>0.376862</v>
      </c>
    </row>
    <row r="5439" customFormat="false" ht="12.8" hidden="false" customHeight="false" outlineLevel="0" collapsed="false">
      <c r="A5439" s="2" t="s">
        <v>5451</v>
      </c>
      <c r="B5439" s="0" t="n">
        <v>651.044</v>
      </c>
      <c r="C5439" s="0" t="n">
        <f aca="false">B5439/$F$2</f>
        <v>0.325522</v>
      </c>
    </row>
    <row r="5440" customFormat="false" ht="12.8" hidden="false" customHeight="false" outlineLevel="0" collapsed="false">
      <c r="A5440" s="2" t="s">
        <v>5452</v>
      </c>
      <c r="B5440" s="0" t="n">
        <v>554.956</v>
      </c>
      <c r="C5440" s="0" t="n">
        <f aca="false">B5440/$F$2</f>
        <v>0.277478</v>
      </c>
    </row>
    <row r="5441" customFormat="false" ht="12.8" hidden="false" customHeight="false" outlineLevel="0" collapsed="false">
      <c r="A5441" s="2" t="s">
        <v>5453</v>
      </c>
      <c r="B5441" s="0" t="n">
        <v>490.31</v>
      </c>
      <c r="C5441" s="0" t="n">
        <f aca="false">B5441/$F$2</f>
        <v>0.245155</v>
      </c>
    </row>
    <row r="5442" customFormat="false" ht="12.8" hidden="false" customHeight="false" outlineLevel="0" collapsed="false">
      <c r="A5442" s="2" t="s">
        <v>5454</v>
      </c>
      <c r="B5442" s="0" t="n">
        <v>461.981</v>
      </c>
      <c r="C5442" s="0" t="n">
        <f aca="false">B5442/$F$2</f>
        <v>0.2309905</v>
      </c>
    </row>
    <row r="5443" customFormat="false" ht="12.8" hidden="false" customHeight="false" outlineLevel="0" collapsed="false">
      <c r="A5443" s="2" t="s">
        <v>5455</v>
      </c>
      <c r="B5443" s="0" t="n">
        <v>463.725</v>
      </c>
      <c r="C5443" s="0" t="n">
        <f aca="false">B5443/$F$2</f>
        <v>0.2318625</v>
      </c>
    </row>
    <row r="5444" customFormat="false" ht="12.8" hidden="false" customHeight="false" outlineLevel="0" collapsed="false">
      <c r="A5444" s="2" t="s">
        <v>5456</v>
      </c>
      <c r="B5444" s="0" t="n">
        <v>490.293</v>
      </c>
      <c r="C5444" s="0" t="n">
        <f aca="false">B5444/$F$2</f>
        <v>0.2451465</v>
      </c>
    </row>
    <row r="5445" customFormat="false" ht="12.8" hidden="false" customHeight="false" outlineLevel="0" collapsed="false">
      <c r="A5445" s="2" t="s">
        <v>5457</v>
      </c>
      <c r="B5445" s="0" t="n">
        <v>519.026</v>
      </c>
      <c r="C5445" s="0" t="n">
        <f aca="false">B5445/$F$2</f>
        <v>0.259513</v>
      </c>
    </row>
    <row r="5446" customFormat="false" ht="12.8" hidden="false" customHeight="false" outlineLevel="0" collapsed="false">
      <c r="A5446" s="2" t="s">
        <v>5458</v>
      </c>
      <c r="B5446" s="0" t="n">
        <v>527.95</v>
      </c>
      <c r="C5446" s="0" t="n">
        <f aca="false">B5446/$F$2</f>
        <v>0.263975</v>
      </c>
    </row>
    <row r="5447" customFormat="false" ht="12.8" hidden="false" customHeight="false" outlineLevel="0" collapsed="false">
      <c r="A5447" s="2" t="s">
        <v>5459</v>
      </c>
      <c r="B5447" s="0" t="n">
        <v>534.613</v>
      </c>
      <c r="C5447" s="0" t="n">
        <f aca="false">B5447/$F$2</f>
        <v>0.2673065</v>
      </c>
    </row>
    <row r="5448" customFormat="false" ht="12.8" hidden="false" customHeight="false" outlineLevel="0" collapsed="false">
      <c r="A5448" s="2" t="s">
        <v>5460</v>
      </c>
      <c r="B5448" s="0" t="n">
        <v>553.807</v>
      </c>
      <c r="C5448" s="0" t="n">
        <f aca="false">B5448/$F$2</f>
        <v>0.2769035</v>
      </c>
    </row>
    <row r="5449" customFormat="false" ht="12.8" hidden="false" customHeight="false" outlineLevel="0" collapsed="false">
      <c r="A5449" s="2" t="s">
        <v>5461</v>
      </c>
      <c r="B5449" s="0" t="n">
        <v>607.843</v>
      </c>
      <c r="C5449" s="0" t="n">
        <f aca="false">B5449/$F$2</f>
        <v>0.3039215</v>
      </c>
    </row>
    <row r="5450" customFormat="false" ht="12.8" hidden="false" customHeight="false" outlineLevel="0" collapsed="false">
      <c r="A5450" s="2" t="s">
        <v>5462</v>
      </c>
      <c r="B5450" s="0" t="n">
        <v>703.083</v>
      </c>
      <c r="C5450" s="0" t="n">
        <f aca="false">B5450/$F$2</f>
        <v>0.3515415</v>
      </c>
    </row>
    <row r="5451" customFormat="false" ht="12.8" hidden="false" customHeight="false" outlineLevel="0" collapsed="false">
      <c r="A5451" s="2" t="s">
        <v>5463</v>
      </c>
      <c r="B5451" s="0" t="n">
        <v>818.359</v>
      </c>
      <c r="C5451" s="0" t="n">
        <f aca="false">B5451/$F$2</f>
        <v>0.4091795</v>
      </c>
    </row>
    <row r="5452" customFormat="false" ht="12.8" hidden="false" customHeight="false" outlineLevel="0" collapsed="false">
      <c r="A5452" s="2" t="s">
        <v>5464</v>
      </c>
      <c r="B5452" s="0" t="n">
        <v>899.617</v>
      </c>
      <c r="C5452" s="0" t="n">
        <f aca="false">B5452/$F$2</f>
        <v>0.4498085</v>
      </c>
    </row>
    <row r="5453" customFormat="false" ht="12.8" hidden="false" customHeight="false" outlineLevel="0" collapsed="false">
      <c r="A5453" s="2" t="s">
        <v>5465</v>
      </c>
      <c r="B5453" s="0" t="n">
        <v>936.117</v>
      </c>
      <c r="C5453" s="0" t="n">
        <f aca="false">B5453/$F$2</f>
        <v>0.4680585</v>
      </c>
    </row>
    <row r="5454" customFormat="false" ht="12.8" hidden="false" customHeight="false" outlineLevel="0" collapsed="false">
      <c r="A5454" s="2" t="s">
        <v>5466</v>
      </c>
      <c r="B5454" s="0" t="n">
        <v>913.468</v>
      </c>
      <c r="C5454" s="0" t="n">
        <f aca="false">B5454/$F$2</f>
        <v>0.456734</v>
      </c>
    </row>
    <row r="5455" customFormat="false" ht="12.8" hidden="false" customHeight="false" outlineLevel="0" collapsed="false">
      <c r="A5455" s="2" t="s">
        <v>5467</v>
      </c>
      <c r="B5455" s="0" t="n">
        <v>856.219</v>
      </c>
      <c r="C5455" s="0" t="n">
        <f aca="false">B5455/$F$2</f>
        <v>0.4281095</v>
      </c>
    </row>
    <row r="5456" customFormat="false" ht="12.8" hidden="false" customHeight="false" outlineLevel="0" collapsed="false">
      <c r="A5456" s="2" t="s">
        <v>5468</v>
      </c>
      <c r="B5456" s="0" t="n">
        <v>801.856</v>
      </c>
      <c r="C5456" s="0" t="n">
        <f aca="false">B5456/$F$2</f>
        <v>0.400928</v>
      </c>
    </row>
    <row r="5457" customFormat="false" ht="12.8" hidden="false" customHeight="false" outlineLevel="0" collapsed="false">
      <c r="A5457" s="2" t="s">
        <v>5469</v>
      </c>
      <c r="B5457" s="0" t="n">
        <v>749.519</v>
      </c>
      <c r="C5457" s="0" t="n">
        <f aca="false">B5457/$F$2</f>
        <v>0.3747595</v>
      </c>
    </row>
    <row r="5458" customFormat="false" ht="12.8" hidden="false" customHeight="false" outlineLevel="0" collapsed="false">
      <c r="A5458" s="2" t="s">
        <v>5470</v>
      </c>
      <c r="B5458" s="0" t="n">
        <v>710.372</v>
      </c>
      <c r="C5458" s="0" t="n">
        <f aca="false">B5458/$F$2</f>
        <v>0.355186</v>
      </c>
    </row>
    <row r="5459" customFormat="false" ht="12.8" hidden="false" customHeight="false" outlineLevel="0" collapsed="false">
      <c r="A5459" s="2" t="s">
        <v>5471</v>
      </c>
      <c r="B5459" s="0" t="n">
        <v>673.556</v>
      </c>
      <c r="C5459" s="0" t="n">
        <f aca="false">B5459/$F$2</f>
        <v>0.336778</v>
      </c>
    </row>
    <row r="5460" customFormat="false" ht="12.8" hidden="false" customHeight="false" outlineLevel="0" collapsed="false">
      <c r="A5460" s="2" t="s">
        <v>5472</v>
      </c>
      <c r="B5460" s="0" t="n">
        <v>632.708</v>
      </c>
      <c r="C5460" s="0" t="n">
        <f aca="false">B5460/$F$2</f>
        <v>0.316354</v>
      </c>
    </row>
    <row r="5461" customFormat="false" ht="12.8" hidden="false" customHeight="false" outlineLevel="0" collapsed="false">
      <c r="A5461" s="2" t="s">
        <v>5473</v>
      </c>
      <c r="B5461" s="0" t="n">
        <v>597.698</v>
      </c>
      <c r="C5461" s="0" t="n">
        <f aca="false">B5461/$F$2</f>
        <v>0.298849</v>
      </c>
    </row>
    <row r="5462" customFormat="false" ht="12.8" hidden="false" customHeight="false" outlineLevel="0" collapsed="false">
      <c r="A5462" s="2" t="s">
        <v>5474</v>
      </c>
      <c r="B5462" s="0" t="n">
        <v>560.333</v>
      </c>
      <c r="C5462" s="0" t="n">
        <f aca="false">B5462/$F$2</f>
        <v>0.2801665</v>
      </c>
    </row>
    <row r="5463" customFormat="false" ht="12.8" hidden="false" customHeight="false" outlineLevel="0" collapsed="false">
      <c r="A5463" s="2" t="s">
        <v>5475</v>
      </c>
      <c r="B5463" s="0" t="n">
        <v>514.642</v>
      </c>
      <c r="C5463" s="0" t="n">
        <f aca="false">B5463/$F$2</f>
        <v>0.257321</v>
      </c>
    </row>
    <row r="5464" customFormat="false" ht="12.8" hidden="false" customHeight="false" outlineLevel="0" collapsed="false">
      <c r="A5464" s="2" t="s">
        <v>5476</v>
      </c>
      <c r="B5464" s="0" t="n">
        <v>454.049</v>
      </c>
      <c r="C5464" s="0" t="n">
        <f aca="false">B5464/$F$2</f>
        <v>0.2270245</v>
      </c>
    </row>
    <row r="5465" customFormat="false" ht="12.8" hidden="false" customHeight="false" outlineLevel="0" collapsed="false">
      <c r="A5465" s="2" t="s">
        <v>5477</v>
      </c>
      <c r="B5465" s="0" t="n">
        <v>371.755</v>
      </c>
      <c r="C5465" s="0" t="n">
        <f aca="false">B5465/$F$2</f>
        <v>0.1858775</v>
      </c>
    </row>
    <row r="5466" customFormat="false" ht="12.8" hidden="false" customHeight="false" outlineLevel="0" collapsed="false">
      <c r="A5466" s="2" t="s">
        <v>5478</v>
      </c>
      <c r="B5466" s="0" t="n">
        <v>286.963</v>
      </c>
      <c r="C5466" s="0" t="n">
        <f aca="false">B5466/$F$2</f>
        <v>0.1434815</v>
      </c>
    </row>
    <row r="5467" customFormat="false" ht="12.8" hidden="false" customHeight="false" outlineLevel="0" collapsed="false">
      <c r="A5467" s="2" t="s">
        <v>5479</v>
      </c>
      <c r="B5467" s="0" t="n">
        <v>218.663</v>
      </c>
      <c r="C5467" s="0" t="n">
        <f aca="false">B5467/$F$2</f>
        <v>0.1093315</v>
      </c>
    </row>
    <row r="5468" customFormat="false" ht="12.8" hidden="false" customHeight="false" outlineLevel="0" collapsed="false">
      <c r="A5468" s="2" t="s">
        <v>5480</v>
      </c>
      <c r="B5468" s="0" t="n">
        <v>175.499</v>
      </c>
      <c r="C5468" s="0" t="n">
        <f aca="false">B5468/$F$2</f>
        <v>0.0877495</v>
      </c>
    </row>
    <row r="5469" customFormat="false" ht="12.8" hidden="false" customHeight="false" outlineLevel="0" collapsed="false">
      <c r="A5469" s="2" t="s">
        <v>5481</v>
      </c>
      <c r="B5469" s="0" t="n">
        <v>154.795</v>
      </c>
      <c r="C5469" s="0" t="n">
        <f aca="false">B5469/$F$2</f>
        <v>0.0773975</v>
      </c>
    </row>
    <row r="5470" customFormat="false" ht="12.8" hidden="false" customHeight="false" outlineLevel="0" collapsed="false">
      <c r="A5470" s="2" t="s">
        <v>5482</v>
      </c>
      <c r="B5470" s="0" t="n">
        <v>149.455</v>
      </c>
      <c r="C5470" s="0" t="n">
        <f aca="false">B5470/$F$2</f>
        <v>0.0747275</v>
      </c>
    </row>
    <row r="5471" customFormat="false" ht="12.8" hidden="false" customHeight="false" outlineLevel="0" collapsed="false">
      <c r="A5471" s="2" t="s">
        <v>5483</v>
      </c>
      <c r="B5471" s="0" t="n">
        <v>171.771</v>
      </c>
      <c r="C5471" s="0" t="n">
        <f aca="false">B5471/$F$2</f>
        <v>0.0858855</v>
      </c>
    </row>
    <row r="5472" customFormat="false" ht="12.8" hidden="false" customHeight="false" outlineLevel="0" collapsed="false">
      <c r="A5472" s="2" t="s">
        <v>5484</v>
      </c>
      <c r="B5472" s="0" t="n">
        <v>223.887</v>
      </c>
      <c r="C5472" s="0" t="n">
        <f aca="false">B5472/$F$2</f>
        <v>0.1119435</v>
      </c>
    </row>
    <row r="5473" customFormat="false" ht="12.8" hidden="false" customHeight="false" outlineLevel="0" collapsed="false">
      <c r="A5473" s="2" t="s">
        <v>5485</v>
      </c>
      <c r="B5473" s="0" t="n">
        <v>300.639</v>
      </c>
      <c r="C5473" s="0" t="n">
        <f aca="false">B5473/$F$2</f>
        <v>0.1503195</v>
      </c>
    </row>
    <row r="5474" customFormat="false" ht="12.8" hidden="false" customHeight="false" outlineLevel="0" collapsed="false">
      <c r="A5474" s="2" t="s">
        <v>5486</v>
      </c>
      <c r="B5474" s="0" t="n">
        <v>398.309</v>
      </c>
      <c r="C5474" s="0" t="n">
        <f aca="false">B5474/$F$2</f>
        <v>0.1991545</v>
      </c>
    </row>
    <row r="5475" customFormat="false" ht="12.8" hidden="false" customHeight="false" outlineLevel="0" collapsed="false">
      <c r="A5475" s="2" t="s">
        <v>5487</v>
      </c>
      <c r="B5475" s="0" t="n">
        <v>499.274</v>
      </c>
      <c r="C5475" s="0" t="n">
        <f aca="false">B5475/$F$2</f>
        <v>0.249637</v>
      </c>
    </row>
    <row r="5476" customFormat="false" ht="12.8" hidden="false" customHeight="false" outlineLevel="0" collapsed="false">
      <c r="A5476" s="2" t="s">
        <v>5488</v>
      </c>
      <c r="B5476" s="0" t="n">
        <v>563.023</v>
      </c>
      <c r="C5476" s="0" t="n">
        <f aca="false">B5476/$F$2</f>
        <v>0.2815115</v>
      </c>
    </row>
    <row r="5477" customFormat="false" ht="12.8" hidden="false" customHeight="false" outlineLevel="0" collapsed="false">
      <c r="A5477" s="2" t="s">
        <v>5489</v>
      </c>
      <c r="B5477" s="0" t="n">
        <v>609.653</v>
      </c>
      <c r="C5477" s="0" t="n">
        <f aca="false">B5477/$F$2</f>
        <v>0.3048265</v>
      </c>
    </row>
    <row r="5478" customFormat="false" ht="12.8" hidden="false" customHeight="false" outlineLevel="0" collapsed="false">
      <c r="A5478" s="2" t="s">
        <v>5490</v>
      </c>
      <c r="B5478" s="0" t="n">
        <v>635.491</v>
      </c>
      <c r="C5478" s="0" t="n">
        <f aca="false">B5478/$F$2</f>
        <v>0.3177455</v>
      </c>
    </row>
    <row r="5479" customFormat="false" ht="12.8" hidden="false" customHeight="false" outlineLevel="0" collapsed="false">
      <c r="A5479" s="2" t="s">
        <v>5491</v>
      </c>
      <c r="B5479" s="0" t="n">
        <v>660.27</v>
      </c>
      <c r="C5479" s="0" t="n">
        <f aca="false">B5479/$F$2</f>
        <v>0.330135</v>
      </c>
    </row>
    <row r="5480" customFormat="false" ht="12.8" hidden="false" customHeight="false" outlineLevel="0" collapsed="false">
      <c r="A5480" s="2" t="s">
        <v>5492</v>
      </c>
      <c r="B5480" s="0" t="n">
        <v>687.613</v>
      </c>
      <c r="C5480" s="0" t="n">
        <f aca="false">B5480/$F$2</f>
        <v>0.3438065</v>
      </c>
    </row>
    <row r="5481" customFormat="false" ht="12.8" hidden="false" customHeight="false" outlineLevel="0" collapsed="false">
      <c r="A5481" s="2" t="s">
        <v>5493</v>
      </c>
      <c r="B5481" s="0" t="n">
        <v>732.121</v>
      </c>
      <c r="C5481" s="0" t="n">
        <f aca="false">B5481/$F$2</f>
        <v>0.3660605</v>
      </c>
    </row>
    <row r="5482" customFormat="false" ht="12.8" hidden="false" customHeight="false" outlineLevel="0" collapsed="false">
      <c r="A5482" s="2" t="s">
        <v>5494</v>
      </c>
      <c r="B5482" s="0" t="n">
        <v>798.309</v>
      </c>
      <c r="C5482" s="0" t="n">
        <f aca="false">B5482/$F$2</f>
        <v>0.3991545</v>
      </c>
    </row>
    <row r="5483" customFormat="false" ht="12.8" hidden="false" customHeight="false" outlineLevel="0" collapsed="false">
      <c r="A5483" s="2" t="s">
        <v>5495</v>
      </c>
      <c r="B5483" s="0" t="n">
        <v>833.614</v>
      </c>
      <c r="C5483" s="0" t="n">
        <f aca="false">B5483/$F$2</f>
        <v>0.416807</v>
      </c>
    </row>
    <row r="5484" customFormat="false" ht="12.8" hidden="false" customHeight="false" outlineLevel="0" collapsed="false">
      <c r="A5484" s="2" t="s">
        <v>5496</v>
      </c>
      <c r="B5484" s="0" t="n">
        <v>861.663</v>
      </c>
      <c r="C5484" s="0" t="n">
        <f aca="false">B5484/$F$2</f>
        <v>0.4308315</v>
      </c>
    </row>
    <row r="5485" customFormat="false" ht="12.8" hidden="false" customHeight="false" outlineLevel="0" collapsed="false">
      <c r="A5485" s="2" t="s">
        <v>5497</v>
      </c>
      <c r="B5485" s="0" t="n">
        <v>913.174</v>
      </c>
      <c r="C5485" s="0" t="n">
        <f aca="false">B5485/$F$2</f>
        <v>0.456587</v>
      </c>
    </row>
    <row r="5486" customFormat="false" ht="12.8" hidden="false" customHeight="false" outlineLevel="0" collapsed="false">
      <c r="A5486" s="2" t="s">
        <v>5498</v>
      </c>
      <c r="B5486" s="0" t="n">
        <v>960.476</v>
      </c>
      <c r="C5486" s="0" t="n">
        <f aca="false">B5486/$F$2</f>
        <v>0.480238</v>
      </c>
    </row>
    <row r="5487" customFormat="false" ht="12.8" hidden="false" customHeight="false" outlineLevel="0" collapsed="false">
      <c r="A5487" s="2" t="s">
        <v>5499</v>
      </c>
      <c r="B5487" s="0" t="n">
        <v>997.873</v>
      </c>
      <c r="C5487" s="0" t="n">
        <f aca="false">B5487/$F$2</f>
        <v>0.4989365</v>
      </c>
    </row>
    <row r="5488" customFormat="false" ht="12.8" hidden="false" customHeight="false" outlineLevel="0" collapsed="false">
      <c r="A5488" s="2" t="s">
        <v>5500</v>
      </c>
      <c r="B5488" s="0" t="n">
        <v>1003.924</v>
      </c>
      <c r="C5488" s="0" t="n">
        <f aca="false">B5488/$F$2</f>
        <v>0.501962</v>
      </c>
    </row>
    <row r="5489" customFormat="false" ht="12.8" hidden="false" customHeight="false" outlineLevel="0" collapsed="false">
      <c r="A5489" s="2" t="s">
        <v>5501</v>
      </c>
      <c r="B5489" s="0" t="n">
        <v>970.043</v>
      </c>
      <c r="C5489" s="0" t="n">
        <f aca="false">B5489/$F$2</f>
        <v>0.4850215</v>
      </c>
    </row>
    <row r="5490" customFormat="false" ht="12.8" hidden="false" customHeight="false" outlineLevel="0" collapsed="false">
      <c r="A5490" s="2" t="s">
        <v>5502</v>
      </c>
      <c r="B5490" s="0" t="n">
        <v>901.487</v>
      </c>
      <c r="C5490" s="0" t="n">
        <f aca="false">B5490/$F$2</f>
        <v>0.4507435</v>
      </c>
    </row>
    <row r="5491" customFormat="false" ht="12.8" hidden="false" customHeight="false" outlineLevel="0" collapsed="false">
      <c r="A5491" s="2" t="s">
        <v>5503</v>
      </c>
      <c r="B5491" s="0" t="n">
        <v>829.161</v>
      </c>
      <c r="C5491" s="0" t="n">
        <f aca="false">B5491/$F$2</f>
        <v>0.4145805</v>
      </c>
    </row>
    <row r="5492" customFormat="false" ht="12.8" hidden="false" customHeight="false" outlineLevel="0" collapsed="false">
      <c r="A5492" s="2" t="s">
        <v>5504</v>
      </c>
      <c r="B5492" s="0" t="n">
        <v>769.519</v>
      </c>
      <c r="C5492" s="0" t="n">
        <f aca="false">B5492/$F$2</f>
        <v>0.3847595</v>
      </c>
    </row>
    <row r="5493" customFormat="false" ht="12.8" hidden="false" customHeight="false" outlineLevel="0" collapsed="false">
      <c r="A5493" s="2" t="s">
        <v>5505</v>
      </c>
      <c r="B5493" s="0" t="n">
        <v>728.486</v>
      </c>
      <c r="C5493" s="0" t="n">
        <f aca="false">B5493/$F$2</f>
        <v>0.364243</v>
      </c>
    </row>
    <row r="5494" customFormat="false" ht="12.8" hidden="false" customHeight="false" outlineLevel="0" collapsed="false">
      <c r="A5494" s="2" t="s">
        <v>5506</v>
      </c>
      <c r="B5494" s="0" t="n">
        <v>704.621</v>
      </c>
      <c r="C5494" s="0" t="n">
        <f aca="false">B5494/$F$2</f>
        <v>0.3523105</v>
      </c>
    </row>
    <row r="5495" customFormat="false" ht="12.8" hidden="false" customHeight="false" outlineLevel="0" collapsed="false">
      <c r="A5495" s="2" t="s">
        <v>5507</v>
      </c>
      <c r="B5495" s="0" t="n">
        <v>715.168</v>
      </c>
      <c r="C5495" s="0" t="n">
        <f aca="false">B5495/$F$2</f>
        <v>0.357584</v>
      </c>
    </row>
    <row r="5496" customFormat="false" ht="12.8" hidden="false" customHeight="false" outlineLevel="0" collapsed="false">
      <c r="A5496" s="2" t="s">
        <v>5508</v>
      </c>
      <c r="B5496" s="0" t="n">
        <v>749.095</v>
      </c>
      <c r="C5496" s="0" t="n">
        <f aca="false">B5496/$F$2</f>
        <v>0.3745475</v>
      </c>
    </row>
    <row r="5497" customFormat="false" ht="12.8" hidden="false" customHeight="false" outlineLevel="0" collapsed="false">
      <c r="A5497" s="2" t="s">
        <v>5509</v>
      </c>
      <c r="B5497" s="0" t="n">
        <v>788.459</v>
      </c>
      <c r="C5497" s="0" t="n">
        <f aca="false">B5497/$F$2</f>
        <v>0.3942295</v>
      </c>
    </row>
    <row r="5498" customFormat="false" ht="12.8" hidden="false" customHeight="false" outlineLevel="0" collapsed="false">
      <c r="A5498" s="2" t="s">
        <v>5510</v>
      </c>
      <c r="B5498" s="0" t="n">
        <v>834.107</v>
      </c>
      <c r="C5498" s="0" t="n">
        <f aca="false">B5498/$F$2</f>
        <v>0.4170535</v>
      </c>
    </row>
    <row r="5499" customFormat="false" ht="12.8" hidden="false" customHeight="false" outlineLevel="0" collapsed="false">
      <c r="A5499" s="2" t="s">
        <v>5511</v>
      </c>
      <c r="B5499" s="0" t="n">
        <v>854.386</v>
      </c>
      <c r="C5499" s="0" t="n">
        <f aca="false">B5499/$F$2</f>
        <v>0.427193</v>
      </c>
    </row>
    <row r="5500" customFormat="false" ht="12.8" hidden="false" customHeight="false" outlineLevel="0" collapsed="false">
      <c r="A5500" s="2" t="s">
        <v>5512</v>
      </c>
      <c r="B5500" s="0" t="n">
        <v>850.653</v>
      </c>
      <c r="C5500" s="0" t="n">
        <f aca="false">B5500/$F$2</f>
        <v>0.4253265</v>
      </c>
    </row>
    <row r="5501" customFormat="false" ht="12.8" hidden="false" customHeight="false" outlineLevel="0" collapsed="false">
      <c r="A5501" s="2" t="s">
        <v>5513</v>
      </c>
      <c r="B5501" s="0" t="n">
        <v>820.728</v>
      </c>
      <c r="C5501" s="0" t="n">
        <f aca="false">B5501/$F$2</f>
        <v>0.410364</v>
      </c>
    </row>
    <row r="5502" customFormat="false" ht="12.8" hidden="false" customHeight="false" outlineLevel="0" collapsed="false">
      <c r="A5502" s="2" t="s">
        <v>5514</v>
      </c>
      <c r="B5502" s="0" t="n">
        <v>781.642</v>
      </c>
      <c r="C5502" s="0" t="n">
        <f aca="false">B5502/$F$2</f>
        <v>0.390821</v>
      </c>
    </row>
    <row r="5503" customFormat="false" ht="12.8" hidden="false" customHeight="false" outlineLevel="0" collapsed="false">
      <c r="A5503" s="2" t="s">
        <v>5515</v>
      </c>
      <c r="B5503" s="0" t="n">
        <v>735.038</v>
      </c>
      <c r="C5503" s="0" t="n">
        <f aca="false">B5503/$F$2</f>
        <v>0.367519</v>
      </c>
    </row>
    <row r="5504" customFormat="false" ht="12.8" hidden="false" customHeight="false" outlineLevel="0" collapsed="false">
      <c r="A5504" s="2" t="s">
        <v>5516</v>
      </c>
      <c r="B5504" s="0" t="n">
        <v>714.631</v>
      </c>
      <c r="C5504" s="0" t="n">
        <f aca="false">B5504/$F$2</f>
        <v>0.3573155</v>
      </c>
    </row>
    <row r="5505" customFormat="false" ht="12.8" hidden="false" customHeight="false" outlineLevel="0" collapsed="false">
      <c r="A5505" s="2" t="s">
        <v>5517</v>
      </c>
      <c r="B5505" s="0" t="n">
        <v>719.981</v>
      </c>
      <c r="C5505" s="0" t="n">
        <f aca="false">B5505/$F$2</f>
        <v>0.3599905</v>
      </c>
    </row>
    <row r="5506" customFormat="false" ht="12.8" hidden="false" customHeight="false" outlineLevel="0" collapsed="false">
      <c r="A5506" s="2" t="s">
        <v>5518</v>
      </c>
      <c r="B5506" s="0" t="n">
        <v>757.203</v>
      </c>
      <c r="C5506" s="0" t="n">
        <f aca="false">B5506/$F$2</f>
        <v>0.3786015</v>
      </c>
    </row>
    <row r="5507" customFormat="false" ht="12.8" hidden="false" customHeight="false" outlineLevel="0" collapsed="false">
      <c r="A5507" s="2" t="s">
        <v>5519</v>
      </c>
      <c r="B5507" s="0" t="n">
        <v>737.198</v>
      </c>
      <c r="C5507" s="0" t="n">
        <f aca="false">B5507/$F$2</f>
        <v>0.368599</v>
      </c>
    </row>
    <row r="5508" customFormat="false" ht="12.8" hidden="false" customHeight="false" outlineLevel="0" collapsed="false">
      <c r="A5508" s="2" t="s">
        <v>5520</v>
      </c>
      <c r="B5508" s="0" t="n">
        <v>672.123</v>
      </c>
      <c r="C5508" s="0" t="n">
        <f aca="false">B5508/$F$2</f>
        <v>0.3360615</v>
      </c>
    </row>
    <row r="5509" customFormat="false" ht="12.8" hidden="false" customHeight="false" outlineLevel="0" collapsed="false">
      <c r="A5509" s="2" t="s">
        <v>5521</v>
      </c>
      <c r="B5509" s="0" t="n">
        <v>625.409</v>
      </c>
      <c r="C5509" s="0" t="n">
        <f aca="false">B5509/$F$2</f>
        <v>0.3127045</v>
      </c>
    </row>
    <row r="5510" customFormat="false" ht="12.8" hidden="false" customHeight="false" outlineLevel="0" collapsed="false">
      <c r="A5510" s="2" t="s">
        <v>5522</v>
      </c>
      <c r="B5510" s="0" t="n">
        <v>568.88</v>
      </c>
      <c r="C5510" s="0" t="n">
        <f aca="false">B5510/$F$2</f>
        <v>0.28444</v>
      </c>
    </row>
    <row r="5511" customFormat="false" ht="12.8" hidden="false" customHeight="false" outlineLevel="0" collapsed="false">
      <c r="A5511" s="2" t="s">
        <v>5523</v>
      </c>
      <c r="B5511" s="0" t="n">
        <v>500.622</v>
      </c>
      <c r="C5511" s="0" t="n">
        <f aca="false">B5511/$F$2</f>
        <v>0.250311</v>
      </c>
    </row>
    <row r="5512" customFormat="false" ht="12.8" hidden="false" customHeight="false" outlineLevel="0" collapsed="false">
      <c r="A5512" s="2" t="s">
        <v>5524</v>
      </c>
      <c r="B5512" s="0" t="n">
        <v>444.218</v>
      </c>
      <c r="C5512" s="0" t="n">
        <f aca="false">B5512/$F$2</f>
        <v>0.222109</v>
      </c>
    </row>
    <row r="5513" customFormat="false" ht="12.8" hidden="false" customHeight="false" outlineLevel="0" collapsed="false">
      <c r="A5513" s="2" t="s">
        <v>5525</v>
      </c>
      <c r="B5513" s="0" t="n">
        <v>421.552</v>
      </c>
      <c r="C5513" s="0" t="n">
        <f aca="false">B5513/$F$2</f>
        <v>0.210776</v>
      </c>
    </row>
    <row r="5514" customFormat="false" ht="12.8" hidden="false" customHeight="false" outlineLevel="0" collapsed="false">
      <c r="A5514" s="2" t="s">
        <v>5526</v>
      </c>
      <c r="B5514" s="0" t="n">
        <v>413.635</v>
      </c>
      <c r="C5514" s="0" t="n">
        <f aca="false">B5514/$F$2</f>
        <v>0.2068175</v>
      </c>
    </row>
    <row r="5515" customFormat="false" ht="12.8" hidden="false" customHeight="false" outlineLevel="0" collapsed="false">
      <c r="A5515" s="2" t="s">
        <v>5527</v>
      </c>
      <c r="B5515" s="0" t="n">
        <v>393.349</v>
      </c>
      <c r="C5515" s="0" t="n">
        <f aca="false">B5515/$F$2</f>
        <v>0.1966745</v>
      </c>
    </row>
    <row r="5516" customFormat="false" ht="12.8" hidden="false" customHeight="false" outlineLevel="0" collapsed="false">
      <c r="A5516" s="2" t="s">
        <v>5528</v>
      </c>
      <c r="B5516" s="0" t="n">
        <v>373.695</v>
      </c>
      <c r="C5516" s="0" t="n">
        <f aca="false">B5516/$F$2</f>
        <v>0.1868475</v>
      </c>
    </row>
    <row r="5517" customFormat="false" ht="12.8" hidden="false" customHeight="false" outlineLevel="0" collapsed="false">
      <c r="A5517" s="2" t="s">
        <v>5529</v>
      </c>
      <c r="B5517" s="0" t="n">
        <v>368.391</v>
      </c>
      <c r="C5517" s="0" t="n">
        <f aca="false">B5517/$F$2</f>
        <v>0.1841955</v>
      </c>
    </row>
    <row r="5518" customFormat="false" ht="12.8" hidden="false" customHeight="false" outlineLevel="0" collapsed="false">
      <c r="A5518" s="2" t="s">
        <v>5530</v>
      </c>
      <c r="B5518" s="0" t="n">
        <v>373.579</v>
      </c>
      <c r="C5518" s="0" t="n">
        <f aca="false">B5518/$F$2</f>
        <v>0.1867895</v>
      </c>
    </row>
    <row r="5519" customFormat="false" ht="12.8" hidden="false" customHeight="false" outlineLevel="0" collapsed="false">
      <c r="A5519" s="2" t="s">
        <v>5531</v>
      </c>
      <c r="B5519" s="0" t="n">
        <v>397.692</v>
      </c>
      <c r="C5519" s="0" t="n">
        <f aca="false">B5519/$F$2</f>
        <v>0.198846</v>
      </c>
    </row>
    <row r="5520" customFormat="false" ht="12.8" hidden="false" customHeight="false" outlineLevel="0" collapsed="false">
      <c r="A5520" s="2" t="s">
        <v>5532</v>
      </c>
      <c r="B5520" s="0" t="n">
        <v>428.711</v>
      </c>
      <c r="C5520" s="0" t="n">
        <f aca="false">B5520/$F$2</f>
        <v>0.2143555</v>
      </c>
    </row>
    <row r="5521" customFormat="false" ht="12.8" hidden="false" customHeight="false" outlineLevel="0" collapsed="false">
      <c r="A5521" s="2" t="s">
        <v>5533</v>
      </c>
      <c r="B5521" s="0" t="n">
        <v>454.104</v>
      </c>
      <c r="C5521" s="0" t="n">
        <f aca="false">B5521/$F$2</f>
        <v>0.227052</v>
      </c>
    </row>
    <row r="5522" customFormat="false" ht="12.8" hidden="false" customHeight="false" outlineLevel="0" collapsed="false">
      <c r="A5522" s="2" t="s">
        <v>5534</v>
      </c>
      <c r="B5522" s="0" t="n">
        <v>472.855</v>
      </c>
      <c r="C5522" s="0" t="n">
        <f aca="false">B5522/$F$2</f>
        <v>0.2364275</v>
      </c>
    </row>
    <row r="5523" customFormat="false" ht="12.8" hidden="false" customHeight="false" outlineLevel="0" collapsed="false">
      <c r="A5523" s="2" t="s">
        <v>5535</v>
      </c>
      <c r="B5523" s="0" t="n">
        <v>497.702</v>
      </c>
      <c r="C5523" s="0" t="n">
        <f aca="false">B5523/$F$2</f>
        <v>0.248851</v>
      </c>
    </row>
    <row r="5524" customFormat="false" ht="12.8" hidden="false" customHeight="false" outlineLevel="0" collapsed="false">
      <c r="A5524" s="2" t="s">
        <v>5536</v>
      </c>
      <c r="B5524" s="0" t="n">
        <v>515.715</v>
      </c>
      <c r="C5524" s="0" t="n">
        <f aca="false">B5524/$F$2</f>
        <v>0.2578575</v>
      </c>
    </row>
    <row r="5525" customFormat="false" ht="12.8" hidden="false" customHeight="false" outlineLevel="0" collapsed="false">
      <c r="A5525" s="2" t="s">
        <v>5537</v>
      </c>
      <c r="B5525" s="0" t="n">
        <v>519.495</v>
      </c>
      <c r="C5525" s="0" t="n">
        <f aca="false">B5525/$F$2</f>
        <v>0.2597475</v>
      </c>
    </row>
    <row r="5526" customFormat="false" ht="12.8" hidden="false" customHeight="false" outlineLevel="0" collapsed="false">
      <c r="A5526" s="2" t="s">
        <v>5538</v>
      </c>
      <c r="B5526" s="0" t="n">
        <v>511.988</v>
      </c>
      <c r="C5526" s="0" t="n">
        <f aca="false">B5526/$F$2</f>
        <v>0.255994</v>
      </c>
    </row>
    <row r="5527" customFormat="false" ht="12.8" hidden="false" customHeight="false" outlineLevel="0" collapsed="false">
      <c r="A5527" s="2" t="s">
        <v>5539</v>
      </c>
      <c r="B5527" s="0" t="n">
        <v>519.418</v>
      </c>
      <c r="C5527" s="0" t="n">
        <f aca="false">B5527/$F$2</f>
        <v>0.259709</v>
      </c>
    </row>
    <row r="5528" customFormat="false" ht="12.8" hidden="false" customHeight="false" outlineLevel="0" collapsed="false">
      <c r="A5528" s="2" t="s">
        <v>5540</v>
      </c>
      <c r="B5528" s="0" t="n">
        <v>525.062</v>
      </c>
      <c r="C5528" s="0" t="n">
        <f aca="false">B5528/$F$2</f>
        <v>0.262531</v>
      </c>
    </row>
    <row r="5529" customFormat="false" ht="12.8" hidden="false" customHeight="false" outlineLevel="0" collapsed="false">
      <c r="A5529" s="2" t="s">
        <v>5541</v>
      </c>
      <c r="B5529" s="0" t="n">
        <v>538.659</v>
      </c>
      <c r="C5529" s="0" t="n">
        <f aca="false">B5529/$F$2</f>
        <v>0.2693295</v>
      </c>
    </row>
    <row r="5530" customFormat="false" ht="12.8" hidden="false" customHeight="false" outlineLevel="0" collapsed="false">
      <c r="A5530" s="2" t="s">
        <v>5542</v>
      </c>
      <c r="B5530" s="0" t="n">
        <v>567.895</v>
      </c>
      <c r="C5530" s="0" t="n">
        <f aca="false">B5530/$F$2</f>
        <v>0.2839475</v>
      </c>
    </row>
    <row r="5531" customFormat="false" ht="12.8" hidden="false" customHeight="false" outlineLevel="0" collapsed="false">
      <c r="A5531" s="2" t="s">
        <v>5543</v>
      </c>
      <c r="B5531" s="0" t="n">
        <v>579.047</v>
      </c>
      <c r="C5531" s="0" t="n">
        <f aca="false">B5531/$F$2</f>
        <v>0.2895235</v>
      </c>
    </row>
    <row r="5532" customFormat="false" ht="12.8" hidden="false" customHeight="false" outlineLevel="0" collapsed="false">
      <c r="A5532" s="2" t="s">
        <v>5544</v>
      </c>
      <c r="B5532" s="0" t="n">
        <v>551.13</v>
      </c>
      <c r="C5532" s="0" t="n">
        <f aca="false">B5532/$F$2</f>
        <v>0.275565</v>
      </c>
    </row>
    <row r="5533" customFormat="false" ht="12.8" hidden="false" customHeight="false" outlineLevel="0" collapsed="false">
      <c r="A5533" s="2" t="s">
        <v>5545</v>
      </c>
      <c r="B5533" s="0" t="n">
        <v>519.605</v>
      </c>
      <c r="C5533" s="0" t="n">
        <f aca="false">B5533/$F$2</f>
        <v>0.2598025</v>
      </c>
    </row>
    <row r="5534" customFormat="false" ht="12.8" hidden="false" customHeight="false" outlineLevel="0" collapsed="false">
      <c r="A5534" s="2" t="s">
        <v>5546</v>
      </c>
      <c r="B5534" s="0" t="n">
        <v>481.103</v>
      </c>
      <c r="C5534" s="0" t="n">
        <f aca="false">B5534/$F$2</f>
        <v>0.2405515</v>
      </c>
    </row>
    <row r="5535" customFormat="false" ht="12.8" hidden="false" customHeight="false" outlineLevel="0" collapsed="false">
      <c r="A5535" s="2" t="s">
        <v>5547</v>
      </c>
      <c r="B5535" s="0" t="n">
        <v>438.27</v>
      </c>
      <c r="C5535" s="0" t="n">
        <f aca="false">B5535/$F$2</f>
        <v>0.219135</v>
      </c>
    </row>
    <row r="5536" customFormat="false" ht="12.8" hidden="false" customHeight="false" outlineLevel="0" collapsed="false">
      <c r="A5536" s="2" t="s">
        <v>5548</v>
      </c>
      <c r="B5536" s="0" t="n">
        <v>392.734</v>
      </c>
      <c r="C5536" s="0" t="n">
        <f aca="false">B5536/$F$2</f>
        <v>0.196367</v>
      </c>
    </row>
    <row r="5537" customFormat="false" ht="12.8" hidden="false" customHeight="false" outlineLevel="0" collapsed="false">
      <c r="A5537" s="2" t="s">
        <v>5549</v>
      </c>
      <c r="B5537" s="0" t="n">
        <v>330.976</v>
      </c>
      <c r="C5537" s="0" t="n">
        <f aca="false">B5537/$F$2</f>
        <v>0.165488</v>
      </c>
    </row>
    <row r="5538" customFormat="false" ht="12.8" hidden="false" customHeight="false" outlineLevel="0" collapsed="false">
      <c r="A5538" s="2" t="s">
        <v>5550</v>
      </c>
      <c r="B5538" s="0" t="n">
        <v>278.968</v>
      </c>
      <c r="C5538" s="0" t="n">
        <f aca="false">B5538/$F$2</f>
        <v>0.139484</v>
      </c>
    </row>
    <row r="5539" customFormat="false" ht="12.8" hidden="false" customHeight="false" outlineLevel="0" collapsed="false">
      <c r="A5539" s="2" t="s">
        <v>5551</v>
      </c>
      <c r="B5539" s="0" t="n">
        <v>250.729</v>
      </c>
      <c r="C5539" s="0" t="n">
        <f aca="false">B5539/$F$2</f>
        <v>0.1253645</v>
      </c>
    </row>
    <row r="5540" customFormat="false" ht="12.8" hidden="false" customHeight="false" outlineLevel="0" collapsed="false">
      <c r="A5540" s="2" t="s">
        <v>5552</v>
      </c>
      <c r="B5540" s="0" t="n">
        <v>235.198</v>
      </c>
      <c r="C5540" s="0" t="n">
        <f aca="false">B5540/$F$2</f>
        <v>0.117599</v>
      </c>
    </row>
    <row r="5541" customFormat="false" ht="12.8" hidden="false" customHeight="false" outlineLevel="0" collapsed="false">
      <c r="A5541" s="2" t="s">
        <v>5553</v>
      </c>
      <c r="B5541" s="0" t="n">
        <v>227.308</v>
      </c>
      <c r="C5541" s="0" t="n">
        <f aca="false">B5541/$F$2</f>
        <v>0.113654</v>
      </c>
    </row>
    <row r="5542" customFormat="false" ht="12.8" hidden="false" customHeight="false" outlineLevel="0" collapsed="false">
      <c r="A5542" s="2" t="s">
        <v>5554</v>
      </c>
      <c r="B5542" s="0" t="n">
        <v>226.846</v>
      </c>
      <c r="C5542" s="0" t="n">
        <f aca="false">B5542/$F$2</f>
        <v>0.113423</v>
      </c>
    </row>
    <row r="5543" customFormat="false" ht="12.8" hidden="false" customHeight="false" outlineLevel="0" collapsed="false">
      <c r="A5543" s="2" t="s">
        <v>5555</v>
      </c>
      <c r="B5543" s="0" t="n">
        <v>281.739</v>
      </c>
      <c r="C5543" s="0" t="n">
        <f aca="false">B5543/$F$2</f>
        <v>0.1408695</v>
      </c>
    </row>
    <row r="5544" customFormat="false" ht="12.8" hidden="false" customHeight="false" outlineLevel="0" collapsed="false">
      <c r="A5544" s="2" t="s">
        <v>5556</v>
      </c>
      <c r="B5544" s="0" t="n">
        <v>396.534</v>
      </c>
      <c r="C5544" s="0" t="n">
        <f aca="false">B5544/$F$2</f>
        <v>0.198267</v>
      </c>
    </row>
    <row r="5545" customFormat="false" ht="12.8" hidden="false" customHeight="false" outlineLevel="0" collapsed="false">
      <c r="A5545" s="2" t="s">
        <v>5557</v>
      </c>
      <c r="B5545" s="0" t="n">
        <v>532.391</v>
      </c>
      <c r="C5545" s="0" t="n">
        <f aca="false">B5545/$F$2</f>
        <v>0.2661955</v>
      </c>
    </row>
    <row r="5546" customFormat="false" ht="12.8" hidden="false" customHeight="false" outlineLevel="0" collapsed="false">
      <c r="A5546" s="2" t="s">
        <v>5558</v>
      </c>
      <c r="B5546" s="0" t="n">
        <v>660.351</v>
      </c>
      <c r="C5546" s="0" t="n">
        <f aca="false">B5546/$F$2</f>
        <v>0.3301755</v>
      </c>
    </row>
    <row r="5547" customFormat="false" ht="12.8" hidden="false" customHeight="false" outlineLevel="0" collapsed="false">
      <c r="A5547" s="2" t="s">
        <v>5559</v>
      </c>
      <c r="B5547" s="0" t="n">
        <v>749.163</v>
      </c>
      <c r="C5547" s="0" t="n">
        <f aca="false">B5547/$F$2</f>
        <v>0.3745815</v>
      </c>
    </row>
    <row r="5548" customFormat="false" ht="12.8" hidden="false" customHeight="false" outlineLevel="0" collapsed="false">
      <c r="A5548" s="2" t="s">
        <v>5560</v>
      </c>
      <c r="B5548" s="0" t="n">
        <v>805.22</v>
      </c>
      <c r="C5548" s="0" t="n">
        <f aca="false">B5548/$F$2</f>
        <v>0.40261</v>
      </c>
    </row>
    <row r="5549" customFormat="false" ht="12.8" hidden="false" customHeight="false" outlineLevel="0" collapsed="false">
      <c r="A5549" s="2" t="s">
        <v>5561</v>
      </c>
      <c r="B5549" s="0" t="n">
        <v>850.686</v>
      </c>
      <c r="C5549" s="0" t="n">
        <f aca="false">B5549/$F$2</f>
        <v>0.425343</v>
      </c>
    </row>
    <row r="5550" customFormat="false" ht="12.8" hidden="false" customHeight="false" outlineLevel="0" collapsed="false">
      <c r="A5550" s="2" t="s">
        <v>5562</v>
      </c>
      <c r="B5550" s="0" t="n">
        <v>878.237</v>
      </c>
      <c r="C5550" s="0" t="n">
        <f aca="false">B5550/$F$2</f>
        <v>0.4391185</v>
      </c>
    </row>
    <row r="5551" customFormat="false" ht="12.8" hidden="false" customHeight="false" outlineLevel="0" collapsed="false">
      <c r="A5551" s="2" t="s">
        <v>5563</v>
      </c>
      <c r="B5551" s="0" t="n">
        <v>882.052</v>
      </c>
      <c r="C5551" s="0" t="n">
        <f aca="false">B5551/$F$2</f>
        <v>0.441026</v>
      </c>
    </row>
    <row r="5552" customFormat="false" ht="12.8" hidden="false" customHeight="false" outlineLevel="0" collapsed="false">
      <c r="A5552" s="2" t="s">
        <v>5564</v>
      </c>
      <c r="B5552" s="0" t="n">
        <v>920.777</v>
      </c>
      <c r="C5552" s="0" t="n">
        <f aca="false">B5552/$F$2</f>
        <v>0.4603885</v>
      </c>
    </row>
    <row r="5553" customFormat="false" ht="12.8" hidden="false" customHeight="false" outlineLevel="0" collapsed="false">
      <c r="A5553" s="2" t="s">
        <v>5565</v>
      </c>
      <c r="B5553" s="0" t="n">
        <v>1021.823</v>
      </c>
      <c r="C5553" s="0" t="n">
        <f aca="false">B5553/$F$2</f>
        <v>0.5109115</v>
      </c>
    </row>
    <row r="5554" customFormat="false" ht="12.8" hidden="false" customHeight="false" outlineLevel="0" collapsed="false">
      <c r="A5554" s="2" t="s">
        <v>5566</v>
      </c>
      <c r="B5554" s="0" t="n">
        <v>1123.911</v>
      </c>
      <c r="C5554" s="0" t="n">
        <f aca="false">B5554/$F$2</f>
        <v>0.5619555</v>
      </c>
    </row>
    <row r="5555" customFormat="false" ht="12.8" hidden="false" customHeight="false" outlineLevel="0" collapsed="false">
      <c r="A5555" s="2" t="s">
        <v>5567</v>
      </c>
      <c r="B5555" s="0" t="n">
        <v>1144.223</v>
      </c>
      <c r="C5555" s="0" t="n">
        <f aca="false">B5555/$F$2</f>
        <v>0.5721115</v>
      </c>
    </row>
    <row r="5556" customFormat="false" ht="12.8" hidden="false" customHeight="false" outlineLevel="0" collapsed="false">
      <c r="A5556" s="2" t="s">
        <v>5568</v>
      </c>
      <c r="B5556" s="0" t="n">
        <v>1094.877</v>
      </c>
      <c r="C5556" s="0" t="n">
        <f aca="false">B5556/$F$2</f>
        <v>0.5474385</v>
      </c>
    </row>
    <row r="5557" customFormat="false" ht="12.8" hidden="false" customHeight="false" outlineLevel="0" collapsed="false">
      <c r="A5557" s="2" t="s">
        <v>5569</v>
      </c>
      <c r="B5557" s="0" t="n">
        <v>1044.09</v>
      </c>
      <c r="C5557" s="0" t="n">
        <f aca="false">B5557/$F$2</f>
        <v>0.522045</v>
      </c>
    </row>
    <row r="5558" customFormat="false" ht="12.8" hidden="false" customHeight="false" outlineLevel="0" collapsed="false">
      <c r="A5558" s="2" t="s">
        <v>5570</v>
      </c>
      <c r="B5558" s="0" t="n">
        <v>973.107</v>
      </c>
      <c r="C5558" s="0" t="n">
        <f aca="false">B5558/$F$2</f>
        <v>0.4865535</v>
      </c>
    </row>
    <row r="5559" customFormat="false" ht="12.8" hidden="false" customHeight="false" outlineLevel="0" collapsed="false">
      <c r="A5559" s="2" t="s">
        <v>5571</v>
      </c>
      <c r="B5559" s="0" t="n">
        <v>865.322</v>
      </c>
      <c r="C5559" s="0" t="n">
        <f aca="false">B5559/$F$2</f>
        <v>0.432661</v>
      </c>
    </row>
    <row r="5560" customFormat="false" ht="12.8" hidden="false" customHeight="false" outlineLevel="0" collapsed="false">
      <c r="A5560" s="2" t="s">
        <v>5572</v>
      </c>
      <c r="B5560" s="0" t="n">
        <v>744.321</v>
      </c>
      <c r="C5560" s="0" t="n">
        <f aca="false">B5560/$F$2</f>
        <v>0.3721605</v>
      </c>
    </row>
    <row r="5561" customFormat="false" ht="12.8" hidden="false" customHeight="false" outlineLevel="0" collapsed="false">
      <c r="A5561" s="2" t="s">
        <v>5573</v>
      </c>
      <c r="B5561" s="0" t="n">
        <v>651.002</v>
      </c>
      <c r="C5561" s="0" t="n">
        <f aca="false">B5561/$F$2</f>
        <v>0.325501</v>
      </c>
    </row>
    <row r="5562" customFormat="false" ht="12.8" hidden="false" customHeight="false" outlineLevel="0" collapsed="false">
      <c r="A5562" s="2" t="s">
        <v>5574</v>
      </c>
      <c r="B5562" s="0" t="n">
        <v>587.528</v>
      </c>
      <c r="C5562" s="0" t="n">
        <f aca="false">B5562/$F$2</f>
        <v>0.293764</v>
      </c>
    </row>
    <row r="5563" customFormat="false" ht="12.8" hidden="false" customHeight="false" outlineLevel="0" collapsed="false">
      <c r="A5563" s="2" t="s">
        <v>5575</v>
      </c>
      <c r="B5563" s="0" t="n">
        <v>553.878</v>
      </c>
      <c r="C5563" s="0" t="n">
        <f aca="false">B5563/$F$2</f>
        <v>0.276939</v>
      </c>
    </row>
    <row r="5564" customFormat="false" ht="12.8" hidden="false" customHeight="false" outlineLevel="0" collapsed="false">
      <c r="A5564" s="2" t="s">
        <v>5576</v>
      </c>
      <c r="B5564" s="0" t="n">
        <v>515.226</v>
      </c>
      <c r="C5564" s="0" t="n">
        <f aca="false">B5564/$F$2</f>
        <v>0.257613</v>
      </c>
    </row>
    <row r="5565" customFormat="false" ht="12.8" hidden="false" customHeight="false" outlineLevel="0" collapsed="false">
      <c r="A5565" s="2" t="s">
        <v>5577</v>
      </c>
      <c r="B5565" s="0" t="n">
        <v>482.035</v>
      </c>
      <c r="C5565" s="0" t="n">
        <f aca="false">B5565/$F$2</f>
        <v>0.2410175</v>
      </c>
    </row>
    <row r="5566" customFormat="false" ht="12.8" hidden="false" customHeight="false" outlineLevel="0" collapsed="false">
      <c r="A5566" s="2" t="s">
        <v>5578</v>
      </c>
      <c r="B5566" s="0" t="n">
        <v>457.995</v>
      </c>
      <c r="C5566" s="0" t="n">
        <f aca="false">B5566/$F$2</f>
        <v>0.2289975</v>
      </c>
    </row>
    <row r="5567" customFormat="false" ht="12.8" hidden="false" customHeight="false" outlineLevel="0" collapsed="false">
      <c r="A5567" s="2" t="s">
        <v>5579</v>
      </c>
      <c r="B5567" s="0" t="n">
        <v>449.563</v>
      </c>
      <c r="C5567" s="0" t="n">
        <f aca="false">B5567/$F$2</f>
        <v>0.2247815</v>
      </c>
    </row>
    <row r="5568" customFormat="false" ht="12.8" hidden="false" customHeight="false" outlineLevel="0" collapsed="false">
      <c r="A5568" s="2" t="s">
        <v>5580</v>
      </c>
      <c r="B5568" s="0" t="n">
        <v>513.448</v>
      </c>
      <c r="C5568" s="0" t="n">
        <f aca="false">B5568/$F$2</f>
        <v>0.256724</v>
      </c>
    </row>
    <row r="5569" customFormat="false" ht="12.8" hidden="false" customHeight="false" outlineLevel="0" collapsed="false">
      <c r="A5569" s="2" t="s">
        <v>5581</v>
      </c>
      <c r="B5569" s="0" t="n">
        <v>644.371</v>
      </c>
      <c r="C5569" s="0" t="n">
        <f aca="false">B5569/$F$2</f>
        <v>0.3221855</v>
      </c>
    </row>
    <row r="5570" customFormat="false" ht="12.8" hidden="false" customHeight="false" outlineLevel="0" collapsed="false">
      <c r="A5570" s="2" t="s">
        <v>5582</v>
      </c>
      <c r="B5570" s="0" t="n">
        <v>779.346</v>
      </c>
      <c r="C5570" s="0" t="n">
        <f aca="false">B5570/$F$2</f>
        <v>0.389673</v>
      </c>
    </row>
    <row r="5571" customFormat="false" ht="12.8" hidden="false" customHeight="false" outlineLevel="0" collapsed="false">
      <c r="A5571" s="2" t="s">
        <v>5583</v>
      </c>
      <c r="B5571" s="0" t="n">
        <v>864.912</v>
      </c>
      <c r="C5571" s="0" t="n">
        <f aca="false">B5571/$F$2</f>
        <v>0.432456</v>
      </c>
    </row>
    <row r="5572" customFormat="false" ht="12.8" hidden="false" customHeight="false" outlineLevel="0" collapsed="false">
      <c r="A5572" s="2" t="s">
        <v>5584</v>
      </c>
      <c r="B5572" s="0" t="n">
        <v>936.101</v>
      </c>
      <c r="C5572" s="0" t="n">
        <f aca="false">B5572/$F$2</f>
        <v>0.4680505</v>
      </c>
    </row>
    <row r="5573" customFormat="false" ht="12.8" hidden="false" customHeight="false" outlineLevel="0" collapsed="false">
      <c r="A5573" s="2" t="s">
        <v>5585</v>
      </c>
      <c r="B5573" s="0" t="n">
        <v>1043.825</v>
      </c>
      <c r="C5573" s="0" t="n">
        <f aca="false">B5573/$F$2</f>
        <v>0.5219125</v>
      </c>
    </row>
    <row r="5574" customFormat="false" ht="12.8" hidden="false" customHeight="false" outlineLevel="0" collapsed="false">
      <c r="A5574" s="2" t="s">
        <v>5586</v>
      </c>
      <c r="B5574" s="0" t="n">
        <v>1122.478</v>
      </c>
      <c r="C5574" s="0" t="n">
        <f aca="false">B5574/$F$2</f>
        <v>0.561239</v>
      </c>
    </row>
    <row r="5575" customFormat="false" ht="12.8" hidden="false" customHeight="false" outlineLevel="0" collapsed="false">
      <c r="A5575" s="2" t="s">
        <v>5587</v>
      </c>
      <c r="B5575" s="0" t="n">
        <v>1130.105</v>
      </c>
      <c r="C5575" s="0" t="n">
        <f aca="false">B5575/$F$2</f>
        <v>0.5650525</v>
      </c>
    </row>
    <row r="5576" customFormat="false" ht="12.8" hidden="false" customHeight="false" outlineLevel="0" collapsed="false">
      <c r="A5576" s="2" t="s">
        <v>5588</v>
      </c>
      <c r="B5576" s="0" t="n">
        <v>1096.776</v>
      </c>
      <c r="C5576" s="0" t="n">
        <f aca="false">B5576/$F$2</f>
        <v>0.548388</v>
      </c>
    </row>
    <row r="5577" customFormat="false" ht="12.8" hidden="false" customHeight="false" outlineLevel="0" collapsed="false">
      <c r="A5577" s="2" t="s">
        <v>5589</v>
      </c>
      <c r="B5577" s="0" t="n">
        <v>1028.287</v>
      </c>
      <c r="C5577" s="0" t="n">
        <f aca="false">B5577/$F$2</f>
        <v>0.5141435</v>
      </c>
    </row>
    <row r="5578" customFormat="false" ht="12.8" hidden="false" customHeight="false" outlineLevel="0" collapsed="false">
      <c r="A5578" s="2" t="s">
        <v>5590</v>
      </c>
      <c r="B5578" s="0" t="n">
        <v>939.384</v>
      </c>
      <c r="C5578" s="0" t="n">
        <f aca="false">B5578/$F$2</f>
        <v>0.469692</v>
      </c>
    </row>
    <row r="5579" customFormat="false" ht="12.8" hidden="false" customHeight="false" outlineLevel="0" collapsed="false">
      <c r="A5579" s="2" t="s">
        <v>5591</v>
      </c>
      <c r="B5579" s="0" t="n">
        <v>742.187</v>
      </c>
      <c r="C5579" s="0" t="n">
        <f aca="false">B5579/$F$2</f>
        <v>0.3710935</v>
      </c>
    </row>
    <row r="5580" customFormat="false" ht="12.8" hidden="false" customHeight="false" outlineLevel="0" collapsed="false">
      <c r="A5580" s="2" t="s">
        <v>5592</v>
      </c>
      <c r="B5580" s="0" t="n">
        <v>488.812</v>
      </c>
      <c r="C5580" s="0" t="n">
        <f aca="false">B5580/$F$2</f>
        <v>0.244406</v>
      </c>
    </row>
    <row r="5581" customFormat="false" ht="12.8" hidden="false" customHeight="false" outlineLevel="0" collapsed="false">
      <c r="A5581" s="2" t="s">
        <v>5593</v>
      </c>
      <c r="B5581" s="0" t="n">
        <v>299.406</v>
      </c>
      <c r="C5581" s="0" t="n">
        <f aca="false">B5581/$F$2</f>
        <v>0.149703</v>
      </c>
    </row>
    <row r="5582" customFormat="false" ht="12.8" hidden="false" customHeight="false" outlineLevel="0" collapsed="false">
      <c r="A5582" s="2" t="s">
        <v>5594</v>
      </c>
      <c r="B5582" s="0" t="n">
        <v>166.525</v>
      </c>
      <c r="C5582" s="0" t="n">
        <f aca="false">B5582/$F$2</f>
        <v>0.0832625</v>
      </c>
    </row>
    <row r="5583" customFormat="false" ht="12.8" hidden="false" customHeight="false" outlineLevel="0" collapsed="false">
      <c r="A5583" s="2" t="s">
        <v>5595</v>
      </c>
      <c r="B5583" s="0" t="n">
        <v>85.521</v>
      </c>
      <c r="C5583" s="0" t="n">
        <f aca="false">B5583/$F$2</f>
        <v>0.0427605</v>
      </c>
    </row>
    <row r="5584" customFormat="false" ht="12.8" hidden="false" customHeight="false" outlineLevel="0" collapsed="false">
      <c r="A5584" s="2" t="s">
        <v>5596</v>
      </c>
      <c r="B5584" s="0" t="n">
        <v>39.121</v>
      </c>
      <c r="C5584" s="0" t="n">
        <f aca="false">B5584/$F$2</f>
        <v>0.0195605</v>
      </c>
    </row>
    <row r="5585" customFormat="false" ht="12.8" hidden="false" customHeight="false" outlineLevel="0" collapsed="false">
      <c r="A5585" s="2" t="s">
        <v>5597</v>
      </c>
      <c r="B5585" s="0" t="n">
        <v>29.93</v>
      </c>
      <c r="C5585" s="0" t="n">
        <f aca="false">B5585/$F$2</f>
        <v>0.014965</v>
      </c>
    </row>
    <row r="5586" customFormat="false" ht="12.8" hidden="false" customHeight="false" outlineLevel="0" collapsed="false">
      <c r="A5586" s="2" t="s">
        <v>5598</v>
      </c>
      <c r="B5586" s="0" t="n">
        <v>45.88</v>
      </c>
      <c r="C5586" s="0" t="n">
        <f aca="false">B5586/$F$2</f>
        <v>0.02294</v>
      </c>
    </row>
    <row r="5587" customFormat="false" ht="12.8" hidden="false" customHeight="false" outlineLevel="0" collapsed="false">
      <c r="A5587" s="2" t="s">
        <v>5599</v>
      </c>
      <c r="B5587" s="0" t="n">
        <v>73.274</v>
      </c>
      <c r="C5587" s="0" t="n">
        <f aca="false">B5587/$F$2</f>
        <v>0.036637</v>
      </c>
    </row>
    <row r="5588" customFormat="false" ht="12.8" hidden="false" customHeight="false" outlineLevel="0" collapsed="false">
      <c r="A5588" s="2" t="s">
        <v>5600</v>
      </c>
      <c r="B5588" s="0" t="n">
        <v>98.098</v>
      </c>
      <c r="C5588" s="0" t="n">
        <f aca="false">B5588/$F$2</f>
        <v>0.049049</v>
      </c>
    </row>
    <row r="5589" customFormat="false" ht="12.8" hidden="false" customHeight="false" outlineLevel="0" collapsed="false">
      <c r="A5589" s="2" t="s">
        <v>5601</v>
      </c>
      <c r="B5589" s="0" t="n">
        <v>114.554</v>
      </c>
      <c r="C5589" s="0" t="n">
        <f aca="false">B5589/$F$2</f>
        <v>0.057277</v>
      </c>
    </row>
    <row r="5590" customFormat="false" ht="12.8" hidden="false" customHeight="false" outlineLevel="0" collapsed="false">
      <c r="A5590" s="2" t="s">
        <v>5602</v>
      </c>
      <c r="B5590" s="0" t="n">
        <v>127.908</v>
      </c>
      <c r="C5590" s="0" t="n">
        <f aca="false">B5590/$F$2</f>
        <v>0.063954</v>
      </c>
    </row>
    <row r="5591" customFormat="false" ht="12.8" hidden="false" customHeight="false" outlineLevel="0" collapsed="false">
      <c r="A5591" s="2" t="s">
        <v>5603</v>
      </c>
      <c r="B5591" s="0" t="n">
        <v>138.277</v>
      </c>
      <c r="C5591" s="0" t="n">
        <f aca="false">B5591/$F$2</f>
        <v>0.0691385</v>
      </c>
    </row>
    <row r="5592" customFormat="false" ht="12.8" hidden="false" customHeight="false" outlineLevel="0" collapsed="false">
      <c r="A5592" s="2" t="s">
        <v>5604</v>
      </c>
      <c r="B5592" s="0" t="n">
        <v>169.659</v>
      </c>
      <c r="C5592" s="0" t="n">
        <f aca="false">B5592/$F$2</f>
        <v>0.0848295</v>
      </c>
    </row>
    <row r="5593" customFormat="false" ht="12.8" hidden="false" customHeight="false" outlineLevel="0" collapsed="false">
      <c r="A5593" s="2" t="s">
        <v>5605</v>
      </c>
      <c r="B5593" s="0" t="n">
        <v>231.553</v>
      </c>
      <c r="C5593" s="0" t="n">
        <f aca="false">B5593/$F$2</f>
        <v>0.1157765</v>
      </c>
    </row>
    <row r="5594" customFormat="false" ht="12.8" hidden="false" customHeight="false" outlineLevel="0" collapsed="false">
      <c r="A5594" s="2" t="s">
        <v>5606</v>
      </c>
      <c r="B5594" s="0" t="n">
        <v>314.742</v>
      </c>
      <c r="C5594" s="0" t="n">
        <f aca="false">B5594/$F$2</f>
        <v>0.157371</v>
      </c>
    </row>
    <row r="5595" customFormat="false" ht="12.8" hidden="false" customHeight="false" outlineLevel="0" collapsed="false">
      <c r="A5595" s="2" t="s">
        <v>5607</v>
      </c>
      <c r="B5595" s="0" t="n">
        <v>413.641</v>
      </c>
      <c r="C5595" s="0" t="n">
        <f aca="false">B5595/$F$2</f>
        <v>0.2068205</v>
      </c>
    </row>
    <row r="5596" customFormat="false" ht="12.8" hidden="false" customHeight="false" outlineLevel="0" collapsed="false">
      <c r="A5596" s="2" t="s">
        <v>5608</v>
      </c>
      <c r="B5596" s="0" t="n">
        <v>515.464</v>
      </c>
      <c r="C5596" s="0" t="n">
        <f aca="false">B5596/$F$2</f>
        <v>0.257732</v>
      </c>
    </row>
    <row r="5597" customFormat="false" ht="12.8" hidden="false" customHeight="false" outlineLevel="0" collapsed="false">
      <c r="A5597" s="2" t="s">
        <v>5609</v>
      </c>
      <c r="B5597" s="0" t="n">
        <v>660.377</v>
      </c>
      <c r="C5597" s="0" t="n">
        <f aca="false">B5597/$F$2</f>
        <v>0.3301885</v>
      </c>
    </row>
    <row r="5598" customFormat="false" ht="12.8" hidden="false" customHeight="false" outlineLevel="0" collapsed="false">
      <c r="A5598" s="2" t="s">
        <v>5610</v>
      </c>
      <c r="B5598" s="0" t="n">
        <v>812.719</v>
      </c>
      <c r="C5598" s="0" t="n">
        <f aca="false">B5598/$F$2</f>
        <v>0.4063595</v>
      </c>
    </row>
    <row r="5599" customFormat="false" ht="12.8" hidden="false" customHeight="false" outlineLevel="0" collapsed="false">
      <c r="A5599" s="2" t="s">
        <v>5611</v>
      </c>
      <c r="B5599" s="0" t="n">
        <v>931.766</v>
      </c>
      <c r="C5599" s="0" t="n">
        <f aca="false">B5599/$F$2</f>
        <v>0.465883</v>
      </c>
    </row>
    <row r="5600" customFormat="false" ht="12.8" hidden="false" customHeight="false" outlineLevel="0" collapsed="false">
      <c r="A5600" s="2" t="s">
        <v>5612</v>
      </c>
      <c r="B5600" s="0" t="n">
        <v>1024.386</v>
      </c>
      <c r="C5600" s="0" t="n">
        <f aca="false">B5600/$F$2</f>
        <v>0.512193</v>
      </c>
    </row>
    <row r="5601" customFormat="false" ht="12.8" hidden="false" customHeight="false" outlineLevel="0" collapsed="false">
      <c r="A5601" s="2" t="s">
        <v>5613</v>
      </c>
      <c r="B5601" s="0" t="n">
        <v>1100.546</v>
      </c>
      <c r="C5601" s="0" t="n">
        <f aca="false">B5601/$F$2</f>
        <v>0.550273</v>
      </c>
    </row>
    <row r="5602" customFormat="false" ht="12.8" hidden="false" customHeight="false" outlineLevel="0" collapsed="false">
      <c r="A5602" s="2" t="s">
        <v>5614</v>
      </c>
      <c r="B5602" s="0" t="n">
        <v>1144.824</v>
      </c>
      <c r="C5602" s="0" t="n">
        <f aca="false">B5602/$F$2</f>
        <v>0.572412</v>
      </c>
    </row>
    <row r="5603" customFormat="false" ht="12.8" hidden="false" customHeight="false" outlineLevel="0" collapsed="false">
      <c r="A5603" s="2" t="s">
        <v>5615</v>
      </c>
      <c r="B5603" s="0" t="n">
        <v>1083.377</v>
      </c>
      <c r="C5603" s="0" t="n">
        <f aca="false">B5603/$F$2</f>
        <v>0.5416885</v>
      </c>
    </row>
    <row r="5604" customFormat="false" ht="12.8" hidden="false" customHeight="false" outlineLevel="0" collapsed="false">
      <c r="A5604" s="2" t="s">
        <v>5616</v>
      </c>
      <c r="B5604" s="0" t="n">
        <v>941.132</v>
      </c>
      <c r="C5604" s="0" t="n">
        <f aca="false">B5604/$F$2</f>
        <v>0.470566</v>
      </c>
    </row>
    <row r="5605" customFormat="false" ht="12.8" hidden="false" customHeight="false" outlineLevel="0" collapsed="false">
      <c r="A5605" s="2" t="s">
        <v>5617</v>
      </c>
      <c r="B5605" s="0" t="n">
        <v>782.126</v>
      </c>
      <c r="C5605" s="0" t="n">
        <f aca="false">B5605/$F$2</f>
        <v>0.391063</v>
      </c>
    </row>
    <row r="5606" customFormat="false" ht="12.8" hidden="false" customHeight="false" outlineLevel="0" collapsed="false">
      <c r="A5606" s="2" t="s">
        <v>5618</v>
      </c>
      <c r="B5606" s="0" t="n">
        <v>614.108</v>
      </c>
      <c r="C5606" s="0" t="n">
        <f aca="false">B5606/$F$2</f>
        <v>0.307054</v>
      </c>
    </row>
    <row r="5607" customFormat="false" ht="12.8" hidden="false" customHeight="false" outlineLevel="0" collapsed="false">
      <c r="A5607" s="2" t="s">
        <v>5619</v>
      </c>
      <c r="B5607" s="0" t="n">
        <v>454.044</v>
      </c>
      <c r="C5607" s="0" t="n">
        <f aca="false">B5607/$F$2</f>
        <v>0.227022</v>
      </c>
    </row>
    <row r="5608" customFormat="false" ht="12.8" hidden="false" customHeight="false" outlineLevel="0" collapsed="false">
      <c r="A5608" s="2" t="s">
        <v>5620</v>
      </c>
      <c r="B5608" s="0" t="n">
        <v>310.106</v>
      </c>
      <c r="C5608" s="0" t="n">
        <f aca="false">B5608/$F$2</f>
        <v>0.155053</v>
      </c>
    </row>
    <row r="5609" customFormat="false" ht="12.8" hidden="false" customHeight="false" outlineLevel="0" collapsed="false">
      <c r="A5609" s="2" t="s">
        <v>5621</v>
      </c>
      <c r="B5609" s="0" t="n">
        <v>232.347</v>
      </c>
      <c r="C5609" s="0" t="n">
        <f aca="false">B5609/$F$2</f>
        <v>0.1161735</v>
      </c>
    </row>
    <row r="5610" customFormat="false" ht="12.8" hidden="false" customHeight="false" outlineLevel="0" collapsed="false">
      <c r="A5610" s="2" t="s">
        <v>5622</v>
      </c>
      <c r="B5610" s="0" t="n">
        <v>188.792</v>
      </c>
      <c r="C5610" s="0" t="n">
        <f aca="false">B5610/$F$2</f>
        <v>0.094396</v>
      </c>
    </row>
    <row r="5611" customFormat="false" ht="12.8" hidden="false" customHeight="false" outlineLevel="0" collapsed="false">
      <c r="A5611" s="2" t="s">
        <v>5623</v>
      </c>
      <c r="B5611" s="0" t="n">
        <v>151.588</v>
      </c>
      <c r="C5611" s="0" t="n">
        <f aca="false">B5611/$F$2</f>
        <v>0.075794</v>
      </c>
    </row>
    <row r="5612" customFormat="false" ht="12.8" hidden="false" customHeight="false" outlineLevel="0" collapsed="false">
      <c r="A5612" s="2" t="s">
        <v>5624</v>
      </c>
      <c r="B5612" s="0" t="n">
        <v>123.193</v>
      </c>
      <c r="C5612" s="0" t="n">
        <f aca="false">B5612/$F$2</f>
        <v>0.0615965</v>
      </c>
    </row>
    <row r="5613" customFormat="false" ht="12.8" hidden="false" customHeight="false" outlineLevel="0" collapsed="false">
      <c r="A5613" s="2" t="s">
        <v>5625</v>
      </c>
      <c r="B5613" s="0" t="n">
        <v>112.614</v>
      </c>
      <c r="C5613" s="0" t="n">
        <f aca="false">B5613/$F$2</f>
        <v>0.056307</v>
      </c>
    </row>
    <row r="5614" customFormat="false" ht="12.8" hidden="false" customHeight="false" outlineLevel="0" collapsed="false">
      <c r="A5614" s="2" t="s">
        <v>5626</v>
      </c>
      <c r="B5614" s="0" t="n">
        <v>113.529</v>
      </c>
      <c r="C5614" s="0" t="n">
        <f aca="false">B5614/$F$2</f>
        <v>0.0567645</v>
      </c>
    </row>
    <row r="5615" customFormat="false" ht="12.8" hidden="false" customHeight="false" outlineLevel="0" collapsed="false">
      <c r="A5615" s="2" t="s">
        <v>5627</v>
      </c>
      <c r="B5615" s="0" t="n">
        <v>128.915</v>
      </c>
      <c r="C5615" s="0" t="n">
        <f aca="false">B5615/$F$2</f>
        <v>0.0644575</v>
      </c>
    </row>
    <row r="5616" customFormat="false" ht="12.8" hidden="false" customHeight="false" outlineLevel="0" collapsed="false">
      <c r="A5616" s="2" t="s">
        <v>5628</v>
      </c>
      <c r="B5616" s="0" t="n">
        <v>159.258</v>
      </c>
      <c r="C5616" s="0" t="n">
        <f aca="false">B5616/$F$2</f>
        <v>0.079629</v>
      </c>
    </row>
    <row r="5617" customFormat="false" ht="12.8" hidden="false" customHeight="false" outlineLevel="0" collapsed="false">
      <c r="A5617" s="2" t="s">
        <v>5629</v>
      </c>
      <c r="B5617" s="0" t="n">
        <v>204.995</v>
      </c>
      <c r="C5617" s="0" t="n">
        <f aca="false">B5617/$F$2</f>
        <v>0.1024975</v>
      </c>
    </row>
    <row r="5618" customFormat="false" ht="12.8" hidden="false" customHeight="false" outlineLevel="0" collapsed="false">
      <c r="A5618" s="2" t="s">
        <v>5630</v>
      </c>
      <c r="B5618" s="0" t="n">
        <v>250.369</v>
      </c>
      <c r="C5618" s="0" t="n">
        <f aca="false">B5618/$F$2</f>
        <v>0.1251845</v>
      </c>
    </row>
    <row r="5619" customFormat="false" ht="12.8" hidden="false" customHeight="false" outlineLevel="0" collapsed="false">
      <c r="A5619" s="2" t="s">
        <v>5631</v>
      </c>
      <c r="B5619" s="0" t="n">
        <v>274.646</v>
      </c>
      <c r="C5619" s="0" t="n">
        <f aca="false">B5619/$F$2</f>
        <v>0.137323</v>
      </c>
    </row>
    <row r="5620" customFormat="false" ht="12.8" hidden="false" customHeight="false" outlineLevel="0" collapsed="false">
      <c r="A5620" s="2" t="s">
        <v>5632</v>
      </c>
      <c r="B5620" s="0" t="n">
        <v>263.321</v>
      </c>
      <c r="C5620" s="0" t="n">
        <f aca="false">B5620/$F$2</f>
        <v>0.1316605</v>
      </c>
    </row>
    <row r="5621" customFormat="false" ht="12.8" hidden="false" customHeight="false" outlineLevel="0" collapsed="false">
      <c r="A5621" s="2" t="s">
        <v>5633</v>
      </c>
      <c r="B5621" s="0" t="n">
        <v>233.521</v>
      </c>
      <c r="C5621" s="0" t="n">
        <f aca="false">B5621/$F$2</f>
        <v>0.1167605</v>
      </c>
    </row>
    <row r="5622" customFormat="false" ht="12.8" hidden="false" customHeight="false" outlineLevel="0" collapsed="false">
      <c r="A5622" s="2" t="s">
        <v>5634</v>
      </c>
      <c r="B5622" s="0" t="n">
        <v>203.637</v>
      </c>
      <c r="C5622" s="0" t="n">
        <f aca="false">B5622/$F$2</f>
        <v>0.1018185</v>
      </c>
    </row>
    <row r="5623" customFormat="false" ht="12.8" hidden="false" customHeight="false" outlineLevel="0" collapsed="false">
      <c r="A5623" s="2" t="s">
        <v>5635</v>
      </c>
      <c r="B5623" s="0" t="n">
        <v>181.125</v>
      </c>
      <c r="C5623" s="0" t="n">
        <f aca="false">B5623/$F$2</f>
        <v>0.0905625</v>
      </c>
    </row>
    <row r="5624" customFormat="false" ht="12.8" hidden="false" customHeight="false" outlineLevel="0" collapsed="false">
      <c r="A5624" s="2" t="s">
        <v>5636</v>
      </c>
      <c r="B5624" s="0" t="n">
        <v>169.759</v>
      </c>
      <c r="C5624" s="0" t="n">
        <f aca="false">B5624/$F$2</f>
        <v>0.0848795</v>
      </c>
    </row>
    <row r="5625" customFormat="false" ht="12.8" hidden="false" customHeight="false" outlineLevel="0" collapsed="false">
      <c r="A5625" s="2" t="s">
        <v>5637</v>
      </c>
      <c r="B5625" s="0" t="n">
        <v>160.338</v>
      </c>
      <c r="C5625" s="0" t="n">
        <f aca="false">B5625/$F$2</f>
        <v>0.080169</v>
      </c>
    </row>
    <row r="5626" customFormat="false" ht="12.8" hidden="false" customHeight="false" outlineLevel="0" collapsed="false">
      <c r="A5626" s="2" t="s">
        <v>5638</v>
      </c>
      <c r="B5626" s="0" t="n">
        <v>155.825</v>
      </c>
      <c r="C5626" s="0" t="n">
        <f aca="false">B5626/$F$2</f>
        <v>0.0779125</v>
      </c>
    </row>
    <row r="5627" customFormat="false" ht="12.8" hidden="false" customHeight="false" outlineLevel="0" collapsed="false">
      <c r="A5627" s="2" t="s">
        <v>5639</v>
      </c>
      <c r="B5627" s="0" t="n">
        <v>138.686</v>
      </c>
      <c r="C5627" s="0" t="n">
        <f aca="false">B5627/$F$2</f>
        <v>0.069343</v>
      </c>
    </row>
    <row r="5628" customFormat="false" ht="12.8" hidden="false" customHeight="false" outlineLevel="0" collapsed="false">
      <c r="A5628" s="2" t="s">
        <v>5640</v>
      </c>
      <c r="B5628" s="0" t="n">
        <v>109.547</v>
      </c>
      <c r="C5628" s="0" t="n">
        <f aca="false">B5628/$F$2</f>
        <v>0.0547735</v>
      </c>
    </row>
    <row r="5629" customFormat="false" ht="12.8" hidden="false" customHeight="false" outlineLevel="0" collapsed="false">
      <c r="A5629" s="2" t="s">
        <v>5641</v>
      </c>
      <c r="B5629" s="0" t="n">
        <v>93.958</v>
      </c>
      <c r="C5629" s="0" t="n">
        <f aca="false">B5629/$F$2</f>
        <v>0.046979</v>
      </c>
    </row>
    <row r="5630" customFormat="false" ht="12.8" hidden="false" customHeight="false" outlineLevel="0" collapsed="false">
      <c r="A5630" s="2" t="s">
        <v>5642</v>
      </c>
      <c r="B5630" s="0" t="n">
        <v>108.204</v>
      </c>
      <c r="C5630" s="0" t="n">
        <f aca="false">B5630/$F$2</f>
        <v>0.054102</v>
      </c>
    </row>
    <row r="5631" customFormat="false" ht="12.8" hidden="false" customHeight="false" outlineLevel="0" collapsed="false">
      <c r="A5631" s="2" t="s">
        <v>5643</v>
      </c>
      <c r="B5631" s="0" t="n">
        <v>153.664</v>
      </c>
      <c r="C5631" s="0" t="n">
        <f aca="false">B5631/$F$2</f>
        <v>0.076832</v>
      </c>
    </row>
    <row r="5632" customFormat="false" ht="12.8" hidden="false" customHeight="false" outlineLevel="0" collapsed="false">
      <c r="A5632" s="2" t="s">
        <v>5644</v>
      </c>
      <c r="B5632" s="0" t="n">
        <v>217.46</v>
      </c>
      <c r="C5632" s="0" t="n">
        <f aca="false">B5632/$F$2</f>
        <v>0.10873</v>
      </c>
    </row>
    <row r="5633" customFormat="false" ht="12.8" hidden="false" customHeight="false" outlineLevel="0" collapsed="false">
      <c r="A5633" s="2" t="s">
        <v>5645</v>
      </c>
      <c r="B5633" s="0" t="n">
        <v>263.367</v>
      </c>
      <c r="C5633" s="0" t="n">
        <f aca="false">B5633/$F$2</f>
        <v>0.1316835</v>
      </c>
    </row>
    <row r="5634" customFormat="false" ht="12.8" hidden="false" customHeight="false" outlineLevel="0" collapsed="false">
      <c r="A5634" s="2" t="s">
        <v>5646</v>
      </c>
      <c r="B5634" s="0" t="n">
        <v>300.725</v>
      </c>
      <c r="C5634" s="0" t="n">
        <f aca="false">B5634/$F$2</f>
        <v>0.1503625</v>
      </c>
    </row>
    <row r="5635" customFormat="false" ht="12.8" hidden="false" customHeight="false" outlineLevel="0" collapsed="false">
      <c r="A5635" s="2" t="s">
        <v>5647</v>
      </c>
      <c r="B5635" s="0" t="n">
        <v>337.571</v>
      </c>
      <c r="C5635" s="0" t="n">
        <f aca="false">B5635/$F$2</f>
        <v>0.1687855</v>
      </c>
    </row>
    <row r="5636" customFormat="false" ht="12.8" hidden="false" customHeight="false" outlineLevel="0" collapsed="false">
      <c r="A5636" s="2" t="s">
        <v>5648</v>
      </c>
      <c r="B5636" s="0" t="n">
        <v>352.856</v>
      </c>
      <c r="C5636" s="0" t="n">
        <f aca="false">B5636/$F$2</f>
        <v>0.176428</v>
      </c>
    </row>
    <row r="5637" customFormat="false" ht="12.8" hidden="false" customHeight="false" outlineLevel="0" collapsed="false">
      <c r="A5637" s="2" t="s">
        <v>5649</v>
      </c>
      <c r="B5637" s="0" t="n">
        <v>373.637</v>
      </c>
      <c r="C5637" s="0" t="n">
        <f aca="false">B5637/$F$2</f>
        <v>0.1868185</v>
      </c>
    </row>
    <row r="5638" customFormat="false" ht="12.8" hidden="false" customHeight="false" outlineLevel="0" collapsed="false">
      <c r="A5638" s="2" t="s">
        <v>5650</v>
      </c>
      <c r="B5638" s="0" t="n">
        <v>401.264</v>
      </c>
      <c r="C5638" s="0" t="n">
        <f aca="false">B5638/$F$2</f>
        <v>0.200632</v>
      </c>
    </row>
    <row r="5639" customFormat="false" ht="12.8" hidden="false" customHeight="false" outlineLevel="0" collapsed="false">
      <c r="A5639" s="2" t="s">
        <v>5651</v>
      </c>
      <c r="B5639" s="0" t="n">
        <v>421.3</v>
      </c>
      <c r="C5639" s="0" t="n">
        <f aca="false">B5639/$F$2</f>
        <v>0.21065</v>
      </c>
    </row>
    <row r="5640" customFormat="false" ht="12.8" hidden="false" customHeight="false" outlineLevel="0" collapsed="false">
      <c r="A5640" s="2" t="s">
        <v>5652</v>
      </c>
      <c r="B5640" s="0" t="n">
        <v>430.138</v>
      </c>
      <c r="C5640" s="0" t="n">
        <f aca="false">B5640/$F$2</f>
        <v>0.215069</v>
      </c>
    </row>
    <row r="5641" customFormat="false" ht="12.8" hidden="false" customHeight="false" outlineLevel="0" collapsed="false">
      <c r="A5641" s="2" t="s">
        <v>5653</v>
      </c>
      <c r="B5641" s="0" t="n">
        <v>449.097</v>
      </c>
      <c r="C5641" s="0" t="n">
        <f aca="false">B5641/$F$2</f>
        <v>0.2245485</v>
      </c>
    </row>
    <row r="5642" customFormat="false" ht="12.8" hidden="false" customHeight="false" outlineLevel="0" collapsed="false">
      <c r="A5642" s="2" t="s">
        <v>5654</v>
      </c>
      <c r="B5642" s="0" t="n">
        <v>462.035</v>
      </c>
      <c r="C5642" s="0" t="n">
        <f aca="false">B5642/$F$2</f>
        <v>0.2310175</v>
      </c>
    </row>
    <row r="5643" customFormat="false" ht="12.8" hidden="false" customHeight="false" outlineLevel="0" collapsed="false">
      <c r="A5643" s="2" t="s">
        <v>5655</v>
      </c>
      <c r="B5643" s="0" t="n">
        <v>448.222</v>
      </c>
      <c r="C5643" s="0" t="n">
        <f aca="false">B5643/$F$2</f>
        <v>0.224111</v>
      </c>
    </row>
    <row r="5644" customFormat="false" ht="12.8" hidden="false" customHeight="false" outlineLevel="0" collapsed="false">
      <c r="A5644" s="2" t="s">
        <v>5656</v>
      </c>
      <c r="B5644" s="0" t="n">
        <v>409.958</v>
      </c>
      <c r="C5644" s="0" t="n">
        <f aca="false">B5644/$F$2</f>
        <v>0.204979</v>
      </c>
    </row>
    <row r="5645" customFormat="false" ht="12.8" hidden="false" customHeight="false" outlineLevel="0" collapsed="false">
      <c r="A5645" s="2" t="s">
        <v>5657</v>
      </c>
      <c r="B5645" s="0" t="n">
        <v>379.256</v>
      </c>
      <c r="C5645" s="0" t="n">
        <f aca="false">B5645/$F$2</f>
        <v>0.189628</v>
      </c>
    </row>
    <row r="5646" customFormat="false" ht="12.8" hidden="false" customHeight="false" outlineLevel="0" collapsed="false">
      <c r="A5646" s="2" t="s">
        <v>5658</v>
      </c>
      <c r="B5646" s="0" t="n">
        <v>356.004</v>
      </c>
      <c r="C5646" s="0" t="n">
        <f aca="false">B5646/$F$2</f>
        <v>0.178002</v>
      </c>
    </row>
    <row r="5647" customFormat="false" ht="12.8" hidden="false" customHeight="false" outlineLevel="0" collapsed="false">
      <c r="A5647" s="2" t="s">
        <v>5659</v>
      </c>
      <c r="B5647" s="0" t="n">
        <v>330.407</v>
      </c>
      <c r="C5647" s="0" t="n">
        <f aca="false">B5647/$F$2</f>
        <v>0.1652035</v>
      </c>
    </row>
    <row r="5648" customFormat="false" ht="12.8" hidden="false" customHeight="false" outlineLevel="0" collapsed="false">
      <c r="A5648" s="2" t="s">
        <v>5660</v>
      </c>
      <c r="B5648" s="0" t="n">
        <v>308.759</v>
      </c>
      <c r="C5648" s="0" t="n">
        <f aca="false">B5648/$F$2</f>
        <v>0.1543795</v>
      </c>
    </row>
    <row r="5649" customFormat="false" ht="12.8" hidden="false" customHeight="false" outlineLevel="0" collapsed="false">
      <c r="A5649" s="2" t="s">
        <v>5661</v>
      </c>
      <c r="B5649" s="0" t="n">
        <v>314.26</v>
      </c>
      <c r="C5649" s="0" t="n">
        <f aca="false">B5649/$F$2</f>
        <v>0.15713</v>
      </c>
    </row>
    <row r="5650" customFormat="false" ht="12.8" hidden="false" customHeight="false" outlineLevel="0" collapsed="false">
      <c r="A5650" s="2" t="s">
        <v>5662</v>
      </c>
      <c r="B5650" s="0" t="n">
        <v>335.359</v>
      </c>
      <c r="C5650" s="0" t="n">
        <f aca="false">B5650/$F$2</f>
        <v>0.1676795</v>
      </c>
    </row>
    <row r="5651" customFormat="false" ht="12.8" hidden="false" customHeight="false" outlineLevel="0" collapsed="false">
      <c r="A5651" s="2" t="s">
        <v>5663</v>
      </c>
      <c r="B5651" s="0" t="n">
        <v>341.91</v>
      </c>
      <c r="C5651" s="0" t="n">
        <f aca="false">B5651/$F$2</f>
        <v>0.170955</v>
      </c>
    </row>
    <row r="5652" customFormat="false" ht="12.8" hidden="false" customHeight="false" outlineLevel="0" collapsed="false">
      <c r="A5652" s="2" t="s">
        <v>5664</v>
      </c>
      <c r="B5652" s="0" t="n">
        <v>334.266</v>
      </c>
      <c r="C5652" s="0" t="n">
        <f aca="false">B5652/$F$2</f>
        <v>0.167133</v>
      </c>
    </row>
    <row r="5653" customFormat="false" ht="12.8" hidden="false" customHeight="false" outlineLevel="0" collapsed="false">
      <c r="A5653" s="2" t="s">
        <v>5665</v>
      </c>
      <c r="B5653" s="0" t="n">
        <v>322.341</v>
      </c>
      <c r="C5653" s="0" t="n">
        <f aca="false">B5653/$F$2</f>
        <v>0.1611705</v>
      </c>
    </row>
    <row r="5654" customFormat="false" ht="12.8" hidden="false" customHeight="false" outlineLevel="0" collapsed="false">
      <c r="A5654" s="2" t="s">
        <v>5666</v>
      </c>
      <c r="B5654" s="0" t="n">
        <v>308.488</v>
      </c>
      <c r="C5654" s="0" t="n">
        <f aca="false">B5654/$F$2</f>
        <v>0.154244</v>
      </c>
    </row>
    <row r="5655" customFormat="false" ht="12.8" hidden="false" customHeight="false" outlineLevel="0" collapsed="false">
      <c r="A5655" s="2" t="s">
        <v>5667</v>
      </c>
      <c r="B5655" s="0" t="n">
        <v>308.367</v>
      </c>
      <c r="C5655" s="0" t="n">
        <f aca="false">B5655/$F$2</f>
        <v>0.1541835</v>
      </c>
    </row>
    <row r="5656" customFormat="false" ht="12.8" hidden="false" customHeight="false" outlineLevel="0" collapsed="false">
      <c r="A5656" s="2" t="s">
        <v>5668</v>
      </c>
      <c r="B5656" s="0" t="n">
        <v>305.28</v>
      </c>
      <c r="C5656" s="0" t="n">
        <f aca="false">B5656/$F$2</f>
        <v>0.15264</v>
      </c>
    </row>
    <row r="5657" customFormat="false" ht="12.8" hidden="false" customHeight="false" outlineLevel="0" collapsed="false">
      <c r="A5657" s="2" t="s">
        <v>5669</v>
      </c>
      <c r="B5657" s="0" t="n">
        <v>288.214</v>
      </c>
      <c r="C5657" s="0" t="n">
        <f aca="false">B5657/$F$2</f>
        <v>0.144107</v>
      </c>
    </row>
    <row r="5658" customFormat="false" ht="12.8" hidden="false" customHeight="false" outlineLevel="0" collapsed="false">
      <c r="A5658" s="2" t="s">
        <v>5670</v>
      </c>
      <c r="B5658" s="0" t="n">
        <v>263.939</v>
      </c>
      <c r="C5658" s="0" t="n">
        <f aca="false">B5658/$F$2</f>
        <v>0.1319695</v>
      </c>
    </row>
    <row r="5659" customFormat="false" ht="12.8" hidden="false" customHeight="false" outlineLevel="0" collapsed="false">
      <c r="A5659" s="2" t="s">
        <v>5671</v>
      </c>
      <c r="B5659" s="0" t="n">
        <v>251.817</v>
      </c>
      <c r="C5659" s="0" t="n">
        <f aca="false">B5659/$F$2</f>
        <v>0.1259085</v>
      </c>
    </row>
    <row r="5660" customFormat="false" ht="12.8" hidden="false" customHeight="false" outlineLevel="0" collapsed="false">
      <c r="A5660" s="2" t="s">
        <v>5672</v>
      </c>
      <c r="B5660" s="0" t="n">
        <v>249.358</v>
      </c>
      <c r="C5660" s="0" t="n">
        <f aca="false">B5660/$F$2</f>
        <v>0.124679</v>
      </c>
    </row>
    <row r="5661" customFormat="false" ht="12.8" hidden="false" customHeight="false" outlineLevel="0" collapsed="false">
      <c r="A5661" s="2" t="s">
        <v>5673</v>
      </c>
      <c r="B5661" s="0" t="n">
        <v>260.809</v>
      </c>
      <c r="C5661" s="0" t="n">
        <f aca="false">B5661/$F$2</f>
        <v>0.1304045</v>
      </c>
    </row>
    <row r="5662" customFormat="false" ht="12.8" hidden="false" customHeight="false" outlineLevel="0" collapsed="false">
      <c r="A5662" s="2" t="s">
        <v>5674</v>
      </c>
      <c r="B5662" s="0" t="n">
        <v>279.625</v>
      </c>
      <c r="C5662" s="0" t="n">
        <f aca="false">B5662/$F$2</f>
        <v>0.1398125</v>
      </c>
    </row>
    <row r="5663" customFormat="false" ht="12.8" hidden="false" customHeight="false" outlineLevel="0" collapsed="false">
      <c r="A5663" s="2" t="s">
        <v>5675</v>
      </c>
      <c r="B5663" s="0" t="n">
        <v>326.038</v>
      </c>
      <c r="C5663" s="0" t="n">
        <f aca="false">B5663/$F$2</f>
        <v>0.163019</v>
      </c>
    </row>
    <row r="5664" customFormat="false" ht="12.8" hidden="false" customHeight="false" outlineLevel="0" collapsed="false">
      <c r="A5664" s="2" t="s">
        <v>5676</v>
      </c>
      <c r="B5664" s="0" t="n">
        <v>384.705</v>
      </c>
      <c r="C5664" s="0" t="n">
        <f aca="false">B5664/$F$2</f>
        <v>0.1923525</v>
      </c>
    </row>
    <row r="5665" customFormat="false" ht="12.8" hidden="false" customHeight="false" outlineLevel="0" collapsed="false">
      <c r="A5665" s="2" t="s">
        <v>5677</v>
      </c>
      <c r="B5665" s="0" t="n">
        <v>448.155</v>
      </c>
      <c r="C5665" s="0" t="n">
        <f aca="false">B5665/$F$2</f>
        <v>0.2240775</v>
      </c>
    </row>
    <row r="5666" customFormat="false" ht="12.8" hidden="false" customHeight="false" outlineLevel="0" collapsed="false">
      <c r="A5666" s="2" t="s">
        <v>5678</v>
      </c>
      <c r="B5666" s="0" t="n">
        <v>516.433</v>
      </c>
      <c r="C5666" s="0" t="n">
        <f aca="false">B5666/$F$2</f>
        <v>0.2582165</v>
      </c>
    </row>
    <row r="5667" customFormat="false" ht="12.8" hidden="false" customHeight="false" outlineLevel="0" collapsed="false">
      <c r="A5667" s="2" t="s">
        <v>5679</v>
      </c>
      <c r="B5667" s="0" t="n">
        <v>585.174</v>
      </c>
      <c r="C5667" s="0" t="n">
        <f aca="false">B5667/$F$2</f>
        <v>0.292587</v>
      </c>
    </row>
    <row r="5668" customFormat="false" ht="12.8" hidden="false" customHeight="false" outlineLevel="0" collapsed="false">
      <c r="A5668" s="2" t="s">
        <v>5680</v>
      </c>
      <c r="B5668" s="0" t="n">
        <v>644.847</v>
      </c>
      <c r="C5668" s="0" t="n">
        <f aca="false">B5668/$F$2</f>
        <v>0.3224235</v>
      </c>
    </row>
    <row r="5669" customFormat="false" ht="12.8" hidden="false" customHeight="false" outlineLevel="0" collapsed="false">
      <c r="A5669" s="2" t="s">
        <v>5681</v>
      </c>
      <c r="B5669" s="0" t="n">
        <v>703.119</v>
      </c>
      <c r="C5669" s="0" t="n">
        <f aca="false">B5669/$F$2</f>
        <v>0.3515595</v>
      </c>
    </row>
    <row r="5670" customFormat="false" ht="12.8" hidden="false" customHeight="false" outlineLevel="0" collapsed="false">
      <c r="A5670" s="2" t="s">
        <v>5682</v>
      </c>
      <c r="B5670" s="0" t="n">
        <v>769.796</v>
      </c>
      <c r="C5670" s="0" t="n">
        <f aca="false">B5670/$F$2</f>
        <v>0.384898</v>
      </c>
    </row>
    <row r="5671" customFormat="false" ht="12.8" hidden="false" customHeight="false" outlineLevel="0" collapsed="false">
      <c r="A5671" s="2" t="s">
        <v>5683</v>
      </c>
      <c r="B5671" s="0" t="n">
        <v>834.118</v>
      </c>
      <c r="C5671" s="0" t="n">
        <f aca="false">B5671/$F$2</f>
        <v>0.417059</v>
      </c>
    </row>
    <row r="5672" customFormat="false" ht="12.8" hidden="false" customHeight="false" outlineLevel="0" collapsed="false">
      <c r="A5672" s="2" t="s">
        <v>5684</v>
      </c>
      <c r="B5672" s="0" t="n">
        <v>903.025</v>
      </c>
      <c r="C5672" s="0" t="n">
        <f aca="false">B5672/$F$2</f>
        <v>0.4515125</v>
      </c>
    </row>
    <row r="5673" customFormat="false" ht="12.8" hidden="false" customHeight="false" outlineLevel="0" collapsed="false">
      <c r="A5673" s="2" t="s">
        <v>5685</v>
      </c>
      <c r="B5673" s="0" t="n">
        <v>970.152</v>
      </c>
      <c r="C5673" s="0" t="n">
        <f aca="false">B5673/$F$2</f>
        <v>0.485076</v>
      </c>
    </row>
    <row r="5674" customFormat="false" ht="12.8" hidden="false" customHeight="false" outlineLevel="0" collapsed="false">
      <c r="A5674" s="2" t="s">
        <v>5686</v>
      </c>
      <c r="B5674" s="0" t="n">
        <v>1047.432</v>
      </c>
      <c r="C5674" s="0" t="n">
        <f aca="false">B5674/$F$2</f>
        <v>0.523716</v>
      </c>
    </row>
    <row r="5675" customFormat="false" ht="12.8" hidden="false" customHeight="false" outlineLevel="0" collapsed="false">
      <c r="A5675" s="2" t="s">
        <v>5687</v>
      </c>
      <c r="B5675" s="0" t="n">
        <v>1105.434</v>
      </c>
      <c r="C5675" s="0" t="n">
        <f aca="false">B5675/$F$2</f>
        <v>0.552717</v>
      </c>
    </row>
    <row r="5676" customFormat="false" ht="12.8" hidden="false" customHeight="false" outlineLevel="0" collapsed="false">
      <c r="A5676" s="2" t="s">
        <v>5688</v>
      </c>
      <c r="B5676" s="0" t="n">
        <v>1147.974</v>
      </c>
      <c r="C5676" s="0" t="n">
        <f aca="false">B5676/$F$2</f>
        <v>0.573987</v>
      </c>
    </row>
    <row r="5677" customFormat="false" ht="12.8" hidden="false" customHeight="false" outlineLevel="0" collapsed="false">
      <c r="A5677" s="2" t="s">
        <v>5689</v>
      </c>
      <c r="B5677" s="0" t="n">
        <v>1195.433</v>
      </c>
      <c r="C5677" s="0" t="n">
        <f aca="false">B5677/$F$2</f>
        <v>0.5977165</v>
      </c>
    </row>
    <row r="5678" customFormat="false" ht="12.8" hidden="false" customHeight="false" outlineLevel="0" collapsed="false">
      <c r="A5678" s="2" t="s">
        <v>5690</v>
      </c>
      <c r="B5678" s="0" t="n">
        <v>1240.985</v>
      </c>
      <c r="C5678" s="0" t="n">
        <f aca="false">B5678/$F$2</f>
        <v>0.6204925</v>
      </c>
    </row>
    <row r="5679" customFormat="false" ht="12.8" hidden="false" customHeight="false" outlineLevel="0" collapsed="false">
      <c r="A5679" s="2" t="s">
        <v>5691</v>
      </c>
      <c r="B5679" s="0" t="n">
        <v>1263.139</v>
      </c>
      <c r="C5679" s="0" t="n">
        <f aca="false">B5679/$F$2</f>
        <v>0.6315695</v>
      </c>
    </row>
    <row r="5680" customFormat="false" ht="12.8" hidden="false" customHeight="false" outlineLevel="0" collapsed="false">
      <c r="A5680" s="2" t="s">
        <v>5692</v>
      </c>
      <c r="B5680" s="0" t="n">
        <v>1248.481</v>
      </c>
      <c r="C5680" s="0" t="n">
        <f aca="false">B5680/$F$2</f>
        <v>0.6242405</v>
      </c>
    </row>
    <row r="5681" customFormat="false" ht="12.8" hidden="false" customHeight="false" outlineLevel="0" collapsed="false">
      <c r="A5681" s="2" t="s">
        <v>5693</v>
      </c>
      <c r="B5681" s="0" t="n">
        <v>1183.49</v>
      </c>
      <c r="C5681" s="0" t="n">
        <f aca="false">B5681/$F$2</f>
        <v>0.591745</v>
      </c>
    </row>
    <row r="5682" customFormat="false" ht="12.8" hidden="false" customHeight="false" outlineLevel="0" collapsed="false">
      <c r="A5682" s="2" t="s">
        <v>5694</v>
      </c>
      <c r="B5682" s="0" t="n">
        <v>1073.484</v>
      </c>
      <c r="C5682" s="0" t="n">
        <f aca="false">B5682/$F$2</f>
        <v>0.536742</v>
      </c>
    </row>
    <row r="5683" customFormat="false" ht="12.8" hidden="false" customHeight="false" outlineLevel="0" collapsed="false">
      <c r="A5683" s="2" t="s">
        <v>5695</v>
      </c>
      <c r="B5683" s="0" t="n">
        <v>951.224</v>
      </c>
      <c r="C5683" s="0" t="n">
        <f aca="false">B5683/$F$2</f>
        <v>0.475612</v>
      </c>
    </row>
    <row r="5684" customFormat="false" ht="12.8" hidden="false" customHeight="false" outlineLevel="0" collapsed="false">
      <c r="A5684" s="2" t="s">
        <v>5696</v>
      </c>
      <c r="B5684" s="0" t="n">
        <v>843.693</v>
      </c>
      <c r="C5684" s="0" t="n">
        <f aca="false">B5684/$F$2</f>
        <v>0.4218465</v>
      </c>
    </row>
    <row r="5685" customFormat="false" ht="12.8" hidden="false" customHeight="false" outlineLevel="0" collapsed="false">
      <c r="A5685" s="2" t="s">
        <v>5697</v>
      </c>
      <c r="B5685" s="0" t="n">
        <v>799.527</v>
      </c>
      <c r="C5685" s="0" t="n">
        <f aca="false">B5685/$F$2</f>
        <v>0.3997635</v>
      </c>
    </row>
    <row r="5686" customFormat="false" ht="12.8" hidden="false" customHeight="false" outlineLevel="0" collapsed="false">
      <c r="A5686" s="2" t="s">
        <v>5698</v>
      </c>
      <c r="B5686" s="0" t="n">
        <v>811.797</v>
      </c>
      <c r="C5686" s="0" t="n">
        <f aca="false">B5686/$F$2</f>
        <v>0.4058985</v>
      </c>
    </row>
    <row r="5687" customFormat="false" ht="12.8" hidden="false" customHeight="false" outlineLevel="0" collapsed="false">
      <c r="A5687" s="2" t="s">
        <v>5699</v>
      </c>
      <c r="B5687" s="0" t="n">
        <v>867.342</v>
      </c>
      <c r="C5687" s="0" t="n">
        <f aca="false">B5687/$F$2</f>
        <v>0.433671</v>
      </c>
    </row>
    <row r="5688" customFormat="false" ht="12.8" hidden="false" customHeight="false" outlineLevel="0" collapsed="false">
      <c r="A5688" s="2" t="s">
        <v>5700</v>
      </c>
      <c r="B5688" s="0" t="n">
        <v>950.243</v>
      </c>
      <c r="C5688" s="0" t="n">
        <f aca="false">B5688/$F$2</f>
        <v>0.4751215</v>
      </c>
    </row>
    <row r="5689" customFormat="false" ht="12.8" hidden="false" customHeight="false" outlineLevel="0" collapsed="false">
      <c r="A5689" s="2" t="s">
        <v>5701</v>
      </c>
      <c r="B5689" s="0" t="n">
        <v>1037.671</v>
      </c>
      <c r="C5689" s="0" t="n">
        <f aca="false">B5689/$F$2</f>
        <v>0.5188355</v>
      </c>
    </row>
    <row r="5690" customFormat="false" ht="12.8" hidden="false" customHeight="false" outlineLevel="0" collapsed="false">
      <c r="A5690" s="2" t="s">
        <v>5702</v>
      </c>
      <c r="B5690" s="0" t="n">
        <v>1109.508</v>
      </c>
      <c r="C5690" s="0" t="n">
        <f aca="false">B5690/$F$2</f>
        <v>0.554754</v>
      </c>
    </row>
    <row r="5691" customFormat="false" ht="12.8" hidden="false" customHeight="false" outlineLevel="0" collapsed="false">
      <c r="A5691" s="2" t="s">
        <v>5703</v>
      </c>
      <c r="B5691" s="0" t="n">
        <v>1146.68</v>
      </c>
      <c r="C5691" s="0" t="n">
        <f aca="false">B5691/$F$2</f>
        <v>0.57334</v>
      </c>
    </row>
    <row r="5692" customFormat="false" ht="12.8" hidden="false" customHeight="false" outlineLevel="0" collapsed="false">
      <c r="A5692" s="2" t="s">
        <v>5704</v>
      </c>
      <c r="B5692" s="0" t="n">
        <v>1129.596</v>
      </c>
      <c r="C5692" s="0" t="n">
        <f aca="false">B5692/$F$2</f>
        <v>0.564798</v>
      </c>
    </row>
    <row r="5693" customFormat="false" ht="12.8" hidden="false" customHeight="false" outlineLevel="0" collapsed="false">
      <c r="A5693" s="2" t="s">
        <v>5705</v>
      </c>
      <c r="B5693" s="0" t="n">
        <v>1076.636</v>
      </c>
      <c r="C5693" s="0" t="n">
        <f aca="false">B5693/$F$2</f>
        <v>0.538318</v>
      </c>
    </row>
    <row r="5694" customFormat="false" ht="12.8" hidden="false" customHeight="false" outlineLevel="0" collapsed="false">
      <c r="A5694" s="2" t="s">
        <v>5706</v>
      </c>
      <c r="B5694" s="0" t="n">
        <v>1004.159</v>
      </c>
      <c r="C5694" s="0" t="n">
        <f aca="false">B5694/$F$2</f>
        <v>0.5020795</v>
      </c>
    </row>
    <row r="5695" customFormat="false" ht="12.8" hidden="false" customHeight="false" outlineLevel="0" collapsed="false">
      <c r="A5695" s="2" t="s">
        <v>5707</v>
      </c>
      <c r="B5695" s="0" t="n">
        <v>919.335</v>
      </c>
      <c r="C5695" s="0" t="n">
        <f aca="false">B5695/$F$2</f>
        <v>0.4596675</v>
      </c>
    </row>
    <row r="5696" customFormat="false" ht="12.8" hidden="false" customHeight="false" outlineLevel="0" collapsed="false">
      <c r="A5696" s="2" t="s">
        <v>5708</v>
      </c>
      <c r="B5696" s="0" t="n">
        <v>850.688</v>
      </c>
      <c r="C5696" s="0" t="n">
        <f aca="false">B5696/$F$2</f>
        <v>0.425344</v>
      </c>
    </row>
    <row r="5697" customFormat="false" ht="12.8" hidden="false" customHeight="false" outlineLevel="0" collapsed="false">
      <c r="A5697" s="2" t="s">
        <v>5709</v>
      </c>
      <c r="B5697" s="0" t="n">
        <v>802.183</v>
      </c>
      <c r="C5697" s="0" t="n">
        <f aca="false">B5697/$F$2</f>
        <v>0.4010915</v>
      </c>
    </row>
    <row r="5698" customFormat="false" ht="12.8" hidden="false" customHeight="false" outlineLevel="0" collapsed="false">
      <c r="A5698" s="2" t="s">
        <v>5710</v>
      </c>
      <c r="B5698" s="0" t="n">
        <v>719.061</v>
      </c>
      <c r="C5698" s="0" t="n">
        <f aca="false">B5698/$F$2</f>
        <v>0.3595305</v>
      </c>
    </row>
    <row r="5699" customFormat="false" ht="12.8" hidden="false" customHeight="false" outlineLevel="0" collapsed="false">
      <c r="A5699" s="2" t="s">
        <v>5711</v>
      </c>
      <c r="B5699" s="0" t="n">
        <v>618.662</v>
      </c>
      <c r="C5699" s="0" t="n">
        <f aca="false">B5699/$F$2</f>
        <v>0.309331</v>
      </c>
    </row>
    <row r="5700" customFormat="false" ht="12.8" hidden="false" customHeight="false" outlineLevel="0" collapsed="false">
      <c r="A5700" s="2" t="s">
        <v>5712</v>
      </c>
      <c r="B5700" s="0" t="n">
        <v>602.743</v>
      </c>
      <c r="C5700" s="0" t="n">
        <f aca="false">B5700/$F$2</f>
        <v>0.3013715</v>
      </c>
    </row>
    <row r="5701" customFormat="false" ht="12.8" hidden="false" customHeight="false" outlineLevel="0" collapsed="false">
      <c r="A5701" s="2" t="s">
        <v>5713</v>
      </c>
      <c r="B5701" s="0" t="n">
        <v>682.077</v>
      </c>
      <c r="C5701" s="0" t="n">
        <f aca="false">B5701/$F$2</f>
        <v>0.3410385</v>
      </c>
    </row>
    <row r="5702" customFormat="false" ht="12.8" hidden="false" customHeight="false" outlineLevel="0" collapsed="false">
      <c r="A5702" s="2" t="s">
        <v>5714</v>
      </c>
      <c r="B5702" s="0" t="n">
        <v>835.601</v>
      </c>
      <c r="C5702" s="0" t="n">
        <f aca="false">B5702/$F$2</f>
        <v>0.4178005</v>
      </c>
    </row>
    <row r="5703" customFormat="false" ht="12.8" hidden="false" customHeight="false" outlineLevel="0" collapsed="false">
      <c r="A5703" s="2" t="s">
        <v>5715</v>
      </c>
      <c r="B5703" s="0" t="n">
        <v>998.904</v>
      </c>
      <c r="C5703" s="0" t="n">
        <f aca="false">B5703/$F$2</f>
        <v>0.499452</v>
      </c>
    </row>
    <row r="5704" customFormat="false" ht="12.8" hidden="false" customHeight="false" outlineLevel="0" collapsed="false">
      <c r="A5704" s="2" t="s">
        <v>5716</v>
      </c>
      <c r="B5704" s="0" t="n">
        <v>1125.836</v>
      </c>
      <c r="C5704" s="0" t="n">
        <f aca="false">B5704/$F$2</f>
        <v>0.562918</v>
      </c>
    </row>
    <row r="5705" customFormat="false" ht="12.8" hidden="false" customHeight="false" outlineLevel="0" collapsed="false">
      <c r="A5705" s="2" t="s">
        <v>5717</v>
      </c>
      <c r="B5705" s="0" t="n">
        <v>1188.356</v>
      </c>
      <c r="C5705" s="0" t="n">
        <f aca="false">B5705/$F$2</f>
        <v>0.594178</v>
      </c>
    </row>
    <row r="5706" customFormat="false" ht="12.8" hidden="false" customHeight="false" outlineLevel="0" collapsed="false">
      <c r="A5706" s="2" t="s">
        <v>5718</v>
      </c>
      <c r="B5706" s="0" t="n">
        <v>1170.54</v>
      </c>
      <c r="C5706" s="0" t="n">
        <f aca="false">B5706/$F$2</f>
        <v>0.58527</v>
      </c>
    </row>
    <row r="5707" customFormat="false" ht="12.8" hidden="false" customHeight="false" outlineLevel="0" collapsed="false">
      <c r="A5707" s="2" t="s">
        <v>5719</v>
      </c>
      <c r="B5707" s="0" t="n">
        <v>1100.548</v>
      </c>
      <c r="C5707" s="0" t="n">
        <f aca="false">B5707/$F$2</f>
        <v>0.550274</v>
      </c>
    </row>
    <row r="5708" customFormat="false" ht="12.8" hidden="false" customHeight="false" outlineLevel="0" collapsed="false">
      <c r="A5708" s="2" t="s">
        <v>5720</v>
      </c>
      <c r="B5708" s="0" t="n">
        <v>1010.115</v>
      </c>
      <c r="C5708" s="0" t="n">
        <f aca="false">B5708/$F$2</f>
        <v>0.5050575</v>
      </c>
    </row>
    <row r="5709" customFormat="false" ht="12.8" hidden="false" customHeight="false" outlineLevel="0" collapsed="false">
      <c r="A5709" s="2" t="s">
        <v>5721</v>
      </c>
      <c r="B5709" s="0" t="n">
        <v>993.353</v>
      </c>
      <c r="C5709" s="0" t="n">
        <f aca="false">B5709/$F$2</f>
        <v>0.4966765</v>
      </c>
    </row>
    <row r="5710" customFormat="false" ht="12.8" hidden="false" customHeight="false" outlineLevel="0" collapsed="false">
      <c r="A5710" s="2" t="s">
        <v>5722</v>
      </c>
      <c r="B5710" s="0" t="n">
        <v>1044.776</v>
      </c>
      <c r="C5710" s="0" t="n">
        <f aca="false">B5710/$F$2</f>
        <v>0.522388</v>
      </c>
    </row>
    <row r="5711" customFormat="false" ht="12.8" hidden="false" customHeight="false" outlineLevel="0" collapsed="false">
      <c r="A5711" s="2" t="s">
        <v>5723</v>
      </c>
      <c r="B5711" s="0" t="n">
        <v>1137.159</v>
      </c>
      <c r="C5711" s="0" t="n">
        <f aca="false">B5711/$F$2</f>
        <v>0.5685795</v>
      </c>
    </row>
    <row r="5712" customFormat="false" ht="12.8" hidden="false" customHeight="false" outlineLevel="0" collapsed="false">
      <c r="A5712" s="2" t="s">
        <v>5724</v>
      </c>
      <c r="B5712" s="0" t="n">
        <v>1270.115</v>
      </c>
      <c r="C5712" s="0" t="n">
        <f aca="false">B5712/$F$2</f>
        <v>0.6350575</v>
      </c>
    </row>
    <row r="5713" customFormat="false" ht="12.8" hidden="false" customHeight="false" outlineLevel="0" collapsed="false">
      <c r="A5713" s="2" t="s">
        <v>5725</v>
      </c>
      <c r="B5713" s="0" t="n">
        <v>1343.554</v>
      </c>
      <c r="C5713" s="0" t="n">
        <f aca="false">B5713/$F$2</f>
        <v>0.671777</v>
      </c>
    </row>
    <row r="5714" customFormat="false" ht="12.8" hidden="false" customHeight="false" outlineLevel="0" collapsed="false">
      <c r="A5714" s="2" t="s">
        <v>5726</v>
      </c>
      <c r="B5714" s="0" t="n">
        <v>1395.723</v>
      </c>
      <c r="C5714" s="0" t="n">
        <f aca="false">B5714/$F$2</f>
        <v>0.6978615</v>
      </c>
    </row>
    <row r="5715" customFormat="false" ht="12.8" hidden="false" customHeight="false" outlineLevel="0" collapsed="false">
      <c r="A5715" s="2" t="s">
        <v>5727</v>
      </c>
      <c r="B5715" s="0" t="n">
        <v>1419.089</v>
      </c>
      <c r="C5715" s="0" t="n">
        <f aca="false">B5715/$F$2</f>
        <v>0.7095445</v>
      </c>
    </row>
    <row r="5716" customFormat="false" ht="12.8" hidden="false" customHeight="false" outlineLevel="0" collapsed="false">
      <c r="A5716" s="2" t="s">
        <v>5728</v>
      </c>
      <c r="B5716" s="0" t="n">
        <v>1402.233</v>
      </c>
      <c r="C5716" s="0" t="n">
        <f aca="false">B5716/$F$2</f>
        <v>0.7011165</v>
      </c>
    </row>
    <row r="5717" customFormat="false" ht="12.8" hidden="false" customHeight="false" outlineLevel="0" collapsed="false">
      <c r="A5717" s="2" t="s">
        <v>5729</v>
      </c>
      <c r="B5717" s="0" t="n">
        <v>1369.572</v>
      </c>
      <c r="C5717" s="0" t="n">
        <f aca="false">B5717/$F$2</f>
        <v>0.684786</v>
      </c>
    </row>
    <row r="5718" customFormat="false" ht="12.8" hidden="false" customHeight="false" outlineLevel="0" collapsed="false">
      <c r="A5718" s="2" t="s">
        <v>5730</v>
      </c>
      <c r="B5718" s="0" t="n">
        <v>1320.878</v>
      </c>
      <c r="C5718" s="0" t="n">
        <f aca="false">B5718/$F$2</f>
        <v>0.660439</v>
      </c>
    </row>
    <row r="5719" customFormat="false" ht="12.8" hidden="false" customHeight="false" outlineLevel="0" collapsed="false">
      <c r="A5719" s="2" t="s">
        <v>5731</v>
      </c>
      <c r="B5719" s="0" t="n">
        <v>1237.019</v>
      </c>
      <c r="C5719" s="0" t="n">
        <f aca="false">B5719/$F$2</f>
        <v>0.6185095</v>
      </c>
    </row>
    <row r="5720" customFormat="false" ht="12.8" hidden="false" customHeight="false" outlineLevel="0" collapsed="false">
      <c r="A5720" s="2" t="s">
        <v>5732</v>
      </c>
      <c r="B5720" s="0" t="n">
        <v>1110.307</v>
      </c>
      <c r="C5720" s="0" t="n">
        <f aca="false">B5720/$F$2</f>
        <v>0.5551535</v>
      </c>
    </row>
    <row r="5721" customFormat="false" ht="12.8" hidden="false" customHeight="false" outlineLevel="0" collapsed="false">
      <c r="A5721" s="2" t="s">
        <v>5733</v>
      </c>
      <c r="B5721" s="0" t="n">
        <v>1009.792</v>
      </c>
      <c r="C5721" s="0" t="n">
        <f aca="false">B5721/$F$2</f>
        <v>0.504896</v>
      </c>
    </row>
    <row r="5722" customFormat="false" ht="12.8" hidden="false" customHeight="false" outlineLevel="0" collapsed="false">
      <c r="A5722" s="2" t="s">
        <v>5734</v>
      </c>
      <c r="B5722" s="0" t="n">
        <v>974.297</v>
      </c>
      <c r="C5722" s="0" t="n">
        <f aca="false">B5722/$F$2</f>
        <v>0.4871485</v>
      </c>
    </row>
    <row r="5723" customFormat="false" ht="12.8" hidden="false" customHeight="false" outlineLevel="0" collapsed="false">
      <c r="A5723" s="2" t="s">
        <v>5735</v>
      </c>
      <c r="B5723" s="0" t="n">
        <v>884.509</v>
      </c>
      <c r="C5723" s="0" t="n">
        <f aca="false">B5723/$F$2</f>
        <v>0.4422545</v>
      </c>
    </row>
    <row r="5724" customFormat="false" ht="12.8" hidden="false" customHeight="false" outlineLevel="0" collapsed="false">
      <c r="A5724" s="2" t="s">
        <v>5736</v>
      </c>
      <c r="B5724" s="0" t="n">
        <v>734.124</v>
      </c>
      <c r="C5724" s="0" t="n">
        <f aca="false">B5724/$F$2</f>
        <v>0.367062</v>
      </c>
    </row>
    <row r="5725" customFormat="false" ht="12.8" hidden="false" customHeight="false" outlineLevel="0" collapsed="false">
      <c r="A5725" s="2" t="s">
        <v>5737</v>
      </c>
      <c r="B5725" s="0" t="n">
        <v>593.146</v>
      </c>
      <c r="C5725" s="0" t="n">
        <f aca="false">B5725/$F$2</f>
        <v>0.296573</v>
      </c>
    </row>
    <row r="5726" customFormat="false" ht="12.8" hidden="false" customHeight="false" outlineLevel="0" collapsed="false">
      <c r="A5726" s="2" t="s">
        <v>5738</v>
      </c>
      <c r="B5726" s="0" t="n">
        <v>453.973</v>
      </c>
      <c r="C5726" s="0" t="n">
        <f aca="false">B5726/$F$2</f>
        <v>0.2269865</v>
      </c>
    </row>
    <row r="5727" customFormat="false" ht="12.8" hidden="false" customHeight="false" outlineLevel="0" collapsed="false">
      <c r="A5727" s="2" t="s">
        <v>5739</v>
      </c>
      <c r="B5727" s="0" t="n">
        <v>322.885</v>
      </c>
      <c r="C5727" s="0" t="n">
        <f aca="false">B5727/$F$2</f>
        <v>0.1614425</v>
      </c>
    </row>
    <row r="5728" customFormat="false" ht="12.8" hidden="false" customHeight="false" outlineLevel="0" collapsed="false">
      <c r="A5728" s="2" t="s">
        <v>5740</v>
      </c>
      <c r="B5728" s="0" t="n">
        <v>213.633</v>
      </c>
      <c r="C5728" s="0" t="n">
        <f aca="false">B5728/$F$2</f>
        <v>0.1068165</v>
      </c>
    </row>
    <row r="5729" customFormat="false" ht="12.8" hidden="false" customHeight="false" outlineLevel="0" collapsed="false">
      <c r="A5729" s="2" t="s">
        <v>5741</v>
      </c>
      <c r="B5729" s="0" t="n">
        <v>157.228</v>
      </c>
      <c r="C5729" s="0" t="n">
        <f aca="false">B5729/$F$2</f>
        <v>0.078614</v>
      </c>
    </row>
    <row r="5730" customFormat="false" ht="12.8" hidden="false" customHeight="false" outlineLevel="0" collapsed="false">
      <c r="A5730" s="2" t="s">
        <v>5742</v>
      </c>
      <c r="B5730" s="0" t="n">
        <v>153.408</v>
      </c>
      <c r="C5730" s="0" t="n">
        <f aca="false">B5730/$F$2</f>
        <v>0.076704</v>
      </c>
    </row>
    <row r="5731" customFormat="false" ht="12.8" hidden="false" customHeight="false" outlineLevel="0" collapsed="false">
      <c r="A5731" s="2" t="s">
        <v>5743</v>
      </c>
      <c r="B5731" s="0" t="n">
        <v>166.879</v>
      </c>
      <c r="C5731" s="0" t="n">
        <f aca="false">B5731/$F$2</f>
        <v>0.0834395</v>
      </c>
    </row>
    <row r="5732" customFormat="false" ht="12.8" hidden="false" customHeight="false" outlineLevel="0" collapsed="false">
      <c r="A5732" s="2" t="s">
        <v>5744</v>
      </c>
      <c r="B5732" s="0" t="n">
        <v>163.229</v>
      </c>
      <c r="C5732" s="0" t="n">
        <f aca="false">B5732/$F$2</f>
        <v>0.0816145</v>
      </c>
    </row>
    <row r="5733" customFormat="false" ht="12.8" hidden="false" customHeight="false" outlineLevel="0" collapsed="false">
      <c r="A5733" s="2" t="s">
        <v>5745</v>
      </c>
      <c r="B5733" s="0" t="n">
        <v>148.687</v>
      </c>
      <c r="C5733" s="0" t="n">
        <f aca="false">B5733/$F$2</f>
        <v>0.0743435</v>
      </c>
    </row>
    <row r="5734" customFormat="false" ht="12.8" hidden="false" customHeight="false" outlineLevel="0" collapsed="false">
      <c r="A5734" s="2" t="s">
        <v>5746</v>
      </c>
      <c r="B5734" s="0" t="n">
        <v>137.446</v>
      </c>
      <c r="C5734" s="0" t="n">
        <f aca="false">B5734/$F$2</f>
        <v>0.068723</v>
      </c>
    </row>
    <row r="5735" customFormat="false" ht="12.8" hidden="false" customHeight="false" outlineLevel="0" collapsed="false">
      <c r="A5735" s="2" t="s">
        <v>5747</v>
      </c>
      <c r="B5735" s="0" t="n">
        <v>122.002</v>
      </c>
      <c r="C5735" s="0" t="n">
        <f aca="false">B5735/$F$2</f>
        <v>0.061001</v>
      </c>
    </row>
    <row r="5736" customFormat="false" ht="12.8" hidden="false" customHeight="false" outlineLevel="0" collapsed="false">
      <c r="A5736" s="2" t="s">
        <v>5748</v>
      </c>
      <c r="B5736" s="0" t="n">
        <v>107.993</v>
      </c>
      <c r="C5736" s="0" t="n">
        <f aca="false">B5736/$F$2</f>
        <v>0.0539965</v>
      </c>
    </row>
    <row r="5737" customFormat="false" ht="12.8" hidden="false" customHeight="false" outlineLevel="0" collapsed="false">
      <c r="A5737" s="2" t="s">
        <v>5749</v>
      </c>
      <c r="B5737" s="0" t="n">
        <v>99.871</v>
      </c>
      <c r="C5737" s="0" t="n">
        <f aca="false">B5737/$F$2</f>
        <v>0.0499355</v>
      </c>
    </row>
    <row r="5738" customFormat="false" ht="12.8" hidden="false" customHeight="false" outlineLevel="0" collapsed="false">
      <c r="A5738" s="2" t="s">
        <v>5750</v>
      </c>
      <c r="B5738" s="0" t="n">
        <v>75.638</v>
      </c>
      <c r="C5738" s="0" t="n">
        <f aca="false">B5738/$F$2</f>
        <v>0.037819</v>
      </c>
    </row>
    <row r="5739" customFormat="false" ht="12.8" hidden="false" customHeight="false" outlineLevel="0" collapsed="false">
      <c r="A5739" s="2" t="s">
        <v>5751</v>
      </c>
      <c r="B5739" s="0" t="n">
        <v>80.158</v>
      </c>
      <c r="C5739" s="0" t="n">
        <f aca="false">B5739/$F$2</f>
        <v>0.040079</v>
      </c>
    </row>
    <row r="5740" customFormat="false" ht="12.8" hidden="false" customHeight="false" outlineLevel="0" collapsed="false">
      <c r="A5740" s="2" t="s">
        <v>5752</v>
      </c>
      <c r="B5740" s="0" t="n">
        <v>195.956</v>
      </c>
      <c r="C5740" s="0" t="n">
        <f aca="false">B5740/$F$2</f>
        <v>0.097978</v>
      </c>
    </row>
    <row r="5741" customFormat="false" ht="12.8" hidden="false" customHeight="false" outlineLevel="0" collapsed="false">
      <c r="A5741" s="2" t="s">
        <v>5753</v>
      </c>
      <c r="B5741" s="0" t="n">
        <v>308.478</v>
      </c>
      <c r="C5741" s="0" t="n">
        <f aca="false">B5741/$F$2</f>
        <v>0.154239</v>
      </c>
    </row>
    <row r="5742" customFormat="false" ht="12.8" hidden="false" customHeight="false" outlineLevel="0" collapsed="false">
      <c r="A5742" s="2" t="s">
        <v>5754</v>
      </c>
      <c r="B5742" s="0" t="n">
        <v>274.829</v>
      </c>
      <c r="C5742" s="0" t="n">
        <f aca="false">B5742/$F$2</f>
        <v>0.1374145</v>
      </c>
    </row>
    <row r="5743" customFormat="false" ht="12.8" hidden="false" customHeight="false" outlineLevel="0" collapsed="false">
      <c r="A5743" s="2" t="s">
        <v>5755</v>
      </c>
      <c r="B5743" s="0" t="n">
        <v>187.05</v>
      </c>
      <c r="C5743" s="0" t="n">
        <f aca="false">B5743/$F$2</f>
        <v>0.093525</v>
      </c>
    </row>
    <row r="5744" customFormat="false" ht="12.8" hidden="false" customHeight="false" outlineLevel="0" collapsed="false">
      <c r="A5744" s="2" t="s">
        <v>5756</v>
      </c>
      <c r="B5744" s="0" t="n">
        <v>122.21</v>
      </c>
      <c r="C5744" s="0" t="n">
        <f aca="false">B5744/$F$2</f>
        <v>0.061105</v>
      </c>
    </row>
    <row r="5745" customFormat="false" ht="12.8" hidden="false" customHeight="false" outlineLevel="0" collapsed="false">
      <c r="A5745" s="2" t="s">
        <v>5757</v>
      </c>
      <c r="B5745" s="0" t="n">
        <v>101.594</v>
      </c>
      <c r="C5745" s="0" t="n">
        <f aca="false">B5745/$F$2</f>
        <v>0.050797</v>
      </c>
    </row>
    <row r="5746" customFormat="false" ht="12.8" hidden="false" customHeight="false" outlineLevel="0" collapsed="false">
      <c r="A5746" s="2" t="s">
        <v>5758</v>
      </c>
      <c r="B5746" s="0" t="n">
        <v>122.761</v>
      </c>
      <c r="C5746" s="0" t="n">
        <f aca="false">B5746/$F$2</f>
        <v>0.0613805</v>
      </c>
    </row>
    <row r="5747" customFormat="false" ht="12.8" hidden="false" customHeight="false" outlineLevel="0" collapsed="false">
      <c r="A5747" s="2" t="s">
        <v>5759</v>
      </c>
      <c r="B5747" s="0" t="n">
        <v>178.889</v>
      </c>
      <c r="C5747" s="0" t="n">
        <f aca="false">B5747/$F$2</f>
        <v>0.0894445</v>
      </c>
    </row>
    <row r="5748" customFormat="false" ht="12.8" hidden="false" customHeight="false" outlineLevel="0" collapsed="false">
      <c r="A5748" s="2" t="s">
        <v>5760</v>
      </c>
      <c r="B5748" s="0" t="n">
        <v>263.398</v>
      </c>
      <c r="C5748" s="0" t="n">
        <f aca="false">B5748/$F$2</f>
        <v>0.131699</v>
      </c>
    </row>
    <row r="5749" customFormat="false" ht="12.8" hidden="false" customHeight="false" outlineLevel="0" collapsed="false">
      <c r="A5749" s="2" t="s">
        <v>5761</v>
      </c>
      <c r="B5749" s="0" t="n">
        <v>359.386</v>
      </c>
      <c r="C5749" s="0" t="n">
        <f aca="false">B5749/$F$2</f>
        <v>0.179693</v>
      </c>
    </row>
    <row r="5750" customFormat="false" ht="12.8" hidden="false" customHeight="false" outlineLevel="0" collapsed="false">
      <c r="A5750" s="2" t="s">
        <v>5762</v>
      </c>
      <c r="B5750" s="0" t="n">
        <v>406.379</v>
      </c>
      <c r="C5750" s="0" t="n">
        <f aca="false">B5750/$F$2</f>
        <v>0.2031895</v>
      </c>
    </row>
    <row r="5751" customFormat="false" ht="12.8" hidden="false" customHeight="false" outlineLevel="0" collapsed="false">
      <c r="A5751" s="2" t="s">
        <v>5763</v>
      </c>
      <c r="B5751" s="0" t="n">
        <v>392.895</v>
      </c>
      <c r="C5751" s="0" t="n">
        <f aca="false">B5751/$F$2</f>
        <v>0.1964475</v>
      </c>
    </row>
    <row r="5752" customFormat="false" ht="12.8" hidden="false" customHeight="false" outlineLevel="0" collapsed="false">
      <c r="A5752" s="2" t="s">
        <v>5764</v>
      </c>
      <c r="B5752" s="0" t="n">
        <v>340.276</v>
      </c>
      <c r="C5752" s="0" t="n">
        <f aca="false">B5752/$F$2</f>
        <v>0.170138</v>
      </c>
    </row>
    <row r="5753" customFormat="false" ht="12.8" hidden="false" customHeight="false" outlineLevel="0" collapsed="false">
      <c r="A5753" s="2" t="s">
        <v>5765</v>
      </c>
      <c r="B5753" s="0" t="n">
        <v>300.621</v>
      </c>
      <c r="C5753" s="0" t="n">
        <f aca="false">B5753/$F$2</f>
        <v>0.1503105</v>
      </c>
    </row>
    <row r="5754" customFormat="false" ht="12.8" hidden="false" customHeight="false" outlineLevel="0" collapsed="false">
      <c r="A5754" s="2" t="s">
        <v>5766</v>
      </c>
      <c r="B5754" s="0" t="n">
        <v>280.829</v>
      </c>
      <c r="C5754" s="0" t="n">
        <f aca="false">B5754/$F$2</f>
        <v>0.1404145</v>
      </c>
    </row>
    <row r="5755" customFormat="false" ht="12.8" hidden="false" customHeight="false" outlineLevel="0" collapsed="false">
      <c r="A5755" s="2" t="s">
        <v>5767</v>
      </c>
      <c r="B5755" s="0" t="n">
        <v>270.567</v>
      </c>
      <c r="C5755" s="0" t="n">
        <f aca="false">B5755/$F$2</f>
        <v>0.1352835</v>
      </c>
    </row>
    <row r="5756" customFormat="false" ht="12.8" hidden="false" customHeight="false" outlineLevel="0" collapsed="false">
      <c r="A5756" s="2" t="s">
        <v>5768</v>
      </c>
      <c r="B5756" s="0" t="n">
        <v>261.056</v>
      </c>
      <c r="C5756" s="0" t="n">
        <f aca="false">B5756/$F$2</f>
        <v>0.130528</v>
      </c>
    </row>
    <row r="5757" customFormat="false" ht="12.8" hidden="false" customHeight="false" outlineLevel="0" collapsed="false">
      <c r="A5757" s="2" t="s">
        <v>5769</v>
      </c>
      <c r="B5757" s="0" t="n">
        <v>245.708</v>
      </c>
      <c r="C5757" s="0" t="n">
        <f aca="false">B5757/$F$2</f>
        <v>0.122854</v>
      </c>
    </row>
    <row r="5758" customFormat="false" ht="12.8" hidden="false" customHeight="false" outlineLevel="0" collapsed="false">
      <c r="A5758" s="2" t="s">
        <v>5770</v>
      </c>
      <c r="B5758" s="0" t="n">
        <v>235.339</v>
      </c>
      <c r="C5758" s="0" t="n">
        <f aca="false">B5758/$F$2</f>
        <v>0.1176695</v>
      </c>
    </row>
    <row r="5759" customFormat="false" ht="12.8" hidden="false" customHeight="false" outlineLevel="0" collapsed="false">
      <c r="A5759" s="2" t="s">
        <v>5771</v>
      </c>
      <c r="B5759" s="0" t="n">
        <v>250.791</v>
      </c>
      <c r="C5759" s="0" t="n">
        <f aca="false">B5759/$F$2</f>
        <v>0.1253955</v>
      </c>
    </row>
    <row r="5760" customFormat="false" ht="12.8" hidden="false" customHeight="false" outlineLevel="0" collapsed="false">
      <c r="A5760" s="2" t="s">
        <v>5772</v>
      </c>
      <c r="B5760" s="0" t="n">
        <v>294.544</v>
      </c>
      <c r="C5760" s="0" t="n">
        <f aca="false">B5760/$F$2</f>
        <v>0.147272</v>
      </c>
    </row>
    <row r="5761" customFormat="false" ht="12.8" hidden="false" customHeight="false" outlineLevel="0" collapsed="false">
      <c r="A5761" s="2" t="s">
        <v>5773</v>
      </c>
      <c r="B5761" s="0" t="n">
        <v>339.674</v>
      </c>
      <c r="C5761" s="0" t="n">
        <f aca="false">B5761/$F$2</f>
        <v>0.169837</v>
      </c>
    </row>
    <row r="5762" customFormat="false" ht="12.8" hidden="false" customHeight="false" outlineLevel="0" collapsed="false">
      <c r="A5762" s="2" t="s">
        <v>5774</v>
      </c>
      <c r="B5762" s="0" t="n">
        <v>393.416</v>
      </c>
      <c r="C5762" s="0" t="n">
        <f aca="false">B5762/$F$2</f>
        <v>0.196708</v>
      </c>
    </row>
    <row r="5763" customFormat="false" ht="12.8" hidden="false" customHeight="false" outlineLevel="0" collapsed="false">
      <c r="A5763" s="2" t="s">
        <v>5775</v>
      </c>
      <c r="B5763" s="0" t="n">
        <v>449.566</v>
      </c>
      <c r="C5763" s="0" t="n">
        <f aca="false">B5763/$F$2</f>
        <v>0.224783</v>
      </c>
    </row>
    <row r="5764" customFormat="false" ht="12.8" hidden="false" customHeight="false" outlineLevel="0" collapsed="false">
      <c r="A5764" s="2" t="s">
        <v>5776</v>
      </c>
      <c r="B5764" s="0" t="n">
        <v>486.215</v>
      </c>
      <c r="C5764" s="0" t="n">
        <f aca="false">B5764/$F$2</f>
        <v>0.2431075</v>
      </c>
    </row>
    <row r="5765" customFormat="false" ht="12.8" hidden="false" customHeight="false" outlineLevel="0" collapsed="false">
      <c r="A5765" s="2" t="s">
        <v>5777</v>
      </c>
      <c r="B5765" s="0" t="n">
        <v>481.413</v>
      </c>
      <c r="C5765" s="0" t="n">
        <f aca="false">B5765/$F$2</f>
        <v>0.2407065</v>
      </c>
    </row>
    <row r="5766" customFormat="false" ht="12.8" hidden="false" customHeight="false" outlineLevel="0" collapsed="false">
      <c r="A5766" s="2" t="s">
        <v>5778</v>
      </c>
      <c r="B5766" s="0" t="n">
        <v>461.973</v>
      </c>
      <c r="C5766" s="0" t="n">
        <f aca="false">B5766/$F$2</f>
        <v>0.2309865</v>
      </c>
    </row>
    <row r="5767" customFormat="false" ht="12.8" hidden="false" customHeight="false" outlineLevel="0" collapsed="false">
      <c r="A5767" s="2" t="s">
        <v>5779</v>
      </c>
      <c r="B5767" s="0" t="n">
        <v>458.065</v>
      </c>
      <c r="C5767" s="0" t="n">
        <f aca="false">B5767/$F$2</f>
        <v>0.2290325</v>
      </c>
    </row>
    <row r="5768" customFormat="false" ht="12.8" hidden="false" customHeight="false" outlineLevel="0" collapsed="false">
      <c r="A5768" s="2" t="s">
        <v>5780</v>
      </c>
      <c r="B5768" s="0" t="n">
        <v>508.1</v>
      </c>
      <c r="C5768" s="0" t="n">
        <f aca="false">B5768/$F$2</f>
        <v>0.25405</v>
      </c>
    </row>
    <row r="5769" customFormat="false" ht="12.8" hidden="false" customHeight="false" outlineLevel="0" collapsed="false">
      <c r="A5769" s="2" t="s">
        <v>5781</v>
      </c>
      <c r="B5769" s="0" t="n">
        <v>597.291</v>
      </c>
      <c r="C5769" s="0" t="n">
        <f aca="false">B5769/$F$2</f>
        <v>0.2986455</v>
      </c>
    </row>
    <row r="5770" customFormat="false" ht="12.8" hidden="false" customHeight="false" outlineLevel="0" collapsed="false">
      <c r="A5770" s="2" t="s">
        <v>5782</v>
      </c>
      <c r="B5770" s="0" t="n">
        <v>666.56</v>
      </c>
      <c r="C5770" s="0" t="n">
        <f aca="false">B5770/$F$2</f>
        <v>0.33328</v>
      </c>
    </row>
    <row r="5771" customFormat="false" ht="12.8" hidden="false" customHeight="false" outlineLevel="0" collapsed="false">
      <c r="A5771" s="2" t="s">
        <v>5783</v>
      </c>
      <c r="B5771" s="0" t="n">
        <v>639.389</v>
      </c>
      <c r="C5771" s="0" t="n">
        <f aca="false">B5771/$F$2</f>
        <v>0.3196945</v>
      </c>
    </row>
    <row r="5772" customFormat="false" ht="12.8" hidden="false" customHeight="false" outlineLevel="0" collapsed="false">
      <c r="A5772" s="2" t="s">
        <v>5784</v>
      </c>
      <c r="B5772" s="0" t="n">
        <v>581.928</v>
      </c>
      <c r="C5772" s="0" t="n">
        <f aca="false">B5772/$F$2</f>
        <v>0.290964</v>
      </c>
    </row>
    <row r="5773" customFormat="false" ht="12.8" hidden="false" customHeight="false" outlineLevel="0" collapsed="false">
      <c r="A5773" s="2" t="s">
        <v>5785</v>
      </c>
      <c r="B5773" s="0" t="n">
        <v>564.088</v>
      </c>
      <c r="C5773" s="0" t="n">
        <f aca="false">B5773/$F$2</f>
        <v>0.282044</v>
      </c>
    </row>
    <row r="5774" customFormat="false" ht="12.8" hidden="false" customHeight="false" outlineLevel="0" collapsed="false">
      <c r="A5774" s="2" t="s">
        <v>5786</v>
      </c>
      <c r="B5774" s="0" t="n">
        <v>554.806</v>
      </c>
      <c r="C5774" s="0" t="n">
        <f aca="false">B5774/$F$2</f>
        <v>0.277403</v>
      </c>
    </row>
    <row r="5775" customFormat="false" ht="12.8" hidden="false" customHeight="false" outlineLevel="0" collapsed="false">
      <c r="A5775" s="2" t="s">
        <v>5787</v>
      </c>
      <c r="B5775" s="0" t="n">
        <v>547.301</v>
      </c>
      <c r="C5775" s="0" t="n">
        <f aca="false">B5775/$F$2</f>
        <v>0.2736505</v>
      </c>
    </row>
    <row r="5776" customFormat="false" ht="12.8" hidden="false" customHeight="false" outlineLevel="0" collapsed="false">
      <c r="A5776" s="2" t="s">
        <v>5788</v>
      </c>
      <c r="B5776" s="0" t="n">
        <v>542.809</v>
      </c>
      <c r="C5776" s="0" t="n">
        <f aca="false">B5776/$F$2</f>
        <v>0.2714045</v>
      </c>
    </row>
    <row r="5777" customFormat="false" ht="12.8" hidden="false" customHeight="false" outlineLevel="0" collapsed="false">
      <c r="A5777" s="2" t="s">
        <v>5789</v>
      </c>
      <c r="B5777" s="0" t="n">
        <v>542.935</v>
      </c>
      <c r="C5777" s="0" t="n">
        <f aca="false">B5777/$F$2</f>
        <v>0.2714675</v>
      </c>
    </row>
    <row r="5778" customFormat="false" ht="12.8" hidden="false" customHeight="false" outlineLevel="0" collapsed="false">
      <c r="A5778" s="2" t="s">
        <v>5790</v>
      </c>
      <c r="B5778" s="0" t="n">
        <v>547.272</v>
      </c>
      <c r="C5778" s="0" t="n">
        <f aca="false">B5778/$F$2</f>
        <v>0.273636</v>
      </c>
    </row>
    <row r="5779" customFormat="false" ht="12.8" hidden="false" customHeight="false" outlineLevel="0" collapsed="false">
      <c r="A5779" s="2" t="s">
        <v>5791</v>
      </c>
      <c r="B5779" s="0" t="n">
        <v>566.159</v>
      </c>
      <c r="C5779" s="0" t="n">
        <f aca="false">B5779/$F$2</f>
        <v>0.2830795</v>
      </c>
    </row>
    <row r="5780" customFormat="false" ht="12.8" hidden="false" customHeight="false" outlineLevel="0" collapsed="false">
      <c r="A5780" s="2" t="s">
        <v>5792</v>
      </c>
      <c r="B5780" s="0" t="n">
        <v>607.962</v>
      </c>
      <c r="C5780" s="0" t="n">
        <f aca="false">B5780/$F$2</f>
        <v>0.303981</v>
      </c>
    </row>
    <row r="5781" customFormat="false" ht="12.8" hidden="false" customHeight="false" outlineLevel="0" collapsed="false">
      <c r="A5781" s="2" t="s">
        <v>5793</v>
      </c>
      <c r="B5781" s="0" t="n">
        <v>660.39</v>
      </c>
      <c r="C5781" s="0" t="n">
        <f aca="false">B5781/$F$2</f>
        <v>0.330195</v>
      </c>
    </row>
    <row r="5782" customFormat="false" ht="12.8" hidden="false" customHeight="false" outlineLevel="0" collapsed="false">
      <c r="A5782" s="2" t="s">
        <v>5794</v>
      </c>
      <c r="B5782" s="0" t="n">
        <v>715.354</v>
      </c>
      <c r="C5782" s="0" t="n">
        <f aca="false">B5782/$F$2</f>
        <v>0.357677</v>
      </c>
    </row>
    <row r="5783" customFormat="false" ht="12.8" hidden="false" customHeight="false" outlineLevel="0" collapsed="false">
      <c r="A5783" s="2" t="s">
        <v>5795</v>
      </c>
      <c r="B5783" s="0" t="n">
        <v>762.816</v>
      </c>
      <c r="C5783" s="0" t="n">
        <f aca="false">B5783/$F$2</f>
        <v>0.381408</v>
      </c>
    </row>
    <row r="5784" customFormat="false" ht="12.8" hidden="false" customHeight="false" outlineLevel="0" collapsed="false">
      <c r="A5784" s="2" t="s">
        <v>5796</v>
      </c>
      <c r="B5784" s="0" t="n">
        <v>803.09</v>
      </c>
      <c r="C5784" s="0" t="n">
        <f aca="false">B5784/$F$2</f>
        <v>0.401545</v>
      </c>
    </row>
    <row r="5785" customFormat="false" ht="12.8" hidden="false" customHeight="false" outlineLevel="0" collapsed="false">
      <c r="A5785" s="2" t="s">
        <v>5797</v>
      </c>
      <c r="B5785" s="0" t="n">
        <v>850.695</v>
      </c>
      <c r="C5785" s="0" t="n">
        <f aca="false">B5785/$F$2</f>
        <v>0.4253475</v>
      </c>
    </row>
    <row r="5786" customFormat="false" ht="12.8" hidden="false" customHeight="false" outlineLevel="0" collapsed="false">
      <c r="A5786" s="2" t="s">
        <v>5798</v>
      </c>
      <c r="B5786" s="0" t="n">
        <v>897.389</v>
      </c>
      <c r="C5786" s="0" t="n">
        <f aca="false">B5786/$F$2</f>
        <v>0.4486945</v>
      </c>
    </row>
    <row r="5787" customFormat="false" ht="12.8" hidden="false" customHeight="false" outlineLevel="0" collapsed="false">
      <c r="A5787" s="2" t="s">
        <v>5799</v>
      </c>
      <c r="B5787" s="0" t="n">
        <v>952.293</v>
      </c>
      <c r="C5787" s="0" t="n">
        <f aca="false">B5787/$F$2</f>
        <v>0.4761465</v>
      </c>
    </row>
    <row r="5788" customFormat="false" ht="12.8" hidden="false" customHeight="false" outlineLevel="0" collapsed="false">
      <c r="A5788" s="2" t="s">
        <v>5800</v>
      </c>
      <c r="B5788" s="0" t="n">
        <v>1005.095</v>
      </c>
      <c r="C5788" s="0" t="n">
        <f aca="false">B5788/$F$2</f>
        <v>0.5025475</v>
      </c>
    </row>
    <row r="5789" customFormat="false" ht="12.8" hidden="false" customHeight="false" outlineLevel="0" collapsed="false">
      <c r="A5789" s="2" t="s">
        <v>5801</v>
      </c>
      <c r="B5789" s="0" t="n">
        <v>1082.619</v>
      </c>
      <c r="C5789" s="0" t="n">
        <f aca="false">B5789/$F$2</f>
        <v>0.5413095</v>
      </c>
    </row>
    <row r="5790" customFormat="false" ht="12.8" hidden="false" customHeight="false" outlineLevel="0" collapsed="false">
      <c r="A5790" s="2" t="s">
        <v>5802</v>
      </c>
      <c r="B5790" s="0" t="n">
        <v>1161.016</v>
      </c>
      <c r="C5790" s="0" t="n">
        <f aca="false">B5790/$F$2</f>
        <v>0.580508</v>
      </c>
    </row>
    <row r="5791" customFormat="false" ht="12.8" hidden="false" customHeight="false" outlineLevel="0" collapsed="false">
      <c r="A5791" s="2" t="s">
        <v>5803</v>
      </c>
      <c r="B5791" s="0" t="n">
        <v>1220.536</v>
      </c>
      <c r="C5791" s="0" t="n">
        <f aca="false">B5791/$F$2</f>
        <v>0.610268</v>
      </c>
    </row>
    <row r="5792" customFormat="false" ht="12.8" hidden="false" customHeight="false" outlineLevel="0" collapsed="false">
      <c r="A5792" s="2" t="s">
        <v>5804</v>
      </c>
      <c r="B5792" s="0" t="n">
        <v>1270.128</v>
      </c>
      <c r="C5792" s="0" t="n">
        <f aca="false">B5792/$F$2</f>
        <v>0.635064</v>
      </c>
    </row>
    <row r="5793" customFormat="false" ht="12.8" hidden="false" customHeight="false" outlineLevel="0" collapsed="false">
      <c r="A5793" s="2" t="s">
        <v>5805</v>
      </c>
      <c r="B5793" s="0" t="n">
        <v>1300.632</v>
      </c>
      <c r="C5793" s="0" t="n">
        <f aca="false">B5793/$F$2</f>
        <v>0.650316</v>
      </c>
    </row>
    <row r="5794" customFormat="false" ht="12.8" hidden="false" customHeight="false" outlineLevel="0" collapsed="false">
      <c r="A5794" s="2" t="s">
        <v>5806</v>
      </c>
      <c r="B5794" s="0" t="n">
        <v>1319.757</v>
      </c>
      <c r="C5794" s="0" t="n">
        <f aca="false">B5794/$F$2</f>
        <v>0.6598785</v>
      </c>
    </row>
    <row r="5795" customFormat="false" ht="12.8" hidden="false" customHeight="false" outlineLevel="0" collapsed="false">
      <c r="A5795" s="2" t="s">
        <v>5807</v>
      </c>
      <c r="B5795" s="0" t="n">
        <v>1281.287</v>
      </c>
      <c r="C5795" s="0" t="n">
        <f aca="false">B5795/$F$2</f>
        <v>0.6406435</v>
      </c>
    </row>
    <row r="5796" customFormat="false" ht="12.8" hidden="false" customHeight="false" outlineLevel="0" collapsed="false">
      <c r="A5796" s="2" t="s">
        <v>5808</v>
      </c>
      <c r="B5796" s="0" t="n">
        <v>1209.585</v>
      </c>
      <c r="C5796" s="0" t="n">
        <f aca="false">B5796/$F$2</f>
        <v>0.6047925</v>
      </c>
    </row>
    <row r="5797" customFormat="false" ht="12.8" hidden="false" customHeight="false" outlineLevel="0" collapsed="false">
      <c r="A5797" s="2" t="s">
        <v>5809</v>
      </c>
      <c r="B5797" s="0" t="n">
        <v>1150.639</v>
      </c>
      <c r="C5797" s="0" t="n">
        <f aca="false">B5797/$F$2</f>
        <v>0.5753195</v>
      </c>
    </row>
    <row r="5798" customFormat="false" ht="12.8" hidden="false" customHeight="false" outlineLevel="0" collapsed="false">
      <c r="A5798" s="2" t="s">
        <v>5810</v>
      </c>
      <c r="B5798" s="0" t="n">
        <v>1083.169</v>
      </c>
      <c r="C5798" s="0" t="n">
        <f aca="false">B5798/$F$2</f>
        <v>0.5415845</v>
      </c>
    </row>
    <row r="5799" customFormat="false" ht="12.8" hidden="false" customHeight="false" outlineLevel="0" collapsed="false">
      <c r="A5799" s="2" t="s">
        <v>5811</v>
      </c>
      <c r="B5799" s="0" t="n">
        <v>990.333</v>
      </c>
      <c r="C5799" s="0" t="n">
        <f aca="false">B5799/$F$2</f>
        <v>0.4951665</v>
      </c>
    </row>
    <row r="5800" customFormat="false" ht="12.8" hidden="false" customHeight="false" outlineLevel="0" collapsed="false">
      <c r="A5800" s="2" t="s">
        <v>5812</v>
      </c>
      <c r="B5800" s="0" t="n">
        <v>880.259</v>
      </c>
      <c r="C5800" s="0" t="n">
        <f aca="false">B5800/$F$2</f>
        <v>0.4401295</v>
      </c>
    </row>
    <row r="5801" customFormat="false" ht="12.8" hidden="false" customHeight="false" outlineLevel="0" collapsed="false">
      <c r="A5801" s="2" t="s">
        <v>5813</v>
      </c>
      <c r="B5801" s="0" t="n">
        <v>732.692</v>
      </c>
      <c r="C5801" s="0" t="n">
        <f aca="false">B5801/$F$2</f>
        <v>0.366346</v>
      </c>
    </row>
    <row r="5802" customFormat="false" ht="12.8" hidden="false" customHeight="false" outlineLevel="0" collapsed="false">
      <c r="A5802" s="2" t="s">
        <v>5814</v>
      </c>
      <c r="B5802" s="0" t="n">
        <v>566.112</v>
      </c>
      <c r="C5802" s="0" t="n">
        <f aca="false">B5802/$F$2</f>
        <v>0.283056</v>
      </c>
    </row>
    <row r="5803" customFormat="false" ht="12.8" hidden="false" customHeight="false" outlineLevel="0" collapsed="false">
      <c r="A5803" s="2" t="s">
        <v>5815</v>
      </c>
      <c r="B5803" s="0" t="n">
        <v>436.979</v>
      </c>
      <c r="C5803" s="0" t="n">
        <f aca="false">B5803/$F$2</f>
        <v>0.2184895</v>
      </c>
    </row>
    <row r="5804" customFormat="false" ht="12.8" hidden="false" customHeight="false" outlineLevel="0" collapsed="false">
      <c r="A5804" s="2" t="s">
        <v>5816</v>
      </c>
      <c r="B5804" s="0" t="n">
        <v>364.848</v>
      </c>
      <c r="C5804" s="0" t="n">
        <f aca="false">B5804/$F$2</f>
        <v>0.182424</v>
      </c>
    </row>
    <row r="5805" customFormat="false" ht="12.8" hidden="false" customHeight="false" outlineLevel="0" collapsed="false">
      <c r="A5805" s="2" t="s">
        <v>5817</v>
      </c>
      <c r="B5805" s="0" t="n">
        <v>340.33</v>
      </c>
      <c r="C5805" s="0" t="n">
        <f aca="false">B5805/$F$2</f>
        <v>0.170165</v>
      </c>
    </row>
    <row r="5806" customFormat="false" ht="12.8" hidden="false" customHeight="false" outlineLevel="0" collapsed="false">
      <c r="A5806" s="2" t="s">
        <v>5818</v>
      </c>
      <c r="B5806" s="0" t="n">
        <v>349.424</v>
      </c>
      <c r="C5806" s="0" t="n">
        <f aca="false">B5806/$F$2</f>
        <v>0.174712</v>
      </c>
    </row>
    <row r="5807" customFormat="false" ht="12.8" hidden="false" customHeight="false" outlineLevel="0" collapsed="false">
      <c r="A5807" s="2" t="s">
        <v>5819</v>
      </c>
      <c r="B5807" s="0" t="n">
        <v>420.028</v>
      </c>
      <c r="C5807" s="0" t="n">
        <f aca="false">B5807/$F$2</f>
        <v>0.210014</v>
      </c>
    </row>
    <row r="5808" customFormat="false" ht="12.8" hidden="false" customHeight="false" outlineLevel="0" collapsed="false">
      <c r="A5808" s="2" t="s">
        <v>5820</v>
      </c>
      <c r="B5808" s="0" t="n">
        <v>538.717</v>
      </c>
      <c r="C5808" s="0" t="n">
        <f aca="false">B5808/$F$2</f>
        <v>0.2693585</v>
      </c>
    </row>
    <row r="5809" customFormat="false" ht="12.8" hidden="false" customHeight="false" outlineLevel="0" collapsed="false">
      <c r="A5809" s="2" t="s">
        <v>5821</v>
      </c>
      <c r="B5809" s="0" t="n">
        <v>667.505</v>
      </c>
      <c r="C5809" s="0" t="n">
        <f aca="false">B5809/$F$2</f>
        <v>0.3337525</v>
      </c>
    </row>
    <row r="5810" customFormat="false" ht="12.8" hidden="false" customHeight="false" outlineLevel="0" collapsed="false">
      <c r="A5810" s="2" t="s">
        <v>5822</v>
      </c>
      <c r="B5810" s="0" t="n">
        <v>786.653</v>
      </c>
      <c r="C5810" s="0" t="n">
        <f aca="false">B5810/$F$2</f>
        <v>0.3933265</v>
      </c>
    </row>
    <row r="5811" customFormat="false" ht="12.8" hidden="false" customHeight="false" outlineLevel="0" collapsed="false">
      <c r="A5811" s="2" t="s">
        <v>5823</v>
      </c>
      <c r="B5811" s="0" t="n">
        <v>875.841</v>
      </c>
      <c r="C5811" s="0" t="n">
        <f aca="false">B5811/$F$2</f>
        <v>0.4379205</v>
      </c>
    </row>
    <row r="5812" customFormat="false" ht="12.8" hidden="false" customHeight="false" outlineLevel="0" collapsed="false">
      <c r="A5812" s="2" t="s">
        <v>5824</v>
      </c>
      <c r="B5812" s="0" t="n">
        <v>938.714</v>
      </c>
      <c r="C5812" s="0" t="n">
        <f aca="false">B5812/$F$2</f>
        <v>0.469357</v>
      </c>
    </row>
    <row r="5813" customFormat="false" ht="12.8" hidden="false" customHeight="false" outlineLevel="0" collapsed="false">
      <c r="A5813" s="2" t="s">
        <v>5825</v>
      </c>
      <c r="B5813" s="0" t="n">
        <v>1003.928</v>
      </c>
      <c r="C5813" s="0" t="n">
        <f aca="false">B5813/$F$2</f>
        <v>0.501964</v>
      </c>
    </row>
    <row r="5814" customFormat="false" ht="12.8" hidden="false" customHeight="false" outlineLevel="0" collapsed="false">
      <c r="A5814" s="2" t="s">
        <v>5826</v>
      </c>
      <c r="B5814" s="0" t="n">
        <v>1069.15</v>
      </c>
      <c r="C5814" s="0" t="n">
        <f aca="false">B5814/$F$2</f>
        <v>0.534575</v>
      </c>
    </row>
    <row r="5815" customFormat="false" ht="12.8" hidden="false" customHeight="false" outlineLevel="0" collapsed="false">
      <c r="A5815" s="2" t="s">
        <v>5827</v>
      </c>
      <c r="B5815" s="0" t="n">
        <v>1124.506</v>
      </c>
      <c r="C5815" s="0" t="n">
        <f aca="false">B5815/$F$2</f>
        <v>0.562253</v>
      </c>
    </row>
    <row r="5816" customFormat="false" ht="12.8" hidden="false" customHeight="false" outlineLevel="0" collapsed="false">
      <c r="A5816" s="2" t="s">
        <v>5828</v>
      </c>
      <c r="B5816" s="0" t="n">
        <v>1169.267</v>
      </c>
      <c r="C5816" s="0" t="n">
        <f aca="false">B5816/$F$2</f>
        <v>0.5846335</v>
      </c>
    </row>
    <row r="5817" customFormat="false" ht="12.8" hidden="false" customHeight="false" outlineLevel="0" collapsed="false">
      <c r="A5817" s="2" t="s">
        <v>5829</v>
      </c>
      <c r="B5817" s="0" t="n">
        <v>1195.848</v>
      </c>
      <c r="C5817" s="0" t="n">
        <f aca="false">B5817/$F$2</f>
        <v>0.597924</v>
      </c>
    </row>
    <row r="5818" customFormat="false" ht="12.8" hidden="false" customHeight="false" outlineLevel="0" collapsed="false">
      <c r="A5818" s="2" t="s">
        <v>5830</v>
      </c>
      <c r="B5818" s="0" t="n">
        <v>1190.67</v>
      </c>
      <c r="C5818" s="0" t="n">
        <f aca="false">B5818/$F$2</f>
        <v>0.595335</v>
      </c>
    </row>
    <row r="5819" customFormat="false" ht="12.8" hidden="false" customHeight="false" outlineLevel="0" collapsed="false">
      <c r="A5819" s="2" t="s">
        <v>5831</v>
      </c>
      <c r="B5819" s="0" t="n">
        <v>1128.298</v>
      </c>
      <c r="C5819" s="0" t="n">
        <f aca="false">B5819/$F$2</f>
        <v>0.564149</v>
      </c>
    </row>
    <row r="5820" customFormat="false" ht="12.8" hidden="false" customHeight="false" outlineLevel="0" collapsed="false">
      <c r="A5820" s="2" t="s">
        <v>5832</v>
      </c>
      <c r="B5820" s="0" t="n">
        <v>1026.552</v>
      </c>
      <c r="C5820" s="0" t="n">
        <f aca="false">B5820/$F$2</f>
        <v>0.513276</v>
      </c>
    </row>
    <row r="5821" customFormat="false" ht="12.8" hidden="false" customHeight="false" outlineLevel="0" collapsed="false">
      <c r="A5821" s="2" t="s">
        <v>5833</v>
      </c>
      <c r="B5821" s="0" t="n">
        <v>941.324</v>
      </c>
      <c r="C5821" s="0" t="n">
        <f aca="false">B5821/$F$2</f>
        <v>0.470662</v>
      </c>
    </row>
    <row r="5822" customFormat="false" ht="12.8" hidden="false" customHeight="false" outlineLevel="0" collapsed="false">
      <c r="A5822" s="2" t="s">
        <v>5834</v>
      </c>
      <c r="B5822" s="0" t="n">
        <v>880.67</v>
      </c>
      <c r="C5822" s="0" t="n">
        <f aca="false">B5822/$F$2</f>
        <v>0.440335</v>
      </c>
    </row>
    <row r="5823" customFormat="false" ht="12.8" hidden="false" customHeight="false" outlineLevel="0" collapsed="false">
      <c r="A5823" s="2" t="s">
        <v>5835</v>
      </c>
      <c r="B5823" s="0" t="n">
        <v>836.238</v>
      </c>
      <c r="C5823" s="0" t="n">
        <f aca="false">B5823/$F$2</f>
        <v>0.418119</v>
      </c>
    </row>
    <row r="5824" customFormat="false" ht="12.8" hidden="false" customHeight="false" outlineLevel="0" collapsed="false">
      <c r="A5824" s="2" t="s">
        <v>5836</v>
      </c>
      <c r="B5824" s="0" t="n">
        <v>804.185</v>
      </c>
      <c r="C5824" s="0" t="n">
        <f aca="false">B5824/$F$2</f>
        <v>0.4020925</v>
      </c>
    </row>
    <row r="5825" customFormat="false" ht="12.8" hidden="false" customHeight="false" outlineLevel="0" collapsed="false">
      <c r="A5825" s="2" t="s">
        <v>5837</v>
      </c>
      <c r="B5825" s="0" t="n">
        <v>768.719</v>
      </c>
      <c r="C5825" s="0" t="n">
        <f aca="false">B5825/$F$2</f>
        <v>0.3843595</v>
      </c>
    </row>
    <row r="5826" customFormat="false" ht="12.8" hidden="false" customHeight="false" outlineLevel="0" collapsed="false">
      <c r="A5826" s="2" t="s">
        <v>5838</v>
      </c>
      <c r="B5826" s="0" t="n">
        <v>719.98</v>
      </c>
      <c r="C5826" s="0" t="n">
        <f aca="false">B5826/$F$2</f>
        <v>0.35999</v>
      </c>
    </row>
    <row r="5827" customFormat="false" ht="12.8" hidden="false" customHeight="false" outlineLevel="0" collapsed="false">
      <c r="A5827" s="2" t="s">
        <v>5839</v>
      </c>
      <c r="B5827" s="0" t="n">
        <v>679.405</v>
      </c>
      <c r="C5827" s="0" t="n">
        <f aca="false">B5827/$F$2</f>
        <v>0.3397025</v>
      </c>
    </row>
    <row r="5828" customFormat="false" ht="12.8" hidden="false" customHeight="false" outlineLevel="0" collapsed="false">
      <c r="A5828" s="2" t="s">
        <v>5840</v>
      </c>
      <c r="B5828" s="0" t="n">
        <v>660.846</v>
      </c>
      <c r="C5828" s="0" t="n">
        <f aca="false">B5828/$F$2</f>
        <v>0.330423</v>
      </c>
    </row>
    <row r="5829" customFormat="false" ht="12.8" hidden="false" customHeight="false" outlineLevel="0" collapsed="false">
      <c r="A5829" s="2" t="s">
        <v>5841</v>
      </c>
      <c r="B5829" s="0" t="n">
        <v>660.445</v>
      </c>
      <c r="C5829" s="0" t="n">
        <f aca="false">B5829/$F$2</f>
        <v>0.3302225</v>
      </c>
    </row>
    <row r="5830" customFormat="false" ht="12.8" hidden="false" customHeight="false" outlineLevel="0" collapsed="false">
      <c r="A5830" s="2" t="s">
        <v>5842</v>
      </c>
      <c r="B5830" s="0" t="n">
        <v>674.173</v>
      </c>
      <c r="C5830" s="0" t="n">
        <f aca="false">B5830/$F$2</f>
        <v>0.3370865</v>
      </c>
    </row>
    <row r="5831" customFormat="false" ht="12.8" hidden="false" customHeight="false" outlineLevel="0" collapsed="false">
      <c r="A5831" s="2" t="s">
        <v>5843</v>
      </c>
      <c r="B5831" s="0" t="n">
        <v>714.899</v>
      </c>
      <c r="C5831" s="0" t="n">
        <f aca="false">B5831/$F$2</f>
        <v>0.3574495</v>
      </c>
    </row>
    <row r="5832" customFormat="false" ht="12.8" hidden="false" customHeight="false" outlineLevel="0" collapsed="false">
      <c r="A5832" s="2" t="s">
        <v>5844</v>
      </c>
      <c r="B5832" s="0" t="n">
        <v>769.199</v>
      </c>
      <c r="C5832" s="0" t="n">
        <f aca="false">B5832/$F$2</f>
        <v>0.3845995</v>
      </c>
    </row>
    <row r="5833" customFormat="false" ht="12.8" hidden="false" customHeight="false" outlineLevel="0" collapsed="false">
      <c r="A5833" s="2" t="s">
        <v>5845</v>
      </c>
      <c r="B5833" s="0" t="n">
        <v>811.826</v>
      </c>
      <c r="C5833" s="0" t="n">
        <f aca="false">B5833/$F$2</f>
        <v>0.405913</v>
      </c>
    </row>
    <row r="5834" customFormat="false" ht="12.8" hidden="false" customHeight="false" outlineLevel="0" collapsed="false">
      <c r="A5834" s="2" t="s">
        <v>5846</v>
      </c>
      <c r="B5834" s="0" t="n">
        <v>838.563</v>
      </c>
      <c r="C5834" s="0" t="n">
        <f aca="false">B5834/$F$2</f>
        <v>0.4192815</v>
      </c>
    </row>
    <row r="5835" customFormat="false" ht="12.8" hidden="false" customHeight="false" outlineLevel="0" collapsed="false">
      <c r="A5835" s="2" t="s">
        <v>5847</v>
      </c>
      <c r="B5835" s="0" t="n">
        <v>842.769</v>
      </c>
      <c r="C5835" s="0" t="n">
        <f aca="false">B5835/$F$2</f>
        <v>0.4213845</v>
      </c>
    </row>
    <row r="5836" customFormat="false" ht="12.8" hidden="false" customHeight="false" outlineLevel="0" collapsed="false">
      <c r="A5836" s="2" t="s">
        <v>5848</v>
      </c>
      <c r="B5836" s="0" t="n">
        <v>832.372</v>
      </c>
      <c r="C5836" s="0" t="n">
        <f aca="false">B5836/$F$2</f>
        <v>0.416186</v>
      </c>
    </row>
    <row r="5837" customFormat="false" ht="12.8" hidden="false" customHeight="false" outlineLevel="0" collapsed="false">
      <c r="A5837" s="2" t="s">
        <v>5849</v>
      </c>
      <c r="B5837" s="0" t="n">
        <v>810.739</v>
      </c>
      <c r="C5837" s="0" t="n">
        <f aca="false">B5837/$F$2</f>
        <v>0.4053695</v>
      </c>
    </row>
    <row r="5838" customFormat="false" ht="12.8" hidden="false" customHeight="false" outlineLevel="0" collapsed="false">
      <c r="A5838" s="2" t="s">
        <v>5850</v>
      </c>
      <c r="B5838" s="0" t="n">
        <v>776.412</v>
      </c>
      <c r="C5838" s="0" t="n">
        <f aca="false">B5838/$F$2</f>
        <v>0.388206</v>
      </c>
    </row>
    <row r="5839" customFormat="false" ht="12.8" hidden="false" customHeight="false" outlineLevel="0" collapsed="false">
      <c r="A5839" s="2" t="s">
        <v>5851</v>
      </c>
      <c r="B5839" s="0" t="n">
        <v>738.73</v>
      </c>
      <c r="C5839" s="0" t="n">
        <f aca="false">B5839/$F$2</f>
        <v>0.369365</v>
      </c>
    </row>
    <row r="5840" customFormat="false" ht="12.8" hidden="false" customHeight="false" outlineLevel="0" collapsed="false">
      <c r="A5840" s="2" t="s">
        <v>5852</v>
      </c>
      <c r="B5840" s="0" t="n">
        <v>703.115</v>
      </c>
      <c r="C5840" s="0" t="n">
        <f aca="false">B5840/$F$2</f>
        <v>0.3515575</v>
      </c>
    </row>
    <row r="5841" customFormat="false" ht="12.8" hidden="false" customHeight="false" outlineLevel="0" collapsed="false">
      <c r="A5841" s="2" t="s">
        <v>5853</v>
      </c>
      <c r="B5841" s="0" t="n">
        <v>655.675</v>
      </c>
      <c r="C5841" s="0" t="n">
        <f aca="false">B5841/$F$2</f>
        <v>0.3278375</v>
      </c>
    </row>
    <row r="5842" customFormat="false" ht="12.8" hidden="false" customHeight="false" outlineLevel="0" collapsed="false">
      <c r="A5842" s="2" t="s">
        <v>5854</v>
      </c>
      <c r="B5842" s="0" t="n">
        <v>583.643</v>
      </c>
      <c r="C5842" s="0" t="n">
        <f aca="false">B5842/$F$2</f>
        <v>0.2918215</v>
      </c>
    </row>
    <row r="5843" customFormat="false" ht="12.8" hidden="false" customHeight="false" outlineLevel="0" collapsed="false">
      <c r="A5843" s="2" t="s">
        <v>5855</v>
      </c>
      <c r="B5843" s="0" t="n">
        <v>501.699</v>
      </c>
      <c r="C5843" s="0" t="n">
        <f aca="false">B5843/$F$2</f>
        <v>0.2508495</v>
      </c>
    </row>
    <row r="5844" customFormat="false" ht="12.8" hidden="false" customHeight="false" outlineLevel="0" collapsed="false">
      <c r="A5844" s="2" t="s">
        <v>5856</v>
      </c>
      <c r="B5844" s="0" t="n">
        <v>444.197</v>
      </c>
      <c r="C5844" s="0" t="n">
        <f aca="false">B5844/$F$2</f>
        <v>0.2220985</v>
      </c>
    </row>
    <row r="5845" customFormat="false" ht="12.8" hidden="false" customHeight="false" outlineLevel="0" collapsed="false">
      <c r="A5845" s="2" t="s">
        <v>5857</v>
      </c>
      <c r="B5845" s="0" t="n">
        <v>423.259</v>
      </c>
      <c r="C5845" s="0" t="n">
        <f aca="false">B5845/$F$2</f>
        <v>0.2116295</v>
      </c>
    </row>
    <row r="5846" customFormat="false" ht="12.8" hidden="false" customHeight="false" outlineLevel="0" collapsed="false">
      <c r="A5846" s="2" t="s">
        <v>5858</v>
      </c>
      <c r="B5846" s="0" t="n">
        <v>434.74</v>
      </c>
      <c r="C5846" s="0" t="n">
        <f aca="false">B5846/$F$2</f>
        <v>0.21737</v>
      </c>
    </row>
    <row r="5847" customFormat="false" ht="12.8" hidden="false" customHeight="false" outlineLevel="0" collapsed="false">
      <c r="A5847" s="2" t="s">
        <v>5859</v>
      </c>
      <c r="B5847" s="0" t="n">
        <v>458.051</v>
      </c>
      <c r="C5847" s="0" t="n">
        <f aca="false">B5847/$F$2</f>
        <v>0.2290255</v>
      </c>
    </row>
    <row r="5848" customFormat="false" ht="12.8" hidden="false" customHeight="false" outlineLevel="0" collapsed="false">
      <c r="A5848" s="2" t="s">
        <v>5860</v>
      </c>
      <c r="B5848" s="0" t="n">
        <v>486.133</v>
      </c>
      <c r="C5848" s="0" t="n">
        <f aca="false">B5848/$F$2</f>
        <v>0.2430665</v>
      </c>
    </row>
    <row r="5849" customFormat="false" ht="12.8" hidden="false" customHeight="false" outlineLevel="0" collapsed="false">
      <c r="A5849" s="2" t="s">
        <v>5861</v>
      </c>
      <c r="B5849" s="0" t="n">
        <v>510.788</v>
      </c>
      <c r="C5849" s="0" t="n">
        <f aca="false">B5849/$F$2</f>
        <v>0.255394</v>
      </c>
    </row>
    <row r="5850" customFormat="false" ht="12.8" hidden="false" customHeight="false" outlineLevel="0" collapsed="false">
      <c r="A5850" s="2" t="s">
        <v>5862</v>
      </c>
      <c r="B5850" s="0" t="n">
        <v>538.681</v>
      </c>
      <c r="C5850" s="0" t="n">
        <f aca="false">B5850/$F$2</f>
        <v>0.2693405</v>
      </c>
    </row>
    <row r="5851" customFormat="false" ht="12.8" hidden="false" customHeight="false" outlineLevel="0" collapsed="false">
      <c r="A5851" s="2" t="s">
        <v>5863</v>
      </c>
      <c r="B5851" s="0" t="n">
        <v>564.445</v>
      </c>
      <c r="C5851" s="0" t="n">
        <f aca="false">B5851/$F$2</f>
        <v>0.2822225</v>
      </c>
    </row>
    <row r="5852" customFormat="false" ht="12.8" hidden="false" customHeight="false" outlineLevel="0" collapsed="false">
      <c r="A5852" s="2" t="s">
        <v>5864</v>
      </c>
      <c r="B5852" s="0" t="n">
        <v>612.267</v>
      </c>
      <c r="C5852" s="0" t="n">
        <f aca="false">B5852/$F$2</f>
        <v>0.3061335</v>
      </c>
    </row>
    <row r="5853" customFormat="false" ht="12.8" hidden="false" customHeight="false" outlineLevel="0" collapsed="false">
      <c r="A5853" s="2" t="s">
        <v>5865</v>
      </c>
      <c r="B5853" s="0" t="n">
        <v>681.657</v>
      </c>
      <c r="C5853" s="0" t="n">
        <f aca="false">B5853/$F$2</f>
        <v>0.3408285</v>
      </c>
    </row>
    <row r="5854" customFormat="false" ht="12.8" hidden="false" customHeight="false" outlineLevel="0" collapsed="false">
      <c r="A5854" s="2" t="s">
        <v>5866</v>
      </c>
      <c r="B5854" s="0" t="n">
        <v>780.37</v>
      </c>
      <c r="C5854" s="0" t="n">
        <f aca="false">B5854/$F$2</f>
        <v>0.390185</v>
      </c>
    </row>
    <row r="5855" customFormat="false" ht="12.8" hidden="false" customHeight="false" outlineLevel="0" collapsed="false">
      <c r="A5855" s="2" t="s">
        <v>5867</v>
      </c>
      <c r="B5855" s="0" t="n">
        <v>900.018</v>
      </c>
      <c r="C5855" s="0" t="n">
        <f aca="false">B5855/$F$2</f>
        <v>0.450009</v>
      </c>
    </row>
    <row r="5856" customFormat="false" ht="12.8" hidden="false" customHeight="false" outlineLevel="0" collapsed="false">
      <c r="A5856" s="2" t="s">
        <v>5868</v>
      </c>
      <c r="B5856" s="0" t="n">
        <v>1040.324</v>
      </c>
      <c r="C5856" s="0" t="n">
        <f aca="false">B5856/$F$2</f>
        <v>0.520162</v>
      </c>
    </row>
    <row r="5857" customFormat="false" ht="12.8" hidden="false" customHeight="false" outlineLevel="0" collapsed="false">
      <c r="A5857" s="2" t="s">
        <v>5869</v>
      </c>
      <c r="B5857" s="0" t="n">
        <v>1174.64</v>
      </c>
      <c r="C5857" s="0" t="n">
        <f aca="false">B5857/$F$2</f>
        <v>0.58732</v>
      </c>
    </row>
    <row r="5858" customFormat="false" ht="12.8" hidden="false" customHeight="false" outlineLevel="0" collapsed="false">
      <c r="A5858" s="2" t="s">
        <v>5870</v>
      </c>
      <c r="B5858" s="0" t="n">
        <v>1261.71</v>
      </c>
      <c r="C5858" s="0" t="n">
        <f aca="false">B5858/$F$2</f>
        <v>0.630855</v>
      </c>
    </row>
    <row r="5859" customFormat="false" ht="12.8" hidden="false" customHeight="false" outlineLevel="0" collapsed="false">
      <c r="A5859" s="2" t="s">
        <v>5871</v>
      </c>
      <c r="B5859" s="0" t="n">
        <v>1299.618</v>
      </c>
      <c r="C5859" s="0" t="n">
        <f aca="false">B5859/$F$2</f>
        <v>0.649809</v>
      </c>
    </row>
    <row r="5860" customFormat="false" ht="12.8" hidden="false" customHeight="false" outlineLevel="0" collapsed="false">
      <c r="A5860" s="2" t="s">
        <v>5872</v>
      </c>
      <c r="B5860" s="0" t="n">
        <v>1289.89</v>
      </c>
      <c r="C5860" s="0" t="n">
        <f aca="false">B5860/$F$2</f>
        <v>0.644945</v>
      </c>
    </row>
    <row r="5861" customFormat="false" ht="12.8" hidden="false" customHeight="false" outlineLevel="0" collapsed="false">
      <c r="A5861" s="2" t="s">
        <v>5873</v>
      </c>
      <c r="B5861" s="0" t="n">
        <v>1298.596</v>
      </c>
      <c r="C5861" s="0" t="n">
        <f aca="false">B5861/$F$2</f>
        <v>0.649298</v>
      </c>
    </row>
    <row r="5862" customFormat="false" ht="12.8" hidden="false" customHeight="false" outlineLevel="0" collapsed="false">
      <c r="A5862" s="2" t="s">
        <v>5874</v>
      </c>
      <c r="B5862" s="0" t="n">
        <v>1325.154</v>
      </c>
      <c r="C5862" s="0" t="n">
        <f aca="false">B5862/$F$2</f>
        <v>0.662577</v>
      </c>
    </row>
    <row r="5863" customFormat="false" ht="12.8" hidden="false" customHeight="false" outlineLevel="0" collapsed="false">
      <c r="A5863" s="2" t="s">
        <v>5875</v>
      </c>
      <c r="B5863" s="0" t="n">
        <v>1350.802</v>
      </c>
      <c r="C5863" s="0" t="n">
        <f aca="false">B5863/$F$2</f>
        <v>0.675401</v>
      </c>
    </row>
    <row r="5864" customFormat="false" ht="12.8" hidden="false" customHeight="false" outlineLevel="0" collapsed="false">
      <c r="A5864" s="2" t="s">
        <v>5876</v>
      </c>
      <c r="B5864" s="0" t="n">
        <v>1355.404</v>
      </c>
      <c r="C5864" s="0" t="n">
        <f aca="false">B5864/$F$2</f>
        <v>0.677702</v>
      </c>
    </row>
    <row r="5865" customFormat="false" ht="12.8" hidden="false" customHeight="false" outlineLevel="0" collapsed="false">
      <c r="A5865" s="2" t="s">
        <v>5877</v>
      </c>
      <c r="B5865" s="0" t="n">
        <v>1354.929</v>
      </c>
      <c r="C5865" s="0" t="n">
        <f aca="false">B5865/$F$2</f>
        <v>0.6774645</v>
      </c>
    </row>
    <row r="5866" customFormat="false" ht="12.8" hidden="false" customHeight="false" outlineLevel="0" collapsed="false">
      <c r="A5866" s="2" t="s">
        <v>5878</v>
      </c>
      <c r="B5866" s="0" t="n">
        <v>1351.504</v>
      </c>
      <c r="C5866" s="0" t="n">
        <f aca="false">B5866/$F$2</f>
        <v>0.675752</v>
      </c>
    </row>
    <row r="5867" customFormat="false" ht="12.8" hidden="false" customHeight="false" outlineLevel="0" collapsed="false">
      <c r="A5867" s="2" t="s">
        <v>5879</v>
      </c>
      <c r="B5867" s="0" t="n">
        <v>1285.755</v>
      </c>
      <c r="C5867" s="0" t="n">
        <f aca="false">B5867/$F$2</f>
        <v>0.6428775</v>
      </c>
    </row>
    <row r="5868" customFormat="false" ht="12.8" hidden="false" customHeight="false" outlineLevel="0" collapsed="false">
      <c r="A5868" s="2" t="s">
        <v>5880</v>
      </c>
      <c r="B5868" s="0" t="n">
        <v>1192.129</v>
      </c>
      <c r="C5868" s="0" t="n">
        <f aca="false">B5868/$F$2</f>
        <v>0.5960645</v>
      </c>
    </row>
    <row r="5869" customFormat="false" ht="12.8" hidden="false" customHeight="false" outlineLevel="0" collapsed="false">
      <c r="A5869" s="2" t="s">
        <v>5881</v>
      </c>
      <c r="B5869" s="0" t="n">
        <v>1149.983</v>
      </c>
      <c r="C5869" s="0" t="n">
        <f aca="false">B5869/$F$2</f>
        <v>0.5749915</v>
      </c>
    </row>
    <row r="5870" customFormat="false" ht="12.8" hidden="false" customHeight="false" outlineLevel="0" collapsed="false">
      <c r="A5870" s="2" t="s">
        <v>5882</v>
      </c>
      <c r="B5870" s="0" t="n">
        <v>1150.787</v>
      </c>
      <c r="C5870" s="0" t="n">
        <f aca="false">B5870/$F$2</f>
        <v>0.5753935</v>
      </c>
    </row>
    <row r="5871" customFormat="false" ht="12.8" hidden="false" customHeight="false" outlineLevel="0" collapsed="false">
      <c r="A5871" s="2" t="s">
        <v>5883</v>
      </c>
      <c r="B5871" s="0" t="n">
        <v>1155.82</v>
      </c>
      <c r="C5871" s="0" t="n">
        <f aca="false">B5871/$F$2</f>
        <v>0.57791</v>
      </c>
    </row>
    <row r="5872" customFormat="false" ht="12.8" hidden="false" customHeight="false" outlineLevel="0" collapsed="false">
      <c r="A5872" s="2" t="s">
        <v>5884</v>
      </c>
      <c r="B5872" s="0" t="n">
        <v>1146.869</v>
      </c>
      <c r="C5872" s="0" t="n">
        <f aca="false">B5872/$F$2</f>
        <v>0.5734345</v>
      </c>
    </row>
    <row r="5873" customFormat="false" ht="12.8" hidden="false" customHeight="false" outlineLevel="0" collapsed="false">
      <c r="A5873" s="2" t="s">
        <v>5885</v>
      </c>
      <c r="B5873" s="0" t="n">
        <v>1105.435</v>
      </c>
      <c r="C5873" s="0" t="n">
        <f aca="false">B5873/$F$2</f>
        <v>0.5527175</v>
      </c>
    </row>
    <row r="5874" customFormat="false" ht="12.8" hidden="false" customHeight="false" outlineLevel="0" collapsed="false">
      <c r="A5874" s="2" t="s">
        <v>5886</v>
      </c>
      <c r="B5874" s="0" t="n">
        <v>1026.124</v>
      </c>
      <c r="C5874" s="0" t="n">
        <f aca="false">B5874/$F$2</f>
        <v>0.513062</v>
      </c>
    </row>
    <row r="5875" customFormat="false" ht="12.8" hidden="false" customHeight="false" outlineLevel="0" collapsed="false">
      <c r="A5875" s="2" t="s">
        <v>5887</v>
      </c>
      <c r="B5875" s="0" t="n">
        <v>936.111</v>
      </c>
      <c r="C5875" s="0" t="n">
        <f aca="false">B5875/$F$2</f>
        <v>0.4680555</v>
      </c>
    </row>
    <row r="5876" customFormat="false" ht="12.8" hidden="false" customHeight="false" outlineLevel="0" collapsed="false">
      <c r="A5876" s="2" t="s">
        <v>5888</v>
      </c>
      <c r="B5876" s="0" t="n">
        <v>851.601</v>
      </c>
      <c r="C5876" s="0" t="n">
        <f aca="false">B5876/$F$2</f>
        <v>0.4258005</v>
      </c>
    </row>
    <row r="5877" customFormat="false" ht="12.8" hidden="false" customHeight="false" outlineLevel="0" collapsed="false">
      <c r="A5877" s="2" t="s">
        <v>5889</v>
      </c>
      <c r="B5877" s="0" t="n">
        <v>788.46</v>
      </c>
      <c r="C5877" s="0" t="n">
        <f aca="false">B5877/$F$2</f>
        <v>0.39423</v>
      </c>
    </row>
    <row r="5878" customFormat="false" ht="12.8" hidden="false" customHeight="false" outlineLevel="0" collapsed="false">
      <c r="A5878" s="2" t="s">
        <v>5890</v>
      </c>
      <c r="B5878" s="0" t="n">
        <v>754.043</v>
      </c>
      <c r="C5878" s="0" t="n">
        <f aca="false">B5878/$F$2</f>
        <v>0.3770215</v>
      </c>
    </row>
    <row r="5879" customFormat="false" ht="12.8" hidden="false" customHeight="false" outlineLevel="0" collapsed="false">
      <c r="A5879" s="2" t="s">
        <v>5891</v>
      </c>
      <c r="B5879" s="0" t="n">
        <v>771.195</v>
      </c>
      <c r="C5879" s="0" t="n">
        <f aca="false">B5879/$F$2</f>
        <v>0.3855975</v>
      </c>
    </row>
    <row r="5880" customFormat="false" ht="12.8" hidden="false" customHeight="false" outlineLevel="0" collapsed="false">
      <c r="A5880" s="2" t="s">
        <v>5892</v>
      </c>
      <c r="B5880" s="0" t="n">
        <v>817.066</v>
      </c>
      <c r="C5880" s="0" t="n">
        <f aca="false">B5880/$F$2</f>
        <v>0.408533</v>
      </c>
    </row>
    <row r="5881" customFormat="false" ht="12.8" hidden="false" customHeight="false" outlineLevel="0" collapsed="false">
      <c r="A5881" s="2" t="s">
        <v>5893</v>
      </c>
      <c r="B5881" s="0" t="n">
        <v>852.407</v>
      </c>
      <c r="C5881" s="0" t="n">
        <f aca="false">B5881/$F$2</f>
        <v>0.4262035</v>
      </c>
    </row>
    <row r="5882" customFormat="false" ht="12.8" hidden="false" customHeight="false" outlineLevel="0" collapsed="false">
      <c r="A5882" s="2" t="s">
        <v>5894</v>
      </c>
      <c r="B5882" s="0" t="n">
        <v>879.195</v>
      </c>
      <c r="C5882" s="0" t="n">
        <f aca="false">B5882/$F$2</f>
        <v>0.4395975</v>
      </c>
    </row>
    <row r="5883" customFormat="false" ht="12.8" hidden="false" customHeight="false" outlineLevel="0" collapsed="false">
      <c r="A5883" s="2" t="s">
        <v>5895</v>
      </c>
      <c r="B5883" s="0" t="n">
        <v>898.53</v>
      </c>
      <c r="C5883" s="0" t="n">
        <f aca="false">B5883/$F$2</f>
        <v>0.449265</v>
      </c>
    </row>
    <row r="5884" customFormat="false" ht="12.8" hidden="false" customHeight="false" outlineLevel="0" collapsed="false">
      <c r="A5884" s="2" t="s">
        <v>5896</v>
      </c>
      <c r="B5884" s="0" t="n">
        <v>906.993</v>
      </c>
      <c r="C5884" s="0" t="n">
        <f aca="false">B5884/$F$2</f>
        <v>0.4534965</v>
      </c>
    </row>
    <row r="5885" customFormat="false" ht="12.8" hidden="false" customHeight="false" outlineLevel="0" collapsed="false">
      <c r="A5885" s="2" t="s">
        <v>5897</v>
      </c>
      <c r="B5885" s="0" t="n">
        <v>907.717</v>
      </c>
      <c r="C5885" s="0" t="n">
        <f aca="false">B5885/$F$2</f>
        <v>0.4538585</v>
      </c>
    </row>
    <row r="5886" customFormat="false" ht="12.8" hidden="false" customHeight="false" outlineLevel="0" collapsed="false">
      <c r="A5886" s="2" t="s">
        <v>5898</v>
      </c>
      <c r="B5886" s="0" t="n">
        <v>878.284</v>
      </c>
      <c r="C5886" s="0" t="n">
        <f aca="false">B5886/$F$2</f>
        <v>0.439142</v>
      </c>
    </row>
    <row r="5887" customFormat="false" ht="12.8" hidden="false" customHeight="false" outlineLevel="0" collapsed="false">
      <c r="A5887" s="2" t="s">
        <v>5899</v>
      </c>
      <c r="B5887" s="0" t="n">
        <v>824.256</v>
      </c>
      <c r="C5887" s="0" t="n">
        <f aca="false">B5887/$F$2</f>
        <v>0.412128</v>
      </c>
    </row>
    <row r="5888" customFormat="false" ht="12.8" hidden="false" customHeight="false" outlineLevel="0" collapsed="false">
      <c r="A5888" s="2" t="s">
        <v>5900</v>
      </c>
      <c r="B5888" s="0" t="n">
        <v>763.471</v>
      </c>
      <c r="C5888" s="0" t="n">
        <f aca="false">B5888/$F$2</f>
        <v>0.3817355</v>
      </c>
    </row>
    <row r="5889" customFormat="false" ht="12.8" hidden="false" customHeight="false" outlineLevel="0" collapsed="false">
      <c r="A5889" s="2" t="s">
        <v>5901</v>
      </c>
      <c r="B5889" s="0" t="n">
        <v>712.414</v>
      </c>
      <c r="C5889" s="0" t="n">
        <f aca="false">B5889/$F$2</f>
        <v>0.356207</v>
      </c>
    </row>
    <row r="5890" customFormat="false" ht="12.8" hidden="false" customHeight="false" outlineLevel="0" collapsed="false">
      <c r="A5890" s="2" t="s">
        <v>5902</v>
      </c>
      <c r="B5890" s="0" t="n">
        <v>676.149</v>
      </c>
      <c r="C5890" s="0" t="n">
        <f aca="false">B5890/$F$2</f>
        <v>0.3380745</v>
      </c>
    </row>
    <row r="5891" customFormat="false" ht="12.8" hidden="false" customHeight="false" outlineLevel="0" collapsed="false">
      <c r="A5891" s="2" t="s">
        <v>5903</v>
      </c>
      <c r="B5891" s="0" t="n">
        <v>639.422</v>
      </c>
      <c r="C5891" s="0" t="n">
        <f aca="false">B5891/$F$2</f>
        <v>0.319711</v>
      </c>
    </row>
    <row r="5892" customFormat="false" ht="12.8" hidden="false" customHeight="false" outlineLevel="0" collapsed="false">
      <c r="A5892" s="2" t="s">
        <v>5904</v>
      </c>
      <c r="B5892" s="0" t="n">
        <v>593.508</v>
      </c>
      <c r="C5892" s="0" t="n">
        <f aca="false">B5892/$F$2</f>
        <v>0.296754</v>
      </c>
    </row>
    <row r="5893" customFormat="false" ht="12.8" hidden="false" customHeight="false" outlineLevel="0" collapsed="false">
      <c r="A5893" s="2" t="s">
        <v>5905</v>
      </c>
      <c r="B5893" s="0" t="n">
        <v>565.552</v>
      </c>
      <c r="C5893" s="0" t="n">
        <f aca="false">B5893/$F$2</f>
        <v>0.282776</v>
      </c>
    </row>
    <row r="5894" customFormat="false" ht="12.8" hidden="false" customHeight="false" outlineLevel="0" collapsed="false">
      <c r="A5894" s="2" t="s">
        <v>5906</v>
      </c>
      <c r="B5894" s="0" t="n">
        <v>566.501</v>
      </c>
      <c r="C5894" s="0" t="n">
        <f aca="false">B5894/$F$2</f>
        <v>0.2832505</v>
      </c>
    </row>
    <row r="5895" customFormat="false" ht="12.8" hidden="false" customHeight="false" outlineLevel="0" collapsed="false">
      <c r="A5895" s="2" t="s">
        <v>5907</v>
      </c>
      <c r="B5895" s="0" t="n">
        <v>568.564</v>
      </c>
      <c r="C5895" s="0" t="n">
        <f aca="false">B5895/$F$2</f>
        <v>0.284282</v>
      </c>
    </row>
    <row r="5896" customFormat="false" ht="12.8" hidden="false" customHeight="false" outlineLevel="0" collapsed="false">
      <c r="A5896" s="2" t="s">
        <v>5908</v>
      </c>
      <c r="B5896" s="0" t="n">
        <v>543.802</v>
      </c>
      <c r="C5896" s="0" t="n">
        <f aca="false">B5896/$F$2</f>
        <v>0.271901</v>
      </c>
    </row>
    <row r="5897" customFormat="false" ht="12.8" hidden="false" customHeight="false" outlineLevel="0" collapsed="false">
      <c r="A5897" s="2" t="s">
        <v>5909</v>
      </c>
      <c r="B5897" s="0" t="n">
        <v>482.125</v>
      </c>
      <c r="C5897" s="0" t="n">
        <f aca="false">B5897/$F$2</f>
        <v>0.2410625</v>
      </c>
    </row>
    <row r="5898" customFormat="false" ht="12.8" hidden="false" customHeight="false" outlineLevel="0" collapsed="false">
      <c r="A5898" s="2" t="s">
        <v>5910</v>
      </c>
      <c r="B5898" s="0" t="n">
        <v>401.103</v>
      </c>
      <c r="C5898" s="0" t="n">
        <f aca="false">B5898/$F$2</f>
        <v>0.2005515</v>
      </c>
    </row>
    <row r="5899" customFormat="false" ht="12.8" hidden="false" customHeight="false" outlineLevel="0" collapsed="false">
      <c r="A5899" s="2" t="s">
        <v>5911</v>
      </c>
      <c r="B5899" s="0" t="n">
        <v>336.617</v>
      </c>
      <c r="C5899" s="0" t="n">
        <f aca="false">B5899/$F$2</f>
        <v>0.1683085</v>
      </c>
    </row>
    <row r="5900" customFormat="false" ht="12.8" hidden="false" customHeight="false" outlineLevel="0" collapsed="false">
      <c r="A5900" s="2" t="s">
        <v>5912</v>
      </c>
      <c r="B5900" s="0" t="n">
        <v>305.299</v>
      </c>
      <c r="C5900" s="0" t="n">
        <f aca="false">B5900/$F$2</f>
        <v>0.1526495</v>
      </c>
    </row>
    <row r="5901" customFormat="false" ht="12.8" hidden="false" customHeight="false" outlineLevel="0" collapsed="false">
      <c r="A5901" s="2" t="s">
        <v>5913</v>
      </c>
      <c r="B5901" s="0" t="n">
        <v>297.521</v>
      </c>
      <c r="C5901" s="0" t="n">
        <f aca="false">B5901/$F$2</f>
        <v>0.1487605</v>
      </c>
    </row>
    <row r="5902" customFormat="false" ht="12.8" hidden="false" customHeight="false" outlineLevel="0" collapsed="false">
      <c r="A5902" s="2" t="s">
        <v>5914</v>
      </c>
      <c r="B5902" s="0" t="n">
        <v>300.64</v>
      </c>
      <c r="C5902" s="0" t="n">
        <f aca="false">B5902/$F$2</f>
        <v>0.15032</v>
      </c>
    </row>
    <row r="5903" customFormat="false" ht="12.8" hidden="false" customHeight="false" outlineLevel="0" collapsed="false">
      <c r="A5903" s="2" t="s">
        <v>5915</v>
      </c>
      <c r="B5903" s="0" t="n">
        <v>327.314</v>
      </c>
      <c r="C5903" s="0" t="n">
        <f aca="false">B5903/$F$2</f>
        <v>0.163657</v>
      </c>
    </row>
    <row r="5904" customFormat="false" ht="12.8" hidden="false" customHeight="false" outlineLevel="0" collapsed="false">
      <c r="A5904" s="2" t="s">
        <v>5916</v>
      </c>
      <c r="B5904" s="0" t="n">
        <v>364.824</v>
      </c>
      <c r="C5904" s="0" t="n">
        <f aca="false">B5904/$F$2</f>
        <v>0.182412</v>
      </c>
    </row>
    <row r="5905" customFormat="false" ht="12.8" hidden="false" customHeight="false" outlineLevel="0" collapsed="false">
      <c r="A5905" s="2" t="s">
        <v>5917</v>
      </c>
      <c r="B5905" s="0" t="n">
        <v>385.596</v>
      </c>
      <c r="C5905" s="0" t="n">
        <f aca="false">B5905/$F$2</f>
        <v>0.192798</v>
      </c>
    </row>
    <row r="5906" customFormat="false" ht="12.8" hidden="false" customHeight="false" outlineLevel="0" collapsed="false">
      <c r="A5906" s="2" t="s">
        <v>5918</v>
      </c>
      <c r="B5906" s="0" t="n">
        <v>408.71</v>
      </c>
      <c r="C5906" s="0" t="n">
        <f aca="false">B5906/$F$2</f>
        <v>0.204355</v>
      </c>
    </row>
    <row r="5907" customFormat="false" ht="12.8" hidden="false" customHeight="false" outlineLevel="0" collapsed="false">
      <c r="A5907" s="2" t="s">
        <v>5919</v>
      </c>
      <c r="B5907" s="0" t="n">
        <v>419.177</v>
      </c>
      <c r="C5907" s="0" t="n">
        <f aca="false">B5907/$F$2</f>
        <v>0.2095885</v>
      </c>
    </row>
    <row r="5908" customFormat="false" ht="12.8" hidden="false" customHeight="false" outlineLevel="0" collapsed="false">
      <c r="A5908" s="2" t="s">
        <v>5920</v>
      </c>
      <c r="B5908" s="0" t="n">
        <v>427.017</v>
      </c>
      <c r="C5908" s="0" t="n">
        <f aca="false">B5908/$F$2</f>
        <v>0.2135085</v>
      </c>
    </row>
    <row r="5909" customFormat="false" ht="12.8" hidden="false" customHeight="false" outlineLevel="0" collapsed="false">
      <c r="A5909" s="2" t="s">
        <v>5921</v>
      </c>
      <c r="B5909" s="0" t="n">
        <v>440.901</v>
      </c>
      <c r="C5909" s="0" t="n">
        <f aca="false">B5909/$F$2</f>
        <v>0.2204505</v>
      </c>
    </row>
    <row r="5910" customFormat="false" ht="12.8" hidden="false" customHeight="false" outlineLevel="0" collapsed="false">
      <c r="A5910" s="2" t="s">
        <v>5922</v>
      </c>
      <c r="B5910" s="0" t="n">
        <v>466.042</v>
      </c>
      <c r="C5910" s="0" t="n">
        <f aca="false">B5910/$F$2</f>
        <v>0.233021</v>
      </c>
    </row>
    <row r="5911" customFormat="false" ht="12.8" hidden="false" customHeight="false" outlineLevel="0" collapsed="false">
      <c r="A5911" s="2" t="s">
        <v>5923</v>
      </c>
      <c r="B5911" s="0" t="n">
        <v>490.32</v>
      </c>
      <c r="C5911" s="0" t="n">
        <f aca="false">B5911/$F$2</f>
        <v>0.24516</v>
      </c>
    </row>
    <row r="5912" customFormat="false" ht="12.8" hidden="false" customHeight="false" outlineLevel="0" collapsed="false">
      <c r="A5912" s="2" t="s">
        <v>5924</v>
      </c>
      <c r="B5912" s="0" t="n">
        <v>508.926</v>
      </c>
      <c r="C5912" s="0" t="n">
        <f aca="false">B5912/$F$2</f>
        <v>0.254463</v>
      </c>
    </row>
    <row r="5913" customFormat="false" ht="12.8" hidden="false" customHeight="false" outlineLevel="0" collapsed="false">
      <c r="A5913" s="2" t="s">
        <v>5925</v>
      </c>
      <c r="B5913" s="0" t="n">
        <v>537.175</v>
      </c>
      <c r="C5913" s="0" t="n">
        <f aca="false">B5913/$F$2</f>
        <v>0.2685875</v>
      </c>
    </row>
    <row r="5914" customFormat="false" ht="12.8" hidden="false" customHeight="false" outlineLevel="0" collapsed="false">
      <c r="A5914" s="2" t="s">
        <v>5926</v>
      </c>
      <c r="B5914" s="0" t="n">
        <v>552.007</v>
      </c>
      <c r="C5914" s="0" t="n">
        <f aca="false">B5914/$F$2</f>
        <v>0.2760035</v>
      </c>
    </row>
    <row r="5915" customFormat="false" ht="12.8" hidden="false" customHeight="false" outlineLevel="0" collapsed="false">
      <c r="A5915" s="2" t="s">
        <v>5927</v>
      </c>
      <c r="B5915" s="0" t="n">
        <v>514.486</v>
      </c>
      <c r="C5915" s="0" t="n">
        <f aca="false">B5915/$F$2</f>
        <v>0.257243</v>
      </c>
    </row>
    <row r="5916" customFormat="false" ht="12.8" hidden="false" customHeight="false" outlineLevel="0" collapsed="false">
      <c r="A5916" s="2" t="s">
        <v>5928</v>
      </c>
      <c r="B5916" s="0" t="n">
        <v>468.011</v>
      </c>
      <c r="C5916" s="0" t="n">
        <f aca="false">B5916/$F$2</f>
        <v>0.2340055</v>
      </c>
    </row>
    <row r="5917" customFormat="false" ht="12.8" hidden="false" customHeight="false" outlineLevel="0" collapsed="false">
      <c r="A5917" s="2" t="s">
        <v>5929</v>
      </c>
      <c r="B5917" s="0" t="n">
        <v>439.729</v>
      </c>
      <c r="C5917" s="0" t="n">
        <f aca="false">B5917/$F$2</f>
        <v>0.2198645</v>
      </c>
    </row>
    <row r="5918" customFormat="false" ht="12.8" hidden="false" customHeight="false" outlineLevel="0" collapsed="false">
      <c r="A5918" s="2" t="s">
        <v>5930</v>
      </c>
      <c r="B5918" s="0" t="n">
        <v>426.062</v>
      </c>
      <c r="C5918" s="0" t="n">
        <f aca="false">B5918/$F$2</f>
        <v>0.213031</v>
      </c>
    </row>
    <row r="5919" customFormat="false" ht="12.8" hidden="false" customHeight="false" outlineLevel="0" collapsed="false">
      <c r="A5919" s="2" t="s">
        <v>5931</v>
      </c>
      <c r="B5919" s="0" t="n">
        <v>409.907</v>
      </c>
      <c r="C5919" s="0" t="n">
        <f aca="false">B5919/$F$2</f>
        <v>0.2049535</v>
      </c>
    </row>
    <row r="5920" customFormat="false" ht="12.8" hidden="false" customHeight="false" outlineLevel="0" collapsed="false">
      <c r="A5920" s="2" t="s">
        <v>5932</v>
      </c>
      <c r="B5920" s="0" t="n">
        <v>393.349</v>
      </c>
      <c r="C5920" s="0" t="n">
        <f aca="false">B5920/$F$2</f>
        <v>0.1966745</v>
      </c>
    </row>
    <row r="5921" customFormat="false" ht="12.8" hidden="false" customHeight="false" outlineLevel="0" collapsed="false">
      <c r="A5921" s="2" t="s">
        <v>5933</v>
      </c>
      <c r="B5921" s="0" t="n">
        <v>398.437</v>
      </c>
      <c r="C5921" s="0" t="n">
        <f aca="false">B5921/$F$2</f>
        <v>0.1992185</v>
      </c>
    </row>
    <row r="5922" customFormat="false" ht="12.8" hidden="false" customHeight="false" outlineLevel="0" collapsed="false">
      <c r="A5922" s="2" t="s">
        <v>5934</v>
      </c>
      <c r="B5922" s="0" t="n">
        <v>428.565</v>
      </c>
      <c r="C5922" s="0" t="n">
        <f aca="false">B5922/$F$2</f>
        <v>0.2142825</v>
      </c>
    </row>
    <row r="5923" customFormat="false" ht="12.8" hidden="false" customHeight="false" outlineLevel="0" collapsed="false">
      <c r="A5923" s="2" t="s">
        <v>5935</v>
      </c>
      <c r="B5923" s="0" t="n">
        <v>461.95</v>
      </c>
      <c r="C5923" s="0" t="n">
        <f aca="false">B5923/$F$2</f>
        <v>0.230975</v>
      </c>
    </row>
    <row r="5924" customFormat="false" ht="12.8" hidden="false" customHeight="false" outlineLevel="0" collapsed="false">
      <c r="A5924" s="2" t="s">
        <v>5936</v>
      </c>
      <c r="B5924" s="0" t="n">
        <v>467.927</v>
      </c>
      <c r="C5924" s="0" t="n">
        <f aca="false">B5924/$F$2</f>
        <v>0.2339635</v>
      </c>
    </row>
    <row r="5925" customFormat="false" ht="12.8" hidden="false" customHeight="false" outlineLevel="0" collapsed="false">
      <c r="A5925" s="2" t="s">
        <v>5937</v>
      </c>
      <c r="B5925" s="0" t="n">
        <v>482.88</v>
      </c>
      <c r="C5925" s="0" t="n">
        <f aca="false">B5925/$F$2</f>
        <v>0.24144</v>
      </c>
    </row>
    <row r="5926" customFormat="false" ht="12.8" hidden="false" customHeight="false" outlineLevel="0" collapsed="false">
      <c r="A5926" s="2" t="s">
        <v>5938</v>
      </c>
      <c r="B5926" s="0" t="n">
        <v>544.53</v>
      </c>
      <c r="C5926" s="0" t="n">
        <f aca="false">B5926/$F$2</f>
        <v>0.272265</v>
      </c>
    </row>
    <row r="5927" customFormat="false" ht="12.8" hidden="false" customHeight="false" outlineLevel="0" collapsed="false">
      <c r="A5927" s="2" t="s">
        <v>5939</v>
      </c>
      <c r="B5927" s="0" t="n">
        <v>639.388</v>
      </c>
      <c r="C5927" s="0" t="n">
        <f aca="false">B5927/$F$2</f>
        <v>0.319694</v>
      </c>
    </row>
    <row r="5928" customFormat="false" ht="12.8" hidden="false" customHeight="false" outlineLevel="0" collapsed="false">
      <c r="A5928" s="2" t="s">
        <v>5940</v>
      </c>
      <c r="B5928" s="0" t="n">
        <v>749.698</v>
      </c>
      <c r="C5928" s="0" t="n">
        <f aca="false">B5928/$F$2</f>
        <v>0.374849</v>
      </c>
    </row>
    <row r="5929" customFormat="false" ht="12.8" hidden="false" customHeight="false" outlineLevel="0" collapsed="false">
      <c r="A5929" s="2" t="s">
        <v>5941</v>
      </c>
      <c r="B5929" s="0" t="n">
        <v>833.151</v>
      </c>
      <c r="C5929" s="0" t="n">
        <f aca="false">B5929/$F$2</f>
        <v>0.4165755</v>
      </c>
    </row>
    <row r="5930" customFormat="false" ht="12.8" hidden="false" customHeight="false" outlineLevel="0" collapsed="false">
      <c r="A5930" s="2" t="s">
        <v>5942</v>
      </c>
      <c r="B5930" s="0" t="n">
        <v>873.26</v>
      </c>
      <c r="C5930" s="0" t="n">
        <f aca="false">B5930/$F$2</f>
        <v>0.43663</v>
      </c>
    </row>
    <row r="5931" customFormat="false" ht="12.8" hidden="false" customHeight="false" outlineLevel="0" collapsed="false">
      <c r="A5931" s="2" t="s">
        <v>5943</v>
      </c>
      <c r="B5931" s="0" t="n">
        <v>888.733</v>
      </c>
      <c r="C5931" s="0" t="n">
        <f aca="false">B5931/$F$2</f>
        <v>0.4443665</v>
      </c>
    </row>
    <row r="5932" customFormat="false" ht="12.8" hidden="false" customHeight="false" outlineLevel="0" collapsed="false">
      <c r="A5932" s="2" t="s">
        <v>5944</v>
      </c>
      <c r="B5932" s="0" t="n">
        <v>878.243</v>
      </c>
      <c r="C5932" s="0" t="n">
        <f aca="false">B5932/$F$2</f>
        <v>0.4391215</v>
      </c>
    </row>
    <row r="5933" customFormat="false" ht="12.8" hidden="false" customHeight="false" outlineLevel="0" collapsed="false">
      <c r="A5933" s="2" t="s">
        <v>5945</v>
      </c>
      <c r="B5933" s="0" t="n">
        <v>835.617</v>
      </c>
      <c r="C5933" s="0" t="n">
        <f aca="false">B5933/$F$2</f>
        <v>0.4178085</v>
      </c>
    </row>
    <row r="5934" customFormat="false" ht="12.8" hidden="false" customHeight="false" outlineLevel="0" collapsed="false">
      <c r="A5934" s="2" t="s">
        <v>5946</v>
      </c>
      <c r="B5934" s="0" t="n">
        <v>759.061</v>
      </c>
      <c r="C5934" s="0" t="n">
        <f aca="false">B5934/$F$2</f>
        <v>0.3795305</v>
      </c>
    </row>
    <row r="5935" customFormat="false" ht="12.8" hidden="false" customHeight="false" outlineLevel="0" collapsed="false">
      <c r="A5935" s="2" t="s">
        <v>5947</v>
      </c>
      <c r="B5935" s="0" t="n">
        <v>663.547</v>
      </c>
      <c r="C5935" s="0" t="n">
        <f aca="false">B5935/$F$2</f>
        <v>0.3317735</v>
      </c>
    </row>
    <row r="5936" customFormat="false" ht="12.8" hidden="false" customHeight="false" outlineLevel="0" collapsed="false">
      <c r="A5936" s="2" t="s">
        <v>5948</v>
      </c>
      <c r="B5936" s="0" t="n">
        <v>608.154</v>
      </c>
      <c r="C5936" s="0" t="n">
        <f aca="false">B5936/$F$2</f>
        <v>0.304077</v>
      </c>
    </row>
    <row r="5937" customFormat="false" ht="12.8" hidden="false" customHeight="false" outlineLevel="0" collapsed="false">
      <c r="A5937" s="2" t="s">
        <v>5949</v>
      </c>
      <c r="B5937" s="0" t="n">
        <v>588.402</v>
      </c>
      <c r="C5937" s="0" t="n">
        <f aca="false">B5937/$F$2</f>
        <v>0.294201</v>
      </c>
    </row>
    <row r="5938" customFormat="false" ht="12.8" hidden="false" customHeight="false" outlineLevel="0" collapsed="false">
      <c r="A5938" s="2" t="s">
        <v>5950</v>
      </c>
      <c r="B5938" s="0" t="n">
        <v>599.755</v>
      </c>
      <c r="C5938" s="0" t="n">
        <f aca="false">B5938/$F$2</f>
        <v>0.2998775</v>
      </c>
    </row>
    <row r="5939" customFormat="false" ht="12.8" hidden="false" customHeight="false" outlineLevel="0" collapsed="false">
      <c r="A5939" s="2" t="s">
        <v>5951</v>
      </c>
      <c r="B5939" s="0" t="n">
        <v>635.375</v>
      </c>
      <c r="C5939" s="0" t="n">
        <f aca="false">B5939/$F$2</f>
        <v>0.3176875</v>
      </c>
    </row>
    <row r="5940" customFormat="false" ht="12.8" hidden="false" customHeight="false" outlineLevel="0" collapsed="false">
      <c r="A5940" s="2" t="s">
        <v>5952</v>
      </c>
      <c r="B5940" s="0" t="n">
        <v>703.156</v>
      </c>
      <c r="C5940" s="0" t="n">
        <f aca="false">B5940/$F$2</f>
        <v>0.351578</v>
      </c>
    </row>
    <row r="5941" customFormat="false" ht="12.8" hidden="false" customHeight="false" outlineLevel="0" collapsed="false">
      <c r="A5941" s="2" t="s">
        <v>5953</v>
      </c>
      <c r="B5941" s="0" t="n">
        <v>798.455</v>
      </c>
      <c r="C5941" s="0" t="n">
        <f aca="false">B5941/$F$2</f>
        <v>0.3992275</v>
      </c>
    </row>
    <row r="5942" customFormat="false" ht="12.8" hidden="false" customHeight="false" outlineLevel="0" collapsed="false">
      <c r="A5942" s="2" t="s">
        <v>5954</v>
      </c>
      <c r="B5942" s="0" t="n">
        <v>865.738</v>
      </c>
      <c r="C5942" s="0" t="n">
        <f aca="false">B5942/$F$2</f>
        <v>0.432869</v>
      </c>
    </row>
    <row r="5943" customFormat="false" ht="12.8" hidden="false" customHeight="false" outlineLevel="0" collapsed="false">
      <c r="A5943" s="2" t="s">
        <v>5955</v>
      </c>
      <c r="B5943" s="0" t="n">
        <v>878.273</v>
      </c>
      <c r="C5943" s="0" t="n">
        <f aca="false">B5943/$F$2</f>
        <v>0.4391365</v>
      </c>
    </row>
    <row r="5944" customFormat="false" ht="12.8" hidden="false" customHeight="false" outlineLevel="0" collapsed="false">
      <c r="A5944" s="2" t="s">
        <v>5956</v>
      </c>
      <c r="B5944" s="0" t="n">
        <v>859.291</v>
      </c>
      <c r="C5944" s="0" t="n">
        <f aca="false">B5944/$F$2</f>
        <v>0.4296455</v>
      </c>
    </row>
    <row r="5945" customFormat="false" ht="12.8" hidden="false" customHeight="false" outlineLevel="0" collapsed="false">
      <c r="A5945" s="2" t="s">
        <v>5957</v>
      </c>
      <c r="B5945" s="0" t="n">
        <v>804.133</v>
      </c>
      <c r="C5945" s="0" t="n">
        <f aca="false">B5945/$F$2</f>
        <v>0.4020665</v>
      </c>
    </row>
    <row r="5946" customFormat="false" ht="12.8" hidden="false" customHeight="false" outlineLevel="0" collapsed="false">
      <c r="A5946" s="2" t="s">
        <v>5958</v>
      </c>
      <c r="B5946" s="0" t="n">
        <v>734.05</v>
      </c>
      <c r="C5946" s="0" t="n">
        <f aca="false">B5946/$F$2</f>
        <v>0.367025</v>
      </c>
    </row>
    <row r="5947" customFormat="false" ht="12.8" hidden="false" customHeight="false" outlineLevel="0" collapsed="false">
      <c r="A5947" s="2" t="s">
        <v>5959</v>
      </c>
      <c r="B5947" s="0" t="n">
        <v>672.216</v>
      </c>
      <c r="C5947" s="0" t="n">
        <f aca="false">B5947/$F$2</f>
        <v>0.336108</v>
      </c>
    </row>
    <row r="5948" customFormat="false" ht="12.8" hidden="false" customHeight="false" outlineLevel="0" collapsed="false">
      <c r="A5948" s="2" t="s">
        <v>5960</v>
      </c>
      <c r="B5948" s="0" t="n">
        <v>618.762</v>
      </c>
      <c r="C5948" s="0" t="n">
        <f aca="false">B5948/$F$2</f>
        <v>0.309381</v>
      </c>
    </row>
    <row r="5949" customFormat="false" ht="12.8" hidden="false" customHeight="false" outlineLevel="0" collapsed="false">
      <c r="A5949" s="2" t="s">
        <v>5961</v>
      </c>
      <c r="B5949" s="0" t="n">
        <v>573.601</v>
      </c>
      <c r="C5949" s="0" t="n">
        <f aca="false">B5949/$F$2</f>
        <v>0.2868005</v>
      </c>
    </row>
    <row r="5950" customFormat="false" ht="12.8" hidden="false" customHeight="false" outlineLevel="0" collapsed="false">
      <c r="A5950" s="2" t="s">
        <v>5962</v>
      </c>
      <c r="B5950" s="0" t="n">
        <v>527.987</v>
      </c>
      <c r="C5950" s="0" t="n">
        <f aca="false">B5950/$F$2</f>
        <v>0.2639935</v>
      </c>
    </row>
    <row r="5951" customFormat="false" ht="12.8" hidden="false" customHeight="false" outlineLevel="0" collapsed="false">
      <c r="A5951" s="2" t="s">
        <v>5963</v>
      </c>
      <c r="B5951" s="0" t="n">
        <v>507.517</v>
      </c>
      <c r="C5951" s="0" t="n">
        <f aca="false">B5951/$F$2</f>
        <v>0.2537585</v>
      </c>
    </row>
    <row r="5952" customFormat="false" ht="12.8" hidden="false" customHeight="false" outlineLevel="0" collapsed="false">
      <c r="A5952" s="2" t="s">
        <v>5964</v>
      </c>
      <c r="B5952" s="0" t="n">
        <v>528.187</v>
      </c>
      <c r="C5952" s="0" t="n">
        <f aca="false">B5952/$F$2</f>
        <v>0.2640935</v>
      </c>
    </row>
    <row r="5953" customFormat="false" ht="12.8" hidden="false" customHeight="false" outlineLevel="0" collapsed="false">
      <c r="A5953" s="2" t="s">
        <v>5965</v>
      </c>
      <c r="B5953" s="0" t="n">
        <v>543.02</v>
      </c>
      <c r="C5953" s="0" t="n">
        <f aca="false">B5953/$F$2</f>
        <v>0.27151</v>
      </c>
    </row>
    <row r="5954" customFormat="false" ht="12.8" hidden="false" customHeight="false" outlineLevel="0" collapsed="false">
      <c r="A5954" s="2" t="s">
        <v>5966</v>
      </c>
      <c r="B5954" s="0" t="n">
        <v>573.077</v>
      </c>
      <c r="C5954" s="0" t="n">
        <f aca="false">B5954/$F$2</f>
        <v>0.2865385</v>
      </c>
    </row>
    <row r="5955" customFormat="false" ht="12.8" hidden="false" customHeight="false" outlineLevel="0" collapsed="false">
      <c r="A5955" s="2" t="s">
        <v>5967</v>
      </c>
      <c r="B5955" s="0" t="n">
        <v>599.406</v>
      </c>
      <c r="C5955" s="0" t="n">
        <f aca="false">B5955/$F$2</f>
        <v>0.299703</v>
      </c>
    </row>
    <row r="5956" customFormat="false" ht="12.8" hidden="false" customHeight="false" outlineLevel="0" collapsed="false">
      <c r="A5956" s="2" t="s">
        <v>5968</v>
      </c>
      <c r="B5956" s="0" t="n">
        <v>623.015</v>
      </c>
      <c r="C5956" s="0" t="n">
        <f aca="false">B5956/$F$2</f>
        <v>0.3115075</v>
      </c>
    </row>
    <row r="5957" customFormat="false" ht="12.8" hidden="false" customHeight="false" outlineLevel="0" collapsed="false">
      <c r="A5957" s="2" t="s">
        <v>5969</v>
      </c>
      <c r="B5957" s="0" t="n">
        <v>646.864</v>
      </c>
      <c r="C5957" s="0" t="n">
        <f aca="false">B5957/$F$2</f>
        <v>0.323432</v>
      </c>
    </row>
    <row r="5958" customFormat="false" ht="12.8" hidden="false" customHeight="false" outlineLevel="0" collapsed="false">
      <c r="A5958" s="2" t="s">
        <v>5970</v>
      </c>
      <c r="B5958" s="0" t="n">
        <v>667.486</v>
      </c>
      <c r="C5958" s="0" t="n">
        <f aca="false">B5958/$F$2</f>
        <v>0.333743</v>
      </c>
    </row>
    <row r="5959" customFormat="false" ht="12.8" hidden="false" customHeight="false" outlineLevel="0" collapsed="false">
      <c r="A5959" s="2" t="s">
        <v>5971</v>
      </c>
      <c r="B5959" s="0" t="n">
        <v>673.363</v>
      </c>
      <c r="C5959" s="0" t="n">
        <f aca="false">B5959/$F$2</f>
        <v>0.3366815</v>
      </c>
    </row>
    <row r="5960" customFormat="false" ht="12.8" hidden="false" customHeight="false" outlineLevel="0" collapsed="false">
      <c r="A5960" s="2" t="s">
        <v>5972</v>
      </c>
      <c r="B5960" s="0" t="n">
        <v>660.348</v>
      </c>
      <c r="C5960" s="0" t="n">
        <f aca="false">B5960/$F$2</f>
        <v>0.330174</v>
      </c>
    </row>
    <row r="5961" customFormat="false" ht="12.8" hidden="false" customHeight="false" outlineLevel="0" collapsed="false">
      <c r="A5961" s="2" t="s">
        <v>5973</v>
      </c>
      <c r="B5961" s="0" t="n">
        <v>634.799</v>
      </c>
      <c r="C5961" s="0" t="n">
        <f aca="false">B5961/$F$2</f>
        <v>0.3173995</v>
      </c>
    </row>
    <row r="5962" customFormat="false" ht="12.8" hidden="false" customHeight="false" outlineLevel="0" collapsed="false">
      <c r="A5962" s="2" t="s">
        <v>5974</v>
      </c>
      <c r="B5962" s="0" t="n">
        <v>612.909</v>
      </c>
      <c r="C5962" s="0" t="n">
        <f aca="false">B5962/$F$2</f>
        <v>0.3064545</v>
      </c>
    </row>
    <row r="5963" customFormat="false" ht="12.8" hidden="false" customHeight="false" outlineLevel="0" collapsed="false">
      <c r="A5963" s="2" t="s">
        <v>5975</v>
      </c>
      <c r="B5963" s="0" t="n">
        <v>573.64</v>
      </c>
      <c r="C5963" s="0" t="n">
        <f aca="false">B5963/$F$2</f>
        <v>0.28682</v>
      </c>
    </row>
    <row r="5964" customFormat="false" ht="12.8" hidden="false" customHeight="false" outlineLevel="0" collapsed="false">
      <c r="A5964" s="2" t="s">
        <v>5976</v>
      </c>
      <c r="B5964" s="0" t="n">
        <v>513.013</v>
      </c>
      <c r="C5964" s="0" t="n">
        <f aca="false">B5964/$F$2</f>
        <v>0.2565065</v>
      </c>
    </row>
    <row r="5965" customFormat="false" ht="12.8" hidden="false" customHeight="false" outlineLevel="0" collapsed="false">
      <c r="A5965" s="2" t="s">
        <v>5977</v>
      </c>
      <c r="B5965" s="0" t="n">
        <v>476.238</v>
      </c>
      <c r="C5965" s="0" t="n">
        <f aca="false">B5965/$F$2</f>
        <v>0.238119</v>
      </c>
    </row>
    <row r="5966" customFormat="false" ht="12.8" hidden="false" customHeight="false" outlineLevel="0" collapsed="false">
      <c r="A5966" s="2" t="s">
        <v>5978</v>
      </c>
      <c r="B5966" s="0" t="n">
        <v>468.238</v>
      </c>
      <c r="C5966" s="0" t="n">
        <f aca="false">B5966/$F$2</f>
        <v>0.234119</v>
      </c>
    </row>
    <row r="5967" customFormat="false" ht="12.8" hidden="false" customHeight="false" outlineLevel="0" collapsed="false">
      <c r="A5967" s="2" t="s">
        <v>5979</v>
      </c>
      <c r="B5967" s="0" t="n">
        <v>467.053</v>
      </c>
      <c r="C5967" s="0" t="n">
        <f aca="false">B5967/$F$2</f>
        <v>0.2335265</v>
      </c>
    </row>
    <row r="5968" customFormat="false" ht="12.8" hidden="false" customHeight="false" outlineLevel="0" collapsed="false">
      <c r="A5968" s="2" t="s">
        <v>5980</v>
      </c>
      <c r="B5968" s="0" t="n">
        <v>459.697</v>
      </c>
      <c r="C5968" s="0" t="n">
        <f aca="false">B5968/$F$2</f>
        <v>0.2298485</v>
      </c>
    </row>
    <row r="5969" customFormat="false" ht="12.8" hidden="false" customHeight="false" outlineLevel="0" collapsed="false">
      <c r="A5969" s="2" t="s">
        <v>5981</v>
      </c>
      <c r="B5969" s="0" t="n">
        <v>413.631</v>
      </c>
      <c r="C5969" s="0" t="n">
        <f aca="false">B5969/$F$2</f>
        <v>0.2068155</v>
      </c>
    </row>
    <row r="5970" customFormat="false" ht="12.8" hidden="false" customHeight="false" outlineLevel="0" collapsed="false">
      <c r="A5970" s="2" t="s">
        <v>5982</v>
      </c>
      <c r="B5970" s="0" t="n">
        <v>361.365</v>
      </c>
      <c r="C5970" s="0" t="n">
        <f aca="false">B5970/$F$2</f>
        <v>0.1806825</v>
      </c>
    </row>
    <row r="5971" customFormat="false" ht="12.8" hidden="false" customHeight="false" outlineLevel="0" collapsed="false">
      <c r="A5971" s="2" t="s">
        <v>5983</v>
      </c>
      <c r="B5971" s="0" t="n">
        <v>321.152</v>
      </c>
      <c r="C5971" s="0" t="n">
        <f aca="false">B5971/$F$2</f>
        <v>0.160576</v>
      </c>
    </row>
    <row r="5972" customFormat="false" ht="12.8" hidden="false" customHeight="false" outlineLevel="0" collapsed="false">
      <c r="A5972" s="2" t="s">
        <v>5984</v>
      </c>
      <c r="B5972" s="0" t="n">
        <v>305.331</v>
      </c>
      <c r="C5972" s="0" t="n">
        <f aca="false">B5972/$F$2</f>
        <v>0.1526655</v>
      </c>
    </row>
    <row r="5973" customFormat="false" ht="12.8" hidden="false" customHeight="false" outlineLevel="0" collapsed="false">
      <c r="A5973" s="2" t="s">
        <v>5985</v>
      </c>
      <c r="B5973" s="0" t="n">
        <v>311.666</v>
      </c>
      <c r="C5973" s="0" t="n">
        <f aca="false">B5973/$F$2</f>
        <v>0.155833</v>
      </c>
    </row>
    <row r="5974" customFormat="false" ht="12.8" hidden="false" customHeight="false" outlineLevel="0" collapsed="false">
      <c r="A5974" s="2" t="s">
        <v>5986</v>
      </c>
      <c r="B5974" s="0" t="n">
        <v>329.958</v>
      </c>
      <c r="C5974" s="0" t="n">
        <f aca="false">B5974/$F$2</f>
        <v>0.164979</v>
      </c>
    </row>
    <row r="5975" customFormat="false" ht="12.8" hidden="false" customHeight="false" outlineLevel="0" collapsed="false">
      <c r="A5975" s="2" t="s">
        <v>5987</v>
      </c>
      <c r="B5975" s="0" t="n">
        <v>393.68</v>
      </c>
      <c r="C5975" s="0" t="n">
        <f aca="false">B5975/$F$2</f>
        <v>0.19684</v>
      </c>
    </row>
    <row r="5976" customFormat="false" ht="12.8" hidden="false" customHeight="false" outlineLevel="0" collapsed="false">
      <c r="A5976" s="2" t="s">
        <v>5988</v>
      </c>
      <c r="B5976" s="0" t="n">
        <v>497.697</v>
      </c>
      <c r="C5976" s="0" t="n">
        <f aca="false">B5976/$F$2</f>
        <v>0.2488485</v>
      </c>
    </row>
    <row r="5977" customFormat="false" ht="12.8" hidden="false" customHeight="false" outlineLevel="0" collapsed="false">
      <c r="A5977" s="2" t="s">
        <v>5989</v>
      </c>
      <c r="B5977" s="0" t="n">
        <v>614.041</v>
      </c>
      <c r="C5977" s="0" t="n">
        <f aca="false">B5977/$F$2</f>
        <v>0.3070205</v>
      </c>
    </row>
    <row r="5978" customFormat="false" ht="12.8" hidden="false" customHeight="false" outlineLevel="0" collapsed="false">
      <c r="A5978" s="2" t="s">
        <v>5990</v>
      </c>
      <c r="B5978" s="0" t="n">
        <v>716.863</v>
      </c>
      <c r="C5978" s="0" t="n">
        <f aca="false">B5978/$F$2</f>
        <v>0.3584315</v>
      </c>
    </row>
    <row r="5979" customFormat="false" ht="12.8" hidden="false" customHeight="false" outlineLevel="0" collapsed="false">
      <c r="A5979" s="2" t="s">
        <v>5991</v>
      </c>
      <c r="B5979" s="0" t="n">
        <v>798.341</v>
      </c>
      <c r="C5979" s="0" t="n">
        <f aca="false">B5979/$F$2</f>
        <v>0.3991705</v>
      </c>
    </row>
    <row r="5980" customFormat="false" ht="12.8" hidden="false" customHeight="false" outlineLevel="0" collapsed="false">
      <c r="A5980" s="2" t="s">
        <v>5992</v>
      </c>
      <c r="B5980" s="0" t="n">
        <v>885.917</v>
      </c>
      <c r="C5980" s="0" t="n">
        <f aca="false">B5980/$F$2</f>
        <v>0.4429585</v>
      </c>
    </row>
    <row r="5981" customFormat="false" ht="12.8" hidden="false" customHeight="false" outlineLevel="0" collapsed="false">
      <c r="A5981" s="2" t="s">
        <v>5993</v>
      </c>
      <c r="B5981" s="0" t="n">
        <v>1000.295</v>
      </c>
      <c r="C5981" s="0" t="n">
        <f aca="false">B5981/$F$2</f>
        <v>0.5001475</v>
      </c>
    </row>
    <row r="5982" customFormat="false" ht="12.8" hidden="false" customHeight="false" outlineLevel="0" collapsed="false">
      <c r="A5982" s="2" t="s">
        <v>5994</v>
      </c>
      <c r="B5982" s="0" t="n">
        <v>1099.489</v>
      </c>
      <c r="C5982" s="0" t="n">
        <f aca="false">B5982/$F$2</f>
        <v>0.5497445</v>
      </c>
    </row>
    <row r="5983" customFormat="false" ht="12.8" hidden="false" customHeight="false" outlineLevel="0" collapsed="false">
      <c r="A5983" s="2" t="s">
        <v>5995</v>
      </c>
      <c r="B5983" s="0" t="n">
        <v>1144.229</v>
      </c>
      <c r="C5983" s="0" t="n">
        <f aca="false">B5983/$F$2</f>
        <v>0.5721145</v>
      </c>
    </row>
    <row r="5984" customFormat="false" ht="12.8" hidden="false" customHeight="false" outlineLevel="0" collapsed="false">
      <c r="A5984" s="2" t="s">
        <v>5996</v>
      </c>
      <c r="B5984" s="0" t="n">
        <v>1132.858</v>
      </c>
      <c r="C5984" s="0" t="n">
        <f aca="false">B5984/$F$2</f>
        <v>0.566429</v>
      </c>
    </row>
    <row r="5985" customFormat="false" ht="12.8" hidden="false" customHeight="false" outlineLevel="0" collapsed="false">
      <c r="A5985" s="2" t="s">
        <v>5997</v>
      </c>
      <c r="B5985" s="0" t="n">
        <v>1113.747</v>
      </c>
      <c r="C5985" s="0" t="n">
        <f aca="false">B5985/$F$2</f>
        <v>0.5568735</v>
      </c>
    </row>
    <row r="5986" customFormat="false" ht="12.8" hidden="false" customHeight="false" outlineLevel="0" collapsed="false">
      <c r="A5986" s="2" t="s">
        <v>5998</v>
      </c>
      <c r="B5986" s="0" t="n">
        <v>1093.087</v>
      </c>
      <c r="C5986" s="0" t="n">
        <f aca="false">B5986/$F$2</f>
        <v>0.5465435</v>
      </c>
    </row>
    <row r="5987" customFormat="false" ht="12.8" hidden="false" customHeight="false" outlineLevel="0" collapsed="false">
      <c r="A5987" s="2" t="s">
        <v>5999</v>
      </c>
      <c r="B5987" s="0" t="n">
        <v>1028.516</v>
      </c>
      <c r="C5987" s="0" t="n">
        <f aca="false">B5987/$F$2</f>
        <v>0.514258</v>
      </c>
    </row>
    <row r="5988" customFormat="false" ht="12.8" hidden="false" customHeight="false" outlineLevel="0" collapsed="false">
      <c r="A5988" s="2" t="s">
        <v>6000</v>
      </c>
      <c r="B5988" s="0" t="n">
        <v>955.766</v>
      </c>
      <c r="C5988" s="0" t="n">
        <f aca="false">B5988/$F$2</f>
        <v>0.477883</v>
      </c>
    </row>
    <row r="5989" customFormat="false" ht="12.8" hidden="false" customHeight="false" outlineLevel="0" collapsed="false">
      <c r="A5989" s="2" t="s">
        <v>6001</v>
      </c>
      <c r="B5989" s="0" t="n">
        <v>936.103</v>
      </c>
      <c r="C5989" s="0" t="n">
        <f aca="false">B5989/$F$2</f>
        <v>0.4680515</v>
      </c>
    </row>
    <row r="5990" customFormat="false" ht="12.8" hidden="false" customHeight="false" outlineLevel="0" collapsed="false">
      <c r="A5990" s="2" t="s">
        <v>6002</v>
      </c>
      <c r="B5990" s="0" t="n">
        <v>936.129</v>
      </c>
      <c r="C5990" s="0" t="n">
        <f aca="false">B5990/$F$2</f>
        <v>0.4680645</v>
      </c>
    </row>
    <row r="5991" customFormat="false" ht="12.8" hidden="false" customHeight="false" outlineLevel="0" collapsed="false">
      <c r="A5991" s="2" t="s">
        <v>6003</v>
      </c>
      <c r="B5991" s="0" t="n">
        <v>918.505</v>
      </c>
      <c r="C5991" s="0" t="n">
        <f aca="false">B5991/$F$2</f>
        <v>0.4592525</v>
      </c>
    </row>
    <row r="5992" customFormat="false" ht="12.8" hidden="false" customHeight="false" outlineLevel="0" collapsed="false">
      <c r="A5992" s="2" t="s">
        <v>6004</v>
      </c>
      <c r="B5992" s="0" t="n">
        <v>850.676</v>
      </c>
      <c r="C5992" s="0" t="n">
        <f aca="false">B5992/$F$2</f>
        <v>0.425338</v>
      </c>
    </row>
    <row r="5993" customFormat="false" ht="12.8" hidden="false" customHeight="false" outlineLevel="0" collapsed="false">
      <c r="A5993" s="2" t="s">
        <v>6005</v>
      </c>
      <c r="B5993" s="0" t="n">
        <v>730.32</v>
      </c>
      <c r="C5993" s="0" t="n">
        <f aca="false">B5993/$F$2</f>
        <v>0.36516</v>
      </c>
    </row>
    <row r="5994" customFormat="false" ht="12.8" hidden="false" customHeight="false" outlineLevel="0" collapsed="false">
      <c r="A5994" s="2" t="s">
        <v>6006</v>
      </c>
      <c r="B5994" s="0" t="n">
        <v>593.735</v>
      </c>
      <c r="C5994" s="0" t="n">
        <f aca="false">B5994/$F$2</f>
        <v>0.2968675</v>
      </c>
    </row>
    <row r="5995" customFormat="false" ht="12.8" hidden="false" customHeight="false" outlineLevel="0" collapsed="false">
      <c r="A5995" s="2" t="s">
        <v>6007</v>
      </c>
      <c r="B5995" s="0" t="n">
        <v>499.94</v>
      </c>
      <c r="C5995" s="0" t="n">
        <f aca="false">B5995/$F$2</f>
        <v>0.24997</v>
      </c>
    </row>
    <row r="5996" customFormat="false" ht="12.8" hidden="false" customHeight="false" outlineLevel="0" collapsed="false">
      <c r="A5996" s="2" t="s">
        <v>6008</v>
      </c>
      <c r="B5996" s="0" t="n">
        <v>451.255</v>
      </c>
      <c r="C5996" s="0" t="n">
        <f aca="false">B5996/$F$2</f>
        <v>0.2256275</v>
      </c>
    </row>
    <row r="5997" customFormat="false" ht="12.8" hidden="false" customHeight="false" outlineLevel="0" collapsed="false">
      <c r="A5997" s="2" t="s">
        <v>6009</v>
      </c>
      <c r="B5997" s="0" t="n">
        <v>449.894</v>
      </c>
      <c r="C5997" s="0" t="n">
        <f aca="false">B5997/$F$2</f>
        <v>0.224947</v>
      </c>
    </row>
    <row r="5998" customFormat="false" ht="12.8" hidden="false" customHeight="false" outlineLevel="0" collapsed="false">
      <c r="A5998" s="2" t="s">
        <v>6010</v>
      </c>
      <c r="B5998" s="0" t="n">
        <v>485.289</v>
      </c>
      <c r="C5998" s="0" t="n">
        <f aca="false">B5998/$F$2</f>
        <v>0.2426445</v>
      </c>
    </row>
    <row r="5999" customFormat="false" ht="12.8" hidden="false" customHeight="false" outlineLevel="0" collapsed="false">
      <c r="A5999" s="2" t="s">
        <v>6011</v>
      </c>
      <c r="B5999" s="0" t="n">
        <v>562.576</v>
      </c>
      <c r="C5999" s="0" t="n">
        <f aca="false">B5999/$F$2</f>
        <v>0.281288</v>
      </c>
    </row>
    <row r="6000" customFormat="false" ht="12.8" hidden="false" customHeight="false" outlineLevel="0" collapsed="false">
      <c r="A6000" s="2" t="s">
        <v>6012</v>
      </c>
      <c r="B6000" s="0" t="n">
        <v>651.016</v>
      </c>
      <c r="C6000" s="0" t="n">
        <f aca="false">B6000/$F$2</f>
        <v>0.325508</v>
      </c>
    </row>
    <row r="6001" customFormat="false" ht="12.8" hidden="false" customHeight="false" outlineLevel="0" collapsed="false">
      <c r="A6001" s="2" t="s">
        <v>6013</v>
      </c>
      <c r="B6001" s="0" t="n">
        <v>722.909</v>
      </c>
      <c r="C6001" s="0" t="n">
        <f aca="false">B6001/$F$2</f>
        <v>0.3614545</v>
      </c>
    </row>
    <row r="6002" customFormat="false" ht="12.8" hidden="false" customHeight="false" outlineLevel="0" collapsed="false">
      <c r="A6002" s="2" t="s">
        <v>6014</v>
      </c>
      <c r="B6002" s="0" t="n">
        <v>788.419</v>
      </c>
      <c r="C6002" s="0" t="n">
        <f aca="false">B6002/$F$2</f>
        <v>0.3942095</v>
      </c>
    </row>
    <row r="6003" customFormat="false" ht="12.8" hidden="false" customHeight="false" outlineLevel="0" collapsed="false">
      <c r="A6003" s="2" t="s">
        <v>6015</v>
      </c>
      <c r="B6003" s="0" t="n">
        <v>849.696</v>
      </c>
      <c r="C6003" s="0" t="n">
        <f aca="false">B6003/$F$2</f>
        <v>0.424848</v>
      </c>
    </row>
    <row r="6004" customFormat="false" ht="12.8" hidden="false" customHeight="false" outlineLevel="0" collapsed="false">
      <c r="A6004" s="2" t="s">
        <v>6016</v>
      </c>
      <c r="B6004" s="0" t="n">
        <v>899.084</v>
      </c>
      <c r="C6004" s="0" t="n">
        <f aca="false">B6004/$F$2</f>
        <v>0.449542</v>
      </c>
    </row>
    <row r="6005" customFormat="false" ht="12.8" hidden="false" customHeight="false" outlineLevel="0" collapsed="false">
      <c r="A6005" s="2" t="s">
        <v>6017</v>
      </c>
      <c r="B6005" s="0" t="n">
        <v>947.085</v>
      </c>
      <c r="C6005" s="0" t="n">
        <f aca="false">B6005/$F$2</f>
        <v>0.4735425</v>
      </c>
    </row>
    <row r="6006" customFormat="false" ht="12.8" hidden="false" customHeight="false" outlineLevel="0" collapsed="false">
      <c r="A6006" s="2" t="s">
        <v>6018</v>
      </c>
      <c r="B6006" s="0" t="n">
        <v>993.368</v>
      </c>
      <c r="C6006" s="0" t="n">
        <f aca="false">B6006/$F$2</f>
        <v>0.496684</v>
      </c>
    </row>
    <row r="6007" customFormat="false" ht="12.8" hidden="false" customHeight="false" outlineLevel="0" collapsed="false">
      <c r="A6007" s="2" t="s">
        <v>6019</v>
      </c>
      <c r="B6007" s="0" t="n">
        <v>1016.559</v>
      </c>
      <c r="C6007" s="0" t="n">
        <f aca="false">B6007/$F$2</f>
        <v>0.5082795</v>
      </c>
    </row>
    <row r="6008" customFormat="false" ht="12.8" hidden="false" customHeight="false" outlineLevel="0" collapsed="false">
      <c r="A6008" s="2" t="s">
        <v>6020</v>
      </c>
      <c r="B6008" s="0" t="n">
        <v>1026.199</v>
      </c>
      <c r="C6008" s="0" t="n">
        <f aca="false">B6008/$F$2</f>
        <v>0.5130995</v>
      </c>
    </row>
    <row r="6009" customFormat="false" ht="12.8" hidden="false" customHeight="false" outlineLevel="0" collapsed="false">
      <c r="A6009" s="2" t="s">
        <v>6021</v>
      </c>
      <c r="B6009" s="0" t="n">
        <v>1019.509</v>
      </c>
      <c r="C6009" s="0" t="n">
        <f aca="false">B6009/$F$2</f>
        <v>0.5097545</v>
      </c>
    </row>
    <row r="6010" customFormat="false" ht="12.8" hidden="false" customHeight="false" outlineLevel="0" collapsed="false">
      <c r="A6010" s="2" t="s">
        <v>6022</v>
      </c>
      <c r="B6010" s="0" t="n">
        <v>1017.358</v>
      </c>
      <c r="C6010" s="0" t="n">
        <f aca="false">B6010/$F$2</f>
        <v>0.508679</v>
      </c>
    </row>
    <row r="6011" customFormat="false" ht="12.8" hidden="false" customHeight="false" outlineLevel="0" collapsed="false">
      <c r="A6011" s="2" t="s">
        <v>6023</v>
      </c>
      <c r="B6011" s="0" t="n">
        <v>1003.917</v>
      </c>
      <c r="C6011" s="0" t="n">
        <f aca="false">B6011/$F$2</f>
        <v>0.5019585</v>
      </c>
    </row>
    <row r="6012" customFormat="false" ht="12.8" hidden="false" customHeight="false" outlineLevel="0" collapsed="false">
      <c r="A6012" s="2" t="s">
        <v>6024</v>
      </c>
      <c r="B6012" s="0" t="n">
        <v>976.336</v>
      </c>
      <c r="C6012" s="0" t="n">
        <f aca="false">B6012/$F$2</f>
        <v>0.488168</v>
      </c>
    </row>
    <row r="6013" customFormat="false" ht="12.8" hidden="false" customHeight="false" outlineLevel="0" collapsed="false">
      <c r="A6013" s="2" t="s">
        <v>6025</v>
      </c>
      <c r="B6013" s="0" t="n">
        <v>972.05</v>
      </c>
      <c r="C6013" s="0" t="n">
        <f aca="false">B6013/$F$2</f>
        <v>0.486025</v>
      </c>
    </row>
    <row r="6014" customFormat="false" ht="12.8" hidden="false" customHeight="false" outlineLevel="0" collapsed="false">
      <c r="A6014" s="2" t="s">
        <v>6026</v>
      </c>
      <c r="B6014" s="0" t="n">
        <v>969.178</v>
      </c>
      <c r="C6014" s="0" t="n">
        <f aca="false">B6014/$F$2</f>
        <v>0.484589</v>
      </c>
    </row>
    <row r="6015" customFormat="false" ht="12.8" hidden="false" customHeight="false" outlineLevel="0" collapsed="false">
      <c r="A6015" s="2" t="s">
        <v>6027</v>
      </c>
      <c r="B6015" s="0" t="n">
        <v>951.22</v>
      </c>
      <c r="C6015" s="0" t="n">
        <f aca="false">B6015/$F$2</f>
        <v>0.47561</v>
      </c>
    </row>
    <row r="6016" customFormat="false" ht="12.8" hidden="false" customHeight="false" outlineLevel="0" collapsed="false">
      <c r="A6016" s="2" t="s">
        <v>6028</v>
      </c>
      <c r="B6016" s="0" t="n">
        <v>901.19</v>
      </c>
      <c r="C6016" s="0" t="n">
        <f aca="false">B6016/$F$2</f>
        <v>0.450595</v>
      </c>
    </row>
    <row r="6017" customFormat="false" ht="12.8" hidden="false" customHeight="false" outlineLevel="0" collapsed="false">
      <c r="A6017" s="2" t="s">
        <v>6029</v>
      </c>
      <c r="B6017" s="0" t="n">
        <v>825.411</v>
      </c>
      <c r="C6017" s="0" t="n">
        <f aca="false">B6017/$F$2</f>
        <v>0.4127055</v>
      </c>
    </row>
    <row r="6018" customFormat="false" ht="12.8" hidden="false" customHeight="false" outlineLevel="0" collapsed="false">
      <c r="A6018" s="2" t="s">
        <v>6030</v>
      </c>
      <c r="B6018" s="0" t="n">
        <v>741.377</v>
      </c>
      <c r="C6018" s="0" t="n">
        <f aca="false">B6018/$F$2</f>
        <v>0.3706885</v>
      </c>
    </row>
    <row r="6019" customFormat="false" ht="12.8" hidden="false" customHeight="false" outlineLevel="0" collapsed="false">
      <c r="A6019" s="2" t="s">
        <v>6031</v>
      </c>
      <c r="B6019" s="0" t="n">
        <v>688.382</v>
      </c>
      <c r="C6019" s="0" t="n">
        <f aca="false">B6019/$F$2</f>
        <v>0.344191</v>
      </c>
    </row>
    <row r="6020" customFormat="false" ht="12.8" hidden="false" customHeight="false" outlineLevel="0" collapsed="false">
      <c r="A6020" s="2" t="s">
        <v>6032</v>
      </c>
      <c r="B6020" s="0" t="n">
        <v>660.363</v>
      </c>
      <c r="C6020" s="0" t="n">
        <f aca="false">B6020/$F$2</f>
        <v>0.3301815</v>
      </c>
    </row>
    <row r="6021" customFormat="false" ht="12.8" hidden="false" customHeight="false" outlineLevel="0" collapsed="false">
      <c r="A6021" s="2" t="s">
        <v>6033</v>
      </c>
      <c r="B6021" s="0" t="n">
        <v>644.039</v>
      </c>
      <c r="C6021" s="0" t="n">
        <f aca="false">B6021/$F$2</f>
        <v>0.3220195</v>
      </c>
    </row>
    <row r="6022" customFormat="false" ht="12.8" hidden="false" customHeight="false" outlineLevel="0" collapsed="false">
      <c r="A6022" s="2" t="s">
        <v>6034</v>
      </c>
      <c r="B6022" s="0" t="n">
        <v>638.844</v>
      </c>
      <c r="C6022" s="0" t="n">
        <f aca="false">B6022/$F$2</f>
        <v>0.319422</v>
      </c>
    </row>
    <row r="6023" customFormat="false" ht="12.8" hidden="false" customHeight="false" outlineLevel="0" collapsed="false">
      <c r="A6023" s="2" t="s">
        <v>6035</v>
      </c>
      <c r="B6023" s="0" t="n">
        <v>656.234</v>
      </c>
      <c r="C6023" s="0" t="n">
        <f aca="false">B6023/$F$2</f>
        <v>0.328117</v>
      </c>
    </row>
    <row r="6024" customFormat="false" ht="12.8" hidden="false" customHeight="false" outlineLevel="0" collapsed="false">
      <c r="A6024" s="2" t="s">
        <v>6036</v>
      </c>
      <c r="B6024" s="0" t="n">
        <v>703.083</v>
      </c>
      <c r="C6024" s="0" t="n">
        <f aca="false">B6024/$F$2</f>
        <v>0.3515415</v>
      </c>
    </row>
    <row r="6025" customFormat="false" ht="12.8" hidden="false" customHeight="false" outlineLevel="0" collapsed="false">
      <c r="A6025" s="2" t="s">
        <v>6037</v>
      </c>
      <c r="B6025" s="0" t="n">
        <v>771.777</v>
      </c>
      <c r="C6025" s="0" t="n">
        <f aca="false">B6025/$F$2</f>
        <v>0.3858885</v>
      </c>
    </row>
    <row r="6026" customFormat="false" ht="12.8" hidden="false" customHeight="false" outlineLevel="0" collapsed="false">
      <c r="A6026" s="2" t="s">
        <v>6038</v>
      </c>
      <c r="B6026" s="0" t="n">
        <v>867.356</v>
      </c>
      <c r="C6026" s="0" t="n">
        <f aca="false">B6026/$F$2</f>
        <v>0.433678</v>
      </c>
    </row>
    <row r="6027" customFormat="false" ht="12.8" hidden="false" customHeight="false" outlineLevel="0" collapsed="false">
      <c r="A6027" s="2" t="s">
        <v>6039</v>
      </c>
      <c r="B6027" s="0" t="n">
        <v>956.664</v>
      </c>
      <c r="C6027" s="0" t="n">
        <f aca="false">B6027/$F$2</f>
        <v>0.478332</v>
      </c>
    </row>
    <row r="6028" customFormat="false" ht="12.8" hidden="false" customHeight="false" outlineLevel="0" collapsed="false">
      <c r="A6028" s="2" t="s">
        <v>6040</v>
      </c>
      <c r="B6028" s="0" t="n">
        <v>1015.059</v>
      </c>
      <c r="C6028" s="0" t="n">
        <f aca="false">B6028/$F$2</f>
        <v>0.5075295</v>
      </c>
    </row>
    <row r="6029" customFormat="false" ht="12.8" hidden="false" customHeight="false" outlineLevel="0" collapsed="false">
      <c r="A6029" s="2" t="s">
        <v>6041</v>
      </c>
      <c r="B6029" s="0" t="n">
        <v>1046.832</v>
      </c>
      <c r="C6029" s="0" t="n">
        <f aca="false">B6029/$F$2</f>
        <v>0.523416</v>
      </c>
    </row>
    <row r="6030" customFormat="false" ht="12.8" hidden="false" customHeight="false" outlineLevel="0" collapsed="false">
      <c r="A6030" s="2" t="s">
        <v>6042</v>
      </c>
      <c r="B6030" s="0" t="n">
        <v>1048.792</v>
      </c>
      <c r="C6030" s="0" t="n">
        <f aca="false">B6030/$F$2</f>
        <v>0.524396</v>
      </c>
    </row>
    <row r="6031" customFormat="false" ht="12.8" hidden="false" customHeight="false" outlineLevel="0" collapsed="false">
      <c r="A6031" s="2" t="s">
        <v>6043</v>
      </c>
      <c r="B6031" s="0" t="n">
        <v>1025.045</v>
      </c>
      <c r="C6031" s="0" t="n">
        <f aca="false">B6031/$F$2</f>
        <v>0.5125225</v>
      </c>
    </row>
    <row r="6032" customFormat="false" ht="12.8" hidden="false" customHeight="false" outlineLevel="0" collapsed="false">
      <c r="A6032" s="2" t="s">
        <v>6044</v>
      </c>
      <c r="B6032" s="0" t="n">
        <v>992.837</v>
      </c>
      <c r="C6032" s="0" t="n">
        <f aca="false">B6032/$F$2</f>
        <v>0.4964185</v>
      </c>
    </row>
    <row r="6033" customFormat="false" ht="12.8" hidden="false" customHeight="false" outlineLevel="0" collapsed="false">
      <c r="A6033" s="2" t="s">
        <v>6045</v>
      </c>
      <c r="B6033" s="0" t="n">
        <v>964.249</v>
      </c>
      <c r="C6033" s="0" t="n">
        <f aca="false">B6033/$F$2</f>
        <v>0.4821245</v>
      </c>
    </row>
    <row r="6034" customFormat="false" ht="12.8" hidden="false" customHeight="false" outlineLevel="0" collapsed="false">
      <c r="A6034" s="2" t="s">
        <v>6046</v>
      </c>
      <c r="B6034" s="0" t="n">
        <v>951.222</v>
      </c>
      <c r="C6034" s="0" t="n">
        <f aca="false">B6034/$F$2</f>
        <v>0.475611</v>
      </c>
    </row>
    <row r="6035" customFormat="false" ht="12.8" hidden="false" customHeight="false" outlineLevel="0" collapsed="false">
      <c r="A6035" s="2" t="s">
        <v>6047</v>
      </c>
      <c r="B6035" s="0" t="n">
        <v>919.568</v>
      </c>
      <c r="C6035" s="0" t="n">
        <f aca="false">B6035/$F$2</f>
        <v>0.459784</v>
      </c>
    </row>
    <row r="6036" customFormat="false" ht="12.8" hidden="false" customHeight="false" outlineLevel="0" collapsed="false">
      <c r="A6036" s="2" t="s">
        <v>6048</v>
      </c>
      <c r="B6036" s="0" t="n">
        <v>874.669</v>
      </c>
      <c r="C6036" s="0" t="n">
        <f aca="false">B6036/$F$2</f>
        <v>0.4373345</v>
      </c>
    </row>
    <row r="6037" customFormat="false" ht="12.8" hidden="false" customHeight="false" outlineLevel="0" collapsed="false">
      <c r="A6037" s="2" t="s">
        <v>6049</v>
      </c>
      <c r="B6037" s="0" t="n">
        <v>850.643</v>
      </c>
      <c r="C6037" s="0" t="n">
        <f aca="false">B6037/$F$2</f>
        <v>0.4253215</v>
      </c>
    </row>
    <row r="6038" customFormat="false" ht="12.8" hidden="false" customHeight="false" outlineLevel="0" collapsed="false">
      <c r="A6038" s="2" t="s">
        <v>6050</v>
      </c>
      <c r="B6038" s="0" t="n">
        <v>825.711</v>
      </c>
      <c r="C6038" s="0" t="n">
        <f aca="false">B6038/$F$2</f>
        <v>0.4128555</v>
      </c>
    </row>
    <row r="6039" customFormat="false" ht="12.8" hidden="false" customHeight="false" outlineLevel="0" collapsed="false">
      <c r="A6039" s="2" t="s">
        <v>6051</v>
      </c>
      <c r="B6039" s="0" t="n">
        <v>783.022</v>
      </c>
      <c r="C6039" s="0" t="n">
        <f aca="false">B6039/$F$2</f>
        <v>0.391511</v>
      </c>
    </row>
    <row r="6040" customFormat="false" ht="12.8" hidden="false" customHeight="false" outlineLevel="0" collapsed="false">
      <c r="A6040" s="2" t="s">
        <v>6052</v>
      </c>
      <c r="B6040" s="0" t="n">
        <v>704.484</v>
      </c>
      <c r="C6040" s="0" t="n">
        <f aca="false">B6040/$F$2</f>
        <v>0.352242</v>
      </c>
    </row>
    <row r="6041" customFormat="false" ht="12.8" hidden="false" customHeight="false" outlineLevel="0" collapsed="false">
      <c r="A6041" s="2" t="s">
        <v>6053</v>
      </c>
      <c r="B6041" s="0" t="n">
        <v>618.834</v>
      </c>
      <c r="C6041" s="0" t="n">
        <f aca="false">B6041/$F$2</f>
        <v>0.309417</v>
      </c>
    </row>
    <row r="6042" customFormat="false" ht="12.8" hidden="false" customHeight="false" outlineLevel="0" collapsed="false">
      <c r="A6042" s="2" t="s">
        <v>6054</v>
      </c>
      <c r="B6042" s="0" t="n">
        <v>556.915</v>
      </c>
      <c r="C6042" s="0" t="n">
        <f aca="false">B6042/$F$2</f>
        <v>0.2784575</v>
      </c>
    </row>
    <row r="6043" customFormat="false" ht="12.8" hidden="false" customHeight="false" outlineLevel="0" collapsed="false">
      <c r="A6043" s="2" t="s">
        <v>6055</v>
      </c>
      <c r="B6043" s="0" t="n">
        <v>509.918</v>
      </c>
      <c r="C6043" s="0" t="n">
        <f aca="false">B6043/$F$2</f>
        <v>0.254959</v>
      </c>
    </row>
    <row r="6044" customFormat="false" ht="12.8" hidden="false" customHeight="false" outlineLevel="0" collapsed="false">
      <c r="A6044" s="2" t="s">
        <v>6056</v>
      </c>
      <c r="B6044" s="0" t="n">
        <v>483.101</v>
      </c>
      <c r="C6044" s="0" t="n">
        <f aca="false">B6044/$F$2</f>
        <v>0.2415505</v>
      </c>
    </row>
    <row r="6045" customFormat="false" ht="12.8" hidden="false" customHeight="false" outlineLevel="0" collapsed="false">
      <c r="A6045" s="2" t="s">
        <v>6057</v>
      </c>
      <c r="B6045" s="0" t="n">
        <v>471.987</v>
      </c>
      <c r="C6045" s="0" t="n">
        <f aca="false">B6045/$F$2</f>
        <v>0.2359935</v>
      </c>
    </row>
    <row r="6046" customFormat="false" ht="12.8" hidden="false" customHeight="false" outlineLevel="0" collapsed="false">
      <c r="A6046" s="2" t="s">
        <v>6058</v>
      </c>
      <c r="B6046" s="0" t="n">
        <v>472.039</v>
      </c>
      <c r="C6046" s="0" t="n">
        <f aca="false">B6046/$F$2</f>
        <v>0.2360195</v>
      </c>
    </row>
    <row r="6047" customFormat="false" ht="12.8" hidden="false" customHeight="false" outlineLevel="0" collapsed="false">
      <c r="A6047" s="2" t="s">
        <v>6059</v>
      </c>
      <c r="B6047" s="0" t="n">
        <v>512.093</v>
      </c>
      <c r="C6047" s="0" t="n">
        <f aca="false">B6047/$F$2</f>
        <v>0.2560465</v>
      </c>
    </row>
    <row r="6048" customFormat="false" ht="12.8" hidden="false" customHeight="false" outlineLevel="0" collapsed="false">
      <c r="A6048" s="2" t="s">
        <v>6060</v>
      </c>
      <c r="B6048" s="0" t="n">
        <v>586.57</v>
      </c>
      <c r="C6048" s="0" t="n">
        <f aca="false">B6048/$F$2</f>
        <v>0.293285</v>
      </c>
    </row>
    <row r="6049" customFormat="false" ht="12.8" hidden="false" customHeight="false" outlineLevel="0" collapsed="false">
      <c r="A6049" s="2" t="s">
        <v>6061</v>
      </c>
      <c r="B6049" s="0" t="n">
        <v>672.142</v>
      </c>
      <c r="C6049" s="0" t="n">
        <f aca="false">B6049/$F$2</f>
        <v>0.336071</v>
      </c>
    </row>
    <row r="6050" customFormat="false" ht="12.8" hidden="false" customHeight="false" outlineLevel="0" collapsed="false">
      <c r="A6050" s="2" t="s">
        <v>6062</v>
      </c>
      <c r="B6050" s="0" t="n">
        <v>770.981</v>
      </c>
      <c r="C6050" s="0" t="n">
        <f aca="false">B6050/$F$2</f>
        <v>0.3854905</v>
      </c>
    </row>
    <row r="6051" customFormat="false" ht="12.8" hidden="false" customHeight="false" outlineLevel="0" collapsed="false">
      <c r="A6051" s="2" t="s">
        <v>6063</v>
      </c>
      <c r="B6051" s="0" t="n">
        <v>863.498</v>
      </c>
      <c r="C6051" s="0" t="n">
        <f aca="false">B6051/$F$2</f>
        <v>0.431749</v>
      </c>
    </row>
    <row r="6052" customFormat="false" ht="12.8" hidden="false" customHeight="false" outlineLevel="0" collapsed="false">
      <c r="A6052" s="2" t="s">
        <v>6064</v>
      </c>
      <c r="B6052" s="0" t="n">
        <v>932.067</v>
      </c>
      <c r="C6052" s="0" t="n">
        <f aca="false">B6052/$F$2</f>
        <v>0.4660335</v>
      </c>
    </row>
    <row r="6053" customFormat="false" ht="12.8" hidden="false" customHeight="false" outlineLevel="0" collapsed="false">
      <c r="A6053" s="2" t="s">
        <v>6065</v>
      </c>
      <c r="B6053" s="0" t="n">
        <v>964.513</v>
      </c>
      <c r="C6053" s="0" t="n">
        <f aca="false">B6053/$F$2</f>
        <v>0.4822565</v>
      </c>
    </row>
    <row r="6054" customFormat="false" ht="12.8" hidden="false" customHeight="false" outlineLevel="0" collapsed="false">
      <c r="A6054" s="2" t="s">
        <v>6066</v>
      </c>
      <c r="B6054" s="0" t="n">
        <v>946.217</v>
      </c>
      <c r="C6054" s="0" t="n">
        <f aca="false">B6054/$F$2</f>
        <v>0.4731085</v>
      </c>
    </row>
    <row r="6055" customFormat="false" ht="12.8" hidden="false" customHeight="false" outlineLevel="0" collapsed="false">
      <c r="A6055" s="2" t="s">
        <v>6067</v>
      </c>
      <c r="B6055" s="0" t="n">
        <v>906.36</v>
      </c>
      <c r="C6055" s="0" t="n">
        <f aca="false">B6055/$F$2</f>
        <v>0.45318</v>
      </c>
    </row>
    <row r="6056" customFormat="false" ht="12.8" hidden="false" customHeight="false" outlineLevel="0" collapsed="false">
      <c r="A6056" s="2" t="s">
        <v>6068</v>
      </c>
      <c r="B6056" s="0" t="n">
        <v>865.744</v>
      </c>
      <c r="C6056" s="0" t="n">
        <f aca="false">B6056/$F$2</f>
        <v>0.432872</v>
      </c>
    </row>
    <row r="6057" customFormat="false" ht="12.8" hidden="false" customHeight="false" outlineLevel="0" collapsed="false">
      <c r="A6057" s="2" t="s">
        <v>6069</v>
      </c>
      <c r="B6057" s="0" t="n">
        <v>820.702</v>
      </c>
      <c r="C6057" s="0" t="n">
        <f aca="false">B6057/$F$2</f>
        <v>0.410351</v>
      </c>
    </row>
    <row r="6058" customFormat="false" ht="12.8" hidden="false" customHeight="false" outlineLevel="0" collapsed="false">
      <c r="A6058" s="2" t="s">
        <v>6070</v>
      </c>
      <c r="B6058" s="0" t="n">
        <v>771.18</v>
      </c>
      <c r="C6058" s="0" t="n">
        <f aca="false">B6058/$F$2</f>
        <v>0.38559</v>
      </c>
    </row>
    <row r="6059" customFormat="false" ht="12.8" hidden="false" customHeight="false" outlineLevel="0" collapsed="false">
      <c r="A6059" s="2" t="s">
        <v>6071</v>
      </c>
      <c r="B6059" s="0" t="n">
        <v>686.511</v>
      </c>
      <c r="C6059" s="0" t="n">
        <f aca="false">B6059/$F$2</f>
        <v>0.3432555</v>
      </c>
    </row>
    <row r="6060" customFormat="false" ht="12.8" hidden="false" customHeight="false" outlineLevel="0" collapsed="false">
      <c r="A6060" s="2" t="s">
        <v>6072</v>
      </c>
      <c r="B6060" s="0" t="n">
        <v>589.495</v>
      </c>
      <c r="C6060" s="0" t="n">
        <f aca="false">B6060/$F$2</f>
        <v>0.2947475</v>
      </c>
    </row>
    <row r="6061" customFormat="false" ht="12.8" hidden="false" customHeight="false" outlineLevel="0" collapsed="false">
      <c r="A6061" s="2" t="s">
        <v>6073</v>
      </c>
      <c r="B6061" s="0" t="n">
        <v>539.323</v>
      </c>
      <c r="C6061" s="0" t="n">
        <f aca="false">B6061/$F$2</f>
        <v>0.2696615</v>
      </c>
    </row>
    <row r="6062" customFormat="false" ht="12.8" hidden="false" customHeight="false" outlineLevel="0" collapsed="false">
      <c r="A6062" s="2" t="s">
        <v>6074</v>
      </c>
      <c r="B6062" s="0" t="n">
        <v>548.504</v>
      </c>
      <c r="C6062" s="0" t="n">
        <f aca="false">B6062/$F$2</f>
        <v>0.274252</v>
      </c>
    </row>
    <row r="6063" customFormat="false" ht="12.8" hidden="false" customHeight="false" outlineLevel="0" collapsed="false">
      <c r="A6063" s="2" t="s">
        <v>6075</v>
      </c>
      <c r="B6063" s="0" t="n">
        <v>582.494</v>
      </c>
      <c r="C6063" s="0" t="n">
        <f aca="false">B6063/$F$2</f>
        <v>0.291247</v>
      </c>
    </row>
    <row r="6064" customFormat="false" ht="12.8" hidden="false" customHeight="false" outlineLevel="0" collapsed="false">
      <c r="A6064" s="2" t="s">
        <v>6076</v>
      </c>
      <c r="B6064" s="0" t="n">
        <v>588.503</v>
      </c>
      <c r="C6064" s="0" t="n">
        <f aca="false">B6064/$F$2</f>
        <v>0.2942515</v>
      </c>
    </row>
    <row r="6065" customFormat="false" ht="12.8" hidden="false" customHeight="false" outlineLevel="0" collapsed="false">
      <c r="A6065" s="2" t="s">
        <v>6077</v>
      </c>
      <c r="B6065" s="0" t="n">
        <v>578.047</v>
      </c>
      <c r="C6065" s="0" t="n">
        <f aca="false">B6065/$F$2</f>
        <v>0.2890235</v>
      </c>
    </row>
    <row r="6066" customFormat="false" ht="12.8" hidden="false" customHeight="false" outlineLevel="0" collapsed="false">
      <c r="A6066" s="2" t="s">
        <v>6078</v>
      </c>
      <c r="B6066" s="0" t="n">
        <v>561.384</v>
      </c>
      <c r="C6066" s="0" t="n">
        <f aca="false">B6066/$F$2</f>
        <v>0.280692</v>
      </c>
    </row>
    <row r="6067" customFormat="false" ht="12.8" hidden="false" customHeight="false" outlineLevel="0" collapsed="false">
      <c r="A6067" s="2" t="s">
        <v>6079</v>
      </c>
      <c r="B6067" s="0" t="n">
        <v>538.66</v>
      </c>
      <c r="C6067" s="0" t="n">
        <f aca="false">B6067/$F$2</f>
        <v>0.26933</v>
      </c>
    </row>
    <row r="6068" customFormat="false" ht="12.8" hidden="false" customHeight="false" outlineLevel="0" collapsed="false">
      <c r="A6068" s="2" t="s">
        <v>6080</v>
      </c>
      <c r="B6068" s="0" t="n">
        <v>518.064</v>
      </c>
      <c r="C6068" s="0" t="n">
        <f aca="false">B6068/$F$2</f>
        <v>0.259032</v>
      </c>
    </row>
    <row r="6069" customFormat="false" ht="12.8" hidden="false" customHeight="false" outlineLevel="0" collapsed="false">
      <c r="A6069" s="2" t="s">
        <v>6081</v>
      </c>
      <c r="B6069" s="0" t="n">
        <v>509.218</v>
      </c>
      <c r="C6069" s="0" t="n">
        <f aca="false">B6069/$F$2</f>
        <v>0.254609</v>
      </c>
    </row>
    <row r="6070" customFormat="false" ht="12.8" hidden="false" customHeight="false" outlineLevel="0" collapsed="false">
      <c r="A6070" s="2" t="s">
        <v>6082</v>
      </c>
      <c r="B6070" s="0" t="n">
        <v>522.18</v>
      </c>
      <c r="C6070" s="0" t="n">
        <f aca="false">B6070/$F$2</f>
        <v>0.26109</v>
      </c>
    </row>
    <row r="6071" customFormat="false" ht="12.8" hidden="false" customHeight="false" outlineLevel="0" collapsed="false">
      <c r="A6071" s="2" t="s">
        <v>6083</v>
      </c>
      <c r="B6071" s="0" t="n">
        <v>575.033</v>
      </c>
      <c r="C6071" s="0" t="n">
        <f aca="false">B6071/$F$2</f>
        <v>0.2875165</v>
      </c>
    </row>
    <row r="6072" customFormat="false" ht="12.8" hidden="false" customHeight="false" outlineLevel="0" collapsed="false">
      <c r="A6072" s="2" t="s">
        <v>6084</v>
      </c>
      <c r="B6072" s="0" t="n">
        <v>660.384</v>
      </c>
      <c r="C6072" s="0" t="n">
        <f aca="false">B6072/$F$2</f>
        <v>0.330192</v>
      </c>
    </row>
    <row r="6073" customFormat="false" ht="12.8" hidden="false" customHeight="false" outlineLevel="0" collapsed="false">
      <c r="A6073" s="2" t="s">
        <v>6085</v>
      </c>
      <c r="B6073" s="0" t="n">
        <v>755.004</v>
      </c>
      <c r="C6073" s="0" t="n">
        <f aca="false">B6073/$F$2</f>
        <v>0.377502</v>
      </c>
    </row>
    <row r="6074" customFormat="false" ht="12.8" hidden="false" customHeight="false" outlineLevel="0" collapsed="false">
      <c r="A6074" s="2" t="s">
        <v>6086</v>
      </c>
      <c r="B6074" s="0" t="n">
        <v>855.654</v>
      </c>
      <c r="C6074" s="0" t="n">
        <f aca="false">B6074/$F$2</f>
        <v>0.427827</v>
      </c>
    </row>
    <row r="6075" customFormat="false" ht="12.8" hidden="false" customHeight="false" outlineLevel="0" collapsed="false">
      <c r="A6075" s="2" t="s">
        <v>6087</v>
      </c>
      <c r="B6075" s="0" t="n">
        <v>928.576</v>
      </c>
      <c r="C6075" s="0" t="n">
        <f aca="false">B6075/$F$2</f>
        <v>0.464288</v>
      </c>
    </row>
    <row r="6076" customFormat="false" ht="12.8" hidden="false" customHeight="false" outlineLevel="0" collapsed="false">
      <c r="A6076" s="2" t="s">
        <v>6088</v>
      </c>
      <c r="B6076" s="0" t="n">
        <v>970.43</v>
      </c>
      <c r="C6076" s="0" t="n">
        <f aca="false">B6076/$F$2</f>
        <v>0.485215</v>
      </c>
    </row>
    <row r="6077" customFormat="false" ht="12.8" hidden="false" customHeight="false" outlineLevel="0" collapsed="false">
      <c r="A6077" s="2" t="s">
        <v>6089</v>
      </c>
      <c r="B6077" s="0" t="n">
        <v>1003.911</v>
      </c>
      <c r="C6077" s="0" t="n">
        <f aca="false">B6077/$F$2</f>
        <v>0.5019555</v>
      </c>
    </row>
    <row r="6078" customFormat="false" ht="12.8" hidden="false" customHeight="false" outlineLevel="0" collapsed="false">
      <c r="A6078" s="2" t="s">
        <v>6090</v>
      </c>
      <c r="B6078" s="0" t="n">
        <v>1007.502</v>
      </c>
      <c r="C6078" s="0" t="n">
        <f aca="false">B6078/$F$2</f>
        <v>0.503751</v>
      </c>
    </row>
    <row r="6079" customFormat="false" ht="12.8" hidden="false" customHeight="false" outlineLevel="0" collapsed="false">
      <c r="A6079" s="2" t="s">
        <v>6091</v>
      </c>
      <c r="B6079" s="0" t="n">
        <v>986.385</v>
      </c>
      <c r="C6079" s="0" t="n">
        <f aca="false">B6079/$F$2</f>
        <v>0.4931925</v>
      </c>
    </row>
    <row r="6080" customFormat="false" ht="12.8" hidden="false" customHeight="false" outlineLevel="0" collapsed="false">
      <c r="A6080" s="2" t="s">
        <v>6092</v>
      </c>
      <c r="B6080" s="0" t="n">
        <v>971.728</v>
      </c>
      <c r="C6080" s="0" t="n">
        <f aca="false">B6080/$F$2</f>
        <v>0.485864</v>
      </c>
    </row>
    <row r="6081" customFormat="false" ht="12.8" hidden="false" customHeight="false" outlineLevel="0" collapsed="false">
      <c r="A6081" s="2" t="s">
        <v>6093</v>
      </c>
      <c r="B6081" s="0" t="n">
        <v>963.93</v>
      </c>
      <c r="C6081" s="0" t="n">
        <f aca="false">B6081/$F$2</f>
        <v>0.481965</v>
      </c>
    </row>
    <row r="6082" customFormat="false" ht="12.8" hidden="false" customHeight="false" outlineLevel="0" collapsed="false">
      <c r="A6082" s="2" t="s">
        <v>6094</v>
      </c>
      <c r="B6082" s="0" t="n">
        <v>953.848</v>
      </c>
      <c r="C6082" s="0" t="n">
        <f aca="false">B6082/$F$2</f>
        <v>0.476924</v>
      </c>
    </row>
    <row r="6083" customFormat="false" ht="12.8" hidden="false" customHeight="false" outlineLevel="0" collapsed="false">
      <c r="A6083" s="2" t="s">
        <v>6095</v>
      </c>
      <c r="B6083" s="0" t="n">
        <v>925.996</v>
      </c>
      <c r="C6083" s="0" t="n">
        <f aca="false">B6083/$F$2</f>
        <v>0.462998</v>
      </c>
    </row>
    <row r="6084" customFormat="false" ht="12.8" hidden="false" customHeight="false" outlineLevel="0" collapsed="false">
      <c r="A6084" s="2" t="s">
        <v>6096</v>
      </c>
      <c r="B6084" s="0" t="n">
        <v>898.88</v>
      </c>
      <c r="C6084" s="0" t="n">
        <f aca="false">B6084/$F$2</f>
        <v>0.44944</v>
      </c>
    </row>
    <row r="6085" customFormat="false" ht="12.8" hidden="false" customHeight="false" outlineLevel="0" collapsed="false">
      <c r="A6085" s="2" t="s">
        <v>6097</v>
      </c>
      <c r="B6085" s="0" t="n">
        <v>888.331</v>
      </c>
      <c r="C6085" s="0" t="n">
        <f aca="false">B6085/$F$2</f>
        <v>0.4441655</v>
      </c>
    </row>
    <row r="6086" customFormat="false" ht="12.8" hidden="false" customHeight="false" outlineLevel="0" collapsed="false">
      <c r="A6086" s="2" t="s">
        <v>6098</v>
      </c>
      <c r="B6086" s="0" t="n">
        <v>888.323</v>
      </c>
      <c r="C6086" s="0" t="n">
        <f aca="false">B6086/$F$2</f>
        <v>0.4441615</v>
      </c>
    </row>
    <row r="6087" customFormat="false" ht="12.8" hidden="false" customHeight="false" outlineLevel="0" collapsed="false">
      <c r="A6087" s="2" t="s">
        <v>6099</v>
      </c>
      <c r="B6087" s="0" t="n">
        <v>879.605</v>
      </c>
      <c r="C6087" s="0" t="n">
        <f aca="false">B6087/$F$2</f>
        <v>0.4398025</v>
      </c>
    </row>
    <row r="6088" customFormat="false" ht="12.8" hidden="false" customHeight="false" outlineLevel="0" collapsed="false">
      <c r="A6088" s="2" t="s">
        <v>6100</v>
      </c>
      <c r="B6088" s="0" t="n">
        <v>865.726</v>
      </c>
      <c r="C6088" s="0" t="n">
        <f aca="false">B6088/$F$2</f>
        <v>0.432863</v>
      </c>
    </row>
    <row r="6089" customFormat="false" ht="12.8" hidden="false" customHeight="false" outlineLevel="0" collapsed="false">
      <c r="A6089" s="2" t="s">
        <v>6101</v>
      </c>
      <c r="B6089" s="0" t="n">
        <v>815.754</v>
      </c>
      <c r="C6089" s="0" t="n">
        <f aca="false">B6089/$F$2</f>
        <v>0.407877</v>
      </c>
    </row>
    <row r="6090" customFormat="false" ht="12.8" hidden="false" customHeight="false" outlineLevel="0" collapsed="false">
      <c r="A6090" s="2" t="s">
        <v>6102</v>
      </c>
      <c r="B6090" s="0" t="n">
        <v>727.26</v>
      </c>
      <c r="C6090" s="0" t="n">
        <f aca="false">B6090/$F$2</f>
        <v>0.36363</v>
      </c>
    </row>
    <row r="6091" customFormat="false" ht="12.8" hidden="false" customHeight="false" outlineLevel="0" collapsed="false">
      <c r="A6091" s="2" t="s">
        <v>6103</v>
      </c>
      <c r="B6091" s="0" t="n">
        <v>646.497</v>
      </c>
      <c r="C6091" s="0" t="n">
        <f aca="false">B6091/$F$2</f>
        <v>0.3232485</v>
      </c>
    </row>
    <row r="6092" customFormat="false" ht="12.8" hidden="false" customHeight="false" outlineLevel="0" collapsed="false">
      <c r="A6092" s="2" t="s">
        <v>6104</v>
      </c>
      <c r="B6092" s="0" t="n">
        <v>617.463</v>
      </c>
      <c r="C6092" s="0" t="n">
        <f aca="false">B6092/$F$2</f>
        <v>0.3087315</v>
      </c>
    </row>
    <row r="6093" customFormat="false" ht="12.8" hidden="false" customHeight="false" outlineLevel="0" collapsed="false">
      <c r="A6093" s="2" t="s">
        <v>6105</v>
      </c>
      <c r="B6093" s="0" t="n">
        <v>651.033</v>
      </c>
      <c r="C6093" s="0" t="n">
        <f aca="false">B6093/$F$2</f>
        <v>0.3255165</v>
      </c>
    </row>
    <row r="6094" customFormat="false" ht="12.8" hidden="false" customHeight="false" outlineLevel="0" collapsed="false">
      <c r="A6094" s="2" t="s">
        <v>6106</v>
      </c>
      <c r="B6094" s="0" t="n">
        <v>735.143</v>
      </c>
      <c r="C6094" s="0" t="n">
        <f aca="false">B6094/$F$2</f>
        <v>0.3675715</v>
      </c>
    </row>
    <row r="6095" customFormat="false" ht="12.8" hidden="false" customHeight="false" outlineLevel="0" collapsed="false">
      <c r="A6095" s="2" t="s">
        <v>6107</v>
      </c>
      <c r="B6095" s="0" t="n">
        <v>883.306</v>
      </c>
      <c r="C6095" s="0" t="n">
        <f aca="false">B6095/$F$2</f>
        <v>0.441653</v>
      </c>
    </row>
    <row r="6096" customFormat="false" ht="12.8" hidden="false" customHeight="false" outlineLevel="0" collapsed="false">
      <c r="A6096" s="2" t="s">
        <v>6108</v>
      </c>
      <c r="B6096" s="0" t="n">
        <v>1066.192</v>
      </c>
      <c r="C6096" s="0" t="n">
        <f aca="false">B6096/$F$2</f>
        <v>0.533096</v>
      </c>
    </row>
    <row r="6097" customFormat="false" ht="12.8" hidden="false" customHeight="false" outlineLevel="0" collapsed="false">
      <c r="A6097" s="2" t="s">
        <v>6109</v>
      </c>
      <c r="B6097" s="0" t="n">
        <v>1219.881</v>
      </c>
      <c r="C6097" s="0" t="n">
        <f aca="false">B6097/$F$2</f>
        <v>0.6099405</v>
      </c>
    </row>
    <row r="6098" customFormat="false" ht="12.8" hidden="false" customHeight="false" outlineLevel="0" collapsed="false">
      <c r="A6098" s="2" t="s">
        <v>6110</v>
      </c>
      <c r="B6098" s="0" t="n">
        <v>1339.793</v>
      </c>
      <c r="C6098" s="0" t="n">
        <f aca="false">B6098/$F$2</f>
        <v>0.6698965</v>
      </c>
    </row>
    <row r="6099" customFormat="false" ht="12.8" hidden="false" customHeight="false" outlineLevel="0" collapsed="false">
      <c r="A6099" s="2" t="s">
        <v>6111</v>
      </c>
      <c r="B6099" s="0" t="n">
        <v>1406.243</v>
      </c>
      <c r="C6099" s="0" t="n">
        <f aca="false">B6099/$F$2</f>
        <v>0.7031215</v>
      </c>
    </row>
    <row r="6100" customFormat="false" ht="12.8" hidden="false" customHeight="false" outlineLevel="0" collapsed="false">
      <c r="A6100" s="2" t="s">
        <v>6112</v>
      </c>
      <c r="B6100" s="0" t="n">
        <v>1398.315</v>
      </c>
      <c r="C6100" s="0" t="n">
        <f aca="false">B6100/$F$2</f>
        <v>0.6991575</v>
      </c>
    </row>
    <row r="6101" customFormat="false" ht="12.8" hidden="false" customHeight="false" outlineLevel="0" collapsed="false">
      <c r="A6101" s="2" t="s">
        <v>6113</v>
      </c>
      <c r="B6101" s="0" t="n">
        <v>1326.287</v>
      </c>
      <c r="C6101" s="0" t="n">
        <f aca="false">B6101/$F$2</f>
        <v>0.6631435</v>
      </c>
    </row>
    <row r="6102" customFormat="false" ht="12.8" hidden="false" customHeight="false" outlineLevel="0" collapsed="false">
      <c r="A6102" s="2" t="s">
        <v>6114</v>
      </c>
      <c r="B6102" s="0" t="n">
        <v>1208.262</v>
      </c>
      <c r="C6102" s="0" t="n">
        <f aca="false">B6102/$F$2</f>
        <v>0.604131</v>
      </c>
    </row>
    <row r="6103" customFormat="false" ht="12.8" hidden="false" customHeight="false" outlineLevel="0" collapsed="false">
      <c r="A6103" s="2" t="s">
        <v>6115</v>
      </c>
      <c r="B6103" s="0" t="n">
        <v>1104.995</v>
      </c>
      <c r="C6103" s="0" t="n">
        <f aca="false">B6103/$F$2</f>
        <v>0.5524975</v>
      </c>
    </row>
    <row r="6104" customFormat="false" ht="12.8" hidden="false" customHeight="false" outlineLevel="0" collapsed="false">
      <c r="A6104" s="2" t="s">
        <v>6116</v>
      </c>
      <c r="B6104" s="0" t="n">
        <v>1031.927</v>
      </c>
      <c r="C6104" s="0" t="n">
        <f aca="false">B6104/$F$2</f>
        <v>0.5159635</v>
      </c>
    </row>
    <row r="6105" customFormat="false" ht="12.8" hidden="false" customHeight="false" outlineLevel="0" collapsed="false">
      <c r="A6105" s="2" t="s">
        <v>6117</v>
      </c>
      <c r="B6105" s="0" t="n">
        <v>986.28</v>
      </c>
      <c r="C6105" s="0" t="n">
        <f aca="false">B6105/$F$2</f>
        <v>0.49314</v>
      </c>
    </row>
    <row r="6106" customFormat="false" ht="12.8" hidden="false" customHeight="false" outlineLevel="0" collapsed="false">
      <c r="A6106" s="2" t="s">
        <v>6118</v>
      </c>
      <c r="B6106" s="0" t="n">
        <v>951.219</v>
      </c>
      <c r="C6106" s="0" t="n">
        <f aca="false">B6106/$F$2</f>
        <v>0.4756095</v>
      </c>
    </row>
    <row r="6107" customFormat="false" ht="12.8" hidden="false" customHeight="false" outlineLevel="0" collapsed="false">
      <c r="A6107" s="2" t="s">
        <v>6119</v>
      </c>
      <c r="B6107" s="0" t="n">
        <v>865.694</v>
      </c>
      <c r="C6107" s="0" t="n">
        <f aca="false">B6107/$F$2</f>
        <v>0.432847</v>
      </c>
    </row>
    <row r="6108" customFormat="false" ht="12.8" hidden="false" customHeight="false" outlineLevel="0" collapsed="false">
      <c r="A6108" s="2" t="s">
        <v>6120</v>
      </c>
      <c r="B6108" s="0" t="n">
        <v>738.41</v>
      </c>
      <c r="C6108" s="0" t="n">
        <f aca="false">B6108/$F$2</f>
        <v>0.369205</v>
      </c>
    </row>
    <row r="6109" customFormat="false" ht="12.8" hidden="false" customHeight="false" outlineLevel="0" collapsed="false">
      <c r="A6109" s="2" t="s">
        <v>6121</v>
      </c>
      <c r="B6109" s="0" t="n">
        <v>655.053</v>
      </c>
      <c r="C6109" s="0" t="n">
        <f aca="false">B6109/$F$2</f>
        <v>0.3275265</v>
      </c>
    </row>
    <row r="6110" customFormat="false" ht="12.8" hidden="false" customHeight="false" outlineLevel="0" collapsed="false">
      <c r="A6110" s="2" t="s">
        <v>6122</v>
      </c>
      <c r="B6110" s="0" t="n">
        <v>611.831</v>
      </c>
      <c r="C6110" s="0" t="n">
        <f aca="false">B6110/$F$2</f>
        <v>0.3059155</v>
      </c>
    </row>
    <row r="6111" customFormat="false" ht="12.8" hidden="false" customHeight="false" outlineLevel="0" collapsed="false">
      <c r="A6111" s="2" t="s">
        <v>6123</v>
      </c>
      <c r="B6111" s="0" t="n">
        <v>563.353</v>
      </c>
      <c r="C6111" s="0" t="n">
        <f aca="false">B6111/$F$2</f>
        <v>0.2816765</v>
      </c>
    </row>
    <row r="6112" customFormat="false" ht="12.8" hidden="false" customHeight="false" outlineLevel="0" collapsed="false">
      <c r="A6112" s="2" t="s">
        <v>6124</v>
      </c>
      <c r="B6112" s="0" t="n">
        <v>527.51</v>
      </c>
      <c r="C6112" s="0" t="n">
        <f aca="false">B6112/$F$2</f>
        <v>0.263755</v>
      </c>
    </row>
    <row r="6113" customFormat="false" ht="12.8" hidden="false" customHeight="false" outlineLevel="0" collapsed="false">
      <c r="A6113" s="2" t="s">
        <v>6125</v>
      </c>
      <c r="B6113" s="0" t="n">
        <v>553.671</v>
      </c>
      <c r="C6113" s="0" t="n">
        <f aca="false">B6113/$F$2</f>
        <v>0.2768355</v>
      </c>
    </row>
    <row r="6114" customFormat="false" ht="12.8" hidden="false" customHeight="false" outlineLevel="0" collapsed="false">
      <c r="A6114" s="2" t="s">
        <v>6126</v>
      </c>
      <c r="B6114" s="0" t="n">
        <v>578.038</v>
      </c>
      <c r="C6114" s="0" t="n">
        <f aca="false">B6114/$F$2</f>
        <v>0.289019</v>
      </c>
    </row>
    <row r="6115" customFormat="false" ht="12.8" hidden="false" customHeight="false" outlineLevel="0" collapsed="false">
      <c r="A6115" s="2" t="s">
        <v>6127</v>
      </c>
      <c r="B6115" s="0" t="n">
        <v>573.609</v>
      </c>
      <c r="C6115" s="0" t="n">
        <f aca="false">B6115/$F$2</f>
        <v>0.2868045</v>
      </c>
    </row>
    <row r="6116" customFormat="false" ht="12.8" hidden="false" customHeight="false" outlineLevel="0" collapsed="false">
      <c r="A6116" s="2" t="s">
        <v>6128</v>
      </c>
      <c r="B6116" s="0" t="n">
        <v>578.052</v>
      </c>
      <c r="C6116" s="0" t="n">
        <f aca="false">B6116/$F$2</f>
        <v>0.289026</v>
      </c>
    </row>
    <row r="6117" customFormat="false" ht="12.8" hidden="false" customHeight="false" outlineLevel="0" collapsed="false">
      <c r="A6117" s="2" t="s">
        <v>6129</v>
      </c>
      <c r="B6117" s="0" t="n">
        <v>603.08</v>
      </c>
      <c r="C6117" s="0" t="n">
        <f aca="false">B6117/$F$2</f>
        <v>0.30154</v>
      </c>
    </row>
    <row r="6118" customFormat="false" ht="12.8" hidden="false" customHeight="false" outlineLevel="0" collapsed="false">
      <c r="A6118" s="2" t="s">
        <v>6130</v>
      </c>
      <c r="B6118" s="0" t="n">
        <v>650.305</v>
      </c>
      <c r="C6118" s="0" t="n">
        <f aca="false">B6118/$F$2</f>
        <v>0.3251525</v>
      </c>
    </row>
    <row r="6119" customFormat="false" ht="12.8" hidden="false" customHeight="false" outlineLevel="0" collapsed="false">
      <c r="A6119" s="2" t="s">
        <v>6131</v>
      </c>
      <c r="B6119" s="0" t="n">
        <v>719.931</v>
      </c>
      <c r="C6119" s="0" t="n">
        <f aca="false">B6119/$F$2</f>
        <v>0.3599655</v>
      </c>
    </row>
    <row r="6120" customFormat="false" ht="12.8" hidden="false" customHeight="false" outlineLevel="0" collapsed="false">
      <c r="A6120" s="2" t="s">
        <v>6132</v>
      </c>
      <c r="B6120" s="0" t="n">
        <v>787.761</v>
      </c>
      <c r="C6120" s="0" t="n">
        <f aca="false">B6120/$F$2</f>
        <v>0.3938805</v>
      </c>
    </row>
    <row r="6121" customFormat="false" ht="12.8" hidden="false" customHeight="false" outlineLevel="0" collapsed="false">
      <c r="A6121" s="2" t="s">
        <v>6133</v>
      </c>
      <c r="B6121" s="0" t="n">
        <v>857.428</v>
      </c>
      <c r="C6121" s="0" t="n">
        <f aca="false">B6121/$F$2</f>
        <v>0.428714</v>
      </c>
    </row>
    <row r="6122" customFormat="false" ht="12.8" hidden="false" customHeight="false" outlineLevel="0" collapsed="false">
      <c r="A6122" s="2" t="s">
        <v>6134</v>
      </c>
      <c r="B6122" s="0" t="n">
        <v>946.626</v>
      </c>
      <c r="C6122" s="0" t="n">
        <f aca="false">B6122/$F$2</f>
        <v>0.473313</v>
      </c>
    </row>
    <row r="6123" customFormat="false" ht="12.8" hidden="false" customHeight="false" outlineLevel="0" collapsed="false">
      <c r="A6123" s="2" t="s">
        <v>6135</v>
      </c>
      <c r="B6123" s="0" t="n">
        <v>1025.99</v>
      </c>
      <c r="C6123" s="0" t="n">
        <f aca="false">B6123/$F$2</f>
        <v>0.512995</v>
      </c>
    </row>
    <row r="6124" customFormat="false" ht="12.8" hidden="false" customHeight="false" outlineLevel="0" collapsed="false">
      <c r="A6124" s="2" t="s">
        <v>6136</v>
      </c>
      <c r="B6124" s="0" t="n">
        <v>1066.121</v>
      </c>
      <c r="C6124" s="0" t="n">
        <f aca="false">B6124/$F$2</f>
        <v>0.5330605</v>
      </c>
    </row>
    <row r="6125" customFormat="false" ht="12.8" hidden="false" customHeight="false" outlineLevel="0" collapsed="false">
      <c r="A6125" s="2" t="s">
        <v>6137</v>
      </c>
      <c r="B6125" s="0" t="n">
        <v>1084.625</v>
      </c>
      <c r="C6125" s="0" t="n">
        <f aca="false">B6125/$F$2</f>
        <v>0.5423125</v>
      </c>
    </row>
    <row r="6126" customFormat="false" ht="12.8" hidden="false" customHeight="false" outlineLevel="0" collapsed="false">
      <c r="A6126" s="2" t="s">
        <v>6138</v>
      </c>
      <c r="B6126" s="0" t="n">
        <v>1100.08</v>
      </c>
      <c r="C6126" s="0" t="n">
        <f aca="false">B6126/$F$2</f>
        <v>0.55004</v>
      </c>
    </row>
    <row r="6127" customFormat="false" ht="12.8" hidden="false" customHeight="false" outlineLevel="0" collapsed="false">
      <c r="A6127" s="2" t="s">
        <v>6139</v>
      </c>
      <c r="B6127" s="0" t="n">
        <v>1093.535</v>
      </c>
      <c r="C6127" s="0" t="n">
        <f aca="false">B6127/$F$2</f>
        <v>0.5467675</v>
      </c>
    </row>
    <row r="6128" customFormat="false" ht="12.8" hidden="false" customHeight="false" outlineLevel="0" collapsed="false">
      <c r="A6128" s="2" t="s">
        <v>6140</v>
      </c>
      <c r="B6128" s="0" t="n">
        <v>1077.082</v>
      </c>
      <c r="C6128" s="0" t="n">
        <f aca="false">B6128/$F$2</f>
        <v>0.538541</v>
      </c>
    </row>
    <row r="6129" customFormat="false" ht="12.8" hidden="false" customHeight="false" outlineLevel="0" collapsed="false">
      <c r="A6129" s="2" t="s">
        <v>6141</v>
      </c>
      <c r="B6129" s="0" t="n">
        <v>1070.772</v>
      </c>
      <c r="C6129" s="0" t="n">
        <f aca="false">B6129/$F$2</f>
        <v>0.535386</v>
      </c>
    </row>
    <row r="6130" customFormat="false" ht="12.8" hidden="false" customHeight="false" outlineLevel="0" collapsed="false">
      <c r="A6130" s="2" t="s">
        <v>6142</v>
      </c>
      <c r="B6130" s="0" t="n">
        <v>1100.122</v>
      </c>
      <c r="C6130" s="0" t="n">
        <f aca="false">B6130/$F$2</f>
        <v>0.550061</v>
      </c>
    </row>
    <row r="6131" customFormat="false" ht="12.8" hidden="false" customHeight="false" outlineLevel="0" collapsed="false">
      <c r="A6131" s="2" t="s">
        <v>6143</v>
      </c>
      <c r="B6131" s="0" t="n">
        <v>1083.375</v>
      </c>
      <c r="C6131" s="0" t="n">
        <f aca="false">B6131/$F$2</f>
        <v>0.5416875</v>
      </c>
    </row>
    <row r="6132" customFormat="false" ht="12.8" hidden="false" customHeight="false" outlineLevel="0" collapsed="false">
      <c r="A6132" s="2" t="s">
        <v>6144</v>
      </c>
      <c r="B6132" s="0" t="n">
        <v>1008.001</v>
      </c>
      <c r="C6132" s="0" t="n">
        <f aca="false">B6132/$F$2</f>
        <v>0.5040005</v>
      </c>
    </row>
    <row r="6133" customFormat="false" ht="12.8" hidden="false" customHeight="false" outlineLevel="0" collapsed="false">
      <c r="A6133" s="2" t="s">
        <v>6145</v>
      </c>
      <c r="B6133" s="0" t="n">
        <v>951.215</v>
      </c>
      <c r="C6133" s="0" t="n">
        <f aca="false">B6133/$F$2</f>
        <v>0.4756075</v>
      </c>
    </row>
    <row r="6134" customFormat="false" ht="12.8" hidden="false" customHeight="false" outlineLevel="0" collapsed="false">
      <c r="A6134" s="2" t="s">
        <v>6146</v>
      </c>
      <c r="B6134" s="0" t="n">
        <v>913.326</v>
      </c>
      <c r="C6134" s="0" t="n">
        <f aca="false">B6134/$F$2</f>
        <v>0.456663</v>
      </c>
    </row>
    <row r="6135" customFormat="false" ht="12.8" hidden="false" customHeight="false" outlineLevel="0" collapsed="false">
      <c r="A6135" s="2" t="s">
        <v>6147</v>
      </c>
      <c r="B6135" s="0" t="n">
        <v>855.664</v>
      </c>
      <c r="C6135" s="0" t="n">
        <f aca="false">B6135/$F$2</f>
        <v>0.427832</v>
      </c>
    </row>
    <row r="6136" customFormat="false" ht="12.8" hidden="false" customHeight="false" outlineLevel="0" collapsed="false">
      <c r="A6136" s="2" t="s">
        <v>6148</v>
      </c>
      <c r="B6136" s="0" t="n">
        <v>773.015</v>
      </c>
      <c r="C6136" s="0" t="n">
        <f aca="false">B6136/$F$2</f>
        <v>0.3865075</v>
      </c>
    </row>
    <row r="6137" customFormat="false" ht="12.8" hidden="false" customHeight="false" outlineLevel="0" collapsed="false">
      <c r="A6137" s="2" t="s">
        <v>6149</v>
      </c>
      <c r="B6137" s="0" t="n">
        <v>678.577</v>
      </c>
      <c r="C6137" s="0" t="n">
        <f aca="false">B6137/$F$2</f>
        <v>0.3392885</v>
      </c>
    </row>
    <row r="6138" customFormat="false" ht="12.8" hidden="false" customHeight="false" outlineLevel="0" collapsed="false">
      <c r="A6138" s="2" t="s">
        <v>6150</v>
      </c>
      <c r="B6138" s="0" t="n">
        <v>564.179</v>
      </c>
      <c r="C6138" s="0" t="n">
        <f aca="false">B6138/$F$2</f>
        <v>0.2820895</v>
      </c>
    </row>
    <row r="6139" customFormat="false" ht="12.8" hidden="false" customHeight="false" outlineLevel="0" collapsed="false">
      <c r="A6139" s="2" t="s">
        <v>6151</v>
      </c>
      <c r="B6139" s="0" t="n">
        <v>454.022</v>
      </c>
      <c r="C6139" s="0" t="n">
        <f aca="false">B6139/$F$2</f>
        <v>0.227011</v>
      </c>
    </row>
    <row r="6140" customFormat="false" ht="12.8" hidden="false" customHeight="false" outlineLevel="0" collapsed="false">
      <c r="A6140" s="2" t="s">
        <v>6152</v>
      </c>
      <c r="B6140" s="0" t="n">
        <v>380.376</v>
      </c>
      <c r="C6140" s="0" t="n">
        <f aca="false">B6140/$F$2</f>
        <v>0.190188</v>
      </c>
    </row>
    <row r="6141" customFormat="false" ht="12.8" hidden="false" customHeight="false" outlineLevel="0" collapsed="false">
      <c r="A6141" s="2" t="s">
        <v>6153</v>
      </c>
      <c r="B6141" s="0" t="n">
        <v>368.309</v>
      </c>
      <c r="C6141" s="0" t="n">
        <f aca="false">B6141/$F$2</f>
        <v>0.1841545</v>
      </c>
    </row>
    <row r="6142" customFormat="false" ht="12.8" hidden="false" customHeight="false" outlineLevel="0" collapsed="false">
      <c r="A6142" s="2" t="s">
        <v>6154</v>
      </c>
      <c r="B6142" s="0" t="n">
        <v>409.966</v>
      </c>
      <c r="C6142" s="0" t="n">
        <f aca="false">B6142/$F$2</f>
        <v>0.204983</v>
      </c>
    </row>
    <row r="6143" customFormat="false" ht="12.8" hidden="false" customHeight="false" outlineLevel="0" collapsed="false">
      <c r="A6143" s="2" t="s">
        <v>6155</v>
      </c>
      <c r="B6143" s="0" t="n">
        <v>519.472</v>
      </c>
      <c r="C6143" s="0" t="n">
        <f aca="false">B6143/$F$2</f>
        <v>0.259736</v>
      </c>
    </row>
    <row r="6144" customFormat="false" ht="12.8" hidden="false" customHeight="false" outlineLevel="0" collapsed="false">
      <c r="A6144" s="2" t="s">
        <v>6156</v>
      </c>
      <c r="B6144" s="0" t="n">
        <v>662.704</v>
      </c>
      <c r="C6144" s="0" t="n">
        <f aca="false">B6144/$F$2</f>
        <v>0.331352</v>
      </c>
    </row>
    <row r="6145" customFormat="false" ht="12.8" hidden="false" customHeight="false" outlineLevel="0" collapsed="false">
      <c r="A6145" s="2" t="s">
        <v>6157</v>
      </c>
      <c r="B6145" s="0" t="n">
        <v>783.43</v>
      </c>
      <c r="C6145" s="0" t="n">
        <f aca="false">B6145/$F$2</f>
        <v>0.391715</v>
      </c>
    </row>
    <row r="6146" customFormat="false" ht="12.8" hidden="false" customHeight="false" outlineLevel="0" collapsed="false">
      <c r="A6146" s="2" t="s">
        <v>6158</v>
      </c>
      <c r="B6146" s="0" t="n">
        <v>865.702</v>
      </c>
      <c r="C6146" s="0" t="n">
        <f aca="false">B6146/$F$2</f>
        <v>0.432851</v>
      </c>
    </row>
    <row r="6147" customFormat="false" ht="12.8" hidden="false" customHeight="false" outlineLevel="0" collapsed="false">
      <c r="A6147" s="2" t="s">
        <v>6159</v>
      </c>
      <c r="B6147" s="0" t="n">
        <v>899.353</v>
      </c>
      <c r="C6147" s="0" t="n">
        <f aca="false">B6147/$F$2</f>
        <v>0.4496765</v>
      </c>
    </row>
    <row r="6148" customFormat="false" ht="12.8" hidden="false" customHeight="false" outlineLevel="0" collapsed="false">
      <c r="A6148" s="2" t="s">
        <v>6160</v>
      </c>
      <c r="B6148" s="0" t="n">
        <v>903.304</v>
      </c>
      <c r="C6148" s="0" t="n">
        <f aca="false">B6148/$F$2</f>
        <v>0.451652</v>
      </c>
    </row>
    <row r="6149" customFormat="false" ht="12.8" hidden="false" customHeight="false" outlineLevel="0" collapsed="false">
      <c r="A6149" s="2" t="s">
        <v>6161</v>
      </c>
      <c r="B6149" s="0" t="n">
        <v>890.125</v>
      </c>
      <c r="C6149" s="0" t="n">
        <f aca="false">B6149/$F$2</f>
        <v>0.4450625</v>
      </c>
    </row>
    <row r="6150" customFormat="false" ht="12.8" hidden="false" customHeight="false" outlineLevel="0" collapsed="false">
      <c r="A6150" s="2" t="s">
        <v>6162</v>
      </c>
      <c r="B6150" s="0" t="n">
        <v>844.856</v>
      </c>
      <c r="C6150" s="0" t="n">
        <f aca="false">B6150/$F$2</f>
        <v>0.422428</v>
      </c>
    </row>
    <row r="6151" customFormat="false" ht="12.8" hidden="false" customHeight="false" outlineLevel="0" collapsed="false">
      <c r="A6151" s="2" t="s">
        <v>6163</v>
      </c>
      <c r="B6151" s="0" t="n">
        <v>775.178</v>
      </c>
      <c r="C6151" s="0" t="n">
        <f aca="false">B6151/$F$2</f>
        <v>0.387589</v>
      </c>
    </row>
    <row r="6152" customFormat="false" ht="12.8" hidden="false" customHeight="false" outlineLevel="0" collapsed="false">
      <c r="A6152" s="2" t="s">
        <v>6164</v>
      </c>
      <c r="B6152" s="0" t="n">
        <v>709.131</v>
      </c>
      <c r="C6152" s="0" t="n">
        <f aca="false">B6152/$F$2</f>
        <v>0.3545655</v>
      </c>
    </row>
    <row r="6153" customFormat="false" ht="12.8" hidden="false" customHeight="false" outlineLevel="0" collapsed="false">
      <c r="A6153" s="2" t="s">
        <v>6165</v>
      </c>
      <c r="B6153" s="0" t="n">
        <v>680.146</v>
      </c>
      <c r="C6153" s="0" t="n">
        <f aca="false">B6153/$F$2</f>
        <v>0.340073</v>
      </c>
    </row>
    <row r="6154" customFormat="false" ht="12.8" hidden="false" customHeight="false" outlineLevel="0" collapsed="false">
      <c r="A6154" s="2" t="s">
        <v>6166</v>
      </c>
      <c r="B6154" s="0" t="n">
        <v>682.407</v>
      </c>
      <c r="C6154" s="0" t="n">
        <f aca="false">B6154/$F$2</f>
        <v>0.3412035</v>
      </c>
    </row>
    <row r="6155" customFormat="false" ht="12.8" hidden="false" customHeight="false" outlineLevel="0" collapsed="false">
      <c r="A6155" s="2" t="s">
        <v>6167</v>
      </c>
      <c r="B6155" s="0" t="n">
        <v>659.481</v>
      </c>
      <c r="C6155" s="0" t="n">
        <f aca="false">B6155/$F$2</f>
        <v>0.3297405</v>
      </c>
    </row>
    <row r="6156" customFormat="false" ht="12.8" hidden="false" customHeight="false" outlineLevel="0" collapsed="false">
      <c r="A6156" s="2" t="s">
        <v>6168</v>
      </c>
      <c r="B6156" s="0" t="n">
        <v>617.829</v>
      </c>
      <c r="C6156" s="0" t="n">
        <f aca="false">B6156/$F$2</f>
        <v>0.3089145</v>
      </c>
    </row>
    <row r="6157" customFormat="false" ht="12.8" hidden="false" customHeight="false" outlineLevel="0" collapsed="false">
      <c r="A6157" s="2" t="s">
        <v>6169</v>
      </c>
      <c r="B6157" s="0" t="n">
        <v>583.617</v>
      </c>
      <c r="C6157" s="0" t="n">
        <f aca="false">B6157/$F$2</f>
        <v>0.2918085</v>
      </c>
    </row>
    <row r="6158" customFormat="false" ht="12.8" hidden="false" customHeight="false" outlineLevel="0" collapsed="false">
      <c r="A6158" s="2" t="s">
        <v>6170</v>
      </c>
      <c r="B6158" s="0" t="n">
        <v>532.9</v>
      </c>
      <c r="C6158" s="0" t="n">
        <f aca="false">B6158/$F$2</f>
        <v>0.26645</v>
      </c>
    </row>
    <row r="6159" customFormat="false" ht="12.8" hidden="false" customHeight="false" outlineLevel="0" collapsed="false">
      <c r="A6159" s="2" t="s">
        <v>6171</v>
      </c>
      <c r="B6159" s="0" t="n">
        <v>462.978</v>
      </c>
      <c r="C6159" s="0" t="n">
        <f aca="false">B6159/$F$2</f>
        <v>0.231489</v>
      </c>
    </row>
    <row r="6160" customFormat="false" ht="12.8" hidden="false" customHeight="false" outlineLevel="0" collapsed="false">
      <c r="A6160" s="2" t="s">
        <v>6172</v>
      </c>
      <c r="B6160" s="0" t="n">
        <v>383.465</v>
      </c>
      <c r="C6160" s="0" t="n">
        <f aca="false">B6160/$F$2</f>
        <v>0.1917325</v>
      </c>
    </row>
    <row r="6161" customFormat="false" ht="12.8" hidden="false" customHeight="false" outlineLevel="0" collapsed="false">
      <c r="A6161" s="2" t="s">
        <v>6173</v>
      </c>
      <c r="B6161" s="0" t="n">
        <v>303.403</v>
      </c>
      <c r="C6161" s="0" t="n">
        <f aca="false">B6161/$F$2</f>
        <v>0.1517015</v>
      </c>
    </row>
    <row r="6162" customFormat="false" ht="12.8" hidden="false" customHeight="false" outlineLevel="0" collapsed="false">
      <c r="A6162" s="2" t="s">
        <v>6174</v>
      </c>
      <c r="B6162" s="0" t="n">
        <v>230.49</v>
      </c>
      <c r="C6162" s="0" t="n">
        <f aca="false">B6162/$F$2</f>
        <v>0.115245</v>
      </c>
    </row>
    <row r="6163" customFormat="false" ht="12.8" hidden="false" customHeight="false" outlineLevel="0" collapsed="false">
      <c r="A6163" s="2" t="s">
        <v>6175</v>
      </c>
      <c r="B6163" s="0" t="n">
        <v>173.006</v>
      </c>
      <c r="C6163" s="0" t="n">
        <f aca="false">B6163/$F$2</f>
        <v>0.086503</v>
      </c>
    </row>
    <row r="6164" customFormat="false" ht="12.8" hidden="false" customHeight="false" outlineLevel="0" collapsed="false">
      <c r="A6164" s="2" t="s">
        <v>6176</v>
      </c>
      <c r="B6164" s="0" t="n">
        <v>132.911</v>
      </c>
      <c r="C6164" s="0" t="n">
        <f aca="false">B6164/$F$2</f>
        <v>0.0664555</v>
      </c>
    </row>
    <row r="6165" customFormat="false" ht="12.8" hidden="false" customHeight="false" outlineLevel="0" collapsed="false">
      <c r="A6165" s="2" t="s">
        <v>6177</v>
      </c>
      <c r="B6165" s="0" t="n">
        <v>110.06</v>
      </c>
      <c r="C6165" s="0" t="n">
        <f aca="false">B6165/$F$2</f>
        <v>0.05503</v>
      </c>
    </row>
    <row r="6166" customFormat="false" ht="12.8" hidden="false" customHeight="false" outlineLevel="0" collapsed="false">
      <c r="A6166" s="2" t="s">
        <v>6178</v>
      </c>
      <c r="B6166" s="0" t="n">
        <v>96.771</v>
      </c>
      <c r="C6166" s="0" t="n">
        <f aca="false">B6166/$F$2</f>
        <v>0.0483855</v>
      </c>
    </row>
    <row r="6167" customFormat="false" ht="12.8" hidden="false" customHeight="false" outlineLevel="0" collapsed="false">
      <c r="A6167" s="2" t="s">
        <v>6179</v>
      </c>
      <c r="B6167" s="0" t="n">
        <v>104.102</v>
      </c>
      <c r="C6167" s="0" t="n">
        <f aca="false">B6167/$F$2</f>
        <v>0.052051</v>
      </c>
    </row>
    <row r="6168" customFormat="false" ht="12.8" hidden="false" customHeight="false" outlineLevel="0" collapsed="false">
      <c r="A6168" s="2" t="s">
        <v>6180</v>
      </c>
      <c r="B6168" s="0" t="n">
        <v>133.965</v>
      </c>
      <c r="C6168" s="0" t="n">
        <f aca="false">B6168/$F$2</f>
        <v>0.0669825</v>
      </c>
    </row>
    <row r="6169" customFormat="false" ht="12.8" hidden="false" customHeight="false" outlineLevel="0" collapsed="false">
      <c r="A6169" s="2" t="s">
        <v>6181</v>
      </c>
      <c r="B6169" s="0" t="n">
        <v>174.573</v>
      </c>
      <c r="C6169" s="0" t="n">
        <f aca="false">B6169/$F$2</f>
        <v>0.0872865</v>
      </c>
    </row>
    <row r="6170" customFormat="false" ht="12.8" hidden="false" customHeight="false" outlineLevel="0" collapsed="false">
      <c r="A6170" s="2" t="s">
        <v>6182</v>
      </c>
      <c r="B6170" s="0" t="n">
        <v>225.536</v>
      </c>
      <c r="C6170" s="0" t="n">
        <f aca="false">B6170/$F$2</f>
        <v>0.112768</v>
      </c>
    </row>
    <row r="6171" customFormat="false" ht="12.8" hidden="false" customHeight="false" outlineLevel="0" collapsed="false">
      <c r="A6171" s="2" t="s">
        <v>6183</v>
      </c>
      <c r="B6171" s="0" t="n">
        <v>279.542</v>
      </c>
      <c r="C6171" s="0" t="n">
        <f aca="false">B6171/$F$2</f>
        <v>0.139771</v>
      </c>
    </row>
    <row r="6172" customFormat="false" ht="12.8" hidden="false" customHeight="false" outlineLevel="0" collapsed="false">
      <c r="A6172" s="2" t="s">
        <v>6184</v>
      </c>
      <c r="B6172" s="0" t="n">
        <v>318.876</v>
      </c>
      <c r="C6172" s="0" t="n">
        <f aca="false">B6172/$F$2</f>
        <v>0.159438</v>
      </c>
    </row>
    <row r="6173" customFormat="false" ht="12.8" hidden="false" customHeight="false" outlineLevel="0" collapsed="false">
      <c r="A6173" s="2" t="s">
        <v>6185</v>
      </c>
      <c r="B6173" s="0" t="n">
        <v>340.357</v>
      </c>
      <c r="C6173" s="0" t="n">
        <f aca="false">B6173/$F$2</f>
        <v>0.1701785</v>
      </c>
    </row>
    <row r="6174" customFormat="false" ht="12.8" hidden="false" customHeight="false" outlineLevel="0" collapsed="false">
      <c r="A6174" s="2" t="s">
        <v>6186</v>
      </c>
      <c r="B6174" s="0" t="n">
        <v>349.422</v>
      </c>
      <c r="C6174" s="0" t="n">
        <f aca="false">B6174/$F$2</f>
        <v>0.174711</v>
      </c>
    </row>
    <row r="6175" customFormat="false" ht="12.8" hidden="false" customHeight="false" outlineLevel="0" collapsed="false">
      <c r="A6175" s="2" t="s">
        <v>6187</v>
      </c>
      <c r="B6175" s="0" t="n">
        <v>360.284</v>
      </c>
      <c r="C6175" s="0" t="n">
        <f aca="false">B6175/$F$2</f>
        <v>0.180142</v>
      </c>
    </row>
    <row r="6176" customFormat="false" ht="12.8" hidden="false" customHeight="false" outlineLevel="0" collapsed="false">
      <c r="A6176" s="2" t="s">
        <v>6188</v>
      </c>
      <c r="B6176" s="0" t="n">
        <v>374.423</v>
      </c>
      <c r="C6176" s="0" t="n">
        <f aca="false">B6176/$F$2</f>
        <v>0.1872115</v>
      </c>
    </row>
    <row r="6177" customFormat="false" ht="12.8" hidden="false" customHeight="false" outlineLevel="0" collapsed="false">
      <c r="A6177" s="2" t="s">
        <v>6189</v>
      </c>
      <c r="B6177" s="0" t="n">
        <v>398.726</v>
      </c>
      <c r="C6177" s="0" t="n">
        <f aca="false">B6177/$F$2</f>
        <v>0.199363</v>
      </c>
    </row>
    <row r="6178" customFormat="false" ht="12.8" hidden="false" customHeight="false" outlineLevel="0" collapsed="false">
      <c r="A6178" s="2" t="s">
        <v>6190</v>
      </c>
      <c r="B6178" s="0" t="n">
        <v>409.909</v>
      </c>
      <c r="C6178" s="0" t="n">
        <f aca="false">B6178/$F$2</f>
        <v>0.2049545</v>
      </c>
    </row>
    <row r="6179" customFormat="false" ht="12.8" hidden="false" customHeight="false" outlineLevel="0" collapsed="false">
      <c r="A6179" s="2" t="s">
        <v>6191</v>
      </c>
      <c r="B6179" s="0" t="n">
        <v>364.865</v>
      </c>
      <c r="C6179" s="0" t="n">
        <f aca="false">B6179/$F$2</f>
        <v>0.1824325</v>
      </c>
    </row>
    <row r="6180" customFormat="false" ht="12.8" hidden="false" customHeight="false" outlineLevel="0" collapsed="false">
      <c r="A6180" s="2" t="s">
        <v>6192</v>
      </c>
      <c r="B6180" s="0" t="n">
        <v>294.471</v>
      </c>
      <c r="C6180" s="0" t="n">
        <f aca="false">B6180/$F$2</f>
        <v>0.1472355</v>
      </c>
    </row>
    <row r="6181" customFormat="false" ht="12.8" hidden="false" customHeight="false" outlineLevel="0" collapsed="false">
      <c r="A6181" s="2" t="s">
        <v>6193</v>
      </c>
      <c r="B6181" s="0" t="n">
        <v>255.948</v>
      </c>
      <c r="C6181" s="0" t="n">
        <f aca="false">B6181/$F$2</f>
        <v>0.127974</v>
      </c>
    </row>
    <row r="6182" customFormat="false" ht="12.8" hidden="false" customHeight="false" outlineLevel="0" collapsed="false">
      <c r="A6182" s="2" t="s">
        <v>6194</v>
      </c>
      <c r="B6182" s="0" t="n">
        <v>239.635</v>
      </c>
      <c r="C6182" s="0" t="n">
        <f aca="false">B6182/$F$2</f>
        <v>0.1198175</v>
      </c>
    </row>
    <row r="6183" customFormat="false" ht="12.8" hidden="false" customHeight="false" outlineLevel="0" collapsed="false">
      <c r="A6183" s="2" t="s">
        <v>6195</v>
      </c>
      <c r="B6183" s="0" t="n">
        <v>230.929</v>
      </c>
      <c r="C6183" s="0" t="n">
        <f aca="false">B6183/$F$2</f>
        <v>0.1154645</v>
      </c>
    </row>
    <row r="6184" customFormat="false" ht="12.8" hidden="false" customHeight="false" outlineLevel="0" collapsed="false">
      <c r="A6184" s="2" t="s">
        <v>6196</v>
      </c>
      <c r="B6184" s="0" t="n">
        <v>210.798</v>
      </c>
      <c r="C6184" s="0" t="n">
        <f aca="false">B6184/$F$2</f>
        <v>0.105399</v>
      </c>
    </row>
    <row r="6185" customFormat="false" ht="12.8" hidden="false" customHeight="false" outlineLevel="0" collapsed="false">
      <c r="A6185" s="2" t="s">
        <v>6197</v>
      </c>
      <c r="B6185" s="0" t="n">
        <v>178.763</v>
      </c>
      <c r="C6185" s="0" t="n">
        <f aca="false">B6185/$F$2</f>
        <v>0.0893815</v>
      </c>
    </row>
    <row r="6186" customFormat="false" ht="12.8" hidden="false" customHeight="false" outlineLevel="0" collapsed="false">
      <c r="A6186" s="2" t="s">
        <v>6198</v>
      </c>
      <c r="B6186" s="0" t="n">
        <v>151.94</v>
      </c>
      <c r="C6186" s="0" t="n">
        <f aca="false">B6186/$F$2</f>
        <v>0.07597</v>
      </c>
    </row>
    <row r="6187" customFormat="false" ht="12.8" hidden="false" customHeight="false" outlineLevel="0" collapsed="false">
      <c r="A6187" s="2" t="s">
        <v>6199</v>
      </c>
      <c r="B6187" s="0" t="n">
        <v>136.335</v>
      </c>
      <c r="C6187" s="0" t="n">
        <f aca="false">B6187/$F$2</f>
        <v>0.0681675</v>
      </c>
    </row>
    <row r="6188" customFormat="false" ht="12.8" hidden="false" customHeight="false" outlineLevel="0" collapsed="false">
      <c r="A6188" s="2" t="s">
        <v>6200</v>
      </c>
      <c r="B6188" s="0" t="n">
        <v>131.699</v>
      </c>
      <c r="C6188" s="0" t="n">
        <f aca="false">B6188/$F$2</f>
        <v>0.0658495</v>
      </c>
    </row>
    <row r="6189" customFormat="false" ht="12.8" hidden="false" customHeight="false" outlineLevel="0" collapsed="false">
      <c r="A6189" s="2" t="s">
        <v>6201</v>
      </c>
      <c r="B6189" s="0" t="n">
        <v>132.607</v>
      </c>
      <c r="C6189" s="0" t="n">
        <f aca="false">B6189/$F$2</f>
        <v>0.0663035</v>
      </c>
    </row>
    <row r="6190" customFormat="false" ht="12.8" hidden="false" customHeight="false" outlineLevel="0" collapsed="false">
      <c r="A6190" s="2" t="s">
        <v>6202</v>
      </c>
      <c r="B6190" s="0" t="n">
        <v>135.231</v>
      </c>
      <c r="C6190" s="0" t="n">
        <f aca="false">B6190/$F$2</f>
        <v>0.0676155</v>
      </c>
    </row>
    <row r="6191" customFormat="false" ht="12.8" hidden="false" customHeight="false" outlineLevel="0" collapsed="false">
      <c r="A6191" s="2" t="s">
        <v>6203</v>
      </c>
      <c r="B6191" s="0" t="n">
        <v>154.897</v>
      </c>
      <c r="C6191" s="0" t="n">
        <f aca="false">B6191/$F$2</f>
        <v>0.0774485</v>
      </c>
    </row>
    <row r="6192" customFormat="false" ht="12.8" hidden="false" customHeight="false" outlineLevel="0" collapsed="false">
      <c r="A6192" s="2" t="s">
        <v>6204</v>
      </c>
      <c r="B6192" s="0" t="n">
        <v>181.982</v>
      </c>
      <c r="C6192" s="0" t="n">
        <f aca="false">B6192/$F$2</f>
        <v>0.090991</v>
      </c>
    </row>
    <row r="6193" customFormat="false" ht="12.8" hidden="false" customHeight="false" outlineLevel="0" collapsed="false">
      <c r="A6193" s="2" t="s">
        <v>6205</v>
      </c>
      <c r="B6193" s="0" t="n">
        <v>199.085</v>
      </c>
      <c r="C6193" s="0" t="n">
        <f aca="false">B6193/$F$2</f>
        <v>0.0995425</v>
      </c>
    </row>
    <row r="6194" customFormat="false" ht="12.8" hidden="false" customHeight="false" outlineLevel="0" collapsed="false">
      <c r="A6194" s="2" t="s">
        <v>6206</v>
      </c>
      <c r="B6194" s="0" t="n">
        <v>207.215</v>
      </c>
      <c r="C6194" s="0" t="n">
        <f aca="false">B6194/$F$2</f>
        <v>0.1036075</v>
      </c>
    </row>
    <row r="6195" customFormat="false" ht="12.8" hidden="false" customHeight="false" outlineLevel="0" collapsed="false">
      <c r="A6195" s="2" t="s">
        <v>6207</v>
      </c>
      <c r="B6195" s="0" t="n">
        <v>224.524</v>
      </c>
      <c r="C6195" s="0" t="n">
        <f aca="false">B6195/$F$2</f>
        <v>0.112262</v>
      </c>
    </row>
    <row r="6196" customFormat="false" ht="12.8" hidden="false" customHeight="false" outlineLevel="0" collapsed="false">
      <c r="A6196" s="2" t="s">
        <v>6208</v>
      </c>
      <c r="B6196" s="0" t="n">
        <v>250.808</v>
      </c>
      <c r="C6196" s="0" t="n">
        <f aca="false">B6196/$F$2</f>
        <v>0.125404</v>
      </c>
    </row>
    <row r="6197" customFormat="false" ht="12.8" hidden="false" customHeight="false" outlineLevel="0" collapsed="false">
      <c r="A6197" s="2" t="s">
        <v>6209</v>
      </c>
      <c r="B6197" s="0" t="n">
        <v>276.073</v>
      </c>
      <c r="C6197" s="0" t="n">
        <f aca="false">B6197/$F$2</f>
        <v>0.1380365</v>
      </c>
    </row>
    <row r="6198" customFormat="false" ht="12.8" hidden="false" customHeight="false" outlineLevel="0" collapsed="false">
      <c r="A6198" s="2" t="s">
        <v>6210</v>
      </c>
      <c r="B6198" s="0" t="n">
        <v>301.528</v>
      </c>
      <c r="C6198" s="0" t="n">
        <f aca="false">B6198/$F$2</f>
        <v>0.150764</v>
      </c>
    </row>
    <row r="6199" customFormat="false" ht="12.8" hidden="false" customHeight="false" outlineLevel="0" collapsed="false">
      <c r="A6199" s="2" t="s">
        <v>6211</v>
      </c>
      <c r="B6199" s="0" t="n">
        <v>326.441</v>
      </c>
      <c r="C6199" s="0" t="n">
        <f aca="false">B6199/$F$2</f>
        <v>0.1632205</v>
      </c>
    </row>
    <row r="6200" customFormat="false" ht="12.8" hidden="false" customHeight="false" outlineLevel="0" collapsed="false">
      <c r="A6200" s="2" t="s">
        <v>6212</v>
      </c>
      <c r="B6200" s="0" t="n">
        <v>344.64</v>
      </c>
      <c r="C6200" s="0" t="n">
        <f aca="false">B6200/$F$2</f>
        <v>0.17232</v>
      </c>
    </row>
    <row r="6201" customFormat="false" ht="12.8" hidden="false" customHeight="false" outlineLevel="0" collapsed="false">
      <c r="A6201" s="2" t="s">
        <v>6213</v>
      </c>
      <c r="B6201" s="0" t="n">
        <v>361.446</v>
      </c>
      <c r="C6201" s="0" t="n">
        <f aca="false">B6201/$F$2</f>
        <v>0.180723</v>
      </c>
    </row>
    <row r="6202" customFormat="false" ht="12.8" hidden="false" customHeight="false" outlineLevel="0" collapsed="false">
      <c r="A6202" s="2" t="s">
        <v>6214</v>
      </c>
      <c r="B6202" s="0" t="n">
        <v>366.576</v>
      </c>
      <c r="C6202" s="0" t="n">
        <f aca="false">B6202/$F$2</f>
        <v>0.183288</v>
      </c>
    </row>
    <row r="6203" customFormat="false" ht="12.8" hidden="false" customHeight="false" outlineLevel="0" collapsed="false">
      <c r="A6203" s="2" t="s">
        <v>6215</v>
      </c>
      <c r="B6203" s="0" t="n">
        <v>345.98</v>
      </c>
      <c r="C6203" s="0" t="n">
        <f aca="false">B6203/$F$2</f>
        <v>0.17299</v>
      </c>
    </row>
    <row r="6204" customFormat="false" ht="12.8" hidden="false" customHeight="false" outlineLevel="0" collapsed="false">
      <c r="A6204" s="2" t="s">
        <v>6216</v>
      </c>
      <c r="B6204" s="0" t="n">
        <v>322.885</v>
      </c>
      <c r="C6204" s="0" t="n">
        <f aca="false">B6204/$F$2</f>
        <v>0.1614425</v>
      </c>
    </row>
    <row r="6205" customFormat="false" ht="12.8" hidden="false" customHeight="false" outlineLevel="0" collapsed="false">
      <c r="A6205" s="2" t="s">
        <v>6217</v>
      </c>
      <c r="B6205" s="0" t="n">
        <v>308.47</v>
      </c>
      <c r="C6205" s="0" t="n">
        <f aca="false">B6205/$F$2</f>
        <v>0.154235</v>
      </c>
    </row>
    <row r="6206" customFormat="false" ht="12.8" hidden="false" customHeight="false" outlineLevel="0" collapsed="false">
      <c r="A6206" s="2" t="s">
        <v>6218</v>
      </c>
      <c r="B6206" s="0" t="n">
        <v>299.336</v>
      </c>
      <c r="C6206" s="0" t="n">
        <f aca="false">B6206/$F$2</f>
        <v>0.149668</v>
      </c>
    </row>
    <row r="6207" customFormat="false" ht="12.8" hidden="false" customHeight="false" outlineLevel="0" collapsed="false">
      <c r="A6207" s="2" t="s">
        <v>6219</v>
      </c>
      <c r="B6207" s="0" t="n">
        <v>290.416</v>
      </c>
      <c r="C6207" s="0" t="n">
        <f aca="false">B6207/$F$2</f>
        <v>0.145208</v>
      </c>
    </row>
    <row r="6208" customFormat="false" ht="12.8" hidden="false" customHeight="false" outlineLevel="0" collapsed="false">
      <c r="A6208" s="2" t="s">
        <v>6220</v>
      </c>
      <c r="B6208" s="0" t="n">
        <v>279.979</v>
      </c>
      <c r="C6208" s="0" t="n">
        <f aca="false">B6208/$F$2</f>
        <v>0.1399895</v>
      </c>
    </row>
    <row r="6209" customFormat="false" ht="12.8" hidden="false" customHeight="false" outlineLevel="0" collapsed="false">
      <c r="A6209" s="2" t="s">
        <v>6221</v>
      </c>
      <c r="B6209" s="0" t="n">
        <v>254.753</v>
      </c>
      <c r="C6209" s="0" t="n">
        <f aca="false">B6209/$F$2</f>
        <v>0.1273765</v>
      </c>
    </row>
    <row r="6210" customFormat="false" ht="12.8" hidden="false" customHeight="false" outlineLevel="0" collapsed="false">
      <c r="A6210" s="2" t="s">
        <v>6222</v>
      </c>
      <c r="B6210" s="0" t="n">
        <v>215.864</v>
      </c>
      <c r="C6210" s="0" t="n">
        <f aca="false">B6210/$F$2</f>
        <v>0.107932</v>
      </c>
    </row>
    <row r="6211" customFormat="false" ht="12.8" hidden="false" customHeight="false" outlineLevel="0" collapsed="false">
      <c r="A6211" s="2" t="s">
        <v>6223</v>
      </c>
      <c r="B6211" s="0" t="n">
        <v>171.948</v>
      </c>
      <c r="C6211" s="0" t="n">
        <f aca="false">B6211/$F$2</f>
        <v>0.085974</v>
      </c>
    </row>
    <row r="6212" customFormat="false" ht="12.8" hidden="false" customHeight="false" outlineLevel="0" collapsed="false">
      <c r="A6212" s="2" t="s">
        <v>6224</v>
      </c>
      <c r="B6212" s="0" t="n">
        <v>138.674</v>
      </c>
      <c r="C6212" s="0" t="n">
        <f aca="false">B6212/$F$2</f>
        <v>0.069337</v>
      </c>
    </row>
    <row r="6213" customFormat="false" ht="12.8" hidden="false" customHeight="false" outlineLevel="0" collapsed="false">
      <c r="A6213" s="2" t="s">
        <v>6225</v>
      </c>
      <c r="B6213" s="0" t="n">
        <v>128.189</v>
      </c>
      <c r="C6213" s="0" t="n">
        <f aca="false">B6213/$F$2</f>
        <v>0.0640945</v>
      </c>
    </row>
    <row r="6214" customFormat="false" ht="12.8" hidden="false" customHeight="false" outlineLevel="0" collapsed="false">
      <c r="A6214" s="2" t="s">
        <v>6226</v>
      </c>
      <c r="B6214" s="0" t="n">
        <v>135.117</v>
      </c>
      <c r="C6214" s="0" t="n">
        <f aca="false">B6214/$F$2</f>
        <v>0.0675585</v>
      </c>
    </row>
    <row r="6215" customFormat="false" ht="12.8" hidden="false" customHeight="false" outlineLevel="0" collapsed="false">
      <c r="A6215" s="2" t="s">
        <v>6227</v>
      </c>
      <c r="B6215" s="0" t="n">
        <v>168.604</v>
      </c>
      <c r="C6215" s="0" t="n">
        <f aca="false">B6215/$F$2</f>
        <v>0.084302</v>
      </c>
    </row>
    <row r="6216" customFormat="false" ht="12.8" hidden="false" customHeight="false" outlineLevel="0" collapsed="false">
      <c r="A6216" s="2" t="s">
        <v>6228</v>
      </c>
      <c r="B6216" s="0" t="n">
        <v>228.169</v>
      </c>
      <c r="C6216" s="0" t="n">
        <f aca="false">B6216/$F$2</f>
        <v>0.1140845</v>
      </c>
    </row>
    <row r="6217" customFormat="false" ht="12.8" hidden="false" customHeight="false" outlineLevel="0" collapsed="false">
      <c r="A6217" s="2" t="s">
        <v>6229</v>
      </c>
      <c r="B6217" s="0" t="n">
        <v>297.525</v>
      </c>
      <c r="C6217" s="0" t="n">
        <f aca="false">B6217/$F$2</f>
        <v>0.1487625</v>
      </c>
    </row>
    <row r="6218" customFormat="false" ht="12.8" hidden="false" customHeight="false" outlineLevel="0" collapsed="false">
      <c r="A6218" s="2" t="s">
        <v>6230</v>
      </c>
      <c r="B6218" s="0" t="n">
        <v>368.397</v>
      </c>
      <c r="C6218" s="0" t="n">
        <f aca="false">B6218/$F$2</f>
        <v>0.1841985</v>
      </c>
    </row>
    <row r="6219" customFormat="false" ht="12.8" hidden="false" customHeight="false" outlineLevel="0" collapsed="false">
      <c r="A6219" s="2" t="s">
        <v>6231</v>
      </c>
      <c r="B6219" s="0" t="n">
        <v>419.549</v>
      </c>
      <c r="C6219" s="0" t="n">
        <f aca="false">B6219/$F$2</f>
        <v>0.2097745</v>
      </c>
    </row>
    <row r="6220" customFormat="false" ht="12.8" hidden="false" customHeight="false" outlineLevel="0" collapsed="false">
      <c r="A6220" s="2" t="s">
        <v>6232</v>
      </c>
      <c r="B6220" s="0" t="n">
        <v>432.119</v>
      </c>
      <c r="C6220" s="0" t="n">
        <f aca="false">B6220/$F$2</f>
        <v>0.2160595</v>
      </c>
    </row>
    <row r="6221" customFormat="false" ht="12.8" hidden="false" customHeight="false" outlineLevel="0" collapsed="false">
      <c r="A6221" s="2" t="s">
        <v>6233</v>
      </c>
      <c r="B6221" s="0" t="n">
        <v>407.421</v>
      </c>
      <c r="C6221" s="0" t="n">
        <f aca="false">B6221/$F$2</f>
        <v>0.2037105</v>
      </c>
    </row>
    <row r="6222" customFormat="false" ht="12.8" hidden="false" customHeight="false" outlineLevel="0" collapsed="false">
      <c r="A6222" s="2" t="s">
        <v>6234</v>
      </c>
      <c r="B6222" s="0" t="n">
        <v>354.905</v>
      </c>
      <c r="C6222" s="0" t="n">
        <f aca="false">B6222/$F$2</f>
        <v>0.1774525</v>
      </c>
    </row>
    <row r="6223" customFormat="false" ht="12.8" hidden="false" customHeight="false" outlineLevel="0" collapsed="false">
      <c r="A6223" s="2" t="s">
        <v>6235</v>
      </c>
      <c r="B6223" s="0" t="n">
        <v>301.797</v>
      </c>
      <c r="C6223" s="0" t="n">
        <f aca="false">B6223/$F$2</f>
        <v>0.1508985</v>
      </c>
    </row>
    <row r="6224" customFormat="false" ht="12.8" hidden="false" customHeight="false" outlineLevel="0" collapsed="false">
      <c r="A6224" s="2" t="s">
        <v>6236</v>
      </c>
      <c r="B6224" s="0" t="n">
        <v>262.408</v>
      </c>
      <c r="C6224" s="0" t="n">
        <f aca="false">B6224/$F$2</f>
        <v>0.131204</v>
      </c>
    </row>
    <row r="6225" customFormat="false" ht="12.8" hidden="false" customHeight="false" outlineLevel="0" collapsed="false">
      <c r="A6225" s="2" t="s">
        <v>6237</v>
      </c>
      <c r="B6225" s="0" t="n">
        <v>240.556</v>
      </c>
      <c r="C6225" s="0" t="n">
        <f aca="false">B6225/$F$2</f>
        <v>0.120278</v>
      </c>
    </row>
    <row r="6226" customFormat="false" ht="12.8" hidden="false" customHeight="false" outlineLevel="0" collapsed="false">
      <c r="A6226" s="2" t="s">
        <v>6238</v>
      </c>
      <c r="B6226" s="0" t="n">
        <v>246.033</v>
      </c>
      <c r="C6226" s="0" t="n">
        <f aca="false">B6226/$F$2</f>
        <v>0.1230165</v>
      </c>
    </row>
    <row r="6227" customFormat="false" ht="12.8" hidden="false" customHeight="false" outlineLevel="0" collapsed="false">
      <c r="A6227" s="2" t="s">
        <v>6239</v>
      </c>
      <c r="B6227" s="0" t="n">
        <v>259.948</v>
      </c>
      <c r="C6227" s="0" t="n">
        <f aca="false">B6227/$F$2</f>
        <v>0.129974</v>
      </c>
    </row>
    <row r="6228" customFormat="false" ht="12.8" hidden="false" customHeight="false" outlineLevel="0" collapsed="false">
      <c r="A6228" s="2" t="s">
        <v>6240</v>
      </c>
      <c r="B6228" s="0" t="n">
        <v>272.926</v>
      </c>
      <c r="C6228" s="0" t="n">
        <f aca="false">B6228/$F$2</f>
        <v>0.136463</v>
      </c>
    </row>
    <row r="6229" customFormat="false" ht="12.8" hidden="false" customHeight="false" outlineLevel="0" collapsed="false">
      <c r="A6229" s="2" t="s">
        <v>6241</v>
      </c>
      <c r="B6229" s="0" t="n">
        <v>276.608</v>
      </c>
      <c r="C6229" s="0" t="n">
        <f aca="false">B6229/$F$2</f>
        <v>0.138304</v>
      </c>
    </row>
    <row r="6230" customFormat="false" ht="12.8" hidden="false" customHeight="false" outlineLevel="0" collapsed="false">
      <c r="A6230" s="2" t="s">
        <v>6242</v>
      </c>
      <c r="B6230" s="0" t="n">
        <v>264.288</v>
      </c>
      <c r="C6230" s="0" t="n">
        <f aca="false">B6230/$F$2</f>
        <v>0.132144</v>
      </c>
    </row>
    <row r="6231" customFormat="false" ht="12.8" hidden="false" customHeight="false" outlineLevel="0" collapsed="false">
      <c r="A6231" s="2" t="s">
        <v>6243</v>
      </c>
      <c r="B6231" s="0" t="n">
        <v>237.266</v>
      </c>
      <c r="C6231" s="0" t="n">
        <f aca="false">B6231/$F$2</f>
        <v>0.118633</v>
      </c>
    </row>
    <row r="6232" customFormat="false" ht="12.8" hidden="false" customHeight="false" outlineLevel="0" collapsed="false">
      <c r="A6232" s="2" t="s">
        <v>6244</v>
      </c>
      <c r="B6232" s="0" t="n">
        <v>200.356</v>
      </c>
      <c r="C6232" s="0" t="n">
        <f aca="false">B6232/$F$2</f>
        <v>0.100178</v>
      </c>
    </row>
    <row r="6233" customFormat="false" ht="12.8" hidden="false" customHeight="false" outlineLevel="0" collapsed="false">
      <c r="A6233" s="2" t="s">
        <v>6245</v>
      </c>
      <c r="B6233" s="0" t="n">
        <v>159.112</v>
      </c>
      <c r="C6233" s="0" t="n">
        <f aca="false">B6233/$F$2</f>
        <v>0.079556</v>
      </c>
    </row>
    <row r="6234" customFormat="false" ht="12.8" hidden="false" customHeight="false" outlineLevel="0" collapsed="false">
      <c r="A6234" s="2" t="s">
        <v>6246</v>
      </c>
      <c r="B6234" s="0" t="n">
        <v>134.104</v>
      </c>
      <c r="C6234" s="0" t="n">
        <f aca="false">B6234/$F$2</f>
        <v>0.067052</v>
      </c>
    </row>
    <row r="6235" customFormat="false" ht="12.8" hidden="false" customHeight="false" outlineLevel="0" collapsed="false">
      <c r="A6235" s="2" t="s">
        <v>6247</v>
      </c>
      <c r="B6235" s="0" t="n">
        <v>121.64</v>
      </c>
      <c r="C6235" s="0" t="n">
        <f aca="false">B6235/$F$2</f>
        <v>0.06082</v>
      </c>
    </row>
    <row r="6236" customFormat="false" ht="12.8" hidden="false" customHeight="false" outlineLevel="0" collapsed="false">
      <c r="A6236" s="2" t="s">
        <v>6248</v>
      </c>
      <c r="B6236" s="0" t="n">
        <v>116.918</v>
      </c>
      <c r="C6236" s="0" t="n">
        <f aca="false">B6236/$F$2</f>
        <v>0.058459</v>
      </c>
    </row>
    <row r="6237" customFormat="false" ht="12.8" hidden="false" customHeight="false" outlineLevel="0" collapsed="false">
      <c r="A6237" s="2" t="s">
        <v>6249</v>
      </c>
      <c r="B6237" s="0" t="n">
        <v>122.411</v>
      </c>
      <c r="C6237" s="0" t="n">
        <f aca="false">B6237/$F$2</f>
        <v>0.0612055</v>
      </c>
    </row>
    <row r="6238" customFormat="false" ht="12.8" hidden="false" customHeight="false" outlineLevel="0" collapsed="false">
      <c r="A6238" s="2" t="s">
        <v>6250</v>
      </c>
      <c r="B6238" s="0" t="n">
        <v>144.62</v>
      </c>
      <c r="C6238" s="0" t="n">
        <f aca="false">B6238/$F$2</f>
        <v>0.07231</v>
      </c>
    </row>
    <row r="6239" customFormat="false" ht="12.8" hidden="false" customHeight="false" outlineLevel="0" collapsed="false">
      <c r="A6239" s="2" t="s">
        <v>6251</v>
      </c>
      <c r="B6239" s="0" t="n">
        <v>177.954</v>
      </c>
      <c r="C6239" s="0" t="n">
        <f aca="false">B6239/$F$2</f>
        <v>0.088977</v>
      </c>
    </row>
    <row r="6240" customFormat="false" ht="12.8" hidden="false" customHeight="false" outlineLevel="0" collapsed="false">
      <c r="A6240" s="2" t="s">
        <v>6252</v>
      </c>
      <c r="B6240" s="0" t="n">
        <v>229.16</v>
      </c>
      <c r="C6240" s="0" t="n">
        <f aca="false">B6240/$F$2</f>
        <v>0.11458</v>
      </c>
    </row>
    <row r="6241" customFormat="false" ht="12.8" hidden="false" customHeight="false" outlineLevel="0" collapsed="false">
      <c r="A6241" s="2" t="s">
        <v>6253</v>
      </c>
      <c r="B6241" s="0" t="n">
        <v>269.845</v>
      </c>
      <c r="C6241" s="0" t="n">
        <f aca="false">B6241/$F$2</f>
        <v>0.1349225</v>
      </c>
    </row>
    <row r="6242" customFormat="false" ht="12.8" hidden="false" customHeight="false" outlineLevel="0" collapsed="false">
      <c r="A6242" s="2" t="s">
        <v>6254</v>
      </c>
      <c r="B6242" s="0" t="n">
        <v>309.06</v>
      </c>
      <c r="C6242" s="0" t="n">
        <f aca="false">B6242/$F$2</f>
        <v>0.15453</v>
      </c>
    </row>
    <row r="6243" customFormat="false" ht="12.8" hidden="false" customHeight="false" outlineLevel="0" collapsed="false">
      <c r="A6243" s="2" t="s">
        <v>6255</v>
      </c>
      <c r="B6243" s="0" t="n">
        <v>335.254</v>
      </c>
      <c r="C6243" s="0" t="n">
        <f aca="false">B6243/$F$2</f>
        <v>0.167627</v>
      </c>
    </row>
    <row r="6244" customFormat="false" ht="12.8" hidden="false" customHeight="false" outlineLevel="0" collapsed="false">
      <c r="A6244" s="2" t="s">
        <v>6256</v>
      </c>
      <c r="B6244" s="0" t="n">
        <v>354.821</v>
      </c>
      <c r="C6244" s="0" t="n">
        <f aca="false">B6244/$F$2</f>
        <v>0.1774105</v>
      </c>
    </row>
    <row r="6245" customFormat="false" ht="12.8" hidden="false" customHeight="false" outlineLevel="0" collapsed="false">
      <c r="A6245" s="2" t="s">
        <v>6257</v>
      </c>
      <c r="B6245" s="0" t="n">
        <v>408.2</v>
      </c>
      <c r="C6245" s="0" t="n">
        <f aca="false">B6245/$F$2</f>
        <v>0.2041</v>
      </c>
    </row>
    <row r="6246" customFormat="false" ht="12.8" hidden="false" customHeight="false" outlineLevel="0" collapsed="false">
      <c r="A6246" s="2" t="s">
        <v>6258</v>
      </c>
      <c r="B6246" s="0" t="n">
        <v>523.669</v>
      </c>
      <c r="C6246" s="0" t="n">
        <f aca="false">B6246/$F$2</f>
        <v>0.2618345</v>
      </c>
    </row>
    <row r="6247" customFormat="false" ht="12.8" hidden="false" customHeight="false" outlineLevel="0" collapsed="false">
      <c r="A6247" s="2" t="s">
        <v>6259</v>
      </c>
      <c r="B6247" s="0" t="n">
        <v>679.342</v>
      </c>
      <c r="C6247" s="0" t="n">
        <f aca="false">B6247/$F$2</f>
        <v>0.339671</v>
      </c>
    </row>
    <row r="6248" customFormat="false" ht="12.8" hidden="false" customHeight="false" outlineLevel="0" collapsed="false">
      <c r="A6248" s="2" t="s">
        <v>6260</v>
      </c>
      <c r="B6248" s="0" t="n">
        <v>815.706</v>
      </c>
      <c r="C6248" s="0" t="n">
        <f aca="false">B6248/$F$2</f>
        <v>0.407853</v>
      </c>
    </row>
    <row r="6249" customFormat="false" ht="12.8" hidden="false" customHeight="false" outlineLevel="0" collapsed="false">
      <c r="A6249" s="2" t="s">
        <v>6261</v>
      </c>
      <c r="B6249" s="0" t="n">
        <v>897.442</v>
      </c>
      <c r="C6249" s="0" t="n">
        <f aca="false">B6249/$F$2</f>
        <v>0.448721</v>
      </c>
    </row>
    <row r="6250" customFormat="false" ht="12.8" hidden="false" customHeight="false" outlineLevel="0" collapsed="false">
      <c r="A6250" s="2" t="s">
        <v>6262</v>
      </c>
      <c r="B6250" s="0" t="n">
        <v>946.178</v>
      </c>
      <c r="C6250" s="0" t="n">
        <f aca="false">B6250/$F$2</f>
        <v>0.473089</v>
      </c>
    </row>
    <row r="6251" customFormat="false" ht="12.8" hidden="false" customHeight="false" outlineLevel="0" collapsed="false">
      <c r="A6251" s="2" t="s">
        <v>6263</v>
      </c>
      <c r="B6251" s="0" t="n">
        <v>912.105</v>
      </c>
      <c r="C6251" s="0" t="n">
        <f aca="false">B6251/$F$2</f>
        <v>0.4560525</v>
      </c>
    </row>
    <row r="6252" customFormat="false" ht="12.8" hidden="false" customHeight="false" outlineLevel="0" collapsed="false">
      <c r="A6252" s="2" t="s">
        <v>6264</v>
      </c>
      <c r="B6252" s="0" t="n">
        <v>805.636</v>
      </c>
      <c r="C6252" s="0" t="n">
        <f aca="false">B6252/$F$2</f>
        <v>0.402818</v>
      </c>
    </row>
    <row r="6253" customFormat="false" ht="12.8" hidden="false" customHeight="false" outlineLevel="0" collapsed="false">
      <c r="A6253" s="2" t="s">
        <v>6265</v>
      </c>
      <c r="B6253" s="0" t="n">
        <v>699.017</v>
      </c>
      <c r="C6253" s="0" t="n">
        <f aca="false">B6253/$F$2</f>
        <v>0.3495085</v>
      </c>
    </row>
    <row r="6254" customFormat="false" ht="12.8" hidden="false" customHeight="false" outlineLevel="0" collapsed="false">
      <c r="A6254" s="2" t="s">
        <v>6266</v>
      </c>
      <c r="B6254" s="0" t="n">
        <v>575.932</v>
      </c>
      <c r="C6254" s="0" t="n">
        <f aca="false">B6254/$F$2</f>
        <v>0.287966</v>
      </c>
    </row>
    <row r="6255" customFormat="false" ht="12.8" hidden="false" customHeight="false" outlineLevel="0" collapsed="false">
      <c r="A6255" s="2" t="s">
        <v>6267</v>
      </c>
      <c r="B6255" s="0" t="n">
        <v>444.22</v>
      </c>
      <c r="C6255" s="0" t="n">
        <f aca="false">B6255/$F$2</f>
        <v>0.22211</v>
      </c>
    </row>
    <row r="6256" customFormat="false" ht="12.8" hidden="false" customHeight="false" outlineLevel="0" collapsed="false">
      <c r="A6256" s="2" t="s">
        <v>6268</v>
      </c>
      <c r="B6256" s="0" t="n">
        <v>337.439</v>
      </c>
      <c r="C6256" s="0" t="n">
        <f aca="false">B6256/$F$2</f>
        <v>0.1687195</v>
      </c>
    </row>
    <row r="6257" customFormat="false" ht="12.8" hidden="false" customHeight="false" outlineLevel="0" collapsed="false">
      <c r="A6257" s="2" t="s">
        <v>6269</v>
      </c>
      <c r="B6257" s="0" t="n">
        <v>294.493</v>
      </c>
      <c r="C6257" s="0" t="n">
        <f aca="false">B6257/$F$2</f>
        <v>0.1472465</v>
      </c>
    </row>
    <row r="6258" customFormat="false" ht="12.8" hidden="false" customHeight="false" outlineLevel="0" collapsed="false">
      <c r="A6258" s="2" t="s">
        <v>6270</v>
      </c>
      <c r="B6258" s="0" t="n">
        <v>289.566</v>
      </c>
      <c r="C6258" s="0" t="n">
        <f aca="false">B6258/$F$2</f>
        <v>0.144783</v>
      </c>
    </row>
    <row r="6259" customFormat="false" ht="12.8" hidden="false" customHeight="false" outlineLevel="0" collapsed="false">
      <c r="A6259" s="2" t="s">
        <v>6271</v>
      </c>
      <c r="B6259" s="0" t="n">
        <v>284.875</v>
      </c>
      <c r="C6259" s="0" t="n">
        <f aca="false">B6259/$F$2</f>
        <v>0.1424375</v>
      </c>
    </row>
    <row r="6260" customFormat="false" ht="12.8" hidden="false" customHeight="false" outlineLevel="0" collapsed="false">
      <c r="A6260" s="2" t="s">
        <v>6272</v>
      </c>
      <c r="B6260" s="0" t="n">
        <v>275.971</v>
      </c>
      <c r="C6260" s="0" t="n">
        <f aca="false">B6260/$F$2</f>
        <v>0.1379855</v>
      </c>
    </row>
    <row r="6261" customFormat="false" ht="12.8" hidden="false" customHeight="false" outlineLevel="0" collapsed="false">
      <c r="A6261" s="2" t="s">
        <v>6273</v>
      </c>
      <c r="B6261" s="0" t="n">
        <v>258.643</v>
      </c>
      <c r="C6261" s="0" t="n">
        <f aca="false">B6261/$F$2</f>
        <v>0.1293215</v>
      </c>
    </row>
    <row r="6262" customFormat="false" ht="12.8" hidden="false" customHeight="false" outlineLevel="0" collapsed="false">
      <c r="A6262" s="2" t="s">
        <v>6274</v>
      </c>
      <c r="B6262" s="0" t="n">
        <v>237.474</v>
      </c>
      <c r="C6262" s="0" t="n">
        <f aca="false">B6262/$F$2</f>
        <v>0.118737</v>
      </c>
    </row>
    <row r="6263" customFormat="false" ht="12.8" hidden="false" customHeight="false" outlineLevel="0" collapsed="false">
      <c r="A6263" s="2" t="s">
        <v>6275</v>
      </c>
      <c r="B6263" s="0" t="n">
        <v>230.324</v>
      </c>
      <c r="C6263" s="0" t="n">
        <f aca="false">B6263/$F$2</f>
        <v>0.115162</v>
      </c>
    </row>
    <row r="6264" customFormat="false" ht="12.8" hidden="false" customHeight="false" outlineLevel="0" collapsed="false">
      <c r="A6264" s="2" t="s">
        <v>6276</v>
      </c>
      <c r="B6264" s="0" t="n">
        <v>249.572</v>
      </c>
      <c r="C6264" s="0" t="n">
        <f aca="false">B6264/$F$2</f>
        <v>0.124786</v>
      </c>
    </row>
    <row r="6265" customFormat="false" ht="12.8" hidden="false" customHeight="false" outlineLevel="0" collapsed="false">
      <c r="A6265" s="2" t="s">
        <v>6277</v>
      </c>
      <c r="B6265" s="0" t="n">
        <v>282.447</v>
      </c>
      <c r="C6265" s="0" t="n">
        <f aca="false">B6265/$F$2</f>
        <v>0.1412235</v>
      </c>
    </row>
    <row r="6266" customFormat="false" ht="12.8" hidden="false" customHeight="false" outlineLevel="0" collapsed="false">
      <c r="A6266" s="2" t="s">
        <v>6278</v>
      </c>
      <c r="B6266" s="0" t="n">
        <v>334.332</v>
      </c>
      <c r="C6266" s="0" t="n">
        <f aca="false">B6266/$F$2</f>
        <v>0.167166</v>
      </c>
    </row>
    <row r="6267" customFormat="false" ht="12.8" hidden="false" customHeight="false" outlineLevel="0" collapsed="false">
      <c r="A6267" s="2" t="s">
        <v>6279</v>
      </c>
      <c r="B6267" s="0" t="n">
        <v>386.579</v>
      </c>
      <c r="C6267" s="0" t="n">
        <f aca="false">B6267/$F$2</f>
        <v>0.1932895</v>
      </c>
    </row>
    <row r="6268" customFormat="false" ht="12.8" hidden="false" customHeight="false" outlineLevel="0" collapsed="false">
      <c r="A6268" s="2" t="s">
        <v>6280</v>
      </c>
      <c r="B6268" s="0" t="n">
        <v>444.288</v>
      </c>
      <c r="C6268" s="0" t="n">
        <f aca="false">B6268/$F$2</f>
        <v>0.222144</v>
      </c>
    </row>
    <row r="6269" customFormat="false" ht="12.8" hidden="false" customHeight="false" outlineLevel="0" collapsed="false">
      <c r="A6269" s="2" t="s">
        <v>6281</v>
      </c>
      <c r="B6269" s="0" t="n">
        <v>500.587</v>
      </c>
      <c r="C6269" s="0" t="n">
        <f aca="false">B6269/$F$2</f>
        <v>0.2502935</v>
      </c>
    </row>
    <row r="6270" customFormat="false" ht="12.8" hidden="false" customHeight="false" outlineLevel="0" collapsed="false">
      <c r="A6270" s="2" t="s">
        <v>6282</v>
      </c>
      <c r="B6270" s="0" t="n">
        <v>543.034</v>
      </c>
      <c r="C6270" s="0" t="n">
        <f aca="false">B6270/$F$2</f>
        <v>0.271517</v>
      </c>
    </row>
    <row r="6271" customFormat="false" ht="12.8" hidden="false" customHeight="false" outlineLevel="0" collapsed="false">
      <c r="A6271" s="2" t="s">
        <v>6283</v>
      </c>
      <c r="B6271" s="0" t="n">
        <v>573.539</v>
      </c>
      <c r="C6271" s="0" t="n">
        <f aca="false">B6271/$F$2</f>
        <v>0.2867695</v>
      </c>
    </row>
    <row r="6272" customFormat="false" ht="12.8" hidden="false" customHeight="false" outlineLevel="0" collapsed="false">
      <c r="A6272" s="2" t="s">
        <v>6284</v>
      </c>
      <c r="B6272" s="0" t="n">
        <v>593.654</v>
      </c>
      <c r="C6272" s="0" t="n">
        <f aca="false">B6272/$F$2</f>
        <v>0.296827</v>
      </c>
    </row>
    <row r="6273" customFormat="false" ht="12.8" hidden="false" customHeight="false" outlineLevel="0" collapsed="false">
      <c r="A6273" s="2" t="s">
        <v>6285</v>
      </c>
      <c r="B6273" s="0" t="n">
        <v>620.727</v>
      </c>
      <c r="C6273" s="0" t="n">
        <f aca="false">B6273/$F$2</f>
        <v>0.3103635</v>
      </c>
    </row>
    <row r="6274" customFormat="false" ht="12.8" hidden="false" customHeight="false" outlineLevel="0" collapsed="false">
      <c r="A6274" s="2" t="s">
        <v>6286</v>
      </c>
      <c r="B6274" s="0" t="n">
        <v>665.852</v>
      </c>
      <c r="C6274" s="0" t="n">
        <f aca="false">B6274/$F$2</f>
        <v>0.332926</v>
      </c>
    </row>
    <row r="6275" customFormat="false" ht="12.8" hidden="false" customHeight="false" outlineLevel="0" collapsed="false">
      <c r="A6275" s="2" t="s">
        <v>6287</v>
      </c>
      <c r="B6275" s="0" t="n">
        <v>667.911</v>
      </c>
      <c r="C6275" s="0" t="n">
        <f aca="false">B6275/$F$2</f>
        <v>0.3339555</v>
      </c>
    </row>
    <row r="6276" customFormat="false" ht="12.8" hidden="false" customHeight="false" outlineLevel="0" collapsed="false">
      <c r="A6276" s="2" t="s">
        <v>6288</v>
      </c>
      <c r="B6276" s="0" t="n">
        <v>612.756</v>
      </c>
      <c r="C6276" s="0" t="n">
        <f aca="false">B6276/$F$2</f>
        <v>0.306378</v>
      </c>
    </row>
    <row r="6277" customFormat="false" ht="12.8" hidden="false" customHeight="false" outlineLevel="0" collapsed="false">
      <c r="A6277" s="2" t="s">
        <v>6289</v>
      </c>
      <c r="B6277" s="0" t="n">
        <v>516.355</v>
      </c>
      <c r="C6277" s="0" t="n">
        <f aca="false">B6277/$F$2</f>
        <v>0.2581775</v>
      </c>
    </row>
    <row r="6278" customFormat="false" ht="12.8" hidden="false" customHeight="false" outlineLevel="0" collapsed="false">
      <c r="A6278" s="2" t="s">
        <v>6290</v>
      </c>
      <c r="B6278" s="0" t="n">
        <v>387.968</v>
      </c>
      <c r="C6278" s="0" t="n">
        <f aca="false">B6278/$F$2</f>
        <v>0.193984</v>
      </c>
    </row>
    <row r="6279" customFormat="false" ht="12.8" hidden="false" customHeight="false" outlineLevel="0" collapsed="false">
      <c r="A6279" s="2" t="s">
        <v>6291</v>
      </c>
      <c r="B6279" s="0" t="n">
        <v>265.427</v>
      </c>
      <c r="C6279" s="0" t="n">
        <f aca="false">B6279/$F$2</f>
        <v>0.1327135</v>
      </c>
    </row>
    <row r="6280" customFormat="false" ht="12.8" hidden="false" customHeight="false" outlineLevel="0" collapsed="false">
      <c r="A6280" s="2" t="s">
        <v>6292</v>
      </c>
      <c r="B6280" s="0" t="n">
        <v>160.824</v>
      </c>
      <c r="C6280" s="0" t="n">
        <f aca="false">B6280/$F$2</f>
        <v>0.080412</v>
      </c>
    </row>
    <row r="6281" customFormat="false" ht="12.8" hidden="false" customHeight="false" outlineLevel="0" collapsed="false">
      <c r="A6281" s="2" t="s">
        <v>6293</v>
      </c>
      <c r="B6281" s="0" t="n">
        <v>84.595</v>
      </c>
      <c r="C6281" s="0" t="n">
        <f aca="false">B6281/$F$2</f>
        <v>0.0422975</v>
      </c>
    </row>
    <row r="6282" customFormat="false" ht="12.8" hidden="false" customHeight="false" outlineLevel="0" collapsed="false">
      <c r="A6282" s="2" t="s">
        <v>6294</v>
      </c>
      <c r="B6282" s="0" t="n">
        <v>46.256</v>
      </c>
      <c r="C6282" s="0" t="n">
        <f aca="false">B6282/$F$2</f>
        <v>0.023128</v>
      </c>
    </row>
    <row r="6283" customFormat="false" ht="12.8" hidden="false" customHeight="false" outlineLevel="0" collapsed="false">
      <c r="A6283" s="2" t="s">
        <v>6295</v>
      </c>
      <c r="B6283" s="0" t="n">
        <v>26.934</v>
      </c>
      <c r="C6283" s="0" t="n">
        <f aca="false">B6283/$F$2</f>
        <v>0.013467</v>
      </c>
    </row>
    <row r="6284" customFormat="false" ht="12.8" hidden="false" customHeight="false" outlineLevel="0" collapsed="false">
      <c r="A6284" s="2" t="s">
        <v>6296</v>
      </c>
      <c r="B6284" s="0" t="n">
        <v>19.847</v>
      </c>
      <c r="C6284" s="0" t="n">
        <f aca="false">B6284/$F$2</f>
        <v>0.0099235</v>
      </c>
    </row>
    <row r="6285" customFormat="false" ht="12.8" hidden="false" customHeight="false" outlineLevel="0" collapsed="false">
      <c r="A6285" s="2" t="s">
        <v>6297</v>
      </c>
      <c r="B6285" s="0" t="n">
        <v>19.377</v>
      </c>
      <c r="C6285" s="0" t="n">
        <f aca="false">B6285/$F$2</f>
        <v>0.0096885</v>
      </c>
    </row>
    <row r="6286" customFormat="false" ht="12.8" hidden="false" customHeight="false" outlineLevel="0" collapsed="false">
      <c r="A6286" s="2" t="s">
        <v>6298</v>
      </c>
      <c r="B6286" s="0" t="n">
        <v>26.998</v>
      </c>
      <c r="C6286" s="0" t="n">
        <f aca="false">B6286/$F$2</f>
        <v>0.013499</v>
      </c>
    </row>
    <row r="6287" customFormat="false" ht="12.8" hidden="false" customHeight="false" outlineLevel="0" collapsed="false">
      <c r="A6287" s="2" t="s">
        <v>6299</v>
      </c>
      <c r="B6287" s="0" t="n">
        <v>49.758</v>
      </c>
      <c r="C6287" s="0" t="n">
        <f aca="false">B6287/$F$2</f>
        <v>0.024879</v>
      </c>
    </row>
    <row r="6288" customFormat="false" ht="12.8" hidden="false" customHeight="false" outlineLevel="0" collapsed="false">
      <c r="A6288" s="2" t="s">
        <v>6300</v>
      </c>
      <c r="B6288" s="0" t="n">
        <v>102.885</v>
      </c>
      <c r="C6288" s="0" t="n">
        <f aca="false">B6288/$F$2</f>
        <v>0.0514425</v>
      </c>
    </row>
    <row r="6289" customFormat="false" ht="12.8" hidden="false" customHeight="false" outlineLevel="0" collapsed="false">
      <c r="A6289" s="2" t="s">
        <v>6301</v>
      </c>
      <c r="B6289" s="0" t="n">
        <v>191.325</v>
      </c>
      <c r="C6289" s="0" t="n">
        <f aca="false">B6289/$F$2</f>
        <v>0.0956625</v>
      </c>
    </row>
    <row r="6290" customFormat="false" ht="12.8" hidden="false" customHeight="false" outlineLevel="0" collapsed="false">
      <c r="A6290" s="2" t="s">
        <v>6302</v>
      </c>
      <c r="B6290" s="0" t="n">
        <v>300.672</v>
      </c>
      <c r="C6290" s="0" t="n">
        <f aca="false">B6290/$F$2</f>
        <v>0.150336</v>
      </c>
    </row>
    <row r="6291" customFormat="false" ht="12.8" hidden="false" customHeight="false" outlineLevel="0" collapsed="false">
      <c r="A6291" s="2" t="s">
        <v>6303</v>
      </c>
      <c r="B6291" s="0" t="n">
        <v>396.976</v>
      </c>
      <c r="C6291" s="0" t="n">
        <f aca="false">B6291/$F$2</f>
        <v>0.198488</v>
      </c>
    </row>
    <row r="6292" customFormat="false" ht="12.8" hidden="false" customHeight="false" outlineLevel="0" collapsed="false">
      <c r="A6292" s="2" t="s">
        <v>6304</v>
      </c>
      <c r="B6292" s="0" t="n">
        <v>444.241</v>
      </c>
      <c r="C6292" s="0" t="n">
        <f aca="false">B6292/$F$2</f>
        <v>0.2221205</v>
      </c>
    </row>
    <row r="6293" customFormat="false" ht="12.8" hidden="false" customHeight="false" outlineLevel="0" collapsed="false">
      <c r="A6293" s="2" t="s">
        <v>6305</v>
      </c>
      <c r="B6293" s="0" t="n">
        <v>484.019</v>
      </c>
      <c r="C6293" s="0" t="n">
        <f aca="false">B6293/$F$2</f>
        <v>0.2420095</v>
      </c>
    </row>
    <row r="6294" customFormat="false" ht="12.8" hidden="false" customHeight="false" outlineLevel="0" collapsed="false">
      <c r="A6294" s="2" t="s">
        <v>6306</v>
      </c>
      <c r="B6294" s="0" t="n">
        <v>524.677</v>
      </c>
      <c r="C6294" s="0" t="n">
        <f aca="false">B6294/$F$2</f>
        <v>0.2623385</v>
      </c>
    </row>
    <row r="6295" customFormat="false" ht="12.8" hidden="false" customHeight="false" outlineLevel="0" collapsed="false">
      <c r="A6295" s="2" t="s">
        <v>6307</v>
      </c>
      <c r="B6295" s="0" t="n">
        <v>547.901</v>
      </c>
      <c r="C6295" s="0" t="n">
        <f aca="false">B6295/$F$2</f>
        <v>0.2739505</v>
      </c>
    </row>
    <row r="6296" customFormat="false" ht="12.8" hidden="false" customHeight="false" outlineLevel="0" collapsed="false">
      <c r="A6296" s="2" t="s">
        <v>6308</v>
      </c>
      <c r="B6296" s="0" t="n">
        <v>582.472</v>
      </c>
      <c r="C6296" s="0" t="n">
        <f aca="false">B6296/$F$2</f>
        <v>0.291236</v>
      </c>
    </row>
    <row r="6297" customFormat="false" ht="12.8" hidden="false" customHeight="false" outlineLevel="0" collapsed="false">
      <c r="A6297" s="2" t="s">
        <v>6309</v>
      </c>
      <c r="B6297" s="0" t="n">
        <v>634.744</v>
      </c>
      <c r="C6297" s="0" t="n">
        <f aca="false">B6297/$F$2</f>
        <v>0.317372</v>
      </c>
    </row>
    <row r="6298" customFormat="false" ht="12.8" hidden="false" customHeight="false" outlineLevel="0" collapsed="false">
      <c r="A6298" s="2" t="s">
        <v>6310</v>
      </c>
      <c r="B6298" s="0" t="n">
        <v>695.365</v>
      </c>
      <c r="C6298" s="0" t="n">
        <f aca="false">B6298/$F$2</f>
        <v>0.3476825</v>
      </c>
    </row>
    <row r="6299" customFormat="false" ht="12.8" hidden="false" customHeight="false" outlineLevel="0" collapsed="false">
      <c r="A6299" s="2" t="s">
        <v>6311</v>
      </c>
      <c r="B6299" s="0" t="n">
        <v>737.809</v>
      </c>
      <c r="C6299" s="0" t="n">
        <f aca="false">B6299/$F$2</f>
        <v>0.3689045</v>
      </c>
    </row>
    <row r="6300" customFormat="false" ht="12.8" hidden="false" customHeight="false" outlineLevel="0" collapsed="false">
      <c r="A6300" s="2" t="s">
        <v>6312</v>
      </c>
      <c r="B6300" s="0" t="n">
        <v>788.41</v>
      </c>
      <c r="C6300" s="0" t="n">
        <f aca="false">B6300/$F$2</f>
        <v>0.394205</v>
      </c>
    </row>
    <row r="6301" customFormat="false" ht="12.8" hidden="false" customHeight="false" outlineLevel="0" collapsed="false">
      <c r="A6301" s="2" t="s">
        <v>6313</v>
      </c>
      <c r="B6301" s="0" t="n">
        <v>855.884</v>
      </c>
      <c r="C6301" s="0" t="n">
        <f aca="false">B6301/$F$2</f>
        <v>0.427942</v>
      </c>
    </row>
    <row r="6302" customFormat="false" ht="12.8" hidden="false" customHeight="false" outlineLevel="0" collapsed="false">
      <c r="A6302" s="2" t="s">
        <v>6314</v>
      </c>
      <c r="B6302" s="0" t="n">
        <v>878.257</v>
      </c>
      <c r="C6302" s="0" t="n">
        <f aca="false">B6302/$F$2</f>
        <v>0.4391285</v>
      </c>
    </row>
    <row r="6303" customFormat="false" ht="12.8" hidden="false" customHeight="false" outlineLevel="0" collapsed="false">
      <c r="A6303" s="2" t="s">
        <v>6315</v>
      </c>
      <c r="B6303" s="0" t="n">
        <v>833.156</v>
      </c>
      <c r="C6303" s="0" t="n">
        <f aca="false">B6303/$F$2</f>
        <v>0.416578</v>
      </c>
    </row>
    <row r="6304" customFormat="false" ht="12.8" hidden="false" customHeight="false" outlineLevel="0" collapsed="false">
      <c r="A6304" s="2" t="s">
        <v>6316</v>
      </c>
      <c r="B6304" s="0" t="n">
        <v>733.267</v>
      </c>
      <c r="C6304" s="0" t="n">
        <f aca="false">B6304/$F$2</f>
        <v>0.3666335</v>
      </c>
    </row>
    <row r="6305" customFormat="false" ht="12.8" hidden="false" customHeight="false" outlineLevel="0" collapsed="false">
      <c r="A6305" s="2" t="s">
        <v>6317</v>
      </c>
      <c r="B6305" s="0" t="n">
        <v>626.029</v>
      </c>
      <c r="C6305" s="0" t="n">
        <f aca="false">B6305/$F$2</f>
        <v>0.3130145</v>
      </c>
    </row>
    <row r="6306" customFormat="false" ht="12.8" hidden="false" customHeight="false" outlineLevel="0" collapsed="false">
      <c r="A6306" s="2" t="s">
        <v>6318</v>
      </c>
      <c r="B6306" s="0" t="n">
        <v>548.574</v>
      </c>
      <c r="C6306" s="0" t="n">
        <f aca="false">B6306/$F$2</f>
        <v>0.274287</v>
      </c>
    </row>
    <row r="6307" customFormat="false" ht="12.8" hidden="false" customHeight="false" outlineLevel="0" collapsed="false">
      <c r="A6307" s="2" t="s">
        <v>6319</v>
      </c>
      <c r="B6307" s="0" t="n">
        <v>500.622</v>
      </c>
      <c r="C6307" s="0" t="n">
        <f aca="false">B6307/$F$2</f>
        <v>0.250311</v>
      </c>
    </row>
    <row r="6308" customFormat="false" ht="12.8" hidden="false" customHeight="false" outlineLevel="0" collapsed="false">
      <c r="A6308" s="2" t="s">
        <v>6320</v>
      </c>
      <c r="B6308" s="0" t="n">
        <v>456.333</v>
      </c>
      <c r="C6308" s="0" t="n">
        <f aca="false">B6308/$F$2</f>
        <v>0.2281665</v>
      </c>
    </row>
    <row r="6309" customFormat="false" ht="12.8" hidden="false" customHeight="false" outlineLevel="0" collapsed="false">
      <c r="A6309" s="2" t="s">
        <v>6321</v>
      </c>
      <c r="B6309" s="0" t="n">
        <v>436.527</v>
      </c>
      <c r="C6309" s="0" t="n">
        <f aca="false">B6309/$F$2</f>
        <v>0.2182635</v>
      </c>
    </row>
    <row r="6310" customFormat="false" ht="12.8" hidden="false" customHeight="false" outlineLevel="0" collapsed="false">
      <c r="A6310" s="2" t="s">
        <v>6322</v>
      </c>
      <c r="B6310" s="0" t="n">
        <v>423.591</v>
      </c>
      <c r="C6310" s="0" t="n">
        <f aca="false">B6310/$F$2</f>
        <v>0.2117955</v>
      </c>
    </row>
    <row r="6311" customFormat="false" ht="12.8" hidden="false" customHeight="false" outlineLevel="0" collapsed="false">
      <c r="A6311" s="2" t="s">
        <v>6323</v>
      </c>
      <c r="B6311" s="0" t="n">
        <v>423.841</v>
      </c>
      <c r="C6311" s="0" t="n">
        <f aca="false">B6311/$F$2</f>
        <v>0.2119205</v>
      </c>
    </row>
    <row r="6312" customFormat="false" ht="12.8" hidden="false" customHeight="false" outlineLevel="0" collapsed="false">
      <c r="A6312" s="2" t="s">
        <v>6324</v>
      </c>
      <c r="B6312" s="0" t="n">
        <v>431.081</v>
      </c>
      <c r="C6312" s="0" t="n">
        <f aca="false">B6312/$F$2</f>
        <v>0.2155405</v>
      </c>
    </row>
    <row r="6313" customFormat="false" ht="12.8" hidden="false" customHeight="false" outlineLevel="0" collapsed="false">
      <c r="A6313" s="2" t="s">
        <v>6325</v>
      </c>
      <c r="B6313" s="0" t="n">
        <v>413.696</v>
      </c>
      <c r="C6313" s="0" t="n">
        <f aca="false">B6313/$F$2</f>
        <v>0.206848</v>
      </c>
    </row>
    <row r="6314" customFormat="false" ht="12.8" hidden="false" customHeight="false" outlineLevel="0" collapsed="false">
      <c r="A6314" s="2" t="s">
        <v>6326</v>
      </c>
      <c r="B6314" s="0" t="n">
        <v>377.171</v>
      </c>
      <c r="C6314" s="0" t="n">
        <f aca="false">B6314/$F$2</f>
        <v>0.1885855</v>
      </c>
    </row>
    <row r="6315" customFormat="false" ht="12.8" hidden="false" customHeight="false" outlineLevel="0" collapsed="false">
      <c r="A6315" s="2" t="s">
        <v>6327</v>
      </c>
      <c r="B6315" s="0" t="n">
        <v>338.118</v>
      </c>
      <c r="C6315" s="0" t="n">
        <f aca="false">B6315/$F$2</f>
        <v>0.169059</v>
      </c>
    </row>
    <row r="6316" customFormat="false" ht="12.8" hidden="false" customHeight="false" outlineLevel="0" collapsed="false">
      <c r="A6316" s="2" t="s">
        <v>6328</v>
      </c>
      <c r="B6316" s="0" t="n">
        <v>294.477</v>
      </c>
      <c r="C6316" s="0" t="n">
        <f aca="false">B6316/$F$2</f>
        <v>0.1472385</v>
      </c>
    </row>
    <row r="6317" customFormat="false" ht="12.8" hidden="false" customHeight="false" outlineLevel="0" collapsed="false">
      <c r="A6317" s="2" t="s">
        <v>6329</v>
      </c>
      <c r="B6317" s="0" t="n">
        <v>259.284</v>
      </c>
      <c r="C6317" s="0" t="n">
        <f aca="false">B6317/$F$2</f>
        <v>0.129642</v>
      </c>
    </row>
    <row r="6318" customFormat="false" ht="12.8" hidden="false" customHeight="false" outlineLevel="0" collapsed="false">
      <c r="A6318" s="2" t="s">
        <v>6330</v>
      </c>
      <c r="B6318" s="0" t="n">
        <v>234.05</v>
      </c>
      <c r="C6318" s="0" t="n">
        <f aca="false">B6318/$F$2</f>
        <v>0.117025</v>
      </c>
    </row>
    <row r="6319" customFormat="false" ht="12.8" hidden="false" customHeight="false" outlineLevel="0" collapsed="false">
      <c r="A6319" s="2" t="s">
        <v>6331</v>
      </c>
      <c r="B6319" s="0" t="n">
        <v>213.014</v>
      </c>
      <c r="C6319" s="0" t="n">
        <f aca="false">B6319/$F$2</f>
        <v>0.106507</v>
      </c>
    </row>
    <row r="6320" customFormat="false" ht="12.8" hidden="false" customHeight="false" outlineLevel="0" collapsed="false">
      <c r="A6320" s="2" t="s">
        <v>6332</v>
      </c>
      <c r="B6320" s="0" t="n">
        <v>205.097</v>
      </c>
      <c r="C6320" s="0" t="n">
        <f aca="false">B6320/$F$2</f>
        <v>0.1025485</v>
      </c>
    </row>
    <row r="6321" customFormat="false" ht="12.8" hidden="false" customHeight="false" outlineLevel="0" collapsed="false">
      <c r="A6321" s="2" t="s">
        <v>6333</v>
      </c>
      <c r="B6321" s="0" t="n">
        <v>207.072</v>
      </c>
      <c r="C6321" s="0" t="n">
        <f aca="false">B6321/$F$2</f>
        <v>0.103536</v>
      </c>
    </row>
    <row r="6322" customFormat="false" ht="12.8" hidden="false" customHeight="false" outlineLevel="0" collapsed="false">
      <c r="A6322" s="2" t="s">
        <v>6334</v>
      </c>
      <c r="B6322" s="0" t="n">
        <v>217.675</v>
      </c>
      <c r="C6322" s="0" t="n">
        <f aca="false">B6322/$F$2</f>
        <v>0.1088375</v>
      </c>
    </row>
    <row r="6323" customFormat="false" ht="12.8" hidden="false" customHeight="false" outlineLevel="0" collapsed="false">
      <c r="A6323" s="2" t="s">
        <v>6335</v>
      </c>
      <c r="B6323" s="0" t="n">
        <v>212.791</v>
      </c>
      <c r="C6323" s="0" t="n">
        <f aca="false">B6323/$F$2</f>
        <v>0.1063955</v>
      </c>
    </row>
    <row r="6324" customFormat="false" ht="12.8" hidden="false" customHeight="false" outlineLevel="0" collapsed="false">
      <c r="A6324" s="2" t="s">
        <v>6336</v>
      </c>
      <c r="B6324" s="0" t="n">
        <v>186.858</v>
      </c>
      <c r="C6324" s="0" t="n">
        <f aca="false">B6324/$F$2</f>
        <v>0.093429</v>
      </c>
    </row>
    <row r="6325" customFormat="false" ht="12.8" hidden="false" customHeight="false" outlineLevel="0" collapsed="false">
      <c r="A6325" s="2" t="s">
        <v>6337</v>
      </c>
      <c r="B6325" s="0" t="n">
        <v>154.679</v>
      </c>
      <c r="C6325" s="0" t="n">
        <f aca="false">B6325/$F$2</f>
        <v>0.0773395</v>
      </c>
    </row>
    <row r="6326" customFormat="false" ht="12.8" hidden="false" customHeight="false" outlineLevel="0" collapsed="false">
      <c r="A6326" s="2" t="s">
        <v>6338</v>
      </c>
      <c r="B6326" s="0" t="n">
        <v>130.031</v>
      </c>
      <c r="C6326" s="0" t="n">
        <f aca="false">B6326/$F$2</f>
        <v>0.0650155</v>
      </c>
    </row>
    <row r="6327" customFormat="false" ht="12.8" hidden="false" customHeight="false" outlineLevel="0" collapsed="false">
      <c r="A6327" s="2" t="s">
        <v>6339</v>
      </c>
      <c r="B6327" s="0" t="n">
        <v>104.156</v>
      </c>
      <c r="C6327" s="0" t="n">
        <f aca="false">B6327/$F$2</f>
        <v>0.052078</v>
      </c>
    </row>
    <row r="6328" customFormat="false" ht="12.8" hidden="false" customHeight="false" outlineLevel="0" collapsed="false">
      <c r="A6328" s="2" t="s">
        <v>6340</v>
      </c>
      <c r="B6328" s="0" t="n">
        <v>77.337</v>
      </c>
      <c r="C6328" s="0" t="n">
        <f aca="false">B6328/$F$2</f>
        <v>0.0386685</v>
      </c>
    </row>
    <row r="6329" customFormat="false" ht="12.8" hidden="false" customHeight="false" outlineLevel="0" collapsed="false">
      <c r="A6329" s="2" t="s">
        <v>6341</v>
      </c>
      <c r="B6329" s="0" t="n">
        <v>52.181</v>
      </c>
      <c r="C6329" s="0" t="n">
        <f aca="false">B6329/$F$2</f>
        <v>0.0260905</v>
      </c>
    </row>
    <row r="6330" customFormat="false" ht="12.8" hidden="false" customHeight="false" outlineLevel="0" collapsed="false">
      <c r="A6330" s="2" t="s">
        <v>6342</v>
      </c>
      <c r="B6330" s="0" t="n">
        <v>32.899</v>
      </c>
      <c r="C6330" s="0" t="n">
        <f aca="false">B6330/$F$2</f>
        <v>0.0164495</v>
      </c>
    </row>
    <row r="6331" customFormat="false" ht="12.8" hidden="false" customHeight="false" outlineLevel="0" collapsed="false">
      <c r="A6331" s="2" t="s">
        <v>6343</v>
      </c>
      <c r="B6331" s="0" t="n">
        <v>17.284</v>
      </c>
      <c r="C6331" s="0" t="n">
        <f aca="false">B6331/$F$2</f>
        <v>0.008642</v>
      </c>
    </row>
    <row r="6332" customFormat="false" ht="12.8" hidden="false" customHeight="false" outlineLevel="0" collapsed="false">
      <c r="A6332" s="2" t="s">
        <v>6344</v>
      </c>
      <c r="B6332" s="0" t="n">
        <v>9.515</v>
      </c>
      <c r="C6332" s="0" t="n">
        <f aca="false">B6332/$F$2</f>
        <v>0.0047575</v>
      </c>
    </row>
    <row r="6333" customFormat="false" ht="12.8" hidden="false" customHeight="false" outlineLevel="0" collapsed="false">
      <c r="A6333" s="2" t="s">
        <v>6345</v>
      </c>
      <c r="B6333" s="0" t="n">
        <v>5.803</v>
      </c>
      <c r="C6333" s="0" t="n">
        <f aca="false">B6333/$F$2</f>
        <v>0.0029015</v>
      </c>
    </row>
    <row r="6334" customFormat="false" ht="12.8" hidden="false" customHeight="false" outlineLevel="0" collapsed="false">
      <c r="A6334" s="2" t="s">
        <v>6346</v>
      </c>
      <c r="B6334" s="0" t="n">
        <v>4.708</v>
      </c>
      <c r="C6334" s="0" t="n">
        <f aca="false">B6334/$F$2</f>
        <v>0.002354</v>
      </c>
    </row>
    <row r="6335" customFormat="false" ht="12.8" hidden="false" customHeight="false" outlineLevel="0" collapsed="false">
      <c r="A6335" s="2" t="s">
        <v>6347</v>
      </c>
      <c r="B6335" s="0" t="n">
        <v>3.863</v>
      </c>
      <c r="C6335" s="0" t="n">
        <f aca="false">B6335/$F$2</f>
        <v>0.0019315</v>
      </c>
    </row>
    <row r="6336" customFormat="false" ht="12.8" hidden="false" customHeight="false" outlineLevel="0" collapsed="false">
      <c r="A6336" s="2" t="s">
        <v>6348</v>
      </c>
      <c r="B6336" s="0" t="n">
        <v>5.596</v>
      </c>
      <c r="C6336" s="0" t="n">
        <f aca="false">B6336/$F$2</f>
        <v>0.002798</v>
      </c>
    </row>
    <row r="6337" customFormat="false" ht="12.8" hidden="false" customHeight="false" outlineLevel="0" collapsed="false">
      <c r="A6337" s="2" t="s">
        <v>6349</v>
      </c>
      <c r="B6337" s="0" t="n">
        <v>10.837</v>
      </c>
      <c r="C6337" s="0" t="n">
        <f aca="false">B6337/$F$2</f>
        <v>0.0054185</v>
      </c>
    </row>
    <row r="6338" customFormat="false" ht="12.8" hidden="false" customHeight="false" outlineLevel="0" collapsed="false">
      <c r="A6338" s="2" t="s">
        <v>6350</v>
      </c>
      <c r="B6338" s="0" t="n">
        <v>19.466</v>
      </c>
      <c r="C6338" s="0" t="n">
        <f aca="false">B6338/$F$2</f>
        <v>0.009733</v>
      </c>
    </row>
    <row r="6339" customFormat="false" ht="12.8" hidden="false" customHeight="false" outlineLevel="0" collapsed="false">
      <c r="A6339" s="2" t="s">
        <v>6351</v>
      </c>
      <c r="B6339" s="0" t="n">
        <v>29.329</v>
      </c>
      <c r="C6339" s="0" t="n">
        <f aca="false">B6339/$F$2</f>
        <v>0.0146645</v>
      </c>
    </row>
    <row r="6340" customFormat="false" ht="12.8" hidden="false" customHeight="false" outlineLevel="0" collapsed="false">
      <c r="A6340" s="2" t="s">
        <v>6352</v>
      </c>
      <c r="B6340" s="0" t="n">
        <v>44.367</v>
      </c>
      <c r="C6340" s="0" t="n">
        <f aca="false">B6340/$F$2</f>
        <v>0.0221835</v>
      </c>
    </row>
    <row r="6341" customFormat="false" ht="12.8" hidden="false" customHeight="false" outlineLevel="0" collapsed="false">
      <c r="A6341" s="2" t="s">
        <v>6353</v>
      </c>
      <c r="B6341" s="0" t="n">
        <v>67.11</v>
      </c>
      <c r="C6341" s="0" t="n">
        <f aca="false">B6341/$F$2</f>
        <v>0.033555</v>
      </c>
    </row>
    <row r="6342" customFormat="false" ht="12.8" hidden="false" customHeight="false" outlineLevel="0" collapsed="false">
      <c r="A6342" s="2" t="s">
        <v>6354</v>
      </c>
      <c r="B6342" s="0" t="n">
        <v>92.325</v>
      </c>
      <c r="C6342" s="0" t="n">
        <f aca="false">B6342/$F$2</f>
        <v>0.0461625</v>
      </c>
    </row>
    <row r="6343" customFormat="false" ht="12.8" hidden="false" customHeight="false" outlineLevel="0" collapsed="false">
      <c r="A6343" s="2" t="s">
        <v>6355</v>
      </c>
      <c r="B6343" s="0" t="n">
        <v>114.45</v>
      </c>
      <c r="C6343" s="0" t="n">
        <f aca="false">B6343/$F$2</f>
        <v>0.057225</v>
      </c>
    </row>
    <row r="6344" customFormat="false" ht="12.8" hidden="false" customHeight="false" outlineLevel="0" collapsed="false">
      <c r="A6344" s="2" t="s">
        <v>6356</v>
      </c>
      <c r="B6344" s="0" t="n">
        <v>137.953</v>
      </c>
      <c r="C6344" s="0" t="n">
        <f aca="false">B6344/$F$2</f>
        <v>0.0689765</v>
      </c>
    </row>
    <row r="6345" customFormat="false" ht="12.8" hidden="false" customHeight="false" outlineLevel="0" collapsed="false">
      <c r="A6345" s="2" t="s">
        <v>6357</v>
      </c>
      <c r="B6345" s="0" t="n">
        <v>163.421</v>
      </c>
      <c r="C6345" s="0" t="n">
        <f aca="false">B6345/$F$2</f>
        <v>0.0817105</v>
      </c>
    </row>
    <row r="6346" customFormat="false" ht="12.8" hidden="false" customHeight="false" outlineLevel="0" collapsed="false">
      <c r="A6346" s="2" t="s">
        <v>6358</v>
      </c>
      <c r="B6346" s="0" t="n">
        <v>190.344</v>
      </c>
      <c r="C6346" s="0" t="n">
        <f aca="false">B6346/$F$2</f>
        <v>0.095172</v>
      </c>
    </row>
    <row r="6347" customFormat="false" ht="12.8" hidden="false" customHeight="false" outlineLevel="0" collapsed="false">
      <c r="A6347" s="2" t="s">
        <v>6359</v>
      </c>
      <c r="B6347" s="0" t="n">
        <v>213.233</v>
      </c>
      <c r="C6347" s="0" t="n">
        <f aca="false">B6347/$F$2</f>
        <v>0.1066165</v>
      </c>
    </row>
    <row r="6348" customFormat="false" ht="12.8" hidden="false" customHeight="false" outlineLevel="0" collapsed="false">
      <c r="A6348" s="2" t="s">
        <v>6360</v>
      </c>
      <c r="B6348" s="0" t="n">
        <v>247.903</v>
      </c>
      <c r="C6348" s="0" t="n">
        <f aca="false">B6348/$F$2</f>
        <v>0.1239515</v>
      </c>
    </row>
    <row r="6349" customFormat="false" ht="12.8" hidden="false" customHeight="false" outlineLevel="0" collapsed="false">
      <c r="A6349" s="2" t="s">
        <v>6361</v>
      </c>
      <c r="B6349" s="0" t="n">
        <v>287.242</v>
      </c>
      <c r="C6349" s="0" t="n">
        <f aca="false">B6349/$F$2</f>
        <v>0.143621</v>
      </c>
    </row>
    <row r="6350" customFormat="false" ht="12.8" hidden="false" customHeight="false" outlineLevel="0" collapsed="false">
      <c r="A6350" s="2" t="s">
        <v>6362</v>
      </c>
      <c r="B6350" s="0" t="n">
        <v>334.264</v>
      </c>
      <c r="C6350" s="0" t="n">
        <f aca="false">B6350/$F$2</f>
        <v>0.167132</v>
      </c>
    </row>
    <row r="6351" customFormat="false" ht="12.8" hidden="false" customHeight="false" outlineLevel="0" collapsed="false">
      <c r="A6351" s="2" t="s">
        <v>6363</v>
      </c>
      <c r="B6351" s="0" t="n">
        <v>368.52</v>
      </c>
      <c r="C6351" s="0" t="n">
        <f aca="false">B6351/$F$2</f>
        <v>0.18426</v>
      </c>
    </row>
    <row r="6352" customFormat="false" ht="12.8" hidden="false" customHeight="false" outlineLevel="0" collapsed="false">
      <c r="A6352" s="2" t="s">
        <v>6364</v>
      </c>
      <c r="B6352" s="0" t="n">
        <v>373.635</v>
      </c>
      <c r="C6352" s="0" t="n">
        <f aca="false">B6352/$F$2</f>
        <v>0.1868175</v>
      </c>
    </row>
    <row r="6353" customFormat="false" ht="12.8" hidden="false" customHeight="false" outlineLevel="0" collapsed="false">
      <c r="A6353" s="2" t="s">
        <v>6365</v>
      </c>
      <c r="B6353" s="0" t="n">
        <v>349.44</v>
      </c>
      <c r="C6353" s="0" t="n">
        <f aca="false">B6353/$F$2</f>
        <v>0.17472</v>
      </c>
    </row>
    <row r="6354" customFormat="false" ht="12.8" hidden="false" customHeight="false" outlineLevel="0" collapsed="false">
      <c r="A6354" s="2" t="s">
        <v>6366</v>
      </c>
      <c r="B6354" s="0" t="n">
        <v>322.833</v>
      </c>
      <c r="C6354" s="0" t="n">
        <f aca="false">B6354/$F$2</f>
        <v>0.1614165</v>
      </c>
    </row>
    <row r="6355" customFormat="false" ht="12.8" hidden="false" customHeight="false" outlineLevel="0" collapsed="false">
      <c r="A6355" s="2" t="s">
        <v>6367</v>
      </c>
      <c r="B6355" s="0" t="n">
        <v>315.394</v>
      </c>
      <c r="C6355" s="0" t="n">
        <f aca="false">B6355/$F$2</f>
        <v>0.157697</v>
      </c>
    </row>
    <row r="6356" customFormat="false" ht="12.8" hidden="false" customHeight="false" outlineLevel="0" collapsed="false">
      <c r="A6356" s="2" t="s">
        <v>6368</v>
      </c>
      <c r="B6356" s="0" t="n">
        <v>334.297</v>
      </c>
      <c r="C6356" s="0" t="n">
        <f aca="false">B6356/$F$2</f>
        <v>0.1671485</v>
      </c>
    </row>
    <row r="6357" customFormat="false" ht="12.8" hidden="false" customHeight="false" outlineLevel="0" collapsed="false">
      <c r="A6357" s="2" t="s">
        <v>6369</v>
      </c>
      <c r="B6357" s="0" t="n">
        <v>366.061</v>
      </c>
      <c r="C6357" s="0" t="n">
        <f aca="false">B6357/$F$2</f>
        <v>0.1830305</v>
      </c>
    </row>
    <row r="6358" customFormat="false" ht="12.8" hidden="false" customHeight="false" outlineLevel="0" collapsed="false">
      <c r="A6358" s="2" t="s">
        <v>6370</v>
      </c>
      <c r="B6358" s="0" t="n">
        <v>398.262</v>
      </c>
      <c r="C6358" s="0" t="n">
        <f aca="false">B6358/$F$2</f>
        <v>0.199131</v>
      </c>
    </row>
    <row r="6359" customFormat="false" ht="12.8" hidden="false" customHeight="false" outlineLevel="0" collapsed="false">
      <c r="A6359" s="2" t="s">
        <v>6371</v>
      </c>
      <c r="B6359" s="0" t="n">
        <v>426.273</v>
      </c>
      <c r="C6359" s="0" t="n">
        <f aca="false">B6359/$F$2</f>
        <v>0.2131365</v>
      </c>
    </row>
    <row r="6360" customFormat="false" ht="12.8" hidden="false" customHeight="false" outlineLevel="0" collapsed="false">
      <c r="A6360" s="2" t="s">
        <v>6372</v>
      </c>
      <c r="B6360" s="0" t="n">
        <v>453.996</v>
      </c>
      <c r="C6360" s="0" t="n">
        <f aca="false">B6360/$F$2</f>
        <v>0.226998</v>
      </c>
    </row>
    <row r="6361" customFormat="false" ht="12.8" hidden="false" customHeight="false" outlineLevel="0" collapsed="false">
      <c r="A6361" s="2" t="s">
        <v>6373</v>
      </c>
      <c r="B6361" s="0" t="n">
        <v>466.853</v>
      </c>
      <c r="C6361" s="0" t="n">
        <f aca="false">B6361/$F$2</f>
        <v>0.2334265</v>
      </c>
    </row>
    <row r="6362" customFormat="false" ht="12.8" hidden="false" customHeight="false" outlineLevel="0" collapsed="false">
      <c r="A6362" s="2" t="s">
        <v>6374</v>
      </c>
      <c r="B6362" s="0" t="n">
        <v>461.826</v>
      </c>
      <c r="C6362" s="0" t="n">
        <f aca="false">B6362/$F$2</f>
        <v>0.230913</v>
      </c>
    </row>
    <row r="6363" customFormat="false" ht="12.8" hidden="false" customHeight="false" outlineLevel="0" collapsed="false">
      <c r="A6363" s="2" t="s">
        <v>6375</v>
      </c>
      <c r="B6363" s="0" t="n">
        <v>436.882</v>
      </c>
      <c r="C6363" s="0" t="n">
        <f aca="false">B6363/$F$2</f>
        <v>0.218441</v>
      </c>
    </row>
    <row r="6364" customFormat="false" ht="12.8" hidden="false" customHeight="false" outlineLevel="0" collapsed="false">
      <c r="A6364" s="2" t="s">
        <v>6376</v>
      </c>
      <c r="B6364" s="0" t="n">
        <v>402.089</v>
      </c>
      <c r="C6364" s="0" t="n">
        <f aca="false">B6364/$F$2</f>
        <v>0.2010445</v>
      </c>
    </row>
    <row r="6365" customFormat="false" ht="12.8" hidden="false" customHeight="false" outlineLevel="0" collapsed="false">
      <c r="A6365" s="2" t="s">
        <v>6377</v>
      </c>
      <c r="B6365" s="0" t="n">
        <v>376.47</v>
      </c>
      <c r="C6365" s="0" t="n">
        <f aca="false">B6365/$F$2</f>
        <v>0.188235</v>
      </c>
    </row>
    <row r="6366" customFormat="false" ht="12.8" hidden="false" customHeight="false" outlineLevel="0" collapsed="false">
      <c r="A6366" s="2" t="s">
        <v>6378</v>
      </c>
      <c r="B6366" s="0" t="n">
        <v>373.59</v>
      </c>
      <c r="C6366" s="0" t="n">
        <f aca="false">B6366/$F$2</f>
        <v>0.186795</v>
      </c>
    </row>
    <row r="6367" customFormat="false" ht="12.8" hidden="false" customHeight="false" outlineLevel="0" collapsed="false">
      <c r="A6367" s="2" t="s">
        <v>6379</v>
      </c>
      <c r="B6367" s="0" t="n">
        <v>373.672</v>
      </c>
      <c r="C6367" s="0" t="n">
        <f aca="false">B6367/$F$2</f>
        <v>0.186836</v>
      </c>
    </row>
    <row r="6368" customFormat="false" ht="12.8" hidden="false" customHeight="false" outlineLevel="0" collapsed="false">
      <c r="A6368" s="2" t="s">
        <v>6380</v>
      </c>
      <c r="B6368" s="0" t="n">
        <v>364.857</v>
      </c>
      <c r="C6368" s="0" t="n">
        <f aca="false">B6368/$F$2</f>
        <v>0.1824285</v>
      </c>
    </row>
    <row r="6369" customFormat="false" ht="12.8" hidden="false" customHeight="false" outlineLevel="0" collapsed="false">
      <c r="A6369" s="2" t="s">
        <v>6381</v>
      </c>
      <c r="B6369" s="0" t="n">
        <v>349.381</v>
      </c>
      <c r="C6369" s="0" t="n">
        <f aca="false">B6369/$F$2</f>
        <v>0.1746905</v>
      </c>
    </row>
    <row r="6370" customFormat="false" ht="12.8" hidden="false" customHeight="false" outlineLevel="0" collapsed="false">
      <c r="A6370" s="2" t="s">
        <v>6382</v>
      </c>
      <c r="B6370" s="0" t="n">
        <v>322.857</v>
      </c>
      <c r="C6370" s="0" t="n">
        <f aca="false">B6370/$F$2</f>
        <v>0.1614285</v>
      </c>
    </row>
    <row r="6371" customFormat="false" ht="12.8" hidden="false" customHeight="false" outlineLevel="0" collapsed="false">
      <c r="A6371" s="2" t="s">
        <v>6383</v>
      </c>
      <c r="B6371" s="0" t="n">
        <v>295.556</v>
      </c>
      <c r="C6371" s="0" t="n">
        <f aca="false">B6371/$F$2</f>
        <v>0.147778</v>
      </c>
    </row>
    <row r="6372" customFormat="false" ht="12.8" hidden="false" customHeight="false" outlineLevel="0" collapsed="false">
      <c r="A6372" s="2" t="s">
        <v>6384</v>
      </c>
      <c r="B6372" s="0" t="n">
        <v>263.463</v>
      </c>
      <c r="C6372" s="0" t="n">
        <f aca="false">B6372/$F$2</f>
        <v>0.1317315</v>
      </c>
    </row>
    <row r="6373" customFormat="false" ht="12.8" hidden="false" customHeight="false" outlineLevel="0" collapsed="false">
      <c r="A6373" s="2" t="s">
        <v>6385</v>
      </c>
      <c r="B6373" s="0" t="n">
        <v>243.212</v>
      </c>
      <c r="C6373" s="0" t="n">
        <f aca="false">B6373/$F$2</f>
        <v>0.121606</v>
      </c>
    </row>
    <row r="6374" customFormat="false" ht="12.8" hidden="false" customHeight="false" outlineLevel="0" collapsed="false">
      <c r="A6374" s="2" t="s">
        <v>6386</v>
      </c>
      <c r="B6374" s="0" t="n">
        <v>235.442</v>
      </c>
      <c r="C6374" s="0" t="n">
        <f aca="false">B6374/$F$2</f>
        <v>0.117721</v>
      </c>
    </row>
    <row r="6375" customFormat="false" ht="12.8" hidden="false" customHeight="false" outlineLevel="0" collapsed="false">
      <c r="A6375" s="2" t="s">
        <v>6387</v>
      </c>
      <c r="B6375" s="0" t="n">
        <v>231.97</v>
      </c>
      <c r="C6375" s="0" t="n">
        <f aca="false">B6375/$F$2</f>
        <v>0.115985</v>
      </c>
    </row>
    <row r="6376" customFormat="false" ht="12.8" hidden="false" customHeight="false" outlineLevel="0" collapsed="false">
      <c r="A6376" s="2" t="s">
        <v>6388</v>
      </c>
      <c r="B6376" s="0" t="n">
        <v>217.648</v>
      </c>
      <c r="C6376" s="0" t="n">
        <f aca="false">B6376/$F$2</f>
        <v>0.108824</v>
      </c>
    </row>
    <row r="6377" customFormat="false" ht="12.8" hidden="false" customHeight="false" outlineLevel="0" collapsed="false">
      <c r="A6377" s="2" t="s">
        <v>6389</v>
      </c>
      <c r="B6377" s="0" t="n">
        <v>180.947</v>
      </c>
      <c r="C6377" s="0" t="n">
        <f aca="false">B6377/$F$2</f>
        <v>0.0904735</v>
      </c>
    </row>
    <row r="6378" customFormat="false" ht="12.8" hidden="false" customHeight="false" outlineLevel="0" collapsed="false">
      <c r="A6378" s="2" t="s">
        <v>6390</v>
      </c>
      <c r="B6378" s="0" t="n">
        <v>138.628</v>
      </c>
      <c r="C6378" s="0" t="n">
        <f aca="false">B6378/$F$2</f>
        <v>0.069314</v>
      </c>
    </row>
    <row r="6379" customFormat="false" ht="12.8" hidden="false" customHeight="false" outlineLevel="0" collapsed="false">
      <c r="A6379" s="2" t="s">
        <v>6391</v>
      </c>
      <c r="B6379" s="0" t="n">
        <v>103.031</v>
      </c>
      <c r="C6379" s="0" t="n">
        <f aca="false">B6379/$F$2</f>
        <v>0.0515155</v>
      </c>
    </row>
    <row r="6380" customFormat="false" ht="12.8" hidden="false" customHeight="false" outlineLevel="0" collapsed="false">
      <c r="A6380" s="2" t="s">
        <v>6392</v>
      </c>
      <c r="B6380" s="0" t="n">
        <v>78.515</v>
      </c>
      <c r="C6380" s="0" t="n">
        <f aca="false">B6380/$F$2</f>
        <v>0.0392575</v>
      </c>
    </row>
    <row r="6381" customFormat="false" ht="12.8" hidden="false" customHeight="false" outlineLevel="0" collapsed="false">
      <c r="A6381" s="2" t="s">
        <v>6393</v>
      </c>
      <c r="B6381" s="0" t="n">
        <v>62.699</v>
      </c>
      <c r="C6381" s="0" t="n">
        <f aca="false">B6381/$F$2</f>
        <v>0.0313495</v>
      </c>
    </row>
    <row r="6382" customFormat="false" ht="12.8" hidden="false" customHeight="false" outlineLevel="0" collapsed="false">
      <c r="A6382" s="2" t="s">
        <v>6394</v>
      </c>
      <c r="B6382" s="0" t="n">
        <v>53.568</v>
      </c>
      <c r="C6382" s="0" t="n">
        <f aca="false">B6382/$F$2</f>
        <v>0.026784</v>
      </c>
    </row>
    <row r="6383" customFormat="false" ht="12.8" hidden="false" customHeight="false" outlineLevel="0" collapsed="false">
      <c r="A6383" s="2" t="s">
        <v>6395</v>
      </c>
      <c r="B6383" s="0" t="n">
        <v>55.424</v>
      </c>
      <c r="C6383" s="0" t="n">
        <f aca="false">B6383/$F$2</f>
        <v>0.027712</v>
      </c>
    </row>
    <row r="6384" customFormat="false" ht="12.8" hidden="false" customHeight="false" outlineLevel="0" collapsed="false">
      <c r="A6384" s="2" t="s">
        <v>6396</v>
      </c>
      <c r="B6384" s="0" t="n">
        <v>71.261</v>
      </c>
      <c r="C6384" s="0" t="n">
        <f aca="false">B6384/$F$2</f>
        <v>0.0356305</v>
      </c>
    </row>
    <row r="6385" customFormat="false" ht="12.8" hidden="false" customHeight="false" outlineLevel="0" collapsed="false">
      <c r="A6385" s="2" t="s">
        <v>6397</v>
      </c>
      <c r="B6385" s="0" t="n">
        <v>97.477</v>
      </c>
      <c r="C6385" s="0" t="n">
        <f aca="false">B6385/$F$2</f>
        <v>0.0487385</v>
      </c>
    </row>
    <row r="6386" customFormat="false" ht="12.8" hidden="false" customHeight="false" outlineLevel="0" collapsed="false">
      <c r="A6386" s="2" t="s">
        <v>6398</v>
      </c>
      <c r="B6386" s="0" t="n">
        <v>139.417</v>
      </c>
      <c r="C6386" s="0" t="n">
        <f aca="false">B6386/$F$2</f>
        <v>0.0697085</v>
      </c>
    </row>
    <row r="6387" customFormat="false" ht="12.8" hidden="false" customHeight="false" outlineLevel="0" collapsed="false">
      <c r="A6387" s="2" t="s">
        <v>6399</v>
      </c>
      <c r="B6387" s="0" t="n">
        <v>187.394</v>
      </c>
      <c r="C6387" s="0" t="n">
        <f aca="false">B6387/$F$2</f>
        <v>0.093697</v>
      </c>
    </row>
    <row r="6388" customFormat="false" ht="12.8" hidden="false" customHeight="false" outlineLevel="0" collapsed="false">
      <c r="A6388" s="2" t="s">
        <v>6400</v>
      </c>
      <c r="B6388" s="0" t="n">
        <v>228.43</v>
      </c>
      <c r="C6388" s="0" t="n">
        <f aca="false">B6388/$F$2</f>
        <v>0.114215</v>
      </c>
    </row>
    <row r="6389" customFormat="false" ht="12.8" hidden="false" customHeight="false" outlineLevel="0" collapsed="false">
      <c r="A6389" s="2" t="s">
        <v>6401</v>
      </c>
      <c r="B6389" s="0" t="n">
        <v>248.49</v>
      </c>
      <c r="C6389" s="0" t="n">
        <f aca="false">B6389/$F$2</f>
        <v>0.124245</v>
      </c>
    </row>
    <row r="6390" customFormat="false" ht="12.8" hidden="false" customHeight="false" outlineLevel="0" collapsed="false">
      <c r="A6390" s="2" t="s">
        <v>6402</v>
      </c>
      <c r="B6390" s="0" t="n">
        <v>246.851</v>
      </c>
      <c r="C6390" s="0" t="n">
        <f aca="false">B6390/$F$2</f>
        <v>0.1234255</v>
      </c>
    </row>
    <row r="6391" customFormat="false" ht="12.8" hidden="false" customHeight="false" outlineLevel="0" collapsed="false">
      <c r="A6391" s="2" t="s">
        <v>6403</v>
      </c>
      <c r="B6391" s="0" t="n">
        <v>242.003</v>
      </c>
      <c r="C6391" s="0" t="n">
        <f aca="false">B6391/$F$2</f>
        <v>0.1210015</v>
      </c>
    </row>
    <row r="6392" customFormat="false" ht="12.8" hidden="false" customHeight="false" outlineLevel="0" collapsed="false">
      <c r="A6392" s="2" t="s">
        <v>6404</v>
      </c>
      <c r="B6392" s="0" t="n">
        <v>235.034</v>
      </c>
      <c r="C6392" s="0" t="n">
        <f aca="false">B6392/$F$2</f>
        <v>0.117517</v>
      </c>
    </row>
    <row r="6393" customFormat="false" ht="12.8" hidden="false" customHeight="false" outlineLevel="0" collapsed="false">
      <c r="A6393" s="2" t="s">
        <v>6405</v>
      </c>
      <c r="B6393" s="0" t="n">
        <v>229.292</v>
      </c>
      <c r="C6393" s="0" t="n">
        <f aca="false">B6393/$F$2</f>
        <v>0.114646</v>
      </c>
    </row>
    <row r="6394" customFormat="false" ht="12.8" hidden="false" customHeight="false" outlineLevel="0" collapsed="false">
      <c r="A6394" s="2" t="s">
        <v>6406</v>
      </c>
      <c r="B6394" s="0" t="n">
        <v>225.514</v>
      </c>
      <c r="C6394" s="0" t="n">
        <f aca="false">B6394/$F$2</f>
        <v>0.112757</v>
      </c>
    </row>
    <row r="6395" customFormat="false" ht="12.8" hidden="false" customHeight="false" outlineLevel="0" collapsed="false">
      <c r="A6395" s="2" t="s">
        <v>6407</v>
      </c>
      <c r="B6395" s="0" t="n">
        <v>218.753</v>
      </c>
      <c r="C6395" s="0" t="n">
        <f aca="false">B6395/$F$2</f>
        <v>0.1093765</v>
      </c>
    </row>
    <row r="6396" customFormat="false" ht="12.8" hidden="false" customHeight="false" outlineLevel="0" collapsed="false">
      <c r="A6396" s="2" t="s">
        <v>6408</v>
      </c>
      <c r="B6396" s="0" t="n">
        <v>211.643</v>
      </c>
      <c r="C6396" s="0" t="n">
        <f aca="false">B6396/$F$2</f>
        <v>0.1058215</v>
      </c>
    </row>
    <row r="6397" customFormat="false" ht="12.8" hidden="false" customHeight="false" outlineLevel="0" collapsed="false">
      <c r="A6397" s="2" t="s">
        <v>6409</v>
      </c>
      <c r="B6397" s="0" t="n">
        <v>208.629</v>
      </c>
      <c r="C6397" s="0" t="n">
        <f aca="false">B6397/$F$2</f>
        <v>0.1043145</v>
      </c>
    </row>
    <row r="6398" customFormat="false" ht="12.8" hidden="false" customHeight="false" outlineLevel="0" collapsed="false">
      <c r="A6398" s="2" t="s">
        <v>6410</v>
      </c>
      <c r="B6398" s="0" t="n">
        <v>213.026</v>
      </c>
      <c r="C6398" s="0" t="n">
        <f aca="false">B6398/$F$2</f>
        <v>0.106513</v>
      </c>
    </row>
    <row r="6399" customFormat="false" ht="12.8" hidden="false" customHeight="false" outlineLevel="0" collapsed="false">
      <c r="A6399" s="2" t="s">
        <v>6411</v>
      </c>
      <c r="B6399" s="0" t="n">
        <v>212.237</v>
      </c>
      <c r="C6399" s="0" t="n">
        <f aca="false">B6399/$F$2</f>
        <v>0.1061185</v>
      </c>
    </row>
    <row r="6400" customFormat="false" ht="12.8" hidden="false" customHeight="false" outlineLevel="0" collapsed="false">
      <c r="A6400" s="2" t="s">
        <v>6412</v>
      </c>
      <c r="B6400" s="0" t="n">
        <v>200.33</v>
      </c>
      <c r="C6400" s="0" t="n">
        <f aca="false">B6400/$F$2</f>
        <v>0.100165</v>
      </c>
    </row>
    <row r="6401" customFormat="false" ht="12.8" hidden="false" customHeight="false" outlineLevel="0" collapsed="false">
      <c r="A6401" s="2" t="s">
        <v>6413</v>
      </c>
      <c r="B6401" s="0" t="n">
        <v>162.92</v>
      </c>
      <c r="C6401" s="0" t="n">
        <f aca="false">B6401/$F$2</f>
        <v>0.08146</v>
      </c>
    </row>
    <row r="6402" customFormat="false" ht="12.8" hidden="false" customHeight="false" outlineLevel="0" collapsed="false">
      <c r="A6402" s="2" t="s">
        <v>6414</v>
      </c>
      <c r="B6402" s="0" t="n">
        <v>128.971</v>
      </c>
      <c r="C6402" s="0" t="n">
        <f aca="false">B6402/$F$2</f>
        <v>0.0644855</v>
      </c>
    </row>
    <row r="6403" customFormat="false" ht="12.8" hidden="false" customHeight="false" outlineLevel="0" collapsed="false">
      <c r="A6403" s="2" t="s">
        <v>6415</v>
      </c>
      <c r="B6403" s="0" t="n">
        <v>103.042</v>
      </c>
      <c r="C6403" s="0" t="n">
        <f aca="false">B6403/$F$2</f>
        <v>0.051521</v>
      </c>
    </row>
    <row r="6404" customFormat="false" ht="12.8" hidden="false" customHeight="false" outlineLevel="0" collapsed="false">
      <c r="A6404" s="2" t="s">
        <v>6416</v>
      </c>
      <c r="B6404" s="0" t="n">
        <v>89.855</v>
      </c>
      <c r="C6404" s="0" t="n">
        <f aca="false">B6404/$F$2</f>
        <v>0.0449275</v>
      </c>
    </row>
    <row r="6405" customFormat="false" ht="12.8" hidden="false" customHeight="false" outlineLevel="0" collapsed="false">
      <c r="A6405" s="2" t="s">
        <v>6417</v>
      </c>
      <c r="B6405" s="0" t="n">
        <v>79.618</v>
      </c>
      <c r="C6405" s="0" t="n">
        <f aca="false">B6405/$F$2</f>
        <v>0.039809</v>
      </c>
    </row>
    <row r="6406" customFormat="false" ht="12.8" hidden="false" customHeight="false" outlineLevel="0" collapsed="false">
      <c r="A6406" s="2" t="s">
        <v>6418</v>
      </c>
      <c r="B6406" s="0" t="n">
        <v>72.123</v>
      </c>
      <c r="C6406" s="0" t="n">
        <f aca="false">B6406/$F$2</f>
        <v>0.0360615</v>
      </c>
    </row>
    <row r="6407" customFormat="false" ht="12.8" hidden="false" customHeight="false" outlineLevel="0" collapsed="false">
      <c r="A6407" s="2" t="s">
        <v>6419</v>
      </c>
      <c r="B6407" s="0" t="n">
        <v>69.533</v>
      </c>
      <c r="C6407" s="0" t="n">
        <f aca="false">B6407/$F$2</f>
        <v>0.0347665</v>
      </c>
    </row>
    <row r="6408" customFormat="false" ht="12.8" hidden="false" customHeight="false" outlineLevel="0" collapsed="false">
      <c r="A6408" s="2" t="s">
        <v>6420</v>
      </c>
      <c r="B6408" s="0" t="n">
        <v>76.282</v>
      </c>
      <c r="C6408" s="0" t="n">
        <f aca="false">B6408/$F$2</f>
        <v>0.038141</v>
      </c>
    </row>
    <row r="6409" customFormat="false" ht="12.8" hidden="false" customHeight="false" outlineLevel="0" collapsed="false">
      <c r="A6409" s="2" t="s">
        <v>6421</v>
      </c>
      <c r="B6409" s="0" t="n">
        <v>90.485</v>
      </c>
      <c r="C6409" s="0" t="n">
        <f aca="false">B6409/$F$2</f>
        <v>0.0452425</v>
      </c>
    </row>
    <row r="6410" customFormat="false" ht="12.8" hidden="false" customHeight="false" outlineLevel="0" collapsed="false">
      <c r="A6410" s="2" t="s">
        <v>6422</v>
      </c>
      <c r="B6410" s="0" t="n">
        <v>109.854</v>
      </c>
      <c r="C6410" s="0" t="n">
        <f aca="false">B6410/$F$2</f>
        <v>0.054927</v>
      </c>
    </row>
    <row r="6411" customFormat="false" ht="12.8" hidden="false" customHeight="false" outlineLevel="0" collapsed="false">
      <c r="A6411" s="2" t="s">
        <v>6423</v>
      </c>
      <c r="B6411" s="0" t="n">
        <v>132.303</v>
      </c>
      <c r="C6411" s="0" t="n">
        <f aca="false">B6411/$F$2</f>
        <v>0.0661515</v>
      </c>
    </row>
    <row r="6412" customFormat="false" ht="12.8" hidden="false" customHeight="false" outlineLevel="0" collapsed="false">
      <c r="A6412" s="2" t="s">
        <v>6424</v>
      </c>
      <c r="B6412" s="0" t="n">
        <v>151.951</v>
      </c>
      <c r="C6412" s="0" t="n">
        <f aca="false">B6412/$F$2</f>
        <v>0.0759755</v>
      </c>
    </row>
    <row r="6413" customFormat="false" ht="12.8" hidden="false" customHeight="false" outlineLevel="0" collapsed="false">
      <c r="A6413" s="2" t="s">
        <v>6425</v>
      </c>
      <c r="B6413" s="0" t="n">
        <v>168.156</v>
      </c>
      <c r="C6413" s="0" t="n">
        <f aca="false">B6413/$F$2</f>
        <v>0.084078</v>
      </c>
    </row>
    <row r="6414" customFormat="false" ht="12.8" hidden="false" customHeight="false" outlineLevel="0" collapsed="false">
      <c r="A6414" s="2" t="s">
        <v>6426</v>
      </c>
      <c r="B6414" s="0" t="n">
        <v>179.495</v>
      </c>
      <c r="C6414" s="0" t="n">
        <f aca="false">B6414/$F$2</f>
        <v>0.0897475</v>
      </c>
    </row>
    <row r="6415" customFormat="false" ht="12.8" hidden="false" customHeight="false" outlineLevel="0" collapsed="false">
      <c r="A6415" s="2" t="s">
        <v>6427</v>
      </c>
      <c r="B6415" s="0" t="n">
        <v>184.975</v>
      </c>
      <c r="C6415" s="0" t="n">
        <f aca="false">B6415/$F$2</f>
        <v>0.0924875</v>
      </c>
    </row>
    <row r="6416" customFormat="false" ht="12.8" hidden="false" customHeight="false" outlineLevel="0" collapsed="false">
      <c r="A6416" s="2" t="s">
        <v>6428</v>
      </c>
      <c r="B6416" s="0" t="n">
        <v>196.062</v>
      </c>
      <c r="C6416" s="0" t="n">
        <f aca="false">B6416/$F$2</f>
        <v>0.098031</v>
      </c>
    </row>
    <row r="6417" customFormat="false" ht="12.8" hidden="false" customHeight="false" outlineLevel="0" collapsed="false">
      <c r="A6417" s="2" t="s">
        <v>6429</v>
      </c>
      <c r="B6417" s="0" t="n">
        <v>202.083</v>
      </c>
      <c r="C6417" s="0" t="n">
        <f aca="false">B6417/$F$2</f>
        <v>0.1010415</v>
      </c>
    </row>
    <row r="6418" customFormat="false" ht="12.8" hidden="false" customHeight="false" outlineLevel="0" collapsed="false">
      <c r="A6418" s="2" t="s">
        <v>6430</v>
      </c>
      <c r="B6418" s="0" t="n">
        <v>210.487</v>
      </c>
      <c r="C6418" s="0" t="n">
        <f aca="false">B6418/$F$2</f>
        <v>0.1052435</v>
      </c>
    </row>
    <row r="6419" customFormat="false" ht="12.8" hidden="false" customHeight="false" outlineLevel="0" collapsed="false">
      <c r="A6419" s="2" t="s">
        <v>6431</v>
      </c>
      <c r="B6419" s="0" t="n">
        <v>206.236</v>
      </c>
      <c r="C6419" s="0" t="n">
        <f aca="false">B6419/$F$2</f>
        <v>0.103118</v>
      </c>
    </row>
    <row r="6420" customFormat="false" ht="12.8" hidden="false" customHeight="false" outlineLevel="0" collapsed="false">
      <c r="A6420" s="2" t="s">
        <v>6432</v>
      </c>
      <c r="B6420" s="0" t="n">
        <v>191.321</v>
      </c>
      <c r="C6420" s="0" t="n">
        <f aca="false">B6420/$F$2</f>
        <v>0.0956605</v>
      </c>
    </row>
    <row r="6421" customFormat="false" ht="12.8" hidden="false" customHeight="false" outlineLevel="0" collapsed="false">
      <c r="A6421" s="2" t="s">
        <v>6433</v>
      </c>
      <c r="B6421" s="0" t="n">
        <v>180.11</v>
      </c>
      <c r="C6421" s="0" t="n">
        <f aca="false">B6421/$F$2</f>
        <v>0.090055</v>
      </c>
    </row>
    <row r="6422" customFormat="false" ht="12.8" hidden="false" customHeight="false" outlineLevel="0" collapsed="false">
      <c r="A6422" s="2" t="s">
        <v>6434</v>
      </c>
      <c r="B6422" s="0" t="n">
        <v>171.793</v>
      </c>
      <c r="C6422" s="0" t="n">
        <f aca="false">B6422/$F$2</f>
        <v>0.0858965</v>
      </c>
    </row>
    <row r="6423" customFormat="false" ht="12.8" hidden="false" customHeight="false" outlineLevel="0" collapsed="false">
      <c r="A6423" s="2" t="s">
        <v>6435</v>
      </c>
      <c r="B6423" s="0" t="n">
        <v>161.129</v>
      </c>
      <c r="C6423" s="0" t="n">
        <f aca="false">B6423/$F$2</f>
        <v>0.0805645</v>
      </c>
    </row>
    <row r="6424" customFormat="false" ht="12.8" hidden="false" customHeight="false" outlineLevel="0" collapsed="false">
      <c r="A6424" s="2" t="s">
        <v>6436</v>
      </c>
      <c r="B6424" s="0" t="n">
        <v>142.645</v>
      </c>
      <c r="C6424" s="0" t="n">
        <f aca="false">B6424/$F$2</f>
        <v>0.0713225</v>
      </c>
    </row>
    <row r="6425" customFormat="false" ht="12.8" hidden="false" customHeight="false" outlineLevel="0" collapsed="false">
      <c r="A6425" s="2" t="s">
        <v>6437</v>
      </c>
      <c r="B6425" s="0" t="n">
        <v>120.334</v>
      </c>
      <c r="C6425" s="0" t="n">
        <f aca="false">B6425/$F$2</f>
        <v>0.060167</v>
      </c>
    </row>
    <row r="6426" customFormat="false" ht="12.8" hidden="false" customHeight="false" outlineLevel="0" collapsed="false">
      <c r="A6426" s="2" t="s">
        <v>6438</v>
      </c>
      <c r="B6426" s="0" t="n">
        <v>100.127</v>
      </c>
      <c r="C6426" s="0" t="n">
        <f aca="false">B6426/$F$2</f>
        <v>0.0500635</v>
      </c>
    </row>
    <row r="6427" customFormat="false" ht="12.8" hidden="false" customHeight="false" outlineLevel="0" collapsed="false">
      <c r="A6427" s="2" t="s">
        <v>6439</v>
      </c>
      <c r="B6427" s="0" t="n">
        <v>78.808</v>
      </c>
      <c r="C6427" s="0" t="n">
        <f aca="false">B6427/$F$2</f>
        <v>0.039404</v>
      </c>
    </row>
    <row r="6428" customFormat="false" ht="12.8" hidden="false" customHeight="false" outlineLevel="0" collapsed="false">
      <c r="A6428" s="2" t="s">
        <v>6440</v>
      </c>
      <c r="B6428" s="0" t="n">
        <v>64.232</v>
      </c>
      <c r="C6428" s="0" t="n">
        <f aca="false">B6428/$F$2</f>
        <v>0.032116</v>
      </c>
    </row>
    <row r="6429" customFormat="false" ht="12.8" hidden="false" customHeight="false" outlineLevel="0" collapsed="false">
      <c r="A6429" s="2" t="s">
        <v>6441</v>
      </c>
      <c r="B6429" s="0" t="n">
        <v>54.95</v>
      </c>
      <c r="C6429" s="0" t="n">
        <f aca="false">B6429/$F$2</f>
        <v>0.027475</v>
      </c>
    </row>
    <row r="6430" customFormat="false" ht="12.8" hidden="false" customHeight="false" outlineLevel="0" collapsed="false">
      <c r="A6430" s="2" t="s">
        <v>6442</v>
      </c>
      <c r="B6430" s="0" t="n">
        <v>48.758</v>
      </c>
      <c r="C6430" s="0" t="n">
        <f aca="false">B6430/$F$2</f>
        <v>0.024379</v>
      </c>
    </row>
    <row r="6431" customFormat="false" ht="12.8" hidden="false" customHeight="false" outlineLevel="0" collapsed="false">
      <c r="A6431" s="2" t="s">
        <v>6443</v>
      </c>
      <c r="B6431" s="0" t="n">
        <v>46.664</v>
      </c>
      <c r="C6431" s="0" t="n">
        <f aca="false">B6431/$F$2</f>
        <v>0.023332</v>
      </c>
    </row>
    <row r="6432" customFormat="false" ht="12.8" hidden="false" customHeight="false" outlineLevel="0" collapsed="false">
      <c r="A6432" s="2" t="s">
        <v>6444</v>
      </c>
      <c r="B6432" s="0" t="n">
        <v>52.078</v>
      </c>
      <c r="C6432" s="0" t="n">
        <f aca="false">B6432/$F$2</f>
        <v>0.026039</v>
      </c>
    </row>
    <row r="6433" customFormat="false" ht="12.8" hidden="false" customHeight="false" outlineLevel="0" collapsed="false">
      <c r="A6433" s="2" t="s">
        <v>6445</v>
      </c>
      <c r="B6433" s="0" t="n">
        <v>61.578</v>
      </c>
      <c r="C6433" s="0" t="n">
        <f aca="false">B6433/$F$2</f>
        <v>0.030789</v>
      </c>
    </row>
    <row r="6434" customFormat="false" ht="12.8" hidden="false" customHeight="false" outlineLevel="0" collapsed="false">
      <c r="A6434" s="2" t="s">
        <v>6446</v>
      </c>
      <c r="B6434" s="0" t="n">
        <v>73.444</v>
      </c>
      <c r="C6434" s="0" t="n">
        <f aca="false">B6434/$F$2</f>
        <v>0.036722</v>
      </c>
    </row>
    <row r="6435" customFormat="false" ht="12.8" hidden="false" customHeight="false" outlineLevel="0" collapsed="false">
      <c r="A6435" s="2" t="s">
        <v>6447</v>
      </c>
      <c r="B6435" s="0" t="n">
        <v>86.488</v>
      </c>
      <c r="C6435" s="0" t="n">
        <f aca="false">B6435/$F$2</f>
        <v>0.043244</v>
      </c>
    </row>
    <row r="6436" customFormat="false" ht="12.8" hidden="false" customHeight="false" outlineLevel="0" collapsed="false">
      <c r="A6436" s="2" t="s">
        <v>6448</v>
      </c>
      <c r="B6436" s="0" t="n">
        <v>99.789</v>
      </c>
      <c r="C6436" s="0" t="n">
        <f aca="false">B6436/$F$2</f>
        <v>0.0498945</v>
      </c>
    </row>
    <row r="6437" customFormat="false" ht="12.8" hidden="false" customHeight="false" outlineLevel="0" collapsed="false">
      <c r="A6437" s="2" t="s">
        <v>6449</v>
      </c>
      <c r="B6437" s="0" t="n">
        <v>114.965</v>
      </c>
      <c r="C6437" s="0" t="n">
        <f aca="false">B6437/$F$2</f>
        <v>0.0574825</v>
      </c>
    </row>
    <row r="6438" customFormat="false" ht="12.8" hidden="false" customHeight="false" outlineLevel="0" collapsed="false">
      <c r="A6438" s="2" t="s">
        <v>6450</v>
      </c>
      <c r="B6438" s="0" t="n">
        <v>132.31</v>
      </c>
      <c r="C6438" s="0" t="n">
        <f aca="false">B6438/$F$2</f>
        <v>0.066155</v>
      </c>
    </row>
    <row r="6439" customFormat="false" ht="12.8" hidden="false" customHeight="false" outlineLevel="0" collapsed="false">
      <c r="A6439" s="2" t="s">
        <v>6451</v>
      </c>
      <c r="B6439" s="0" t="n">
        <v>147.374</v>
      </c>
      <c r="C6439" s="0" t="n">
        <f aca="false">B6439/$F$2</f>
        <v>0.073687</v>
      </c>
    </row>
    <row r="6440" customFormat="false" ht="12.8" hidden="false" customHeight="false" outlineLevel="0" collapsed="false">
      <c r="A6440" s="2" t="s">
        <v>6452</v>
      </c>
      <c r="B6440" s="0" t="n">
        <v>154</v>
      </c>
      <c r="C6440" s="0" t="n">
        <f aca="false">B6440/$F$2</f>
        <v>0.077</v>
      </c>
    </row>
    <row r="6441" customFormat="false" ht="12.8" hidden="false" customHeight="false" outlineLevel="0" collapsed="false">
      <c r="A6441" s="2" t="s">
        <v>6453</v>
      </c>
      <c r="B6441" s="0" t="n">
        <v>167.917</v>
      </c>
      <c r="C6441" s="0" t="n">
        <f aca="false">B6441/$F$2</f>
        <v>0.0839585</v>
      </c>
    </row>
    <row r="6442" customFormat="false" ht="12.8" hidden="false" customHeight="false" outlineLevel="0" collapsed="false">
      <c r="A6442" s="2" t="s">
        <v>6454</v>
      </c>
      <c r="B6442" s="0" t="n">
        <v>188.732</v>
      </c>
      <c r="C6442" s="0" t="n">
        <f aca="false">B6442/$F$2</f>
        <v>0.094366</v>
      </c>
    </row>
    <row r="6443" customFormat="false" ht="12.8" hidden="false" customHeight="false" outlineLevel="0" collapsed="false">
      <c r="A6443" s="2" t="s">
        <v>6455</v>
      </c>
      <c r="B6443" s="0" t="n">
        <v>196.186</v>
      </c>
      <c r="C6443" s="0" t="n">
        <f aca="false">B6443/$F$2</f>
        <v>0.098093</v>
      </c>
    </row>
    <row r="6444" customFormat="false" ht="12.8" hidden="false" customHeight="false" outlineLevel="0" collapsed="false">
      <c r="A6444" s="2" t="s">
        <v>6456</v>
      </c>
      <c r="B6444" s="0" t="n">
        <v>189.878</v>
      </c>
      <c r="C6444" s="0" t="n">
        <f aca="false">B6444/$F$2</f>
        <v>0.094939</v>
      </c>
    </row>
    <row r="6445" customFormat="false" ht="12.8" hidden="false" customHeight="false" outlineLevel="0" collapsed="false">
      <c r="A6445" s="2" t="s">
        <v>6457</v>
      </c>
      <c r="B6445" s="0" t="n">
        <v>186.122</v>
      </c>
      <c r="C6445" s="0" t="n">
        <f aca="false">B6445/$F$2</f>
        <v>0.093061</v>
      </c>
    </row>
    <row r="6446" customFormat="false" ht="12.8" hidden="false" customHeight="false" outlineLevel="0" collapsed="false">
      <c r="A6446" s="2" t="s">
        <v>6458</v>
      </c>
      <c r="B6446" s="0" t="n">
        <v>183.49</v>
      </c>
      <c r="C6446" s="0" t="n">
        <f aca="false">B6446/$F$2</f>
        <v>0.091745</v>
      </c>
    </row>
    <row r="6447" customFormat="false" ht="12.8" hidden="false" customHeight="false" outlineLevel="0" collapsed="false">
      <c r="A6447" s="2" t="s">
        <v>6459</v>
      </c>
      <c r="B6447" s="0" t="n">
        <v>177.584</v>
      </c>
      <c r="C6447" s="0" t="n">
        <f aca="false">B6447/$F$2</f>
        <v>0.088792</v>
      </c>
    </row>
    <row r="6448" customFormat="false" ht="12.8" hidden="false" customHeight="false" outlineLevel="0" collapsed="false">
      <c r="A6448" s="2" t="s">
        <v>6460</v>
      </c>
      <c r="B6448" s="0" t="n">
        <v>171.829</v>
      </c>
      <c r="C6448" s="0" t="n">
        <f aca="false">B6448/$F$2</f>
        <v>0.0859145</v>
      </c>
    </row>
    <row r="6449" customFormat="false" ht="12.8" hidden="false" customHeight="false" outlineLevel="0" collapsed="false">
      <c r="A6449" s="2" t="s">
        <v>6461</v>
      </c>
      <c r="B6449" s="0" t="n">
        <v>155.228</v>
      </c>
      <c r="C6449" s="0" t="n">
        <f aca="false">B6449/$F$2</f>
        <v>0.077614</v>
      </c>
    </row>
    <row r="6450" customFormat="false" ht="12.8" hidden="false" customHeight="false" outlineLevel="0" collapsed="false">
      <c r="A6450" s="2" t="s">
        <v>6462</v>
      </c>
      <c r="B6450" s="0" t="n">
        <v>139.972</v>
      </c>
      <c r="C6450" s="0" t="n">
        <f aca="false">B6450/$F$2</f>
        <v>0.069986</v>
      </c>
    </row>
    <row r="6451" customFormat="false" ht="12.8" hidden="false" customHeight="false" outlineLevel="0" collapsed="false">
      <c r="A6451" s="2" t="s">
        <v>6463</v>
      </c>
      <c r="B6451" s="0" t="n">
        <v>128.234</v>
      </c>
      <c r="C6451" s="0" t="n">
        <f aca="false">B6451/$F$2</f>
        <v>0.064117</v>
      </c>
    </row>
    <row r="6452" customFormat="false" ht="12.8" hidden="false" customHeight="false" outlineLevel="0" collapsed="false">
      <c r="A6452" s="2" t="s">
        <v>6464</v>
      </c>
      <c r="B6452" s="0" t="n">
        <v>116.638</v>
      </c>
      <c r="C6452" s="0" t="n">
        <f aca="false">B6452/$F$2</f>
        <v>0.058319</v>
      </c>
    </row>
    <row r="6453" customFormat="false" ht="12.8" hidden="false" customHeight="false" outlineLevel="0" collapsed="false">
      <c r="A6453" s="2" t="s">
        <v>6465</v>
      </c>
      <c r="B6453" s="0" t="n">
        <v>107.262</v>
      </c>
      <c r="C6453" s="0" t="n">
        <f aca="false">B6453/$F$2</f>
        <v>0.053631</v>
      </c>
    </row>
    <row r="6454" customFormat="false" ht="12.8" hidden="false" customHeight="false" outlineLevel="0" collapsed="false">
      <c r="A6454" s="2" t="s">
        <v>6466</v>
      </c>
      <c r="B6454" s="0" t="n">
        <v>96.174</v>
      </c>
      <c r="C6454" s="0" t="n">
        <f aca="false">B6454/$F$2</f>
        <v>0.048087</v>
      </c>
    </row>
    <row r="6455" customFormat="false" ht="12.8" hidden="false" customHeight="false" outlineLevel="0" collapsed="false">
      <c r="A6455" s="2" t="s">
        <v>6467</v>
      </c>
      <c r="B6455" s="0" t="n">
        <v>88.974</v>
      </c>
      <c r="C6455" s="0" t="n">
        <f aca="false">B6455/$F$2</f>
        <v>0.044487</v>
      </c>
    </row>
    <row r="6456" customFormat="false" ht="12.8" hidden="false" customHeight="false" outlineLevel="0" collapsed="false">
      <c r="A6456" s="2" t="s">
        <v>6468</v>
      </c>
      <c r="B6456" s="0" t="n">
        <v>88.627</v>
      </c>
      <c r="C6456" s="0" t="n">
        <f aca="false">B6456/$F$2</f>
        <v>0.0443135</v>
      </c>
    </row>
    <row r="6457" customFormat="false" ht="12.8" hidden="false" customHeight="false" outlineLevel="0" collapsed="false">
      <c r="A6457" s="2" t="s">
        <v>6469</v>
      </c>
      <c r="B6457" s="0" t="n">
        <v>94.769</v>
      </c>
      <c r="C6457" s="0" t="n">
        <f aca="false">B6457/$F$2</f>
        <v>0.0473845</v>
      </c>
    </row>
    <row r="6458" customFormat="false" ht="12.8" hidden="false" customHeight="false" outlineLevel="0" collapsed="false">
      <c r="A6458" s="2" t="s">
        <v>6470</v>
      </c>
      <c r="B6458" s="0" t="n">
        <v>109.621</v>
      </c>
      <c r="C6458" s="0" t="n">
        <f aca="false">B6458/$F$2</f>
        <v>0.0548105</v>
      </c>
    </row>
    <row r="6459" customFormat="false" ht="12.8" hidden="false" customHeight="false" outlineLevel="0" collapsed="false">
      <c r="A6459" s="2" t="s">
        <v>6471</v>
      </c>
      <c r="B6459" s="0" t="n">
        <v>138.863</v>
      </c>
      <c r="C6459" s="0" t="n">
        <f aca="false">B6459/$F$2</f>
        <v>0.0694315</v>
      </c>
    </row>
    <row r="6460" customFormat="false" ht="12.8" hidden="false" customHeight="false" outlineLevel="0" collapsed="false">
      <c r="A6460" s="2" t="s">
        <v>6472</v>
      </c>
      <c r="B6460" s="0" t="n">
        <v>183.52</v>
      </c>
      <c r="C6460" s="0" t="n">
        <f aca="false">B6460/$F$2</f>
        <v>0.09176</v>
      </c>
    </row>
    <row r="6461" customFormat="false" ht="12.8" hidden="false" customHeight="false" outlineLevel="0" collapsed="false">
      <c r="A6461" s="2" t="s">
        <v>6473</v>
      </c>
      <c r="B6461" s="0" t="n">
        <v>241.953</v>
      </c>
      <c r="C6461" s="0" t="n">
        <f aca="false">B6461/$F$2</f>
        <v>0.1209765</v>
      </c>
    </row>
    <row r="6462" customFormat="false" ht="12.8" hidden="false" customHeight="false" outlineLevel="0" collapsed="false">
      <c r="A6462" s="2" t="s">
        <v>6474</v>
      </c>
      <c r="B6462" s="0" t="n">
        <v>297.54</v>
      </c>
      <c r="C6462" s="0" t="n">
        <f aca="false">B6462/$F$2</f>
        <v>0.14877</v>
      </c>
    </row>
    <row r="6463" customFormat="false" ht="12.8" hidden="false" customHeight="false" outlineLevel="0" collapsed="false">
      <c r="A6463" s="2" t="s">
        <v>6475</v>
      </c>
      <c r="B6463" s="0" t="n">
        <v>340.52</v>
      </c>
      <c r="C6463" s="0" t="n">
        <f aca="false">B6463/$F$2</f>
        <v>0.17026</v>
      </c>
    </row>
    <row r="6464" customFormat="false" ht="12.8" hidden="false" customHeight="false" outlineLevel="0" collapsed="false">
      <c r="A6464" s="2" t="s">
        <v>6476</v>
      </c>
      <c r="B6464" s="0" t="n">
        <v>364.586</v>
      </c>
      <c r="C6464" s="0" t="n">
        <f aca="false">B6464/$F$2</f>
        <v>0.182293</v>
      </c>
    </row>
    <row r="6465" customFormat="false" ht="12.8" hidden="false" customHeight="false" outlineLevel="0" collapsed="false">
      <c r="A6465" s="2" t="s">
        <v>6477</v>
      </c>
      <c r="B6465" s="0" t="n">
        <v>376.39</v>
      </c>
      <c r="C6465" s="0" t="n">
        <f aca="false">B6465/$F$2</f>
        <v>0.188195</v>
      </c>
    </row>
    <row r="6466" customFormat="false" ht="12.8" hidden="false" customHeight="false" outlineLevel="0" collapsed="false">
      <c r="A6466" s="2" t="s">
        <v>6478</v>
      </c>
      <c r="B6466" s="0" t="n">
        <v>389.705</v>
      </c>
      <c r="C6466" s="0" t="n">
        <f aca="false">B6466/$F$2</f>
        <v>0.1948525</v>
      </c>
    </row>
    <row r="6467" customFormat="false" ht="12.8" hidden="false" customHeight="false" outlineLevel="0" collapsed="false">
      <c r="A6467" s="2" t="s">
        <v>6479</v>
      </c>
      <c r="B6467" s="0" t="n">
        <v>368.566</v>
      </c>
      <c r="C6467" s="0" t="n">
        <f aca="false">B6467/$F$2</f>
        <v>0.184283</v>
      </c>
    </row>
    <row r="6468" customFormat="false" ht="12.8" hidden="false" customHeight="false" outlineLevel="0" collapsed="false">
      <c r="A6468" s="2" t="s">
        <v>6480</v>
      </c>
      <c r="B6468" s="0" t="n">
        <v>331.198</v>
      </c>
      <c r="C6468" s="0" t="n">
        <f aca="false">B6468/$F$2</f>
        <v>0.165599</v>
      </c>
    </row>
    <row r="6469" customFormat="false" ht="12.8" hidden="false" customHeight="false" outlineLevel="0" collapsed="false">
      <c r="A6469" s="2" t="s">
        <v>6481</v>
      </c>
      <c r="B6469" s="0" t="n">
        <v>302.021</v>
      </c>
      <c r="C6469" s="0" t="n">
        <f aca="false">B6469/$F$2</f>
        <v>0.1510105</v>
      </c>
    </row>
    <row r="6470" customFormat="false" ht="12.8" hidden="false" customHeight="false" outlineLevel="0" collapsed="false">
      <c r="A6470" s="2" t="s">
        <v>6482</v>
      </c>
      <c r="B6470" s="0" t="n">
        <v>286.46</v>
      </c>
      <c r="C6470" s="0" t="n">
        <f aca="false">B6470/$F$2</f>
        <v>0.14323</v>
      </c>
    </row>
    <row r="6471" customFormat="false" ht="12.8" hidden="false" customHeight="false" outlineLevel="0" collapsed="false">
      <c r="A6471" s="2" t="s">
        <v>6483</v>
      </c>
      <c r="B6471" s="0" t="n">
        <v>281.782</v>
      </c>
      <c r="C6471" s="0" t="n">
        <f aca="false">B6471/$F$2</f>
        <v>0.140891</v>
      </c>
    </row>
    <row r="6472" customFormat="false" ht="12.8" hidden="false" customHeight="false" outlineLevel="0" collapsed="false">
      <c r="A6472" s="2" t="s">
        <v>6484</v>
      </c>
      <c r="B6472" s="0" t="n">
        <v>281.589</v>
      </c>
      <c r="C6472" s="0" t="n">
        <f aca="false">B6472/$F$2</f>
        <v>0.1407945</v>
      </c>
    </row>
    <row r="6473" customFormat="false" ht="12.8" hidden="false" customHeight="false" outlineLevel="0" collapsed="false">
      <c r="A6473" s="2" t="s">
        <v>6485</v>
      </c>
      <c r="B6473" s="0" t="n">
        <v>262.777</v>
      </c>
      <c r="C6473" s="0" t="n">
        <f aca="false">B6473/$F$2</f>
        <v>0.1313885</v>
      </c>
    </row>
    <row r="6474" customFormat="false" ht="12.8" hidden="false" customHeight="false" outlineLevel="0" collapsed="false">
      <c r="A6474" s="2" t="s">
        <v>6486</v>
      </c>
      <c r="B6474" s="0" t="n">
        <v>227.295</v>
      </c>
      <c r="C6474" s="0" t="n">
        <f aca="false">B6474/$F$2</f>
        <v>0.1136475</v>
      </c>
    </row>
    <row r="6475" customFormat="false" ht="12.8" hidden="false" customHeight="false" outlineLevel="0" collapsed="false">
      <c r="A6475" s="2" t="s">
        <v>6487</v>
      </c>
      <c r="B6475" s="0" t="n">
        <v>192.313</v>
      </c>
      <c r="C6475" s="0" t="n">
        <f aca="false">B6475/$F$2</f>
        <v>0.0961565</v>
      </c>
    </row>
    <row r="6476" customFormat="false" ht="12.8" hidden="false" customHeight="false" outlineLevel="0" collapsed="false">
      <c r="A6476" s="2" t="s">
        <v>6488</v>
      </c>
      <c r="B6476" s="0" t="n">
        <v>167.461</v>
      </c>
      <c r="C6476" s="0" t="n">
        <f aca="false">B6476/$F$2</f>
        <v>0.0837305</v>
      </c>
    </row>
    <row r="6477" customFormat="false" ht="12.8" hidden="false" customHeight="false" outlineLevel="0" collapsed="false">
      <c r="A6477" s="2" t="s">
        <v>6489</v>
      </c>
      <c r="B6477" s="0" t="n">
        <v>160.82</v>
      </c>
      <c r="C6477" s="0" t="n">
        <f aca="false">B6477/$F$2</f>
        <v>0.08041</v>
      </c>
    </row>
    <row r="6478" customFormat="false" ht="12.8" hidden="false" customHeight="false" outlineLevel="0" collapsed="false">
      <c r="A6478" s="2" t="s">
        <v>6490</v>
      </c>
      <c r="B6478" s="0" t="n">
        <v>172.394</v>
      </c>
      <c r="C6478" s="0" t="n">
        <f aca="false">B6478/$F$2</f>
        <v>0.086197</v>
      </c>
    </row>
    <row r="6479" customFormat="false" ht="12.8" hidden="false" customHeight="false" outlineLevel="0" collapsed="false">
      <c r="A6479" s="2" t="s">
        <v>6491</v>
      </c>
      <c r="B6479" s="0" t="n">
        <v>212.2</v>
      </c>
      <c r="C6479" s="0" t="n">
        <f aca="false">B6479/$F$2</f>
        <v>0.1061</v>
      </c>
    </row>
    <row r="6480" customFormat="false" ht="12.8" hidden="false" customHeight="false" outlineLevel="0" collapsed="false">
      <c r="A6480" s="2" t="s">
        <v>6492</v>
      </c>
      <c r="B6480" s="0" t="n">
        <v>258.601</v>
      </c>
      <c r="C6480" s="0" t="n">
        <f aca="false">B6480/$F$2</f>
        <v>0.1293005</v>
      </c>
    </row>
    <row r="6481" customFormat="false" ht="12.8" hidden="false" customHeight="false" outlineLevel="0" collapsed="false">
      <c r="A6481" s="2" t="s">
        <v>6493</v>
      </c>
      <c r="B6481" s="0" t="n">
        <v>281.296</v>
      </c>
      <c r="C6481" s="0" t="n">
        <f aca="false">B6481/$F$2</f>
        <v>0.140648</v>
      </c>
    </row>
    <row r="6482" customFormat="false" ht="12.8" hidden="false" customHeight="false" outlineLevel="0" collapsed="false">
      <c r="A6482" s="2" t="s">
        <v>6494</v>
      </c>
      <c r="B6482" s="0" t="n">
        <v>282.488</v>
      </c>
      <c r="C6482" s="0" t="n">
        <f aca="false">B6482/$F$2</f>
        <v>0.141244</v>
      </c>
    </row>
    <row r="6483" customFormat="false" ht="12.8" hidden="false" customHeight="false" outlineLevel="0" collapsed="false">
      <c r="A6483" s="2" t="s">
        <v>6495</v>
      </c>
      <c r="B6483" s="0" t="n">
        <v>266.547</v>
      </c>
      <c r="C6483" s="0" t="n">
        <f aca="false">B6483/$F$2</f>
        <v>0.1332735</v>
      </c>
    </row>
    <row r="6484" customFormat="false" ht="12.8" hidden="false" customHeight="false" outlineLevel="0" collapsed="false">
      <c r="A6484" s="2" t="s">
        <v>6496</v>
      </c>
      <c r="B6484" s="0" t="n">
        <v>247.802</v>
      </c>
      <c r="C6484" s="0" t="n">
        <f aca="false">B6484/$F$2</f>
        <v>0.123901</v>
      </c>
    </row>
    <row r="6485" customFormat="false" ht="12.8" hidden="false" customHeight="false" outlineLevel="0" collapsed="false">
      <c r="A6485" s="2" t="s">
        <v>6497</v>
      </c>
      <c r="B6485" s="0" t="n">
        <v>240.085</v>
      </c>
      <c r="C6485" s="0" t="n">
        <f aca="false">B6485/$F$2</f>
        <v>0.1200425</v>
      </c>
    </row>
    <row r="6486" customFormat="false" ht="12.8" hidden="false" customHeight="false" outlineLevel="0" collapsed="false">
      <c r="A6486" s="2" t="s">
        <v>6498</v>
      </c>
      <c r="B6486" s="0" t="n">
        <v>241.999</v>
      </c>
      <c r="C6486" s="0" t="n">
        <f aca="false">B6486/$F$2</f>
        <v>0.1209995</v>
      </c>
    </row>
    <row r="6487" customFormat="false" ht="12.8" hidden="false" customHeight="false" outlineLevel="0" collapsed="false">
      <c r="A6487" s="2" t="s">
        <v>6499</v>
      </c>
      <c r="B6487" s="0" t="n">
        <v>248.403</v>
      </c>
      <c r="C6487" s="0" t="n">
        <f aca="false">B6487/$F$2</f>
        <v>0.1242015</v>
      </c>
    </row>
    <row r="6488" customFormat="false" ht="12.8" hidden="false" customHeight="false" outlineLevel="0" collapsed="false">
      <c r="A6488" s="2" t="s">
        <v>6500</v>
      </c>
      <c r="B6488" s="0" t="n">
        <v>253.991</v>
      </c>
      <c r="C6488" s="0" t="n">
        <f aca="false">B6488/$F$2</f>
        <v>0.1269955</v>
      </c>
    </row>
    <row r="6489" customFormat="false" ht="12.8" hidden="false" customHeight="false" outlineLevel="0" collapsed="false">
      <c r="A6489" s="2" t="s">
        <v>6501</v>
      </c>
      <c r="B6489" s="0" t="n">
        <v>260.727</v>
      </c>
      <c r="C6489" s="0" t="n">
        <f aca="false">B6489/$F$2</f>
        <v>0.1303635</v>
      </c>
    </row>
    <row r="6490" customFormat="false" ht="12.8" hidden="false" customHeight="false" outlineLevel="0" collapsed="false">
      <c r="A6490" s="2" t="s">
        <v>6502</v>
      </c>
      <c r="B6490" s="0" t="n">
        <v>264.642</v>
      </c>
      <c r="C6490" s="0" t="n">
        <f aca="false">B6490/$F$2</f>
        <v>0.132321</v>
      </c>
    </row>
    <row r="6491" customFormat="false" ht="12.8" hidden="false" customHeight="false" outlineLevel="0" collapsed="false">
      <c r="A6491" s="2" t="s">
        <v>6503</v>
      </c>
      <c r="B6491" s="0" t="n">
        <v>247.235</v>
      </c>
      <c r="C6491" s="0" t="n">
        <f aca="false">B6491/$F$2</f>
        <v>0.1236175</v>
      </c>
    </row>
    <row r="6492" customFormat="false" ht="12.8" hidden="false" customHeight="false" outlineLevel="0" collapsed="false">
      <c r="A6492" s="2" t="s">
        <v>6504</v>
      </c>
      <c r="B6492" s="0" t="n">
        <v>216.773</v>
      </c>
      <c r="C6492" s="0" t="n">
        <f aca="false">B6492/$F$2</f>
        <v>0.1083865</v>
      </c>
    </row>
    <row r="6493" customFormat="false" ht="12.8" hidden="false" customHeight="false" outlineLevel="0" collapsed="false">
      <c r="A6493" s="2" t="s">
        <v>6505</v>
      </c>
      <c r="B6493" s="0" t="n">
        <v>191.771</v>
      </c>
      <c r="C6493" s="0" t="n">
        <f aca="false">B6493/$F$2</f>
        <v>0.0958855</v>
      </c>
    </row>
    <row r="6494" customFormat="false" ht="12.8" hidden="false" customHeight="false" outlineLevel="0" collapsed="false">
      <c r="A6494" s="2" t="s">
        <v>6506</v>
      </c>
      <c r="B6494" s="0" t="n">
        <v>178.782</v>
      </c>
      <c r="C6494" s="0" t="n">
        <f aca="false">B6494/$F$2</f>
        <v>0.089391</v>
      </c>
    </row>
    <row r="6495" customFormat="false" ht="12.8" hidden="false" customHeight="false" outlineLevel="0" collapsed="false">
      <c r="A6495" s="2" t="s">
        <v>6507</v>
      </c>
      <c r="B6495" s="0" t="n">
        <v>170.971</v>
      </c>
      <c r="C6495" s="0" t="n">
        <f aca="false">B6495/$F$2</f>
        <v>0.0854855</v>
      </c>
    </row>
    <row r="6496" customFormat="false" ht="12.8" hidden="false" customHeight="false" outlineLevel="0" collapsed="false">
      <c r="A6496" s="2" t="s">
        <v>6508</v>
      </c>
      <c r="B6496" s="0" t="n">
        <v>157.13</v>
      </c>
      <c r="C6496" s="0" t="n">
        <f aca="false">B6496/$F$2</f>
        <v>0.078565</v>
      </c>
    </row>
    <row r="6497" customFormat="false" ht="12.8" hidden="false" customHeight="false" outlineLevel="0" collapsed="false">
      <c r="A6497" s="2" t="s">
        <v>6509</v>
      </c>
      <c r="B6497" s="0" t="n">
        <v>131.793</v>
      </c>
      <c r="C6497" s="0" t="n">
        <f aca="false">B6497/$F$2</f>
        <v>0.0658965</v>
      </c>
    </row>
    <row r="6498" customFormat="false" ht="12.8" hidden="false" customHeight="false" outlineLevel="0" collapsed="false">
      <c r="A6498" s="2" t="s">
        <v>6510</v>
      </c>
      <c r="B6498" s="0" t="n">
        <v>107.827</v>
      </c>
      <c r="C6498" s="0" t="n">
        <f aca="false">B6498/$F$2</f>
        <v>0.0539135</v>
      </c>
    </row>
    <row r="6499" customFormat="false" ht="12.8" hidden="false" customHeight="false" outlineLevel="0" collapsed="false">
      <c r="A6499" s="2" t="s">
        <v>6511</v>
      </c>
      <c r="B6499" s="0" t="n">
        <v>96.513</v>
      </c>
      <c r="C6499" s="0" t="n">
        <f aca="false">B6499/$F$2</f>
        <v>0.0482565</v>
      </c>
    </row>
    <row r="6500" customFormat="false" ht="12.8" hidden="false" customHeight="false" outlineLevel="0" collapsed="false">
      <c r="A6500" s="2" t="s">
        <v>6512</v>
      </c>
      <c r="B6500" s="0" t="n">
        <v>92.931</v>
      </c>
      <c r="C6500" s="0" t="n">
        <f aca="false">B6500/$F$2</f>
        <v>0.0464655</v>
      </c>
    </row>
    <row r="6501" customFormat="false" ht="12.8" hidden="false" customHeight="false" outlineLevel="0" collapsed="false">
      <c r="A6501" s="2" t="s">
        <v>6513</v>
      </c>
      <c r="B6501" s="0" t="n">
        <v>90.118</v>
      </c>
      <c r="C6501" s="0" t="n">
        <f aca="false">B6501/$F$2</f>
        <v>0.045059</v>
      </c>
    </row>
    <row r="6502" customFormat="false" ht="12.8" hidden="false" customHeight="false" outlineLevel="0" collapsed="false">
      <c r="A6502" s="2" t="s">
        <v>6514</v>
      </c>
      <c r="B6502" s="0" t="n">
        <v>88.602</v>
      </c>
      <c r="C6502" s="0" t="n">
        <f aca="false">B6502/$F$2</f>
        <v>0.044301</v>
      </c>
    </row>
    <row r="6503" customFormat="false" ht="12.8" hidden="false" customHeight="false" outlineLevel="0" collapsed="false">
      <c r="A6503" s="2" t="s">
        <v>6515</v>
      </c>
      <c r="B6503" s="0" t="n">
        <v>100.154</v>
      </c>
      <c r="C6503" s="0" t="n">
        <f aca="false">B6503/$F$2</f>
        <v>0.050077</v>
      </c>
    </row>
    <row r="6504" customFormat="false" ht="12.8" hidden="false" customHeight="false" outlineLevel="0" collapsed="false">
      <c r="A6504" s="2" t="s">
        <v>6516</v>
      </c>
      <c r="B6504" s="0" t="n">
        <v>122.42</v>
      </c>
      <c r="C6504" s="0" t="n">
        <f aca="false">B6504/$F$2</f>
        <v>0.06121</v>
      </c>
    </row>
    <row r="6505" customFormat="false" ht="12.8" hidden="false" customHeight="false" outlineLevel="0" collapsed="false">
      <c r="A6505" s="2" t="s">
        <v>6517</v>
      </c>
      <c r="B6505" s="0" t="n">
        <v>136.675</v>
      </c>
      <c r="C6505" s="0" t="n">
        <f aca="false">B6505/$F$2</f>
        <v>0.0683375</v>
      </c>
    </row>
    <row r="6506" customFormat="false" ht="12.8" hidden="false" customHeight="false" outlineLevel="0" collapsed="false">
      <c r="A6506" s="2" t="s">
        <v>6518</v>
      </c>
      <c r="B6506" s="0" t="n">
        <v>136.95</v>
      </c>
      <c r="C6506" s="0" t="n">
        <f aca="false">B6506/$F$2</f>
        <v>0.068475</v>
      </c>
    </row>
    <row r="6507" customFormat="false" ht="12.8" hidden="false" customHeight="false" outlineLevel="0" collapsed="false">
      <c r="A6507" s="2" t="s">
        <v>6519</v>
      </c>
      <c r="B6507" s="0" t="n">
        <v>126.838</v>
      </c>
      <c r="C6507" s="0" t="n">
        <f aca="false">B6507/$F$2</f>
        <v>0.063419</v>
      </c>
    </row>
    <row r="6508" customFormat="false" ht="12.8" hidden="false" customHeight="false" outlineLevel="0" collapsed="false">
      <c r="A6508" s="2" t="s">
        <v>6520</v>
      </c>
      <c r="B6508" s="0" t="n">
        <v>111.828</v>
      </c>
      <c r="C6508" s="0" t="n">
        <f aca="false">B6508/$F$2</f>
        <v>0.055914</v>
      </c>
    </row>
    <row r="6509" customFormat="false" ht="12.8" hidden="false" customHeight="false" outlineLevel="0" collapsed="false">
      <c r="A6509" s="2" t="s">
        <v>6521</v>
      </c>
      <c r="B6509" s="0" t="n">
        <v>105.193</v>
      </c>
      <c r="C6509" s="0" t="n">
        <f aca="false">B6509/$F$2</f>
        <v>0.0525965</v>
      </c>
    </row>
    <row r="6510" customFormat="false" ht="12.8" hidden="false" customHeight="false" outlineLevel="0" collapsed="false">
      <c r="A6510" s="2" t="s">
        <v>6522</v>
      </c>
      <c r="B6510" s="0" t="n">
        <v>107.362</v>
      </c>
      <c r="C6510" s="0" t="n">
        <f aca="false">B6510/$F$2</f>
        <v>0.053681</v>
      </c>
    </row>
    <row r="6511" customFormat="false" ht="12.8" hidden="false" customHeight="false" outlineLevel="0" collapsed="false">
      <c r="A6511" s="2" t="s">
        <v>6523</v>
      </c>
      <c r="B6511" s="0" t="n">
        <v>110.189</v>
      </c>
      <c r="C6511" s="0" t="n">
        <f aca="false">B6511/$F$2</f>
        <v>0.0550945</v>
      </c>
    </row>
    <row r="6512" customFormat="false" ht="12.8" hidden="false" customHeight="false" outlineLevel="0" collapsed="false">
      <c r="A6512" s="2" t="s">
        <v>6524</v>
      </c>
      <c r="B6512" s="0" t="n">
        <v>113.718</v>
      </c>
      <c r="C6512" s="0" t="n">
        <f aca="false">B6512/$F$2</f>
        <v>0.056859</v>
      </c>
    </row>
    <row r="6513" customFormat="false" ht="12.8" hidden="false" customHeight="false" outlineLevel="0" collapsed="false">
      <c r="A6513" s="2" t="s">
        <v>6525</v>
      </c>
      <c r="B6513" s="0" t="n">
        <v>129.466</v>
      </c>
      <c r="C6513" s="0" t="n">
        <f aca="false">B6513/$F$2</f>
        <v>0.064733</v>
      </c>
    </row>
    <row r="6514" customFormat="false" ht="12.8" hidden="false" customHeight="false" outlineLevel="0" collapsed="false">
      <c r="A6514" s="2" t="s">
        <v>6526</v>
      </c>
      <c r="B6514" s="0" t="n">
        <v>162.957</v>
      </c>
      <c r="C6514" s="0" t="n">
        <f aca="false">B6514/$F$2</f>
        <v>0.0814785</v>
      </c>
    </row>
    <row r="6515" customFormat="false" ht="12.8" hidden="false" customHeight="false" outlineLevel="0" collapsed="false">
      <c r="A6515" s="2" t="s">
        <v>6527</v>
      </c>
      <c r="B6515" s="0" t="n">
        <v>195.159</v>
      </c>
      <c r="C6515" s="0" t="n">
        <f aca="false">B6515/$F$2</f>
        <v>0.0975795</v>
      </c>
    </row>
    <row r="6516" customFormat="false" ht="12.8" hidden="false" customHeight="false" outlineLevel="0" collapsed="false">
      <c r="A6516" s="2" t="s">
        <v>6528</v>
      </c>
      <c r="B6516" s="0" t="n">
        <v>208.45</v>
      </c>
      <c r="C6516" s="0" t="n">
        <f aca="false">B6516/$F$2</f>
        <v>0.104225</v>
      </c>
    </row>
    <row r="6517" customFormat="false" ht="12.8" hidden="false" customHeight="false" outlineLevel="0" collapsed="false">
      <c r="A6517" s="2" t="s">
        <v>6529</v>
      </c>
      <c r="B6517" s="0" t="n">
        <v>218.259</v>
      </c>
      <c r="C6517" s="0" t="n">
        <f aca="false">B6517/$F$2</f>
        <v>0.1091295</v>
      </c>
    </row>
    <row r="6518" customFormat="false" ht="12.8" hidden="false" customHeight="false" outlineLevel="0" collapsed="false">
      <c r="A6518" s="2" t="s">
        <v>6530</v>
      </c>
      <c r="B6518" s="0" t="n">
        <v>235.981</v>
      </c>
      <c r="C6518" s="0" t="n">
        <f aca="false">B6518/$F$2</f>
        <v>0.1179905</v>
      </c>
    </row>
    <row r="6519" customFormat="false" ht="12.8" hidden="false" customHeight="false" outlineLevel="0" collapsed="false">
      <c r="A6519" s="2" t="s">
        <v>6531</v>
      </c>
      <c r="B6519" s="0" t="n">
        <v>254.047</v>
      </c>
      <c r="C6519" s="0" t="n">
        <f aca="false">B6519/$F$2</f>
        <v>0.1270235</v>
      </c>
    </row>
    <row r="6520" customFormat="false" ht="12.8" hidden="false" customHeight="false" outlineLevel="0" collapsed="false">
      <c r="A6520" s="2" t="s">
        <v>6532</v>
      </c>
      <c r="B6520" s="0" t="n">
        <v>264.681</v>
      </c>
      <c r="C6520" s="0" t="n">
        <f aca="false">B6520/$F$2</f>
        <v>0.1323405</v>
      </c>
    </row>
    <row r="6521" customFormat="false" ht="12.8" hidden="false" customHeight="false" outlineLevel="0" collapsed="false">
      <c r="A6521" s="2" t="s">
        <v>6533</v>
      </c>
      <c r="B6521" s="0" t="n">
        <v>265.119</v>
      </c>
      <c r="C6521" s="0" t="n">
        <f aca="false">B6521/$F$2</f>
        <v>0.1325595</v>
      </c>
    </row>
    <row r="6522" customFormat="false" ht="12.8" hidden="false" customHeight="false" outlineLevel="0" collapsed="false">
      <c r="A6522" s="2" t="s">
        <v>6534</v>
      </c>
      <c r="B6522" s="0" t="n">
        <v>252.86</v>
      </c>
      <c r="C6522" s="0" t="n">
        <f aca="false">B6522/$F$2</f>
        <v>0.12643</v>
      </c>
    </row>
    <row r="6523" customFormat="false" ht="12.8" hidden="false" customHeight="false" outlineLevel="0" collapsed="false">
      <c r="A6523" s="2" t="s">
        <v>6535</v>
      </c>
      <c r="B6523" s="0" t="n">
        <v>241.855</v>
      </c>
      <c r="C6523" s="0" t="n">
        <f aca="false">B6523/$F$2</f>
        <v>0.1209275</v>
      </c>
    </row>
    <row r="6524" customFormat="false" ht="12.8" hidden="false" customHeight="false" outlineLevel="0" collapsed="false">
      <c r="A6524" s="2" t="s">
        <v>6536</v>
      </c>
      <c r="B6524" s="0" t="n">
        <v>241.441</v>
      </c>
      <c r="C6524" s="0" t="n">
        <f aca="false">B6524/$F$2</f>
        <v>0.1207205</v>
      </c>
    </row>
    <row r="6525" customFormat="false" ht="12.8" hidden="false" customHeight="false" outlineLevel="0" collapsed="false">
      <c r="A6525" s="2" t="s">
        <v>6537</v>
      </c>
      <c r="B6525" s="0" t="n">
        <v>248.586</v>
      </c>
      <c r="C6525" s="0" t="n">
        <f aca="false">B6525/$F$2</f>
        <v>0.124293</v>
      </c>
    </row>
    <row r="6526" customFormat="false" ht="12.8" hidden="false" customHeight="false" outlineLevel="0" collapsed="false">
      <c r="A6526" s="2" t="s">
        <v>6538</v>
      </c>
      <c r="B6526" s="0" t="n">
        <v>258.12</v>
      </c>
      <c r="C6526" s="0" t="n">
        <f aca="false">B6526/$F$2</f>
        <v>0.12906</v>
      </c>
    </row>
    <row r="6527" customFormat="false" ht="12.8" hidden="false" customHeight="false" outlineLevel="0" collapsed="false">
      <c r="A6527" s="2" t="s">
        <v>6539</v>
      </c>
      <c r="B6527" s="0" t="n">
        <v>271.159</v>
      </c>
      <c r="C6527" s="0" t="n">
        <f aca="false">B6527/$F$2</f>
        <v>0.1355795</v>
      </c>
    </row>
    <row r="6528" customFormat="false" ht="12.8" hidden="false" customHeight="false" outlineLevel="0" collapsed="false">
      <c r="A6528" s="2" t="s">
        <v>6540</v>
      </c>
      <c r="B6528" s="0" t="n">
        <v>289.405</v>
      </c>
      <c r="C6528" s="0" t="n">
        <f aca="false">B6528/$F$2</f>
        <v>0.1447025</v>
      </c>
    </row>
    <row r="6529" customFormat="false" ht="12.8" hidden="false" customHeight="false" outlineLevel="0" collapsed="false">
      <c r="A6529" s="2" t="s">
        <v>6541</v>
      </c>
      <c r="B6529" s="0" t="n">
        <v>305.383</v>
      </c>
      <c r="C6529" s="0" t="n">
        <f aca="false">B6529/$F$2</f>
        <v>0.1526915</v>
      </c>
    </row>
    <row r="6530" customFormat="false" ht="12.8" hidden="false" customHeight="false" outlineLevel="0" collapsed="false">
      <c r="A6530" s="2" t="s">
        <v>6542</v>
      </c>
      <c r="B6530" s="0" t="n">
        <v>327.842</v>
      </c>
      <c r="C6530" s="0" t="n">
        <f aca="false">B6530/$F$2</f>
        <v>0.163921</v>
      </c>
    </row>
    <row r="6531" customFormat="false" ht="12.8" hidden="false" customHeight="false" outlineLevel="0" collapsed="false">
      <c r="A6531" s="2" t="s">
        <v>6543</v>
      </c>
      <c r="B6531" s="0" t="n">
        <v>349.363</v>
      </c>
      <c r="C6531" s="0" t="n">
        <f aca="false">B6531/$F$2</f>
        <v>0.1746815</v>
      </c>
    </row>
    <row r="6532" customFormat="false" ht="12.8" hidden="false" customHeight="false" outlineLevel="0" collapsed="false">
      <c r="A6532" s="2" t="s">
        <v>6544</v>
      </c>
      <c r="B6532" s="0" t="n">
        <v>371.991</v>
      </c>
      <c r="C6532" s="0" t="n">
        <f aca="false">B6532/$F$2</f>
        <v>0.1859955</v>
      </c>
    </row>
    <row r="6533" customFormat="false" ht="12.8" hidden="false" customHeight="false" outlineLevel="0" collapsed="false">
      <c r="A6533" s="2" t="s">
        <v>6545</v>
      </c>
      <c r="B6533" s="0" t="n">
        <v>393.364</v>
      </c>
      <c r="C6533" s="0" t="n">
        <f aca="false">B6533/$F$2</f>
        <v>0.196682</v>
      </c>
    </row>
    <row r="6534" customFormat="false" ht="12.8" hidden="false" customHeight="false" outlineLevel="0" collapsed="false">
      <c r="A6534" s="2" t="s">
        <v>6546</v>
      </c>
      <c r="B6534" s="0" t="n">
        <v>402.701</v>
      </c>
      <c r="C6534" s="0" t="n">
        <f aca="false">B6534/$F$2</f>
        <v>0.2013505</v>
      </c>
    </row>
    <row r="6535" customFormat="false" ht="12.8" hidden="false" customHeight="false" outlineLevel="0" collapsed="false">
      <c r="A6535" s="2" t="s">
        <v>6547</v>
      </c>
      <c r="B6535" s="0" t="n">
        <v>421.13</v>
      </c>
      <c r="C6535" s="0" t="n">
        <f aca="false">B6535/$F$2</f>
        <v>0.210565</v>
      </c>
    </row>
    <row r="6536" customFormat="false" ht="12.8" hidden="false" customHeight="false" outlineLevel="0" collapsed="false">
      <c r="A6536" s="2" t="s">
        <v>6548</v>
      </c>
      <c r="B6536" s="0" t="n">
        <v>444.285</v>
      </c>
      <c r="C6536" s="0" t="n">
        <f aca="false">B6536/$F$2</f>
        <v>0.2221425</v>
      </c>
    </row>
    <row r="6537" customFormat="false" ht="12.8" hidden="false" customHeight="false" outlineLevel="0" collapsed="false">
      <c r="A6537" s="2" t="s">
        <v>6549</v>
      </c>
      <c r="B6537" s="0" t="n">
        <v>471.931</v>
      </c>
      <c r="C6537" s="0" t="n">
        <f aca="false">B6537/$F$2</f>
        <v>0.2359655</v>
      </c>
    </row>
    <row r="6538" customFormat="false" ht="12.8" hidden="false" customHeight="false" outlineLevel="0" collapsed="false">
      <c r="A6538" s="2" t="s">
        <v>6550</v>
      </c>
      <c r="B6538" s="0" t="n">
        <v>494.342</v>
      </c>
      <c r="C6538" s="0" t="n">
        <f aca="false">B6538/$F$2</f>
        <v>0.247171</v>
      </c>
    </row>
    <row r="6539" customFormat="false" ht="12.8" hidden="false" customHeight="false" outlineLevel="0" collapsed="false">
      <c r="A6539" s="2" t="s">
        <v>6551</v>
      </c>
      <c r="B6539" s="0" t="n">
        <v>487.39</v>
      </c>
      <c r="C6539" s="0" t="n">
        <f aca="false">B6539/$F$2</f>
        <v>0.243695</v>
      </c>
    </row>
    <row r="6540" customFormat="false" ht="12.8" hidden="false" customHeight="false" outlineLevel="0" collapsed="false">
      <c r="A6540" s="2" t="s">
        <v>6552</v>
      </c>
      <c r="B6540" s="0" t="n">
        <v>458.035</v>
      </c>
      <c r="C6540" s="0" t="n">
        <f aca="false">B6540/$F$2</f>
        <v>0.2290175</v>
      </c>
    </row>
    <row r="6541" customFormat="false" ht="12.8" hidden="false" customHeight="false" outlineLevel="0" collapsed="false">
      <c r="A6541" s="2" t="s">
        <v>6553</v>
      </c>
      <c r="B6541" s="0" t="n">
        <v>427.292</v>
      </c>
      <c r="C6541" s="0" t="n">
        <f aca="false">B6541/$F$2</f>
        <v>0.213646</v>
      </c>
    </row>
    <row r="6542" customFormat="false" ht="12.8" hidden="false" customHeight="false" outlineLevel="0" collapsed="false">
      <c r="A6542" s="2" t="s">
        <v>6554</v>
      </c>
      <c r="B6542" s="0" t="n">
        <v>414.402</v>
      </c>
      <c r="C6542" s="0" t="n">
        <f aca="false">B6542/$F$2</f>
        <v>0.207201</v>
      </c>
    </row>
    <row r="6543" customFormat="false" ht="12.8" hidden="false" customHeight="false" outlineLevel="0" collapsed="false">
      <c r="A6543" s="2" t="s">
        <v>6555</v>
      </c>
      <c r="B6543" s="0" t="n">
        <v>406.282</v>
      </c>
      <c r="C6543" s="0" t="n">
        <f aca="false">B6543/$F$2</f>
        <v>0.203141</v>
      </c>
    </row>
    <row r="6544" customFormat="false" ht="12.8" hidden="false" customHeight="false" outlineLevel="0" collapsed="false">
      <c r="A6544" s="2" t="s">
        <v>6556</v>
      </c>
      <c r="B6544" s="0" t="n">
        <v>383.639</v>
      </c>
      <c r="C6544" s="0" t="n">
        <f aca="false">B6544/$F$2</f>
        <v>0.1918195</v>
      </c>
    </row>
    <row r="6545" customFormat="false" ht="12.8" hidden="false" customHeight="false" outlineLevel="0" collapsed="false">
      <c r="A6545" s="2" t="s">
        <v>6557</v>
      </c>
      <c r="B6545" s="0" t="n">
        <v>337.901</v>
      </c>
      <c r="C6545" s="0" t="n">
        <f aca="false">B6545/$F$2</f>
        <v>0.1689505</v>
      </c>
    </row>
    <row r="6546" customFormat="false" ht="12.8" hidden="false" customHeight="false" outlineLevel="0" collapsed="false">
      <c r="A6546" s="2" t="s">
        <v>6558</v>
      </c>
      <c r="B6546" s="0" t="n">
        <v>283.556</v>
      </c>
      <c r="C6546" s="0" t="n">
        <f aca="false">B6546/$F$2</f>
        <v>0.141778</v>
      </c>
    </row>
    <row r="6547" customFormat="false" ht="12.8" hidden="false" customHeight="false" outlineLevel="0" collapsed="false">
      <c r="A6547" s="2" t="s">
        <v>6559</v>
      </c>
      <c r="B6547" s="0" t="n">
        <v>241.541</v>
      </c>
      <c r="C6547" s="0" t="n">
        <f aca="false">B6547/$F$2</f>
        <v>0.1207705</v>
      </c>
    </row>
    <row r="6548" customFormat="false" ht="12.8" hidden="false" customHeight="false" outlineLevel="0" collapsed="false">
      <c r="A6548" s="2" t="s">
        <v>6560</v>
      </c>
      <c r="B6548" s="0" t="n">
        <v>219.314</v>
      </c>
      <c r="C6548" s="0" t="n">
        <f aca="false">B6548/$F$2</f>
        <v>0.109657</v>
      </c>
    </row>
    <row r="6549" customFormat="false" ht="12.8" hidden="false" customHeight="false" outlineLevel="0" collapsed="false">
      <c r="A6549" s="2" t="s">
        <v>6561</v>
      </c>
      <c r="B6549" s="0" t="n">
        <v>217.663</v>
      </c>
      <c r="C6549" s="0" t="n">
        <f aca="false">B6549/$F$2</f>
        <v>0.1088315</v>
      </c>
    </row>
    <row r="6550" customFormat="false" ht="12.8" hidden="false" customHeight="false" outlineLevel="0" collapsed="false">
      <c r="A6550" s="2" t="s">
        <v>6562</v>
      </c>
      <c r="B6550" s="0" t="n">
        <v>234.409</v>
      </c>
      <c r="C6550" s="0" t="n">
        <f aca="false">B6550/$F$2</f>
        <v>0.1172045</v>
      </c>
    </row>
    <row r="6551" customFormat="false" ht="12.8" hidden="false" customHeight="false" outlineLevel="0" collapsed="false">
      <c r="A6551" s="2" t="s">
        <v>6563</v>
      </c>
      <c r="B6551" s="0" t="n">
        <v>277.517</v>
      </c>
      <c r="C6551" s="0" t="n">
        <f aca="false">B6551/$F$2</f>
        <v>0.1387585</v>
      </c>
    </row>
    <row r="6552" customFormat="false" ht="12.8" hidden="false" customHeight="false" outlineLevel="0" collapsed="false">
      <c r="A6552" s="2" t="s">
        <v>6564</v>
      </c>
      <c r="B6552" s="0" t="n">
        <v>340.553</v>
      </c>
      <c r="C6552" s="0" t="n">
        <f aca="false">B6552/$F$2</f>
        <v>0.1702765</v>
      </c>
    </row>
    <row r="6553" customFormat="false" ht="12.8" hidden="false" customHeight="false" outlineLevel="0" collapsed="false">
      <c r="A6553" s="2" t="s">
        <v>6565</v>
      </c>
      <c r="B6553" s="0" t="n">
        <v>401.63</v>
      </c>
      <c r="C6553" s="0" t="n">
        <f aca="false">B6553/$F$2</f>
        <v>0.200815</v>
      </c>
    </row>
    <row r="6554" customFormat="false" ht="12.8" hidden="false" customHeight="false" outlineLevel="0" collapsed="false">
      <c r="A6554" s="2" t="s">
        <v>6566</v>
      </c>
      <c r="B6554" s="0" t="n">
        <v>448.151</v>
      </c>
      <c r="C6554" s="0" t="n">
        <f aca="false">B6554/$F$2</f>
        <v>0.2240755</v>
      </c>
    </row>
    <row r="6555" customFormat="false" ht="12.8" hidden="false" customHeight="false" outlineLevel="0" collapsed="false">
      <c r="A6555" s="2" t="s">
        <v>6567</v>
      </c>
      <c r="B6555" s="0" t="n">
        <v>467.919</v>
      </c>
      <c r="C6555" s="0" t="n">
        <f aca="false">B6555/$F$2</f>
        <v>0.2339595</v>
      </c>
    </row>
    <row r="6556" customFormat="false" ht="12.8" hidden="false" customHeight="false" outlineLevel="0" collapsed="false">
      <c r="A6556" s="2" t="s">
        <v>6568</v>
      </c>
      <c r="B6556" s="0" t="n">
        <v>462.009</v>
      </c>
      <c r="C6556" s="0" t="n">
        <f aca="false">B6556/$F$2</f>
        <v>0.2310045</v>
      </c>
    </row>
    <row r="6557" customFormat="false" ht="12.8" hidden="false" customHeight="false" outlineLevel="0" collapsed="false">
      <c r="A6557" s="2" t="s">
        <v>6569</v>
      </c>
      <c r="B6557" s="0" t="n">
        <v>448.158</v>
      </c>
      <c r="C6557" s="0" t="n">
        <f aca="false">B6557/$F$2</f>
        <v>0.224079</v>
      </c>
    </row>
    <row r="6558" customFormat="false" ht="12.8" hidden="false" customHeight="false" outlineLevel="0" collapsed="false">
      <c r="A6558" s="2" t="s">
        <v>6570</v>
      </c>
      <c r="B6558" s="0" t="n">
        <v>423.729</v>
      </c>
      <c r="C6558" s="0" t="n">
        <f aca="false">B6558/$F$2</f>
        <v>0.2118645</v>
      </c>
    </row>
    <row r="6559" customFormat="false" ht="12.8" hidden="false" customHeight="false" outlineLevel="0" collapsed="false">
      <c r="A6559" s="2" t="s">
        <v>6571</v>
      </c>
      <c r="B6559" s="0" t="n">
        <v>398.726</v>
      </c>
      <c r="C6559" s="0" t="n">
        <f aca="false">B6559/$F$2</f>
        <v>0.199363</v>
      </c>
    </row>
    <row r="6560" customFormat="false" ht="12.8" hidden="false" customHeight="false" outlineLevel="0" collapsed="false">
      <c r="A6560" s="2" t="s">
        <v>6572</v>
      </c>
      <c r="B6560" s="0" t="n">
        <v>382.756</v>
      </c>
      <c r="C6560" s="0" t="n">
        <f aca="false">B6560/$F$2</f>
        <v>0.191378</v>
      </c>
    </row>
    <row r="6561" customFormat="false" ht="12.8" hidden="false" customHeight="false" outlineLevel="0" collapsed="false">
      <c r="A6561" s="2" t="s">
        <v>6573</v>
      </c>
      <c r="B6561" s="0" t="n">
        <v>386.313</v>
      </c>
      <c r="C6561" s="0" t="n">
        <f aca="false">B6561/$F$2</f>
        <v>0.1931565</v>
      </c>
    </row>
    <row r="6562" customFormat="false" ht="12.8" hidden="false" customHeight="false" outlineLevel="0" collapsed="false">
      <c r="A6562" s="2" t="s">
        <v>6574</v>
      </c>
      <c r="B6562" s="0" t="n">
        <v>406.664</v>
      </c>
      <c r="C6562" s="0" t="n">
        <f aca="false">B6562/$F$2</f>
        <v>0.203332</v>
      </c>
    </row>
    <row r="6563" customFormat="false" ht="12.8" hidden="false" customHeight="false" outlineLevel="0" collapsed="false">
      <c r="A6563" s="2" t="s">
        <v>6575</v>
      </c>
      <c r="B6563" s="0" t="n">
        <v>431.244</v>
      </c>
      <c r="C6563" s="0" t="n">
        <f aca="false">B6563/$F$2</f>
        <v>0.215622</v>
      </c>
    </row>
    <row r="6564" customFormat="false" ht="12.8" hidden="false" customHeight="false" outlineLevel="0" collapsed="false">
      <c r="A6564" s="2" t="s">
        <v>6576</v>
      </c>
      <c r="B6564" s="0" t="n">
        <v>448.571</v>
      </c>
      <c r="C6564" s="0" t="n">
        <f aca="false">B6564/$F$2</f>
        <v>0.2242855</v>
      </c>
    </row>
    <row r="6565" customFormat="false" ht="12.8" hidden="false" customHeight="false" outlineLevel="0" collapsed="false">
      <c r="A6565" s="2" t="s">
        <v>6577</v>
      </c>
      <c r="B6565" s="0" t="n">
        <v>460.001</v>
      </c>
      <c r="C6565" s="0" t="n">
        <f aca="false">B6565/$F$2</f>
        <v>0.2300005</v>
      </c>
    </row>
    <row r="6566" customFormat="false" ht="12.8" hidden="false" customHeight="false" outlineLevel="0" collapsed="false">
      <c r="A6566" s="2" t="s">
        <v>6578</v>
      </c>
      <c r="B6566" s="0" t="n">
        <v>467.938</v>
      </c>
      <c r="C6566" s="0" t="n">
        <f aca="false">B6566/$F$2</f>
        <v>0.233969</v>
      </c>
    </row>
    <row r="6567" customFormat="false" ht="12.8" hidden="false" customHeight="false" outlineLevel="0" collapsed="false">
      <c r="A6567" s="2" t="s">
        <v>6579</v>
      </c>
      <c r="B6567" s="0" t="n">
        <v>464.903</v>
      </c>
      <c r="C6567" s="0" t="n">
        <f aca="false">B6567/$F$2</f>
        <v>0.2324515</v>
      </c>
    </row>
    <row r="6568" customFormat="false" ht="12.8" hidden="false" customHeight="false" outlineLevel="0" collapsed="false">
      <c r="A6568" s="2" t="s">
        <v>6580</v>
      </c>
      <c r="B6568" s="0" t="n">
        <v>450.417</v>
      </c>
      <c r="C6568" s="0" t="n">
        <f aca="false">B6568/$F$2</f>
        <v>0.2252085</v>
      </c>
    </row>
    <row r="6569" customFormat="false" ht="12.8" hidden="false" customHeight="false" outlineLevel="0" collapsed="false">
      <c r="A6569" s="2" t="s">
        <v>6581</v>
      </c>
      <c r="B6569" s="0" t="n">
        <v>425.104</v>
      </c>
      <c r="C6569" s="0" t="n">
        <f aca="false">B6569/$F$2</f>
        <v>0.212552</v>
      </c>
    </row>
    <row r="6570" customFormat="false" ht="12.8" hidden="false" customHeight="false" outlineLevel="0" collapsed="false">
      <c r="A6570" s="2" t="s">
        <v>6582</v>
      </c>
      <c r="B6570" s="0" t="n">
        <v>413.659</v>
      </c>
      <c r="C6570" s="0" t="n">
        <f aca="false">B6570/$F$2</f>
        <v>0.2068295</v>
      </c>
    </row>
    <row r="6571" customFormat="false" ht="12.8" hidden="false" customHeight="false" outlineLevel="0" collapsed="false">
      <c r="A6571" s="2" t="s">
        <v>6583</v>
      </c>
      <c r="B6571" s="0" t="n">
        <v>421.834</v>
      </c>
      <c r="C6571" s="0" t="n">
        <f aca="false">B6571/$F$2</f>
        <v>0.210917</v>
      </c>
    </row>
    <row r="6572" customFormat="false" ht="12.8" hidden="false" customHeight="false" outlineLevel="0" collapsed="false">
      <c r="A6572" s="2" t="s">
        <v>6584</v>
      </c>
      <c r="B6572" s="0" t="n">
        <v>437.245</v>
      </c>
      <c r="C6572" s="0" t="n">
        <f aca="false">B6572/$F$2</f>
        <v>0.2186225</v>
      </c>
    </row>
    <row r="6573" customFormat="false" ht="12.8" hidden="false" customHeight="false" outlineLevel="0" collapsed="false">
      <c r="A6573" s="2" t="s">
        <v>6585</v>
      </c>
      <c r="B6573" s="0" t="n">
        <v>476.592</v>
      </c>
      <c r="C6573" s="0" t="n">
        <f aca="false">B6573/$F$2</f>
        <v>0.238296</v>
      </c>
    </row>
    <row r="6574" customFormat="false" ht="12.8" hidden="false" customHeight="false" outlineLevel="0" collapsed="false">
      <c r="A6574" s="2" t="s">
        <v>6586</v>
      </c>
      <c r="B6574" s="0" t="n">
        <v>558.198</v>
      </c>
      <c r="C6574" s="0" t="n">
        <f aca="false">B6574/$F$2</f>
        <v>0.279099</v>
      </c>
    </row>
    <row r="6575" customFormat="false" ht="12.8" hidden="false" customHeight="false" outlineLevel="0" collapsed="false">
      <c r="A6575" s="2" t="s">
        <v>6587</v>
      </c>
      <c r="B6575" s="0" t="n">
        <v>668.855</v>
      </c>
      <c r="C6575" s="0" t="n">
        <f aca="false">B6575/$F$2</f>
        <v>0.3344275</v>
      </c>
    </row>
    <row r="6576" customFormat="false" ht="12.8" hidden="false" customHeight="false" outlineLevel="0" collapsed="false">
      <c r="A6576" s="2" t="s">
        <v>6588</v>
      </c>
      <c r="B6576" s="0" t="n">
        <v>793.411</v>
      </c>
      <c r="C6576" s="0" t="n">
        <f aca="false">B6576/$F$2</f>
        <v>0.3967055</v>
      </c>
    </row>
    <row r="6577" customFormat="false" ht="12.8" hidden="false" customHeight="false" outlineLevel="0" collapsed="false">
      <c r="A6577" s="2" t="s">
        <v>6589</v>
      </c>
      <c r="B6577" s="0" t="n">
        <v>885.103</v>
      </c>
      <c r="C6577" s="0" t="n">
        <f aca="false">B6577/$F$2</f>
        <v>0.4425515</v>
      </c>
    </row>
    <row r="6578" customFormat="false" ht="12.8" hidden="false" customHeight="false" outlineLevel="0" collapsed="false">
      <c r="A6578" s="2" t="s">
        <v>6590</v>
      </c>
      <c r="B6578" s="0" t="n">
        <v>926.901</v>
      </c>
      <c r="C6578" s="0" t="n">
        <f aca="false">B6578/$F$2</f>
        <v>0.4634505</v>
      </c>
    </row>
    <row r="6579" customFormat="false" ht="12.8" hidden="false" customHeight="false" outlineLevel="0" collapsed="false">
      <c r="A6579" s="2" t="s">
        <v>6591</v>
      </c>
      <c r="B6579" s="0" t="n">
        <v>916.901</v>
      </c>
      <c r="C6579" s="0" t="n">
        <f aca="false">B6579/$F$2</f>
        <v>0.4584505</v>
      </c>
    </row>
    <row r="6580" customFormat="false" ht="12.8" hidden="false" customHeight="false" outlineLevel="0" collapsed="false">
      <c r="A6580" s="2" t="s">
        <v>6592</v>
      </c>
      <c r="B6580" s="0" t="n">
        <v>855.715</v>
      </c>
      <c r="C6580" s="0" t="n">
        <f aca="false">B6580/$F$2</f>
        <v>0.4278575</v>
      </c>
    </row>
    <row r="6581" customFormat="false" ht="12.8" hidden="false" customHeight="false" outlineLevel="0" collapsed="false">
      <c r="A6581" s="2" t="s">
        <v>6593</v>
      </c>
      <c r="B6581" s="0" t="n">
        <v>801.956</v>
      </c>
      <c r="C6581" s="0" t="n">
        <f aca="false">B6581/$F$2</f>
        <v>0.400978</v>
      </c>
    </row>
    <row r="6582" customFormat="false" ht="12.8" hidden="false" customHeight="false" outlineLevel="0" collapsed="false">
      <c r="A6582" s="2" t="s">
        <v>6594</v>
      </c>
      <c r="B6582" s="0" t="n">
        <v>803.283</v>
      </c>
      <c r="C6582" s="0" t="n">
        <f aca="false">B6582/$F$2</f>
        <v>0.4016415</v>
      </c>
    </row>
    <row r="6583" customFormat="false" ht="12.8" hidden="false" customHeight="false" outlineLevel="0" collapsed="false">
      <c r="A6583" s="2" t="s">
        <v>6595</v>
      </c>
      <c r="B6583" s="0" t="n">
        <v>850.67</v>
      </c>
      <c r="C6583" s="0" t="n">
        <f aca="false">B6583/$F$2</f>
        <v>0.425335</v>
      </c>
    </row>
    <row r="6584" customFormat="false" ht="12.8" hidden="false" customHeight="false" outlineLevel="0" collapsed="false">
      <c r="A6584" s="2" t="s">
        <v>6596</v>
      </c>
      <c r="B6584" s="0" t="n">
        <v>898.472</v>
      </c>
      <c r="C6584" s="0" t="n">
        <f aca="false">B6584/$F$2</f>
        <v>0.449236</v>
      </c>
    </row>
    <row r="6585" customFormat="false" ht="12.8" hidden="false" customHeight="false" outlineLevel="0" collapsed="false">
      <c r="A6585" s="2" t="s">
        <v>6597</v>
      </c>
      <c r="B6585" s="0" t="n">
        <v>946.178</v>
      </c>
      <c r="C6585" s="0" t="n">
        <f aca="false">B6585/$F$2</f>
        <v>0.473089</v>
      </c>
    </row>
    <row r="6586" customFormat="false" ht="12.8" hidden="false" customHeight="false" outlineLevel="0" collapsed="false">
      <c r="A6586" s="2" t="s">
        <v>6598</v>
      </c>
      <c r="B6586" s="0" t="n">
        <v>1015.162</v>
      </c>
      <c r="C6586" s="0" t="n">
        <f aca="false">B6586/$F$2</f>
        <v>0.507581</v>
      </c>
    </row>
    <row r="6587" customFormat="false" ht="12.8" hidden="false" customHeight="false" outlineLevel="0" collapsed="false">
      <c r="A6587" s="2" t="s">
        <v>6599</v>
      </c>
      <c r="B6587" s="0" t="n">
        <v>1055.726</v>
      </c>
      <c r="C6587" s="0" t="n">
        <f aca="false">B6587/$F$2</f>
        <v>0.527863</v>
      </c>
    </row>
    <row r="6588" customFormat="false" ht="12.8" hidden="false" customHeight="false" outlineLevel="0" collapsed="false">
      <c r="A6588" s="2" t="s">
        <v>6600</v>
      </c>
      <c r="B6588" s="0" t="n">
        <v>1066.121</v>
      </c>
      <c r="C6588" s="0" t="n">
        <f aca="false">B6588/$F$2</f>
        <v>0.5330605</v>
      </c>
    </row>
    <row r="6589" customFormat="false" ht="12.8" hidden="false" customHeight="false" outlineLevel="0" collapsed="false">
      <c r="A6589" s="2" t="s">
        <v>6601</v>
      </c>
      <c r="B6589" s="0" t="n">
        <v>1100.543</v>
      </c>
      <c r="C6589" s="0" t="n">
        <f aca="false">B6589/$F$2</f>
        <v>0.5502715</v>
      </c>
    </row>
    <row r="6590" customFormat="false" ht="12.8" hidden="false" customHeight="false" outlineLevel="0" collapsed="false">
      <c r="A6590" s="2" t="s">
        <v>6602</v>
      </c>
      <c r="B6590" s="0" t="n">
        <v>1135.98</v>
      </c>
      <c r="C6590" s="0" t="n">
        <f aca="false">B6590/$F$2</f>
        <v>0.56799</v>
      </c>
    </row>
    <row r="6591" customFormat="false" ht="12.8" hidden="false" customHeight="false" outlineLevel="0" collapsed="false">
      <c r="A6591" s="2" t="s">
        <v>6603</v>
      </c>
      <c r="B6591" s="0" t="n">
        <v>1124.241</v>
      </c>
      <c r="C6591" s="0" t="n">
        <f aca="false">B6591/$F$2</f>
        <v>0.5621205</v>
      </c>
    </row>
    <row r="6592" customFormat="false" ht="12.8" hidden="false" customHeight="false" outlineLevel="0" collapsed="false">
      <c r="A6592" s="2" t="s">
        <v>6604</v>
      </c>
      <c r="B6592" s="0" t="n">
        <v>1071.42</v>
      </c>
      <c r="C6592" s="0" t="n">
        <f aca="false">B6592/$F$2</f>
        <v>0.53571</v>
      </c>
    </row>
    <row r="6593" customFormat="false" ht="12.8" hidden="false" customHeight="false" outlineLevel="0" collapsed="false">
      <c r="A6593" s="2" t="s">
        <v>6605</v>
      </c>
      <c r="B6593" s="0" t="n">
        <v>953.078</v>
      </c>
      <c r="C6593" s="0" t="n">
        <f aca="false">B6593/$F$2</f>
        <v>0.476539</v>
      </c>
    </row>
    <row r="6594" customFormat="false" ht="12.8" hidden="false" customHeight="false" outlineLevel="0" collapsed="false">
      <c r="A6594" s="2" t="s">
        <v>6606</v>
      </c>
      <c r="B6594" s="0" t="n">
        <v>804.856</v>
      </c>
      <c r="C6594" s="0" t="n">
        <f aca="false">B6594/$F$2</f>
        <v>0.402428</v>
      </c>
    </row>
    <row r="6595" customFormat="false" ht="12.8" hidden="false" customHeight="false" outlineLevel="0" collapsed="false">
      <c r="A6595" s="2" t="s">
        <v>6607</v>
      </c>
      <c r="B6595" s="0" t="n">
        <v>741.792</v>
      </c>
      <c r="C6595" s="0" t="n">
        <f aca="false">B6595/$F$2</f>
        <v>0.370896</v>
      </c>
    </row>
    <row r="6596" customFormat="false" ht="12.8" hidden="false" customHeight="false" outlineLevel="0" collapsed="false">
      <c r="A6596" s="2" t="s">
        <v>6608</v>
      </c>
      <c r="B6596" s="0" t="n">
        <v>793.357</v>
      </c>
      <c r="C6596" s="0" t="n">
        <f aca="false">B6596/$F$2</f>
        <v>0.3966785</v>
      </c>
    </row>
    <row r="6597" customFormat="false" ht="12.8" hidden="false" customHeight="false" outlineLevel="0" collapsed="false">
      <c r="A6597" s="2" t="s">
        <v>6609</v>
      </c>
      <c r="B6597" s="0" t="n">
        <v>958.358</v>
      </c>
      <c r="C6597" s="0" t="n">
        <f aca="false">B6597/$F$2</f>
        <v>0.479179</v>
      </c>
    </row>
    <row r="6598" customFormat="false" ht="12.8" hidden="false" customHeight="false" outlineLevel="0" collapsed="false">
      <c r="A6598" s="2" t="s">
        <v>6610</v>
      </c>
      <c r="B6598" s="0" t="n">
        <v>1161.025</v>
      </c>
      <c r="C6598" s="0" t="n">
        <f aca="false">B6598/$F$2</f>
        <v>0.5805125</v>
      </c>
    </row>
    <row r="6599" customFormat="false" ht="12.8" hidden="false" customHeight="false" outlineLevel="0" collapsed="false">
      <c r="A6599" s="2" t="s">
        <v>6611</v>
      </c>
      <c r="B6599" s="0" t="n">
        <v>1321.829</v>
      </c>
      <c r="C6599" s="0" t="n">
        <f aca="false">B6599/$F$2</f>
        <v>0.6609145</v>
      </c>
    </row>
    <row r="6600" customFormat="false" ht="12.8" hidden="false" customHeight="false" outlineLevel="0" collapsed="false">
      <c r="A6600" s="2" t="s">
        <v>6612</v>
      </c>
      <c r="B6600" s="0" t="n">
        <v>1443.497</v>
      </c>
      <c r="C6600" s="0" t="n">
        <f aca="false">B6600/$F$2</f>
        <v>0.7217485</v>
      </c>
    </row>
    <row r="6601" customFormat="false" ht="12.8" hidden="false" customHeight="false" outlineLevel="0" collapsed="false">
      <c r="A6601" s="2" t="s">
        <v>6613</v>
      </c>
      <c r="B6601" s="0" t="n">
        <v>1540.288</v>
      </c>
      <c r="C6601" s="0" t="n">
        <f aca="false">B6601/$F$2</f>
        <v>0.770144</v>
      </c>
    </row>
    <row r="6602" customFormat="false" ht="12.8" hidden="false" customHeight="false" outlineLevel="0" collapsed="false">
      <c r="A6602" s="2" t="s">
        <v>6614</v>
      </c>
      <c r="B6602" s="0" t="n">
        <v>1572.451</v>
      </c>
      <c r="C6602" s="0" t="n">
        <f aca="false">B6602/$F$2</f>
        <v>0.7862255</v>
      </c>
    </row>
    <row r="6603" customFormat="false" ht="12.8" hidden="false" customHeight="false" outlineLevel="0" collapsed="false">
      <c r="A6603" s="2" t="s">
        <v>6615</v>
      </c>
      <c r="B6603" s="0" t="n">
        <v>1502.477</v>
      </c>
      <c r="C6603" s="0" t="n">
        <f aca="false">B6603/$F$2</f>
        <v>0.7512385</v>
      </c>
    </row>
    <row r="6604" customFormat="false" ht="12.8" hidden="false" customHeight="false" outlineLevel="0" collapsed="false">
      <c r="A6604" s="2" t="s">
        <v>6616</v>
      </c>
      <c r="B6604" s="0" t="n">
        <v>1342.384</v>
      </c>
      <c r="C6604" s="0" t="n">
        <f aca="false">B6604/$F$2</f>
        <v>0.671192</v>
      </c>
    </row>
    <row r="6605" customFormat="false" ht="12.8" hidden="false" customHeight="false" outlineLevel="0" collapsed="false">
      <c r="A6605" s="2" t="s">
        <v>6617</v>
      </c>
      <c r="B6605" s="0" t="n">
        <v>1248.038</v>
      </c>
      <c r="C6605" s="0" t="n">
        <f aca="false">B6605/$F$2</f>
        <v>0.624019</v>
      </c>
    </row>
    <row r="6606" customFormat="false" ht="12.8" hidden="false" customHeight="false" outlineLevel="0" collapsed="false">
      <c r="A6606" s="2" t="s">
        <v>6618</v>
      </c>
      <c r="B6606" s="0" t="n">
        <v>1252.993</v>
      </c>
      <c r="C6606" s="0" t="n">
        <f aca="false">B6606/$F$2</f>
        <v>0.6264965</v>
      </c>
    </row>
    <row r="6607" customFormat="false" ht="12.8" hidden="false" customHeight="false" outlineLevel="0" collapsed="false">
      <c r="A6607" s="2" t="s">
        <v>6619</v>
      </c>
      <c r="B6607" s="0" t="n">
        <v>1274.616</v>
      </c>
      <c r="C6607" s="0" t="n">
        <f aca="false">B6607/$F$2</f>
        <v>0.637308</v>
      </c>
    </row>
    <row r="6608" customFormat="false" ht="12.8" hidden="false" customHeight="false" outlineLevel="0" collapsed="false">
      <c r="A6608" s="2" t="s">
        <v>6620</v>
      </c>
      <c r="B6608" s="0" t="n">
        <v>1268.154</v>
      </c>
      <c r="C6608" s="0" t="n">
        <f aca="false">B6608/$F$2</f>
        <v>0.634077</v>
      </c>
    </row>
    <row r="6609" customFormat="false" ht="12.8" hidden="false" customHeight="false" outlineLevel="0" collapsed="false">
      <c r="A6609" s="2" t="s">
        <v>6621</v>
      </c>
      <c r="B6609" s="0" t="n">
        <v>1271.149</v>
      </c>
      <c r="C6609" s="0" t="n">
        <f aca="false">B6609/$F$2</f>
        <v>0.6355745</v>
      </c>
    </row>
    <row r="6610" customFormat="false" ht="12.8" hidden="false" customHeight="false" outlineLevel="0" collapsed="false">
      <c r="A6610" s="2" t="s">
        <v>6622</v>
      </c>
      <c r="B6610" s="0" t="n">
        <v>1334.561</v>
      </c>
      <c r="C6610" s="0" t="n">
        <f aca="false">B6610/$F$2</f>
        <v>0.6672805</v>
      </c>
    </row>
    <row r="6611" customFormat="false" ht="12.8" hidden="false" customHeight="false" outlineLevel="0" collapsed="false">
      <c r="A6611" s="2" t="s">
        <v>6623</v>
      </c>
      <c r="B6611" s="0" t="n">
        <v>1375.819</v>
      </c>
      <c r="C6611" s="0" t="n">
        <f aca="false">B6611/$F$2</f>
        <v>0.6879095</v>
      </c>
    </row>
    <row r="6612" customFormat="false" ht="12.8" hidden="false" customHeight="false" outlineLevel="0" collapsed="false">
      <c r="A6612" s="2" t="s">
        <v>6624</v>
      </c>
      <c r="B6612" s="0" t="n">
        <v>1376.649</v>
      </c>
      <c r="C6612" s="0" t="n">
        <f aca="false">B6612/$F$2</f>
        <v>0.6883245</v>
      </c>
    </row>
    <row r="6613" customFormat="false" ht="12.8" hidden="false" customHeight="false" outlineLevel="0" collapsed="false">
      <c r="A6613" s="2" t="s">
        <v>6625</v>
      </c>
      <c r="B6613" s="0" t="n">
        <v>1325.163</v>
      </c>
      <c r="C6613" s="0" t="n">
        <f aca="false">B6613/$F$2</f>
        <v>0.6625815</v>
      </c>
    </row>
    <row r="6614" customFormat="false" ht="12.8" hidden="false" customHeight="false" outlineLevel="0" collapsed="false">
      <c r="A6614" s="2" t="s">
        <v>6626</v>
      </c>
      <c r="B6614" s="0" t="n">
        <v>1273.918</v>
      </c>
      <c r="C6614" s="0" t="n">
        <f aca="false">B6614/$F$2</f>
        <v>0.636959</v>
      </c>
    </row>
    <row r="6615" customFormat="false" ht="12.8" hidden="false" customHeight="false" outlineLevel="0" collapsed="false">
      <c r="A6615" s="2" t="s">
        <v>6627</v>
      </c>
      <c r="B6615" s="0" t="n">
        <v>1238.799</v>
      </c>
      <c r="C6615" s="0" t="n">
        <f aca="false">B6615/$F$2</f>
        <v>0.6193995</v>
      </c>
    </row>
    <row r="6616" customFormat="false" ht="12.8" hidden="false" customHeight="false" outlineLevel="0" collapsed="false">
      <c r="A6616" s="2" t="s">
        <v>6628</v>
      </c>
      <c r="B6616" s="0" t="n">
        <v>1200.743</v>
      </c>
      <c r="C6616" s="0" t="n">
        <f aca="false">B6616/$F$2</f>
        <v>0.6003715</v>
      </c>
    </row>
    <row r="6617" customFormat="false" ht="12.8" hidden="false" customHeight="false" outlineLevel="0" collapsed="false">
      <c r="A6617" s="2" t="s">
        <v>6629</v>
      </c>
      <c r="B6617" s="0" t="n">
        <v>1178.094</v>
      </c>
      <c r="C6617" s="0" t="n">
        <f aca="false">B6617/$F$2</f>
        <v>0.589047</v>
      </c>
    </row>
    <row r="6618" customFormat="false" ht="12.8" hidden="false" customHeight="false" outlineLevel="0" collapsed="false">
      <c r="A6618" s="2" t="s">
        <v>6630</v>
      </c>
      <c r="B6618" s="0" t="n">
        <v>1170.562</v>
      </c>
      <c r="C6618" s="0" t="n">
        <f aca="false">B6618/$F$2</f>
        <v>0.585281</v>
      </c>
    </row>
    <row r="6619" customFormat="false" ht="12.8" hidden="false" customHeight="false" outlineLevel="0" collapsed="false">
      <c r="A6619" s="2" t="s">
        <v>6631</v>
      </c>
      <c r="B6619" s="0" t="n">
        <v>1175.29</v>
      </c>
      <c r="C6619" s="0" t="n">
        <f aca="false">B6619/$F$2</f>
        <v>0.587645</v>
      </c>
    </row>
    <row r="6620" customFormat="false" ht="12.8" hidden="false" customHeight="false" outlineLevel="0" collapsed="false">
      <c r="A6620" s="2" t="s">
        <v>6632</v>
      </c>
      <c r="B6620" s="0" t="n">
        <v>1193.389</v>
      </c>
      <c r="C6620" s="0" t="n">
        <f aca="false">B6620/$F$2</f>
        <v>0.5966945</v>
      </c>
    </row>
    <row r="6621" customFormat="false" ht="12.8" hidden="false" customHeight="false" outlineLevel="0" collapsed="false">
      <c r="A6621" s="2" t="s">
        <v>6633</v>
      </c>
      <c r="B6621" s="0" t="n">
        <v>1233.808</v>
      </c>
      <c r="C6621" s="0" t="n">
        <f aca="false">B6621/$F$2</f>
        <v>0.616904</v>
      </c>
    </row>
    <row r="6622" customFormat="false" ht="12.8" hidden="false" customHeight="false" outlineLevel="0" collapsed="false">
      <c r="A6622" s="2" t="s">
        <v>6634</v>
      </c>
      <c r="B6622" s="0" t="n">
        <v>1262.747</v>
      </c>
      <c r="C6622" s="0" t="n">
        <f aca="false">B6622/$F$2</f>
        <v>0.6313735</v>
      </c>
    </row>
    <row r="6623" customFormat="false" ht="12.8" hidden="false" customHeight="false" outlineLevel="0" collapsed="false">
      <c r="A6623" s="2" t="s">
        <v>6635</v>
      </c>
      <c r="B6623" s="0" t="n">
        <v>1242.137</v>
      </c>
      <c r="C6623" s="0" t="n">
        <f aca="false">B6623/$F$2</f>
        <v>0.6210685</v>
      </c>
    </row>
    <row r="6624" customFormat="false" ht="12.8" hidden="false" customHeight="false" outlineLevel="0" collapsed="false">
      <c r="A6624" s="2" t="s">
        <v>6636</v>
      </c>
      <c r="B6624" s="0" t="n">
        <v>1182.781</v>
      </c>
      <c r="C6624" s="0" t="n">
        <f aca="false">B6624/$F$2</f>
        <v>0.5913905</v>
      </c>
    </row>
    <row r="6625" customFormat="false" ht="12.8" hidden="false" customHeight="false" outlineLevel="0" collapsed="false">
      <c r="A6625" s="2" t="s">
        <v>6637</v>
      </c>
      <c r="B6625" s="0" t="n">
        <v>1100.544</v>
      </c>
      <c r="C6625" s="0" t="n">
        <f aca="false">B6625/$F$2</f>
        <v>0.550272</v>
      </c>
    </row>
    <row r="6626" customFormat="false" ht="12.8" hidden="false" customHeight="false" outlineLevel="0" collapsed="false">
      <c r="A6626" s="2" t="s">
        <v>6638</v>
      </c>
      <c r="B6626" s="0" t="n">
        <v>1034.893</v>
      </c>
      <c r="C6626" s="0" t="n">
        <f aca="false">B6626/$F$2</f>
        <v>0.5174465</v>
      </c>
    </row>
    <row r="6627" customFormat="false" ht="12.8" hidden="false" customHeight="false" outlineLevel="0" collapsed="false">
      <c r="A6627" s="2" t="s">
        <v>6639</v>
      </c>
      <c r="B6627" s="0" t="n">
        <v>952.503</v>
      </c>
      <c r="C6627" s="0" t="n">
        <f aca="false">B6627/$F$2</f>
        <v>0.4762515</v>
      </c>
    </row>
    <row r="6628" customFormat="false" ht="12.8" hidden="false" customHeight="false" outlineLevel="0" collapsed="false">
      <c r="A6628" s="2" t="s">
        <v>6640</v>
      </c>
      <c r="B6628" s="0" t="n">
        <v>903.888</v>
      </c>
      <c r="C6628" s="0" t="n">
        <f aca="false">B6628/$F$2</f>
        <v>0.451944</v>
      </c>
    </row>
    <row r="6629" customFormat="false" ht="12.8" hidden="false" customHeight="false" outlineLevel="0" collapsed="false">
      <c r="A6629" s="2" t="s">
        <v>6641</v>
      </c>
      <c r="B6629" s="0" t="n">
        <v>961.937</v>
      </c>
      <c r="C6629" s="0" t="n">
        <f aca="false">B6629/$F$2</f>
        <v>0.4809685</v>
      </c>
    </row>
    <row r="6630" customFormat="false" ht="12.8" hidden="false" customHeight="false" outlineLevel="0" collapsed="false">
      <c r="A6630" s="2" t="s">
        <v>6642</v>
      </c>
      <c r="B6630" s="0" t="n">
        <v>1105.434</v>
      </c>
      <c r="C6630" s="0" t="n">
        <f aca="false">B6630/$F$2</f>
        <v>0.552717</v>
      </c>
    </row>
    <row r="6631" customFormat="false" ht="12.8" hidden="false" customHeight="false" outlineLevel="0" collapsed="false">
      <c r="A6631" s="2" t="s">
        <v>6643</v>
      </c>
      <c r="B6631" s="0" t="n">
        <v>1238.251</v>
      </c>
      <c r="C6631" s="0" t="n">
        <f aca="false">B6631/$F$2</f>
        <v>0.6191255</v>
      </c>
    </row>
    <row r="6632" customFormat="false" ht="12.8" hidden="false" customHeight="false" outlineLevel="0" collapsed="false">
      <c r="A6632" s="2" t="s">
        <v>6644</v>
      </c>
      <c r="B6632" s="0" t="n">
        <v>1316.664</v>
      </c>
      <c r="C6632" s="0" t="n">
        <f aca="false">B6632/$F$2</f>
        <v>0.658332</v>
      </c>
    </row>
    <row r="6633" customFormat="false" ht="12.8" hidden="false" customHeight="false" outlineLevel="0" collapsed="false">
      <c r="A6633" s="2" t="s">
        <v>6645</v>
      </c>
      <c r="B6633" s="0" t="n">
        <v>1354.945</v>
      </c>
      <c r="C6633" s="0" t="n">
        <f aca="false">B6633/$F$2</f>
        <v>0.6774725</v>
      </c>
    </row>
    <row r="6634" customFormat="false" ht="12.8" hidden="false" customHeight="false" outlineLevel="0" collapsed="false">
      <c r="A6634" s="2" t="s">
        <v>6646</v>
      </c>
      <c r="B6634" s="0" t="n">
        <v>1377.672</v>
      </c>
      <c r="C6634" s="0" t="n">
        <f aca="false">B6634/$F$2</f>
        <v>0.688836</v>
      </c>
    </row>
    <row r="6635" customFormat="false" ht="12.8" hidden="false" customHeight="false" outlineLevel="0" collapsed="false">
      <c r="A6635" s="2" t="s">
        <v>6647</v>
      </c>
      <c r="B6635" s="0" t="n">
        <v>1343.333</v>
      </c>
      <c r="C6635" s="0" t="n">
        <f aca="false">B6635/$F$2</f>
        <v>0.6716665</v>
      </c>
    </row>
    <row r="6636" customFormat="false" ht="12.8" hidden="false" customHeight="false" outlineLevel="0" collapsed="false">
      <c r="A6636" s="2" t="s">
        <v>6648</v>
      </c>
      <c r="B6636" s="0" t="n">
        <v>1265.685</v>
      </c>
      <c r="C6636" s="0" t="n">
        <f aca="false">B6636/$F$2</f>
        <v>0.6328425</v>
      </c>
    </row>
    <row r="6637" customFormat="false" ht="12.8" hidden="false" customHeight="false" outlineLevel="0" collapsed="false">
      <c r="A6637" s="2" t="s">
        <v>6649</v>
      </c>
      <c r="B6637" s="0" t="n">
        <v>1161.018</v>
      </c>
      <c r="C6637" s="0" t="n">
        <f aca="false">B6637/$F$2</f>
        <v>0.580509</v>
      </c>
    </row>
    <row r="6638" customFormat="false" ht="12.8" hidden="false" customHeight="false" outlineLevel="0" collapsed="false">
      <c r="A6638" s="2" t="s">
        <v>6650</v>
      </c>
      <c r="B6638" s="0" t="n">
        <v>1026.52</v>
      </c>
      <c r="C6638" s="0" t="n">
        <f aca="false">B6638/$F$2</f>
        <v>0.51326</v>
      </c>
    </row>
    <row r="6639" customFormat="false" ht="12.8" hidden="false" customHeight="false" outlineLevel="0" collapsed="false">
      <c r="A6639" s="2" t="s">
        <v>6651</v>
      </c>
      <c r="B6639" s="0" t="n">
        <v>893.449</v>
      </c>
      <c r="C6639" s="0" t="n">
        <f aca="false">B6639/$F$2</f>
        <v>0.4467245</v>
      </c>
    </row>
    <row r="6640" customFormat="false" ht="12.8" hidden="false" customHeight="false" outlineLevel="0" collapsed="false">
      <c r="A6640" s="2" t="s">
        <v>6652</v>
      </c>
      <c r="B6640" s="0" t="n">
        <v>749.1</v>
      </c>
      <c r="C6640" s="0" t="n">
        <f aca="false">B6640/$F$2</f>
        <v>0.37455</v>
      </c>
    </row>
    <row r="6641" customFormat="false" ht="12.8" hidden="false" customHeight="false" outlineLevel="0" collapsed="false">
      <c r="A6641" s="2" t="s">
        <v>6653</v>
      </c>
      <c r="B6641" s="0" t="n">
        <v>630.553</v>
      </c>
      <c r="C6641" s="0" t="n">
        <f aca="false">B6641/$F$2</f>
        <v>0.3152765</v>
      </c>
    </row>
    <row r="6642" customFormat="false" ht="12.8" hidden="false" customHeight="false" outlineLevel="0" collapsed="false">
      <c r="A6642" s="2" t="s">
        <v>6654</v>
      </c>
      <c r="B6642" s="0" t="n">
        <v>540.741</v>
      </c>
      <c r="C6642" s="0" t="n">
        <f aca="false">B6642/$F$2</f>
        <v>0.2703705</v>
      </c>
    </row>
    <row r="6643" customFormat="false" ht="12.8" hidden="false" customHeight="false" outlineLevel="0" collapsed="false">
      <c r="A6643" s="2" t="s">
        <v>6655</v>
      </c>
      <c r="B6643" s="0" t="n">
        <v>484.102</v>
      </c>
      <c r="C6643" s="0" t="n">
        <f aca="false">B6643/$F$2</f>
        <v>0.242051</v>
      </c>
    </row>
    <row r="6644" customFormat="false" ht="12.8" hidden="false" customHeight="false" outlineLevel="0" collapsed="false">
      <c r="A6644" s="2" t="s">
        <v>6656</v>
      </c>
      <c r="B6644" s="0" t="n">
        <v>473.333</v>
      </c>
      <c r="C6644" s="0" t="n">
        <f aca="false">B6644/$F$2</f>
        <v>0.2366665</v>
      </c>
    </row>
    <row r="6645" customFormat="false" ht="12.8" hidden="false" customHeight="false" outlineLevel="0" collapsed="false">
      <c r="A6645" s="2" t="s">
        <v>6657</v>
      </c>
      <c r="B6645" s="0" t="n">
        <v>493.347</v>
      </c>
      <c r="C6645" s="0" t="n">
        <f aca="false">B6645/$F$2</f>
        <v>0.2466735</v>
      </c>
    </row>
    <row r="6646" customFormat="false" ht="12.8" hidden="false" customHeight="false" outlineLevel="0" collapsed="false">
      <c r="A6646" s="2" t="s">
        <v>6658</v>
      </c>
      <c r="B6646" s="0" t="n">
        <v>518.976</v>
      </c>
      <c r="C6646" s="0" t="n">
        <f aca="false">B6646/$F$2</f>
        <v>0.259488</v>
      </c>
    </row>
    <row r="6647" customFormat="false" ht="12.8" hidden="false" customHeight="false" outlineLevel="0" collapsed="false">
      <c r="A6647" s="2" t="s">
        <v>6659</v>
      </c>
      <c r="B6647" s="0" t="n">
        <v>553.512</v>
      </c>
      <c r="C6647" s="0" t="n">
        <f aca="false">B6647/$F$2</f>
        <v>0.276756</v>
      </c>
    </row>
    <row r="6648" customFormat="false" ht="12.8" hidden="false" customHeight="false" outlineLevel="0" collapsed="false">
      <c r="A6648" s="2" t="s">
        <v>6660</v>
      </c>
      <c r="B6648" s="0" t="n">
        <v>607.783</v>
      </c>
      <c r="C6648" s="0" t="n">
        <f aca="false">B6648/$F$2</f>
        <v>0.3038915</v>
      </c>
    </row>
    <row r="6649" customFormat="false" ht="12.8" hidden="false" customHeight="false" outlineLevel="0" collapsed="false">
      <c r="A6649" s="2" t="s">
        <v>6661</v>
      </c>
      <c r="B6649" s="0" t="n">
        <v>675.045</v>
      </c>
      <c r="C6649" s="0" t="n">
        <f aca="false">B6649/$F$2</f>
        <v>0.3375225</v>
      </c>
    </row>
    <row r="6650" customFormat="false" ht="12.8" hidden="false" customHeight="false" outlineLevel="0" collapsed="false">
      <c r="A6650" s="2" t="s">
        <v>6662</v>
      </c>
      <c r="B6650" s="0" t="n">
        <v>758.905</v>
      </c>
      <c r="C6650" s="0" t="n">
        <f aca="false">B6650/$F$2</f>
        <v>0.3794525</v>
      </c>
    </row>
    <row r="6651" customFormat="false" ht="12.8" hidden="false" customHeight="false" outlineLevel="0" collapsed="false">
      <c r="A6651" s="2" t="s">
        <v>6663</v>
      </c>
      <c r="B6651" s="0" t="n">
        <v>833.495</v>
      </c>
      <c r="C6651" s="0" t="n">
        <f aca="false">B6651/$F$2</f>
        <v>0.4167475</v>
      </c>
    </row>
    <row r="6652" customFormat="false" ht="12.8" hidden="false" customHeight="false" outlineLevel="0" collapsed="false">
      <c r="A6652" s="2" t="s">
        <v>6664</v>
      </c>
      <c r="B6652" s="0" t="n">
        <v>883.304</v>
      </c>
      <c r="C6652" s="0" t="n">
        <f aca="false">B6652/$F$2</f>
        <v>0.441652</v>
      </c>
    </row>
    <row r="6653" customFormat="false" ht="12.8" hidden="false" customHeight="false" outlineLevel="0" collapsed="false">
      <c r="A6653" s="2" t="s">
        <v>6665</v>
      </c>
      <c r="B6653" s="0" t="n">
        <v>921.323</v>
      </c>
      <c r="C6653" s="0" t="n">
        <f aca="false">B6653/$F$2</f>
        <v>0.4606615</v>
      </c>
    </row>
    <row r="6654" customFormat="false" ht="12.8" hidden="false" customHeight="false" outlineLevel="0" collapsed="false">
      <c r="A6654" s="2" t="s">
        <v>6666</v>
      </c>
      <c r="B6654" s="0" t="n">
        <v>946.165</v>
      </c>
      <c r="C6654" s="0" t="n">
        <f aca="false">B6654/$F$2</f>
        <v>0.4730825</v>
      </c>
    </row>
    <row r="6655" customFormat="false" ht="12.8" hidden="false" customHeight="false" outlineLevel="0" collapsed="false">
      <c r="A6655" s="2" t="s">
        <v>6667</v>
      </c>
      <c r="B6655" s="0" t="n">
        <v>940.803</v>
      </c>
      <c r="C6655" s="0" t="n">
        <f aca="false">B6655/$F$2</f>
        <v>0.4704015</v>
      </c>
    </row>
    <row r="6656" customFormat="false" ht="12.8" hidden="false" customHeight="false" outlineLevel="0" collapsed="false">
      <c r="A6656" s="2" t="s">
        <v>6668</v>
      </c>
      <c r="B6656" s="0" t="n">
        <v>920.178</v>
      </c>
      <c r="C6656" s="0" t="n">
        <f aca="false">B6656/$F$2</f>
        <v>0.460089</v>
      </c>
    </row>
    <row r="6657" customFormat="false" ht="12.8" hidden="false" customHeight="false" outlineLevel="0" collapsed="false">
      <c r="A6657" s="2" t="s">
        <v>6669</v>
      </c>
      <c r="B6657" s="0" t="n">
        <v>893.265</v>
      </c>
      <c r="C6657" s="0" t="n">
        <f aca="false">B6657/$F$2</f>
        <v>0.4466325</v>
      </c>
    </row>
    <row r="6658" customFormat="false" ht="12.8" hidden="false" customHeight="false" outlineLevel="0" collapsed="false">
      <c r="A6658" s="2" t="s">
        <v>6670</v>
      </c>
      <c r="B6658" s="0" t="n">
        <v>878.247</v>
      </c>
      <c r="C6658" s="0" t="n">
        <f aca="false">B6658/$F$2</f>
        <v>0.4391235</v>
      </c>
    </row>
    <row r="6659" customFormat="false" ht="12.8" hidden="false" customHeight="false" outlineLevel="0" collapsed="false">
      <c r="A6659" s="2" t="s">
        <v>6671</v>
      </c>
      <c r="B6659" s="0" t="n">
        <v>825.702</v>
      </c>
      <c r="C6659" s="0" t="n">
        <f aca="false">B6659/$F$2</f>
        <v>0.412851</v>
      </c>
    </row>
    <row r="6660" customFormat="false" ht="12.8" hidden="false" customHeight="false" outlineLevel="0" collapsed="false">
      <c r="A6660" s="2" t="s">
        <v>6672</v>
      </c>
      <c r="B6660" s="0" t="n">
        <v>743.197</v>
      </c>
      <c r="C6660" s="0" t="n">
        <f aca="false">B6660/$F$2</f>
        <v>0.3715985</v>
      </c>
    </row>
    <row r="6661" customFormat="false" ht="12.8" hidden="false" customHeight="false" outlineLevel="0" collapsed="false">
      <c r="A6661" s="2" t="s">
        <v>6673</v>
      </c>
      <c r="B6661" s="0" t="n">
        <v>672.174</v>
      </c>
      <c r="C6661" s="0" t="n">
        <f aca="false">B6661/$F$2</f>
        <v>0.336087</v>
      </c>
    </row>
    <row r="6662" customFormat="false" ht="12.8" hidden="false" customHeight="false" outlineLevel="0" collapsed="false">
      <c r="A6662" s="2" t="s">
        <v>6674</v>
      </c>
      <c r="B6662" s="0" t="n">
        <v>614.158</v>
      </c>
      <c r="C6662" s="0" t="n">
        <f aca="false">B6662/$F$2</f>
        <v>0.307079</v>
      </c>
    </row>
    <row r="6663" customFormat="false" ht="12.8" hidden="false" customHeight="false" outlineLevel="0" collapsed="false">
      <c r="A6663" s="2" t="s">
        <v>6675</v>
      </c>
      <c r="B6663" s="0" t="n">
        <v>561.736</v>
      </c>
      <c r="C6663" s="0" t="n">
        <f aca="false">B6663/$F$2</f>
        <v>0.280868</v>
      </c>
    </row>
    <row r="6664" customFormat="false" ht="12.8" hidden="false" customHeight="false" outlineLevel="0" collapsed="false">
      <c r="A6664" s="2" t="s">
        <v>6676</v>
      </c>
      <c r="B6664" s="0" t="n">
        <v>507.9</v>
      </c>
      <c r="C6664" s="0" t="n">
        <f aca="false">B6664/$F$2</f>
        <v>0.25395</v>
      </c>
    </row>
    <row r="6665" customFormat="false" ht="12.8" hidden="false" customHeight="false" outlineLevel="0" collapsed="false">
      <c r="A6665" s="2" t="s">
        <v>6677</v>
      </c>
      <c r="B6665" s="0" t="n">
        <v>446.293</v>
      </c>
      <c r="C6665" s="0" t="n">
        <f aca="false">B6665/$F$2</f>
        <v>0.2231465</v>
      </c>
    </row>
    <row r="6666" customFormat="false" ht="12.8" hidden="false" customHeight="false" outlineLevel="0" collapsed="false">
      <c r="A6666" s="2" t="s">
        <v>6678</v>
      </c>
      <c r="B6666" s="0" t="n">
        <v>384.658</v>
      </c>
      <c r="C6666" s="0" t="n">
        <f aca="false">B6666/$F$2</f>
        <v>0.192329</v>
      </c>
    </row>
    <row r="6667" customFormat="false" ht="12.8" hidden="false" customHeight="false" outlineLevel="0" collapsed="false">
      <c r="A6667" s="2" t="s">
        <v>6679</v>
      </c>
      <c r="B6667" s="0" t="n">
        <v>331.026</v>
      </c>
      <c r="C6667" s="0" t="n">
        <f aca="false">B6667/$F$2</f>
        <v>0.165513</v>
      </c>
    </row>
    <row r="6668" customFormat="false" ht="12.8" hidden="false" customHeight="false" outlineLevel="0" collapsed="false">
      <c r="A6668" s="2" t="s">
        <v>6680</v>
      </c>
      <c r="B6668" s="0" t="n">
        <v>291.772</v>
      </c>
      <c r="C6668" s="0" t="n">
        <f aca="false">B6668/$F$2</f>
        <v>0.145886</v>
      </c>
    </row>
    <row r="6669" customFormat="false" ht="12.8" hidden="false" customHeight="false" outlineLevel="0" collapsed="false">
      <c r="A6669" s="2" t="s">
        <v>6681</v>
      </c>
      <c r="B6669" s="0" t="n">
        <v>278.215</v>
      </c>
      <c r="C6669" s="0" t="n">
        <f aca="false">B6669/$F$2</f>
        <v>0.1391075</v>
      </c>
    </row>
    <row r="6670" customFormat="false" ht="12.8" hidden="false" customHeight="false" outlineLevel="0" collapsed="false">
      <c r="A6670" s="2" t="s">
        <v>6682</v>
      </c>
      <c r="B6670" s="0" t="n">
        <v>294.754</v>
      </c>
      <c r="C6670" s="0" t="n">
        <f aca="false">B6670/$F$2</f>
        <v>0.147377</v>
      </c>
    </row>
    <row r="6671" customFormat="false" ht="12.8" hidden="false" customHeight="false" outlineLevel="0" collapsed="false">
      <c r="A6671" s="2" t="s">
        <v>6683</v>
      </c>
      <c r="B6671" s="0" t="n">
        <v>353.668</v>
      </c>
      <c r="C6671" s="0" t="n">
        <f aca="false">B6671/$F$2</f>
        <v>0.176834</v>
      </c>
    </row>
    <row r="6672" customFormat="false" ht="12.8" hidden="false" customHeight="false" outlineLevel="0" collapsed="false">
      <c r="A6672" s="2" t="s">
        <v>6684</v>
      </c>
      <c r="B6672" s="0" t="n">
        <v>448.154</v>
      </c>
      <c r="C6672" s="0" t="n">
        <f aca="false">B6672/$F$2</f>
        <v>0.224077</v>
      </c>
    </row>
    <row r="6673" customFormat="false" ht="12.8" hidden="false" customHeight="false" outlineLevel="0" collapsed="false">
      <c r="A6673" s="2" t="s">
        <v>6685</v>
      </c>
      <c r="B6673" s="0" t="n">
        <v>542.296</v>
      </c>
      <c r="C6673" s="0" t="n">
        <f aca="false">B6673/$F$2</f>
        <v>0.271148</v>
      </c>
    </row>
    <row r="6674" customFormat="false" ht="12.8" hidden="false" customHeight="false" outlineLevel="0" collapsed="false">
      <c r="A6674" s="2" t="s">
        <v>6686</v>
      </c>
      <c r="B6674" s="0" t="n">
        <v>630.158</v>
      </c>
      <c r="C6674" s="0" t="n">
        <f aca="false">B6674/$F$2</f>
        <v>0.315079</v>
      </c>
    </row>
    <row r="6675" customFormat="false" ht="12.8" hidden="false" customHeight="false" outlineLevel="0" collapsed="false">
      <c r="A6675" s="2" t="s">
        <v>6687</v>
      </c>
      <c r="B6675" s="0" t="n">
        <v>695.593</v>
      </c>
      <c r="C6675" s="0" t="n">
        <f aca="false">B6675/$F$2</f>
        <v>0.3477965</v>
      </c>
    </row>
    <row r="6676" customFormat="false" ht="12.8" hidden="false" customHeight="false" outlineLevel="0" collapsed="false">
      <c r="A6676" s="2" t="s">
        <v>6688</v>
      </c>
      <c r="B6676" s="0" t="n">
        <v>723.285</v>
      </c>
      <c r="C6676" s="0" t="n">
        <f aca="false">B6676/$F$2</f>
        <v>0.3616425</v>
      </c>
    </row>
    <row r="6677" customFormat="false" ht="12.8" hidden="false" customHeight="false" outlineLevel="0" collapsed="false">
      <c r="A6677" s="2" t="s">
        <v>6689</v>
      </c>
      <c r="B6677" s="0" t="n">
        <v>704.507</v>
      </c>
      <c r="C6677" s="0" t="n">
        <f aca="false">B6677/$F$2</f>
        <v>0.3522535</v>
      </c>
    </row>
    <row r="6678" customFormat="false" ht="12.8" hidden="false" customHeight="false" outlineLevel="0" collapsed="false">
      <c r="A6678" s="2" t="s">
        <v>6690</v>
      </c>
      <c r="B6678" s="0" t="n">
        <v>634.82</v>
      </c>
      <c r="C6678" s="0" t="n">
        <f aca="false">B6678/$F$2</f>
        <v>0.31741</v>
      </c>
    </row>
    <row r="6679" customFormat="false" ht="12.8" hidden="false" customHeight="false" outlineLevel="0" collapsed="false">
      <c r="A6679" s="2" t="s">
        <v>6691</v>
      </c>
      <c r="B6679" s="0" t="n">
        <v>551.543</v>
      </c>
      <c r="C6679" s="0" t="n">
        <f aca="false">B6679/$F$2</f>
        <v>0.2757715</v>
      </c>
    </row>
    <row r="6680" customFormat="false" ht="12.8" hidden="false" customHeight="false" outlineLevel="0" collapsed="false">
      <c r="A6680" s="2" t="s">
        <v>6692</v>
      </c>
      <c r="B6680" s="0" t="n">
        <v>475.234</v>
      </c>
      <c r="C6680" s="0" t="n">
        <f aca="false">B6680/$F$2</f>
        <v>0.237617</v>
      </c>
    </row>
    <row r="6681" customFormat="false" ht="12.8" hidden="false" customHeight="false" outlineLevel="0" collapsed="false">
      <c r="A6681" s="2" t="s">
        <v>6693</v>
      </c>
      <c r="B6681" s="0" t="n">
        <v>427.684</v>
      </c>
      <c r="C6681" s="0" t="n">
        <f aca="false">B6681/$F$2</f>
        <v>0.213842</v>
      </c>
    </row>
    <row r="6682" customFormat="false" ht="12.8" hidden="false" customHeight="false" outlineLevel="0" collapsed="false">
      <c r="A6682" s="2" t="s">
        <v>6694</v>
      </c>
      <c r="B6682" s="0" t="n">
        <v>411.971</v>
      </c>
      <c r="C6682" s="0" t="n">
        <f aca="false">B6682/$F$2</f>
        <v>0.2059855</v>
      </c>
    </row>
    <row r="6683" customFormat="false" ht="12.8" hidden="false" customHeight="false" outlineLevel="0" collapsed="false">
      <c r="A6683" s="2" t="s">
        <v>6695</v>
      </c>
      <c r="B6683" s="0" t="n">
        <v>395.493</v>
      </c>
      <c r="C6683" s="0" t="n">
        <f aca="false">B6683/$F$2</f>
        <v>0.1977465</v>
      </c>
    </row>
    <row r="6684" customFormat="false" ht="12.8" hidden="false" customHeight="false" outlineLevel="0" collapsed="false">
      <c r="A6684" s="2" t="s">
        <v>6696</v>
      </c>
      <c r="B6684" s="0" t="n">
        <v>375.479</v>
      </c>
      <c r="C6684" s="0" t="n">
        <f aca="false">B6684/$F$2</f>
        <v>0.1877395</v>
      </c>
    </row>
    <row r="6685" customFormat="false" ht="12.8" hidden="false" customHeight="false" outlineLevel="0" collapsed="false">
      <c r="A6685" s="2" t="s">
        <v>6697</v>
      </c>
      <c r="B6685" s="0" t="n">
        <v>362.62</v>
      </c>
      <c r="C6685" s="0" t="n">
        <f aca="false">B6685/$F$2</f>
        <v>0.18131</v>
      </c>
    </row>
    <row r="6686" customFormat="false" ht="12.8" hidden="false" customHeight="false" outlineLevel="0" collapsed="false">
      <c r="A6686" s="2" t="s">
        <v>6698</v>
      </c>
      <c r="B6686" s="0" t="n">
        <v>357.092</v>
      </c>
      <c r="C6686" s="0" t="n">
        <f aca="false">B6686/$F$2</f>
        <v>0.178546</v>
      </c>
    </row>
    <row r="6687" customFormat="false" ht="12.8" hidden="false" customHeight="false" outlineLevel="0" collapsed="false">
      <c r="A6687" s="2" t="s">
        <v>6699</v>
      </c>
      <c r="B6687" s="0" t="n">
        <v>342.354</v>
      </c>
      <c r="C6687" s="0" t="n">
        <f aca="false">B6687/$F$2</f>
        <v>0.171177</v>
      </c>
    </row>
    <row r="6688" customFormat="false" ht="12.8" hidden="false" customHeight="false" outlineLevel="0" collapsed="false">
      <c r="A6688" s="2" t="s">
        <v>6700</v>
      </c>
      <c r="B6688" s="0" t="n">
        <v>309.632</v>
      </c>
      <c r="C6688" s="0" t="n">
        <f aca="false">B6688/$F$2</f>
        <v>0.154816</v>
      </c>
    </row>
    <row r="6689" customFormat="false" ht="12.8" hidden="false" customHeight="false" outlineLevel="0" collapsed="false">
      <c r="A6689" s="2" t="s">
        <v>6701</v>
      </c>
      <c r="B6689" s="0" t="n">
        <v>261.461</v>
      </c>
      <c r="C6689" s="0" t="n">
        <f aca="false">B6689/$F$2</f>
        <v>0.1307305</v>
      </c>
    </row>
    <row r="6690" customFormat="false" ht="12.8" hidden="false" customHeight="false" outlineLevel="0" collapsed="false">
      <c r="A6690" s="2" t="s">
        <v>6702</v>
      </c>
      <c r="B6690" s="0" t="n">
        <v>214.79</v>
      </c>
      <c r="C6690" s="0" t="n">
        <f aca="false">B6690/$F$2</f>
        <v>0.107395</v>
      </c>
    </row>
    <row r="6691" customFormat="false" ht="12.8" hidden="false" customHeight="false" outlineLevel="0" collapsed="false">
      <c r="A6691" s="2" t="s">
        <v>6703</v>
      </c>
      <c r="B6691" s="0" t="n">
        <v>175.188</v>
      </c>
      <c r="C6691" s="0" t="n">
        <f aca="false">B6691/$F$2</f>
        <v>0.087594</v>
      </c>
    </row>
    <row r="6692" customFormat="false" ht="12.8" hidden="false" customHeight="false" outlineLevel="0" collapsed="false">
      <c r="A6692" s="2" t="s">
        <v>6704</v>
      </c>
      <c r="B6692" s="0" t="n">
        <v>136.545</v>
      </c>
      <c r="C6692" s="0" t="n">
        <f aca="false">B6692/$F$2</f>
        <v>0.0682725</v>
      </c>
    </row>
    <row r="6693" customFormat="false" ht="12.8" hidden="false" customHeight="false" outlineLevel="0" collapsed="false">
      <c r="A6693" s="2" t="s">
        <v>6705</v>
      </c>
      <c r="B6693" s="0" t="n">
        <v>113.136</v>
      </c>
      <c r="C6693" s="0" t="n">
        <f aca="false">B6693/$F$2</f>
        <v>0.056568</v>
      </c>
    </row>
    <row r="6694" customFormat="false" ht="12.8" hidden="false" customHeight="false" outlineLevel="0" collapsed="false">
      <c r="A6694" s="2" t="s">
        <v>6706</v>
      </c>
      <c r="B6694" s="0" t="n">
        <v>109.493</v>
      </c>
      <c r="C6694" s="0" t="n">
        <f aca="false">B6694/$F$2</f>
        <v>0.0547465</v>
      </c>
    </row>
    <row r="6695" customFormat="false" ht="12.8" hidden="false" customHeight="false" outlineLevel="0" collapsed="false">
      <c r="A6695" s="2" t="s">
        <v>6707</v>
      </c>
      <c r="B6695" s="0" t="n">
        <v>130.932</v>
      </c>
      <c r="C6695" s="0" t="n">
        <f aca="false">B6695/$F$2</f>
        <v>0.065466</v>
      </c>
    </row>
    <row r="6696" customFormat="false" ht="12.8" hidden="false" customHeight="false" outlineLevel="0" collapsed="false">
      <c r="A6696" s="2" t="s">
        <v>6708</v>
      </c>
      <c r="B6696" s="0" t="n">
        <v>167.617</v>
      </c>
      <c r="C6696" s="0" t="n">
        <f aca="false">B6696/$F$2</f>
        <v>0.0838085</v>
      </c>
    </row>
    <row r="6697" customFormat="false" ht="12.8" hidden="false" customHeight="false" outlineLevel="0" collapsed="false">
      <c r="A6697" s="2" t="s">
        <v>6709</v>
      </c>
      <c r="B6697" s="0" t="n">
        <v>188.644</v>
      </c>
      <c r="C6697" s="0" t="n">
        <f aca="false">B6697/$F$2</f>
        <v>0.094322</v>
      </c>
    </row>
    <row r="6698" customFormat="false" ht="12.8" hidden="false" customHeight="false" outlineLevel="0" collapsed="false">
      <c r="A6698" s="2" t="s">
        <v>6710</v>
      </c>
      <c r="B6698" s="0" t="n">
        <v>193.113</v>
      </c>
      <c r="C6698" s="0" t="n">
        <f aca="false">B6698/$F$2</f>
        <v>0.0965565</v>
      </c>
    </row>
    <row r="6699" customFormat="false" ht="12.8" hidden="false" customHeight="false" outlineLevel="0" collapsed="false">
      <c r="A6699" s="2" t="s">
        <v>6711</v>
      </c>
      <c r="B6699" s="0" t="n">
        <v>188.917</v>
      </c>
      <c r="C6699" s="0" t="n">
        <f aca="false">B6699/$F$2</f>
        <v>0.0944585</v>
      </c>
    </row>
    <row r="6700" customFormat="false" ht="12.8" hidden="false" customHeight="false" outlineLevel="0" collapsed="false">
      <c r="A6700" s="2" t="s">
        <v>6712</v>
      </c>
      <c r="B6700" s="0" t="n">
        <v>175.163</v>
      </c>
      <c r="C6700" s="0" t="n">
        <f aca="false">B6700/$F$2</f>
        <v>0.0875815</v>
      </c>
    </row>
    <row r="6701" customFormat="false" ht="12.8" hidden="false" customHeight="false" outlineLevel="0" collapsed="false">
      <c r="A6701" s="2" t="s">
        <v>6713</v>
      </c>
      <c r="B6701" s="0" t="n">
        <v>154.55</v>
      </c>
      <c r="C6701" s="0" t="n">
        <f aca="false">B6701/$F$2</f>
        <v>0.077275</v>
      </c>
    </row>
    <row r="6702" customFormat="false" ht="12.8" hidden="false" customHeight="false" outlineLevel="0" collapsed="false">
      <c r="A6702" s="2" t="s">
        <v>6714</v>
      </c>
      <c r="B6702" s="0" t="n">
        <v>129.147</v>
      </c>
      <c r="C6702" s="0" t="n">
        <f aca="false">B6702/$F$2</f>
        <v>0.0645735</v>
      </c>
    </row>
    <row r="6703" customFormat="false" ht="12.8" hidden="false" customHeight="false" outlineLevel="0" collapsed="false">
      <c r="A6703" s="2" t="s">
        <v>6715</v>
      </c>
      <c r="B6703" s="0" t="n">
        <v>102.661</v>
      </c>
      <c r="C6703" s="0" t="n">
        <f aca="false">B6703/$F$2</f>
        <v>0.0513305</v>
      </c>
    </row>
    <row r="6704" customFormat="false" ht="12.8" hidden="false" customHeight="false" outlineLevel="0" collapsed="false">
      <c r="A6704" s="2" t="s">
        <v>6716</v>
      </c>
      <c r="B6704" s="0" t="n">
        <v>79.413</v>
      </c>
      <c r="C6704" s="0" t="n">
        <f aca="false">B6704/$F$2</f>
        <v>0.0397065</v>
      </c>
    </row>
    <row r="6705" customFormat="false" ht="12.8" hidden="false" customHeight="false" outlineLevel="0" collapsed="false">
      <c r="A6705" s="2" t="s">
        <v>6717</v>
      </c>
      <c r="B6705" s="0" t="n">
        <v>66.365</v>
      </c>
      <c r="C6705" s="0" t="n">
        <f aca="false">B6705/$F$2</f>
        <v>0.0331825</v>
      </c>
    </row>
    <row r="6706" customFormat="false" ht="12.8" hidden="false" customHeight="false" outlineLevel="0" collapsed="false">
      <c r="A6706" s="2" t="s">
        <v>6718</v>
      </c>
      <c r="B6706" s="0" t="n">
        <v>61.339</v>
      </c>
      <c r="C6706" s="0" t="n">
        <f aca="false">B6706/$F$2</f>
        <v>0.0306695</v>
      </c>
    </row>
    <row r="6707" customFormat="false" ht="12.8" hidden="false" customHeight="false" outlineLevel="0" collapsed="false">
      <c r="A6707" s="2" t="s">
        <v>6719</v>
      </c>
      <c r="B6707" s="0" t="n">
        <v>55.666</v>
      </c>
      <c r="C6707" s="0" t="n">
        <f aca="false">B6707/$F$2</f>
        <v>0.027833</v>
      </c>
    </row>
    <row r="6708" customFormat="false" ht="12.8" hidden="false" customHeight="false" outlineLevel="0" collapsed="false">
      <c r="A6708" s="2" t="s">
        <v>6720</v>
      </c>
      <c r="B6708" s="0" t="n">
        <v>49.425</v>
      </c>
      <c r="C6708" s="0" t="n">
        <f aca="false">B6708/$F$2</f>
        <v>0.0247125</v>
      </c>
    </row>
    <row r="6709" customFormat="false" ht="12.8" hidden="false" customHeight="false" outlineLevel="0" collapsed="false">
      <c r="A6709" s="2" t="s">
        <v>6721</v>
      </c>
      <c r="B6709" s="0" t="n">
        <v>45.34</v>
      </c>
      <c r="C6709" s="0" t="n">
        <f aca="false">B6709/$F$2</f>
        <v>0.02267</v>
      </c>
    </row>
    <row r="6710" customFormat="false" ht="12.8" hidden="false" customHeight="false" outlineLevel="0" collapsed="false">
      <c r="A6710" s="2" t="s">
        <v>6722</v>
      </c>
      <c r="B6710" s="0" t="n">
        <v>45.974</v>
      </c>
      <c r="C6710" s="0" t="n">
        <f aca="false">B6710/$F$2</f>
        <v>0.022987</v>
      </c>
    </row>
    <row r="6711" customFormat="false" ht="12.8" hidden="false" customHeight="false" outlineLevel="0" collapsed="false">
      <c r="A6711" s="2" t="s">
        <v>6723</v>
      </c>
      <c r="B6711" s="0" t="n">
        <v>45.206</v>
      </c>
      <c r="C6711" s="0" t="n">
        <f aca="false">B6711/$F$2</f>
        <v>0.022603</v>
      </c>
    </row>
    <row r="6712" customFormat="false" ht="12.8" hidden="false" customHeight="false" outlineLevel="0" collapsed="false">
      <c r="A6712" s="2" t="s">
        <v>6724</v>
      </c>
      <c r="B6712" s="0" t="n">
        <v>39.642</v>
      </c>
      <c r="C6712" s="0" t="n">
        <f aca="false">B6712/$F$2</f>
        <v>0.019821</v>
      </c>
    </row>
    <row r="6713" customFormat="false" ht="12.8" hidden="false" customHeight="false" outlineLevel="0" collapsed="false">
      <c r="A6713" s="2" t="s">
        <v>6725</v>
      </c>
      <c r="B6713" s="0" t="n">
        <v>32.682</v>
      </c>
      <c r="C6713" s="0" t="n">
        <f aca="false">B6713/$F$2</f>
        <v>0.016341</v>
      </c>
    </row>
    <row r="6714" customFormat="false" ht="12.8" hidden="false" customHeight="false" outlineLevel="0" collapsed="false">
      <c r="A6714" s="2" t="s">
        <v>6726</v>
      </c>
      <c r="B6714" s="0" t="n">
        <v>30.515</v>
      </c>
      <c r="C6714" s="0" t="n">
        <f aca="false">B6714/$F$2</f>
        <v>0.0152575</v>
      </c>
    </row>
    <row r="6715" customFormat="false" ht="12.8" hidden="false" customHeight="false" outlineLevel="0" collapsed="false">
      <c r="A6715" s="2" t="s">
        <v>6727</v>
      </c>
      <c r="B6715" s="0" t="n">
        <v>35.001</v>
      </c>
      <c r="C6715" s="0" t="n">
        <f aca="false">B6715/$F$2</f>
        <v>0.0175005</v>
      </c>
    </row>
    <row r="6716" customFormat="false" ht="12.8" hidden="false" customHeight="false" outlineLevel="0" collapsed="false">
      <c r="A6716" s="2" t="s">
        <v>6728</v>
      </c>
      <c r="B6716" s="0" t="n">
        <v>41.886</v>
      </c>
      <c r="C6716" s="0" t="n">
        <f aca="false">B6716/$F$2</f>
        <v>0.020943</v>
      </c>
    </row>
    <row r="6717" customFormat="false" ht="12.8" hidden="false" customHeight="false" outlineLevel="0" collapsed="false">
      <c r="A6717" s="2" t="s">
        <v>6729</v>
      </c>
      <c r="B6717" s="0" t="n">
        <v>39.999</v>
      </c>
      <c r="C6717" s="0" t="n">
        <f aca="false">B6717/$F$2</f>
        <v>0.0199995</v>
      </c>
    </row>
    <row r="6718" customFormat="false" ht="12.8" hidden="false" customHeight="false" outlineLevel="0" collapsed="false">
      <c r="A6718" s="2" t="s">
        <v>6730</v>
      </c>
      <c r="B6718" s="0" t="n">
        <v>29.606</v>
      </c>
      <c r="C6718" s="0" t="n">
        <f aca="false">B6718/$F$2</f>
        <v>0.014803</v>
      </c>
    </row>
    <row r="6719" customFormat="false" ht="12.8" hidden="false" customHeight="false" outlineLevel="0" collapsed="false">
      <c r="A6719" s="2" t="s">
        <v>6731</v>
      </c>
      <c r="B6719" s="0" t="n">
        <v>19.179</v>
      </c>
      <c r="C6719" s="0" t="n">
        <f aca="false">B6719/$F$2</f>
        <v>0.0095895</v>
      </c>
    </row>
    <row r="6720" customFormat="false" ht="12.8" hidden="false" customHeight="false" outlineLevel="0" collapsed="false">
      <c r="A6720" s="2" t="s">
        <v>6732</v>
      </c>
      <c r="B6720" s="0" t="n">
        <v>20.345</v>
      </c>
      <c r="C6720" s="0" t="n">
        <f aca="false">B6720/$F$2</f>
        <v>0.0101725</v>
      </c>
    </row>
    <row r="6721" customFormat="false" ht="12.8" hidden="false" customHeight="false" outlineLevel="0" collapsed="false">
      <c r="A6721" s="2" t="s">
        <v>6733</v>
      </c>
      <c r="B6721" s="0" t="n">
        <v>32.46</v>
      </c>
      <c r="C6721" s="0" t="n">
        <f aca="false">B6721/$F$2</f>
        <v>0.01623</v>
      </c>
    </row>
    <row r="6722" customFormat="false" ht="12.8" hidden="false" customHeight="false" outlineLevel="0" collapsed="false">
      <c r="A6722" s="2" t="s">
        <v>6734</v>
      </c>
      <c r="B6722" s="0" t="n">
        <v>47.449</v>
      </c>
      <c r="C6722" s="0" t="n">
        <f aca="false">B6722/$F$2</f>
        <v>0.0237245</v>
      </c>
    </row>
    <row r="6723" customFormat="false" ht="12.8" hidden="false" customHeight="false" outlineLevel="0" collapsed="false">
      <c r="A6723" s="2" t="s">
        <v>6735</v>
      </c>
      <c r="B6723" s="0" t="n">
        <v>58.454</v>
      </c>
      <c r="C6723" s="0" t="n">
        <f aca="false">B6723/$F$2</f>
        <v>0.029227</v>
      </c>
    </row>
    <row r="6724" customFormat="false" ht="12.8" hidden="false" customHeight="false" outlineLevel="0" collapsed="false">
      <c r="A6724" s="2" t="s">
        <v>6736</v>
      </c>
      <c r="B6724" s="0" t="n">
        <v>61.73</v>
      </c>
      <c r="C6724" s="0" t="n">
        <f aca="false">B6724/$F$2</f>
        <v>0.030865</v>
      </c>
    </row>
    <row r="6725" customFormat="false" ht="12.8" hidden="false" customHeight="false" outlineLevel="0" collapsed="false">
      <c r="A6725" s="2" t="s">
        <v>6737</v>
      </c>
      <c r="B6725" s="0" t="n">
        <v>63.931</v>
      </c>
      <c r="C6725" s="0" t="n">
        <f aca="false">B6725/$F$2</f>
        <v>0.0319655</v>
      </c>
    </row>
    <row r="6726" customFormat="false" ht="12.8" hidden="false" customHeight="false" outlineLevel="0" collapsed="false">
      <c r="A6726" s="2" t="s">
        <v>6738</v>
      </c>
      <c r="B6726" s="0" t="n">
        <v>66.824</v>
      </c>
      <c r="C6726" s="0" t="n">
        <f aca="false">B6726/$F$2</f>
        <v>0.033412</v>
      </c>
    </row>
    <row r="6727" customFormat="false" ht="12.8" hidden="false" customHeight="false" outlineLevel="0" collapsed="false">
      <c r="A6727" s="2" t="s">
        <v>6739</v>
      </c>
      <c r="B6727" s="0" t="n">
        <v>71.171</v>
      </c>
      <c r="C6727" s="0" t="n">
        <f aca="false">B6727/$F$2</f>
        <v>0.0355855</v>
      </c>
    </row>
    <row r="6728" customFormat="false" ht="12.8" hidden="false" customHeight="false" outlineLevel="0" collapsed="false">
      <c r="A6728" s="2" t="s">
        <v>6740</v>
      </c>
      <c r="B6728" s="0" t="n">
        <v>72.888</v>
      </c>
      <c r="C6728" s="0" t="n">
        <f aca="false">B6728/$F$2</f>
        <v>0.036444</v>
      </c>
    </row>
    <row r="6729" customFormat="false" ht="12.8" hidden="false" customHeight="false" outlineLevel="0" collapsed="false">
      <c r="A6729" s="2" t="s">
        <v>6741</v>
      </c>
      <c r="B6729" s="0" t="n">
        <v>69.745</v>
      </c>
      <c r="C6729" s="0" t="n">
        <f aca="false">B6729/$F$2</f>
        <v>0.0348725</v>
      </c>
    </row>
    <row r="6730" customFormat="false" ht="12.8" hidden="false" customHeight="false" outlineLevel="0" collapsed="false">
      <c r="A6730" s="2" t="s">
        <v>6742</v>
      </c>
      <c r="B6730" s="0" t="n">
        <v>65.54</v>
      </c>
      <c r="C6730" s="0" t="n">
        <f aca="false">B6730/$F$2</f>
        <v>0.03277</v>
      </c>
    </row>
    <row r="6731" customFormat="false" ht="12.8" hidden="false" customHeight="false" outlineLevel="0" collapsed="false">
      <c r="A6731" s="2" t="s">
        <v>6743</v>
      </c>
      <c r="B6731" s="0" t="n">
        <v>59.581</v>
      </c>
      <c r="C6731" s="0" t="n">
        <f aca="false">B6731/$F$2</f>
        <v>0.0297905</v>
      </c>
    </row>
    <row r="6732" customFormat="false" ht="12.8" hidden="false" customHeight="false" outlineLevel="0" collapsed="false">
      <c r="A6732" s="2" t="s">
        <v>6744</v>
      </c>
      <c r="B6732" s="0" t="n">
        <v>50.616</v>
      </c>
      <c r="C6732" s="0" t="n">
        <f aca="false">B6732/$F$2</f>
        <v>0.025308</v>
      </c>
    </row>
    <row r="6733" customFormat="false" ht="12.8" hidden="false" customHeight="false" outlineLevel="0" collapsed="false">
      <c r="A6733" s="2" t="s">
        <v>6745</v>
      </c>
      <c r="B6733" s="0" t="n">
        <v>42.332</v>
      </c>
      <c r="C6733" s="0" t="n">
        <f aca="false">B6733/$F$2</f>
        <v>0.021166</v>
      </c>
    </row>
    <row r="6734" customFormat="false" ht="12.8" hidden="false" customHeight="false" outlineLevel="0" collapsed="false">
      <c r="A6734" s="2" t="s">
        <v>6746</v>
      </c>
      <c r="B6734" s="0" t="n">
        <v>35.932</v>
      </c>
      <c r="C6734" s="0" t="n">
        <f aca="false">B6734/$F$2</f>
        <v>0.017966</v>
      </c>
    </row>
    <row r="6735" customFormat="false" ht="12.8" hidden="false" customHeight="false" outlineLevel="0" collapsed="false">
      <c r="A6735" s="2" t="s">
        <v>6747</v>
      </c>
      <c r="B6735" s="0" t="n">
        <v>28.671</v>
      </c>
      <c r="C6735" s="0" t="n">
        <f aca="false">B6735/$F$2</f>
        <v>0.0143355</v>
      </c>
    </row>
    <row r="6736" customFormat="false" ht="12.8" hidden="false" customHeight="false" outlineLevel="0" collapsed="false">
      <c r="A6736" s="2" t="s">
        <v>6748</v>
      </c>
      <c r="B6736" s="0" t="n">
        <v>17.757</v>
      </c>
      <c r="C6736" s="0" t="n">
        <f aca="false">B6736/$F$2</f>
        <v>0.0088785</v>
      </c>
    </row>
    <row r="6737" customFormat="false" ht="12.8" hidden="false" customHeight="false" outlineLevel="0" collapsed="false">
      <c r="A6737" s="2" t="s">
        <v>6749</v>
      </c>
      <c r="B6737" s="0" t="n">
        <v>12.743</v>
      </c>
      <c r="C6737" s="0" t="n">
        <f aca="false">B6737/$F$2</f>
        <v>0.0063715</v>
      </c>
    </row>
    <row r="6738" customFormat="false" ht="12.8" hidden="false" customHeight="false" outlineLevel="0" collapsed="false">
      <c r="A6738" s="2" t="s">
        <v>6750</v>
      </c>
      <c r="B6738" s="0" t="n">
        <v>12.871</v>
      </c>
      <c r="C6738" s="0" t="n">
        <f aca="false">B6738/$F$2</f>
        <v>0.0064355</v>
      </c>
    </row>
    <row r="6739" customFormat="false" ht="12.8" hidden="false" customHeight="false" outlineLevel="0" collapsed="false">
      <c r="A6739" s="2" t="s">
        <v>6751</v>
      </c>
      <c r="B6739" s="0" t="n">
        <v>14.38</v>
      </c>
      <c r="C6739" s="0" t="n">
        <f aca="false">B6739/$F$2</f>
        <v>0.00719</v>
      </c>
    </row>
    <row r="6740" customFormat="false" ht="12.8" hidden="false" customHeight="false" outlineLevel="0" collapsed="false">
      <c r="A6740" s="2" t="s">
        <v>6752</v>
      </c>
      <c r="B6740" s="0" t="n">
        <v>15.703</v>
      </c>
      <c r="C6740" s="0" t="n">
        <f aca="false">B6740/$F$2</f>
        <v>0.0078515</v>
      </c>
    </row>
    <row r="6741" customFormat="false" ht="12.8" hidden="false" customHeight="false" outlineLevel="0" collapsed="false">
      <c r="A6741" s="2" t="s">
        <v>6753</v>
      </c>
      <c r="B6741" s="0" t="n">
        <v>17.452</v>
      </c>
      <c r="C6741" s="0" t="n">
        <f aca="false">B6741/$F$2</f>
        <v>0.008726</v>
      </c>
    </row>
    <row r="6742" customFormat="false" ht="12.8" hidden="false" customHeight="false" outlineLevel="0" collapsed="false">
      <c r="A6742" s="2" t="s">
        <v>6754</v>
      </c>
      <c r="B6742" s="0" t="n">
        <v>24.029</v>
      </c>
      <c r="C6742" s="0" t="n">
        <f aca="false">B6742/$F$2</f>
        <v>0.0120145</v>
      </c>
    </row>
    <row r="6743" customFormat="false" ht="12.8" hidden="false" customHeight="false" outlineLevel="0" collapsed="false">
      <c r="A6743" s="2" t="s">
        <v>6755</v>
      </c>
      <c r="B6743" s="0" t="n">
        <v>34.22</v>
      </c>
      <c r="C6743" s="0" t="n">
        <f aca="false">B6743/$F$2</f>
        <v>0.01711</v>
      </c>
    </row>
    <row r="6744" customFormat="false" ht="12.8" hidden="false" customHeight="false" outlineLevel="0" collapsed="false">
      <c r="A6744" s="2" t="s">
        <v>6756</v>
      </c>
      <c r="B6744" s="0" t="n">
        <v>46.762</v>
      </c>
      <c r="C6744" s="0" t="n">
        <f aca="false">B6744/$F$2</f>
        <v>0.023381</v>
      </c>
    </row>
    <row r="6745" customFormat="false" ht="12.8" hidden="false" customHeight="false" outlineLevel="0" collapsed="false">
      <c r="A6745" s="2" t="s">
        <v>6757</v>
      </c>
      <c r="B6745" s="0" t="n">
        <v>65.871</v>
      </c>
      <c r="C6745" s="0" t="n">
        <f aca="false">B6745/$F$2</f>
        <v>0.0329355</v>
      </c>
    </row>
    <row r="6746" customFormat="false" ht="12.8" hidden="false" customHeight="false" outlineLevel="0" collapsed="false">
      <c r="A6746" s="2" t="s">
        <v>6758</v>
      </c>
      <c r="B6746" s="0" t="n">
        <v>89.784</v>
      </c>
      <c r="C6746" s="0" t="n">
        <f aca="false">B6746/$F$2</f>
        <v>0.044892</v>
      </c>
    </row>
    <row r="6747" customFormat="false" ht="12.8" hidden="false" customHeight="false" outlineLevel="0" collapsed="false">
      <c r="A6747" s="2" t="s">
        <v>6759</v>
      </c>
      <c r="B6747" s="0" t="n">
        <v>110.685</v>
      </c>
      <c r="C6747" s="0" t="n">
        <f aca="false">B6747/$F$2</f>
        <v>0.0553425</v>
      </c>
    </row>
    <row r="6748" customFormat="false" ht="12.8" hidden="false" customHeight="false" outlineLevel="0" collapsed="false">
      <c r="A6748" s="2" t="s">
        <v>6760</v>
      </c>
      <c r="B6748" s="0" t="n">
        <v>129.97</v>
      </c>
      <c r="C6748" s="0" t="n">
        <f aca="false">B6748/$F$2</f>
        <v>0.064985</v>
      </c>
    </row>
    <row r="6749" customFormat="false" ht="12.8" hidden="false" customHeight="false" outlineLevel="0" collapsed="false">
      <c r="A6749" s="2" t="s">
        <v>6761</v>
      </c>
      <c r="B6749" s="0" t="n">
        <v>137.695</v>
      </c>
      <c r="C6749" s="0" t="n">
        <f aca="false">B6749/$F$2</f>
        <v>0.0688475</v>
      </c>
    </row>
    <row r="6750" customFormat="false" ht="12.8" hidden="false" customHeight="false" outlineLevel="0" collapsed="false">
      <c r="A6750" s="2" t="s">
        <v>6762</v>
      </c>
      <c r="B6750" s="0" t="n">
        <v>134.984</v>
      </c>
      <c r="C6750" s="0" t="n">
        <f aca="false">B6750/$F$2</f>
        <v>0.067492</v>
      </c>
    </row>
    <row r="6751" customFormat="false" ht="12.8" hidden="false" customHeight="false" outlineLevel="0" collapsed="false">
      <c r="A6751" s="2" t="s">
        <v>6763</v>
      </c>
      <c r="B6751" s="0" t="n">
        <v>123.808</v>
      </c>
      <c r="C6751" s="0" t="n">
        <f aca="false">B6751/$F$2</f>
        <v>0.061904</v>
      </c>
    </row>
    <row r="6752" customFormat="false" ht="12.8" hidden="false" customHeight="false" outlineLevel="0" collapsed="false">
      <c r="A6752" s="2" t="s">
        <v>6764</v>
      </c>
      <c r="B6752" s="0" t="n">
        <v>108.306</v>
      </c>
      <c r="C6752" s="0" t="n">
        <f aca="false">B6752/$F$2</f>
        <v>0.054153</v>
      </c>
    </row>
    <row r="6753" customFormat="false" ht="12.8" hidden="false" customHeight="false" outlineLevel="0" collapsed="false">
      <c r="A6753" s="2" t="s">
        <v>6765</v>
      </c>
      <c r="B6753" s="0" t="n">
        <v>91.32</v>
      </c>
      <c r="C6753" s="0" t="n">
        <f aca="false">B6753/$F$2</f>
        <v>0.04566</v>
      </c>
    </row>
    <row r="6754" customFormat="false" ht="12.8" hidden="false" customHeight="false" outlineLevel="0" collapsed="false">
      <c r="A6754" s="2" t="s">
        <v>6766</v>
      </c>
      <c r="B6754" s="0" t="n">
        <v>74.193</v>
      </c>
      <c r="C6754" s="0" t="n">
        <f aca="false">B6754/$F$2</f>
        <v>0.0370965</v>
      </c>
    </row>
    <row r="6755" customFormat="false" ht="12.8" hidden="false" customHeight="false" outlineLevel="0" collapsed="false">
      <c r="A6755" s="2" t="s">
        <v>6767</v>
      </c>
      <c r="B6755" s="0" t="n">
        <v>59.376</v>
      </c>
      <c r="C6755" s="0" t="n">
        <f aca="false">B6755/$F$2</f>
        <v>0.029688</v>
      </c>
    </row>
    <row r="6756" customFormat="false" ht="12.8" hidden="false" customHeight="false" outlineLevel="0" collapsed="false">
      <c r="A6756" s="2" t="s">
        <v>6768</v>
      </c>
      <c r="B6756" s="0" t="n">
        <v>47.17</v>
      </c>
      <c r="C6756" s="0" t="n">
        <f aca="false">B6756/$F$2</f>
        <v>0.023585</v>
      </c>
    </row>
    <row r="6757" customFormat="false" ht="12.8" hidden="false" customHeight="false" outlineLevel="0" collapsed="false">
      <c r="A6757" s="2" t="s">
        <v>6769</v>
      </c>
      <c r="B6757" s="0" t="n">
        <v>37.548</v>
      </c>
      <c r="C6757" s="0" t="n">
        <f aca="false">B6757/$F$2</f>
        <v>0.018774</v>
      </c>
    </row>
    <row r="6758" customFormat="false" ht="12.8" hidden="false" customHeight="false" outlineLevel="0" collapsed="false">
      <c r="A6758" s="2" t="s">
        <v>6770</v>
      </c>
      <c r="B6758" s="0" t="n">
        <v>26.119</v>
      </c>
      <c r="C6758" s="0" t="n">
        <f aca="false">B6758/$F$2</f>
        <v>0.0130595</v>
      </c>
    </row>
    <row r="6759" customFormat="false" ht="12.8" hidden="false" customHeight="false" outlineLevel="0" collapsed="false">
      <c r="A6759" s="2" t="s">
        <v>6771</v>
      </c>
      <c r="B6759" s="0" t="n">
        <v>15.716</v>
      </c>
      <c r="C6759" s="0" t="n">
        <f aca="false">B6759/$F$2</f>
        <v>0.007858</v>
      </c>
    </row>
    <row r="6760" customFormat="false" ht="12.8" hidden="false" customHeight="false" outlineLevel="0" collapsed="false">
      <c r="A6760" s="2" t="s">
        <v>6772</v>
      </c>
      <c r="B6760" s="0" t="n">
        <v>6.737</v>
      </c>
      <c r="C6760" s="0" t="n">
        <f aca="false">B6760/$F$2</f>
        <v>0.0033685</v>
      </c>
    </row>
    <row r="6761" customFormat="false" ht="12.8" hidden="false" customHeight="false" outlineLevel="0" collapsed="false">
      <c r="A6761" s="2" t="s">
        <v>6773</v>
      </c>
      <c r="B6761" s="0" t="n">
        <v>2.732</v>
      </c>
      <c r="C6761" s="0" t="n">
        <f aca="false">B6761/$F$2</f>
        <v>0.001366</v>
      </c>
    </row>
    <row r="6762" customFormat="false" ht="12.8" hidden="false" customHeight="false" outlineLevel="0" collapsed="false">
      <c r="A6762" s="2" t="s">
        <v>6774</v>
      </c>
      <c r="B6762" s="0" t="n">
        <v>1.251</v>
      </c>
      <c r="C6762" s="0" t="n">
        <f aca="false">B6762/$F$2</f>
        <v>0.0006255</v>
      </c>
    </row>
    <row r="6763" customFormat="false" ht="12.8" hidden="false" customHeight="false" outlineLevel="0" collapsed="false">
      <c r="A6763" s="2" t="s">
        <v>6775</v>
      </c>
      <c r="B6763" s="0" t="n">
        <v>0.577</v>
      </c>
      <c r="C6763" s="0" t="n">
        <f aca="false">B6763/$F$2</f>
        <v>0.0002885</v>
      </c>
    </row>
    <row r="6764" customFormat="false" ht="12.8" hidden="false" customHeight="false" outlineLevel="0" collapsed="false">
      <c r="A6764" s="2" t="s">
        <v>6776</v>
      </c>
      <c r="B6764" s="0" t="n">
        <v>0.307</v>
      </c>
      <c r="C6764" s="0" t="n">
        <f aca="false">B6764/$F$2</f>
        <v>0.0001535</v>
      </c>
    </row>
    <row r="6765" customFormat="false" ht="12.8" hidden="false" customHeight="false" outlineLevel="0" collapsed="false">
      <c r="A6765" s="2" t="s">
        <v>6777</v>
      </c>
      <c r="B6765" s="0" t="n">
        <v>0.273</v>
      </c>
      <c r="C6765" s="0" t="n">
        <f aca="false">B6765/$F$2</f>
        <v>0.0001365</v>
      </c>
    </row>
    <row r="6766" customFormat="false" ht="12.8" hidden="false" customHeight="false" outlineLevel="0" collapsed="false">
      <c r="A6766" s="2" t="s">
        <v>6778</v>
      </c>
      <c r="B6766" s="0" t="n">
        <v>0.672</v>
      </c>
      <c r="C6766" s="0" t="n">
        <f aca="false">B6766/$F$2</f>
        <v>0.000336</v>
      </c>
    </row>
    <row r="6767" customFormat="false" ht="12.8" hidden="false" customHeight="false" outlineLevel="0" collapsed="false">
      <c r="A6767" s="2" t="s">
        <v>6779</v>
      </c>
      <c r="B6767" s="0" t="n">
        <v>4.555</v>
      </c>
      <c r="C6767" s="0" t="n">
        <f aca="false">B6767/$F$2</f>
        <v>0.0022775</v>
      </c>
    </row>
    <row r="6768" customFormat="false" ht="12.8" hidden="false" customHeight="false" outlineLevel="0" collapsed="false">
      <c r="A6768" s="2" t="s">
        <v>6780</v>
      </c>
      <c r="B6768" s="0" t="n">
        <v>18.389</v>
      </c>
      <c r="C6768" s="0" t="n">
        <f aca="false">B6768/$F$2</f>
        <v>0.0091945</v>
      </c>
    </row>
    <row r="6769" customFormat="false" ht="12.8" hidden="false" customHeight="false" outlineLevel="0" collapsed="false">
      <c r="A6769" s="2" t="s">
        <v>6781</v>
      </c>
      <c r="B6769" s="0" t="n">
        <v>39.463</v>
      </c>
      <c r="C6769" s="0" t="n">
        <f aca="false">B6769/$F$2</f>
        <v>0.0197315</v>
      </c>
    </row>
    <row r="6770" customFormat="false" ht="12.8" hidden="false" customHeight="false" outlineLevel="0" collapsed="false">
      <c r="A6770" s="2" t="s">
        <v>6782</v>
      </c>
      <c r="B6770" s="0" t="n">
        <v>64.47</v>
      </c>
      <c r="C6770" s="0" t="n">
        <f aca="false">B6770/$F$2</f>
        <v>0.032235</v>
      </c>
    </row>
    <row r="6771" customFormat="false" ht="12.8" hidden="false" customHeight="false" outlineLevel="0" collapsed="false">
      <c r="A6771" s="2" t="s">
        <v>6783</v>
      </c>
      <c r="B6771" s="0" t="n">
        <v>84.578</v>
      </c>
      <c r="C6771" s="0" t="n">
        <f aca="false">B6771/$F$2</f>
        <v>0.042289</v>
      </c>
    </row>
    <row r="6772" customFormat="false" ht="12.8" hidden="false" customHeight="false" outlineLevel="0" collapsed="false">
      <c r="A6772" s="2" t="s">
        <v>6784</v>
      </c>
      <c r="B6772" s="0" t="n">
        <v>91.902</v>
      </c>
      <c r="C6772" s="0" t="n">
        <f aca="false">B6772/$F$2</f>
        <v>0.045951</v>
      </c>
    </row>
    <row r="6773" customFormat="false" ht="12.8" hidden="false" customHeight="false" outlineLevel="0" collapsed="false">
      <c r="A6773" s="2" t="s">
        <v>6785</v>
      </c>
      <c r="B6773" s="0" t="n">
        <v>85.849</v>
      </c>
      <c r="C6773" s="0" t="n">
        <f aca="false">B6773/$F$2</f>
        <v>0.0429245</v>
      </c>
    </row>
    <row r="6774" customFormat="false" ht="12.8" hidden="false" customHeight="false" outlineLevel="0" collapsed="false">
      <c r="A6774" s="2" t="s">
        <v>6786</v>
      </c>
      <c r="B6774" s="0" t="n">
        <v>75.676</v>
      </c>
      <c r="C6774" s="0" t="n">
        <f aca="false">B6774/$F$2</f>
        <v>0.037838</v>
      </c>
    </row>
    <row r="6775" customFormat="false" ht="12.8" hidden="false" customHeight="false" outlineLevel="0" collapsed="false">
      <c r="A6775" s="2" t="s">
        <v>6787</v>
      </c>
      <c r="B6775" s="0" t="n">
        <v>71.087</v>
      </c>
      <c r="C6775" s="0" t="n">
        <f aca="false">B6775/$F$2</f>
        <v>0.0355435</v>
      </c>
    </row>
    <row r="6776" customFormat="false" ht="12.8" hidden="false" customHeight="false" outlineLevel="0" collapsed="false">
      <c r="A6776" s="2" t="s">
        <v>6788</v>
      </c>
      <c r="B6776" s="0" t="n">
        <v>68.592</v>
      </c>
      <c r="C6776" s="0" t="n">
        <f aca="false">B6776/$F$2</f>
        <v>0.034296</v>
      </c>
    </row>
    <row r="6777" customFormat="false" ht="12.8" hidden="false" customHeight="false" outlineLevel="0" collapsed="false">
      <c r="A6777" s="2" t="s">
        <v>6789</v>
      </c>
      <c r="B6777" s="0" t="n">
        <v>71.849</v>
      </c>
      <c r="C6777" s="0" t="n">
        <f aca="false">B6777/$F$2</f>
        <v>0.0359245</v>
      </c>
    </row>
    <row r="6778" customFormat="false" ht="12.8" hidden="false" customHeight="false" outlineLevel="0" collapsed="false">
      <c r="A6778" s="2" t="s">
        <v>6790</v>
      </c>
      <c r="B6778" s="0" t="n">
        <v>78.503</v>
      </c>
      <c r="C6778" s="0" t="n">
        <f aca="false">B6778/$F$2</f>
        <v>0.0392515</v>
      </c>
    </row>
    <row r="6779" customFormat="false" ht="12.8" hidden="false" customHeight="false" outlineLevel="0" collapsed="false">
      <c r="A6779" s="2" t="s">
        <v>6791</v>
      </c>
      <c r="B6779" s="0" t="n">
        <v>87.801</v>
      </c>
      <c r="C6779" s="0" t="n">
        <f aca="false">B6779/$F$2</f>
        <v>0.0439005</v>
      </c>
    </row>
    <row r="6780" customFormat="false" ht="12.8" hidden="false" customHeight="false" outlineLevel="0" collapsed="false">
      <c r="A6780" s="2" t="s">
        <v>6792</v>
      </c>
      <c r="B6780" s="0" t="n">
        <v>96.841</v>
      </c>
      <c r="C6780" s="0" t="n">
        <f aca="false">B6780/$F$2</f>
        <v>0.0484205</v>
      </c>
    </row>
    <row r="6781" customFormat="false" ht="12.8" hidden="false" customHeight="false" outlineLevel="0" collapsed="false">
      <c r="A6781" s="2" t="s">
        <v>6793</v>
      </c>
      <c r="B6781" s="0" t="n">
        <v>104.64</v>
      </c>
      <c r="C6781" s="0" t="n">
        <f aca="false">B6781/$F$2</f>
        <v>0.05232</v>
      </c>
    </row>
    <row r="6782" customFormat="false" ht="12.8" hidden="false" customHeight="false" outlineLevel="0" collapsed="false">
      <c r="A6782" s="2" t="s">
        <v>6794</v>
      </c>
      <c r="B6782" s="0" t="n">
        <v>109.884</v>
      </c>
      <c r="C6782" s="0" t="n">
        <f aca="false">B6782/$F$2</f>
        <v>0.054942</v>
      </c>
    </row>
    <row r="6783" customFormat="false" ht="12.8" hidden="false" customHeight="false" outlineLevel="0" collapsed="false">
      <c r="A6783" s="2" t="s">
        <v>6795</v>
      </c>
      <c r="B6783" s="0" t="n">
        <v>105.591</v>
      </c>
      <c r="C6783" s="0" t="n">
        <f aca="false">B6783/$F$2</f>
        <v>0.0527955</v>
      </c>
    </row>
    <row r="6784" customFormat="false" ht="12.8" hidden="false" customHeight="false" outlineLevel="0" collapsed="false">
      <c r="A6784" s="2" t="s">
        <v>6796</v>
      </c>
      <c r="B6784" s="0" t="n">
        <v>94.326</v>
      </c>
      <c r="C6784" s="0" t="n">
        <f aca="false">B6784/$F$2</f>
        <v>0.047163</v>
      </c>
    </row>
    <row r="6785" customFormat="false" ht="12.8" hidden="false" customHeight="false" outlineLevel="0" collapsed="false">
      <c r="A6785" s="2" t="s">
        <v>6797</v>
      </c>
      <c r="B6785" s="0" t="n">
        <v>76.371</v>
      </c>
      <c r="C6785" s="0" t="n">
        <f aca="false">B6785/$F$2</f>
        <v>0.0381855</v>
      </c>
    </row>
    <row r="6786" customFormat="false" ht="12.8" hidden="false" customHeight="false" outlineLevel="0" collapsed="false">
      <c r="A6786" s="2" t="s">
        <v>6798</v>
      </c>
      <c r="B6786" s="0" t="n">
        <v>62.365</v>
      </c>
      <c r="C6786" s="0" t="n">
        <f aca="false">B6786/$F$2</f>
        <v>0.0311825</v>
      </c>
    </row>
    <row r="6787" customFormat="false" ht="12.8" hidden="false" customHeight="false" outlineLevel="0" collapsed="false">
      <c r="A6787" s="2" t="s">
        <v>6799</v>
      </c>
      <c r="B6787" s="0" t="n">
        <v>57.667</v>
      </c>
      <c r="C6787" s="0" t="n">
        <f aca="false">B6787/$F$2</f>
        <v>0.0288335</v>
      </c>
    </row>
    <row r="6788" customFormat="false" ht="12.8" hidden="false" customHeight="false" outlineLevel="0" collapsed="false">
      <c r="A6788" s="2" t="s">
        <v>6800</v>
      </c>
      <c r="B6788" s="0" t="n">
        <v>54.698</v>
      </c>
      <c r="C6788" s="0" t="n">
        <f aca="false">B6788/$F$2</f>
        <v>0.027349</v>
      </c>
    </row>
    <row r="6789" customFormat="false" ht="12.8" hidden="false" customHeight="false" outlineLevel="0" collapsed="false">
      <c r="A6789" s="2" t="s">
        <v>6801</v>
      </c>
      <c r="B6789" s="0" t="n">
        <v>49.917</v>
      </c>
      <c r="C6789" s="0" t="n">
        <f aca="false">B6789/$F$2</f>
        <v>0.0249585</v>
      </c>
    </row>
    <row r="6790" customFormat="false" ht="12.8" hidden="false" customHeight="false" outlineLevel="0" collapsed="false">
      <c r="A6790" s="2" t="s">
        <v>6802</v>
      </c>
      <c r="B6790" s="0" t="n">
        <v>46.023</v>
      </c>
      <c r="C6790" s="0" t="n">
        <f aca="false">B6790/$F$2</f>
        <v>0.0230115</v>
      </c>
    </row>
    <row r="6791" customFormat="false" ht="12.8" hidden="false" customHeight="false" outlineLevel="0" collapsed="false">
      <c r="A6791" s="2" t="s">
        <v>6803</v>
      </c>
      <c r="B6791" s="0" t="n">
        <v>51.448</v>
      </c>
      <c r="C6791" s="0" t="n">
        <f aca="false">B6791/$F$2</f>
        <v>0.025724</v>
      </c>
    </row>
    <row r="6792" customFormat="false" ht="12.8" hidden="false" customHeight="false" outlineLevel="0" collapsed="false">
      <c r="A6792" s="2" t="s">
        <v>6804</v>
      </c>
      <c r="B6792" s="0" t="n">
        <v>62.704</v>
      </c>
      <c r="C6792" s="0" t="n">
        <f aca="false">B6792/$F$2</f>
        <v>0.031352</v>
      </c>
    </row>
    <row r="6793" customFormat="false" ht="12.8" hidden="false" customHeight="false" outlineLevel="0" collapsed="false">
      <c r="A6793" s="2" t="s">
        <v>6805</v>
      </c>
      <c r="B6793" s="0" t="n">
        <v>74.036</v>
      </c>
      <c r="C6793" s="0" t="n">
        <f aca="false">B6793/$F$2</f>
        <v>0.037018</v>
      </c>
    </row>
    <row r="6794" customFormat="false" ht="12.8" hidden="false" customHeight="false" outlineLevel="0" collapsed="false">
      <c r="A6794" s="2" t="s">
        <v>6806</v>
      </c>
      <c r="B6794" s="0" t="n">
        <v>83.039</v>
      </c>
      <c r="C6794" s="0" t="n">
        <f aca="false">B6794/$F$2</f>
        <v>0.0415195</v>
      </c>
    </row>
    <row r="6795" customFormat="false" ht="12.8" hidden="false" customHeight="false" outlineLevel="0" collapsed="false">
      <c r="A6795" s="2" t="s">
        <v>6807</v>
      </c>
      <c r="B6795" s="0" t="n">
        <v>83.102</v>
      </c>
      <c r="C6795" s="0" t="n">
        <f aca="false">B6795/$F$2</f>
        <v>0.041551</v>
      </c>
    </row>
    <row r="6796" customFormat="false" ht="12.8" hidden="false" customHeight="false" outlineLevel="0" collapsed="false">
      <c r="A6796" s="2" t="s">
        <v>6808</v>
      </c>
      <c r="B6796" s="0" t="n">
        <v>80.852</v>
      </c>
      <c r="C6796" s="0" t="n">
        <f aca="false">B6796/$F$2</f>
        <v>0.040426</v>
      </c>
    </row>
    <row r="6797" customFormat="false" ht="12.8" hidden="false" customHeight="false" outlineLevel="0" collapsed="false">
      <c r="A6797" s="2" t="s">
        <v>6809</v>
      </c>
      <c r="B6797" s="0" t="n">
        <v>83.094</v>
      </c>
      <c r="C6797" s="0" t="n">
        <f aca="false">B6797/$F$2</f>
        <v>0.041547</v>
      </c>
    </row>
    <row r="6798" customFormat="false" ht="12.8" hidden="false" customHeight="false" outlineLevel="0" collapsed="false">
      <c r="A6798" s="2" t="s">
        <v>6810</v>
      </c>
      <c r="B6798" s="0" t="n">
        <v>85.815</v>
      </c>
      <c r="C6798" s="0" t="n">
        <f aca="false">B6798/$F$2</f>
        <v>0.0429075</v>
      </c>
    </row>
    <row r="6799" customFormat="false" ht="12.8" hidden="false" customHeight="false" outlineLevel="0" collapsed="false">
      <c r="A6799" s="2" t="s">
        <v>6811</v>
      </c>
      <c r="B6799" s="0" t="n">
        <v>80.263</v>
      </c>
      <c r="C6799" s="0" t="n">
        <f aca="false">B6799/$F$2</f>
        <v>0.0401315</v>
      </c>
    </row>
    <row r="6800" customFormat="false" ht="12.8" hidden="false" customHeight="false" outlineLevel="0" collapsed="false">
      <c r="A6800" s="2" t="s">
        <v>6812</v>
      </c>
      <c r="B6800" s="0" t="n">
        <v>72.654</v>
      </c>
      <c r="C6800" s="0" t="n">
        <f aca="false">B6800/$F$2</f>
        <v>0.036327</v>
      </c>
    </row>
    <row r="6801" customFormat="false" ht="12.8" hidden="false" customHeight="false" outlineLevel="0" collapsed="false">
      <c r="A6801" s="2" t="s">
        <v>6813</v>
      </c>
      <c r="B6801" s="0" t="n">
        <v>65.483</v>
      </c>
      <c r="C6801" s="0" t="n">
        <f aca="false">B6801/$F$2</f>
        <v>0.0327415</v>
      </c>
    </row>
    <row r="6802" customFormat="false" ht="12.8" hidden="false" customHeight="false" outlineLevel="0" collapsed="false">
      <c r="A6802" s="2" t="s">
        <v>6814</v>
      </c>
      <c r="B6802" s="0" t="n">
        <v>64.301</v>
      </c>
      <c r="C6802" s="0" t="n">
        <f aca="false">B6802/$F$2</f>
        <v>0.0321505</v>
      </c>
    </row>
    <row r="6803" customFormat="false" ht="12.8" hidden="false" customHeight="false" outlineLevel="0" collapsed="false">
      <c r="A6803" s="2" t="s">
        <v>6815</v>
      </c>
      <c r="B6803" s="0" t="n">
        <v>61.842</v>
      </c>
      <c r="C6803" s="0" t="n">
        <f aca="false">B6803/$F$2</f>
        <v>0.030921</v>
      </c>
    </row>
    <row r="6804" customFormat="false" ht="12.8" hidden="false" customHeight="false" outlineLevel="0" collapsed="false">
      <c r="A6804" s="2" t="s">
        <v>6816</v>
      </c>
      <c r="B6804" s="0" t="n">
        <v>54.759</v>
      </c>
      <c r="C6804" s="0" t="n">
        <f aca="false">B6804/$F$2</f>
        <v>0.0273795</v>
      </c>
    </row>
    <row r="6805" customFormat="false" ht="12.8" hidden="false" customHeight="false" outlineLevel="0" collapsed="false">
      <c r="A6805" s="2" t="s">
        <v>6817</v>
      </c>
      <c r="B6805" s="0" t="n">
        <v>47.131</v>
      </c>
      <c r="C6805" s="0" t="n">
        <f aca="false">B6805/$F$2</f>
        <v>0.0235655</v>
      </c>
    </row>
    <row r="6806" customFormat="false" ht="12.8" hidden="false" customHeight="false" outlineLevel="0" collapsed="false">
      <c r="A6806" s="2" t="s">
        <v>6818</v>
      </c>
      <c r="B6806" s="0" t="n">
        <v>37.324</v>
      </c>
      <c r="C6806" s="0" t="n">
        <f aca="false">B6806/$F$2</f>
        <v>0.018662</v>
      </c>
    </row>
    <row r="6807" customFormat="false" ht="12.8" hidden="false" customHeight="false" outlineLevel="0" collapsed="false">
      <c r="A6807" s="2" t="s">
        <v>6819</v>
      </c>
      <c r="B6807" s="0" t="n">
        <v>28.621</v>
      </c>
      <c r="C6807" s="0" t="n">
        <f aca="false">B6807/$F$2</f>
        <v>0.0143105</v>
      </c>
    </row>
    <row r="6808" customFormat="false" ht="12.8" hidden="false" customHeight="false" outlineLevel="0" collapsed="false">
      <c r="A6808" s="2" t="s">
        <v>6820</v>
      </c>
      <c r="B6808" s="0" t="n">
        <v>18.853</v>
      </c>
      <c r="C6808" s="0" t="n">
        <f aca="false">B6808/$F$2</f>
        <v>0.0094265</v>
      </c>
    </row>
    <row r="6809" customFormat="false" ht="12.8" hidden="false" customHeight="false" outlineLevel="0" collapsed="false">
      <c r="A6809" s="2" t="s">
        <v>6821</v>
      </c>
      <c r="B6809" s="0" t="n">
        <v>13.411</v>
      </c>
      <c r="C6809" s="0" t="n">
        <f aca="false">B6809/$F$2</f>
        <v>0.0067055</v>
      </c>
    </row>
    <row r="6810" customFormat="false" ht="12.8" hidden="false" customHeight="false" outlineLevel="0" collapsed="false">
      <c r="A6810" s="2" t="s">
        <v>6822</v>
      </c>
      <c r="B6810" s="0" t="n">
        <v>12.412</v>
      </c>
      <c r="C6810" s="0" t="n">
        <f aca="false">B6810/$F$2</f>
        <v>0.006206</v>
      </c>
    </row>
    <row r="6811" customFormat="false" ht="12.8" hidden="false" customHeight="false" outlineLevel="0" collapsed="false">
      <c r="A6811" s="2" t="s">
        <v>6823</v>
      </c>
      <c r="B6811" s="0" t="n">
        <v>13.014</v>
      </c>
      <c r="C6811" s="0" t="n">
        <f aca="false">B6811/$F$2</f>
        <v>0.006507</v>
      </c>
    </row>
    <row r="6812" customFormat="false" ht="12.8" hidden="false" customHeight="false" outlineLevel="0" collapsed="false">
      <c r="A6812" s="2" t="s">
        <v>6824</v>
      </c>
      <c r="B6812" s="0" t="n">
        <v>18.406</v>
      </c>
      <c r="C6812" s="0" t="n">
        <f aca="false">B6812/$F$2</f>
        <v>0.009203</v>
      </c>
    </row>
    <row r="6813" customFormat="false" ht="12.8" hidden="false" customHeight="false" outlineLevel="0" collapsed="false">
      <c r="A6813" s="2" t="s">
        <v>6825</v>
      </c>
      <c r="B6813" s="0" t="n">
        <v>33.251</v>
      </c>
      <c r="C6813" s="0" t="n">
        <f aca="false">B6813/$F$2</f>
        <v>0.0166255</v>
      </c>
    </row>
    <row r="6814" customFormat="false" ht="12.8" hidden="false" customHeight="false" outlineLevel="0" collapsed="false">
      <c r="A6814" s="2" t="s">
        <v>6826</v>
      </c>
      <c r="B6814" s="0" t="n">
        <v>59.174</v>
      </c>
      <c r="C6814" s="0" t="n">
        <f aca="false">B6814/$F$2</f>
        <v>0.029587</v>
      </c>
    </row>
    <row r="6815" customFormat="false" ht="12.8" hidden="false" customHeight="false" outlineLevel="0" collapsed="false">
      <c r="A6815" s="2" t="s">
        <v>6827</v>
      </c>
      <c r="B6815" s="0" t="n">
        <v>77.371</v>
      </c>
      <c r="C6815" s="0" t="n">
        <f aca="false">B6815/$F$2</f>
        <v>0.0386855</v>
      </c>
    </row>
    <row r="6816" customFormat="false" ht="12.8" hidden="false" customHeight="false" outlineLevel="0" collapsed="false">
      <c r="A6816" s="2" t="s">
        <v>6828</v>
      </c>
      <c r="B6816" s="0" t="n">
        <v>89.86</v>
      </c>
      <c r="C6816" s="0" t="n">
        <f aca="false">B6816/$F$2</f>
        <v>0.04493</v>
      </c>
    </row>
    <row r="6817" customFormat="false" ht="12.8" hidden="false" customHeight="false" outlineLevel="0" collapsed="false">
      <c r="A6817" s="2" t="s">
        <v>6829</v>
      </c>
      <c r="B6817" s="0" t="n">
        <v>101.471</v>
      </c>
      <c r="C6817" s="0" t="n">
        <f aca="false">B6817/$F$2</f>
        <v>0.0507355</v>
      </c>
    </row>
    <row r="6818" customFormat="false" ht="12.8" hidden="false" customHeight="false" outlineLevel="0" collapsed="false">
      <c r="A6818" s="2" t="s">
        <v>6830</v>
      </c>
      <c r="B6818" s="0" t="n">
        <v>104.023</v>
      </c>
      <c r="C6818" s="0" t="n">
        <f aca="false">B6818/$F$2</f>
        <v>0.0520115</v>
      </c>
    </row>
    <row r="6819" customFormat="false" ht="12.8" hidden="false" customHeight="false" outlineLevel="0" collapsed="false">
      <c r="A6819" s="2" t="s">
        <v>6831</v>
      </c>
      <c r="B6819" s="0" t="n">
        <v>99.557</v>
      </c>
      <c r="C6819" s="0" t="n">
        <f aca="false">B6819/$F$2</f>
        <v>0.0497785</v>
      </c>
    </row>
    <row r="6820" customFormat="false" ht="12.8" hidden="false" customHeight="false" outlineLevel="0" collapsed="false">
      <c r="A6820" s="2" t="s">
        <v>6832</v>
      </c>
      <c r="B6820" s="0" t="n">
        <v>86.191</v>
      </c>
      <c r="C6820" s="0" t="n">
        <f aca="false">B6820/$F$2</f>
        <v>0.0430955</v>
      </c>
    </row>
    <row r="6821" customFormat="false" ht="12.8" hidden="false" customHeight="false" outlineLevel="0" collapsed="false">
      <c r="A6821" s="2" t="s">
        <v>6833</v>
      </c>
      <c r="B6821" s="0" t="n">
        <v>82.671</v>
      </c>
      <c r="C6821" s="0" t="n">
        <f aca="false">B6821/$F$2</f>
        <v>0.0413355</v>
      </c>
    </row>
    <row r="6822" customFormat="false" ht="12.8" hidden="false" customHeight="false" outlineLevel="0" collapsed="false">
      <c r="A6822" s="2" t="s">
        <v>6834</v>
      </c>
      <c r="B6822" s="0" t="n">
        <v>88.093</v>
      </c>
      <c r="C6822" s="0" t="n">
        <f aca="false">B6822/$F$2</f>
        <v>0.0440465</v>
      </c>
    </row>
    <row r="6823" customFormat="false" ht="12.8" hidden="false" customHeight="false" outlineLevel="0" collapsed="false">
      <c r="A6823" s="2" t="s">
        <v>6835</v>
      </c>
      <c r="B6823" s="0" t="n">
        <v>92.838</v>
      </c>
      <c r="C6823" s="0" t="n">
        <f aca="false">B6823/$F$2</f>
        <v>0.046419</v>
      </c>
    </row>
    <row r="6824" customFormat="false" ht="12.8" hidden="false" customHeight="false" outlineLevel="0" collapsed="false">
      <c r="A6824" s="2" t="s">
        <v>6836</v>
      </c>
      <c r="B6824" s="0" t="n">
        <v>95.119</v>
      </c>
      <c r="C6824" s="0" t="n">
        <f aca="false">B6824/$F$2</f>
        <v>0.0475595</v>
      </c>
    </row>
    <row r="6825" customFormat="false" ht="12.8" hidden="false" customHeight="false" outlineLevel="0" collapsed="false">
      <c r="A6825" s="2" t="s">
        <v>6837</v>
      </c>
      <c r="B6825" s="0" t="n">
        <v>96.561</v>
      </c>
      <c r="C6825" s="0" t="n">
        <f aca="false">B6825/$F$2</f>
        <v>0.0482805</v>
      </c>
    </row>
    <row r="6826" customFormat="false" ht="12.8" hidden="false" customHeight="false" outlineLevel="0" collapsed="false">
      <c r="A6826" s="2" t="s">
        <v>6838</v>
      </c>
      <c r="B6826" s="0" t="n">
        <v>96.899</v>
      </c>
      <c r="C6826" s="0" t="n">
        <f aca="false">B6826/$F$2</f>
        <v>0.0484495</v>
      </c>
    </row>
    <row r="6827" customFormat="false" ht="12.8" hidden="false" customHeight="false" outlineLevel="0" collapsed="false">
      <c r="A6827" s="2" t="s">
        <v>6839</v>
      </c>
      <c r="B6827" s="0" t="n">
        <v>74.88</v>
      </c>
      <c r="C6827" s="0" t="n">
        <f aca="false">B6827/$F$2</f>
        <v>0.03744</v>
      </c>
    </row>
    <row r="6828" customFormat="false" ht="12.8" hidden="false" customHeight="false" outlineLevel="0" collapsed="false">
      <c r="A6828" s="2" t="s">
        <v>6840</v>
      </c>
      <c r="B6828" s="0" t="n">
        <v>40.752</v>
      </c>
      <c r="C6828" s="0" t="n">
        <f aca="false">B6828/$F$2</f>
        <v>0.020376</v>
      </c>
    </row>
    <row r="6829" customFormat="false" ht="12.8" hidden="false" customHeight="false" outlineLevel="0" collapsed="false">
      <c r="A6829" s="2" t="s">
        <v>6841</v>
      </c>
      <c r="B6829" s="0" t="n">
        <v>11.388</v>
      </c>
      <c r="C6829" s="0" t="n">
        <f aca="false">B6829/$F$2</f>
        <v>0.005694</v>
      </c>
    </row>
    <row r="6830" customFormat="false" ht="12.8" hidden="false" customHeight="false" outlineLevel="0" collapsed="false">
      <c r="A6830" s="2" t="s">
        <v>6842</v>
      </c>
      <c r="B6830" s="0" t="n">
        <v>2.952</v>
      </c>
      <c r="C6830" s="0" t="n">
        <f aca="false">B6830/$F$2</f>
        <v>0.001476</v>
      </c>
    </row>
    <row r="6831" customFormat="false" ht="12.8" hidden="false" customHeight="false" outlineLevel="0" collapsed="false">
      <c r="A6831" s="2" t="s">
        <v>6843</v>
      </c>
      <c r="B6831" s="0" t="n">
        <v>0.818</v>
      </c>
      <c r="C6831" s="0" t="n">
        <f aca="false">B6831/$F$2</f>
        <v>0.000409</v>
      </c>
    </row>
    <row r="6832" customFormat="false" ht="12.8" hidden="false" customHeight="false" outlineLevel="0" collapsed="false">
      <c r="A6832" s="2" t="s">
        <v>6844</v>
      </c>
      <c r="B6832" s="0" t="n">
        <v>0.203</v>
      </c>
      <c r="C6832" s="0" t="n">
        <f aca="false">B6832/$F$2</f>
        <v>0.0001015</v>
      </c>
    </row>
    <row r="6833" customFormat="false" ht="12.8" hidden="false" customHeight="false" outlineLevel="0" collapsed="false">
      <c r="A6833" s="2" t="s">
        <v>6845</v>
      </c>
      <c r="B6833" s="0" t="n">
        <v>0.076</v>
      </c>
      <c r="C6833" s="0" t="n">
        <f aca="false">B6833/$F$2</f>
        <v>3.8E-005</v>
      </c>
    </row>
    <row r="6834" customFormat="false" ht="12.8" hidden="false" customHeight="false" outlineLevel="0" collapsed="false">
      <c r="A6834" s="2" t="s">
        <v>6846</v>
      </c>
      <c r="B6834" s="0" t="n">
        <v>0.073</v>
      </c>
      <c r="C6834" s="0" t="n">
        <f aca="false">B6834/$F$2</f>
        <v>3.65E-005</v>
      </c>
    </row>
    <row r="6835" customFormat="false" ht="12.8" hidden="false" customHeight="false" outlineLevel="0" collapsed="false">
      <c r="A6835" s="2" t="s">
        <v>6847</v>
      </c>
      <c r="B6835" s="0" t="n">
        <v>0.202</v>
      </c>
      <c r="C6835" s="0" t="n">
        <f aca="false">B6835/$F$2</f>
        <v>0.000101</v>
      </c>
    </row>
    <row r="6836" customFormat="false" ht="12.8" hidden="false" customHeight="false" outlineLevel="0" collapsed="false">
      <c r="A6836" s="2" t="s">
        <v>6848</v>
      </c>
      <c r="B6836" s="0" t="n">
        <v>0.77</v>
      </c>
      <c r="C6836" s="0" t="n">
        <f aca="false">B6836/$F$2</f>
        <v>0.000385</v>
      </c>
    </row>
    <row r="6837" customFormat="false" ht="12.8" hidden="false" customHeight="false" outlineLevel="0" collapsed="false">
      <c r="A6837" s="2" t="s">
        <v>6849</v>
      </c>
      <c r="B6837" s="0" t="n">
        <v>2.286</v>
      </c>
      <c r="C6837" s="0" t="n">
        <f aca="false">B6837/$F$2</f>
        <v>0.001143</v>
      </c>
    </row>
    <row r="6838" customFormat="false" ht="12.8" hidden="false" customHeight="false" outlineLevel="0" collapsed="false">
      <c r="A6838" s="2" t="s">
        <v>6850</v>
      </c>
      <c r="B6838" s="0" t="n">
        <v>4.49</v>
      </c>
      <c r="C6838" s="0" t="n">
        <f aca="false">B6838/$F$2</f>
        <v>0.002245</v>
      </c>
    </row>
    <row r="6839" customFormat="false" ht="12.8" hidden="false" customHeight="false" outlineLevel="0" collapsed="false">
      <c r="A6839" s="2" t="s">
        <v>6851</v>
      </c>
      <c r="B6839" s="0" t="n">
        <v>6.049</v>
      </c>
      <c r="C6839" s="0" t="n">
        <f aca="false">B6839/$F$2</f>
        <v>0.0030245</v>
      </c>
    </row>
    <row r="6840" customFormat="false" ht="12.8" hidden="false" customHeight="false" outlineLevel="0" collapsed="false">
      <c r="A6840" s="2" t="s">
        <v>6852</v>
      </c>
      <c r="B6840" s="0" t="n">
        <v>7.127</v>
      </c>
      <c r="C6840" s="0" t="n">
        <f aca="false">B6840/$F$2</f>
        <v>0.0035635</v>
      </c>
    </row>
    <row r="6841" customFormat="false" ht="12.8" hidden="false" customHeight="false" outlineLevel="0" collapsed="false">
      <c r="A6841" s="2" t="s">
        <v>6853</v>
      </c>
      <c r="B6841" s="0" t="n">
        <v>9.113</v>
      </c>
      <c r="C6841" s="0" t="n">
        <f aca="false">B6841/$F$2</f>
        <v>0.0045565</v>
      </c>
    </row>
    <row r="6842" customFormat="false" ht="12.8" hidden="false" customHeight="false" outlineLevel="0" collapsed="false">
      <c r="A6842" s="2" t="s">
        <v>6854</v>
      </c>
      <c r="B6842" s="0" t="n">
        <v>14.889</v>
      </c>
      <c r="C6842" s="0" t="n">
        <f aca="false">B6842/$F$2</f>
        <v>0.0074445</v>
      </c>
    </row>
    <row r="6843" customFormat="false" ht="12.8" hidden="false" customHeight="false" outlineLevel="0" collapsed="false">
      <c r="A6843" s="2" t="s">
        <v>6855</v>
      </c>
      <c r="B6843" s="0" t="n">
        <v>28.234</v>
      </c>
      <c r="C6843" s="0" t="n">
        <f aca="false">B6843/$F$2</f>
        <v>0.014117</v>
      </c>
    </row>
    <row r="6844" customFormat="false" ht="12.8" hidden="false" customHeight="false" outlineLevel="0" collapsed="false">
      <c r="A6844" s="2" t="s">
        <v>6856</v>
      </c>
      <c r="B6844" s="0" t="n">
        <v>48.873</v>
      </c>
      <c r="C6844" s="0" t="n">
        <f aca="false">B6844/$F$2</f>
        <v>0.0244365</v>
      </c>
    </row>
    <row r="6845" customFormat="false" ht="12.8" hidden="false" customHeight="false" outlineLevel="0" collapsed="false">
      <c r="A6845" s="2" t="s">
        <v>6857</v>
      </c>
      <c r="B6845" s="0" t="n">
        <v>71.12</v>
      </c>
      <c r="C6845" s="0" t="n">
        <f aca="false">B6845/$F$2</f>
        <v>0.03556</v>
      </c>
    </row>
    <row r="6846" customFormat="false" ht="12.8" hidden="false" customHeight="false" outlineLevel="0" collapsed="false">
      <c r="A6846" s="2" t="s">
        <v>6858</v>
      </c>
      <c r="B6846" s="0" t="n">
        <v>88.168</v>
      </c>
      <c r="C6846" s="0" t="n">
        <f aca="false">B6846/$F$2</f>
        <v>0.044084</v>
      </c>
    </row>
    <row r="6847" customFormat="false" ht="12.8" hidden="false" customHeight="false" outlineLevel="0" collapsed="false">
      <c r="A6847" s="2" t="s">
        <v>6859</v>
      </c>
      <c r="B6847" s="0" t="n">
        <v>102.126</v>
      </c>
      <c r="C6847" s="0" t="n">
        <f aca="false">B6847/$F$2</f>
        <v>0.051063</v>
      </c>
    </row>
    <row r="6848" customFormat="false" ht="12.8" hidden="false" customHeight="false" outlineLevel="0" collapsed="false">
      <c r="A6848" s="2" t="s">
        <v>6860</v>
      </c>
      <c r="B6848" s="0" t="n">
        <v>113.216</v>
      </c>
      <c r="C6848" s="0" t="n">
        <f aca="false">B6848/$F$2</f>
        <v>0.056608</v>
      </c>
    </row>
    <row r="6849" customFormat="false" ht="12.8" hidden="false" customHeight="false" outlineLevel="0" collapsed="false">
      <c r="A6849" s="2" t="s">
        <v>6861</v>
      </c>
      <c r="B6849" s="0" t="n">
        <v>139.847</v>
      </c>
      <c r="C6849" s="0" t="n">
        <f aca="false">B6849/$F$2</f>
        <v>0.0699235</v>
      </c>
    </row>
    <row r="6850" customFormat="false" ht="12.8" hidden="false" customHeight="false" outlineLevel="0" collapsed="false">
      <c r="A6850" s="2" t="s">
        <v>6862</v>
      </c>
      <c r="B6850" s="0" t="n">
        <v>186.331</v>
      </c>
      <c r="C6850" s="0" t="n">
        <f aca="false">B6850/$F$2</f>
        <v>0.0931655</v>
      </c>
    </row>
    <row r="6851" customFormat="false" ht="12.8" hidden="false" customHeight="false" outlineLevel="0" collapsed="false">
      <c r="A6851" s="2" t="s">
        <v>6863</v>
      </c>
      <c r="B6851" s="0" t="n">
        <v>217.937</v>
      </c>
      <c r="C6851" s="0" t="n">
        <f aca="false">B6851/$F$2</f>
        <v>0.1089685</v>
      </c>
    </row>
    <row r="6852" customFormat="false" ht="12.8" hidden="false" customHeight="false" outlineLevel="0" collapsed="false">
      <c r="A6852" s="2" t="s">
        <v>6864</v>
      </c>
      <c r="B6852" s="0" t="n">
        <v>237.079</v>
      </c>
      <c r="C6852" s="0" t="n">
        <f aca="false">B6852/$F$2</f>
        <v>0.1185395</v>
      </c>
    </row>
    <row r="6853" customFormat="false" ht="12.8" hidden="false" customHeight="false" outlineLevel="0" collapsed="false">
      <c r="A6853" s="2" t="s">
        <v>6865</v>
      </c>
      <c r="B6853" s="0" t="n">
        <v>260.342</v>
      </c>
      <c r="C6853" s="0" t="n">
        <f aca="false">B6853/$F$2</f>
        <v>0.130171</v>
      </c>
    </row>
    <row r="6854" customFormat="false" ht="12.8" hidden="false" customHeight="false" outlineLevel="0" collapsed="false">
      <c r="A6854" s="2" t="s">
        <v>6866</v>
      </c>
      <c r="B6854" s="0" t="n">
        <v>265.805</v>
      </c>
      <c r="C6854" s="0" t="n">
        <f aca="false">B6854/$F$2</f>
        <v>0.1329025</v>
      </c>
    </row>
    <row r="6855" customFormat="false" ht="12.8" hidden="false" customHeight="false" outlineLevel="0" collapsed="false">
      <c r="A6855" s="2" t="s">
        <v>6867</v>
      </c>
      <c r="B6855" s="0" t="n">
        <v>240.388</v>
      </c>
      <c r="C6855" s="0" t="n">
        <f aca="false">B6855/$F$2</f>
        <v>0.120194</v>
      </c>
    </row>
    <row r="6856" customFormat="false" ht="12.8" hidden="false" customHeight="false" outlineLevel="0" collapsed="false">
      <c r="A6856" s="2" t="s">
        <v>6868</v>
      </c>
      <c r="B6856" s="0" t="n">
        <v>189.526</v>
      </c>
      <c r="C6856" s="0" t="n">
        <f aca="false">B6856/$F$2</f>
        <v>0.094763</v>
      </c>
    </row>
    <row r="6857" customFormat="false" ht="12.8" hidden="false" customHeight="false" outlineLevel="0" collapsed="false">
      <c r="A6857" s="2" t="s">
        <v>6869</v>
      </c>
      <c r="B6857" s="0" t="n">
        <v>151.326</v>
      </c>
      <c r="C6857" s="0" t="n">
        <f aca="false">B6857/$F$2</f>
        <v>0.075663</v>
      </c>
    </row>
    <row r="6858" customFormat="false" ht="12.8" hidden="false" customHeight="false" outlineLevel="0" collapsed="false">
      <c r="A6858" s="2" t="s">
        <v>6870</v>
      </c>
      <c r="B6858" s="0" t="n">
        <v>129.886</v>
      </c>
      <c r="C6858" s="0" t="n">
        <f aca="false">B6858/$F$2</f>
        <v>0.064943</v>
      </c>
    </row>
    <row r="6859" customFormat="false" ht="12.8" hidden="false" customHeight="false" outlineLevel="0" collapsed="false">
      <c r="A6859" s="2" t="s">
        <v>6871</v>
      </c>
      <c r="B6859" s="0" t="n">
        <v>120.383</v>
      </c>
      <c r="C6859" s="0" t="n">
        <f aca="false">B6859/$F$2</f>
        <v>0.0601915</v>
      </c>
    </row>
    <row r="6860" customFormat="false" ht="12.8" hidden="false" customHeight="false" outlineLevel="0" collapsed="false">
      <c r="A6860" s="2" t="s">
        <v>6872</v>
      </c>
      <c r="B6860" s="0" t="n">
        <v>124.715</v>
      </c>
      <c r="C6860" s="0" t="n">
        <f aca="false">B6860/$F$2</f>
        <v>0.0623575</v>
      </c>
    </row>
    <row r="6861" customFormat="false" ht="12.8" hidden="false" customHeight="false" outlineLevel="0" collapsed="false">
      <c r="A6861" s="2" t="s">
        <v>6873</v>
      </c>
      <c r="B6861" s="0" t="n">
        <v>134.884</v>
      </c>
      <c r="C6861" s="0" t="n">
        <f aca="false">B6861/$F$2</f>
        <v>0.067442</v>
      </c>
    </row>
    <row r="6862" customFormat="false" ht="12.8" hidden="false" customHeight="false" outlineLevel="0" collapsed="false">
      <c r="A6862" s="2" t="s">
        <v>6874</v>
      </c>
      <c r="B6862" s="0" t="n">
        <v>142.636</v>
      </c>
      <c r="C6862" s="0" t="n">
        <f aca="false">B6862/$F$2</f>
        <v>0.071318</v>
      </c>
    </row>
    <row r="6863" customFormat="false" ht="12.8" hidden="false" customHeight="false" outlineLevel="0" collapsed="false">
      <c r="A6863" s="2" t="s">
        <v>6875</v>
      </c>
      <c r="B6863" s="0" t="n">
        <v>150.716</v>
      </c>
      <c r="C6863" s="0" t="n">
        <f aca="false">B6863/$F$2</f>
        <v>0.075358</v>
      </c>
    </row>
    <row r="6864" customFormat="false" ht="12.8" hidden="false" customHeight="false" outlineLevel="0" collapsed="false">
      <c r="A6864" s="2" t="s">
        <v>6876</v>
      </c>
      <c r="B6864" s="0" t="n">
        <v>164.22</v>
      </c>
      <c r="C6864" s="0" t="n">
        <f aca="false">B6864/$F$2</f>
        <v>0.08211</v>
      </c>
    </row>
    <row r="6865" customFormat="false" ht="12.8" hidden="false" customHeight="false" outlineLevel="0" collapsed="false">
      <c r="A6865" s="2" t="s">
        <v>6877</v>
      </c>
      <c r="B6865" s="0" t="n">
        <v>188.01</v>
      </c>
      <c r="C6865" s="0" t="n">
        <f aca="false">B6865/$F$2</f>
        <v>0.094005</v>
      </c>
    </row>
    <row r="6866" customFormat="false" ht="12.8" hidden="false" customHeight="false" outlineLevel="0" collapsed="false">
      <c r="A6866" s="2" t="s">
        <v>6878</v>
      </c>
      <c r="B6866" s="0" t="n">
        <v>227.035</v>
      </c>
      <c r="C6866" s="0" t="n">
        <f aca="false">B6866/$F$2</f>
        <v>0.1135175</v>
      </c>
    </row>
    <row r="6867" customFormat="false" ht="12.8" hidden="false" customHeight="false" outlineLevel="0" collapsed="false">
      <c r="A6867" s="2" t="s">
        <v>6879</v>
      </c>
      <c r="B6867" s="0" t="n">
        <v>264.389</v>
      </c>
      <c r="C6867" s="0" t="n">
        <f aca="false">B6867/$F$2</f>
        <v>0.1321945</v>
      </c>
    </row>
    <row r="6868" customFormat="false" ht="12.8" hidden="false" customHeight="false" outlineLevel="0" collapsed="false">
      <c r="A6868" s="2" t="s">
        <v>6880</v>
      </c>
      <c r="B6868" s="0" t="n">
        <v>294.542</v>
      </c>
      <c r="C6868" s="0" t="n">
        <f aca="false">B6868/$F$2</f>
        <v>0.147271</v>
      </c>
    </row>
    <row r="6869" customFormat="false" ht="12.8" hidden="false" customHeight="false" outlineLevel="0" collapsed="false">
      <c r="A6869" s="2" t="s">
        <v>6881</v>
      </c>
      <c r="B6869" s="0" t="n">
        <v>318.69</v>
      </c>
      <c r="C6869" s="0" t="n">
        <f aca="false">B6869/$F$2</f>
        <v>0.159345</v>
      </c>
    </row>
    <row r="6870" customFormat="false" ht="12.8" hidden="false" customHeight="false" outlineLevel="0" collapsed="false">
      <c r="A6870" s="2" t="s">
        <v>6882</v>
      </c>
      <c r="B6870" s="0" t="n">
        <v>328.23</v>
      </c>
      <c r="C6870" s="0" t="n">
        <f aca="false">B6870/$F$2</f>
        <v>0.164115</v>
      </c>
    </row>
    <row r="6871" customFormat="false" ht="12.8" hidden="false" customHeight="false" outlineLevel="0" collapsed="false">
      <c r="A6871" s="2" t="s">
        <v>6883</v>
      </c>
      <c r="B6871" s="0" t="n">
        <v>308.862</v>
      </c>
      <c r="C6871" s="0" t="n">
        <f aca="false">B6871/$F$2</f>
        <v>0.154431</v>
      </c>
    </row>
    <row r="6872" customFormat="false" ht="12.8" hidden="false" customHeight="false" outlineLevel="0" collapsed="false">
      <c r="A6872" s="2" t="s">
        <v>6884</v>
      </c>
      <c r="B6872" s="0" t="n">
        <v>270.333</v>
      </c>
      <c r="C6872" s="0" t="n">
        <f aca="false">B6872/$F$2</f>
        <v>0.1351665</v>
      </c>
    </row>
    <row r="6873" customFormat="false" ht="12.8" hidden="false" customHeight="false" outlineLevel="0" collapsed="false">
      <c r="A6873" s="2" t="s">
        <v>6885</v>
      </c>
      <c r="B6873" s="0" t="n">
        <v>250.994</v>
      </c>
      <c r="C6873" s="0" t="n">
        <f aca="false">B6873/$F$2</f>
        <v>0.125497</v>
      </c>
    </row>
    <row r="6874" customFormat="false" ht="12.8" hidden="false" customHeight="false" outlineLevel="0" collapsed="false">
      <c r="A6874" s="2" t="s">
        <v>6886</v>
      </c>
      <c r="B6874" s="0" t="n">
        <v>250.804</v>
      </c>
      <c r="C6874" s="0" t="n">
        <f aca="false">B6874/$F$2</f>
        <v>0.125402</v>
      </c>
    </row>
    <row r="6875" customFormat="false" ht="12.8" hidden="false" customHeight="false" outlineLevel="0" collapsed="false">
      <c r="A6875" s="2" t="s">
        <v>6887</v>
      </c>
      <c r="B6875" s="0" t="n">
        <v>250.773</v>
      </c>
      <c r="C6875" s="0" t="n">
        <f aca="false">B6875/$F$2</f>
        <v>0.1253865</v>
      </c>
    </row>
    <row r="6876" customFormat="false" ht="12.8" hidden="false" customHeight="false" outlineLevel="0" collapsed="false">
      <c r="A6876" s="2" t="s">
        <v>6888</v>
      </c>
      <c r="B6876" s="0" t="n">
        <v>244.175</v>
      </c>
      <c r="C6876" s="0" t="n">
        <f aca="false">B6876/$F$2</f>
        <v>0.1220875</v>
      </c>
    </row>
    <row r="6877" customFormat="false" ht="12.8" hidden="false" customHeight="false" outlineLevel="0" collapsed="false">
      <c r="A6877" s="2" t="s">
        <v>6889</v>
      </c>
      <c r="B6877" s="0" t="n">
        <v>234.588</v>
      </c>
      <c r="C6877" s="0" t="n">
        <f aca="false">B6877/$F$2</f>
        <v>0.117294</v>
      </c>
    </row>
    <row r="6878" customFormat="false" ht="12.8" hidden="false" customHeight="false" outlineLevel="0" collapsed="false">
      <c r="A6878" s="2" t="s">
        <v>6890</v>
      </c>
      <c r="B6878" s="0" t="n">
        <v>225.191</v>
      </c>
      <c r="C6878" s="0" t="n">
        <f aca="false">B6878/$F$2</f>
        <v>0.1125955</v>
      </c>
    </row>
    <row r="6879" customFormat="false" ht="12.8" hidden="false" customHeight="false" outlineLevel="0" collapsed="false">
      <c r="A6879" s="2" t="s">
        <v>6891</v>
      </c>
      <c r="B6879" s="0" t="n">
        <v>217.653</v>
      </c>
      <c r="C6879" s="0" t="n">
        <f aca="false">B6879/$F$2</f>
        <v>0.1088265</v>
      </c>
    </row>
    <row r="6880" customFormat="false" ht="12.8" hidden="false" customHeight="false" outlineLevel="0" collapsed="false">
      <c r="A6880" s="2" t="s">
        <v>6892</v>
      </c>
      <c r="B6880" s="0" t="n">
        <v>203.346</v>
      </c>
      <c r="C6880" s="0" t="n">
        <f aca="false">B6880/$F$2</f>
        <v>0.101673</v>
      </c>
    </row>
    <row r="6881" customFormat="false" ht="12.8" hidden="false" customHeight="false" outlineLevel="0" collapsed="false">
      <c r="A6881" s="2" t="s">
        <v>6893</v>
      </c>
      <c r="B6881" s="0" t="n">
        <v>183.711</v>
      </c>
      <c r="C6881" s="0" t="n">
        <f aca="false">B6881/$F$2</f>
        <v>0.0918555</v>
      </c>
    </row>
    <row r="6882" customFormat="false" ht="12.8" hidden="false" customHeight="false" outlineLevel="0" collapsed="false">
      <c r="A6882" s="2" t="s">
        <v>6894</v>
      </c>
      <c r="B6882" s="0" t="n">
        <v>169.072</v>
      </c>
      <c r="C6882" s="0" t="n">
        <f aca="false">B6882/$F$2</f>
        <v>0.084536</v>
      </c>
    </row>
    <row r="6883" customFormat="false" ht="12.8" hidden="false" customHeight="false" outlineLevel="0" collapsed="false">
      <c r="A6883" s="2" t="s">
        <v>6895</v>
      </c>
      <c r="B6883" s="0" t="n">
        <v>153.495</v>
      </c>
      <c r="C6883" s="0" t="n">
        <f aca="false">B6883/$F$2</f>
        <v>0.0767475</v>
      </c>
    </row>
    <row r="6884" customFormat="false" ht="12.8" hidden="false" customHeight="false" outlineLevel="0" collapsed="false">
      <c r="A6884" s="2" t="s">
        <v>6896</v>
      </c>
      <c r="B6884" s="0" t="n">
        <v>122.48</v>
      </c>
      <c r="C6884" s="0" t="n">
        <f aca="false">B6884/$F$2</f>
        <v>0.06124</v>
      </c>
    </row>
    <row r="6885" customFormat="false" ht="12.8" hidden="false" customHeight="false" outlineLevel="0" collapsed="false">
      <c r="A6885" s="2" t="s">
        <v>6897</v>
      </c>
      <c r="B6885" s="0" t="n">
        <v>83.095</v>
      </c>
      <c r="C6885" s="0" t="n">
        <f aca="false">B6885/$F$2</f>
        <v>0.0415475</v>
      </c>
    </row>
    <row r="6886" customFormat="false" ht="12.8" hidden="false" customHeight="false" outlineLevel="0" collapsed="false">
      <c r="A6886" s="2" t="s">
        <v>6898</v>
      </c>
      <c r="B6886" s="0" t="n">
        <v>57.624</v>
      </c>
      <c r="C6886" s="0" t="n">
        <f aca="false">B6886/$F$2</f>
        <v>0.028812</v>
      </c>
    </row>
    <row r="6887" customFormat="false" ht="12.8" hidden="false" customHeight="false" outlineLevel="0" collapsed="false">
      <c r="A6887" s="2" t="s">
        <v>6899</v>
      </c>
      <c r="B6887" s="0" t="n">
        <v>56.005</v>
      </c>
      <c r="C6887" s="0" t="n">
        <f aca="false">B6887/$F$2</f>
        <v>0.0280025</v>
      </c>
    </row>
    <row r="6888" customFormat="false" ht="12.8" hidden="false" customHeight="false" outlineLevel="0" collapsed="false">
      <c r="A6888" s="2" t="s">
        <v>6900</v>
      </c>
      <c r="B6888" s="0" t="n">
        <v>70.25</v>
      </c>
      <c r="C6888" s="0" t="n">
        <f aca="false">B6888/$F$2</f>
        <v>0.035125</v>
      </c>
    </row>
    <row r="6889" customFormat="false" ht="12.8" hidden="false" customHeight="false" outlineLevel="0" collapsed="false">
      <c r="A6889" s="2" t="s">
        <v>6901</v>
      </c>
      <c r="B6889" s="0" t="n">
        <v>79.481</v>
      </c>
      <c r="C6889" s="0" t="n">
        <f aca="false">B6889/$F$2</f>
        <v>0.0397405</v>
      </c>
    </row>
    <row r="6890" customFormat="false" ht="12.8" hidden="false" customHeight="false" outlineLevel="0" collapsed="false">
      <c r="A6890" s="2" t="s">
        <v>6902</v>
      </c>
      <c r="B6890" s="0" t="n">
        <v>78.343</v>
      </c>
      <c r="C6890" s="0" t="n">
        <f aca="false">B6890/$F$2</f>
        <v>0.0391715</v>
      </c>
    </row>
    <row r="6891" customFormat="false" ht="12.8" hidden="false" customHeight="false" outlineLevel="0" collapsed="false">
      <c r="A6891" s="2" t="s">
        <v>6903</v>
      </c>
      <c r="B6891" s="0" t="n">
        <v>77.393</v>
      </c>
      <c r="C6891" s="0" t="n">
        <f aca="false">B6891/$F$2</f>
        <v>0.0386965</v>
      </c>
    </row>
    <row r="6892" customFormat="false" ht="12.8" hidden="false" customHeight="false" outlineLevel="0" collapsed="false">
      <c r="A6892" s="2" t="s">
        <v>6904</v>
      </c>
      <c r="B6892" s="0" t="n">
        <v>81.427</v>
      </c>
      <c r="C6892" s="0" t="n">
        <f aca="false">B6892/$F$2</f>
        <v>0.0407135</v>
      </c>
    </row>
    <row r="6893" customFormat="false" ht="12.8" hidden="false" customHeight="false" outlineLevel="0" collapsed="false">
      <c r="A6893" s="2" t="s">
        <v>6905</v>
      </c>
      <c r="B6893" s="0" t="n">
        <v>89.123</v>
      </c>
      <c r="C6893" s="0" t="n">
        <f aca="false">B6893/$F$2</f>
        <v>0.0445615</v>
      </c>
    </row>
    <row r="6894" customFormat="false" ht="12.8" hidden="false" customHeight="false" outlineLevel="0" collapsed="false">
      <c r="A6894" s="2" t="s">
        <v>6906</v>
      </c>
      <c r="B6894" s="0" t="n">
        <v>95.617</v>
      </c>
      <c r="C6894" s="0" t="n">
        <f aca="false">B6894/$F$2</f>
        <v>0.0478085</v>
      </c>
    </row>
    <row r="6895" customFormat="false" ht="12.8" hidden="false" customHeight="false" outlineLevel="0" collapsed="false">
      <c r="A6895" s="2" t="s">
        <v>6907</v>
      </c>
      <c r="B6895" s="0" t="n">
        <v>106.443</v>
      </c>
      <c r="C6895" s="0" t="n">
        <f aca="false">B6895/$F$2</f>
        <v>0.0532215</v>
      </c>
    </row>
    <row r="6896" customFormat="false" ht="12.8" hidden="false" customHeight="false" outlineLevel="0" collapsed="false">
      <c r="A6896" s="2" t="s">
        <v>6908</v>
      </c>
      <c r="B6896" s="0" t="n">
        <v>122.142</v>
      </c>
      <c r="C6896" s="0" t="n">
        <f aca="false">B6896/$F$2</f>
        <v>0.061071</v>
      </c>
    </row>
    <row r="6897" customFormat="false" ht="12.8" hidden="false" customHeight="false" outlineLevel="0" collapsed="false">
      <c r="A6897" s="2" t="s">
        <v>6909</v>
      </c>
      <c r="B6897" s="0" t="n">
        <v>140.398</v>
      </c>
      <c r="C6897" s="0" t="n">
        <f aca="false">B6897/$F$2</f>
        <v>0.070199</v>
      </c>
    </row>
    <row r="6898" customFormat="false" ht="12.8" hidden="false" customHeight="false" outlineLevel="0" collapsed="false">
      <c r="A6898" s="2" t="s">
        <v>6910</v>
      </c>
      <c r="B6898" s="0" t="n">
        <v>162.42</v>
      </c>
      <c r="C6898" s="0" t="n">
        <f aca="false">B6898/$F$2</f>
        <v>0.08121</v>
      </c>
    </row>
    <row r="6899" customFormat="false" ht="12.8" hidden="false" customHeight="false" outlineLevel="0" collapsed="false">
      <c r="A6899" s="2" t="s">
        <v>6911</v>
      </c>
      <c r="B6899" s="0" t="n">
        <v>182.79</v>
      </c>
      <c r="C6899" s="0" t="n">
        <f aca="false">B6899/$F$2</f>
        <v>0.091395</v>
      </c>
    </row>
    <row r="6900" customFormat="false" ht="12.8" hidden="false" customHeight="false" outlineLevel="0" collapsed="false">
      <c r="A6900" s="2" t="s">
        <v>6912</v>
      </c>
      <c r="B6900" s="0" t="n">
        <v>200.329</v>
      </c>
      <c r="C6900" s="0" t="n">
        <f aca="false">B6900/$F$2</f>
        <v>0.1001645</v>
      </c>
    </row>
    <row r="6901" customFormat="false" ht="12.8" hidden="false" customHeight="false" outlineLevel="0" collapsed="false">
      <c r="A6901" s="2" t="s">
        <v>6913</v>
      </c>
      <c r="B6901" s="0" t="n">
        <v>216.616</v>
      </c>
      <c r="C6901" s="0" t="n">
        <f aca="false">B6901/$F$2</f>
        <v>0.108308</v>
      </c>
    </row>
    <row r="6902" customFormat="false" ht="12.8" hidden="false" customHeight="false" outlineLevel="0" collapsed="false">
      <c r="A6902" s="2" t="s">
        <v>6914</v>
      </c>
      <c r="B6902" s="0" t="n">
        <v>220.778</v>
      </c>
      <c r="C6902" s="0" t="n">
        <f aca="false">B6902/$F$2</f>
        <v>0.110389</v>
      </c>
    </row>
    <row r="6903" customFormat="false" ht="12.8" hidden="false" customHeight="false" outlineLevel="0" collapsed="false">
      <c r="A6903" s="2" t="s">
        <v>6915</v>
      </c>
      <c r="B6903" s="0" t="n">
        <v>214.679</v>
      </c>
      <c r="C6903" s="0" t="n">
        <f aca="false">B6903/$F$2</f>
        <v>0.1073395</v>
      </c>
    </row>
    <row r="6904" customFormat="false" ht="12.8" hidden="false" customHeight="false" outlineLevel="0" collapsed="false">
      <c r="A6904" s="2" t="s">
        <v>6916</v>
      </c>
      <c r="B6904" s="0" t="n">
        <v>186.344</v>
      </c>
      <c r="C6904" s="0" t="n">
        <f aca="false">B6904/$F$2</f>
        <v>0.093172</v>
      </c>
    </row>
    <row r="6905" customFormat="false" ht="12.8" hidden="false" customHeight="false" outlineLevel="0" collapsed="false">
      <c r="A6905" s="2" t="s">
        <v>6917</v>
      </c>
      <c r="B6905" s="0" t="n">
        <v>137.246</v>
      </c>
      <c r="C6905" s="0" t="n">
        <f aca="false">B6905/$F$2</f>
        <v>0.068623</v>
      </c>
    </row>
    <row r="6906" customFormat="false" ht="12.8" hidden="false" customHeight="false" outlineLevel="0" collapsed="false">
      <c r="A6906" s="2" t="s">
        <v>6918</v>
      </c>
      <c r="B6906" s="0" t="n">
        <v>93.207</v>
      </c>
      <c r="C6906" s="0" t="n">
        <f aca="false">B6906/$F$2</f>
        <v>0.0466035</v>
      </c>
    </row>
    <row r="6907" customFormat="false" ht="12.8" hidden="false" customHeight="false" outlineLevel="0" collapsed="false">
      <c r="A6907" s="2" t="s">
        <v>6919</v>
      </c>
      <c r="B6907" s="0" t="n">
        <v>70.24</v>
      </c>
      <c r="C6907" s="0" t="n">
        <f aca="false">B6907/$F$2</f>
        <v>0.03512</v>
      </c>
    </row>
    <row r="6908" customFormat="false" ht="12.8" hidden="false" customHeight="false" outlineLevel="0" collapsed="false">
      <c r="A6908" s="2" t="s">
        <v>6920</v>
      </c>
      <c r="B6908" s="0" t="n">
        <v>59.722</v>
      </c>
      <c r="C6908" s="0" t="n">
        <f aca="false">B6908/$F$2</f>
        <v>0.029861</v>
      </c>
    </row>
    <row r="6909" customFormat="false" ht="12.8" hidden="false" customHeight="false" outlineLevel="0" collapsed="false">
      <c r="A6909" s="2" t="s">
        <v>6921</v>
      </c>
      <c r="B6909" s="0" t="n">
        <v>59.379</v>
      </c>
      <c r="C6909" s="0" t="n">
        <f aca="false">B6909/$F$2</f>
        <v>0.0296895</v>
      </c>
    </row>
    <row r="6910" customFormat="false" ht="12.8" hidden="false" customHeight="false" outlineLevel="0" collapsed="false">
      <c r="A6910" s="2" t="s">
        <v>6922</v>
      </c>
      <c r="B6910" s="0" t="n">
        <v>68.023</v>
      </c>
      <c r="C6910" s="0" t="n">
        <f aca="false">B6910/$F$2</f>
        <v>0.0340115</v>
      </c>
    </row>
    <row r="6911" customFormat="false" ht="12.8" hidden="false" customHeight="false" outlineLevel="0" collapsed="false">
      <c r="A6911" s="2" t="s">
        <v>6923</v>
      </c>
      <c r="B6911" s="0" t="n">
        <v>85.996</v>
      </c>
      <c r="C6911" s="0" t="n">
        <f aca="false">B6911/$F$2</f>
        <v>0.042998</v>
      </c>
    </row>
    <row r="6912" customFormat="false" ht="12.8" hidden="false" customHeight="false" outlineLevel="0" collapsed="false">
      <c r="A6912" s="2" t="s">
        <v>6924</v>
      </c>
      <c r="B6912" s="0" t="n">
        <v>112.653</v>
      </c>
      <c r="C6912" s="0" t="n">
        <f aca="false">B6912/$F$2</f>
        <v>0.0563265</v>
      </c>
    </row>
    <row r="6913" customFormat="false" ht="12.8" hidden="false" customHeight="false" outlineLevel="0" collapsed="false">
      <c r="A6913" s="2" t="s">
        <v>6925</v>
      </c>
      <c r="B6913" s="0" t="n">
        <v>134.729</v>
      </c>
      <c r="C6913" s="0" t="n">
        <f aca="false">B6913/$F$2</f>
        <v>0.0673645</v>
      </c>
    </row>
    <row r="6914" customFormat="false" ht="12.8" hidden="false" customHeight="false" outlineLevel="0" collapsed="false">
      <c r="A6914" s="2" t="s">
        <v>6926</v>
      </c>
      <c r="B6914" s="0" t="n">
        <v>142.384</v>
      </c>
      <c r="C6914" s="0" t="n">
        <f aca="false">B6914/$F$2</f>
        <v>0.071192</v>
      </c>
    </row>
    <row r="6915" customFormat="false" ht="12.8" hidden="false" customHeight="false" outlineLevel="0" collapsed="false">
      <c r="A6915" s="2" t="s">
        <v>6927</v>
      </c>
      <c r="B6915" s="0" t="n">
        <v>134.191</v>
      </c>
      <c r="C6915" s="0" t="n">
        <f aca="false">B6915/$F$2</f>
        <v>0.0670955</v>
      </c>
    </row>
    <row r="6916" customFormat="false" ht="12.8" hidden="false" customHeight="false" outlineLevel="0" collapsed="false">
      <c r="A6916" s="2" t="s">
        <v>6928</v>
      </c>
      <c r="B6916" s="0" t="n">
        <v>132.574</v>
      </c>
      <c r="C6916" s="0" t="n">
        <f aca="false">B6916/$F$2</f>
        <v>0.066287</v>
      </c>
    </row>
    <row r="6917" customFormat="false" ht="12.8" hidden="false" customHeight="false" outlineLevel="0" collapsed="false">
      <c r="A6917" s="2" t="s">
        <v>6929</v>
      </c>
      <c r="B6917" s="0" t="n">
        <v>137.342</v>
      </c>
      <c r="C6917" s="0" t="n">
        <f aca="false">B6917/$F$2</f>
        <v>0.068671</v>
      </c>
    </row>
    <row r="6918" customFormat="false" ht="12.8" hidden="false" customHeight="false" outlineLevel="0" collapsed="false">
      <c r="A6918" s="2" t="s">
        <v>6930</v>
      </c>
      <c r="B6918" s="0" t="n">
        <v>140.159</v>
      </c>
      <c r="C6918" s="0" t="n">
        <f aca="false">B6918/$F$2</f>
        <v>0.0700795</v>
      </c>
    </row>
    <row r="6919" customFormat="false" ht="12.8" hidden="false" customHeight="false" outlineLevel="0" collapsed="false">
      <c r="A6919" s="2" t="s">
        <v>6931</v>
      </c>
      <c r="B6919" s="0" t="n">
        <v>136.371</v>
      </c>
      <c r="C6919" s="0" t="n">
        <f aca="false">B6919/$F$2</f>
        <v>0.0681855</v>
      </c>
    </row>
    <row r="6920" customFormat="false" ht="12.8" hidden="false" customHeight="false" outlineLevel="0" collapsed="false">
      <c r="A6920" s="2" t="s">
        <v>6932</v>
      </c>
      <c r="B6920" s="0" t="n">
        <v>130.246</v>
      </c>
      <c r="C6920" s="0" t="n">
        <f aca="false">B6920/$F$2</f>
        <v>0.065123</v>
      </c>
    </row>
    <row r="6921" customFormat="false" ht="12.8" hidden="false" customHeight="false" outlineLevel="0" collapsed="false">
      <c r="A6921" s="2" t="s">
        <v>6933</v>
      </c>
      <c r="B6921" s="0" t="n">
        <v>120.574</v>
      </c>
      <c r="C6921" s="0" t="n">
        <f aca="false">B6921/$F$2</f>
        <v>0.060287</v>
      </c>
    </row>
    <row r="6922" customFormat="false" ht="12.8" hidden="false" customHeight="false" outlineLevel="0" collapsed="false">
      <c r="A6922" s="2" t="s">
        <v>6934</v>
      </c>
      <c r="B6922" s="0" t="n">
        <v>115.777</v>
      </c>
      <c r="C6922" s="0" t="n">
        <f aca="false">B6922/$F$2</f>
        <v>0.0578885</v>
      </c>
    </row>
    <row r="6923" customFormat="false" ht="12.8" hidden="false" customHeight="false" outlineLevel="0" collapsed="false">
      <c r="A6923" s="2" t="s">
        <v>6935</v>
      </c>
      <c r="B6923" s="0" t="n">
        <v>107.799</v>
      </c>
      <c r="C6923" s="0" t="n">
        <f aca="false">B6923/$F$2</f>
        <v>0.0538995</v>
      </c>
    </row>
    <row r="6924" customFormat="false" ht="12.8" hidden="false" customHeight="false" outlineLevel="0" collapsed="false">
      <c r="A6924" s="2" t="s">
        <v>6936</v>
      </c>
      <c r="B6924" s="0" t="n">
        <v>94.51</v>
      </c>
      <c r="C6924" s="0" t="n">
        <f aca="false">B6924/$F$2</f>
        <v>0.047255</v>
      </c>
    </row>
    <row r="6925" customFormat="false" ht="12.8" hidden="false" customHeight="false" outlineLevel="0" collapsed="false">
      <c r="A6925" s="2" t="s">
        <v>6937</v>
      </c>
      <c r="B6925" s="0" t="n">
        <v>85.01</v>
      </c>
      <c r="C6925" s="0" t="n">
        <f aca="false">B6925/$F$2</f>
        <v>0.042505</v>
      </c>
    </row>
    <row r="6926" customFormat="false" ht="12.8" hidden="false" customHeight="false" outlineLevel="0" collapsed="false">
      <c r="A6926" s="2" t="s">
        <v>6938</v>
      </c>
      <c r="B6926" s="0" t="n">
        <v>79.873</v>
      </c>
      <c r="C6926" s="0" t="n">
        <f aca="false">B6926/$F$2</f>
        <v>0.0399365</v>
      </c>
    </row>
    <row r="6927" customFormat="false" ht="12.8" hidden="false" customHeight="false" outlineLevel="0" collapsed="false">
      <c r="A6927" s="2" t="s">
        <v>6939</v>
      </c>
      <c r="B6927" s="0" t="n">
        <v>79.187</v>
      </c>
      <c r="C6927" s="0" t="n">
        <f aca="false">B6927/$F$2</f>
        <v>0.0395935</v>
      </c>
    </row>
    <row r="6928" customFormat="false" ht="12.8" hidden="false" customHeight="false" outlineLevel="0" collapsed="false">
      <c r="A6928" s="2" t="s">
        <v>6940</v>
      </c>
      <c r="B6928" s="0" t="n">
        <v>70.055</v>
      </c>
      <c r="C6928" s="0" t="n">
        <f aca="false">B6928/$F$2</f>
        <v>0.0350275</v>
      </c>
    </row>
    <row r="6929" customFormat="false" ht="12.8" hidden="false" customHeight="false" outlineLevel="0" collapsed="false">
      <c r="A6929" s="2" t="s">
        <v>6941</v>
      </c>
      <c r="B6929" s="0" t="n">
        <v>53.914</v>
      </c>
      <c r="C6929" s="0" t="n">
        <f aca="false">B6929/$F$2</f>
        <v>0.026957</v>
      </c>
    </row>
    <row r="6930" customFormat="false" ht="12.8" hidden="false" customHeight="false" outlineLevel="0" collapsed="false">
      <c r="A6930" s="2" t="s">
        <v>6942</v>
      </c>
      <c r="B6930" s="0" t="n">
        <v>38.042</v>
      </c>
      <c r="C6930" s="0" t="n">
        <f aca="false">B6930/$F$2</f>
        <v>0.019021</v>
      </c>
    </row>
    <row r="6931" customFormat="false" ht="12.8" hidden="false" customHeight="false" outlineLevel="0" collapsed="false">
      <c r="A6931" s="2" t="s">
        <v>6943</v>
      </c>
      <c r="B6931" s="0" t="n">
        <v>33.969</v>
      </c>
      <c r="C6931" s="0" t="n">
        <f aca="false">B6931/$F$2</f>
        <v>0.0169845</v>
      </c>
    </row>
    <row r="6932" customFormat="false" ht="12.8" hidden="false" customHeight="false" outlineLevel="0" collapsed="false">
      <c r="A6932" s="2" t="s">
        <v>6944</v>
      </c>
      <c r="B6932" s="0" t="n">
        <v>41.05</v>
      </c>
      <c r="C6932" s="0" t="n">
        <f aca="false">B6932/$F$2</f>
        <v>0.020525</v>
      </c>
    </row>
    <row r="6933" customFormat="false" ht="12.8" hidden="false" customHeight="false" outlineLevel="0" collapsed="false">
      <c r="A6933" s="2" t="s">
        <v>6945</v>
      </c>
      <c r="B6933" s="0" t="n">
        <v>51.521</v>
      </c>
      <c r="C6933" s="0" t="n">
        <f aca="false">B6933/$F$2</f>
        <v>0.0257605</v>
      </c>
    </row>
    <row r="6934" customFormat="false" ht="12.8" hidden="false" customHeight="false" outlineLevel="0" collapsed="false">
      <c r="A6934" s="2" t="s">
        <v>6946</v>
      </c>
      <c r="B6934" s="0" t="n">
        <v>60.183</v>
      </c>
      <c r="C6934" s="0" t="n">
        <f aca="false">B6934/$F$2</f>
        <v>0.0300915</v>
      </c>
    </row>
    <row r="6935" customFormat="false" ht="12.8" hidden="false" customHeight="false" outlineLevel="0" collapsed="false">
      <c r="A6935" s="2" t="s">
        <v>6947</v>
      </c>
      <c r="B6935" s="0" t="n">
        <v>68.609</v>
      </c>
      <c r="C6935" s="0" t="n">
        <f aca="false">B6935/$F$2</f>
        <v>0.0343045</v>
      </c>
    </row>
    <row r="6936" customFormat="false" ht="12.8" hidden="false" customHeight="false" outlineLevel="0" collapsed="false">
      <c r="A6936" s="2" t="s">
        <v>6948</v>
      </c>
      <c r="B6936" s="0" t="n">
        <v>77.692</v>
      </c>
      <c r="C6936" s="0" t="n">
        <f aca="false">B6936/$F$2</f>
        <v>0.038846</v>
      </c>
    </row>
    <row r="6937" customFormat="false" ht="12.8" hidden="false" customHeight="false" outlineLevel="0" collapsed="false">
      <c r="A6937" s="2" t="s">
        <v>6949</v>
      </c>
      <c r="B6937" s="0" t="n">
        <v>82.583</v>
      </c>
      <c r="C6937" s="0" t="n">
        <f aca="false">B6937/$F$2</f>
        <v>0.0412915</v>
      </c>
    </row>
    <row r="6938" customFormat="false" ht="12.8" hidden="false" customHeight="false" outlineLevel="0" collapsed="false">
      <c r="A6938" s="2" t="s">
        <v>6950</v>
      </c>
      <c r="B6938" s="0" t="n">
        <v>84.38</v>
      </c>
      <c r="C6938" s="0" t="n">
        <f aca="false">B6938/$F$2</f>
        <v>0.04219</v>
      </c>
    </row>
    <row r="6939" customFormat="false" ht="12.8" hidden="false" customHeight="false" outlineLevel="0" collapsed="false">
      <c r="A6939" s="2" t="s">
        <v>6951</v>
      </c>
      <c r="B6939" s="0" t="n">
        <v>81.618</v>
      </c>
      <c r="C6939" s="0" t="n">
        <f aca="false">B6939/$F$2</f>
        <v>0.040809</v>
      </c>
    </row>
    <row r="6940" customFormat="false" ht="12.8" hidden="false" customHeight="false" outlineLevel="0" collapsed="false">
      <c r="A6940" s="2" t="s">
        <v>6952</v>
      </c>
      <c r="B6940" s="0" t="n">
        <v>73.268</v>
      </c>
      <c r="C6940" s="0" t="n">
        <f aca="false">B6940/$F$2</f>
        <v>0.036634</v>
      </c>
    </row>
    <row r="6941" customFormat="false" ht="12.8" hidden="false" customHeight="false" outlineLevel="0" collapsed="false">
      <c r="A6941" s="2" t="s">
        <v>6953</v>
      </c>
      <c r="B6941" s="0" t="n">
        <v>62.739</v>
      </c>
      <c r="C6941" s="0" t="n">
        <f aca="false">B6941/$F$2</f>
        <v>0.0313695</v>
      </c>
    </row>
    <row r="6942" customFormat="false" ht="12.8" hidden="false" customHeight="false" outlineLevel="0" collapsed="false">
      <c r="A6942" s="2" t="s">
        <v>6954</v>
      </c>
      <c r="B6942" s="0" t="n">
        <v>51.404</v>
      </c>
      <c r="C6942" s="0" t="n">
        <f aca="false">B6942/$F$2</f>
        <v>0.025702</v>
      </c>
    </row>
    <row r="6943" customFormat="false" ht="12.8" hidden="false" customHeight="false" outlineLevel="0" collapsed="false">
      <c r="A6943" s="2" t="s">
        <v>6955</v>
      </c>
      <c r="B6943" s="0" t="n">
        <v>40.485</v>
      </c>
      <c r="C6943" s="0" t="n">
        <f aca="false">B6943/$F$2</f>
        <v>0.0202425</v>
      </c>
    </row>
    <row r="6944" customFormat="false" ht="12.8" hidden="false" customHeight="false" outlineLevel="0" collapsed="false">
      <c r="A6944" s="2" t="s">
        <v>6956</v>
      </c>
      <c r="B6944" s="0" t="n">
        <v>30.565</v>
      </c>
      <c r="C6944" s="0" t="n">
        <f aca="false">B6944/$F$2</f>
        <v>0.0152825</v>
      </c>
    </row>
    <row r="6945" customFormat="false" ht="12.8" hidden="false" customHeight="false" outlineLevel="0" collapsed="false">
      <c r="A6945" s="2" t="s">
        <v>6957</v>
      </c>
      <c r="B6945" s="0" t="n">
        <v>23.516</v>
      </c>
      <c r="C6945" s="0" t="n">
        <f aca="false">B6945/$F$2</f>
        <v>0.011758</v>
      </c>
    </row>
    <row r="6946" customFormat="false" ht="12.8" hidden="false" customHeight="false" outlineLevel="0" collapsed="false">
      <c r="A6946" s="2" t="s">
        <v>6958</v>
      </c>
      <c r="B6946" s="0" t="n">
        <v>20.491</v>
      </c>
      <c r="C6946" s="0" t="n">
        <f aca="false">B6946/$F$2</f>
        <v>0.0102455</v>
      </c>
    </row>
    <row r="6947" customFormat="false" ht="12.8" hidden="false" customHeight="false" outlineLevel="0" collapsed="false">
      <c r="A6947" s="2" t="s">
        <v>6959</v>
      </c>
      <c r="B6947" s="0" t="n">
        <v>21.33</v>
      </c>
      <c r="C6947" s="0" t="n">
        <f aca="false">B6947/$F$2</f>
        <v>0.010665</v>
      </c>
    </row>
    <row r="6948" customFormat="false" ht="12.8" hidden="false" customHeight="false" outlineLevel="0" collapsed="false">
      <c r="A6948" s="2" t="s">
        <v>6960</v>
      </c>
      <c r="B6948" s="0" t="n">
        <v>22.893</v>
      </c>
      <c r="C6948" s="0" t="n">
        <f aca="false">B6948/$F$2</f>
        <v>0.0114465</v>
      </c>
    </row>
    <row r="6949" customFormat="false" ht="12.8" hidden="false" customHeight="false" outlineLevel="0" collapsed="false">
      <c r="A6949" s="2" t="s">
        <v>6961</v>
      </c>
      <c r="B6949" s="0" t="n">
        <v>16.464</v>
      </c>
      <c r="C6949" s="0" t="n">
        <f aca="false">B6949/$F$2</f>
        <v>0.008232</v>
      </c>
    </row>
    <row r="6950" customFormat="false" ht="12.8" hidden="false" customHeight="false" outlineLevel="0" collapsed="false">
      <c r="A6950" s="2" t="s">
        <v>6962</v>
      </c>
      <c r="B6950" s="0" t="n">
        <v>16.094</v>
      </c>
      <c r="C6950" s="0" t="n">
        <f aca="false">B6950/$F$2</f>
        <v>0.008047</v>
      </c>
    </row>
    <row r="6951" customFormat="false" ht="12.8" hidden="false" customHeight="false" outlineLevel="0" collapsed="false">
      <c r="A6951" s="2" t="s">
        <v>6963</v>
      </c>
      <c r="B6951" s="0" t="n">
        <v>17.242</v>
      </c>
      <c r="C6951" s="0" t="n">
        <f aca="false">B6951/$F$2</f>
        <v>0.008621</v>
      </c>
    </row>
    <row r="6952" customFormat="false" ht="12.8" hidden="false" customHeight="false" outlineLevel="0" collapsed="false">
      <c r="A6952" s="2" t="s">
        <v>6964</v>
      </c>
      <c r="B6952" s="0" t="n">
        <v>17.574</v>
      </c>
      <c r="C6952" s="0" t="n">
        <f aca="false">B6952/$F$2</f>
        <v>0.008787</v>
      </c>
    </row>
    <row r="6953" customFormat="false" ht="12.8" hidden="false" customHeight="false" outlineLevel="0" collapsed="false">
      <c r="A6953" s="2" t="s">
        <v>6965</v>
      </c>
      <c r="B6953" s="0" t="n">
        <v>11.485</v>
      </c>
      <c r="C6953" s="0" t="n">
        <f aca="false">B6953/$F$2</f>
        <v>0.0057425</v>
      </c>
    </row>
    <row r="6954" customFormat="false" ht="12.8" hidden="false" customHeight="false" outlineLevel="0" collapsed="false">
      <c r="A6954" s="2" t="s">
        <v>6966</v>
      </c>
      <c r="B6954" s="0" t="n">
        <v>5.109</v>
      </c>
      <c r="C6954" s="0" t="n">
        <f aca="false">B6954/$F$2</f>
        <v>0.0025545</v>
      </c>
    </row>
    <row r="6955" customFormat="false" ht="12.8" hidden="false" customHeight="false" outlineLevel="0" collapsed="false">
      <c r="A6955" s="2" t="s">
        <v>6967</v>
      </c>
      <c r="B6955" s="0" t="n">
        <v>2.318</v>
      </c>
      <c r="C6955" s="0" t="n">
        <f aca="false">B6955/$F$2</f>
        <v>0.001159</v>
      </c>
    </row>
    <row r="6956" customFormat="false" ht="12.8" hidden="false" customHeight="false" outlineLevel="0" collapsed="false">
      <c r="A6956" s="2" t="s">
        <v>6968</v>
      </c>
      <c r="B6956" s="0" t="n">
        <v>1.311</v>
      </c>
      <c r="C6956" s="0" t="n">
        <f aca="false">B6956/$F$2</f>
        <v>0.0006555</v>
      </c>
    </row>
    <row r="6957" customFormat="false" ht="12.8" hidden="false" customHeight="false" outlineLevel="0" collapsed="false">
      <c r="A6957" s="2" t="s">
        <v>6969</v>
      </c>
      <c r="B6957" s="0" t="n">
        <v>1.246</v>
      </c>
      <c r="C6957" s="0" t="n">
        <f aca="false">B6957/$F$2</f>
        <v>0.000623</v>
      </c>
    </row>
    <row r="6958" customFormat="false" ht="12.8" hidden="false" customHeight="false" outlineLevel="0" collapsed="false">
      <c r="A6958" s="2" t="s">
        <v>6970</v>
      </c>
      <c r="B6958" s="0" t="n">
        <v>1.279</v>
      </c>
      <c r="C6958" s="0" t="n">
        <f aca="false">B6958/$F$2</f>
        <v>0.0006395</v>
      </c>
    </row>
    <row r="6959" customFormat="false" ht="12.8" hidden="false" customHeight="false" outlineLevel="0" collapsed="false">
      <c r="A6959" s="2" t="s">
        <v>6971</v>
      </c>
      <c r="B6959" s="0" t="n">
        <v>2.295</v>
      </c>
      <c r="C6959" s="0" t="n">
        <f aca="false">B6959/$F$2</f>
        <v>0.0011475</v>
      </c>
    </row>
    <row r="6960" customFormat="false" ht="12.8" hidden="false" customHeight="false" outlineLevel="0" collapsed="false">
      <c r="A6960" s="2" t="s">
        <v>6972</v>
      </c>
      <c r="B6960" s="0" t="n">
        <v>6.607</v>
      </c>
      <c r="C6960" s="0" t="n">
        <f aca="false">B6960/$F$2</f>
        <v>0.0033035</v>
      </c>
    </row>
    <row r="6961" customFormat="false" ht="12.8" hidden="false" customHeight="false" outlineLevel="0" collapsed="false">
      <c r="A6961" s="2" t="s">
        <v>6973</v>
      </c>
      <c r="B6961" s="0" t="n">
        <v>14.278</v>
      </c>
      <c r="C6961" s="0" t="n">
        <f aca="false">B6961/$F$2</f>
        <v>0.007139</v>
      </c>
    </row>
    <row r="6962" customFormat="false" ht="12.8" hidden="false" customHeight="false" outlineLevel="0" collapsed="false">
      <c r="A6962" s="2" t="s">
        <v>6974</v>
      </c>
      <c r="B6962" s="0" t="n">
        <v>22.284</v>
      </c>
      <c r="C6962" s="0" t="n">
        <f aca="false">B6962/$F$2</f>
        <v>0.011142</v>
      </c>
    </row>
    <row r="6963" customFormat="false" ht="12.8" hidden="false" customHeight="false" outlineLevel="0" collapsed="false">
      <c r="A6963" s="2" t="s">
        <v>6975</v>
      </c>
      <c r="B6963" s="0" t="n">
        <v>24.21</v>
      </c>
      <c r="C6963" s="0" t="n">
        <f aca="false">B6963/$F$2</f>
        <v>0.012105</v>
      </c>
    </row>
    <row r="6964" customFormat="false" ht="12.8" hidden="false" customHeight="false" outlineLevel="0" collapsed="false">
      <c r="A6964" s="2" t="s">
        <v>6976</v>
      </c>
      <c r="B6964" s="0" t="n">
        <v>23.71</v>
      </c>
      <c r="C6964" s="0" t="n">
        <f aca="false">B6964/$F$2</f>
        <v>0.011855</v>
      </c>
    </row>
    <row r="6965" customFormat="false" ht="12.8" hidden="false" customHeight="false" outlineLevel="0" collapsed="false">
      <c r="A6965" s="2" t="s">
        <v>6977</v>
      </c>
      <c r="B6965" s="0" t="n">
        <v>22.614</v>
      </c>
      <c r="C6965" s="0" t="n">
        <f aca="false">B6965/$F$2</f>
        <v>0.011307</v>
      </c>
    </row>
    <row r="6966" customFormat="false" ht="12.8" hidden="false" customHeight="false" outlineLevel="0" collapsed="false">
      <c r="A6966" s="2" t="s">
        <v>6978</v>
      </c>
      <c r="B6966" s="0" t="n">
        <v>22.099</v>
      </c>
      <c r="C6966" s="0" t="n">
        <f aca="false">B6966/$F$2</f>
        <v>0.0110495</v>
      </c>
    </row>
    <row r="6967" customFormat="false" ht="12.8" hidden="false" customHeight="false" outlineLevel="0" collapsed="false">
      <c r="A6967" s="2" t="s">
        <v>6979</v>
      </c>
      <c r="B6967" s="0" t="n">
        <v>23.272</v>
      </c>
      <c r="C6967" s="0" t="n">
        <f aca="false">B6967/$F$2</f>
        <v>0.011636</v>
      </c>
    </row>
    <row r="6968" customFormat="false" ht="12.8" hidden="false" customHeight="false" outlineLevel="0" collapsed="false">
      <c r="A6968" s="2" t="s">
        <v>6980</v>
      </c>
      <c r="B6968" s="0" t="n">
        <v>25.994</v>
      </c>
      <c r="C6968" s="0" t="n">
        <f aca="false">B6968/$F$2</f>
        <v>0.012997</v>
      </c>
    </row>
    <row r="6969" customFormat="false" ht="12.8" hidden="false" customHeight="false" outlineLevel="0" collapsed="false">
      <c r="A6969" s="2" t="s">
        <v>6981</v>
      </c>
      <c r="B6969" s="0" t="n">
        <v>26.941</v>
      </c>
      <c r="C6969" s="0" t="n">
        <f aca="false">B6969/$F$2</f>
        <v>0.0134705</v>
      </c>
    </row>
    <row r="6970" customFormat="false" ht="12.8" hidden="false" customHeight="false" outlineLevel="0" collapsed="false">
      <c r="A6970" s="2" t="s">
        <v>6982</v>
      </c>
      <c r="B6970" s="0" t="n">
        <v>25.856</v>
      </c>
      <c r="C6970" s="0" t="n">
        <f aca="false">B6970/$F$2</f>
        <v>0.012928</v>
      </c>
    </row>
    <row r="6971" customFormat="false" ht="12.8" hidden="false" customHeight="false" outlineLevel="0" collapsed="false">
      <c r="A6971" s="2" t="s">
        <v>6983</v>
      </c>
      <c r="B6971" s="0" t="n">
        <v>24.022</v>
      </c>
      <c r="C6971" s="0" t="n">
        <f aca="false">B6971/$F$2</f>
        <v>0.012011</v>
      </c>
    </row>
    <row r="6972" customFormat="false" ht="12.8" hidden="false" customHeight="false" outlineLevel="0" collapsed="false">
      <c r="A6972" s="2" t="s">
        <v>6984</v>
      </c>
      <c r="B6972" s="0" t="n">
        <v>21.712</v>
      </c>
      <c r="C6972" s="0" t="n">
        <f aca="false">B6972/$F$2</f>
        <v>0.010856</v>
      </c>
    </row>
    <row r="6973" customFormat="false" ht="12.8" hidden="false" customHeight="false" outlineLevel="0" collapsed="false">
      <c r="A6973" s="2" t="s">
        <v>6985</v>
      </c>
      <c r="B6973" s="0" t="n">
        <v>13.373</v>
      </c>
      <c r="C6973" s="0" t="n">
        <f aca="false">B6973/$F$2</f>
        <v>0.0066865</v>
      </c>
    </row>
    <row r="6974" customFormat="false" ht="12.8" hidden="false" customHeight="false" outlineLevel="0" collapsed="false">
      <c r="A6974" s="2" t="s">
        <v>6986</v>
      </c>
      <c r="B6974" s="0" t="n">
        <v>10.831</v>
      </c>
      <c r="C6974" s="0" t="n">
        <f aca="false">B6974/$F$2</f>
        <v>0.0054155</v>
      </c>
    </row>
    <row r="6975" customFormat="false" ht="12.8" hidden="false" customHeight="false" outlineLevel="0" collapsed="false">
      <c r="A6975" s="2" t="s">
        <v>6987</v>
      </c>
      <c r="B6975" s="0" t="n">
        <v>8.529</v>
      </c>
      <c r="C6975" s="0" t="n">
        <f aca="false">B6975/$F$2</f>
        <v>0.0042645</v>
      </c>
    </row>
    <row r="6976" customFormat="false" ht="12.8" hidden="false" customHeight="false" outlineLevel="0" collapsed="false">
      <c r="A6976" s="2" t="s">
        <v>6988</v>
      </c>
      <c r="B6976" s="0" t="n">
        <v>4.703</v>
      </c>
      <c r="C6976" s="0" t="n">
        <f aca="false">B6976/$F$2</f>
        <v>0.0023515</v>
      </c>
    </row>
    <row r="6977" customFormat="false" ht="12.8" hidden="false" customHeight="false" outlineLevel="0" collapsed="false">
      <c r="A6977" s="2" t="s">
        <v>6989</v>
      </c>
      <c r="B6977" s="0" t="n">
        <v>1.338</v>
      </c>
      <c r="C6977" s="0" t="n">
        <f aca="false">B6977/$F$2</f>
        <v>0.000669</v>
      </c>
    </row>
    <row r="6978" customFormat="false" ht="12.8" hidden="false" customHeight="false" outlineLevel="0" collapsed="false">
      <c r="A6978" s="2" t="s">
        <v>6990</v>
      </c>
      <c r="B6978" s="0" t="n">
        <v>0.269</v>
      </c>
      <c r="C6978" s="0" t="n">
        <f aca="false">B6978/$F$2</f>
        <v>0.0001345</v>
      </c>
    </row>
    <row r="6979" customFormat="false" ht="12.8" hidden="false" customHeight="false" outlineLevel="0" collapsed="false">
      <c r="A6979" s="2" t="s">
        <v>6991</v>
      </c>
      <c r="B6979" s="0" t="n">
        <v>0.089</v>
      </c>
      <c r="C6979" s="0" t="n">
        <f aca="false">B6979/$F$2</f>
        <v>4.45E-005</v>
      </c>
    </row>
    <row r="6980" customFormat="false" ht="12.8" hidden="false" customHeight="false" outlineLevel="0" collapsed="false">
      <c r="A6980" s="2" t="s">
        <v>6992</v>
      </c>
      <c r="B6980" s="0" t="n">
        <v>0.065</v>
      </c>
      <c r="C6980" s="0" t="n">
        <f aca="false">B6980/$F$2</f>
        <v>3.25E-005</v>
      </c>
    </row>
    <row r="6981" customFormat="false" ht="12.8" hidden="false" customHeight="false" outlineLevel="0" collapsed="false">
      <c r="A6981" s="2" t="s">
        <v>6993</v>
      </c>
      <c r="B6981" s="0" t="n">
        <v>0.098</v>
      </c>
      <c r="C6981" s="0" t="n">
        <f aca="false">B6981/$F$2</f>
        <v>4.9E-005</v>
      </c>
    </row>
    <row r="6982" customFormat="false" ht="12.8" hidden="false" customHeight="false" outlineLevel="0" collapsed="false">
      <c r="A6982" s="2" t="s">
        <v>6994</v>
      </c>
      <c r="B6982" s="0" t="n">
        <v>0.154</v>
      </c>
      <c r="C6982" s="0" t="n">
        <f aca="false">B6982/$F$2</f>
        <v>7.7E-005</v>
      </c>
    </row>
    <row r="6983" customFormat="false" ht="12.8" hidden="false" customHeight="false" outlineLevel="0" collapsed="false">
      <c r="A6983" s="2" t="s">
        <v>6995</v>
      </c>
      <c r="B6983" s="0" t="n">
        <v>0.522</v>
      </c>
      <c r="C6983" s="0" t="n">
        <f aca="false">B6983/$F$2</f>
        <v>0.000261</v>
      </c>
    </row>
    <row r="6984" customFormat="false" ht="12.8" hidden="false" customHeight="false" outlineLevel="0" collapsed="false">
      <c r="A6984" s="2" t="s">
        <v>6996</v>
      </c>
      <c r="B6984" s="0" t="n">
        <v>2.93</v>
      </c>
      <c r="C6984" s="0" t="n">
        <f aca="false">B6984/$F$2</f>
        <v>0.001465</v>
      </c>
    </row>
    <row r="6985" customFormat="false" ht="12.8" hidden="false" customHeight="false" outlineLevel="0" collapsed="false">
      <c r="A6985" s="2" t="s">
        <v>6997</v>
      </c>
      <c r="B6985" s="0" t="n">
        <v>8.522</v>
      </c>
      <c r="C6985" s="0" t="n">
        <f aca="false">B6985/$F$2</f>
        <v>0.004261</v>
      </c>
    </row>
    <row r="6986" customFormat="false" ht="12.8" hidden="false" customHeight="false" outlineLevel="0" collapsed="false">
      <c r="A6986" s="2" t="s">
        <v>6998</v>
      </c>
      <c r="B6986" s="0" t="n">
        <v>16.096</v>
      </c>
      <c r="C6986" s="0" t="n">
        <f aca="false">B6986/$F$2</f>
        <v>0.008048</v>
      </c>
    </row>
    <row r="6987" customFormat="false" ht="12.8" hidden="false" customHeight="false" outlineLevel="0" collapsed="false">
      <c r="A6987" s="2" t="s">
        <v>6999</v>
      </c>
      <c r="B6987" s="0" t="n">
        <v>18.419</v>
      </c>
      <c r="C6987" s="0" t="n">
        <f aca="false">B6987/$F$2</f>
        <v>0.0092095</v>
      </c>
    </row>
    <row r="6988" customFormat="false" ht="12.8" hidden="false" customHeight="false" outlineLevel="0" collapsed="false">
      <c r="A6988" s="2" t="s">
        <v>7000</v>
      </c>
      <c r="B6988" s="0" t="n">
        <v>19.483</v>
      </c>
      <c r="C6988" s="0" t="n">
        <f aca="false">B6988/$F$2</f>
        <v>0.0097415</v>
      </c>
    </row>
    <row r="6989" customFormat="false" ht="12.8" hidden="false" customHeight="false" outlineLevel="0" collapsed="false">
      <c r="A6989" s="2" t="s">
        <v>7001</v>
      </c>
      <c r="B6989" s="0" t="n">
        <v>17.806</v>
      </c>
      <c r="C6989" s="0" t="n">
        <f aca="false">B6989/$F$2</f>
        <v>0.008903</v>
      </c>
    </row>
    <row r="6990" customFormat="false" ht="12.8" hidden="false" customHeight="false" outlineLevel="0" collapsed="false">
      <c r="A6990" s="2" t="s">
        <v>7002</v>
      </c>
      <c r="B6990" s="0" t="n">
        <v>15.317</v>
      </c>
      <c r="C6990" s="0" t="n">
        <f aca="false">B6990/$F$2</f>
        <v>0.0076585</v>
      </c>
    </row>
    <row r="6991" customFormat="false" ht="12.8" hidden="false" customHeight="false" outlineLevel="0" collapsed="false">
      <c r="A6991" s="2" t="s">
        <v>7003</v>
      </c>
      <c r="B6991" s="0" t="n">
        <v>17.57</v>
      </c>
      <c r="C6991" s="0" t="n">
        <f aca="false">B6991/$F$2</f>
        <v>0.008785</v>
      </c>
    </row>
    <row r="6992" customFormat="false" ht="12.8" hidden="false" customHeight="false" outlineLevel="0" collapsed="false">
      <c r="A6992" s="2" t="s">
        <v>7004</v>
      </c>
      <c r="B6992" s="0" t="n">
        <v>23.862</v>
      </c>
      <c r="C6992" s="0" t="n">
        <f aca="false">B6992/$F$2</f>
        <v>0.011931</v>
      </c>
    </row>
    <row r="6993" customFormat="false" ht="12.8" hidden="false" customHeight="false" outlineLevel="0" collapsed="false">
      <c r="A6993" s="2" t="s">
        <v>7005</v>
      </c>
      <c r="B6993" s="0" t="n">
        <v>32.432</v>
      </c>
      <c r="C6993" s="0" t="n">
        <f aca="false">B6993/$F$2</f>
        <v>0.016216</v>
      </c>
    </row>
    <row r="6994" customFormat="false" ht="12.8" hidden="false" customHeight="false" outlineLevel="0" collapsed="false">
      <c r="A6994" s="2" t="s">
        <v>7006</v>
      </c>
      <c r="B6994" s="0" t="n">
        <v>40.332</v>
      </c>
      <c r="C6994" s="0" t="n">
        <f aca="false">B6994/$F$2</f>
        <v>0.020166</v>
      </c>
    </row>
    <row r="6995" customFormat="false" ht="12.8" hidden="false" customHeight="false" outlineLevel="0" collapsed="false">
      <c r="A6995" s="2" t="s">
        <v>7007</v>
      </c>
      <c r="B6995" s="0" t="n">
        <v>43.187</v>
      </c>
      <c r="C6995" s="0" t="n">
        <f aca="false">B6995/$F$2</f>
        <v>0.0215935</v>
      </c>
    </row>
    <row r="6996" customFormat="false" ht="12.8" hidden="false" customHeight="false" outlineLevel="0" collapsed="false">
      <c r="A6996" s="2" t="s">
        <v>7008</v>
      </c>
      <c r="B6996" s="0" t="n">
        <v>40.845</v>
      </c>
      <c r="C6996" s="0" t="n">
        <f aca="false">B6996/$F$2</f>
        <v>0.0204225</v>
      </c>
    </row>
    <row r="6997" customFormat="false" ht="12.8" hidden="false" customHeight="false" outlineLevel="0" collapsed="false">
      <c r="A6997" s="2" t="s">
        <v>7009</v>
      </c>
      <c r="B6997" s="0" t="n">
        <v>29.911</v>
      </c>
      <c r="C6997" s="0" t="n">
        <f aca="false">B6997/$F$2</f>
        <v>0.0149555</v>
      </c>
    </row>
    <row r="6998" customFormat="false" ht="12.8" hidden="false" customHeight="false" outlineLevel="0" collapsed="false">
      <c r="A6998" s="2" t="s">
        <v>7010</v>
      </c>
      <c r="B6998" s="0" t="n">
        <v>23.976</v>
      </c>
      <c r="C6998" s="0" t="n">
        <f aca="false">B6998/$F$2</f>
        <v>0.011988</v>
      </c>
    </row>
    <row r="6999" customFormat="false" ht="12.8" hidden="false" customHeight="false" outlineLevel="0" collapsed="false">
      <c r="A6999" s="2" t="s">
        <v>7011</v>
      </c>
      <c r="B6999" s="0" t="n">
        <v>20.421</v>
      </c>
      <c r="C6999" s="0" t="n">
        <f aca="false">B6999/$F$2</f>
        <v>0.0102105</v>
      </c>
    </row>
    <row r="7000" customFormat="false" ht="12.8" hidden="false" customHeight="false" outlineLevel="0" collapsed="false">
      <c r="A7000" s="2" t="s">
        <v>7012</v>
      </c>
      <c r="B7000" s="0" t="n">
        <v>17.993</v>
      </c>
      <c r="C7000" s="0" t="n">
        <f aca="false">B7000/$F$2</f>
        <v>0.0089965</v>
      </c>
    </row>
    <row r="7001" customFormat="false" ht="12.8" hidden="false" customHeight="false" outlineLevel="0" collapsed="false">
      <c r="A7001" s="2" t="s">
        <v>7013</v>
      </c>
      <c r="B7001" s="0" t="n">
        <v>13.205</v>
      </c>
      <c r="C7001" s="0" t="n">
        <f aca="false">B7001/$F$2</f>
        <v>0.0066025</v>
      </c>
    </row>
    <row r="7002" customFormat="false" ht="12.8" hidden="false" customHeight="false" outlineLevel="0" collapsed="false">
      <c r="A7002" s="2" t="s">
        <v>7014</v>
      </c>
      <c r="B7002" s="0" t="n">
        <v>7.245</v>
      </c>
      <c r="C7002" s="0" t="n">
        <f aca="false">B7002/$F$2</f>
        <v>0.0036225</v>
      </c>
    </row>
    <row r="7003" customFormat="false" ht="12.8" hidden="false" customHeight="false" outlineLevel="0" collapsed="false">
      <c r="A7003" s="2" t="s">
        <v>7015</v>
      </c>
      <c r="B7003" s="0" t="n">
        <v>3.324</v>
      </c>
      <c r="C7003" s="0" t="n">
        <f aca="false">B7003/$F$2</f>
        <v>0.001662</v>
      </c>
    </row>
    <row r="7004" customFormat="false" ht="12.8" hidden="false" customHeight="false" outlineLevel="0" collapsed="false">
      <c r="A7004" s="2" t="s">
        <v>7016</v>
      </c>
      <c r="B7004" s="0" t="n">
        <v>1.259</v>
      </c>
      <c r="C7004" s="0" t="n">
        <f aca="false">B7004/$F$2</f>
        <v>0.0006295</v>
      </c>
    </row>
    <row r="7005" customFormat="false" ht="12.8" hidden="false" customHeight="false" outlineLevel="0" collapsed="false">
      <c r="A7005" s="2" t="s">
        <v>7017</v>
      </c>
      <c r="B7005" s="0" t="n">
        <v>0.474</v>
      </c>
      <c r="C7005" s="0" t="n">
        <f aca="false">B7005/$F$2</f>
        <v>0.000237</v>
      </c>
    </row>
    <row r="7006" customFormat="false" ht="12.8" hidden="false" customHeight="false" outlineLevel="0" collapsed="false">
      <c r="A7006" s="2" t="s">
        <v>7018</v>
      </c>
      <c r="B7006" s="0" t="n">
        <v>0.204</v>
      </c>
      <c r="C7006" s="0" t="n">
        <f aca="false">B7006/$F$2</f>
        <v>0.000102</v>
      </c>
    </row>
    <row r="7007" customFormat="false" ht="12.8" hidden="false" customHeight="false" outlineLevel="0" collapsed="false">
      <c r="A7007" s="2" t="s">
        <v>7019</v>
      </c>
      <c r="B7007" s="0" t="n">
        <v>0.343</v>
      </c>
      <c r="C7007" s="0" t="n">
        <f aca="false">B7007/$F$2</f>
        <v>0.0001715</v>
      </c>
    </row>
    <row r="7008" customFormat="false" ht="12.8" hidden="false" customHeight="false" outlineLevel="0" collapsed="false">
      <c r="A7008" s="2" t="s">
        <v>7020</v>
      </c>
      <c r="B7008" s="0" t="n">
        <v>2.225</v>
      </c>
      <c r="C7008" s="0" t="n">
        <f aca="false">B7008/$F$2</f>
        <v>0.0011125</v>
      </c>
    </row>
    <row r="7009" customFormat="false" ht="12.8" hidden="false" customHeight="false" outlineLevel="0" collapsed="false">
      <c r="A7009" s="2" t="s">
        <v>7021</v>
      </c>
      <c r="B7009" s="0" t="n">
        <v>10.335</v>
      </c>
      <c r="C7009" s="0" t="n">
        <f aca="false">B7009/$F$2</f>
        <v>0.0051675</v>
      </c>
    </row>
    <row r="7010" customFormat="false" ht="12.8" hidden="false" customHeight="false" outlineLevel="0" collapsed="false">
      <c r="A7010" s="2" t="s">
        <v>7022</v>
      </c>
      <c r="B7010" s="0" t="n">
        <v>26.801</v>
      </c>
      <c r="C7010" s="0" t="n">
        <f aca="false">B7010/$F$2</f>
        <v>0.0134005</v>
      </c>
    </row>
    <row r="7011" customFormat="false" ht="12.8" hidden="false" customHeight="false" outlineLevel="0" collapsed="false">
      <c r="A7011" s="2" t="s">
        <v>7023</v>
      </c>
      <c r="B7011" s="0" t="n">
        <v>49.842</v>
      </c>
      <c r="C7011" s="0" t="n">
        <f aca="false">B7011/$F$2</f>
        <v>0.024921</v>
      </c>
    </row>
    <row r="7012" customFormat="false" ht="12.8" hidden="false" customHeight="false" outlineLevel="0" collapsed="false">
      <c r="A7012" s="2" t="s">
        <v>7024</v>
      </c>
      <c r="B7012" s="0" t="n">
        <v>70.048</v>
      </c>
      <c r="C7012" s="0" t="n">
        <f aca="false">B7012/$F$2</f>
        <v>0.035024</v>
      </c>
    </row>
    <row r="7013" customFormat="false" ht="12.8" hidden="false" customHeight="false" outlineLevel="0" collapsed="false">
      <c r="A7013" s="2" t="s">
        <v>7025</v>
      </c>
      <c r="B7013" s="0" t="n">
        <v>90.289</v>
      </c>
      <c r="C7013" s="0" t="n">
        <f aca="false">B7013/$F$2</f>
        <v>0.0451445</v>
      </c>
    </row>
    <row r="7014" customFormat="false" ht="12.8" hidden="false" customHeight="false" outlineLevel="0" collapsed="false">
      <c r="A7014" s="2" t="s">
        <v>7026</v>
      </c>
      <c r="B7014" s="0" t="n">
        <v>107.059</v>
      </c>
      <c r="C7014" s="0" t="n">
        <f aca="false">B7014/$F$2</f>
        <v>0.0535295</v>
      </c>
    </row>
    <row r="7015" customFormat="false" ht="12.8" hidden="false" customHeight="false" outlineLevel="0" collapsed="false">
      <c r="A7015" s="2" t="s">
        <v>7027</v>
      </c>
      <c r="B7015" s="0" t="n">
        <v>117.985</v>
      </c>
      <c r="C7015" s="0" t="n">
        <f aca="false">B7015/$F$2</f>
        <v>0.0589925</v>
      </c>
    </row>
    <row r="7016" customFormat="false" ht="12.8" hidden="false" customHeight="false" outlineLevel="0" collapsed="false">
      <c r="A7016" s="2" t="s">
        <v>7028</v>
      </c>
      <c r="B7016" s="0" t="n">
        <v>117.76</v>
      </c>
      <c r="C7016" s="0" t="n">
        <f aca="false">B7016/$F$2</f>
        <v>0.05888</v>
      </c>
    </row>
    <row r="7017" customFormat="false" ht="12.8" hidden="false" customHeight="false" outlineLevel="0" collapsed="false">
      <c r="A7017" s="2" t="s">
        <v>7029</v>
      </c>
      <c r="B7017" s="0" t="n">
        <v>112.245</v>
      </c>
      <c r="C7017" s="0" t="n">
        <f aca="false">B7017/$F$2</f>
        <v>0.0561225</v>
      </c>
    </row>
    <row r="7018" customFormat="false" ht="12.8" hidden="false" customHeight="false" outlineLevel="0" collapsed="false">
      <c r="A7018" s="2" t="s">
        <v>7030</v>
      </c>
      <c r="B7018" s="0" t="n">
        <v>117.265</v>
      </c>
      <c r="C7018" s="0" t="n">
        <f aca="false">B7018/$F$2</f>
        <v>0.0586325</v>
      </c>
    </row>
    <row r="7019" customFormat="false" ht="12.8" hidden="false" customHeight="false" outlineLevel="0" collapsed="false">
      <c r="A7019" s="2" t="s">
        <v>7031</v>
      </c>
      <c r="B7019" s="0" t="n">
        <v>131.308</v>
      </c>
      <c r="C7019" s="0" t="n">
        <f aca="false">B7019/$F$2</f>
        <v>0.065654</v>
      </c>
    </row>
    <row r="7020" customFormat="false" ht="12.8" hidden="false" customHeight="false" outlineLevel="0" collapsed="false">
      <c r="A7020" s="2" t="s">
        <v>7032</v>
      </c>
      <c r="B7020" s="0" t="n">
        <v>145.073</v>
      </c>
      <c r="C7020" s="0" t="n">
        <f aca="false">B7020/$F$2</f>
        <v>0.0725365</v>
      </c>
    </row>
    <row r="7021" customFormat="false" ht="12.8" hidden="false" customHeight="false" outlineLevel="0" collapsed="false">
      <c r="A7021" s="2" t="s">
        <v>7033</v>
      </c>
      <c r="B7021" s="0" t="n">
        <v>148.839</v>
      </c>
      <c r="C7021" s="0" t="n">
        <f aca="false">B7021/$F$2</f>
        <v>0.0744195</v>
      </c>
    </row>
    <row r="7022" customFormat="false" ht="12.8" hidden="false" customHeight="false" outlineLevel="0" collapsed="false">
      <c r="A7022" s="2" t="s">
        <v>7034</v>
      </c>
      <c r="B7022" s="0" t="n">
        <v>151.707</v>
      </c>
      <c r="C7022" s="0" t="n">
        <f aca="false">B7022/$F$2</f>
        <v>0.0758535</v>
      </c>
    </row>
    <row r="7023" customFormat="false" ht="12.8" hidden="false" customHeight="false" outlineLevel="0" collapsed="false">
      <c r="A7023" s="2" t="s">
        <v>7035</v>
      </c>
      <c r="B7023" s="0" t="n">
        <v>157.729</v>
      </c>
      <c r="C7023" s="0" t="n">
        <f aca="false">B7023/$F$2</f>
        <v>0.0788645</v>
      </c>
    </row>
    <row r="7024" customFormat="false" ht="12.8" hidden="false" customHeight="false" outlineLevel="0" collapsed="false">
      <c r="A7024" s="2" t="s">
        <v>7036</v>
      </c>
      <c r="B7024" s="0" t="n">
        <v>147.25</v>
      </c>
      <c r="C7024" s="0" t="n">
        <f aca="false">B7024/$F$2</f>
        <v>0.073625</v>
      </c>
    </row>
    <row r="7025" customFormat="false" ht="12.8" hidden="false" customHeight="false" outlineLevel="0" collapsed="false">
      <c r="A7025" s="2" t="s">
        <v>7037</v>
      </c>
      <c r="B7025" s="0" t="n">
        <v>116.438</v>
      </c>
      <c r="C7025" s="0" t="n">
        <f aca="false">B7025/$F$2</f>
        <v>0.058219</v>
      </c>
    </row>
    <row r="7026" customFormat="false" ht="12.8" hidden="false" customHeight="false" outlineLevel="0" collapsed="false">
      <c r="A7026" s="2" t="s">
        <v>7038</v>
      </c>
      <c r="B7026" s="0" t="n">
        <v>85.619</v>
      </c>
      <c r="C7026" s="0" t="n">
        <f aca="false">B7026/$F$2</f>
        <v>0.0428095</v>
      </c>
    </row>
    <row r="7027" customFormat="false" ht="12.8" hidden="false" customHeight="false" outlineLevel="0" collapsed="false">
      <c r="A7027" s="2" t="s">
        <v>7039</v>
      </c>
      <c r="B7027" s="0" t="n">
        <v>61.956</v>
      </c>
      <c r="C7027" s="0" t="n">
        <f aca="false">B7027/$F$2</f>
        <v>0.030978</v>
      </c>
    </row>
    <row r="7028" customFormat="false" ht="12.8" hidden="false" customHeight="false" outlineLevel="0" collapsed="false">
      <c r="A7028" s="2" t="s">
        <v>7040</v>
      </c>
      <c r="B7028" s="0" t="n">
        <v>47.048</v>
      </c>
      <c r="C7028" s="0" t="n">
        <f aca="false">B7028/$F$2</f>
        <v>0.023524</v>
      </c>
    </row>
    <row r="7029" customFormat="false" ht="12.8" hidden="false" customHeight="false" outlineLevel="0" collapsed="false">
      <c r="A7029" s="2" t="s">
        <v>7041</v>
      </c>
      <c r="B7029" s="0" t="n">
        <v>53.69</v>
      </c>
      <c r="C7029" s="0" t="n">
        <f aca="false">B7029/$F$2</f>
        <v>0.026845</v>
      </c>
    </row>
    <row r="7030" customFormat="false" ht="12.8" hidden="false" customHeight="false" outlineLevel="0" collapsed="false">
      <c r="A7030" s="2" t="s">
        <v>7042</v>
      </c>
      <c r="B7030" s="0" t="n">
        <v>76.233</v>
      </c>
      <c r="C7030" s="0" t="n">
        <f aca="false">B7030/$F$2</f>
        <v>0.0381165</v>
      </c>
    </row>
    <row r="7031" customFormat="false" ht="12.8" hidden="false" customHeight="false" outlineLevel="0" collapsed="false">
      <c r="A7031" s="2" t="s">
        <v>7043</v>
      </c>
      <c r="B7031" s="0" t="n">
        <v>108.585</v>
      </c>
      <c r="C7031" s="0" t="n">
        <f aca="false">B7031/$F$2</f>
        <v>0.0542925</v>
      </c>
    </row>
    <row r="7032" customFormat="false" ht="12.8" hidden="false" customHeight="false" outlineLevel="0" collapsed="false">
      <c r="A7032" s="2" t="s">
        <v>7044</v>
      </c>
      <c r="B7032" s="0" t="n">
        <v>148.353</v>
      </c>
      <c r="C7032" s="0" t="n">
        <f aca="false">B7032/$F$2</f>
        <v>0.0741765</v>
      </c>
    </row>
    <row r="7033" customFormat="false" ht="12.8" hidden="false" customHeight="false" outlineLevel="0" collapsed="false">
      <c r="A7033" s="2" t="s">
        <v>7045</v>
      </c>
      <c r="B7033" s="0" t="n">
        <v>186.31</v>
      </c>
      <c r="C7033" s="0" t="n">
        <f aca="false">B7033/$F$2</f>
        <v>0.093155</v>
      </c>
    </row>
    <row r="7034" customFormat="false" ht="12.8" hidden="false" customHeight="false" outlineLevel="0" collapsed="false">
      <c r="A7034" s="2" t="s">
        <v>7046</v>
      </c>
      <c r="B7034" s="0" t="n">
        <v>211.738</v>
      </c>
      <c r="C7034" s="0" t="n">
        <f aca="false">B7034/$F$2</f>
        <v>0.105869</v>
      </c>
    </row>
    <row r="7035" customFormat="false" ht="12.8" hidden="false" customHeight="false" outlineLevel="0" collapsed="false">
      <c r="A7035" s="2" t="s">
        <v>7047</v>
      </c>
      <c r="B7035" s="0" t="n">
        <v>220.225</v>
      </c>
      <c r="C7035" s="0" t="n">
        <f aca="false">B7035/$F$2</f>
        <v>0.1101125</v>
      </c>
    </row>
    <row r="7036" customFormat="false" ht="12.8" hidden="false" customHeight="false" outlineLevel="0" collapsed="false">
      <c r="A7036" s="2" t="s">
        <v>7048</v>
      </c>
      <c r="B7036" s="0" t="n">
        <v>212.568</v>
      </c>
      <c r="C7036" s="0" t="n">
        <f aca="false">B7036/$F$2</f>
        <v>0.106284</v>
      </c>
    </row>
    <row r="7037" customFormat="false" ht="12.8" hidden="false" customHeight="false" outlineLevel="0" collapsed="false">
      <c r="A7037" s="2" t="s">
        <v>7049</v>
      </c>
      <c r="B7037" s="0" t="n">
        <v>196.108</v>
      </c>
      <c r="C7037" s="0" t="n">
        <f aca="false">B7037/$F$2</f>
        <v>0.098054</v>
      </c>
    </row>
    <row r="7038" customFormat="false" ht="12.8" hidden="false" customHeight="false" outlineLevel="0" collapsed="false">
      <c r="A7038" s="2" t="s">
        <v>7050</v>
      </c>
      <c r="B7038" s="0" t="n">
        <v>181.689</v>
      </c>
      <c r="C7038" s="0" t="n">
        <f aca="false">B7038/$F$2</f>
        <v>0.0908445</v>
      </c>
    </row>
    <row r="7039" customFormat="false" ht="12.8" hidden="false" customHeight="false" outlineLevel="0" collapsed="false">
      <c r="A7039" s="2" t="s">
        <v>7051</v>
      </c>
      <c r="B7039" s="0" t="n">
        <v>186.724</v>
      </c>
      <c r="C7039" s="0" t="n">
        <f aca="false">B7039/$F$2</f>
        <v>0.093362</v>
      </c>
    </row>
    <row r="7040" customFormat="false" ht="12.8" hidden="false" customHeight="false" outlineLevel="0" collapsed="false">
      <c r="A7040" s="2" t="s">
        <v>7052</v>
      </c>
      <c r="B7040" s="0" t="n">
        <v>204.69</v>
      </c>
      <c r="C7040" s="0" t="n">
        <f aca="false">B7040/$F$2</f>
        <v>0.102345</v>
      </c>
    </row>
    <row r="7041" customFormat="false" ht="12.8" hidden="false" customHeight="false" outlineLevel="0" collapsed="false">
      <c r="A7041" s="2" t="s">
        <v>7053</v>
      </c>
      <c r="B7041" s="0" t="n">
        <v>232.133</v>
      </c>
      <c r="C7041" s="0" t="n">
        <f aca="false">B7041/$F$2</f>
        <v>0.1160665</v>
      </c>
    </row>
    <row r="7042" customFormat="false" ht="12.8" hidden="false" customHeight="false" outlineLevel="0" collapsed="false">
      <c r="A7042" s="2" t="s">
        <v>7054</v>
      </c>
      <c r="B7042" s="0" t="n">
        <v>264.9</v>
      </c>
      <c r="C7042" s="0" t="n">
        <f aca="false">B7042/$F$2</f>
        <v>0.13245</v>
      </c>
    </row>
    <row r="7043" customFormat="false" ht="12.8" hidden="false" customHeight="false" outlineLevel="0" collapsed="false">
      <c r="A7043" s="2" t="s">
        <v>7055</v>
      </c>
      <c r="B7043" s="0" t="n">
        <v>286.467</v>
      </c>
      <c r="C7043" s="0" t="n">
        <f aca="false">B7043/$F$2</f>
        <v>0.1432335</v>
      </c>
    </row>
    <row r="7044" customFormat="false" ht="12.8" hidden="false" customHeight="false" outlineLevel="0" collapsed="false">
      <c r="A7044" s="2" t="s">
        <v>7056</v>
      </c>
      <c r="B7044" s="0" t="n">
        <v>288.397</v>
      </c>
      <c r="C7044" s="0" t="n">
        <f aca="false">B7044/$F$2</f>
        <v>0.1441985</v>
      </c>
    </row>
    <row r="7045" customFormat="false" ht="12.8" hidden="false" customHeight="false" outlineLevel="0" collapsed="false">
      <c r="A7045" s="2" t="s">
        <v>7057</v>
      </c>
      <c r="B7045" s="0" t="n">
        <v>282.409</v>
      </c>
      <c r="C7045" s="0" t="n">
        <f aca="false">B7045/$F$2</f>
        <v>0.1412045</v>
      </c>
    </row>
    <row r="7046" customFormat="false" ht="12.8" hidden="false" customHeight="false" outlineLevel="0" collapsed="false">
      <c r="A7046" s="2" t="s">
        <v>7058</v>
      </c>
      <c r="B7046" s="0" t="n">
        <v>277.762</v>
      </c>
      <c r="C7046" s="0" t="n">
        <f aca="false">B7046/$F$2</f>
        <v>0.138881</v>
      </c>
    </row>
    <row r="7047" customFormat="false" ht="12.8" hidden="false" customHeight="false" outlineLevel="0" collapsed="false">
      <c r="A7047" s="2" t="s">
        <v>7059</v>
      </c>
      <c r="B7047" s="0" t="n">
        <v>267.152</v>
      </c>
      <c r="C7047" s="0" t="n">
        <f aca="false">B7047/$F$2</f>
        <v>0.133576</v>
      </c>
    </row>
    <row r="7048" customFormat="false" ht="12.8" hidden="false" customHeight="false" outlineLevel="0" collapsed="false">
      <c r="A7048" s="2" t="s">
        <v>7060</v>
      </c>
      <c r="B7048" s="0" t="n">
        <v>240.484</v>
      </c>
      <c r="C7048" s="0" t="n">
        <f aca="false">B7048/$F$2</f>
        <v>0.120242</v>
      </c>
    </row>
    <row r="7049" customFormat="false" ht="12.8" hidden="false" customHeight="false" outlineLevel="0" collapsed="false">
      <c r="A7049" s="2" t="s">
        <v>7061</v>
      </c>
      <c r="B7049" s="0" t="n">
        <v>213.836</v>
      </c>
      <c r="C7049" s="0" t="n">
        <f aca="false">B7049/$F$2</f>
        <v>0.106918</v>
      </c>
    </row>
    <row r="7050" customFormat="false" ht="12.8" hidden="false" customHeight="false" outlineLevel="0" collapsed="false">
      <c r="A7050" s="2" t="s">
        <v>7062</v>
      </c>
      <c r="B7050" s="0" t="n">
        <v>191.306</v>
      </c>
      <c r="C7050" s="0" t="n">
        <f aca="false">B7050/$F$2</f>
        <v>0.095653</v>
      </c>
    </row>
    <row r="7051" customFormat="false" ht="12.8" hidden="false" customHeight="false" outlineLevel="0" collapsed="false">
      <c r="A7051" s="2" t="s">
        <v>7063</v>
      </c>
      <c r="B7051" s="0" t="n">
        <v>181.73</v>
      </c>
      <c r="C7051" s="0" t="n">
        <f aca="false">B7051/$F$2</f>
        <v>0.090865</v>
      </c>
    </row>
    <row r="7052" customFormat="false" ht="12.8" hidden="false" customHeight="false" outlineLevel="0" collapsed="false">
      <c r="A7052" s="2" t="s">
        <v>7064</v>
      </c>
      <c r="B7052" s="0" t="n">
        <v>199.31</v>
      </c>
      <c r="C7052" s="0" t="n">
        <f aca="false">B7052/$F$2</f>
        <v>0.099655</v>
      </c>
    </row>
    <row r="7053" customFormat="false" ht="12.8" hidden="false" customHeight="false" outlineLevel="0" collapsed="false">
      <c r="A7053" s="2" t="s">
        <v>7065</v>
      </c>
      <c r="B7053" s="0" t="n">
        <v>238.279</v>
      </c>
      <c r="C7053" s="0" t="n">
        <f aca="false">B7053/$F$2</f>
        <v>0.1191395</v>
      </c>
    </row>
    <row r="7054" customFormat="false" ht="12.8" hidden="false" customHeight="false" outlineLevel="0" collapsed="false">
      <c r="A7054" s="2" t="s">
        <v>7066</v>
      </c>
      <c r="B7054" s="0" t="n">
        <v>294.219</v>
      </c>
      <c r="C7054" s="0" t="n">
        <f aca="false">B7054/$F$2</f>
        <v>0.1471095</v>
      </c>
    </row>
    <row r="7055" customFormat="false" ht="12.8" hidden="false" customHeight="false" outlineLevel="0" collapsed="false">
      <c r="A7055" s="2" t="s">
        <v>7067</v>
      </c>
      <c r="B7055" s="0" t="n">
        <v>352.794</v>
      </c>
      <c r="C7055" s="0" t="n">
        <f aca="false">B7055/$F$2</f>
        <v>0.176397</v>
      </c>
    </row>
    <row r="7056" customFormat="false" ht="12.8" hidden="false" customHeight="false" outlineLevel="0" collapsed="false">
      <c r="A7056" s="2" t="s">
        <v>7068</v>
      </c>
      <c r="B7056" s="0" t="n">
        <v>418.812</v>
      </c>
      <c r="C7056" s="0" t="n">
        <f aca="false">B7056/$F$2</f>
        <v>0.209406</v>
      </c>
    </row>
    <row r="7057" customFormat="false" ht="12.8" hidden="false" customHeight="false" outlineLevel="0" collapsed="false">
      <c r="A7057" s="2" t="s">
        <v>7069</v>
      </c>
      <c r="B7057" s="0" t="n">
        <v>493.391</v>
      </c>
      <c r="C7057" s="0" t="n">
        <f aca="false">B7057/$F$2</f>
        <v>0.2466955</v>
      </c>
    </row>
    <row r="7058" customFormat="false" ht="12.8" hidden="false" customHeight="false" outlineLevel="0" collapsed="false">
      <c r="A7058" s="2" t="s">
        <v>7070</v>
      </c>
      <c r="B7058" s="0" t="n">
        <v>556.009</v>
      </c>
      <c r="C7058" s="0" t="n">
        <f aca="false">B7058/$F$2</f>
        <v>0.2780045</v>
      </c>
    </row>
    <row r="7059" customFormat="false" ht="12.8" hidden="false" customHeight="false" outlineLevel="0" collapsed="false">
      <c r="A7059" s="2" t="s">
        <v>7071</v>
      </c>
      <c r="B7059" s="0" t="n">
        <v>614.146</v>
      </c>
      <c r="C7059" s="0" t="n">
        <f aca="false">B7059/$F$2</f>
        <v>0.307073</v>
      </c>
    </row>
    <row r="7060" customFormat="false" ht="12.8" hidden="false" customHeight="false" outlineLevel="0" collapsed="false">
      <c r="A7060" s="2" t="s">
        <v>7072</v>
      </c>
      <c r="B7060" s="0" t="n">
        <v>672.143</v>
      </c>
      <c r="C7060" s="0" t="n">
        <f aca="false">B7060/$F$2</f>
        <v>0.3360715</v>
      </c>
    </row>
    <row r="7061" customFormat="false" ht="12.8" hidden="false" customHeight="false" outlineLevel="0" collapsed="false">
      <c r="A7061" s="2" t="s">
        <v>7073</v>
      </c>
      <c r="B7061" s="0" t="n">
        <v>710.333</v>
      </c>
      <c r="C7061" s="0" t="n">
        <f aca="false">B7061/$F$2</f>
        <v>0.3551665</v>
      </c>
    </row>
    <row r="7062" customFormat="false" ht="12.8" hidden="false" customHeight="false" outlineLevel="0" collapsed="false">
      <c r="A7062" s="2" t="s">
        <v>7074</v>
      </c>
      <c r="B7062" s="0" t="n">
        <v>705.005</v>
      </c>
      <c r="C7062" s="0" t="n">
        <f aca="false">B7062/$F$2</f>
        <v>0.3525025</v>
      </c>
    </row>
    <row r="7063" customFormat="false" ht="12.8" hidden="false" customHeight="false" outlineLevel="0" collapsed="false">
      <c r="A7063" s="2" t="s">
        <v>7075</v>
      </c>
      <c r="B7063" s="0" t="n">
        <v>678.907</v>
      </c>
      <c r="C7063" s="0" t="n">
        <f aca="false">B7063/$F$2</f>
        <v>0.3394535</v>
      </c>
    </row>
    <row r="7064" customFormat="false" ht="12.8" hidden="false" customHeight="false" outlineLevel="0" collapsed="false">
      <c r="A7064" s="2" t="s">
        <v>7076</v>
      </c>
      <c r="B7064" s="0" t="n">
        <v>640.495</v>
      </c>
      <c r="C7064" s="0" t="n">
        <f aca="false">B7064/$F$2</f>
        <v>0.3202475</v>
      </c>
    </row>
    <row r="7065" customFormat="false" ht="12.8" hidden="false" customHeight="false" outlineLevel="0" collapsed="false">
      <c r="A7065" s="2" t="s">
        <v>7077</v>
      </c>
      <c r="B7065" s="0" t="n">
        <v>602.843</v>
      </c>
      <c r="C7065" s="0" t="n">
        <f aca="false">B7065/$F$2</f>
        <v>0.3014215</v>
      </c>
    </row>
    <row r="7066" customFormat="false" ht="12.8" hidden="false" customHeight="false" outlineLevel="0" collapsed="false">
      <c r="A7066" s="2" t="s">
        <v>7078</v>
      </c>
      <c r="B7066" s="0" t="n">
        <v>580.903</v>
      </c>
      <c r="C7066" s="0" t="n">
        <f aca="false">B7066/$F$2</f>
        <v>0.2904515</v>
      </c>
    </row>
    <row r="7067" customFormat="false" ht="12.8" hidden="false" customHeight="false" outlineLevel="0" collapsed="false">
      <c r="A7067" s="2" t="s">
        <v>7079</v>
      </c>
      <c r="B7067" s="0" t="n">
        <v>546.599</v>
      </c>
      <c r="C7067" s="0" t="n">
        <f aca="false">B7067/$F$2</f>
        <v>0.2732995</v>
      </c>
    </row>
    <row r="7068" customFormat="false" ht="12.8" hidden="false" customHeight="false" outlineLevel="0" collapsed="false">
      <c r="A7068" s="2" t="s">
        <v>7080</v>
      </c>
      <c r="B7068" s="0" t="n">
        <v>502.346</v>
      </c>
      <c r="C7068" s="0" t="n">
        <f aca="false">B7068/$F$2</f>
        <v>0.251173</v>
      </c>
    </row>
    <row r="7069" customFormat="false" ht="12.8" hidden="false" customHeight="false" outlineLevel="0" collapsed="false">
      <c r="A7069" s="2" t="s">
        <v>7081</v>
      </c>
      <c r="B7069" s="0" t="n">
        <v>458.64</v>
      </c>
      <c r="C7069" s="0" t="n">
        <f aca="false">B7069/$F$2</f>
        <v>0.22932</v>
      </c>
    </row>
    <row r="7070" customFormat="false" ht="12.8" hidden="false" customHeight="false" outlineLevel="0" collapsed="false">
      <c r="A7070" s="2" t="s">
        <v>7082</v>
      </c>
      <c r="B7070" s="0" t="n">
        <v>429.303</v>
      </c>
      <c r="C7070" s="0" t="n">
        <f aca="false">B7070/$F$2</f>
        <v>0.2146515</v>
      </c>
    </row>
    <row r="7071" customFormat="false" ht="12.8" hidden="false" customHeight="false" outlineLevel="0" collapsed="false">
      <c r="A7071" s="2" t="s">
        <v>7083</v>
      </c>
      <c r="B7071" s="0" t="n">
        <v>413.647</v>
      </c>
      <c r="C7071" s="0" t="n">
        <f aca="false">B7071/$F$2</f>
        <v>0.2068235</v>
      </c>
    </row>
    <row r="7072" customFormat="false" ht="12.8" hidden="false" customHeight="false" outlineLevel="0" collapsed="false">
      <c r="A7072" s="2" t="s">
        <v>7084</v>
      </c>
      <c r="B7072" s="0" t="n">
        <v>393.164</v>
      </c>
      <c r="C7072" s="0" t="n">
        <f aca="false">B7072/$F$2</f>
        <v>0.196582</v>
      </c>
    </row>
    <row r="7073" customFormat="false" ht="12.8" hidden="false" customHeight="false" outlineLevel="0" collapsed="false">
      <c r="A7073" s="2" t="s">
        <v>7085</v>
      </c>
      <c r="B7073" s="0" t="n">
        <v>353.181</v>
      </c>
      <c r="C7073" s="0" t="n">
        <f aca="false">B7073/$F$2</f>
        <v>0.1765905</v>
      </c>
    </row>
    <row r="7074" customFormat="false" ht="12.8" hidden="false" customHeight="false" outlineLevel="0" collapsed="false">
      <c r="A7074" s="2" t="s">
        <v>7086</v>
      </c>
      <c r="B7074" s="0" t="n">
        <v>312.94</v>
      </c>
      <c r="C7074" s="0" t="n">
        <f aca="false">B7074/$F$2</f>
        <v>0.15647</v>
      </c>
    </row>
    <row r="7075" customFormat="false" ht="12.8" hidden="false" customHeight="false" outlineLevel="0" collapsed="false">
      <c r="A7075" s="2" t="s">
        <v>7087</v>
      </c>
      <c r="B7075" s="0" t="n">
        <v>281.371</v>
      </c>
      <c r="C7075" s="0" t="n">
        <f aca="false">B7075/$F$2</f>
        <v>0.1406855</v>
      </c>
    </row>
    <row r="7076" customFormat="false" ht="12.8" hidden="false" customHeight="false" outlineLevel="0" collapsed="false">
      <c r="A7076" s="2" t="s">
        <v>7088</v>
      </c>
      <c r="B7076" s="0" t="n">
        <v>268.58</v>
      </c>
      <c r="C7076" s="0" t="n">
        <f aca="false">B7076/$F$2</f>
        <v>0.13429</v>
      </c>
    </row>
    <row r="7077" customFormat="false" ht="12.8" hidden="false" customHeight="false" outlineLevel="0" collapsed="false">
      <c r="A7077" s="2" t="s">
        <v>7089</v>
      </c>
      <c r="B7077" s="0" t="n">
        <v>262.222</v>
      </c>
      <c r="C7077" s="0" t="n">
        <f aca="false">B7077/$F$2</f>
        <v>0.131111</v>
      </c>
    </row>
    <row r="7078" customFormat="false" ht="12.8" hidden="false" customHeight="false" outlineLevel="0" collapsed="false">
      <c r="A7078" s="2" t="s">
        <v>7090</v>
      </c>
      <c r="B7078" s="0" t="n">
        <v>252.257</v>
      </c>
      <c r="C7078" s="0" t="n">
        <f aca="false">B7078/$F$2</f>
        <v>0.1261285</v>
      </c>
    </row>
    <row r="7079" customFormat="false" ht="12.8" hidden="false" customHeight="false" outlineLevel="0" collapsed="false">
      <c r="A7079" s="2" t="s">
        <v>7091</v>
      </c>
      <c r="B7079" s="0" t="n">
        <v>280.421</v>
      </c>
      <c r="C7079" s="0" t="n">
        <f aca="false">B7079/$F$2</f>
        <v>0.1402105</v>
      </c>
    </row>
    <row r="7080" customFormat="false" ht="12.8" hidden="false" customHeight="false" outlineLevel="0" collapsed="false">
      <c r="A7080" s="2" t="s">
        <v>7092</v>
      </c>
      <c r="B7080" s="0" t="n">
        <v>339.729</v>
      </c>
      <c r="C7080" s="0" t="n">
        <f aca="false">B7080/$F$2</f>
        <v>0.1698645</v>
      </c>
    </row>
    <row r="7081" customFormat="false" ht="12.8" hidden="false" customHeight="false" outlineLevel="0" collapsed="false">
      <c r="A7081" s="2" t="s">
        <v>7093</v>
      </c>
      <c r="B7081" s="0" t="n">
        <v>409.501</v>
      </c>
      <c r="C7081" s="0" t="n">
        <f aca="false">B7081/$F$2</f>
        <v>0.2047505</v>
      </c>
    </row>
    <row r="7082" customFormat="false" ht="12.8" hidden="false" customHeight="false" outlineLevel="0" collapsed="false">
      <c r="A7082" s="2" t="s">
        <v>7094</v>
      </c>
      <c r="B7082" s="0" t="n">
        <v>539.779</v>
      </c>
      <c r="C7082" s="0" t="n">
        <f aca="false">B7082/$F$2</f>
        <v>0.2698895</v>
      </c>
    </row>
    <row r="7083" customFormat="false" ht="12.8" hidden="false" customHeight="false" outlineLevel="0" collapsed="false">
      <c r="A7083" s="2" t="s">
        <v>7095</v>
      </c>
      <c r="B7083" s="0" t="n">
        <v>730.662</v>
      </c>
      <c r="C7083" s="0" t="n">
        <f aca="false">B7083/$F$2</f>
        <v>0.365331</v>
      </c>
    </row>
    <row r="7084" customFormat="false" ht="12.8" hidden="false" customHeight="false" outlineLevel="0" collapsed="false">
      <c r="A7084" s="2" t="s">
        <v>7096</v>
      </c>
      <c r="B7084" s="0" t="n">
        <v>918.485</v>
      </c>
      <c r="C7084" s="0" t="n">
        <f aca="false">B7084/$F$2</f>
        <v>0.4592425</v>
      </c>
    </row>
    <row r="7085" customFormat="false" ht="12.8" hidden="false" customHeight="false" outlineLevel="0" collapsed="false">
      <c r="A7085" s="2" t="s">
        <v>7097</v>
      </c>
      <c r="B7085" s="0" t="n">
        <v>976.333</v>
      </c>
      <c r="C7085" s="0" t="n">
        <f aca="false">B7085/$F$2</f>
        <v>0.4881665</v>
      </c>
    </row>
    <row r="7086" customFormat="false" ht="12.8" hidden="false" customHeight="false" outlineLevel="0" collapsed="false">
      <c r="A7086" s="2" t="s">
        <v>7098</v>
      </c>
      <c r="B7086" s="0" t="n">
        <v>911.012</v>
      </c>
      <c r="C7086" s="0" t="n">
        <f aca="false">B7086/$F$2</f>
        <v>0.455506</v>
      </c>
    </row>
    <row r="7087" customFormat="false" ht="12.8" hidden="false" customHeight="false" outlineLevel="0" collapsed="false">
      <c r="A7087" s="2" t="s">
        <v>7099</v>
      </c>
      <c r="B7087" s="0" t="n">
        <v>819.725</v>
      </c>
      <c r="C7087" s="0" t="n">
        <f aca="false">B7087/$F$2</f>
        <v>0.4098625</v>
      </c>
    </row>
    <row r="7088" customFormat="false" ht="12.8" hidden="false" customHeight="false" outlineLevel="0" collapsed="false">
      <c r="A7088" s="2" t="s">
        <v>7100</v>
      </c>
      <c r="B7088" s="0" t="n">
        <v>734.089</v>
      </c>
      <c r="C7088" s="0" t="n">
        <f aca="false">B7088/$F$2</f>
        <v>0.3670445</v>
      </c>
    </row>
    <row r="7089" customFormat="false" ht="12.8" hidden="false" customHeight="false" outlineLevel="0" collapsed="false">
      <c r="A7089" s="2" t="s">
        <v>7101</v>
      </c>
      <c r="B7089" s="0" t="n">
        <v>673.602</v>
      </c>
      <c r="C7089" s="0" t="n">
        <f aca="false">B7089/$F$2</f>
        <v>0.336801</v>
      </c>
    </row>
    <row r="7090" customFormat="false" ht="12.8" hidden="false" customHeight="false" outlineLevel="0" collapsed="false">
      <c r="A7090" s="2" t="s">
        <v>7102</v>
      </c>
      <c r="B7090" s="0" t="n">
        <v>635.07</v>
      </c>
      <c r="C7090" s="0" t="n">
        <f aca="false">B7090/$F$2</f>
        <v>0.317535</v>
      </c>
    </row>
    <row r="7091" customFormat="false" ht="12.8" hidden="false" customHeight="false" outlineLevel="0" collapsed="false">
      <c r="A7091" s="2" t="s">
        <v>7103</v>
      </c>
      <c r="B7091" s="0" t="n">
        <v>588.526</v>
      </c>
      <c r="C7091" s="0" t="n">
        <f aca="false">B7091/$F$2</f>
        <v>0.294263</v>
      </c>
    </row>
    <row r="7092" customFormat="false" ht="12.8" hidden="false" customHeight="false" outlineLevel="0" collapsed="false">
      <c r="A7092" s="2" t="s">
        <v>7104</v>
      </c>
      <c r="B7092" s="0" t="n">
        <v>523.935</v>
      </c>
      <c r="C7092" s="0" t="n">
        <f aca="false">B7092/$F$2</f>
        <v>0.2619675</v>
      </c>
    </row>
    <row r="7093" customFormat="false" ht="12.8" hidden="false" customHeight="false" outlineLevel="0" collapsed="false">
      <c r="A7093" s="2" t="s">
        <v>7105</v>
      </c>
      <c r="B7093" s="0" t="n">
        <v>480.458</v>
      </c>
      <c r="C7093" s="0" t="n">
        <f aca="false">B7093/$F$2</f>
        <v>0.240229</v>
      </c>
    </row>
    <row r="7094" customFormat="false" ht="12.8" hidden="false" customHeight="false" outlineLevel="0" collapsed="false">
      <c r="A7094" s="2" t="s">
        <v>7106</v>
      </c>
      <c r="B7094" s="0" t="n">
        <v>478.09</v>
      </c>
      <c r="C7094" s="0" t="n">
        <f aca="false">B7094/$F$2</f>
        <v>0.239045</v>
      </c>
    </row>
    <row r="7095" customFormat="false" ht="12.8" hidden="false" customHeight="false" outlineLevel="0" collapsed="false">
      <c r="A7095" s="2" t="s">
        <v>7107</v>
      </c>
      <c r="B7095" s="0" t="n">
        <v>588.523</v>
      </c>
      <c r="C7095" s="0" t="n">
        <f aca="false">B7095/$F$2</f>
        <v>0.2942615</v>
      </c>
    </row>
    <row r="7096" customFormat="false" ht="12.8" hidden="false" customHeight="false" outlineLevel="0" collapsed="false">
      <c r="A7096" s="2" t="s">
        <v>7108</v>
      </c>
      <c r="B7096" s="0" t="n">
        <v>630.135</v>
      </c>
      <c r="C7096" s="0" t="n">
        <f aca="false">B7096/$F$2</f>
        <v>0.3150675</v>
      </c>
    </row>
    <row r="7097" customFormat="false" ht="12.8" hidden="false" customHeight="false" outlineLevel="0" collapsed="false">
      <c r="A7097" s="2" t="s">
        <v>7109</v>
      </c>
      <c r="B7097" s="0" t="n">
        <v>356.678</v>
      </c>
      <c r="C7097" s="0" t="n">
        <f aca="false">B7097/$F$2</f>
        <v>0.178339</v>
      </c>
    </row>
    <row r="7098" customFormat="false" ht="12.8" hidden="false" customHeight="false" outlineLevel="0" collapsed="false">
      <c r="A7098" s="2" t="s">
        <v>7110</v>
      </c>
      <c r="B7098" s="0" t="n">
        <v>229.291</v>
      </c>
      <c r="C7098" s="0" t="n">
        <f aca="false">B7098/$F$2</f>
        <v>0.1146455</v>
      </c>
    </row>
    <row r="7099" customFormat="false" ht="12.8" hidden="false" customHeight="false" outlineLevel="0" collapsed="false">
      <c r="A7099" s="2" t="s">
        <v>7111</v>
      </c>
      <c r="B7099" s="0" t="n">
        <v>206.338</v>
      </c>
      <c r="C7099" s="0" t="n">
        <f aca="false">B7099/$F$2</f>
        <v>0.103169</v>
      </c>
    </row>
    <row r="7100" customFormat="false" ht="12.8" hidden="false" customHeight="false" outlineLevel="0" collapsed="false">
      <c r="A7100" s="2" t="s">
        <v>7112</v>
      </c>
      <c r="B7100" s="0" t="n">
        <v>171.841</v>
      </c>
      <c r="C7100" s="0" t="n">
        <f aca="false">B7100/$F$2</f>
        <v>0.0859205</v>
      </c>
    </row>
    <row r="7101" customFormat="false" ht="12.8" hidden="false" customHeight="false" outlineLevel="0" collapsed="false">
      <c r="A7101" s="2" t="s">
        <v>7113</v>
      </c>
      <c r="B7101" s="0" t="n">
        <v>151.929</v>
      </c>
      <c r="C7101" s="0" t="n">
        <f aca="false">B7101/$F$2</f>
        <v>0.0759645</v>
      </c>
    </row>
    <row r="7102" customFormat="false" ht="12.8" hidden="false" customHeight="false" outlineLevel="0" collapsed="false">
      <c r="A7102" s="2" t="s">
        <v>7114</v>
      </c>
      <c r="B7102" s="0" t="n">
        <v>151.953</v>
      </c>
      <c r="C7102" s="0" t="n">
        <f aca="false">B7102/$F$2</f>
        <v>0.0759765</v>
      </c>
    </row>
    <row r="7103" customFormat="false" ht="12.8" hidden="false" customHeight="false" outlineLevel="0" collapsed="false">
      <c r="A7103" s="2" t="s">
        <v>7115</v>
      </c>
      <c r="B7103" s="0" t="n">
        <v>146.509</v>
      </c>
      <c r="C7103" s="0" t="n">
        <f aca="false">B7103/$F$2</f>
        <v>0.0732545</v>
      </c>
    </row>
    <row r="7104" customFormat="false" ht="12.8" hidden="false" customHeight="false" outlineLevel="0" collapsed="false">
      <c r="A7104" s="2" t="s">
        <v>7116</v>
      </c>
      <c r="B7104" s="0" t="n">
        <v>144.229</v>
      </c>
      <c r="C7104" s="0" t="n">
        <f aca="false">B7104/$F$2</f>
        <v>0.0721145</v>
      </c>
    </row>
    <row r="7105" customFormat="false" ht="12.8" hidden="false" customHeight="false" outlineLevel="0" collapsed="false">
      <c r="A7105" s="2" t="s">
        <v>7117</v>
      </c>
      <c r="B7105" s="0" t="n">
        <v>165.331</v>
      </c>
      <c r="C7105" s="0" t="n">
        <f aca="false">B7105/$F$2</f>
        <v>0.0826655</v>
      </c>
    </row>
    <row r="7106" customFormat="false" ht="12.8" hidden="false" customHeight="false" outlineLevel="0" collapsed="false">
      <c r="A7106" s="2" t="s">
        <v>7118</v>
      </c>
      <c r="B7106" s="0" t="n">
        <v>217.638</v>
      </c>
      <c r="C7106" s="0" t="n">
        <f aca="false">B7106/$F$2</f>
        <v>0.108819</v>
      </c>
    </row>
    <row r="7107" customFormat="false" ht="12.8" hidden="false" customHeight="false" outlineLevel="0" collapsed="false">
      <c r="A7107" s="2" t="s">
        <v>7119</v>
      </c>
      <c r="B7107" s="0" t="n">
        <v>273.234</v>
      </c>
      <c r="C7107" s="0" t="n">
        <f aca="false">B7107/$F$2</f>
        <v>0.136617</v>
      </c>
    </row>
    <row r="7108" customFormat="false" ht="12.8" hidden="false" customHeight="false" outlineLevel="0" collapsed="false">
      <c r="A7108" s="2" t="s">
        <v>7120</v>
      </c>
      <c r="B7108" s="0" t="n">
        <v>316.635</v>
      </c>
      <c r="C7108" s="0" t="n">
        <f aca="false">B7108/$F$2</f>
        <v>0.1583175</v>
      </c>
    </row>
    <row r="7109" customFormat="false" ht="12.8" hidden="false" customHeight="false" outlineLevel="0" collapsed="false">
      <c r="A7109" s="2" t="s">
        <v>7121</v>
      </c>
      <c r="B7109" s="0" t="n">
        <v>345.964</v>
      </c>
      <c r="C7109" s="0" t="n">
        <f aca="false">B7109/$F$2</f>
        <v>0.172982</v>
      </c>
    </row>
    <row r="7110" customFormat="false" ht="12.8" hidden="false" customHeight="false" outlineLevel="0" collapsed="false">
      <c r="A7110" s="2" t="s">
        <v>7122</v>
      </c>
      <c r="B7110" s="0" t="n">
        <v>330.552</v>
      </c>
      <c r="C7110" s="0" t="n">
        <f aca="false">B7110/$F$2</f>
        <v>0.165276</v>
      </c>
    </row>
    <row r="7111" customFormat="false" ht="12.8" hidden="false" customHeight="false" outlineLevel="0" collapsed="false">
      <c r="A7111" s="2" t="s">
        <v>7123</v>
      </c>
      <c r="B7111" s="0" t="n">
        <v>263.378</v>
      </c>
      <c r="C7111" s="0" t="n">
        <f aca="false">B7111/$F$2</f>
        <v>0.131689</v>
      </c>
    </row>
    <row r="7112" customFormat="false" ht="12.8" hidden="false" customHeight="false" outlineLevel="0" collapsed="false">
      <c r="A7112" s="2" t="s">
        <v>7124</v>
      </c>
      <c r="B7112" s="0" t="n">
        <v>179.122</v>
      </c>
      <c r="C7112" s="0" t="n">
        <f aca="false">B7112/$F$2</f>
        <v>0.089561</v>
      </c>
    </row>
    <row r="7113" customFormat="false" ht="12.8" hidden="false" customHeight="false" outlineLevel="0" collapsed="false">
      <c r="A7113" s="2" t="s">
        <v>7125</v>
      </c>
      <c r="B7113" s="0" t="n">
        <v>119.663</v>
      </c>
      <c r="C7113" s="0" t="n">
        <f aca="false">B7113/$F$2</f>
        <v>0.0598315</v>
      </c>
    </row>
    <row r="7114" customFormat="false" ht="12.8" hidden="false" customHeight="false" outlineLevel="0" collapsed="false">
      <c r="A7114" s="2" t="s">
        <v>7126</v>
      </c>
      <c r="B7114" s="0" t="n">
        <v>107.652</v>
      </c>
      <c r="C7114" s="0" t="n">
        <f aca="false">B7114/$F$2</f>
        <v>0.053826</v>
      </c>
    </row>
    <row r="7115" customFormat="false" ht="12.8" hidden="false" customHeight="false" outlineLevel="0" collapsed="false">
      <c r="A7115" s="2" t="s">
        <v>7127</v>
      </c>
      <c r="B7115" s="0" t="n">
        <v>113.352</v>
      </c>
      <c r="C7115" s="0" t="n">
        <f aca="false">B7115/$F$2</f>
        <v>0.056676</v>
      </c>
    </row>
    <row r="7116" customFormat="false" ht="12.8" hidden="false" customHeight="false" outlineLevel="0" collapsed="false">
      <c r="A7116" s="2" t="s">
        <v>7128</v>
      </c>
      <c r="B7116" s="0" t="n">
        <v>128.172</v>
      </c>
      <c r="C7116" s="0" t="n">
        <f aca="false">B7116/$F$2</f>
        <v>0.064086</v>
      </c>
    </row>
    <row r="7117" customFormat="false" ht="12.8" hidden="false" customHeight="false" outlineLevel="0" collapsed="false">
      <c r="A7117" s="2" t="s">
        <v>7129</v>
      </c>
      <c r="B7117" s="0" t="n">
        <v>145.413</v>
      </c>
      <c r="C7117" s="0" t="n">
        <f aca="false">B7117/$F$2</f>
        <v>0.0727065</v>
      </c>
    </row>
    <row r="7118" customFormat="false" ht="12.8" hidden="false" customHeight="false" outlineLevel="0" collapsed="false">
      <c r="A7118" s="2" t="s">
        <v>7130</v>
      </c>
      <c r="B7118" s="0" t="n">
        <v>174.786</v>
      </c>
      <c r="C7118" s="0" t="n">
        <f aca="false">B7118/$F$2</f>
        <v>0.087393</v>
      </c>
    </row>
    <row r="7119" customFormat="false" ht="12.8" hidden="false" customHeight="false" outlineLevel="0" collapsed="false">
      <c r="A7119" s="2" t="s">
        <v>7131</v>
      </c>
      <c r="B7119" s="0" t="n">
        <v>200.497</v>
      </c>
      <c r="C7119" s="0" t="n">
        <f aca="false">B7119/$F$2</f>
        <v>0.1002485</v>
      </c>
    </row>
    <row r="7120" customFormat="false" ht="12.8" hidden="false" customHeight="false" outlineLevel="0" collapsed="false">
      <c r="A7120" s="2" t="s">
        <v>7132</v>
      </c>
      <c r="B7120" s="0" t="n">
        <v>207.006</v>
      </c>
      <c r="C7120" s="0" t="n">
        <f aca="false">B7120/$F$2</f>
        <v>0.103503</v>
      </c>
    </row>
    <row r="7121" customFormat="false" ht="12.8" hidden="false" customHeight="false" outlineLevel="0" collapsed="false">
      <c r="A7121" s="2" t="s">
        <v>7133</v>
      </c>
      <c r="B7121" s="0" t="n">
        <v>205.771</v>
      </c>
      <c r="C7121" s="0" t="n">
        <f aca="false">B7121/$F$2</f>
        <v>0.1028855</v>
      </c>
    </row>
    <row r="7122" customFormat="false" ht="12.8" hidden="false" customHeight="false" outlineLevel="0" collapsed="false">
      <c r="A7122" s="2" t="s">
        <v>7134</v>
      </c>
      <c r="B7122" s="0" t="n">
        <v>209.798</v>
      </c>
      <c r="C7122" s="0" t="n">
        <f aca="false">B7122/$F$2</f>
        <v>0.104899</v>
      </c>
    </row>
    <row r="7123" customFormat="false" ht="12.8" hidden="false" customHeight="false" outlineLevel="0" collapsed="false">
      <c r="A7123" s="2" t="s">
        <v>7135</v>
      </c>
      <c r="B7123" s="0" t="n">
        <v>217.617</v>
      </c>
      <c r="C7123" s="0" t="n">
        <f aca="false">B7123/$F$2</f>
        <v>0.1088085</v>
      </c>
    </row>
    <row r="7124" customFormat="false" ht="12.8" hidden="false" customHeight="false" outlineLevel="0" collapsed="false">
      <c r="A7124" s="2" t="s">
        <v>7136</v>
      </c>
      <c r="B7124" s="0" t="n">
        <v>245.36</v>
      </c>
      <c r="C7124" s="0" t="n">
        <f aca="false">B7124/$F$2</f>
        <v>0.12268</v>
      </c>
    </row>
    <row r="7125" customFormat="false" ht="12.8" hidden="false" customHeight="false" outlineLevel="0" collapsed="false">
      <c r="A7125" s="2" t="s">
        <v>7137</v>
      </c>
      <c r="B7125" s="0" t="n">
        <v>289.954</v>
      </c>
      <c r="C7125" s="0" t="n">
        <f aca="false">B7125/$F$2</f>
        <v>0.144977</v>
      </c>
    </row>
    <row r="7126" customFormat="false" ht="12.8" hidden="false" customHeight="false" outlineLevel="0" collapsed="false">
      <c r="A7126" s="2" t="s">
        <v>7138</v>
      </c>
      <c r="B7126" s="0" t="n">
        <v>336.957</v>
      </c>
      <c r="C7126" s="0" t="n">
        <f aca="false">B7126/$F$2</f>
        <v>0.1684785</v>
      </c>
    </row>
    <row r="7127" customFormat="false" ht="12.8" hidden="false" customHeight="false" outlineLevel="0" collapsed="false">
      <c r="A7127" s="2" t="s">
        <v>7139</v>
      </c>
      <c r="B7127" s="0" t="n">
        <v>389.695</v>
      </c>
      <c r="C7127" s="0" t="n">
        <f aca="false">B7127/$F$2</f>
        <v>0.1948475</v>
      </c>
    </row>
    <row r="7128" customFormat="false" ht="12.8" hidden="false" customHeight="false" outlineLevel="0" collapsed="false">
      <c r="A7128" s="2" t="s">
        <v>7140</v>
      </c>
      <c r="B7128" s="0" t="n">
        <v>440.361</v>
      </c>
      <c r="C7128" s="0" t="n">
        <f aca="false">B7128/$F$2</f>
        <v>0.2201805</v>
      </c>
    </row>
    <row r="7129" customFormat="false" ht="12.8" hidden="false" customHeight="false" outlineLevel="0" collapsed="false">
      <c r="A7129" s="2" t="s">
        <v>7141</v>
      </c>
      <c r="B7129" s="0" t="n">
        <v>500.057</v>
      </c>
      <c r="C7129" s="0" t="n">
        <f aca="false">B7129/$F$2</f>
        <v>0.2500285</v>
      </c>
    </row>
    <row r="7130" customFormat="false" ht="12.8" hidden="false" customHeight="false" outlineLevel="0" collapsed="false">
      <c r="A7130" s="2" t="s">
        <v>7142</v>
      </c>
      <c r="B7130" s="0" t="n">
        <v>565.978</v>
      </c>
      <c r="C7130" s="0" t="n">
        <f aca="false">B7130/$F$2</f>
        <v>0.282989</v>
      </c>
    </row>
    <row r="7131" customFormat="false" ht="12.8" hidden="false" customHeight="false" outlineLevel="0" collapsed="false">
      <c r="A7131" s="2" t="s">
        <v>7143</v>
      </c>
      <c r="B7131" s="0" t="n">
        <v>636.892</v>
      </c>
      <c r="C7131" s="0" t="n">
        <f aca="false">B7131/$F$2</f>
        <v>0.318446</v>
      </c>
    </row>
    <row r="7132" customFormat="false" ht="12.8" hidden="false" customHeight="false" outlineLevel="0" collapsed="false">
      <c r="A7132" s="2" t="s">
        <v>7144</v>
      </c>
      <c r="B7132" s="0" t="n">
        <v>697.472</v>
      </c>
      <c r="C7132" s="0" t="n">
        <f aca="false">B7132/$F$2</f>
        <v>0.348736</v>
      </c>
    </row>
    <row r="7133" customFormat="false" ht="12.8" hidden="false" customHeight="false" outlineLevel="0" collapsed="false">
      <c r="A7133" s="2" t="s">
        <v>7145</v>
      </c>
      <c r="B7133" s="0" t="n">
        <v>739.13</v>
      </c>
      <c r="C7133" s="0" t="n">
        <f aca="false">B7133/$F$2</f>
        <v>0.369565</v>
      </c>
    </row>
    <row r="7134" customFormat="false" ht="12.8" hidden="false" customHeight="false" outlineLevel="0" collapsed="false">
      <c r="A7134" s="2" t="s">
        <v>7146</v>
      </c>
      <c r="B7134" s="0" t="n">
        <v>750.959</v>
      </c>
      <c r="C7134" s="0" t="n">
        <f aca="false">B7134/$F$2</f>
        <v>0.3754795</v>
      </c>
    </row>
    <row r="7135" customFormat="false" ht="12.8" hidden="false" customHeight="false" outlineLevel="0" collapsed="false">
      <c r="A7135" s="2" t="s">
        <v>7147</v>
      </c>
      <c r="B7135" s="0" t="n">
        <v>729.892</v>
      </c>
      <c r="C7135" s="0" t="n">
        <f aca="false">B7135/$F$2</f>
        <v>0.364946</v>
      </c>
    </row>
    <row r="7136" customFormat="false" ht="12.8" hidden="false" customHeight="false" outlineLevel="0" collapsed="false">
      <c r="A7136" s="2" t="s">
        <v>7148</v>
      </c>
      <c r="B7136" s="0" t="n">
        <v>700.963</v>
      </c>
      <c r="C7136" s="0" t="n">
        <f aca="false">B7136/$F$2</f>
        <v>0.3504815</v>
      </c>
    </row>
    <row r="7137" customFormat="false" ht="12.8" hidden="false" customHeight="false" outlineLevel="0" collapsed="false">
      <c r="A7137" s="2" t="s">
        <v>7149</v>
      </c>
      <c r="B7137" s="0" t="n">
        <v>679.997</v>
      </c>
      <c r="C7137" s="0" t="n">
        <f aca="false">B7137/$F$2</f>
        <v>0.3399985</v>
      </c>
    </row>
    <row r="7138" customFormat="false" ht="12.8" hidden="false" customHeight="false" outlineLevel="0" collapsed="false">
      <c r="A7138" s="2" t="s">
        <v>7150</v>
      </c>
      <c r="B7138" s="0" t="n">
        <v>677.77</v>
      </c>
      <c r="C7138" s="0" t="n">
        <f aca="false">B7138/$F$2</f>
        <v>0.338885</v>
      </c>
    </row>
    <row r="7139" customFormat="false" ht="12.8" hidden="false" customHeight="false" outlineLevel="0" collapsed="false">
      <c r="A7139" s="2" t="s">
        <v>7151</v>
      </c>
      <c r="B7139" s="0" t="n">
        <v>683.248</v>
      </c>
      <c r="C7139" s="0" t="n">
        <f aca="false">B7139/$F$2</f>
        <v>0.341624</v>
      </c>
    </row>
    <row r="7140" customFormat="false" ht="12.8" hidden="false" customHeight="false" outlineLevel="0" collapsed="false">
      <c r="A7140" s="2" t="s">
        <v>7152</v>
      </c>
      <c r="B7140" s="0" t="n">
        <v>693.27</v>
      </c>
      <c r="C7140" s="0" t="n">
        <f aca="false">B7140/$F$2</f>
        <v>0.346635</v>
      </c>
    </row>
    <row r="7141" customFormat="false" ht="12.8" hidden="false" customHeight="false" outlineLevel="0" collapsed="false">
      <c r="A7141" s="2" t="s">
        <v>7153</v>
      </c>
      <c r="B7141" s="0" t="n">
        <v>684.627</v>
      </c>
      <c r="C7141" s="0" t="n">
        <f aca="false">B7141/$F$2</f>
        <v>0.3423135</v>
      </c>
    </row>
    <row r="7142" customFormat="false" ht="12.8" hidden="false" customHeight="false" outlineLevel="0" collapsed="false">
      <c r="A7142" s="2" t="s">
        <v>7154</v>
      </c>
      <c r="B7142" s="0" t="n">
        <v>670.321</v>
      </c>
      <c r="C7142" s="0" t="n">
        <f aca="false">B7142/$F$2</f>
        <v>0.3351605</v>
      </c>
    </row>
    <row r="7143" customFormat="false" ht="12.8" hidden="false" customHeight="false" outlineLevel="0" collapsed="false">
      <c r="A7143" s="2" t="s">
        <v>7155</v>
      </c>
      <c r="B7143" s="0" t="n">
        <v>655.71</v>
      </c>
      <c r="C7143" s="0" t="n">
        <f aca="false">B7143/$F$2</f>
        <v>0.327855</v>
      </c>
    </row>
    <row r="7144" customFormat="false" ht="12.8" hidden="false" customHeight="false" outlineLevel="0" collapsed="false">
      <c r="A7144" s="2" t="s">
        <v>7156</v>
      </c>
      <c r="B7144" s="0" t="n">
        <v>602.714</v>
      </c>
      <c r="C7144" s="0" t="n">
        <f aca="false">B7144/$F$2</f>
        <v>0.301357</v>
      </c>
    </row>
    <row r="7145" customFormat="false" ht="12.8" hidden="false" customHeight="false" outlineLevel="0" collapsed="false">
      <c r="A7145" s="2" t="s">
        <v>7157</v>
      </c>
      <c r="B7145" s="0" t="n">
        <v>497.033</v>
      </c>
      <c r="C7145" s="0" t="n">
        <f aca="false">B7145/$F$2</f>
        <v>0.2485165</v>
      </c>
    </row>
    <row r="7146" customFormat="false" ht="12.8" hidden="false" customHeight="false" outlineLevel="0" collapsed="false">
      <c r="A7146" s="2" t="s">
        <v>7158</v>
      </c>
      <c r="B7146" s="0" t="n">
        <v>364.043</v>
      </c>
      <c r="C7146" s="0" t="n">
        <f aca="false">B7146/$F$2</f>
        <v>0.1820215</v>
      </c>
    </row>
    <row r="7147" customFormat="false" ht="12.8" hidden="false" customHeight="false" outlineLevel="0" collapsed="false">
      <c r="A7147" s="2" t="s">
        <v>7159</v>
      </c>
      <c r="B7147" s="0" t="n">
        <v>250.776</v>
      </c>
      <c r="C7147" s="0" t="n">
        <f aca="false">B7147/$F$2</f>
        <v>0.125388</v>
      </c>
    </row>
    <row r="7148" customFormat="false" ht="12.8" hidden="false" customHeight="false" outlineLevel="0" collapsed="false">
      <c r="A7148" s="2" t="s">
        <v>7160</v>
      </c>
      <c r="B7148" s="0" t="n">
        <v>173.861</v>
      </c>
      <c r="C7148" s="0" t="n">
        <f aca="false">B7148/$F$2</f>
        <v>0.0869305</v>
      </c>
    </row>
    <row r="7149" customFormat="false" ht="12.8" hidden="false" customHeight="false" outlineLevel="0" collapsed="false">
      <c r="A7149" s="2" t="s">
        <v>7161</v>
      </c>
      <c r="B7149" s="0" t="n">
        <v>138.103</v>
      </c>
      <c r="C7149" s="0" t="n">
        <f aca="false">B7149/$F$2</f>
        <v>0.0690515</v>
      </c>
    </row>
    <row r="7150" customFormat="false" ht="12.8" hidden="false" customHeight="false" outlineLevel="0" collapsed="false">
      <c r="A7150" s="2" t="s">
        <v>7162</v>
      </c>
      <c r="B7150" s="0" t="n">
        <v>134.601</v>
      </c>
      <c r="C7150" s="0" t="n">
        <f aca="false">B7150/$F$2</f>
        <v>0.0673005</v>
      </c>
    </row>
    <row r="7151" customFormat="false" ht="12.8" hidden="false" customHeight="false" outlineLevel="0" collapsed="false">
      <c r="A7151" s="2" t="s">
        <v>7163</v>
      </c>
      <c r="B7151" s="0" t="n">
        <v>170.505</v>
      </c>
      <c r="C7151" s="0" t="n">
        <f aca="false">B7151/$F$2</f>
        <v>0.0852525</v>
      </c>
    </row>
    <row r="7152" customFormat="false" ht="12.8" hidden="false" customHeight="false" outlineLevel="0" collapsed="false">
      <c r="A7152" s="2" t="s">
        <v>7164</v>
      </c>
      <c r="B7152" s="0" t="n">
        <v>236.238</v>
      </c>
      <c r="C7152" s="0" t="n">
        <f aca="false">B7152/$F$2</f>
        <v>0.118119</v>
      </c>
    </row>
    <row r="7153" customFormat="false" ht="12.8" hidden="false" customHeight="false" outlineLevel="0" collapsed="false">
      <c r="A7153" s="2" t="s">
        <v>7165</v>
      </c>
      <c r="B7153" s="0" t="n">
        <v>316.111</v>
      </c>
      <c r="C7153" s="0" t="n">
        <f aca="false">B7153/$F$2</f>
        <v>0.1580555</v>
      </c>
    </row>
    <row r="7154" customFormat="false" ht="12.8" hidden="false" customHeight="false" outlineLevel="0" collapsed="false">
      <c r="A7154" s="2" t="s">
        <v>7166</v>
      </c>
      <c r="B7154" s="0" t="n">
        <v>388.371</v>
      </c>
      <c r="C7154" s="0" t="n">
        <f aca="false">B7154/$F$2</f>
        <v>0.1941855</v>
      </c>
    </row>
    <row r="7155" customFormat="false" ht="12.8" hidden="false" customHeight="false" outlineLevel="0" collapsed="false">
      <c r="A7155" s="2" t="s">
        <v>7167</v>
      </c>
      <c r="B7155" s="0" t="n">
        <v>448.189</v>
      </c>
      <c r="C7155" s="0" t="n">
        <f aca="false">B7155/$F$2</f>
        <v>0.2240945</v>
      </c>
    </row>
    <row r="7156" customFormat="false" ht="12.8" hidden="false" customHeight="false" outlineLevel="0" collapsed="false">
      <c r="A7156" s="2" t="s">
        <v>7168</v>
      </c>
      <c r="B7156" s="0" t="n">
        <v>528.325</v>
      </c>
      <c r="C7156" s="0" t="n">
        <f aca="false">B7156/$F$2</f>
        <v>0.2641625</v>
      </c>
    </row>
    <row r="7157" customFormat="false" ht="12.8" hidden="false" customHeight="false" outlineLevel="0" collapsed="false">
      <c r="A7157" s="2" t="s">
        <v>7169</v>
      </c>
      <c r="B7157" s="0" t="n">
        <v>626.968</v>
      </c>
      <c r="C7157" s="0" t="n">
        <f aca="false">B7157/$F$2</f>
        <v>0.313484</v>
      </c>
    </row>
    <row r="7158" customFormat="false" ht="12.8" hidden="false" customHeight="false" outlineLevel="0" collapsed="false">
      <c r="A7158" s="2" t="s">
        <v>7170</v>
      </c>
      <c r="B7158" s="0" t="n">
        <v>727.233</v>
      </c>
      <c r="C7158" s="0" t="n">
        <f aca="false">B7158/$F$2</f>
        <v>0.3636165</v>
      </c>
    </row>
    <row r="7159" customFormat="false" ht="12.8" hidden="false" customHeight="false" outlineLevel="0" collapsed="false">
      <c r="A7159" s="2" t="s">
        <v>7171</v>
      </c>
      <c r="B7159" s="0" t="n">
        <v>790.947</v>
      </c>
      <c r="C7159" s="0" t="n">
        <f aca="false">B7159/$F$2</f>
        <v>0.3954735</v>
      </c>
    </row>
    <row r="7160" customFormat="false" ht="12.8" hidden="false" customHeight="false" outlineLevel="0" collapsed="false">
      <c r="A7160" s="2" t="s">
        <v>7172</v>
      </c>
      <c r="B7160" s="0" t="n">
        <v>820.741</v>
      </c>
      <c r="C7160" s="0" t="n">
        <f aca="false">B7160/$F$2</f>
        <v>0.4103705</v>
      </c>
    </row>
    <row r="7161" customFormat="false" ht="12.8" hidden="false" customHeight="false" outlineLevel="0" collapsed="false">
      <c r="A7161" s="2" t="s">
        <v>7173</v>
      </c>
      <c r="B7161" s="0" t="n">
        <v>837.697</v>
      </c>
      <c r="C7161" s="0" t="n">
        <f aca="false">B7161/$F$2</f>
        <v>0.4188485</v>
      </c>
    </row>
    <row r="7162" customFormat="false" ht="12.8" hidden="false" customHeight="false" outlineLevel="0" collapsed="false">
      <c r="A7162" s="2" t="s">
        <v>7174</v>
      </c>
      <c r="B7162" s="0" t="n">
        <v>863.004</v>
      </c>
      <c r="C7162" s="0" t="n">
        <f aca="false">B7162/$F$2</f>
        <v>0.431502</v>
      </c>
    </row>
    <row r="7163" customFormat="false" ht="12.8" hidden="false" customHeight="false" outlineLevel="0" collapsed="false">
      <c r="A7163" s="2" t="s">
        <v>7175</v>
      </c>
      <c r="B7163" s="0" t="n">
        <v>850.679</v>
      </c>
      <c r="C7163" s="0" t="n">
        <f aca="false">B7163/$F$2</f>
        <v>0.4253395</v>
      </c>
    </row>
    <row r="7164" customFormat="false" ht="12.8" hidden="false" customHeight="false" outlineLevel="0" collapsed="false">
      <c r="A7164" s="2" t="s">
        <v>7176</v>
      </c>
      <c r="B7164" s="0" t="n">
        <v>770.866</v>
      </c>
      <c r="C7164" s="0" t="n">
        <f aca="false">B7164/$F$2</f>
        <v>0.385433</v>
      </c>
    </row>
    <row r="7165" customFormat="false" ht="12.8" hidden="false" customHeight="false" outlineLevel="0" collapsed="false">
      <c r="A7165" s="2" t="s">
        <v>7177</v>
      </c>
      <c r="B7165" s="0" t="n">
        <v>692.267</v>
      </c>
      <c r="C7165" s="0" t="n">
        <f aca="false">B7165/$F$2</f>
        <v>0.3461335</v>
      </c>
    </row>
    <row r="7166" customFormat="false" ht="12.8" hidden="false" customHeight="false" outlineLevel="0" collapsed="false">
      <c r="A7166" s="2" t="s">
        <v>7178</v>
      </c>
      <c r="B7166" s="0" t="n">
        <v>720.014</v>
      </c>
      <c r="C7166" s="0" t="n">
        <f aca="false">B7166/$F$2</f>
        <v>0.360007</v>
      </c>
    </row>
    <row r="7167" customFormat="false" ht="12.8" hidden="false" customHeight="false" outlineLevel="0" collapsed="false">
      <c r="A7167" s="2" t="s">
        <v>7179</v>
      </c>
      <c r="B7167" s="0" t="n">
        <v>840.351</v>
      </c>
      <c r="C7167" s="0" t="n">
        <f aca="false">B7167/$F$2</f>
        <v>0.4201755</v>
      </c>
    </row>
    <row r="7168" customFormat="false" ht="12.8" hidden="false" customHeight="false" outlineLevel="0" collapsed="false">
      <c r="A7168" s="2" t="s">
        <v>7180</v>
      </c>
      <c r="B7168" s="0" t="n">
        <v>998.918</v>
      </c>
      <c r="C7168" s="0" t="n">
        <f aca="false">B7168/$F$2</f>
        <v>0.499459</v>
      </c>
    </row>
    <row r="7169" customFormat="false" ht="12.8" hidden="false" customHeight="false" outlineLevel="0" collapsed="false">
      <c r="A7169" s="2" t="s">
        <v>7181</v>
      </c>
      <c r="B7169" s="0" t="n">
        <v>1063.594</v>
      </c>
      <c r="C7169" s="0" t="n">
        <f aca="false">B7169/$F$2</f>
        <v>0.531797</v>
      </c>
    </row>
    <row r="7170" customFormat="false" ht="12.8" hidden="false" customHeight="false" outlineLevel="0" collapsed="false">
      <c r="A7170" s="2" t="s">
        <v>7182</v>
      </c>
      <c r="B7170" s="0" t="n">
        <v>1014.626</v>
      </c>
      <c r="C7170" s="0" t="n">
        <f aca="false">B7170/$F$2</f>
        <v>0.507313</v>
      </c>
    </row>
    <row r="7171" customFormat="false" ht="12.8" hidden="false" customHeight="false" outlineLevel="0" collapsed="false">
      <c r="A7171" s="2" t="s">
        <v>7183</v>
      </c>
      <c r="B7171" s="0" t="n">
        <v>957.315</v>
      </c>
      <c r="C7171" s="0" t="n">
        <f aca="false">B7171/$F$2</f>
        <v>0.4786575</v>
      </c>
    </row>
    <row r="7172" customFormat="false" ht="12.8" hidden="false" customHeight="false" outlineLevel="0" collapsed="false">
      <c r="A7172" s="2" t="s">
        <v>7184</v>
      </c>
      <c r="B7172" s="0" t="n">
        <v>942.067</v>
      </c>
      <c r="C7172" s="0" t="n">
        <f aca="false">B7172/$F$2</f>
        <v>0.4710335</v>
      </c>
    </row>
    <row r="7173" customFormat="false" ht="12.8" hidden="false" customHeight="false" outlineLevel="0" collapsed="false">
      <c r="A7173" s="2" t="s">
        <v>7185</v>
      </c>
      <c r="B7173" s="0" t="n">
        <v>986.03</v>
      </c>
      <c r="C7173" s="0" t="n">
        <f aca="false">B7173/$F$2</f>
        <v>0.493015</v>
      </c>
    </row>
    <row r="7174" customFormat="false" ht="12.8" hidden="false" customHeight="false" outlineLevel="0" collapsed="false">
      <c r="A7174" s="2" t="s">
        <v>7186</v>
      </c>
      <c r="B7174" s="0" t="n">
        <v>1048.787</v>
      </c>
      <c r="C7174" s="0" t="n">
        <f aca="false">B7174/$F$2</f>
        <v>0.5243935</v>
      </c>
    </row>
    <row r="7175" customFormat="false" ht="12.8" hidden="false" customHeight="false" outlineLevel="0" collapsed="false">
      <c r="A7175" s="2" t="s">
        <v>7187</v>
      </c>
      <c r="B7175" s="0" t="n">
        <v>1122.467</v>
      </c>
      <c r="C7175" s="0" t="n">
        <f aca="false">B7175/$F$2</f>
        <v>0.5612335</v>
      </c>
    </row>
    <row r="7176" customFormat="false" ht="12.8" hidden="false" customHeight="false" outlineLevel="0" collapsed="false">
      <c r="A7176" s="2" t="s">
        <v>7188</v>
      </c>
      <c r="B7176" s="0" t="n">
        <v>1179.017</v>
      </c>
      <c r="C7176" s="0" t="n">
        <f aca="false">B7176/$F$2</f>
        <v>0.5895085</v>
      </c>
    </row>
    <row r="7177" customFormat="false" ht="12.8" hidden="false" customHeight="false" outlineLevel="0" collapsed="false">
      <c r="A7177" s="2" t="s">
        <v>7189</v>
      </c>
      <c r="B7177" s="0" t="n">
        <v>1185.012</v>
      </c>
      <c r="C7177" s="0" t="n">
        <f aca="false">B7177/$F$2</f>
        <v>0.592506</v>
      </c>
    </row>
    <row r="7178" customFormat="false" ht="12.8" hidden="false" customHeight="false" outlineLevel="0" collapsed="false">
      <c r="A7178" s="2" t="s">
        <v>7190</v>
      </c>
      <c r="B7178" s="0" t="n">
        <v>1149.481</v>
      </c>
      <c r="C7178" s="0" t="n">
        <f aca="false">B7178/$F$2</f>
        <v>0.5747405</v>
      </c>
    </row>
    <row r="7179" customFormat="false" ht="12.8" hidden="false" customHeight="false" outlineLevel="0" collapsed="false">
      <c r="A7179" s="2" t="s">
        <v>7191</v>
      </c>
      <c r="B7179" s="0" t="n">
        <v>1161.001</v>
      </c>
      <c r="C7179" s="0" t="n">
        <f aca="false">B7179/$F$2</f>
        <v>0.5805005</v>
      </c>
    </row>
    <row r="7180" customFormat="false" ht="12.8" hidden="false" customHeight="false" outlineLevel="0" collapsed="false">
      <c r="A7180" s="2" t="s">
        <v>7192</v>
      </c>
      <c r="B7180" s="0" t="n">
        <v>1231.449</v>
      </c>
      <c r="C7180" s="0" t="n">
        <f aca="false">B7180/$F$2</f>
        <v>0.6157245</v>
      </c>
    </row>
    <row r="7181" customFormat="false" ht="12.8" hidden="false" customHeight="false" outlineLevel="0" collapsed="false">
      <c r="A7181" s="2" t="s">
        <v>7193</v>
      </c>
      <c r="B7181" s="0" t="n">
        <v>1236.846</v>
      </c>
      <c r="C7181" s="0" t="n">
        <f aca="false">B7181/$F$2</f>
        <v>0.618423</v>
      </c>
    </row>
    <row r="7182" customFormat="false" ht="12.8" hidden="false" customHeight="false" outlineLevel="0" collapsed="false">
      <c r="A7182" s="2" t="s">
        <v>7194</v>
      </c>
      <c r="B7182" s="0" t="n">
        <v>1166.763</v>
      </c>
      <c r="C7182" s="0" t="n">
        <f aca="false">B7182/$F$2</f>
        <v>0.5833815</v>
      </c>
    </row>
    <row r="7183" customFormat="false" ht="12.8" hidden="false" customHeight="false" outlineLevel="0" collapsed="false">
      <c r="A7183" s="2" t="s">
        <v>7195</v>
      </c>
      <c r="B7183" s="0" t="n">
        <v>1074.68</v>
      </c>
      <c r="C7183" s="0" t="n">
        <f aca="false">B7183/$F$2</f>
        <v>0.53734</v>
      </c>
    </row>
    <row r="7184" customFormat="false" ht="12.8" hidden="false" customHeight="false" outlineLevel="0" collapsed="false">
      <c r="A7184" s="2" t="s">
        <v>7196</v>
      </c>
      <c r="B7184" s="0" t="n">
        <v>913.467</v>
      </c>
      <c r="C7184" s="0" t="n">
        <f aca="false">B7184/$F$2</f>
        <v>0.4567335</v>
      </c>
    </row>
    <row r="7185" customFormat="false" ht="12.8" hidden="false" customHeight="false" outlineLevel="0" collapsed="false">
      <c r="A7185" s="2" t="s">
        <v>7197</v>
      </c>
      <c r="B7185" s="0" t="n">
        <v>727.218</v>
      </c>
      <c r="C7185" s="0" t="n">
        <f aca="false">B7185/$F$2</f>
        <v>0.363609</v>
      </c>
    </row>
    <row r="7186" customFormat="false" ht="12.8" hidden="false" customHeight="false" outlineLevel="0" collapsed="false">
      <c r="A7186" s="2" t="s">
        <v>7198</v>
      </c>
      <c r="B7186" s="0" t="n">
        <v>612.623</v>
      </c>
      <c r="C7186" s="0" t="n">
        <f aca="false">B7186/$F$2</f>
        <v>0.3063115</v>
      </c>
    </row>
    <row r="7187" customFormat="false" ht="12.8" hidden="false" customHeight="false" outlineLevel="0" collapsed="false">
      <c r="A7187" s="2" t="s">
        <v>7199</v>
      </c>
      <c r="B7187" s="0" t="n">
        <v>531.848</v>
      </c>
      <c r="C7187" s="0" t="n">
        <f aca="false">B7187/$F$2</f>
        <v>0.265924</v>
      </c>
    </row>
    <row r="7188" customFormat="false" ht="12.8" hidden="false" customHeight="false" outlineLevel="0" collapsed="false">
      <c r="A7188" s="2" t="s">
        <v>7200</v>
      </c>
      <c r="B7188" s="0" t="n">
        <v>456.894</v>
      </c>
      <c r="C7188" s="0" t="n">
        <f aca="false">B7188/$F$2</f>
        <v>0.228447</v>
      </c>
    </row>
    <row r="7189" customFormat="false" ht="12.8" hidden="false" customHeight="false" outlineLevel="0" collapsed="false">
      <c r="A7189" s="2" t="s">
        <v>7201</v>
      </c>
      <c r="B7189" s="0" t="n">
        <v>437.186</v>
      </c>
      <c r="C7189" s="0" t="n">
        <f aca="false">B7189/$F$2</f>
        <v>0.218593</v>
      </c>
    </row>
    <row r="7190" customFormat="false" ht="12.8" hidden="false" customHeight="false" outlineLevel="0" collapsed="false">
      <c r="A7190" s="2" t="s">
        <v>7202</v>
      </c>
      <c r="B7190" s="0" t="n">
        <v>452.972</v>
      </c>
      <c r="C7190" s="0" t="n">
        <f aca="false">B7190/$F$2</f>
        <v>0.226486</v>
      </c>
    </row>
    <row r="7191" customFormat="false" ht="12.8" hidden="false" customHeight="false" outlineLevel="0" collapsed="false">
      <c r="A7191" s="2" t="s">
        <v>7203</v>
      </c>
      <c r="B7191" s="0" t="n">
        <v>458.043</v>
      </c>
      <c r="C7191" s="0" t="n">
        <f aca="false">B7191/$F$2</f>
        <v>0.2290215</v>
      </c>
    </row>
    <row r="7192" customFormat="false" ht="12.8" hidden="false" customHeight="false" outlineLevel="0" collapsed="false">
      <c r="A7192" s="2" t="s">
        <v>7204</v>
      </c>
      <c r="B7192" s="0" t="n">
        <v>396.978</v>
      </c>
      <c r="C7192" s="0" t="n">
        <f aca="false">B7192/$F$2</f>
        <v>0.198489</v>
      </c>
    </row>
    <row r="7193" customFormat="false" ht="12.8" hidden="false" customHeight="false" outlineLevel="0" collapsed="false">
      <c r="A7193" s="2" t="s">
        <v>7205</v>
      </c>
      <c r="B7193" s="0" t="n">
        <v>331.038</v>
      </c>
      <c r="C7193" s="0" t="n">
        <f aca="false">B7193/$F$2</f>
        <v>0.165519</v>
      </c>
    </row>
    <row r="7194" customFormat="false" ht="12.8" hidden="false" customHeight="false" outlineLevel="0" collapsed="false">
      <c r="A7194" s="2" t="s">
        <v>7206</v>
      </c>
      <c r="B7194" s="0" t="n">
        <v>289.922</v>
      </c>
      <c r="C7194" s="0" t="n">
        <f aca="false">B7194/$F$2</f>
        <v>0.144961</v>
      </c>
    </row>
    <row r="7195" customFormat="false" ht="12.8" hidden="false" customHeight="false" outlineLevel="0" collapsed="false">
      <c r="A7195" s="2" t="s">
        <v>7207</v>
      </c>
      <c r="B7195" s="0" t="n">
        <v>261.386</v>
      </c>
      <c r="C7195" s="0" t="n">
        <f aca="false">B7195/$F$2</f>
        <v>0.130693</v>
      </c>
    </row>
    <row r="7196" customFormat="false" ht="12.8" hidden="false" customHeight="false" outlineLevel="0" collapsed="false">
      <c r="A7196" s="2" t="s">
        <v>7208</v>
      </c>
      <c r="B7196" s="0" t="n">
        <v>239.512</v>
      </c>
      <c r="C7196" s="0" t="n">
        <f aca="false">B7196/$F$2</f>
        <v>0.119756</v>
      </c>
    </row>
    <row r="7197" customFormat="false" ht="12.8" hidden="false" customHeight="false" outlineLevel="0" collapsed="false">
      <c r="A7197" s="2" t="s">
        <v>7209</v>
      </c>
      <c r="B7197" s="0" t="n">
        <v>234.915</v>
      </c>
      <c r="C7197" s="0" t="n">
        <f aca="false">B7197/$F$2</f>
        <v>0.1174575</v>
      </c>
    </row>
    <row r="7198" customFormat="false" ht="12.8" hidden="false" customHeight="false" outlineLevel="0" collapsed="false">
      <c r="A7198" s="2" t="s">
        <v>7210</v>
      </c>
      <c r="B7198" s="0" t="n">
        <v>241.952</v>
      </c>
      <c r="C7198" s="0" t="n">
        <f aca="false">B7198/$F$2</f>
        <v>0.120976</v>
      </c>
    </row>
    <row r="7199" customFormat="false" ht="12.8" hidden="false" customHeight="false" outlineLevel="0" collapsed="false">
      <c r="A7199" s="2" t="s">
        <v>7211</v>
      </c>
      <c r="B7199" s="0" t="n">
        <v>312.192</v>
      </c>
      <c r="C7199" s="0" t="n">
        <f aca="false">B7199/$F$2</f>
        <v>0.156096</v>
      </c>
    </row>
    <row r="7200" customFormat="false" ht="12.8" hidden="false" customHeight="false" outlineLevel="0" collapsed="false">
      <c r="A7200" s="2" t="s">
        <v>7212</v>
      </c>
      <c r="B7200" s="0" t="n">
        <v>428.487</v>
      </c>
      <c r="C7200" s="0" t="n">
        <f aca="false">B7200/$F$2</f>
        <v>0.2142435</v>
      </c>
    </row>
    <row r="7201" customFormat="false" ht="12.8" hidden="false" customHeight="false" outlineLevel="0" collapsed="false">
      <c r="A7201" s="2" t="s">
        <v>7213</v>
      </c>
      <c r="B7201" s="0" t="n">
        <v>538.635</v>
      </c>
      <c r="C7201" s="0" t="n">
        <f aca="false">B7201/$F$2</f>
        <v>0.2693175</v>
      </c>
    </row>
    <row r="7202" customFormat="false" ht="12.8" hidden="false" customHeight="false" outlineLevel="0" collapsed="false">
      <c r="A7202" s="2" t="s">
        <v>7214</v>
      </c>
      <c r="B7202" s="0" t="n">
        <v>648.478</v>
      </c>
      <c r="C7202" s="0" t="n">
        <f aca="false">B7202/$F$2</f>
        <v>0.324239</v>
      </c>
    </row>
    <row r="7203" customFormat="false" ht="12.8" hidden="false" customHeight="false" outlineLevel="0" collapsed="false">
      <c r="A7203" s="2" t="s">
        <v>7215</v>
      </c>
      <c r="B7203" s="0" t="n">
        <v>743.024</v>
      </c>
      <c r="C7203" s="0" t="n">
        <f aca="false">B7203/$F$2</f>
        <v>0.371512</v>
      </c>
    </row>
    <row r="7204" customFormat="false" ht="12.8" hidden="false" customHeight="false" outlineLevel="0" collapsed="false">
      <c r="A7204" s="2" t="s">
        <v>7216</v>
      </c>
      <c r="B7204" s="0" t="n">
        <v>810.78</v>
      </c>
      <c r="C7204" s="0" t="n">
        <f aca="false">B7204/$F$2</f>
        <v>0.40539</v>
      </c>
    </row>
    <row r="7205" customFormat="false" ht="12.8" hidden="false" customHeight="false" outlineLevel="0" collapsed="false">
      <c r="A7205" s="2" t="s">
        <v>7217</v>
      </c>
      <c r="B7205" s="0" t="n">
        <v>849.16</v>
      </c>
      <c r="C7205" s="0" t="n">
        <f aca="false">B7205/$F$2</f>
        <v>0.42458</v>
      </c>
    </row>
    <row r="7206" customFormat="false" ht="12.8" hidden="false" customHeight="false" outlineLevel="0" collapsed="false">
      <c r="A7206" s="2" t="s">
        <v>7218</v>
      </c>
      <c r="B7206" s="0" t="n">
        <v>883.292</v>
      </c>
      <c r="C7206" s="0" t="n">
        <f aca="false">B7206/$F$2</f>
        <v>0.441646</v>
      </c>
    </row>
    <row r="7207" customFormat="false" ht="12.8" hidden="false" customHeight="false" outlineLevel="0" collapsed="false">
      <c r="A7207" s="2" t="s">
        <v>7219</v>
      </c>
      <c r="B7207" s="0" t="n">
        <v>902.207</v>
      </c>
      <c r="C7207" s="0" t="n">
        <f aca="false">B7207/$F$2</f>
        <v>0.4511035</v>
      </c>
    </row>
    <row r="7208" customFormat="false" ht="12.8" hidden="false" customHeight="false" outlineLevel="0" collapsed="false">
      <c r="A7208" s="2" t="s">
        <v>7220</v>
      </c>
      <c r="B7208" s="0" t="n">
        <v>872.027</v>
      </c>
      <c r="C7208" s="0" t="n">
        <f aca="false">B7208/$F$2</f>
        <v>0.4360135</v>
      </c>
    </row>
    <row r="7209" customFormat="false" ht="12.8" hidden="false" customHeight="false" outlineLevel="0" collapsed="false">
      <c r="A7209" s="2" t="s">
        <v>7221</v>
      </c>
      <c r="B7209" s="0" t="n">
        <v>793.392</v>
      </c>
      <c r="C7209" s="0" t="n">
        <f aca="false">B7209/$F$2</f>
        <v>0.396696</v>
      </c>
    </row>
    <row r="7210" customFormat="false" ht="12.8" hidden="false" customHeight="false" outlineLevel="0" collapsed="false">
      <c r="A7210" s="2" t="s">
        <v>7222</v>
      </c>
      <c r="B7210" s="0" t="n">
        <v>682.882</v>
      </c>
      <c r="C7210" s="0" t="n">
        <f aca="false">B7210/$F$2</f>
        <v>0.341441</v>
      </c>
    </row>
    <row r="7211" customFormat="false" ht="12.8" hidden="false" customHeight="false" outlineLevel="0" collapsed="false">
      <c r="A7211" s="2" t="s">
        <v>7223</v>
      </c>
      <c r="B7211" s="0" t="n">
        <v>548.076</v>
      </c>
      <c r="C7211" s="0" t="n">
        <f aca="false">B7211/$F$2</f>
        <v>0.274038</v>
      </c>
    </row>
    <row r="7212" customFormat="false" ht="12.8" hidden="false" customHeight="false" outlineLevel="0" collapsed="false">
      <c r="A7212" s="2" t="s">
        <v>7224</v>
      </c>
      <c r="B7212" s="0" t="n">
        <v>440.406</v>
      </c>
      <c r="C7212" s="0" t="n">
        <f aca="false">B7212/$F$2</f>
        <v>0.220203</v>
      </c>
    </row>
    <row r="7213" customFormat="false" ht="12.8" hidden="false" customHeight="false" outlineLevel="0" collapsed="false">
      <c r="A7213" s="2" t="s">
        <v>7225</v>
      </c>
      <c r="B7213" s="0" t="n">
        <v>383.661</v>
      </c>
      <c r="C7213" s="0" t="n">
        <f aca="false">B7213/$F$2</f>
        <v>0.1918305</v>
      </c>
    </row>
    <row r="7214" customFormat="false" ht="12.8" hidden="false" customHeight="false" outlineLevel="0" collapsed="false">
      <c r="A7214" s="2" t="s">
        <v>7226</v>
      </c>
      <c r="B7214" s="0" t="n">
        <v>369.366</v>
      </c>
      <c r="C7214" s="0" t="n">
        <f aca="false">B7214/$F$2</f>
        <v>0.184683</v>
      </c>
    </row>
    <row r="7215" customFormat="false" ht="12.8" hidden="false" customHeight="false" outlineLevel="0" collapsed="false">
      <c r="A7215" s="2" t="s">
        <v>7227</v>
      </c>
      <c r="B7215" s="0" t="n">
        <v>367.28</v>
      </c>
      <c r="C7215" s="0" t="n">
        <f aca="false">B7215/$F$2</f>
        <v>0.18364</v>
      </c>
    </row>
    <row r="7216" customFormat="false" ht="12.8" hidden="false" customHeight="false" outlineLevel="0" collapsed="false">
      <c r="A7216" s="2" t="s">
        <v>7228</v>
      </c>
      <c r="B7216" s="0" t="n">
        <v>349.426</v>
      </c>
      <c r="C7216" s="0" t="n">
        <f aca="false">B7216/$F$2</f>
        <v>0.174713</v>
      </c>
    </row>
    <row r="7217" customFormat="false" ht="12.8" hidden="false" customHeight="false" outlineLevel="0" collapsed="false">
      <c r="A7217" s="2" t="s">
        <v>7229</v>
      </c>
      <c r="B7217" s="0" t="n">
        <v>309.91</v>
      </c>
      <c r="C7217" s="0" t="n">
        <f aca="false">B7217/$F$2</f>
        <v>0.154955</v>
      </c>
    </row>
    <row r="7218" customFormat="false" ht="12.8" hidden="false" customHeight="false" outlineLevel="0" collapsed="false">
      <c r="A7218" s="2" t="s">
        <v>7230</v>
      </c>
      <c r="B7218" s="0" t="n">
        <v>270.681</v>
      </c>
      <c r="C7218" s="0" t="n">
        <f aca="false">B7218/$F$2</f>
        <v>0.1353405</v>
      </c>
    </row>
    <row r="7219" customFormat="false" ht="12.8" hidden="false" customHeight="false" outlineLevel="0" collapsed="false">
      <c r="A7219" s="2" t="s">
        <v>7231</v>
      </c>
      <c r="B7219" s="0" t="n">
        <v>240.48</v>
      </c>
      <c r="C7219" s="0" t="n">
        <f aca="false">B7219/$F$2</f>
        <v>0.12024</v>
      </c>
    </row>
    <row r="7220" customFormat="false" ht="12.8" hidden="false" customHeight="false" outlineLevel="0" collapsed="false">
      <c r="A7220" s="2" t="s">
        <v>7232</v>
      </c>
      <c r="B7220" s="0" t="n">
        <v>229.534</v>
      </c>
      <c r="C7220" s="0" t="n">
        <f aca="false">B7220/$F$2</f>
        <v>0.114767</v>
      </c>
    </row>
    <row r="7221" customFormat="false" ht="12.8" hidden="false" customHeight="false" outlineLevel="0" collapsed="false">
      <c r="A7221" s="2" t="s">
        <v>7233</v>
      </c>
      <c r="B7221" s="0" t="n">
        <v>234.262</v>
      </c>
      <c r="C7221" s="0" t="n">
        <f aca="false">B7221/$F$2</f>
        <v>0.117131</v>
      </c>
    </row>
    <row r="7222" customFormat="false" ht="12.8" hidden="false" customHeight="false" outlineLevel="0" collapsed="false">
      <c r="A7222" s="2" t="s">
        <v>7234</v>
      </c>
      <c r="B7222" s="0" t="n">
        <v>254.281</v>
      </c>
      <c r="C7222" s="0" t="n">
        <f aca="false">B7222/$F$2</f>
        <v>0.1271405</v>
      </c>
    </row>
    <row r="7223" customFormat="false" ht="12.8" hidden="false" customHeight="false" outlineLevel="0" collapsed="false">
      <c r="A7223" s="2" t="s">
        <v>7235</v>
      </c>
      <c r="B7223" s="0" t="n">
        <v>303.18</v>
      </c>
      <c r="C7223" s="0" t="n">
        <f aca="false">B7223/$F$2</f>
        <v>0.15159</v>
      </c>
    </row>
    <row r="7224" customFormat="false" ht="12.8" hidden="false" customHeight="false" outlineLevel="0" collapsed="false">
      <c r="A7224" s="2" t="s">
        <v>7236</v>
      </c>
      <c r="B7224" s="0" t="n">
        <v>385.594</v>
      </c>
      <c r="C7224" s="0" t="n">
        <f aca="false">B7224/$F$2</f>
        <v>0.192797</v>
      </c>
    </row>
    <row r="7225" customFormat="false" ht="12.8" hidden="false" customHeight="false" outlineLevel="0" collapsed="false">
      <c r="A7225" s="2" t="s">
        <v>7237</v>
      </c>
      <c r="B7225" s="0" t="n">
        <v>478.324</v>
      </c>
      <c r="C7225" s="0" t="n">
        <f aca="false">B7225/$F$2</f>
        <v>0.239162</v>
      </c>
    </row>
    <row r="7226" customFormat="false" ht="12.8" hidden="false" customHeight="false" outlineLevel="0" collapsed="false">
      <c r="A7226" s="2" t="s">
        <v>7238</v>
      </c>
      <c r="B7226" s="0" t="n">
        <v>532.839</v>
      </c>
      <c r="C7226" s="0" t="n">
        <f aca="false">B7226/$F$2</f>
        <v>0.2664195</v>
      </c>
    </row>
    <row r="7227" customFormat="false" ht="12.8" hidden="false" customHeight="false" outlineLevel="0" collapsed="false">
      <c r="A7227" s="2" t="s">
        <v>7239</v>
      </c>
      <c r="B7227" s="0" t="n">
        <v>527.935</v>
      </c>
      <c r="C7227" s="0" t="n">
        <f aca="false">B7227/$F$2</f>
        <v>0.2639675</v>
      </c>
    </row>
    <row r="7228" customFormat="false" ht="12.8" hidden="false" customHeight="false" outlineLevel="0" collapsed="false">
      <c r="A7228" s="2" t="s">
        <v>7240</v>
      </c>
      <c r="B7228" s="0" t="n">
        <v>486.215</v>
      </c>
      <c r="C7228" s="0" t="n">
        <f aca="false">B7228/$F$2</f>
        <v>0.2431075</v>
      </c>
    </row>
    <row r="7229" customFormat="false" ht="12.8" hidden="false" customHeight="false" outlineLevel="0" collapsed="false">
      <c r="A7229" s="2" t="s">
        <v>7241</v>
      </c>
      <c r="B7229" s="0" t="n">
        <v>472.03</v>
      </c>
      <c r="C7229" s="0" t="n">
        <f aca="false">B7229/$F$2</f>
        <v>0.236015</v>
      </c>
    </row>
    <row r="7230" customFormat="false" ht="12.8" hidden="false" customHeight="false" outlineLevel="0" collapsed="false">
      <c r="A7230" s="2" t="s">
        <v>7242</v>
      </c>
      <c r="B7230" s="0" t="n">
        <v>498.93</v>
      </c>
      <c r="C7230" s="0" t="n">
        <f aca="false">B7230/$F$2</f>
        <v>0.249465</v>
      </c>
    </row>
    <row r="7231" customFormat="false" ht="12.8" hidden="false" customHeight="false" outlineLevel="0" collapsed="false">
      <c r="A7231" s="2" t="s">
        <v>7243</v>
      </c>
      <c r="B7231" s="0" t="n">
        <v>528.759</v>
      </c>
      <c r="C7231" s="0" t="n">
        <f aca="false">B7231/$F$2</f>
        <v>0.2643795</v>
      </c>
    </row>
    <row r="7232" customFormat="false" ht="12.8" hidden="false" customHeight="false" outlineLevel="0" collapsed="false">
      <c r="A7232" s="2" t="s">
        <v>7244</v>
      </c>
      <c r="B7232" s="0" t="n">
        <v>547.283</v>
      </c>
      <c r="C7232" s="0" t="n">
        <f aca="false">B7232/$F$2</f>
        <v>0.2736415</v>
      </c>
    </row>
    <row r="7233" customFormat="false" ht="12.8" hidden="false" customHeight="false" outlineLevel="0" collapsed="false">
      <c r="A7233" s="2" t="s">
        <v>7245</v>
      </c>
      <c r="B7233" s="0" t="n">
        <v>571.014</v>
      </c>
      <c r="C7233" s="0" t="n">
        <f aca="false">B7233/$F$2</f>
        <v>0.285507</v>
      </c>
    </row>
    <row r="7234" customFormat="false" ht="12.8" hidden="false" customHeight="false" outlineLevel="0" collapsed="false">
      <c r="A7234" s="2" t="s">
        <v>7246</v>
      </c>
      <c r="B7234" s="0" t="n">
        <v>616.477</v>
      </c>
      <c r="C7234" s="0" t="n">
        <f aca="false">B7234/$F$2</f>
        <v>0.3082385</v>
      </c>
    </row>
    <row r="7235" customFormat="false" ht="12.8" hidden="false" customHeight="false" outlineLevel="0" collapsed="false">
      <c r="A7235" s="2" t="s">
        <v>7247</v>
      </c>
      <c r="B7235" s="0" t="n">
        <v>639.588</v>
      </c>
      <c r="C7235" s="0" t="n">
        <f aca="false">B7235/$F$2</f>
        <v>0.319794</v>
      </c>
    </row>
    <row r="7236" customFormat="false" ht="12.8" hidden="false" customHeight="false" outlineLevel="0" collapsed="false">
      <c r="A7236" s="2" t="s">
        <v>7248</v>
      </c>
      <c r="B7236" s="0" t="n">
        <v>621.422</v>
      </c>
      <c r="C7236" s="0" t="n">
        <f aca="false">B7236/$F$2</f>
        <v>0.310711</v>
      </c>
    </row>
    <row r="7237" customFormat="false" ht="12.8" hidden="false" customHeight="false" outlineLevel="0" collapsed="false">
      <c r="A7237" s="2" t="s">
        <v>7249</v>
      </c>
      <c r="B7237" s="0" t="n">
        <v>566.164</v>
      </c>
      <c r="C7237" s="0" t="n">
        <f aca="false">B7237/$F$2</f>
        <v>0.283082</v>
      </c>
    </row>
    <row r="7238" customFormat="false" ht="12.8" hidden="false" customHeight="false" outlineLevel="0" collapsed="false">
      <c r="A7238" s="2" t="s">
        <v>7250</v>
      </c>
      <c r="B7238" s="0" t="n">
        <v>508.923</v>
      </c>
      <c r="C7238" s="0" t="n">
        <f aca="false">B7238/$F$2</f>
        <v>0.2544615</v>
      </c>
    </row>
    <row r="7239" customFormat="false" ht="12.8" hidden="false" customHeight="false" outlineLevel="0" collapsed="false">
      <c r="A7239" s="2" t="s">
        <v>7251</v>
      </c>
      <c r="B7239" s="0" t="n">
        <v>458.382</v>
      </c>
      <c r="C7239" s="0" t="n">
        <f aca="false">B7239/$F$2</f>
        <v>0.229191</v>
      </c>
    </row>
    <row r="7240" customFormat="false" ht="12.8" hidden="false" customHeight="false" outlineLevel="0" collapsed="false">
      <c r="A7240" s="2" t="s">
        <v>7252</v>
      </c>
      <c r="B7240" s="0" t="n">
        <v>404.381</v>
      </c>
      <c r="C7240" s="0" t="n">
        <f aca="false">B7240/$F$2</f>
        <v>0.2021905</v>
      </c>
    </row>
    <row r="7241" customFormat="false" ht="12.8" hidden="false" customHeight="false" outlineLevel="0" collapsed="false">
      <c r="A7241" s="2" t="s">
        <v>7253</v>
      </c>
      <c r="B7241" s="0" t="n">
        <v>342.211</v>
      </c>
      <c r="C7241" s="0" t="n">
        <f aca="false">B7241/$F$2</f>
        <v>0.1711055</v>
      </c>
    </row>
    <row r="7242" customFormat="false" ht="12.8" hidden="false" customHeight="false" outlineLevel="0" collapsed="false">
      <c r="A7242" s="2" t="s">
        <v>7254</v>
      </c>
      <c r="B7242" s="0" t="n">
        <v>300.653</v>
      </c>
      <c r="C7242" s="0" t="n">
        <f aca="false">B7242/$F$2</f>
        <v>0.1503265</v>
      </c>
    </row>
    <row r="7243" customFormat="false" ht="12.8" hidden="false" customHeight="false" outlineLevel="0" collapsed="false">
      <c r="A7243" s="2" t="s">
        <v>7255</v>
      </c>
      <c r="B7243" s="0" t="n">
        <v>269.263</v>
      </c>
      <c r="C7243" s="0" t="n">
        <f aca="false">B7243/$F$2</f>
        <v>0.1346315</v>
      </c>
    </row>
    <row r="7244" customFormat="false" ht="12.8" hidden="false" customHeight="false" outlineLevel="0" collapsed="false">
      <c r="A7244" s="2" t="s">
        <v>7256</v>
      </c>
      <c r="B7244" s="0" t="n">
        <v>255.562</v>
      </c>
      <c r="C7244" s="0" t="n">
        <f aca="false">B7244/$F$2</f>
        <v>0.127781</v>
      </c>
    </row>
    <row r="7245" customFormat="false" ht="12.8" hidden="false" customHeight="false" outlineLevel="0" collapsed="false">
      <c r="A7245" s="2" t="s">
        <v>7257</v>
      </c>
      <c r="B7245" s="0" t="n">
        <v>260.97</v>
      </c>
      <c r="C7245" s="0" t="n">
        <f aca="false">B7245/$F$2</f>
        <v>0.130485</v>
      </c>
    </row>
    <row r="7246" customFormat="false" ht="12.8" hidden="false" customHeight="false" outlineLevel="0" collapsed="false">
      <c r="A7246" s="2" t="s">
        <v>7258</v>
      </c>
      <c r="B7246" s="0" t="n">
        <v>275.756</v>
      </c>
      <c r="C7246" s="0" t="n">
        <f aca="false">B7246/$F$2</f>
        <v>0.137878</v>
      </c>
    </row>
    <row r="7247" customFormat="false" ht="12.8" hidden="false" customHeight="false" outlineLevel="0" collapsed="false">
      <c r="A7247" s="2" t="s">
        <v>7259</v>
      </c>
      <c r="B7247" s="0" t="n">
        <v>330.334</v>
      </c>
      <c r="C7247" s="0" t="n">
        <f aca="false">B7247/$F$2</f>
        <v>0.165167</v>
      </c>
    </row>
    <row r="7248" customFormat="false" ht="12.8" hidden="false" customHeight="false" outlineLevel="0" collapsed="false">
      <c r="A7248" s="2" t="s">
        <v>7260</v>
      </c>
      <c r="B7248" s="0" t="n">
        <v>420.034</v>
      </c>
      <c r="C7248" s="0" t="n">
        <f aca="false">B7248/$F$2</f>
        <v>0.210017</v>
      </c>
    </row>
    <row r="7249" customFormat="false" ht="12.8" hidden="false" customHeight="false" outlineLevel="0" collapsed="false">
      <c r="A7249" s="2" t="s">
        <v>7261</v>
      </c>
      <c r="B7249" s="0" t="n">
        <v>515.405</v>
      </c>
      <c r="C7249" s="0" t="n">
        <f aca="false">B7249/$F$2</f>
        <v>0.2577025</v>
      </c>
    </row>
    <row r="7250" customFormat="false" ht="12.8" hidden="false" customHeight="false" outlineLevel="0" collapsed="false">
      <c r="A7250" s="2" t="s">
        <v>7262</v>
      </c>
      <c r="B7250" s="0" t="n">
        <v>597.677</v>
      </c>
      <c r="C7250" s="0" t="n">
        <f aca="false">B7250/$F$2</f>
        <v>0.2988385</v>
      </c>
    </row>
    <row r="7251" customFormat="false" ht="12.8" hidden="false" customHeight="false" outlineLevel="0" collapsed="false">
      <c r="A7251" s="2" t="s">
        <v>7263</v>
      </c>
      <c r="B7251" s="0" t="n">
        <v>651.007</v>
      </c>
      <c r="C7251" s="0" t="n">
        <f aca="false">B7251/$F$2</f>
        <v>0.3255035</v>
      </c>
    </row>
    <row r="7252" customFormat="false" ht="12.8" hidden="false" customHeight="false" outlineLevel="0" collapsed="false">
      <c r="A7252" s="2" t="s">
        <v>7264</v>
      </c>
      <c r="B7252" s="0" t="n">
        <v>683.842</v>
      </c>
      <c r="C7252" s="0" t="n">
        <f aca="false">B7252/$F$2</f>
        <v>0.341921</v>
      </c>
    </row>
    <row r="7253" customFormat="false" ht="12.8" hidden="false" customHeight="false" outlineLevel="0" collapsed="false">
      <c r="A7253" s="2" t="s">
        <v>7265</v>
      </c>
      <c r="B7253" s="0" t="n">
        <v>732.208</v>
      </c>
      <c r="C7253" s="0" t="n">
        <f aca="false">B7253/$F$2</f>
        <v>0.366104</v>
      </c>
    </row>
    <row r="7254" customFormat="false" ht="12.8" hidden="false" customHeight="false" outlineLevel="0" collapsed="false">
      <c r="A7254" s="2" t="s">
        <v>7266</v>
      </c>
      <c r="B7254" s="0" t="n">
        <v>786.751</v>
      </c>
      <c r="C7254" s="0" t="n">
        <f aca="false">B7254/$F$2</f>
        <v>0.3933755</v>
      </c>
    </row>
    <row r="7255" customFormat="false" ht="12.8" hidden="false" customHeight="false" outlineLevel="0" collapsed="false">
      <c r="A7255" s="2" t="s">
        <v>7267</v>
      </c>
      <c r="B7255" s="0" t="n">
        <v>810.739</v>
      </c>
      <c r="C7255" s="0" t="n">
        <f aca="false">B7255/$F$2</f>
        <v>0.4053695</v>
      </c>
    </row>
    <row r="7256" customFormat="false" ht="12.8" hidden="false" customHeight="false" outlineLevel="0" collapsed="false">
      <c r="A7256" s="2" t="s">
        <v>7268</v>
      </c>
      <c r="B7256" s="0" t="n">
        <v>811.642</v>
      </c>
      <c r="C7256" s="0" t="n">
        <f aca="false">B7256/$F$2</f>
        <v>0.405821</v>
      </c>
    </row>
    <row r="7257" customFormat="false" ht="12.8" hidden="false" customHeight="false" outlineLevel="0" collapsed="false">
      <c r="A7257" s="2" t="s">
        <v>7269</v>
      </c>
      <c r="B7257" s="0" t="n">
        <v>798.347</v>
      </c>
      <c r="C7257" s="0" t="n">
        <f aca="false">B7257/$F$2</f>
        <v>0.3991735</v>
      </c>
    </row>
    <row r="7258" customFormat="false" ht="12.8" hidden="false" customHeight="false" outlineLevel="0" collapsed="false">
      <c r="A7258" s="2" t="s">
        <v>7270</v>
      </c>
      <c r="B7258" s="0" t="n">
        <v>793.361</v>
      </c>
      <c r="C7258" s="0" t="n">
        <f aca="false">B7258/$F$2</f>
        <v>0.3966805</v>
      </c>
    </row>
    <row r="7259" customFormat="false" ht="12.8" hidden="false" customHeight="false" outlineLevel="0" collapsed="false">
      <c r="A7259" s="2" t="s">
        <v>7271</v>
      </c>
      <c r="B7259" s="0" t="n">
        <v>771.209</v>
      </c>
      <c r="C7259" s="0" t="n">
        <f aca="false">B7259/$F$2</f>
        <v>0.3856045</v>
      </c>
    </row>
    <row r="7260" customFormat="false" ht="12.8" hidden="false" customHeight="false" outlineLevel="0" collapsed="false">
      <c r="A7260" s="2" t="s">
        <v>7272</v>
      </c>
      <c r="B7260" s="0" t="n">
        <v>735.047</v>
      </c>
      <c r="C7260" s="0" t="n">
        <f aca="false">B7260/$F$2</f>
        <v>0.3675235</v>
      </c>
    </row>
    <row r="7261" customFormat="false" ht="12.8" hidden="false" customHeight="false" outlineLevel="0" collapsed="false">
      <c r="A7261" s="2" t="s">
        <v>7273</v>
      </c>
      <c r="B7261" s="0" t="n">
        <v>707.928</v>
      </c>
      <c r="C7261" s="0" t="n">
        <f aca="false">B7261/$F$2</f>
        <v>0.353964</v>
      </c>
    </row>
    <row r="7262" customFormat="false" ht="12.8" hidden="false" customHeight="false" outlineLevel="0" collapsed="false">
      <c r="A7262" s="2" t="s">
        <v>7274</v>
      </c>
      <c r="B7262" s="0" t="n">
        <v>682.38</v>
      </c>
      <c r="C7262" s="0" t="n">
        <f aca="false">B7262/$F$2</f>
        <v>0.34119</v>
      </c>
    </row>
    <row r="7263" customFormat="false" ht="12.8" hidden="false" customHeight="false" outlineLevel="0" collapsed="false">
      <c r="A7263" s="2" t="s">
        <v>7275</v>
      </c>
      <c r="B7263" s="0" t="n">
        <v>638.924</v>
      </c>
      <c r="C7263" s="0" t="n">
        <f aca="false">B7263/$F$2</f>
        <v>0.319462</v>
      </c>
    </row>
    <row r="7264" customFormat="false" ht="12.8" hidden="false" customHeight="false" outlineLevel="0" collapsed="false">
      <c r="A7264" s="2" t="s">
        <v>7276</v>
      </c>
      <c r="B7264" s="0" t="n">
        <v>558.212</v>
      </c>
      <c r="C7264" s="0" t="n">
        <f aca="false">B7264/$F$2</f>
        <v>0.279106</v>
      </c>
    </row>
    <row r="7265" customFormat="false" ht="12.8" hidden="false" customHeight="false" outlineLevel="0" collapsed="false">
      <c r="A7265" s="2" t="s">
        <v>7277</v>
      </c>
      <c r="B7265" s="0" t="n">
        <v>448.162</v>
      </c>
      <c r="C7265" s="0" t="n">
        <f aca="false">B7265/$F$2</f>
        <v>0.224081</v>
      </c>
    </row>
    <row r="7266" customFormat="false" ht="12.8" hidden="false" customHeight="false" outlineLevel="0" collapsed="false">
      <c r="A7266" s="2" t="s">
        <v>7278</v>
      </c>
      <c r="B7266" s="0" t="n">
        <v>352.368</v>
      </c>
      <c r="C7266" s="0" t="n">
        <f aca="false">B7266/$F$2</f>
        <v>0.176184</v>
      </c>
    </row>
    <row r="7267" customFormat="false" ht="12.8" hidden="false" customHeight="false" outlineLevel="0" collapsed="false">
      <c r="A7267" s="2" t="s">
        <v>7279</v>
      </c>
      <c r="B7267" s="0" t="n">
        <v>322.892</v>
      </c>
      <c r="C7267" s="0" t="n">
        <f aca="false">B7267/$F$2</f>
        <v>0.161446</v>
      </c>
    </row>
    <row r="7268" customFormat="false" ht="12.8" hidden="false" customHeight="false" outlineLevel="0" collapsed="false">
      <c r="A7268" s="2" t="s">
        <v>7280</v>
      </c>
      <c r="B7268" s="0" t="n">
        <v>337.149</v>
      </c>
      <c r="C7268" s="0" t="n">
        <f aca="false">B7268/$F$2</f>
        <v>0.1685745</v>
      </c>
    </row>
    <row r="7269" customFormat="false" ht="12.8" hidden="false" customHeight="false" outlineLevel="0" collapsed="false">
      <c r="A7269" s="2" t="s">
        <v>7281</v>
      </c>
      <c r="B7269" s="0" t="n">
        <v>366.605</v>
      </c>
      <c r="C7269" s="0" t="n">
        <f aca="false">B7269/$F$2</f>
        <v>0.1833025</v>
      </c>
    </row>
    <row r="7270" customFormat="false" ht="12.8" hidden="false" customHeight="false" outlineLevel="0" collapsed="false">
      <c r="A7270" s="2" t="s">
        <v>7282</v>
      </c>
      <c r="B7270" s="0" t="n">
        <v>421.29</v>
      </c>
      <c r="C7270" s="0" t="n">
        <f aca="false">B7270/$F$2</f>
        <v>0.210645</v>
      </c>
    </row>
    <row r="7271" customFormat="false" ht="12.8" hidden="false" customHeight="false" outlineLevel="0" collapsed="false">
      <c r="A7271" s="2" t="s">
        <v>7283</v>
      </c>
      <c r="B7271" s="0" t="n">
        <v>475.256</v>
      </c>
      <c r="C7271" s="0" t="n">
        <f aca="false">B7271/$F$2</f>
        <v>0.237628</v>
      </c>
    </row>
    <row r="7272" customFormat="false" ht="12.8" hidden="false" customHeight="false" outlineLevel="0" collapsed="false">
      <c r="A7272" s="2" t="s">
        <v>7284</v>
      </c>
      <c r="B7272" s="0" t="n">
        <v>529.21</v>
      </c>
      <c r="C7272" s="0" t="n">
        <f aca="false">B7272/$F$2</f>
        <v>0.264605</v>
      </c>
    </row>
    <row r="7273" customFormat="false" ht="12.8" hidden="false" customHeight="false" outlineLevel="0" collapsed="false">
      <c r="A7273" s="2" t="s">
        <v>7285</v>
      </c>
      <c r="B7273" s="0" t="n">
        <v>595.352</v>
      </c>
      <c r="C7273" s="0" t="n">
        <f aca="false">B7273/$F$2</f>
        <v>0.297676</v>
      </c>
    </row>
    <row r="7274" customFormat="false" ht="12.8" hidden="false" customHeight="false" outlineLevel="0" collapsed="false">
      <c r="A7274" s="2" t="s">
        <v>7286</v>
      </c>
      <c r="B7274" s="0" t="n">
        <v>694.005</v>
      </c>
      <c r="C7274" s="0" t="n">
        <f aca="false">B7274/$F$2</f>
        <v>0.3470025</v>
      </c>
    </row>
    <row r="7275" customFormat="false" ht="12.8" hidden="false" customHeight="false" outlineLevel="0" collapsed="false">
      <c r="A7275" s="2" t="s">
        <v>7287</v>
      </c>
      <c r="B7275" s="0" t="n">
        <v>810.735</v>
      </c>
      <c r="C7275" s="0" t="n">
        <f aca="false">B7275/$F$2</f>
        <v>0.4053675</v>
      </c>
    </row>
    <row r="7276" customFormat="false" ht="12.8" hidden="false" customHeight="false" outlineLevel="0" collapsed="false">
      <c r="A7276" s="2" t="s">
        <v>7288</v>
      </c>
      <c r="B7276" s="0" t="n">
        <v>895.843</v>
      </c>
      <c r="C7276" s="0" t="n">
        <f aca="false">B7276/$F$2</f>
        <v>0.4479215</v>
      </c>
    </row>
    <row r="7277" customFormat="false" ht="12.8" hidden="false" customHeight="false" outlineLevel="0" collapsed="false">
      <c r="A7277" s="2" t="s">
        <v>7289</v>
      </c>
      <c r="B7277" s="0" t="n">
        <v>945.347</v>
      </c>
      <c r="C7277" s="0" t="n">
        <f aca="false">B7277/$F$2</f>
        <v>0.4726735</v>
      </c>
    </row>
    <row r="7278" customFormat="false" ht="12.8" hidden="false" customHeight="false" outlineLevel="0" collapsed="false">
      <c r="A7278" s="2" t="s">
        <v>7290</v>
      </c>
      <c r="B7278" s="0" t="n">
        <v>940.294</v>
      </c>
      <c r="C7278" s="0" t="n">
        <f aca="false">B7278/$F$2</f>
        <v>0.470147</v>
      </c>
    </row>
    <row r="7279" customFormat="false" ht="12.8" hidden="false" customHeight="false" outlineLevel="0" collapsed="false">
      <c r="A7279" s="2" t="s">
        <v>7291</v>
      </c>
      <c r="B7279" s="0" t="n">
        <v>878.252</v>
      </c>
      <c r="C7279" s="0" t="n">
        <f aca="false">B7279/$F$2</f>
        <v>0.439126</v>
      </c>
    </row>
    <row r="7280" customFormat="false" ht="12.8" hidden="false" customHeight="false" outlineLevel="0" collapsed="false">
      <c r="A7280" s="2" t="s">
        <v>7292</v>
      </c>
      <c r="B7280" s="0" t="n">
        <v>804.711</v>
      </c>
      <c r="C7280" s="0" t="n">
        <f aca="false">B7280/$F$2</f>
        <v>0.4023555</v>
      </c>
    </row>
    <row r="7281" customFormat="false" ht="12.8" hidden="false" customHeight="false" outlineLevel="0" collapsed="false">
      <c r="A7281" s="2" t="s">
        <v>7293</v>
      </c>
      <c r="B7281" s="0" t="n">
        <v>751.177</v>
      </c>
      <c r="C7281" s="0" t="n">
        <f aca="false">B7281/$F$2</f>
        <v>0.3755885</v>
      </c>
    </row>
    <row r="7282" customFormat="false" ht="12.8" hidden="false" customHeight="false" outlineLevel="0" collapsed="false">
      <c r="A7282" s="2" t="s">
        <v>7294</v>
      </c>
      <c r="B7282" s="0" t="n">
        <v>731.977</v>
      </c>
      <c r="C7282" s="0" t="n">
        <f aca="false">B7282/$F$2</f>
        <v>0.3659885</v>
      </c>
    </row>
    <row r="7283" customFormat="false" ht="12.8" hidden="false" customHeight="false" outlineLevel="0" collapsed="false">
      <c r="A7283" s="2" t="s">
        <v>7295</v>
      </c>
      <c r="B7283" s="0" t="n">
        <v>708.676</v>
      </c>
      <c r="C7283" s="0" t="n">
        <f aca="false">B7283/$F$2</f>
        <v>0.354338</v>
      </c>
    </row>
    <row r="7284" customFormat="false" ht="12.8" hidden="false" customHeight="false" outlineLevel="0" collapsed="false">
      <c r="A7284" s="2" t="s">
        <v>7296</v>
      </c>
      <c r="B7284" s="0" t="n">
        <v>694.98</v>
      </c>
      <c r="C7284" s="0" t="n">
        <f aca="false">B7284/$F$2</f>
        <v>0.34749</v>
      </c>
    </row>
    <row r="7285" customFormat="false" ht="12.8" hidden="false" customHeight="false" outlineLevel="0" collapsed="false">
      <c r="A7285" s="2" t="s">
        <v>7297</v>
      </c>
      <c r="B7285" s="0" t="n">
        <v>708.773</v>
      </c>
      <c r="C7285" s="0" t="n">
        <f aca="false">B7285/$F$2</f>
        <v>0.3543865</v>
      </c>
    </row>
    <row r="7286" customFormat="false" ht="12.8" hidden="false" customHeight="false" outlineLevel="0" collapsed="false">
      <c r="A7286" s="2" t="s">
        <v>7298</v>
      </c>
      <c r="B7286" s="0" t="n">
        <v>733.49</v>
      </c>
      <c r="C7286" s="0" t="n">
        <f aca="false">B7286/$F$2</f>
        <v>0.366745</v>
      </c>
    </row>
    <row r="7287" customFormat="false" ht="12.8" hidden="false" customHeight="false" outlineLevel="0" collapsed="false">
      <c r="A7287" s="2" t="s">
        <v>7299</v>
      </c>
      <c r="B7287" s="0" t="n">
        <v>751.285</v>
      </c>
      <c r="C7287" s="0" t="n">
        <f aca="false">B7287/$F$2</f>
        <v>0.3756425</v>
      </c>
    </row>
    <row r="7288" customFormat="false" ht="12.8" hidden="false" customHeight="false" outlineLevel="0" collapsed="false">
      <c r="A7288" s="2" t="s">
        <v>7300</v>
      </c>
      <c r="B7288" s="0" t="n">
        <v>734.489</v>
      </c>
      <c r="C7288" s="0" t="n">
        <f aca="false">B7288/$F$2</f>
        <v>0.3672445</v>
      </c>
    </row>
    <row r="7289" customFormat="false" ht="12.8" hidden="false" customHeight="false" outlineLevel="0" collapsed="false">
      <c r="A7289" s="2" t="s">
        <v>7301</v>
      </c>
      <c r="B7289" s="0" t="n">
        <v>672.162</v>
      </c>
      <c r="C7289" s="0" t="n">
        <f aca="false">B7289/$F$2</f>
        <v>0.336081</v>
      </c>
    </row>
    <row r="7290" customFormat="false" ht="12.8" hidden="false" customHeight="false" outlineLevel="0" collapsed="false">
      <c r="A7290" s="2" t="s">
        <v>7302</v>
      </c>
      <c r="B7290" s="0" t="n">
        <v>586.656</v>
      </c>
      <c r="C7290" s="0" t="n">
        <f aca="false">B7290/$F$2</f>
        <v>0.293328</v>
      </c>
    </row>
    <row r="7291" customFormat="false" ht="12.8" hidden="false" customHeight="false" outlineLevel="0" collapsed="false">
      <c r="A7291" s="2" t="s">
        <v>7303</v>
      </c>
      <c r="B7291" s="0" t="n">
        <v>503.091</v>
      </c>
      <c r="C7291" s="0" t="n">
        <f aca="false">B7291/$F$2</f>
        <v>0.2515455</v>
      </c>
    </row>
    <row r="7292" customFormat="false" ht="12.8" hidden="false" customHeight="false" outlineLevel="0" collapsed="false">
      <c r="A7292" s="2" t="s">
        <v>7304</v>
      </c>
      <c r="B7292" s="0" t="n">
        <v>431.183</v>
      </c>
      <c r="C7292" s="0" t="n">
        <f aca="false">B7292/$F$2</f>
        <v>0.2155915</v>
      </c>
    </row>
    <row r="7293" customFormat="false" ht="12.8" hidden="false" customHeight="false" outlineLevel="0" collapsed="false">
      <c r="A7293" s="2" t="s">
        <v>7305</v>
      </c>
      <c r="B7293" s="0" t="n">
        <v>377.864</v>
      </c>
      <c r="C7293" s="0" t="n">
        <f aca="false">B7293/$F$2</f>
        <v>0.188932</v>
      </c>
    </row>
    <row r="7294" customFormat="false" ht="12.8" hidden="false" customHeight="false" outlineLevel="0" collapsed="false">
      <c r="A7294" s="2" t="s">
        <v>7306</v>
      </c>
      <c r="B7294" s="0" t="n">
        <v>338.76</v>
      </c>
      <c r="C7294" s="0" t="n">
        <f aca="false">B7294/$F$2</f>
        <v>0.16938</v>
      </c>
    </row>
    <row r="7295" customFormat="false" ht="12.8" hidden="false" customHeight="false" outlineLevel="0" collapsed="false">
      <c r="A7295" s="2" t="s">
        <v>7307</v>
      </c>
      <c r="B7295" s="0" t="n">
        <v>352.8</v>
      </c>
      <c r="C7295" s="0" t="n">
        <f aca="false">B7295/$F$2</f>
        <v>0.1764</v>
      </c>
    </row>
    <row r="7296" customFormat="false" ht="12.8" hidden="false" customHeight="false" outlineLevel="0" collapsed="false">
      <c r="A7296" s="2" t="s">
        <v>7308</v>
      </c>
      <c r="B7296" s="0" t="n">
        <v>410.125</v>
      </c>
      <c r="C7296" s="0" t="n">
        <f aca="false">B7296/$F$2</f>
        <v>0.2050625</v>
      </c>
    </row>
    <row r="7297" customFormat="false" ht="12.8" hidden="false" customHeight="false" outlineLevel="0" collapsed="false">
      <c r="A7297" s="2" t="s">
        <v>7309</v>
      </c>
      <c r="B7297" s="0" t="n">
        <v>462.97</v>
      </c>
      <c r="C7297" s="0" t="n">
        <f aca="false">B7297/$F$2</f>
        <v>0.231485</v>
      </c>
    </row>
    <row r="7298" customFormat="false" ht="12.8" hidden="false" customHeight="false" outlineLevel="0" collapsed="false">
      <c r="A7298" s="2" t="s">
        <v>7310</v>
      </c>
      <c r="B7298" s="0" t="n">
        <v>500.64</v>
      </c>
      <c r="C7298" s="0" t="n">
        <f aca="false">B7298/$F$2</f>
        <v>0.25032</v>
      </c>
    </row>
    <row r="7299" customFormat="false" ht="12.8" hidden="false" customHeight="false" outlineLevel="0" collapsed="false">
      <c r="A7299" s="2" t="s">
        <v>7311</v>
      </c>
      <c r="B7299" s="0" t="n">
        <v>532.116</v>
      </c>
      <c r="C7299" s="0" t="n">
        <f aca="false">B7299/$F$2</f>
        <v>0.266058</v>
      </c>
    </row>
    <row r="7300" customFormat="false" ht="12.8" hidden="false" customHeight="false" outlineLevel="0" collapsed="false">
      <c r="A7300" s="2" t="s">
        <v>7312</v>
      </c>
      <c r="B7300" s="0" t="n">
        <v>562.609</v>
      </c>
      <c r="C7300" s="0" t="n">
        <f aca="false">B7300/$F$2</f>
        <v>0.2813045</v>
      </c>
    </row>
    <row r="7301" customFormat="false" ht="12.8" hidden="false" customHeight="false" outlineLevel="0" collapsed="false">
      <c r="A7301" s="2" t="s">
        <v>7313</v>
      </c>
      <c r="B7301" s="0" t="n">
        <v>592.985</v>
      </c>
      <c r="C7301" s="0" t="n">
        <f aca="false">B7301/$F$2</f>
        <v>0.2964925</v>
      </c>
    </row>
    <row r="7302" customFormat="false" ht="12.8" hidden="false" customHeight="false" outlineLevel="0" collapsed="false">
      <c r="A7302" s="2" t="s">
        <v>7314</v>
      </c>
      <c r="B7302" s="0" t="n">
        <v>610.116</v>
      </c>
      <c r="C7302" s="0" t="n">
        <f aca="false">B7302/$F$2</f>
        <v>0.305058</v>
      </c>
    </row>
    <row r="7303" customFormat="false" ht="12.8" hidden="false" customHeight="false" outlineLevel="0" collapsed="false">
      <c r="A7303" s="2" t="s">
        <v>7315</v>
      </c>
      <c r="B7303" s="0" t="n">
        <v>612.649</v>
      </c>
      <c r="C7303" s="0" t="n">
        <f aca="false">B7303/$F$2</f>
        <v>0.3063245</v>
      </c>
    </row>
    <row r="7304" customFormat="false" ht="12.8" hidden="false" customHeight="false" outlineLevel="0" collapsed="false">
      <c r="A7304" s="2" t="s">
        <v>7316</v>
      </c>
      <c r="B7304" s="0" t="n">
        <v>593.689</v>
      </c>
      <c r="C7304" s="0" t="n">
        <f aca="false">B7304/$F$2</f>
        <v>0.2968445</v>
      </c>
    </row>
    <row r="7305" customFormat="false" ht="12.8" hidden="false" customHeight="false" outlineLevel="0" collapsed="false">
      <c r="A7305" s="2" t="s">
        <v>7317</v>
      </c>
      <c r="B7305" s="0" t="n">
        <v>582.514</v>
      </c>
      <c r="C7305" s="0" t="n">
        <f aca="false">B7305/$F$2</f>
        <v>0.291257</v>
      </c>
    </row>
    <row r="7306" customFormat="false" ht="12.8" hidden="false" customHeight="false" outlineLevel="0" collapsed="false">
      <c r="A7306" s="2" t="s">
        <v>7318</v>
      </c>
      <c r="B7306" s="0" t="n">
        <v>590.85</v>
      </c>
      <c r="C7306" s="0" t="n">
        <f aca="false">B7306/$F$2</f>
        <v>0.295425</v>
      </c>
    </row>
    <row r="7307" customFormat="false" ht="12.8" hidden="false" customHeight="false" outlineLevel="0" collapsed="false">
      <c r="A7307" s="2" t="s">
        <v>7319</v>
      </c>
      <c r="B7307" s="0" t="n">
        <v>573.618</v>
      </c>
      <c r="C7307" s="0" t="n">
        <f aca="false">B7307/$F$2</f>
        <v>0.286809</v>
      </c>
    </row>
    <row r="7308" customFormat="false" ht="12.8" hidden="false" customHeight="false" outlineLevel="0" collapsed="false">
      <c r="A7308" s="2" t="s">
        <v>7320</v>
      </c>
      <c r="B7308" s="0" t="n">
        <v>523.735</v>
      </c>
      <c r="C7308" s="0" t="n">
        <f aca="false">B7308/$F$2</f>
        <v>0.2618675</v>
      </c>
    </row>
    <row r="7309" customFormat="false" ht="12.8" hidden="false" customHeight="false" outlineLevel="0" collapsed="false">
      <c r="A7309" s="2" t="s">
        <v>7321</v>
      </c>
      <c r="B7309" s="0" t="n">
        <v>464.54</v>
      </c>
      <c r="C7309" s="0" t="n">
        <f aca="false">B7309/$F$2</f>
        <v>0.23227</v>
      </c>
    </row>
    <row r="7310" customFormat="false" ht="12.8" hidden="false" customHeight="false" outlineLevel="0" collapsed="false">
      <c r="A7310" s="2" t="s">
        <v>7322</v>
      </c>
      <c r="B7310" s="0" t="n">
        <v>418.103</v>
      </c>
      <c r="C7310" s="0" t="n">
        <f aca="false">B7310/$F$2</f>
        <v>0.2090515</v>
      </c>
    </row>
    <row r="7311" customFormat="false" ht="12.8" hidden="false" customHeight="false" outlineLevel="0" collapsed="false">
      <c r="A7311" s="2" t="s">
        <v>7323</v>
      </c>
      <c r="B7311" s="0" t="n">
        <v>384.399</v>
      </c>
      <c r="C7311" s="0" t="n">
        <f aca="false">B7311/$F$2</f>
        <v>0.1921995</v>
      </c>
    </row>
    <row r="7312" customFormat="false" ht="12.8" hidden="false" customHeight="false" outlineLevel="0" collapsed="false">
      <c r="A7312" s="2" t="s">
        <v>7324</v>
      </c>
      <c r="B7312" s="0" t="n">
        <v>346.038</v>
      </c>
      <c r="C7312" s="0" t="n">
        <f aca="false">B7312/$F$2</f>
        <v>0.173019</v>
      </c>
    </row>
    <row r="7313" customFormat="false" ht="12.8" hidden="false" customHeight="false" outlineLevel="0" collapsed="false">
      <c r="A7313" s="2" t="s">
        <v>7325</v>
      </c>
      <c r="B7313" s="0" t="n">
        <v>294.489</v>
      </c>
      <c r="C7313" s="0" t="n">
        <f aca="false">B7313/$F$2</f>
        <v>0.1472445</v>
      </c>
    </row>
    <row r="7314" customFormat="false" ht="12.8" hidden="false" customHeight="false" outlineLevel="0" collapsed="false">
      <c r="A7314" s="2" t="s">
        <v>7326</v>
      </c>
      <c r="B7314" s="0" t="n">
        <v>240.195</v>
      </c>
      <c r="C7314" s="0" t="n">
        <f aca="false">B7314/$F$2</f>
        <v>0.1200975</v>
      </c>
    </row>
    <row r="7315" customFormat="false" ht="12.8" hidden="false" customHeight="false" outlineLevel="0" collapsed="false">
      <c r="A7315" s="2" t="s">
        <v>7327</v>
      </c>
      <c r="B7315" s="0" t="n">
        <v>197.465</v>
      </c>
      <c r="C7315" s="0" t="n">
        <f aca="false">B7315/$F$2</f>
        <v>0.0987325</v>
      </c>
    </row>
    <row r="7316" customFormat="false" ht="12.8" hidden="false" customHeight="false" outlineLevel="0" collapsed="false">
      <c r="A7316" s="2" t="s">
        <v>7328</v>
      </c>
      <c r="B7316" s="0" t="n">
        <v>169.464</v>
      </c>
      <c r="C7316" s="0" t="n">
        <f aca="false">B7316/$F$2</f>
        <v>0.084732</v>
      </c>
    </row>
    <row r="7317" customFormat="false" ht="12.8" hidden="false" customHeight="false" outlineLevel="0" collapsed="false">
      <c r="A7317" s="2" t="s">
        <v>7329</v>
      </c>
      <c r="B7317" s="0" t="n">
        <v>157.795</v>
      </c>
      <c r="C7317" s="0" t="n">
        <f aca="false">B7317/$F$2</f>
        <v>0.0788975</v>
      </c>
    </row>
    <row r="7318" customFormat="false" ht="12.8" hidden="false" customHeight="false" outlineLevel="0" collapsed="false">
      <c r="A7318" s="2" t="s">
        <v>7330</v>
      </c>
      <c r="B7318" s="0" t="n">
        <v>160.444</v>
      </c>
      <c r="C7318" s="0" t="n">
        <f aca="false">B7318/$F$2</f>
        <v>0.080222</v>
      </c>
    </row>
    <row r="7319" customFormat="false" ht="12.8" hidden="false" customHeight="false" outlineLevel="0" collapsed="false">
      <c r="A7319" s="2" t="s">
        <v>7331</v>
      </c>
      <c r="B7319" s="0" t="n">
        <v>195.165</v>
      </c>
      <c r="C7319" s="0" t="n">
        <f aca="false">B7319/$F$2</f>
        <v>0.0975825</v>
      </c>
    </row>
    <row r="7320" customFormat="false" ht="12.8" hidden="false" customHeight="false" outlineLevel="0" collapsed="false">
      <c r="A7320" s="2" t="s">
        <v>7332</v>
      </c>
      <c r="B7320" s="0" t="n">
        <v>246.777</v>
      </c>
      <c r="C7320" s="0" t="n">
        <f aca="false">B7320/$F$2</f>
        <v>0.1233885</v>
      </c>
    </row>
    <row r="7321" customFormat="false" ht="12.8" hidden="false" customHeight="false" outlineLevel="0" collapsed="false">
      <c r="A7321" s="2" t="s">
        <v>7333</v>
      </c>
      <c r="B7321" s="0" t="n">
        <v>294.484</v>
      </c>
      <c r="C7321" s="0" t="n">
        <f aca="false">B7321/$F$2</f>
        <v>0.147242</v>
      </c>
    </row>
    <row r="7322" customFormat="false" ht="12.8" hidden="false" customHeight="false" outlineLevel="0" collapsed="false">
      <c r="A7322" s="2" t="s">
        <v>7334</v>
      </c>
      <c r="B7322" s="0" t="n">
        <v>330.123</v>
      </c>
      <c r="C7322" s="0" t="n">
        <f aca="false">B7322/$F$2</f>
        <v>0.1650615</v>
      </c>
    </row>
    <row r="7323" customFormat="false" ht="12.8" hidden="false" customHeight="false" outlineLevel="0" collapsed="false">
      <c r="A7323" s="2" t="s">
        <v>7335</v>
      </c>
      <c r="B7323" s="0" t="n">
        <v>357.55</v>
      </c>
      <c r="C7323" s="0" t="n">
        <f aca="false">B7323/$F$2</f>
        <v>0.178775</v>
      </c>
    </row>
    <row r="7324" customFormat="false" ht="12.8" hidden="false" customHeight="false" outlineLevel="0" collapsed="false">
      <c r="A7324" s="2" t="s">
        <v>7336</v>
      </c>
      <c r="B7324" s="0" t="n">
        <v>384.977</v>
      </c>
      <c r="C7324" s="0" t="n">
        <f aca="false">B7324/$F$2</f>
        <v>0.1924885</v>
      </c>
    </row>
    <row r="7325" customFormat="false" ht="12.8" hidden="false" customHeight="false" outlineLevel="0" collapsed="false">
      <c r="A7325" s="2" t="s">
        <v>7337</v>
      </c>
      <c r="B7325" s="0" t="n">
        <v>433.756</v>
      </c>
      <c r="C7325" s="0" t="n">
        <f aca="false">B7325/$F$2</f>
        <v>0.216878</v>
      </c>
    </row>
    <row r="7326" customFormat="false" ht="12.8" hidden="false" customHeight="false" outlineLevel="0" collapsed="false">
      <c r="A7326" s="2" t="s">
        <v>7338</v>
      </c>
      <c r="B7326" s="0" t="n">
        <v>500.559</v>
      </c>
      <c r="C7326" s="0" t="n">
        <f aca="false">B7326/$F$2</f>
        <v>0.2502795</v>
      </c>
    </row>
    <row r="7327" customFormat="false" ht="12.8" hidden="false" customHeight="false" outlineLevel="0" collapsed="false">
      <c r="A7327" s="2" t="s">
        <v>7339</v>
      </c>
      <c r="B7327" s="0" t="n">
        <v>584.921</v>
      </c>
      <c r="C7327" s="0" t="n">
        <f aca="false">B7327/$F$2</f>
        <v>0.2924605</v>
      </c>
    </row>
    <row r="7328" customFormat="false" ht="12.8" hidden="false" customHeight="false" outlineLevel="0" collapsed="false">
      <c r="A7328" s="2" t="s">
        <v>7340</v>
      </c>
      <c r="B7328" s="0" t="n">
        <v>704.185</v>
      </c>
      <c r="C7328" s="0" t="n">
        <f aca="false">B7328/$F$2</f>
        <v>0.3520925</v>
      </c>
    </row>
    <row r="7329" customFormat="false" ht="12.8" hidden="false" customHeight="false" outlineLevel="0" collapsed="false">
      <c r="A7329" s="2" t="s">
        <v>7341</v>
      </c>
      <c r="B7329" s="0" t="n">
        <v>876.294</v>
      </c>
      <c r="C7329" s="0" t="n">
        <f aca="false">B7329/$F$2</f>
        <v>0.438147</v>
      </c>
    </row>
    <row r="7330" customFormat="false" ht="12.8" hidden="false" customHeight="false" outlineLevel="0" collapsed="false">
      <c r="A7330" s="2" t="s">
        <v>7342</v>
      </c>
      <c r="B7330" s="0" t="n">
        <v>1054.186</v>
      </c>
      <c r="C7330" s="0" t="n">
        <f aca="false">B7330/$F$2</f>
        <v>0.527093</v>
      </c>
    </row>
    <row r="7331" customFormat="false" ht="12.8" hidden="false" customHeight="false" outlineLevel="0" collapsed="false">
      <c r="A7331" s="2" t="s">
        <v>7343</v>
      </c>
      <c r="B7331" s="0" t="n">
        <v>1161.014</v>
      </c>
      <c r="C7331" s="0" t="n">
        <f aca="false">B7331/$F$2</f>
        <v>0.580507</v>
      </c>
    </row>
    <row r="7332" customFormat="false" ht="12.8" hidden="false" customHeight="false" outlineLevel="0" collapsed="false">
      <c r="A7332" s="2" t="s">
        <v>7344</v>
      </c>
      <c r="B7332" s="0" t="n">
        <v>1189.12</v>
      </c>
      <c r="C7332" s="0" t="n">
        <f aca="false">B7332/$F$2</f>
        <v>0.59456</v>
      </c>
    </row>
    <row r="7333" customFormat="false" ht="12.8" hidden="false" customHeight="false" outlineLevel="0" collapsed="false">
      <c r="A7333" s="2" t="s">
        <v>7345</v>
      </c>
      <c r="B7333" s="0" t="n">
        <v>1165.793</v>
      </c>
      <c r="C7333" s="0" t="n">
        <f aca="false">B7333/$F$2</f>
        <v>0.5828965</v>
      </c>
    </row>
    <row r="7334" customFormat="false" ht="12.8" hidden="false" customHeight="false" outlineLevel="0" collapsed="false">
      <c r="A7334" s="2" t="s">
        <v>7346</v>
      </c>
      <c r="B7334" s="0" t="n">
        <v>1111.492</v>
      </c>
      <c r="C7334" s="0" t="n">
        <f aca="false">B7334/$F$2</f>
        <v>0.555746</v>
      </c>
    </row>
    <row r="7335" customFormat="false" ht="12.8" hidden="false" customHeight="false" outlineLevel="0" collapsed="false">
      <c r="A7335" s="2" t="s">
        <v>7347</v>
      </c>
      <c r="B7335" s="0" t="n">
        <v>1038.851</v>
      </c>
      <c r="C7335" s="0" t="n">
        <f aca="false">B7335/$F$2</f>
        <v>0.5194255</v>
      </c>
    </row>
    <row r="7336" customFormat="false" ht="12.8" hidden="false" customHeight="false" outlineLevel="0" collapsed="false">
      <c r="A7336" s="2" t="s">
        <v>7348</v>
      </c>
      <c r="B7336" s="0" t="n">
        <v>907.848</v>
      </c>
      <c r="C7336" s="0" t="n">
        <f aca="false">B7336/$F$2</f>
        <v>0.453924</v>
      </c>
    </row>
    <row r="7337" customFormat="false" ht="12.8" hidden="false" customHeight="false" outlineLevel="0" collapsed="false">
      <c r="A7337" s="2" t="s">
        <v>7349</v>
      </c>
      <c r="B7337" s="0" t="n">
        <v>732.032</v>
      </c>
      <c r="C7337" s="0" t="n">
        <f aca="false">B7337/$F$2</f>
        <v>0.366016</v>
      </c>
    </row>
    <row r="7338" customFormat="false" ht="12.8" hidden="false" customHeight="false" outlineLevel="0" collapsed="false">
      <c r="A7338" s="2" t="s">
        <v>7350</v>
      </c>
      <c r="B7338" s="0" t="n">
        <v>562.632</v>
      </c>
      <c r="C7338" s="0" t="n">
        <f aca="false">B7338/$F$2</f>
        <v>0.281316</v>
      </c>
    </row>
    <row r="7339" customFormat="false" ht="12.8" hidden="false" customHeight="false" outlineLevel="0" collapsed="false">
      <c r="A7339" s="2" t="s">
        <v>7351</v>
      </c>
      <c r="B7339" s="0" t="n">
        <v>443.825</v>
      </c>
      <c r="C7339" s="0" t="n">
        <f aca="false">B7339/$F$2</f>
        <v>0.2219125</v>
      </c>
    </row>
    <row r="7340" customFormat="false" ht="12.8" hidden="false" customHeight="false" outlineLevel="0" collapsed="false">
      <c r="A7340" s="2" t="s">
        <v>7352</v>
      </c>
      <c r="B7340" s="0" t="n">
        <v>369.411</v>
      </c>
      <c r="C7340" s="0" t="n">
        <f aca="false">B7340/$F$2</f>
        <v>0.1847055</v>
      </c>
    </row>
    <row r="7341" customFormat="false" ht="12.8" hidden="false" customHeight="false" outlineLevel="0" collapsed="false">
      <c r="A7341" s="2" t="s">
        <v>7353</v>
      </c>
      <c r="B7341" s="0" t="n">
        <v>361.895</v>
      </c>
      <c r="C7341" s="0" t="n">
        <f aca="false">B7341/$F$2</f>
        <v>0.1809475</v>
      </c>
    </row>
    <row r="7342" customFormat="false" ht="12.8" hidden="false" customHeight="false" outlineLevel="0" collapsed="false">
      <c r="A7342" s="2" t="s">
        <v>7354</v>
      </c>
      <c r="B7342" s="0" t="n">
        <v>406.256</v>
      </c>
      <c r="C7342" s="0" t="n">
        <f aca="false">B7342/$F$2</f>
        <v>0.203128</v>
      </c>
    </row>
    <row r="7343" customFormat="false" ht="12.8" hidden="false" customHeight="false" outlineLevel="0" collapsed="false">
      <c r="A7343" s="2" t="s">
        <v>7355</v>
      </c>
      <c r="B7343" s="0" t="n">
        <v>504.813</v>
      </c>
      <c r="C7343" s="0" t="n">
        <f aca="false">B7343/$F$2</f>
        <v>0.2524065</v>
      </c>
    </row>
    <row r="7344" customFormat="false" ht="12.8" hidden="false" customHeight="false" outlineLevel="0" collapsed="false">
      <c r="A7344" s="2" t="s">
        <v>7356</v>
      </c>
      <c r="B7344" s="0" t="n">
        <v>639.413</v>
      </c>
      <c r="C7344" s="0" t="n">
        <f aca="false">B7344/$F$2</f>
        <v>0.3197065</v>
      </c>
    </row>
    <row r="7345" customFormat="false" ht="12.8" hidden="false" customHeight="false" outlineLevel="0" collapsed="false">
      <c r="A7345" s="2" t="s">
        <v>7357</v>
      </c>
      <c r="B7345" s="0" t="n">
        <v>750.872</v>
      </c>
      <c r="C7345" s="0" t="n">
        <f aca="false">B7345/$F$2</f>
        <v>0.375436</v>
      </c>
    </row>
    <row r="7346" customFormat="false" ht="12.8" hidden="false" customHeight="false" outlineLevel="0" collapsed="false">
      <c r="A7346" s="2" t="s">
        <v>7358</v>
      </c>
      <c r="B7346" s="0" t="n">
        <v>818.872</v>
      </c>
      <c r="C7346" s="0" t="n">
        <f aca="false">B7346/$F$2</f>
        <v>0.409436</v>
      </c>
    </row>
    <row r="7347" customFormat="false" ht="12.8" hidden="false" customHeight="false" outlineLevel="0" collapsed="false">
      <c r="A7347" s="2" t="s">
        <v>7359</v>
      </c>
      <c r="B7347" s="0" t="n">
        <v>838.604</v>
      </c>
      <c r="C7347" s="0" t="n">
        <f aca="false">B7347/$F$2</f>
        <v>0.419302</v>
      </c>
    </row>
    <row r="7348" customFormat="false" ht="12.8" hidden="false" customHeight="false" outlineLevel="0" collapsed="false">
      <c r="A7348" s="2" t="s">
        <v>7360</v>
      </c>
      <c r="B7348" s="0" t="n">
        <v>826.869</v>
      </c>
      <c r="C7348" s="0" t="n">
        <f aca="false">B7348/$F$2</f>
        <v>0.4134345</v>
      </c>
    </row>
    <row r="7349" customFormat="false" ht="12.8" hidden="false" customHeight="false" outlineLevel="0" collapsed="false">
      <c r="A7349" s="2" t="s">
        <v>7361</v>
      </c>
      <c r="B7349" s="0" t="n">
        <v>798.345</v>
      </c>
      <c r="C7349" s="0" t="n">
        <f aca="false">B7349/$F$2</f>
        <v>0.3991725</v>
      </c>
    </row>
    <row r="7350" customFormat="false" ht="12.8" hidden="false" customHeight="false" outlineLevel="0" collapsed="false">
      <c r="A7350" s="2" t="s">
        <v>7362</v>
      </c>
      <c r="B7350" s="0" t="n">
        <v>748.723</v>
      </c>
      <c r="C7350" s="0" t="n">
        <f aca="false">B7350/$F$2</f>
        <v>0.3743615</v>
      </c>
    </row>
    <row r="7351" customFormat="false" ht="12.8" hidden="false" customHeight="false" outlineLevel="0" collapsed="false">
      <c r="A7351" s="2" t="s">
        <v>7363</v>
      </c>
      <c r="B7351" s="0" t="n">
        <v>693.499</v>
      </c>
      <c r="C7351" s="0" t="n">
        <f aca="false">B7351/$F$2</f>
        <v>0.3467495</v>
      </c>
    </row>
    <row r="7352" customFormat="false" ht="12.8" hidden="false" customHeight="false" outlineLevel="0" collapsed="false">
      <c r="A7352" s="2" t="s">
        <v>7364</v>
      </c>
      <c r="B7352" s="0" t="n">
        <v>645.34</v>
      </c>
      <c r="C7352" s="0" t="n">
        <f aca="false">B7352/$F$2</f>
        <v>0.32267</v>
      </c>
    </row>
    <row r="7353" customFormat="false" ht="12.8" hidden="false" customHeight="false" outlineLevel="0" collapsed="false">
      <c r="A7353" s="2" t="s">
        <v>7365</v>
      </c>
      <c r="B7353" s="0" t="n">
        <v>602.98</v>
      </c>
      <c r="C7353" s="0" t="n">
        <f aca="false">B7353/$F$2</f>
        <v>0.30149</v>
      </c>
    </row>
    <row r="7354" customFormat="false" ht="12.8" hidden="false" customHeight="false" outlineLevel="0" collapsed="false">
      <c r="A7354" s="2" t="s">
        <v>7366</v>
      </c>
      <c r="B7354" s="0" t="n">
        <v>553.778</v>
      </c>
      <c r="C7354" s="0" t="n">
        <f aca="false">B7354/$F$2</f>
        <v>0.276889</v>
      </c>
    </row>
    <row r="7355" customFormat="false" ht="12.8" hidden="false" customHeight="false" outlineLevel="0" collapsed="false">
      <c r="A7355" s="2" t="s">
        <v>7367</v>
      </c>
      <c r="B7355" s="0" t="n">
        <v>504.938</v>
      </c>
      <c r="C7355" s="0" t="n">
        <f aca="false">B7355/$F$2</f>
        <v>0.252469</v>
      </c>
    </row>
    <row r="7356" customFormat="false" ht="12.8" hidden="false" customHeight="false" outlineLevel="0" collapsed="false">
      <c r="A7356" s="2" t="s">
        <v>7368</v>
      </c>
      <c r="B7356" s="0" t="n">
        <v>477.505</v>
      </c>
      <c r="C7356" s="0" t="n">
        <f aca="false">B7356/$F$2</f>
        <v>0.2387525</v>
      </c>
    </row>
    <row r="7357" customFormat="false" ht="12.8" hidden="false" customHeight="false" outlineLevel="0" collapsed="false">
      <c r="A7357" s="2" t="s">
        <v>7369</v>
      </c>
      <c r="B7357" s="0" t="n">
        <v>457.815</v>
      </c>
      <c r="C7357" s="0" t="n">
        <f aca="false">B7357/$F$2</f>
        <v>0.2289075</v>
      </c>
    </row>
    <row r="7358" customFormat="false" ht="12.8" hidden="false" customHeight="false" outlineLevel="0" collapsed="false">
      <c r="A7358" s="2" t="s">
        <v>7370</v>
      </c>
      <c r="B7358" s="0" t="n">
        <v>451.269</v>
      </c>
      <c r="C7358" s="0" t="n">
        <f aca="false">B7358/$F$2</f>
        <v>0.2256345</v>
      </c>
    </row>
    <row r="7359" customFormat="false" ht="12.8" hidden="false" customHeight="false" outlineLevel="0" collapsed="false">
      <c r="A7359" s="2" t="s">
        <v>7371</v>
      </c>
      <c r="B7359" s="0" t="n">
        <v>464.013</v>
      </c>
      <c r="C7359" s="0" t="n">
        <f aca="false">B7359/$F$2</f>
        <v>0.2320065</v>
      </c>
    </row>
    <row r="7360" customFormat="false" ht="12.8" hidden="false" customHeight="false" outlineLevel="0" collapsed="false">
      <c r="A7360" s="2" t="s">
        <v>7372</v>
      </c>
      <c r="B7360" s="0" t="n">
        <v>475.665</v>
      </c>
      <c r="C7360" s="0" t="n">
        <f aca="false">B7360/$F$2</f>
        <v>0.2378325</v>
      </c>
    </row>
    <row r="7361" customFormat="false" ht="12.8" hidden="false" customHeight="false" outlineLevel="0" collapsed="false">
      <c r="A7361" s="2" t="s">
        <v>7373</v>
      </c>
      <c r="B7361" s="0" t="n">
        <v>458.759</v>
      </c>
      <c r="C7361" s="0" t="n">
        <f aca="false">B7361/$F$2</f>
        <v>0.2293795</v>
      </c>
    </row>
    <row r="7362" customFormat="false" ht="12.8" hidden="false" customHeight="false" outlineLevel="0" collapsed="false">
      <c r="A7362" s="2" t="s">
        <v>7374</v>
      </c>
      <c r="B7362" s="0" t="n">
        <v>411.502</v>
      </c>
      <c r="C7362" s="0" t="n">
        <f aca="false">B7362/$F$2</f>
        <v>0.205751</v>
      </c>
    </row>
    <row r="7363" customFormat="false" ht="12.8" hidden="false" customHeight="false" outlineLevel="0" collapsed="false">
      <c r="A7363" s="2" t="s">
        <v>7375</v>
      </c>
      <c r="B7363" s="0" t="n">
        <v>345.966</v>
      </c>
      <c r="C7363" s="0" t="n">
        <f aca="false">B7363/$F$2</f>
        <v>0.172983</v>
      </c>
    </row>
    <row r="7364" customFormat="false" ht="12.8" hidden="false" customHeight="false" outlineLevel="0" collapsed="false">
      <c r="A7364" s="2" t="s">
        <v>7376</v>
      </c>
      <c r="B7364" s="0" t="n">
        <v>283.495</v>
      </c>
      <c r="C7364" s="0" t="n">
        <f aca="false">B7364/$F$2</f>
        <v>0.1417475</v>
      </c>
    </row>
    <row r="7365" customFormat="false" ht="12.8" hidden="false" customHeight="false" outlineLevel="0" collapsed="false">
      <c r="A7365" s="2" t="s">
        <v>7377</v>
      </c>
      <c r="B7365" s="0" t="n">
        <v>252.628</v>
      </c>
      <c r="C7365" s="0" t="n">
        <f aca="false">B7365/$F$2</f>
        <v>0.126314</v>
      </c>
    </row>
    <row r="7366" customFormat="false" ht="12.8" hidden="false" customHeight="false" outlineLevel="0" collapsed="false">
      <c r="A7366" s="2" t="s">
        <v>7378</v>
      </c>
      <c r="B7366" s="0" t="n">
        <v>256.336</v>
      </c>
      <c r="C7366" s="0" t="n">
        <f aca="false">B7366/$F$2</f>
        <v>0.128168</v>
      </c>
    </row>
    <row r="7367" customFormat="false" ht="12.8" hidden="false" customHeight="false" outlineLevel="0" collapsed="false">
      <c r="A7367" s="2" t="s">
        <v>7379</v>
      </c>
      <c r="B7367" s="0" t="n">
        <v>303.639</v>
      </c>
      <c r="C7367" s="0" t="n">
        <f aca="false">B7367/$F$2</f>
        <v>0.1518195</v>
      </c>
    </row>
    <row r="7368" customFormat="false" ht="12.8" hidden="false" customHeight="false" outlineLevel="0" collapsed="false">
      <c r="A7368" s="2" t="s">
        <v>7380</v>
      </c>
      <c r="B7368" s="0" t="n">
        <v>364.051</v>
      </c>
      <c r="C7368" s="0" t="n">
        <f aca="false">B7368/$F$2</f>
        <v>0.1820255</v>
      </c>
    </row>
    <row r="7369" customFormat="false" ht="12.8" hidden="false" customHeight="false" outlineLevel="0" collapsed="false">
      <c r="A7369" s="2" t="s">
        <v>7381</v>
      </c>
      <c r="B7369" s="0" t="n">
        <v>409.63</v>
      </c>
      <c r="C7369" s="0" t="n">
        <f aca="false">B7369/$F$2</f>
        <v>0.204815</v>
      </c>
    </row>
    <row r="7370" customFormat="false" ht="12.8" hidden="false" customHeight="false" outlineLevel="0" collapsed="false">
      <c r="A7370" s="2" t="s">
        <v>7382</v>
      </c>
      <c r="B7370" s="0" t="n">
        <v>440.393</v>
      </c>
      <c r="C7370" s="0" t="n">
        <f aca="false">B7370/$F$2</f>
        <v>0.2201965</v>
      </c>
    </row>
    <row r="7371" customFormat="false" ht="12.8" hidden="false" customHeight="false" outlineLevel="0" collapsed="false">
      <c r="A7371" s="2" t="s">
        <v>7383</v>
      </c>
      <c r="B7371" s="0" t="n">
        <v>449.044</v>
      </c>
      <c r="C7371" s="0" t="n">
        <f aca="false">B7371/$F$2</f>
        <v>0.224522</v>
      </c>
    </row>
    <row r="7372" customFormat="false" ht="12.8" hidden="false" customHeight="false" outlineLevel="0" collapsed="false">
      <c r="A7372" s="2" t="s">
        <v>7384</v>
      </c>
      <c r="B7372" s="0" t="n">
        <v>443.774</v>
      </c>
      <c r="C7372" s="0" t="n">
        <f aca="false">B7372/$F$2</f>
        <v>0.221887</v>
      </c>
    </row>
    <row r="7373" customFormat="false" ht="12.8" hidden="false" customHeight="false" outlineLevel="0" collapsed="false">
      <c r="A7373" s="2" t="s">
        <v>7385</v>
      </c>
      <c r="B7373" s="0" t="n">
        <v>414.902</v>
      </c>
      <c r="C7373" s="0" t="n">
        <f aca="false">B7373/$F$2</f>
        <v>0.207451</v>
      </c>
    </row>
    <row r="7374" customFormat="false" ht="12.8" hidden="false" customHeight="false" outlineLevel="0" collapsed="false">
      <c r="A7374" s="2" t="s">
        <v>7386</v>
      </c>
      <c r="B7374" s="0" t="n">
        <v>382.384</v>
      </c>
      <c r="C7374" s="0" t="n">
        <f aca="false">B7374/$F$2</f>
        <v>0.191192</v>
      </c>
    </row>
    <row r="7375" customFormat="false" ht="12.8" hidden="false" customHeight="false" outlineLevel="0" collapsed="false">
      <c r="A7375" s="2" t="s">
        <v>7387</v>
      </c>
      <c r="B7375" s="0" t="n">
        <v>368.933</v>
      </c>
      <c r="C7375" s="0" t="n">
        <f aca="false">B7375/$F$2</f>
        <v>0.1844665</v>
      </c>
    </row>
    <row r="7376" customFormat="false" ht="12.8" hidden="false" customHeight="false" outlineLevel="0" collapsed="false">
      <c r="A7376" s="2" t="s">
        <v>7388</v>
      </c>
      <c r="B7376" s="0" t="n">
        <v>364.86</v>
      </c>
      <c r="C7376" s="0" t="n">
        <f aca="false">B7376/$F$2</f>
        <v>0.18243</v>
      </c>
    </row>
    <row r="7377" customFormat="false" ht="12.8" hidden="false" customHeight="false" outlineLevel="0" collapsed="false">
      <c r="A7377" s="2" t="s">
        <v>7389</v>
      </c>
      <c r="B7377" s="0" t="n">
        <v>358.794</v>
      </c>
      <c r="C7377" s="0" t="n">
        <f aca="false">B7377/$F$2</f>
        <v>0.179397</v>
      </c>
    </row>
    <row r="7378" customFormat="false" ht="12.8" hidden="false" customHeight="false" outlineLevel="0" collapsed="false">
      <c r="A7378" s="2" t="s">
        <v>7390</v>
      </c>
      <c r="B7378" s="0" t="n">
        <v>351.503</v>
      </c>
      <c r="C7378" s="0" t="n">
        <f aca="false">B7378/$F$2</f>
        <v>0.1757515</v>
      </c>
    </row>
    <row r="7379" customFormat="false" ht="12.8" hidden="false" customHeight="false" outlineLevel="0" collapsed="false">
      <c r="A7379" s="2" t="s">
        <v>7391</v>
      </c>
      <c r="B7379" s="0" t="n">
        <v>342.782</v>
      </c>
      <c r="C7379" s="0" t="n">
        <f aca="false">B7379/$F$2</f>
        <v>0.171391</v>
      </c>
    </row>
    <row r="7380" customFormat="false" ht="12.8" hidden="false" customHeight="false" outlineLevel="0" collapsed="false">
      <c r="A7380" s="2" t="s">
        <v>7392</v>
      </c>
      <c r="B7380" s="0" t="n">
        <v>335.588</v>
      </c>
      <c r="C7380" s="0" t="n">
        <f aca="false">B7380/$F$2</f>
        <v>0.167794</v>
      </c>
    </row>
    <row r="7381" customFormat="false" ht="12.8" hidden="false" customHeight="false" outlineLevel="0" collapsed="false">
      <c r="A7381" s="2" t="s">
        <v>7393</v>
      </c>
      <c r="B7381" s="0" t="n">
        <v>329.842</v>
      </c>
      <c r="C7381" s="0" t="n">
        <f aca="false">B7381/$F$2</f>
        <v>0.164921</v>
      </c>
    </row>
    <row r="7382" customFormat="false" ht="12.8" hidden="false" customHeight="false" outlineLevel="0" collapsed="false">
      <c r="A7382" s="2" t="s">
        <v>7394</v>
      </c>
      <c r="B7382" s="0" t="n">
        <v>337.818</v>
      </c>
      <c r="C7382" s="0" t="n">
        <f aca="false">B7382/$F$2</f>
        <v>0.168909</v>
      </c>
    </row>
    <row r="7383" customFormat="false" ht="12.8" hidden="false" customHeight="false" outlineLevel="0" collapsed="false">
      <c r="A7383" s="2" t="s">
        <v>7395</v>
      </c>
      <c r="B7383" s="0" t="n">
        <v>375.635</v>
      </c>
      <c r="C7383" s="0" t="n">
        <f aca="false">B7383/$F$2</f>
        <v>0.1878175</v>
      </c>
    </row>
    <row r="7384" customFormat="false" ht="12.8" hidden="false" customHeight="false" outlineLevel="0" collapsed="false">
      <c r="A7384" s="2" t="s">
        <v>7396</v>
      </c>
      <c r="B7384" s="0" t="n">
        <v>414.964</v>
      </c>
      <c r="C7384" s="0" t="n">
        <f aca="false">B7384/$F$2</f>
        <v>0.207482</v>
      </c>
    </row>
    <row r="7385" customFormat="false" ht="12.8" hidden="false" customHeight="false" outlineLevel="0" collapsed="false">
      <c r="A7385" s="2" t="s">
        <v>7397</v>
      </c>
      <c r="B7385" s="0" t="n">
        <v>442.09</v>
      </c>
      <c r="C7385" s="0" t="n">
        <f aca="false">B7385/$F$2</f>
        <v>0.221045</v>
      </c>
    </row>
    <row r="7386" customFormat="false" ht="12.8" hidden="false" customHeight="false" outlineLevel="0" collapsed="false">
      <c r="A7386" s="2" t="s">
        <v>7398</v>
      </c>
      <c r="B7386" s="0" t="n">
        <v>461.938</v>
      </c>
      <c r="C7386" s="0" t="n">
        <f aca="false">B7386/$F$2</f>
        <v>0.230969</v>
      </c>
    </row>
    <row r="7387" customFormat="false" ht="12.8" hidden="false" customHeight="false" outlineLevel="0" collapsed="false">
      <c r="A7387" s="2" t="s">
        <v>7399</v>
      </c>
      <c r="B7387" s="0" t="n">
        <v>470.135</v>
      </c>
      <c r="C7387" s="0" t="n">
        <f aca="false">B7387/$F$2</f>
        <v>0.2350675</v>
      </c>
    </row>
    <row r="7388" customFormat="false" ht="12.8" hidden="false" customHeight="false" outlineLevel="0" collapsed="false">
      <c r="A7388" s="2" t="s">
        <v>7400</v>
      </c>
      <c r="B7388" s="0" t="n">
        <v>477.756</v>
      </c>
      <c r="C7388" s="0" t="n">
        <f aca="false">B7388/$F$2</f>
        <v>0.238878</v>
      </c>
    </row>
    <row r="7389" customFormat="false" ht="12.8" hidden="false" customHeight="false" outlineLevel="0" collapsed="false">
      <c r="A7389" s="2" t="s">
        <v>7401</v>
      </c>
      <c r="B7389" s="0" t="n">
        <v>487.261</v>
      </c>
      <c r="C7389" s="0" t="n">
        <f aca="false">B7389/$F$2</f>
        <v>0.2436305</v>
      </c>
    </row>
    <row r="7390" customFormat="false" ht="12.8" hidden="false" customHeight="false" outlineLevel="0" collapsed="false">
      <c r="A7390" s="2" t="s">
        <v>7402</v>
      </c>
      <c r="B7390" s="0" t="n">
        <v>504.795</v>
      </c>
      <c r="C7390" s="0" t="n">
        <f aca="false">B7390/$F$2</f>
        <v>0.2523975</v>
      </c>
    </row>
    <row r="7391" customFormat="false" ht="12.8" hidden="false" customHeight="false" outlineLevel="0" collapsed="false">
      <c r="A7391" s="2" t="s">
        <v>7403</v>
      </c>
      <c r="B7391" s="0" t="n">
        <v>529.213</v>
      </c>
      <c r="C7391" s="0" t="n">
        <f aca="false">B7391/$F$2</f>
        <v>0.2646065</v>
      </c>
    </row>
    <row r="7392" customFormat="false" ht="12.8" hidden="false" customHeight="false" outlineLevel="0" collapsed="false">
      <c r="A7392" s="2" t="s">
        <v>7404</v>
      </c>
      <c r="B7392" s="0" t="n">
        <v>563.55</v>
      </c>
      <c r="C7392" s="0" t="n">
        <f aca="false">B7392/$F$2</f>
        <v>0.281775</v>
      </c>
    </row>
    <row r="7393" customFormat="false" ht="12.8" hidden="false" customHeight="false" outlineLevel="0" collapsed="false">
      <c r="A7393" s="2" t="s">
        <v>7405</v>
      </c>
      <c r="B7393" s="0" t="n">
        <v>609.058</v>
      </c>
      <c r="C7393" s="0" t="n">
        <f aca="false">B7393/$F$2</f>
        <v>0.304529</v>
      </c>
    </row>
    <row r="7394" customFormat="false" ht="12.8" hidden="false" customHeight="false" outlineLevel="0" collapsed="false">
      <c r="A7394" s="2" t="s">
        <v>7406</v>
      </c>
      <c r="B7394" s="0" t="n">
        <v>644.634</v>
      </c>
      <c r="C7394" s="0" t="n">
        <f aca="false">B7394/$F$2</f>
        <v>0.322317</v>
      </c>
    </row>
    <row r="7395" customFormat="false" ht="12.8" hidden="false" customHeight="false" outlineLevel="0" collapsed="false">
      <c r="A7395" s="2" t="s">
        <v>7407</v>
      </c>
      <c r="B7395" s="0" t="n">
        <v>667.028</v>
      </c>
      <c r="C7395" s="0" t="n">
        <f aca="false">B7395/$F$2</f>
        <v>0.333514</v>
      </c>
    </row>
    <row r="7396" customFormat="false" ht="12.8" hidden="false" customHeight="false" outlineLevel="0" collapsed="false">
      <c r="A7396" s="2" t="s">
        <v>7408</v>
      </c>
      <c r="B7396" s="0" t="n">
        <v>672.766</v>
      </c>
      <c r="C7396" s="0" t="n">
        <f aca="false">B7396/$F$2</f>
        <v>0.336383</v>
      </c>
    </row>
    <row r="7397" customFormat="false" ht="12.8" hidden="false" customHeight="false" outlineLevel="0" collapsed="false">
      <c r="A7397" s="2" t="s">
        <v>7409</v>
      </c>
      <c r="B7397" s="0" t="n">
        <v>661.62</v>
      </c>
      <c r="C7397" s="0" t="n">
        <f aca="false">B7397/$F$2</f>
        <v>0.33081</v>
      </c>
    </row>
    <row r="7398" customFormat="false" ht="12.8" hidden="false" customHeight="false" outlineLevel="0" collapsed="false">
      <c r="A7398" s="2" t="s">
        <v>7410</v>
      </c>
      <c r="B7398" s="0" t="n">
        <v>630.161</v>
      </c>
      <c r="C7398" s="0" t="n">
        <f aca="false">B7398/$F$2</f>
        <v>0.3150805</v>
      </c>
    </row>
    <row r="7399" customFormat="false" ht="12.8" hidden="false" customHeight="false" outlineLevel="0" collapsed="false">
      <c r="A7399" s="2" t="s">
        <v>7411</v>
      </c>
      <c r="B7399" s="0" t="n">
        <v>587.258</v>
      </c>
      <c r="C7399" s="0" t="n">
        <f aca="false">B7399/$F$2</f>
        <v>0.293629</v>
      </c>
    </row>
    <row r="7400" customFormat="false" ht="12.8" hidden="false" customHeight="false" outlineLevel="0" collapsed="false">
      <c r="A7400" s="2" t="s">
        <v>7412</v>
      </c>
      <c r="B7400" s="0" t="n">
        <v>553.874</v>
      </c>
      <c r="C7400" s="0" t="n">
        <f aca="false">B7400/$F$2</f>
        <v>0.276937</v>
      </c>
    </row>
    <row r="7401" customFormat="false" ht="12.8" hidden="false" customHeight="false" outlineLevel="0" collapsed="false">
      <c r="A7401" s="2" t="s">
        <v>7413</v>
      </c>
      <c r="B7401" s="0" t="n">
        <v>527.997</v>
      </c>
      <c r="C7401" s="0" t="n">
        <f aca="false">B7401/$F$2</f>
        <v>0.2639985</v>
      </c>
    </row>
    <row r="7402" customFormat="false" ht="12.8" hidden="false" customHeight="false" outlineLevel="0" collapsed="false">
      <c r="A7402" s="2" t="s">
        <v>7414</v>
      </c>
      <c r="B7402" s="0" t="n">
        <v>523.672</v>
      </c>
      <c r="C7402" s="0" t="n">
        <f aca="false">B7402/$F$2</f>
        <v>0.261836</v>
      </c>
    </row>
    <row r="7403" customFormat="false" ht="12.8" hidden="false" customHeight="false" outlineLevel="0" collapsed="false">
      <c r="A7403" s="2" t="s">
        <v>7415</v>
      </c>
      <c r="B7403" s="0" t="n">
        <v>534.772</v>
      </c>
      <c r="C7403" s="0" t="n">
        <f aca="false">B7403/$F$2</f>
        <v>0.267386</v>
      </c>
    </row>
    <row r="7404" customFormat="false" ht="12.8" hidden="false" customHeight="false" outlineLevel="0" collapsed="false">
      <c r="A7404" s="2" t="s">
        <v>7416</v>
      </c>
      <c r="B7404" s="0" t="n">
        <v>553.822</v>
      </c>
      <c r="C7404" s="0" t="n">
        <f aca="false">B7404/$F$2</f>
        <v>0.276911</v>
      </c>
    </row>
    <row r="7405" customFormat="false" ht="12.8" hidden="false" customHeight="false" outlineLevel="0" collapsed="false">
      <c r="A7405" s="2" t="s">
        <v>7417</v>
      </c>
      <c r="B7405" s="0" t="n">
        <v>593.741</v>
      </c>
      <c r="C7405" s="0" t="n">
        <f aca="false">B7405/$F$2</f>
        <v>0.2968705</v>
      </c>
    </row>
    <row r="7406" customFormat="false" ht="12.8" hidden="false" customHeight="false" outlineLevel="0" collapsed="false">
      <c r="A7406" s="2" t="s">
        <v>7418</v>
      </c>
      <c r="B7406" s="0" t="n">
        <v>662.059</v>
      </c>
      <c r="C7406" s="0" t="n">
        <f aca="false">B7406/$F$2</f>
        <v>0.3310295</v>
      </c>
    </row>
    <row r="7407" customFormat="false" ht="12.8" hidden="false" customHeight="false" outlineLevel="0" collapsed="false">
      <c r="A7407" s="2" t="s">
        <v>7419</v>
      </c>
      <c r="B7407" s="0" t="n">
        <v>730.942</v>
      </c>
      <c r="C7407" s="0" t="n">
        <f aca="false">B7407/$F$2</f>
        <v>0.365471</v>
      </c>
    </row>
    <row r="7408" customFormat="false" ht="12.8" hidden="false" customHeight="false" outlineLevel="0" collapsed="false">
      <c r="A7408" s="2" t="s">
        <v>7420</v>
      </c>
      <c r="B7408" s="0" t="n">
        <v>770.647</v>
      </c>
      <c r="C7408" s="0" t="n">
        <f aca="false">B7408/$F$2</f>
        <v>0.3853235</v>
      </c>
    </row>
    <row r="7409" customFormat="false" ht="12.8" hidden="false" customHeight="false" outlineLevel="0" collapsed="false">
      <c r="A7409" s="2" t="s">
        <v>7421</v>
      </c>
      <c r="B7409" s="0" t="n">
        <v>817.606</v>
      </c>
      <c r="C7409" s="0" t="n">
        <f aca="false">B7409/$F$2</f>
        <v>0.408803</v>
      </c>
    </row>
    <row r="7410" customFormat="false" ht="12.8" hidden="false" customHeight="false" outlineLevel="0" collapsed="false">
      <c r="A7410" s="2" t="s">
        <v>7422</v>
      </c>
      <c r="B7410" s="0" t="n">
        <v>878.233</v>
      </c>
      <c r="C7410" s="0" t="n">
        <f aca="false">B7410/$F$2</f>
        <v>0.4391165</v>
      </c>
    </row>
    <row r="7411" customFormat="false" ht="12.8" hidden="false" customHeight="false" outlineLevel="0" collapsed="false">
      <c r="A7411" s="2" t="s">
        <v>7423</v>
      </c>
      <c r="B7411" s="0" t="n">
        <v>919.124</v>
      </c>
      <c r="C7411" s="0" t="n">
        <f aca="false">B7411/$F$2</f>
        <v>0.459562</v>
      </c>
    </row>
    <row r="7412" customFormat="false" ht="12.8" hidden="false" customHeight="false" outlineLevel="0" collapsed="false">
      <c r="A7412" s="2" t="s">
        <v>7424</v>
      </c>
      <c r="B7412" s="0" t="n">
        <v>954.926</v>
      </c>
      <c r="C7412" s="0" t="n">
        <f aca="false">B7412/$F$2</f>
        <v>0.477463</v>
      </c>
    </row>
    <row r="7413" customFormat="false" ht="12.8" hidden="false" customHeight="false" outlineLevel="0" collapsed="false">
      <c r="A7413" s="2" t="s">
        <v>7425</v>
      </c>
      <c r="B7413" s="0" t="n">
        <v>986.379</v>
      </c>
      <c r="C7413" s="0" t="n">
        <f aca="false">B7413/$F$2</f>
        <v>0.4931895</v>
      </c>
    </row>
    <row r="7414" customFormat="false" ht="12.8" hidden="false" customHeight="false" outlineLevel="0" collapsed="false">
      <c r="A7414" s="2" t="s">
        <v>7426</v>
      </c>
      <c r="B7414" s="0" t="n">
        <v>1009.813</v>
      </c>
      <c r="C7414" s="0" t="n">
        <f aca="false">B7414/$F$2</f>
        <v>0.5049065</v>
      </c>
    </row>
    <row r="7415" customFormat="false" ht="12.8" hidden="false" customHeight="false" outlineLevel="0" collapsed="false">
      <c r="A7415" s="2" t="s">
        <v>7427</v>
      </c>
      <c r="B7415" s="0" t="n">
        <v>1038.846</v>
      </c>
      <c r="C7415" s="0" t="n">
        <f aca="false">B7415/$F$2</f>
        <v>0.519423</v>
      </c>
    </row>
    <row r="7416" customFormat="false" ht="12.8" hidden="false" customHeight="false" outlineLevel="0" collapsed="false">
      <c r="A7416" s="2" t="s">
        <v>7428</v>
      </c>
      <c r="B7416" s="0" t="n">
        <v>1072.027</v>
      </c>
      <c r="C7416" s="0" t="n">
        <f aca="false">B7416/$F$2</f>
        <v>0.5360135</v>
      </c>
    </row>
    <row r="7417" customFormat="false" ht="12.8" hidden="false" customHeight="false" outlineLevel="0" collapsed="false">
      <c r="A7417" s="2" t="s">
        <v>7429</v>
      </c>
      <c r="B7417" s="0" t="n">
        <v>1106.689</v>
      </c>
      <c r="C7417" s="0" t="n">
        <f aca="false">B7417/$F$2</f>
        <v>0.5533445</v>
      </c>
    </row>
    <row r="7418" customFormat="false" ht="12.8" hidden="false" customHeight="false" outlineLevel="0" collapsed="false">
      <c r="A7418" s="2" t="s">
        <v>7430</v>
      </c>
      <c r="B7418" s="0" t="n">
        <v>1139.601</v>
      </c>
      <c r="C7418" s="0" t="n">
        <f aca="false">B7418/$F$2</f>
        <v>0.5698005</v>
      </c>
    </row>
    <row r="7419" customFormat="false" ht="12.8" hidden="false" customHeight="false" outlineLevel="0" collapsed="false">
      <c r="A7419" s="2" t="s">
        <v>7431</v>
      </c>
      <c r="B7419" s="0" t="n">
        <v>1175.313</v>
      </c>
      <c r="C7419" s="0" t="n">
        <f aca="false">B7419/$F$2</f>
        <v>0.5876565</v>
      </c>
    </row>
    <row r="7420" customFormat="false" ht="12.8" hidden="false" customHeight="false" outlineLevel="0" collapsed="false">
      <c r="A7420" s="2" t="s">
        <v>7432</v>
      </c>
      <c r="B7420" s="0" t="n">
        <v>1210.041</v>
      </c>
      <c r="C7420" s="0" t="n">
        <f aca="false">B7420/$F$2</f>
        <v>0.6050205</v>
      </c>
    </row>
    <row r="7421" customFormat="false" ht="12.8" hidden="false" customHeight="false" outlineLevel="0" collapsed="false">
      <c r="A7421" s="2" t="s">
        <v>7433</v>
      </c>
      <c r="B7421" s="0" t="n">
        <v>1260.81</v>
      </c>
      <c r="C7421" s="0" t="n">
        <f aca="false">B7421/$F$2</f>
        <v>0.630405</v>
      </c>
    </row>
    <row r="7422" customFormat="false" ht="12.8" hidden="false" customHeight="false" outlineLevel="0" collapsed="false">
      <c r="A7422" s="2" t="s">
        <v>7434</v>
      </c>
      <c r="B7422" s="0" t="n">
        <v>1289.668</v>
      </c>
      <c r="C7422" s="0" t="n">
        <f aca="false">B7422/$F$2</f>
        <v>0.644834</v>
      </c>
    </row>
    <row r="7423" customFormat="false" ht="12.8" hidden="false" customHeight="false" outlineLevel="0" collapsed="false">
      <c r="A7423" s="2" t="s">
        <v>7435</v>
      </c>
      <c r="B7423" s="0" t="n">
        <v>1270.112</v>
      </c>
      <c r="C7423" s="0" t="n">
        <f aca="false">B7423/$F$2</f>
        <v>0.635056</v>
      </c>
    </row>
    <row r="7424" customFormat="false" ht="12.8" hidden="false" customHeight="false" outlineLevel="0" collapsed="false">
      <c r="A7424" s="2" t="s">
        <v>7436</v>
      </c>
      <c r="B7424" s="0" t="n">
        <v>1249.818</v>
      </c>
      <c r="C7424" s="0" t="n">
        <f aca="false">B7424/$F$2</f>
        <v>0.624909</v>
      </c>
    </row>
    <row r="7425" customFormat="false" ht="12.8" hidden="false" customHeight="false" outlineLevel="0" collapsed="false">
      <c r="A7425" s="2" t="s">
        <v>7437</v>
      </c>
      <c r="B7425" s="0" t="n">
        <v>1281.302</v>
      </c>
      <c r="C7425" s="0" t="n">
        <f aca="false">B7425/$F$2</f>
        <v>0.640651</v>
      </c>
    </row>
    <row r="7426" customFormat="false" ht="12.8" hidden="false" customHeight="false" outlineLevel="0" collapsed="false">
      <c r="A7426" s="2" t="s">
        <v>7438</v>
      </c>
      <c r="B7426" s="0" t="n">
        <v>1306.292</v>
      </c>
      <c r="C7426" s="0" t="n">
        <f aca="false">B7426/$F$2</f>
        <v>0.653146</v>
      </c>
    </row>
    <row r="7427" customFormat="false" ht="12.8" hidden="false" customHeight="false" outlineLevel="0" collapsed="false">
      <c r="A7427" s="2" t="s">
        <v>7439</v>
      </c>
      <c r="B7427" s="0" t="n">
        <v>1243.515</v>
      </c>
      <c r="C7427" s="0" t="n">
        <f aca="false">B7427/$F$2</f>
        <v>0.6217575</v>
      </c>
    </row>
    <row r="7428" customFormat="false" ht="12.8" hidden="false" customHeight="false" outlineLevel="0" collapsed="false">
      <c r="A7428" s="2" t="s">
        <v>7440</v>
      </c>
      <c r="B7428" s="0" t="n">
        <v>1134.135</v>
      </c>
      <c r="C7428" s="0" t="n">
        <f aca="false">B7428/$F$2</f>
        <v>0.5670675</v>
      </c>
    </row>
    <row r="7429" customFormat="false" ht="12.8" hidden="false" customHeight="false" outlineLevel="0" collapsed="false">
      <c r="A7429" s="2" t="s">
        <v>7441</v>
      </c>
      <c r="B7429" s="0" t="n">
        <v>1024.971</v>
      </c>
      <c r="C7429" s="0" t="n">
        <f aca="false">B7429/$F$2</f>
        <v>0.5124855</v>
      </c>
    </row>
    <row r="7430" customFormat="false" ht="12.8" hidden="false" customHeight="false" outlineLevel="0" collapsed="false">
      <c r="A7430" s="2" t="s">
        <v>7442</v>
      </c>
      <c r="B7430" s="0" t="n">
        <v>950.377</v>
      </c>
      <c r="C7430" s="0" t="n">
        <f aca="false">B7430/$F$2</f>
        <v>0.4751885</v>
      </c>
    </row>
    <row r="7431" customFormat="false" ht="12.8" hidden="false" customHeight="false" outlineLevel="0" collapsed="false">
      <c r="A7431" s="2" t="s">
        <v>7443</v>
      </c>
      <c r="B7431" s="0" t="n">
        <v>888.29</v>
      </c>
      <c r="C7431" s="0" t="n">
        <f aca="false">B7431/$F$2</f>
        <v>0.444145</v>
      </c>
    </row>
    <row r="7432" customFormat="false" ht="12.8" hidden="false" customHeight="false" outlineLevel="0" collapsed="false">
      <c r="A7432" s="2" t="s">
        <v>7444</v>
      </c>
      <c r="B7432" s="0" t="n">
        <v>788.449</v>
      </c>
      <c r="C7432" s="0" t="n">
        <f aca="false">B7432/$F$2</f>
        <v>0.3942245</v>
      </c>
    </row>
    <row r="7433" customFormat="false" ht="12.8" hidden="false" customHeight="false" outlineLevel="0" collapsed="false">
      <c r="A7433" s="2" t="s">
        <v>7445</v>
      </c>
      <c r="B7433" s="0" t="n">
        <v>727.166</v>
      </c>
      <c r="C7433" s="0" t="n">
        <f aca="false">B7433/$F$2</f>
        <v>0.363583</v>
      </c>
    </row>
    <row r="7434" customFormat="false" ht="12.8" hidden="false" customHeight="false" outlineLevel="0" collapsed="false">
      <c r="A7434" s="2" t="s">
        <v>7446</v>
      </c>
      <c r="B7434" s="0" t="n">
        <v>732.074</v>
      </c>
      <c r="C7434" s="0" t="n">
        <f aca="false">B7434/$F$2</f>
        <v>0.366037</v>
      </c>
    </row>
    <row r="7435" customFormat="false" ht="12.8" hidden="false" customHeight="false" outlineLevel="0" collapsed="false">
      <c r="A7435" s="2" t="s">
        <v>7447</v>
      </c>
      <c r="B7435" s="0" t="n">
        <v>754.012</v>
      </c>
      <c r="C7435" s="0" t="n">
        <f aca="false">B7435/$F$2</f>
        <v>0.377006</v>
      </c>
    </row>
    <row r="7436" customFormat="false" ht="12.8" hidden="false" customHeight="false" outlineLevel="0" collapsed="false">
      <c r="A7436" s="2" t="s">
        <v>7448</v>
      </c>
      <c r="B7436" s="0" t="n">
        <v>798.358</v>
      </c>
      <c r="C7436" s="0" t="n">
        <f aca="false">B7436/$F$2</f>
        <v>0.399179</v>
      </c>
    </row>
    <row r="7437" customFormat="false" ht="12.8" hidden="false" customHeight="false" outlineLevel="0" collapsed="false">
      <c r="A7437" s="2" t="s">
        <v>7449</v>
      </c>
      <c r="B7437" s="0" t="n">
        <v>866.691</v>
      </c>
      <c r="C7437" s="0" t="n">
        <f aca="false">B7437/$F$2</f>
        <v>0.4333455</v>
      </c>
    </row>
    <row r="7438" customFormat="false" ht="12.8" hidden="false" customHeight="false" outlineLevel="0" collapsed="false">
      <c r="A7438" s="2" t="s">
        <v>7450</v>
      </c>
      <c r="B7438" s="0" t="n">
        <v>924.294</v>
      </c>
      <c r="C7438" s="0" t="n">
        <f aca="false">B7438/$F$2</f>
        <v>0.462147</v>
      </c>
    </row>
    <row r="7439" customFormat="false" ht="12.8" hidden="false" customHeight="false" outlineLevel="0" collapsed="false">
      <c r="A7439" s="2" t="s">
        <v>7451</v>
      </c>
      <c r="B7439" s="0" t="n">
        <v>946.168</v>
      </c>
      <c r="C7439" s="0" t="n">
        <f aca="false">B7439/$F$2</f>
        <v>0.473084</v>
      </c>
    </row>
    <row r="7440" customFormat="false" ht="12.8" hidden="false" customHeight="false" outlineLevel="0" collapsed="false">
      <c r="A7440" s="2" t="s">
        <v>7452</v>
      </c>
      <c r="B7440" s="0" t="n">
        <v>909.392</v>
      </c>
      <c r="C7440" s="0" t="n">
        <f aca="false">B7440/$F$2</f>
        <v>0.454696</v>
      </c>
    </row>
    <row r="7441" customFormat="false" ht="12.8" hidden="false" customHeight="false" outlineLevel="0" collapsed="false">
      <c r="A7441" s="2" t="s">
        <v>7453</v>
      </c>
      <c r="B7441" s="0" t="n">
        <v>848.046</v>
      </c>
      <c r="C7441" s="0" t="n">
        <f aca="false">B7441/$F$2</f>
        <v>0.424023</v>
      </c>
    </row>
    <row r="7442" customFormat="false" ht="12.8" hidden="false" customHeight="false" outlineLevel="0" collapsed="false">
      <c r="A7442" s="2" t="s">
        <v>7454</v>
      </c>
      <c r="B7442" s="0" t="n">
        <v>793.416</v>
      </c>
      <c r="C7442" s="0" t="n">
        <f aca="false">B7442/$F$2</f>
        <v>0.396708</v>
      </c>
    </row>
    <row r="7443" customFormat="false" ht="12.8" hidden="false" customHeight="false" outlineLevel="0" collapsed="false">
      <c r="A7443" s="2" t="s">
        <v>7455</v>
      </c>
      <c r="B7443" s="0" t="n">
        <v>756.407</v>
      </c>
      <c r="C7443" s="0" t="n">
        <f aca="false">B7443/$F$2</f>
        <v>0.3782035</v>
      </c>
    </row>
    <row r="7444" customFormat="false" ht="12.8" hidden="false" customHeight="false" outlineLevel="0" collapsed="false">
      <c r="A7444" s="2" t="s">
        <v>7456</v>
      </c>
      <c r="B7444" s="0" t="n">
        <v>727.2</v>
      </c>
      <c r="C7444" s="0" t="n">
        <f aca="false">B7444/$F$2</f>
        <v>0.3636</v>
      </c>
    </row>
    <row r="7445" customFormat="false" ht="12.8" hidden="false" customHeight="false" outlineLevel="0" collapsed="false">
      <c r="A7445" s="2" t="s">
        <v>7457</v>
      </c>
      <c r="B7445" s="0" t="n">
        <v>693.716</v>
      </c>
      <c r="C7445" s="0" t="n">
        <f aca="false">B7445/$F$2</f>
        <v>0.346858</v>
      </c>
    </row>
    <row r="7446" customFormat="false" ht="12.8" hidden="false" customHeight="false" outlineLevel="0" collapsed="false">
      <c r="A7446" s="2" t="s">
        <v>7458</v>
      </c>
      <c r="B7446" s="0" t="n">
        <v>665.463</v>
      </c>
      <c r="C7446" s="0" t="n">
        <f aca="false">B7446/$F$2</f>
        <v>0.3327315</v>
      </c>
    </row>
    <row r="7447" customFormat="false" ht="12.8" hidden="false" customHeight="false" outlineLevel="0" collapsed="false">
      <c r="A7447" s="2" t="s">
        <v>7459</v>
      </c>
      <c r="B7447" s="0" t="n">
        <v>680.537</v>
      </c>
      <c r="C7447" s="0" t="n">
        <f aca="false">B7447/$F$2</f>
        <v>0.3402685</v>
      </c>
    </row>
    <row r="7448" customFormat="false" ht="12.8" hidden="false" customHeight="false" outlineLevel="0" collapsed="false">
      <c r="A7448" s="2" t="s">
        <v>7460</v>
      </c>
      <c r="B7448" s="0" t="n">
        <v>725.643</v>
      </c>
      <c r="C7448" s="0" t="n">
        <f aca="false">B7448/$F$2</f>
        <v>0.3628215</v>
      </c>
    </row>
    <row r="7449" customFormat="false" ht="12.8" hidden="false" customHeight="false" outlineLevel="0" collapsed="false">
      <c r="A7449" s="2" t="s">
        <v>7461</v>
      </c>
      <c r="B7449" s="0" t="n">
        <v>763.78</v>
      </c>
      <c r="C7449" s="0" t="n">
        <f aca="false">B7449/$F$2</f>
        <v>0.38189</v>
      </c>
    </row>
    <row r="7450" customFormat="false" ht="12.8" hidden="false" customHeight="false" outlineLevel="0" collapsed="false">
      <c r="A7450" s="2" t="s">
        <v>7462</v>
      </c>
      <c r="B7450" s="0" t="n">
        <v>804.226</v>
      </c>
      <c r="C7450" s="0" t="n">
        <f aca="false">B7450/$F$2</f>
        <v>0.402113</v>
      </c>
    </row>
    <row r="7451" customFormat="false" ht="12.8" hidden="false" customHeight="false" outlineLevel="0" collapsed="false">
      <c r="A7451" s="2" t="s">
        <v>7463</v>
      </c>
      <c r="B7451" s="0" t="n">
        <v>811.815</v>
      </c>
      <c r="C7451" s="0" t="n">
        <f aca="false">B7451/$F$2</f>
        <v>0.4059075</v>
      </c>
    </row>
    <row r="7452" customFormat="false" ht="12.8" hidden="false" customHeight="false" outlineLevel="0" collapsed="false">
      <c r="A7452" s="2" t="s">
        <v>7464</v>
      </c>
      <c r="B7452" s="0" t="n">
        <v>790.706</v>
      </c>
      <c r="C7452" s="0" t="n">
        <f aca="false">B7452/$F$2</f>
        <v>0.395353</v>
      </c>
    </row>
    <row r="7453" customFormat="false" ht="12.8" hidden="false" customHeight="false" outlineLevel="0" collapsed="false">
      <c r="A7453" s="2" t="s">
        <v>7465</v>
      </c>
      <c r="B7453" s="0" t="n">
        <v>746.169</v>
      </c>
      <c r="C7453" s="0" t="n">
        <f aca="false">B7453/$F$2</f>
        <v>0.3730845</v>
      </c>
    </row>
    <row r="7454" customFormat="false" ht="12.8" hidden="false" customHeight="false" outlineLevel="0" collapsed="false">
      <c r="A7454" s="2" t="s">
        <v>7466</v>
      </c>
      <c r="B7454" s="0" t="n">
        <v>732.824</v>
      </c>
      <c r="C7454" s="0" t="n">
        <f aca="false">B7454/$F$2</f>
        <v>0.366412</v>
      </c>
    </row>
    <row r="7455" customFormat="false" ht="12.8" hidden="false" customHeight="false" outlineLevel="0" collapsed="false">
      <c r="A7455" s="2" t="s">
        <v>7467</v>
      </c>
      <c r="B7455" s="0" t="n">
        <v>749.148</v>
      </c>
      <c r="C7455" s="0" t="n">
        <f aca="false">B7455/$F$2</f>
        <v>0.374574</v>
      </c>
    </row>
    <row r="7456" customFormat="false" ht="12.8" hidden="false" customHeight="false" outlineLevel="0" collapsed="false">
      <c r="A7456" s="2" t="s">
        <v>7468</v>
      </c>
      <c r="B7456" s="0" t="n">
        <v>774.255</v>
      </c>
      <c r="C7456" s="0" t="n">
        <f aca="false">B7456/$F$2</f>
        <v>0.3871275</v>
      </c>
    </row>
    <row r="7457" customFormat="false" ht="12.8" hidden="false" customHeight="false" outlineLevel="0" collapsed="false">
      <c r="A7457" s="2" t="s">
        <v>7469</v>
      </c>
      <c r="B7457" s="0" t="n">
        <v>798.347</v>
      </c>
      <c r="C7457" s="0" t="n">
        <f aca="false">B7457/$F$2</f>
        <v>0.3991735</v>
      </c>
    </row>
    <row r="7458" customFormat="false" ht="12.8" hidden="false" customHeight="false" outlineLevel="0" collapsed="false">
      <c r="A7458" s="2" t="s">
        <v>7470</v>
      </c>
      <c r="B7458" s="0" t="n">
        <v>833.175</v>
      </c>
      <c r="C7458" s="0" t="n">
        <f aca="false">B7458/$F$2</f>
        <v>0.4165875</v>
      </c>
    </row>
    <row r="7459" customFormat="false" ht="12.8" hidden="false" customHeight="false" outlineLevel="0" collapsed="false">
      <c r="A7459" s="2" t="s">
        <v>7471</v>
      </c>
      <c r="B7459" s="0" t="n">
        <v>833.031</v>
      </c>
      <c r="C7459" s="0" t="n">
        <f aca="false">B7459/$F$2</f>
        <v>0.4165155</v>
      </c>
    </row>
    <row r="7460" customFormat="false" ht="12.8" hidden="false" customHeight="false" outlineLevel="0" collapsed="false">
      <c r="A7460" s="2" t="s">
        <v>7472</v>
      </c>
      <c r="B7460" s="0" t="n">
        <v>780.805</v>
      </c>
      <c r="C7460" s="0" t="n">
        <f aca="false">B7460/$F$2</f>
        <v>0.3904025</v>
      </c>
    </row>
    <row r="7461" customFormat="false" ht="12.8" hidden="false" customHeight="false" outlineLevel="0" collapsed="false">
      <c r="A7461" s="2" t="s">
        <v>7473</v>
      </c>
      <c r="B7461" s="0" t="n">
        <v>714.591</v>
      </c>
      <c r="C7461" s="0" t="n">
        <f aca="false">B7461/$F$2</f>
        <v>0.3572955</v>
      </c>
    </row>
    <row r="7462" customFormat="false" ht="12.8" hidden="false" customHeight="false" outlineLevel="0" collapsed="false">
      <c r="A7462" s="2" t="s">
        <v>7474</v>
      </c>
      <c r="B7462" s="0" t="n">
        <v>659.49</v>
      </c>
      <c r="C7462" s="0" t="n">
        <f aca="false">B7462/$F$2</f>
        <v>0.329745</v>
      </c>
    </row>
    <row r="7463" customFormat="false" ht="12.8" hidden="false" customHeight="false" outlineLevel="0" collapsed="false">
      <c r="A7463" s="2" t="s">
        <v>7475</v>
      </c>
      <c r="B7463" s="0" t="n">
        <v>616.813</v>
      </c>
      <c r="C7463" s="0" t="n">
        <f aca="false">B7463/$F$2</f>
        <v>0.3084065</v>
      </c>
    </row>
    <row r="7464" customFormat="false" ht="12.8" hidden="false" customHeight="false" outlineLevel="0" collapsed="false">
      <c r="A7464" s="2" t="s">
        <v>7476</v>
      </c>
      <c r="B7464" s="0" t="n">
        <v>630.1</v>
      </c>
      <c r="C7464" s="0" t="n">
        <f aca="false">B7464/$F$2</f>
        <v>0.31505</v>
      </c>
    </row>
    <row r="7465" customFormat="false" ht="12.8" hidden="false" customHeight="false" outlineLevel="0" collapsed="false">
      <c r="A7465" s="2" t="s">
        <v>7477</v>
      </c>
      <c r="B7465" s="0" t="n">
        <v>714.696</v>
      </c>
      <c r="C7465" s="0" t="n">
        <f aca="false">B7465/$F$2</f>
        <v>0.357348</v>
      </c>
    </row>
    <row r="7466" customFormat="false" ht="12.8" hidden="false" customHeight="false" outlineLevel="0" collapsed="false">
      <c r="A7466" s="2" t="s">
        <v>7478</v>
      </c>
      <c r="B7466" s="0" t="n">
        <v>871.55</v>
      </c>
      <c r="C7466" s="0" t="n">
        <f aca="false">B7466/$F$2</f>
        <v>0.435775</v>
      </c>
    </row>
    <row r="7467" customFormat="false" ht="12.8" hidden="false" customHeight="false" outlineLevel="0" collapsed="false">
      <c r="A7467" s="2" t="s">
        <v>7479</v>
      </c>
      <c r="B7467" s="0" t="n">
        <v>1053.75</v>
      </c>
      <c r="C7467" s="0" t="n">
        <f aca="false">B7467/$F$2</f>
        <v>0.526875</v>
      </c>
    </row>
    <row r="7468" customFormat="false" ht="12.8" hidden="false" customHeight="false" outlineLevel="0" collapsed="false">
      <c r="A7468" s="2" t="s">
        <v>7480</v>
      </c>
      <c r="B7468" s="0" t="n">
        <v>1175.937</v>
      </c>
      <c r="C7468" s="0" t="n">
        <f aca="false">B7468/$F$2</f>
        <v>0.5879685</v>
      </c>
    </row>
    <row r="7469" customFormat="false" ht="12.8" hidden="false" customHeight="false" outlineLevel="0" collapsed="false">
      <c r="A7469" s="2" t="s">
        <v>7481</v>
      </c>
      <c r="B7469" s="0" t="n">
        <v>1224.496</v>
      </c>
      <c r="C7469" s="0" t="n">
        <f aca="false">B7469/$F$2</f>
        <v>0.612248</v>
      </c>
    </row>
    <row r="7470" customFormat="false" ht="12.8" hidden="false" customHeight="false" outlineLevel="0" collapsed="false">
      <c r="A7470" s="2" t="s">
        <v>7482</v>
      </c>
      <c r="B7470" s="0" t="n">
        <v>1235.432</v>
      </c>
      <c r="C7470" s="0" t="n">
        <f aca="false">B7470/$F$2</f>
        <v>0.617716</v>
      </c>
    </row>
    <row r="7471" customFormat="false" ht="12.8" hidden="false" customHeight="false" outlineLevel="0" collapsed="false">
      <c r="A7471" s="2" t="s">
        <v>7483</v>
      </c>
      <c r="B7471" s="0" t="n">
        <v>1220.644</v>
      </c>
      <c r="C7471" s="0" t="n">
        <f aca="false">B7471/$F$2</f>
        <v>0.610322</v>
      </c>
    </row>
    <row r="7472" customFormat="false" ht="12.8" hidden="false" customHeight="false" outlineLevel="0" collapsed="false">
      <c r="A7472" s="2" t="s">
        <v>7484</v>
      </c>
      <c r="B7472" s="0" t="n">
        <v>1281.344</v>
      </c>
      <c r="C7472" s="0" t="n">
        <f aca="false">B7472/$F$2</f>
        <v>0.640672</v>
      </c>
    </row>
    <row r="7473" customFormat="false" ht="12.8" hidden="false" customHeight="false" outlineLevel="0" collapsed="false">
      <c r="A7473" s="2" t="s">
        <v>7485</v>
      </c>
      <c r="B7473" s="0" t="n">
        <v>1497.205</v>
      </c>
      <c r="C7473" s="0" t="n">
        <f aca="false">B7473/$F$2</f>
        <v>0.7486025</v>
      </c>
    </row>
    <row r="7474" customFormat="false" ht="12.8" hidden="false" customHeight="false" outlineLevel="0" collapsed="false">
      <c r="A7474" s="2" t="s">
        <v>7486</v>
      </c>
      <c r="B7474" s="0" t="n">
        <v>1707.939</v>
      </c>
      <c r="C7474" s="0" t="n">
        <f aca="false">B7474/$F$2</f>
        <v>0.8539695</v>
      </c>
    </row>
    <row r="7475" customFormat="false" ht="12.8" hidden="false" customHeight="false" outlineLevel="0" collapsed="false">
      <c r="A7475" s="2" t="s">
        <v>7487</v>
      </c>
      <c r="B7475" s="0" t="n">
        <v>1714.435</v>
      </c>
      <c r="C7475" s="0" t="n">
        <f aca="false">B7475/$F$2</f>
        <v>0.8572175</v>
      </c>
    </row>
    <row r="7476" customFormat="false" ht="12.8" hidden="false" customHeight="false" outlineLevel="0" collapsed="false">
      <c r="A7476" s="2" t="s">
        <v>7488</v>
      </c>
      <c r="B7476" s="0" t="n">
        <v>1531.366</v>
      </c>
      <c r="C7476" s="0" t="n">
        <f aca="false">B7476/$F$2</f>
        <v>0.765683</v>
      </c>
    </row>
    <row r="7477" customFormat="false" ht="12.8" hidden="false" customHeight="false" outlineLevel="0" collapsed="false">
      <c r="A7477" s="2" t="s">
        <v>7489</v>
      </c>
      <c r="B7477" s="0" t="n">
        <v>1299.638</v>
      </c>
      <c r="C7477" s="0" t="n">
        <f aca="false">B7477/$F$2</f>
        <v>0.649819</v>
      </c>
    </row>
    <row r="7478" customFormat="false" ht="12.8" hidden="false" customHeight="false" outlineLevel="0" collapsed="false">
      <c r="A7478" s="2" t="s">
        <v>7490</v>
      </c>
      <c r="B7478" s="0" t="n">
        <v>1137.637</v>
      </c>
      <c r="C7478" s="0" t="n">
        <f aca="false">B7478/$F$2</f>
        <v>0.5688185</v>
      </c>
    </row>
    <row r="7479" customFormat="false" ht="12.8" hidden="false" customHeight="false" outlineLevel="0" collapsed="false">
      <c r="A7479" s="2" t="s">
        <v>7491</v>
      </c>
      <c r="B7479" s="0" t="n">
        <v>1157.653</v>
      </c>
      <c r="C7479" s="0" t="n">
        <f aca="false">B7479/$F$2</f>
        <v>0.5788265</v>
      </c>
    </row>
    <row r="7480" customFormat="false" ht="12.8" hidden="false" customHeight="false" outlineLevel="0" collapsed="false">
      <c r="A7480" s="2" t="s">
        <v>7492</v>
      </c>
      <c r="B7480" s="0" t="n">
        <v>1336.002</v>
      </c>
      <c r="C7480" s="0" t="n">
        <f aca="false">B7480/$F$2</f>
        <v>0.668001</v>
      </c>
    </row>
    <row r="7481" customFormat="false" ht="12.8" hidden="false" customHeight="false" outlineLevel="0" collapsed="false">
      <c r="A7481" s="2" t="s">
        <v>7493</v>
      </c>
      <c r="B7481" s="0" t="n">
        <v>1489.084</v>
      </c>
      <c r="C7481" s="0" t="n">
        <f aca="false">B7481/$F$2</f>
        <v>0.744542</v>
      </c>
    </row>
    <row r="7482" customFormat="false" ht="12.8" hidden="false" customHeight="false" outlineLevel="0" collapsed="false">
      <c r="A7482" s="2" t="s">
        <v>7494</v>
      </c>
      <c r="B7482" s="0" t="n">
        <v>1504.237</v>
      </c>
      <c r="C7482" s="0" t="n">
        <f aca="false">B7482/$F$2</f>
        <v>0.7521185</v>
      </c>
    </row>
    <row r="7483" customFormat="false" ht="12.8" hidden="false" customHeight="false" outlineLevel="0" collapsed="false">
      <c r="A7483" s="2" t="s">
        <v>7495</v>
      </c>
      <c r="B7483" s="0" t="n">
        <v>1393.592</v>
      </c>
      <c r="C7483" s="0" t="n">
        <f aca="false">B7483/$F$2</f>
        <v>0.696796</v>
      </c>
    </row>
    <row r="7484" customFormat="false" ht="12.8" hidden="false" customHeight="false" outlineLevel="0" collapsed="false">
      <c r="A7484" s="2" t="s">
        <v>7496</v>
      </c>
      <c r="B7484" s="0" t="n">
        <v>1267.349</v>
      </c>
      <c r="C7484" s="0" t="n">
        <f aca="false">B7484/$F$2</f>
        <v>0.6336745</v>
      </c>
    </row>
    <row r="7485" customFormat="false" ht="12.8" hidden="false" customHeight="false" outlineLevel="0" collapsed="false">
      <c r="A7485" s="2" t="s">
        <v>7497</v>
      </c>
      <c r="B7485" s="0" t="n">
        <v>1047.908</v>
      </c>
      <c r="C7485" s="0" t="n">
        <f aca="false">B7485/$F$2</f>
        <v>0.523954</v>
      </c>
    </row>
    <row r="7486" customFormat="false" ht="12.8" hidden="false" customHeight="false" outlineLevel="0" collapsed="false">
      <c r="A7486" s="2" t="s">
        <v>7498</v>
      </c>
      <c r="B7486" s="0" t="n">
        <v>698.291</v>
      </c>
      <c r="C7486" s="0" t="n">
        <f aca="false">B7486/$F$2</f>
        <v>0.3491455</v>
      </c>
    </row>
    <row r="7487" customFormat="false" ht="12.8" hidden="false" customHeight="false" outlineLevel="0" collapsed="false">
      <c r="A7487" s="2" t="s">
        <v>7499</v>
      </c>
      <c r="B7487" s="0" t="n">
        <v>528.038</v>
      </c>
      <c r="C7487" s="0" t="n">
        <f aca="false">B7487/$F$2</f>
        <v>0.264019</v>
      </c>
    </row>
    <row r="7488" customFormat="false" ht="12.8" hidden="false" customHeight="false" outlineLevel="0" collapsed="false">
      <c r="A7488" s="2" t="s">
        <v>7500</v>
      </c>
      <c r="B7488" s="0" t="n">
        <v>655.752</v>
      </c>
      <c r="C7488" s="0" t="n">
        <f aca="false">B7488/$F$2</f>
        <v>0.327876</v>
      </c>
    </row>
    <row r="7489" customFormat="false" ht="12.8" hidden="false" customHeight="false" outlineLevel="0" collapsed="false">
      <c r="A7489" s="2" t="s">
        <v>7501</v>
      </c>
      <c r="B7489" s="0" t="n">
        <v>758.919</v>
      </c>
      <c r="C7489" s="0" t="n">
        <f aca="false">B7489/$F$2</f>
        <v>0.3794595</v>
      </c>
    </row>
    <row r="7490" customFormat="false" ht="12.8" hidden="false" customHeight="false" outlineLevel="0" collapsed="false">
      <c r="A7490" s="2" t="s">
        <v>7502</v>
      </c>
      <c r="B7490" s="0" t="n">
        <v>676.641</v>
      </c>
      <c r="C7490" s="0" t="n">
        <f aca="false">B7490/$F$2</f>
        <v>0.3383205</v>
      </c>
    </row>
    <row r="7491" customFormat="false" ht="12.8" hidden="false" customHeight="false" outlineLevel="0" collapsed="false">
      <c r="A7491" s="2" t="s">
        <v>7503</v>
      </c>
      <c r="B7491" s="0" t="n">
        <v>697.655</v>
      </c>
      <c r="C7491" s="0" t="n">
        <f aca="false">B7491/$F$2</f>
        <v>0.3488275</v>
      </c>
    </row>
    <row r="7492" customFormat="false" ht="12.8" hidden="false" customHeight="false" outlineLevel="0" collapsed="false">
      <c r="A7492" s="2" t="s">
        <v>7504</v>
      </c>
      <c r="B7492" s="0" t="n">
        <v>741.376</v>
      </c>
      <c r="C7492" s="0" t="n">
        <f aca="false">B7492/$F$2</f>
        <v>0.370688</v>
      </c>
    </row>
    <row r="7493" customFormat="false" ht="12.8" hidden="false" customHeight="false" outlineLevel="0" collapsed="false">
      <c r="A7493" s="2" t="s">
        <v>7505</v>
      </c>
      <c r="B7493" s="0" t="n">
        <v>810.742</v>
      </c>
      <c r="C7493" s="0" t="n">
        <f aca="false">B7493/$F$2</f>
        <v>0.405371</v>
      </c>
    </row>
    <row r="7494" customFormat="false" ht="12.8" hidden="false" customHeight="false" outlineLevel="0" collapsed="false">
      <c r="A7494" s="2" t="s">
        <v>7506</v>
      </c>
      <c r="B7494" s="0" t="n">
        <v>860.677</v>
      </c>
      <c r="C7494" s="0" t="n">
        <f aca="false">B7494/$F$2</f>
        <v>0.4303385</v>
      </c>
    </row>
    <row r="7495" customFormat="false" ht="12.8" hidden="false" customHeight="false" outlineLevel="0" collapsed="false">
      <c r="A7495" s="2" t="s">
        <v>7507</v>
      </c>
      <c r="B7495" s="0" t="n">
        <v>855.683</v>
      </c>
      <c r="C7495" s="0" t="n">
        <f aca="false">B7495/$F$2</f>
        <v>0.4278415</v>
      </c>
    </row>
    <row r="7496" customFormat="false" ht="12.8" hidden="false" customHeight="false" outlineLevel="0" collapsed="false">
      <c r="A7496" s="2" t="s">
        <v>7508</v>
      </c>
      <c r="B7496" s="0" t="n">
        <v>869.235</v>
      </c>
      <c r="C7496" s="0" t="n">
        <f aca="false">B7496/$F$2</f>
        <v>0.4346175</v>
      </c>
    </row>
    <row r="7497" customFormat="false" ht="12.8" hidden="false" customHeight="false" outlineLevel="0" collapsed="false">
      <c r="A7497" s="2" t="s">
        <v>7509</v>
      </c>
      <c r="B7497" s="0" t="n">
        <v>952.713</v>
      </c>
      <c r="C7497" s="0" t="n">
        <f aca="false">B7497/$F$2</f>
        <v>0.4763565</v>
      </c>
    </row>
    <row r="7498" customFormat="false" ht="12.8" hidden="false" customHeight="false" outlineLevel="0" collapsed="false">
      <c r="A7498" s="2" t="s">
        <v>7510</v>
      </c>
      <c r="B7498" s="0" t="n">
        <v>1084.917</v>
      </c>
      <c r="C7498" s="0" t="n">
        <f aca="false">B7498/$F$2</f>
        <v>0.5424585</v>
      </c>
    </row>
    <row r="7499" customFormat="false" ht="12.8" hidden="false" customHeight="false" outlineLevel="0" collapsed="false">
      <c r="A7499" s="2" t="s">
        <v>7511</v>
      </c>
      <c r="B7499" s="0" t="n">
        <v>1188.944</v>
      </c>
      <c r="C7499" s="0" t="n">
        <f aca="false">B7499/$F$2</f>
        <v>0.594472</v>
      </c>
    </row>
    <row r="7500" customFormat="false" ht="12.8" hidden="false" customHeight="false" outlineLevel="0" collapsed="false">
      <c r="A7500" s="2" t="s">
        <v>7512</v>
      </c>
      <c r="B7500" s="0" t="n">
        <v>1285.853</v>
      </c>
      <c r="C7500" s="0" t="n">
        <f aca="false">B7500/$F$2</f>
        <v>0.6429265</v>
      </c>
    </row>
    <row r="7501" customFormat="false" ht="12.8" hidden="false" customHeight="false" outlineLevel="0" collapsed="false">
      <c r="A7501" s="2" t="s">
        <v>7513</v>
      </c>
      <c r="B7501" s="0" t="n">
        <v>1383.903</v>
      </c>
      <c r="C7501" s="0" t="n">
        <f aca="false">B7501/$F$2</f>
        <v>0.6919515</v>
      </c>
    </row>
    <row r="7502" customFormat="false" ht="12.8" hidden="false" customHeight="false" outlineLevel="0" collapsed="false">
      <c r="A7502" s="2" t="s">
        <v>7514</v>
      </c>
      <c r="B7502" s="0" t="n">
        <v>1454.884</v>
      </c>
      <c r="C7502" s="0" t="n">
        <f aca="false">B7502/$F$2</f>
        <v>0.727442</v>
      </c>
    </row>
    <row r="7503" customFormat="false" ht="12.8" hidden="false" customHeight="false" outlineLevel="0" collapsed="false">
      <c r="A7503" s="2" t="s">
        <v>7515</v>
      </c>
      <c r="B7503" s="0" t="n">
        <v>1500.595</v>
      </c>
      <c r="C7503" s="0" t="n">
        <f aca="false">B7503/$F$2</f>
        <v>0.7502975</v>
      </c>
    </row>
    <row r="7504" customFormat="false" ht="12.8" hidden="false" customHeight="false" outlineLevel="0" collapsed="false">
      <c r="A7504" s="2" t="s">
        <v>7516</v>
      </c>
      <c r="B7504" s="0" t="n">
        <v>1521.375</v>
      </c>
      <c r="C7504" s="0" t="n">
        <f aca="false">B7504/$F$2</f>
        <v>0.7606875</v>
      </c>
    </row>
    <row r="7505" customFormat="false" ht="12.8" hidden="false" customHeight="false" outlineLevel="0" collapsed="false">
      <c r="A7505" s="2" t="s">
        <v>7517</v>
      </c>
      <c r="B7505" s="0" t="n">
        <v>1540.525</v>
      </c>
      <c r="C7505" s="0" t="n">
        <f aca="false">B7505/$F$2</f>
        <v>0.7702625</v>
      </c>
    </row>
    <row r="7506" customFormat="false" ht="12.8" hidden="false" customHeight="false" outlineLevel="0" collapsed="false">
      <c r="A7506" s="2" t="s">
        <v>7518</v>
      </c>
      <c r="B7506" s="0" t="n">
        <v>1536.485</v>
      </c>
      <c r="C7506" s="0" t="n">
        <f aca="false">B7506/$F$2</f>
        <v>0.7682425</v>
      </c>
    </row>
    <row r="7507" customFormat="false" ht="12.8" hidden="false" customHeight="false" outlineLevel="0" collapsed="false">
      <c r="A7507" s="2" t="s">
        <v>7519</v>
      </c>
      <c r="B7507" s="0" t="n">
        <v>1498.109</v>
      </c>
      <c r="C7507" s="0" t="n">
        <f aca="false">B7507/$F$2</f>
        <v>0.7490545</v>
      </c>
    </row>
    <row r="7508" customFormat="false" ht="12.8" hidden="false" customHeight="false" outlineLevel="0" collapsed="false">
      <c r="A7508" s="2" t="s">
        <v>7520</v>
      </c>
      <c r="B7508" s="0" t="n">
        <v>1434.044</v>
      </c>
      <c r="C7508" s="0" t="n">
        <f aca="false">B7508/$F$2</f>
        <v>0.717022</v>
      </c>
    </row>
    <row r="7509" customFormat="false" ht="12.8" hidden="false" customHeight="false" outlineLevel="0" collapsed="false">
      <c r="A7509" s="2" t="s">
        <v>7521</v>
      </c>
      <c r="B7509" s="0" t="n">
        <v>1363.057</v>
      </c>
      <c r="C7509" s="0" t="n">
        <f aca="false">B7509/$F$2</f>
        <v>0.6815285</v>
      </c>
    </row>
    <row r="7510" customFormat="false" ht="12.8" hidden="false" customHeight="false" outlineLevel="0" collapsed="false">
      <c r="A7510" s="2" t="s">
        <v>7522</v>
      </c>
      <c r="B7510" s="0" t="n">
        <v>1299.342</v>
      </c>
      <c r="C7510" s="0" t="n">
        <f aca="false">B7510/$F$2</f>
        <v>0.649671</v>
      </c>
    </row>
    <row r="7511" customFormat="false" ht="12.8" hidden="false" customHeight="false" outlineLevel="0" collapsed="false">
      <c r="A7511" s="2" t="s">
        <v>7523</v>
      </c>
      <c r="B7511" s="0" t="n">
        <v>1285.751</v>
      </c>
      <c r="C7511" s="0" t="n">
        <f aca="false">B7511/$F$2</f>
        <v>0.6428755</v>
      </c>
    </row>
    <row r="7512" customFormat="false" ht="12.8" hidden="false" customHeight="false" outlineLevel="0" collapsed="false">
      <c r="A7512" s="2" t="s">
        <v>7524</v>
      </c>
      <c r="B7512" s="0" t="n">
        <v>1313.157</v>
      </c>
      <c r="C7512" s="0" t="n">
        <f aca="false">B7512/$F$2</f>
        <v>0.6565785</v>
      </c>
    </row>
    <row r="7513" customFormat="false" ht="12.8" hidden="false" customHeight="false" outlineLevel="0" collapsed="false">
      <c r="A7513" s="2" t="s">
        <v>7525</v>
      </c>
      <c r="B7513" s="0" t="n">
        <v>1333.608</v>
      </c>
      <c r="C7513" s="0" t="n">
        <f aca="false">B7513/$F$2</f>
        <v>0.666804</v>
      </c>
    </row>
    <row r="7514" customFormat="false" ht="12.8" hidden="false" customHeight="false" outlineLevel="0" collapsed="false">
      <c r="A7514" s="2" t="s">
        <v>7526</v>
      </c>
      <c r="B7514" s="0" t="n">
        <v>1341.568</v>
      </c>
      <c r="C7514" s="0" t="n">
        <f aca="false">B7514/$F$2</f>
        <v>0.670784</v>
      </c>
    </row>
    <row r="7515" customFormat="false" ht="12.8" hidden="false" customHeight="false" outlineLevel="0" collapsed="false">
      <c r="A7515" s="2" t="s">
        <v>7527</v>
      </c>
      <c r="B7515" s="0" t="n">
        <v>1331.647</v>
      </c>
      <c r="C7515" s="0" t="n">
        <f aca="false">B7515/$F$2</f>
        <v>0.6658235</v>
      </c>
    </row>
    <row r="7516" customFormat="false" ht="12.8" hidden="false" customHeight="false" outlineLevel="0" collapsed="false">
      <c r="A7516" s="2" t="s">
        <v>7528</v>
      </c>
      <c r="B7516" s="0" t="n">
        <v>1316.549</v>
      </c>
      <c r="C7516" s="0" t="n">
        <f aca="false">B7516/$F$2</f>
        <v>0.6582745</v>
      </c>
    </row>
    <row r="7517" customFormat="false" ht="12.8" hidden="false" customHeight="false" outlineLevel="0" collapsed="false">
      <c r="A7517" s="2" t="s">
        <v>7529</v>
      </c>
      <c r="B7517" s="0" t="n">
        <v>1296.795</v>
      </c>
      <c r="C7517" s="0" t="n">
        <f aca="false">B7517/$F$2</f>
        <v>0.6483975</v>
      </c>
    </row>
    <row r="7518" customFormat="false" ht="12.8" hidden="false" customHeight="false" outlineLevel="0" collapsed="false">
      <c r="A7518" s="2" t="s">
        <v>7530</v>
      </c>
      <c r="B7518" s="0" t="n">
        <v>1264.176</v>
      </c>
      <c r="C7518" s="0" t="n">
        <f aca="false">B7518/$F$2</f>
        <v>0.632088</v>
      </c>
    </row>
    <row r="7519" customFormat="false" ht="12.8" hidden="false" customHeight="false" outlineLevel="0" collapsed="false">
      <c r="A7519" s="2" t="s">
        <v>7531</v>
      </c>
      <c r="B7519" s="0" t="n">
        <v>1225.242</v>
      </c>
      <c r="C7519" s="0" t="n">
        <f aca="false">B7519/$F$2</f>
        <v>0.612621</v>
      </c>
    </row>
    <row r="7520" customFormat="false" ht="12.8" hidden="false" customHeight="false" outlineLevel="0" collapsed="false">
      <c r="A7520" s="2" t="s">
        <v>7532</v>
      </c>
      <c r="B7520" s="0" t="n">
        <v>1196.522</v>
      </c>
      <c r="C7520" s="0" t="n">
        <f aca="false">B7520/$F$2</f>
        <v>0.598261</v>
      </c>
    </row>
    <row r="7521" customFormat="false" ht="12.8" hidden="false" customHeight="false" outlineLevel="0" collapsed="false">
      <c r="A7521" s="2" t="s">
        <v>7533</v>
      </c>
      <c r="B7521" s="0" t="n">
        <v>1183.292</v>
      </c>
      <c r="C7521" s="0" t="n">
        <f aca="false">B7521/$F$2</f>
        <v>0.591646</v>
      </c>
    </row>
    <row r="7522" customFormat="false" ht="12.8" hidden="false" customHeight="false" outlineLevel="0" collapsed="false">
      <c r="A7522" s="2" t="s">
        <v>7534</v>
      </c>
      <c r="B7522" s="0" t="n">
        <v>1178.06</v>
      </c>
      <c r="C7522" s="0" t="n">
        <f aca="false">B7522/$F$2</f>
        <v>0.58903</v>
      </c>
    </row>
    <row r="7523" customFormat="false" ht="12.8" hidden="false" customHeight="false" outlineLevel="0" collapsed="false">
      <c r="A7523" s="2" t="s">
        <v>7535</v>
      </c>
      <c r="B7523" s="0" t="n">
        <v>1145.916</v>
      </c>
      <c r="C7523" s="0" t="n">
        <f aca="false">B7523/$F$2</f>
        <v>0.572958</v>
      </c>
    </row>
    <row r="7524" customFormat="false" ht="12.8" hidden="false" customHeight="false" outlineLevel="0" collapsed="false">
      <c r="A7524" s="2" t="s">
        <v>7536</v>
      </c>
      <c r="B7524" s="0" t="n">
        <v>1093.149</v>
      </c>
      <c r="C7524" s="0" t="n">
        <f aca="false">B7524/$F$2</f>
        <v>0.5465745</v>
      </c>
    </row>
    <row r="7525" customFormat="false" ht="12.8" hidden="false" customHeight="false" outlineLevel="0" collapsed="false">
      <c r="A7525" s="2" t="s">
        <v>7537</v>
      </c>
      <c r="B7525" s="0" t="n">
        <v>1048.786</v>
      </c>
      <c r="C7525" s="0" t="n">
        <f aca="false">B7525/$F$2</f>
        <v>0.524393</v>
      </c>
    </row>
    <row r="7526" customFormat="false" ht="12.8" hidden="false" customHeight="false" outlineLevel="0" collapsed="false">
      <c r="A7526" s="2" t="s">
        <v>7538</v>
      </c>
      <c r="B7526" s="0" t="n">
        <v>993.478</v>
      </c>
      <c r="C7526" s="0" t="n">
        <f aca="false">B7526/$F$2</f>
        <v>0.496739</v>
      </c>
    </row>
    <row r="7527" customFormat="false" ht="12.8" hidden="false" customHeight="false" outlineLevel="0" collapsed="false">
      <c r="A7527" s="2" t="s">
        <v>7539</v>
      </c>
      <c r="B7527" s="0" t="n">
        <v>925.084</v>
      </c>
      <c r="C7527" s="0" t="n">
        <f aca="false">B7527/$F$2</f>
        <v>0.462542</v>
      </c>
    </row>
    <row r="7528" customFormat="false" ht="12.8" hidden="false" customHeight="false" outlineLevel="0" collapsed="false">
      <c r="A7528" s="2" t="s">
        <v>7540</v>
      </c>
      <c r="B7528" s="0" t="n">
        <v>832.34</v>
      </c>
      <c r="C7528" s="0" t="n">
        <f aca="false">B7528/$F$2</f>
        <v>0.41617</v>
      </c>
    </row>
    <row r="7529" customFormat="false" ht="12.8" hidden="false" customHeight="false" outlineLevel="0" collapsed="false">
      <c r="A7529" s="2" t="s">
        <v>7541</v>
      </c>
      <c r="B7529" s="0" t="n">
        <v>737.884</v>
      </c>
      <c r="C7529" s="0" t="n">
        <f aca="false">B7529/$F$2</f>
        <v>0.368942</v>
      </c>
    </row>
    <row r="7530" customFormat="false" ht="12.8" hidden="false" customHeight="false" outlineLevel="0" collapsed="false">
      <c r="A7530" s="2" t="s">
        <v>7542</v>
      </c>
      <c r="B7530" s="0" t="n">
        <v>671.469</v>
      </c>
      <c r="C7530" s="0" t="n">
        <f aca="false">B7530/$F$2</f>
        <v>0.3357345</v>
      </c>
    </row>
    <row r="7531" customFormat="false" ht="12.8" hidden="false" customHeight="false" outlineLevel="0" collapsed="false">
      <c r="A7531" s="2" t="s">
        <v>7543</v>
      </c>
      <c r="B7531" s="0" t="n">
        <v>619.11</v>
      </c>
      <c r="C7531" s="0" t="n">
        <f aca="false">B7531/$F$2</f>
        <v>0.309555</v>
      </c>
    </row>
    <row r="7532" customFormat="false" ht="12.8" hidden="false" customHeight="false" outlineLevel="0" collapsed="false">
      <c r="A7532" s="2" t="s">
        <v>7544</v>
      </c>
      <c r="B7532" s="0" t="n">
        <v>598.376</v>
      </c>
      <c r="C7532" s="0" t="n">
        <f aca="false">B7532/$F$2</f>
        <v>0.299188</v>
      </c>
    </row>
    <row r="7533" customFormat="false" ht="12.8" hidden="false" customHeight="false" outlineLevel="0" collapsed="false">
      <c r="A7533" s="2" t="s">
        <v>7545</v>
      </c>
      <c r="B7533" s="0" t="n">
        <v>602.723</v>
      </c>
      <c r="C7533" s="0" t="n">
        <f aca="false">B7533/$F$2</f>
        <v>0.3013615</v>
      </c>
    </row>
    <row r="7534" customFormat="false" ht="12.8" hidden="false" customHeight="false" outlineLevel="0" collapsed="false">
      <c r="A7534" s="2" t="s">
        <v>7546</v>
      </c>
      <c r="B7534" s="0" t="n">
        <v>619.377</v>
      </c>
      <c r="C7534" s="0" t="n">
        <f aca="false">B7534/$F$2</f>
        <v>0.3096885</v>
      </c>
    </row>
    <row r="7535" customFormat="false" ht="12.8" hidden="false" customHeight="false" outlineLevel="0" collapsed="false">
      <c r="A7535" s="2" t="s">
        <v>7547</v>
      </c>
      <c r="B7535" s="0" t="n">
        <v>673.028</v>
      </c>
      <c r="C7535" s="0" t="n">
        <f aca="false">B7535/$F$2</f>
        <v>0.336514</v>
      </c>
    </row>
    <row r="7536" customFormat="false" ht="12.8" hidden="false" customHeight="false" outlineLevel="0" collapsed="false">
      <c r="A7536" s="2" t="s">
        <v>7548</v>
      </c>
      <c r="B7536" s="0" t="n">
        <v>756.822</v>
      </c>
      <c r="C7536" s="0" t="n">
        <f aca="false">B7536/$F$2</f>
        <v>0.378411</v>
      </c>
    </row>
    <row r="7537" customFormat="false" ht="12.8" hidden="false" customHeight="false" outlineLevel="0" collapsed="false">
      <c r="A7537" s="2" t="s">
        <v>7549</v>
      </c>
      <c r="B7537" s="0" t="n">
        <v>840.092</v>
      </c>
      <c r="C7537" s="0" t="n">
        <f aca="false">B7537/$F$2</f>
        <v>0.420046</v>
      </c>
    </row>
    <row r="7538" customFormat="false" ht="12.8" hidden="false" customHeight="false" outlineLevel="0" collapsed="false">
      <c r="A7538" s="2" t="s">
        <v>7550</v>
      </c>
      <c r="B7538" s="0" t="n">
        <v>896.084</v>
      </c>
      <c r="C7538" s="0" t="n">
        <f aca="false">B7538/$F$2</f>
        <v>0.448042</v>
      </c>
    </row>
    <row r="7539" customFormat="false" ht="12.8" hidden="false" customHeight="false" outlineLevel="0" collapsed="false">
      <c r="A7539" s="2" t="s">
        <v>7551</v>
      </c>
      <c r="B7539" s="0" t="n">
        <v>913.448</v>
      </c>
      <c r="C7539" s="0" t="n">
        <f aca="false">B7539/$F$2</f>
        <v>0.456724</v>
      </c>
    </row>
    <row r="7540" customFormat="false" ht="12.8" hidden="false" customHeight="false" outlineLevel="0" collapsed="false">
      <c r="A7540" s="2" t="s">
        <v>7552</v>
      </c>
      <c r="B7540" s="0" t="n">
        <v>896.456</v>
      </c>
      <c r="C7540" s="0" t="n">
        <f aca="false">B7540/$F$2</f>
        <v>0.448228</v>
      </c>
    </row>
    <row r="7541" customFormat="false" ht="12.8" hidden="false" customHeight="false" outlineLevel="0" collapsed="false">
      <c r="A7541" s="2" t="s">
        <v>7553</v>
      </c>
      <c r="B7541" s="0" t="n">
        <v>865.706</v>
      </c>
      <c r="C7541" s="0" t="n">
        <f aca="false">B7541/$F$2</f>
        <v>0.432853</v>
      </c>
    </row>
    <row r="7542" customFormat="false" ht="12.8" hidden="false" customHeight="false" outlineLevel="0" collapsed="false">
      <c r="A7542" s="2" t="s">
        <v>7554</v>
      </c>
      <c r="B7542" s="0" t="n">
        <v>820.3</v>
      </c>
      <c r="C7542" s="0" t="n">
        <f aca="false">B7542/$F$2</f>
        <v>0.41015</v>
      </c>
    </row>
    <row r="7543" customFormat="false" ht="12.8" hidden="false" customHeight="false" outlineLevel="0" collapsed="false">
      <c r="A7543" s="2" t="s">
        <v>7555</v>
      </c>
      <c r="B7543" s="0" t="n">
        <v>758.867</v>
      </c>
      <c r="C7543" s="0" t="n">
        <f aca="false">B7543/$F$2</f>
        <v>0.3794335</v>
      </c>
    </row>
    <row r="7544" customFormat="false" ht="12.8" hidden="false" customHeight="false" outlineLevel="0" collapsed="false">
      <c r="A7544" s="2" t="s">
        <v>7556</v>
      </c>
      <c r="B7544" s="0" t="n">
        <v>704.343</v>
      </c>
      <c r="C7544" s="0" t="n">
        <f aca="false">B7544/$F$2</f>
        <v>0.3521715</v>
      </c>
    </row>
    <row r="7545" customFormat="false" ht="12.8" hidden="false" customHeight="false" outlineLevel="0" collapsed="false">
      <c r="A7545" s="2" t="s">
        <v>7557</v>
      </c>
      <c r="B7545" s="0" t="n">
        <v>668.3</v>
      </c>
      <c r="C7545" s="0" t="n">
        <f aca="false">B7545/$F$2</f>
        <v>0.33415</v>
      </c>
    </row>
    <row r="7546" customFormat="false" ht="12.8" hidden="false" customHeight="false" outlineLevel="0" collapsed="false">
      <c r="A7546" s="2" t="s">
        <v>7558</v>
      </c>
      <c r="B7546" s="0" t="n">
        <v>651.02</v>
      </c>
      <c r="C7546" s="0" t="n">
        <f aca="false">B7546/$F$2</f>
        <v>0.32551</v>
      </c>
    </row>
    <row r="7547" customFormat="false" ht="12.8" hidden="false" customHeight="false" outlineLevel="0" collapsed="false">
      <c r="A7547" s="2" t="s">
        <v>7559</v>
      </c>
      <c r="B7547" s="0" t="n">
        <v>634.786</v>
      </c>
      <c r="C7547" s="0" t="n">
        <f aca="false">B7547/$F$2</f>
        <v>0.317393</v>
      </c>
    </row>
    <row r="7548" customFormat="false" ht="12.8" hidden="false" customHeight="false" outlineLevel="0" collapsed="false">
      <c r="A7548" s="2" t="s">
        <v>7560</v>
      </c>
      <c r="B7548" s="0" t="n">
        <v>639.386</v>
      </c>
      <c r="C7548" s="0" t="n">
        <f aca="false">B7548/$F$2</f>
        <v>0.319693</v>
      </c>
    </row>
    <row r="7549" customFormat="false" ht="12.8" hidden="false" customHeight="false" outlineLevel="0" collapsed="false">
      <c r="A7549" s="2" t="s">
        <v>7561</v>
      </c>
      <c r="B7549" s="0" t="n">
        <v>667.445</v>
      </c>
      <c r="C7549" s="0" t="n">
        <f aca="false">B7549/$F$2</f>
        <v>0.3337225</v>
      </c>
    </row>
    <row r="7550" customFormat="false" ht="12.8" hidden="false" customHeight="false" outlineLevel="0" collapsed="false">
      <c r="A7550" s="2" t="s">
        <v>7562</v>
      </c>
      <c r="B7550" s="0" t="n">
        <v>710.299</v>
      </c>
      <c r="C7550" s="0" t="n">
        <f aca="false">B7550/$F$2</f>
        <v>0.3551495</v>
      </c>
    </row>
    <row r="7551" customFormat="false" ht="12.8" hidden="false" customHeight="false" outlineLevel="0" collapsed="false">
      <c r="A7551" s="2" t="s">
        <v>7563</v>
      </c>
      <c r="B7551" s="0" t="n">
        <v>738.18</v>
      </c>
      <c r="C7551" s="0" t="n">
        <f aca="false">B7551/$F$2</f>
        <v>0.36909</v>
      </c>
    </row>
    <row r="7552" customFormat="false" ht="12.8" hidden="false" customHeight="false" outlineLevel="0" collapsed="false">
      <c r="A7552" s="2" t="s">
        <v>7564</v>
      </c>
      <c r="B7552" s="0" t="n">
        <v>710.342</v>
      </c>
      <c r="C7552" s="0" t="n">
        <f aca="false">B7552/$F$2</f>
        <v>0.355171</v>
      </c>
    </row>
    <row r="7553" customFormat="false" ht="12.8" hidden="false" customHeight="false" outlineLevel="0" collapsed="false">
      <c r="A7553" s="2" t="s">
        <v>7565</v>
      </c>
      <c r="B7553" s="0" t="n">
        <v>641.878</v>
      </c>
      <c r="C7553" s="0" t="n">
        <f aca="false">B7553/$F$2</f>
        <v>0.320939</v>
      </c>
    </row>
    <row r="7554" customFormat="false" ht="12.8" hidden="false" customHeight="false" outlineLevel="0" collapsed="false">
      <c r="A7554" s="2" t="s">
        <v>7566</v>
      </c>
      <c r="B7554" s="0" t="n">
        <v>566.034</v>
      </c>
      <c r="C7554" s="0" t="n">
        <f aca="false">B7554/$F$2</f>
        <v>0.283017</v>
      </c>
    </row>
    <row r="7555" customFormat="false" ht="12.8" hidden="false" customHeight="false" outlineLevel="0" collapsed="false">
      <c r="A7555" s="2" t="s">
        <v>7567</v>
      </c>
      <c r="B7555" s="0" t="n">
        <v>500.088</v>
      </c>
      <c r="C7555" s="0" t="n">
        <f aca="false">B7555/$F$2</f>
        <v>0.250044</v>
      </c>
    </row>
    <row r="7556" customFormat="false" ht="12.8" hidden="false" customHeight="false" outlineLevel="0" collapsed="false">
      <c r="A7556" s="2" t="s">
        <v>7568</v>
      </c>
      <c r="B7556" s="0" t="n">
        <v>454.013</v>
      </c>
      <c r="C7556" s="0" t="n">
        <f aca="false">B7556/$F$2</f>
        <v>0.2270065</v>
      </c>
    </row>
    <row r="7557" customFormat="false" ht="12.8" hidden="false" customHeight="false" outlineLevel="0" collapsed="false">
      <c r="A7557" s="2" t="s">
        <v>7569</v>
      </c>
      <c r="B7557" s="0" t="n">
        <v>436.452</v>
      </c>
      <c r="C7557" s="0" t="n">
        <f aca="false">B7557/$F$2</f>
        <v>0.218226</v>
      </c>
    </row>
    <row r="7558" customFormat="false" ht="12.8" hidden="false" customHeight="false" outlineLevel="0" collapsed="false">
      <c r="A7558" s="2" t="s">
        <v>7570</v>
      </c>
      <c r="B7558" s="0" t="n">
        <v>441.382</v>
      </c>
      <c r="C7558" s="0" t="n">
        <f aca="false">B7558/$F$2</f>
        <v>0.220691</v>
      </c>
    </row>
    <row r="7559" customFormat="false" ht="12.8" hidden="false" customHeight="false" outlineLevel="0" collapsed="false">
      <c r="A7559" s="2" t="s">
        <v>7571</v>
      </c>
      <c r="B7559" s="0" t="n">
        <v>462.264</v>
      </c>
      <c r="C7559" s="0" t="n">
        <f aca="false">B7559/$F$2</f>
        <v>0.231132</v>
      </c>
    </row>
    <row r="7560" customFormat="false" ht="12.8" hidden="false" customHeight="false" outlineLevel="0" collapsed="false">
      <c r="A7560" s="2" t="s">
        <v>7572</v>
      </c>
      <c r="B7560" s="0" t="n">
        <v>488.183</v>
      </c>
      <c r="C7560" s="0" t="n">
        <f aca="false">B7560/$F$2</f>
        <v>0.2440915</v>
      </c>
    </row>
    <row r="7561" customFormat="false" ht="12.8" hidden="false" customHeight="false" outlineLevel="0" collapsed="false">
      <c r="A7561" s="2" t="s">
        <v>7573</v>
      </c>
      <c r="B7561" s="0" t="n">
        <v>504.766</v>
      </c>
      <c r="C7561" s="0" t="n">
        <f aca="false">B7561/$F$2</f>
        <v>0.252383</v>
      </c>
    </row>
    <row r="7562" customFormat="false" ht="12.8" hidden="false" customHeight="false" outlineLevel="0" collapsed="false">
      <c r="A7562" s="2" t="s">
        <v>7574</v>
      </c>
      <c r="B7562" s="0" t="n">
        <v>514.431</v>
      </c>
      <c r="C7562" s="0" t="n">
        <f aca="false">B7562/$F$2</f>
        <v>0.2572155</v>
      </c>
    </row>
    <row r="7563" customFormat="false" ht="12.8" hidden="false" customHeight="false" outlineLevel="0" collapsed="false">
      <c r="A7563" s="2" t="s">
        <v>7575</v>
      </c>
      <c r="B7563" s="0" t="n">
        <v>517.211</v>
      </c>
      <c r="C7563" s="0" t="n">
        <f aca="false">B7563/$F$2</f>
        <v>0.2586055</v>
      </c>
    </row>
    <row r="7564" customFormat="false" ht="12.8" hidden="false" customHeight="false" outlineLevel="0" collapsed="false">
      <c r="A7564" s="2" t="s">
        <v>7576</v>
      </c>
      <c r="B7564" s="0" t="n">
        <v>510.477</v>
      </c>
      <c r="C7564" s="0" t="n">
        <f aca="false">B7564/$F$2</f>
        <v>0.2552385</v>
      </c>
    </row>
    <row r="7565" customFormat="false" ht="12.8" hidden="false" customHeight="false" outlineLevel="0" collapsed="false">
      <c r="A7565" s="2" t="s">
        <v>7577</v>
      </c>
      <c r="B7565" s="0" t="n">
        <v>494.205</v>
      </c>
      <c r="C7565" s="0" t="n">
        <f aca="false">B7565/$F$2</f>
        <v>0.2471025</v>
      </c>
    </row>
    <row r="7566" customFormat="false" ht="12.8" hidden="false" customHeight="false" outlineLevel="0" collapsed="false">
      <c r="A7566" s="2" t="s">
        <v>7578</v>
      </c>
      <c r="B7566" s="0" t="n">
        <v>464.735</v>
      </c>
      <c r="C7566" s="0" t="n">
        <f aca="false">B7566/$F$2</f>
        <v>0.2323675</v>
      </c>
    </row>
    <row r="7567" customFormat="false" ht="12.8" hidden="false" customHeight="false" outlineLevel="0" collapsed="false">
      <c r="A7567" s="2" t="s">
        <v>7579</v>
      </c>
      <c r="B7567" s="0" t="n">
        <v>446.283</v>
      </c>
      <c r="C7567" s="0" t="n">
        <f aca="false">B7567/$F$2</f>
        <v>0.2231415</v>
      </c>
    </row>
    <row r="7568" customFormat="false" ht="12.8" hidden="false" customHeight="false" outlineLevel="0" collapsed="false">
      <c r="A7568" s="2" t="s">
        <v>7580</v>
      </c>
      <c r="B7568" s="0" t="n">
        <v>449.989</v>
      </c>
      <c r="C7568" s="0" t="n">
        <f aca="false">B7568/$F$2</f>
        <v>0.2249945</v>
      </c>
    </row>
    <row r="7569" customFormat="false" ht="12.8" hidden="false" customHeight="false" outlineLevel="0" collapsed="false">
      <c r="A7569" s="2" t="s">
        <v>7581</v>
      </c>
      <c r="B7569" s="0" t="n">
        <v>469.049</v>
      </c>
      <c r="C7569" s="0" t="n">
        <f aca="false">B7569/$F$2</f>
        <v>0.2345245</v>
      </c>
    </row>
    <row r="7570" customFormat="false" ht="12.8" hidden="false" customHeight="false" outlineLevel="0" collapsed="false">
      <c r="A7570" s="2" t="s">
        <v>7582</v>
      </c>
      <c r="B7570" s="0" t="n">
        <v>488.409</v>
      </c>
      <c r="C7570" s="0" t="n">
        <f aca="false">B7570/$F$2</f>
        <v>0.2442045</v>
      </c>
    </row>
    <row r="7571" customFormat="false" ht="12.8" hidden="false" customHeight="false" outlineLevel="0" collapsed="false">
      <c r="A7571" s="2" t="s">
        <v>7583</v>
      </c>
      <c r="B7571" s="0" t="n">
        <v>463.552</v>
      </c>
      <c r="C7571" s="0" t="n">
        <f aca="false">B7571/$F$2</f>
        <v>0.231776</v>
      </c>
    </row>
    <row r="7572" customFormat="false" ht="12.8" hidden="false" customHeight="false" outlineLevel="0" collapsed="false">
      <c r="A7572" s="2" t="s">
        <v>7584</v>
      </c>
      <c r="B7572" s="0" t="n">
        <v>419.685</v>
      </c>
      <c r="C7572" s="0" t="n">
        <f aca="false">B7572/$F$2</f>
        <v>0.2098425</v>
      </c>
    </row>
    <row r="7573" customFormat="false" ht="12.8" hidden="false" customHeight="false" outlineLevel="0" collapsed="false">
      <c r="A7573" s="2" t="s">
        <v>7585</v>
      </c>
      <c r="B7573" s="0" t="n">
        <v>392.464</v>
      </c>
      <c r="C7573" s="0" t="n">
        <f aca="false">B7573/$F$2</f>
        <v>0.196232</v>
      </c>
    </row>
    <row r="7574" customFormat="false" ht="12.8" hidden="false" customHeight="false" outlineLevel="0" collapsed="false">
      <c r="A7574" s="2" t="s">
        <v>7586</v>
      </c>
      <c r="B7574" s="0" t="n">
        <v>379.099</v>
      </c>
      <c r="C7574" s="0" t="n">
        <f aca="false">B7574/$F$2</f>
        <v>0.1895495</v>
      </c>
    </row>
    <row r="7575" customFormat="false" ht="12.8" hidden="false" customHeight="false" outlineLevel="0" collapsed="false">
      <c r="A7575" s="2" t="s">
        <v>7587</v>
      </c>
      <c r="B7575" s="0" t="n">
        <v>367.761</v>
      </c>
      <c r="C7575" s="0" t="n">
        <f aca="false">B7575/$F$2</f>
        <v>0.1838805</v>
      </c>
    </row>
    <row r="7576" customFormat="false" ht="12.8" hidden="false" customHeight="false" outlineLevel="0" collapsed="false">
      <c r="A7576" s="2" t="s">
        <v>7588</v>
      </c>
      <c r="B7576" s="0" t="n">
        <v>349.39</v>
      </c>
      <c r="C7576" s="0" t="n">
        <f aca="false">B7576/$F$2</f>
        <v>0.174695</v>
      </c>
    </row>
    <row r="7577" customFormat="false" ht="12.8" hidden="false" customHeight="false" outlineLevel="0" collapsed="false">
      <c r="A7577" s="2" t="s">
        <v>7589</v>
      </c>
      <c r="B7577" s="0" t="n">
        <v>354.397</v>
      </c>
      <c r="C7577" s="0" t="n">
        <f aca="false">B7577/$F$2</f>
        <v>0.1771985</v>
      </c>
    </row>
    <row r="7578" customFormat="false" ht="12.8" hidden="false" customHeight="false" outlineLevel="0" collapsed="false">
      <c r="A7578" s="2" t="s">
        <v>7590</v>
      </c>
      <c r="B7578" s="0" t="n">
        <v>373.672</v>
      </c>
      <c r="C7578" s="0" t="n">
        <f aca="false">B7578/$F$2</f>
        <v>0.186836</v>
      </c>
    </row>
    <row r="7579" customFormat="false" ht="12.8" hidden="false" customHeight="false" outlineLevel="0" collapsed="false">
      <c r="A7579" s="2" t="s">
        <v>7591</v>
      </c>
      <c r="B7579" s="0" t="n">
        <v>364.124</v>
      </c>
      <c r="C7579" s="0" t="n">
        <f aca="false">B7579/$F$2</f>
        <v>0.182062</v>
      </c>
    </row>
    <row r="7580" customFormat="false" ht="12.8" hidden="false" customHeight="false" outlineLevel="0" collapsed="false">
      <c r="A7580" s="2" t="s">
        <v>7592</v>
      </c>
      <c r="B7580" s="0" t="n">
        <v>334.283</v>
      </c>
      <c r="C7580" s="0" t="n">
        <f aca="false">B7580/$F$2</f>
        <v>0.1671415</v>
      </c>
    </row>
    <row r="7581" customFormat="false" ht="12.8" hidden="false" customHeight="false" outlineLevel="0" collapsed="false">
      <c r="A7581" s="2" t="s">
        <v>7593</v>
      </c>
      <c r="B7581" s="0" t="n">
        <v>317.812</v>
      </c>
      <c r="C7581" s="0" t="n">
        <f aca="false">B7581/$F$2</f>
        <v>0.158906</v>
      </c>
    </row>
    <row r="7582" customFormat="false" ht="12.8" hidden="false" customHeight="false" outlineLevel="0" collapsed="false">
      <c r="A7582" s="2" t="s">
        <v>7594</v>
      </c>
      <c r="B7582" s="0" t="n">
        <v>326.513</v>
      </c>
      <c r="C7582" s="0" t="n">
        <f aca="false">B7582/$F$2</f>
        <v>0.1632565</v>
      </c>
    </row>
    <row r="7583" customFormat="false" ht="12.8" hidden="false" customHeight="false" outlineLevel="0" collapsed="false">
      <c r="A7583" s="2" t="s">
        <v>7595</v>
      </c>
      <c r="B7583" s="0" t="n">
        <v>367.947</v>
      </c>
      <c r="C7583" s="0" t="n">
        <f aca="false">B7583/$F$2</f>
        <v>0.1839735</v>
      </c>
    </row>
    <row r="7584" customFormat="false" ht="12.8" hidden="false" customHeight="false" outlineLevel="0" collapsed="false">
      <c r="A7584" s="2" t="s">
        <v>7596</v>
      </c>
      <c r="B7584" s="0" t="n">
        <v>444.32</v>
      </c>
      <c r="C7584" s="0" t="n">
        <f aca="false">B7584/$F$2</f>
        <v>0.22216</v>
      </c>
    </row>
    <row r="7585" customFormat="false" ht="12.8" hidden="false" customHeight="false" outlineLevel="0" collapsed="false">
      <c r="A7585" s="2" t="s">
        <v>7597</v>
      </c>
      <c r="B7585" s="0" t="n">
        <v>537.387</v>
      </c>
      <c r="C7585" s="0" t="n">
        <f aca="false">B7585/$F$2</f>
        <v>0.2686935</v>
      </c>
    </row>
    <row r="7586" customFormat="false" ht="12.8" hidden="false" customHeight="false" outlineLevel="0" collapsed="false">
      <c r="A7586" s="2" t="s">
        <v>7598</v>
      </c>
      <c r="B7586" s="0" t="n">
        <v>611.632</v>
      </c>
      <c r="C7586" s="0" t="n">
        <f aca="false">B7586/$F$2</f>
        <v>0.305816</v>
      </c>
    </row>
    <row r="7587" customFormat="false" ht="12.8" hidden="false" customHeight="false" outlineLevel="0" collapsed="false">
      <c r="A7587" s="2" t="s">
        <v>7599</v>
      </c>
      <c r="B7587" s="0" t="n">
        <v>651.015</v>
      </c>
      <c r="C7587" s="0" t="n">
        <f aca="false">B7587/$F$2</f>
        <v>0.3255075</v>
      </c>
    </row>
    <row r="7588" customFormat="false" ht="12.8" hidden="false" customHeight="false" outlineLevel="0" collapsed="false">
      <c r="A7588" s="2" t="s">
        <v>7600</v>
      </c>
      <c r="B7588" s="0" t="n">
        <v>662.873</v>
      </c>
      <c r="C7588" s="0" t="n">
        <f aca="false">B7588/$F$2</f>
        <v>0.3314365</v>
      </c>
    </row>
    <row r="7589" customFormat="false" ht="12.8" hidden="false" customHeight="false" outlineLevel="0" collapsed="false">
      <c r="A7589" s="2" t="s">
        <v>7601</v>
      </c>
      <c r="B7589" s="0" t="n">
        <v>667.409</v>
      </c>
      <c r="C7589" s="0" t="n">
        <f aca="false">B7589/$F$2</f>
        <v>0.3337045</v>
      </c>
    </row>
    <row r="7590" customFormat="false" ht="12.8" hidden="false" customHeight="false" outlineLevel="0" collapsed="false">
      <c r="A7590" s="2" t="s">
        <v>7602</v>
      </c>
      <c r="B7590" s="0" t="n">
        <v>664.083</v>
      </c>
      <c r="C7590" s="0" t="n">
        <f aca="false">B7590/$F$2</f>
        <v>0.3320415</v>
      </c>
    </row>
    <row r="7591" customFormat="false" ht="12.8" hidden="false" customHeight="false" outlineLevel="0" collapsed="false">
      <c r="A7591" s="2" t="s">
        <v>7603</v>
      </c>
      <c r="B7591" s="0" t="n">
        <v>669.5</v>
      </c>
      <c r="C7591" s="0" t="n">
        <f aca="false">B7591/$F$2</f>
        <v>0.33475</v>
      </c>
    </row>
    <row r="7592" customFormat="false" ht="12.8" hidden="false" customHeight="false" outlineLevel="0" collapsed="false">
      <c r="A7592" s="2" t="s">
        <v>7604</v>
      </c>
      <c r="B7592" s="0" t="n">
        <v>702.571</v>
      </c>
      <c r="C7592" s="0" t="n">
        <f aca="false">B7592/$F$2</f>
        <v>0.3512855</v>
      </c>
    </row>
    <row r="7593" customFormat="false" ht="12.8" hidden="false" customHeight="false" outlineLevel="0" collapsed="false">
      <c r="A7593" s="2" t="s">
        <v>7605</v>
      </c>
      <c r="B7593" s="0" t="n">
        <v>749.09</v>
      </c>
      <c r="C7593" s="0" t="n">
        <f aca="false">B7593/$F$2</f>
        <v>0.374545</v>
      </c>
    </row>
    <row r="7594" customFormat="false" ht="12.8" hidden="false" customHeight="false" outlineLevel="0" collapsed="false">
      <c r="A7594" s="2" t="s">
        <v>7606</v>
      </c>
      <c r="B7594" s="0" t="n">
        <v>777.191</v>
      </c>
      <c r="C7594" s="0" t="n">
        <f aca="false">B7594/$F$2</f>
        <v>0.3885955</v>
      </c>
    </row>
    <row r="7595" customFormat="false" ht="12.8" hidden="false" customHeight="false" outlineLevel="0" collapsed="false">
      <c r="A7595" s="2" t="s">
        <v>7607</v>
      </c>
      <c r="B7595" s="0" t="n">
        <v>778.79</v>
      </c>
      <c r="C7595" s="0" t="n">
        <f aca="false">B7595/$F$2</f>
        <v>0.389395</v>
      </c>
    </row>
    <row r="7596" customFormat="false" ht="12.8" hidden="false" customHeight="false" outlineLevel="0" collapsed="false">
      <c r="A7596" s="2" t="s">
        <v>7608</v>
      </c>
      <c r="B7596" s="0" t="n">
        <v>771.206</v>
      </c>
      <c r="C7596" s="0" t="n">
        <f aca="false">B7596/$F$2</f>
        <v>0.385603</v>
      </c>
    </row>
    <row r="7597" customFormat="false" ht="12.8" hidden="false" customHeight="false" outlineLevel="0" collapsed="false">
      <c r="A7597" s="2" t="s">
        <v>7609</v>
      </c>
      <c r="B7597" s="0" t="n">
        <v>758.881</v>
      </c>
      <c r="C7597" s="0" t="n">
        <f aca="false">B7597/$F$2</f>
        <v>0.3794405</v>
      </c>
    </row>
    <row r="7598" customFormat="false" ht="12.8" hidden="false" customHeight="false" outlineLevel="0" collapsed="false">
      <c r="A7598" s="2" t="s">
        <v>7610</v>
      </c>
      <c r="B7598" s="0" t="n">
        <v>743.506</v>
      </c>
      <c r="C7598" s="0" t="n">
        <f aca="false">B7598/$F$2</f>
        <v>0.371753</v>
      </c>
    </row>
    <row r="7599" customFormat="false" ht="12.8" hidden="false" customHeight="false" outlineLevel="0" collapsed="false">
      <c r="A7599" s="2" t="s">
        <v>7611</v>
      </c>
      <c r="B7599" s="0" t="n">
        <v>728.707</v>
      </c>
      <c r="C7599" s="0" t="n">
        <f aca="false">B7599/$F$2</f>
        <v>0.3643535</v>
      </c>
    </row>
    <row r="7600" customFormat="false" ht="12.8" hidden="false" customHeight="false" outlineLevel="0" collapsed="false">
      <c r="A7600" s="2" t="s">
        <v>7612</v>
      </c>
      <c r="B7600" s="0" t="n">
        <v>703.299</v>
      </c>
      <c r="C7600" s="0" t="n">
        <f aca="false">B7600/$F$2</f>
        <v>0.3516495</v>
      </c>
    </row>
    <row r="7601" customFormat="false" ht="12.8" hidden="false" customHeight="false" outlineLevel="0" collapsed="false">
      <c r="A7601" s="2" t="s">
        <v>7613</v>
      </c>
      <c r="B7601" s="0" t="n">
        <v>650.19</v>
      </c>
      <c r="C7601" s="0" t="n">
        <f aca="false">B7601/$F$2</f>
        <v>0.325095</v>
      </c>
    </row>
    <row r="7602" customFormat="false" ht="12.8" hidden="false" customHeight="false" outlineLevel="0" collapsed="false">
      <c r="A7602" s="2" t="s">
        <v>7614</v>
      </c>
      <c r="B7602" s="0" t="n">
        <v>587.614</v>
      </c>
      <c r="C7602" s="0" t="n">
        <f aca="false">B7602/$F$2</f>
        <v>0.293807</v>
      </c>
    </row>
    <row r="7603" customFormat="false" ht="12.8" hidden="false" customHeight="false" outlineLevel="0" collapsed="false">
      <c r="A7603" s="2" t="s">
        <v>7615</v>
      </c>
      <c r="B7603" s="0" t="n">
        <v>543.002</v>
      </c>
      <c r="C7603" s="0" t="n">
        <f aca="false">B7603/$F$2</f>
        <v>0.271501</v>
      </c>
    </row>
    <row r="7604" customFormat="false" ht="12.8" hidden="false" customHeight="false" outlineLevel="0" collapsed="false">
      <c r="A7604" s="2" t="s">
        <v>7616</v>
      </c>
      <c r="B7604" s="0" t="n">
        <v>511.456</v>
      </c>
      <c r="C7604" s="0" t="n">
        <f aca="false">B7604/$F$2</f>
        <v>0.255728</v>
      </c>
    </row>
    <row r="7605" customFormat="false" ht="12.8" hidden="false" customHeight="false" outlineLevel="0" collapsed="false">
      <c r="A7605" s="2" t="s">
        <v>7617</v>
      </c>
      <c r="B7605" s="0" t="n">
        <v>508.03</v>
      </c>
      <c r="C7605" s="0" t="n">
        <f aca="false">B7605/$F$2</f>
        <v>0.254015</v>
      </c>
    </row>
    <row r="7606" customFormat="false" ht="12.8" hidden="false" customHeight="false" outlineLevel="0" collapsed="false">
      <c r="A7606" s="2" t="s">
        <v>7618</v>
      </c>
      <c r="B7606" s="0" t="n">
        <v>513.627</v>
      </c>
      <c r="C7606" s="0" t="n">
        <f aca="false">B7606/$F$2</f>
        <v>0.2568135</v>
      </c>
    </row>
    <row r="7607" customFormat="false" ht="12.8" hidden="false" customHeight="false" outlineLevel="0" collapsed="false">
      <c r="A7607" s="2" t="s">
        <v>7619</v>
      </c>
      <c r="B7607" s="0" t="n">
        <v>523.749</v>
      </c>
      <c r="C7607" s="0" t="n">
        <f aca="false">B7607/$F$2</f>
        <v>0.2618745</v>
      </c>
    </row>
    <row r="7608" customFormat="false" ht="12.8" hidden="false" customHeight="false" outlineLevel="0" collapsed="false">
      <c r="A7608" s="2" t="s">
        <v>7620</v>
      </c>
      <c r="B7608" s="0" t="n">
        <v>553.814</v>
      </c>
      <c r="C7608" s="0" t="n">
        <f aca="false">B7608/$F$2</f>
        <v>0.276907</v>
      </c>
    </row>
    <row r="7609" customFormat="false" ht="12.8" hidden="false" customHeight="false" outlineLevel="0" collapsed="false">
      <c r="A7609" s="2" t="s">
        <v>7621</v>
      </c>
      <c r="B7609" s="0" t="n">
        <v>610.294</v>
      </c>
      <c r="C7609" s="0" t="n">
        <f aca="false">B7609/$F$2</f>
        <v>0.305147</v>
      </c>
    </row>
    <row r="7610" customFormat="false" ht="12.8" hidden="false" customHeight="false" outlineLevel="0" collapsed="false">
      <c r="A7610" s="2" t="s">
        <v>7622</v>
      </c>
      <c r="B7610" s="0" t="n">
        <v>655.704</v>
      </c>
      <c r="C7610" s="0" t="n">
        <f aca="false">B7610/$F$2</f>
        <v>0.327852</v>
      </c>
    </row>
    <row r="7611" customFormat="false" ht="12.8" hidden="false" customHeight="false" outlineLevel="0" collapsed="false">
      <c r="A7611" s="2" t="s">
        <v>7623</v>
      </c>
      <c r="B7611" s="0" t="n">
        <v>693.572</v>
      </c>
      <c r="C7611" s="0" t="n">
        <f aca="false">B7611/$F$2</f>
        <v>0.346786</v>
      </c>
    </row>
    <row r="7612" customFormat="false" ht="12.8" hidden="false" customHeight="false" outlineLevel="0" collapsed="false">
      <c r="A7612" s="2" t="s">
        <v>7624</v>
      </c>
      <c r="B7612" s="0" t="n">
        <v>739.561</v>
      </c>
      <c r="C7612" s="0" t="n">
        <f aca="false">B7612/$F$2</f>
        <v>0.3697805</v>
      </c>
    </row>
    <row r="7613" customFormat="false" ht="12.8" hidden="false" customHeight="false" outlineLevel="0" collapsed="false">
      <c r="A7613" s="2" t="s">
        <v>7625</v>
      </c>
      <c r="B7613" s="0" t="n">
        <v>798.332</v>
      </c>
      <c r="C7613" s="0" t="n">
        <f aca="false">B7613/$F$2</f>
        <v>0.399166</v>
      </c>
    </row>
    <row r="7614" customFormat="false" ht="12.8" hidden="false" customHeight="false" outlineLevel="0" collapsed="false">
      <c r="A7614" s="2" t="s">
        <v>7626</v>
      </c>
      <c r="B7614" s="0" t="n">
        <v>855.705</v>
      </c>
      <c r="C7614" s="0" t="n">
        <f aca="false">B7614/$F$2</f>
        <v>0.4278525</v>
      </c>
    </row>
    <row r="7615" customFormat="false" ht="12.8" hidden="false" customHeight="false" outlineLevel="0" collapsed="false">
      <c r="A7615" s="2" t="s">
        <v>7627</v>
      </c>
      <c r="B7615" s="0" t="n">
        <v>900.313</v>
      </c>
      <c r="C7615" s="0" t="n">
        <f aca="false">B7615/$F$2</f>
        <v>0.4501565</v>
      </c>
    </row>
    <row r="7616" customFormat="false" ht="12.8" hidden="false" customHeight="false" outlineLevel="0" collapsed="false">
      <c r="A7616" s="2" t="s">
        <v>7628</v>
      </c>
      <c r="B7616" s="0" t="n">
        <v>928.647</v>
      </c>
      <c r="C7616" s="0" t="n">
        <f aca="false">B7616/$F$2</f>
        <v>0.4643235</v>
      </c>
    </row>
    <row r="7617" customFormat="false" ht="12.8" hidden="false" customHeight="false" outlineLevel="0" collapsed="false">
      <c r="A7617" s="2" t="s">
        <v>7629</v>
      </c>
      <c r="B7617" s="0" t="n">
        <v>949.117</v>
      </c>
      <c r="C7617" s="0" t="n">
        <f aca="false">B7617/$F$2</f>
        <v>0.4745585</v>
      </c>
    </row>
    <row r="7618" customFormat="false" ht="12.8" hidden="false" customHeight="false" outlineLevel="0" collapsed="false">
      <c r="A7618" s="2" t="s">
        <v>7630</v>
      </c>
      <c r="B7618" s="0" t="n">
        <v>957.667</v>
      </c>
      <c r="C7618" s="0" t="n">
        <f aca="false">B7618/$F$2</f>
        <v>0.4788335</v>
      </c>
    </row>
    <row r="7619" customFormat="false" ht="12.8" hidden="false" customHeight="false" outlineLevel="0" collapsed="false">
      <c r="A7619" s="2" t="s">
        <v>7631</v>
      </c>
      <c r="B7619" s="0" t="n">
        <v>950.965</v>
      </c>
      <c r="C7619" s="0" t="n">
        <f aca="false">B7619/$F$2</f>
        <v>0.4754825</v>
      </c>
    </row>
    <row r="7620" customFormat="false" ht="12.8" hidden="false" customHeight="false" outlineLevel="0" collapsed="false">
      <c r="A7620" s="2" t="s">
        <v>7632</v>
      </c>
      <c r="B7620" s="0" t="n">
        <v>933.985</v>
      </c>
      <c r="C7620" s="0" t="n">
        <f aca="false">B7620/$F$2</f>
        <v>0.4669925</v>
      </c>
    </row>
    <row r="7621" customFormat="false" ht="12.8" hidden="false" customHeight="false" outlineLevel="0" collapsed="false">
      <c r="A7621" s="2" t="s">
        <v>7633</v>
      </c>
      <c r="B7621" s="0" t="n">
        <v>890.79</v>
      </c>
      <c r="C7621" s="0" t="n">
        <f aca="false">B7621/$F$2</f>
        <v>0.445395</v>
      </c>
    </row>
    <row r="7622" customFormat="false" ht="12.8" hidden="false" customHeight="false" outlineLevel="0" collapsed="false">
      <c r="A7622" s="2" t="s">
        <v>7634</v>
      </c>
      <c r="B7622" s="0" t="n">
        <v>810.495</v>
      </c>
      <c r="C7622" s="0" t="n">
        <f aca="false">B7622/$F$2</f>
        <v>0.4052475</v>
      </c>
    </row>
    <row r="7623" customFormat="false" ht="12.8" hidden="false" customHeight="false" outlineLevel="0" collapsed="false">
      <c r="A7623" s="2" t="s">
        <v>7635</v>
      </c>
      <c r="B7623" s="0" t="n">
        <v>749.074</v>
      </c>
      <c r="C7623" s="0" t="n">
        <f aca="false">B7623/$F$2</f>
        <v>0.374537</v>
      </c>
    </row>
    <row r="7624" customFormat="false" ht="12.8" hidden="false" customHeight="false" outlineLevel="0" collapsed="false">
      <c r="A7624" s="2" t="s">
        <v>7636</v>
      </c>
      <c r="B7624" s="0" t="n">
        <v>703.504</v>
      </c>
      <c r="C7624" s="0" t="n">
        <f aca="false">B7624/$F$2</f>
        <v>0.351752</v>
      </c>
    </row>
    <row r="7625" customFormat="false" ht="12.8" hidden="false" customHeight="false" outlineLevel="0" collapsed="false">
      <c r="A7625" s="2" t="s">
        <v>7637</v>
      </c>
      <c r="B7625" s="0" t="n">
        <v>647.207</v>
      </c>
      <c r="C7625" s="0" t="n">
        <f aca="false">B7625/$F$2</f>
        <v>0.3236035</v>
      </c>
    </row>
    <row r="7626" customFormat="false" ht="12.8" hidden="false" customHeight="false" outlineLevel="0" collapsed="false">
      <c r="A7626" s="2" t="s">
        <v>7638</v>
      </c>
      <c r="B7626" s="0" t="n">
        <v>581.042</v>
      </c>
      <c r="C7626" s="0" t="n">
        <f aca="false">B7626/$F$2</f>
        <v>0.290521</v>
      </c>
    </row>
    <row r="7627" customFormat="false" ht="12.8" hidden="false" customHeight="false" outlineLevel="0" collapsed="false">
      <c r="A7627" s="2" t="s">
        <v>7639</v>
      </c>
      <c r="B7627" s="0" t="n">
        <v>510.691</v>
      </c>
      <c r="C7627" s="0" t="n">
        <f aca="false">B7627/$F$2</f>
        <v>0.2553455</v>
      </c>
    </row>
    <row r="7628" customFormat="false" ht="12.8" hidden="false" customHeight="false" outlineLevel="0" collapsed="false">
      <c r="A7628" s="2" t="s">
        <v>7640</v>
      </c>
      <c r="B7628" s="0" t="n">
        <v>457.274</v>
      </c>
      <c r="C7628" s="0" t="n">
        <f aca="false">B7628/$F$2</f>
        <v>0.228637</v>
      </c>
    </row>
    <row r="7629" customFormat="false" ht="12.8" hidden="false" customHeight="false" outlineLevel="0" collapsed="false">
      <c r="A7629" s="2" t="s">
        <v>7641</v>
      </c>
      <c r="B7629" s="0" t="n">
        <v>430.191</v>
      </c>
      <c r="C7629" s="0" t="n">
        <f aca="false">B7629/$F$2</f>
        <v>0.2150955</v>
      </c>
    </row>
    <row r="7630" customFormat="false" ht="12.8" hidden="false" customHeight="false" outlineLevel="0" collapsed="false">
      <c r="A7630" s="2" t="s">
        <v>7642</v>
      </c>
      <c r="B7630" s="0" t="n">
        <v>444.214</v>
      </c>
      <c r="C7630" s="0" t="n">
        <f aca="false">B7630/$F$2</f>
        <v>0.222107</v>
      </c>
    </row>
    <row r="7631" customFormat="false" ht="12.8" hidden="false" customHeight="false" outlineLevel="0" collapsed="false">
      <c r="A7631" s="2" t="s">
        <v>7643</v>
      </c>
      <c r="B7631" s="0" t="n">
        <v>486.157</v>
      </c>
      <c r="C7631" s="0" t="n">
        <f aca="false">B7631/$F$2</f>
        <v>0.2430785</v>
      </c>
    </row>
    <row r="7632" customFormat="false" ht="12.8" hidden="false" customHeight="false" outlineLevel="0" collapsed="false">
      <c r="A7632" s="2" t="s">
        <v>7644</v>
      </c>
      <c r="B7632" s="0" t="n">
        <v>547.247</v>
      </c>
      <c r="C7632" s="0" t="n">
        <f aca="false">B7632/$F$2</f>
        <v>0.2736235</v>
      </c>
    </row>
    <row r="7633" customFormat="false" ht="12.8" hidden="false" customHeight="false" outlineLevel="0" collapsed="false">
      <c r="A7633" s="2" t="s">
        <v>7645</v>
      </c>
      <c r="B7633" s="0" t="n">
        <v>613.581</v>
      </c>
      <c r="C7633" s="0" t="n">
        <f aca="false">B7633/$F$2</f>
        <v>0.3067905</v>
      </c>
    </row>
    <row r="7634" customFormat="false" ht="12.8" hidden="false" customHeight="false" outlineLevel="0" collapsed="false">
      <c r="A7634" s="2" t="s">
        <v>7646</v>
      </c>
      <c r="B7634" s="0" t="n">
        <v>652.537</v>
      </c>
      <c r="C7634" s="0" t="n">
        <f aca="false">B7634/$F$2</f>
        <v>0.3262685</v>
      </c>
    </row>
    <row r="7635" customFormat="false" ht="12.8" hidden="false" customHeight="false" outlineLevel="0" collapsed="false">
      <c r="A7635" s="2" t="s">
        <v>7647</v>
      </c>
      <c r="B7635" s="0" t="n">
        <v>647.168</v>
      </c>
      <c r="C7635" s="0" t="n">
        <f aca="false">B7635/$F$2</f>
        <v>0.323584</v>
      </c>
    </row>
    <row r="7636" customFormat="false" ht="12.8" hidden="false" customHeight="false" outlineLevel="0" collapsed="false">
      <c r="A7636" s="2" t="s">
        <v>7648</v>
      </c>
      <c r="B7636" s="0" t="n">
        <v>621.098</v>
      </c>
      <c r="C7636" s="0" t="n">
        <f aca="false">B7636/$F$2</f>
        <v>0.310549</v>
      </c>
    </row>
    <row r="7637" customFormat="false" ht="12.8" hidden="false" customHeight="false" outlineLevel="0" collapsed="false">
      <c r="A7637" s="2" t="s">
        <v>7649</v>
      </c>
      <c r="B7637" s="0" t="n">
        <v>617.406</v>
      </c>
      <c r="C7637" s="0" t="n">
        <f aca="false">B7637/$F$2</f>
        <v>0.308703</v>
      </c>
    </row>
    <row r="7638" customFormat="false" ht="12.8" hidden="false" customHeight="false" outlineLevel="0" collapsed="false">
      <c r="A7638" s="2" t="s">
        <v>7650</v>
      </c>
      <c r="B7638" s="0" t="n">
        <v>616.043</v>
      </c>
      <c r="C7638" s="0" t="n">
        <f aca="false">B7638/$F$2</f>
        <v>0.3080215</v>
      </c>
    </row>
    <row r="7639" customFormat="false" ht="12.8" hidden="false" customHeight="false" outlineLevel="0" collapsed="false">
      <c r="A7639" s="2" t="s">
        <v>7651</v>
      </c>
      <c r="B7639" s="0" t="n">
        <v>602.941</v>
      </c>
      <c r="C7639" s="0" t="n">
        <f aca="false">B7639/$F$2</f>
        <v>0.3014705</v>
      </c>
    </row>
    <row r="7640" customFormat="false" ht="12.8" hidden="false" customHeight="false" outlineLevel="0" collapsed="false">
      <c r="A7640" s="2" t="s">
        <v>7652</v>
      </c>
      <c r="B7640" s="0" t="n">
        <v>612.996</v>
      </c>
      <c r="C7640" s="0" t="n">
        <f aca="false">B7640/$F$2</f>
        <v>0.306498</v>
      </c>
    </row>
    <row r="7641" customFormat="false" ht="12.8" hidden="false" customHeight="false" outlineLevel="0" collapsed="false">
      <c r="A7641" s="2" t="s">
        <v>7653</v>
      </c>
      <c r="B7641" s="0" t="n">
        <v>651.074</v>
      </c>
      <c r="C7641" s="0" t="n">
        <f aca="false">B7641/$F$2</f>
        <v>0.325537</v>
      </c>
    </row>
    <row r="7642" customFormat="false" ht="12.8" hidden="false" customHeight="false" outlineLevel="0" collapsed="false">
      <c r="A7642" s="2" t="s">
        <v>7654</v>
      </c>
      <c r="B7642" s="0" t="n">
        <v>703.093</v>
      </c>
      <c r="C7642" s="0" t="n">
        <f aca="false">B7642/$F$2</f>
        <v>0.3515465</v>
      </c>
    </row>
    <row r="7643" customFormat="false" ht="12.8" hidden="false" customHeight="false" outlineLevel="0" collapsed="false">
      <c r="A7643" s="2" t="s">
        <v>7655</v>
      </c>
      <c r="B7643" s="0" t="n">
        <v>706.578</v>
      </c>
      <c r="C7643" s="0" t="n">
        <f aca="false">B7643/$F$2</f>
        <v>0.353289</v>
      </c>
    </row>
    <row r="7644" customFormat="false" ht="12.8" hidden="false" customHeight="false" outlineLevel="0" collapsed="false">
      <c r="A7644" s="2" t="s">
        <v>7656</v>
      </c>
      <c r="B7644" s="0" t="n">
        <v>675.921</v>
      </c>
      <c r="C7644" s="0" t="n">
        <f aca="false">B7644/$F$2</f>
        <v>0.3379605</v>
      </c>
    </row>
    <row r="7645" customFormat="false" ht="12.8" hidden="false" customHeight="false" outlineLevel="0" collapsed="false">
      <c r="A7645" s="2" t="s">
        <v>7657</v>
      </c>
      <c r="B7645" s="0" t="n">
        <v>650.985</v>
      </c>
      <c r="C7645" s="0" t="n">
        <f aca="false">B7645/$F$2</f>
        <v>0.3254925</v>
      </c>
    </row>
    <row r="7646" customFormat="false" ht="12.8" hidden="false" customHeight="false" outlineLevel="0" collapsed="false">
      <c r="A7646" s="2" t="s">
        <v>7658</v>
      </c>
      <c r="B7646" s="0" t="n">
        <v>627.018</v>
      </c>
      <c r="C7646" s="0" t="n">
        <f aca="false">B7646/$F$2</f>
        <v>0.313509</v>
      </c>
    </row>
    <row r="7647" customFormat="false" ht="12.8" hidden="false" customHeight="false" outlineLevel="0" collapsed="false">
      <c r="A7647" s="2" t="s">
        <v>7659</v>
      </c>
      <c r="B7647" s="0" t="n">
        <v>598.171</v>
      </c>
      <c r="C7647" s="0" t="n">
        <f aca="false">B7647/$F$2</f>
        <v>0.2990855</v>
      </c>
    </row>
    <row r="7648" customFormat="false" ht="12.8" hidden="false" customHeight="false" outlineLevel="0" collapsed="false">
      <c r="A7648" s="2" t="s">
        <v>7660</v>
      </c>
      <c r="B7648" s="0" t="n">
        <v>546.704</v>
      </c>
      <c r="C7648" s="0" t="n">
        <f aca="false">B7648/$F$2</f>
        <v>0.273352</v>
      </c>
    </row>
    <row r="7649" customFormat="false" ht="12.8" hidden="false" customHeight="false" outlineLevel="0" collapsed="false">
      <c r="A7649" s="2" t="s">
        <v>7661</v>
      </c>
      <c r="B7649" s="0" t="n">
        <v>485.79</v>
      </c>
      <c r="C7649" s="0" t="n">
        <f aca="false">B7649/$F$2</f>
        <v>0.242895</v>
      </c>
    </row>
    <row r="7650" customFormat="false" ht="12.8" hidden="false" customHeight="false" outlineLevel="0" collapsed="false">
      <c r="A7650" s="2" t="s">
        <v>7662</v>
      </c>
      <c r="B7650" s="0" t="n">
        <v>411.198</v>
      </c>
      <c r="C7650" s="0" t="n">
        <f aca="false">B7650/$F$2</f>
        <v>0.205599</v>
      </c>
    </row>
    <row r="7651" customFormat="false" ht="12.8" hidden="false" customHeight="false" outlineLevel="0" collapsed="false">
      <c r="A7651" s="2" t="s">
        <v>7663</v>
      </c>
      <c r="B7651" s="0" t="n">
        <v>345.191</v>
      </c>
      <c r="C7651" s="0" t="n">
        <f aca="false">B7651/$F$2</f>
        <v>0.1725955</v>
      </c>
    </row>
    <row r="7652" customFormat="false" ht="12.8" hidden="false" customHeight="false" outlineLevel="0" collapsed="false">
      <c r="A7652" s="2" t="s">
        <v>7664</v>
      </c>
      <c r="B7652" s="0" t="n">
        <v>297.558</v>
      </c>
      <c r="C7652" s="0" t="n">
        <f aca="false">B7652/$F$2</f>
        <v>0.148779</v>
      </c>
    </row>
    <row r="7653" customFormat="false" ht="12.8" hidden="false" customHeight="false" outlineLevel="0" collapsed="false">
      <c r="A7653" s="2" t="s">
        <v>7665</v>
      </c>
      <c r="B7653" s="0" t="n">
        <v>269.773</v>
      </c>
      <c r="C7653" s="0" t="n">
        <f aca="false">B7653/$F$2</f>
        <v>0.1348865</v>
      </c>
    </row>
    <row r="7654" customFormat="false" ht="12.8" hidden="false" customHeight="false" outlineLevel="0" collapsed="false">
      <c r="A7654" s="2" t="s">
        <v>7666</v>
      </c>
      <c r="B7654" s="0" t="n">
        <v>263.669</v>
      </c>
      <c r="C7654" s="0" t="n">
        <f aca="false">B7654/$F$2</f>
        <v>0.1318345</v>
      </c>
    </row>
    <row r="7655" customFormat="false" ht="12.8" hidden="false" customHeight="false" outlineLevel="0" collapsed="false">
      <c r="A7655" s="2" t="s">
        <v>7667</v>
      </c>
      <c r="B7655" s="0" t="n">
        <v>299.603</v>
      </c>
      <c r="C7655" s="0" t="n">
        <f aca="false">B7655/$F$2</f>
        <v>0.1498015</v>
      </c>
    </row>
    <row r="7656" customFormat="false" ht="12.8" hidden="false" customHeight="false" outlineLevel="0" collapsed="false">
      <c r="A7656" s="2" t="s">
        <v>7668</v>
      </c>
      <c r="B7656" s="0" t="n">
        <v>366.318</v>
      </c>
      <c r="C7656" s="0" t="n">
        <f aca="false">B7656/$F$2</f>
        <v>0.183159</v>
      </c>
    </row>
    <row r="7657" customFormat="false" ht="12.8" hidden="false" customHeight="false" outlineLevel="0" collapsed="false">
      <c r="A7657" s="2" t="s">
        <v>7669</v>
      </c>
      <c r="B7657" s="0" t="n">
        <v>430.062</v>
      </c>
      <c r="C7657" s="0" t="n">
        <f aca="false">B7657/$F$2</f>
        <v>0.215031</v>
      </c>
    </row>
    <row r="7658" customFormat="false" ht="12.8" hidden="false" customHeight="false" outlineLevel="0" collapsed="false">
      <c r="A7658" s="2" t="s">
        <v>7670</v>
      </c>
      <c r="B7658" s="0" t="n">
        <v>481.33</v>
      </c>
      <c r="C7658" s="0" t="n">
        <f aca="false">B7658/$F$2</f>
        <v>0.240665</v>
      </c>
    </row>
    <row r="7659" customFormat="false" ht="12.8" hidden="false" customHeight="false" outlineLevel="0" collapsed="false">
      <c r="A7659" s="2" t="s">
        <v>7671</v>
      </c>
      <c r="B7659" s="0" t="n">
        <v>529.582</v>
      </c>
      <c r="C7659" s="0" t="n">
        <f aca="false">B7659/$F$2</f>
        <v>0.264791</v>
      </c>
    </row>
    <row r="7660" customFormat="false" ht="12.8" hidden="false" customHeight="false" outlineLevel="0" collapsed="false">
      <c r="A7660" s="2" t="s">
        <v>7672</v>
      </c>
      <c r="B7660" s="0" t="n">
        <v>582.557</v>
      </c>
      <c r="C7660" s="0" t="n">
        <f aca="false">B7660/$F$2</f>
        <v>0.2912785</v>
      </c>
    </row>
    <row r="7661" customFormat="false" ht="12.8" hidden="false" customHeight="false" outlineLevel="0" collapsed="false">
      <c r="A7661" s="2" t="s">
        <v>7673</v>
      </c>
      <c r="B7661" s="0" t="n">
        <v>627.176</v>
      </c>
      <c r="C7661" s="0" t="n">
        <f aca="false">B7661/$F$2</f>
        <v>0.313588</v>
      </c>
    </row>
    <row r="7662" customFormat="false" ht="12.8" hidden="false" customHeight="false" outlineLevel="0" collapsed="false">
      <c r="A7662" s="2" t="s">
        <v>7674</v>
      </c>
      <c r="B7662" s="0" t="n">
        <v>643.101</v>
      </c>
      <c r="C7662" s="0" t="n">
        <f aca="false">B7662/$F$2</f>
        <v>0.3215505</v>
      </c>
    </row>
    <row r="7663" customFormat="false" ht="12.8" hidden="false" customHeight="false" outlineLevel="0" collapsed="false">
      <c r="A7663" s="2" t="s">
        <v>7675</v>
      </c>
      <c r="B7663" s="0" t="n">
        <v>655.695</v>
      </c>
      <c r="C7663" s="0" t="n">
        <f aca="false">B7663/$F$2</f>
        <v>0.3278475</v>
      </c>
    </row>
    <row r="7664" customFormat="false" ht="12.8" hidden="false" customHeight="false" outlineLevel="0" collapsed="false">
      <c r="A7664" s="2" t="s">
        <v>7676</v>
      </c>
      <c r="B7664" s="0" t="n">
        <v>680.387</v>
      </c>
      <c r="C7664" s="0" t="n">
        <f aca="false">B7664/$F$2</f>
        <v>0.3401935</v>
      </c>
    </row>
    <row r="7665" customFormat="false" ht="12.8" hidden="false" customHeight="false" outlineLevel="0" collapsed="false">
      <c r="A7665" s="2" t="s">
        <v>7677</v>
      </c>
      <c r="B7665" s="0" t="n">
        <v>729.659</v>
      </c>
      <c r="C7665" s="0" t="n">
        <f aca="false">B7665/$F$2</f>
        <v>0.3648295</v>
      </c>
    </row>
    <row r="7666" customFormat="false" ht="12.8" hidden="false" customHeight="false" outlineLevel="0" collapsed="false">
      <c r="A7666" s="2" t="s">
        <v>7678</v>
      </c>
      <c r="B7666" s="0" t="n">
        <v>793.025</v>
      </c>
      <c r="C7666" s="0" t="n">
        <f aca="false">B7666/$F$2</f>
        <v>0.3965125</v>
      </c>
    </row>
    <row r="7667" customFormat="false" ht="12.8" hidden="false" customHeight="false" outlineLevel="0" collapsed="false">
      <c r="A7667" s="2" t="s">
        <v>7679</v>
      </c>
      <c r="B7667" s="0" t="n">
        <v>807.082</v>
      </c>
      <c r="C7667" s="0" t="n">
        <f aca="false">B7667/$F$2</f>
        <v>0.403541</v>
      </c>
    </row>
    <row r="7668" customFormat="false" ht="12.8" hidden="false" customHeight="false" outlineLevel="0" collapsed="false">
      <c r="A7668" s="2" t="s">
        <v>7680</v>
      </c>
      <c r="B7668" s="0" t="n">
        <v>781.973</v>
      </c>
      <c r="C7668" s="0" t="n">
        <f aca="false">B7668/$F$2</f>
        <v>0.3909865</v>
      </c>
    </row>
    <row r="7669" customFormat="false" ht="12.8" hidden="false" customHeight="false" outlineLevel="0" collapsed="false">
      <c r="A7669" s="2" t="s">
        <v>7681</v>
      </c>
      <c r="B7669" s="0" t="n">
        <v>754.02</v>
      </c>
      <c r="C7669" s="0" t="n">
        <f aca="false">B7669/$F$2</f>
        <v>0.37701</v>
      </c>
    </row>
    <row r="7670" customFormat="false" ht="12.8" hidden="false" customHeight="false" outlineLevel="0" collapsed="false">
      <c r="A7670" s="2" t="s">
        <v>7682</v>
      </c>
      <c r="B7670" s="0" t="n">
        <v>743.021</v>
      </c>
      <c r="C7670" s="0" t="n">
        <f aca="false">B7670/$F$2</f>
        <v>0.3715105</v>
      </c>
    </row>
    <row r="7671" customFormat="false" ht="12.8" hidden="false" customHeight="false" outlineLevel="0" collapsed="false">
      <c r="A7671" s="2" t="s">
        <v>7683</v>
      </c>
      <c r="B7671" s="0" t="n">
        <v>743.915</v>
      </c>
      <c r="C7671" s="0" t="n">
        <f aca="false">B7671/$F$2</f>
        <v>0.3719575</v>
      </c>
    </row>
    <row r="7672" customFormat="false" ht="12.8" hidden="false" customHeight="false" outlineLevel="0" collapsed="false">
      <c r="A7672" s="2" t="s">
        <v>7684</v>
      </c>
      <c r="B7672" s="0" t="n">
        <v>735.479</v>
      </c>
      <c r="C7672" s="0" t="n">
        <f aca="false">B7672/$F$2</f>
        <v>0.3677395</v>
      </c>
    </row>
    <row r="7673" customFormat="false" ht="12.8" hidden="false" customHeight="false" outlineLevel="0" collapsed="false">
      <c r="A7673" s="2" t="s">
        <v>7685</v>
      </c>
      <c r="B7673" s="0" t="n">
        <v>674.97</v>
      </c>
      <c r="C7673" s="0" t="n">
        <f aca="false">B7673/$F$2</f>
        <v>0.337485</v>
      </c>
    </row>
    <row r="7674" customFormat="false" ht="12.8" hidden="false" customHeight="false" outlineLevel="0" collapsed="false">
      <c r="A7674" s="2" t="s">
        <v>7686</v>
      </c>
      <c r="B7674" s="0" t="n">
        <v>569.485</v>
      </c>
      <c r="C7674" s="0" t="n">
        <f aca="false">B7674/$F$2</f>
        <v>0.2847425</v>
      </c>
    </row>
    <row r="7675" customFormat="false" ht="12.8" hidden="false" customHeight="false" outlineLevel="0" collapsed="false">
      <c r="A7675" s="2" t="s">
        <v>7687</v>
      </c>
      <c r="B7675" s="0" t="n">
        <v>461.483</v>
      </c>
      <c r="C7675" s="0" t="n">
        <f aca="false">B7675/$F$2</f>
        <v>0.2307415</v>
      </c>
    </row>
    <row r="7676" customFormat="false" ht="12.8" hidden="false" customHeight="false" outlineLevel="0" collapsed="false">
      <c r="A7676" s="2" t="s">
        <v>7688</v>
      </c>
      <c r="B7676" s="0" t="n">
        <v>379.133</v>
      </c>
      <c r="C7676" s="0" t="n">
        <f aca="false">B7676/$F$2</f>
        <v>0.1895665</v>
      </c>
    </row>
    <row r="7677" customFormat="false" ht="12.8" hidden="false" customHeight="false" outlineLevel="0" collapsed="false">
      <c r="A7677" s="2" t="s">
        <v>7689</v>
      </c>
      <c r="B7677" s="0" t="n">
        <v>345.649</v>
      </c>
      <c r="C7677" s="0" t="n">
        <f aca="false">B7677/$F$2</f>
        <v>0.1728245</v>
      </c>
    </row>
    <row r="7678" customFormat="false" ht="12.8" hidden="false" customHeight="false" outlineLevel="0" collapsed="false">
      <c r="A7678" s="2" t="s">
        <v>7690</v>
      </c>
      <c r="B7678" s="0" t="n">
        <v>344.964</v>
      </c>
      <c r="C7678" s="0" t="n">
        <f aca="false">B7678/$F$2</f>
        <v>0.172482</v>
      </c>
    </row>
    <row r="7679" customFormat="false" ht="12.8" hidden="false" customHeight="false" outlineLevel="0" collapsed="false">
      <c r="A7679" s="2" t="s">
        <v>7691</v>
      </c>
      <c r="B7679" s="0" t="n">
        <v>432.101</v>
      </c>
      <c r="C7679" s="0" t="n">
        <f aca="false">B7679/$F$2</f>
        <v>0.2160505</v>
      </c>
    </row>
    <row r="7680" customFormat="false" ht="12.8" hidden="false" customHeight="false" outlineLevel="0" collapsed="false">
      <c r="A7680" s="2" t="s">
        <v>7692</v>
      </c>
      <c r="B7680" s="0" t="n">
        <v>587.535</v>
      </c>
      <c r="C7680" s="0" t="n">
        <f aca="false">B7680/$F$2</f>
        <v>0.2937675</v>
      </c>
    </row>
    <row r="7681" customFormat="false" ht="12.8" hidden="false" customHeight="false" outlineLevel="0" collapsed="false">
      <c r="A7681" s="2" t="s">
        <v>7693</v>
      </c>
      <c r="B7681" s="0" t="n">
        <v>733.319</v>
      </c>
      <c r="C7681" s="0" t="n">
        <f aca="false">B7681/$F$2</f>
        <v>0.3666595</v>
      </c>
    </row>
    <row r="7682" customFormat="false" ht="12.8" hidden="false" customHeight="false" outlineLevel="0" collapsed="false">
      <c r="A7682" s="2" t="s">
        <v>7694</v>
      </c>
      <c r="B7682" s="0" t="n">
        <v>850.676</v>
      </c>
      <c r="C7682" s="0" t="n">
        <f aca="false">B7682/$F$2</f>
        <v>0.425338</v>
      </c>
    </row>
    <row r="7683" customFormat="false" ht="12.8" hidden="false" customHeight="false" outlineLevel="0" collapsed="false">
      <c r="A7683" s="2" t="s">
        <v>7695</v>
      </c>
      <c r="B7683" s="0" t="n">
        <v>923.883</v>
      </c>
      <c r="C7683" s="0" t="n">
        <f aca="false">B7683/$F$2</f>
        <v>0.4619415</v>
      </c>
    </row>
    <row r="7684" customFormat="false" ht="12.8" hidden="false" customHeight="false" outlineLevel="0" collapsed="false">
      <c r="A7684" s="2" t="s">
        <v>7696</v>
      </c>
      <c r="B7684" s="0" t="n">
        <v>981.375</v>
      </c>
      <c r="C7684" s="0" t="n">
        <f aca="false">B7684/$F$2</f>
        <v>0.4906875</v>
      </c>
    </row>
    <row r="7685" customFormat="false" ht="12.8" hidden="false" customHeight="false" outlineLevel="0" collapsed="false">
      <c r="A7685" s="2" t="s">
        <v>7697</v>
      </c>
      <c r="B7685" s="0" t="n">
        <v>1032.316</v>
      </c>
      <c r="C7685" s="0" t="n">
        <f aca="false">B7685/$F$2</f>
        <v>0.516158</v>
      </c>
    </row>
    <row r="7686" customFormat="false" ht="12.8" hidden="false" customHeight="false" outlineLevel="0" collapsed="false">
      <c r="A7686" s="2" t="s">
        <v>7698</v>
      </c>
      <c r="B7686" s="0" t="n">
        <v>1068.027</v>
      </c>
      <c r="C7686" s="0" t="n">
        <f aca="false">B7686/$F$2</f>
        <v>0.5340135</v>
      </c>
    </row>
    <row r="7687" customFormat="false" ht="12.8" hidden="false" customHeight="false" outlineLevel="0" collapsed="false">
      <c r="A7687" s="2" t="s">
        <v>7699</v>
      </c>
      <c r="B7687" s="0" t="n">
        <v>1093.8</v>
      </c>
      <c r="C7687" s="0" t="n">
        <f aca="false">B7687/$F$2</f>
        <v>0.5469</v>
      </c>
    </row>
    <row r="7688" customFormat="false" ht="12.8" hidden="false" customHeight="false" outlineLevel="0" collapsed="false">
      <c r="A7688" s="2" t="s">
        <v>7700</v>
      </c>
      <c r="B7688" s="0" t="n">
        <v>1115.179</v>
      </c>
      <c r="C7688" s="0" t="n">
        <f aca="false">B7688/$F$2</f>
        <v>0.5575895</v>
      </c>
    </row>
    <row r="7689" customFormat="false" ht="12.8" hidden="false" customHeight="false" outlineLevel="0" collapsed="false">
      <c r="A7689" s="2" t="s">
        <v>7701</v>
      </c>
      <c r="B7689" s="0" t="n">
        <v>1131.864</v>
      </c>
      <c r="C7689" s="0" t="n">
        <f aca="false">B7689/$F$2</f>
        <v>0.565932</v>
      </c>
    </row>
    <row r="7690" customFormat="false" ht="12.8" hidden="false" customHeight="false" outlineLevel="0" collapsed="false">
      <c r="A7690" s="2" t="s">
        <v>7702</v>
      </c>
      <c r="B7690" s="0" t="n">
        <v>1148.225</v>
      </c>
      <c r="C7690" s="0" t="n">
        <f aca="false">B7690/$F$2</f>
        <v>0.5741125</v>
      </c>
    </row>
    <row r="7691" customFormat="false" ht="12.8" hidden="false" customHeight="false" outlineLevel="0" collapsed="false">
      <c r="A7691" s="2" t="s">
        <v>7703</v>
      </c>
      <c r="B7691" s="0" t="n">
        <v>1124.727</v>
      </c>
      <c r="C7691" s="0" t="n">
        <f aca="false">B7691/$F$2</f>
        <v>0.5623635</v>
      </c>
    </row>
    <row r="7692" customFormat="false" ht="12.8" hidden="false" customHeight="false" outlineLevel="0" collapsed="false">
      <c r="A7692" s="2" t="s">
        <v>7704</v>
      </c>
      <c r="B7692" s="0" t="n">
        <v>1067.618</v>
      </c>
      <c r="C7692" s="0" t="n">
        <f aca="false">B7692/$F$2</f>
        <v>0.533809</v>
      </c>
    </row>
    <row r="7693" customFormat="false" ht="12.8" hidden="false" customHeight="false" outlineLevel="0" collapsed="false">
      <c r="A7693" s="2" t="s">
        <v>7705</v>
      </c>
      <c r="B7693" s="0" t="n">
        <v>1003.918</v>
      </c>
      <c r="C7693" s="0" t="n">
        <f aca="false">B7693/$F$2</f>
        <v>0.501959</v>
      </c>
    </row>
    <row r="7694" customFormat="false" ht="12.8" hidden="false" customHeight="false" outlineLevel="0" collapsed="false">
      <c r="A7694" s="2" t="s">
        <v>7706</v>
      </c>
      <c r="B7694" s="0" t="n">
        <v>941.152</v>
      </c>
      <c r="C7694" s="0" t="n">
        <f aca="false">B7694/$F$2</f>
        <v>0.470576</v>
      </c>
    </row>
    <row r="7695" customFormat="false" ht="12.8" hidden="false" customHeight="false" outlineLevel="0" collapsed="false">
      <c r="A7695" s="2" t="s">
        <v>7707</v>
      </c>
      <c r="B7695" s="0" t="n">
        <v>884.207</v>
      </c>
      <c r="C7695" s="0" t="n">
        <f aca="false">B7695/$F$2</f>
        <v>0.4421035</v>
      </c>
    </row>
    <row r="7696" customFormat="false" ht="12.8" hidden="false" customHeight="false" outlineLevel="0" collapsed="false">
      <c r="A7696" s="2" t="s">
        <v>7708</v>
      </c>
      <c r="B7696" s="0" t="n">
        <v>838.507</v>
      </c>
      <c r="C7696" s="0" t="n">
        <f aca="false">B7696/$F$2</f>
        <v>0.4192535</v>
      </c>
    </row>
    <row r="7697" customFormat="false" ht="12.8" hidden="false" customHeight="false" outlineLevel="0" collapsed="false">
      <c r="A7697" s="2" t="s">
        <v>7709</v>
      </c>
      <c r="B7697" s="0" t="n">
        <v>800.361</v>
      </c>
      <c r="C7697" s="0" t="n">
        <f aca="false">B7697/$F$2</f>
        <v>0.4001805</v>
      </c>
    </row>
    <row r="7698" customFormat="false" ht="12.8" hidden="false" customHeight="false" outlineLevel="0" collapsed="false">
      <c r="A7698" s="2" t="s">
        <v>7710</v>
      </c>
      <c r="B7698" s="0" t="n">
        <v>810.731</v>
      </c>
      <c r="C7698" s="0" t="n">
        <f aca="false">B7698/$F$2</f>
        <v>0.4053655</v>
      </c>
    </row>
    <row r="7699" customFormat="false" ht="12.8" hidden="false" customHeight="false" outlineLevel="0" collapsed="false">
      <c r="A7699" s="2" t="s">
        <v>7711</v>
      </c>
      <c r="B7699" s="0" t="n">
        <v>865.708</v>
      </c>
      <c r="C7699" s="0" t="n">
        <f aca="false">B7699/$F$2</f>
        <v>0.432854</v>
      </c>
    </row>
    <row r="7700" customFormat="false" ht="12.8" hidden="false" customHeight="false" outlineLevel="0" collapsed="false">
      <c r="A7700" s="2" t="s">
        <v>7712</v>
      </c>
      <c r="B7700" s="0" t="n">
        <v>952.487</v>
      </c>
      <c r="C7700" s="0" t="n">
        <f aca="false">B7700/$F$2</f>
        <v>0.4762435</v>
      </c>
    </row>
    <row r="7701" customFormat="false" ht="12.8" hidden="false" customHeight="false" outlineLevel="0" collapsed="false">
      <c r="A7701" s="2" t="s">
        <v>7713</v>
      </c>
      <c r="B7701" s="0" t="n">
        <v>1041.702</v>
      </c>
      <c r="C7701" s="0" t="n">
        <f aca="false">B7701/$F$2</f>
        <v>0.520851</v>
      </c>
    </row>
    <row r="7702" customFormat="false" ht="12.8" hidden="false" customHeight="false" outlineLevel="0" collapsed="false">
      <c r="A7702" s="2" t="s">
        <v>7714</v>
      </c>
      <c r="B7702" s="0" t="n">
        <v>1075.314</v>
      </c>
      <c r="C7702" s="0" t="n">
        <f aca="false">B7702/$F$2</f>
        <v>0.537657</v>
      </c>
    </row>
    <row r="7703" customFormat="false" ht="12.8" hidden="false" customHeight="false" outlineLevel="0" collapsed="false">
      <c r="A7703" s="2" t="s">
        <v>7715</v>
      </c>
      <c r="B7703" s="0" t="n">
        <v>1104.434</v>
      </c>
      <c r="C7703" s="0" t="n">
        <f aca="false">B7703/$F$2</f>
        <v>0.552217</v>
      </c>
    </row>
    <row r="7704" customFormat="false" ht="12.8" hidden="false" customHeight="false" outlineLevel="0" collapsed="false">
      <c r="A7704" s="2" t="s">
        <v>7716</v>
      </c>
      <c r="B7704" s="0" t="n">
        <v>1103.616</v>
      </c>
      <c r="C7704" s="0" t="n">
        <f aca="false">B7704/$F$2</f>
        <v>0.551808</v>
      </c>
    </row>
    <row r="7705" customFormat="false" ht="12.8" hidden="false" customHeight="false" outlineLevel="0" collapsed="false">
      <c r="A7705" s="2" t="s">
        <v>7717</v>
      </c>
      <c r="B7705" s="0" t="n">
        <v>1112.174</v>
      </c>
      <c r="C7705" s="0" t="n">
        <f aca="false">B7705/$F$2</f>
        <v>0.556087</v>
      </c>
    </row>
    <row r="7706" customFormat="false" ht="12.8" hidden="false" customHeight="false" outlineLevel="0" collapsed="false">
      <c r="A7706" s="2" t="s">
        <v>7718</v>
      </c>
      <c r="B7706" s="0" t="n">
        <v>1157.925</v>
      </c>
      <c r="C7706" s="0" t="n">
        <f aca="false">B7706/$F$2</f>
        <v>0.5789625</v>
      </c>
    </row>
    <row r="7707" customFormat="false" ht="12.8" hidden="false" customHeight="false" outlineLevel="0" collapsed="false">
      <c r="A7707" s="2" t="s">
        <v>7719</v>
      </c>
      <c r="B7707" s="0" t="n">
        <v>1233.767</v>
      </c>
      <c r="C7707" s="0" t="n">
        <f aca="false">B7707/$F$2</f>
        <v>0.6168835</v>
      </c>
    </row>
    <row r="7708" customFormat="false" ht="12.8" hidden="false" customHeight="false" outlineLevel="0" collapsed="false">
      <c r="A7708" s="2" t="s">
        <v>7720</v>
      </c>
      <c r="B7708" s="0" t="n">
        <v>1287.222</v>
      </c>
      <c r="C7708" s="0" t="n">
        <f aca="false">B7708/$F$2</f>
        <v>0.643611</v>
      </c>
    </row>
    <row r="7709" customFormat="false" ht="12.8" hidden="false" customHeight="false" outlineLevel="0" collapsed="false">
      <c r="A7709" s="2" t="s">
        <v>7721</v>
      </c>
      <c r="B7709" s="0" t="n">
        <v>1331.799</v>
      </c>
      <c r="C7709" s="0" t="n">
        <f aca="false">B7709/$F$2</f>
        <v>0.6658995</v>
      </c>
    </row>
    <row r="7710" customFormat="false" ht="12.8" hidden="false" customHeight="false" outlineLevel="0" collapsed="false">
      <c r="A7710" s="2" t="s">
        <v>7722</v>
      </c>
      <c r="B7710" s="0" t="n">
        <v>1360.96</v>
      </c>
      <c r="C7710" s="0" t="n">
        <f aca="false">B7710/$F$2</f>
        <v>0.68048</v>
      </c>
    </row>
    <row r="7711" customFormat="false" ht="12.8" hidden="false" customHeight="false" outlineLevel="0" collapsed="false">
      <c r="A7711" s="2" t="s">
        <v>7723</v>
      </c>
      <c r="B7711" s="0" t="n">
        <v>1373.746</v>
      </c>
      <c r="C7711" s="0" t="n">
        <f aca="false">B7711/$F$2</f>
        <v>0.686873</v>
      </c>
    </row>
    <row r="7712" customFormat="false" ht="12.8" hidden="false" customHeight="false" outlineLevel="0" collapsed="false">
      <c r="A7712" s="2" t="s">
        <v>7724</v>
      </c>
      <c r="B7712" s="0" t="n">
        <v>1361.399</v>
      </c>
      <c r="C7712" s="0" t="n">
        <f aca="false">B7712/$F$2</f>
        <v>0.6806995</v>
      </c>
    </row>
    <row r="7713" customFormat="false" ht="12.8" hidden="false" customHeight="false" outlineLevel="0" collapsed="false">
      <c r="A7713" s="2" t="s">
        <v>7725</v>
      </c>
      <c r="B7713" s="0" t="n">
        <v>1337.875</v>
      </c>
      <c r="C7713" s="0" t="n">
        <f aca="false">B7713/$F$2</f>
        <v>0.6689375</v>
      </c>
    </row>
    <row r="7714" customFormat="false" ht="12.8" hidden="false" customHeight="false" outlineLevel="0" collapsed="false">
      <c r="A7714" s="2" t="s">
        <v>7726</v>
      </c>
      <c r="B7714" s="0" t="n">
        <v>1305.443</v>
      </c>
      <c r="C7714" s="0" t="n">
        <f aca="false">B7714/$F$2</f>
        <v>0.6527215</v>
      </c>
    </row>
    <row r="7715" customFormat="false" ht="12.8" hidden="false" customHeight="false" outlineLevel="0" collapsed="false">
      <c r="A7715" s="2" t="s">
        <v>7727</v>
      </c>
      <c r="B7715" s="0" t="n">
        <v>1238.758</v>
      </c>
      <c r="C7715" s="0" t="n">
        <f aca="false">B7715/$F$2</f>
        <v>0.619379</v>
      </c>
    </row>
    <row r="7716" customFormat="false" ht="12.8" hidden="false" customHeight="false" outlineLevel="0" collapsed="false">
      <c r="A7716" s="2" t="s">
        <v>7728</v>
      </c>
      <c r="B7716" s="0" t="n">
        <v>1187.669</v>
      </c>
      <c r="C7716" s="0" t="n">
        <f aca="false">B7716/$F$2</f>
        <v>0.5938345</v>
      </c>
    </row>
    <row r="7717" customFormat="false" ht="12.8" hidden="false" customHeight="false" outlineLevel="0" collapsed="false">
      <c r="A7717" s="2" t="s">
        <v>7729</v>
      </c>
      <c r="B7717" s="0" t="n">
        <v>1161.026</v>
      </c>
      <c r="C7717" s="0" t="n">
        <f aca="false">B7717/$F$2</f>
        <v>0.580513</v>
      </c>
    </row>
    <row r="7718" customFormat="false" ht="12.8" hidden="false" customHeight="false" outlineLevel="0" collapsed="false">
      <c r="A7718" s="2" t="s">
        <v>7730</v>
      </c>
      <c r="B7718" s="0" t="n">
        <v>1148.106</v>
      </c>
      <c r="C7718" s="0" t="n">
        <f aca="false">B7718/$F$2</f>
        <v>0.574053</v>
      </c>
    </row>
    <row r="7719" customFormat="false" ht="12.8" hidden="false" customHeight="false" outlineLevel="0" collapsed="false">
      <c r="A7719" s="2" t="s">
        <v>7731</v>
      </c>
      <c r="B7719" s="0" t="n">
        <v>1144.219</v>
      </c>
      <c r="C7719" s="0" t="n">
        <f aca="false">B7719/$F$2</f>
        <v>0.5721095</v>
      </c>
    </row>
    <row r="7720" customFormat="false" ht="12.8" hidden="false" customHeight="false" outlineLevel="0" collapsed="false">
      <c r="A7720" s="2" t="s">
        <v>7732</v>
      </c>
      <c r="B7720" s="0" t="n">
        <v>1128.978</v>
      </c>
      <c r="C7720" s="0" t="n">
        <f aca="false">B7720/$F$2</f>
        <v>0.564489</v>
      </c>
    </row>
    <row r="7721" customFormat="false" ht="12.8" hidden="false" customHeight="false" outlineLevel="0" collapsed="false">
      <c r="A7721" s="2" t="s">
        <v>7733</v>
      </c>
      <c r="B7721" s="0" t="n">
        <v>1099.894</v>
      </c>
      <c r="C7721" s="0" t="n">
        <f aca="false">B7721/$F$2</f>
        <v>0.549947</v>
      </c>
    </row>
    <row r="7722" customFormat="false" ht="12.8" hidden="false" customHeight="false" outlineLevel="0" collapsed="false">
      <c r="A7722" s="2" t="s">
        <v>7734</v>
      </c>
      <c r="B7722" s="0" t="n">
        <v>1051.769</v>
      </c>
      <c r="C7722" s="0" t="n">
        <f aca="false">B7722/$F$2</f>
        <v>0.5258845</v>
      </c>
    </row>
    <row r="7723" customFormat="false" ht="12.8" hidden="false" customHeight="false" outlineLevel="0" collapsed="false">
      <c r="A7723" s="2" t="s">
        <v>7735</v>
      </c>
      <c r="B7723" s="0" t="n">
        <v>993.825</v>
      </c>
      <c r="C7723" s="0" t="n">
        <f aca="false">B7723/$F$2</f>
        <v>0.4969125</v>
      </c>
    </row>
    <row r="7724" customFormat="false" ht="12.8" hidden="false" customHeight="false" outlineLevel="0" collapsed="false">
      <c r="A7724" s="2" t="s">
        <v>7736</v>
      </c>
      <c r="B7724" s="0" t="n">
        <v>949.67</v>
      </c>
      <c r="C7724" s="0" t="n">
        <f aca="false">B7724/$F$2</f>
        <v>0.474835</v>
      </c>
    </row>
    <row r="7725" customFormat="false" ht="12.8" hidden="false" customHeight="false" outlineLevel="0" collapsed="false">
      <c r="A7725" s="2" t="s">
        <v>7737</v>
      </c>
      <c r="B7725" s="0" t="n">
        <v>930.627</v>
      </c>
      <c r="C7725" s="0" t="n">
        <f aca="false">B7725/$F$2</f>
        <v>0.4653135</v>
      </c>
    </row>
    <row r="7726" customFormat="false" ht="12.8" hidden="false" customHeight="false" outlineLevel="0" collapsed="false">
      <c r="A7726" s="2" t="s">
        <v>7738</v>
      </c>
      <c r="B7726" s="0" t="n">
        <v>935.163</v>
      </c>
      <c r="C7726" s="0" t="n">
        <f aca="false">B7726/$F$2</f>
        <v>0.4675815</v>
      </c>
    </row>
    <row r="7727" customFormat="false" ht="12.8" hidden="false" customHeight="false" outlineLevel="0" collapsed="false">
      <c r="A7727" s="2" t="s">
        <v>7739</v>
      </c>
      <c r="B7727" s="0" t="n">
        <v>1003.913</v>
      </c>
      <c r="C7727" s="0" t="n">
        <f aca="false">B7727/$F$2</f>
        <v>0.5019565</v>
      </c>
    </row>
    <row r="7728" customFormat="false" ht="12.8" hidden="false" customHeight="false" outlineLevel="0" collapsed="false">
      <c r="A7728" s="2" t="s">
        <v>7740</v>
      </c>
      <c r="B7728" s="0" t="n">
        <v>1122.443</v>
      </c>
      <c r="C7728" s="0" t="n">
        <f aca="false">B7728/$F$2</f>
        <v>0.5612215</v>
      </c>
    </row>
    <row r="7729" customFormat="false" ht="12.8" hidden="false" customHeight="false" outlineLevel="0" collapsed="false">
      <c r="A7729" s="2" t="s">
        <v>7741</v>
      </c>
      <c r="B7729" s="0" t="n">
        <v>1233.73</v>
      </c>
      <c r="C7729" s="0" t="n">
        <f aca="false">B7729/$F$2</f>
        <v>0.616865</v>
      </c>
    </row>
    <row r="7730" customFormat="false" ht="12.8" hidden="false" customHeight="false" outlineLevel="0" collapsed="false">
      <c r="A7730" s="2" t="s">
        <v>7742</v>
      </c>
      <c r="B7730" s="0" t="n">
        <v>1325.156</v>
      </c>
      <c r="C7730" s="0" t="n">
        <f aca="false">B7730/$F$2</f>
        <v>0.662578</v>
      </c>
    </row>
    <row r="7731" customFormat="false" ht="12.8" hidden="false" customHeight="false" outlineLevel="0" collapsed="false">
      <c r="A7731" s="2" t="s">
        <v>7743</v>
      </c>
      <c r="B7731" s="0" t="n">
        <v>1382.922</v>
      </c>
      <c r="C7731" s="0" t="n">
        <f aca="false">B7731/$F$2</f>
        <v>0.691461</v>
      </c>
    </row>
    <row r="7732" customFormat="false" ht="12.8" hidden="false" customHeight="false" outlineLevel="0" collapsed="false">
      <c r="A7732" s="2" t="s">
        <v>7744</v>
      </c>
      <c r="B7732" s="0" t="n">
        <v>1407.982</v>
      </c>
      <c r="C7732" s="0" t="n">
        <f aca="false">B7732/$F$2</f>
        <v>0.703991</v>
      </c>
    </row>
    <row r="7733" customFormat="false" ht="12.8" hidden="false" customHeight="false" outlineLevel="0" collapsed="false">
      <c r="A7733" s="2" t="s">
        <v>7745</v>
      </c>
      <c r="B7733" s="0" t="n">
        <v>1390.037</v>
      </c>
      <c r="C7733" s="0" t="n">
        <f aca="false">B7733/$F$2</f>
        <v>0.6950185</v>
      </c>
    </row>
    <row r="7734" customFormat="false" ht="12.8" hidden="false" customHeight="false" outlineLevel="0" collapsed="false">
      <c r="A7734" s="2" t="s">
        <v>7746</v>
      </c>
      <c r="B7734" s="0" t="n">
        <v>1355.299</v>
      </c>
      <c r="C7734" s="0" t="n">
        <f aca="false">B7734/$F$2</f>
        <v>0.6776495</v>
      </c>
    </row>
    <row r="7735" customFormat="false" ht="12.8" hidden="false" customHeight="false" outlineLevel="0" collapsed="false">
      <c r="A7735" s="2" t="s">
        <v>7747</v>
      </c>
      <c r="B7735" s="0" t="n">
        <v>1320.397</v>
      </c>
      <c r="C7735" s="0" t="n">
        <f aca="false">B7735/$F$2</f>
        <v>0.6601985</v>
      </c>
    </row>
    <row r="7736" customFormat="false" ht="12.8" hidden="false" customHeight="false" outlineLevel="0" collapsed="false">
      <c r="A7736" s="2" t="s">
        <v>7748</v>
      </c>
      <c r="B7736" s="0" t="n">
        <v>1286.686</v>
      </c>
      <c r="C7736" s="0" t="n">
        <f aca="false">B7736/$F$2</f>
        <v>0.643343</v>
      </c>
    </row>
    <row r="7737" customFormat="false" ht="12.8" hidden="false" customHeight="false" outlineLevel="0" collapsed="false">
      <c r="A7737" s="2" t="s">
        <v>7749</v>
      </c>
      <c r="B7737" s="0" t="n">
        <v>1273.42</v>
      </c>
      <c r="C7737" s="0" t="n">
        <f aca="false">B7737/$F$2</f>
        <v>0.63671</v>
      </c>
    </row>
    <row r="7738" customFormat="false" ht="12.8" hidden="false" customHeight="false" outlineLevel="0" collapsed="false">
      <c r="A7738" s="2" t="s">
        <v>7750</v>
      </c>
      <c r="B7738" s="0" t="n">
        <v>1257.036</v>
      </c>
      <c r="C7738" s="0" t="n">
        <f aca="false">B7738/$F$2</f>
        <v>0.628518</v>
      </c>
    </row>
    <row r="7739" customFormat="false" ht="12.8" hidden="false" customHeight="false" outlineLevel="0" collapsed="false">
      <c r="A7739" s="2" t="s">
        <v>7751</v>
      </c>
      <c r="B7739" s="0" t="n">
        <v>1219.024</v>
      </c>
      <c r="C7739" s="0" t="n">
        <f aca="false">B7739/$F$2</f>
        <v>0.609512</v>
      </c>
    </row>
    <row r="7740" customFormat="false" ht="12.8" hidden="false" customHeight="false" outlineLevel="0" collapsed="false">
      <c r="A7740" s="2" t="s">
        <v>7752</v>
      </c>
      <c r="B7740" s="0" t="n">
        <v>1192.427</v>
      </c>
      <c r="C7740" s="0" t="n">
        <f aca="false">B7740/$F$2</f>
        <v>0.5962135</v>
      </c>
    </row>
    <row r="7741" customFormat="false" ht="12.8" hidden="false" customHeight="false" outlineLevel="0" collapsed="false">
      <c r="A7741" s="2" t="s">
        <v>7753</v>
      </c>
      <c r="B7741" s="0" t="n">
        <v>1203.564</v>
      </c>
      <c r="C7741" s="0" t="n">
        <f aca="false">B7741/$F$2</f>
        <v>0.601782</v>
      </c>
    </row>
    <row r="7742" customFormat="false" ht="12.8" hidden="false" customHeight="false" outlineLevel="0" collapsed="false">
      <c r="A7742" s="2" t="s">
        <v>7754</v>
      </c>
      <c r="B7742" s="0" t="n">
        <v>1235.313</v>
      </c>
      <c r="C7742" s="0" t="n">
        <f aca="false">B7742/$F$2</f>
        <v>0.6176565</v>
      </c>
    </row>
    <row r="7743" customFormat="false" ht="12.8" hidden="false" customHeight="false" outlineLevel="0" collapsed="false">
      <c r="A7743" s="2" t="s">
        <v>7755</v>
      </c>
      <c r="B7743" s="0" t="n">
        <v>1269.96</v>
      </c>
      <c r="C7743" s="0" t="n">
        <f aca="false">B7743/$F$2</f>
        <v>0.63498</v>
      </c>
    </row>
    <row r="7744" customFormat="false" ht="12.8" hidden="false" customHeight="false" outlineLevel="0" collapsed="false">
      <c r="A7744" s="2" t="s">
        <v>7756</v>
      </c>
      <c r="B7744" s="0" t="n">
        <v>1297.122</v>
      </c>
      <c r="C7744" s="0" t="n">
        <f aca="false">B7744/$F$2</f>
        <v>0.648561</v>
      </c>
    </row>
    <row r="7745" customFormat="false" ht="12.8" hidden="false" customHeight="false" outlineLevel="0" collapsed="false">
      <c r="A7745" s="2" t="s">
        <v>7757</v>
      </c>
      <c r="B7745" s="0" t="n">
        <v>1316.883</v>
      </c>
      <c r="C7745" s="0" t="n">
        <f aca="false">B7745/$F$2</f>
        <v>0.6584415</v>
      </c>
    </row>
    <row r="7746" customFormat="false" ht="12.8" hidden="false" customHeight="false" outlineLevel="0" collapsed="false">
      <c r="A7746" s="2" t="s">
        <v>7758</v>
      </c>
      <c r="B7746" s="0" t="n">
        <v>1329.439</v>
      </c>
      <c r="C7746" s="0" t="n">
        <f aca="false">B7746/$F$2</f>
        <v>0.6647195</v>
      </c>
    </row>
    <row r="7747" customFormat="false" ht="12.8" hidden="false" customHeight="false" outlineLevel="0" collapsed="false">
      <c r="A7747" s="2" t="s">
        <v>7759</v>
      </c>
      <c r="B7747" s="0" t="n">
        <v>1329.998</v>
      </c>
      <c r="C7747" s="0" t="n">
        <f aca="false">B7747/$F$2</f>
        <v>0.664999</v>
      </c>
    </row>
    <row r="7748" customFormat="false" ht="12.8" hidden="false" customHeight="false" outlineLevel="0" collapsed="false">
      <c r="A7748" s="2" t="s">
        <v>7760</v>
      </c>
      <c r="B7748" s="0" t="n">
        <v>1331.667</v>
      </c>
      <c r="C7748" s="0" t="n">
        <f aca="false">B7748/$F$2</f>
        <v>0.6658335</v>
      </c>
    </row>
    <row r="7749" customFormat="false" ht="12.8" hidden="false" customHeight="false" outlineLevel="0" collapsed="false">
      <c r="A7749" s="2" t="s">
        <v>7761</v>
      </c>
      <c r="B7749" s="0" t="n">
        <v>1335.256</v>
      </c>
      <c r="C7749" s="0" t="n">
        <f aca="false">B7749/$F$2</f>
        <v>0.667628</v>
      </c>
    </row>
    <row r="7750" customFormat="false" ht="12.8" hidden="false" customHeight="false" outlineLevel="0" collapsed="false">
      <c r="A7750" s="2" t="s">
        <v>7762</v>
      </c>
      <c r="B7750" s="0" t="n">
        <v>1336.027</v>
      </c>
      <c r="C7750" s="0" t="n">
        <f aca="false">B7750/$F$2</f>
        <v>0.6680135</v>
      </c>
    </row>
    <row r="7751" customFormat="false" ht="12.8" hidden="false" customHeight="false" outlineLevel="0" collapsed="false">
      <c r="A7751" s="2" t="s">
        <v>7763</v>
      </c>
      <c r="B7751" s="0" t="n">
        <v>1352.236</v>
      </c>
      <c r="C7751" s="0" t="n">
        <f aca="false">B7751/$F$2</f>
        <v>0.676118</v>
      </c>
    </row>
    <row r="7752" customFormat="false" ht="12.8" hidden="false" customHeight="false" outlineLevel="0" collapsed="false">
      <c r="A7752" s="2" t="s">
        <v>7764</v>
      </c>
      <c r="B7752" s="0" t="n">
        <v>1383.998</v>
      </c>
      <c r="C7752" s="0" t="n">
        <f aca="false">B7752/$F$2</f>
        <v>0.691999</v>
      </c>
    </row>
    <row r="7753" customFormat="false" ht="12.8" hidden="false" customHeight="false" outlineLevel="0" collapsed="false">
      <c r="A7753" s="2" t="s">
        <v>7765</v>
      </c>
      <c r="B7753" s="0" t="n">
        <v>1408.588</v>
      </c>
      <c r="C7753" s="0" t="n">
        <f aca="false">B7753/$F$2</f>
        <v>0.704294</v>
      </c>
    </row>
    <row r="7754" customFormat="false" ht="12.8" hidden="false" customHeight="false" outlineLevel="0" collapsed="false">
      <c r="A7754" s="2" t="s">
        <v>7766</v>
      </c>
      <c r="B7754" s="0" t="n">
        <v>1422.67</v>
      </c>
      <c r="C7754" s="0" t="n">
        <f aca="false">B7754/$F$2</f>
        <v>0.711335</v>
      </c>
    </row>
    <row r="7755" customFormat="false" ht="12.8" hidden="false" customHeight="false" outlineLevel="0" collapsed="false">
      <c r="A7755" s="2" t="s">
        <v>7767</v>
      </c>
      <c r="B7755" s="0" t="n">
        <v>1424.067</v>
      </c>
      <c r="C7755" s="0" t="n">
        <f aca="false">B7755/$F$2</f>
        <v>0.7120335</v>
      </c>
    </row>
    <row r="7756" customFormat="false" ht="12.8" hidden="false" customHeight="false" outlineLevel="0" collapsed="false">
      <c r="A7756" s="2" t="s">
        <v>7768</v>
      </c>
      <c r="B7756" s="0" t="n">
        <v>1406.712</v>
      </c>
      <c r="C7756" s="0" t="n">
        <f aca="false">B7756/$F$2</f>
        <v>0.703356</v>
      </c>
    </row>
    <row r="7757" customFormat="false" ht="12.8" hidden="false" customHeight="false" outlineLevel="0" collapsed="false">
      <c r="A7757" s="2" t="s">
        <v>7769</v>
      </c>
      <c r="B7757" s="0" t="n">
        <v>1358.419</v>
      </c>
      <c r="C7757" s="0" t="n">
        <f aca="false">B7757/$F$2</f>
        <v>0.6792095</v>
      </c>
    </row>
    <row r="7758" customFormat="false" ht="12.8" hidden="false" customHeight="false" outlineLevel="0" collapsed="false">
      <c r="A7758" s="2" t="s">
        <v>7770</v>
      </c>
      <c r="B7758" s="0" t="n">
        <v>1252.704</v>
      </c>
      <c r="C7758" s="0" t="n">
        <f aca="false">B7758/$F$2</f>
        <v>0.626352</v>
      </c>
    </row>
    <row r="7759" customFormat="false" ht="12.8" hidden="false" customHeight="false" outlineLevel="0" collapsed="false">
      <c r="A7759" s="2" t="s">
        <v>7771</v>
      </c>
      <c r="B7759" s="0" t="n">
        <v>1118.257</v>
      </c>
      <c r="C7759" s="0" t="n">
        <f aca="false">B7759/$F$2</f>
        <v>0.5591285</v>
      </c>
    </row>
    <row r="7760" customFormat="false" ht="12.8" hidden="false" customHeight="false" outlineLevel="0" collapsed="false">
      <c r="A7760" s="2" t="s">
        <v>7772</v>
      </c>
      <c r="B7760" s="0" t="n">
        <v>1017.725</v>
      </c>
      <c r="C7760" s="0" t="n">
        <f aca="false">B7760/$F$2</f>
        <v>0.5088625</v>
      </c>
    </row>
    <row r="7761" customFormat="false" ht="12.8" hidden="false" customHeight="false" outlineLevel="0" collapsed="false">
      <c r="A7761" s="2" t="s">
        <v>7773</v>
      </c>
      <c r="B7761" s="0" t="n">
        <v>959.303</v>
      </c>
      <c r="C7761" s="0" t="n">
        <f aca="false">B7761/$F$2</f>
        <v>0.4796515</v>
      </c>
    </row>
    <row r="7762" customFormat="false" ht="12.8" hidden="false" customHeight="false" outlineLevel="0" collapsed="false">
      <c r="A7762" s="2" t="s">
        <v>7774</v>
      </c>
      <c r="B7762" s="0" t="n">
        <v>925.96</v>
      </c>
      <c r="C7762" s="0" t="n">
        <f aca="false">B7762/$F$2</f>
        <v>0.46298</v>
      </c>
    </row>
    <row r="7763" customFormat="false" ht="12.8" hidden="false" customHeight="false" outlineLevel="0" collapsed="false">
      <c r="A7763" s="2" t="s">
        <v>7775</v>
      </c>
      <c r="B7763" s="0" t="n">
        <v>951.214</v>
      </c>
      <c r="C7763" s="0" t="n">
        <f aca="false">B7763/$F$2</f>
        <v>0.475607</v>
      </c>
    </row>
    <row r="7764" customFormat="false" ht="12.8" hidden="false" customHeight="false" outlineLevel="0" collapsed="false">
      <c r="A7764" s="2" t="s">
        <v>7776</v>
      </c>
      <c r="B7764" s="0" t="n">
        <v>1096.451</v>
      </c>
      <c r="C7764" s="0" t="n">
        <f aca="false">B7764/$F$2</f>
        <v>0.5482255</v>
      </c>
    </row>
    <row r="7765" customFormat="false" ht="12.8" hidden="false" customHeight="false" outlineLevel="0" collapsed="false">
      <c r="A7765" s="2" t="s">
        <v>7777</v>
      </c>
      <c r="B7765" s="0" t="n">
        <v>1281.137</v>
      </c>
      <c r="C7765" s="0" t="n">
        <f aca="false">B7765/$F$2</f>
        <v>0.6405685</v>
      </c>
    </row>
    <row r="7766" customFormat="false" ht="12.8" hidden="false" customHeight="false" outlineLevel="0" collapsed="false">
      <c r="A7766" s="2" t="s">
        <v>7778</v>
      </c>
      <c r="B7766" s="0" t="n">
        <v>1406.175</v>
      </c>
      <c r="C7766" s="0" t="n">
        <f aca="false">B7766/$F$2</f>
        <v>0.7030875</v>
      </c>
    </row>
    <row r="7767" customFormat="false" ht="12.8" hidden="false" customHeight="false" outlineLevel="0" collapsed="false">
      <c r="A7767" s="2" t="s">
        <v>7779</v>
      </c>
      <c r="B7767" s="0" t="n">
        <v>1472.4</v>
      </c>
      <c r="C7767" s="0" t="n">
        <f aca="false">B7767/$F$2</f>
        <v>0.7362</v>
      </c>
    </row>
    <row r="7768" customFormat="false" ht="12.8" hidden="false" customHeight="false" outlineLevel="0" collapsed="false">
      <c r="A7768" s="2" t="s">
        <v>7780</v>
      </c>
      <c r="B7768" s="0" t="n">
        <v>1516.639</v>
      </c>
      <c r="C7768" s="0" t="n">
        <f aca="false">B7768/$F$2</f>
        <v>0.7583195</v>
      </c>
    </row>
    <row r="7769" customFormat="false" ht="12.8" hidden="false" customHeight="false" outlineLevel="0" collapsed="false">
      <c r="A7769" s="2" t="s">
        <v>7781</v>
      </c>
      <c r="B7769" s="0" t="n">
        <v>1547.144</v>
      </c>
      <c r="C7769" s="0" t="n">
        <f aca="false">B7769/$F$2</f>
        <v>0.773572</v>
      </c>
    </row>
    <row r="7770" customFormat="false" ht="12.8" hidden="false" customHeight="false" outlineLevel="0" collapsed="false">
      <c r="A7770" s="2" t="s">
        <v>7782</v>
      </c>
      <c r="B7770" s="0" t="n">
        <v>1547.905</v>
      </c>
      <c r="C7770" s="0" t="n">
        <f aca="false">B7770/$F$2</f>
        <v>0.7739525</v>
      </c>
    </row>
    <row r="7771" customFormat="false" ht="12.8" hidden="false" customHeight="false" outlineLevel="0" collapsed="false">
      <c r="A7771" s="2" t="s">
        <v>7783</v>
      </c>
      <c r="B7771" s="0" t="n">
        <v>1525.15</v>
      </c>
      <c r="C7771" s="0" t="n">
        <f aca="false">B7771/$F$2</f>
        <v>0.762575</v>
      </c>
    </row>
    <row r="7772" customFormat="false" ht="12.8" hidden="false" customHeight="false" outlineLevel="0" collapsed="false">
      <c r="A7772" s="2" t="s">
        <v>7784</v>
      </c>
      <c r="B7772" s="0" t="n">
        <v>1458.568</v>
      </c>
      <c r="C7772" s="0" t="n">
        <f aca="false">B7772/$F$2</f>
        <v>0.729284</v>
      </c>
    </row>
    <row r="7773" customFormat="false" ht="12.8" hidden="false" customHeight="false" outlineLevel="0" collapsed="false">
      <c r="A7773" s="2" t="s">
        <v>7785</v>
      </c>
      <c r="B7773" s="0" t="n">
        <v>1320.897</v>
      </c>
      <c r="C7773" s="0" t="n">
        <f aca="false">B7773/$F$2</f>
        <v>0.6604485</v>
      </c>
    </row>
    <row r="7774" customFormat="false" ht="12.8" hidden="false" customHeight="false" outlineLevel="0" collapsed="false">
      <c r="A7774" s="2" t="s">
        <v>7786</v>
      </c>
      <c r="B7774" s="0" t="n">
        <v>1141.427</v>
      </c>
      <c r="C7774" s="0" t="n">
        <f aca="false">B7774/$F$2</f>
        <v>0.5707135</v>
      </c>
    </row>
    <row r="7775" customFormat="false" ht="12.8" hidden="false" customHeight="false" outlineLevel="0" collapsed="false">
      <c r="A7775" s="2" t="s">
        <v>7787</v>
      </c>
      <c r="B7775" s="0" t="n">
        <v>1055.574</v>
      </c>
      <c r="C7775" s="0" t="n">
        <f aca="false">B7775/$F$2</f>
        <v>0.527787</v>
      </c>
    </row>
    <row r="7776" customFormat="false" ht="12.8" hidden="false" customHeight="false" outlineLevel="0" collapsed="false">
      <c r="A7776" s="2" t="s">
        <v>7788</v>
      </c>
      <c r="B7776" s="0" t="n">
        <v>1049.172</v>
      </c>
      <c r="C7776" s="0" t="n">
        <f aca="false">B7776/$F$2</f>
        <v>0.524586</v>
      </c>
    </row>
    <row r="7777" customFormat="false" ht="12.8" hidden="false" customHeight="false" outlineLevel="0" collapsed="false">
      <c r="A7777" s="2" t="s">
        <v>7789</v>
      </c>
      <c r="B7777" s="0" t="n">
        <v>1061.177</v>
      </c>
      <c r="C7777" s="0" t="n">
        <f aca="false">B7777/$F$2</f>
        <v>0.5305885</v>
      </c>
    </row>
    <row r="7778" customFormat="false" ht="12.8" hidden="false" customHeight="false" outlineLevel="0" collapsed="false">
      <c r="A7778" s="2" t="s">
        <v>7790</v>
      </c>
      <c r="B7778" s="0" t="n">
        <v>1075.932</v>
      </c>
      <c r="C7778" s="0" t="n">
        <f aca="false">B7778/$F$2</f>
        <v>0.537966</v>
      </c>
    </row>
    <row r="7779" customFormat="false" ht="12.8" hidden="false" customHeight="false" outlineLevel="0" collapsed="false">
      <c r="A7779" s="2" t="s">
        <v>7791</v>
      </c>
      <c r="B7779" s="0" t="n">
        <v>1124.412</v>
      </c>
      <c r="C7779" s="0" t="n">
        <f aca="false">B7779/$F$2</f>
        <v>0.562206</v>
      </c>
    </row>
    <row r="7780" customFormat="false" ht="12.8" hidden="false" customHeight="false" outlineLevel="0" collapsed="false">
      <c r="A7780" s="2" t="s">
        <v>7792</v>
      </c>
      <c r="B7780" s="0" t="n">
        <v>1185.323</v>
      </c>
      <c r="C7780" s="0" t="n">
        <f aca="false">B7780/$F$2</f>
        <v>0.5926615</v>
      </c>
    </row>
    <row r="7781" customFormat="false" ht="12.8" hidden="false" customHeight="false" outlineLevel="0" collapsed="false">
      <c r="A7781" s="2" t="s">
        <v>7793</v>
      </c>
      <c r="B7781" s="0" t="n">
        <v>1252.688</v>
      </c>
      <c r="C7781" s="0" t="n">
        <f aca="false">B7781/$F$2</f>
        <v>0.626344</v>
      </c>
    </row>
    <row r="7782" customFormat="false" ht="12.8" hidden="false" customHeight="false" outlineLevel="0" collapsed="false">
      <c r="A7782" s="2" t="s">
        <v>7794</v>
      </c>
      <c r="B7782" s="0" t="n">
        <v>1289.974</v>
      </c>
      <c r="C7782" s="0" t="n">
        <f aca="false">B7782/$F$2</f>
        <v>0.644987</v>
      </c>
    </row>
    <row r="7783" customFormat="false" ht="12.8" hidden="false" customHeight="false" outlineLevel="0" collapsed="false">
      <c r="A7783" s="2" t="s">
        <v>7795</v>
      </c>
      <c r="B7783" s="0" t="n">
        <v>1316.508</v>
      </c>
      <c r="C7783" s="0" t="n">
        <f aca="false">B7783/$F$2</f>
        <v>0.658254</v>
      </c>
    </row>
    <row r="7784" customFormat="false" ht="12.8" hidden="false" customHeight="false" outlineLevel="0" collapsed="false">
      <c r="A7784" s="2" t="s">
        <v>7796</v>
      </c>
      <c r="B7784" s="0" t="n">
        <v>1377.841</v>
      </c>
      <c r="C7784" s="0" t="n">
        <f aca="false">B7784/$F$2</f>
        <v>0.6889205</v>
      </c>
    </row>
    <row r="7785" customFormat="false" ht="12.8" hidden="false" customHeight="false" outlineLevel="0" collapsed="false">
      <c r="A7785" s="2" t="s">
        <v>7797</v>
      </c>
      <c r="B7785" s="0" t="n">
        <v>1465.427</v>
      </c>
      <c r="C7785" s="0" t="n">
        <f aca="false">B7785/$F$2</f>
        <v>0.7327135</v>
      </c>
    </row>
    <row r="7786" customFormat="false" ht="12.8" hidden="false" customHeight="false" outlineLevel="0" collapsed="false">
      <c r="A7786" s="2" t="s">
        <v>7798</v>
      </c>
      <c r="B7786" s="0" t="n">
        <v>1548.581</v>
      </c>
      <c r="C7786" s="0" t="n">
        <f aca="false">B7786/$F$2</f>
        <v>0.7742905</v>
      </c>
    </row>
    <row r="7787" customFormat="false" ht="12.8" hidden="false" customHeight="false" outlineLevel="0" collapsed="false">
      <c r="A7787" s="2" t="s">
        <v>7799</v>
      </c>
      <c r="B7787" s="0" t="n">
        <v>1543.772</v>
      </c>
      <c r="C7787" s="0" t="n">
        <f aca="false">B7787/$F$2</f>
        <v>0.771886</v>
      </c>
    </row>
    <row r="7788" customFormat="false" ht="12.8" hidden="false" customHeight="false" outlineLevel="0" collapsed="false">
      <c r="A7788" s="2" t="s">
        <v>7800</v>
      </c>
      <c r="B7788" s="0" t="n">
        <v>1482.445</v>
      </c>
      <c r="C7788" s="0" t="n">
        <f aca="false">B7788/$F$2</f>
        <v>0.7412225</v>
      </c>
    </row>
    <row r="7789" customFormat="false" ht="12.8" hidden="false" customHeight="false" outlineLevel="0" collapsed="false">
      <c r="A7789" s="2" t="s">
        <v>7801</v>
      </c>
      <c r="B7789" s="0" t="n">
        <v>1435.92</v>
      </c>
      <c r="C7789" s="0" t="n">
        <f aca="false">B7789/$F$2</f>
        <v>0.71796</v>
      </c>
    </row>
    <row r="7790" customFormat="false" ht="12.8" hidden="false" customHeight="false" outlineLevel="0" collapsed="false">
      <c r="A7790" s="2" t="s">
        <v>7802</v>
      </c>
      <c r="B7790" s="0" t="n">
        <v>1397.813</v>
      </c>
      <c r="C7790" s="0" t="n">
        <f aca="false">B7790/$F$2</f>
        <v>0.6989065</v>
      </c>
    </row>
    <row r="7791" customFormat="false" ht="12.8" hidden="false" customHeight="false" outlineLevel="0" collapsed="false">
      <c r="A7791" s="2" t="s">
        <v>7803</v>
      </c>
      <c r="B7791" s="0" t="n">
        <v>1369.573</v>
      </c>
      <c r="C7791" s="0" t="n">
        <f aca="false">B7791/$F$2</f>
        <v>0.6847865</v>
      </c>
    </row>
    <row r="7792" customFormat="false" ht="12.8" hidden="false" customHeight="false" outlineLevel="0" collapsed="false">
      <c r="A7792" s="2" t="s">
        <v>7804</v>
      </c>
      <c r="B7792" s="0" t="n">
        <v>1346.226</v>
      </c>
      <c r="C7792" s="0" t="n">
        <f aca="false">B7792/$F$2</f>
        <v>0.673113</v>
      </c>
    </row>
    <row r="7793" customFormat="false" ht="12.8" hidden="false" customHeight="false" outlineLevel="0" collapsed="false">
      <c r="A7793" s="2" t="s">
        <v>7805</v>
      </c>
      <c r="B7793" s="0" t="n">
        <v>1326.697</v>
      </c>
      <c r="C7793" s="0" t="n">
        <f aca="false">B7793/$F$2</f>
        <v>0.6633485</v>
      </c>
    </row>
    <row r="7794" customFormat="false" ht="12.8" hidden="false" customHeight="false" outlineLevel="0" collapsed="false">
      <c r="A7794" s="2" t="s">
        <v>7806</v>
      </c>
      <c r="B7794" s="0" t="n">
        <v>1316.504</v>
      </c>
      <c r="C7794" s="0" t="n">
        <f aca="false">B7794/$F$2</f>
        <v>0.658252</v>
      </c>
    </row>
    <row r="7795" customFormat="false" ht="12.8" hidden="false" customHeight="false" outlineLevel="0" collapsed="false">
      <c r="A7795" s="2" t="s">
        <v>7807</v>
      </c>
      <c r="B7795" s="0" t="n">
        <v>1298.171</v>
      </c>
      <c r="C7795" s="0" t="n">
        <f aca="false">B7795/$F$2</f>
        <v>0.6490855</v>
      </c>
    </row>
    <row r="7796" customFormat="false" ht="12.8" hidden="false" customHeight="false" outlineLevel="0" collapsed="false">
      <c r="A7796" s="2" t="s">
        <v>7808</v>
      </c>
      <c r="B7796" s="0" t="n">
        <v>1247.877</v>
      </c>
      <c r="C7796" s="0" t="n">
        <f aca="false">B7796/$F$2</f>
        <v>0.6239385</v>
      </c>
    </row>
    <row r="7797" customFormat="false" ht="12.8" hidden="false" customHeight="false" outlineLevel="0" collapsed="false">
      <c r="A7797" s="2" t="s">
        <v>7809</v>
      </c>
      <c r="B7797" s="0" t="n">
        <v>1167.63</v>
      </c>
      <c r="C7797" s="0" t="n">
        <f aca="false">B7797/$F$2</f>
        <v>0.583815</v>
      </c>
    </row>
    <row r="7798" customFormat="false" ht="12.8" hidden="false" customHeight="false" outlineLevel="0" collapsed="false">
      <c r="A7798" s="2" t="s">
        <v>7810</v>
      </c>
      <c r="B7798" s="0" t="n">
        <v>1053.847</v>
      </c>
      <c r="C7798" s="0" t="n">
        <f aca="false">B7798/$F$2</f>
        <v>0.5269235</v>
      </c>
    </row>
    <row r="7799" customFormat="false" ht="12.8" hidden="false" customHeight="false" outlineLevel="0" collapsed="false">
      <c r="A7799" s="2" t="s">
        <v>7811</v>
      </c>
      <c r="B7799" s="0" t="n">
        <v>960.582</v>
      </c>
      <c r="C7799" s="0" t="n">
        <f aca="false">B7799/$F$2</f>
        <v>0.480291</v>
      </c>
    </row>
    <row r="7800" customFormat="false" ht="12.8" hidden="false" customHeight="false" outlineLevel="0" collapsed="false">
      <c r="A7800" s="2" t="s">
        <v>7812</v>
      </c>
      <c r="B7800" s="0" t="n">
        <v>936.099</v>
      </c>
      <c r="C7800" s="0" t="n">
        <f aca="false">B7800/$F$2</f>
        <v>0.4680495</v>
      </c>
    </row>
    <row r="7801" customFormat="false" ht="12.8" hidden="false" customHeight="false" outlineLevel="0" collapsed="false">
      <c r="A7801" s="2" t="s">
        <v>7813</v>
      </c>
      <c r="B7801" s="0" t="n">
        <v>946.712</v>
      </c>
      <c r="C7801" s="0" t="n">
        <f aca="false">B7801/$F$2</f>
        <v>0.473356</v>
      </c>
    </row>
    <row r="7802" customFormat="false" ht="12.8" hidden="false" customHeight="false" outlineLevel="0" collapsed="false">
      <c r="A7802" s="2" t="s">
        <v>7814</v>
      </c>
      <c r="B7802" s="0" t="n">
        <v>959.015</v>
      </c>
      <c r="C7802" s="0" t="n">
        <f aca="false">B7802/$F$2</f>
        <v>0.4795075</v>
      </c>
    </row>
    <row r="7803" customFormat="false" ht="12.8" hidden="false" customHeight="false" outlineLevel="0" collapsed="false">
      <c r="A7803" s="2" t="s">
        <v>7815</v>
      </c>
      <c r="B7803" s="0" t="n">
        <v>961.951</v>
      </c>
      <c r="C7803" s="0" t="n">
        <f aca="false">B7803/$F$2</f>
        <v>0.4809755</v>
      </c>
    </row>
    <row r="7804" customFormat="false" ht="12.8" hidden="false" customHeight="false" outlineLevel="0" collapsed="false">
      <c r="A7804" s="2" t="s">
        <v>7816</v>
      </c>
      <c r="B7804" s="0" t="n">
        <v>958.886</v>
      </c>
      <c r="C7804" s="0" t="n">
        <f aca="false">B7804/$F$2</f>
        <v>0.479443</v>
      </c>
    </row>
    <row r="7805" customFormat="false" ht="12.8" hidden="false" customHeight="false" outlineLevel="0" collapsed="false">
      <c r="A7805" s="2" t="s">
        <v>7817</v>
      </c>
      <c r="B7805" s="0" t="n">
        <v>970.376</v>
      </c>
      <c r="C7805" s="0" t="n">
        <f aca="false">B7805/$F$2</f>
        <v>0.485188</v>
      </c>
    </row>
    <row r="7806" customFormat="false" ht="12.8" hidden="false" customHeight="false" outlineLevel="0" collapsed="false">
      <c r="A7806" s="2" t="s">
        <v>7818</v>
      </c>
      <c r="B7806" s="0" t="n">
        <v>985.514</v>
      </c>
      <c r="C7806" s="0" t="n">
        <f aca="false">B7806/$F$2</f>
        <v>0.492757</v>
      </c>
    </row>
    <row r="7807" customFormat="false" ht="12.8" hidden="false" customHeight="false" outlineLevel="0" collapsed="false">
      <c r="A7807" s="2" t="s">
        <v>7819</v>
      </c>
      <c r="B7807" s="0" t="n">
        <v>972.156</v>
      </c>
      <c r="C7807" s="0" t="n">
        <f aca="false">B7807/$F$2</f>
        <v>0.486078</v>
      </c>
    </row>
    <row r="7808" customFormat="false" ht="12.8" hidden="false" customHeight="false" outlineLevel="0" collapsed="false">
      <c r="A7808" s="2" t="s">
        <v>7820</v>
      </c>
      <c r="B7808" s="0" t="n">
        <v>966.915</v>
      </c>
      <c r="C7808" s="0" t="n">
        <f aca="false">B7808/$F$2</f>
        <v>0.4834575</v>
      </c>
    </row>
    <row r="7809" customFormat="false" ht="12.8" hidden="false" customHeight="false" outlineLevel="0" collapsed="false">
      <c r="A7809" s="2" t="s">
        <v>7821</v>
      </c>
      <c r="B7809" s="0" t="n">
        <v>981.363</v>
      </c>
      <c r="C7809" s="0" t="n">
        <f aca="false">B7809/$F$2</f>
        <v>0.4906815</v>
      </c>
    </row>
    <row r="7810" customFormat="false" ht="12.8" hidden="false" customHeight="false" outlineLevel="0" collapsed="false">
      <c r="A7810" s="2" t="s">
        <v>7822</v>
      </c>
      <c r="B7810" s="0" t="n">
        <v>1022.444</v>
      </c>
      <c r="C7810" s="0" t="n">
        <f aca="false">B7810/$F$2</f>
        <v>0.511222</v>
      </c>
    </row>
    <row r="7811" customFormat="false" ht="12.8" hidden="false" customHeight="false" outlineLevel="0" collapsed="false">
      <c r="A7811" s="2" t="s">
        <v>7823</v>
      </c>
      <c r="B7811" s="0" t="n">
        <v>1023.915</v>
      </c>
      <c r="C7811" s="0" t="n">
        <f aca="false">B7811/$F$2</f>
        <v>0.5119575</v>
      </c>
    </row>
    <row r="7812" customFormat="false" ht="12.8" hidden="false" customHeight="false" outlineLevel="0" collapsed="false">
      <c r="A7812" s="2" t="s">
        <v>7824</v>
      </c>
      <c r="B7812" s="0" t="n">
        <v>1025.761</v>
      </c>
      <c r="C7812" s="0" t="n">
        <f aca="false">B7812/$F$2</f>
        <v>0.5128805</v>
      </c>
    </row>
    <row r="7813" customFormat="false" ht="12.8" hidden="false" customHeight="false" outlineLevel="0" collapsed="false">
      <c r="A7813" s="2" t="s">
        <v>7825</v>
      </c>
      <c r="B7813" s="0" t="n">
        <v>1079.536</v>
      </c>
      <c r="C7813" s="0" t="n">
        <f aca="false">B7813/$F$2</f>
        <v>0.539768</v>
      </c>
    </row>
    <row r="7814" customFormat="false" ht="12.8" hidden="false" customHeight="false" outlineLevel="0" collapsed="false">
      <c r="A7814" s="2" t="s">
        <v>7826</v>
      </c>
      <c r="B7814" s="0" t="n">
        <v>1131.893</v>
      </c>
      <c r="C7814" s="0" t="n">
        <f aca="false">B7814/$F$2</f>
        <v>0.5659465</v>
      </c>
    </row>
    <row r="7815" customFormat="false" ht="12.8" hidden="false" customHeight="false" outlineLevel="0" collapsed="false">
      <c r="A7815" s="2" t="s">
        <v>7827</v>
      </c>
      <c r="B7815" s="0" t="n">
        <v>1164.345</v>
      </c>
      <c r="C7815" s="0" t="n">
        <f aca="false">B7815/$F$2</f>
        <v>0.5821725</v>
      </c>
    </row>
    <row r="7816" customFormat="false" ht="12.8" hidden="false" customHeight="false" outlineLevel="0" collapsed="false">
      <c r="A7816" s="2" t="s">
        <v>7828</v>
      </c>
      <c r="B7816" s="0" t="n">
        <v>1155.628</v>
      </c>
      <c r="C7816" s="0" t="n">
        <f aca="false">B7816/$F$2</f>
        <v>0.577814</v>
      </c>
    </row>
    <row r="7817" customFormat="false" ht="12.8" hidden="false" customHeight="false" outlineLevel="0" collapsed="false">
      <c r="A7817" s="2" t="s">
        <v>7829</v>
      </c>
      <c r="B7817" s="0" t="n">
        <v>1149.348</v>
      </c>
      <c r="C7817" s="0" t="n">
        <f aca="false">B7817/$F$2</f>
        <v>0.574674</v>
      </c>
    </row>
    <row r="7818" customFormat="false" ht="12.8" hidden="false" customHeight="false" outlineLevel="0" collapsed="false">
      <c r="A7818" s="2" t="s">
        <v>7830</v>
      </c>
      <c r="B7818" s="0" t="n">
        <v>1144.215</v>
      </c>
      <c r="C7818" s="0" t="n">
        <f aca="false">B7818/$F$2</f>
        <v>0.5721075</v>
      </c>
    </row>
    <row r="7819" customFormat="false" ht="12.8" hidden="false" customHeight="false" outlineLevel="0" collapsed="false">
      <c r="A7819" s="2" t="s">
        <v>7831</v>
      </c>
      <c r="B7819" s="0" t="n">
        <v>1133.139</v>
      </c>
      <c r="C7819" s="0" t="n">
        <f aca="false">B7819/$F$2</f>
        <v>0.5665695</v>
      </c>
    </row>
    <row r="7820" customFormat="false" ht="12.8" hidden="false" customHeight="false" outlineLevel="0" collapsed="false">
      <c r="A7820" s="2" t="s">
        <v>7832</v>
      </c>
      <c r="B7820" s="0" t="n">
        <v>1161.015</v>
      </c>
      <c r="C7820" s="0" t="n">
        <f aca="false">B7820/$F$2</f>
        <v>0.5805075</v>
      </c>
    </row>
    <row r="7821" customFormat="false" ht="12.8" hidden="false" customHeight="false" outlineLevel="0" collapsed="false">
      <c r="A7821" s="2" t="s">
        <v>7833</v>
      </c>
      <c r="B7821" s="0" t="n">
        <v>1213.951</v>
      </c>
      <c r="C7821" s="0" t="n">
        <f aca="false">B7821/$F$2</f>
        <v>0.6069755</v>
      </c>
    </row>
    <row r="7822" customFormat="false" ht="12.8" hidden="false" customHeight="false" outlineLevel="0" collapsed="false">
      <c r="A7822" s="2" t="s">
        <v>7834</v>
      </c>
      <c r="B7822" s="0" t="n">
        <v>1292.364</v>
      </c>
      <c r="C7822" s="0" t="n">
        <f aca="false">B7822/$F$2</f>
        <v>0.646182</v>
      </c>
    </row>
    <row r="7823" customFormat="false" ht="12.8" hidden="false" customHeight="false" outlineLevel="0" collapsed="false">
      <c r="A7823" s="2" t="s">
        <v>7835</v>
      </c>
      <c r="B7823" s="0" t="n">
        <v>1412.688</v>
      </c>
      <c r="C7823" s="0" t="n">
        <f aca="false">B7823/$F$2</f>
        <v>0.706344</v>
      </c>
    </row>
    <row r="7824" customFormat="false" ht="12.8" hidden="false" customHeight="false" outlineLevel="0" collapsed="false">
      <c r="A7824" s="2" t="s">
        <v>7836</v>
      </c>
      <c r="B7824" s="0" t="n">
        <v>1540.472</v>
      </c>
      <c r="C7824" s="0" t="n">
        <f aca="false">B7824/$F$2</f>
        <v>0.770236</v>
      </c>
    </row>
    <row r="7825" customFormat="false" ht="12.8" hidden="false" customHeight="false" outlineLevel="0" collapsed="false">
      <c r="A7825" s="2" t="s">
        <v>7837</v>
      </c>
      <c r="B7825" s="0" t="n">
        <v>1635.451</v>
      </c>
      <c r="C7825" s="0" t="n">
        <f aca="false">B7825/$F$2</f>
        <v>0.8177255</v>
      </c>
    </row>
    <row r="7826" customFormat="false" ht="12.8" hidden="false" customHeight="false" outlineLevel="0" collapsed="false">
      <c r="A7826" s="2" t="s">
        <v>7838</v>
      </c>
      <c r="B7826" s="0" t="n">
        <v>1694.252</v>
      </c>
      <c r="C7826" s="0" t="n">
        <f aca="false">B7826/$F$2</f>
        <v>0.847126</v>
      </c>
    </row>
    <row r="7827" customFormat="false" ht="12.8" hidden="false" customHeight="false" outlineLevel="0" collapsed="false">
      <c r="A7827" s="2" t="s">
        <v>7839</v>
      </c>
      <c r="B7827" s="0" t="n">
        <v>1725.837</v>
      </c>
      <c r="C7827" s="0" t="n">
        <f aca="false">B7827/$F$2</f>
        <v>0.8629185</v>
      </c>
    </row>
    <row r="7828" customFormat="false" ht="12.8" hidden="false" customHeight="false" outlineLevel="0" collapsed="false">
      <c r="A7828" s="2" t="s">
        <v>7840</v>
      </c>
      <c r="B7828" s="0" t="n">
        <v>1735.846</v>
      </c>
      <c r="C7828" s="0" t="n">
        <f aca="false">B7828/$F$2</f>
        <v>0.867923</v>
      </c>
    </row>
    <row r="7829" customFormat="false" ht="12.8" hidden="false" customHeight="false" outlineLevel="0" collapsed="false">
      <c r="A7829" s="2" t="s">
        <v>7841</v>
      </c>
      <c r="B7829" s="0" t="n">
        <v>1724.157</v>
      </c>
      <c r="C7829" s="0" t="n">
        <f aca="false">B7829/$F$2</f>
        <v>0.8620785</v>
      </c>
    </row>
    <row r="7830" customFormat="false" ht="12.8" hidden="false" customHeight="false" outlineLevel="0" collapsed="false">
      <c r="A7830" s="2" t="s">
        <v>7842</v>
      </c>
      <c r="B7830" s="0" t="n">
        <v>1695.111</v>
      </c>
      <c r="C7830" s="0" t="n">
        <f aca="false">B7830/$F$2</f>
        <v>0.8475555</v>
      </c>
    </row>
    <row r="7831" customFormat="false" ht="12.8" hidden="false" customHeight="false" outlineLevel="0" collapsed="false">
      <c r="A7831" s="2" t="s">
        <v>7843</v>
      </c>
      <c r="B7831" s="0" t="n">
        <v>1644.501</v>
      </c>
      <c r="C7831" s="0" t="n">
        <f aca="false">B7831/$F$2</f>
        <v>0.8222505</v>
      </c>
    </row>
    <row r="7832" customFormat="false" ht="12.8" hidden="false" customHeight="false" outlineLevel="0" collapsed="false">
      <c r="A7832" s="2" t="s">
        <v>7844</v>
      </c>
      <c r="B7832" s="0" t="n">
        <v>1570.576</v>
      </c>
      <c r="C7832" s="0" t="n">
        <f aca="false">B7832/$F$2</f>
        <v>0.785288</v>
      </c>
    </row>
    <row r="7833" customFormat="false" ht="12.8" hidden="false" customHeight="false" outlineLevel="0" collapsed="false">
      <c r="A7833" s="2" t="s">
        <v>7845</v>
      </c>
      <c r="B7833" s="0" t="n">
        <v>1485.883</v>
      </c>
      <c r="C7833" s="0" t="n">
        <f aca="false">B7833/$F$2</f>
        <v>0.7429415</v>
      </c>
    </row>
    <row r="7834" customFormat="false" ht="12.8" hidden="false" customHeight="false" outlineLevel="0" collapsed="false">
      <c r="A7834" s="2" t="s">
        <v>7846</v>
      </c>
      <c r="B7834" s="0" t="n">
        <v>1409.375</v>
      </c>
      <c r="C7834" s="0" t="n">
        <f aca="false">B7834/$F$2</f>
        <v>0.7046875</v>
      </c>
    </row>
    <row r="7835" customFormat="false" ht="12.8" hidden="false" customHeight="false" outlineLevel="0" collapsed="false">
      <c r="A7835" s="2" t="s">
        <v>7847</v>
      </c>
      <c r="B7835" s="0" t="n">
        <v>1316.482</v>
      </c>
      <c r="C7835" s="0" t="n">
        <f aca="false">B7835/$F$2</f>
        <v>0.658241</v>
      </c>
    </row>
    <row r="7836" customFormat="false" ht="12.8" hidden="false" customHeight="false" outlineLevel="0" collapsed="false">
      <c r="A7836" s="2" t="s">
        <v>7848</v>
      </c>
      <c r="B7836" s="0" t="n">
        <v>1229.151</v>
      </c>
      <c r="C7836" s="0" t="n">
        <f aca="false">B7836/$F$2</f>
        <v>0.6145755</v>
      </c>
    </row>
    <row r="7837" customFormat="false" ht="12.8" hidden="false" customHeight="false" outlineLevel="0" collapsed="false">
      <c r="A7837" s="2" t="s">
        <v>7849</v>
      </c>
      <c r="B7837" s="0" t="n">
        <v>1175.309</v>
      </c>
      <c r="C7837" s="0" t="n">
        <f aca="false">B7837/$F$2</f>
        <v>0.5876545</v>
      </c>
    </row>
    <row r="7838" customFormat="false" ht="12.8" hidden="false" customHeight="false" outlineLevel="0" collapsed="false">
      <c r="A7838" s="2" t="s">
        <v>7850</v>
      </c>
      <c r="B7838" s="0" t="n">
        <v>1144.235</v>
      </c>
      <c r="C7838" s="0" t="n">
        <f aca="false">B7838/$F$2</f>
        <v>0.5721175</v>
      </c>
    </row>
    <row r="7839" customFormat="false" ht="12.8" hidden="false" customHeight="false" outlineLevel="0" collapsed="false">
      <c r="A7839" s="2" t="s">
        <v>7851</v>
      </c>
      <c r="B7839" s="0" t="n">
        <v>1115.185</v>
      </c>
      <c r="C7839" s="0" t="n">
        <f aca="false">B7839/$F$2</f>
        <v>0.5575925</v>
      </c>
    </row>
    <row r="7840" customFormat="false" ht="12.8" hidden="false" customHeight="false" outlineLevel="0" collapsed="false">
      <c r="A7840" s="2" t="s">
        <v>7852</v>
      </c>
      <c r="B7840" s="0" t="n">
        <v>1077.441</v>
      </c>
      <c r="C7840" s="0" t="n">
        <f aca="false">B7840/$F$2</f>
        <v>0.5387205</v>
      </c>
    </row>
    <row r="7841" customFormat="false" ht="12.8" hidden="false" customHeight="false" outlineLevel="0" collapsed="false">
      <c r="A7841" s="2" t="s">
        <v>7853</v>
      </c>
      <c r="B7841" s="0" t="n">
        <v>1031.54</v>
      </c>
      <c r="C7841" s="0" t="n">
        <f aca="false">B7841/$F$2</f>
        <v>0.51577</v>
      </c>
    </row>
    <row r="7842" customFormat="false" ht="12.8" hidden="false" customHeight="false" outlineLevel="0" collapsed="false">
      <c r="A7842" s="2" t="s">
        <v>7854</v>
      </c>
      <c r="B7842" s="0" t="n">
        <v>967.885</v>
      </c>
      <c r="C7842" s="0" t="n">
        <f aca="false">B7842/$F$2</f>
        <v>0.4839425</v>
      </c>
    </row>
    <row r="7843" customFormat="false" ht="12.8" hidden="false" customHeight="false" outlineLevel="0" collapsed="false">
      <c r="A7843" s="2" t="s">
        <v>7855</v>
      </c>
      <c r="B7843" s="0" t="n">
        <v>889.642</v>
      </c>
      <c r="C7843" s="0" t="n">
        <f aca="false">B7843/$F$2</f>
        <v>0.444821</v>
      </c>
    </row>
    <row r="7844" customFormat="false" ht="12.8" hidden="false" customHeight="false" outlineLevel="0" collapsed="false">
      <c r="A7844" s="2" t="s">
        <v>7856</v>
      </c>
      <c r="B7844" s="0" t="n">
        <v>833.614</v>
      </c>
      <c r="C7844" s="0" t="n">
        <f aca="false">B7844/$F$2</f>
        <v>0.416807</v>
      </c>
    </row>
    <row r="7845" customFormat="false" ht="12.8" hidden="false" customHeight="false" outlineLevel="0" collapsed="false">
      <c r="A7845" s="2" t="s">
        <v>7857</v>
      </c>
      <c r="B7845" s="0" t="n">
        <v>821.01</v>
      </c>
      <c r="C7845" s="0" t="n">
        <f aca="false">B7845/$F$2</f>
        <v>0.410505</v>
      </c>
    </row>
    <row r="7846" customFormat="false" ht="12.8" hidden="false" customHeight="false" outlineLevel="0" collapsed="false">
      <c r="A7846" s="2" t="s">
        <v>7858</v>
      </c>
      <c r="B7846" s="0" t="n">
        <v>841.122</v>
      </c>
      <c r="C7846" s="0" t="n">
        <f aca="false">B7846/$F$2</f>
        <v>0.420561</v>
      </c>
    </row>
    <row r="7847" customFormat="false" ht="12.8" hidden="false" customHeight="false" outlineLevel="0" collapsed="false">
      <c r="A7847" s="2" t="s">
        <v>7859</v>
      </c>
      <c r="B7847" s="0" t="n">
        <v>921.448</v>
      </c>
      <c r="C7847" s="0" t="n">
        <f aca="false">B7847/$F$2</f>
        <v>0.460724</v>
      </c>
    </row>
    <row r="7848" customFormat="false" ht="12.8" hidden="false" customHeight="false" outlineLevel="0" collapsed="false">
      <c r="A7848" s="2" t="s">
        <v>7860</v>
      </c>
      <c r="B7848" s="0" t="n">
        <v>1053.748</v>
      </c>
      <c r="C7848" s="0" t="n">
        <f aca="false">B7848/$F$2</f>
        <v>0.526874</v>
      </c>
    </row>
    <row r="7849" customFormat="false" ht="12.8" hidden="false" customHeight="false" outlineLevel="0" collapsed="false">
      <c r="A7849" s="2" t="s">
        <v>7861</v>
      </c>
      <c r="B7849" s="0" t="n">
        <v>1170.598</v>
      </c>
      <c r="C7849" s="0" t="n">
        <f aca="false">B7849/$F$2</f>
        <v>0.585299</v>
      </c>
    </row>
    <row r="7850" customFormat="false" ht="12.8" hidden="false" customHeight="false" outlineLevel="0" collapsed="false">
      <c r="A7850" s="2" t="s">
        <v>7862</v>
      </c>
      <c r="B7850" s="0" t="n">
        <v>1247.522</v>
      </c>
      <c r="C7850" s="0" t="n">
        <f aca="false">B7850/$F$2</f>
        <v>0.623761</v>
      </c>
    </row>
    <row r="7851" customFormat="false" ht="12.8" hidden="false" customHeight="false" outlineLevel="0" collapsed="false">
      <c r="A7851" s="2" t="s">
        <v>7863</v>
      </c>
      <c r="B7851" s="0" t="n">
        <v>1285.797</v>
      </c>
      <c r="C7851" s="0" t="n">
        <f aca="false">B7851/$F$2</f>
        <v>0.6428985</v>
      </c>
    </row>
    <row r="7852" customFormat="false" ht="12.8" hidden="false" customHeight="false" outlineLevel="0" collapsed="false">
      <c r="A7852" s="2" t="s">
        <v>7864</v>
      </c>
      <c r="B7852" s="0" t="n">
        <v>1297.741</v>
      </c>
      <c r="C7852" s="0" t="n">
        <f aca="false">B7852/$F$2</f>
        <v>0.6488705</v>
      </c>
    </row>
    <row r="7853" customFormat="false" ht="12.8" hidden="false" customHeight="false" outlineLevel="0" collapsed="false">
      <c r="A7853" s="2" t="s">
        <v>7865</v>
      </c>
      <c r="B7853" s="0" t="n">
        <v>1309.017</v>
      </c>
      <c r="C7853" s="0" t="n">
        <f aca="false">B7853/$F$2</f>
        <v>0.6545085</v>
      </c>
    </row>
    <row r="7854" customFormat="false" ht="12.8" hidden="false" customHeight="false" outlineLevel="0" collapsed="false">
      <c r="A7854" s="2" t="s">
        <v>7866</v>
      </c>
      <c r="B7854" s="0" t="n">
        <v>1320.839</v>
      </c>
      <c r="C7854" s="0" t="n">
        <f aca="false">B7854/$F$2</f>
        <v>0.6604195</v>
      </c>
    </row>
    <row r="7855" customFormat="false" ht="12.8" hidden="false" customHeight="false" outlineLevel="0" collapsed="false">
      <c r="A7855" s="2" t="s">
        <v>7867</v>
      </c>
      <c r="B7855" s="0" t="n">
        <v>1320.845</v>
      </c>
      <c r="C7855" s="0" t="n">
        <f aca="false">B7855/$F$2</f>
        <v>0.6604225</v>
      </c>
    </row>
    <row r="7856" customFormat="false" ht="12.8" hidden="false" customHeight="false" outlineLevel="0" collapsed="false">
      <c r="A7856" s="2" t="s">
        <v>7868</v>
      </c>
      <c r="B7856" s="0" t="n">
        <v>1309.079</v>
      </c>
      <c r="C7856" s="0" t="n">
        <f aca="false">B7856/$F$2</f>
        <v>0.6545395</v>
      </c>
    </row>
    <row r="7857" customFormat="false" ht="12.8" hidden="false" customHeight="false" outlineLevel="0" collapsed="false">
      <c r="A7857" s="2" t="s">
        <v>7869</v>
      </c>
      <c r="B7857" s="0" t="n">
        <v>1300.278</v>
      </c>
      <c r="C7857" s="0" t="n">
        <f aca="false">B7857/$F$2</f>
        <v>0.650139</v>
      </c>
    </row>
    <row r="7858" customFormat="false" ht="12.8" hidden="false" customHeight="false" outlineLevel="0" collapsed="false">
      <c r="A7858" s="2" t="s">
        <v>7870</v>
      </c>
      <c r="B7858" s="0" t="n">
        <v>1296.835</v>
      </c>
      <c r="C7858" s="0" t="n">
        <f aca="false">B7858/$F$2</f>
        <v>0.6484175</v>
      </c>
    </row>
    <row r="7859" customFormat="false" ht="12.8" hidden="false" customHeight="false" outlineLevel="0" collapsed="false">
      <c r="A7859" s="2" t="s">
        <v>7871</v>
      </c>
      <c r="B7859" s="0" t="n">
        <v>1265.608</v>
      </c>
      <c r="C7859" s="0" t="n">
        <f aca="false">B7859/$F$2</f>
        <v>0.632804</v>
      </c>
    </row>
    <row r="7860" customFormat="false" ht="12.8" hidden="false" customHeight="false" outlineLevel="0" collapsed="false">
      <c r="A7860" s="2" t="s">
        <v>7872</v>
      </c>
      <c r="B7860" s="0" t="n">
        <v>1220.881</v>
      </c>
      <c r="C7860" s="0" t="n">
        <f aca="false">B7860/$F$2</f>
        <v>0.6104405</v>
      </c>
    </row>
    <row r="7861" customFormat="false" ht="12.8" hidden="false" customHeight="false" outlineLevel="0" collapsed="false">
      <c r="A7861" s="2" t="s">
        <v>7873</v>
      </c>
      <c r="B7861" s="0" t="n">
        <v>1187.507</v>
      </c>
      <c r="C7861" s="0" t="n">
        <f aca="false">B7861/$F$2</f>
        <v>0.5937535</v>
      </c>
    </row>
    <row r="7862" customFormat="false" ht="12.8" hidden="false" customHeight="false" outlineLevel="0" collapsed="false">
      <c r="A7862" s="2" t="s">
        <v>7874</v>
      </c>
      <c r="B7862" s="0" t="n">
        <v>1178.524</v>
      </c>
      <c r="C7862" s="0" t="n">
        <f aca="false">B7862/$F$2</f>
        <v>0.589262</v>
      </c>
    </row>
    <row r="7863" customFormat="false" ht="12.8" hidden="false" customHeight="false" outlineLevel="0" collapsed="false">
      <c r="A7863" s="2" t="s">
        <v>7875</v>
      </c>
      <c r="B7863" s="0" t="n">
        <v>1198.843</v>
      </c>
      <c r="C7863" s="0" t="n">
        <f aca="false">B7863/$F$2</f>
        <v>0.5994215</v>
      </c>
    </row>
    <row r="7864" customFormat="false" ht="12.8" hidden="false" customHeight="false" outlineLevel="0" collapsed="false">
      <c r="A7864" s="2" t="s">
        <v>7876</v>
      </c>
      <c r="B7864" s="0" t="n">
        <v>1226.497</v>
      </c>
      <c r="C7864" s="0" t="n">
        <f aca="false">B7864/$F$2</f>
        <v>0.6132485</v>
      </c>
    </row>
    <row r="7865" customFormat="false" ht="12.8" hidden="false" customHeight="false" outlineLevel="0" collapsed="false">
      <c r="A7865" s="2" t="s">
        <v>7877</v>
      </c>
      <c r="B7865" s="0" t="n">
        <v>1236.881</v>
      </c>
      <c r="C7865" s="0" t="n">
        <f aca="false">B7865/$F$2</f>
        <v>0.6184405</v>
      </c>
    </row>
    <row r="7866" customFormat="false" ht="12.8" hidden="false" customHeight="false" outlineLevel="0" collapsed="false">
      <c r="A7866" s="2" t="s">
        <v>7878</v>
      </c>
      <c r="B7866" s="0" t="n">
        <v>1210.511</v>
      </c>
      <c r="C7866" s="0" t="n">
        <f aca="false">B7866/$F$2</f>
        <v>0.6052555</v>
      </c>
    </row>
    <row r="7867" customFormat="false" ht="12.8" hidden="false" customHeight="false" outlineLevel="0" collapsed="false">
      <c r="A7867" s="2" t="s">
        <v>7879</v>
      </c>
      <c r="B7867" s="0" t="n">
        <v>1151.636</v>
      </c>
      <c r="C7867" s="0" t="n">
        <f aca="false">B7867/$F$2</f>
        <v>0.575818</v>
      </c>
    </row>
    <row r="7868" customFormat="false" ht="12.8" hidden="false" customHeight="false" outlineLevel="0" collapsed="false">
      <c r="A7868" s="2" t="s">
        <v>7880</v>
      </c>
      <c r="B7868" s="0" t="n">
        <v>1115.184</v>
      </c>
      <c r="C7868" s="0" t="n">
        <f aca="false">B7868/$F$2</f>
        <v>0.557592</v>
      </c>
    </row>
    <row r="7869" customFormat="false" ht="12.8" hidden="false" customHeight="false" outlineLevel="0" collapsed="false">
      <c r="A7869" s="2" t="s">
        <v>7881</v>
      </c>
      <c r="B7869" s="0" t="n">
        <v>1122.461</v>
      </c>
      <c r="C7869" s="0" t="n">
        <f aca="false">B7869/$F$2</f>
        <v>0.5612305</v>
      </c>
    </row>
    <row r="7870" customFormat="false" ht="12.8" hidden="false" customHeight="false" outlineLevel="0" collapsed="false">
      <c r="A7870" s="2" t="s">
        <v>7882</v>
      </c>
      <c r="B7870" s="0" t="n">
        <v>1165.78</v>
      </c>
      <c r="C7870" s="0" t="n">
        <f aca="false">B7870/$F$2</f>
        <v>0.58289</v>
      </c>
    </row>
    <row r="7871" customFormat="false" ht="12.8" hidden="false" customHeight="false" outlineLevel="0" collapsed="false">
      <c r="A7871" s="2" t="s">
        <v>7883</v>
      </c>
      <c r="B7871" s="0" t="n">
        <v>1246.566</v>
      </c>
      <c r="C7871" s="0" t="n">
        <f aca="false">B7871/$F$2</f>
        <v>0.623283</v>
      </c>
    </row>
    <row r="7872" customFormat="false" ht="12.8" hidden="false" customHeight="false" outlineLevel="0" collapsed="false">
      <c r="A7872" s="2" t="s">
        <v>7884</v>
      </c>
      <c r="B7872" s="0" t="n">
        <v>1350.783</v>
      </c>
      <c r="C7872" s="0" t="n">
        <f aca="false">B7872/$F$2</f>
        <v>0.6753915</v>
      </c>
    </row>
    <row r="7873" customFormat="false" ht="12.8" hidden="false" customHeight="false" outlineLevel="0" collapsed="false">
      <c r="A7873" s="2" t="s">
        <v>7885</v>
      </c>
      <c r="B7873" s="0" t="n">
        <v>1429.804</v>
      </c>
      <c r="C7873" s="0" t="n">
        <f aca="false">B7873/$F$2</f>
        <v>0.714902</v>
      </c>
    </row>
    <row r="7874" customFormat="false" ht="12.8" hidden="false" customHeight="false" outlineLevel="0" collapsed="false">
      <c r="A7874" s="2" t="s">
        <v>7886</v>
      </c>
      <c r="B7874" s="0" t="n">
        <v>1458.552</v>
      </c>
      <c r="C7874" s="0" t="n">
        <f aca="false">B7874/$F$2</f>
        <v>0.729276</v>
      </c>
    </row>
    <row r="7875" customFormat="false" ht="12.8" hidden="false" customHeight="false" outlineLevel="0" collapsed="false">
      <c r="A7875" s="2" t="s">
        <v>7887</v>
      </c>
      <c r="B7875" s="0" t="n">
        <v>1436.368</v>
      </c>
      <c r="C7875" s="0" t="n">
        <f aca="false">B7875/$F$2</f>
        <v>0.718184</v>
      </c>
    </row>
    <row r="7876" customFormat="false" ht="12.8" hidden="false" customHeight="false" outlineLevel="0" collapsed="false">
      <c r="A7876" s="2" t="s">
        <v>7888</v>
      </c>
      <c r="B7876" s="0" t="n">
        <v>1395.161</v>
      </c>
      <c r="C7876" s="0" t="n">
        <f aca="false">B7876/$F$2</f>
        <v>0.6975805</v>
      </c>
    </row>
    <row r="7877" customFormat="false" ht="12.8" hidden="false" customHeight="false" outlineLevel="0" collapsed="false">
      <c r="A7877" s="2" t="s">
        <v>7889</v>
      </c>
      <c r="B7877" s="0" t="n">
        <v>1381.905</v>
      </c>
      <c r="C7877" s="0" t="n">
        <f aca="false">B7877/$F$2</f>
        <v>0.6909525</v>
      </c>
    </row>
    <row r="7878" customFormat="false" ht="12.8" hidden="false" customHeight="false" outlineLevel="0" collapsed="false">
      <c r="A7878" s="2" t="s">
        <v>7890</v>
      </c>
      <c r="B7878" s="0" t="n">
        <v>1376.979</v>
      </c>
      <c r="C7878" s="0" t="n">
        <f aca="false">B7878/$F$2</f>
        <v>0.6884895</v>
      </c>
    </row>
    <row r="7879" customFormat="false" ht="12.8" hidden="false" customHeight="false" outlineLevel="0" collapsed="false">
      <c r="A7879" s="2" t="s">
        <v>7891</v>
      </c>
      <c r="B7879" s="0" t="n">
        <v>1359.025</v>
      </c>
      <c r="C7879" s="0" t="n">
        <f aca="false">B7879/$F$2</f>
        <v>0.6795125</v>
      </c>
    </row>
    <row r="7880" customFormat="false" ht="12.8" hidden="false" customHeight="false" outlineLevel="0" collapsed="false">
      <c r="A7880" s="2" t="s">
        <v>7892</v>
      </c>
      <c r="B7880" s="0" t="n">
        <v>1340.597</v>
      </c>
      <c r="C7880" s="0" t="n">
        <f aca="false">B7880/$F$2</f>
        <v>0.6702985</v>
      </c>
    </row>
    <row r="7881" customFormat="false" ht="12.8" hidden="false" customHeight="false" outlineLevel="0" collapsed="false">
      <c r="A7881" s="2" t="s">
        <v>7893</v>
      </c>
      <c r="B7881" s="0" t="n">
        <v>1331.11</v>
      </c>
      <c r="C7881" s="0" t="n">
        <f aca="false">B7881/$F$2</f>
        <v>0.665555</v>
      </c>
    </row>
    <row r="7882" customFormat="false" ht="12.8" hidden="false" customHeight="false" outlineLevel="0" collapsed="false">
      <c r="A7882" s="2" t="s">
        <v>7894</v>
      </c>
      <c r="B7882" s="0" t="n">
        <v>1334.393</v>
      </c>
      <c r="C7882" s="0" t="n">
        <f aca="false">B7882/$F$2</f>
        <v>0.6671965</v>
      </c>
    </row>
    <row r="7883" customFormat="false" ht="12.8" hidden="false" customHeight="false" outlineLevel="0" collapsed="false">
      <c r="A7883" s="2" t="s">
        <v>7895</v>
      </c>
      <c r="B7883" s="0" t="n">
        <v>1317.896</v>
      </c>
      <c r="C7883" s="0" t="n">
        <f aca="false">B7883/$F$2</f>
        <v>0.658948</v>
      </c>
    </row>
    <row r="7884" customFormat="false" ht="12.8" hidden="false" customHeight="false" outlineLevel="0" collapsed="false">
      <c r="A7884" s="2" t="s">
        <v>7896</v>
      </c>
      <c r="B7884" s="0" t="n">
        <v>1326.837</v>
      </c>
      <c r="C7884" s="0" t="n">
        <f aca="false">B7884/$F$2</f>
        <v>0.6634185</v>
      </c>
    </row>
    <row r="7885" customFormat="false" ht="12.8" hidden="false" customHeight="false" outlineLevel="0" collapsed="false">
      <c r="A7885" s="2" t="s">
        <v>7897</v>
      </c>
      <c r="B7885" s="0" t="n">
        <v>1373.752</v>
      </c>
      <c r="C7885" s="0" t="n">
        <f aca="false">B7885/$F$2</f>
        <v>0.686876</v>
      </c>
    </row>
    <row r="7886" customFormat="false" ht="12.8" hidden="false" customHeight="false" outlineLevel="0" collapsed="false">
      <c r="A7886" s="2" t="s">
        <v>7898</v>
      </c>
      <c r="B7886" s="0" t="n">
        <v>1402.216</v>
      </c>
      <c r="C7886" s="0" t="n">
        <f aca="false">B7886/$F$2</f>
        <v>0.701108</v>
      </c>
    </row>
    <row r="7887" customFormat="false" ht="12.8" hidden="false" customHeight="false" outlineLevel="0" collapsed="false">
      <c r="A7887" s="2" t="s">
        <v>7899</v>
      </c>
      <c r="B7887" s="0" t="n">
        <v>1406.203</v>
      </c>
      <c r="C7887" s="0" t="n">
        <f aca="false">B7887/$F$2</f>
        <v>0.7031015</v>
      </c>
    </row>
    <row r="7888" customFormat="false" ht="12.8" hidden="false" customHeight="false" outlineLevel="0" collapsed="false">
      <c r="A7888" s="2" t="s">
        <v>7900</v>
      </c>
      <c r="B7888" s="0" t="n">
        <v>1378.493</v>
      </c>
      <c r="C7888" s="0" t="n">
        <f aca="false">B7888/$F$2</f>
        <v>0.6892465</v>
      </c>
    </row>
    <row r="7889" customFormat="false" ht="12.8" hidden="false" customHeight="false" outlineLevel="0" collapsed="false">
      <c r="A7889" s="2" t="s">
        <v>7901</v>
      </c>
      <c r="B7889" s="0" t="n">
        <v>1341.658</v>
      </c>
      <c r="C7889" s="0" t="n">
        <f aca="false">B7889/$F$2</f>
        <v>0.670829</v>
      </c>
    </row>
    <row r="7890" customFormat="false" ht="12.8" hidden="false" customHeight="false" outlineLevel="0" collapsed="false">
      <c r="A7890" s="2" t="s">
        <v>7902</v>
      </c>
      <c r="B7890" s="0" t="n">
        <v>1281.185</v>
      </c>
      <c r="C7890" s="0" t="n">
        <f aca="false">B7890/$F$2</f>
        <v>0.6405925</v>
      </c>
    </row>
    <row r="7891" customFormat="false" ht="12.8" hidden="false" customHeight="false" outlineLevel="0" collapsed="false">
      <c r="A7891" s="2" t="s">
        <v>7903</v>
      </c>
      <c r="B7891" s="0" t="n">
        <v>1204.102</v>
      </c>
      <c r="C7891" s="0" t="n">
        <f aca="false">B7891/$F$2</f>
        <v>0.602051</v>
      </c>
    </row>
    <row r="7892" customFormat="false" ht="12.8" hidden="false" customHeight="false" outlineLevel="0" collapsed="false">
      <c r="A7892" s="2" t="s">
        <v>7904</v>
      </c>
      <c r="B7892" s="0" t="n">
        <v>1162.047</v>
      </c>
      <c r="C7892" s="0" t="n">
        <f aca="false">B7892/$F$2</f>
        <v>0.5810235</v>
      </c>
    </row>
    <row r="7893" customFormat="false" ht="12.8" hidden="false" customHeight="false" outlineLevel="0" collapsed="false">
      <c r="A7893" s="2" t="s">
        <v>7905</v>
      </c>
      <c r="B7893" s="0" t="n">
        <v>1148.204</v>
      </c>
      <c r="C7893" s="0" t="n">
        <f aca="false">B7893/$F$2</f>
        <v>0.574102</v>
      </c>
    </row>
    <row r="7894" customFormat="false" ht="12.8" hidden="false" customHeight="false" outlineLevel="0" collapsed="false">
      <c r="A7894" s="2" t="s">
        <v>7906</v>
      </c>
      <c r="B7894" s="0" t="n">
        <v>1137.844</v>
      </c>
      <c r="C7894" s="0" t="n">
        <f aca="false">B7894/$F$2</f>
        <v>0.568922</v>
      </c>
    </row>
    <row r="7895" customFormat="false" ht="12.8" hidden="false" customHeight="false" outlineLevel="0" collapsed="false">
      <c r="A7895" s="2" t="s">
        <v>7907</v>
      </c>
      <c r="B7895" s="0" t="n">
        <v>1178.528</v>
      </c>
      <c r="C7895" s="0" t="n">
        <f aca="false">B7895/$F$2</f>
        <v>0.589264</v>
      </c>
    </row>
    <row r="7896" customFormat="false" ht="12.8" hidden="false" customHeight="false" outlineLevel="0" collapsed="false">
      <c r="A7896" s="2" t="s">
        <v>7908</v>
      </c>
      <c r="B7896" s="0" t="n">
        <v>1276.829</v>
      </c>
      <c r="C7896" s="0" t="n">
        <f aca="false">B7896/$F$2</f>
        <v>0.6384145</v>
      </c>
    </row>
    <row r="7897" customFormat="false" ht="12.8" hidden="false" customHeight="false" outlineLevel="0" collapsed="false">
      <c r="A7897" s="2" t="s">
        <v>7909</v>
      </c>
      <c r="B7897" s="0" t="n">
        <v>1360.926</v>
      </c>
      <c r="C7897" s="0" t="n">
        <f aca="false">B7897/$F$2</f>
        <v>0.680463</v>
      </c>
    </row>
    <row r="7898" customFormat="false" ht="12.8" hidden="false" customHeight="false" outlineLevel="0" collapsed="false">
      <c r="A7898" s="2" t="s">
        <v>7910</v>
      </c>
      <c r="B7898" s="0" t="n">
        <v>1413.273</v>
      </c>
      <c r="C7898" s="0" t="n">
        <f aca="false">B7898/$F$2</f>
        <v>0.7066365</v>
      </c>
    </row>
    <row r="7899" customFormat="false" ht="12.8" hidden="false" customHeight="false" outlineLevel="0" collapsed="false">
      <c r="A7899" s="2" t="s">
        <v>7911</v>
      </c>
      <c r="B7899" s="0" t="n">
        <v>1433.777</v>
      </c>
      <c r="C7899" s="0" t="n">
        <f aca="false">B7899/$F$2</f>
        <v>0.7168885</v>
      </c>
    </row>
    <row r="7900" customFormat="false" ht="12.8" hidden="false" customHeight="false" outlineLevel="0" collapsed="false">
      <c r="A7900" s="2" t="s">
        <v>7912</v>
      </c>
      <c r="B7900" s="0" t="n">
        <v>1413.958</v>
      </c>
      <c r="C7900" s="0" t="n">
        <f aca="false">B7900/$F$2</f>
        <v>0.706979</v>
      </c>
    </row>
    <row r="7901" customFormat="false" ht="12.8" hidden="false" customHeight="false" outlineLevel="0" collapsed="false">
      <c r="A7901" s="2" t="s">
        <v>7913</v>
      </c>
      <c r="B7901" s="0" t="n">
        <v>1382.315</v>
      </c>
      <c r="C7901" s="0" t="n">
        <f aca="false">B7901/$F$2</f>
        <v>0.6911575</v>
      </c>
    </row>
    <row r="7902" customFormat="false" ht="12.8" hidden="false" customHeight="false" outlineLevel="0" collapsed="false">
      <c r="A7902" s="2" t="s">
        <v>7914</v>
      </c>
      <c r="B7902" s="0" t="n">
        <v>1369.585</v>
      </c>
      <c r="C7902" s="0" t="n">
        <f aca="false">B7902/$F$2</f>
        <v>0.6847925</v>
      </c>
    </row>
    <row r="7903" customFormat="false" ht="12.8" hidden="false" customHeight="false" outlineLevel="0" collapsed="false">
      <c r="A7903" s="2" t="s">
        <v>7915</v>
      </c>
      <c r="B7903" s="0" t="n">
        <v>1363.25</v>
      </c>
      <c r="C7903" s="0" t="n">
        <f aca="false">B7903/$F$2</f>
        <v>0.681625</v>
      </c>
    </row>
    <row r="7904" customFormat="false" ht="12.8" hidden="false" customHeight="false" outlineLevel="0" collapsed="false">
      <c r="A7904" s="2" t="s">
        <v>7916</v>
      </c>
      <c r="B7904" s="0" t="n">
        <v>1334.555</v>
      </c>
      <c r="C7904" s="0" t="n">
        <f aca="false">B7904/$F$2</f>
        <v>0.6672775</v>
      </c>
    </row>
    <row r="7905" customFormat="false" ht="12.8" hidden="false" customHeight="false" outlineLevel="0" collapsed="false">
      <c r="A7905" s="2" t="s">
        <v>7917</v>
      </c>
      <c r="B7905" s="0" t="n">
        <v>1272.83</v>
      </c>
      <c r="C7905" s="0" t="n">
        <f aca="false">B7905/$F$2</f>
        <v>0.636415</v>
      </c>
    </row>
    <row r="7906" customFormat="false" ht="12.8" hidden="false" customHeight="false" outlineLevel="0" collapsed="false">
      <c r="A7906" s="2" t="s">
        <v>7918</v>
      </c>
      <c r="B7906" s="0" t="n">
        <v>1183.956</v>
      </c>
      <c r="C7906" s="0" t="n">
        <f aca="false">B7906/$F$2</f>
        <v>0.591978</v>
      </c>
    </row>
    <row r="7907" customFormat="false" ht="12.8" hidden="false" customHeight="false" outlineLevel="0" collapsed="false">
      <c r="A7907" s="2" t="s">
        <v>7919</v>
      </c>
      <c r="B7907" s="0" t="n">
        <v>1068.484</v>
      </c>
      <c r="C7907" s="0" t="n">
        <f aca="false">B7907/$F$2</f>
        <v>0.534242</v>
      </c>
    </row>
    <row r="7908" customFormat="false" ht="12.8" hidden="false" customHeight="false" outlineLevel="0" collapsed="false">
      <c r="A7908" s="2" t="s">
        <v>7920</v>
      </c>
      <c r="B7908" s="0" t="n">
        <v>970.641</v>
      </c>
      <c r="C7908" s="0" t="n">
        <f aca="false">B7908/$F$2</f>
        <v>0.4853205</v>
      </c>
    </row>
    <row r="7909" customFormat="false" ht="12.8" hidden="false" customHeight="false" outlineLevel="0" collapsed="false">
      <c r="A7909" s="2" t="s">
        <v>7921</v>
      </c>
      <c r="B7909" s="0" t="n">
        <v>909.13</v>
      </c>
      <c r="C7909" s="0" t="n">
        <f aca="false">B7909/$F$2</f>
        <v>0.454565</v>
      </c>
    </row>
    <row r="7910" customFormat="false" ht="12.8" hidden="false" customHeight="false" outlineLevel="0" collapsed="false">
      <c r="A7910" s="2" t="s">
        <v>7922</v>
      </c>
      <c r="B7910" s="0" t="n">
        <v>883.034</v>
      </c>
      <c r="C7910" s="0" t="n">
        <f aca="false">B7910/$F$2</f>
        <v>0.441517</v>
      </c>
    </row>
    <row r="7911" customFormat="false" ht="12.8" hidden="false" customHeight="false" outlineLevel="0" collapsed="false">
      <c r="A7911" s="2" t="s">
        <v>7923</v>
      </c>
      <c r="B7911" s="0" t="n">
        <v>870.956</v>
      </c>
      <c r="C7911" s="0" t="n">
        <f aca="false">B7911/$F$2</f>
        <v>0.435478</v>
      </c>
    </row>
    <row r="7912" customFormat="false" ht="12.8" hidden="false" customHeight="false" outlineLevel="0" collapsed="false">
      <c r="A7912" s="2" t="s">
        <v>7924</v>
      </c>
      <c r="B7912" s="0" t="n">
        <v>874.392</v>
      </c>
      <c r="C7912" s="0" t="n">
        <f aca="false">B7912/$F$2</f>
        <v>0.437196</v>
      </c>
    </row>
    <row r="7913" customFormat="false" ht="12.8" hidden="false" customHeight="false" outlineLevel="0" collapsed="false">
      <c r="A7913" s="2" t="s">
        <v>7925</v>
      </c>
      <c r="B7913" s="0" t="n">
        <v>832.468</v>
      </c>
      <c r="C7913" s="0" t="n">
        <f aca="false">B7913/$F$2</f>
        <v>0.416234</v>
      </c>
    </row>
    <row r="7914" customFormat="false" ht="12.8" hidden="false" customHeight="false" outlineLevel="0" collapsed="false">
      <c r="A7914" s="2" t="s">
        <v>7926</v>
      </c>
      <c r="B7914" s="0" t="n">
        <v>758.869</v>
      </c>
      <c r="C7914" s="0" t="n">
        <f aca="false">B7914/$F$2</f>
        <v>0.3794345</v>
      </c>
    </row>
    <row r="7915" customFormat="false" ht="12.8" hidden="false" customHeight="false" outlineLevel="0" collapsed="false">
      <c r="A7915" s="2" t="s">
        <v>7927</v>
      </c>
      <c r="B7915" s="0" t="n">
        <v>719.92</v>
      </c>
      <c r="C7915" s="0" t="n">
        <f aca="false">B7915/$F$2</f>
        <v>0.35996</v>
      </c>
    </row>
    <row r="7916" customFormat="false" ht="12.8" hidden="false" customHeight="false" outlineLevel="0" collapsed="false">
      <c r="A7916" s="2" t="s">
        <v>7928</v>
      </c>
      <c r="B7916" s="0" t="n">
        <v>684.377</v>
      </c>
      <c r="C7916" s="0" t="n">
        <f aca="false">B7916/$F$2</f>
        <v>0.3421885</v>
      </c>
    </row>
    <row r="7917" customFormat="false" ht="12.8" hidden="false" customHeight="false" outlineLevel="0" collapsed="false">
      <c r="A7917" s="2" t="s">
        <v>7929</v>
      </c>
      <c r="B7917" s="0" t="n">
        <v>638.405</v>
      </c>
      <c r="C7917" s="0" t="n">
        <f aca="false">B7917/$F$2</f>
        <v>0.3192025</v>
      </c>
    </row>
    <row r="7918" customFormat="false" ht="12.8" hidden="false" customHeight="false" outlineLevel="0" collapsed="false">
      <c r="A7918" s="2" t="s">
        <v>7930</v>
      </c>
      <c r="B7918" s="0" t="n">
        <v>602.745</v>
      </c>
      <c r="C7918" s="0" t="n">
        <f aca="false">B7918/$F$2</f>
        <v>0.3013725</v>
      </c>
    </row>
    <row r="7919" customFormat="false" ht="12.8" hidden="false" customHeight="false" outlineLevel="0" collapsed="false">
      <c r="A7919" s="2" t="s">
        <v>7931</v>
      </c>
      <c r="B7919" s="0" t="n">
        <v>655.669</v>
      </c>
      <c r="C7919" s="0" t="n">
        <f aca="false">B7919/$F$2</f>
        <v>0.3278345</v>
      </c>
    </row>
    <row r="7920" customFormat="false" ht="12.8" hidden="false" customHeight="false" outlineLevel="0" collapsed="false">
      <c r="A7920" s="2" t="s">
        <v>7932</v>
      </c>
      <c r="B7920" s="0" t="n">
        <v>749.133</v>
      </c>
      <c r="C7920" s="0" t="n">
        <f aca="false">B7920/$F$2</f>
        <v>0.3745665</v>
      </c>
    </row>
    <row r="7921" customFormat="false" ht="12.8" hidden="false" customHeight="false" outlineLevel="0" collapsed="false">
      <c r="A7921" s="2" t="s">
        <v>7933</v>
      </c>
      <c r="B7921" s="0" t="n">
        <v>832.597</v>
      </c>
      <c r="C7921" s="0" t="n">
        <f aca="false">B7921/$F$2</f>
        <v>0.4162985</v>
      </c>
    </row>
    <row r="7922" customFormat="false" ht="12.8" hidden="false" customHeight="false" outlineLevel="0" collapsed="false">
      <c r="A7922" s="2" t="s">
        <v>7934</v>
      </c>
      <c r="B7922" s="0" t="n">
        <v>913.486</v>
      </c>
      <c r="C7922" s="0" t="n">
        <f aca="false">B7922/$F$2</f>
        <v>0.456743</v>
      </c>
    </row>
    <row r="7923" customFormat="false" ht="12.8" hidden="false" customHeight="false" outlineLevel="0" collapsed="false">
      <c r="A7923" s="2" t="s">
        <v>7935</v>
      </c>
      <c r="B7923" s="0" t="n">
        <v>1013.239</v>
      </c>
      <c r="C7923" s="0" t="n">
        <f aca="false">B7923/$F$2</f>
        <v>0.5066195</v>
      </c>
    </row>
    <row r="7924" customFormat="false" ht="12.8" hidden="false" customHeight="false" outlineLevel="0" collapsed="false">
      <c r="A7924" s="2" t="s">
        <v>7936</v>
      </c>
      <c r="B7924" s="0" t="n">
        <v>1105.432</v>
      </c>
      <c r="C7924" s="0" t="n">
        <f aca="false">B7924/$F$2</f>
        <v>0.552716</v>
      </c>
    </row>
    <row r="7925" customFormat="false" ht="12.8" hidden="false" customHeight="false" outlineLevel="0" collapsed="false">
      <c r="A7925" s="2" t="s">
        <v>7937</v>
      </c>
      <c r="B7925" s="0" t="n">
        <v>1177.445</v>
      </c>
      <c r="C7925" s="0" t="n">
        <f aca="false">B7925/$F$2</f>
        <v>0.5887225</v>
      </c>
    </row>
    <row r="7926" customFormat="false" ht="12.8" hidden="false" customHeight="false" outlineLevel="0" collapsed="false">
      <c r="A7926" s="2" t="s">
        <v>7938</v>
      </c>
      <c r="B7926" s="0" t="n">
        <v>1208.337</v>
      </c>
      <c r="C7926" s="0" t="n">
        <f aca="false">B7926/$F$2</f>
        <v>0.6041685</v>
      </c>
    </row>
    <row r="7927" customFormat="false" ht="12.8" hidden="false" customHeight="false" outlineLevel="0" collapsed="false">
      <c r="A7927" s="2" t="s">
        <v>7939</v>
      </c>
      <c r="B7927" s="0" t="n">
        <v>1194.28</v>
      </c>
      <c r="C7927" s="0" t="n">
        <f aca="false">B7927/$F$2</f>
        <v>0.59714</v>
      </c>
    </row>
    <row r="7928" customFormat="false" ht="12.8" hidden="false" customHeight="false" outlineLevel="0" collapsed="false">
      <c r="A7928" s="2" t="s">
        <v>7940</v>
      </c>
      <c r="B7928" s="0" t="n">
        <v>1165.777</v>
      </c>
      <c r="C7928" s="0" t="n">
        <f aca="false">B7928/$F$2</f>
        <v>0.5828885</v>
      </c>
    </row>
    <row r="7929" customFormat="false" ht="12.8" hidden="false" customHeight="false" outlineLevel="0" collapsed="false">
      <c r="A7929" s="2" t="s">
        <v>7941</v>
      </c>
      <c r="B7929" s="0" t="n">
        <v>1135.421</v>
      </c>
      <c r="C7929" s="0" t="n">
        <f aca="false">B7929/$F$2</f>
        <v>0.5677105</v>
      </c>
    </row>
    <row r="7930" customFormat="false" ht="12.8" hidden="false" customHeight="false" outlineLevel="0" collapsed="false">
      <c r="A7930" s="2" t="s">
        <v>7942</v>
      </c>
      <c r="B7930" s="0" t="n">
        <v>1100.545</v>
      </c>
      <c r="C7930" s="0" t="n">
        <f aca="false">B7930/$F$2</f>
        <v>0.5502725</v>
      </c>
    </row>
    <row r="7931" customFormat="false" ht="12.8" hidden="false" customHeight="false" outlineLevel="0" collapsed="false">
      <c r="A7931" s="2" t="s">
        <v>7943</v>
      </c>
      <c r="B7931" s="0" t="n">
        <v>956.157</v>
      </c>
      <c r="C7931" s="0" t="n">
        <f aca="false">B7931/$F$2</f>
        <v>0.4780785</v>
      </c>
    </row>
    <row r="7932" customFormat="false" ht="12.8" hidden="false" customHeight="false" outlineLevel="0" collapsed="false">
      <c r="A7932" s="2" t="s">
        <v>7944</v>
      </c>
      <c r="B7932" s="0" t="n">
        <v>770.82</v>
      </c>
      <c r="C7932" s="0" t="n">
        <f aca="false">B7932/$F$2</f>
        <v>0.38541</v>
      </c>
    </row>
    <row r="7933" customFormat="false" ht="12.8" hidden="false" customHeight="false" outlineLevel="0" collapsed="false">
      <c r="A7933" s="2" t="s">
        <v>7945</v>
      </c>
      <c r="B7933" s="0" t="n">
        <v>630.167</v>
      </c>
      <c r="C7933" s="0" t="n">
        <f aca="false">B7933/$F$2</f>
        <v>0.3150835</v>
      </c>
    </row>
    <row r="7934" customFormat="false" ht="12.8" hidden="false" customHeight="false" outlineLevel="0" collapsed="false">
      <c r="A7934" s="2" t="s">
        <v>7946</v>
      </c>
      <c r="B7934" s="0" t="n">
        <v>542.962</v>
      </c>
      <c r="C7934" s="0" t="n">
        <f aca="false">B7934/$F$2</f>
        <v>0.271481</v>
      </c>
    </row>
    <row r="7935" customFormat="false" ht="12.8" hidden="false" customHeight="false" outlineLevel="0" collapsed="false">
      <c r="A7935" s="2" t="s">
        <v>7947</v>
      </c>
      <c r="B7935" s="0" t="n">
        <v>478.495</v>
      </c>
      <c r="C7935" s="0" t="n">
        <f aca="false">B7935/$F$2</f>
        <v>0.2392475</v>
      </c>
    </row>
    <row r="7936" customFormat="false" ht="12.8" hidden="false" customHeight="false" outlineLevel="0" collapsed="false">
      <c r="A7936" s="2" t="s">
        <v>7948</v>
      </c>
      <c r="B7936" s="0" t="n">
        <v>406.264</v>
      </c>
      <c r="C7936" s="0" t="n">
        <f aca="false">B7936/$F$2</f>
        <v>0.203132</v>
      </c>
    </row>
    <row r="7937" customFormat="false" ht="12.8" hidden="false" customHeight="false" outlineLevel="0" collapsed="false">
      <c r="A7937" s="2" t="s">
        <v>7949</v>
      </c>
      <c r="B7937" s="0" t="n">
        <v>326.088</v>
      </c>
      <c r="C7937" s="0" t="n">
        <f aca="false">B7937/$F$2</f>
        <v>0.163044</v>
      </c>
    </row>
    <row r="7938" customFormat="false" ht="12.8" hidden="false" customHeight="false" outlineLevel="0" collapsed="false">
      <c r="A7938" s="2" t="s">
        <v>7950</v>
      </c>
      <c r="B7938" s="0" t="n">
        <v>246.326</v>
      </c>
      <c r="C7938" s="0" t="n">
        <f aca="false">B7938/$F$2</f>
        <v>0.123163</v>
      </c>
    </row>
    <row r="7939" customFormat="false" ht="12.8" hidden="false" customHeight="false" outlineLevel="0" collapsed="false">
      <c r="A7939" s="2" t="s">
        <v>7951</v>
      </c>
      <c r="B7939" s="0" t="n">
        <v>186.33</v>
      </c>
      <c r="C7939" s="0" t="n">
        <f aca="false">B7939/$F$2</f>
        <v>0.093165</v>
      </c>
    </row>
    <row r="7940" customFormat="false" ht="12.8" hidden="false" customHeight="false" outlineLevel="0" collapsed="false">
      <c r="A7940" s="2" t="s">
        <v>7952</v>
      </c>
      <c r="B7940" s="0" t="n">
        <v>149.271</v>
      </c>
      <c r="C7940" s="0" t="n">
        <f aca="false">B7940/$F$2</f>
        <v>0.0746355</v>
      </c>
    </row>
    <row r="7941" customFormat="false" ht="12.8" hidden="false" customHeight="false" outlineLevel="0" collapsed="false">
      <c r="A7941" s="2" t="s">
        <v>7953</v>
      </c>
      <c r="B7941" s="0" t="n">
        <v>133.047</v>
      </c>
      <c r="C7941" s="0" t="n">
        <f aca="false">B7941/$F$2</f>
        <v>0.0665235</v>
      </c>
    </row>
    <row r="7942" customFormat="false" ht="12.8" hidden="false" customHeight="false" outlineLevel="0" collapsed="false">
      <c r="A7942" s="2" t="s">
        <v>7954</v>
      </c>
      <c r="B7942" s="0" t="n">
        <v>131.093</v>
      </c>
      <c r="C7942" s="0" t="n">
        <f aca="false">B7942/$F$2</f>
        <v>0.0655465</v>
      </c>
    </row>
    <row r="7943" customFormat="false" ht="12.8" hidden="false" customHeight="false" outlineLevel="0" collapsed="false">
      <c r="A7943" s="2" t="s">
        <v>7955</v>
      </c>
      <c r="B7943" s="0" t="n">
        <v>139.719</v>
      </c>
      <c r="C7943" s="0" t="n">
        <f aca="false">B7943/$F$2</f>
        <v>0.0698595</v>
      </c>
    </row>
    <row r="7944" customFormat="false" ht="12.8" hidden="false" customHeight="false" outlineLevel="0" collapsed="false">
      <c r="A7944" s="2" t="s">
        <v>7956</v>
      </c>
      <c r="B7944" s="0" t="n">
        <v>154.468</v>
      </c>
      <c r="C7944" s="0" t="n">
        <f aca="false">B7944/$F$2</f>
        <v>0.077234</v>
      </c>
    </row>
    <row r="7945" customFormat="false" ht="12.8" hidden="false" customHeight="false" outlineLevel="0" collapsed="false">
      <c r="A7945" s="2" t="s">
        <v>7957</v>
      </c>
      <c r="B7945" s="0" t="n">
        <v>174.62</v>
      </c>
      <c r="C7945" s="0" t="n">
        <f aca="false">B7945/$F$2</f>
        <v>0.08731</v>
      </c>
    </row>
    <row r="7946" customFormat="false" ht="12.8" hidden="false" customHeight="false" outlineLevel="0" collapsed="false">
      <c r="A7946" s="2" t="s">
        <v>7958</v>
      </c>
      <c r="B7946" s="0" t="n">
        <v>210.477</v>
      </c>
      <c r="C7946" s="0" t="n">
        <f aca="false">B7946/$F$2</f>
        <v>0.1052385</v>
      </c>
    </row>
    <row r="7947" customFormat="false" ht="12.8" hidden="false" customHeight="false" outlineLevel="0" collapsed="false">
      <c r="A7947" s="2" t="s">
        <v>7959</v>
      </c>
      <c r="B7947" s="0" t="n">
        <v>255.328</v>
      </c>
      <c r="C7947" s="0" t="n">
        <f aca="false">B7947/$F$2</f>
        <v>0.127664</v>
      </c>
    </row>
    <row r="7948" customFormat="false" ht="12.8" hidden="false" customHeight="false" outlineLevel="0" collapsed="false">
      <c r="A7948" s="2" t="s">
        <v>7960</v>
      </c>
      <c r="B7948" s="0" t="n">
        <v>300.688</v>
      </c>
      <c r="C7948" s="0" t="n">
        <f aca="false">B7948/$F$2</f>
        <v>0.150344</v>
      </c>
    </row>
    <row r="7949" customFormat="false" ht="12.8" hidden="false" customHeight="false" outlineLevel="0" collapsed="false">
      <c r="A7949" s="2" t="s">
        <v>7961</v>
      </c>
      <c r="B7949" s="0" t="n">
        <v>337.921</v>
      </c>
      <c r="C7949" s="0" t="n">
        <f aca="false">B7949/$F$2</f>
        <v>0.1689605</v>
      </c>
    </row>
    <row r="7950" customFormat="false" ht="12.8" hidden="false" customHeight="false" outlineLevel="0" collapsed="false">
      <c r="A7950" s="2" t="s">
        <v>7962</v>
      </c>
      <c r="B7950" s="0" t="n">
        <v>368.347</v>
      </c>
      <c r="C7950" s="0" t="n">
        <f aca="false">B7950/$F$2</f>
        <v>0.1841735</v>
      </c>
    </row>
    <row r="7951" customFormat="false" ht="12.8" hidden="false" customHeight="false" outlineLevel="0" collapsed="false">
      <c r="A7951" s="2" t="s">
        <v>7963</v>
      </c>
      <c r="B7951" s="0" t="n">
        <v>378.126</v>
      </c>
      <c r="C7951" s="0" t="n">
        <f aca="false">B7951/$F$2</f>
        <v>0.189063</v>
      </c>
    </row>
    <row r="7952" customFormat="false" ht="12.8" hidden="false" customHeight="false" outlineLevel="0" collapsed="false">
      <c r="A7952" s="2" t="s">
        <v>7964</v>
      </c>
      <c r="B7952" s="0" t="n">
        <v>369.606</v>
      </c>
      <c r="C7952" s="0" t="n">
        <f aca="false">B7952/$F$2</f>
        <v>0.184803</v>
      </c>
    </row>
    <row r="7953" customFormat="false" ht="12.8" hidden="false" customHeight="false" outlineLevel="0" collapsed="false">
      <c r="A7953" s="2" t="s">
        <v>7965</v>
      </c>
      <c r="B7953" s="0" t="n">
        <v>357.934</v>
      </c>
      <c r="C7953" s="0" t="n">
        <f aca="false">B7953/$F$2</f>
        <v>0.178967</v>
      </c>
    </row>
    <row r="7954" customFormat="false" ht="12.8" hidden="false" customHeight="false" outlineLevel="0" collapsed="false">
      <c r="A7954" s="2" t="s">
        <v>7966</v>
      </c>
      <c r="B7954" s="0" t="n">
        <v>361.869</v>
      </c>
      <c r="C7954" s="0" t="n">
        <f aca="false">B7954/$F$2</f>
        <v>0.1809345</v>
      </c>
    </row>
    <row r="7955" customFormat="false" ht="12.8" hidden="false" customHeight="false" outlineLevel="0" collapsed="false">
      <c r="A7955" s="2" t="s">
        <v>7967</v>
      </c>
      <c r="B7955" s="0" t="n">
        <v>358.753</v>
      </c>
      <c r="C7955" s="0" t="n">
        <f aca="false">B7955/$F$2</f>
        <v>0.1793765</v>
      </c>
    </row>
    <row r="7956" customFormat="false" ht="12.8" hidden="false" customHeight="false" outlineLevel="0" collapsed="false">
      <c r="A7956" s="2" t="s">
        <v>7968</v>
      </c>
      <c r="B7956" s="0" t="n">
        <v>342.749</v>
      </c>
      <c r="C7956" s="0" t="n">
        <f aca="false">B7956/$F$2</f>
        <v>0.1713745</v>
      </c>
    </row>
    <row r="7957" customFormat="false" ht="12.8" hidden="false" customHeight="false" outlineLevel="0" collapsed="false">
      <c r="A7957" s="2" t="s">
        <v>7969</v>
      </c>
      <c r="B7957" s="0" t="n">
        <v>317.804</v>
      </c>
      <c r="C7957" s="0" t="n">
        <f aca="false">B7957/$F$2</f>
        <v>0.158902</v>
      </c>
    </row>
    <row r="7958" customFormat="false" ht="12.8" hidden="false" customHeight="false" outlineLevel="0" collapsed="false">
      <c r="A7958" s="2" t="s">
        <v>7970</v>
      </c>
      <c r="B7958" s="0" t="n">
        <v>298.898</v>
      </c>
      <c r="C7958" s="0" t="n">
        <f aca="false">B7958/$F$2</f>
        <v>0.149449</v>
      </c>
    </row>
    <row r="7959" customFormat="false" ht="12.8" hidden="false" customHeight="false" outlineLevel="0" collapsed="false">
      <c r="A7959" s="2" t="s">
        <v>7971</v>
      </c>
      <c r="B7959" s="0" t="n">
        <v>276.881</v>
      </c>
      <c r="C7959" s="0" t="n">
        <f aca="false">B7959/$F$2</f>
        <v>0.1384405</v>
      </c>
    </row>
    <row r="7960" customFormat="false" ht="12.8" hidden="false" customHeight="false" outlineLevel="0" collapsed="false">
      <c r="A7960" s="2" t="s">
        <v>7972</v>
      </c>
      <c r="B7960" s="0" t="n">
        <v>244.494</v>
      </c>
      <c r="C7960" s="0" t="n">
        <f aca="false">B7960/$F$2</f>
        <v>0.122247</v>
      </c>
    </row>
    <row r="7961" customFormat="false" ht="12.8" hidden="false" customHeight="false" outlineLevel="0" collapsed="false">
      <c r="A7961" s="2" t="s">
        <v>7973</v>
      </c>
      <c r="B7961" s="0" t="n">
        <v>202.93</v>
      </c>
      <c r="C7961" s="0" t="n">
        <f aca="false">B7961/$F$2</f>
        <v>0.101465</v>
      </c>
    </row>
    <row r="7962" customFormat="false" ht="12.8" hidden="false" customHeight="false" outlineLevel="0" collapsed="false">
      <c r="A7962" s="2" t="s">
        <v>7974</v>
      </c>
      <c r="B7962" s="0" t="n">
        <v>155.896</v>
      </c>
      <c r="C7962" s="0" t="n">
        <f aca="false">B7962/$F$2</f>
        <v>0.077948</v>
      </c>
    </row>
    <row r="7963" customFormat="false" ht="12.8" hidden="false" customHeight="false" outlineLevel="0" collapsed="false">
      <c r="A7963" s="2" t="s">
        <v>7975</v>
      </c>
      <c r="B7963" s="0" t="n">
        <v>116.121</v>
      </c>
      <c r="C7963" s="0" t="n">
        <f aca="false">B7963/$F$2</f>
        <v>0.0580605</v>
      </c>
    </row>
    <row r="7964" customFormat="false" ht="12.8" hidden="false" customHeight="false" outlineLevel="0" collapsed="false">
      <c r="A7964" s="2" t="s">
        <v>7976</v>
      </c>
      <c r="B7964" s="0" t="n">
        <v>95.63</v>
      </c>
      <c r="C7964" s="0" t="n">
        <f aca="false">B7964/$F$2</f>
        <v>0.047815</v>
      </c>
    </row>
    <row r="7965" customFormat="false" ht="12.8" hidden="false" customHeight="false" outlineLevel="0" collapsed="false">
      <c r="A7965" s="2" t="s">
        <v>7977</v>
      </c>
      <c r="B7965" s="0" t="n">
        <v>96.557</v>
      </c>
      <c r="C7965" s="0" t="n">
        <f aca="false">B7965/$F$2</f>
        <v>0.0482785</v>
      </c>
    </row>
    <row r="7966" customFormat="false" ht="12.8" hidden="false" customHeight="false" outlineLevel="0" collapsed="false">
      <c r="A7966" s="2" t="s">
        <v>7978</v>
      </c>
      <c r="B7966" s="0" t="n">
        <v>112.468</v>
      </c>
      <c r="C7966" s="0" t="n">
        <f aca="false">B7966/$F$2</f>
        <v>0.056234</v>
      </c>
    </row>
    <row r="7967" customFormat="false" ht="12.8" hidden="false" customHeight="false" outlineLevel="0" collapsed="false">
      <c r="A7967" s="2" t="s">
        <v>7979</v>
      </c>
      <c r="B7967" s="0" t="n">
        <v>151.957</v>
      </c>
      <c r="C7967" s="0" t="n">
        <f aca="false">B7967/$F$2</f>
        <v>0.0759785</v>
      </c>
    </row>
    <row r="7968" customFormat="false" ht="12.8" hidden="false" customHeight="false" outlineLevel="0" collapsed="false">
      <c r="A7968" s="2" t="s">
        <v>7980</v>
      </c>
      <c r="B7968" s="0" t="n">
        <v>212.983</v>
      </c>
      <c r="C7968" s="0" t="n">
        <f aca="false">B7968/$F$2</f>
        <v>0.1064915</v>
      </c>
    </row>
    <row r="7969" customFormat="false" ht="12.8" hidden="false" customHeight="false" outlineLevel="0" collapsed="false">
      <c r="A7969" s="2" t="s">
        <v>7981</v>
      </c>
      <c r="B7969" s="0" t="n">
        <v>294.523</v>
      </c>
      <c r="C7969" s="0" t="n">
        <f aca="false">B7969/$F$2</f>
        <v>0.1472615</v>
      </c>
    </row>
    <row r="7970" customFormat="false" ht="12.8" hidden="false" customHeight="false" outlineLevel="0" collapsed="false">
      <c r="A7970" s="2" t="s">
        <v>7982</v>
      </c>
      <c r="B7970" s="0" t="n">
        <v>394.36</v>
      </c>
      <c r="C7970" s="0" t="n">
        <f aca="false">B7970/$F$2</f>
        <v>0.19718</v>
      </c>
    </row>
    <row r="7971" customFormat="false" ht="12.8" hidden="false" customHeight="false" outlineLevel="0" collapsed="false">
      <c r="A7971" s="2" t="s">
        <v>7983</v>
      </c>
      <c r="B7971" s="0" t="n">
        <v>500.663</v>
      </c>
      <c r="C7971" s="0" t="n">
        <f aca="false">B7971/$F$2</f>
        <v>0.2503315</v>
      </c>
    </row>
    <row r="7972" customFormat="false" ht="12.8" hidden="false" customHeight="false" outlineLevel="0" collapsed="false">
      <c r="A7972" s="2" t="s">
        <v>7984</v>
      </c>
      <c r="B7972" s="0" t="n">
        <v>600.609</v>
      </c>
      <c r="C7972" s="0" t="n">
        <f aca="false">B7972/$F$2</f>
        <v>0.3003045</v>
      </c>
    </row>
    <row r="7973" customFormat="false" ht="12.8" hidden="false" customHeight="false" outlineLevel="0" collapsed="false">
      <c r="A7973" s="2" t="s">
        <v>7985</v>
      </c>
      <c r="B7973" s="0" t="n">
        <v>667.968</v>
      </c>
      <c r="C7973" s="0" t="n">
        <f aca="false">B7973/$F$2</f>
        <v>0.333984</v>
      </c>
    </row>
    <row r="7974" customFormat="false" ht="12.8" hidden="false" customHeight="false" outlineLevel="0" collapsed="false">
      <c r="A7974" s="2" t="s">
        <v>7986</v>
      </c>
      <c r="B7974" s="0" t="n">
        <v>715.116</v>
      </c>
      <c r="C7974" s="0" t="n">
        <f aca="false">B7974/$F$2</f>
        <v>0.357558</v>
      </c>
    </row>
    <row r="7975" customFormat="false" ht="12.8" hidden="false" customHeight="false" outlineLevel="0" collapsed="false">
      <c r="A7975" s="2" t="s">
        <v>7987</v>
      </c>
      <c r="B7975" s="0" t="n">
        <v>746.9</v>
      </c>
      <c r="C7975" s="0" t="n">
        <f aca="false">B7975/$F$2</f>
        <v>0.37345</v>
      </c>
    </row>
    <row r="7976" customFormat="false" ht="12.8" hidden="false" customHeight="false" outlineLevel="0" collapsed="false">
      <c r="A7976" s="2" t="s">
        <v>7988</v>
      </c>
      <c r="B7976" s="0" t="n">
        <v>778.663</v>
      </c>
      <c r="C7976" s="0" t="n">
        <f aca="false">B7976/$F$2</f>
        <v>0.3893315</v>
      </c>
    </row>
    <row r="7977" customFormat="false" ht="12.8" hidden="false" customHeight="false" outlineLevel="0" collapsed="false">
      <c r="A7977" s="2" t="s">
        <v>7989</v>
      </c>
      <c r="B7977" s="0" t="n">
        <v>825.681</v>
      </c>
      <c r="C7977" s="0" t="n">
        <f aca="false">B7977/$F$2</f>
        <v>0.4128405</v>
      </c>
    </row>
    <row r="7978" customFormat="false" ht="12.8" hidden="false" customHeight="false" outlineLevel="0" collapsed="false">
      <c r="A7978" s="2" t="s">
        <v>7990</v>
      </c>
      <c r="B7978" s="0" t="n">
        <v>878.237</v>
      </c>
      <c r="C7978" s="0" t="n">
        <f aca="false">B7978/$F$2</f>
        <v>0.4391185</v>
      </c>
    </row>
    <row r="7979" customFormat="false" ht="12.8" hidden="false" customHeight="false" outlineLevel="0" collapsed="false">
      <c r="A7979" s="2" t="s">
        <v>7991</v>
      </c>
      <c r="B7979" s="0" t="n">
        <v>888.578</v>
      </c>
      <c r="C7979" s="0" t="n">
        <f aca="false">B7979/$F$2</f>
        <v>0.444289</v>
      </c>
    </row>
    <row r="7980" customFormat="false" ht="12.8" hidden="false" customHeight="false" outlineLevel="0" collapsed="false">
      <c r="A7980" s="2" t="s">
        <v>7992</v>
      </c>
      <c r="B7980" s="0" t="n">
        <v>888.307</v>
      </c>
      <c r="C7980" s="0" t="n">
        <f aca="false">B7980/$F$2</f>
        <v>0.4441535</v>
      </c>
    </row>
    <row r="7981" customFormat="false" ht="12.8" hidden="false" customHeight="false" outlineLevel="0" collapsed="false">
      <c r="A7981" s="2" t="s">
        <v>7993</v>
      </c>
      <c r="B7981" s="0" t="n">
        <v>908.521</v>
      </c>
      <c r="C7981" s="0" t="n">
        <f aca="false">B7981/$F$2</f>
        <v>0.4542605</v>
      </c>
    </row>
    <row r="7982" customFormat="false" ht="12.8" hidden="false" customHeight="false" outlineLevel="0" collapsed="false">
      <c r="A7982" s="2" t="s">
        <v>7994</v>
      </c>
      <c r="B7982" s="0" t="n">
        <v>941.162</v>
      </c>
      <c r="C7982" s="0" t="n">
        <f aca="false">B7982/$F$2</f>
        <v>0.470581</v>
      </c>
    </row>
    <row r="7983" customFormat="false" ht="12.8" hidden="false" customHeight="false" outlineLevel="0" collapsed="false">
      <c r="A7983" s="2" t="s">
        <v>7995</v>
      </c>
      <c r="B7983" s="0" t="n">
        <v>951.018</v>
      </c>
      <c r="C7983" s="0" t="n">
        <f aca="false">B7983/$F$2</f>
        <v>0.475509</v>
      </c>
    </row>
    <row r="7984" customFormat="false" ht="12.8" hidden="false" customHeight="false" outlineLevel="0" collapsed="false">
      <c r="A7984" s="2" t="s">
        <v>7996</v>
      </c>
      <c r="B7984" s="0" t="n">
        <v>919.262</v>
      </c>
      <c r="C7984" s="0" t="n">
        <f aca="false">B7984/$F$2</f>
        <v>0.459631</v>
      </c>
    </row>
    <row r="7985" customFormat="false" ht="12.8" hidden="false" customHeight="false" outlineLevel="0" collapsed="false">
      <c r="A7985" s="2" t="s">
        <v>7997</v>
      </c>
      <c r="B7985" s="0" t="n">
        <v>888.332</v>
      </c>
      <c r="C7985" s="0" t="n">
        <f aca="false">B7985/$F$2</f>
        <v>0.444166</v>
      </c>
    </row>
    <row r="7986" customFormat="false" ht="12.8" hidden="false" customHeight="false" outlineLevel="0" collapsed="false">
      <c r="A7986" s="2" t="s">
        <v>7998</v>
      </c>
      <c r="B7986" s="0" t="n">
        <v>868.508</v>
      </c>
      <c r="C7986" s="0" t="n">
        <f aca="false">B7986/$F$2</f>
        <v>0.434254</v>
      </c>
    </row>
    <row r="7987" customFormat="false" ht="12.8" hidden="false" customHeight="false" outlineLevel="0" collapsed="false">
      <c r="A7987" s="2" t="s">
        <v>7999</v>
      </c>
      <c r="B7987" s="0" t="n">
        <v>853.461</v>
      </c>
      <c r="C7987" s="0" t="n">
        <f aca="false">B7987/$F$2</f>
        <v>0.4267305</v>
      </c>
    </row>
    <row r="7988" customFormat="false" ht="12.8" hidden="false" customHeight="false" outlineLevel="0" collapsed="false">
      <c r="A7988" s="2" t="s">
        <v>8000</v>
      </c>
      <c r="B7988" s="0" t="n">
        <v>859.588</v>
      </c>
      <c r="C7988" s="0" t="n">
        <f aca="false">B7988/$F$2</f>
        <v>0.429794</v>
      </c>
    </row>
    <row r="7989" customFormat="false" ht="12.8" hidden="false" customHeight="false" outlineLevel="0" collapsed="false">
      <c r="A7989" s="2" t="s">
        <v>8001</v>
      </c>
      <c r="B7989" s="0" t="n">
        <v>893.449</v>
      </c>
      <c r="C7989" s="0" t="n">
        <f aca="false">B7989/$F$2</f>
        <v>0.4467245</v>
      </c>
    </row>
    <row r="7990" customFormat="false" ht="12.8" hidden="false" customHeight="false" outlineLevel="0" collapsed="false">
      <c r="A7990" s="2" t="s">
        <v>8002</v>
      </c>
      <c r="B7990" s="0" t="n">
        <v>951.192</v>
      </c>
      <c r="C7990" s="0" t="n">
        <f aca="false">B7990/$F$2</f>
        <v>0.475596</v>
      </c>
    </row>
    <row r="7991" customFormat="false" ht="12.8" hidden="false" customHeight="false" outlineLevel="0" collapsed="false">
      <c r="A7991" s="2" t="s">
        <v>8003</v>
      </c>
      <c r="B7991" s="0" t="n">
        <v>1001.333</v>
      </c>
      <c r="C7991" s="0" t="n">
        <f aca="false">B7991/$F$2</f>
        <v>0.5006665</v>
      </c>
    </row>
    <row r="7992" customFormat="false" ht="12.8" hidden="false" customHeight="false" outlineLevel="0" collapsed="false">
      <c r="A7992" s="2" t="s">
        <v>8004</v>
      </c>
      <c r="B7992" s="0" t="n">
        <v>1066.121</v>
      </c>
      <c r="C7992" s="0" t="n">
        <f aca="false">B7992/$F$2</f>
        <v>0.5330605</v>
      </c>
    </row>
    <row r="7993" customFormat="false" ht="12.8" hidden="false" customHeight="false" outlineLevel="0" collapsed="false">
      <c r="A7993" s="2" t="s">
        <v>8005</v>
      </c>
      <c r="B7993" s="0" t="n">
        <v>1128.978</v>
      </c>
      <c r="C7993" s="0" t="n">
        <f aca="false">B7993/$F$2</f>
        <v>0.564489</v>
      </c>
    </row>
    <row r="7994" customFormat="false" ht="12.8" hidden="false" customHeight="false" outlineLevel="0" collapsed="false">
      <c r="A7994" s="2" t="s">
        <v>8006</v>
      </c>
      <c r="B7994" s="0" t="n">
        <v>1170.556</v>
      </c>
      <c r="C7994" s="0" t="n">
        <f aca="false">B7994/$F$2</f>
        <v>0.585278</v>
      </c>
    </row>
    <row r="7995" customFormat="false" ht="12.8" hidden="false" customHeight="false" outlineLevel="0" collapsed="false">
      <c r="A7995" s="2" t="s">
        <v>8007</v>
      </c>
      <c r="B7995" s="0" t="n">
        <v>1188.825</v>
      </c>
      <c r="C7995" s="0" t="n">
        <f aca="false">B7995/$F$2</f>
        <v>0.5944125</v>
      </c>
    </row>
    <row r="7996" customFormat="false" ht="12.8" hidden="false" customHeight="false" outlineLevel="0" collapsed="false">
      <c r="A7996" s="2" t="s">
        <v>8008</v>
      </c>
      <c r="B7996" s="0" t="n">
        <v>1191.654</v>
      </c>
      <c r="C7996" s="0" t="n">
        <f aca="false">B7996/$F$2</f>
        <v>0.595827</v>
      </c>
    </row>
    <row r="7997" customFormat="false" ht="12.8" hidden="false" customHeight="false" outlineLevel="0" collapsed="false">
      <c r="A7997" s="2" t="s">
        <v>8009</v>
      </c>
      <c r="B7997" s="0" t="n">
        <v>1179.111</v>
      </c>
      <c r="C7997" s="0" t="n">
        <f aca="false">B7997/$F$2</f>
        <v>0.5895555</v>
      </c>
    </row>
    <row r="7998" customFormat="false" ht="12.8" hidden="false" customHeight="false" outlineLevel="0" collapsed="false">
      <c r="A7998" s="2" t="s">
        <v>8010</v>
      </c>
      <c r="B7998" s="0" t="n">
        <v>1150.075</v>
      </c>
      <c r="C7998" s="0" t="n">
        <f aca="false">B7998/$F$2</f>
        <v>0.5750375</v>
      </c>
    </row>
    <row r="7999" customFormat="false" ht="12.8" hidden="false" customHeight="false" outlineLevel="0" collapsed="false">
      <c r="A7999" s="2" t="s">
        <v>8011</v>
      </c>
      <c r="B7999" s="0" t="n">
        <v>1115.178</v>
      </c>
      <c r="C7999" s="0" t="n">
        <f aca="false">B7999/$F$2</f>
        <v>0.557589</v>
      </c>
    </row>
    <row r="8000" customFormat="false" ht="12.8" hidden="false" customHeight="false" outlineLevel="0" collapsed="false">
      <c r="A8000" s="2" t="s">
        <v>8012</v>
      </c>
      <c r="B8000" s="0" t="n">
        <v>1089.36</v>
      </c>
      <c r="C8000" s="0" t="n">
        <f aca="false">B8000/$F$2</f>
        <v>0.54468</v>
      </c>
    </row>
    <row r="8001" customFormat="false" ht="12.8" hidden="false" customHeight="false" outlineLevel="0" collapsed="false">
      <c r="A8001" s="2" t="s">
        <v>8013</v>
      </c>
      <c r="B8001" s="0" t="n">
        <v>1096.56</v>
      </c>
      <c r="C8001" s="0" t="n">
        <f aca="false">B8001/$F$2</f>
        <v>0.54828</v>
      </c>
    </row>
    <row r="8002" customFormat="false" ht="12.8" hidden="false" customHeight="false" outlineLevel="0" collapsed="false">
      <c r="A8002" s="2" t="s">
        <v>8014</v>
      </c>
      <c r="B8002" s="0" t="n">
        <v>1123.46</v>
      </c>
      <c r="C8002" s="0" t="n">
        <f aca="false">B8002/$F$2</f>
        <v>0.56173</v>
      </c>
    </row>
    <row r="8003" customFormat="false" ht="12.8" hidden="false" customHeight="false" outlineLevel="0" collapsed="false">
      <c r="A8003" s="2" t="s">
        <v>8015</v>
      </c>
      <c r="B8003" s="0" t="n">
        <v>1141.248</v>
      </c>
      <c r="C8003" s="0" t="n">
        <f aca="false">B8003/$F$2</f>
        <v>0.570624</v>
      </c>
    </row>
    <row r="8004" customFormat="false" ht="12.8" hidden="false" customHeight="false" outlineLevel="0" collapsed="false">
      <c r="A8004" s="2" t="s">
        <v>8016</v>
      </c>
      <c r="B8004" s="0" t="n">
        <v>1151.758</v>
      </c>
      <c r="C8004" s="0" t="n">
        <f aca="false">B8004/$F$2</f>
        <v>0.575879</v>
      </c>
    </row>
    <row r="8005" customFormat="false" ht="12.8" hidden="false" customHeight="false" outlineLevel="0" collapsed="false">
      <c r="A8005" s="2" t="s">
        <v>8017</v>
      </c>
      <c r="B8005" s="0" t="n">
        <v>1160.998</v>
      </c>
      <c r="C8005" s="0" t="n">
        <f aca="false">B8005/$F$2</f>
        <v>0.580499</v>
      </c>
    </row>
    <row r="8006" customFormat="false" ht="12.8" hidden="false" customHeight="false" outlineLevel="0" collapsed="false">
      <c r="A8006" s="2" t="s">
        <v>8018</v>
      </c>
      <c r="B8006" s="0" t="n">
        <v>1161.013</v>
      </c>
      <c r="C8006" s="0" t="n">
        <f aca="false">B8006/$F$2</f>
        <v>0.5805065</v>
      </c>
    </row>
    <row r="8007" customFormat="false" ht="12.8" hidden="false" customHeight="false" outlineLevel="0" collapsed="false">
      <c r="A8007" s="2" t="s">
        <v>8019</v>
      </c>
      <c r="B8007" s="0" t="n">
        <v>1115.188</v>
      </c>
      <c r="C8007" s="0" t="n">
        <f aca="false">B8007/$F$2</f>
        <v>0.557594</v>
      </c>
    </row>
    <row r="8008" customFormat="false" ht="12.8" hidden="false" customHeight="false" outlineLevel="0" collapsed="false">
      <c r="A8008" s="2" t="s">
        <v>8020</v>
      </c>
      <c r="B8008" s="0" t="n">
        <v>1006.287</v>
      </c>
      <c r="C8008" s="0" t="n">
        <f aca="false">B8008/$F$2</f>
        <v>0.5031435</v>
      </c>
    </row>
    <row r="8009" customFormat="false" ht="12.8" hidden="false" customHeight="false" outlineLevel="0" collapsed="false">
      <c r="A8009" s="2" t="s">
        <v>8021</v>
      </c>
      <c r="B8009" s="0" t="n">
        <v>865.683</v>
      </c>
      <c r="C8009" s="0" t="n">
        <f aca="false">B8009/$F$2</f>
        <v>0.4328415</v>
      </c>
    </row>
    <row r="8010" customFormat="false" ht="12.8" hidden="false" customHeight="false" outlineLevel="0" collapsed="false">
      <c r="A8010" s="2" t="s">
        <v>8022</v>
      </c>
      <c r="B8010" s="0" t="n">
        <v>726.575</v>
      </c>
      <c r="C8010" s="0" t="n">
        <f aca="false">B8010/$F$2</f>
        <v>0.3632875</v>
      </c>
    </row>
    <row r="8011" customFormat="false" ht="12.8" hidden="false" customHeight="false" outlineLevel="0" collapsed="false">
      <c r="A8011" s="2" t="s">
        <v>8023</v>
      </c>
      <c r="B8011" s="0" t="n">
        <v>613.69</v>
      </c>
      <c r="C8011" s="0" t="n">
        <f aca="false">B8011/$F$2</f>
        <v>0.306845</v>
      </c>
    </row>
    <row r="8012" customFormat="false" ht="12.8" hidden="false" customHeight="false" outlineLevel="0" collapsed="false">
      <c r="A8012" s="2" t="s">
        <v>8024</v>
      </c>
      <c r="B8012" s="0" t="n">
        <v>543.189</v>
      </c>
      <c r="C8012" s="0" t="n">
        <f aca="false">B8012/$F$2</f>
        <v>0.2715945</v>
      </c>
    </row>
    <row r="8013" customFormat="false" ht="12.8" hidden="false" customHeight="false" outlineLevel="0" collapsed="false">
      <c r="A8013" s="2" t="s">
        <v>8025</v>
      </c>
      <c r="B8013" s="0" t="n">
        <v>528.798</v>
      </c>
      <c r="C8013" s="0" t="n">
        <f aca="false">B8013/$F$2</f>
        <v>0.264399</v>
      </c>
    </row>
    <row r="8014" customFormat="false" ht="12.8" hidden="false" customHeight="false" outlineLevel="0" collapsed="false">
      <c r="A8014" s="2" t="s">
        <v>8026</v>
      </c>
      <c r="B8014" s="0" t="n">
        <v>556.248</v>
      </c>
      <c r="C8014" s="0" t="n">
        <f aca="false">B8014/$F$2</f>
        <v>0.278124</v>
      </c>
    </row>
    <row r="8015" customFormat="false" ht="12.8" hidden="false" customHeight="false" outlineLevel="0" collapsed="false">
      <c r="A8015" s="2" t="s">
        <v>8027</v>
      </c>
      <c r="B8015" s="0" t="n">
        <v>644.435</v>
      </c>
      <c r="C8015" s="0" t="n">
        <f aca="false">B8015/$F$2</f>
        <v>0.3222175</v>
      </c>
    </row>
    <row r="8016" customFormat="false" ht="12.8" hidden="false" customHeight="false" outlineLevel="0" collapsed="false">
      <c r="A8016" s="2" t="s">
        <v>8028</v>
      </c>
      <c r="B8016" s="0" t="n">
        <v>788.42</v>
      </c>
      <c r="C8016" s="0" t="n">
        <f aca="false">B8016/$F$2</f>
        <v>0.39421</v>
      </c>
    </row>
    <row r="8017" customFormat="false" ht="12.8" hidden="false" customHeight="false" outlineLevel="0" collapsed="false">
      <c r="A8017" s="2" t="s">
        <v>8029</v>
      </c>
      <c r="B8017" s="0" t="n">
        <v>916.295</v>
      </c>
      <c r="C8017" s="0" t="n">
        <f aca="false">B8017/$F$2</f>
        <v>0.4581475</v>
      </c>
    </row>
    <row r="8018" customFormat="false" ht="12.8" hidden="false" customHeight="false" outlineLevel="0" collapsed="false">
      <c r="A8018" s="2" t="s">
        <v>8030</v>
      </c>
      <c r="B8018" s="0" t="n">
        <v>1003.965</v>
      </c>
      <c r="C8018" s="0" t="n">
        <f aca="false">B8018/$F$2</f>
        <v>0.5019825</v>
      </c>
    </row>
    <row r="8019" customFormat="false" ht="12.8" hidden="false" customHeight="false" outlineLevel="0" collapsed="false">
      <c r="A8019" s="2" t="s">
        <v>8031</v>
      </c>
      <c r="B8019" s="0" t="n">
        <v>1046.419</v>
      </c>
      <c r="C8019" s="0" t="n">
        <f aca="false">B8019/$F$2</f>
        <v>0.5232095</v>
      </c>
    </row>
    <row r="8020" customFormat="false" ht="12.8" hidden="false" customHeight="false" outlineLevel="0" collapsed="false">
      <c r="A8020" s="2" t="s">
        <v>8032</v>
      </c>
      <c r="B8020" s="0" t="n">
        <v>1060.733</v>
      </c>
      <c r="C8020" s="0" t="n">
        <f aca="false">B8020/$F$2</f>
        <v>0.5303665</v>
      </c>
    </row>
    <row r="8021" customFormat="false" ht="12.8" hidden="false" customHeight="false" outlineLevel="0" collapsed="false">
      <c r="A8021" s="2" t="s">
        <v>8033</v>
      </c>
      <c r="B8021" s="0" t="n">
        <v>1051.766</v>
      </c>
      <c r="C8021" s="0" t="n">
        <f aca="false">B8021/$F$2</f>
        <v>0.525883</v>
      </c>
    </row>
    <row r="8022" customFormat="false" ht="12.8" hidden="false" customHeight="false" outlineLevel="0" collapsed="false">
      <c r="A8022" s="2" t="s">
        <v>8034</v>
      </c>
      <c r="B8022" s="0" t="n">
        <v>1013.135</v>
      </c>
      <c r="C8022" s="0" t="n">
        <f aca="false">B8022/$F$2</f>
        <v>0.5065675</v>
      </c>
    </row>
    <row r="8023" customFormat="false" ht="12.8" hidden="false" customHeight="false" outlineLevel="0" collapsed="false">
      <c r="A8023" s="2" t="s">
        <v>8035</v>
      </c>
      <c r="B8023" s="0" t="n">
        <v>951.782</v>
      </c>
      <c r="C8023" s="0" t="n">
        <f aca="false">B8023/$F$2</f>
        <v>0.475891</v>
      </c>
    </row>
    <row r="8024" customFormat="false" ht="12.8" hidden="false" customHeight="false" outlineLevel="0" collapsed="false">
      <c r="A8024" s="2" t="s">
        <v>8036</v>
      </c>
      <c r="B8024" s="0" t="n">
        <v>895.871</v>
      </c>
      <c r="C8024" s="0" t="n">
        <f aca="false">B8024/$F$2</f>
        <v>0.4479355</v>
      </c>
    </row>
    <row r="8025" customFormat="false" ht="12.8" hidden="false" customHeight="false" outlineLevel="0" collapsed="false">
      <c r="A8025" s="2" t="s">
        <v>8037</v>
      </c>
      <c r="B8025" s="0" t="n">
        <v>860.725</v>
      </c>
      <c r="C8025" s="0" t="n">
        <f aca="false">B8025/$F$2</f>
        <v>0.4303625</v>
      </c>
    </row>
    <row r="8026" customFormat="false" ht="12.8" hidden="false" customHeight="false" outlineLevel="0" collapsed="false">
      <c r="A8026" s="2" t="s">
        <v>8038</v>
      </c>
      <c r="B8026" s="0" t="n">
        <v>826.813</v>
      </c>
      <c r="C8026" s="0" t="n">
        <f aca="false">B8026/$F$2</f>
        <v>0.4134065</v>
      </c>
    </row>
    <row r="8027" customFormat="false" ht="12.8" hidden="false" customHeight="false" outlineLevel="0" collapsed="false">
      <c r="A8027" s="2" t="s">
        <v>8039</v>
      </c>
      <c r="B8027" s="0" t="n">
        <v>749.105</v>
      </c>
      <c r="C8027" s="0" t="n">
        <f aca="false">B8027/$F$2</f>
        <v>0.3745525</v>
      </c>
    </row>
    <row r="8028" customFormat="false" ht="12.8" hidden="false" customHeight="false" outlineLevel="0" collapsed="false">
      <c r="A8028" s="2" t="s">
        <v>8040</v>
      </c>
      <c r="B8028" s="0" t="n">
        <v>676.323</v>
      </c>
      <c r="C8028" s="0" t="n">
        <f aca="false">B8028/$F$2</f>
        <v>0.3381615</v>
      </c>
    </row>
    <row r="8029" customFormat="false" ht="12.8" hidden="false" customHeight="false" outlineLevel="0" collapsed="false">
      <c r="A8029" s="2" t="s">
        <v>8041</v>
      </c>
      <c r="B8029" s="0" t="n">
        <v>645.735</v>
      </c>
      <c r="C8029" s="0" t="n">
        <f aca="false">B8029/$F$2</f>
        <v>0.3228675</v>
      </c>
    </row>
    <row r="8030" customFormat="false" ht="12.8" hidden="false" customHeight="false" outlineLevel="0" collapsed="false">
      <c r="A8030" s="2" t="s">
        <v>8042</v>
      </c>
      <c r="B8030" s="0" t="n">
        <v>644.828</v>
      </c>
      <c r="C8030" s="0" t="n">
        <f aca="false">B8030/$F$2</f>
        <v>0.322414</v>
      </c>
    </row>
    <row r="8031" customFormat="false" ht="12.8" hidden="false" customHeight="false" outlineLevel="0" collapsed="false">
      <c r="A8031" s="2" t="s">
        <v>8043</v>
      </c>
      <c r="B8031" s="0" t="n">
        <v>661.087</v>
      </c>
      <c r="C8031" s="0" t="n">
        <f aca="false">B8031/$F$2</f>
        <v>0.3305435</v>
      </c>
    </row>
    <row r="8032" customFormat="false" ht="12.8" hidden="false" customHeight="false" outlineLevel="0" collapsed="false">
      <c r="A8032" s="2" t="s">
        <v>8044</v>
      </c>
      <c r="B8032" s="0" t="n">
        <v>674.29</v>
      </c>
      <c r="C8032" s="0" t="n">
        <f aca="false">B8032/$F$2</f>
        <v>0.337145</v>
      </c>
    </row>
    <row r="8033" customFormat="false" ht="12.8" hidden="false" customHeight="false" outlineLevel="0" collapsed="false">
      <c r="A8033" s="2" t="s">
        <v>8045</v>
      </c>
      <c r="B8033" s="0" t="n">
        <v>659.137</v>
      </c>
      <c r="C8033" s="0" t="n">
        <f aca="false">B8033/$F$2</f>
        <v>0.3295685</v>
      </c>
    </row>
    <row r="8034" customFormat="false" ht="12.8" hidden="false" customHeight="false" outlineLevel="0" collapsed="false">
      <c r="A8034" s="2" t="s">
        <v>8046</v>
      </c>
      <c r="B8034" s="0" t="n">
        <v>598.234</v>
      </c>
      <c r="C8034" s="0" t="n">
        <f aca="false">B8034/$F$2</f>
        <v>0.299117</v>
      </c>
    </row>
    <row r="8035" customFormat="false" ht="12.8" hidden="false" customHeight="false" outlineLevel="0" collapsed="false">
      <c r="A8035" s="2" t="s">
        <v>8047</v>
      </c>
      <c r="B8035" s="0" t="n">
        <v>507.488</v>
      </c>
      <c r="C8035" s="0" t="n">
        <f aca="false">B8035/$F$2</f>
        <v>0.253744</v>
      </c>
    </row>
    <row r="8036" customFormat="false" ht="12.8" hidden="false" customHeight="false" outlineLevel="0" collapsed="false">
      <c r="A8036" s="2" t="s">
        <v>8048</v>
      </c>
      <c r="B8036" s="0" t="n">
        <v>430.95</v>
      </c>
      <c r="C8036" s="0" t="n">
        <f aca="false">B8036/$F$2</f>
        <v>0.215475</v>
      </c>
    </row>
    <row r="8037" customFormat="false" ht="12.8" hidden="false" customHeight="false" outlineLevel="0" collapsed="false">
      <c r="A8037" s="2" t="s">
        <v>8049</v>
      </c>
      <c r="B8037" s="0" t="n">
        <v>404.535</v>
      </c>
      <c r="C8037" s="0" t="n">
        <f aca="false">B8037/$F$2</f>
        <v>0.2022675</v>
      </c>
    </row>
    <row r="8038" customFormat="false" ht="12.8" hidden="false" customHeight="false" outlineLevel="0" collapsed="false">
      <c r="A8038" s="2" t="s">
        <v>8050</v>
      </c>
      <c r="B8038" s="0" t="n">
        <v>406.232</v>
      </c>
      <c r="C8038" s="0" t="n">
        <f aca="false">B8038/$F$2</f>
        <v>0.203116</v>
      </c>
    </row>
    <row r="8039" customFormat="false" ht="12.8" hidden="false" customHeight="false" outlineLevel="0" collapsed="false">
      <c r="A8039" s="2" t="s">
        <v>8051</v>
      </c>
      <c r="B8039" s="0" t="n">
        <v>424.117</v>
      </c>
      <c r="C8039" s="0" t="n">
        <f aca="false">B8039/$F$2</f>
        <v>0.2120585</v>
      </c>
    </row>
    <row r="8040" customFormat="false" ht="12.8" hidden="false" customHeight="false" outlineLevel="0" collapsed="false">
      <c r="A8040" s="2" t="s">
        <v>8052</v>
      </c>
      <c r="B8040" s="0" t="n">
        <v>480.103</v>
      </c>
      <c r="C8040" s="0" t="n">
        <f aca="false">B8040/$F$2</f>
        <v>0.2400515</v>
      </c>
    </row>
    <row r="8041" customFormat="false" ht="12.8" hidden="false" customHeight="false" outlineLevel="0" collapsed="false">
      <c r="A8041" s="2" t="s">
        <v>8053</v>
      </c>
      <c r="B8041" s="0" t="n">
        <v>573.657</v>
      </c>
      <c r="C8041" s="0" t="n">
        <f aca="false">B8041/$F$2</f>
        <v>0.2868285</v>
      </c>
    </row>
    <row r="8042" customFormat="false" ht="12.8" hidden="false" customHeight="false" outlineLevel="0" collapsed="false">
      <c r="A8042" s="2" t="s">
        <v>8054</v>
      </c>
      <c r="B8042" s="0" t="n">
        <v>665.251</v>
      </c>
      <c r="C8042" s="0" t="n">
        <f aca="false">B8042/$F$2</f>
        <v>0.3326255</v>
      </c>
    </row>
    <row r="8043" customFormat="false" ht="12.8" hidden="false" customHeight="false" outlineLevel="0" collapsed="false">
      <c r="A8043" s="2" t="s">
        <v>8055</v>
      </c>
      <c r="B8043" s="0" t="n">
        <v>732.112</v>
      </c>
      <c r="C8043" s="0" t="n">
        <f aca="false">B8043/$F$2</f>
        <v>0.366056</v>
      </c>
    </row>
    <row r="8044" customFormat="false" ht="12.8" hidden="false" customHeight="false" outlineLevel="0" collapsed="false">
      <c r="A8044" s="2" t="s">
        <v>8056</v>
      </c>
      <c r="B8044" s="0" t="n">
        <v>764.401</v>
      </c>
      <c r="C8044" s="0" t="n">
        <f aca="false">B8044/$F$2</f>
        <v>0.3822005</v>
      </c>
    </row>
    <row r="8045" customFormat="false" ht="12.8" hidden="false" customHeight="false" outlineLevel="0" collapsed="false">
      <c r="A8045" s="2" t="s">
        <v>8057</v>
      </c>
      <c r="B8045" s="0" t="n">
        <v>764.124</v>
      </c>
      <c r="C8045" s="0" t="n">
        <f aca="false">B8045/$F$2</f>
        <v>0.382062</v>
      </c>
    </row>
    <row r="8046" customFormat="false" ht="12.8" hidden="false" customHeight="false" outlineLevel="0" collapsed="false">
      <c r="A8046" s="2" t="s">
        <v>8058</v>
      </c>
      <c r="B8046" s="0" t="n">
        <v>749.093</v>
      </c>
      <c r="C8046" s="0" t="n">
        <f aca="false">B8046/$F$2</f>
        <v>0.3745465</v>
      </c>
    </row>
    <row r="8047" customFormat="false" ht="12.8" hidden="false" customHeight="false" outlineLevel="0" collapsed="false">
      <c r="A8047" s="2" t="s">
        <v>8059</v>
      </c>
      <c r="B8047" s="0" t="n">
        <v>715.089</v>
      </c>
      <c r="C8047" s="0" t="n">
        <f aca="false">B8047/$F$2</f>
        <v>0.3575445</v>
      </c>
    </row>
    <row r="8048" customFormat="false" ht="12.8" hidden="false" customHeight="false" outlineLevel="0" collapsed="false">
      <c r="A8048" s="2" t="s">
        <v>8060</v>
      </c>
      <c r="B8048" s="0" t="n">
        <v>660.434</v>
      </c>
      <c r="C8048" s="0" t="n">
        <f aca="false">B8048/$F$2</f>
        <v>0.330217</v>
      </c>
    </row>
    <row r="8049" customFormat="false" ht="12.8" hidden="false" customHeight="false" outlineLevel="0" collapsed="false">
      <c r="A8049" s="2" t="s">
        <v>8061</v>
      </c>
      <c r="B8049" s="0" t="n">
        <v>620.707</v>
      </c>
      <c r="C8049" s="0" t="n">
        <f aca="false">B8049/$F$2</f>
        <v>0.3103535</v>
      </c>
    </row>
    <row r="8050" customFormat="false" ht="12.8" hidden="false" customHeight="false" outlineLevel="0" collapsed="false">
      <c r="A8050" s="2" t="s">
        <v>8062</v>
      </c>
      <c r="B8050" s="0" t="n">
        <v>593.664</v>
      </c>
      <c r="C8050" s="0" t="n">
        <f aca="false">B8050/$F$2</f>
        <v>0.296832</v>
      </c>
    </row>
    <row r="8051" customFormat="false" ht="12.8" hidden="false" customHeight="false" outlineLevel="0" collapsed="false">
      <c r="A8051" s="2" t="s">
        <v>8063</v>
      </c>
      <c r="B8051" s="0" t="n">
        <v>529.503</v>
      </c>
      <c r="C8051" s="0" t="n">
        <f aca="false">B8051/$F$2</f>
        <v>0.2647515</v>
      </c>
    </row>
    <row r="8052" customFormat="false" ht="12.8" hidden="false" customHeight="false" outlineLevel="0" collapsed="false">
      <c r="A8052" s="2" t="s">
        <v>8064</v>
      </c>
      <c r="B8052" s="0" t="n">
        <v>490.324</v>
      </c>
      <c r="C8052" s="0" t="n">
        <f aca="false">B8052/$F$2</f>
        <v>0.245162</v>
      </c>
    </row>
    <row r="8053" customFormat="false" ht="12.8" hidden="false" customHeight="false" outlineLevel="0" collapsed="false">
      <c r="A8053" s="2" t="s">
        <v>8065</v>
      </c>
      <c r="B8053" s="0" t="n">
        <v>479.261</v>
      </c>
      <c r="C8053" s="0" t="n">
        <f aca="false">B8053/$F$2</f>
        <v>0.2396305</v>
      </c>
    </row>
    <row r="8054" customFormat="false" ht="12.8" hidden="false" customHeight="false" outlineLevel="0" collapsed="false">
      <c r="A8054" s="2" t="s">
        <v>8066</v>
      </c>
      <c r="B8054" s="0" t="n">
        <v>461.984</v>
      </c>
      <c r="C8054" s="0" t="n">
        <f aca="false">B8054/$F$2</f>
        <v>0.230992</v>
      </c>
    </row>
    <row r="8055" customFormat="false" ht="12.8" hidden="false" customHeight="false" outlineLevel="0" collapsed="false">
      <c r="A8055" s="2" t="s">
        <v>8067</v>
      </c>
      <c r="B8055" s="0" t="n">
        <v>410.226</v>
      </c>
      <c r="C8055" s="0" t="n">
        <f aca="false">B8055/$F$2</f>
        <v>0.205113</v>
      </c>
    </row>
    <row r="8056" customFormat="false" ht="12.8" hidden="false" customHeight="false" outlineLevel="0" collapsed="false">
      <c r="A8056" s="2" t="s">
        <v>8068</v>
      </c>
      <c r="B8056" s="0" t="n">
        <v>376.883</v>
      </c>
      <c r="C8056" s="0" t="n">
        <f aca="false">B8056/$F$2</f>
        <v>0.1884415</v>
      </c>
    </row>
    <row r="8057" customFormat="false" ht="12.8" hidden="false" customHeight="false" outlineLevel="0" collapsed="false">
      <c r="A8057" s="2" t="s">
        <v>8069</v>
      </c>
      <c r="B8057" s="0" t="n">
        <v>396.992</v>
      </c>
      <c r="C8057" s="0" t="n">
        <f aca="false">B8057/$F$2</f>
        <v>0.198496</v>
      </c>
    </row>
    <row r="8058" customFormat="false" ht="12.8" hidden="false" customHeight="false" outlineLevel="0" collapsed="false">
      <c r="A8058" s="2" t="s">
        <v>8070</v>
      </c>
      <c r="B8058" s="0" t="n">
        <v>374.869</v>
      </c>
      <c r="C8058" s="0" t="n">
        <f aca="false">B8058/$F$2</f>
        <v>0.1874345</v>
      </c>
    </row>
    <row r="8059" customFormat="false" ht="12.8" hidden="false" customHeight="false" outlineLevel="0" collapsed="false">
      <c r="A8059" s="2" t="s">
        <v>8071</v>
      </c>
      <c r="B8059" s="0" t="n">
        <v>329.166</v>
      </c>
      <c r="C8059" s="0" t="n">
        <f aca="false">B8059/$F$2</f>
        <v>0.164583</v>
      </c>
    </row>
    <row r="8060" customFormat="false" ht="12.8" hidden="false" customHeight="false" outlineLevel="0" collapsed="false">
      <c r="A8060" s="2" t="s">
        <v>8072</v>
      </c>
      <c r="B8060" s="0" t="n">
        <v>305.319</v>
      </c>
      <c r="C8060" s="0" t="n">
        <f aca="false">B8060/$F$2</f>
        <v>0.1526595</v>
      </c>
    </row>
    <row r="8061" customFormat="false" ht="12.8" hidden="false" customHeight="false" outlineLevel="0" collapsed="false">
      <c r="A8061" s="2" t="s">
        <v>8073</v>
      </c>
      <c r="B8061" s="0" t="n">
        <v>300.643</v>
      </c>
      <c r="C8061" s="0" t="n">
        <f aca="false">B8061/$F$2</f>
        <v>0.1503215</v>
      </c>
    </row>
    <row r="8062" customFormat="false" ht="12.8" hidden="false" customHeight="false" outlineLevel="0" collapsed="false">
      <c r="A8062" s="2" t="s">
        <v>8074</v>
      </c>
      <c r="B8062" s="0" t="n">
        <v>326.141</v>
      </c>
      <c r="C8062" s="0" t="n">
        <f aca="false">B8062/$F$2</f>
        <v>0.1630705</v>
      </c>
    </row>
    <row r="8063" customFormat="false" ht="12.8" hidden="false" customHeight="false" outlineLevel="0" collapsed="false">
      <c r="A8063" s="2" t="s">
        <v>8075</v>
      </c>
      <c r="B8063" s="0" t="n">
        <v>358.16</v>
      </c>
      <c r="C8063" s="0" t="n">
        <f aca="false">B8063/$F$2</f>
        <v>0.17908</v>
      </c>
    </row>
    <row r="8064" customFormat="false" ht="12.8" hidden="false" customHeight="false" outlineLevel="0" collapsed="false">
      <c r="A8064" s="2" t="s">
        <v>8076</v>
      </c>
      <c r="B8064" s="0" t="n">
        <v>389.798</v>
      </c>
      <c r="C8064" s="0" t="n">
        <f aca="false">B8064/$F$2</f>
        <v>0.194899</v>
      </c>
    </row>
    <row r="8065" customFormat="false" ht="12.8" hidden="false" customHeight="false" outlineLevel="0" collapsed="false">
      <c r="A8065" s="2" t="s">
        <v>8077</v>
      </c>
      <c r="B8065" s="0" t="n">
        <v>422.113</v>
      </c>
      <c r="C8065" s="0" t="n">
        <f aca="false">B8065/$F$2</f>
        <v>0.2110565</v>
      </c>
    </row>
    <row r="8066" customFormat="false" ht="12.8" hidden="false" customHeight="false" outlineLevel="0" collapsed="false">
      <c r="A8066" s="2" t="s">
        <v>8078</v>
      </c>
      <c r="B8066" s="0" t="n">
        <v>438.918</v>
      </c>
      <c r="C8066" s="0" t="n">
        <f aca="false">B8066/$F$2</f>
        <v>0.219459</v>
      </c>
    </row>
    <row r="8067" customFormat="false" ht="12.8" hidden="false" customHeight="false" outlineLevel="0" collapsed="false">
      <c r="A8067" s="2" t="s">
        <v>8079</v>
      </c>
      <c r="B8067" s="0" t="n">
        <v>431.255</v>
      </c>
      <c r="C8067" s="0" t="n">
        <f aca="false">B8067/$F$2</f>
        <v>0.2156275</v>
      </c>
    </row>
    <row r="8068" customFormat="false" ht="12.8" hidden="false" customHeight="false" outlineLevel="0" collapsed="false">
      <c r="A8068" s="2" t="s">
        <v>8080</v>
      </c>
      <c r="B8068" s="0" t="n">
        <v>400.315</v>
      </c>
      <c r="C8068" s="0" t="n">
        <f aca="false">B8068/$F$2</f>
        <v>0.2001575</v>
      </c>
    </row>
    <row r="8069" customFormat="false" ht="12.8" hidden="false" customHeight="false" outlineLevel="0" collapsed="false">
      <c r="A8069" s="2" t="s">
        <v>8081</v>
      </c>
      <c r="B8069" s="0" t="n">
        <v>362.756</v>
      </c>
      <c r="C8069" s="0" t="n">
        <f aca="false">B8069/$F$2</f>
        <v>0.181378</v>
      </c>
    </row>
    <row r="8070" customFormat="false" ht="12.8" hidden="false" customHeight="false" outlineLevel="0" collapsed="false">
      <c r="A8070" s="2" t="s">
        <v>8082</v>
      </c>
      <c r="B8070" s="0" t="n">
        <v>323.634</v>
      </c>
      <c r="C8070" s="0" t="n">
        <f aca="false">B8070/$F$2</f>
        <v>0.161817</v>
      </c>
    </row>
    <row r="8071" customFormat="false" ht="12.8" hidden="false" customHeight="false" outlineLevel="0" collapsed="false">
      <c r="A8071" s="2" t="s">
        <v>8083</v>
      </c>
      <c r="B8071" s="0" t="n">
        <v>300.597</v>
      </c>
      <c r="C8071" s="0" t="n">
        <f aca="false">B8071/$F$2</f>
        <v>0.1502985</v>
      </c>
    </row>
    <row r="8072" customFormat="false" ht="12.8" hidden="false" customHeight="false" outlineLevel="0" collapsed="false">
      <c r="A8072" s="2" t="s">
        <v>8084</v>
      </c>
      <c r="B8072" s="0" t="n">
        <v>294.493</v>
      </c>
      <c r="C8072" s="0" t="n">
        <f aca="false">B8072/$F$2</f>
        <v>0.1472465</v>
      </c>
    </row>
    <row r="8073" customFormat="false" ht="12.8" hidden="false" customHeight="false" outlineLevel="0" collapsed="false">
      <c r="A8073" s="2" t="s">
        <v>8085</v>
      </c>
      <c r="B8073" s="0" t="n">
        <v>290.688</v>
      </c>
      <c r="C8073" s="0" t="n">
        <f aca="false">B8073/$F$2</f>
        <v>0.145344</v>
      </c>
    </row>
    <row r="8074" customFormat="false" ht="12.8" hidden="false" customHeight="false" outlineLevel="0" collapsed="false">
      <c r="A8074" s="2" t="s">
        <v>8086</v>
      </c>
      <c r="B8074" s="0" t="n">
        <v>269.02</v>
      </c>
      <c r="C8074" s="0" t="n">
        <f aca="false">B8074/$F$2</f>
        <v>0.13451</v>
      </c>
    </row>
    <row r="8075" customFormat="false" ht="12.8" hidden="false" customHeight="false" outlineLevel="0" collapsed="false">
      <c r="A8075" s="2" t="s">
        <v>8087</v>
      </c>
      <c r="B8075" s="0" t="n">
        <v>230.168</v>
      </c>
      <c r="C8075" s="0" t="n">
        <f aca="false">B8075/$F$2</f>
        <v>0.115084</v>
      </c>
    </row>
    <row r="8076" customFormat="false" ht="12.8" hidden="false" customHeight="false" outlineLevel="0" collapsed="false">
      <c r="A8076" s="2" t="s">
        <v>8088</v>
      </c>
      <c r="B8076" s="0" t="n">
        <v>199.73</v>
      </c>
      <c r="C8076" s="0" t="n">
        <f aca="false">B8076/$F$2</f>
        <v>0.099865</v>
      </c>
    </row>
    <row r="8077" customFormat="false" ht="12.8" hidden="false" customHeight="false" outlineLevel="0" collapsed="false">
      <c r="A8077" s="2" t="s">
        <v>8089</v>
      </c>
      <c r="B8077" s="0" t="n">
        <v>190.588</v>
      </c>
      <c r="C8077" s="0" t="n">
        <f aca="false">B8077/$F$2</f>
        <v>0.095294</v>
      </c>
    </row>
    <row r="8078" customFormat="false" ht="12.8" hidden="false" customHeight="false" outlineLevel="0" collapsed="false">
      <c r="A8078" s="2" t="s">
        <v>8090</v>
      </c>
      <c r="B8078" s="0" t="n">
        <v>208.91</v>
      </c>
      <c r="C8078" s="0" t="n">
        <f aca="false">B8078/$F$2</f>
        <v>0.104455</v>
      </c>
    </row>
    <row r="8079" customFormat="false" ht="12.8" hidden="false" customHeight="false" outlineLevel="0" collapsed="false">
      <c r="A8079" s="2" t="s">
        <v>8091</v>
      </c>
      <c r="B8079" s="0" t="n">
        <v>235.219</v>
      </c>
      <c r="C8079" s="0" t="n">
        <f aca="false">B8079/$F$2</f>
        <v>0.1176095</v>
      </c>
    </row>
    <row r="8080" customFormat="false" ht="12.8" hidden="false" customHeight="false" outlineLevel="0" collapsed="false">
      <c r="A8080" s="2" t="s">
        <v>8092</v>
      </c>
      <c r="B8080" s="0" t="n">
        <v>220.36</v>
      </c>
      <c r="C8080" s="0" t="n">
        <f aca="false">B8080/$F$2</f>
        <v>0.11018</v>
      </c>
    </row>
    <row r="8081" customFormat="false" ht="12.8" hidden="false" customHeight="false" outlineLevel="0" collapsed="false">
      <c r="A8081" s="2" t="s">
        <v>8093</v>
      </c>
      <c r="B8081" s="0" t="n">
        <v>195.862</v>
      </c>
      <c r="C8081" s="0" t="n">
        <f aca="false">B8081/$F$2</f>
        <v>0.097931</v>
      </c>
    </row>
    <row r="8082" customFormat="false" ht="12.8" hidden="false" customHeight="false" outlineLevel="0" collapsed="false">
      <c r="A8082" s="2" t="s">
        <v>8094</v>
      </c>
      <c r="B8082" s="0" t="n">
        <v>196.225</v>
      </c>
      <c r="C8082" s="0" t="n">
        <f aca="false">B8082/$F$2</f>
        <v>0.0981125</v>
      </c>
    </row>
    <row r="8083" customFormat="false" ht="12.8" hidden="false" customHeight="false" outlineLevel="0" collapsed="false">
      <c r="A8083" s="2" t="s">
        <v>8095</v>
      </c>
      <c r="B8083" s="0" t="n">
        <v>216.724</v>
      </c>
      <c r="C8083" s="0" t="n">
        <f aca="false">B8083/$F$2</f>
        <v>0.108362</v>
      </c>
    </row>
    <row r="8084" customFormat="false" ht="12.8" hidden="false" customHeight="false" outlineLevel="0" collapsed="false">
      <c r="A8084" s="2" t="s">
        <v>8096</v>
      </c>
      <c r="B8084" s="0" t="n">
        <v>235.473</v>
      </c>
      <c r="C8084" s="0" t="n">
        <f aca="false">B8084/$F$2</f>
        <v>0.1177365</v>
      </c>
    </row>
    <row r="8085" customFormat="false" ht="12.8" hidden="false" customHeight="false" outlineLevel="0" collapsed="false">
      <c r="A8085" s="2" t="s">
        <v>8097</v>
      </c>
      <c r="B8085" s="0" t="n">
        <v>240.184</v>
      </c>
      <c r="C8085" s="0" t="n">
        <f aca="false">B8085/$F$2</f>
        <v>0.120092</v>
      </c>
    </row>
    <row r="8086" customFormat="false" ht="12.8" hidden="false" customHeight="false" outlineLevel="0" collapsed="false">
      <c r="A8086" s="2" t="s">
        <v>8098</v>
      </c>
      <c r="B8086" s="0" t="n">
        <v>245.507</v>
      </c>
      <c r="C8086" s="0" t="n">
        <f aca="false">B8086/$F$2</f>
        <v>0.1227535</v>
      </c>
    </row>
    <row r="8087" customFormat="false" ht="12.8" hidden="false" customHeight="false" outlineLevel="0" collapsed="false">
      <c r="A8087" s="2" t="s">
        <v>8099</v>
      </c>
      <c r="B8087" s="0" t="n">
        <v>289.916</v>
      </c>
      <c r="C8087" s="0" t="n">
        <f aca="false">B8087/$F$2</f>
        <v>0.144958</v>
      </c>
    </row>
    <row r="8088" customFormat="false" ht="12.8" hidden="false" customHeight="false" outlineLevel="0" collapsed="false">
      <c r="A8088" s="2" t="s">
        <v>8100</v>
      </c>
      <c r="B8088" s="0" t="n">
        <v>385.434</v>
      </c>
      <c r="C8088" s="0" t="n">
        <f aca="false">B8088/$F$2</f>
        <v>0.192717</v>
      </c>
    </row>
    <row r="8089" customFormat="false" ht="12.8" hidden="false" customHeight="false" outlineLevel="0" collapsed="false">
      <c r="A8089" s="2" t="s">
        <v>8101</v>
      </c>
      <c r="B8089" s="0" t="n">
        <v>527.959</v>
      </c>
      <c r="C8089" s="0" t="n">
        <f aca="false">B8089/$F$2</f>
        <v>0.2639795</v>
      </c>
    </row>
    <row r="8090" customFormat="false" ht="12.8" hidden="false" customHeight="false" outlineLevel="0" collapsed="false">
      <c r="A8090" s="2" t="s">
        <v>8102</v>
      </c>
      <c r="B8090" s="0" t="n">
        <v>610.821</v>
      </c>
      <c r="C8090" s="0" t="n">
        <f aca="false">B8090/$F$2</f>
        <v>0.3054105</v>
      </c>
    </row>
    <row r="8091" customFormat="false" ht="12.8" hidden="false" customHeight="false" outlineLevel="0" collapsed="false">
      <c r="A8091" s="2" t="s">
        <v>8103</v>
      </c>
      <c r="B8091" s="0" t="n">
        <v>610.848</v>
      </c>
      <c r="C8091" s="0" t="n">
        <f aca="false">B8091/$F$2</f>
        <v>0.305424</v>
      </c>
    </row>
    <row r="8092" customFormat="false" ht="12.8" hidden="false" customHeight="false" outlineLevel="0" collapsed="false">
      <c r="A8092" s="2" t="s">
        <v>8104</v>
      </c>
      <c r="B8092" s="0" t="n">
        <v>592.43</v>
      </c>
      <c r="C8092" s="0" t="n">
        <f aca="false">B8092/$F$2</f>
        <v>0.296215</v>
      </c>
    </row>
    <row r="8093" customFormat="false" ht="12.8" hidden="false" customHeight="false" outlineLevel="0" collapsed="false">
      <c r="A8093" s="2" t="s">
        <v>8105</v>
      </c>
      <c r="B8093" s="0" t="n">
        <v>602.759</v>
      </c>
      <c r="C8093" s="0" t="n">
        <f aca="false">B8093/$F$2</f>
        <v>0.3013795</v>
      </c>
    </row>
    <row r="8094" customFormat="false" ht="12.8" hidden="false" customHeight="false" outlineLevel="0" collapsed="false">
      <c r="A8094" s="2" t="s">
        <v>8106</v>
      </c>
      <c r="B8094" s="0" t="n">
        <v>639.389</v>
      </c>
      <c r="C8094" s="0" t="n">
        <f aca="false">B8094/$F$2</f>
        <v>0.3196945</v>
      </c>
    </row>
    <row r="8095" customFormat="false" ht="12.8" hidden="false" customHeight="false" outlineLevel="0" collapsed="false">
      <c r="A8095" s="2" t="s">
        <v>8107</v>
      </c>
      <c r="B8095" s="0" t="n">
        <v>641.62</v>
      </c>
      <c r="C8095" s="0" t="n">
        <f aca="false">B8095/$F$2</f>
        <v>0.32081</v>
      </c>
    </row>
    <row r="8096" customFormat="false" ht="12.8" hidden="false" customHeight="false" outlineLevel="0" collapsed="false">
      <c r="A8096" s="2" t="s">
        <v>8108</v>
      </c>
      <c r="B8096" s="0" t="n">
        <v>608.779</v>
      </c>
      <c r="C8096" s="0" t="n">
        <f aca="false">B8096/$F$2</f>
        <v>0.3043895</v>
      </c>
    </row>
    <row r="8097" customFormat="false" ht="12.8" hidden="false" customHeight="false" outlineLevel="0" collapsed="false">
      <c r="A8097" s="2" t="s">
        <v>8109</v>
      </c>
      <c r="B8097" s="0" t="n">
        <v>605.314</v>
      </c>
      <c r="C8097" s="0" t="n">
        <f aca="false">B8097/$F$2</f>
        <v>0.302657</v>
      </c>
    </row>
    <row r="8098" customFormat="false" ht="12.8" hidden="false" customHeight="false" outlineLevel="0" collapsed="false">
      <c r="A8098" s="2" t="s">
        <v>8110</v>
      </c>
      <c r="B8098" s="0" t="n">
        <v>633.406</v>
      </c>
      <c r="C8098" s="0" t="n">
        <f aca="false">B8098/$F$2</f>
        <v>0.316703</v>
      </c>
    </row>
    <row r="8099" customFormat="false" ht="12.8" hidden="false" customHeight="false" outlineLevel="0" collapsed="false">
      <c r="A8099" s="2" t="s">
        <v>8111</v>
      </c>
      <c r="B8099" s="0" t="n">
        <v>612.565</v>
      </c>
      <c r="C8099" s="0" t="n">
        <f aca="false">B8099/$F$2</f>
        <v>0.3062825</v>
      </c>
    </row>
    <row r="8100" customFormat="false" ht="12.8" hidden="false" customHeight="false" outlineLevel="0" collapsed="false">
      <c r="A8100" s="2" t="s">
        <v>8112</v>
      </c>
      <c r="B8100" s="0" t="n">
        <v>553.752</v>
      </c>
      <c r="C8100" s="0" t="n">
        <f aca="false">B8100/$F$2</f>
        <v>0.276876</v>
      </c>
    </row>
    <row r="8101" customFormat="false" ht="12.8" hidden="false" customHeight="false" outlineLevel="0" collapsed="false">
      <c r="A8101" s="2" t="s">
        <v>8113</v>
      </c>
      <c r="B8101" s="0" t="n">
        <v>500.134</v>
      </c>
      <c r="C8101" s="0" t="n">
        <f aca="false">B8101/$F$2</f>
        <v>0.250067</v>
      </c>
    </row>
    <row r="8102" customFormat="false" ht="12.8" hidden="false" customHeight="false" outlineLevel="0" collapsed="false">
      <c r="A8102" s="2" t="s">
        <v>8114</v>
      </c>
      <c r="B8102" s="0" t="n">
        <v>444.203</v>
      </c>
      <c r="C8102" s="0" t="n">
        <f aca="false">B8102/$F$2</f>
        <v>0.2221015</v>
      </c>
    </row>
    <row r="8103" customFormat="false" ht="12.8" hidden="false" customHeight="false" outlineLevel="0" collapsed="false">
      <c r="A8103" s="2" t="s">
        <v>8115</v>
      </c>
      <c r="B8103" s="0" t="n">
        <v>382.322</v>
      </c>
      <c r="C8103" s="0" t="n">
        <f aca="false">B8103/$F$2</f>
        <v>0.191161</v>
      </c>
    </row>
    <row r="8104" customFormat="false" ht="12.8" hidden="false" customHeight="false" outlineLevel="0" collapsed="false">
      <c r="A8104" s="2" t="s">
        <v>8116</v>
      </c>
      <c r="B8104" s="0" t="n">
        <v>335.105</v>
      </c>
      <c r="C8104" s="0" t="n">
        <f aca="false">B8104/$F$2</f>
        <v>0.1675525</v>
      </c>
    </row>
    <row r="8105" customFormat="false" ht="12.8" hidden="false" customHeight="false" outlineLevel="0" collapsed="false">
      <c r="A8105" s="2" t="s">
        <v>8117</v>
      </c>
      <c r="B8105" s="0" t="n">
        <v>328.785</v>
      </c>
      <c r="C8105" s="0" t="n">
        <f aca="false">B8105/$F$2</f>
        <v>0.1643925</v>
      </c>
    </row>
    <row r="8106" customFormat="false" ht="12.8" hidden="false" customHeight="false" outlineLevel="0" collapsed="false">
      <c r="A8106" s="2" t="s">
        <v>8118</v>
      </c>
      <c r="B8106" s="0" t="n">
        <v>334.326</v>
      </c>
      <c r="C8106" s="0" t="n">
        <f aca="false">B8106/$F$2</f>
        <v>0.167163</v>
      </c>
    </row>
    <row r="8107" customFormat="false" ht="12.8" hidden="false" customHeight="false" outlineLevel="0" collapsed="false">
      <c r="A8107" s="2" t="s">
        <v>8119</v>
      </c>
      <c r="B8107" s="0" t="n">
        <v>300.613</v>
      </c>
      <c r="C8107" s="0" t="n">
        <f aca="false">B8107/$F$2</f>
        <v>0.1503065</v>
      </c>
    </row>
    <row r="8108" customFormat="false" ht="12.8" hidden="false" customHeight="false" outlineLevel="0" collapsed="false">
      <c r="A8108" s="2" t="s">
        <v>8120</v>
      </c>
      <c r="B8108" s="0" t="n">
        <v>240.147</v>
      </c>
      <c r="C8108" s="0" t="n">
        <f aca="false">B8108/$F$2</f>
        <v>0.1200735</v>
      </c>
    </row>
    <row r="8109" customFormat="false" ht="12.8" hidden="false" customHeight="false" outlineLevel="0" collapsed="false">
      <c r="A8109" s="2" t="s">
        <v>8121</v>
      </c>
      <c r="B8109" s="0" t="n">
        <v>198.888</v>
      </c>
      <c r="C8109" s="0" t="n">
        <f aca="false">B8109/$F$2</f>
        <v>0.099444</v>
      </c>
    </row>
    <row r="8110" customFormat="false" ht="12.8" hidden="false" customHeight="false" outlineLevel="0" collapsed="false">
      <c r="A8110" s="2" t="s">
        <v>8122</v>
      </c>
      <c r="B8110" s="0" t="n">
        <v>188.844</v>
      </c>
      <c r="C8110" s="0" t="n">
        <f aca="false">B8110/$F$2</f>
        <v>0.094422</v>
      </c>
    </row>
    <row r="8111" customFormat="false" ht="12.8" hidden="false" customHeight="false" outlineLevel="0" collapsed="false">
      <c r="A8111" s="2" t="s">
        <v>8123</v>
      </c>
      <c r="B8111" s="0" t="n">
        <v>222.133</v>
      </c>
      <c r="C8111" s="0" t="n">
        <f aca="false">B8111/$F$2</f>
        <v>0.1110665</v>
      </c>
    </row>
    <row r="8112" customFormat="false" ht="12.8" hidden="false" customHeight="false" outlineLevel="0" collapsed="false">
      <c r="A8112" s="2" t="s">
        <v>8124</v>
      </c>
      <c r="B8112" s="0" t="n">
        <v>290.657</v>
      </c>
      <c r="C8112" s="0" t="n">
        <f aca="false">B8112/$F$2</f>
        <v>0.1453285</v>
      </c>
    </row>
    <row r="8113" customFormat="false" ht="12.8" hidden="false" customHeight="false" outlineLevel="0" collapsed="false">
      <c r="A8113" s="2" t="s">
        <v>8125</v>
      </c>
      <c r="B8113" s="0" t="n">
        <v>368.301</v>
      </c>
      <c r="C8113" s="0" t="n">
        <f aca="false">B8113/$F$2</f>
        <v>0.1841505</v>
      </c>
    </row>
    <row r="8114" customFormat="false" ht="12.8" hidden="false" customHeight="false" outlineLevel="0" collapsed="false">
      <c r="A8114" s="2" t="s">
        <v>8126</v>
      </c>
      <c r="B8114" s="0" t="n">
        <v>435.151</v>
      </c>
      <c r="C8114" s="0" t="n">
        <f aca="false">B8114/$F$2</f>
        <v>0.2175755</v>
      </c>
    </row>
    <row r="8115" customFormat="false" ht="12.8" hidden="false" customHeight="false" outlineLevel="0" collapsed="false">
      <c r="A8115" s="2" t="s">
        <v>8127</v>
      </c>
      <c r="B8115" s="0" t="n">
        <v>474.548</v>
      </c>
      <c r="C8115" s="0" t="n">
        <f aca="false">B8115/$F$2</f>
        <v>0.237274</v>
      </c>
    </row>
    <row r="8116" customFormat="false" ht="12.8" hidden="false" customHeight="false" outlineLevel="0" collapsed="false">
      <c r="A8116" s="2" t="s">
        <v>8128</v>
      </c>
      <c r="B8116" s="0" t="n">
        <v>490.343</v>
      </c>
      <c r="C8116" s="0" t="n">
        <f aca="false">B8116/$F$2</f>
        <v>0.2451715</v>
      </c>
    </row>
    <row r="8117" customFormat="false" ht="12.8" hidden="false" customHeight="false" outlineLevel="0" collapsed="false">
      <c r="A8117" s="2" t="s">
        <v>8129</v>
      </c>
      <c r="B8117" s="0" t="n">
        <v>494.289</v>
      </c>
      <c r="C8117" s="0" t="n">
        <f aca="false">B8117/$F$2</f>
        <v>0.2471445</v>
      </c>
    </row>
    <row r="8118" customFormat="false" ht="12.8" hidden="false" customHeight="false" outlineLevel="0" collapsed="false">
      <c r="A8118" s="2" t="s">
        <v>8130</v>
      </c>
      <c r="B8118" s="0" t="n">
        <v>470.944</v>
      </c>
      <c r="C8118" s="0" t="n">
        <f aca="false">B8118/$F$2</f>
        <v>0.235472</v>
      </c>
    </row>
    <row r="8119" customFormat="false" ht="12.8" hidden="false" customHeight="false" outlineLevel="0" collapsed="false">
      <c r="A8119" s="2" t="s">
        <v>8131</v>
      </c>
      <c r="B8119" s="0" t="n">
        <v>418.33</v>
      </c>
      <c r="C8119" s="0" t="n">
        <f aca="false">B8119/$F$2</f>
        <v>0.209165</v>
      </c>
    </row>
    <row r="8120" customFormat="false" ht="12.8" hidden="false" customHeight="false" outlineLevel="0" collapsed="false">
      <c r="A8120" s="2" t="s">
        <v>8132</v>
      </c>
      <c r="B8120" s="0" t="n">
        <v>364.883</v>
      </c>
      <c r="C8120" s="0" t="n">
        <f aca="false">B8120/$F$2</f>
        <v>0.1824415</v>
      </c>
    </row>
    <row r="8121" customFormat="false" ht="12.8" hidden="false" customHeight="false" outlineLevel="0" collapsed="false">
      <c r="A8121" s="2" t="s">
        <v>8133</v>
      </c>
      <c r="B8121" s="0" t="n">
        <v>325.507</v>
      </c>
      <c r="C8121" s="0" t="n">
        <f aca="false">B8121/$F$2</f>
        <v>0.1627535</v>
      </c>
    </row>
    <row r="8122" customFormat="false" ht="12.8" hidden="false" customHeight="false" outlineLevel="0" collapsed="false">
      <c r="A8122" s="2" t="s">
        <v>8134</v>
      </c>
      <c r="B8122" s="0" t="n">
        <v>297.535</v>
      </c>
      <c r="C8122" s="0" t="n">
        <f aca="false">B8122/$F$2</f>
        <v>0.1487675</v>
      </c>
    </row>
    <row r="8123" customFormat="false" ht="12.8" hidden="false" customHeight="false" outlineLevel="0" collapsed="false">
      <c r="A8123" s="2" t="s">
        <v>8135</v>
      </c>
      <c r="B8123" s="0" t="n">
        <v>264.962</v>
      </c>
      <c r="C8123" s="0" t="n">
        <f aca="false">B8123/$F$2</f>
        <v>0.132481</v>
      </c>
    </row>
    <row r="8124" customFormat="false" ht="12.8" hidden="false" customHeight="false" outlineLevel="0" collapsed="false">
      <c r="A8124" s="2" t="s">
        <v>8136</v>
      </c>
      <c r="B8124" s="0" t="n">
        <v>222.795</v>
      </c>
      <c r="C8124" s="0" t="n">
        <f aca="false">B8124/$F$2</f>
        <v>0.1113975</v>
      </c>
    </row>
    <row r="8125" customFormat="false" ht="12.8" hidden="false" customHeight="false" outlineLevel="0" collapsed="false">
      <c r="A8125" s="2" t="s">
        <v>8137</v>
      </c>
      <c r="B8125" s="0" t="n">
        <v>191.275</v>
      </c>
      <c r="C8125" s="0" t="n">
        <f aca="false">B8125/$F$2</f>
        <v>0.0956375</v>
      </c>
    </row>
    <row r="8126" customFormat="false" ht="12.8" hidden="false" customHeight="false" outlineLevel="0" collapsed="false">
      <c r="A8126" s="2" t="s">
        <v>8138</v>
      </c>
      <c r="B8126" s="0" t="n">
        <v>174.514</v>
      </c>
      <c r="C8126" s="0" t="n">
        <f aca="false">B8126/$F$2</f>
        <v>0.087257</v>
      </c>
    </row>
    <row r="8127" customFormat="false" ht="12.8" hidden="false" customHeight="false" outlineLevel="0" collapsed="false">
      <c r="A8127" s="2" t="s">
        <v>8139</v>
      </c>
      <c r="B8127" s="0" t="n">
        <v>147.353</v>
      </c>
      <c r="C8127" s="0" t="n">
        <f aca="false">B8127/$F$2</f>
        <v>0.0736765</v>
      </c>
    </row>
    <row r="8128" customFormat="false" ht="12.8" hidden="false" customHeight="false" outlineLevel="0" collapsed="false">
      <c r="A8128" s="2" t="s">
        <v>8140</v>
      </c>
      <c r="B8128" s="0" t="n">
        <v>112.168</v>
      </c>
      <c r="C8128" s="0" t="n">
        <f aca="false">B8128/$F$2</f>
        <v>0.056084</v>
      </c>
    </row>
    <row r="8129" customFormat="false" ht="12.8" hidden="false" customHeight="false" outlineLevel="0" collapsed="false">
      <c r="A8129" s="2" t="s">
        <v>8141</v>
      </c>
      <c r="B8129" s="0" t="n">
        <v>82.794</v>
      </c>
      <c r="C8129" s="0" t="n">
        <f aca="false">B8129/$F$2</f>
        <v>0.041397</v>
      </c>
    </row>
    <row r="8130" customFormat="false" ht="12.8" hidden="false" customHeight="false" outlineLevel="0" collapsed="false">
      <c r="A8130" s="2" t="s">
        <v>8142</v>
      </c>
      <c r="B8130" s="0" t="n">
        <v>63.942</v>
      </c>
      <c r="C8130" s="0" t="n">
        <f aca="false">B8130/$F$2</f>
        <v>0.031971</v>
      </c>
    </row>
    <row r="8131" customFormat="false" ht="12.8" hidden="false" customHeight="false" outlineLevel="0" collapsed="false">
      <c r="A8131" s="2" t="s">
        <v>8143</v>
      </c>
      <c r="B8131" s="0" t="n">
        <v>47.11</v>
      </c>
      <c r="C8131" s="0" t="n">
        <f aca="false">B8131/$F$2</f>
        <v>0.023555</v>
      </c>
    </row>
    <row r="8132" customFormat="false" ht="12.8" hidden="false" customHeight="false" outlineLevel="0" collapsed="false">
      <c r="A8132" s="2" t="s">
        <v>8144</v>
      </c>
      <c r="B8132" s="0" t="n">
        <v>32.044</v>
      </c>
      <c r="C8132" s="0" t="n">
        <f aca="false">B8132/$F$2</f>
        <v>0.016022</v>
      </c>
    </row>
    <row r="8133" customFormat="false" ht="12.8" hidden="false" customHeight="false" outlineLevel="0" collapsed="false">
      <c r="A8133" s="2" t="s">
        <v>8145</v>
      </c>
      <c r="B8133" s="0" t="n">
        <v>24.409</v>
      </c>
      <c r="C8133" s="0" t="n">
        <f aca="false">B8133/$F$2</f>
        <v>0.0122045</v>
      </c>
    </row>
    <row r="8134" customFormat="false" ht="12.8" hidden="false" customHeight="false" outlineLevel="0" collapsed="false">
      <c r="A8134" s="2" t="s">
        <v>8146</v>
      </c>
      <c r="B8134" s="0" t="n">
        <v>26.359</v>
      </c>
      <c r="C8134" s="0" t="n">
        <f aca="false">B8134/$F$2</f>
        <v>0.0131795</v>
      </c>
    </row>
    <row r="8135" customFormat="false" ht="12.8" hidden="false" customHeight="false" outlineLevel="0" collapsed="false">
      <c r="A8135" s="2" t="s">
        <v>8147</v>
      </c>
      <c r="B8135" s="0" t="n">
        <v>37.331</v>
      </c>
      <c r="C8135" s="0" t="n">
        <f aca="false">B8135/$F$2</f>
        <v>0.0186655</v>
      </c>
    </row>
    <row r="8136" customFormat="false" ht="12.8" hidden="false" customHeight="false" outlineLevel="0" collapsed="false">
      <c r="A8136" s="2" t="s">
        <v>8148</v>
      </c>
      <c r="B8136" s="0" t="n">
        <v>50.542</v>
      </c>
      <c r="C8136" s="0" t="n">
        <f aca="false">B8136/$F$2</f>
        <v>0.025271</v>
      </c>
    </row>
    <row r="8137" customFormat="false" ht="12.8" hidden="false" customHeight="false" outlineLevel="0" collapsed="false">
      <c r="A8137" s="2" t="s">
        <v>8149</v>
      </c>
      <c r="B8137" s="0" t="n">
        <v>59.481</v>
      </c>
      <c r="C8137" s="0" t="n">
        <f aca="false">B8137/$F$2</f>
        <v>0.0297405</v>
      </c>
    </row>
    <row r="8138" customFormat="false" ht="12.8" hidden="false" customHeight="false" outlineLevel="0" collapsed="false">
      <c r="A8138" s="2" t="s">
        <v>8150</v>
      </c>
      <c r="B8138" s="0" t="n">
        <v>62.829</v>
      </c>
      <c r="C8138" s="0" t="n">
        <f aca="false">B8138/$F$2</f>
        <v>0.0314145</v>
      </c>
    </row>
    <row r="8139" customFormat="false" ht="12.8" hidden="false" customHeight="false" outlineLevel="0" collapsed="false">
      <c r="A8139" s="2" t="s">
        <v>8151</v>
      </c>
      <c r="B8139" s="0" t="n">
        <v>66.895</v>
      </c>
      <c r="C8139" s="0" t="n">
        <f aca="false">B8139/$F$2</f>
        <v>0.0334475</v>
      </c>
    </row>
    <row r="8140" customFormat="false" ht="12.8" hidden="false" customHeight="false" outlineLevel="0" collapsed="false">
      <c r="A8140" s="2" t="s">
        <v>8152</v>
      </c>
      <c r="B8140" s="0" t="n">
        <v>64.451</v>
      </c>
      <c r="C8140" s="0" t="n">
        <f aca="false">B8140/$F$2</f>
        <v>0.0322255</v>
      </c>
    </row>
    <row r="8141" customFormat="false" ht="12.8" hidden="false" customHeight="false" outlineLevel="0" collapsed="false">
      <c r="A8141" s="2" t="s">
        <v>8153</v>
      </c>
      <c r="B8141" s="0" t="n">
        <v>57.894</v>
      </c>
      <c r="C8141" s="0" t="n">
        <f aca="false">B8141/$F$2</f>
        <v>0.028947</v>
      </c>
    </row>
    <row r="8142" customFormat="false" ht="12.8" hidden="false" customHeight="false" outlineLevel="0" collapsed="false">
      <c r="A8142" s="2" t="s">
        <v>8154</v>
      </c>
      <c r="B8142" s="0" t="n">
        <v>47.254</v>
      </c>
      <c r="C8142" s="0" t="n">
        <f aca="false">B8142/$F$2</f>
        <v>0.023627</v>
      </c>
    </row>
    <row r="8143" customFormat="false" ht="12.8" hidden="false" customHeight="false" outlineLevel="0" collapsed="false">
      <c r="A8143" s="2" t="s">
        <v>8155</v>
      </c>
      <c r="B8143" s="0" t="n">
        <v>38.436</v>
      </c>
      <c r="C8143" s="0" t="n">
        <f aca="false">B8143/$F$2</f>
        <v>0.019218</v>
      </c>
    </row>
    <row r="8144" customFormat="false" ht="12.8" hidden="false" customHeight="false" outlineLevel="0" collapsed="false">
      <c r="A8144" s="2" t="s">
        <v>8156</v>
      </c>
      <c r="B8144" s="0" t="n">
        <v>38.261</v>
      </c>
      <c r="C8144" s="0" t="n">
        <f aca="false">B8144/$F$2</f>
        <v>0.0191305</v>
      </c>
    </row>
    <row r="8145" customFormat="false" ht="12.8" hidden="false" customHeight="false" outlineLevel="0" collapsed="false">
      <c r="A8145" s="2" t="s">
        <v>8157</v>
      </c>
      <c r="B8145" s="0" t="n">
        <v>35.056</v>
      </c>
      <c r="C8145" s="0" t="n">
        <f aca="false">B8145/$F$2</f>
        <v>0.017528</v>
      </c>
    </row>
    <row r="8146" customFormat="false" ht="12.8" hidden="false" customHeight="false" outlineLevel="0" collapsed="false">
      <c r="A8146" s="2" t="s">
        <v>8158</v>
      </c>
      <c r="B8146" s="0" t="n">
        <v>28.95</v>
      </c>
      <c r="C8146" s="0" t="n">
        <f aca="false">B8146/$F$2</f>
        <v>0.014475</v>
      </c>
    </row>
    <row r="8147" customFormat="false" ht="12.8" hidden="false" customHeight="false" outlineLevel="0" collapsed="false">
      <c r="A8147" s="2" t="s">
        <v>8159</v>
      </c>
      <c r="B8147" s="0" t="n">
        <v>17.884</v>
      </c>
      <c r="C8147" s="0" t="n">
        <f aca="false">B8147/$F$2</f>
        <v>0.008942</v>
      </c>
    </row>
    <row r="8148" customFormat="false" ht="12.8" hidden="false" customHeight="false" outlineLevel="0" collapsed="false">
      <c r="A8148" s="2" t="s">
        <v>8160</v>
      </c>
      <c r="B8148" s="0" t="n">
        <v>9.179</v>
      </c>
      <c r="C8148" s="0" t="n">
        <f aca="false">B8148/$F$2</f>
        <v>0.0045895</v>
      </c>
    </row>
    <row r="8149" customFormat="false" ht="12.8" hidden="false" customHeight="false" outlineLevel="0" collapsed="false">
      <c r="A8149" s="2" t="s">
        <v>8161</v>
      </c>
      <c r="B8149" s="0" t="n">
        <v>2.896</v>
      </c>
      <c r="C8149" s="0" t="n">
        <f aca="false">B8149/$F$2</f>
        <v>0.001448</v>
      </c>
    </row>
    <row r="8150" customFormat="false" ht="12.8" hidden="false" customHeight="false" outlineLevel="0" collapsed="false">
      <c r="A8150" s="2" t="s">
        <v>8162</v>
      </c>
      <c r="B8150" s="0" t="n">
        <v>1.956</v>
      </c>
      <c r="C8150" s="0" t="n">
        <f aca="false">B8150/$F$2</f>
        <v>0.000978</v>
      </c>
    </row>
    <row r="8151" customFormat="false" ht="12.8" hidden="false" customHeight="false" outlineLevel="0" collapsed="false">
      <c r="A8151" s="2" t="s">
        <v>8163</v>
      </c>
      <c r="B8151" s="0" t="n">
        <v>3.465</v>
      </c>
      <c r="C8151" s="0" t="n">
        <f aca="false">B8151/$F$2</f>
        <v>0.0017325</v>
      </c>
    </row>
    <row r="8152" customFormat="false" ht="12.8" hidden="false" customHeight="false" outlineLevel="0" collapsed="false">
      <c r="A8152" s="2" t="s">
        <v>8164</v>
      </c>
      <c r="B8152" s="0" t="n">
        <v>5.184</v>
      </c>
      <c r="C8152" s="0" t="n">
        <f aca="false">B8152/$F$2</f>
        <v>0.002592</v>
      </c>
    </row>
    <row r="8153" customFormat="false" ht="12.8" hidden="false" customHeight="false" outlineLevel="0" collapsed="false">
      <c r="A8153" s="2" t="s">
        <v>8165</v>
      </c>
      <c r="B8153" s="0" t="n">
        <v>7.174</v>
      </c>
      <c r="C8153" s="0" t="n">
        <f aca="false">B8153/$F$2</f>
        <v>0.003587</v>
      </c>
    </row>
    <row r="8154" customFormat="false" ht="12.8" hidden="false" customHeight="false" outlineLevel="0" collapsed="false">
      <c r="A8154" s="2" t="s">
        <v>8166</v>
      </c>
      <c r="B8154" s="0" t="n">
        <v>10.17</v>
      </c>
      <c r="C8154" s="0" t="n">
        <f aca="false">B8154/$F$2</f>
        <v>0.005085</v>
      </c>
    </row>
    <row r="8155" customFormat="false" ht="12.8" hidden="false" customHeight="false" outlineLevel="0" collapsed="false">
      <c r="A8155" s="2" t="s">
        <v>8167</v>
      </c>
      <c r="B8155" s="0" t="n">
        <v>13.777</v>
      </c>
      <c r="C8155" s="0" t="n">
        <f aca="false">B8155/$F$2</f>
        <v>0.0068885</v>
      </c>
    </row>
    <row r="8156" customFormat="false" ht="12.8" hidden="false" customHeight="false" outlineLevel="0" collapsed="false">
      <c r="A8156" s="2" t="s">
        <v>8168</v>
      </c>
      <c r="B8156" s="0" t="n">
        <v>16.257</v>
      </c>
      <c r="C8156" s="0" t="n">
        <f aca="false">B8156/$F$2</f>
        <v>0.0081285</v>
      </c>
    </row>
    <row r="8157" customFormat="false" ht="12.8" hidden="false" customHeight="false" outlineLevel="0" collapsed="false">
      <c r="A8157" s="2" t="s">
        <v>8169</v>
      </c>
      <c r="B8157" s="0" t="n">
        <v>16.634</v>
      </c>
      <c r="C8157" s="0" t="n">
        <f aca="false">B8157/$F$2</f>
        <v>0.008317</v>
      </c>
    </row>
    <row r="8158" customFormat="false" ht="12.8" hidden="false" customHeight="false" outlineLevel="0" collapsed="false">
      <c r="A8158" s="2" t="s">
        <v>8170</v>
      </c>
      <c r="B8158" s="0" t="n">
        <v>17.387</v>
      </c>
      <c r="C8158" s="0" t="n">
        <f aca="false">B8158/$F$2</f>
        <v>0.0086935</v>
      </c>
    </row>
    <row r="8159" customFormat="false" ht="12.8" hidden="false" customHeight="false" outlineLevel="0" collapsed="false">
      <c r="A8159" s="2" t="s">
        <v>8171</v>
      </c>
      <c r="B8159" s="0" t="n">
        <v>20.735</v>
      </c>
      <c r="C8159" s="0" t="n">
        <f aca="false">B8159/$F$2</f>
        <v>0.0103675</v>
      </c>
    </row>
    <row r="8160" customFormat="false" ht="12.8" hidden="false" customHeight="false" outlineLevel="0" collapsed="false">
      <c r="A8160" s="2" t="s">
        <v>8172</v>
      </c>
      <c r="B8160" s="0" t="n">
        <v>21.542</v>
      </c>
      <c r="C8160" s="0" t="n">
        <f aca="false">B8160/$F$2</f>
        <v>0.010771</v>
      </c>
    </row>
    <row r="8161" customFormat="false" ht="12.8" hidden="false" customHeight="false" outlineLevel="0" collapsed="false">
      <c r="A8161" s="2" t="s">
        <v>8173</v>
      </c>
      <c r="B8161" s="0" t="n">
        <v>18.404</v>
      </c>
      <c r="C8161" s="0" t="n">
        <f aca="false">B8161/$F$2</f>
        <v>0.009202</v>
      </c>
    </row>
    <row r="8162" customFormat="false" ht="12.8" hidden="false" customHeight="false" outlineLevel="0" collapsed="false">
      <c r="A8162" s="2" t="s">
        <v>8174</v>
      </c>
      <c r="B8162" s="0" t="n">
        <v>14.825</v>
      </c>
      <c r="C8162" s="0" t="n">
        <f aca="false">B8162/$F$2</f>
        <v>0.0074125</v>
      </c>
    </row>
    <row r="8163" customFormat="false" ht="12.8" hidden="false" customHeight="false" outlineLevel="0" collapsed="false">
      <c r="A8163" s="2" t="s">
        <v>8175</v>
      </c>
      <c r="B8163" s="0" t="n">
        <v>12.238</v>
      </c>
      <c r="C8163" s="0" t="n">
        <f aca="false">B8163/$F$2</f>
        <v>0.006119</v>
      </c>
    </row>
    <row r="8164" customFormat="false" ht="12.8" hidden="false" customHeight="false" outlineLevel="0" collapsed="false">
      <c r="A8164" s="2" t="s">
        <v>8176</v>
      </c>
      <c r="B8164" s="0" t="n">
        <v>10.184</v>
      </c>
      <c r="C8164" s="0" t="n">
        <f aca="false">B8164/$F$2</f>
        <v>0.005092</v>
      </c>
    </row>
    <row r="8165" customFormat="false" ht="12.8" hidden="false" customHeight="false" outlineLevel="0" collapsed="false">
      <c r="A8165" s="2" t="s">
        <v>8177</v>
      </c>
      <c r="B8165" s="0" t="n">
        <v>10.623</v>
      </c>
      <c r="C8165" s="0" t="n">
        <f aca="false">B8165/$F$2</f>
        <v>0.0053115</v>
      </c>
    </row>
    <row r="8166" customFormat="false" ht="12.8" hidden="false" customHeight="false" outlineLevel="0" collapsed="false">
      <c r="A8166" s="2" t="s">
        <v>8178</v>
      </c>
      <c r="B8166" s="0" t="n">
        <v>12.323</v>
      </c>
      <c r="C8166" s="0" t="n">
        <f aca="false">B8166/$F$2</f>
        <v>0.0061615</v>
      </c>
    </row>
    <row r="8167" customFormat="false" ht="12.8" hidden="false" customHeight="false" outlineLevel="0" collapsed="false">
      <c r="A8167" s="2" t="s">
        <v>8179</v>
      </c>
      <c r="B8167" s="0" t="n">
        <v>13.047</v>
      </c>
      <c r="C8167" s="0" t="n">
        <f aca="false">B8167/$F$2</f>
        <v>0.0065235</v>
      </c>
    </row>
    <row r="8168" customFormat="false" ht="12.8" hidden="false" customHeight="false" outlineLevel="0" collapsed="false">
      <c r="A8168" s="2" t="s">
        <v>8180</v>
      </c>
      <c r="B8168" s="0" t="n">
        <v>11.477</v>
      </c>
      <c r="C8168" s="0" t="n">
        <f aca="false">B8168/$F$2</f>
        <v>0.0057385</v>
      </c>
    </row>
    <row r="8169" customFormat="false" ht="12.8" hidden="false" customHeight="false" outlineLevel="0" collapsed="false">
      <c r="A8169" s="2" t="s">
        <v>8181</v>
      </c>
      <c r="B8169" s="0" t="n">
        <v>7.678</v>
      </c>
      <c r="C8169" s="0" t="n">
        <f aca="false">B8169/$F$2</f>
        <v>0.003839</v>
      </c>
    </row>
    <row r="8170" customFormat="false" ht="12.8" hidden="false" customHeight="false" outlineLevel="0" collapsed="false">
      <c r="A8170" s="2" t="s">
        <v>8182</v>
      </c>
      <c r="B8170" s="0" t="n">
        <v>4.591</v>
      </c>
      <c r="C8170" s="0" t="n">
        <f aca="false">B8170/$F$2</f>
        <v>0.0022955</v>
      </c>
    </row>
    <row r="8171" customFormat="false" ht="12.8" hidden="false" customHeight="false" outlineLevel="0" collapsed="false">
      <c r="A8171" s="2" t="s">
        <v>8183</v>
      </c>
      <c r="B8171" s="0" t="n">
        <v>4.473</v>
      </c>
      <c r="C8171" s="0" t="n">
        <f aca="false">B8171/$F$2</f>
        <v>0.0022365</v>
      </c>
    </row>
    <row r="8172" customFormat="false" ht="12.8" hidden="false" customHeight="false" outlineLevel="0" collapsed="false">
      <c r="A8172" s="2" t="s">
        <v>8184</v>
      </c>
      <c r="B8172" s="0" t="n">
        <v>5.329</v>
      </c>
      <c r="C8172" s="0" t="n">
        <f aca="false">B8172/$F$2</f>
        <v>0.0026645</v>
      </c>
    </row>
    <row r="8173" customFormat="false" ht="12.8" hidden="false" customHeight="false" outlineLevel="0" collapsed="false">
      <c r="A8173" s="2" t="s">
        <v>8185</v>
      </c>
      <c r="B8173" s="0" t="n">
        <v>4.388</v>
      </c>
      <c r="C8173" s="0" t="n">
        <f aca="false">B8173/$F$2</f>
        <v>0.002194</v>
      </c>
    </row>
    <row r="8174" customFormat="false" ht="12.8" hidden="false" customHeight="false" outlineLevel="0" collapsed="false">
      <c r="A8174" s="2" t="s">
        <v>8186</v>
      </c>
      <c r="B8174" s="0" t="n">
        <v>5.333</v>
      </c>
      <c r="C8174" s="0" t="n">
        <f aca="false">B8174/$F$2</f>
        <v>0.0026665</v>
      </c>
    </row>
    <row r="8175" customFormat="false" ht="12.8" hidden="false" customHeight="false" outlineLevel="0" collapsed="false">
      <c r="A8175" s="2" t="s">
        <v>8187</v>
      </c>
      <c r="B8175" s="0" t="n">
        <v>6.445</v>
      </c>
      <c r="C8175" s="0" t="n">
        <f aca="false">B8175/$F$2</f>
        <v>0.0032225</v>
      </c>
    </row>
    <row r="8176" customFormat="false" ht="12.8" hidden="false" customHeight="false" outlineLevel="0" collapsed="false">
      <c r="A8176" s="2" t="s">
        <v>8188</v>
      </c>
      <c r="B8176" s="0" t="n">
        <v>7.841</v>
      </c>
      <c r="C8176" s="0" t="n">
        <f aca="false">B8176/$F$2</f>
        <v>0.0039205</v>
      </c>
    </row>
    <row r="8177" customFormat="false" ht="12.8" hidden="false" customHeight="false" outlineLevel="0" collapsed="false">
      <c r="A8177" s="2" t="s">
        <v>8189</v>
      </c>
      <c r="B8177" s="0" t="n">
        <v>10.833</v>
      </c>
      <c r="C8177" s="0" t="n">
        <f aca="false">B8177/$F$2</f>
        <v>0.0054165</v>
      </c>
    </row>
    <row r="8178" customFormat="false" ht="12.8" hidden="false" customHeight="false" outlineLevel="0" collapsed="false">
      <c r="A8178" s="2" t="s">
        <v>8190</v>
      </c>
      <c r="B8178" s="0" t="n">
        <v>16.104</v>
      </c>
      <c r="C8178" s="0" t="n">
        <f aca="false">B8178/$F$2</f>
        <v>0.008052</v>
      </c>
    </row>
    <row r="8179" customFormat="false" ht="12.8" hidden="false" customHeight="false" outlineLevel="0" collapsed="false">
      <c r="A8179" s="2" t="s">
        <v>8191</v>
      </c>
      <c r="B8179" s="0" t="n">
        <v>24.511</v>
      </c>
      <c r="C8179" s="0" t="n">
        <f aca="false">B8179/$F$2</f>
        <v>0.0122555</v>
      </c>
    </row>
    <row r="8180" customFormat="false" ht="12.8" hidden="false" customHeight="false" outlineLevel="0" collapsed="false">
      <c r="A8180" s="2" t="s">
        <v>8192</v>
      </c>
      <c r="B8180" s="0" t="n">
        <v>33.333</v>
      </c>
      <c r="C8180" s="0" t="n">
        <f aca="false">B8180/$F$2</f>
        <v>0.0166665</v>
      </c>
    </row>
    <row r="8181" customFormat="false" ht="12.8" hidden="false" customHeight="false" outlineLevel="0" collapsed="false">
      <c r="A8181" s="2" t="s">
        <v>8193</v>
      </c>
      <c r="B8181" s="0" t="n">
        <v>39.891</v>
      </c>
      <c r="C8181" s="0" t="n">
        <f aca="false">B8181/$F$2</f>
        <v>0.0199455</v>
      </c>
    </row>
    <row r="8182" customFormat="false" ht="12.8" hidden="false" customHeight="false" outlineLevel="0" collapsed="false">
      <c r="A8182" s="2" t="s">
        <v>8194</v>
      </c>
      <c r="B8182" s="0" t="n">
        <v>46.819</v>
      </c>
      <c r="C8182" s="0" t="n">
        <f aca="false">B8182/$F$2</f>
        <v>0.0234095</v>
      </c>
    </row>
    <row r="8183" customFormat="false" ht="12.8" hidden="false" customHeight="false" outlineLevel="0" collapsed="false">
      <c r="A8183" s="2" t="s">
        <v>8195</v>
      </c>
      <c r="B8183" s="0" t="n">
        <v>56.668</v>
      </c>
      <c r="C8183" s="0" t="n">
        <f aca="false">B8183/$F$2</f>
        <v>0.028334</v>
      </c>
    </row>
    <row r="8184" customFormat="false" ht="12.8" hidden="false" customHeight="false" outlineLevel="0" collapsed="false">
      <c r="A8184" s="2" t="s">
        <v>8196</v>
      </c>
      <c r="B8184" s="0" t="n">
        <v>72.086</v>
      </c>
      <c r="C8184" s="0" t="n">
        <f aca="false">B8184/$F$2</f>
        <v>0.036043</v>
      </c>
    </row>
    <row r="8185" customFormat="false" ht="12.8" hidden="false" customHeight="false" outlineLevel="0" collapsed="false">
      <c r="A8185" s="2" t="s">
        <v>8197</v>
      </c>
      <c r="B8185" s="0" t="n">
        <v>95.038</v>
      </c>
      <c r="C8185" s="0" t="n">
        <f aca="false">B8185/$F$2</f>
        <v>0.047519</v>
      </c>
    </row>
    <row r="8186" customFormat="false" ht="12.8" hidden="false" customHeight="false" outlineLevel="0" collapsed="false">
      <c r="A8186" s="2" t="s">
        <v>8198</v>
      </c>
      <c r="B8186" s="0" t="n">
        <v>120.649</v>
      </c>
      <c r="C8186" s="0" t="n">
        <f aca="false">B8186/$F$2</f>
        <v>0.0603245</v>
      </c>
    </row>
    <row r="8187" customFormat="false" ht="12.8" hidden="false" customHeight="false" outlineLevel="0" collapsed="false">
      <c r="A8187" s="2" t="s">
        <v>8199</v>
      </c>
      <c r="B8187" s="0" t="n">
        <v>142.626</v>
      </c>
      <c r="C8187" s="0" t="n">
        <f aca="false">B8187/$F$2</f>
        <v>0.071313</v>
      </c>
    </row>
    <row r="8188" customFormat="false" ht="12.8" hidden="false" customHeight="false" outlineLevel="0" collapsed="false">
      <c r="A8188" s="2" t="s">
        <v>8200</v>
      </c>
      <c r="B8188" s="0" t="n">
        <v>148.674</v>
      </c>
      <c r="C8188" s="0" t="n">
        <f aca="false">B8188/$F$2</f>
        <v>0.074337</v>
      </c>
    </row>
    <row r="8189" customFormat="false" ht="12.8" hidden="false" customHeight="false" outlineLevel="0" collapsed="false">
      <c r="A8189" s="2" t="s">
        <v>8201</v>
      </c>
      <c r="B8189" s="0" t="n">
        <v>147.187</v>
      </c>
      <c r="C8189" s="0" t="n">
        <f aca="false">B8189/$F$2</f>
        <v>0.0735935</v>
      </c>
    </row>
    <row r="8190" customFormat="false" ht="12.8" hidden="false" customHeight="false" outlineLevel="0" collapsed="false">
      <c r="A8190" s="2" t="s">
        <v>8202</v>
      </c>
      <c r="B8190" s="0" t="n">
        <v>151.935</v>
      </c>
      <c r="C8190" s="0" t="n">
        <f aca="false">B8190/$F$2</f>
        <v>0.0759675</v>
      </c>
    </row>
    <row r="8191" customFormat="false" ht="12.8" hidden="false" customHeight="false" outlineLevel="0" collapsed="false">
      <c r="A8191" s="2" t="s">
        <v>8203</v>
      </c>
      <c r="B8191" s="0" t="n">
        <v>153.454</v>
      </c>
      <c r="C8191" s="0" t="n">
        <f aca="false">B8191/$F$2</f>
        <v>0.076727</v>
      </c>
    </row>
    <row r="8192" customFormat="false" ht="12.8" hidden="false" customHeight="false" outlineLevel="0" collapsed="false">
      <c r="A8192" s="2" t="s">
        <v>8204</v>
      </c>
      <c r="B8192" s="0" t="n">
        <v>151.966</v>
      </c>
      <c r="C8192" s="0" t="n">
        <f aca="false">B8192/$F$2</f>
        <v>0.075983</v>
      </c>
    </row>
    <row r="8193" customFormat="false" ht="12.8" hidden="false" customHeight="false" outlineLevel="0" collapsed="false">
      <c r="A8193" s="2" t="s">
        <v>8205</v>
      </c>
      <c r="B8193" s="0" t="n">
        <v>153.588</v>
      </c>
      <c r="C8193" s="0" t="n">
        <f aca="false">B8193/$F$2</f>
        <v>0.076794</v>
      </c>
    </row>
    <row r="8194" customFormat="false" ht="12.8" hidden="false" customHeight="false" outlineLevel="0" collapsed="false">
      <c r="A8194" s="2" t="s">
        <v>8206</v>
      </c>
      <c r="B8194" s="0" t="n">
        <v>159.038</v>
      </c>
      <c r="C8194" s="0" t="n">
        <f aca="false">B8194/$F$2</f>
        <v>0.079519</v>
      </c>
    </row>
    <row r="8195" customFormat="false" ht="12.8" hidden="false" customHeight="false" outlineLevel="0" collapsed="false">
      <c r="A8195" s="2" t="s">
        <v>8207</v>
      </c>
      <c r="B8195" s="0" t="n">
        <v>151.53</v>
      </c>
      <c r="C8195" s="0" t="n">
        <f aca="false">B8195/$F$2</f>
        <v>0.075765</v>
      </c>
    </row>
    <row r="8196" customFormat="false" ht="12.8" hidden="false" customHeight="false" outlineLevel="0" collapsed="false">
      <c r="A8196" s="2" t="s">
        <v>8208</v>
      </c>
      <c r="B8196" s="0" t="n">
        <v>137.237</v>
      </c>
      <c r="C8196" s="0" t="n">
        <f aca="false">B8196/$F$2</f>
        <v>0.0686185</v>
      </c>
    </row>
    <row r="8197" customFormat="false" ht="12.8" hidden="false" customHeight="false" outlineLevel="0" collapsed="false">
      <c r="A8197" s="2" t="s">
        <v>8209</v>
      </c>
      <c r="B8197" s="0" t="n">
        <v>130.926</v>
      </c>
      <c r="C8197" s="0" t="n">
        <f aca="false">B8197/$F$2</f>
        <v>0.065463</v>
      </c>
    </row>
    <row r="8198" customFormat="false" ht="12.8" hidden="false" customHeight="false" outlineLevel="0" collapsed="false">
      <c r="A8198" s="2" t="s">
        <v>8210</v>
      </c>
      <c r="B8198" s="0" t="n">
        <v>136.769</v>
      </c>
      <c r="C8198" s="0" t="n">
        <f aca="false">B8198/$F$2</f>
        <v>0.0683845</v>
      </c>
    </row>
    <row r="8199" customFormat="false" ht="12.8" hidden="false" customHeight="false" outlineLevel="0" collapsed="false">
      <c r="A8199" s="2" t="s">
        <v>8211</v>
      </c>
      <c r="B8199" s="0" t="n">
        <v>145.081</v>
      </c>
      <c r="C8199" s="0" t="n">
        <f aca="false">B8199/$F$2</f>
        <v>0.0725405</v>
      </c>
    </row>
    <row r="8200" customFormat="false" ht="12.8" hidden="false" customHeight="false" outlineLevel="0" collapsed="false">
      <c r="A8200" s="2" t="s">
        <v>8212</v>
      </c>
      <c r="B8200" s="0" t="n">
        <v>151.95</v>
      </c>
      <c r="C8200" s="0" t="n">
        <f aca="false">B8200/$F$2</f>
        <v>0.075975</v>
      </c>
    </row>
    <row r="8201" customFormat="false" ht="12.8" hidden="false" customHeight="false" outlineLevel="0" collapsed="false">
      <c r="A8201" s="2" t="s">
        <v>8213</v>
      </c>
      <c r="B8201" s="0" t="n">
        <v>157.628</v>
      </c>
      <c r="C8201" s="0" t="n">
        <f aca="false">B8201/$F$2</f>
        <v>0.078814</v>
      </c>
    </row>
    <row r="8202" customFormat="false" ht="12.8" hidden="false" customHeight="false" outlineLevel="0" collapsed="false">
      <c r="A8202" s="2" t="s">
        <v>8214</v>
      </c>
      <c r="B8202" s="0" t="n">
        <v>169.001</v>
      </c>
      <c r="C8202" s="0" t="n">
        <f aca="false">B8202/$F$2</f>
        <v>0.0845005</v>
      </c>
    </row>
    <row r="8203" customFormat="false" ht="12.8" hidden="false" customHeight="false" outlineLevel="0" collapsed="false">
      <c r="A8203" s="2" t="s">
        <v>8215</v>
      </c>
      <c r="B8203" s="0" t="n">
        <v>178.135</v>
      </c>
      <c r="C8203" s="0" t="n">
        <f aca="false">B8203/$F$2</f>
        <v>0.0890675</v>
      </c>
    </row>
    <row r="8204" customFormat="false" ht="12.8" hidden="false" customHeight="false" outlineLevel="0" collapsed="false">
      <c r="A8204" s="2" t="s">
        <v>8216</v>
      </c>
      <c r="B8204" s="0" t="n">
        <v>188.772</v>
      </c>
      <c r="C8204" s="0" t="n">
        <f aca="false">B8204/$F$2</f>
        <v>0.094386</v>
      </c>
    </row>
    <row r="8205" customFormat="false" ht="12.8" hidden="false" customHeight="false" outlineLevel="0" collapsed="false">
      <c r="A8205" s="2" t="s">
        <v>8217</v>
      </c>
      <c r="B8205" s="0" t="n">
        <v>195.741</v>
      </c>
      <c r="C8205" s="0" t="n">
        <f aca="false">B8205/$F$2</f>
        <v>0.0978705</v>
      </c>
    </row>
    <row r="8206" customFormat="false" ht="12.8" hidden="false" customHeight="false" outlineLevel="0" collapsed="false">
      <c r="A8206" s="2" t="s">
        <v>8218</v>
      </c>
      <c r="B8206" s="0" t="n">
        <v>201.675</v>
      </c>
      <c r="C8206" s="0" t="n">
        <f aca="false">B8206/$F$2</f>
        <v>0.1008375</v>
      </c>
    </row>
    <row r="8207" customFormat="false" ht="12.8" hidden="false" customHeight="false" outlineLevel="0" collapsed="false">
      <c r="A8207" s="2" t="s">
        <v>8219</v>
      </c>
      <c r="B8207" s="0" t="n">
        <v>222.052</v>
      </c>
      <c r="C8207" s="0" t="n">
        <f aca="false">B8207/$F$2</f>
        <v>0.111026</v>
      </c>
    </row>
    <row r="8208" customFormat="false" ht="12.8" hidden="false" customHeight="false" outlineLevel="0" collapsed="false">
      <c r="A8208" s="2" t="s">
        <v>8220</v>
      </c>
      <c r="B8208" s="0" t="n">
        <v>261.816</v>
      </c>
      <c r="C8208" s="0" t="n">
        <f aca="false">B8208/$F$2</f>
        <v>0.130908</v>
      </c>
    </row>
    <row r="8209" customFormat="false" ht="12.8" hidden="false" customHeight="false" outlineLevel="0" collapsed="false">
      <c r="A8209" s="2" t="s">
        <v>8221</v>
      </c>
      <c r="B8209" s="0" t="n">
        <v>313.77</v>
      </c>
      <c r="C8209" s="0" t="n">
        <f aca="false">B8209/$F$2</f>
        <v>0.156885</v>
      </c>
    </row>
    <row r="8210" customFormat="false" ht="12.8" hidden="false" customHeight="false" outlineLevel="0" collapsed="false">
      <c r="A8210" s="2" t="s">
        <v>8222</v>
      </c>
      <c r="B8210" s="0" t="n">
        <v>350.974</v>
      </c>
      <c r="C8210" s="0" t="n">
        <f aca="false">B8210/$F$2</f>
        <v>0.175487</v>
      </c>
    </row>
    <row r="8211" customFormat="false" ht="12.8" hidden="false" customHeight="false" outlineLevel="0" collapsed="false">
      <c r="A8211" s="2" t="s">
        <v>8223</v>
      </c>
      <c r="B8211" s="0" t="n">
        <v>378.863</v>
      </c>
      <c r="C8211" s="0" t="n">
        <f aca="false">B8211/$F$2</f>
        <v>0.1894315</v>
      </c>
    </row>
    <row r="8212" customFormat="false" ht="12.8" hidden="false" customHeight="false" outlineLevel="0" collapsed="false">
      <c r="A8212" s="2" t="s">
        <v>8224</v>
      </c>
      <c r="B8212" s="0" t="n">
        <v>402.537</v>
      </c>
      <c r="C8212" s="0" t="n">
        <f aca="false">B8212/$F$2</f>
        <v>0.2012685</v>
      </c>
    </row>
    <row r="8213" customFormat="false" ht="12.8" hidden="false" customHeight="false" outlineLevel="0" collapsed="false">
      <c r="A8213" s="2" t="s">
        <v>8225</v>
      </c>
      <c r="B8213" s="0" t="n">
        <v>441.968</v>
      </c>
      <c r="C8213" s="0" t="n">
        <f aca="false">B8213/$F$2</f>
        <v>0.220984</v>
      </c>
    </row>
    <row r="8214" customFormat="false" ht="12.8" hidden="false" customHeight="false" outlineLevel="0" collapsed="false">
      <c r="A8214" s="2" t="s">
        <v>8226</v>
      </c>
      <c r="B8214" s="0" t="n">
        <v>491.499</v>
      </c>
      <c r="C8214" s="0" t="n">
        <f aca="false">B8214/$F$2</f>
        <v>0.2457495</v>
      </c>
    </row>
    <row r="8215" customFormat="false" ht="12.8" hidden="false" customHeight="false" outlineLevel="0" collapsed="false">
      <c r="A8215" s="2" t="s">
        <v>8227</v>
      </c>
      <c r="B8215" s="0" t="n">
        <v>528.012</v>
      </c>
      <c r="C8215" s="0" t="n">
        <f aca="false">B8215/$F$2</f>
        <v>0.264006</v>
      </c>
    </row>
    <row r="8216" customFormat="false" ht="12.8" hidden="false" customHeight="false" outlineLevel="0" collapsed="false">
      <c r="A8216" s="2" t="s">
        <v>8228</v>
      </c>
      <c r="B8216" s="0" t="n">
        <v>547.248</v>
      </c>
      <c r="C8216" s="0" t="n">
        <f aca="false">B8216/$F$2</f>
        <v>0.273624</v>
      </c>
    </row>
    <row r="8217" customFormat="false" ht="12.8" hidden="false" customHeight="false" outlineLevel="0" collapsed="false">
      <c r="A8217" s="2" t="s">
        <v>8229</v>
      </c>
      <c r="B8217" s="0" t="n">
        <v>577.553</v>
      </c>
      <c r="C8217" s="0" t="n">
        <f aca="false">B8217/$F$2</f>
        <v>0.2887765</v>
      </c>
    </row>
    <row r="8218" customFormat="false" ht="12.8" hidden="false" customHeight="false" outlineLevel="0" collapsed="false">
      <c r="A8218" s="2" t="s">
        <v>8230</v>
      </c>
      <c r="B8218" s="0" t="n">
        <v>648.113</v>
      </c>
      <c r="C8218" s="0" t="n">
        <f aca="false">B8218/$F$2</f>
        <v>0.3240565</v>
      </c>
    </row>
    <row r="8219" customFormat="false" ht="12.8" hidden="false" customHeight="false" outlineLevel="0" collapsed="false">
      <c r="A8219" s="2" t="s">
        <v>8231</v>
      </c>
      <c r="B8219" s="0" t="n">
        <v>710.272</v>
      </c>
      <c r="C8219" s="0" t="n">
        <f aca="false">B8219/$F$2</f>
        <v>0.355136</v>
      </c>
    </row>
    <row r="8220" customFormat="false" ht="12.8" hidden="false" customHeight="false" outlineLevel="0" collapsed="false">
      <c r="A8220" s="2" t="s">
        <v>8232</v>
      </c>
      <c r="B8220" s="0" t="n">
        <v>744.072</v>
      </c>
      <c r="C8220" s="0" t="n">
        <f aca="false">B8220/$F$2</f>
        <v>0.372036</v>
      </c>
    </row>
    <row r="8221" customFormat="false" ht="12.8" hidden="false" customHeight="false" outlineLevel="0" collapsed="false">
      <c r="A8221" s="2" t="s">
        <v>8233</v>
      </c>
      <c r="B8221" s="0" t="n">
        <v>793.357</v>
      </c>
      <c r="C8221" s="0" t="n">
        <f aca="false">B8221/$F$2</f>
        <v>0.3966785</v>
      </c>
    </row>
    <row r="8222" customFormat="false" ht="12.8" hidden="false" customHeight="false" outlineLevel="0" collapsed="false">
      <c r="A8222" s="2" t="s">
        <v>8234</v>
      </c>
      <c r="B8222" s="0" t="n">
        <v>809.084</v>
      </c>
      <c r="C8222" s="0" t="n">
        <f aca="false">B8222/$F$2</f>
        <v>0.404542</v>
      </c>
    </row>
    <row r="8223" customFormat="false" ht="12.8" hidden="false" customHeight="false" outlineLevel="0" collapsed="false">
      <c r="A8223" s="2" t="s">
        <v>8235</v>
      </c>
      <c r="B8223" s="0" t="n">
        <v>753.959</v>
      </c>
      <c r="C8223" s="0" t="n">
        <f aca="false">B8223/$F$2</f>
        <v>0.3769795</v>
      </c>
    </row>
    <row r="8224" customFormat="false" ht="12.8" hidden="false" customHeight="false" outlineLevel="0" collapsed="false">
      <c r="A8224" s="2" t="s">
        <v>8236</v>
      </c>
      <c r="B8224" s="0" t="n">
        <v>678.976</v>
      </c>
      <c r="C8224" s="0" t="n">
        <f aca="false">B8224/$F$2</f>
        <v>0.339488</v>
      </c>
    </row>
    <row r="8225" customFormat="false" ht="12.8" hidden="false" customHeight="false" outlineLevel="0" collapsed="false">
      <c r="A8225" s="2" t="s">
        <v>8237</v>
      </c>
      <c r="B8225" s="0" t="n">
        <v>651.9</v>
      </c>
      <c r="C8225" s="0" t="n">
        <f aca="false">B8225/$F$2</f>
        <v>0.32595</v>
      </c>
    </row>
    <row r="8226" customFormat="false" ht="12.8" hidden="false" customHeight="false" outlineLevel="0" collapsed="false">
      <c r="A8226" s="2" t="s">
        <v>8238</v>
      </c>
      <c r="B8226" s="0" t="n">
        <v>655.765</v>
      </c>
      <c r="C8226" s="0" t="n">
        <f aca="false">B8226/$F$2</f>
        <v>0.3278825</v>
      </c>
    </row>
    <row r="8227" customFormat="false" ht="12.8" hidden="false" customHeight="false" outlineLevel="0" collapsed="false">
      <c r="A8227" s="2" t="s">
        <v>8239</v>
      </c>
      <c r="B8227" s="0" t="n">
        <v>676.601</v>
      </c>
      <c r="C8227" s="0" t="n">
        <f aca="false">B8227/$F$2</f>
        <v>0.3383005</v>
      </c>
    </row>
    <row r="8228" customFormat="false" ht="12.8" hidden="false" customHeight="false" outlineLevel="0" collapsed="false">
      <c r="A8228" s="2" t="s">
        <v>8240</v>
      </c>
      <c r="B8228" s="0" t="n">
        <v>688.783</v>
      </c>
      <c r="C8228" s="0" t="n">
        <f aca="false">B8228/$F$2</f>
        <v>0.3443915</v>
      </c>
    </row>
    <row r="8229" customFormat="false" ht="12.8" hidden="false" customHeight="false" outlineLevel="0" collapsed="false">
      <c r="A8229" s="2" t="s">
        <v>8241</v>
      </c>
      <c r="B8229" s="0" t="n">
        <v>698.275</v>
      </c>
      <c r="C8229" s="0" t="n">
        <f aca="false">B8229/$F$2</f>
        <v>0.3491375</v>
      </c>
    </row>
    <row r="8230" customFormat="false" ht="12.8" hidden="false" customHeight="false" outlineLevel="0" collapsed="false">
      <c r="A8230" s="2" t="s">
        <v>8242</v>
      </c>
      <c r="B8230" s="0" t="n">
        <v>749.146</v>
      </c>
      <c r="C8230" s="0" t="n">
        <f aca="false">B8230/$F$2</f>
        <v>0.374573</v>
      </c>
    </row>
    <row r="8231" customFormat="false" ht="12.8" hidden="false" customHeight="false" outlineLevel="0" collapsed="false">
      <c r="A8231" s="2" t="s">
        <v>8243</v>
      </c>
      <c r="B8231" s="0" t="n">
        <v>850.683</v>
      </c>
      <c r="C8231" s="0" t="n">
        <f aca="false">B8231/$F$2</f>
        <v>0.4253415</v>
      </c>
    </row>
    <row r="8232" customFormat="false" ht="12.8" hidden="false" customHeight="false" outlineLevel="0" collapsed="false">
      <c r="A8232" s="2" t="s">
        <v>8244</v>
      </c>
      <c r="B8232" s="0" t="n">
        <v>964.272</v>
      </c>
      <c r="C8232" s="0" t="n">
        <f aca="false">B8232/$F$2</f>
        <v>0.482136</v>
      </c>
    </row>
    <row r="8233" customFormat="false" ht="12.8" hidden="false" customHeight="false" outlineLevel="0" collapsed="false">
      <c r="A8233" s="2" t="s">
        <v>8245</v>
      </c>
      <c r="B8233" s="0" t="n">
        <v>1053.745</v>
      </c>
      <c r="C8233" s="0" t="n">
        <f aca="false">B8233/$F$2</f>
        <v>0.5268725</v>
      </c>
    </row>
    <row r="8234" customFormat="false" ht="12.8" hidden="false" customHeight="false" outlineLevel="0" collapsed="false">
      <c r="A8234" s="2" t="s">
        <v>8246</v>
      </c>
      <c r="B8234" s="0" t="n">
        <v>1110.311</v>
      </c>
      <c r="C8234" s="0" t="n">
        <f aca="false">B8234/$F$2</f>
        <v>0.5551555</v>
      </c>
    </row>
    <row r="8235" customFormat="false" ht="12.8" hidden="false" customHeight="false" outlineLevel="0" collapsed="false">
      <c r="A8235" s="2" t="s">
        <v>8247</v>
      </c>
      <c r="B8235" s="0" t="n">
        <v>1151.789</v>
      </c>
      <c r="C8235" s="0" t="n">
        <f aca="false">B8235/$F$2</f>
        <v>0.5758945</v>
      </c>
    </row>
    <row r="8236" customFormat="false" ht="12.8" hidden="false" customHeight="false" outlineLevel="0" collapsed="false">
      <c r="A8236" s="2" t="s">
        <v>8248</v>
      </c>
      <c r="B8236" s="0" t="n">
        <v>1174.413</v>
      </c>
      <c r="C8236" s="0" t="n">
        <f aca="false">B8236/$F$2</f>
        <v>0.5872065</v>
      </c>
    </row>
    <row r="8237" customFormat="false" ht="12.8" hidden="false" customHeight="false" outlineLevel="0" collapsed="false">
      <c r="A8237" s="2" t="s">
        <v>8249</v>
      </c>
      <c r="B8237" s="0" t="n">
        <v>1174.199</v>
      </c>
      <c r="C8237" s="0" t="n">
        <f aca="false">B8237/$F$2</f>
        <v>0.5870995</v>
      </c>
    </row>
    <row r="8238" customFormat="false" ht="12.8" hidden="false" customHeight="false" outlineLevel="0" collapsed="false">
      <c r="A8238" s="2" t="s">
        <v>8250</v>
      </c>
      <c r="B8238" s="0" t="n">
        <v>1161.003</v>
      </c>
      <c r="C8238" s="0" t="n">
        <f aca="false">B8238/$F$2</f>
        <v>0.5805015</v>
      </c>
    </row>
    <row r="8239" customFormat="false" ht="12.8" hidden="false" customHeight="false" outlineLevel="0" collapsed="false">
      <c r="A8239" s="2" t="s">
        <v>8251</v>
      </c>
      <c r="B8239" s="0" t="n">
        <v>1133.943</v>
      </c>
      <c r="C8239" s="0" t="n">
        <f aca="false">B8239/$F$2</f>
        <v>0.5669715</v>
      </c>
    </row>
    <row r="8240" customFormat="false" ht="12.8" hidden="false" customHeight="false" outlineLevel="0" collapsed="false">
      <c r="A8240" s="2" t="s">
        <v>8252</v>
      </c>
      <c r="B8240" s="0" t="n">
        <v>1089.771</v>
      </c>
      <c r="C8240" s="0" t="n">
        <f aca="false">B8240/$F$2</f>
        <v>0.5448855</v>
      </c>
    </row>
    <row r="8241" customFormat="false" ht="12.8" hidden="false" customHeight="false" outlineLevel="0" collapsed="false">
      <c r="A8241" s="2" t="s">
        <v>8253</v>
      </c>
      <c r="B8241" s="0" t="n">
        <v>1038.846</v>
      </c>
      <c r="C8241" s="0" t="n">
        <f aca="false">B8241/$F$2</f>
        <v>0.519423</v>
      </c>
    </row>
    <row r="8242" customFormat="false" ht="12.8" hidden="false" customHeight="false" outlineLevel="0" collapsed="false">
      <c r="A8242" s="2" t="s">
        <v>8254</v>
      </c>
      <c r="B8242" s="0" t="n">
        <v>982.096</v>
      </c>
      <c r="C8242" s="0" t="n">
        <f aca="false">B8242/$F$2</f>
        <v>0.491048</v>
      </c>
    </row>
    <row r="8243" customFormat="false" ht="12.8" hidden="false" customHeight="false" outlineLevel="0" collapsed="false">
      <c r="A8243" s="2" t="s">
        <v>8255</v>
      </c>
      <c r="B8243" s="0" t="n">
        <v>890.325</v>
      </c>
      <c r="C8243" s="0" t="n">
        <f aca="false">B8243/$F$2</f>
        <v>0.4451625</v>
      </c>
    </row>
    <row r="8244" customFormat="false" ht="12.8" hidden="false" customHeight="false" outlineLevel="0" collapsed="false">
      <c r="A8244" s="2" t="s">
        <v>8256</v>
      </c>
      <c r="B8244" s="0" t="n">
        <v>801.83</v>
      </c>
      <c r="C8244" s="0" t="n">
        <f aca="false">B8244/$F$2</f>
        <v>0.400915</v>
      </c>
    </row>
    <row r="8245" customFormat="false" ht="12.8" hidden="false" customHeight="false" outlineLevel="0" collapsed="false">
      <c r="A8245" s="2" t="s">
        <v>8257</v>
      </c>
      <c r="B8245" s="0" t="n">
        <v>743.147</v>
      </c>
      <c r="C8245" s="0" t="n">
        <f aca="false">B8245/$F$2</f>
        <v>0.3715735</v>
      </c>
    </row>
    <row r="8246" customFormat="false" ht="12.8" hidden="false" customHeight="false" outlineLevel="0" collapsed="false">
      <c r="A8246" s="2" t="s">
        <v>8258</v>
      </c>
      <c r="B8246" s="0" t="n">
        <v>732.025</v>
      </c>
      <c r="C8246" s="0" t="n">
        <f aca="false">B8246/$F$2</f>
        <v>0.3660125</v>
      </c>
    </row>
    <row r="8247" customFormat="false" ht="12.8" hidden="false" customHeight="false" outlineLevel="0" collapsed="false">
      <c r="A8247" s="2" t="s">
        <v>8259</v>
      </c>
      <c r="B8247" s="0" t="n">
        <v>732.086</v>
      </c>
      <c r="C8247" s="0" t="n">
        <f aca="false">B8247/$F$2</f>
        <v>0.366043</v>
      </c>
    </row>
    <row r="8248" customFormat="false" ht="12.8" hidden="false" customHeight="false" outlineLevel="0" collapsed="false">
      <c r="A8248" s="2" t="s">
        <v>8260</v>
      </c>
      <c r="B8248" s="0" t="n">
        <v>701.044</v>
      </c>
      <c r="C8248" s="0" t="n">
        <f aca="false">B8248/$F$2</f>
        <v>0.350522</v>
      </c>
    </row>
    <row r="8249" customFormat="false" ht="12.8" hidden="false" customHeight="false" outlineLevel="0" collapsed="false">
      <c r="A8249" s="2" t="s">
        <v>8261</v>
      </c>
      <c r="B8249" s="0" t="n">
        <v>639.394</v>
      </c>
      <c r="C8249" s="0" t="n">
        <f aca="false">B8249/$F$2</f>
        <v>0.319697</v>
      </c>
    </row>
    <row r="8250" customFormat="false" ht="12.8" hidden="false" customHeight="false" outlineLevel="0" collapsed="false">
      <c r="A8250" s="2" t="s">
        <v>8262</v>
      </c>
      <c r="B8250" s="0" t="n">
        <v>557.257</v>
      </c>
      <c r="C8250" s="0" t="n">
        <f aca="false">B8250/$F$2</f>
        <v>0.2786285</v>
      </c>
    </row>
    <row r="8251" customFormat="false" ht="12.8" hidden="false" customHeight="false" outlineLevel="0" collapsed="false">
      <c r="A8251" s="2" t="s">
        <v>8263</v>
      </c>
      <c r="B8251" s="0" t="n">
        <v>469.801</v>
      </c>
      <c r="C8251" s="0" t="n">
        <f aca="false">B8251/$F$2</f>
        <v>0.2349005</v>
      </c>
    </row>
    <row r="8252" customFormat="false" ht="12.8" hidden="false" customHeight="false" outlineLevel="0" collapsed="false">
      <c r="A8252" s="2" t="s">
        <v>8264</v>
      </c>
      <c r="B8252" s="0" t="n">
        <v>423.062</v>
      </c>
      <c r="C8252" s="0" t="n">
        <f aca="false">B8252/$F$2</f>
        <v>0.211531</v>
      </c>
    </row>
    <row r="8253" customFormat="false" ht="12.8" hidden="false" customHeight="false" outlineLevel="0" collapsed="false">
      <c r="A8253" s="2" t="s">
        <v>8265</v>
      </c>
      <c r="B8253" s="0" t="n">
        <v>418.966</v>
      </c>
      <c r="C8253" s="0" t="n">
        <f aca="false">B8253/$F$2</f>
        <v>0.209483</v>
      </c>
    </row>
    <row r="8254" customFormat="false" ht="12.8" hidden="false" customHeight="false" outlineLevel="0" collapsed="false">
      <c r="A8254" s="2" t="s">
        <v>8266</v>
      </c>
      <c r="B8254" s="0" t="n">
        <v>436.518</v>
      </c>
      <c r="C8254" s="0" t="n">
        <f aca="false">B8254/$F$2</f>
        <v>0.218259</v>
      </c>
    </row>
    <row r="8255" customFormat="false" ht="12.8" hidden="false" customHeight="false" outlineLevel="0" collapsed="false">
      <c r="A8255" s="2" t="s">
        <v>8267</v>
      </c>
      <c r="B8255" s="0" t="n">
        <v>486.255</v>
      </c>
      <c r="C8255" s="0" t="n">
        <f aca="false">B8255/$F$2</f>
        <v>0.2431275</v>
      </c>
    </row>
    <row r="8256" customFormat="false" ht="12.8" hidden="false" customHeight="false" outlineLevel="0" collapsed="false">
      <c r="A8256" s="2" t="s">
        <v>8268</v>
      </c>
      <c r="B8256" s="0" t="n">
        <v>564.973</v>
      </c>
      <c r="C8256" s="0" t="n">
        <f aca="false">B8256/$F$2</f>
        <v>0.2824865</v>
      </c>
    </row>
    <row r="8257" customFormat="false" ht="12.8" hidden="false" customHeight="false" outlineLevel="0" collapsed="false">
      <c r="A8257" s="2" t="s">
        <v>8269</v>
      </c>
      <c r="B8257" s="0" t="n">
        <v>634.81</v>
      </c>
      <c r="C8257" s="0" t="n">
        <f aca="false">B8257/$F$2</f>
        <v>0.317405</v>
      </c>
    </row>
    <row r="8258" customFormat="false" ht="12.8" hidden="false" customHeight="false" outlineLevel="0" collapsed="false">
      <c r="A8258" s="2" t="s">
        <v>8270</v>
      </c>
      <c r="B8258" s="0" t="n">
        <v>674.581</v>
      </c>
      <c r="C8258" s="0" t="n">
        <f aca="false">B8258/$F$2</f>
        <v>0.3372905</v>
      </c>
    </row>
    <row r="8259" customFormat="false" ht="12.8" hidden="false" customHeight="false" outlineLevel="0" collapsed="false">
      <c r="A8259" s="2" t="s">
        <v>8271</v>
      </c>
      <c r="B8259" s="0" t="n">
        <v>699.156</v>
      </c>
      <c r="C8259" s="0" t="n">
        <f aca="false">B8259/$F$2</f>
        <v>0.349578</v>
      </c>
    </row>
    <row r="8260" customFormat="false" ht="12.8" hidden="false" customHeight="false" outlineLevel="0" collapsed="false">
      <c r="A8260" s="2" t="s">
        <v>8272</v>
      </c>
      <c r="B8260" s="0" t="n">
        <v>703.904</v>
      </c>
      <c r="C8260" s="0" t="n">
        <f aca="false">B8260/$F$2</f>
        <v>0.351952</v>
      </c>
    </row>
    <row r="8261" customFormat="false" ht="12.8" hidden="false" customHeight="false" outlineLevel="0" collapsed="false">
      <c r="A8261" s="2" t="s">
        <v>8273</v>
      </c>
      <c r="B8261" s="0" t="n">
        <v>681.756</v>
      </c>
      <c r="C8261" s="0" t="n">
        <f aca="false">B8261/$F$2</f>
        <v>0.340878</v>
      </c>
    </row>
    <row r="8262" customFormat="false" ht="12.8" hidden="false" customHeight="false" outlineLevel="0" collapsed="false">
      <c r="A8262" s="2" t="s">
        <v>8274</v>
      </c>
      <c r="B8262" s="0" t="n">
        <v>655.702</v>
      </c>
      <c r="C8262" s="0" t="n">
        <f aca="false">B8262/$F$2</f>
        <v>0.327851</v>
      </c>
    </row>
    <row r="8263" customFormat="false" ht="12.8" hidden="false" customHeight="false" outlineLevel="0" collapsed="false">
      <c r="A8263" s="2" t="s">
        <v>8275</v>
      </c>
      <c r="B8263" s="0" t="n">
        <v>639.37</v>
      </c>
      <c r="C8263" s="0" t="n">
        <f aca="false">B8263/$F$2</f>
        <v>0.319685</v>
      </c>
    </row>
    <row r="8264" customFormat="false" ht="12.8" hidden="false" customHeight="false" outlineLevel="0" collapsed="false">
      <c r="A8264" s="2" t="s">
        <v>8276</v>
      </c>
      <c r="B8264" s="0" t="n">
        <v>614.089</v>
      </c>
      <c r="C8264" s="0" t="n">
        <f aca="false">B8264/$F$2</f>
        <v>0.3070445</v>
      </c>
    </row>
    <row r="8265" customFormat="false" ht="12.8" hidden="false" customHeight="false" outlineLevel="0" collapsed="false">
      <c r="A8265" s="2" t="s">
        <v>8277</v>
      </c>
      <c r="B8265" s="0" t="n">
        <v>578.106</v>
      </c>
      <c r="C8265" s="0" t="n">
        <f aca="false">B8265/$F$2</f>
        <v>0.289053</v>
      </c>
    </row>
    <row r="8266" customFormat="false" ht="12.8" hidden="false" customHeight="false" outlineLevel="0" collapsed="false">
      <c r="A8266" s="2" t="s">
        <v>8278</v>
      </c>
      <c r="B8266" s="0" t="n">
        <v>558.189</v>
      </c>
      <c r="C8266" s="0" t="n">
        <f aca="false">B8266/$F$2</f>
        <v>0.2790945</v>
      </c>
    </row>
    <row r="8267" customFormat="false" ht="12.8" hidden="false" customHeight="false" outlineLevel="0" collapsed="false">
      <c r="A8267" s="2" t="s">
        <v>8279</v>
      </c>
      <c r="B8267" s="0" t="n">
        <v>552.826</v>
      </c>
      <c r="C8267" s="0" t="n">
        <f aca="false">B8267/$F$2</f>
        <v>0.276413</v>
      </c>
    </row>
    <row r="8268" customFormat="false" ht="12.8" hidden="false" customHeight="false" outlineLevel="0" collapsed="false">
      <c r="A8268" s="2" t="s">
        <v>8280</v>
      </c>
      <c r="B8268" s="0" t="n">
        <v>547.319</v>
      </c>
      <c r="C8268" s="0" t="n">
        <f aca="false">B8268/$F$2</f>
        <v>0.2736595</v>
      </c>
    </row>
    <row r="8269" customFormat="false" ht="12.8" hidden="false" customHeight="false" outlineLevel="0" collapsed="false">
      <c r="A8269" s="2" t="s">
        <v>8281</v>
      </c>
      <c r="B8269" s="0" t="n">
        <v>586.93</v>
      </c>
      <c r="C8269" s="0" t="n">
        <f aca="false">B8269/$F$2</f>
        <v>0.293465</v>
      </c>
    </row>
    <row r="8270" customFormat="false" ht="12.8" hidden="false" customHeight="false" outlineLevel="0" collapsed="false">
      <c r="A8270" s="2" t="s">
        <v>8282</v>
      </c>
      <c r="B8270" s="0" t="n">
        <v>684.039</v>
      </c>
      <c r="C8270" s="0" t="n">
        <f aca="false">B8270/$F$2</f>
        <v>0.3420195</v>
      </c>
    </row>
    <row r="8271" customFormat="false" ht="12.8" hidden="false" customHeight="false" outlineLevel="0" collapsed="false">
      <c r="A8271" s="2" t="s">
        <v>8283</v>
      </c>
      <c r="B8271" s="0" t="n">
        <v>788.417</v>
      </c>
      <c r="C8271" s="0" t="n">
        <f aca="false">B8271/$F$2</f>
        <v>0.3942085</v>
      </c>
    </row>
    <row r="8272" customFormat="false" ht="12.8" hidden="false" customHeight="false" outlineLevel="0" collapsed="false">
      <c r="A8272" s="2" t="s">
        <v>8284</v>
      </c>
      <c r="B8272" s="0" t="n">
        <v>840.987</v>
      </c>
      <c r="C8272" s="0" t="n">
        <f aca="false">B8272/$F$2</f>
        <v>0.4204935</v>
      </c>
    </row>
    <row r="8273" customFormat="false" ht="12.8" hidden="false" customHeight="false" outlineLevel="0" collapsed="false">
      <c r="A8273" s="2" t="s">
        <v>8285</v>
      </c>
      <c r="B8273" s="0" t="n">
        <v>831.998</v>
      </c>
      <c r="C8273" s="0" t="n">
        <f aca="false">B8273/$F$2</f>
        <v>0.415999</v>
      </c>
    </row>
    <row r="8274" customFormat="false" ht="12.8" hidden="false" customHeight="false" outlineLevel="0" collapsed="false">
      <c r="A8274" s="2" t="s">
        <v>8286</v>
      </c>
      <c r="B8274" s="0" t="n">
        <v>763.797</v>
      </c>
      <c r="C8274" s="0" t="n">
        <f aca="false">B8274/$F$2</f>
        <v>0.3818985</v>
      </c>
    </row>
    <row r="8275" customFormat="false" ht="12.8" hidden="false" customHeight="false" outlineLevel="0" collapsed="false">
      <c r="A8275" s="2" t="s">
        <v>8287</v>
      </c>
      <c r="B8275" s="0" t="n">
        <v>698.194</v>
      </c>
      <c r="C8275" s="0" t="n">
        <f aca="false">B8275/$F$2</f>
        <v>0.349097</v>
      </c>
    </row>
    <row r="8276" customFormat="false" ht="12.8" hidden="false" customHeight="false" outlineLevel="0" collapsed="false">
      <c r="A8276" s="2" t="s">
        <v>8288</v>
      </c>
      <c r="B8276" s="0" t="n">
        <v>667.451</v>
      </c>
      <c r="C8276" s="0" t="n">
        <f aca="false">B8276/$F$2</f>
        <v>0.3337255</v>
      </c>
    </row>
    <row r="8277" customFormat="false" ht="12.8" hidden="false" customHeight="false" outlineLevel="0" collapsed="false">
      <c r="A8277" s="2" t="s">
        <v>8289</v>
      </c>
      <c r="B8277" s="0" t="n">
        <v>681.111</v>
      </c>
      <c r="C8277" s="0" t="n">
        <f aca="false">B8277/$F$2</f>
        <v>0.3405555</v>
      </c>
    </row>
    <row r="8278" customFormat="false" ht="12.8" hidden="false" customHeight="false" outlineLevel="0" collapsed="false">
      <c r="A8278" s="2" t="s">
        <v>8290</v>
      </c>
      <c r="B8278" s="0" t="n">
        <v>740.057</v>
      </c>
      <c r="C8278" s="0" t="n">
        <f aca="false">B8278/$F$2</f>
        <v>0.3700285</v>
      </c>
    </row>
    <row r="8279" customFormat="false" ht="12.8" hidden="false" customHeight="false" outlineLevel="0" collapsed="false">
      <c r="A8279" s="2" t="s">
        <v>8291</v>
      </c>
      <c r="B8279" s="0" t="n">
        <v>845.318</v>
      </c>
      <c r="C8279" s="0" t="n">
        <f aca="false">B8279/$F$2</f>
        <v>0.422659</v>
      </c>
    </row>
    <row r="8280" customFormat="false" ht="12.8" hidden="false" customHeight="false" outlineLevel="0" collapsed="false">
      <c r="A8280" s="2" t="s">
        <v>8292</v>
      </c>
      <c r="B8280" s="0" t="n">
        <v>967.109</v>
      </c>
      <c r="C8280" s="0" t="n">
        <f aca="false">B8280/$F$2</f>
        <v>0.4835545</v>
      </c>
    </row>
    <row r="8281" customFormat="false" ht="12.8" hidden="false" customHeight="false" outlineLevel="0" collapsed="false">
      <c r="A8281" s="2" t="s">
        <v>8293</v>
      </c>
      <c r="B8281" s="0" t="n">
        <v>1056.216</v>
      </c>
      <c r="C8281" s="0" t="n">
        <f aca="false">B8281/$F$2</f>
        <v>0.528108</v>
      </c>
    </row>
    <row r="8282" customFormat="false" ht="12.8" hidden="false" customHeight="false" outlineLevel="0" collapsed="false">
      <c r="A8282" s="2" t="s">
        <v>8294</v>
      </c>
      <c r="B8282" s="0" t="n">
        <v>1105.43</v>
      </c>
      <c r="C8282" s="0" t="n">
        <f aca="false">B8282/$F$2</f>
        <v>0.552715</v>
      </c>
    </row>
    <row r="8283" customFormat="false" ht="12.8" hidden="false" customHeight="false" outlineLevel="0" collapsed="false">
      <c r="A8283" s="2" t="s">
        <v>8295</v>
      </c>
      <c r="B8283" s="0" t="n">
        <v>1115.188</v>
      </c>
      <c r="C8283" s="0" t="n">
        <f aca="false">B8283/$F$2</f>
        <v>0.557594</v>
      </c>
    </row>
    <row r="8284" customFormat="false" ht="12.8" hidden="false" customHeight="false" outlineLevel="0" collapsed="false">
      <c r="A8284" s="2" t="s">
        <v>8296</v>
      </c>
      <c r="B8284" s="0" t="n">
        <v>1090.479</v>
      </c>
      <c r="C8284" s="0" t="n">
        <f aca="false">B8284/$F$2</f>
        <v>0.5452395</v>
      </c>
    </row>
    <row r="8285" customFormat="false" ht="12.8" hidden="false" customHeight="false" outlineLevel="0" collapsed="false">
      <c r="A8285" s="2" t="s">
        <v>8297</v>
      </c>
      <c r="B8285" s="0" t="n">
        <v>1043.817</v>
      </c>
      <c r="C8285" s="0" t="n">
        <f aca="false">B8285/$F$2</f>
        <v>0.5219085</v>
      </c>
    </row>
    <row r="8286" customFormat="false" ht="12.8" hidden="false" customHeight="false" outlineLevel="0" collapsed="false">
      <c r="A8286" s="2" t="s">
        <v>8298</v>
      </c>
      <c r="B8286" s="0" t="n">
        <v>967.677</v>
      </c>
      <c r="C8286" s="0" t="n">
        <f aca="false">B8286/$F$2</f>
        <v>0.4838385</v>
      </c>
    </row>
    <row r="8287" customFormat="false" ht="12.8" hidden="false" customHeight="false" outlineLevel="0" collapsed="false">
      <c r="A8287" s="2" t="s">
        <v>8299</v>
      </c>
      <c r="B8287" s="0" t="n">
        <v>891.797</v>
      </c>
      <c r="C8287" s="0" t="n">
        <f aca="false">B8287/$F$2</f>
        <v>0.4458985</v>
      </c>
    </row>
    <row r="8288" customFormat="false" ht="12.8" hidden="false" customHeight="false" outlineLevel="0" collapsed="false">
      <c r="A8288" s="2" t="s">
        <v>8300</v>
      </c>
      <c r="B8288" s="0" t="n">
        <v>833.177</v>
      </c>
      <c r="C8288" s="0" t="n">
        <f aca="false">B8288/$F$2</f>
        <v>0.4165885</v>
      </c>
    </row>
    <row r="8289" customFormat="false" ht="12.8" hidden="false" customHeight="false" outlineLevel="0" collapsed="false">
      <c r="A8289" s="2" t="s">
        <v>8301</v>
      </c>
      <c r="B8289" s="0" t="n">
        <v>777.924</v>
      </c>
      <c r="C8289" s="0" t="n">
        <f aca="false">B8289/$F$2</f>
        <v>0.388962</v>
      </c>
    </row>
    <row r="8290" customFormat="false" ht="12.8" hidden="false" customHeight="false" outlineLevel="0" collapsed="false">
      <c r="A8290" s="2" t="s">
        <v>8302</v>
      </c>
      <c r="B8290" s="0" t="n">
        <v>723.077</v>
      </c>
      <c r="C8290" s="0" t="n">
        <f aca="false">B8290/$F$2</f>
        <v>0.3615385</v>
      </c>
    </row>
    <row r="8291" customFormat="false" ht="12.8" hidden="false" customHeight="false" outlineLevel="0" collapsed="false">
      <c r="A8291" s="2" t="s">
        <v>8303</v>
      </c>
      <c r="B8291" s="0" t="n">
        <v>672.17</v>
      </c>
      <c r="C8291" s="0" t="n">
        <f aca="false">B8291/$F$2</f>
        <v>0.336085</v>
      </c>
    </row>
    <row r="8292" customFormat="false" ht="12.8" hidden="false" customHeight="false" outlineLevel="0" collapsed="false">
      <c r="A8292" s="2" t="s">
        <v>8304</v>
      </c>
      <c r="B8292" s="0" t="n">
        <v>651.053</v>
      </c>
      <c r="C8292" s="0" t="n">
        <f aca="false">B8292/$F$2</f>
        <v>0.3255265</v>
      </c>
    </row>
    <row r="8293" customFormat="false" ht="12.8" hidden="false" customHeight="false" outlineLevel="0" collapsed="false">
      <c r="A8293" s="2" t="s">
        <v>8305</v>
      </c>
      <c r="B8293" s="0" t="n">
        <v>666.008</v>
      </c>
      <c r="C8293" s="0" t="n">
        <f aca="false">B8293/$F$2</f>
        <v>0.333004</v>
      </c>
    </row>
    <row r="8294" customFormat="false" ht="12.8" hidden="false" customHeight="false" outlineLevel="0" collapsed="false">
      <c r="A8294" s="2" t="s">
        <v>8306</v>
      </c>
      <c r="B8294" s="0" t="n">
        <v>710.302</v>
      </c>
      <c r="C8294" s="0" t="n">
        <f aca="false">B8294/$F$2</f>
        <v>0.355151</v>
      </c>
    </row>
    <row r="8295" customFormat="false" ht="12.8" hidden="false" customHeight="false" outlineLevel="0" collapsed="false">
      <c r="A8295" s="2" t="s">
        <v>8307</v>
      </c>
      <c r="B8295" s="0" t="n">
        <v>740.747</v>
      </c>
      <c r="C8295" s="0" t="n">
        <f aca="false">B8295/$F$2</f>
        <v>0.3703735</v>
      </c>
    </row>
    <row r="8296" customFormat="false" ht="12.8" hidden="false" customHeight="false" outlineLevel="0" collapsed="false">
      <c r="A8296" s="2" t="s">
        <v>8308</v>
      </c>
      <c r="B8296" s="0" t="n">
        <v>751.382</v>
      </c>
      <c r="C8296" s="0" t="n">
        <f aca="false">B8296/$F$2</f>
        <v>0.375691</v>
      </c>
    </row>
    <row r="8297" customFormat="false" ht="12.8" hidden="false" customHeight="false" outlineLevel="0" collapsed="false">
      <c r="A8297" s="2" t="s">
        <v>8309</v>
      </c>
      <c r="B8297" s="0" t="n">
        <v>733.975</v>
      </c>
      <c r="C8297" s="0" t="n">
        <f aca="false">B8297/$F$2</f>
        <v>0.3669875</v>
      </c>
    </row>
    <row r="8298" customFormat="false" ht="12.8" hidden="false" customHeight="false" outlineLevel="0" collapsed="false">
      <c r="A8298" s="2" t="s">
        <v>8310</v>
      </c>
      <c r="B8298" s="0" t="n">
        <v>691.815</v>
      </c>
      <c r="C8298" s="0" t="n">
        <f aca="false">B8298/$F$2</f>
        <v>0.3459075</v>
      </c>
    </row>
    <row r="8299" customFormat="false" ht="12.8" hidden="false" customHeight="false" outlineLevel="0" collapsed="false">
      <c r="A8299" s="2" t="s">
        <v>8311</v>
      </c>
      <c r="B8299" s="0" t="n">
        <v>636.351</v>
      </c>
      <c r="C8299" s="0" t="n">
        <f aca="false">B8299/$F$2</f>
        <v>0.3181755</v>
      </c>
    </row>
    <row r="8300" customFormat="false" ht="12.8" hidden="false" customHeight="false" outlineLevel="0" collapsed="false">
      <c r="A8300" s="2" t="s">
        <v>8312</v>
      </c>
      <c r="B8300" s="0" t="n">
        <v>614.094</v>
      </c>
      <c r="C8300" s="0" t="n">
        <f aca="false">B8300/$F$2</f>
        <v>0.307047</v>
      </c>
    </row>
    <row r="8301" customFormat="false" ht="12.8" hidden="false" customHeight="false" outlineLevel="0" collapsed="false">
      <c r="A8301" s="2" t="s">
        <v>8313</v>
      </c>
      <c r="B8301" s="0" t="n">
        <v>644.348</v>
      </c>
      <c r="C8301" s="0" t="n">
        <f aca="false">B8301/$F$2</f>
        <v>0.322174</v>
      </c>
    </row>
    <row r="8302" customFormat="false" ht="12.8" hidden="false" customHeight="false" outlineLevel="0" collapsed="false">
      <c r="A8302" s="2" t="s">
        <v>8314</v>
      </c>
      <c r="B8302" s="0" t="n">
        <v>709.292</v>
      </c>
      <c r="C8302" s="0" t="n">
        <f aca="false">B8302/$F$2</f>
        <v>0.354646</v>
      </c>
    </row>
    <row r="8303" customFormat="false" ht="12.8" hidden="false" customHeight="false" outlineLevel="0" collapsed="false">
      <c r="A8303" s="2" t="s">
        <v>8315</v>
      </c>
      <c r="B8303" s="0" t="n">
        <v>803.165</v>
      </c>
      <c r="C8303" s="0" t="n">
        <f aca="false">B8303/$F$2</f>
        <v>0.4015825</v>
      </c>
    </row>
    <row r="8304" customFormat="false" ht="12.8" hidden="false" customHeight="false" outlineLevel="0" collapsed="false">
      <c r="A8304" s="2" t="s">
        <v>8316</v>
      </c>
      <c r="B8304" s="0" t="n">
        <v>925.352</v>
      </c>
      <c r="C8304" s="0" t="n">
        <f aca="false">B8304/$F$2</f>
        <v>0.462676</v>
      </c>
    </row>
    <row r="8305" customFormat="false" ht="12.8" hidden="false" customHeight="false" outlineLevel="0" collapsed="false">
      <c r="A8305" s="2" t="s">
        <v>8317</v>
      </c>
      <c r="B8305" s="0" t="n">
        <v>1029.787</v>
      </c>
      <c r="C8305" s="0" t="n">
        <f aca="false">B8305/$F$2</f>
        <v>0.5148935</v>
      </c>
    </row>
    <row r="8306" customFormat="false" ht="12.8" hidden="false" customHeight="false" outlineLevel="0" collapsed="false">
      <c r="A8306" s="2" t="s">
        <v>8318</v>
      </c>
      <c r="B8306" s="0" t="n">
        <v>1075.339</v>
      </c>
      <c r="C8306" s="0" t="n">
        <f aca="false">B8306/$F$2</f>
        <v>0.5376695</v>
      </c>
    </row>
    <row r="8307" customFormat="false" ht="12.8" hidden="false" customHeight="false" outlineLevel="0" collapsed="false">
      <c r="A8307" s="2" t="s">
        <v>8319</v>
      </c>
      <c r="B8307" s="0" t="n">
        <v>1084.473</v>
      </c>
      <c r="C8307" s="0" t="n">
        <f aca="false">B8307/$F$2</f>
        <v>0.5422365</v>
      </c>
    </row>
    <row r="8308" customFormat="false" ht="12.8" hidden="false" customHeight="false" outlineLevel="0" collapsed="false">
      <c r="A8308" s="2" t="s">
        <v>8320</v>
      </c>
      <c r="B8308" s="0" t="n">
        <v>1082.575</v>
      </c>
      <c r="C8308" s="0" t="n">
        <f aca="false">B8308/$F$2</f>
        <v>0.5412875</v>
      </c>
    </row>
    <row r="8309" customFormat="false" ht="12.8" hidden="false" customHeight="false" outlineLevel="0" collapsed="false">
      <c r="A8309" s="2" t="s">
        <v>8321</v>
      </c>
      <c r="B8309" s="0" t="n">
        <v>1076.349</v>
      </c>
      <c r="C8309" s="0" t="n">
        <f aca="false">B8309/$F$2</f>
        <v>0.5381745</v>
      </c>
    </row>
    <row r="8310" customFormat="false" ht="12.8" hidden="false" customHeight="false" outlineLevel="0" collapsed="false">
      <c r="A8310" s="2" t="s">
        <v>8322</v>
      </c>
      <c r="B8310" s="0" t="n">
        <v>1071.837</v>
      </c>
      <c r="C8310" s="0" t="n">
        <f aca="false">B8310/$F$2</f>
        <v>0.5359185</v>
      </c>
    </row>
    <row r="8311" customFormat="false" ht="12.8" hidden="false" customHeight="false" outlineLevel="0" collapsed="false">
      <c r="A8311" s="2" t="s">
        <v>8323</v>
      </c>
      <c r="B8311" s="0" t="n">
        <v>1073.114</v>
      </c>
      <c r="C8311" s="0" t="n">
        <f aca="false">B8311/$F$2</f>
        <v>0.536557</v>
      </c>
    </row>
    <row r="8312" customFormat="false" ht="12.8" hidden="false" customHeight="false" outlineLevel="0" collapsed="false">
      <c r="A8312" s="2" t="s">
        <v>8324</v>
      </c>
      <c r="B8312" s="0" t="n">
        <v>1072.128</v>
      </c>
      <c r="C8312" s="0" t="n">
        <f aca="false">B8312/$F$2</f>
        <v>0.536064</v>
      </c>
    </row>
    <row r="8313" customFormat="false" ht="12.8" hidden="false" customHeight="false" outlineLevel="0" collapsed="false">
      <c r="A8313" s="2" t="s">
        <v>8325</v>
      </c>
      <c r="B8313" s="0" t="n">
        <v>1068.129</v>
      </c>
      <c r="C8313" s="0" t="n">
        <f aca="false">B8313/$F$2</f>
        <v>0.5340645</v>
      </c>
    </row>
    <row r="8314" customFormat="false" ht="12.8" hidden="false" customHeight="false" outlineLevel="0" collapsed="false">
      <c r="A8314" s="2" t="s">
        <v>8326</v>
      </c>
      <c r="B8314" s="0" t="n">
        <v>1053.749</v>
      </c>
      <c r="C8314" s="0" t="n">
        <f aca="false">B8314/$F$2</f>
        <v>0.5268745</v>
      </c>
    </row>
    <row r="8315" customFormat="false" ht="12.8" hidden="false" customHeight="false" outlineLevel="0" collapsed="false">
      <c r="A8315" s="2" t="s">
        <v>8327</v>
      </c>
      <c r="B8315" s="0" t="n">
        <v>1009.348</v>
      </c>
      <c r="C8315" s="0" t="n">
        <f aca="false">B8315/$F$2</f>
        <v>0.504674</v>
      </c>
    </row>
    <row r="8316" customFormat="false" ht="12.8" hidden="false" customHeight="false" outlineLevel="0" collapsed="false">
      <c r="A8316" s="2" t="s">
        <v>8328</v>
      </c>
      <c r="B8316" s="0" t="n">
        <v>958.603</v>
      </c>
      <c r="C8316" s="0" t="n">
        <f aca="false">B8316/$F$2</f>
        <v>0.4793015</v>
      </c>
    </row>
    <row r="8317" customFormat="false" ht="12.8" hidden="false" customHeight="false" outlineLevel="0" collapsed="false">
      <c r="A8317" s="2" t="s">
        <v>8329</v>
      </c>
      <c r="B8317" s="0" t="n">
        <v>918.481</v>
      </c>
      <c r="C8317" s="0" t="n">
        <f aca="false">B8317/$F$2</f>
        <v>0.4592405</v>
      </c>
    </row>
    <row r="8318" customFormat="false" ht="12.8" hidden="false" customHeight="false" outlineLevel="0" collapsed="false">
      <c r="A8318" s="2" t="s">
        <v>8330</v>
      </c>
      <c r="B8318" s="0" t="n">
        <v>883.268</v>
      </c>
      <c r="C8318" s="0" t="n">
        <f aca="false">B8318/$F$2</f>
        <v>0.441634</v>
      </c>
    </row>
    <row r="8319" customFormat="false" ht="12.8" hidden="false" customHeight="false" outlineLevel="0" collapsed="false">
      <c r="A8319" s="2" t="s">
        <v>8331</v>
      </c>
      <c r="B8319" s="0" t="n">
        <v>831.245</v>
      </c>
      <c r="C8319" s="0" t="n">
        <f aca="false">B8319/$F$2</f>
        <v>0.4156225</v>
      </c>
    </row>
    <row r="8320" customFormat="false" ht="12.8" hidden="false" customHeight="false" outlineLevel="0" collapsed="false">
      <c r="A8320" s="2" t="s">
        <v>8332</v>
      </c>
      <c r="B8320" s="0" t="n">
        <v>754.009</v>
      </c>
      <c r="C8320" s="0" t="n">
        <f aca="false">B8320/$F$2</f>
        <v>0.3770045</v>
      </c>
    </row>
    <row r="8321" customFormat="false" ht="12.8" hidden="false" customHeight="false" outlineLevel="0" collapsed="false">
      <c r="A8321" s="2" t="s">
        <v>8333</v>
      </c>
      <c r="B8321" s="0" t="n">
        <v>680.669</v>
      </c>
      <c r="C8321" s="0" t="n">
        <f aca="false">B8321/$F$2</f>
        <v>0.3403345</v>
      </c>
    </row>
    <row r="8322" customFormat="false" ht="12.8" hidden="false" customHeight="false" outlineLevel="0" collapsed="false">
      <c r="A8322" s="2" t="s">
        <v>8334</v>
      </c>
      <c r="B8322" s="0" t="n">
        <v>603.17</v>
      </c>
      <c r="C8322" s="0" t="n">
        <f aca="false">B8322/$F$2</f>
        <v>0.301585</v>
      </c>
    </row>
    <row r="8323" customFormat="false" ht="12.8" hidden="false" customHeight="false" outlineLevel="0" collapsed="false">
      <c r="A8323" s="2" t="s">
        <v>8335</v>
      </c>
      <c r="B8323" s="0" t="n">
        <v>522.297</v>
      </c>
      <c r="C8323" s="0" t="n">
        <f aca="false">B8323/$F$2</f>
        <v>0.2611485</v>
      </c>
    </row>
    <row r="8324" customFormat="false" ht="12.8" hidden="false" customHeight="false" outlineLevel="0" collapsed="false">
      <c r="A8324" s="2" t="s">
        <v>8336</v>
      </c>
      <c r="B8324" s="0" t="n">
        <v>462.199</v>
      </c>
      <c r="C8324" s="0" t="n">
        <f aca="false">B8324/$F$2</f>
        <v>0.2310995</v>
      </c>
    </row>
    <row r="8325" customFormat="false" ht="12.8" hidden="false" customHeight="false" outlineLevel="0" collapsed="false">
      <c r="A8325" s="2" t="s">
        <v>8337</v>
      </c>
      <c r="B8325" s="0" t="n">
        <v>436.537</v>
      </c>
      <c r="C8325" s="0" t="n">
        <f aca="false">B8325/$F$2</f>
        <v>0.2182685</v>
      </c>
    </row>
    <row r="8326" customFormat="false" ht="12.8" hidden="false" customHeight="false" outlineLevel="0" collapsed="false">
      <c r="A8326" s="2" t="s">
        <v>8338</v>
      </c>
      <c r="B8326" s="0" t="n">
        <v>441.082</v>
      </c>
      <c r="C8326" s="0" t="n">
        <f aca="false">B8326/$F$2</f>
        <v>0.220541</v>
      </c>
    </row>
    <row r="8327" customFormat="false" ht="12.8" hidden="false" customHeight="false" outlineLevel="0" collapsed="false">
      <c r="A8327" s="2" t="s">
        <v>8339</v>
      </c>
      <c r="B8327" s="0" t="n">
        <v>473.619</v>
      </c>
      <c r="C8327" s="0" t="n">
        <f aca="false">B8327/$F$2</f>
        <v>0.2368095</v>
      </c>
    </row>
    <row r="8328" customFormat="false" ht="12.8" hidden="false" customHeight="false" outlineLevel="0" collapsed="false">
      <c r="A8328" s="2" t="s">
        <v>8340</v>
      </c>
      <c r="B8328" s="0" t="n">
        <v>519.426</v>
      </c>
      <c r="C8328" s="0" t="n">
        <f aca="false">B8328/$F$2</f>
        <v>0.259713</v>
      </c>
    </row>
    <row r="8329" customFormat="false" ht="12.8" hidden="false" customHeight="false" outlineLevel="0" collapsed="false">
      <c r="A8329" s="2" t="s">
        <v>8341</v>
      </c>
      <c r="B8329" s="0" t="n">
        <v>547.263</v>
      </c>
      <c r="C8329" s="0" t="n">
        <f aca="false">B8329/$F$2</f>
        <v>0.2736315</v>
      </c>
    </row>
    <row r="8330" customFormat="false" ht="12.8" hidden="false" customHeight="false" outlineLevel="0" collapsed="false">
      <c r="A8330" s="2" t="s">
        <v>8342</v>
      </c>
      <c r="B8330" s="0" t="n">
        <v>552.599</v>
      </c>
      <c r="C8330" s="0" t="n">
        <f aca="false">B8330/$F$2</f>
        <v>0.2762995</v>
      </c>
    </row>
    <row r="8331" customFormat="false" ht="12.8" hidden="false" customHeight="false" outlineLevel="0" collapsed="false">
      <c r="A8331" s="2" t="s">
        <v>8343</v>
      </c>
      <c r="B8331" s="0" t="n">
        <v>533.69</v>
      </c>
      <c r="C8331" s="0" t="n">
        <f aca="false">B8331/$F$2</f>
        <v>0.266845</v>
      </c>
    </row>
    <row r="8332" customFormat="false" ht="12.8" hidden="false" customHeight="false" outlineLevel="0" collapsed="false">
      <c r="A8332" s="2" t="s">
        <v>8344</v>
      </c>
      <c r="B8332" s="0" t="n">
        <v>490.357</v>
      </c>
      <c r="C8332" s="0" t="n">
        <f aca="false">B8332/$F$2</f>
        <v>0.2451785</v>
      </c>
    </row>
    <row r="8333" customFormat="false" ht="12.8" hidden="false" customHeight="false" outlineLevel="0" collapsed="false">
      <c r="A8333" s="2" t="s">
        <v>8345</v>
      </c>
      <c r="B8333" s="0" t="n">
        <v>430.143</v>
      </c>
      <c r="C8333" s="0" t="n">
        <f aca="false">B8333/$F$2</f>
        <v>0.2150715</v>
      </c>
    </row>
    <row r="8334" customFormat="false" ht="12.8" hidden="false" customHeight="false" outlineLevel="0" collapsed="false">
      <c r="A8334" s="2" t="s">
        <v>8346</v>
      </c>
      <c r="B8334" s="0" t="n">
        <v>364.81</v>
      </c>
      <c r="C8334" s="0" t="n">
        <f aca="false">B8334/$F$2</f>
        <v>0.182405</v>
      </c>
    </row>
    <row r="8335" customFormat="false" ht="12.8" hidden="false" customHeight="false" outlineLevel="0" collapsed="false">
      <c r="A8335" s="2" t="s">
        <v>8347</v>
      </c>
      <c r="B8335" s="0" t="n">
        <v>303.163</v>
      </c>
      <c r="C8335" s="0" t="n">
        <f aca="false">B8335/$F$2</f>
        <v>0.1515815</v>
      </c>
    </row>
    <row r="8336" customFormat="false" ht="12.8" hidden="false" customHeight="false" outlineLevel="0" collapsed="false">
      <c r="A8336" s="2" t="s">
        <v>8348</v>
      </c>
      <c r="B8336" s="0" t="n">
        <v>269.032</v>
      </c>
      <c r="C8336" s="0" t="n">
        <f aca="false">B8336/$F$2</f>
        <v>0.134516</v>
      </c>
    </row>
    <row r="8337" customFormat="false" ht="12.8" hidden="false" customHeight="false" outlineLevel="0" collapsed="false">
      <c r="A8337" s="2" t="s">
        <v>8349</v>
      </c>
      <c r="B8337" s="0" t="n">
        <v>266.287</v>
      </c>
      <c r="C8337" s="0" t="n">
        <f aca="false">B8337/$F$2</f>
        <v>0.1331435</v>
      </c>
    </row>
    <row r="8338" customFormat="false" ht="12.8" hidden="false" customHeight="false" outlineLevel="0" collapsed="false">
      <c r="A8338" s="2" t="s">
        <v>8350</v>
      </c>
      <c r="B8338" s="0" t="n">
        <v>284.71</v>
      </c>
      <c r="C8338" s="0" t="n">
        <f aca="false">B8338/$F$2</f>
        <v>0.142355</v>
      </c>
    </row>
    <row r="8339" customFormat="false" ht="12.8" hidden="false" customHeight="false" outlineLevel="0" collapsed="false">
      <c r="A8339" s="2" t="s">
        <v>8351</v>
      </c>
      <c r="B8339" s="0" t="n">
        <v>301.553</v>
      </c>
      <c r="C8339" s="0" t="n">
        <f aca="false">B8339/$F$2</f>
        <v>0.1507765</v>
      </c>
    </row>
    <row r="8340" customFormat="false" ht="12.8" hidden="false" customHeight="false" outlineLevel="0" collapsed="false">
      <c r="A8340" s="2" t="s">
        <v>8352</v>
      </c>
      <c r="B8340" s="0" t="n">
        <v>320.465</v>
      </c>
      <c r="C8340" s="0" t="n">
        <f aca="false">B8340/$F$2</f>
        <v>0.1602325</v>
      </c>
    </row>
    <row r="8341" customFormat="false" ht="12.8" hidden="false" customHeight="false" outlineLevel="0" collapsed="false">
      <c r="A8341" s="2" t="s">
        <v>8353</v>
      </c>
      <c r="B8341" s="0" t="n">
        <v>332.968</v>
      </c>
      <c r="C8341" s="0" t="n">
        <f aca="false">B8341/$F$2</f>
        <v>0.166484</v>
      </c>
    </row>
    <row r="8342" customFormat="false" ht="12.8" hidden="false" customHeight="false" outlineLevel="0" collapsed="false">
      <c r="A8342" s="2" t="s">
        <v>8354</v>
      </c>
      <c r="B8342" s="0" t="n">
        <v>341.706</v>
      </c>
      <c r="C8342" s="0" t="n">
        <f aca="false">B8342/$F$2</f>
        <v>0.170853</v>
      </c>
    </row>
    <row r="8343" customFormat="false" ht="12.8" hidden="false" customHeight="false" outlineLevel="0" collapsed="false">
      <c r="A8343" s="2" t="s">
        <v>8355</v>
      </c>
      <c r="B8343" s="0" t="n">
        <v>345.967</v>
      </c>
      <c r="C8343" s="0" t="n">
        <f aca="false">B8343/$F$2</f>
        <v>0.1729835</v>
      </c>
    </row>
    <row r="8344" customFormat="false" ht="12.8" hidden="false" customHeight="false" outlineLevel="0" collapsed="false">
      <c r="A8344" s="2" t="s">
        <v>8356</v>
      </c>
      <c r="B8344" s="0" t="n">
        <v>338.304</v>
      </c>
      <c r="C8344" s="0" t="n">
        <f aca="false">B8344/$F$2</f>
        <v>0.169152</v>
      </c>
    </row>
    <row r="8345" customFormat="false" ht="12.8" hidden="false" customHeight="false" outlineLevel="0" collapsed="false">
      <c r="A8345" s="2" t="s">
        <v>8357</v>
      </c>
      <c r="B8345" s="0" t="n">
        <v>299.122</v>
      </c>
      <c r="C8345" s="0" t="n">
        <f aca="false">B8345/$F$2</f>
        <v>0.149561</v>
      </c>
    </row>
    <row r="8346" customFormat="false" ht="12.8" hidden="false" customHeight="false" outlineLevel="0" collapsed="false">
      <c r="A8346" s="2" t="s">
        <v>8358</v>
      </c>
      <c r="B8346" s="0" t="n">
        <v>234.417</v>
      </c>
      <c r="C8346" s="0" t="n">
        <f aca="false">B8346/$F$2</f>
        <v>0.1172085</v>
      </c>
    </row>
    <row r="8347" customFormat="false" ht="12.8" hidden="false" customHeight="false" outlineLevel="0" collapsed="false">
      <c r="A8347" s="2" t="s">
        <v>8359</v>
      </c>
      <c r="B8347" s="0" t="n">
        <v>170.803</v>
      </c>
      <c r="C8347" s="0" t="n">
        <f aca="false">B8347/$F$2</f>
        <v>0.0854015</v>
      </c>
    </row>
    <row r="8348" customFormat="false" ht="12.8" hidden="false" customHeight="false" outlineLevel="0" collapsed="false">
      <c r="A8348" s="2" t="s">
        <v>8360</v>
      </c>
      <c r="B8348" s="0" t="n">
        <v>113.908</v>
      </c>
      <c r="C8348" s="0" t="n">
        <f aca="false">B8348/$F$2</f>
        <v>0.056954</v>
      </c>
    </row>
    <row r="8349" customFormat="false" ht="12.8" hidden="false" customHeight="false" outlineLevel="0" collapsed="false">
      <c r="A8349" s="2" t="s">
        <v>8361</v>
      </c>
      <c r="B8349" s="0" t="n">
        <v>77.164</v>
      </c>
      <c r="C8349" s="0" t="n">
        <f aca="false">B8349/$F$2</f>
        <v>0.038582</v>
      </c>
    </row>
    <row r="8350" customFormat="false" ht="12.8" hidden="false" customHeight="false" outlineLevel="0" collapsed="false">
      <c r="A8350" s="2" t="s">
        <v>8362</v>
      </c>
      <c r="B8350" s="0" t="n">
        <v>64.175</v>
      </c>
      <c r="C8350" s="0" t="n">
        <f aca="false">B8350/$F$2</f>
        <v>0.0320875</v>
      </c>
    </row>
    <row r="8351" customFormat="false" ht="12.8" hidden="false" customHeight="false" outlineLevel="0" collapsed="false">
      <c r="A8351" s="2" t="s">
        <v>8363</v>
      </c>
      <c r="B8351" s="0" t="n">
        <v>83.944</v>
      </c>
      <c r="C8351" s="0" t="n">
        <f aca="false">B8351/$F$2</f>
        <v>0.041972</v>
      </c>
    </row>
    <row r="8352" customFormat="false" ht="12.8" hidden="false" customHeight="false" outlineLevel="0" collapsed="false">
      <c r="A8352" s="2" t="s">
        <v>8364</v>
      </c>
      <c r="B8352" s="0" t="n">
        <v>114.635</v>
      </c>
      <c r="C8352" s="0" t="n">
        <f aca="false">B8352/$F$2</f>
        <v>0.0573175</v>
      </c>
    </row>
    <row r="8353" customFormat="false" ht="12.8" hidden="false" customHeight="false" outlineLevel="0" collapsed="false">
      <c r="A8353" s="2" t="s">
        <v>8365</v>
      </c>
      <c r="B8353" s="0" t="n">
        <v>153.857</v>
      </c>
      <c r="C8353" s="0" t="n">
        <f aca="false">B8353/$F$2</f>
        <v>0.0769285</v>
      </c>
    </row>
    <row r="8354" customFormat="false" ht="12.8" hidden="false" customHeight="false" outlineLevel="0" collapsed="false">
      <c r="A8354" s="2" t="s">
        <v>8366</v>
      </c>
      <c r="B8354" s="0" t="n">
        <v>204.892</v>
      </c>
      <c r="C8354" s="0" t="n">
        <f aca="false">B8354/$F$2</f>
        <v>0.102446</v>
      </c>
    </row>
    <row r="8355" customFormat="false" ht="12.8" hidden="false" customHeight="false" outlineLevel="0" collapsed="false">
      <c r="A8355" s="2" t="s">
        <v>8367</v>
      </c>
      <c r="B8355" s="0" t="n">
        <v>255.5</v>
      </c>
      <c r="C8355" s="0" t="n">
        <f aca="false">B8355/$F$2</f>
        <v>0.12775</v>
      </c>
    </row>
    <row r="8356" customFormat="false" ht="12.8" hidden="false" customHeight="false" outlineLevel="0" collapsed="false">
      <c r="A8356" s="2" t="s">
        <v>8368</v>
      </c>
      <c r="B8356" s="0" t="n">
        <v>299.113</v>
      </c>
      <c r="C8356" s="0" t="n">
        <f aca="false">B8356/$F$2</f>
        <v>0.1495565</v>
      </c>
    </row>
    <row r="8357" customFormat="false" ht="12.8" hidden="false" customHeight="false" outlineLevel="0" collapsed="false">
      <c r="A8357" s="2" t="s">
        <v>8369</v>
      </c>
      <c r="B8357" s="0" t="n">
        <v>322.897</v>
      </c>
      <c r="C8357" s="0" t="n">
        <f aca="false">B8357/$F$2</f>
        <v>0.1614485</v>
      </c>
    </row>
    <row r="8358" customFormat="false" ht="12.8" hidden="false" customHeight="false" outlineLevel="0" collapsed="false">
      <c r="A8358" s="2" t="s">
        <v>8370</v>
      </c>
      <c r="B8358" s="0" t="n">
        <v>324.152</v>
      </c>
      <c r="C8358" s="0" t="n">
        <f aca="false">B8358/$F$2</f>
        <v>0.162076</v>
      </c>
    </row>
    <row r="8359" customFormat="false" ht="12.8" hidden="false" customHeight="false" outlineLevel="0" collapsed="false">
      <c r="A8359" s="2" t="s">
        <v>8371</v>
      </c>
      <c r="B8359" s="0" t="n">
        <v>308.63</v>
      </c>
      <c r="C8359" s="0" t="n">
        <f aca="false">B8359/$F$2</f>
        <v>0.154315</v>
      </c>
    </row>
    <row r="8360" customFormat="false" ht="12.8" hidden="false" customHeight="false" outlineLevel="0" collapsed="false">
      <c r="A8360" s="2" t="s">
        <v>8372</v>
      </c>
      <c r="B8360" s="0" t="n">
        <v>292.904</v>
      </c>
      <c r="C8360" s="0" t="n">
        <f aca="false">B8360/$F$2</f>
        <v>0.146452</v>
      </c>
    </row>
    <row r="8361" customFormat="false" ht="12.8" hidden="false" customHeight="false" outlineLevel="0" collapsed="false">
      <c r="A8361" s="2" t="s">
        <v>8373</v>
      </c>
      <c r="B8361" s="0" t="n">
        <v>290.606</v>
      </c>
      <c r="C8361" s="0" t="n">
        <f aca="false">B8361/$F$2</f>
        <v>0.145303</v>
      </c>
    </row>
    <row r="8362" customFormat="false" ht="12.8" hidden="false" customHeight="false" outlineLevel="0" collapsed="false">
      <c r="A8362" s="2" t="s">
        <v>8374</v>
      </c>
      <c r="B8362" s="0" t="n">
        <v>309.717</v>
      </c>
      <c r="C8362" s="0" t="n">
        <f aca="false">B8362/$F$2</f>
        <v>0.1548585</v>
      </c>
    </row>
    <row r="8363" customFormat="false" ht="12.8" hidden="false" customHeight="false" outlineLevel="0" collapsed="false">
      <c r="A8363" s="2" t="s">
        <v>8375</v>
      </c>
      <c r="B8363" s="0" t="n">
        <v>309.058</v>
      </c>
      <c r="C8363" s="0" t="n">
        <f aca="false">B8363/$F$2</f>
        <v>0.154529</v>
      </c>
    </row>
    <row r="8364" customFormat="false" ht="12.8" hidden="false" customHeight="false" outlineLevel="0" collapsed="false">
      <c r="A8364" s="2" t="s">
        <v>8376</v>
      </c>
      <c r="B8364" s="0" t="n">
        <v>289.906</v>
      </c>
      <c r="C8364" s="0" t="n">
        <f aca="false">B8364/$F$2</f>
        <v>0.144953</v>
      </c>
    </row>
    <row r="8365" customFormat="false" ht="12.8" hidden="false" customHeight="false" outlineLevel="0" collapsed="false">
      <c r="A8365" s="2" t="s">
        <v>8377</v>
      </c>
      <c r="B8365" s="0" t="n">
        <v>272.433</v>
      </c>
      <c r="C8365" s="0" t="n">
        <f aca="false">B8365/$F$2</f>
        <v>0.1362165</v>
      </c>
    </row>
    <row r="8366" customFormat="false" ht="12.8" hidden="false" customHeight="false" outlineLevel="0" collapsed="false">
      <c r="A8366" s="2" t="s">
        <v>8378</v>
      </c>
      <c r="B8366" s="0" t="n">
        <v>261.05</v>
      </c>
      <c r="C8366" s="0" t="n">
        <f aca="false">B8366/$F$2</f>
        <v>0.130525</v>
      </c>
    </row>
    <row r="8367" customFormat="false" ht="12.8" hidden="false" customHeight="false" outlineLevel="0" collapsed="false">
      <c r="A8367" s="2" t="s">
        <v>8379</v>
      </c>
      <c r="B8367" s="0" t="n">
        <v>235.496</v>
      </c>
      <c r="C8367" s="0" t="n">
        <f aca="false">B8367/$F$2</f>
        <v>0.117748</v>
      </c>
    </row>
    <row r="8368" customFormat="false" ht="12.8" hidden="false" customHeight="false" outlineLevel="0" collapsed="false">
      <c r="A8368" s="2" t="s">
        <v>8380</v>
      </c>
      <c r="B8368" s="0" t="n">
        <v>194.06</v>
      </c>
      <c r="C8368" s="0" t="n">
        <f aca="false">B8368/$F$2</f>
        <v>0.09703</v>
      </c>
    </row>
    <row r="8369" customFormat="false" ht="12.8" hidden="false" customHeight="false" outlineLevel="0" collapsed="false">
      <c r="A8369" s="2" t="s">
        <v>8381</v>
      </c>
      <c r="B8369" s="0" t="n">
        <v>154.543</v>
      </c>
      <c r="C8369" s="0" t="n">
        <f aca="false">B8369/$F$2</f>
        <v>0.0772715</v>
      </c>
    </row>
    <row r="8370" customFormat="false" ht="12.8" hidden="false" customHeight="false" outlineLevel="0" collapsed="false">
      <c r="A8370" s="2" t="s">
        <v>8382</v>
      </c>
      <c r="B8370" s="0" t="n">
        <v>130.439</v>
      </c>
      <c r="C8370" s="0" t="n">
        <f aca="false">B8370/$F$2</f>
        <v>0.0652195</v>
      </c>
    </row>
    <row r="8371" customFormat="false" ht="12.8" hidden="false" customHeight="false" outlineLevel="0" collapsed="false">
      <c r="A8371" s="2" t="s">
        <v>8383</v>
      </c>
      <c r="B8371" s="0" t="n">
        <v>116.29</v>
      </c>
      <c r="C8371" s="0" t="n">
        <f aca="false">B8371/$F$2</f>
        <v>0.058145</v>
      </c>
    </row>
    <row r="8372" customFormat="false" ht="12.8" hidden="false" customHeight="false" outlineLevel="0" collapsed="false">
      <c r="A8372" s="2" t="s">
        <v>8384</v>
      </c>
      <c r="B8372" s="0" t="n">
        <v>111.7</v>
      </c>
      <c r="C8372" s="0" t="n">
        <f aca="false">B8372/$F$2</f>
        <v>0.05585</v>
      </c>
    </row>
    <row r="8373" customFormat="false" ht="12.8" hidden="false" customHeight="false" outlineLevel="0" collapsed="false">
      <c r="A8373" s="2" t="s">
        <v>8385</v>
      </c>
      <c r="B8373" s="0" t="n">
        <v>108.631</v>
      </c>
      <c r="C8373" s="0" t="n">
        <f aca="false">B8373/$F$2</f>
        <v>0.0543155</v>
      </c>
    </row>
    <row r="8374" customFormat="false" ht="12.8" hidden="false" customHeight="false" outlineLevel="0" collapsed="false">
      <c r="A8374" s="2" t="s">
        <v>8386</v>
      </c>
      <c r="B8374" s="0" t="n">
        <v>106.967</v>
      </c>
      <c r="C8374" s="0" t="n">
        <f aca="false">B8374/$F$2</f>
        <v>0.0534835</v>
      </c>
    </row>
    <row r="8375" customFormat="false" ht="12.8" hidden="false" customHeight="false" outlineLevel="0" collapsed="false">
      <c r="A8375" s="2" t="s">
        <v>8387</v>
      </c>
      <c r="B8375" s="0" t="n">
        <v>126.179</v>
      </c>
      <c r="C8375" s="0" t="n">
        <f aca="false">B8375/$F$2</f>
        <v>0.0630895</v>
      </c>
    </row>
    <row r="8376" customFormat="false" ht="12.8" hidden="false" customHeight="false" outlineLevel="0" collapsed="false">
      <c r="A8376" s="2" t="s">
        <v>8388</v>
      </c>
      <c r="B8376" s="0" t="n">
        <v>172.914</v>
      </c>
      <c r="C8376" s="0" t="n">
        <f aca="false">B8376/$F$2</f>
        <v>0.086457</v>
      </c>
    </row>
    <row r="8377" customFormat="false" ht="12.8" hidden="false" customHeight="false" outlineLevel="0" collapsed="false">
      <c r="A8377" s="2" t="s">
        <v>8389</v>
      </c>
      <c r="B8377" s="0" t="n">
        <v>226.953</v>
      </c>
      <c r="C8377" s="0" t="n">
        <f aca="false">B8377/$F$2</f>
        <v>0.1134765</v>
      </c>
    </row>
    <row r="8378" customFormat="false" ht="12.8" hidden="false" customHeight="false" outlineLevel="0" collapsed="false">
      <c r="A8378" s="2" t="s">
        <v>8390</v>
      </c>
      <c r="B8378" s="0" t="n">
        <v>267.165</v>
      </c>
      <c r="C8378" s="0" t="n">
        <f aca="false">B8378/$F$2</f>
        <v>0.1335825</v>
      </c>
    </row>
    <row r="8379" customFormat="false" ht="12.8" hidden="false" customHeight="false" outlineLevel="0" collapsed="false">
      <c r="A8379" s="2" t="s">
        <v>8391</v>
      </c>
      <c r="B8379" s="0" t="n">
        <v>291.146</v>
      </c>
      <c r="C8379" s="0" t="n">
        <f aca="false">B8379/$F$2</f>
        <v>0.145573</v>
      </c>
    </row>
    <row r="8380" customFormat="false" ht="12.8" hidden="false" customHeight="false" outlineLevel="0" collapsed="false">
      <c r="A8380" s="2" t="s">
        <v>8392</v>
      </c>
      <c r="B8380" s="0" t="n">
        <v>299.927</v>
      </c>
      <c r="C8380" s="0" t="n">
        <f aca="false">B8380/$F$2</f>
        <v>0.1499635</v>
      </c>
    </row>
    <row r="8381" customFormat="false" ht="12.8" hidden="false" customHeight="false" outlineLevel="0" collapsed="false">
      <c r="A8381" s="2" t="s">
        <v>8393</v>
      </c>
      <c r="B8381" s="0" t="n">
        <v>297.528</v>
      </c>
      <c r="C8381" s="0" t="n">
        <f aca="false">B8381/$F$2</f>
        <v>0.148764</v>
      </c>
    </row>
    <row r="8382" customFormat="false" ht="12.8" hidden="false" customHeight="false" outlineLevel="0" collapsed="false">
      <c r="A8382" s="2" t="s">
        <v>8394</v>
      </c>
      <c r="B8382" s="0" t="n">
        <v>287.443</v>
      </c>
      <c r="C8382" s="0" t="n">
        <f aca="false">B8382/$F$2</f>
        <v>0.1437215</v>
      </c>
    </row>
    <row r="8383" customFormat="false" ht="12.8" hidden="false" customHeight="false" outlineLevel="0" collapsed="false">
      <c r="A8383" s="2" t="s">
        <v>8395</v>
      </c>
      <c r="B8383" s="0" t="n">
        <v>268.222</v>
      </c>
      <c r="C8383" s="0" t="n">
        <f aca="false">B8383/$F$2</f>
        <v>0.134111</v>
      </c>
    </row>
    <row r="8384" customFormat="false" ht="12.8" hidden="false" customHeight="false" outlineLevel="0" collapsed="false">
      <c r="A8384" s="2" t="s">
        <v>8396</v>
      </c>
      <c r="B8384" s="0" t="n">
        <v>256.795</v>
      </c>
      <c r="C8384" s="0" t="n">
        <f aca="false">B8384/$F$2</f>
        <v>0.1283975</v>
      </c>
    </row>
    <row r="8385" customFormat="false" ht="12.8" hidden="false" customHeight="false" outlineLevel="0" collapsed="false">
      <c r="A8385" s="2" t="s">
        <v>8397</v>
      </c>
      <c r="B8385" s="0" t="n">
        <v>253.284</v>
      </c>
      <c r="C8385" s="0" t="n">
        <f aca="false">B8385/$F$2</f>
        <v>0.126642</v>
      </c>
    </row>
    <row r="8386" customFormat="false" ht="12.8" hidden="false" customHeight="false" outlineLevel="0" collapsed="false">
      <c r="A8386" s="2" t="s">
        <v>8398</v>
      </c>
      <c r="B8386" s="0" t="n">
        <v>253.517</v>
      </c>
      <c r="C8386" s="0" t="n">
        <f aca="false">B8386/$F$2</f>
        <v>0.1267585</v>
      </c>
    </row>
    <row r="8387" customFormat="false" ht="12.8" hidden="false" customHeight="false" outlineLevel="0" collapsed="false">
      <c r="A8387" s="2" t="s">
        <v>8399</v>
      </c>
      <c r="B8387" s="0" t="n">
        <v>241.97</v>
      </c>
      <c r="C8387" s="0" t="n">
        <f aca="false">B8387/$F$2</f>
        <v>0.120985</v>
      </c>
    </row>
    <row r="8388" customFormat="false" ht="12.8" hidden="false" customHeight="false" outlineLevel="0" collapsed="false">
      <c r="A8388" s="2" t="s">
        <v>8400</v>
      </c>
      <c r="B8388" s="0" t="n">
        <v>232.136</v>
      </c>
      <c r="C8388" s="0" t="n">
        <f aca="false">B8388/$F$2</f>
        <v>0.116068</v>
      </c>
    </row>
    <row r="8389" customFormat="false" ht="12.8" hidden="false" customHeight="false" outlineLevel="0" collapsed="false">
      <c r="A8389" s="2" t="s">
        <v>8401</v>
      </c>
      <c r="B8389" s="0" t="n">
        <v>240.312</v>
      </c>
      <c r="C8389" s="0" t="n">
        <f aca="false">B8389/$F$2</f>
        <v>0.120156</v>
      </c>
    </row>
    <row r="8390" customFormat="false" ht="12.8" hidden="false" customHeight="false" outlineLevel="0" collapsed="false">
      <c r="A8390" s="2" t="s">
        <v>8402</v>
      </c>
      <c r="B8390" s="0" t="n">
        <v>260.284</v>
      </c>
      <c r="C8390" s="0" t="n">
        <f aca="false">B8390/$F$2</f>
        <v>0.130142</v>
      </c>
    </row>
    <row r="8391" customFormat="false" ht="12.8" hidden="false" customHeight="false" outlineLevel="0" collapsed="false">
      <c r="A8391" s="2" t="s">
        <v>8403</v>
      </c>
      <c r="B8391" s="0" t="n">
        <v>260.871</v>
      </c>
      <c r="C8391" s="0" t="n">
        <f aca="false">B8391/$F$2</f>
        <v>0.1304355</v>
      </c>
    </row>
    <row r="8392" customFormat="false" ht="12.8" hidden="false" customHeight="false" outlineLevel="0" collapsed="false">
      <c r="A8392" s="2" t="s">
        <v>8404</v>
      </c>
      <c r="B8392" s="0" t="n">
        <v>238.514</v>
      </c>
      <c r="C8392" s="0" t="n">
        <f aca="false">B8392/$F$2</f>
        <v>0.119257</v>
      </c>
    </row>
    <row r="8393" customFormat="false" ht="12.8" hidden="false" customHeight="false" outlineLevel="0" collapsed="false">
      <c r="A8393" s="2" t="s">
        <v>8405</v>
      </c>
      <c r="B8393" s="0" t="n">
        <v>215.853</v>
      </c>
      <c r="C8393" s="0" t="n">
        <f aca="false">B8393/$F$2</f>
        <v>0.1079265</v>
      </c>
    </row>
    <row r="8394" customFormat="false" ht="12.8" hidden="false" customHeight="false" outlineLevel="0" collapsed="false">
      <c r="A8394" s="2" t="s">
        <v>8406</v>
      </c>
      <c r="B8394" s="0" t="n">
        <v>189.499</v>
      </c>
      <c r="C8394" s="0" t="n">
        <f aca="false">B8394/$F$2</f>
        <v>0.0947495</v>
      </c>
    </row>
    <row r="8395" customFormat="false" ht="12.8" hidden="false" customHeight="false" outlineLevel="0" collapsed="false">
      <c r="A8395" s="2" t="s">
        <v>8407</v>
      </c>
      <c r="B8395" s="0" t="n">
        <v>161.326</v>
      </c>
      <c r="C8395" s="0" t="n">
        <f aca="false">B8395/$F$2</f>
        <v>0.080663</v>
      </c>
    </row>
    <row r="8396" customFormat="false" ht="12.8" hidden="false" customHeight="false" outlineLevel="0" collapsed="false">
      <c r="A8396" s="2" t="s">
        <v>8408</v>
      </c>
      <c r="B8396" s="0" t="n">
        <v>149.327</v>
      </c>
      <c r="C8396" s="0" t="n">
        <f aca="false">B8396/$F$2</f>
        <v>0.0746635</v>
      </c>
    </row>
    <row r="8397" customFormat="false" ht="12.8" hidden="false" customHeight="false" outlineLevel="0" collapsed="false">
      <c r="A8397" s="2" t="s">
        <v>8409</v>
      </c>
      <c r="B8397" s="0" t="n">
        <v>156.591</v>
      </c>
      <c r="C8397" s="0" t="n">
        <f aca="false">B8397/$F$2</f>
        <v>0.0782955</v>
      </c>
    </row>
    <row r="8398" customFormat="false" ht="12.8" hidden="false" customHeight="false" outlineLevel="0" collapsed="false">
      <c r="A8398" s="2" t="s">
        <v>8410</v>
      </c>
      <c r="B8398" s="0" t="n">
        <v>186.956</v>
      </c>
      <c r="C8398" s="0" t="n">
        <f aca="false">B8398/$F$2</f>
        <v>0.093478</v>
      </c>
    </row>
    <row r="8399" customFormat="false" ht="12.8" hidden="false" customHeight="false" outlineLevel="0" collapsed="false">
      <c r="A8399" s="2" t="s">
        <v>8411</v>
      </c>
      <c r="B8399" s="0" t="n">
        <v>258.627</v>
      </c>
      <c r="C8399" s="0" t="n">
        <f aca="false">B8399/$F$2</f>
        <v>0.1293135</v>
      </c>
    </row>
    <row r="8400" customFormat="false" ht="12.8" hidden="false" customHeight="false" outlineLevel="0" collapsed="false">
      <c r="A8400" s="2" t="s">
        <v>8412</v>
      </c>
      <c r="B8400" s="0" t="n">
        <v>364.469</v>
      </c>
      <c r="C8400" s="0" t="n">
        <f aca="false">B8400/$F$2</f>
        <v>0.1822345</v>
      </c>
    </row>
    <row r="8401" customFormat="false" ht="12.8" hidden="false" customHeight="false" outlineLevel="0" collapsed="false">
      <c r="A8401" s="2" t="s">
        <v>8413</v>
      </c>
      <c r="B8401" s="0" t="n">
        <v>454.857</v>
      </c>
      <c r="C8401" s="0" t="n">
        <f aca="false">B8401/$F$2</f>
        <v>0.2274285</v>
      </c>
    </row>
    <row r="8402" customFormat="false" ht="12.8" hidden="false" customHeight="false" outlineLevel="0" collapsed="false">
      <c r="A8402" s="2" t="s">
        <v>8414</v>
      </c>
      <c r="B8402" s="0" t="n">
        <v>507.243</v>
      </c>
      <c r="C8402" s="0" t="n">
        <f aca="false">B8402/$F$2</f>
        <v>0.2536215</v>
      </c>
    </row>
    <row r="8403" customFormat="false" ht="12.8" hidden="false" customHeight="false" outlineLevel="0" collapsed="false">
      <c r="A8403" s="2" t="s">
        <v>8415</v>
      </c>
      <c r="B8403" s="0" t="n">
        <v>534.205</v>
      </c>
      <c r="C8403" s="0" t="n">
        <f aca="false">B8403/$F$2</f>
        <v>0.2671025</v>
      </c>
    </row>
    <row r="8404" customFormat="false" ht="12.8" hidden="false" customHeight="false" outlineLevel="0" collapsed="false">
      <c r="A8404" s="2" t="s">
        <v>8416</v>
      </c>
      <c r="B8404" s="0" t="n">
        <v>554.867</v>
      </c>
      <c r="C8404" s="0" t="n">
        <f aca="false">B8404/$F$2</f>
        <v>0.2774335</v>
      </c>
    </row>
    <row r="8405" customFormat="false" ht="12.8" hidden="false" customHeight="false" outlineLevel="0" collapsed="false">
      <c r="A8405" s="2" t="s">
        <v>8417</v>
      </c>
      <c r="B8405" s="0" t="n">
        <v>553.861</v>
      </c>
      <c r="C8405" s="0" t="n">
        <f aca="false">B8405/$F$2</f>
        <v>0.2769305</v>
      </c>
    </row>
    <row r="8406" customFormat="false" ht="12.8" hidden="false" customHeight="false" outlineLevel="0" collapsed="false">
      <c r="A8406" s="2" t="s">
        <v>8418</v>
      </c>
      <c r="B8406" s="0" t="n">
        <v>534.305</v>
      </c>
      <c r="C8406" s="0" t="n">
        <f aca="false">B8406/$F$2</f>
        <v>0.2671525</v>
      </c>
    </row>
    <row r="8407" customFormat="false" ht="12.8" hidden="false" customHeight="false" outlineLevel="0" collapsed="false">
      <c r="A8407" s="2" t="s">
        <v>8419</v>
      </c>
      <c r="B8407" s="0" t="n">
        <v>504.734</v>
      </c>
      <c r="C8407" s="0" t="n">
        <f aca="false">B8407/$F$2</f>
        <v>0.252367</v>
      </c>
    </row>
    <row r="8408" customFormat="false" ht="12.8" hidden="false" customHeight="false" outlineLevel="0" collapsed="false">
      <c r="A8408" s="2" t="s">
        <v>8420</v>
      </c>
      <c r="B8408" s="0" t="n">
        <v>467.951</v>
      </c>
      <c r="C8408" s="0" t="n">
        <f aca="false">B8408/$F$2</f>
        <v>0.2339755</v>
      </c>
    </row>
    <row r="8409" customFormat="false" ht="12.8" hidden="false" customHeight="false" outlineLevel="0" collapsed="false">
      <c r="A8409" s="2" t="s">
        <v>8421</v>
      </c>
      <c r="B8409" s="0" t="n">
        <v>432.748</v>
      </c>
      <c r="C8409" s="0" t="n">
        <f aca="false">B8409/$F$2</f>
        <v>0.216374</v>
      </c>
    </row>
    <row r="8410" customFormat="false" ht="12.8" hidden="false" customHeight="false" outlineLevel="0" collapsed="false">
      <c r="A8410" s="2" t="s">
        <v>8422</v>
      </c>
      <c r="B8410" s="0" t="n">
        <v>406.233</v>
      </c>
      <c r="C8410" s="0" t="n">
        <f aca="false">B8410/$F$2</f>
        <v>0.2031165</v>
      </c>
    </row>
    <row r="8411" customFormat="false" ht="12.8" hidden="false" customHeight="false" outlineLevel="0" collapsed="false">
      <c r="A8411" s="2" t="s">
        <v>8423</v>
      </c>
      <c r="B8411" s="0" t="n">
        <v>378.44</v>
      </c>
      <c r="C8411" s="0" t="n">
        <f aca="false">B8411/$F$2</f>
        <v>0.18922</v>
      </c>
    </row>
    <row r="8412" customFormat="false" ht="12.8" hidden="false" customHeight="false" outlineLevel="0" collapsed="false">
      <c r="A8412" s="2" t="s">
        <v>8424</v>
      </c>
      <c r="B8412" s="0" t="n">
        <v>373.62</v>
      </c>
      <c r="C8412" s="0" t="n">
        <f aca="false">B8412/$F$2</f>
        <v>0.18681</v>
      </c>
    </row>
    <row r="8413" customFormat="false" ht="12.8" hidden="false" customHeight="false" outlineLevel="0" collapsed="false">
      <c r="A8413" s="2" t="s">
        <v>8425</v>
      </c>
      <c r="B8413" s="0" t="n">
        <v>383.584</v>
      </c>
      <c r="C8413" s="0" t="n">
        <f aca="false">B8413/$F$2</f>
        <v>0.191792</v>
      </c>
    </row>
    <row r="8414" customFormat="false" ht="12.8" hidden="false" customHeight="false" outlineLevel="0" collapsed="false">
      <c r="A8414" s="2" t="s">
        <v>8426</v>
      </c>
      <c r="B8414" s="0" t="n">
        <v>398.499</v>
      </c>
      <c r="C8414" s="0" t="n">
        <f aca="false">B8414/$F$2</f>
        <v>0.1992495</v>
      </c>
    </row>
    <row r="8415" customFormat="false" ht="12.8" hidden="false" customHeight="false" outlineLevel="0" collapsed="false">
      <c r="A8415" s="2" t="s">
        <v>8427</v>
      </c>
      <c r="B8415" s="0" t="n">
        <v>406.249</v>
      </c>
      <c r="C8415" s="0" t="n">
        <f aca="false">B8415/$F$2</f>
        <v>0.2031245</v>
      </c>
    </row>
    <row r="8416" customFormat="false" ht="12.8" hidden="false" customHeight="false" outlineLevel="0" collapsed="false">
      <c r="A8416" s="2" t="s">
        <v>8428</v>
      </c>
      <c r="B8416" s="0" t="n">
        <v>387.76</v>
      </c>
      <c r="C8416" s="0" t="n">
        <f aca="false">B8416/$F$2</f>
        <v>0.19388</v>
      </c>
    </row>
    <row r="8417" customFormat="false" ht="12.8" hidden="false" customHeight="false" outlineLevel="0" collapsed="false">
      <c r="A8417" s="2" t="s">
        <v>8429</v>
      </c>
      <c r="B8417" s="0" t="n">
        <v>331.682</v>
      </c>
      <c r="C8417" s="0" t="n">
        <f aca="false">B8417/$F$2</f>
        <v>0.165841</v>
      </c>
    </row>
    <row r="8418" customFormat="false" ht="12.8" hidden="false" customHeight="false" outlineLevel="0" collapsed="false">
      <c r="A8418" s="2" t="s">
        <v>8430</v>
      </c>
      <c r="B8418" s="0" t="n">
        <v>274.514</v>
      </c>
      <c r="C8418" s="0" t="n">
        <f aca="false">B8418/$F$2</f>
        <v>0.137257</v>
      </c>
    </row>
    <row r="8419" customFormat="false" ht="12.8" hidden="false" customHeight="false" outlineLevel="0" collapsed="false">
      <c r="A8419" s="2" t="s">
        <v>8431</v>
      </c>
      <c r="B8419" s="0" t="n">
        <v>234.554</v>
      </c>
      <c r="C8419" s="0" t="n">
        <f aca="false">B8419/$F$2</f>
        <v>0.117277</v>
      </c>
    </row>
    <row r="8420" customFormat="false" ht="12.8" hidden="false" customHeight="false" outlineLevel="0" collapsed="false">
      <c r="A8420" s="2" t="s">
        <v>8432</v>
      </c>
      <c r="B8420" s="0" t="n">
        <v>207.852</v>
      </c>
      <c r="C8420" s="0" t="n">
        <f aca="false">B8420/$F$2</f>
        <v>0.103926</v>
      </c>
    </row>
    <row r="8421" customFormat="false" ht="12.8" hidden="false" customHeight="false" outlineLevel="0" collapsed="false">
      <c r="A8421" s="2" t="s">
        <v>8433</v>
      </c>
      <c r="B8421" s="0" t="n">
        <v>195.565</v>
      </c>
      <c r="C8421" s="0" t="n">
        <f aca="false">B8421/$F$2</f>
        <v>0.0977825</v>
      </c>
    </row>
    <row r="8422" customFormat="false" ht="12.8" hidden="false" customHeight="false" outlineLevel="0" collapsed="false">
      <c r="A8422" s="2" t="s">
        <v>8434</v>
      </c>
      <c r="B8422" s="0" t="n">
        <v>199.459</v>
      </c>
      <c r="C8422" s="0" t="n">
        <f aca="false">B8422/$F$2</f>
        <v>0.0997295</v>
      </c>
    </row>
    <row r="8423" customFormat="false" ht="12.8" hidden="false" customHeight="false" outlineLevel="0" collapsed="false">
      <c r="A8423" s="2" t="s">
        <v>8435</v>
      </c>
      <c r="B8423" s="0" t="n">
        <v>223.177</v>
      </c>
      <c r="C8423" s="0" t="n">
        <f aca="false">B8423/$F$2</f>
        <v>0.1115885</v>
      </c>
    </row>
    <row r="8424" customFormat="false" ht="12.8" hidden="false" customHeight="false" outlineLevel="0" collapsed="false">
      <c r="A8424" s="2" t="s">
        <v>8436</v>
      </c>
      <c r="B8424" s="0" t="n">
        <v>253.135</v>
      </c>
      <c r="C8424" s="0" t="n">
        <f aca="false">B8424/$F$2</f>
        <v>0.1265675</v>
      </c>
    </row>
    <row r="8425" customFormat="false" ht="12.8" hidden="false" customHeight="false" outlineLevel="0" collapsed="false">
      <c r="A8425" s="2" t="s">
        <v>8437</v>
      </c>
      <c r="B8425" s="0" t="n">
        <v>286.733</v>
      </c>
      <c r="C8425" s="0" t="n">
        <f aca="false">B8425/$F$2</f>
        <v>0.1433665</v>
      </c>
    </row>
    <row r="8426" customFormat="false" ht="12.8" hidden="false" customHeight="false" outlineLevel="0" collapsed="false">
      <c r="A8426" s="2" t="s">
        <v>8438</v>
      </c>
      <c r="B8426" s="0" t="n">
        <v>326.051</v>
      </c>
      <c r="C8426" s="0" t="n">
        <f aca="false">B8426/$F$2</f>
        <v>0.1630255</v>
      </c>
    </row>
    <row r="8427" customFormat="false" ht="12.8" hidden="false" customHeight="false" outlineLevel="0" collapsed="false">
      <c r="A8427" s="2" t="s">
        <v>8439</v>
      </c>
      <c r="B8427" s="0" t="n">
        <v>365.591</v>
      </c>
      <c r="C8427" s="0" t="n">
        <f aca="false">B8427/$F$2</f>
        <v>0.1827955</v>
      </c>
    </row>
    <row r="8428" customFormat="false" ht="12.8" hidden="false" customHeight="false" outlineLevel="0" collapsed="false">
      <c r="A8428" s="2" t="s">
        <v>8440</v>
      </c>
      <c r="B8428" s="0" t="n">
        <v>383.39</v>
      </c>
      <c r="C8428" s="0" t="n">
        <f aca="false">B8428/$F$2</f>
        <v>0.191695</v>
      </c>
    </row>
    <row r="8429" customFormat="false" ht="12.8" hidden="false" customHeight="false" outlineLevel="0" collapsed="false">
      <c r="A8429" s="2" t="s">
        <v>8441</v>
      </c>
      <c r="B8429" s="0" t="n">
        <v>380.524</v>
      </c>
      <c r="C8429" s="0" t="n">
        <f aca="false">B8429/$F$2</f>
        <v>0.190262</v>
      </c>
    </row>
    <row r="8430" customFormat="false" ht="12.8" hidden="false" customHeight="false" outlineLevel="0" collapsed="false">
      <c r="A8430" s="2" t="s">
        <v>8442</v>
      </c>
      <c r="B8430" s="0" t="n">
        <v>385.324</v>
      </c>
      <c r="C8430" s="0" t="n">
        <f aca="false">B8430/$F$2</f>
        <v>0.192662</v>
      </c>
    </row>
    <row r="8431" customFormat="false" ht="12.8" hidden="false" customHeight="false" outlineLevel="0" collapsed="false">
      <c r="A8431" s="2" t="s">
        <v>8443</v>
      </c>
      <c r="B8431" s="0" t="n">
        <v>375.467</v>
      </c>
      <c r="C8431" s="0" t="n">
        <f aca="false">B8431/$F$2</f>
        <v>0.1877335</v>
      </c>
    </row>
    <row r="8432" customFormat="false" ht="12.8" hidden="false" customHeight="false" outlineLevel="0" collapsed="false">
      <c r="A8432" s="2" t="s">
        <v>8444</v>
      </c>
      <c r="B8432" s="0" t="n">
        <v>364.81</v>
      </c>
      <c r="C8432" s="0" t="n">
        <f aca="false">B8432/$F$2</f>
        <v>0.182405</v>
      </c>
    </row>
    <row r="8433" customFormat="false" ht="12.8" hidden="false" customHeight="false" outlineLevel="0" collapsed="false">
      <c r="A8433" s="2" t="s">
        <v>8445</v>
      </c>
      <c r="B8433" s="0" t="n">
        <v>359.761</v>
      </c>
      <c r="C8433" s="0" t="n">
        <f aca="false">B8433/$F$2</f>
        <v>0.1798805</v>
      </c>
    </row>
    <row r="8434" customFormat="false" ht="12.8" hidden="false" customHeight="false" outlineLevel="0" collapsed="false">
      <c r="A8434" s="2" t="s">
        <v>8446</v>
      </c>
      <c r="B8434" s="0" t="n">
        <v>354.328</v>
      </c>
      <c r="C8434" s="0" t="n">
        <f aca="false">B8434/$F$2</f>
        <v>0.177164</v>
      </c>
    </row>
    <row r="8435" customFormat="false" ht="12.8" hidden="false" customHeight="false" outlineLevel="0" collapsed="false">
      <c r="A8435" s="2" t="s">
        <v>8447</v>
      </c>
      <c r="B8435" s="0" t="n">
        <v>319.58</v>
      </c>
      <c r="C8435" s="0" t="n">
        <f aca="false">B8435/$F$2</f>
        <v>0.15979</v>
      </c>
    </row>
    <row r="8436" customFormat="false" ht="12.8" hidden="false" customHeight="false" outlineLevel="0" collapsed="false">
      <c r="A8436" s="2" t="s">
        <v>8448</v>
      </c>
      <c r="B8436" s="0" t="n">
        <v>274.016</v>
      </c>
      <c r="C8436" s="0" t="n">
        <f aca="false">B8436/$F$2</f>
        <v>0.137008</v>
      </c>
    </row>
    <row r="8437" customFormat="false" ht="12.8" hidden="false" customHeight="false" outlineLevel="0" collapsed="false">
      <c r="A8437" s="2" t="s">
        <v>8449</v>
      </c>
      <c r="B8437" s="0" t="n">
        <v>234.71</v>
      </c>
      <c r="C8437" s="0" t="n">
        <f aca="false">B8437/$F$2</f>
        <v>0.117355</v>
      </c>
    </row>
    <row r="8438" customFormat="false" ht="12.8" hidden="false" customHeight="false" outlineLevel="0" collapsed="false">
      <c r="A8438" s="2" t="s">
        <v>8450</v>
      </c>
      <c r="B8438" s="0" t="n">
        <v>211.217</v>
      </c>
      <c r="C8438" s="0" t="n">
        <f aca="false">B8438/$F$2</f>
        <v>0.1056085</v>
      </c>
    </row>
    <row r="8439" customFormat="false" ht="12.8" hidden="false" customHeight="false" outlineLevel="0" collapsed="false">
      <c r="A8439" s="2" t="s">
        <v>8451</v>
      </c>
      <c r="B8439" s="0" t="n">
        <v>196.35</v>
      </c>
      <c r="C8439" s="0" t="n">
        <f aca="false">B8439/$F$2</f>
        <v>0.098175</v>
      </c>
    </row>
    <row r="8440" customFormat="false" ht="12.8" hidden="false" customHeight="false" outlineLevel="0" collapsed="false">
      <c r="A8440" s="2" t="s">
        <v>8452</v>
      </c>
      <c r="B8440" s="0" t="n">
        <v>179.339</v>
      </c>
      <c r="C8440" s="0" t="n">
        <f aca="false">B8440/$F$2</f>
        <v>0.0896695</v>
      </c>
    </row>
    <row r="8441" customFormat="false" ht="12.8" hidden="false" customHeight="false" outlineLevel="0" collapsed="false">
      <c r="A8441" s="2" t="s">
        <v>8453</v>
      </c>
      <c r="B8441" s="0" t="n">
        <v>172.178</v>
      </c>
      <c r="C8441" s="0" t="n">
        <f aca="false">B8441/$F$2</f>
        <v>0.086089</v>
      </c>
    </row>
    <row r="8442" customFormat="false" ht="12.8" hidden="false" customHeight="false" outlineLevel="0" collapsed="false">
      <c r="A8442" s="2" t="s">
        <v>8454</v>
      </c>
      <c r="B8442" s="0" t="n">
        <v>169.632</v>
      </c>
      <c r="C8442" s="0" t="n">
        <f aca="false">B8442/$F$2</f>
        <v>0.084816</v>
      </c>
    </row>
    <row r="8443" customFormat="false" ht="12.8" hidden="false" customHeight="false" outlineLevel="0" collapsed="false">
      <c r="A8443" s="2" t="s">
        <v>8455</v>
      </c>
      <c r="B8443" s="0" t="n">
        <v>162.16</v>
      </c>
      <c r="C8443" s="0" t="n">
        <f aca="false">B8443/$F$2</f>
        <v>0.08108</v>
      </c>
    </row>
    <row r="8444" customFormat="false" ht="12.8" hidden="false" customHeight="false" outlineLevel="0" collapsed="false">
      <c r="A8444" s="2" t="s">
        <v>8456</v>
      </c>
      <c r="B8444" s="0" t="n">
        <v>151.95</v>
      </c>
      <c r="C8444" s="0" t="n">
        <f aca="false">B8444/$F$2</f>
        <v>0.075975</v>
      </c>
    </row>
    <row r="8445" customFormat="false" ht="12.8" hidden="false" customHeight="false" outlineLevel="0" collapsed="false">
      <c r="A8445" s="2" t="s">
        <v>8457</v>
      </c>
      <c r="B8445" s="0" t="n">
        <v>145.049</v>
      </c>
      <c r="C8445" s="0" t="n">
        <f aca="false">B8445/$F$2</f>
        <v>0.0725245</v>
      </c>
    </row>
    <row r="8446" customFormat="false" ht="12.8" hidden="false" customHeight="false" outlineLevel="0" collapsed="false">
      <c r="A8446" s="2" t="s">
        <v>8458</v>
      </c>
      <c r="B8446" s="0" t="n">
        <v>145.06</v>
      </c>
      <c r="C8446" s="0" t="n">
        <f aca="false">B8446/$F$2</f>
        <v>0.07253</v>
      </c>
    </row>
    <row r="8447" customFormat="false" ht="12.8" hidden="false" customHeight="false" outlineLevel="0" collapsed="false">
      <c r="A8447" s="2" t="s">
        <v>8459</v>
      </c>
      <c r="B8447" s="0" t="n">
        <v>153.474</v>
      </c>
      <c r="C8447" s="0" t="n">
        <f aca="false">B8447/$F$2</f>
        <v>0.076737</v>
      </c>
    </row>
    <row r="8448" customFormat="false" ht="12.8" hidden="false" customHeight="false" outlineLevel="0" collapsed="false">
      <c r="A8448" s="2" t="s">
        <v>8460</v>
      </c>
      <c r="B8448" s="0" t="n">
        <v>175.465</v>
      </c>
      <c r="C8448" s="0" t="n">
        <f aca="false">B8448/$F$2</f>
        <v>0.0877325</v>
      </c>
    </row>
    <row r="8449" customFormat="false" ht="12.8" hidden="false" customHeight="false" outlineLevel="0" collapsed="false">
      <c r="A8449" s="2" t="s">
        <v>8461</v>
      </c>
      <c r="B8449" s="0" t="n">
        <v>202.226</v>
      </c>
      <c r="C8449" s="0" t="n">
        <f aca="false">B8449/$F$2</f>
        <v>0.101113</v>
      </c>
    </row>
    <row r="8450" customFormat="false" ht="12.8" hidden="false" customHeight="false" outlineLevel="0" collapsed="false">
      <c r="A8450" s="2" t="s">
        <v>8462</v>
      </c>
      <c r="B8450" s="0" t="n">
        <v>226.545</v>
      </c>
      <c r="C8450" s="0" t="n">
        <f aca="false">B8450/$F$2</f>
        <v>0.1132725</v>
      </c>
    </row>
    <row r="8451" customFormat="false" ht="12.8" hidden="false" customHeight="false" outlineLevel="0" collapsed="false">
      <c r="A8451" s="2" t="s">
        <v>8463</v>
      </c>
      <c r="B8451" s="0" t="n">
        <v>239.692</v>
      </c>
      <c r="C8451" s="0" t="n">
        <f aca="false">B8451/$F$2</f>
        <v>0.119846</v>
      </c>
    </row>
    <row r="8452" customFormat="false" ht="12.8" hidden="false" customHeight="false" outlineLevel="0" collapsed="false">
      <c r="A8452" s="2" t="s">
        <v>8464</v>
      </c>
      <c r="B8452" s="0" t="n">
        <v>241.735</v>
      </c>
      <c r="C8452" s="0" t="n">
        <f aca="false">B8452/$F$2</f>
        <v>0.1208675</v>
      </c>
    </row>
    <row r="8453" customFormat="false" ht="12.8" hidden="false" customHeight="false" outlineLevel="0" collapsed="false">
      <c r="A8453" s="2" t="s">
        <v>8465</v>
      </c>
      <c r="B8453" s="0" t="n">
        <v>228.172</v>
      </c>
      <c r="C8453" s="0" t="n">
        <f aca="false">B8453/$F$2</f>
        <v>0.114086</v>
      </c>
    </row>
    <row r="8454" customFormat="false" ht="12.8" hidden="false" customHeight="false" outlineLevel="0" collapsed="false">
      <c r="A8454" s="2" t="s">
        <v>8466</v>
      </c>
      <c r="B8454" s="0" t="n">
        <v>199.026</v>
      </c>
      <c r="C8454" s="0" t="n">
        <f aca="false">B8454/$F$2</f>
        <v>0.099513</v>
      </c>
    </row>
    <row r="8455" customFormat="false" ht="12.8" hidden="false" customHeight="false" outlineLevel="0" collapsed="false">
      <c r="A8455" s="2" t="s">
        <v>8467</v>
      </c>
      <c r="B8455" s="0" t="n">
        <v>163.414</v>
      </c>
      <c r="C8455" s="0" t="n">
        <f aca="false">B8455/$F$2</f>
        <v>0.081707</v>
      </c>
    </row>
    <row r="8456" customFormat="false" ht="12.8" hidden="false" customHeight="false" outlineLevel="0" collapsed="false">
      <c r="A8456" s="2" t="s">
        <v>8468</v>
      </c>
      <c r="B8456" s="0" t="n">
        <v>137.655</v>
      </c>
      <c r="C8456" s="0" t="n">
        <f aca="false">B8456/$F$2</f>
        <v>0.0688275</v>
      </c>
    </row>
    <row r="8457" customFormat="false" ht="12.8" hidden="false" customHeight="false" outlineLevel="0" collapsed="false">
      <c r="A8457" s="2" t="s">
        <v>8469</v>
      </c>
      <c r="B8457" s="0" t="n">
        <v>128.846</v>
      </c>
      <c r="C8457" s="0" t="n">
        <f aca="false">B8457/$F$2</f>
        <v>0.064423</v>
      </c>
    </row>
    <row r="8458" customFormat="false" ht="12.8" hidden="false" customHeight="false" outlineLevel="0" collapsed="false">
      <c r="A8458" s="2" t="s">
        <v>8470</v>
      </c>
      <c r="B8458" s="0" t="n">
        <v>138.204</v>
      </c>
      <c r="C8458" s="0" t="n">
        <f aca="false">B8458/$F$2</f>
        <v>0.069102</v>
      </c>
    </row>
    <row r="8459" customFormat="false" ht="12.8" hidden="false" customHeight="false" outlineLevel="0" collapsed="false">
      <c r="A8459" s="2" t="s">
        <v>8471</v>
      </c>
      <c r="B8459" s="0" t="n">
        <v>144.558</v>
      </c>
      <c r="C8459" s="0" t="n">
        <f aca="false">B8459/$F$2</f>
        <v>0.072279</v>
      </c>
    </row>
    <row r="8460" customFormat="false" ht="12.8" hidden="false" customHeight="false" outlineLevel="0" collapsed="false">
      <c r="A8460" s="2" t="s">
        <v>8472</v>
      </c>
      <c r="B8460" s="0" t="n">
        <v>146.755</v>
      </c>
      <c r="C8460" s="0" t="n">
        <f aca="false">B8460/$F$2</f>
        <v>0.0733775</v>
      </c>
    </row>
    <row r="8461" customFormat="false" ht="12.8" hidden="false" customHeight="false" outlineLevel="0" collapsed="false">
      <c r="A8461" s="2" t="s">
        <v>8473</v>
      </c>
      <c r="B8461" s="0" t="n">
        <v>161.834</v>
      </c>
      <c r="C8461" s="0" t="n">
        <f aca="false">B8461/$F$2</f>
        <v>0.080917</v>
      </c>
    </row>
    <row r="8462" customFormat="false" ht="12.8" hidden="false" customHeight="false" outlineLevel="0" collapsed="false">
      <c r="A8462" s="2" t="s">
        <v>8474</v>
      </c>
      <c r="B8462" s="0" t="n">
        <v>181.762</v>
      </c>
      <c r="C8462" s="0" t="n">
        <f aca="false">B8462/$F$2</f>
        <v>0.090881</v>
      </c>
    </row>
    <row r="8463" customFormat="false" ht="12.8" hidden="false" customHeight="false" outlineLevel="0" collapsed="false">
      <c r="A8463" s="2" t="s">
        <v>8475</v>
      </c>
      <c r="B8463" s="0" t="n">
        <v>164.733</v>
      </c>
      <c r="C8463" s="0" t="n">
        <f aca="false">B8463/$F$2</f>
        <v>0.0823665</v>
      </c>
    </row>
    <row r="8464" customFormat="false" ht="12.8" hidden="false" customHeight="false" outlineLevel="0" collapsed="false">
      <c r="A8464" s="2" t="s">
        <v>8476</v>
      </c>
      <c r="B8464" s="0" t="n">
        <v>120.379</v>
      </c>
      <c r="C8464" s="0" t="n">
        <f aca="false">B8464/$F$2</f>
        <v>0.0601895</v>
      </c>
    </row>
    <row r="8465" customFormat="false" ht="12.8" hidden="false" customHeight="false" outlineLevel="0" collapsed="false">
      <c r="A8465" s="2" t="s">
        <v>8477</v>
      </c>
      <c r="B8465" s="0" t="n">
        <v>92.271</v>
      </c>
      <c r="C8465" s="0" t="n">
        <f aca="false">B8465/$F$2</f>
        <v>0.0461355</v>
      </c>
    </row>
    <row r="8466" customFormat="false" ht="12.8" hidden="false" customHeight="false" outlineLevel="0" collapsed="false">
      <c r="A8466" s="2" t="s">
        <v>8478</v>
      </c>
      <c r="B8466" s="0" t="n">
        <v>85.775</v>
      </c>
      <c r="C8466" s="0" t="n">
        <f aca="false">B8466/$F$2</f>
        <v>0.0428875</v>
      </c>
    </row>
    <row r="8467" customFormat="false" ht="12.8" hidden="false" customHeight="false" outlineLevel="0" collapsed="false">
      <c r="A8467" s="2" t="s">
        <v>8479</v>
      </c>
      <c r="B8467" s="0" t="n">
        <v>85.077</v>
      </c>
      <c r="C8467" s="0" t="n">
        <f aca="false">B8467/$F$2</f>
        <v>0.0425385</v>
      </c>
    </row>
    <row r="8468" customFormat="false" ht="12.8" hidden="false" customHeight="false" outlineLevel="0" collapsed="false">
      <c r="A8468" s="2" t="s">
        <v>8480</v>
      </c>
      <c r="B8468" s="0" t="n">
        <v>95.621</v>
      </c>
      <c r="C8468" s="0" t="n">
        <f aca="false">B8468/$F$2</f>
        <v>0.0478105</v>
      </c>
    </row>
    <row r="8469" customFormat="false" ht="12.8" hidden="false" customHeight="false" outlineLevel="0" collapsed="false">
      <c r="A8469" s="2" t="s">
        <v>8481</v>
      </c>
      <c r="B8469" s="0" t="n">
        <v>117.031</v>
      </c>
      <c r="C8469" s="0" t="n">
        <f aca="false">B8469/$F$2</f>
        <v>0.0585155</v>
      </c>
    </row>
    <row r="8470" customFormat="false" ht="12.8" hidden="false" customHeight="false" outlineLevel="0" collapsed="false">
      <c r="A8470" s="2" t="s">
        <v>8482</v>
      </c>
      <c r="B8470" s="0" t="n">
        <v>149.629</v>
      </c>
      <c r="C8470" s="0" t="n">
        <f aca="false">B8470/$F$2</f>
        <v>0.0748145</v>
      </c>
    </row>
    <row r="8471" customFormat="false" ht="12.8" hidden="false" customHeight="false" outlineLevel="0" collapsed="false">
      <c r="A8471" s="2" t="s">
        <v>8483</v>
      </c>
      <c r="B8471" s="0" t="n">
        <v>202.821</v>
      </c>
      <c r="C8471" s="0" t="n">
        <f aca="false">B8471/$F$2</f>
        <v>0.1014105</v>
      </c>
    </row>
    <row r="8472" customFormat="false" ht="12.8" hidden="false" customHeight="false" outlineLevel="0" collapsed="false">
      <c r="A8472" s="2" t="s">
        <v>8484</v>
      </c>
      <c r="B8472" s="0" t="n">
        <v>285.908</v>
      </c>
      <c r="C8472" s="0" t="n">
        <f aca="false">B8472/$F$2</f>
        <v>0.142954</v>
      </c>
    </row>
    <row r="8473" customFormat="false" ht="12.8" hidden="false" customHeight="false" outlineLevel="0" collapsed="false">
      <c r="A8473" s="2" t="s">
        <v>8485</v>
      </c>
      <c r="B8473" s="0" t="n">
        <v>363.738</v>
      </c>
      <c r="C8473" s="0" t="n">
        <f aca="false">B8473/$F$2</f>
        <v>0.181869</v>
      </c>
    </row>
    <row r="8474" customFormat="false" ht="12.8" hidden="false" customHeight="false" outlineLevel="0" collapsed="false">
      <c r="A8474" s="2" t="s">
        <v>8486</v>
      </c>
      <c r="B8474" s="0" t="n">
        <v>406.249</v>
      </c>
      <c r="C8474" s="0" t="n">
        <f aca="false">B8474/$F$2</f>
        <v>0.2031245</v>
      </c>
    </row>
    <row r="8475" customFormat="false" ht="12.8" hidden="false" customHeight="false" outlineLevel="0" collapsed="false">
      <c r="A8475" s="2" t="s">
        <v>8487</v>
      </c>
      <c r="B8475" s="0" t="n">
        <v>423.419</v>
      </c>
      <c r="C8475" s="0" t="n">
        <f aca="false">B8475/$F$2</f>
        <v>0.2117095</v>
      </c>
    </row>
    <row r="8476" customFormat="false" ht="12.8" hidden="false" customHeight="false" outlineLevel="0" collapsed="false">
      <c r="A8476" s="2" t="s">
        <v>8488</v>
      </c>
      <c r="B8476" s="0" t="n">
        <v>423.245</v>
      </c>
      <c r="C8476" s="0" t="n">
        <f aca="false">B8476/$F$2</f>
        <v>0.2116225</v>
      </c>
    </row>
    <row r="8477" customFormat="false" ht="12.8" hidden="false" customHeight="false" outlineLevel="0" collapsed="false">
      <c r="A8477" s="2" t="s">
        <v>8489</v>
      </c>
      <c r="B8477" s="0" t="n">
        <v>423.123</v>
      </c>
      <c r="C8477" s="0" t="n">
        <f aca="false">B8477/$F$2</f>
        <v>0.2115615</v>
      </c>
    </row>
    <row r="8478" customFormat="false" ht="12.8" hidden="false" customHeight="false" outlineLevel="0" collapsed="false">
      <c r="A8478" s="2" t="s">
        <v>8490</v>
      </c>
      <c r="B8478" s="0" t="n">
        <v>420.698</v>
      </c>
      <c r="C8478" s="0" t="n">
        <f aca="false">B8478/$F$2</f>
        <v>0.210349</v>
      </c>
    </row>
    <row r="8479" customFormat="false" ht="12.8" hidden="false" customHeight="false" outlineLevel="0" collapsed="false">
      <c r="A8479" s="2" t="s">
        <v>8491</v>
      </c>
      <c r="B8479" s="0" t="n">
        <v>420.324</v>
      </c>
      <c r="C8479" s="0" t="n">
        <f aca="false">B8479/$F$2</f>
        <v>0.210162</v>
      </c>
    </row>
    <row r="8480" customFormat="false" ht="12.8" hidden="false" customHeight="false" outlineLevel="0" collapsed="false">
      <c r="A8480" s="2" t="s">
        <v>8492</v>
      </c>
      <c r="B8480" s="0" t="n">
        <v>443.295</v>
      </c>
      <c r="C8480" s="0" t="n">
        <f aca="false">B8480/$F$2</f>
        <v>0.2216475</v>
      </c>
    </row>
    <row r="8481" customFormat="false" ht="12.8" hidden="false" customHeight="false" outlineLevel="0" collapsed="false">
      <c r="A8481" s="2" t="s">
        <v>8493</v>
      </c>
      <c r="B8481" s="0" t="n">
        <v>475.644</v>
      </c>
      <c r="C8481" s="0" t="n">
        <f aca="false">B8481/$F$2</f>
        <v>0.237822</v>
      </c>
    </row>
    <row r="8482" customFormat="false" ht="12.8" hidden="false" customHeight="false" outlineLevel="0" collapsed="false">
      <c r="A8482" s="2" t="s">
        <v>8494</v>
      </c>
      <c r="B8482" s="0" t="n">
        <v>506.458</v>
      </c>
      <c r="C8482" s="0" t="n">
        <f aca="false">B8482/$F$2</f>
        <v>0.253229</v>
      </c>
    </row>
    <row r="8483" customFormat="false" ht="12.8" hidden="false" customHeight="false" outlineLevel="0" collapsed="false">
      <c r="A8483" s="2" t="s">
        <v>8495</v>
      </c>
      <c r="B8483" s="0" t="n">
        <v>512.461</v>
      </c>
      <c r="C8483" s="0" t="n">
        <f aca="false">B8483/$F$2</f>
        <v>0.2562305</v>
      </c>
    </row>
    <row r="8484" customFormat="false" ht="12.8" hidden="false" customHeight="false" outlineLevel="0" collapsed="false">
      <c r="A8484" s="2" t="s">
        <v>8496</v>
      </c>
      <c r="B8484" s="0" t="n">
        <v>504.795</v>
      </c>
      <c r="C8484" s="0" t="n">
        <f aca="false">B8484/$F$2</f>
        <v>0.2523975</v>
      </c>
    </row>
    <row r="8485" customFormat="false" ht="12.8" hidden="false" customHeight="false" outlineLevel="0" collapsed="false">
      <c r="A8485" s="2" t="s">
        <v>8497</v>
      </c>
      <c r="B8485" s="0" t="n">
        <v>494.436</v>
      </c>
      <c r="C8485" s="0" t="n">
        <f aca="false">B8485/$F$2</f>
        <v>0.247218</v>
      </c>
    </row>
    <row r="8486" customFormat="false" ht="12.8" hidden="false" customHeight="false" outlineLevel="0" collapsed="false">
      <c r="A8486" s="2" t="s">
        <v>8498</v>
      </c>
      <c r="B8486" s="0" t="n">
        <v>500.611</v>
      </c>
      <c r="C8486" s="0" t="n">
        <f aca="false">B8486/$F$2</f>
        <v>0.2503055</v>
      </c>
    </row>
    <row r="8487" customFormat="false" ht="12.8" hidden="false" customHeight="false" outlineLevel="0" collapsed="false">
      <c r="A8487" s="2" t="s">
        <v>8499</v>
      </c>
      <c r="B8487" s="0" t="n">
        <v>510.539</v>
      </c>
      <c r="C8487" s="0" t="n">
        <f aca="false">B8487/$F$2</f>
        <v>0.2552695</v>
      </c>
    </row>
    <row r="8488" customFormat="false" ht="12.8" hidden="false" customHeight="false" outlineLevel="0" collapsed="false">
      <c r="A8488" s="2" t="s">
        <v>8500</v>
      </c>
      <c r="B8488" s="0" t="n">
        <v>523.39</v>
      </c>
      <c r="C8488" s="0" t="n">
        <f aca="false">B8488/$F$2</f>
        <v>0.261695</v>
      </c>
    </row>
    <row r="8489" customFormat="false" ht="12.8" hidden="false" customHeight="false" outlineLevel="0" collapsed="false">
      <c r="A8489" s="2" t="s">
        <v>8501</v>
      </c>
      <c r="B8489" s="0" t="n">
        <v>542.948</v>
      </c>
      <c r="C8489" s="0" t="n">
        <f aca="false">B8489/$F$2</f>
        <v>0.271474</v>
      </c>
    </row>
    <row r="8490" customFormat="false" ht="12.8" hidden="false" customHeight="false" outlineLevel="0" collapsed="false">
      <c r="A8490" s="2" t="s">
        <v>8502</v>
      </c>
      <c r="B8490" s="0" t="n">
        <v>561.22</v>
      </c>
      <c r="C8490" s="0" t="n">
        <f aca="false">B8490/$F$2</f>
        <v>0.28061</v>
      </c>
    </row>
    <row r="8491" customFormat="false" ht="12.8" hidden="false" customHeight="false" outlineLevel="0" collapsed="false">
      <c r="A8491" s="2" t="s">
        <v>8503</v>
      </c>
      <c r="B8491" s="0" t="n">
        <v>573.452</v>
      </c>
      <c r="C8491" s="0" t="n">
        <f aca="false">B8491/$F$2</f>
        <v>0.286726</v>
      </c>
    </row>
    <row r="8492" customFormat="false" ht="12.8" hidden="false" customHeight="false" outlineLevel="0" collapsed="false">
      <c r="A8492" s="2" t="s">
        <v>8504</v>
      </c>
      <c r="B8492" s="0" t="n">
        <v>590.16</v>
      </c>
      <c r="C8492" s="0" t="n">
        <f aca="false">B8492/$F$2</f>
        <v>0.29508</v>
      </c>
    </row>
    <row r="8493" customFormat="false" ht="12.8" hidden="false" customHeight="false" outlineLevel="0" collapsed="false">
      <c r="A8493" s="2" t="s">
        <v>8505</v>
      </c>
      <c r="B8493" s="0" t="n">
        <v>619.653</v>
      </c>
      <c r="C8493" s="0" t="n">
        <f aca="false">B8493/$F$2</f>
        <v>0.3098265</v>
      </c>
    </row>
    <row r="8494" customFormat="false" ht="12.8" hidden="false" customHeight="false" outlineLevel="0" collapsed="false">
      <c r="A8494" s="2" t="s">
        <v>8506</v>
      </c>
      <c r="B8494" s="0" t="n">
        <v>660.211</v>
      </c>
      <c r="C8494" s="0" t="n">
        <f aca="false">B8494/$F$2</f>
        <v>0.3301055</v>
      </c>
    </row>
    <row r="8495" customFormat="false" ht="12.8" hidden="false" customHeight="false" outlineLevel="0" collapsed="false">
      <c r="A8495" s="2" t="s">
        <v>8507</v>
      </c>
      <c r="B8495" s="0" t="n">
        <v>702.625</v>
      </c>
      <c r="C8495" s="0" t="n">
        <f aca="false">B8495/$F$2</f>
        <v>0.3513125</v>
      </c>
    </row>
    <row r="8496" customFormat="false" ht="12.8" hidden="false" customHeight="false" outlineLevel="0" collapsed="false">
      <c r="A8496" s="2" t="s">
        <v>8508</v>
      </c>
      <c r="B8496" s="0" t="n">
        <v>754.019</v>
      </c>
      <c r="C8496" s="0" t="n">
        <f aca="false">B8496/$F$2</f>
        <v>0.3770095</v>
      </c>
    </row>
    <row r="8497" customFormat="false" ht="12.8" hidden="false" customHeight="false" outlineLevel="0" collapsed="false">
      <c r="A8497" s="2" t="s">
        <v>8509</v>
      </c>
      <c r="B8497" s="0" t="n">
        <v>817.421</v>
      </c>
      <c r="C8497" s="0" t="n">
        <f aca="false">B8497/$F$2</f>
        <v>0.4087105</v>
      </c>
    </row>
    <row r="8498" customFormat="false" ht="12.8" hidden="false" customHeight="false" outlineLevel="0" collapsed="false">
      <c r="A8498" s="2" t="s">
        <v>8510</v>
      </c>
      <c r="B8498" s="0" t="n">
        <v>888.298</v>
      </c>
      <c r="C8498" s="0" t="n">
        <f aca="false">B8498/$F$2</f>
        <v>0.444149</v>
      </c>
    </row>
    <row r="8499" customFormat="false" ht="12.8" hidden="false" customHeight="false" outlineLevel="0" collapsed="false">
      <c r="A8499" s="2" t="s">
        <v>8511</v>
      </c>
      <c r="B8499" s="0" t="n">
        <v>957.463</v>
      </c>
      <c r="C8499" s="0" t="n">
        <f aca="false">B8499/$F$2</f>
        <v>0.4787315</v>
      </c>
    </row>
    <row r="8500" customFormat="false" ht="12.8" hidden="false" customHeight="false" outlineLevel="0" collapsed="false">
      <c r="A8500" s="2" t="s">
        <v>8512</v>
      </c>
      <c r="B8500" s="0" t="n">
        <v>1023.596</v>
      </c>
      <c r="C8500" s="0" t="n">
        <f aca="false">B8500/$F$2</f>
        <v>0.511798</v>
      </c>
    </row>
    <row r="8501" customFormat="false" ht="12.8" hidden="false" customHeight="false" outlineLevel="0" collapsed="false">
      <c r="A8501" s="2" t="s">
        <v>8513</v>
      </c>
      <c r="B8501" s="0" t="n">
        <v>1066.121</v>
      </c>
      <c r="C8501" s="0" t="n">
        <f aca="false">B8501/$F$2</f>
        <v>0.5330605</v>
      </c>
    </row>
    <row r="8502" customFormat="false" ht="12.8" hidden="false" customHeight="false" outlineLevel="0" collapsed="false">
      <c r="A8502" s="2" t="s">
        <v>8514</v>
      </c>
      <c r="B8502" s="0" t="n">
        <v>1085.833</v>
      </c>
      <c r="C8502" s="0" t="n">
        <f aca="false">B8502/$F$2</f>
        <v>0.5429165</v>
      </c>
    </row>
    <row r="8503" customFormat="false" ht="12.8" hidden="false" customHeight="false" outlineLevel="0" collapsed="false">
      <c r="A8503" s="2" t="s">
        <v>8515</v>
      </c>
      <c r="B8503" s="0" t="n">
        <v>1074.021</v>
      </c>
      <c r="C8503" s="0" t="n">
        <f aca="false">B8503/$F$2</f>
        <v>0.5370105</v>
      </c>
    </row>
    <row r="8504" customFormat="false" ht="12.8" hidden="false" customHeight="false" outlineLevel="0" collapsed="false">
      <c r="A8504" s="2" t="s">
        <v>8516</v>
      </c>
      <c r="B8504" s="0" t="n">
        <v>1026.993</v>
      </c>
      <c r="C8504" s="0" t="n">
        <f aca="false">B8504/$F$2</f>
        <v>0.5134965</v>
      </c>
    </row>
    <row r="8505" customFormat="false" ht="12.8" hidden="false" customHeight="false" outlineLevel="0" collapsed="false">
      <c r="A8505" s="2" t="s">
        <v>8517</v>
      </c>
      <c r="B8505" s="0" t="n">
        <v>960.018</v>
      </c>
      <c r="C8505" s="0" t="n">
        <f aca="false">B8505/$F$2</f>
        <v>0.480009</v>
      </c>
    </row>
    <row r="8506" customFormat="false" ht="12.8" hidden="false" customHeight="false" outlineLevel="0" collapsed="false">
      <c r="A8506" s="2" t="s">
        <v>8518</v>
      </c>
      <c r="B8506" s="0" t="n">
        <v>893.219</v>
      </c>
      <c r="C8506" s="0" t="n">
        <f aca="false">B8506/$F$2</f>
        <v>0.4466095</v>
      </c>
    </row>
    <row r="8507" customFormat="false" ht="12.8" hidden="false" customHeight="false" outlineLevel="0" collapsed="false">
      <c r="A8507" s="2" t="s">
        <v>8519</v>
      </c>
      <c r="B8507" s="0" t="n">
        <v>850.674</v>
      </c>
      <c r="C8507" s="0" t="n">
        <f aca="false">B8507/$F$2</f>
        <v>0.425337</v>
      </c>
    </row>
    <row r="8508" customFormat="false" ht="12.8" hidden="false" customHeight="false" outlineLevel="0" collapsed="false">
      <c r="A8508" s="2" t="s">
        <v>8520</v>
      </c>
      <c r="B8508" s="0" t="n">
        <v>840.83</v>
      </c>
      <c r="C8508" s="0" t="n">
        <f aca="false">B8508/$F$2</f>
        <v>0.420415</v>
      </c>
    </row>
    <row r="8509" customFormat="false" ht="12.8" hidden="false" customHeight="false" outlineLevel="0" collapsed="false">
      <c r="A8509" s="2" t="s">
        <v>8521</v>
      </c>
      <c r="B8509" s="0" t="n">
        <v>863.378</v>
      </c>
      <c r="C8509" s="0" t="n">
        <f aca="false">B8509/$F$2</f>
        <v>0.431689</v>
      </c>
    </row>
    <row r="8510" customFormat="false" ht="12.8" hidden="false" customHeight="false" outlineLevel="0" collapsed="false">
      <c r="A8510" s="2" t="s">
        <v>8522</v>
      </c>
      <c r="B8510" s="0" t="n">
        <v>918.48</v>
      </c>
      <c r="C8510" s="0" t="n">
        <f aca="false">B8510/$F$2</f>
        <v>0.45924</v>
      </c>
    </row>
    <row r="8511" customFormat="false" ht="12.8" hidden="false" customHeight="false" outlineLevel="0" collapsed="false">
      <c r="A8511" s="2" t="s">
        <v>8523</v>
      </c>
      <c r="B8511" s="0" t="n">
        <v>973.54</v>
      </c>
      <c r="C8511" s="0" t="n">
        <f aca="false">B8511/$F$2</f>
        <v>0.48677</v>
      </c>
    </row>
    <row r="8512" customFormat="false" ht="12.8" hidden="false" customHeight="false" outlineLevel="0" collapsed="false">
      <c r="A8512" s="2" t="s">
        <v>8524</v>
      </c>
      <c r="B8512" s="0" t="n">
        <v>1013.638</v>
      </c>
      <c r="C8512" s="0" t="n">
        <f aca="false">B8512/$F$2</f>
        <v>0.506819</v>
      </c>
    </row>
    <row r="8513" customFormat="false" ht="12.8" hidden="false" customHeight="false" outlineLevel="0" collapsed="false">
      <c r="A8513" s="2" t="s">
        <v>8525</v>
      </c>
      <c r="B8513" s="0" t="n">
        <v>1004.272</v>
      </c>
      <c r="C8513" s="0" t="n">
        <f aca="false">B8513/$F$2</f>
        <v>0.502136</v>
      </c>
    </row>
    <row r="8514" customFormat="false" ht="12.8" hidden="false" customHeight="false" outlineLevel="0" collapsed="false">
      <c r="A8514" s="2" t="s">
        <v>8526</v>
      </c>
      <c r="B8514" s="0" t="n">
        <v>955.212</v>
      </c>
      <c r="C8514" s="0" t="n">
        <f aca="false">B8514/$F$2</f>
        <v>0.477606</v>
      </c>
    </row>
    <row r="8515" customFormat="false" ht="12.8" hidden="false" customHeight="false" outlineLevel="0" collapsed="false">
      <c r="A8515" s="2" t="s">
        <v>8527</v>
      </c>
      <c r="B8515" s="0" t="n">
        <v>897.984</v>
      </c>
      <c r="C8515" s="0" t="n">
        <f aca="false">B8515/$F$2</f>
        <v>0.448992</v>
      </c>
    </row>
    <row r="8516" customFormat="false" ht="12.8" hidden="false" customHeight="false" outlineLevel="0" collapsed="false">
      <c r="A8516" s="2" t="s">
        <v>8528</v>
      </c>
      <c r="B8516" s="0" t="n">
        <v>854.775</v>
      </c>
      <c r="C8516" s="0" t="n">
        <f aca="false">B8516/$F$2</f>
        <v>0.4273875</v>
      </c>
    </row>
    <row r="8517" customFormat="false" ht="12.8" hidden="false" customHeight="false" outlineLevel="0" collapsed="false">
      <c r="A8517" s="2" t="s">
        <v>8529</v>
      </c>
      <c r="B8517" s="0" t="n">
        <v>838.867</v>
      </c>
      <c r="C8517" s="0" t="n">
        <f aca="false">B8517/$F$2</f>
        <v>0.4194335</v>
      </c>
    </row>
    <row r="8518" customFormat="false" ht="12.8" hidden="false" customHeight="false" outlineLevel="0" collapsed="false">
      <c r="A8518" s="2" t="s">
        <v>8530</v>
      </c>
      <c r="B8518" s="0" t="n">
        <v>855.652</v>
      </c>
      <c r="C8518" s="0" t="n">
        <f aca="false">B8518/$F$2</f>
        <v>0.427826</v>
      </c>
    </row>
    <row r="8519" customFormat="false" ht="12.8" hidden="false" customHeight="false" outlineLevel="0" collapsed="false">
      <c r="A8519" s="2" t="s">
        <v>8531</v>
      </c>
      <c r="B8519" s="0" t="n">
        <v>878.243</v>
      </c>
      <c r="C8519" s="0" t="n">
        <f aca="false">B8519/$F$2</f>
        <v>0.4391215</v>
      </c>
    </row>
    <row r="8520" customFormat="false" ht="12.8" hidden="false" customHeight="false" outlineLevel="0" collapsed="false">
      <c r="A8520" s="2" t="s">
        <v>8532</v>
      </c>
      <c r="B8520" s="0" t="n">
        <v>914.169</v>
      </c>
      <c r="C8520" s="0" t="n">
        <f aca="false">B8520/$F$2</f>
        <v>0.4570845</v>
      </c>
    </row>
    <row r="8521" customFormat="false" ht="12.8" hidden="false" customHeight="false" outlineLevel="0" collapsed="false">
      <c r="A8521" s="2" t="s">
        <v>8533</v>
      </c>
      <c r="B8521" s="0" t="n">
        <v>956.824</v>
      </c>
      <c r="C8521" s="0" t="n">
        <f aca="false">B8521/$F$2</f>
        <v>0.478412</v>
      </c>
    </row>
    <row r="8522" customFormat="false" ht="12.8" hidden="false" customHeight="false" outlineLevel="0" collapsed="false">
      <c r="A8522" s="2" t="s">
        <v>8534</v>
      </c>
      <c r="B8522" s="0" t="n">
        <v>993.06</v>
      </c>
      <c r="C8522" s="0" t="n">
        <f aca="false">B8522/$F$2</f>
        <v>0.49653</v>
      </c>
    </row>
    <row r="8523" customFormat="false" ht="12.8" hidden="false" customHeight="false" outlineLevel="0" collapsed="false">
      <c r="A8523" s="2" t="s">
        <v>8535</v>
      </c>
      <c r="B8523" s="0" t="n">
        <v>1019.814</v>
      </c>
      <c r="C8523" s="0" t="n">
        <f aca="false">B8523/$F$2</f>
        <v>0.509907</v>
      </c>
    </row>
    <row r="8524" customFormat="false" ht="12.8" hidden="false" customHeight="false" outlineLevel="0" collapsed="false">
      <c r="A8524" s="2" t="s">
        <v>8536</v>
      </c>
      <c r="B8524" s="0" t="n">
        <v>1031.91</v>
      </c>
      <c r="C8524" s="0" t="n">
        <f aca="false">B8524/$F$2</f>
        <v>0.515955</v>
      </c>
    </row>
    <row r="8525" customFormat="false" ht="12.8" hidden="false" customHeight="false" outlineLevel="0" collapsed="false">
      <c r="A8525" s="2" t="s">
        <v>8537</v>
      </c>
      <c r="B8525" s="0" t="n">
        <v>1025.215</v>
      </c>
      <c r="C8525" s="0" t="n">
        <f aca="false">B8525/$F$2</f>
        <v>0.5126075</v>
      </c>
    </row>
    <row r="8526" customFormat="false" ht="12.8" hidden="false" customHeight="false" outlineLevel="0" collapsed="false">
      <c r="A8526" s="2" t="s">
        <v>8538</v>
      </c>
      <c r="B8526" s="0" t="n">
        <v>1020.677</v>
      </c>
      <c r="C8526" s="0" t="n">
        <f aca="false">B8526/$F$2</f>
        <v>0.5103385</v>
      </c>
    </row>
    <row r="8527" customFormat="false" ht="12.8" hidden="false" customHeight="false" outlineLevel="0" collapsed="false">
      <c r="A8527" s="2" t="s">
        <v>8539</v>
      </c>
      <c r="B8527" s="0" t="n">
        <v>1035.241</v>
      </c>
      <c r="C8527" s="0" t="n">
        <f aca="false">B8527/$F$2</f>
        <v>0.5176205</v>
      </c>
    </row>
    <row r="8528" customFormat="false" ht="12.8" hidden="false" customHeight="false" outlineLevel="0" collapsed="false">
      <c r="A8528" s="2" t="s">
        <v>8540</v>
      </c>
      <c r="B8528" s="0" t="n">
        <v>1064.334</v>
      </c>
      <c r="C8528" s="0" t="n">
        <f aca="false">B8528/$F$2</f>
        <v>0.532167</v>
      </c>
    </row>
    <row r="8529" customFormat="false" ht="12.8" hidden="false" customHeight="false" outlineLevel="0" collapsed="false">
      <c r="A8529" s="2" t="s">
        <v>8541</v>
      </c>
      <c r="B8529" s="0" t="n">
        <v>1090.094</v>
      </c>
      <c r="C8529" s="0" t="n">
        <f aca="false">B8529/$F$2</f>
        <v>0.545047</v>
      </c>
    </row>
    <row r="8530" customFormat="false" ht="12.8" hidden="false" customHeight="false" outlineLevel="0" collapsed="false">
      <c r="A8530" s="2" t="s">
        <v>8542</v>
      </c>
      <c r="B8530" s="0" t="n">
        <v>1101.057</v>
      </c>
      <c r="C8530" s="0" t="n">
        <f aca="false">B8530/$F$2</f>
        <v>0.5505285</v>
      </c>
    </row>
    <row r="8531" customFormat="false" ht="12.8" hidden="false" customHeight="false" outlineLevel="0" collapsed="false">
      <c r="A8531" s="2" t="s">
        <v>8543</v>
      </c>
      <c r="B8531" s="0" t="n">
        <v>1124.48</v>
      </c>
      <c r="C8531" s="0" t="n">
        <f aca="false">B8531/$F$2</f>
        <v>0.56224</v>
      </c>
    </row>
    <row r="8532" customFormat="false" ht="12.8" hidden="false" customHeight="false" outlineLevel="0" collapsed="false">
      <c r="A8532" s="2" t="s">
        <v>8544</v>
      </c>
      <c r="B8532" s="0" t="n">
        <v>1149.673</v>
      </c>
      <c r="C8532" s="0" t="n">
        <f aca="false">B8532/$F$2</f>
        <v>0.5748365</v>
      </c>
    </row>
    <row r="8533" customFormat="false" ht="12.8" hidden="false" customHeight="false" outlineLevel="0" collapsed="false">
      <c r="A8533" s="2" t="s">
        <v>8545</v>
      </c>
      <c r="B8533" s="0" t="n">
        <v>1160.997</v>
      </c>
      <c r="C8533" s="0" t="n">
        <f aca="false">B8533/$F$2</f>
        <v>0.5804985</v>
      </c>
    </row>
    <row r="8534" customFormat="false" ht="12.8" hidden="false" customHeight="false" outlineLevel="0" collapsed="false">
      <c r="A8534" s="2" t="s">
        <v>8546</v>
      </c>
      <c r="B8534" s="0" t="n">
        <v>1178.007</v>
      </c>
      <c r="C8534" s="0" t="n">
        <f aca="false">B8534/$F$2</f>
        <v>0.5890035</v>
      </c>
    </row>
    <row r="8535" customFormat="false" ht="12.8" hidden="false" customHeight="false" outlineLevel="0" collapsed="false">
      <c r="A8535" s="2" t="s">
        <v>8547</v>
      </c>
      <c r="B8535" s="0" t="n">
        <v>1195.859</v>
      </c>
      <c r="C8535" s="0" t="n">
        <f aca="false">B8535/$F$2</f>
        <v>0.5979295</v>
      </c>
    </row>
    <row r="8536" customFormat="false" ht="12.8" hidden="false" customHeight="false" outlineLevel="0" collapsed="false">
      <c r="A8536" s="2" t="s">
        <v>8548</v>
      </c>
      <c r="B8536" s="0" t="n">
        <v>1208.243</v>
      </c>
      <c r="C8536" s="0" t="n">
        <f aca="false">B8536/$F$2</f>
        <v>0.6041215</v>
      </c>
    </row>
    <row r="8537" customFormat="false" ht="12.8" hidden="false" customHeight="false" outlineLevel="0" collapsed="false">
      <c r="A8537" s="2" t="s">
        <v>8549</v>
      </c>
      <c r="B8537" s="0" t="n">
        <v>1179.863</v>
      </c>
      <c r="C8537" s="0" t="n">
        <f aca="false">B8537/$F$2</f>
        <v>0.5899315</v>
      </c>
    </row>
    <row r="8538" customFormat="false" ht="12.8" hidden="false" customHeight="false" outlineLevel="0" collapsed="false">
      <c r="A8538" s="2" t="s">
        <v>8550</v>
      </c>
      <c r="B8538" s="0" t="n">
        <v>1123.029</v>
      </c>
      <c r="C8538" s="0" t="n">
        <f aca="false">B8538/$F$2</f>
        <v>0.5615145</v>
      </c>
    </row>
    <row r="8539" customFormat="false" ht="12.8" hidden="false" customHeight="false" outlineLevel="0" collapsed="false">
      <c r="A8539" s="2" t="s">
        <v>8551</v>
      </c>
      <c r="B8539" s="0" t="n">
        <v>1068.065</v>
      </c>
      <c r="C8539" s="0" t="n">
        <f aca="false">B8539/$F$2</f>
        <v>0.5340325</v>
      </c>
    </row>
    <row r="8540" customFormat="false" ht="12.8" hidden="false" customHeight="false" outlineLevel="0" collapsed="false">
      <c r="A8540" s="2" t="s">
        <v>8552</v>
      </c>
      <c r="B8540" s="0" t="n">
        <v>1030.157</v>
      </c>
      <c r="C8540" s="0" t="n">
        <f aca="false">B8540/$F$2</f>
        <v>0.5150785</v>
      </c>
    </row>
    <row r="8541" customFormat="false" ht="12.8" hidden="false" customHeight="false" outlineLevel="0" collapsed="false">
      <c r="A8541" s="2" t="s">
        <v>8553</v>
      </c>
      <c r="B8541" s="0" t="n">
        <v>1019.514</v>
      </c>
      <c r="C8541" s="0" t="n">
        <f aca="false">B8541/$F$2</f>
        <v>0.509757</v>
      </c>
    </row>
    <row r="8542" customFormat="false" ht="12.8" hidden="false" customHeight="false" outlineLevel="0" collapsed="false">
      <c r="A8542" s="2" t="s">
        <v>8554</v>
      </c>
      <c r="B8542" s="0" t="n">
        <v>1029.193</v>
      </c>
      <c r="C8542" s="0" t="n">
        <f aca="false">B8542/$F$2</f>
        <v>0.5145965</v>
      </c>
    </row>
    <row r="8543" customFormat="false" ht="12.8" hidden="false" customHeight="false" outlineLevel="0" collapsed="false">
      <c r="A8543" s="2" t="s">
        <v>8555</v>
      </c>
      <c r="B8543" s="0" t="n">
        <v>1055.498</v>
      </c>
      <c r="C8543" s="0" t="n">
        <f aca="false">B8543/$F$2</f>
        <v>0.527749</v>
      </c>
    </row>
    <row r="8544" customFormat="false" ht="12.8" hidden="false" customHeight="false" outlineLevel="0" collapsed="false">
      <c r="A8544" s="2" t="s">
        <v>8556</v>
      </c>
      <c r="B8544" s="0" t="n">
        <v>1097.408</v>
      </c>
      <c r="C8544" s="0" t="n">
        <f aca="false">B8544/$F$2</f>
        <v>0.548704</v>
      </c>
    </row>
    <row r="8545" customFormat="false" ht="12.8" hidden="false" customHeight="false" outlineLevel="0" collapsed="false">
      <c r="A8545" s="2" t="s">
        <v>8557</v>
      </c>
      <c r="B8545" s="0" t="n">
        <v>1143.073</v>
      </c>
      <c r="C8545" s="0" t="n">
        <f aca="false">B8545/$F$2</f>
        <v>0.5715365</v>
      </c>
    </row>
    <row r="8546" customFormat="false" ht="12.8" hidden="false" customHeight="false" outlineLevel="0" collapsed="false">
      <c r="A8546" s="2" t="s">
        <v>8558</v>
      </c>
      <c r="B8546" s="0" t="n">
        <v>1176.085</v>
      </c>
      <c r="C8546" s="0" t="n">
        <f aca="false">B8546/$F$2</f>
        <v>0.5880425</v>
      </c>
    </row>
    <row r="8547" customFormat="false" ht="12.8" hidden="false" customHeight="false" outlineLevel="0" collapsed="false">
      <c r="A8547" s="2" t="s">
        <v>8559</v>
      </c>
      <c r="B8547" s="0" t="n">
        <v>1200.445</v>
      </c>
      <c r="C8547" s="0" t="n">
        <f aca="false">B8547/$F$2</f>
        <v>0.6002225</v>
      </c>
    </row>
    <row r="8548" customFormat="false" ht="12.8" hidden="false" customHeight="false" outlineLevel="0" collapsed="false">
      <c r="A8548" s="2" t="s">
        <v>8560</v>
      </c>
      <c r="B8548" s="0" t="n">
        <v>1224.531</v>
      </c>
      <c r="C8548" s="0" t="n">
        <f aca="false">B8548/$F$2</f>
        <v>0.6122655</v>
      </c>
    </row>
    <row r="8549" customFormat="false" ht="12.8" hidden="false" customHeight="false" outlineLevel="0" collapsed="false">
      <c r="A8549" s="2" t="s">
        <v>8561</v>
      </c>
      <c r="B8549" s="0" t="n">
        <v>1242.841</v>
      </c>
      <c r="C8549" s="0" t="n">
        <f aca="false">B8549/$F$2</f>
        <v>0.6214205</v>
      </c>
    </row>
    <row r="8550" customFormat="false" ht="12.8" hidden="false" customHeight="false" outlineLevel="0" collapsed="false">
      <c r="A8550" s="2" t="s">
        <v>8562</v>
      </c>
      <c r="B8550" s="0" t="n">
        <v>1265.615</v>
      </c>
      <c r="C8550" s="0" t="n">
        <f aca="false">B8550/$F$2</f>
        <v>0.6328075</v>
      </c>
    </row>
    <row r="8551" customFormat="false" ht="12.8" hidden="false" customHeight="false" outlineLevel="0" collapsed="false">
      <c r="A8551" s="2" t="s">
        <v>8563</v>
      </c>
      <c r="B8551" s="0" t="n">
        <v>1289.576</v>
      </c>
      <c r="C8551" s="0" t="n">
        <f aca="false">B8551/$F$2</f>
        <v>0.644788</v>
      </c>
    </row>
    <row r="8552" customFormat="false" ht="12.8" hidden="false" customHeight="false" outlineLevel="0" collapsed="false">
      <c r="A8552" s="2" t="s">
        <v>8564</v>
      </c>
      <c r="B8552" s="0" t="n">
        <v>1308.335</v>
      </c>
      <c r="C8552" s="0" t="n">
        <f aca="false">B8552/$F$2</f>
        <v>0.6541675</v>
      </c>
    </row>
    <row r="8553" customFormat="false" ht="12.8" hidden="false" customHeight="false" outlineLevel="0" collapsed="false">
      <c r="A8553" s="2" t="s">
        <v>8565</v>
      </c>
      <c r="B8553" s="0" t="n">
        <v>1315.011</v>
      </c>
      <c r="C8553" s="0" t="n">
        <f aca="false">B8553/$F$2</f>
        <v>0.6575055</v>
      </c>
    </row>
    <row r="8554" customFormat="false" ht="12.8" hidden="false" customHeight="false" outlineLevel="0" collapsed="false">
      <c r="A8554" s="2" t="s">
        <v>8566</v>
      </c>
      <c r="B8554" s="0" t="n">
        <v>1298.426</v>
      </c>
      <c r="C8554" s="0" t="n">
        <f aca="false">B8554/$F$2</f>
        <v>0.649213</v>
      </c>
    </row>
    <row r="8555" customFormat="false" ht="12.8" hidden="false" customHeight="false" outlineLevel="0" collapsed="false">
      <c r="A8555" s="2" t="s">
        <v>8567</v>
      </c>
      <c r="B8555" s="0" t="n">
        <v>1276.85</v>
      </c>
      <c r="C8555" s="0" t="n">
        <f aca="false">B8555/$F$2</f>
        <v>0.638425</v>
      </c>
    </row>
    <row r="8556" customFormat="false" ht="12.8" hidden="false" customHeight="false" outlineLevel="0" collapsed="false">
      <c r="A8556" s="2" t="s">
        <v>8568</v>
      </c>
      <c r="B8556" s="0" t="n">
        <v>1249.394</v>
      </c>
      <c r="C8556" s="0" t="n">
        <f aca="false">B8556/$F$2</f>
        <v>0.624697</v>
      </c>
    </row>
    <row r="8557" customFormat="false" ht="12.8" hidden="false" customHeight="false" outlineLevel="0" collapsed="false">
      <c r="A8557" s="2" t="s">
        <v>8569</v>
      </c>
      <c r="B8557" s="0" t="n">
        <v>1219.902</v>
      </c>
      <c r="C8557" s="0" t="n">
        <f aca="false">B8557/$F$2</f>
        <v>0.609951</v>
      </c>
    </row>
    <row r="8558" customFormat="false" ht="12.8" hidden="false" customHeight="false" outlineLevel="0" collapsed="false">
      <c r="A8558" s="2" t="s">
        <v>8570</v>
      </c>
      <c r="B8558" s="0" t="n">
        <v>1194.64</v>
      </c>
      <c r="C8558" s="0" t="n">
        <f aca="false">B8558/$F$2</f>
        <v>0.59732</v>
      </c>
    </row>
    <row r="8559" customFormat="false" ht="12.8" hidden="false" customHeight="false" outlineLevel="0" collapsed="false">
      <c r="A8559" s="2" t="s">
        <v>8571</v>
      </c>
      <c r="B8559" s="0" t="n">
        <v>1166.764</v>
      </c>
      <c r="C8559" s="0" t="n">
        <f aca="false">B8559/$F$2</f>
        <v>0.583382</v>
      </c>
    </row>
    <row r="8560" customFormat="false" ht="12.8" hidden="false" customHeight="false" outlineLevel="0" collapsed="false">
      <c r="A8560" s="2" t="s">
        <v>8572</v>
      </c>
      <c r="B8560" s="0" t="n">
        <v>1120.819</v>
      </c>
      <c r="C8560" s="0" t="n">
        <f aca="false">B8560/$F$2</f>
        <v>0.5604095</v>
      </c>
    </row>
    <row r="8561" customFormat="false" ht="12.8" hidden="false" customHeight="false" outlineLevel="0" collapsed="false">
      <c r="A8561" s="2" t="s">
        <v>8573</v>
      </c>
      <c r="B8561" s="0" t="n">
        <v>1049.827</v>
      </c>
      <c r="C8561" s="0" t="n">
        <f aca="false">B8561/$F$2</f>
        <v>0.5249135</v>
      </c>
    </row>
    <row r="8562" customFormat="false" ht="12.8" hidden="false" customHeight="false" outlineLevel="0" collapsed="false">
      <c r="A8562" s="2" t="s">
        <v>8574</v>
      </c>
      <c r="B8562" s="0" t="n">
        <v>952.114</v>
      </c>
      <c r="C8562" s="0" t="n">
        <f aca="false">B8562/$F$2</f>
        <v>0.476057</v>
      </c>
    </row>
    <row r="8563" customFormat="false" ht="12.8" hidden="false" customHeight="false" outlineLevel="0" collapsed="false">
      <c r="A8563" s="2" t="s">
        <v>8575</v>
      </c>
      <c r="B8563" s="0" t="n">
        <v>843.791</v>
      </c>
      <c r="C8563" s="0" t="n">
        <f aca="false">B8563/$F$2</f>
        <v>0.4218955</v>
      </c>
    </row>
    <row r="8564" customFormat="false" ht="12.8" hidden="false" customHeight="false" outlineLevel="0" collapsed="false">
      <c r="A8564" s="2" t="s">
        <v>8576</v>
      </c>
      <c r="B8564" s="0" t="n">
        <v>754.526</v>
      </c>
      <c r="C8564" s="0" t="n">
        <f aca="false">B8564/$F$2</f>
        <v>0.377263</v>
      </c>
    </row>
    <row r="8565" customFormat="false" ht="12.8" hidden="false" customHeight="false" outlineLevel="0" collapsed="false">
      <c r="A8565" s="2" t="s">
        <v>8577</v>
      </c>
      <c r="B8565" s="0" t="n">
        <v>703.092</v>
      </c>
      <c r="C8565" s="0" t="n">
        <f aca="false">B8565/$F$2</f>
        <v>0.351546</v>
      </c>
    </row>
    <row r="8566" customFormat="false" ht="12.8" hidden="false" customHeight="false" outlineLevel="0" collapsed="false">
      <c r="A8566" s="2" t="s">
        <v>8578</v>
      </c>
      <c r="B8566" s="0" t="n">
        <v>688.532</v>
      </c>
      <c r="C8566" s="0" t="n">
        <f aca="false">B8566/$F$2</f>
        <v>0.344266</v>
      </c>
    </row>
    <row r="8567" customFormat="false" ht="12.8" hidden="false" customHeight="false" outlineLevel="0" collapsed="false">
      <c r="A8567" s="2" t="s">
        <v>8579</v>
      </c>
      <c r="B8567" s="0" t="n">
        <v>682.816</v>
      </c>
      <c r="C8567" s="0" t="n">
        <f aca="false">B8567/$F$2</f>
        <v>0.341408</v>
      </c>
    </row>
    <row r="8568" customFormat="false" ht="12.8" hidden="false" customHeight="false" outlineLevel="0" collapsed="false">
      <c r="A8568" s="2" t="s">
        <v>8580</v>
      </c>
      <c r="B8568" s="0" t="n">
        <v>690.997</v>
      </c>
      <c r="C8568" s="0" t="n">
        <f aca="false">B8568/$F$2</f>
        <v>0.3454985</v>
      </c>
    </row>
    <row r="8569" customFormat="false" ht="12.8" hidden="false" customHeight="false" outlineLevel="0" collapsed="false">
      <c r="A8569" s="2" t="s">
        <v>8581</v>
      </c>
      <c r="B8569" s="0" t="n">
        <v>708.37</v>
      </c>
      <c r="C8569" s="0" t="n">
        <f aca="false">B8569/$F$2</f>
        <v>0.354185</v>
      </c>
    </row>
    <row r="8570" customFormat="false" ht="12.8" hidden="false" customHeight="false" outlineLevel="0" collapsed="false">
      <c r="A8570" s="2" t="s">
        <v>8582</v>
      </c>
      <c r="B8570" s="0" t="n">
        <v>726.975</v>
      </c>
      <c r="C8570" s="0" t="n">
        <f aca="false">B8570/$F$2</f>
        <v>0.3634875</v>
      </c>
    </row>
    <row r="8571" customFormat="false" ht="12.8" hidden="false" customHeight="false" outlineLevel="0" collapsed="false">
      <c r="A8571" s="2" t="s">
        <v>8583</v>
      </c>
      <c r="B8571" s="0" t="n">
        <v>727.177</v>
      </c>
      <c r="C8571" s="0" t="n">
        <f aca="false">B8571/$F$2</f>
        <v>0.3635885</v>
      </c>
    </row>
    <row r="8572" customFormat="false" ht="12.8" hidden="false" customHeight="false" outlineLevel="0" collapsed="false">
      <c r="A8572" s="2" t="s">
        <v>8584</v>
      </c>
      <c r="B8572" s="0" t="n">
        <v>703.07</v>
      </c>
      <c r="C8572" s="0" t="n">
        <f aca="false">B8572/$F$2</f>
        <v>0.351535</v>
      </c>
    </row>
    <row r="8573" customFormat="false" ht="12.8" hidden="false" customHeight="false" outlineLevel="0" collapsed="false">
      <c r="A8573" s="2" t="s">
        <v>8585</v>
      </c>
      <c r="B8573" s="0" t="n">
        <v>657.648</v>
      </c>
      <c r="C8573" s="0" t="n">
        <f aca="false">B8573/$F$2</f>
        <v>0.328824</v>
      </c>
    </row>
    <row r="8574" customFormat="false" ht="12.8" hidden="false" customHeight="false" outlineLevel="0" collapsed="false">
      <c r="A8574" s="2" t="s">
        <v>8586</v>
      </c>
      <c r="B8574" s="0" t="n">
        <v>614.888</v>
      </c>
      <c r="C8574" s="0" t="n">
        <f aca="false">B8574/$F$2</f>
        <v>0.307444</v>
      </c>
    </row>
    <row r="8575" customFormat="false" ht="12.8" hidden="false" customHeight="false" outlineLevel="0" collapsed="false">
      <c r="A8575" s="2" t="s">
        <v>8587</v>
      </c>
      <c r="B8575" s="0" t="n">
        <v>602.692</v>
      </c>
      <c r="C8575" s="0" t="n">
        <f aca="false">B8575/$F$2</f>
        <v>0.301346</v>
      </c>
    </row>
    <row r="8576" customFormat="false" ht="12.8" hidden="false" customHeight="false" outlineLevel="0" collapsed="false">
      <c r="A8576" s="2" t="s">
        <v>8588</v>
      </c>
      <c r="B8576" s="0" t="n">
        <v>614.089</v>
      </c>
      <c r="C8576" s="0" t="n">
        <f aca="false">B8576/$F$2</f>
        <v>0.3070445</v>
      </c>
    </row>
    <row r="8577" customFormat="false" ht="12.8" hidden="false" customHeight="false" outlineLevel="0" collapsed="false">
      <c r="A8577" s="2" t="s">
        <v>8589</v>
      </c>
      <c r="B8577" s="0" t="n">
        <v>631.469</v>
      </c>
      <c r="C8577" s="0" t="n">
        <f aca="false">B8577/$F$2</f>
        <v>0.3157345</v>
      </c>
    </row>
    <row r="8578" customFormat="false" ht="12.8" hidden="false" customHeight="false" outlineLevel="0" collapsed="false">
      <c r="A8578" s="2" t="s">
        <v>8590</v>
      </c>
      <c r="B8578" s="0" t="n">
        <v>642.564</v>
      </c>
      <c r="C8578" s="0" t="n">
        <f aca="false">B8578/$F$2</f>
        <v>0.321282</v>
      </c>
    </row>
    <row r="8579" customFormat="false" ht="12.8" hidden="false" customHeight="false" outlineLevel="0" collapsed="false">
      <c r="A8579" s="2" t="s">
        <v>8591</v>
      </c>
      <c r="B8579" s="0" t="n">
        <v>672.187</v>
      </c>
      <c r="C8579" s="0" t="n">
        <f aca="false">B8579/$F$2</f>
        <v>0.3360935</v>
      </c>
    </row>
    <row r="8580" customFormat="false" ht="12.8" hidden="false" customHeight="false" outlineLevel="0" collapsed="false">
      <c r="A8580" s="2" t="s">
        <v>8592</v>
      </c>
      <c r="B8580" s="0" t="n">
        <v>721.068</v>
      </c>
      <c r="C8580" s="0" t="n">
        <f aca="false">B8580/$F$2</f>
        <v>0.360534</v>
      </c>
    </row>
    <row r="8581" customFormat="false" ht="12.8" hidden="false" customHeight="false" outlineLevel="0" collapsed="false">
      <c r="A8581" s="2" t="s">
        <v>8593</v>
      </c>
      <c r="B8581" s="0" t="n">
        <v>763.823</v>
      </c>
      <c r="C8581" s="0" t="n">
        <f aca="false">B8581/$F$2</f>
        <v>0.3819115</v>
      </c>
    </row>
    <row r="8582" customFormat="false" ht="12.8" hidden="false" customHeight="false" outlineLevel="0" collapsed="false">
      <c r="A8582" s="2" t="s">
        <v>8594</v>
      </c>
      <c r="B8582" s="0" t="n">
        <v>793.366</v>
      </c>
      <c r="C8582" s="0" t="n">
        <f aca="false">B8582/$F$2</f>
        <v>0.396683</v>
      </c>
    </row>
    <row r="8583" customFormat="false" ht="12.8" hidden="false" customHeight="false" outlineLevel="0" collapsed="false">
      <c r="A8583" s="2" t="s">
        <v>8595</v>
      </c>
      <c r="B8583" s="0" t="n">
        <v>784.083</v>
      </c>
      <c r="C8583" s="0" t="n">
        <f aca="false">B8583/$F$2</f>
        <v>0.3920415</v>
      </c>
    </row>
    <row r="8584" customFormat="false" ht="12.8" hidden="false" customHeight="false" outlineLevel="0" collapsed="false">
      <c r="A8584" s="2" t="s">
        <v>8596</v>
      </c>
      <c r="B8584" s="0" t="n">
        <v>738.625</v>
      </c>
      <c r="C8584" s="0" t="n">
        <f aca="false">B8584/$F$2</f>
        <v>0.3693125</v>
      </c>
    </row>
    <row r="8585" customFormat="false" ht="12.8" hidden="false" customHeight="false" outlineLevel="0" collapsed="false">
      <c r="A8585" s="2" t="s">
        <v>8597</v>
      </c>
      <c r="B8585" s="0" t="n">
        <v>672.213</v>
      </c>
      <c r="C8585" s="0" t="n">
        <f aca="false">B8585/$F$2</f>
        <v>0.3361065</v>
      </c>
    </row>
    <row r="8586" customFormat="false" ht="12.8" hidden="false" customHeight="false" outlineLevel="0" collapsed="false">
      <c r="A8586" s="2" t="s">
        <v>8598</v>
      </c>
      <c r="B8586" s="0" t="n">
        <v>612.514</v>
      </c>
      <c r="C8586" s="0" t="n">
        <f aca="false">B8586/$F$2</f>
        <v>0.306257</v>
      </c>
    </row>
    <row r="8587" customFormat="false" ht="12.8" hidden="false" customHeight="false" outlineLevel="0" collapsed="false">
      <c r="A8587" s="2" t="s">
        <v>8599</v>
      </c>
      <c r="B8587" s="0" t="n">
        <v>554.401</v>
      </c>
      <c r="C8587" s="0" t="n">
        <f aca="false">B8587/$F$2</f>
        <v>0.2772005</v>
      </c>
    </row>
    <row r="8588" customFormat="false" ht="12.8" hidden="false" customHeight="false" outlineLevel="0" collapsed="false">
      <c r="A8588" s="2" t="s">
        <v>8600</v>
      </c>
      <c r="B8588" s="0" t="n">
        <v>507.436</v>
      </c>
      <c r="C8588" s="0" t="n">
        <f aca="false">B8588/$F$2</f>
        <v>0.253718</v>
      </c>
    </row>
    <row r="8589" customFormat="false" ht="12.8" hidden="false" customHeight="false" outlineLevel="0" collapsed="false">
      <c r="A8589" s="2" t="s">
        <v>8601</v>
      </c>
      <c r="B8589" s="0" t="n">
        <v>473.395</v>
      </c>
      <c r="C8589" s="0" t="n">
        <f aca="false">B8589/$F$2</f>
        <v>0.2366975</v>
      </c>
    </row>
    <row r="8590" customFormat="false" ht="12.8" hidden="false" customHeight="false" outlineLevel="0" collapsed="false">
      <c r="A8590" s="2" t="s">
        <v>8602</v>
      </c>
      <c r="B8590" s="0" t="n">
        <v>458.976</v>
      </c>
      <c r="C8590" s="0" t="n">
        <f aca="false">B8590/$F$2</f>
        <v>0.229488</v>
      </c>
    </row>
    <row r="8591" customFormat="false" ht="12.8" hidden="false" customHeight="false" outlineLevel="0" collapsed="false">
      <c r="A8591" s="2" t="s">
        <v>8603</v>
      </c>
      <c r="B8591" s="0" t="n">
        <v>467.986</v>
      </c>
      <c r="C8591" s="0" t="n">
        <f aca="false">B8591/$F$2</f>
        <v>0.233993</v>
      </c>
    </row>
    <row r="8592" customFormat="false" ht="12.8" hidden="false" customHeight="false" outlineLevel="0" collapsed="false">
      <c r="A8592" s="2" t="s">
        <v>8604</v>
      </c>
      <c r="B8592" s="0" t="n">
        <v>511.476</v>
      </c>
      <c r="C8592" s="0" t="n">
        <f aca="false">B8592/$F$2</f>
        <v>0.255738</v>
      </c>
    </row>
    <row r="8593" customFormat="false" ht="12.8" hidden="false" customHeight="false" outlineLevel="0" collapsed="false">
      <c r="A8593" s="2" t="s">
        <v>8605</v>
      </c>
      <c r="B8593" s="0" t="n">
        <v>578.051</v>
      </c>
      <c r="C8593" s="0" t="n">
        <f aca="false">B8593/$F$2</f>
        <v>0.2890255</v>
      </c>
    </row>
    <row r="8594" customFormat="false" ht="12.8" hidden="false" customHeight="false" outlineLevel="0" collapsed="false">
      <c r="A8594" s="2" t="s">
        <v>8606</v>
      </c>
      <c r="B8594" s="0" t="n">
        <v>640.186</v>
      </c>
      <c r="C8594" s="0" t="n">
        <f aca="false">B8594/$F$2</f>
        <v>0.320093</v>
      </c>
    </row>
    <row r="8595" customFormat="false" ht="12.8" hidden="false" customHeight="false" outlineLevel="0" collapsed="false">
      <c r="A8595" s="2" t="s">
        <v>8607</v>
      </c>
      <c r="B8595" s="0" t="n">
        <v>704.51</v>
      </c>
      <c r="C8595" s="0" t="n">
        <f aca="false">B8595/$F$2</f>
        <v>0.352255</v>
      </c>
    </row>
    <row r="8596" customFormat="false" ht="12.8" hidden="false" customHeight="false" outlineLevel="0" collapsed="false">
      <c r="A8596" s="2" t="s">
        <v>8608</v>
      </c>
      <c r="B8596" s="0" t="n">
        <v>750.214</v>
      </c>
      <c r="C8596" s="0" t="n">
        <f aca="false">B8596/$F$2</f>
        <v>0.375107</v>
      </c>
    </row>
    <row r="8597" customFormat="false" ht="12.8" hidden="false" customHeight="false" outlineLevel="0" collapsed="false">
      <c r="A8597" s="2" t="s">
        <v>8609</v>
      </c>
      <c r="B8597" s="0" t="n">
        <v>751.937</v>
      </c>
      <c r="C8597" s="0" t="n">
        <f aca="false">B8597/$F$2</f>
        <v>0.3759685</v>
      </c>
    </row>
    <row r="8598" customFormat="false" ht="12.8" hidden="false" customHeight="false" outlineLevel="0" collapsed="false">
      <c r="A8598" s="2" t="s">
        <v>8610</v>
      </c>
      <c r="B8598" s="0" t="n">
        <v>688.777</v>
      </c>
      <c r="C8598" s="0" t="n">
        <f aca="false">B8598/$F$2</f>
        <v>0.3443885</v>
      </c>
    </row>
    <row r="8599" customFormat="false" ht="12.8" hidden="false" customHeight="false" outlineLevel="0" collapsed="false">
      <c r="A8599" s="2" t="s">
        <v>8611</v>
      </c>
      <c r="B8599" s="0" t="n">
        <v>581.971</v>
      </c>
      <c r="C8599" s="0" t="n">
        <f aca="false">B8599/$F$2</f>
        <v>0.2909855</v>
      </c>
    </row>
    <row r="8600" customFormat="false" ht="12.8" hidden="false" customHeight="false" outlineLevel="0" collapsed="false">
      <c r="A8600" s="2" t="s">
        <v>8612</v>
      </c>
      <c r="B8600" s="0" t="n">
        <v>474.639</v>
      </c>
      <c r="C8600" s="0" t="n">
        <f aca="false">B8600/$F$2</f>
        <v>0.2373195</v>
      </c>
    </row>
    <row r="8601" customFormat="false" ht="12.8" hidden="false" customHeight="false" outlineLevel="0" collapsed="false">
      <c r="A8601" s="2" t="s">
        <v>8613</v>
      </c>
      <c r="B8601" s="0" t="n">
        <v>393.384</v>
      </c>
      <c r="C8601" s="0" t="n">
        <f aca="false">B8601/$F$2</f>
        <v>0.196692</v>
      </c>
    </row>
    <row r="8602" customFormat="false" ht="12.8" hidden="false" customHeight="false" outlineLevel="0" collapsed="false">
      <c r="A8602" s="2" t="s">
        <v>8614</v>
      </c>
      <c r="B8602" s="0" t="n">
        <v>354.683</v>
      </c>
      <c r="C8602" s="0" t="n">
        <f aca="false">B8602/$F$2</f>
        <v>0.1773415</v>
      </c>
    </row>
    <row r="8603" customFormat="false" ht="12.8" hidden="false" customHeight="false" outlineLevel="0" collapsed="false">
      <c r="A8603" s="2" t="s">
        <v>8615</v>
      </c>
      <c r="B8603" s="0" t="n">
        <v>353.529</v>
      </c>
      <c r="C8603" s="0" t="n">
        <f aca="false">B8603/$F$2</f>
        <v>0.1767645</v>
      </c>
    </row>
    <row r="8604" customFormat="false" ht="12.8" hidden="false" customHeight="false" outlineLevel="0" collapsed="false">
      <c r="A8604" s="2" t="s">
        <v>8616</v>
      </c>
      <c r="B8604" s="0" t="n">
        <v>360.833</v>
      </c>
      <c r="C8604" s="0" t="n">
        <f aca="false">B8604/$F$2</f>
        <v>0.1804165</v>
      </c>
    </row>
    <row r="8605" customFormat="false" ht="12.8" hidden="false" customHeight="false" outlineLevel="0" collapsed="false">
      <c r="A8605" s="2" t="s">
        <v>8617</v>
      </c>
      <c r="B8605" s="0" t="n">
        <v>372.671</v>
      </c>
      <c r="C8605" s="0" t="n">
        <f aca="false">B8605/$F$2</f>
        <v>0.1863355</v>
      </c>
    </row>
    <row r="8606" customFormat="false" ht="12.8" hidden="false" customHeight="false" outlineLevel="0" collapsed="false">
      <c r="A8606" s="2" t="s">
        <v>8618</v>
      </c>
      <c r="B8606" s="0" t="n">
        <v>419.118</v>
      </c>
      <c r="C8606" s="0" t="n">
        <f aca="false">B8606/$F$2</f>
        <v>0.209559</v>
      </c>
    </row>
    <row r="8607" customFormat="false" ht="12.8" hidden="false" customHeight="false" outlineLevel="0" collapsed="false">
      <c r="A8607" s="2" t="s">
        <v>8619</v>
      </c>
      <c r="B8607" s="0" t="n">
        <v>490.35</v>
      </c>
      <c r="C8607" s="0" t="n">
        <f aca="false">B8607/$F$2</f>
        <v>0.245175</v>
      </c>
    </row>
    <row r="8608" customFormat="false" ht="12.8" hidden="false" customHeight="false" outlineLevel="0" collapsed="false">
      <c r="A8608" s="2" t="s">
        <v>8620</v>
      </c>
      <c r="B8608" s="0" t="n">
        <v>538.642</v>
      </c>
      <c r="C8608" s="0" t="n">
        <f aca="false">B8608/$F$2</f>
        <v>0.269321</v>
      </c>
    </row>
    <row r="8609" customFormat="false" ht="12.8" hidden="false" customHeight="false" outlineLevel="0" collapsed="false">
      <c r="A8609" s="2" t="s">
        <v>8621</v>
      </c>
      <c r="B8609" s="0" t="n">
        <v>552.966</v>
      </c>
      <c r="C8609" s="0" t="n">
        <f aca="false">B8609/$F$2</f>
        <v>0.276483</v>
      </c>
    </row>
    <row r="8610" customFormat="false" ht="12.8" hidden="false" customHeight="false" outlineLevel="0" collapsed="false">
      <c r="A8610" s="2" t="s">
        <v>8622</v>
      </c>
      <c r="B8610" s="0" t="n">
        <v>558.149</v>
      </c>
      <c r="C8610" s="0" t="n">
        <f aca="false">B8610/$F$2</f>
        <v>0.2790745</v>
      </c>
    </row>
    <row r="8611" customFormat="false" ht="12.8" hidden="false" customHeight="false" outlineLevel="0" collapsed="false">
      <c r="A8611" s="2" t="s">
        <v>8623</v>
      </c>
      <c r="B8611" s="0" t="n">
        <v>562.58</v>
      </c>
      <c r="C8611" s="0" t="n">
        <f aca="false">B8611/$F$2</f>
        <v>0.28129</v>
      </c>
    </row>
    <row r="8612" customFormat="false" ht="12.8" hidden="false" customHeight="false" outlineLevel="0" collapsed="false">
      <c r="A8612" s="2" t="s">
        <v>8624</v>
      </c>
      <c r="B8612" s="0" t="n">
        <v>562.567</v>
      </c>
      <c r="C8612" s="0" t="n">
        <f aca="false">B8612/$F$2</f>
        <v>0.2812835</v>
      </c>
    </row>
    <row r="8613" customFormat="false" ht="12.8" hidden="false" customHeight="false" outlineLevel="0" collapsed="false">
      <c r="A8613" s="2" t="s">
        <v>8625</v>
      </c>
      <c r="B8613" s="0" t="n">
        <v>564.103</v>
      </c>
      <c r="C8613" s="0" t="n">
        <f aca="false">B8613/$F$2</f>
        <v>0.2820515</v>
      </c>
    </row>
    <row r="8614" customFormat="false" ht="12.8" hidden="false" customHeight="false" outlineLevel="0" collapsed="false">
      <c r="A8614" s="2" t="s">
        <v>8626</v>
      </c>
      <c r="B8614" s="0" t="n">
        <v>604.191</v>
      </c>
      <c r="C8614" s="0" t="n">
        <f aca="false">B8614/$F$2</f>
        <v>0.3020955</v>
      </c>
    </row>
    <row r="8615" customFormat="false" ht="12.8" hidden="false" customHeight="false" outlineLevel="0" collapsed="false">
      <c r="A8615" s="2" t="s">
        <v>8627</v>
      </c>
      <c r="B8615" s="0" t="n">
        <v>674.706</v>
      </c>
      <c r="C8615" s="0" t="n">
        <f aca="false">B8615/$F$2</f>
        <v>0.337353</v>
      </c>
    </row>
    <row r="8616" customFormat="false" ht="12.8" hidden="false" customHeight="false" outlineLevel="0" collapsed="false">
      <c r="A8616" s="2" t="s">
        <v>8628</v>
      </c>
      <c r="B8616" s="0" t="n">
        <v>766.336</v>
      </c>
      <c r="C8616" s="0" t="n">
        <f aca="false">B8616/$F$2</f>
        <v>0.383168</v>
      </c>
    </row>
    <row r="8617" customFormat="false" ht="12.8" hidden="false" customHeight="false" outlineLevel="0" collapsed="false">
      <c r="A8617" s="2" t="s">
        <v>8629</v>
      </c>
      <c r="B8617" s="0" t="n">
        <v>873.26</v>
      </c>
      <c r="C8617" s="0" t="n">
        <f aca="false">B8617/$F$2</f>
        <v>0.43663</v>
      </c>
    </row>
    <row r="8618" customFormat="false" ht="12.8" hidden="false" customHeight="false" outlineLevel="0" collapsed="false">
      <c r="A8618" s="2" t="s">
        <v>8630</v>
      </c>
      <c r="B8618" s="0" t="n">
        <v>961.586</v>
      </c>
      <c r="C8618" s="0" t="n">
        <f aca="false">B8618/$F$2</f>
        <v>0.480793</v>
      </c>
    </row>
    <row r="8619" customFormat="false" ht="12.8" hidden="false" customHeight="false" outlineLevel="0" collapsed="false">
      <c r="A8619" s="2" t="s">
        <v>8631</v>
      </c>
      <c r="B8619" s="0" t="n">
        <v>993.62</v>
      </c>
      <c r="C8619" s="0" t="n">
        <f aca="false">B8619/$F$2</f>
        <v>0.49681</v>
      </c>
    </row>
    <row r="8620" customFormat="false" ht="12.8" hidden="false" customHeight="false" outlineLevel="0" collapsed="false">
      <c r="A8620" s="2" t="s">
        <v>8632</v>
      </c>
      <c r="B8620" s="0" t="n">
        <v>971.775</v>
      </c>
      <c r="C8620" s="0" t="n">
        <f aca="false">B8620/$F$2</f>
        <v>0.4858875</v>
      </c>
    </row>
    <row r="8621" customFormat="false" ht="12.8" hidden="false" customHeight="false" outlineLevel="0" collapsed="false">
      <c r="A8621" s="2" t="s">
        <v>8633</v>
      </c>
      <c r="B8621" s="0" t="n">
        <v>896.966</v>
      </c>
      <c r="C8621" s="0" t="n">
        <f aca="false">B8621/$F$2</f>
        <v>0.448483</v>
      </c>
    </row>
    <row r="8622" customFormat="false" ht="12.8" hidden="false" customHeight="false" outlineLevel="0" collapsed="false">
      <c r="A8622" s="2" t="s">
        <v>8634</v>
      </c>
      <c r="B8622" s="0" t="n">
        <v>763.804</v>
      </c>
      <c r="C8622" s="0" t="n">
        <f aca="false">B8622/$F$2</f>
        <v>0.381902</v>
      </c>
    </row>
    <row r="8623" customFormat="false" ht="12.8" hidden="false" customHeight="false" outlineLevel="0" collapsed="false">
      <c r="A8623" s="2" t="s">
        <v>8635</v>
      </c>
      <c r="B8623" s="0" t="n">
        <v>628.967</v>
      </c>
      <c r="C8623" s="0" t="n">
        <f aca="false">B8623/$F$2</f>
        <v>0.3144835</v>
      </c>
    </row>
    <row r="8624" customFormat="false" ht="12.8" hidden="false" customHeight="false" outlineLevel="0" collapsed="false">
      <c r="A8624" s="2" t="s">
        <v>8636</v>
      </c>
      <c r="B8624" s="0" t="n">
        <v>562.587</v>
      </c>
      <c r="C8624" s="0" t="n">
        <f aca="false">B8624/$F$2</f>
        <v>0.2812935</v>
      </c>
    </row>
    <row r="8625" customFormat="false" ht="12.8" hidden="false" customHeight="false" outlineLevel="0" collapsed="false">
      <c r="A8625" s="2" t="s">
        <v>8637</v>
      </c>
      <c r="B8625" s="0" t="n">
        <v>583.697</v>
      </c>
      <c r="C8625" s="0" t="n">
        <f aca="false">B8625/$F$2</f>
        <v>0.2918485</v>
      </c>
    </row>
    <row r="8626" customFormat="false" ht="12.8" hidden="false" customHeight="false" outlineLevel="0" collapsed="false">
      <c r="A8626" s="2" t="s">
        <v>8638</v>
      </c>
      <c r="B8626" s="0" t="n">
        <v>656.319</v>
      </c>
      <c r="C8626" s="0" t="n">
        <f aca="false">B8626/$F$2</f>
        <v>0.3281595</v>
      </c>
    </row>
    <row r="8627" customFormat="false" ht="12.8" hidden="false" customHeight="false" outlineLevel="0" collapsed="false">
      <c r="A8627" s="2" t="s">
        <v>8639</v>
      </c>
      <c r="B8627" s="0" t="n">
        <v>698.352</v>
      </c>
      <c r="C8627" s="0" t="n">
        <f aca="false">B8627/$F$2</f>
        <v>0.349176</v>
      </c>
    </row>
    <row r="8628" customFormat="false" ht="12.8" hidden="false" customHeight="false" outlineLevel="0" collapsed="false">
      <c r="A8628" s="2" t="s">
        <v>8640</v>
      </c>
      <c r="B8628" s="0" t="n">
        <v>725.063</v>
      </c>
      <c r="C8628" s="0" t="n">
        <f aca="false">B8628/$F$2</f>
        <v>0.3625315</v>
      </c>
    </row>
    <row r="8629" customFormat="false" ht="12.8" hidden="false" customHeight="false" outlineLevel="0" collapsed="false">
      <c r="A8629" s="2" t="s">
        <v>8641</v>
      </c>
      <c r="B8629" s="0" t="n">
        <v>787.895</v>
      </c>
      <c r="C8629" s="0" t="n">
        <f aca="false">B8629/$F$2</f>
        <v>0.3939475</v>
      </c>
    </row>
    <row r="8630" customFormat="false" ht="12.8" hidden="false" customHeight="false" outlineLevel="0" collapsed="false">
      <c r="A8630" s="2" t="s">
        <v>8642</v>
      </c>
      <c r="B8630" s="0" t="n">
        <v>858.94</v>
      </c>
      <c r="C8630" s="0" t="n">
        <f aca="false">B8630/$F$2</f>
        <v>0.42947</v>
      </c>
    </row>
    <row r="8631" customFormat="false" ht="12.8" hidden="false" customHeight="false" outlineLevel="0" collapsed="false">
      <c r="A8631" s="2" t="s">
        <v>8643</v>
      </c>
      <c r="B8631" s="0" t="n">
        <v>907.822</v>
      </c>
      <c r="C8631" s="0" t="n">
        <f aca="false">B8631/$F$2</f>
        <v>0.453911</v>
      </c>
    </row>
    <row r="8632" customFormat="false" ht="12.8" hidden="false" customHeight="false" outlineLevel="0" collapsed="false">
      <c r="A8632" s="2" t="s">
        <v>8644</v>
      </c>
      <c r="B8632" s="0" t="n">
        <v>921.039</v>
      </c>
      <c r="C8632" s="0" t="n">
        <f aca="false">B8632/$F$2</f>
        <v>0.4605195</v>
      </c>
    </row>
    <row r="8633" customFormat="false" ht="12.8" hidden="false" customHeight="false" outlineLevel="0" collapsed="false">
      <c r="A8633" s="2" t="s">
        <v>8645</v>
      </c>
      <c r="B8633" s="0" t="n">
        <v>896.229</v>
      </c>
      <c r="C8633" s="0" t="n">
        <f aca="false">B8633/$F$2</f>
        <v>0.4481145</v>
      </c>
    </row>
    <row r="8634" customFormat="false" ht="12.8" hidden="false" customHeight="false" outlineLevel="0" collapsed="false">
      <c r="A8634" s="2" t="s">
        <v>8646</v>
      </c>
      <c r="B8634" s="0" t="n">
        <v>842.344</v>
      </c>
      <c r="C8634" s="0" t="n">
        <f aca="false">B8634/$F$2</f>
        <v>0.421172</v>
      </c>
    </row>
    <row r="8635" customFormat="false" ht="12.8" hidden="false" customHeight="false" outlineLevel="0" collapsed="false">
      <c r="A8635" s="2" t="s">
        <v>8647</v>
      </c>
      <c r="B8635" s="0" t="n">
        <v>768.433</v>
      </c>
      <c r="C8635" s="0" t="n">
        <f aca="false">B8635/$F$2</f>
        <v>0.3842165</v>
      </c>
    </row>
    <row r="8636" customFormat="false" ht="12.8" hidden="false" customHeight="false" outlineLevel="0" collapsed="false">
      <c r="A8636" s="2" t="s">
        <v>8648</v>
      </c>
      <c r="B8636" s="0" t="n">
        <v>682.331</v>
      </c>
      <c r="C8636" s="0" t="n">
        <f aca="false">B8636/$F$2</f>
        <v>0.3411655</v>
      </c>
    </row>
    <row r="8637" customFormat="false" ht="12.8" hidden="false" customHeight="false" outlineLevel="0" collapsed="false">
      <c r="A8637" s="2" t="s">
        <v>8649</v>
      </c>
      <c r="B8637" s="0" t="n">
        <v>608.161</v>
      </c>
      <c r="C8637" s="0" t="n">
        <f aca="false">B8637/$F$2</f>
        <v>0.3040805</v>
      </c>
    </row>
    <row r="8638" customFormat="false" ht="12.8" hidden="false" customHeight="false" outlineLevel="0" collapsed="false">
      <c r="A8638" s="2" t="s">
        <v>8650</v>
      </c>
      <c r="B8638" s="0" t="n">
        <v>548.592</v>
      </c>
      <c r="C8638" s="0" t="n">
        <f aca="false">B8638/$F$2</f>
        <v>0.274296</v>
      </c>
    </row>
    <row r="8639" customFormat="false" ht="12.8" hidden="false" customHeight="false" outlineLevel="0" collapsed="false">
      <c r="A8639" s="2" t="s">
        <v>8651</v>
      </c>
      <c r="B8639" s="0" t="n">
        <v>512.627</v>
      </c>
      <c r="C8639" s="0" t="n">
        <f aca="false">B8639/$F$2</f>
        <v>0.2563135</v>
      </c>
    </row>
    <row r="8640" customFormat="false" ht="12.8" hidden="false" customHeight="false" outlineLevel="0" collapsed="false">
      <c r="A8640" s="2" t="s">
        <v>8652</v>
      </c>
      <c r="B8640" s="0" t="n">
        <v>513.682</v>
      </c>
      <c r="C8640" s="0" t="n">
        <f aca="false">B8640/$F$2</f>
        <v>0.256841</v>
      </c>
    </row>
    <row r="8641" customFormat="false" ht="12.8" hidden="false" customHeight="false" outlineLevel="0" collapsed="false">
      <c r="A8641" s="2" t="s">
        <v>8653</v>
      </c>
      <c r="B8641" s="0" t="n">
        <v>542.941</v>
      </c>
      <c r="C8641" s="0" t="n">
        <f aca="false">B8641/$F$2</f>
        <v>0.2714705</v>
      </c>
    </row>
    <row r="8642" customFormat="false" ht="12.8" hidden="false" customHeight="false" outlineLevel="0" collapsed="false">
      <c r="A8642" s="2" t="s">
        <v>8654</v>
      </c>
      <c r="B8642" s="0" t="n">
        <v>572.175</v>
      </c>
      <c r="C8642" s="0" t="n">
        <f aca="false">B8642/$F$2</f>
        <v>0.2860875</v>
      </c>
    </row>
    <row r="8643" customFormat="false" ht="12.8" hidden="false" customHeight="false" outlineLevel="0" collapsed="false">
      <c r="A8643" s="2" t="s">
        <v>8655</v>
      </c>
      <c r="B8643" s="0" t="n">
        <v>602.792</v>
      </c>
      <c r="C8643" s="0" t="n">
        <f aca="false">B8643/$F$2</f>
        <v>0.301396</v>
      </c>
    </row>
    <row r="8644" customFormat="false" ht="12.8" hidden="false" customHeight="false" outlineLevel="0" collapsed="false">
      <c r="A8644" s="2" t="s">
        <v>8656</v>
      </c>
      <c r="B8644" s="0" t="n">
        <v>655.69</v>
      </c>
      <c r="C8644" s="0" t="n">
        <f aca="false">B8644/$F$2</f>
        <v>0.327845</v>
      </c>
    </row>
    <row r="8645" customFormat="false" ht="12.8" hidden="false" customHeight="false" outlineLevel="0" collapsed="false">
      <c r="A8645" s="2" t="s">
        <v>8657</v>
      </c>
      <c r="B8645" s="0" t="n">
        <v>727.208</v>
      </c>
      <c r="C8645" s="0" t="n">
        <f aca="false">B8645/$F$2</f>
        <v>0.363604</v>
      </c>
    </row>
    <row r="8646" customFormat="false" ht="12.8" hidden="false" customHeight="false" outlineLevel="0" collapsed="false">
      <c r="A8646" s="2" t="s">
        <v>8658</v>
      </c>
      <c r="B8646" s="0" t="n">
        <v>798.801</v>
      </c>
      <c r="C8646" s="0" t="n">
        <f aca="false">B8646/$F$2</f>
        <v>0.3994005</v>
      </c>
    </row>
    <row r="8647" customFormat="false" ht="12.8" hidden="false" customHeight="false" outlineLevel="0" collapsed="false">
      <c r="A8647" s="2" t="s">
        <v>8659</v>
      </c>
      <c r="B8647" s="0" t="n">
        <v>847.758</v>
      </c>
      <c r="C8647" s="0" t="n">
        <f aca="false">B8647/$F$2</f>
        <v>0.423879</v>
      </c>
    </row>
    <row r="8648" customFormat="false" ht="12.8" hidden="false" customHeight="false" outlineLevel="0" collapsed="false">
      <c r="A8648" s="2" t="s">
        <v>8660</v>
      </c>
      <c r="B8648" s="0" t="n">
        <v>849.382</v>
      </c>
      <c r="C8648" s="0" t="n">
        <f aca="false">B8648/$F$2</f>
        <v>0.424691</v>
      </c>
    </row>
    <row r="8649" customFormat="false" ht="12.8" hidden="false" customHeight="false" outlineLevel="0" collapsed="false">
      <c r="A8649" s="2" t="s">
        <v>8661</v>
      </c>
      <c r="B8649" s="0" t="n">
        <v>832.711</v>
      </c>
      <c r="C8649" s="0" t="n">
        <f aca="false">B8649/$F$2</f>
        <v>0.4163555</v>
      </c>
    </row>
    <row r="8650" customFormat="false" ht="12.8" hidden="false" customHeight="false" outlineLevel="0" collapsed="false">
      <c r="A8650" s="2" t="s">
        <v>8662</v>
      </c>
      <c r="B8650" s="0" t="n">
        <v>820.689</v>
      </c>
      <c r="C8650" s="0" t="n">
        <f aca="false">B8650/$F$2</f>
        <v>0.4103445</v>
      </c>
    </row>
    <row r="8651" customFormat="false" ht="12.8" hidden="false" customHeight="false" outlineLevel="0" collapsed="false">
      <c r="A8651" s="2" t="s">
        <v>8663</v>
      </c>
      <c r="B8651" s="0" t="n">
        <v>798.321</v>
      </c>
      <c r="C8651" s="0" t="n">
        <f aca="false">B8651/$F$2</f>
        <v>0.3991605</v>
      </c>
    </row>
    <row r="8652" customFormat="false" ht="12.8" hidden="false" customHeight="false" outlineLevel="0" collapsed="false">
      <c r="A8652" s="2" t="s">
        <v>8664</v>
      </c>
      <c r="B8652" s="0" t="n">
        <v>760.568</v>
      </c>
      <c r="C8652" s="0" t="n">
        <f aca="false">B8652/$F$2</f>
        <v>0.380284</v>
      </c>
    </row>
    <row r="8653" customFormat="false" ht="12.8" hidden="false" customHeight="false" outlineLevel="0" collapsed="false">
      <c r="A8653" s="2" t="s">
        <v>8665</v>
      </c>
      <c r="B8653" s="0" t="n">
        <v>720.043</v>
      </c>
      <c r="C8653" s="0" t="n">
        <f aca="false">B8653/$F$2</f>
        <v>0.3600215</v>
      </c>
    </row>
    <row r="8654" customFormat="false" ht="12.8" hidden="false" customHeight="false" outlineLevel="0" collapsed="false">
      <c r="A8654" s="2" t="s">
        <v>8666</v>
      </c>
      <c r="B8654" s="0" t="n">
        <v>693.555</v>
      </c>
      <c r="C8654" s="0" t="n">
        <f aca="false">B8654/$F$2</f>
        <v>0.3467775</v>
      </c>
    </row>
    <row r="8655" customFormat="false" ht="12.8" hidden="false" customHeight="false" outlineLevel="0" collapsed="false">
      <c r="A8655" s="2" t="s">
        <v>8667</v>
      </c>
      <c r="B8655" s="0" t="n">
        <v>654.763</v>
      </c>
      <c r="C8655" s="0" t="n">
        <f aca="false">B8655/$F$2</f>
        <v>0.3273815</v>
      </c>
    </row>
    <row r="8656" customFormat="false" ht="12.8" hidden="false" customHeight="false" outlineLevel="0" collapsed="false">
      <c r="A8656" s="2" t="s">
        <v>8668</v>
      </c>
      <c r="B8656" s="0" t="n">
        <v>583.37</v>
      </c>
      <c r="C8656" s="0" t="n">
        <f aca="false">B8656/$F$2</f>
        <v>0.291685</v>
      </c>
    </row>
    <row r="8657" customFormat="false" ht="12.8" hidden="false" customHeight="false" outlineLevel="0" collapsed="false">
      <c r="A8657" s="2" t="s">
        <v>8669</v>
      </c>
      <c r="B8657" s="0" t="n">
        <v>494.411</v>
      </c>
      <c r="C8657" s="0" t="n">
        <f aca="false">B8657/$F$2</f>
        <v>0.2472055</v>
      </c>
    </row>
    <row r="8658" customFormat="false" ht="12.8" hidden="false" customHeight="false" outlineLevel="0" collapsed="false">
      <c r="A8658" s="2" t="s">
        <v>8670</v>
      </c>
      <c r="B8658" s="0" t="n">
        <v>426.373</v>
      </c>
      <c r="C8658" s="0" t="n">
        <f aca="false">B8658/$F$2</f>
        <v>0.2131865</v>
      </c>
    </row>
    <row r="8659" customFormat="false" ht="12.8" hidden="false" customHeight="false" outlineLevel="0" collapsed="false">
      <c r="A8659" s="2" t="s">
        <v>8671</v>
      </c>
      <c r="B8659" s="0" t="n">
        <v>387.75</v>
      </c>
      <c r="C8659" s="0" t="n">
        <f aca="false">B8659/$F$2</f>
        <v>0.193875</v>
      </c>
    </row>
    <row r="8660" customFormat="false" ht="12.8" hidden="false" customHeight="false" outlineLevel="0" collapsed="false">
      <c r="A8660" s="2" t="s">
        <v>8672</v>
      </c>
      <c r="B8660" s="0" t="n">
        <v>366.811</v>
      </c>
      <c r="C8660" s="0" t="n">
        <f aca="false">B8660/$F$2</f>
        <v>0.1834055</v>
      </c>
    </row>
    <row r="8661" customFormat="false" ht="12.8" hidden="false" customHeight="false" outlineLevel="0" collapsed="false">
      <c r="A8661" s="2" t="s">
        <v>8673</v>
      </c>
      <c r="B8661" s="0" t="n">
        <v>376.976</v>
      </c>
      <c r="C8661" s="0" t="n">
        <f aca="false">B8661/$F$2</f>
        <v>0.188488</v>
      </c>
    </row>
    <row r="8662" customFormat="false" ht="12.8" hidden="false" customHeight="false" outlineLevel="0" collapsed="false">
      <c r="A8662" s="2" t="s">
        <v>8674</v>
      </c>
      <c r="B8662" s="0" t="n">
        <v>424.593</v>
      </c>
      <c r="C8662" s="0" t="n">
        <f aca="false">B8662/$F$2</f>
        <v>0.2122965</v>
      </c>
    </row>
    <row r="8663" customFormat="false" ht="12.8" hidden="false" customHeight="false" outlineLevel="0" collapsed="false">
      <c r="A8663" s="2" t="s">
        <v>8675</v>
      </c>
      <c r="B8663" s="0" t="n">
        <v>500.633</v>
      </c>
      <c r="C8663" s="0" t="n">
        <f aca="false">B8663/$F$2</f>
        <v>0.2503165</v>
      </c>
    </row>
    <row r="8664" customFormat="false" ht="12.8" hidden="false" customHeight="false" outlineLevel="0" collapsed="false">
      <c r="A8664" s="2" t="s">
        <v>8676</v>
      </c>
      <c r="B8664" s="0" t="n">
        <v>572.709</v>
      </c>
      <c r="C8664" s="0" t="n">
        <f aca="false">B8664/$F$2</f>
        <v>0.2863545</v>
      </c>
    </row>
    <row r="8665" customFormat="false" ht="12.8" hidden="false" customHeight="false" outlineLevel="0" collapsed="false">
      <c r="A8665" s="2" t="s">
        <v>8677</v>
      </c>
      <c r="B8665" s="0" t="n">
        <v>651.06</v>
      </c>
      <c r="C8665" s="0" t="n">
        <f aca="false">B8665/$F$2</f>
        <v>0.32553</v>
      </c>
    </row>
    <row r="8666" customFormat="false" ht="12.8" hidden="false" customHeight="false" outlineLevel="0" collapsed="false">
      <c r="A8666" s="2" t="s">
        <v>8678</v>
      </c>
      <c r="B8666" s="0" t="n">
        <v>754.052</v>
      </c>
      <c r="C8666" s="0" t="n">
        <f aca="false">B8666/$F$2</f>
        <v>0.377026</v>
      </c>
    </row>
    <row r="8667" customFormat="false" ht="12.8" hidden="false" customHeight="false" outlineLevel="0" collapsed="false">
      <c r="A8667" s="2" t="s">
        <v>8679</v>
      </c>
      <c r="B8667" s="0" t="n">
        <v>815.701</v>
      </c>
      <c r="C8667" s="0" t="n">
        <f aca="false">B8667/$F$2</f>
        <v>0.4078505</v>
      </c>
    </row>
    <row r="8668" customFormat="false" ht="12.8" hidden="false" customHeight="false" outlineLevel="0" collapsed="false">
      <c r="A8668" s="2" t="s">
        <v>8680</v>
      </c>
      <c r="B8668" s="0" t="n">
        <v>792.678</v>
      </c>
      <c r="C8668" s="0" t="n">
        <f aca="false">B8668/$F$2</f>
        <v>0.396339</v>
      </c>
    </row>
    <row r="8669" customFormat="false" ht="12.8" hidden="false" customHeight="false" outlineLevel="0" collapsed="false">
      <c r="A8669" s="2" t="s">
        <v>8681</v>
      </c>
      <c r="B8669" s="0" t="n">
        <v>757.261</v>
      </c>
      <c r="C8669" s="0" t="n">
        <f aca="false">B8669/$F$2</f>
        <v>0.3786305</v>
      </c>
    </row>
    <row r="8670" customFormat="false" ht="12.8" hidden="false" customHeight="false" outlineLevel="0" collapsed="false">
      <c r="A8670" s="2" t="s">
        <v>8682</v>
      </c>
      <c r="B8670" s="0" t="n">
        <v>764.261</v>
      </c>
      <c r="C8670" s="0" t="n">
        <f aca="false">B8670/$F$2</f>
        <v>0.3821305</v>
      </c>
    </row>
    <row r="8671" customFormat="false" ht="12.8" hidden="false" customHeight="false" outlineLevel="0" collapsed="false">
      <c r="A8671" s="2" t="s">
        <v>8683</v>
      </c>
      <c r="B8671" s="0" t="n">
        <v>784.852</v>
      </c>
      <c r="C8671" s="0" t="n">
        <f aca="false">B8671/$F$2</f>
        <v>0.392426</v>
      </c>
    </row>
    <row r="8672" customFormat="false" ht="12.8" hidden="false" customHeight="false" outlineLevel="0" collapsed="false">
      <c r="A8672" s="2" t="s">
        <v>8684</v>
      </c>
      <c r="B8672" s="0" t="n">
        <v>793.348</v>
      </c>
      <c r="C8672" s="0" t="n">
        <f aca="false">B8672/$F$2</f>
        <v>0.396674</v>
      </c>
    </row>
    <row r="8673" customFormat="false" ht="12.8" hidden="false" customHeight="false" outlineLevel="0" collapsed="false">
      <c r="A8673" s="2" t="s">
        <v>8685</v>
      </c>
      <c r="B8673" s="0" t="n">
        <v>782.657</v>
      </c>
      <c r="C8673" s="0" t="n">
        <f aca="false">B8673/$F$2</f>
        <v>0.3913285</v>
      </c>
    </row>
    <row r="8674" customFormat="false" ht="12.8" hidden="false" customHeight="false" outlineLevel="0" collapsed="false">
      <c r="A8674" s="2" t="s">
        <v>8686</v>
      </c>
      <c r="B8674" s="0" t="n">
        <v>760.527</v>
      </c>
      <c r="C8674" s="0" t="n">
        <f aca="false">B8674/$F$2</f>
        <v>0.3802635</v>
      </c>
    </row>
    <row r="8675" customFormat="false" ht="12.8" hidden="false" customHeight="false" outlineLevel="0" collapsed="false">
      <c r="A8675" s="2" t="s">
        <v>8687</v>
      </c>
      <c r="B8675" s="0" t="n">
        <v>749.123</v>
      </c>
      <c r="C8675" s="0" t="n">
        <f aca="false">B8675/$F$2</f>
        <v>0.3745615</v>
      </c>
    </row>
    <row r="8676" customFormat="false" ht="12.8" hidden="false" customHeight="false" outlineLevel="0" collapsed="false">
      <c r="A8676" s="2" t="s">
        <v>8688</v>
      </c>
      <c r="B8676" s="0" t="n">
        <v>756.782</v>
      </c>
      <c r="C8676" s="0" t="n">
        <f aca="false">B8676/$F$2</f>
        <v>0.378391</v>
      </c>
    </row>
    <row r="8677" customFormat="false" ht="12.8" hidden="false" customHeight="false" outlineLevel="0" collapsed="false">
      <c r="A8677" s="2" t="s">
        <v>8689</v>
      </c>
      <c r="B8677" s="0" t="n">
        <v>770.419</v>
      </c>
      <c r="C8677" s="0" t="n">
        <f aca="false">B8677/$F$2</f>
        <v>0.3852095</v>
      </c>
    </row>
    <row r="8678" customFormat="false" ht="12.8" hidden="false" customHeight="false" outlineLevel="0" collapsed="false">
      <c r="A8678" s="2" t="s">
        <v>8690</v>
      </c>
      <c r="B8678" s="0" t="n">
        <v>777.666</v>
      </c>
      <c r="C8678" s="0" t="n">
        <f aca="false">B8678/$F$2</f>
        <v>0.388833</v>
      </c>
    </row>
    <row r="8679" customFormat="false" ht="12.8" hidden="false" customHeight="false" outlineLevel="0" collapsed="false">
      <c r="A8679" s="2" t="s">
        <v>8691</v>
      </c>
      <c r="B8679" s="0" t="n">
        <v>764.288</v>
      </c>
      <c r="C8679" s="0" t="n">
        <f aca="false">B8679/$F$2</f>
        <v>0.382144</v>
      </c>
    </row>
    <row r="8680" customFormat="false" ht="12.8" hidden="false" customHeight="false" outlineLevel="0" collapsed="false">
      <c r="A8680" s="2" t="s">
        <v>8692</v>
      </c>
      <c r="B8680" s="0" t="n">
        <v>727.188</v>
      </c>
      <c r="C8680" s="0" t="n">
        <f aca="false">B8680/$F$2</f>
        <v>0.363594</v>
      </c>
    </row>
    <row r="8681" customFormat="false" ht="12.8" hidden="false" customHeight="false" outlineLevel="0" collapsed="false">
      <c r="A8681" s="2" t="s">
        <v>8693</v>
      </c>
      <c r="B8681" s="0" t="n">
        <v>681.493</v>
      </c>
      <c r="C8681" s="0" t="n">
        <f aca="false">B8681/$F$2</f>
        <v>0.3407465</v>
      </c>
    </row>
    <row r="8682" customFormat="false" ht="12.8" hidden="false" customHeight="false" outlineLevel="0" collapsed="false">
      <c r="A8682" s="2" t="s">
        <v>8694</v>
      </c>
      <c r="B8682" s="0" t="n">
        <v>643.337</v>
      </c>
      <c r="C8682" s="0" t="n">
        <f aca="false">B8682/$F$2</f>
        <v>0.3216685</v>
      </c>
    </row>
    <row r="8683" customFormat="false" ht="12.8" hidden="false" customHeight="false" outlineLevel="0" collapsed="false">
      <c r="A8683" s="2" t="s">
        <v>8695</v>
      </c>
      <c r="B8683" s="0" t="n">
        <v>618.292</v>
      </c>
      <c r="C8683" s="0" t="n">
        <f aca="false">B8683/$F$2</f>
        <v>0.309146</v>
      </c>
    </row>
    <row r="8684" customFormat="false" ht="12.8" hidden="false" customHeight="false" outlineLevel="0" collapsed="false">
      <c r="A8684" s="2" t="s">
        <v>8696</v>
      </c>
      <c r="B8684" s="0" t="n">
        <v>598.21</v>
      </c>
      <c r="C8684" s="0" t="n">
        <f aca="false">B8684/$F$2</f>
        <v>0.299105</v>
      </c>
    </row>
    <row r="8685" customFormat="false" ht="12.8" hidden="false" customHeight="false" outlineLevel="0" collapsed="false">
      <c r="A8685" s="2" t="s">
        <v>8697</v>
      </c>
      <c r="B8685" s="0" t="n">
        <v>591.715</v>
      </c>
      <c r="C8685" s="0" t="n">
        <f aca="false">B8685/$F$2</f>
        <v>0.2958575</v>
      </c>
    </row>
    <row r="8686" customFormat="false" ht="12.8" hidden="false" customHeight="false" outlineLevel="0" collapsed="false">
      <c r="A8686" s="2" t="s">
        <v>8698</v>
      </c>
      <c r="B8686" s="0" t="n">
        <v>617.89</v>
      </c>
      <c r="C8686" s="0" t="n">
        <f aca="false">B8686/$F$2</f>
        <v>0.308945</v>
      </c>
    </row>
    <row r="8687" customFormat="false" ht="12.8" hidden="false" customHeight="false" outlineLevel="0" collapsed="false">
      <c r="A8687" s="2" t="s">
        <v>8699</v>
      </c>
      <c r="B8687" s="0" t="n">
        <v>677.903</v>
      </c>
      <c r="C8687" s="0" t="n">
        <f aca="false">B8687/$F$2</f>
        <v>0.3389515</v>
      </c>
    </row>
    <row r="8688" customFormat="false" ht="12.8" hidden="false" customHeight="false" outlineLevel="0" collapsed="false">
      <c r="A8688" s="2" t="s">
        <v>8700</v>
      </c>
      <c r="B8688" s="0" t="n">
        <v>758.03</v>
      </c>
      <c r="C8688" s="0" t="n">
        <f aca="false">B8688/$F$2</f>
        <v>0.379015</v>
      </c>
    </row>
    <row r="8689" customFormat="false" ht="12.8" hidden="false" customHeight="false" outlineLevel="0" collapsed="false">
      <c r="A8689" s="2" t="s">
        <v>8701</v>
      </c>
      <c r="B8689" s="0" t="n">
        <v>825.668</v>
      </c>
      <c r="C8689" s="0" t="n">
        <f aca="false">B8689/$F$2</f>
        <v>0.412834</v>
      </c>
    </row>
    <row r="8690" customFormat="false" ht="12.8" hidden="false" customHeight="false" outlineLevel="0" collapsed="false">
      <c r="A8690" s="2" t="s">
        <v>8702</v>
      </c>
      <c r="B8690" s="0" t="n">
        <v>878.352</v>
      </c>
      <c r="C8690" s="0" t="n">
        <f aca="false">B8690/$F$2</f>
        <v>0.439176</v>
      </c>
    </row>
    <row r="8691" customFormat="false" ht="12.8" hidden="false" customHeight="false" outlineLevel="0" collapsed="false">
      <c r="A8691" s="2" t="s">
        <v>8703</v>
      </c>
      <c r="B8691" s="0" t="n">
        <v>922.191</v>
      </c>
      <c r="C8691" s="0" t="n">
        <f aca="false">B8691/$F$2</f>
        <v>0.4610955</v>
      </c>
    </row>
    <row r="8692" customFormat="false" ht="12.8" hidden="false" customHeight="false" outlineLevel="0" collapsed="false">
      <c r="A8692" s="2" t="s">
        <v>8704</v>
      </c>
      <c r="B8692" s="0" t="n">
        <v>963.723</v>
      </c>
      <c r="C8692" s="0" t="n">
        <f aca="false">B8692/$F$2</f>
        <v>0.4818615</v>
      </c>
    </row>
    <row r="8693" customFormat="false" ht="12.8" hidden="false" customHeight="false" outlineLevel="0" collapsed="false">
      <c r="A8693" s="2" t="s">
        <v>8705</v>
      </c>
      <c r="B8693" s="0" t="n">
        <v>984.629</v>
      </c>
      <c r="C8693" s="0" t="n">
        <f aca="false">B8693/$F$2</f>
        <v>0.4923145</v>
      </c>
    </row>
    <row r="8694" customFormat="false" ht="12.8" hidden="false" customHeight="false" outlineLevel="0" collapsed="false">
      <c r="A8694" s="2" t="s">
        <v>8706</v>
      </c>
      <c r="B8694" s="0" t="n">
        <v>991.109</v>
      </c>
      <c r="C8694" s="0" t="n">
        <f aca="false">B8694/$F$2</f>
        <v>0.4955545</v>
      </c>
    </row>
    <row r="8695" customFormat="false" ht="12.8" hidden="false" customHeight="false" outlineLevel="0" collapsed="false">
      <c r="A8695" s="2" t="s">
        <v>8707</v>
      </c>
      <c r="B8695" s="0" t="n">
        <v>1000.426</v>
      </c>
      <c r="C8695" s="0" t="n">
        <f aca="false">B8695/$F$2</f>
        <v>0.500213</v>
      </c>
    </row>
    <row r="8696" customFormat="false" ht="12.8" hidden="false" customHeight="false" outlineLevel="0" collapsed="false">
      <c r="A8696" s="2" t="s">
        <v>8708</v>
      </c>
      <c r="B8696" s="0" t="n">
        <v>988.902</v>
      </c>
      <c r="C8696" s="0" t="n">
        <f aca="false">B8696/$F$2</f>
        <v>0.494451</v>
      </c>
    </row>
    <row r="8697" customFormat="false" ht="12.8" hidden="false" customHeight="false" outlineLevel="0" collapsed="false">
      <c r="A8697" s="2" t="s">
        <v>8709</v>
      </c>
      <c r="B8697" s="0" t="n">
        <v>974.403</v>
      </c>
      <c r="C8697" s="0" t="n">
        <f aca="false">B8697/$F$2</f>
        <v>0.4872015</v>
      </c>
    </row>
    <row r="8698" customFormat="false" ht="12.8" hidden="false" customHeight="false" outlineLevel="0" collapsed="false">
      <c r="A8698" s="2" t="s">
        <v>8710</v>
      </c>
      <c r="B8698" s="0" t="n">
        <v>957.813</v>
      </c>
      <c r="C8698" s="0" t="n">
        <f aca="false">B8698/$F$2</f>
        <v>0.4789065</v>
      </c>
    </row>
    <row r="8699" customFormat="false" ht="12.8" hidden="false" customHeight="false" outlineLevel="0" collapsed="false">
      <c r="A8699" s="2" t="s">
        <v>8711</v>
      </c>
      <c r="B8699" s="0" t="n">
        <v>975.279</v>
      </c>
      <c r="C8699" s="0" t="n">
        <f aca="false">B8699/$F$2</f>
        <v>0.4876395</v>
      </c>
    </row>
    <row r="8700" customFormat="false" ht="12.8" hidden="false" customHeight="false" outlineLevel="0" collapsed="false">
      <c r="A8700" s="2" t="s">
        <v>8712</v>
      </c>
      <c r="B8700" s="0" t="n">
        <v>1018.442</v>
      </c>
      <c r="C8700" s="0" t="n">
        <f aca="false">B8700/$F$2</f>
        <v>0.509221</v>
      </c>
    </row>
    <row r="8701" customFormat="false" ht="12.8" hidden="false" customHeight="false" outlineLevel="0" collapsed="false">
      <c r="A8701" s="2" t="s">
        <v>8713</v>
      </c>
      <c r="B8701" s="0" t="n">
        <v>1043.819</v>
      </c>
      <c r="C8701" s="0" t="n">
        <f aca="false">B8701/$F$2</f>
        <v>0.5219095</v>
      </c>
    </row>
    <row r="8702" customFormat="false" ht="12.8" hidden="false" customHeight="false" outlineLevel="0" collapsed="false">
      <c r="A8702" s="2" t="s">
        <v>8714</v>
      </c>
      <c r="B8702" s="0" t="n">
        <v>1046.28</v>
      </c>
      <c r="C8702" s="0" t="n">
        <f aca="false">B8702/$F$2</f>
        <v>0.52314</v>
      </c>
    </row>
    <row r="8703" customFormat="false" ht="12.8" hidden="false" customHeight="false" outlineLevel="0" collapsed="false">
      <c r="A8703" s="2" t="s">
        <v>8715</v>
      </c>
      <c r="B8703" s="0" t="n">
        <v>1021.475</v>
      </c>
      <c r="C8703" s="0" t="n">
        <f aca="false">B8703/$F$2</f>
        <v>0.5107375</v>
      </c>
    </row>
    <row r="8704" customFormat="false" ht="12.8" hidden="false" customHeight="false" outlineLevel="0" collapsed="false">
      <c r="A8704" s="2" t="s">
        <v>8716</v>
      </c>
      <c r="B8704" s="0" t="n">
        <v>964.834</v>
      </c>
      <c r="C8704" s="0" t="n">
        <f aca="false">B8704/$F$2</f>
        <v>0.482417</v>
      </c>
    </row>
    <row r="8705" customFormat="false" ht="12.8" hidden="false" customHeight="false" outlineLevel="0" collapsed="false">
      <c r="A8705" s="2" t="s">
        <v>8717</v>
      </c>
      <c r="B8705" s="0" t="n">
        <v>878.271</v>
      </c>
      <c r="C8705" s="0" t="n">
        <f aca="false">B8705/$F$2</f>
        <v>0.4391355</v>
      </c>
    </row>
    <row r="8706" customFormat="false" ht="12.8" hidden="false" customHeight="false" outlineLevel="0" collapsed="false">
      <c r="A8706" s="2" t="s">
        <v>8718</v>
      </c>
      <c r="B8706" s="0" t="n">
        <v>778.677</v>
      </c>
      <c r="C8706" s="0" t="n">
        <f aca="false">B8706/$F$2</f>
        <v>0.3893385</v>
      </c>
    </row>
    <row r="8707" customFormat="false" ht="12.8" hidden="false" customHeight="false" outlineLevel="0" collapsed="false">
      <c r="A8707" s="2" t="s">
        <v>8719</v>
      </c>
      <c r="B8707" s="0" t="n">
        <v>698.296</v>
      </c>
      <c r="C8707" s="0" t="n">
        <f aca="false">B8707/$F$2</f>
        <v>0.349148</v>
      </c>
    </row>
    <row r="8708" customFormat="false" ht="12.8" hidden="false" customHeight="false" outlineLevel="0" collapsed="false">
      <c r="A8708" s="2" t="s">
        <v>8720</v>
      </c>
      <c r="B8708" s="0" t="n">
        <v>660.43</v>
      </c>
      <c r="C8708" s="0" t="n">
        <f aca="false">B8708/$F$2</f>
        <v>0.330215</v>
      </c>
    </row>
    <row r="8709" customFormat="false" ht="12.8" hidden="false" customHeight="false" outlineLevel="0" collapsed="false">
      <c r="A8709" s="2" t="s">
        <v>8721</v>
      </c>
      <c r="B8709" s="0" t="n">
        <v>693.496</v>
      </c>
      <c r="C8709" s="0" t="n">
        <f aca="false">B8709/$F$2</f>
        <v>0.346748</v>
      </c>
    </row>
    <row r="8710" customFormat="false" ht="12.8" hidden="false" customHeight="false" outlineLevel="0" collapsed="false">
      <c r="A8710" s="2" t="s">
        <v>8722</v>
      </c>
      <c r="B8710" s="0" t="n">
        <v>763.839</v>
      </c>
      <c r="C8710" s="0" t="n">
        <f aca="false">B8710/$F$2</f>
        <v>0.3819195</v>
      </c>
    </row>
    <row r="8711" customFormat="false" ht="12.8" hidden="false" customHeight="false" outlineLevel="0" collapsed="false">
      <c r="A8711" s="2" t="s">
        <v>8723</v>
      </c>
      <c r="B8711" s="0" t="n">
        <v>876.143</v>
      </c>
      <c r="C8711" s="0" t="n">
        <f aca="false">B8711/$F$2</f>
        <v>0.4380715</v>
      </c>
    </row>
    <row r="8712" customFormat="false" ht="12.8" hidden="false" customHeight="false" outlineLevel="0" collapsed="false">
      <c r="A8712" s="2" t="s">
        <v>8724</v>
      </c>
      <c r="B8712" s="0" t="n">
        <v>998.927</v>
      </c>
      <c r="C8712" s="0" t="n">
        <f aca="false">B8712/$F$2</f>
        <v>0.4994635</v>
      </c>
    </row>
    <row r="8713" customFormat="false" ht="12.8" hidden="false" customHeight="false" outlineLevel="0" collapsed="false">
      <c r="A8713" s="2" t="s">
        <v>8725</v>
      </c>
      <c r="B8713" s="0" t="n">
        <v>1080.627</v>
      </c>
      <c r="C8713" s="0" t="n">
        <f aca="false">B8713/$F$2</f>
        <v>0.5403135</v>
      </c>
    </row>
    <row r="8714" customFormat="false" ht="12.8" hidden="false" customHeight="false" outlineLevel="0" collapsed="false">
      <c r="A8714" s="2" t="s">
        <v>8726</v>
      </c>
      <c r="B8714" s="0" t="n">
        <v>1099.266</v>
      </c>
      <c r="C8714" s="0" t="n">
        <f aca="false">B8714/$F$2</f>
        <v>0.549633</v>
      </c>
    </row>
    <row r="8715" customFormat="false" ht="12.8" hidden="false" customHeight="false" outlineLevel="0" collapsed="false">
      <c r="A8715" s="2" t="s">
        <v>8727</v>
      </c>
      <c r="B8715" s="0" t="n">
        <v>1100.544</v>
      </c>
      <c r="C8715" s="0" t="n">
        <f aca="false">B8715/$F$2</f>
        <v>0.550272</v>
      </c>
    </row>
    <row r="8716" customFormat="false" ht="12.8" hidden="false" customHeight="false" outlineLevel="0" collapsed="false">
      <c r="A8716" s="2" t="s">
        <v>8728</v>
      </c>
      <c r="B8716" s="0" t="n">
        <v>1115.187</v>
      </c>
      <c r="C8716" s="0" t="n">
        <f aca="false">B8716/$F$2</f>
        <v>0.5575935</v>
      </c>
    </row>
    <row r="8717" customFormat="false" ht="12.8" hidden="false" customHeight="false" outlineLevel="0" collapsed="false">
      <c r="A8717" s="2" t="s">
        <v>8729</v>
      </c>
      <c r="B8717" s="0" t="n">
        <v>1160.998</v>
      </c>
      <c r="C8717" s="0" t="n">
        <f aca="false">B8717/$F$2</f>
        <v>0.580499</v>
      </c>
    </row>
    <row r="8718" customFormat="false" ht="12.8" hidden="false" customHeight="false" outlineLevel="0" collapsed="false">
      <c r="A8718" s="2" t="s">
        <v>8730</v>
      </c>
      <c r="B8718" s="0" t="n">
        <v>1217.449</v>
      </c>
      <c r="C8718" s="0" t="n">
        <f aca="false">B8718/$F$2</f>
        <v>0.6087245</v>
      </c>
    </row>
    <row r="8719" customFormat="false" ht="12.8" hidden="false" customHeight="false" outlineLevel="0" collapsed="false">
      <c r="A8719" s="2" t="s">
        <v>8731</v>
      </c>
      <c r="B8719" s="0" t="n">
        <v>1238.466</v>
      </c>
      <c r="C8719" s="0" t="n">
        <f aca="false">B8719/$F$2</f>
        <v>0.619233</v>
      </c>
    </row>
    <row r="8720" customFormat="false" ht="12.8" hidden="false" customHeight="false" outlineLevel="0" collapsed="false">
      <c r="A8720" s="2" t="s">
        <v>8732</v>
      </c>
      <c r="B8720" s="0" t="n">
        <v>1265.376</v>
      </c>
      <c r="C8720" s="0" t="n">
        <f aca="false">B8720/$F$2</f>
        <v>0.632688</v>
      </c>
    </row>
    <row r="8721" customFormat="false" ht="12.8" hidden="false" customHeight="false" outlineLevel="0" collapsed="false">
      <c r="A8721" s="2" t="s">
        <v>8733</v>
      </c>
      <c r="B8721" s="0" t="n">
        <v>1289.546</v>
      </c>
      <c r="C8721" s="0" t="n">
        <f aca="false">B8721/$F$2</f>
        <v>0.644773</v>
      </c>
    </row>
    <row r="8722" customFormat="false" ht="12.8" hidden="false" customHeight="false" outlineLevel="0" collapsed="false">
      <c r="A8722" s="2" t="s">
        <v>8734</v>
      </c>
      <c r="B8722" s="0" t="n">
        <v>1309.018</v>
      </c>
      <c r="C8722" s="0" t="n">
        <f aca="false">B8722/$F$2</f>
        <v>0.654509</v>
      </c>
    </row>
    <row r="8723" customFormat="false" ht="12.8" hidden="false" customHeight="false" outlineLevel="0" collapsed="false">
      <c r="A8723" s="2" t="s">
        <v>8735</v>
      </c>
      <c r="B8723" s="0" t="n">
        <v>1283.116</v>
      </c>
      <c r="C8723" s="0" t="n">
        <f aca="false">B8723/$F$2</f>
        <v>0.641558</v>
      </c>
    </row>
    <row r="8724" customFormat="false" ht="12.8" hidden="false" customHeight="false" outlineLevel="0" collapsed="false">
      <c r="A8724" s="2" t="s">
        <v>8736</v>
      </c>
      <c r="B8724" s="0" t="n">
        <v>1236.552</v>
      </c>
      <c r="C8724" s="0" t="n">
        <f aca="false">B8724/$F$2</f>
        <v>0.618276</v>
      </c>
    </row>
    <row r="8725" customFormat="false" ht="12.8" hidden="false" customHeight="false" outlineLevel="0" collapsed="false">
      <c r="A8725" s="2" t="s">
        <v>8737</v>
      </c>
      <c r="B8725" s="0" t="n">
        <v>1198.392</v>
      </c>
      <c r="C8725" s="0" t="n">
        <f aca="false">B8725/$F$2</f>
        <v>0.599196</v>
      </c>
    </row>
    <row r="8726" customFormat="false" ht="12.8" hidden="false" customHeight="false" outlineLevel="0" collapsed="false">
      <c r="A8726" s="2" t="s">
        <v>8738</v>
      </c>
      <c r="B8726" s="0" t="n">
        <v>1186.174</v>
      </c>
      <c r="C8726" s="0" t="n">
        <f aca="false">B8726/$F$2</f>
        <v>0.593087</v>
      </c>
    </row>
    <row r="8727" customFormat="false" ht="12.8" hidden="false" customHeight="false" outlineLevel="0" collapsed="false">
      <c r="A8727" s="2" t="s">
        <v>8739</v>
      </c>
      <c r="B8727" s="0" t="n">
        <v>1198.986</v>
      </c>
      <c r="C8727" s="0" t="n">
        <f aca="false">B8727/$F$2</f>
        <v>0.599493</v>
      </c>
    </row>
    <row r="8728" customFormat="false" ht="12.8" hidden="false" customHeight="false" outlineLevel="0" collapsed="false">
      <c r="A8728" s="2" t="s">
        <v>8740</v>
      </c>
      <c r="B8728" s="0" t="n">
        <v>1198.718</v>
      </c>
      <c r="C8728" s="0" t="n">
        <f aca="false">B8728/$F$2</f>
        <v>0.599359</v>
      </c>
    </row>
    <row r="8729" customFormat="false" ht="12.8" hidden="false" customHeight="false" outlineLevel="0" collapsed="false">
      <c r="A8729" s="2" t="s">
        <v>8741</v>
      </c>
      <c r="B8729" s="0" t="n">
        <v>1176.321</v>
      </c>
      <c r="C8729" s="0" t="n">
        <f aca="false">B8729/$F$2</f>
        <v>0.5881605</v>
      </c>
    </row>
    <row r="8730" customFormat="false" ht="12.8" hidden="false" customHeight="false" outlineLevel="0" collapsed="false">
      <c r="A8730" s="2" t="s">
        <v>8742</v>
      </c>
      <c r="B8730" s="0" t="n">
        <v>1118.315</v>
      </c>
      <c r="C8730" s="0" t="n">
        <f aca="false">B8730/$F$2</f>
        <v>0.5591575</v>
      </c>
    </row>
    <row r="8731" customFormat="false" ht="12.8" hidden="false" customHeight="false" outlineLevel="0" collapsed="false">
      <c r="A8731" s="2" t="s">
        <v>8743</v>
      </c>
      <c r="B8731" s="0" t="n">
        <v>1038.855</v>
      </c>
      <c r="C8731" s="0" t="n">
        <f aca="false">B8731/$F$2</f>
        <v>0.5194275</v>
      </c>
    </row>
    <row r="8732" customFormat="false" ht="12.8" hidden="false" customHeight="false" outlineLevel="0" collapsed="false">
      <c r="A8732" s="2" t="s">
        <v>8744</v>
      </c>
      <c r="B8732" s="0" t="n">
        <v>986.393</v>
      </c>
      <c r="C8732" s="0" t="n">
        <f aca="false">B8732/$F$2</f>
        <v>0.4931965</v>
      </c>
    </row>
    <row r="8733" customFormat="false" ht="12.8" hidden="false" customHeight="false" outlineLevel="0" collapsed="false">
      <c r="A8733" s="2" t="s">
        <v>8745</v>
      </c>
      <c r="B8733" s="0" t="n">
        <v>987.865</v>
      </c>
      <c r="C8733" s="0" t="n">
        <f aca="false">B8733/$F$2</f>
        <v>0.4939325</v>
      </c>
    </row>
    <row r="8734" customFormat="false" ht="12.8" hidden="false" customHeight="false" outlineLevel="0" collapsed="false">
      <c r="A8734" s="2" t="s">
        <v>8746</v>
      </c>
      <c r="B8734" s="0" t="n">
        <v>1041.2</v>
      </c>
      <c r="C8734" s="0" t="n">
        <f aca="false">B8734/$F$2</f>
        <v>0.5206</v>
      </c>
    </row>
    <row r="8735" customFormat="false" ht="12.8" hidden="false" customHeight="false" outlineLevel="0" collapsed="false">
      <c r="A8735" s="2" t="s">
        <v>8747</v>
      </c>
      <c r="B8735" s="0" t="n">
        <v>1124.597</v>
      </c>
      <c r="C8735" s="0" t="n">
        <f aca="false">B8735/$F$2</f>
        <v>0.5622985</v>
      </c>
    </row>
    <row r="8736" customFormat="false" ht="12.8" hidden="false" customHeight="false" outlineLevel="0" collapsed="false">
      <c r="A8736" s="2" t="s">
        <v>8748</v>
      </c>
      <c r="B8736" s="0" t="n">
        <v>1233.89</v>
      </c>
      <c r="C8736" s="0" t="n">
        <f aca="false">B8736/$F$2</f>
        <v>0.616945</v>
      </c>
    </row>
    <row r="8737" customFormat="false" ht="12.8" hidden="false" customHeight="false" outlineLevel="0" collapsed="false">
      <c r="A8737" s="2" t="s">
        <v>8749</v>
      </c>
      <c r="B8737" s="0" t="n">
        <v>1347.903</v>
      </c>
      <c r="C8737" s="0" t="n">
        <f aca="false">B8737/$F$2</f>
        <v>0.6739515</v>
      </c>
    </row>
    <row r="8738" customFormat="false" ht="12.8" hidden="false" customHeight="false" outlineLevel="0" collapsed="false">
      <c r="A8738" s="2" t="s">
        <v>8750</v>
      </c>
      <c r="B8738" s="0" t="n">
        <v>1446.474</v>
      </c>
      <c r="C8738" s="0" t="n">
        <f aca="false">B8738/$F$2</f>
        <v>0.723237</v>
      </c>
    </row>
    <row r="8739" customFormat="false" ht="12.8" hidden="false" customHeight="false" outlineLevel="0" collapsed="false">
      <c r="A8739" s="2" t="s">
        <v>8751</v>
      </c>
      <c r="B8739" s="0" t="n">
        <v>1516.517</v>
      </c>
      <c r="C8739" s="0" t="n">
        <f aca="false">B8739/$F$2</f>
        <v>0.7582585</v>
      </c>
    </row>
    <row r="8740" customFormat="false" ht="12.8" hidden="false" customHeight="false" outlineLevel="0" collapsed="false">
      <c r="A8740" s="2" t="s">
        <v>8752</v>
      </c>
      <c r="B8740" s="0" t="n">
        <v>1547.409</v>
      </c>
      <c r="C8740" s="0" t="n">
        <f aca="false">B8740/$F$2</f>
        <v>0.7737045</v>
      </c>
    </row>
    <row r="8741" customFormat="false" ht="12.8" hidden="false" customHeight="false" outlineLevel="0" collapsed="false">
      <c r="A8741" s="2" t="s">
        <v>8753</v>
      </c>
      <c r="B8741" s="0" t="n">
        <v>1544.632</v>
      </c>
      <c r="C8741" s="0" t="n">
        <f aca="false">B8741/$F$2</f>
        <v>0.772316</v>
      </c>
    </row>
    <row r="8742" customFormat="false" ht="12.8" hidden="false" customHeight="false" outlineLevel="0" collapsed="false">
      <c r="A8742" s="2" t="s">
        <v>8754</v>
      </c>
      <c r="B8742" s="0" t="n">
        <v>1523.249</v>
      </c>
      <c r="C8742" s="0" t="n">
        <f aca="false">B8742/$F$2</f>
        <v>0.7616245</v>
      </c>
    </row>
    <row r="8743" customFormat="false" ht="12.8" hidden="false" customHeight="false" outlineLevel="0" collapsed="false">
      <c r="A8743" s="2" t="s">
        <v>8755</v>
      </c>
      <c r="B8743" s="0" t="n">
        <v>1504.218</v>
      </c>
      <c r="C8743" s="0" t="n">
        <f aca="false">B8743/$F$2</f>
        <v>0.752109</v>
      </c>
    </row>
    <row r="8744" customFormat="false" ht="12.8" hidden="false" customHeight="false" outlineLevel="0" collapsed="false">
      <c r="A8744" s="2" t="s">
        <v>8756</v>
      </c>
      <c r="B8744" s="0" t="n">
        <v>1487.847</v>
      </c>
      <c r="C8744" s="0" t="n">
        <f aca="false">B8744/$F$2</f>
        <v>0.7439235</v>
      </c>
    </row>
    <row r="8745" customFormat="false" ht="12.8" hidden="false" customHeight="false" outlineLevel="0" collapsed="false">
      <c r="A8745" s="2" t="s">
        <v>8757</v>
      </c>
      <c r="B8745" s="0" t="n">
        <v>1472.644</v>
      </c>
      <c r="C8745" s="0" t="n">
        <f aca="false">B8745/$F$2</f>
        <v>0.736322</v>
      </c>
    </row>
    <row r="8746" customFormat="false" ht="12.8" hidden="false" customHeight="false" outlineLevel="0" collapsed="false">
      <c r="A8746" s="2" t="s">
        <v>8758</v>
      </c>
      <c r="B8746" s="0" t="n">
        <v>1465.189</v>
      </c>
      <c r="C8746" s="0" t="n">
        <f aca="false">B8746/$F$2</f>
        <v>0.7325945</v>
      </c>
    </row>
    <row r="8747" customFormat="false" ht="12.8" hidden="false" customHeight="false" outlineLevel="0" collapsed="false">
      <c r="A8747" s="2" t="s">
        <v>8759</v>
      </c>
      <c r="B8747" s="0" t="n">
        <v>1467.951</v>
      </c>
      <c r="C8747" s="0" t="n">
        <f aca="false">B8747/$F$2</f>
        <v>0.7339755</v>
      </c>
    </row>
    <row r="8748" customFormat="false" ht="12.8" hidden="false" customHeight="false" outlineLevel="0" collapsed="false">
      <c r="A8748" s="2" t="s">
        <v>8760</v>
      </c>
      <c r="B8748" s="0" t="n">
        <v>1490.077</v>
      </c>
      <c r="C8748" s="0" t="n">
        <f aca="false">B8748/$F$2</f>
        <v>0.7450385</v>
      </c>
    </row>
    <row r="8749" customFormat="false" ht="12.8" hidden="false" customHeight="false" outlineLevel="0" collapsed="false">
      <c r="A8749" s="2" t="s">
        <v>8761</v>
      </c>
      <c r="B8749" s="0" t="n">
        <v>1518.638</v>
      </c>
      <c r="C8749" s="0" t="n">
        <f aca="false">B8749/$F$2</f>
        <v>0.759319</v>
      </c>
    </row>
    <row r="8750" customFormat="false" ht="12.8" hidden="false" customHeight="false" outlineLevel="0" collapsed="false">
      <c r="A8750" s="2" t="s">
        <v>8762</v>
      </c>
      <c r="B8750" s="0" t="n">
        <v>1534.597</v>
      </c>
      <c r="C8750" s="0" t="n">
        <f aca="false">B8750/$F$2</f>
        <v>0.7672985</v>
      </c>
    </row>
    <row r="8751" customFormat="false" ht="12.8" hidden="false" customHeight="false" outlineLevel="0" collapsed="false">
      <c r="A8751" s="2" t="s">
        <v>8763</v>
      </c>
      <c r="B8751" s="0" t="n">
        <v>1528.589</v>
      </c>
      <c r="C8751" s="0" t="n">
        <f aca="false">B8751/$F$2</f>
        <v>0.7642945</v>
      </c>
    </row>
    <row r="8752" customFormat="false" ht="12.8" hidden="false" customHeight="false" outlineLevel="0" collapsed="false">
      <c r="A8752" s="2" t="s">
        <v>8764</v>
      </c>
      <c r="B8752" s="0" t="n">
        <v>1506.887</v>
      </c>
      <c r="C8752" s="0" t="n">
        <f aca="false">B8752/$F$2</f>
        <v>0.7534435</v>
      </c>
    </row>
    <row r="8753" customFormat="false" ht="12.8" hidden="false" customHeight="false" outlineLevel="0" collapsed="false">
      <c r="A8753" s="2" t="s">
        <v>8765</v>
      </c>
      <c r="B8753" s="0" t="n">
        <v>1504.324</v>
      </c>
      <c r="C8753" s="0" t="n">
        <f aca="false">B8753/$F$2</f>
        <v>0.752162</v>
      </c>
    </row>
    <row r="8754" customFormat="false" ht="12.8" hidden="false" customHeight="false" outlineLevel="0" collapsed="false">
      <c r="A8754" s="2" t="s">
        <v>8766</v>
      </c>
      <c r="B8754" s="0" t="n">
        <v>1507.184</v>
      </c>
      <c r="C8754" s="0" t="n">
        <f aca="false">B8754/$F$2</f>
        <v>0.753592</v>
      </c>
    </row>
    <row r="8755" customFormat="false" ht="12.8" hidden="false" customHeight="false" outlineLevel="0" collapsed="false">
      <c r="A8755" s="2" t="s">
        <v>8767</v>
      </c>
      <c r="B8755" s="0" t="n">
        <v>1504.427</v>
      </c>
      <c r="C8755" s="0" t="n">
        <f aca="false">B8755/$F$2</f>
        <v>0.7522135</v>
      </c>
    </row>
    <row r="8756" customFormat="false" ht="12.8" hidden="false" customHeight="false" outlineLevel="0" collapsed="false">
      <c r="A8756" s="2" t="s">
        <v>8768</v>
      </c>
      <c r="B8756" s="0" t="n">
        <v>1513.024</v>
      </c>
      <c r="C8756" s="0" t="n">
        <f aca="false">B8756/$F$2</f>
        <v>0.756512</v>
      </c>
    </row>
    <row r="8757" customFormat="false" ht="12.8" hidden="false" customHeight="false" outlineLevel="0" collapsed="false">
      <c r="A8757" s="2" t="s">
        <v>8769</v>
      </c>
      <c r="B8757" s="0" t="n">
        <v>1517.499</v>
      </c>
      <c r="C8757" s="0" t="n">
        <f aca="false">B8757/$F$2</f>
        <v>0.7587495</v>
      </c>
    </row>
    <row r="8758" customFormat="false" ht="12.8" hidden="false" customHeight="false" outlineLevel="0" collapsed="false">
      <c r="A8758" s="2" t="s">
        <v>8770</v>
      </c>
      <c r="B8758" s="0" t="n">
        <v>1516.495</v>
      </c>
      <c r="C8758" s="0" t="n">
        <f aca="false">B8758/$F$2</f>
        <v>0.7582475</v>
      </c>
    </row>
    <row r="8759" customFormat="false" ht="12.8" hidden="false" customHeight="false" outlineLevel="0" collapsed="false">
      <c r="A8759" s="2" t="s">
        <v>8771</v>
      </c>
      <c r="B8759" s="0" t="n">
        <v>1532.644</v>
      </c>
      <c r="C8759" s="0" t="n">
        <f aca="false">B8759/$F$2</f>
        <v>0.766322</v>
      </c>
    </row>
    <row r="8760" customFormat="false" ht="12.8" hidden="false" customHeight="false" outlineLevel="0" collapsed="false">
      <c r="A8760" s="2" t="s">
        <v>8772</v>
      </c>
      <c r="B8760" s="0" t="n">
        <v>1577.085</v>
      </c>
      <c r="C8760" s="0" t="n">
        <f aca="false">B8760/$F$2</f>
        <v>0.7885425</v>
      </c>
    </row>
    <row r="8761" customFormat="false" ht="12.8" hidden="false" customHeight="false" outlineLevel="0" collapsed="false">
      <c r="A8761" s="2" t="s">
        <v>8773</v>
      </c>
      <c r="B8761" s="0" t="n">
        <v>1638.158</v>
      </c>
      <c r="C8761" s="0" t="n">
        <f aca="false">B8761/$F$2</f>
        <v>0.819079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1" activeCellId="0" sqref="A1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4" min="4" style="0" width="15.08"/>
    <col collapsed="false" customWidth="true" hidden="false" outlineLevel="0" max="5" min="5" style="0" width="15.9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8778</v>
      </c>
      <c r="D1" s="0" t="s">
        <v>8779</v>
      </c>
      <c r="E1" s="0" t="s">
        <v>8780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</row>
    <row r="2" customFormat="false" ht="12.8" hidden="false" customHeight="false" outlineLevel="0" collapsed="false">
      <c r="A2" s="2" t="s">
        <v>13</v>
      </c>
      <c r="B2" s="0" t="n">
        <v>1387.082</v>
      </c>
      <c r="C2" s="0" t="n">
        <f aca="false">B2/$E$2</f>
        <v>0.693541</v>
      </c>
      <c r="D2" s="0" t="s">
        <v>8777</v>
      </c>
      <c r="E2" s="0" t="n">
        <v>2000</v>
      </c>
    </row>
    <row r="3" customFormat="false" ht="12.8" hidden="false" customHeight="false" outlineLevel="0" collapsed="false">
      <c r="A3" s="2" t="s">
        <v>14</v>
      </c>
      <c r="B3" s="0" t="n">
        <v>1437.64</v>
      </c>
      <c r="C3" s="0" t="n">
        <f aca="false">B3/$E$2</f>
        <v>0.71882</v>
      </c>
    </row>
    <row r="4" customFormat="false" ht="12.8" hidden="false" customHeight="false" outlineLevel="0" collapsed="false">
      <c r="A4" s="2" t="s">
        <v>16</v>
      </c>
      <c r="B4" s="0" t="n">
        <v>1475.029</v>
      </c>
      <c r="C4" s="0" t="n">
        <f aca="false">B4/$E$2</f>
        <v>0.7375145</v>
      </c>
    </row>
    <row r="5" customFormat="false" ht="12.8" hidden="false" customHeight="false" outlineLevel="0" collapsed="false">
      <c r="A5" s="2" t="s">
        <v>17</v>
      </c>
      <c r="B5" s="0" t="n">
        <v>1504.821</v>
      </c>
      <c r="C5" s="0" t="n">
        <f aca="false">B5/$E$2</f>
        <v>0.7524105</v>
      </c>
    </row>
    <row r="6" customFormat="false" ht="12.8" hidden="false" customHeight="false" outlineLevel="0" collapsed="false">
      <c r="A6" s="2" t="s">
        <v>18</v>
      </c>
      <c r="B6" s="0" t="n">
        <v>1516.494</v>
      </c>
      <c r="C6" s="0" t="n">
        <f aca="false">B6/$E$2</f>
        <v>0.758247</v>
      </c>
    </row>
    <row r="7" customFormat="false" ht="12.8" hidden="false" customHeight="false" outlineLevel="0" collapsed="false">
      <c r="A7" s="2" t="s">
        <v>19</v>
      </c>
      <c r="B7" s="0" t="n">
        <v>1518.047</v>
      </c>
      <c r="C7" s="0" t="n">
        <f aca="false">B7/$E$2</f>
        <v>0.7590235</v>
      </c>
    </row>
    <row r="8" customFormat="false" ht="12.8" hidden="false" customHeight="false" outlineLevel="0" collapsed="false">
      <c r="A8" s="2" t="s">
        <v>20</v>
      </c>
      <c r="B8" s="0" t="n">
        <v>1520.868</v>
      </c>
      <c r="C8" s="0" t="n">
        <f aca="false">B8/$E$2</f>
        <v>0.760434</v>
      </c>
    </row>
    <row r="9" customFormat="false" ht="12.8" hidden="false" customHeight="false" outlineLevel="0" collapsed="false">
      <c r="A9" s="2" t="s">
        <v>21</v>
      </c>
      <c r="B9" s="0" t="n">
        <v>1532.129</v>
      </c>
      <c r="C9" s="0" t="n">
        <f aca="false">B9/$E$2</f>
        <v>0.7660645</v>
      </c>
    </row>
    <row r="10" customFormat="false" ht="12.8" hidden="false" customHeight="false" outlineLevel="0" collapsed="false">
      <c r="A10" s="2" t="s">
        <v>22</v>
      </c>
      <c r="B10" s="0" t="n">
        <v>1548.703</v>
      </c>
      <c r="C10" s="0" t="n">
        <f aca="false">B10/$E$2</f>
        <v>0.7743515</v>
      </c>
    </row>
    <row r="11" customFormat="false" ht="12.8" hidden="false" customHeight="false" outlineLevel="0" collapsed="false">
      <c r="A11" s="2" t="s">
        <v>23</v>
      </c>
      <c r="B11" s="0" t="n">
        <v>1543.898</v>
      </c>
      <c r="C11" s="0" t="n">
        <f aca="false">B11/$E$2</f>
        <v>0.771949</v>
      </c>
    </row>
    <row r="12" customFormat="false" ht="12.8" hidden="false" customHeight="false" outlineLevel="0" collapsed="false">
      <c r="A12" s="2" t="s">
        <v>24</v>
      </c>
      <c r="B12" s="0" t="n">
        <v>1516.632</v>
      </c>
      <c r="C12" s="0" t="n">
        <f aca="false">B12/$E$2</f>
        <v>0.758316</v>
      </c>
    </row>
    <row r="13" customFormat="false" ht="12.8" hidden="false" customHeight="false" outlineLevel="0" collapsed="false">
      <c r="A13" s="2" t="s">
        <v>25</v>
      </c>
      <c r="B13" s="0" t="n">
        <v>1497.133</v>
      </c>
      <c r="C13" s="0" t="n">
        <f aca="false">B13/$E$2</f>
        <v>0.7485665</v>
      </c>
    </row>
    <row r="14" customFormat="false" ht="12.8" hidden="false" customHeight="false" outlineLevel="0" collapsed="false">
      <c r="A14" s="2" t="s">
        <v>26</v>
      </c>
      <c r="B14" s="0" t="n">
        <v>1496.314</v>
      </c>
      <c r="C14" s="0" t="n">
        <f aca="false">B14/$E$2</f>
        <v>0.748157</v>
      </c>
    </row>
    <row r="15" customFormat="false" ht="12.8" hidden="false" customHeight="false" outlineLevel="0" collapsed="false">
      <c r="A15" s="2" t="s">
        <v>27</v>
      </c>
      <c r="B15" s="0" t="n">
        <v>1485.747</v>
      </c>
      <c r="C15" s="0" t="n">
        <f aca="false">B15/$E$2</f>
        <v>0.7428735</v>
      </c>
    </row>
    <row r="16" customFormat="false" ht="12.8" hidden="false" customHeight="false" outlineLevel="0" collapsed="false">
      <c r="A16" s="2" t="s">
        <v>28</v>
      </c>
      <c r="B16" s="0" t="n">
        <v>1443.381</v>
      </c>
      <c r="C16" s="0" t="n">
        <f aca="false">B16/$E$2</f>
        <v>0.7216905</v>
      </c>
    </row>
    <row r="17" customFormat="false" ht="12.8" hidden="false" customHeight="false" outlineLevel="0" collapsed="false">
      <c r="A17" s="2" t="s">
        <v>29</v>
      </c>
      <c r="B17" s="0" t="n">
        <v>1384.038</v>
      </c>
      <c r="C17" s="0" t="n">
        <f aca="false">B17/$E$2</f>
        <v>0.692019</v>
      </c>
    </row>
    <row r="18" customFormat="false" ht="12.8" hidden="false" customHeight="false" outlineLevel="0" collapsed="false">
      <c r="A18" s="2" t="s">
        <v>30</v>
      </c>
      <c r="B18" s="0" t="n">
        <v>1327.159</v>
      </c>
      <c r="C18" s="0" t="n">
        <f aca="false">B18/$E$2</f>
        <v>0.6635795</v>
      </c>
    </row>
    <row r="19" customFormat="false" ht="12.8" hidden="false" customHeight="false" outlineLevel="0" collapsed="false">
      <c r="A19" s="2" t="s">
        <v>31</v>
      </c>
      <c r="B19" s="0" t="n">
        <v>1252.604</v>
      </c>
      <c r="C19" s="0" t="n">
        <f aca="false">B19/$E$2</f>
        <v>0.626302</v>
      </c>
    </row>
    <row r="20" customFormat="false" ht="12.8" hidden="false" customHeight="false" outlineLevel="0" collapsed="false">
      <c r="A20" s="2" t="s">
        <v>32</v>
      </c>
      <c r="B20" s="0" t="n">
        <v>1177.64</v>
      </c>
      <c r="C20" s="0" t="n">
        <f aca="false">B20/$E$2</f>
        <v>0.58882</v>
      </c>
    </row>
    <row r="21" customFormat="false" ht="12.8" hidden="false" customHeight="false" outlineLevel="0" collapsed="false">
      <c r="A21" s="2" t="s">
        <v>33</v>
      </c>
      <c r="B21" s="0" t="n">
        <v>1148.58</v>
      </c>
      <c r="C21" s="0" t="n">
        <f aca="false">B21/$E$2</f>
        <v>0.57429</v>
      </c>
    </row>
    <row r="22" customFormat="false" ht="12.8" hidden="false" customHeight="false" outlineLevel="0" collapsed="false">
      <c r="A22" s="2" t="s">
        <v>34</v>
      </c>
      <c r="B22" s="0" t="n">
        <v>1179.505</v>
      </c>
      <c r="C22" s="0" t="n">
        <f aca="false">B22/$E$2</f>
        <v>0.5897525</v>
      </c>
    </row>
    <row r="23" customFormat="false" ht="12.8" hidden="false" customHeight="false" outlineLevel="0" collapsed="false">
      <c r="A23" s="2" t="s">
        <v>35</v>
      </c>
      <c r="B23" s="0" t="n">
        <v>1297.372</v>
      </c>
      <c r="C23" s="0" t="n">
        <f aca="false">B23/$E$2</f>
        <v>0.648686</v>
      </c>
    </row>
    <row r="24" customFormat="false" ht="12.8" hidden="false" customHeight="false" outlineLevel="0" collapsed="false">
      <c r="A24" s="2" t="s">
        <v>36</v>
      </c>
      <c r="B24" s="0" t="n">
        <v>1451.744</v>
      </c>
      <c r="C24" s="0" t="n">
        <f aca="false">B24/$E$2</f>
        <v>0.725872</v>
      </c>
    </row>
    <row r="25" customFormat="false" ht="12.8" hidden="false" customHeight="false" outlineLevel="0" collapsed="false">
      <c r="A25" s="2" t="s">
        <v>37</v>
      </c>
      <c r="B25" s="0" t="n">
        <v>1562.858</v>
      </c>
      <c r="C25" s="0" t="n">
        <f aca="false">B25/$E$2</f>
        <v>0.781429</v>
      </c>
    </row>
    <row r="26" customFormat="false" ht="12.8" hidden="false" customHeight="false" outlineLevel="0" collapsed="false">
      <c r="A26" s="2" t="s">
        <v>38</v>
      </c>
      <c r="B26" s="0" t="n">
        <v>1632.376</v>
      </c>
      <c r="C26" s="0" t="n">
        <f aca="false">B26/$E$2</f>
        <v>0.816188</v>
      </c>
    </row>
    <row r="27" customFormat="false" ht="12.8" hidden="false" customHeight="false" outlineLevel="0" collapsed="false">
      <c r="A27" s="2" t="s">
        <v>39</v>
      </c>
      <c r="B27" s="0" t="n">
        <v>1659.323</v>
      </c>
      <c r="C27" s="0" t="n">
        <f aca="false">B27/$E$2</f>
        <v>0.8296615</v>
      </c>
    </row>
    <row r="28" customFormat="false" ht="12.8" hidden="false" customHeight="false" outlineLevel="0" collapsed="false">
      <c r="A28" s="2" t="s">
        <v>40</v>
      </c>
      <c r="B28" s="0" t="n">
        <v>1651.242</v>
      </c>
      <c r="C28" s="0" t="n">
        <f aca="false">B28/$E$2</f>
        <v>0.825621</v>
      </c>
    </row>
    <row r="29" customFormat="false" ht="12.8" hidden="false" customHeight="false" outlineLevel="0" collapsed="false">
      <c r="A29" s="2" t="s">
        <v>41</v>
      </c>
      <c r="B29" s="0" t="n">
        <v>1627.808</v>
      </c>
      <c r="C29" s="0" t="n">
        <f aca="false">B29/$E$2</f>
        <v>0.813904</v>
      </c>
    </row>
    <row r="30" customFormat="false" ht="12.8" hidden="false" customHeight="false" outlineLevel="0" collapsed="false">
      <c r="A30" s="2" t="s">
        <v>42</v>
      </c>
      <c r="B30" s="0" t="n">
        <v>1591.617</v>
      </c>
      <c r="C30" s="0" t="n">
        <f aca="false">B30/$E$2</f>
        <v>0.7958085</v>
      </c>
    </row>
    <row r="31" customFormat="false" ht="12.8" hidden="false" customHeight="false" outlineLevel="0" collapsed="false">
      <c r="A31" s="2" t="s">
        <v>43</v>
      </c>
      <c r="B31" s="0" t="n">
        <v>1546.861</v>
      </c>
      <c r="C31" s="0" t="n">
        <f aca="false">B31/$E$2</f>
        <v>0.7734305</v>
      </c>
    </row>
    <row r="32" customFormat="false" ht="12.8" hidden="false" customHeight="false" outlineLevel="0" collapsed="false">
      <c r="A32" s="2" t="s">
        <v>44</v>
      </c>
      <c r="B32" s="0" t="n">
        <v>1507.371</v>
      </c>
      <c r="C32" s="0" t="n">
        <f aca="false">B32/$E$2</f>
        <v>0.7536855</v>
      </c>
    </row>
    <row r="33" customFormat="false" ht="12.8" hidden="false" customHeight="false" outlineLevel="0" collapsed="false">
      <c r="A33" s="2" t="s">
        <v>45</v>
      </c>
      <c r="B33" s="0" t="n">
        <v>1490.601</v>
      </c>
      <c r="C33" s="0" t="n">
        <f aca="false">B33/$E$2</f>
        <v>0.7453005</v>
      </c>
    </row>
    <row r="34" customFormat="false" ht="12.8" hidden="false" customHeight="false" outlineLevel="0" collapsed="false">
      <c r="A34" s="2" t="s">
        <v>46</v>
      </c>
      <c r="B34" s="0" t="n">
        <v>1500.667</v>
      </c>
      <c r="C34" s="0" t="n">
        <f aca="false">B34/$E$2</f>
        <v>0.7503335</v>
      </c>
    </row>
    <row r="35" customFormat="false" ht="12.8" hidden="false" customHeight="false" outlineLevel="0" collapsed="false">
      <c r="A35" s="2" t="s">
        <v>47</v>
      </c>
      <c r="B35" s="0" t="n">
        <v>1517.947</v>
      </c>
      <c r="C35" s="0" t="n">
        <f aca="false">B35/$E$2</f>
        <v>0.7589735</v>
      </c>
    </row>
    <row r="36" customFormat="false" ht="12.8" hidden="false" customHeight="false" outlineLevel="0" collapsed="false">
      <c r="A36" s="2" t="s">
        <v>48</v>
      </c>
      <c r="B36" s="0" t="n">
        <v>1526.03</v>
      </c>
      <c r="C36" s="0" t="n">
        <f aca="false">B36/$E$2</f>
        <v>0.763015</v>
      </c>
    </row>
    <row r="37" customFormat="false" ht="12.8" hidden="false" customHeight="false" outlineLevel="0" collapsed="false">
      <c r="A37" s="2" t="s">
        <v>49</v>
      </c>
      <c r="B37" s="0" t="n">
        <v>1530.691</v>
      </c>
      <c r="C37" s="0" t="n">
        <f aca="false">B37/$E$2</f>
        <v>0.7653455</v>
      </c>
    </row>
    <row r="38" customFormat="false" ht="12.8" hidden="false" customHeight="false" outlineLevel="0" collapsed="false">
      <c r="A38" s="2" t="s">
        <v>50</v>
      </c>
      <c r="B38" s="0" t="n">
        <v>1540.521</v>
      </c>
      <c r="C38" s="0" t="n">
        <f aca="false">B38/$E$2</f>
        <v>0.7702605</v>
      </c>
    </row>
    <row r="39" customFormat="false" ht="12.8" hidden="false" customHeight="false" outlineLevel="0" collapsed="false">
      <c r="A39" s="2" t="s">
        <v>51</v>
      </c>
      <c r="B39" s="0" t="n">
        <v>1543.856</v>
      </c>
      <c r="C39" s="0" t="n">
        <f aca="false">B39/$E$2</f>
        <v>0.771928</v>
      </c>
    </row>
    <row r="40" customFormat="false" ht="12.8" hidden="false" customHeight="false" outlineLevel="0" collapsed="false">
      <c r="A40" s="2" t="s">
        <v>52</v>
      </c>
      <c r="B40" s="0" t="n">
        <v>1540.629</v>
      </c>
      <c r="C40" s="0" t="n">
        <f aca="false">B40/$E$2</f>
        <v>0.7703145</v>
      </c>
    </row>
    <row r="41" customFormat="false" ht="12.8" hidden="false" customHeight="false" outlineLevel="0" collapsed="false">
      <c r="A41" s="2" t="s">
        <v>53</v>
      </c>
      <c r="B41" s="0" t="n">
        <v>1525.181</v>
      </c>
      <c r="C41" s="0" t="n">
        <f aca="false">B41/$E$2</f>
        <v>0.7625905</v>
      </c>
    </row>
    <row r="42" customFormat="false" ht="12.8" hidden="false" customHeight="false" outlineLevel="0" collapsed="false">
      <c r="A42" s="2" t="s">
        <v>54</v>
      </c>
      <c r="B42" s="0" t="n">
        <v>1491.249</v>
      </c>
      <c r="C42" s="0" t="n">
        <f aca="false">B42/$E$2</f>
        <v>0.7456245</v>
      </c>
    </row>
    <row r="43" customFormat="false" ht="12.8" hidden="false" customHeight="false" outlineLevel="0" collapsed="false">
      <c r="A43" s="2" t="s">
        <v>55</v>
      </c>
      <c r="B43" s="0" t="n">
        <v>1460.351</v>
      </c>
      <c r="C43" s="0" t="n">
        <f aca="false">B43/$E$2</f>
        <v>0.7301755</v>
      </c>
    </row>
    <row r="44" customFormat="false" ht="12.8" hidden="false" customHeight="false" outlineLevel="0" collapsed="false">
      <c r="A44" s="2" t="s">
        <v>56</v>
      </c>
      <c r="B44" s="0" t="n">
        <v>1451.062</v>
      </c>
      <c r="C44" s="0" t="n">
        <f aca="false">B44/$E$2</f>
        <v>0.725531</v>
      </c>
    </row>
    <row r="45" customFormat="false" ht="12.8" hidden="false" customHeight="false" outlineLevel="0" collapsed="false">
      <c r="A45" s="2" t="s">
        <v>57</v>
      </c>
      <c r="B45" s="0" t="n">
        <v>1458.616</v>
      </c>
      <c r="C45" s="0" t="n">
        <f aca="false">B45/$E$2</f>
        <v>0.729308</v>
      </c>
    </row>
    <row r="46" customFormat="false" ht="12.8" hidden="false" customHeight="false" outlineLevel="0" collapsed="false">
      <c r="A46" s="2" t="s">
        <v>58</v>
      </c>
      <c r="B46" s="0" t="n">
        <v>1478.913</v>
      </c>
      <c r="C46" s="0" t="n">
        <f aca="false">B46/$E$2</f>
        <v>0.7394565</v>
      </c>
    </row>
    <row r="47" customFormat="false" ht="12.8" hidden="false" customHeight="false" outlineLevel="0" collapsed="false">
      <c r="A47" s="2" t="s">
        <v>59</v>
      </c>
      <c r="B47" s="0" t="n">
        <v>1529.145</v>
      </c>
      <c r="C47" s="0" t="n">
        <f aca="false">B47/$E$2</f>
        <v>0.7645725</v>
      </c>
    </row>
    <row r="48" customFormat="false" ht="12.8" hidden="false" customHeight="false" outlineLevel="0" collapsed="false">
      <c r="A48" s="2" t="s">
        <v>60</v>
      </c>
      <c r="B48" s="0" t="n">
        <v>1584.356</v>
      </c>
      <c r="C48" s="0" t="n">
        <f aca="false">B48/$E$2</f>
        <v>0.792178</v>
      </c>
    </row>
    <row r="49" customFormat="false" ht="12.8" hidden="false" customHeight="false" outlineLevel="0" collapsed="false">
      <c r="A49" s="2" t="s">
        <v>61</v>
      </c>
      <c r="B49" s="0" t="n">
        <v>1605.923</v>
      </c>
      <c r="C49" s="0" t="n">
        <f aca="false">B49/$E$2</f>
        <v>0.8029615</v>
      </c>
    </row>
    <row r="50" customFormat="false" ht="12.8" hidden="false" customHeight="false" outlineLevel="0" collapsed="false">
      <c r="A50" s="2" t="s">
        <v>62</v>
      </c>
      <c r="B50" s="0" t="n">
        <v>1590.488</v>
      </c>
      <c r="C50" s="0" t="n">
        <f aca="false">B50/$E$2</f>
        <v>0.795244</v>
      </c>
    </row>
    <row r="51" customFormat="false" ht="12.8" hidden="false" customHeight="false" outlineLevel="0" collapsed="false">
      <c r="A51" s="2" t="s">
        <v>63</v>
      </c>
      <c r="B51" s="0" t="n">
        <v>1551.491</v>
      </c>
      <c r="C51" s="0" t="n">
        <f aca="false">B51/$E$2</f>
        <v>0.7757455</v>
      </c>
    </row>
    <row r="52" customFormat="false" ht="12.8" hidden="false" customHeight="false" outlineLevel="0" collapsed="false">
      <c r="A52" s="2" t="s">
        <v>64</v>
      </c>
      <c r="B52" s="0" t="n">
        <v>1489.329</v>
      </c>
      <c r="C52" s="0" t="n">
        <f aca="false">B52/$E$2</f>
        <v>0.7446645</v>
      </c>
    </row>
    <row r="53" customFormat="false" ht="12.8" hidden="false" customHeight="false" outlineLevel="0" collapsed="false">
      <c r="A53" s="2" t="s">
        <v>65</v>
      </c>
      <c r="B53" s="0" t="n">
        <v>1402.23</v>
      </c>
      <c r="C53" s="0" t="n">
        <f aca="false">B53/$E$2</f>
        <v>0.701115</v>
      </c>
    </row>
    <row r="54" customFormat="false" ht="12.8" hidden="false" customHeight="false" outlineLevel="0" collapsed="false">
      <c r="A54" s="2" t="s">
        <v>66</v>
      </c>
      <c r="B54" s="0" t="n">
        <v>1298.869</v>
      </c>
      <c r="C54" s="0" t="n">
        <f aca="false">B54/$E$2</f>
        <v>0.6494345</v>
      </c>
    </row>
    <row r="55" customFormat="false" ht="12.8" hidden="false" customHeight="false" outlineLevel="0" collapsed="false">
      <c r="A55" s="2" t="s">
        <v>67</v>
      </c>
      <c r="B55" s="0" t="n">
        <v>1208.247</v>
      </c>
      <c r="C55" s="0" t="n">
        <f aca="false">B55/$E$2</f>
        <v>0.6041235</v>
      </c>
    </row>
    <row r="56" customFormat="false" ht="12.8" hidden="false" customHeight="false" outlineLevel="0" collapsed="false">
      <c r="A56" s="2" t="s">
        <v>68</v>
      </c>
      <c r="B56" s="0" t="n">
        <v>1143.801</v>
      </c>
      <c r="C56" s="0" t="n">
        <f aca="false">B56/$E$2</f>
        <v>0.5719005</v>
      </c>
    </row>
    <row r="57" customFormat="false" ht="12.8" hidden="false" customHeight="false" outlineLevel="0" collapsed="false">
      <c r="A57" s="2" t="s">
        <v>69</v>
      </c>
      <c r="B57" s="0" t="n">
        <v>1119.601</v>
      </c>
      <c r="C57" s="0" t="n">
        <f aca="false">B57/$E$2</f>
        <v>0.5598005</v>
      </c>
    </row>
    <row r="58" customFormat="false" ht="12.8" hidden="false" customHeight="false" outlineLevel="0" collapsed="false">
      <c r="A58" s="2" t="s">
        <v>70</v>
      </c>
      <c r="B58" s="0" t="n">
        <v>1124.715</v>
      </c>
      <c r="C58" s="0" t="n">
        <f aca="false">B58/$E$2</f>
        <v>0.5623575</v>
      </c>
    </row>
    <row r="59" customFormat="false" ht="12.8" hidden="false" customHeight="false" outlineLevel="0" collapsed="false">
      <c r="A59" s="2" t="s">
        <v>71</v>
      </c>
      <c r="B59" s="0" t="n">
        <v>1109.163</v>
      </c>
      <c r="C59" s="0" t="n">
        <f aca="false">B59/$E$2</f>
        <v>0.5545815</v>
      </c>
    </row>
    <row r="60" customFormat="false" ht="12.8" hidden="false" customHeight="false" outlineLevel="0" collapsed="false">
      <c r="A60" s="2" t="s">
        <v>72</v>
      </c>
      <c r="B60" s="0" t="n">
        <v>1087.296</v>
      </c>
      <c r="C60" s="0" t="n">
        <f aca="false">B60/$E$2</f>
        <v>0.543648</v>
      </c>
    </row>
    <row r="61" customFormat="false" ht="12.8" hidden="false" customHeight="false" outlineLevel="0" collapsed="false">
      <c r="A61" s="2" t="s">
        <v>73</v>
      </c>
      <c r="B61" s="0" t="n">
        <v>1074.748</v>
      </c>
      <c r="C61" s="0" t="n">
        <f aca="false">B61/$E$2</f>
        <v>0.537374</v>
      </c>
    </row>
    <row r="62" customFormat="false" ht="12.8" hidden="false" customHeight="false" outlineLevel="0" collapsed="false">
      <c r="A62" s="2" t="s">
        <v>74</v>
      </c>
      <c r="B62" s="0" t="n">
        <v>1064.224</v>
      </c>
      <c r="C62" s="0" t="n">
        <f aca="false">B62/$E$2</f>
        <v>0.532112</v>
      </c>
    </row>
    <row r="63" customFormat="false" ht="12.8" hidden="false" customHeight="false" outlineLevel="0" collapsed="false">
      <c r="A63" s="2" t="s">
        <v>75</v>
      </c>
      <c r="B63" s="0" t="n">
        <v>1048.787</v>
      </c>
      <c r="C63" s="0" t="n">
        <f aca="false">B63/$E$2</f>
        <v>0.5243935</v>
      </c>
    </row>
    <row r="64" customFormat="false" ht="12.8" hidden="false" customHeight="false" outlineLevel="0" collapsed="false">
      <c r="A64" s="2" t="s">
        <v>76</v>
      </c>
      <c r="B64" s="0" t="n">
        <v>1038.847</v>
      </c>
      <c r="C64" s="0" t="n">
        <f aca="false">B64/$E$2</f>
        <v>0.5194235</v>
      </c>
    </row>
    <row r="65" customFormat="false" ht="12.8" hidden="false" customHeight="false" outlineLevel="0" collapsed="false">
      <c r="A65" s="2" t="s">
        <v>77</v>
      </c>
      <c r="B65" s="0" t="n">
        <v>1018.986</v>
      </c>
      <c r="C65" s="0" t="n">
        <f aca="false">B65/$E$2</f>
        <v>0.509493</v>
      </c>
    </row>
    <row r="66" customFormat="false" ht="12.8" hidden="false" customHeight="false" outlineLevel="0" collapsed="false">
      <c r="A66" s="2" t="s">
        <v>78</v>
      </c>
      <c r="B66" s="0" t="n">
        <v>969.098</v>
      </c>
      <c r="C66" s="0" t="n">
        <f aca="false">B66/$E$2</f>
        <v>0.484549</v>
      </c>
    </row>
    <row r="67" customFormat="false" ht="12.8" hidden="false" customHeight="false" outlineLevel="0" collapsed="false">
      <c r="A67" s="2" t="s">
        <v>79</v>
      </c>
      <c r="B67" s="0" t="n">
        <v>890.47</v>
      </c>
      <c r="C67" s="0" t="n">
        <f aca="false">B67/$E$2</f>
        <v>0.445235</v>
      </c>
    </row>
    <row r="68" customFormat="false" ht="12.8" hidden="false" customHeight="false" outlineLevel="0" collapsed="false">
      <c r="A68" s="2" t="s">
        <v>80</v>
      </c>
      <c r="B68" s="0" t="n">
        <v>815.702</v>
      </c>
      <c r="C68" s="0" t="n">
        <f aca="false">B68/$E$2</f>
        <v>0.407851</v>
      </c>
    </row>
    <row r="69" customFormat="false" ht="12.8" hidden="false" customHeight="false" outlineLevel="0" collapsed="false">
      <c r="A69" s="2" t="s">
        <v>81</v>
      </c>
      <c r="B69" s="0" t="n">
        <v>776.148</v>
      </c>
      <c r="C69" s="0" t="n">
        <f aca="false">B69/$E$2</f>
        <v>0.388074</v>
      </c>
    </row>
    <row r="70" customFormat="false" ht="12.8" hidden="false" customHeight="false" outlineLevel="0" collapsed="false">
      <c r="A70" s="2" t="s">
        <v>82</v>
      </c>
      <c r="B70" s="0" t="n">
        <v>793.404</v>
      </c>
      <c r="C70" s="0" t="n">
        <f aca="false">B70/$E$2</f>
        <v>0.396702</v>
      </c>
    </row>
    <row r="71" customFormat="false" ht="12.8" hidden="false" customHeight="false" outlineLevel="0" collapsed="false">
      <c r="A71" s="2" t="s">
        <v>83</v>
      </c>
      <c r="B71" s="0" t="n">
        <v>895.869</v>
      </c>
      <c r="C71" s="0" t="n">
        <f aca="false">B71/$E$2</f>
        <v>0.4479345</v>
      </c>
    </row>
    <row r="72" customFormat="false" ht="12.8" hidden="false" customHeight="false" outlineLevel="0" collapsed="false">
      <c r="A72" s="2" t="s">
        <v>84</v>
      </c>
      <c r="B72" s="0" t="n">
        <v>1033.337</v>
      </c>
      <c r="C72" s="0" t="n">
        <f aca="false">B72/$E$2</f>
        <v>0.5166685</v>
      </c>
    </row>
    <row r="73" customFormat="false" ht="12.8" hidden="false" customHeight="false" outlineLevel="0" collapsed="false">
      <c r="A73" s="2" t="s">
        <v>85</v>
      </c>
      <c r="B73" s="0" t="n">
        <v>1129.618</v>
      </c>
      <c r="C73" s="0" t="n">
        <f aca="false">B73/$E$2</f>
        <v>0.564809</v>
      </c>
    </row>
    <row r="74" customFormat="false" ht="12.8" hidden="false" customHeight="false" outlineLevel="0" collapsed="false">
      <c r="A74" s="2" t="s">
        <v>86</v>
      </c>
      <c r="B74" s="0" t="n">
        <v>1176.556</v>
      </c>
      <c r="C74" s="0" t="n">
        <f aca="false">B74/$E$2</f>
        <v>0.588278</v>
      </c>
    </row>
    <row r="75" customFormat="false" ht="12.8" hidden="false" customHeight="false" outlineLevel="0" collapsed="false">
      <c r="A75" s="2" t="s">
        <v>87</v>
      </c>
      <c r="B75" s="0" t="n">
        <v>1196.902</v>
      </c>
      <c r="C75" s="0" t="n">
        <f aca="false">B75/$E$2</f>
        <v>0.598451</v>
      </c>
    </row>
    <row r="76" customFormat="false" ht="12.8" hidden="false" customHeight="false" outlineLevel="0" collapsed="false">
      <c r="A76" s="2" t="s">
        <v>88</v>
      </c>
      <c r="B76" s="0" t="n">
        <v>1224.533</v>
      </c>
      <c r="C76" s="0" t="n">
        <f aca="false">B76/$E$2</f>
        <v>0.6122665</v>
      </c>
    </row>
    <row r="77" customFormat="false" ht="12.8" hidden="false" customHeight="false" outlineLevel="0" collapsed="false">
      <c r="A77" s="2" t="s">
        <v>89</v>
      </c>
      <c r="B77" s="0" t="n">
        <v>1245.065</v>
      </c>
      <c r="C77" s="0" t="n">
        <f aca="false">B77/$E$2</f>
        <v>0.6225325</v>
      </c>
    </row>
    <row r="78" customFormat="false" ht="12.8" hidden="false" customHeight="false" outlineLevel="0" collapsed="false">
      <c r="A78" s="2" t="s">
        <v>90</v>
      </c>
      <c r="B78" s="0" t="n">
        <v>1270.866</v>
      </c>
      <c r="C78" s="0" t="n">
        <f aca="false">B78/$E$2</f>
        <v>0.635433</v>
      </c>
    </row>
    <row r="79" customFormat="false" ht="12.8" hidden="false" customHeight="false" outlineLevel="0" collapsed="false">
      <c r="A79" s="2" t="s">
        <v>91</v>
      </c>
      <c r="B79" s="0" t="n">
        <v>1297.666</v>
      </c>
      <c r="C79" s="0" t="n">
        <f aca="false">B79/$E$2</f>
        <v>0.648833</v>
      </c>
    </row>
    <row r="80" customFormat="false" ht="12.8" hidden="false" customHeight="false" outlineLevel="0" collapsed="false">
      <c r="A80" s="2" t="s">
        <v>92</v>
      </c>
      <c r="B80" s="0" t="n">
        <v>1315.169</v>
      </c>
      <c r="C80" s="0" t="n">
        <f aca="false">B80/$E$2</f>
        <v>0.6575845</v>
      </c>
    </row>
    <row r="81" customFormat="false" ht="12.8" hidden="false" customHeight="false" outlineLevel="0" collapsed="false">
      <c r="A81" s="2" t="s">
        <v>93</v>
      </c>
      <c r="B81" s="0" t="n">
        <v>1322.949</v>
      </c>
      <c r="C81" s="0" t="n">
        <f aca="false">B81/$E$2</f>
        <v>0.6614745</v>
      </c>
    </row>
    <row r="82" customFormat="false" ht="12.8" hidden="false" customHeight="false" outlineLevel="0" collapsed="false">
      <c r="A82" s="2" t="s">
        <v>94</v>
      </c>
      <c r="B82" s="0" t="n">
        <v>1331.658</v>
      </c>
      <c r="C82" s="0" t="n">
        <f aca="false">B82/$E$2</f>
        <v>0.665829</v>
      </c>
    </row>
    <row r="83" customFormat="false" ht="12.8" hidden="false" customHeight="false" outlineLevel="0" collapsed="false">
      <c r="A83" s="2" t="s">
        <v>95</v>
      </c>
      <c r="B83" s="0" t="n">
        <v>1331.613</v>
      </c>
      <c r="C83" s="0" t="n">
        <f aca="false">B83/$E$2</f>
        <v>0.6658065</v>
      </c>
    </row>
    <row r="84" customFormat="false" ht="12.8" hidden="false" customHeight="false" outlineLevel="0" collapsed="false">
      <c r="A84" s="2" t="s">
        <v>96</v>
      </c>
      <c r="B84" s="0" t="n">
        <v>1335.733</v>
      </c>
      <c r="C84" s="0" t="n">
        <f aca="false">B84/$E$2</f>
        <v>0.6678665</v>
      </c>
    </row>
    <row r="85" customFormat="false" ht="12.8" hidden="false" customHeight="false" outlineLevel="0" collapsed="false">
      <c r="A85" s="2" t="s">
        <v>97</v>
      </c>
      <c r="B85" s="0" t="n">
        <v>1344.225</v>
      </c>
      <c r="C85" s="0" t="n">
        <f aca="false">B85/$E$2</f>
        <v>0.6721125</v>
      </c>
    </row>
    <row r="86" customFormat="false" ht="12.8" hidden="false" customHeight="false" outlineLevel="0" collapsed="false">
      <c r="A86" s="2" t="s">
        <v>98</v>
      </c>
      <c r="B86" s="0" t="n">
        <v>1349.137</v>
      </c>
      <c r="C86" s="0" t="n">
        <f aca="false">B86/$E$2</f>
        <v>0.6745685</v>
      </c>
    </row>
    <row r="87" customFormat="false" ht="12.8" hidden="false" customHeight="false" outlineLevel="0" collapsed="false">
      <c r="A87" s="2" t="s">
        <v>99</v>
      </c>
      <c r="B87" s="0" t="n">
        <v>1342.344</v>
      </c>
      <c r="C87" s="0" t="n">
        <f aca="false">B87/$E$2</f>
        <v>0.671172</v>
      </c>
    </row>
    <row r="88" customFormat="false" ht="12.8" hidden="false" customHeight="false" outlineLevel="0" collapsed="false">
      <c r="A88" s="2" t="s">
        <v>100</v>
      </c>
      <c r="B88" s="0" t="n">
        <v>1337.338</v>
      </c>
      <c r="C88" s="0" t="n">
        <f aca="false">B88/$E$2</f>
        <v>0.668669</v>
      </c>
    </row>
    <row r="89" customFormat="false" ht="12.8" hidden="false" customHeight="false" outlineLevel="0" collapsed="false">
      <c r="A89" s="2" t="s">
        <v>101</v>
      </c>
      <c r="B89" s="0" t="n">
        <v>1334.424</v>
      </c>
      <c r="C89" s="0" t="n">
        <f aca="false">B89/$E$2</f>
        <v>0.667212</v>
      </c>
    </row>
    <row r="90" customFormat="false" ht="12.8" hidden="false" customHeight="false" outlineLevel="0" collapsed="false">
      <c r="A90" s="2" t="s">
        <v>102</v>
      </c>
      <c r="B90" s="0" t="n">
        <v>1323.841</v>
      </c>
      <c r="C90" s="0" t="n">
        <f aca="false">B90/$E$2</f>
        <v>0.6619205</v>
      </c>
    </row>
    <row r="91" customFormat="false" ht="12.8" hidden="false" customHeight="false" outlineLevel="0" collapsed="false">
      <c r="A91" s="2" t="s">
        <v>103</v>
      </c>
      <c r="B91" s="0" t="n">
        <v>1298.277</v>
      </c>
      <c r="C91" s="0" t="n">
        <f aca="false">B91/$E$2</f>
        <v>0.6491385</v>
      </c>
    </row>
    <row r="92" customFormat="false" ht="12.8" hidden="false" customHeight="false" outlineLevel="0" collapsed="false">
      <c r="A92" s="2" t="s">
        <v>104</v>
      </c>
      <c r="B92" s="0" t="n">
        <v>1280.017</v>
      </c>
      <c r="C92" s="0" t="n">
        <f aca="false">B92/$E$2</f>
        <v>0.6400085</v>
      </c>
    </row>
    <row r="93" customFormat="false" ht="12.8" hidden="false" customHeight="false" outlineLevel="0" collapsed="false">
      <c r="A93" s="2" t="s">
        <v>105</v>
      </c>
      <c r="B93" s="0" t="n">
        <v>1271.419</v>
      </c>
      <c r="C93" s="0" t="n">
        <f aca="false">B93/$E$2</f>
        <v>0.6357095</v>
      </c>
    </row>
    <row r="94" customFormat="false" ht="12.8" hidden="false" customHeight="false" outlineLevel="0" collapsed="false">
      <c r="A94" s="2" t="s">
        <v>106</v>
      </c>
      <c r="B94" s="0" t="n">
        <v>1262.798</v>
      </c>
      <c r="C94" s="0" t="n">
        <f aca="false">B94/$E$2</f>
        <v>0.631399</v>
      </c>
    </row>
    <row r="95" customFormat="false" ht="12.8" hidden="false" customHeight="false" outlineLevel="0" collapsed="false">
      <c r="A95" s="2" t="s">
        <v>107</v>
      </c>
      <c r="B95" s="0" t="n">
        <v>1276.715</v>
      </c>
      <c r="C95" s="0" t="n">
        <f aca="false">B95/$E$2</f>
        <v>0.6383575</v>
      </c>
    </row>
    <row r="96" customFormat="false" ht="12.8" hidden="false" customHeight="false" outlineLevel="0" collapsed="false">
      <c r="A96" s="2" t="s">
        <v>108</v>
      </c>
      <c r="B96" s="0" t="n">
        <v>1320.82</v>
      </c>
      <c r="C96" s="0" t="n">
        <f aca="false">B96/$E$2</f>
        <v>0.66041</v>
      </c>
    </row>
    <row r="97" customFormat="false" ht="12.8" hidden="false" customHeight="false" outlineLevel="0" collapsed="false">
      <c r="A97" s="2" t="s">
        <v>109</v>
      </c>
      <c r="B97" s="0" t="n">
        <v>1376.413</v>
      </c>
      <c r="C97" s="0" t="n">
        <f aca="false">B97/$E$2</f>
        <v>0.6882065</v>
      </c>
    </row>
    <row r="98" customFormat="false" ht="12.8" hidden="false" customHeight="false" outlineLevel="0" collapsed="false">
      <c r="A98" s="2" t="s">
        <v>110</v>
      </c>
      <c r="B98" s="0" t="n">
        <v>1392.058</v>
      </c>
      <c r="C98" s="0" t="n">
        <f aca="false">B98/$E$2</f>
        <v>0.696029</v>
      </c>
    </row>
    <row r="99" customFormat="false" ht="12.8" hidden="false" customHeight="false" outlineLevel="0" collapsed="false">
      <c r="A99" s="2" t="s">
        <v>111</v>
      </c>
      <c r="B99" s="0" t="n">
        <v>1390.172</v>
      </c>
      <c r="C99" s="0" t="n">
        <f aca="false">B99/$E$2</f>
        <v>0.695086</v>
      </c>
    </row>
    <row r="100" customFormat="false" ht="12.8" hidden="false" customHeight="false" outlineLevel="0" collapsed="false">
      <c r="A100" s="2" t="s">
        <v>112</v>
      </c>
      <c r="B100" s="0" t="n">
        <v>1383.789</v>
      </c>
      <c r="C100" s="0" t="n">
        <f aca="false">B100/$E$2</f>
        <v>0.6918945</v>
      </c>
    </row>
    <row r="101" customFormat="false" ht="12.8" hidden="false" customHeight="false" outlineLevel="0" collapsed="false">
      <c r="A101" s="2" t="s">
        <v>113</v>
      </c>
      <c r="B101" s="0" t="n">
        <v>1397.744</v>
      </c>
      <c r="C101" s="0" t="n">
        <f aca="false">B101/$E$2</f>
        <v>0.698872</v>
      </c>
    </row>
    <row r="102" customFormat="false" ht="12.8" hidden="false" customHeight="false" outlineLevel="0" collapsed="false">
      <c r="A102" s="2" t="s">
        <v>114</v>
      </c>
      <c r="B102" s="0" t="n">
        <v>1424.089</v>
      </c>
      <c r="C102" s="0" t="n">
        <f aca="false">B102/$E$2</f>
        <v>0.7120445</v>
      </c>
    </row>
    <row r="103" customFormat="false" ht="12.8" hidden="false" customHeight="false" outlineLevel="0" collapsed="false">
      <c r="A103" s="2" t="s">
        <v>115</v>
      </c>
      <c r="B103" s="0" t="n">
        <v>1433.811</v>
      </c>
      <c r="C103" s="0" t="n">
        <f aca="false">B103/$E$2</f>
        <v>0.7169055</v>
      </c>
    </row>
    <row r="104" customFormat="false" ht="12.8" hidden="false" customHeight="false" outlineLevel="0" collapsed="false">
      <c r="A104" s="2" t="s">
        <v>116</v>
      </c>
      <c r="B104" s="0" t="n">
        <v>1428.074</v>
      </c>
      <c r="C104" s="0" t="n">
        <f aca="false">B104/$E$2</f>
        <v>0.714037</v>
      </c>
    </row>
    <row r="105" customFormat="false" ht="12.8" hidden="false" customHeight="false" outlineLevel="0" collapsed="false">
      <c r="A105" s="2" t="s">
        <v>117</v>
      </c>
      <c r="B105" s="0" t="n">
        <v>1423.211</v>
      </c>
      <c r="C105" s="0" t="n">
        <f aca="false">B105/$E$2</f>
        <v>0.7116055</v>
      </c>
    </row>
    <row r="106" customFormat="false" ht="12.8" hidden="false" customHeight="false" outlineLevel="0" collapsed="false">
      <c r="A106" s="2" t="s">
        <v>118</v>
      </c>
      <c r="B106" s="0" t="n">
        <v>1432.321</v>
      </c>
      <c r="C106" s="0" t="n">
        <f aca="false">B106/$E$2</f>
        <v>0.7161605</v>
      </c>
    </row>
    <row r="107" customFormat="false" ht="12.8" hidden="false" customHeight="false" outlineLevel="0" collapsed="false">
      <c r="A107" s="2" t="s">
        <v>119</v>
      </c>
      <c r="B107" s="0" t="n">
        <v>1467.977</v>
      </c>
      <c r="C107" s="0" t="n">
        <f aca="false">B107/$E$2</f>
        <v>0.7339885</v>
      </c>
    </row>
    <row r="108" customFormat="false" ht="12.8" hidden="false" customHeight="false" outlineLevel="0" collapsed="false">
      <c r="A108" s="2" t="s">
        <v>120</v>
      </c>
      <c r="B108" s="0" t="n">
        <v>1508.513</v>
      </c>
      <c r="C108" s="0" t="n">
        <f aca="false">B108/$E$2</f>
        <v>0.7542565</v>
      </c>
    </row>
    <row r="109" customFormat="false" ht="12.8" hidden="false" customHeight="false" outlineLevel="0" collapsed="false">
      <c r="A109" s="2" t="s">
        <v>121</v>
      </c>
      <c r="B109" s="0" t="n">
        <v>1543.878</v>
      </c>
      <c r="C109" s="0" t="n">
        <f aca="false">B109/$E$2</f>
        <v>0.771939</v>
      </c>
    </row>
    <row r="110" customFormat="false" ht="12.8" hidden="false" customHeight="false" outlineLevel="0" collapsed="false">
      <c r="A110" s="2" t="s">
        <v>122</v>
      </c>
      <c r="B110" s="0" t="n">
        <v>1547.891</v>
      </c>
      <c r="C110" s="0" t="n">
        <f aca="false">B110/$E$2</f>
        <v>0.7739455</v>
      </c>
    </row>
    <row r="111" customFormat="false" ht="12.8" hidden="false" customHeight="false" outlineLevel="0" collapsed="false">
      <c r="A111" s="2" t="s">
        <v>123</v>
      </c>
      <c r="B111" s="0" t="n">
        <v>1536.59</v>
      </c>
      <c r="C111" s="0" t="n">
        <f aca="false">B111/$E$2</f>
        <v>0.768295</v>
      </c>
    </row>
    <row r="112" customFormat="false" ht="12.8" hidden="false" customHeight="false" outlineLevel="0" collapsed="false">
      <c r="A112" s="2" t="s">
        <v>124</v>
      </c>
      <c r="B112" s="0" t="n">
        <v>1516.822</v>
      </c>
      <c r="C112" s="0" t="n">
        <f aca="false">B112/$E$2</f>
        <v>0.758411</v>
      </c>
    </row>
    <row r="113" customFormat="false" ht="12.8" hidden="false" customHeight="false" outlineLevel="0" collapsed="false">
      <c r="A113" s="2" t="s">
        <v>125</v>
      </c>
      <c r="B113" s="0" t="n">
        <v>1463.306</v>
      </c>
      <c r="C113" s="0" t="n">
        <f aca="false">B113/$E$2</f>
        <v>0.731653</v>
      </c>
    </row>
    <row r="114" customFormat="false" ht="12.8" hidden="false" customHeight="false" outlineLevel="0" collapsed="false">
      <c r="A114" s="2" t="s">
        <v>126</v>
      </c>
      <c r="B114" s="0" t="n">
        <v>1350.439</v>
      </c>
      <c r="C114" s="0" t="n">
        <f aca="false">B114/$E$2</f>
        <v>0.6752195</v>
      </c>
    </row>
    <row r="115" customFormat="false" ht="12.8" hidden="false" customHeight="false" outlineLevel="0" collapsed="false">
      <c r="A115" s="2" t="s">
        <v>127</v>
      </c>
      <c r="B115" s="0" t="n">
        <v>1201.965</v>
      </c>
      <c r="C115" s="0" t="n">
        <f aca="false">B115/$E$2</f>
        <v>0.6009825</v>
      </c>
    </row>
    <row r="116" customFormat="false" ht="12.8" hidden="false" customHeight="false" outlineLevel="0" collapsed="false">
      <c r="A116" s="2" t="s">
        <v>128</v>
      </c>
      <c r="B116" s="0" t="n">
        <v>1083.6</v>
      </c>
      <c r="C116" s="0" t="n">
        <f aca="false">B116/$E$2</f>
        <v>0.5418</v>
      </c>
    </row>
    <row r="117" customFormat="false" ht="12.8" hidden="false" customHeight="false" outlineLevel="0" collapsed="false">
      <c r="A117" s="2" t="s">
        <v>129</v>
      </c>
      <c r="B117" s="0" t="n">
        <v>1039.956</v>
      </c>
      <c r="C117" s="0" t="n">
        <f aca="false">B117/$E$2</f>
        <v>0.519978</v>
      </c>
    </row>
    <row r="118" customFormat="false" ht="12.8" hidden="false" customHeight="false" outlineLevel="0" collapsed="false">
      <c r="A118" s="2" t="s">
        <v>130</v>
      </c>
      <c r="B118" s="0" t="n">
        <v>1045.779</v>
      </c>
      <c r="C118" s="0" t="n">
        <f aca="false">B118/$E$2</f>
        <v>0.5228895</v>
      </c>
    </row>
    <row r="119" customFormat="false" ht="12.8" hidden="false" customHeight="false" outlineLevel="0" collapsed="false">
      <c r="A119" s="2" t="s">
        <v>131</v>
      </c>
      <c r="B119" s="0" t="n">
        <v>1100.545</v>
      </c>
      <c r="C119" s="0" t="n">
        <f aca="false">B119/$E$2</f>
        <v>0.5502725</v>
      </c>
    </row>
    <row r="120" customFormat="false" ht="12.8" hidden="false" customHeight="false" outlineLevel="0" collapsed="false">
      <c r="A120" s="2" t="s">
        <v>132</v>
      </c>
      <c r="B120" s="0" t="n">
        <v>1188.189</v>
      </c>
      <c r="C120" s="0" t="n">
        <f aca="false">B120/$E$2</f>
        <v>0.5940945</v>
      </c>
    </row>
    <row r="121" customFormat="false" ht="12.8" hidden="false" customHeight="false" outlineLevel="0" collapsed="false">
      <c r="A121" s="2" t="s">
        <v>133</v>
      </c>
      <c r="B121" s="0" t="n">
        <v>1253.95</v>
      </c>
      <c r="C121" s="0" t="n">
        <f aca="false">B121/$E$2</f>
        <v>0.626975</v>
      </c>
    </row>
    <row r="122" customFormat="false" ht="12.8" hidden="false" customHeight="false" outlineLevel="0" collapsed="false">
      <c r="A122" s="2" t="s">
        <v>134</v>
      </c>
      <c r="B122" s="0" t="n">
        <v>1267.588</v>
      </c>
      <c r="C122" s="0" t="n">
        <f aca="false">B122/$E$2</f>
        <v>0.633794</v>
      </c>
    </row>
    <row r="123" customFormat="false" ht="12.8" hidden="false" customHeight="false" outlineLevel="0" collapsed="false">
      <c r="A123" s="2" t="s">
        <v>135</v>
      </c>
      <c r="B123" s="0" t="n">
        <v>1256.269</v>
      </c>
      <c r="C123" s="0" t="n">
        <f aca="false">B123/$E$2</f>
        <v>0.6281345</v>
      </c>
    </row>
    <row r="124" customFormat="false" ht="12.8" hidden="false" customHeight="false" outlineLevel="0" collapsed="false">
      <c r="A124" s="2" t="s">
        <v>136</v>
      </c>
      <c r="B124" s="0" t="n">
        <v>1214.864</v>
      </c>
      <c r="C124" s="0" t="n">
        <f aca="false">B124/$E$2</f>
        <v>0.607432</v>
      </c>
    </row>
    <row r="125" customFormat="false" ht="12.8" hidden="false" customHeight="false" outlineLevel="0" collapsed="false">
      <c r="A125" s="2" t="s">
        <v>137</v>
      </c>
      <c r="B125" s="0" t="n">
        <v>1181.777</v>
      </c>
      <c r="C125" s="0" t="n">
        <f aca="false">B125/$E$2</f>
        <v>0.5908885</v>
      </c>
    </row>
    <row r="126" customFormat="false" ht="12.8" hidden="false" customHeight="false" outlineLevel="0" collapsed="false">
      <c r="A126" s="2" t="s">
        <v>138</v>
      </c>
      <c r="B126" s="0" t="n">
        <v>1164.668</v>
      </c>
      <c r="C126" s="0" t="n">
        <f aca="false">B126/$E$2</f>
        <v>0.582334</v>
      </c>
    </row>
    <row r="127" customFormat="false" ht="12.8" hidden="false" customHeight="false" outlineLevel="0" collapsed="false">
      <c r="A127" s="2" t="s">
        <v>139</v>
      </c>
      <c r="B127" s="0" t="n">
        <v>1130.878</v>
      </c>
      <c r="C127" s="0" t="n">
        <f aca="false">B127/$E$2</f>
        <v>0.565439</v>
      </c>
    </row>
    <row r="128" customFormat="false" ht="12.8" hidden="false" customHeight="false" outlineLevel="0" collapsed="false">
      <c r="A128" s="2" t="s">
        <v>140</v>
      </c>
      <c r="B128" s="0" t="n">
        <v>1124.741</v>
      </c>
      <c r="C128" s="0" t="n">
        <f aca="false">B128/$E$2</f>
        <v>0.5623705</v>
      </c>
    </row>
    <row r="129" customFormat="false" ht="12.8" hidden="false" customHeight="false" outlineLevel="0" collapsed="false">
      <c r="A129" s="2" t="s">
        <v>141</v>
      </c>
      <c r="B129" s="0" t="n">
        <v>1155.178</v>
      </c>
      <c r="C129" s="0" t="n">
        <f aca="false">B129/$E$2</f>
        <v>0.577589</v>
      </c>
    </row>
    <row r="130" customFormat="false" ht="12.8" hidden="false" customHeight="false" outlineLevel="0" collapsed="false">
      <c r="A130" s="2" t="s">
        <v>142</v>
      </c>
      <c r="B130" s="0" t="n">
        <v>1199.443</v>
      </c>
      <c r="C130" s="0" t="n">
        <f aca="false">B130/$E$2</f>
        <v>0.5997215</v>
      </c>
    </row>
    <row r="131" customFormat="false" ht="12.8" hidden="false" customHeight="false" outlineLevel="0" collapsed="false">
      <c r="A131" s="2" t="s">
        <v>143</v>
      </c>
      <c r="B131" s="0" t="n">
        <v>1214.775</v>
      </c>
      <c r="C131" s="0" t="n">
        <f aca="false">B131/$E$2</f>
        <v>0.6073875</v>
      </c>
    </row>
    <row r="132" customFormat="false" ht="12.8" hidden="false" customHeight="false" outlineLevel="0" collapsed="false">
      <c r="A132" s="2" t="s">
        <v>144</v>
      </c>
      <c r="B132" s="0" t="n">
        <v>1239.196</v>
      </c>
      <c r="C132" s="0" t="n">
        <f aca="false">B132/$E$2</f>
        <v>0.619598</v>
      </c>
    </row>
    <row r="133" customFormat="false" ht="12.8" hidden="false" customHeight="false" outlineLevel="0" collapsed="false">
      <c r="A133" s="2" t="s">
        <v>145</v>
      </c>
      <c r="B133" s="0" t="n">
        <v>1286.265</v>
      </c>
      <c r="C133" s="0" t="n">
        <f aca="false">B133/$E$2</f>
        <v>0.6431325</v>
      </c>
    </row>
    <row r="134" customFormat="false" ht="12.8" hidden="false" customHeight="false" outlineLevel="0" collapsed="false">
      <c r="A134" s="2" t="s">
        <v>146</v>
      </c>
      <c r="B134" s="0" t="n">
        <v>1304.308</v>
      </c>
      <c r="C134" s="0" t="n">
        <f aca="false">B134/$E$2</f>
        <v>0.652154</v>
      </c>
    </row>
    <row r="135" customFormat="false" ht="12.8" hidden="false" customHeight="false" outlineLevel="0" collapsed="false">
      <c r="A135" s="2" t="s">
        <v>147</v>
      </c>
      <c r="B135" s="0" t="n">
        <v>1261.094</v>
      </c>
      <c r="C135" s="0" t="n">
        <f aca="false">B135/$E$2</f>
        <v>0.630547</v>
      </c>
    </row>
    <row r="136" customFormat="false" ht="12.8" hidden="false" customHeight="false" outlineLevel="0" collapsed="false">
      <c r="A136" s="2" t="s">
        <v>148</v>
      </c>
      <c r="B136" s="0" t="n">
        <v>1184.448</v>
      </c>
      <c r="C136" s="0" t="n">
        <f aca="false">B136/$E$2</f>
        <v>0.592224</v>
      </c>
    </row>
    <row r="137" customFormat="false" ht="12.8" hidden="false" customHeight="false" outlineLevel="0" collapsed="false">
      <c r="A137" s="2" t="s">
        <v>149</v>
      </c>
      <c r="B137" s="0" t="n">
        <v>1117.144</v>
      </c>
      <c r="C137" s="0" t="n">
        <f aca="false">B137/$E$2</f>
        <v>0.558572</v>
      </c>
    </row>
    <row r="138" customFormat="false" ht="12.8" hidden="false" customHeight="false" outlineLevel="0" collapsed="false">
      <c r="A138" s="2" t="s">
        <v>150</v>
      </c>
      <c r="B138" s="0" t="n">
        <v>1066.122</v>
      </c>
      <c r="C138" s="0" t="n">
        <f aca="false">B138/$E$2</f>
        <v>0.533061</v>
      </c>
    </row>
    <row r="139" customFormat="false" ht="12.8" hidden="false" customHeight="false" outlineLevel="0" collapsed="false">
      <c r="A139" s="2" t="s">
        <v>151</v>
      </c>
      <c r="B139" s="0" t="n">
        <v>998.92</v>
      </c>
      <c r="C139" s="0" t="n">
        <f aca="false">B139/$E$2</f>
        <v>0.49946</v>
      </c>
    </row>
    <row r="140" customFormat="false" ht="12.8" hidden="false" customHeight="false" outlineLevel="0" collapsed="false">
      <c r="A140" s="2" t="s">
        <v>152</v>
      </c>
      <c r="B140" s="0" t="n">
        <v>915.694</v>
      </c>
      <c r="C140" s="0" t="n">
        <f aca="false">B140/$E$2</f>
        <v>0.457847</v>
      </c>
    </row>
    <row r="141" customFormat="false" ht="12.8" hidden="false" customHeight="false" outlineLevel="0" collapsed="false">
      <c r="A141" s="2" t="s">
        <v>153</v>
      </c>
      <c r="B141" s="0" t="n">
        <v>888.297</v>
      </c>
      <c r="C141" s="0" t="n">
        <f aca="false">B141/$E$2</f>
        <v>0.4441485</v>
      </c>
    </row>
    <row r="142" customFormat="false" ht="12.8" hidden="false" customHeight="false" outlineLevel="0" collapsed="false">
      <c r="A142" s="2" t="s">
        <v>154</v>
      </c>
      <c r="B142" s="0" t="n">
        <v>850.648</v>
      </c>
      <c r="C142" s="0" t="n">
        <f aca="false">B142/$E$2</f>
        <v>0.425324</v>
      </c>
    </row>
    <row r="143" customFormat="false" ht="12.8" hidden="false" customHeight="false" outlineLevel="0" collapsed="false">
      <c r="A143" s="2" t="s">
        <v>155</v>
      </c>
      <c r="B143" s="0" t="n">
        <v>815.865</v>
      </c>
      <c r="C143" s="0" t="n">
        <f aca="false">B143/$E$2</f>
        <v>0.4079325</v>
      </c>
    </row>
    <row r="144" customFormat="false" ht="12.8" hidden="false" customHeight="false" outlineLevel="0" collapsed="false">
      <c r="A144" s="2" t="s">
        <v>156</v>
      </c>
      <c r="B144" s="0" t="n">
        <v>889.616</v>
      </c>
      <c r="C144" s="0" t="n">
        <f aca="false">B144/$E$2</f>
        <v>0.444808</v>
      </c>
    </row>
    <row r="145" customFormat="false" ht="12.8" hidden="false" customHeight="false" outlineLevel="0" collapsed="false">
      <c r="A145" s="2" t="s">
        <v>157</v>
      </c>
      <c r="B145" s="0" t="n">
        <v>1012.736</v>
      </c>
      <c r="C145" s="0" t="n">
        <f aca="false">B145/$E$2</f>
        <v>0.506368</v>
      </c>
    </row>
    <row r="146" customFormat="false" ht="12.8" hidden="false" customHeight="false" outlineLevel="0" collapsed="false">
      <c r="A146" s="2" t="s">
        <v>158</v>
      </c>
      <c r="B146" s="0" t="n">
        <v>1129.353</v>
      </c>
      <c r="C146" s="0" t="n">
        <f aca="false">B146/$E$2</f>
        <v>0.5646765</v>
      </c>
    </row>
    <row r="147" customFormat="false" ht="12.8" hidden="false" customHeight="false" outlineLevel="0" collapsed="false">
      <c r="A147" s="2" t="s">
        <v>159</v>
      </c>
      <c r="B147" s="0" t="n">
        <v>1214.443</v>
      </c>
      <c r="C147" s="0" t="n">
        <f aca="false">B147/$E$2</f>
        <v>0.6072215</v>
      </c>
    </row>
    <row r="148" customFormat="false" ht="12.8" hidden="false" customHeight="false" outlineLevel="0" collapsed="false">
      <c r="A148" s="2" t="s">
        <v>160</v>
      </c>
      <c r="B148" s="0" t="n">
        <v>1261.098</v>
      </c>
      <c r="C148" s="0" t="n">
        <f aca="false">B148/$E$2</f>
        <v>0.630549</v>
      </c>
    </row>
    <row r="149" customFormat="false" ht="12.8" hidden="false" customHeight="false" outlineLevel="0" collapsed="false">
      <c r="A149" s="2" t="s">
        <v>161</v>
      </c>
      <c r="B149" s="0" t="n">
        <v>1333.451</v>
      </c>
      <c r="C149" s="0" t="n">
        <f aca="false">B149/$E$2</f>
        <v>0.6667255</v>
      </c>
    </row>
    <row r="150" customFormat="false" ht="12.8" hidden="false" customHeight="false" outlineLevel="0" collapsed="false">
      <c r="A150" s="2" t="s">
        <v>162</v>
      </c>
      <c r="B150" s="0" t="n">
        <v>1406.227</v>
      </c>
      <c r="C150" s="0" t="n">
        <f aca="false">B150/$E$2</f>
        <v>0.7031135</v>
      </c>
    </row>
    <row r="151" customFormat="false" ht="12.8" hidden="false" customHeight="false" outlineLevel="0" collapsed="false">
      <c r="A151" s="2" t="s">
        <v>163</v>
      </c>
      <c r="B151" s="0" t="n">
        <v>1435.768</v>
      </c>
      <c r="C151" s="0" t="n">
        <f aca="false">B151/$E$2</f>
        <v>0.717884</v>
      </c>
    </row>
    <row r="152" customFormat="false" ht="12.8" hidden="false" customHeight="false" outlineLevel="0" collapsed="false">
      <c r="A152" s="2" t="s">
        <v>164</v>
      </c>
      <c r="B152" s="0" t="n">
        <v>1452.132</v>
      </c>
      <c r="C152" s="0" t="n">
        <f aca="false">B152/$E$2</f>
        <v>0.726066</v>
      </c>
    </row>
    <row r="153" customFormat="false" ht="12.8" hidden="false" customHeight="false" outlineLevel="0" collapsed="false">
      <c r="A153" s="2" t="s">
        <v>165</v>
      </c>
      <c r="B153" s="0" t="n">
        <v>1459.927</v>
      </c>
      <c r="C153" s="0" t="n">
        <f aca="false">B153/$E$2</f>
        <v>0.7299635</v>
      </c>
    </row>
    <row r="154" customFormat="false" ht="12.8" hidden="false" customHeight="false" outlineLevel="0" collapsed="false">
      <c r="A154" s="2" t="s">
        <v>166</v>
      </c>
      <c r="B154" s="0" t="n">
        <v>1451.027</v>
      </c>
      <c r="C154" s="0" t="n">
        <f aca="false">B154/$E$2</f>
        <v>0.7255135</v>
      </c>
    </row>
    <row r="155" customFormat="false" ht="12.8" hidden="false" customHeight="false" outlineLevel="0" collapsed="false">
      <c r="A155" s="2" t="s">
        <v>167</v>
      </c>
      <c r="B155" s="0" t="n">
        <v>1427.954</v>
      </c>
      <c r="C155" s="0" t="n">
        <f aca="false">B155/$E$2</f>
        <v>0.713977</v>
      </c>
    </row>
    <row r="156" customFormat="false" ht="12.8" hidden="false" customHeight="false" outlineLevel="0" collapsed="false">
      <c r="A156" s="2" t="s">
        <v>168</v>
      </c>
      <c r="B156" s="0" t="n">
        <v>1393.651</v>
      </c>
      <c r="C156" s="0" t="n">
        <f aca="false">B156/$E$2</f>
        <v>0.6968255</v>
      </c>
    </row>
    <row r="157" customFormat="false" ht="12.8" hidden="false" customHeight="false" outlineLevel="0" collapsed="false">
      <c r="A157" s="2" t="s">
        <v>169</v>
      </c>
      <c r="B157" s="0" t="n">
        <v>1355.003</v>
      </c>
      <c r="C157" s="0" t="n">
        <f aca="false">B157/$E$2</f>
        <v>0.6775015</v>
      </c>
    </row>
    <row r="158" customFormat="false" ht="12.8" hidden="false" customHeight="false" outlineLevel="0" collapsed="false">
      <c r="A158" s="2" t="s">
        <v>170</v>
      </c>
      <c r="B158" s="0" t="n">
        <v>1373.753</v>
      </c>
      <c r="C158" s="0" t="n">
        <f aca="false">B158/$E$2</f>
        <v>0.6868765</v>
      </c>
    </row>
    <row r="159" customFormat="false" ht="12.8" hidden="false" customHeight="false" outlineLevel="0" collapsed="false">
      <c r="A159" s="2" t="s">
        <v>171</v>
      </c>
      <c r="B159" s="0" t="n">
        <v>1419.703</v>
      </c>
      <c r="C159" s="0" t="n">
        <f aca="false">B159/$E$2</f>
        <v>0.7098515</v>
      </c>
    </row>
    <row r="160" customFormat="false" ht="12.8" hidden="false" customHeight="false" outlineLevel="0" collapsed="false">
      <c r="A160" s="2" t="s">
        <v>172</v>
      </c>
      <c r="B160" s="0" t="n">
        <v>1458.587</v>
      </c>
      <c r="C160" s="0" t="n">
        <f aca="false">B160/$E$2</f>
        <v>0.7292935</v>
      </c>
    </row>
    <row r="161" customFormat="false" ht="12.8" hidden="false" customHeight="false" outlineLevel="0" collapsed="false">
      <c r="A161" s="2" t="s">
        <v>173</v>
      </c>
      <c r="B161" s="0" t="n">
        <v>1446.817</v>
      </c>
      <c r="C161" s="0" t="n">
        <f aca="false">B161/$E$2</f>
        <v>0.7234085</v>
      </c>
    </row>
    <row r="162" customFormat="false" ht="12.8" hidden="false" customHeight="false" outlineLevel="0" collapsed="false">
      <c r="A162" s="2" t="s">
        <v>174</v>
      </c>
      <c r="B162" s="0" t="n">
        <v>1402.841</v>
      </c>
      <c r="C162" s="0" t="n">
        <f aca="false">B162/$E$2</f>
        <v>0.7014205</v>
      </c>
    </row>
    <row r="163" customFormat="false" ht="12.8" hidden="false" customHeight="false" outlineLevel="0" collapsed="false">
      <c r="A163" s="2" t="s">
        <v>175</v>
      </c>
      <c r="B163" s="0" t="n">
        <v>1354.985</v>
      </c>
      <c r="C163" s="0" t="n">
        <f aca="false">B163/$E$2</f>
        <v>0.6774925</v>
      </c>
    </row>
    <row r="164" customFormat="false" ht="12.8" hidden="false" customHeight="false" outlineLevel="0" collapsed="false">
      <c r="A164" s="2" t="s">
        <v>176</v>
      </c>
      <c r="B164" s="0" t="n">
        <v>1310.514</v>
      </c>
      <c r="C164" s="0" t="n">
        <f aca="false">B164/$E$2</f>
        <v>0.655257</v>
      </c>
    </row>
    <row r="165" customFormat="false" ht="12.8" hidden="false" customHeight="false" outlineLevel="0" collapsed="false">
      <c r="A165" s="2" t="s">
        <v>177</v>
      </c>
      <c r="B165" s="0" t="n">
        <v>1281.35</v>
      </c>
      <c r="C165" s="0" t="n">
        <f aca="false">B165/$E$2</f>
        <v>0.640675</v>
      </c>
    </row>
    <row r="166" customFormat="false" ht="12.8" hidden="false" customHeight="false" outlineLevel="0" collapsed="false">
      <c r="A166" s="2" t="s">
        <v>178</v>
      </c>
      <c r="B166" s="0" t="n">
        <v>1260.552</v>
      </c>
      <c r="C166" s="0" t="n">
        <f aca="false">B166/$E$2</f>
        <v>0.630276</v>
      </c>
    </row>
    <row r="167" customFormat="false" ht="12.8" hidden="false" customHeight="false" outlineLevel="0" collapsed="false">
      <c r="A167" s="2" t="s">
        <v>179</v>
      </c>
      <c r="B167" s="0" t="n">
        <v>1310.257</v>
      </c>
      <c r="C167" s="0" t="n">
        <f aca="false">B167/$E$2</f>
        <v>0.6551285</v>
      </c>
    </row>
    <row r="168" customFormat="false" ht="12.8" hidden="false" customHeight="false" outlineLevel="0" collapsed="false">
      <c r="A168" s="2" t="s">
        <v>180</v>
      </c>
      <c r="B168" s="0" t="n">
        <v>1406.195</v>
      </c>
      <c r="C168" s="0" t="n">
        <f aca="false">B168/$E$2</f>
        <v>0.7030975</v>
      </c>
    </row>
    <row r="169" customFormat="false" ht="12.8" hidden="false" customHeight="false" outlineLevel="0" collapsed="false">
      <c r="A169" s="2" t="s">
        <v>181</v>
      </c>
      <c r="B169" s="0" t="n">
        <v>1480.891</v>
      </c>
      <c r="C169" s="0" t="n">
        <f aca="false">B169/$E$2</f>
        <v>0.7404455</v>
      </c>
    </row>
    <row r="170" customFormat="false" ht="12.8" hidden="false" customHeight="false" outlineLevel="0" collapsed="false">
      <c r="A170" s="2" t="s">
        <v>182</v>
      </c>
      <c r="B170" s="0" t="n">
        <v>1534.243</v>
      </c>
      <c r="C170" s="0" t="n">
        <f aca="false">B170/$E$2</f>
        <v>0.7671215</v>
      </c>
    </row>
    <row r="171" customFormat="false" ht="12.8" hidden="false" customHeight="false" outlineLevel="0" collapsed="false">
      <c r="A171" s="2" t="s">
        <v>183</v>
      </c>
      <c r="B171" s="0" t="n">
        <v>1574.336</v>
      </c>
      <c r="C171" s="0" t="n">
        <f aca="false">B171/$E$2</f>
        <v>0.787168</v>
      </c>
    </row>
    <row r="172" customFormat="false" ht="12.8" hidden="false" customHeight="false" outlineLevel="0" collapsed="false">
      <c r="A172" s="2" t="s">
        <v>184</v>
      </c>
      <c r="B172" s="0" t="n">
        <v>1599.305</v>
      </c>
      <c r="C172" s="0" t="n">
        <f aca="false">B172/$E$2</f>
        <v>0.7996525</v>
      </c>
    </row>
    <row r="173" customFormat="false" ht="12.8" hidden="false" customHeight="false" outlineLevel="0" collapsed="false">
      <c r="A173" s="2" t="s">
        <v>185</v>
      </c>
      <c r="B173" s="0" t="n">
        <v>1616.398</v>
      </c>
      <c r="C173" s="0" t="n">
        <f aca="false">B173/$E$2</f>
        <v>0.808199</v>
      </c>
    </row>
    <row r="174" customFormat="false" ht="12.8" hidden="false" customHeight="false" outlineLevel="0" collapsed="false">
      <c r="A174" s="2" t="s">
        <v>186</v>
      </c>
      <c r="B174" s="0" t="n">
        <v>1622.355</v>
      </c>
      <c r="C174" s="0" t="n">
        <f aca="false">B174/$E$2</f>
        <v>0.8111775</v>
      </c>
    </row>
    <row r="175" customFormat="false" ht="12.8" hidden="false" customHeight="false" outlineLevel="0" collapsed="false">
      <c r="A175" s="2" t="s">
        <v>187</v>
      </c>
      <c r="B175" s="0" t="n">
        <v>1617.13</v>
      </c>
      <c r="C175" s="0" t="n">
        <f aca="false">B175/$E$2</f>
        <v>0.808565</v>
      </c>
    </row>
    <row r="176" customFormat="false" ht="12.8" hidden="false" customHeight="false" outlineLevel="0" collapsed="false">
      <c r="A176" s="2" t="s">
        <v>188</v>
      </c>
      <c r="B176" s="0" t="n">
        <v>1601.323</v>
      </c>
      <c r="C176" s="0" t="n">
        <f aca="false">B176/$E$2</f>
        <v>0.8006615</v>
      </c>
    </row>
    <row r="177" customFormat="false" ht="12.8" hidden="false" customHeight="false" outlineLevel="0" collapsed="false">
      <c r="A177" s="2" t="s">
        <v>189</v>
      </c>
      <c r="B177" s="0" t="n">
        <v>1579.4</v>
      </c>
      <c r="C177" s="0" t="n">
        <f aca="false">B177/$E$2</f>
        <v>0.7897</v>
      </c>
    </row>
    <row r="178" customFormat="false" ht="12.8" hidden="false" customHeight="false" outlineLevel="0" collapsed="false">
      <c r="A178" s="2" t="s">
        <v>190</v>
      </c>
      <c r="B178" s="0" t="n">
        <v>1552.836</v>
      </c>
      <c r="C178" s="0" t="n">
        <f aca="false">B178/$E$2</f>
        <v>0.776418</v>
      </c>
    </row>
    <row r="179" customFormat="false" ht="12.8" hidden="false" customHeight="false" outlineLevel="0" collapsed="false">
      <c r="A179" s="2" t="s">
        <v>191</v>
      </c>
      <c r="B179" s="0" t="n">
        <v>1506.536</v>
      </c>
      <c r="C179" s="0" t="n">
        <f aca="false">B179/$E$2</f>
        <v>0.753268</v>
      </c>
    </row>
    <row r="180" customFormat="false" ht="12.8" hidden="false" customHeight="false" outlineLevel="0" collapsed="false">
      <c r="A180" s="2" t="s">
        <v>192</v>
      </c>
      <c r="B180" s="0" t="n">
        <v>1469.141</v>
      </c>
      <c r="C180" s="0" t="n">
        <f aca="false">B180/$E$2</f>
        <v>0.7345705</v>
      </c>
    </row>
    <row r="181" customFormat="false" ht="12.8" hidden="false" customHeight="false" outlineLevel="0" collapsed="false">
      <c r="A181" s="2" t="s">
        <v>193</v>
      </c>
      <c r="B181" s="0" t="n">
        <v>1416.149</v>
      </c>
      <c r="C181" s="0" t="n">
        <f aca="false">B181/$E$2</f>
        <v>0.7080745</v>
      </c>
    </row>
    <row r="182" customFormat="false" ht="12.8" hidden="false" customHeight="false" outlineLevel="0" collapsed="false">
      <c r="A182" s="2" t="s">
        <v>194</v>
      </c>
      <c r="B182" s="0" t="n">
        <v>1361.663</v>
      </c>
      <c r="C182" s="0" t="n">
        <f aca="false">B182/$E$2</f>
        <v>0.6808315</v>
      </c>
    </row>
    <row r="183" customFormat="false" ht="12.8" hidden="false" customHeight="false" outlineLevel="0" collapsed="false">
      <c r="A183" s="2" t="s">
        <v>195</v>
      </c>
      <c r="B183" s="0" t="n">
        <v>1312.042</v>
      </c>
      <c r="C183" s="0" t="n">
        <f aca="false">B183/$E$2</f>
        <v>0.656021</v>
      </c>
    </row>
    <row r="184" customFormat="false" ht="12.8" hidden="false" customHeight="false" outlineLevel="0" collapsed="false">
      <c r="A184" s="2" t="s">
        <v>196</v>
      </c>
      <c r="B184" s="0" t="n">
        <v>1270.137</v>
      </c>
      <c r="C184" s="0" t="n">
        <f aca="false">B184/$E$2</f>
        <v>0.6350685</v>
      </c>
    </row>
    <row r="185" customFormat="false" ht="12.8" hidden="false" customHeight="false" outlineLevel="0" collapsed="false">
      <c r="A185" s="2" t="s">
        <v>197</v>
      </c>
      <c r="B185" s="0" t="n">
        <v>1240.107</v>
      </c>
      <c r="C185" s="0" t="n">
        <f aca="false">B185/$E$2</f>
        <v>0.6200535</v>
      </c>
    </row>
    <row r="186" customFormat="false" ht="12.8" hidden="false" customHeight="false" outlineLevel="0" collapsed="false">
      <c r="A186" s="2" t="s">
        <v>198</v>
      </c>
      <c r="B186" s="0" t="n">
        <v>1190.446</v>
      </c>
      <c r="C186" s="0" t="n">
        <f aca="false">B186/$E$2</f>
        <v>0.595223</v>
      </c>
    </row>
    <row r="187" customFormat="false" ht="12.8" hidden="false" customHeight="false" outlineLevel="0" collapsed="false">
      <c r="A187" s="2" t="s">
        <v>199</v>
      </c>
      <c r="B187" s="0" t="n">
        <v>1131.713</v>
      </c>
      <c r="C187" s="0" t="n">
        <f aca="false">B187/$E$2</f>
        <v>0.5658565</v>
      </c>
    </row>
    <row r="188" customFormat="false" ht="12.8" hidden="false" customHeight="false" outlineLevel="0" collapsed="false">
      <c r="A188" s="2" t="s">
        <v>200</v>
      </c>
      <c r="B188" s="0" t="n">
        <v>1073.523</v>
      </c>
      <c r="C188" s="0" t="n">
        <f aca="false">B188/$E$2</f>
        <v>0.5367615</v>
      </c>
    </row>
    <row r="189" customFormat="false" ht="12.8" hidden="false" customHeight="false" outlineLevel="0" collapsed="false">
      <c r="A189" s="2" t="s">
        <v>201</v>
      </c>
      <c r="B189" s="0" t="n">
        <v>1066.12</v>
      </c>
      <c r="C189" s="0" t="n">
        <f aca="false">B189/$E$2</f>
        <v>0.53306</v>
      </c>
    </row>
    <row r="190" customFormat="false" ht="12.8" hidden="false" customHeight="false" outlineLevel="0" collapsed="false">
      <c r="A190" s="2" t="s">
        <v>202</v>
      </c>
      <c r="B190" s="0" t="n">
        <v>1165.78</v>
      </c>
      <c r="C190" s="0" t="n">
        <f aca="false">B190/$E$2</f>
        <v>0.58289</v>
      </c>
    </row>
    <row r="191" customFormat="false" ht="12.8" hidden="false" customHeight="false" outlineLevel="0" collapsed="false">
      <c r="A191" s="2" t="s">
        <v>203</v>
      </c>
      <c r="B191" s="0" t="n">
        <v>1387.359</v>
      </c>
      <c r="C191" s="0" t="n">
        <f aca="false">B191/$E$2</f>
        <v>0.6936795</v>
      </c>
    </row>
    <row r="192" customFormat="false" ht="12.8" hidden="false" customHeight="false" outlineLevel="0" collapsed="false">
      <c r="A192" s="2" t="s">
        <v>204</v>
      </c>
      <c r="B192" s="0" t="n">
        <v>1605.907</v>
      </c>
      <c r="C192" s="0" t="n">
        <f aca="false">B192/$E$2</f>
        <v>0.8029535</v>
      </c>
    </row>
    <row r="193" customFormat="false" ht="12.8" hidden="false" customHeight="false" outlineLevel="0" collapsed="false">
      <c r="A193" s="2" t="s">
        <v>205</v>
      </c>
      <c r="B193" s="0" t="n">
        <v>1715.185</v>
      </c>
      <c r="C193" s="0" t="n">
        <f aca="false">B193/$E$2</f>
        <v>0.8575925</v>
      </c>
    </row>
    <row r="194" customFormat="false" ht="12.8" hidden="false" customHeight="false" outlineLevel="0" collapsed="false">
      <c r="A194" s="2" t="s">
        <v>206</v>
      </c>
      <c r="B194" s="0" t="n">
        <v>1707.478</v>
      </c>
      <c r="C194" s="0" t="n">
        <f aca="false">B194/$E$2</f>
        <v>0.853739</v>
      </c>
    </row>
    <row r="195" customFormat="false" ht="12.8" hidden="false" customHeight="false" outlineLevel="0" collapsed="false">
      <c r="A195" s="2" t="s">
        <v>207</v>
      </c>
      <c r="B195" s="0" t="n">
        <v>1656.728</v>
      </c>
      <c r="C195" s="0" t="n">
        <f aca="false">B195/$E$2</f>
        <v>0.828364</v>
      </c>
    </row>
    <row r="196" customFormat="false" ht="12.8" hidden="false" customHeight="false" outlineLevel="0" collapsed="false">
      <c r="A196" s="2" t="s">
        <v>208</v>
      </c>
      <c r="B196" s="0" t="n">
        <v>1622.335</v>
      </c>
      <c r="C196" s="0" t="n">
        <f aca="false">B196/$E$2</f>
        <v>0.8111675</v>
      </c>
    </row>
    <row r="197" customFormat="false" ht="12.8" hidden="false" customHeight="false" outlineLevel="0" collapsed="false">
      <c r="A197" s="2" t="s">
        <v>209</v>
      </c>
      <c r="B197" s="0" t="n">
        <v>1615.198</v>
      </c>
      <c r="C197" s="0" t="n">
        <f aca="false">B197/$E$2</f>
        <v>0.807599</v>
      </c>
    </row>
    <row r="198" customFormat="false" ht="12.8" hidden="false" customHeight="false" outlineLevel="0" collapsed="false">
      <c r="A198" s="2" t="s">
        <v>210</v>
      </c>
      <c r="B198" s="0" t="n">
        <v>1632.006</v>
      </c>
      <c r="C198" s="0" t="n">
        <f aca="false">B198/$E$2</f>
        <v>0.816003</v>
      </c>
    </row>
    <row r="199" customFormat="false" ht="12.8" hidden="false" customHeight="false" outlineLevel="0" collapsed="false">
      <c r="A199" s="2" t="s">
        <v>211</v>
      </c>
      <c r="B199" s="0" t="n">
        <v>1650.98</v>
      </c>
      <c r="C199" s="0" t="n">
        <f aca="false">B199/$E$2</f>
        <v>0.82549</v>
      </c>
    </row>
    <row r="200" customFormat="false" ht="12.8" hidden="false" customHeight="false" outlineLevel="0" collapsed="false">
      <c r="A200" s="2" t="s">
        <v>212</v>
      </c>
      <c r="B200" s="0" t="n">
        <v>1670.297</v>
      </c>
      <c r="C200" s="0" t="n">
        <f aca="false">B200/$E$2</f>
        <v>0.8351485</v>
      </c>
    </row>
    <row r="201" customFormat="false" ht="12.8" hidden="false" customHeight="false" outlineLevel="0" collapsed="false">
      <c r="A201" s="2" t="s">
        <v>213</v>
      </c>
      <c r="B201" s="0" t="n">
        <v>1696.117</v>
      </c>
      <c r="C201" s="0" t="n">
        <f aca="false">B201/$E$2</f>
        <v>0.8480585</v>
      </c>
    </row>
    <row r="202" customFormat="false" ht="12.8" hidden="false" customHeight="false" outlineLevel="0" collapsed="false">
      <c r="A202" s="2" t="s">
        <v>214</v>
      </c>
      <c r="B202" s="0" t="n">
        <v>1711.009</v>
      </c>
      <c r="C202" s="0" t="n">
        <f aca="false">B202/$E$2</f>
        <v>0.8555045</v>
      </c>
    </row>
    <row r="203" customFormat="false" ht="12.8" hidden="false" customHeight="false" outlineLevel="0" collapsed="false">
      <c r="A203" s="2" t="s">
        <v>215</v>
      </c>
      <c r="B203" s="0" t="n">
        <v>1680.689</v>
      </c>
      <c r="C203" s="0" t="n">
        <f aca="false">B203/$E$2</f>
        <v>0.8403445</v>
      </c>
    </row>
    <row r="204" customFormat="false" ht="12.8" hidden="false" customHeight="false" outlineLevel="0" collapsed="false">
      <c r="A204" s="2" t="s">
        <v>216</v>
      </c>
      <c r="B204" s="0" t="n">
        <v>1617.884</v>
      </c>
      <c r="C204" s="0" t="n">
        <f aca="false">B204/$E$2</f>
        <v>0.808942</v>
      </c>
    </row>
    <row r="205" customFormat="false" ht="12.8" hidden="false" customHeight="false" outlineLevel="0" collapsed="false">
      <c r="A205" s="2" t="s">
        <v>217</v>
      </c>
      <c r="B205" s="0" t="n">
        <v>1546.916</v>
      </c>
      <c r="C205" s="0" t="n">
        <f aca="false">B205/$E$2</f>
        <v>0.773458</v>
      </c>
    </row>
    <row r="206" customFormat="false" ht="12.8" hidden="false" customHeight="false" outlineLevel="0" collapsed="false">
      <c r="A206" s="2" t="s">
        <v>218</v>
      </c>
      <c r="B206" s="0" t="n">
        <v>1451.053</v>
      </c>
      <c r="C206" s="0" t="n">
        <f aca="false">B206/$E$2</f>
        <v>0.7255265</v>
      </c>
    </row>
    <row r="207" customFormat="false" ht="12.8" hidden="false" customHeight="false" outlineLevel="0" collapsed="false">
      <c r="A207" s="2" t="s">
        <v>219</v>
      </c>
      <c r="B207" s="0" t="n">
        <v>1299.61</v>
      </c>
      <c r="C207" s="0" t="n">
        <f aca="false">B207/$E$2</f>
        <v>0.649805</v>
      </c>
    </row>
    <row r="208" customFormat="false" ht="12.8" hidden="false" customHeight="false" outlineLevel="0" collapsed="false">
      <c r="A208" s="2" t="s">
        <v>220</v>
      </c>
      <c r="B208" s="0" t="n">
        <v>1174.544</v>
      </c>
      <c r="C208" s="0" t="n">
        <f aca="false">B208/$E$2</f>
        <v>0.587272</v>
      </c>
    </row>
    <row r="209" customFormat="false" ht="12.8" hidden="false" customHeight="false" outlineLevel="0" collapsed="false">
      <c r="A209" s="2" t="s">
        <v>221</v>
      </c>
      <c r="B209" s="0" t="n">
        <v>1095.548</v>
      </c>
      <c r="C209" s="0" t="n">
        <f aca="false">B209/$E$2</f>
        <v>0.547774</v>
      </c>
    </row>
    <row r="210" customFormat="false" ht="12.8" hidden="false" customHeight="false" outlineLevel="0" collapsed="false">
      <c r="A210" s="2" t="s">
        <v>222</v>
      </c>
      <c r="B210" s="0" t="n">
        <v>1021.557</v>
      </c>
      <c r="C210" s="0" t="n">
        <f aca="false">B210/$E$2</f>
        <v>0.5107785</v>
      </c>
    </row>
    <row r="211" customFormat="false" ht="12.8" hidden="false" customHeight="false" outlineLevel="0" collapsed="false">
      <c r="A211" s="2" t="s">
        <v>223</v>
      </c>
      <c r="B211" s="0" t="n">
        <v>958.798</v>
      </c>
      <c r="C211" s="0" t="n">
        <f aca="false">B211/$E$2</f>
        <v>0.479399</v>
      </c>
    </row>
    <row r="212" customFormat="false" ht="12.8" hidden="false" customHeight="false" outlineLevel="0" collapsed="false">
      <c r="A212" s="2" t="s">
        <v>224</v>
      </c>
      <c r="B212" s="0" t="n">
        <v>941.131</v>
      </c>
      <c r="C212" s="0" t="n">
        <f aca="false">B212/$E$2</f>
        <v>0.4705655</v>
      </c>
    </row>
    <row r="213" customFormat="false" ht="12.8" hidden="false" customHeight="false" outlineLevel="0" collapsed="false">
      <c r="A213" s="2" t="s">
        <v>225</v>
      </c>
      <c r="B213" s="0" t="n">
        <v>957.548</v>
      </c>
      <c r="C213" s="0" t="n">
        <f aca="false">B213/$E$2</f>
        <v>0.478774</v>
      </c>
    </row>
    <row r="214" customFormat="false" ht="12.8" hidden="false" customHeight="false" outlineLevel="0" collapsed="false">
      <c r="A214" s="2" t="s">
        <v>226</v>
      </c>
      <c r="B214" s="0" t="n">
        <v>998.916</v>
      </c>
      <c r="C214" s="0" t="n">
        <f aca="false">B214/$E$2</f>
        <v>0.499458</v>
      </c>
    </row>
    <row r="215" customFormat="false" ht="12.8" hidden="false" customHeight="false" outlineLevel="0" collapsed="false">
      <c r="A215" s="2" t="s">
        <v>227</v>
      </c>
      <c r="B215" s="0" t="n">
        <v>1048.067</v>
      </c>
      <c r="C215" s="0" t="n">
        <f aca="false">B215/$E$2</f>
        <v>0.5240335</v>
      </c>
    </row>
    <row r="216" customFormat="false" ht="12.8" hidden="false" customHeight="false" outlineLevel="0" collapsed="false">
      <c r="A216" s="2" t="s">
        <v>228</v>
      </c>
      <c r="B216" s="0" t="n">
        <v>1118.229</v>
      </c>
      <c r="C216" s="0" t="n">
        <f aca="false">B216/$E$2</f>
        <v>0.5591145</v>
      </c>
    </row>
    <row r="217" customFormat="false" ht="12.8" hidden="false" customHeight="false" outlineLevel="0" collapsed="false">
      <c r="A217" s="2" t="s">
        <v>229</v>
      </c>
      <c r="B217" s="0" t="n">
        <v>1202.24</v>
      </c>
      <c r="C217" s="0" t="n">
        <f aca="false">B217/$E$2</f>
        <v>0.60112</v>
      </c>
    </row>
    <row r="218" customFormat="false" ht="12.8" hidden="false" customHeight="false" outlineLevel="0" collapsed="false">
      <c r="A218" s="2" t="s">
        <v>230</v>
      </c>
      <c r="B218" s="0" t="n">
        <v>1265.621</v>
      </c>
      <c r="C218" s="0" t="n">
        <f aca="false">B218/$E$2</f>
        <v>0.6328105</v>
      </c>
    </row>
    <row r="219" customFormat="false" ht="12.8" hidden="false" customHeight="false" outlineLevel="0" collapsed="false">
      <c r="A219" s="2" t="s">
        <v>231</v>
      </c>
      <c r="B219" s="0" t="n">
        <v>1296.82</v>
      </c>
      <c r="C219" s="0" t="n">
        <f aca="false">B219/$E$2</f>
        <v>0.64841</v>
      </c>
    </row>
    <row r="220" customFormat="false" ht="12.8" hidden="false" customHeight="false" outlineLevel="0" collapsed="false">
      <c r="A220" s="2" t="s">
        <v>232</v>
      </c>
      <c r="B220" s="0" t="n">
        <v>1292.082</v>
      </c>
      <c r="C220" s="0" t="n">
        <f aca="false">B220/$E$2</f>
        <v>0.646041</v>
      </c>
    </row>
    <row r="221" customFormat="false" ht="12.8" hidden="false" customHeight="false" outlineLevel="0" collapsed="false">
      <c r="A221" s="2" t="s">
        <v>233</v>
      </c>
      <c r="B221" s="0" t="n">
        <v>1312.111</v>
      </c>
      <c r="C221" s="0" t="n">
        <f aca="false">B221/$E$2</f>
        <v>0.6560555</v>
      </c>
    </row>
    <row r="222" customFormat="false" ht="12.8" hidden="false" customHeight="false" outlineLevel="0" collapsed="false">
      <c r="A222" s="2" t="s">
        <v>234</v>
      </c>
      <c r="B222" s="0" t="n">
        <v>1334.352</v>
      </c>
      <c r="C222" s="0" t="n">
        <f aca="false">B222/$E$2</f>
        <v>0.667176</v>
      </c>
    </row>
    <row r="223" customFormat="false" ht="12.8" hidden="false" customHeight="false" outlineLevel="0" collapsed="false">
      <c r="A223" s="2" t="s">
        <v>235</v>
      </c>
      <c r="B223" s="0" t="n">
        <v>1343.716</v>
      </c>
      <c r="C223" s="0" t="n">
        <f aca="false">B223/$E$2</f>
        <v>0.671858</v>
      </c>
    </row>
    <row r="224" customFormat="false" ht="12.8" hidden="false" customHeight="false" outlineLevel="0" collapsed="false">
      <c r="A224" s="2" t="s">
        <v>236</v>
      </c>
      <c r="B224" s="0" t="n">
        <v>1364.397</v>
      </c>
      <c r="C224" s="0" t="n">
        <f aca="false">B224/$E$2</f>
        <v>0.6821985</v>
      </c>
    </row>
    <row r="225" customFormat="false" ht="12.8" hidden="false" customHeight="false" outlineLevel="0" collapsed="false">
      <c r="A225" s="2" t="s">
        <v>237</v>
      </c>
      <c r="B225" s="0" t="n">
        <v>1407.695</v>
      </c>
      <c r="C225" s="0" t="n">
        <f aca="false">B225/$E$2</f>
        <v>0.7038475</v>
      </c>
    </row>
    <row r="226" customFormat="false" ht="12.8" hidden="false" customHeight="false" outlineLevel="0" collapsed="false">
      <c r="A226" s="2" t="s">
        <v>238</v>
      </c>
      <c r="B226" s="0" t="n">
        <v>1436.285</v>
      </c>
      <c r="C226" s="0" t="n">
        <f aca="false">B226/$E$2</f>
        <v>0.7181425</v>
      </c>
    </row>
    <row r="227" customFormat="false" ht="12.8" hidden="false" customHeight="false" outlineLevel="0" collapsed="false">
      <c r="A227" s="2" t="s">
        <v>239</v>
      </c>
      <c r="B227" s="0" t="n">
        <v>1443.889</v>
      </c>
      <c r="C227" s="0" t="n">
        <f aca="false">B227/$E$2</f>
        <v>0.7219445</v>
      </c>
    </row>
    <row r="228" customFormat="false" ht="12.8" hidden="false" customHeight="false" outlineLevel="0" collapsed="false">
      <c r="A228" s="2" t="s">
        <v>240</v>
      </c>
      <c r="B228" s="0" t="n">
        <v>1465.697</v>
      </c>
      <c r="C228" s="0" t="n">
        <f aca="false">B228/$E$2</f>
        <v>0.7328485</v>
      </c>
    </row>
    <row r="229" customFormat="false" ht="12.8" hidden="false" customHeight="false" outlineLevel="0" collapsed="false">
      <c r="A229" s="2" t="s">
        <v>241</v>
      </c>
      <c r="B229" s="0" t="n">
        <v>1508.852</v>
      </c>
      <c r="C229" s="0" t="n">
        <f aca="false">B229/$E$2</f>
        <v>0.754426</v>
      </c>
    </row>
    <row r="230" customFormat="false" ht="12.8" hidden="false" customHeight="false" outlineLevel="0" collapsed="false">
      <c r="A230" s="2" t="s">
        <v>242</v>
      </c>
      <c r="B230" s="0" t="n">
        <v>1556.361</v>
      </c>
      <c r="C230" s="0" t="n">
        <f aca="false">B230/$E$2</f>
        <v>0.7781805</v>
      </c>
    </row>
    <row r="231" customFormat="false" ht="12.8" hidden="false" customHeight="false" outlineLevel="0" collapsed="false">
      <c r="A231" s="2" t="s">
        <v>243</v>
      </c>
      <c r="B231" s="0" t="n">
        <v>1568.274</v>
      </c>
      <c r="C231" s="0" t="n">
        <f aca="false">B231/$E$2</f>
        <v>0.784137</v>
      </c>
    </row>
    <row r="232" customFormat="false" ht="12.8" hidden="false" customHeight="false" outlineLevel="0" collapsed="false">
      <c r="A232" s="2" t="s">
        <v>244</v>
      </c>
      <c r="B232" s="0" t="n">
        <v>1525.208</v>
      </c>
      <c r="C232" s="0" t="n">
        <f aca="false">B232/$E$2</f>
        <v>0.762604</v>
      </c>
    </row>
    <row r="233" customFormat="false" ht="12.8" hidden="false" customHeight="false" outlineLevel="0" collapsed="false">
      <c r="A233" s="2" t="s">
        <v>245</v>
      </c>
      <c r="B233" s="0" t="n">
        <v>1418.22</v>
      </c>
      <c r="C233" s="0" t="n">
        <f aca="false">B233/$E$2</f>
        <v>0.70911</v>
      </c>
    </row>
    <row r="234" customFormat="false" ht="12.8" hidden="false" customHeight="false" outlineLevel="0" collapsed="false">
      <c r="A234" s="2" t="s">
        <v>246</v>
      </c>
      <c r="B234" s="0" t="n">
        <v>1270.152</v>
      </c>
      <c r="C234" s="0" t="n">
        <f aca="false">B234/$E$2</f>
        <v>0.635076</v>
      </c>
    </row>
    <row r="235" customFormat="false" ht="12.8" hidden="false" customHeight="false" outlineLevel="0" collapsed="false">
      <c r="A235" s="2" t="s">
        <v>247</v>
      </c>
      <c r="B235" s="0" t="n">
        <v>1137.589</v>
      </c>
      <c r="C235" s="0" t="n">
        <f aca="false">B235/$E$2</f>
        <v>0.5687945</v>
      </c>
    </row>
    <row r="236" customFormat="false" ht="12.8" hidden="false" customHeight="false" outlineLevel="0" collapsed="false">
      <c r="A236" s="2" t="s">
        <v>248</v>
      </c>
      <c r="B236" s="0" t="n">
        <v>1035.56</v>
      </c>
      <c r="C236" s="0" t="n">
        <f aca="false">B236/$E$2</f>
        <v>0.51778</v>
      </c>
    </row>
    <row r="237" customFormat="false" ht="12.8" hidden="false" customHeight="false" outlineLevel="0" collapsed="false">
      <c r="A237" s="2" t="s">
        <v>249</v>
      </c>
      <c r="B237" s="0" t="n">
        <v>979.452</v>
      </c>
      <c r="C237" s="0" t="n">
        <f aca="false">B237/$E$2</f>
        <v>0.489726</v>
      </c>
    </row>
    <row r="238" customFormat="false" ht="12.8" hidden="false" customHeight="false" outlineLevel="0" collapsed="false">
      <c r="A238" s="2" t="s">
        <v>250</v>
      </c>
      <c r="B238" s="0" t="n">
        <v>937.341</v>
      </c>
      <c r="C238" s="0" t="n">
        <f aca="false">B238/$E$2</f>
        <v>0.4686705</v>
      </c>
    </row>
    <row r="239" customFormat="false" ht="12.8" hidden="false" customHeight="false" outlineLevel="0" collapsed="false">
      <c r="A239" s="2" t="s">
        <v>251</v>
      </c>
      <c r="B239" s="0" t="n">
        <v>947.541</v>
      </c>
      <c r="C239" s="0" t="n">
        <f aca="false">B239/$E$2</f>
        <v>0.4737705</v>
      </c>
    </row>
    <row r="240" customFormat="false" ht="12.8" hidden="false" customHeight="false" outlineLevel="0" collapsed="false">
      <c r="A240" s="2" t="s">
        <v>252</v>
      </c>
      <c r="B240" s="0" t="n">
        <v>1011.213</v>
      </c>
      <c r="C240" s="0" t="n">
        <f aca="false">B240/$E$2</f>
        <v>0.5056065</v>
      </c>
    </row>
    <row r="241" customFormat="false" ht="12.8" hidden="false" customHeight="false" outlineLevel="0" collapsed="false">
      <c r="A241" s="2" t="s">
        <v>253</v>
      </c>
      <c r="B241" s="0" t="n">
        <v>1110.312</v>
      </c>
      <c r="C241" s="0" t="n">
        <f aca="false">B241/$E$2</f>
        <v>0.555156</v>
      </c>
    </row>
    <row r="242" customFormat="false" ht="12.8" hidden="false" customHeight="false" outlineLevel="0" collapsed="false">
      <c r="A242" s="2" t="s">
        <v>254</v>
      </c>
      <c r="B242" s="0" t="n">
        <v>1208.935</v>
      </c>
      <c r="C242" s="0" t="n">
        <f aca="false">B242/$E$2</f>
        <v>0.6044675</v>
      </c>
    </row>
    <row r="243" customFormat="false" ht="12.8" hidden="false" customHeight="false" outlineLevel="0" collapsed="false">
      <c r="A243" s="2" t="s">
        <v>255</v>
      </c>
      <c r="B243" s="0" t="n">
        <v>1302.244</v>
      </c>
      <c r="C243" s="0" t="n">
        <f aca="false">B243/$E$2</f>
        <v>0.651122</v>
      </c>
    </row>
    <row r="244" customFormat="false" ht="12.8" hidden="false" customHeight="false" outlineLevel="0" collapsed="false">
      <c r="A244" s="2" t="s">
        <v>256</v>
      </c>
      <c r="B244" s="0" t="n">
        <v>1369.56</v>
      </c>
      <c r="C244" s="0" t="n">
        <f aca="false">B244/$E$2</f>
        <v>0.68478</v>
      </c>
    </row>
    <row r="245" customFormat="false" ht="12.8" hidden="false" customHeight="false" outlineLevel="0" collapsed="false">
      <c r="A245" s="2" t="s">
        <v>257</v>
      </c>
      <c r="B245" s="0" t="n">
        <v>1411.941</v>
      </c>
      <c r="C245" s="0" t="n">
        <f aca="false">B245/$E$2</f>
        <v>0.7059705</v>
      </c>
    </row>
    <row r="246" customFormat="false" ht="12.8" hidden="false" customHeight="false" outlineLevel="0" collapsed="false">
      <c r="A246" s="2" t="s">
        <v>258</v>
      </c>
      <c r="B246" s="0" t="n">
        <v>1433.231</v>
      </c>
      <c r="C246" s="0" t="n">
        <f aca="false">B246/$E$2</f>
        <v>0.7166155</v>
      </c>
    </row>
    <row r="247" customFormat="false" ht="12.8" hidden="false" customHeight="false" outlineLevel="0" collapsed="false">
      <c r="A247" s="2" t="s">
        <v>259</v>
      </c>
      <c r="B247" s="0" t="n">
        <v>1427.951</v>
      </c>
      <c r="C247" s="0" t="n">
        <f aca="false">B247/$E$2</f>
        <v>0.7139755</v>
      </c>
    </row>
    <row r="248" customFormat="false" ht="12.8" hidden="false" customHeight="false" outlineLevel="0" collapsed="false">
      <c r="A248" s="2" t="s">
        <v>260</v>
      </c>
      <c r="B248" s="0" t="n">
        <v>1412.587</v>
      </c>
      <c r="C248" s="0" t="n">
        <f aca="false">B248/$E$2</f>
        <v>0.7062935</v>
      </c>
    </row>
    <row r="249" customFormat="false" ht="12.8" hidden="false" customHeight="false" outlineLevel="0" collapsed="false">
      <c r="A249" s="2" t="s">
        <v>261</v>
      </c>
      <c r="B249" s="0" t="n">
        <v>1413.9</v>
      </c>
      <c r="C249" s="0" t="n">
        <f aca="false">B249/$E$2</f>
        <v>0.70695</v>
      </c>
    </row>
    <row r="250" customFormat="false" ht="12.8" hidden="false" customHeight="false" outlineLevel="0" collapsed="false">
      <c r="A250" s="2" t="s">
        <v>262</v>
      </c>
      <c r="B250" s="0" t="n">
        <v>1440.374</v>
      </c>
      <c r="C250" s="0" t="n">
        <f aca="false">B250/$E$2</f>
        <v>0.720187</v>
      </c>
    </row>
    <row r="251" customFormat="false" ht="12.8" hidden="false" customHeight="false" outlineLevel="0" collapsed="false">
      <c r="A251" s="2" t="s">
        <v>263</v>
      </c>
      <c r="B251" s="0" t="n">
        <v>1452.794</v>
      </c>
      <c r="C251" s="0" t="n">
        <f aca="false">B251/$E$2</f>
        <v>0.726397</v>
      </c>
    </row>
    <row r="252" customFormat="false" ht="12.8" hidden="false" customHeight="false" outlineLevel="0" collapsed="false">
      <c r="A252" s="2" t="s">
        <v>264</v>
      </c>
      <c r="B252" s="0" t="n">
        <v>1460.738</v>
      </c>
      <c r="C252" s="0" t="n">
        <f aca="false">B252/$E$2</f>
        <v>0.730369</v>
      </c>
    </row>
    <row r="253" customFormat="false" ht="12.8" hidden="false" customHeight="false" outlineLevel="0" collapsed="false">
      <c r="A253" s="2" t="s">
        <v>265</v>
      </c>
      <c r="B253" s="0" t="n">
        <v>1474.628</v>
      </c>
      <c r="C253" s="0" t="n">
        <f aca="false">B253/$E$2</f>
        <v>0.737314</v>
      </c>
    </row>
    <row r="254" customFormat="false" ht="12.8" hidden="false" customHeight="false" outlineLevel="0" collapsed="false">
      <c r="A254" s="2" t="s">
        <v>266</v>
      </c>
      <c r="B254" s="0" t="n">
        <v>1489.092</v>
      </c>
      <c r="C254" s="0" t="n">
        <f aca="false">B254/$E$2</f>
        <v>0.744546</v>
      </c>
    </row>
    <row r="255" customFormat="false" ht="12.8" hidden="false" customHeight="false" outlineLevel="0" collapsed="false">
      <c r="A255" s="2" t="s">
        <v>267</v>
      </c>
      <c r="B255" s="0" t="n">
        <v>1491.022</v>
      </c>
      <c r="C255" s="0" t="n">
        <f aca="false">B255/$E$2</f>
        <v>0.745511</v>
      </c>
    </row>
    <row r="256" customFormat="false" ht="12.8" hidden="false" customHeight="false" outlineLevel="0" collapsed="false">
      <c r="A256" s="2" t="s">
        <v>268</v>
      </c>
      <c r="B256" s="0" t="n">
        <v>1476.484</v>
      </c>
      <c r="C256" s="0" t="n">
        <f aca="false">B256/$E$2</f>
        <v>0.738242</v>
      </c>
    </row>
    <row r="257" customFormat="false" ht="12.8" hidden="false" customHeight="false" outlineLevel="0" collapsed="false">
      <c r="A257" s="2" t="s">
        <v>269</v>
      </c>
      <c r="B257" s="0" t="n">
        <v>1433.811</v>
      </c>
      <c r="C257" s="0" t="n">
        <f aca="false">B257/$E$2</f>
        <v>0.7169055</v>
      </c>
    </row>
    <row r="258" customFormat="false" ht="12.8" hidden="false" customHeight="false" outlineLevel="0" collapsed="false">
      <c r="A258" s="2" t="s">
        <v>270</v>
      </c>
      <c r="B258" s="0" t="n">
        <v>1354.307</v>
      </c>
      <c r="C258" s="0" t="n">
        <f aca="false">B258/$E$2</f>
        <v>0.6771535</v>
      </c>
    </row>
    <row r="259" customFormat="false" ht="12.8" hidden="false" customHeight="false" outlineLevel="0" collapsed="false">
      <c r="A259" s="2" t="s">
        <v>271</v>
      </c>
      <c r="B259" s="0" t="n">
        <v>1272.274</v>
      </c>
      <c r="C259" s="0" t="n">
        <f aca="false">B259/$E$2</f>
        <v>0.636137</v>
      </c>
    </row>
    <row r="260" customFormat="false" ht="12.8" hidden="false" customHeight="false" outlineLevel="0" collapsed="false">
      <c r="A260" s="2" t="s">
        <v>272</v>
      </c>
      <c r="B260" s="0" t="n">
        <v>1219.902</v>
      </c>
      <c r="C260" s="0" t="n">
        <f aca="false">B260/$E$2</f>
        <v>0.609951</v>
      </c>
    </row>
    <row r="261" customFormat="false" ht="12.8" hidden="false" customHeight="false" outlineLevel="0" collapsed="false">
      <c r="A261" s="2" t="s">
        <v>273</v>
      </c>
      <c r="B261" s="0" t="n">
        <v>1195.071</v>
      </c>
      <c r="C261" s="0" t="n">
        <f aca="false">B261/$E$2</f>
        <v>0.5975355</v>
      </c>
    </row>
    <row r="262" customFormat="false" ht="12.8" hidden="false" customHeight="false" outlineLevel="0" collapsed="false">
      <c r="A262" s="2" t="s">
        <v>274</v>
      </c>
      <c r="B262" s="0" t="n">
        <v>1198.362</v>
      </c>
      <c r="C262" s="0" t="n">
        <f aca="false">B262/$E$2</f>
        <v>0.599181</v>
      </c>
    </row>
    <row r="263" customFormat="false" ht="12.8" hidden="false" customHeight="false" outlineLevel="0" collapsed="false">
      <c r="A263" s="2" t="s">
        <v>275</v>
      </c>
      <c r="B263" s="0" t="n">
        <v>1250.629</v>
      </c>
      <c r="C263" s="0" t="n">
        <f aca="false">B263/$E$2</f>
        <v>0.6253145</v>
      </c>
    </row>
    <row r="264" customFormat="false" ht="12.8" hidden="false" customHeight="false" outlineLevel="0" collapsed="false">
      <c r="A264" s="2" t="s">
        <v>276</v>
      </c>
      <c r="B264" s="0" t="n">
        <v>1320.887</v>
      </c>
      <c r="C264" s="0" t="n">
        <f aca="false">B264/$E$2</f>
        <v>0.6604435</v>
      </c>
    </row>
    <row r="265" customFormat="false" ht="12.8" hidden="false" customHeight="false" outlineLevel="0" collapsed="false">
      <c r="A265" s="2" t="s">
        <v>277</v>
      </c>
      <c r="B265" s="0" t="n">
        <v>1364.058</v>
      </c>
      <c r="C265" s="0" t="n">
        <f aca="false">B265/$E$2</f>
        <v>0.682029</v>
      </c>
    </row>
    <row r="266" customFormat="false" ht="12.8" hidden="false" customHeight="false" outlineLevel="0" collapsed="false">
      <c r="A266" s="2" t="s">
        <v>278</v>
      </c>
      <c r="B266" s="0" t="n">
        <v>1373.698</v>
      </c>
      <c r="C266" s="0" t="n">
        <f aca="false">B266/$E$2</f>
        <v>0.686849</v>
      </c>
    </row>
    <row r="267" customFormat="false" ht="12.8" hidden="false" customHeight="false" outlineLevel="0" collapsed="false">
      <c r="A267" s="2" t="s">
        <v>279</v>
      </c>
      <c r="B267" s="0" t="n">
        <v>1358.508</v>
      </c>
      <c r="C267" s="0" t="n">
        <f aca="false">B267/$E$2</f>
        <v>0.679254</v>
      </c>
    </row>
    <row r="268" customFormat="false" ht="12.8" hidden="false" customHeight="false" outlineLevel="0" collapsed="false">
      <c r="A268" s="2" t="s">
        <v>280</v>
      </c>
      <c r="B268" s="0" t="n">
        <v>1332.992</v>
      </c>
      <c r="C268" s="0" t="n">
        <f aca="false">B268/$E$2</f>
        <v>0.666496</v>
      </c>
    </row>
    <row r="269" customFormat="false" ht="12.8" hidden="false" customHeight="false" outlineLevel="0" collapsed="false">
      <c r="A269" s="2" t="s">
        <v>281</v>
      </c>
      <c r="B269" s="0" t="n">
        <v>1312.968</v>
      </c>
      <c r="C269" s="0" t="n">
        <f aca="false">B269/$E$2</f>
        <v>0.656484</v>
      </c>
    </row>
    <row r="270" customFormat="false" ht="12.8" hidden="false" customHeight="false" outlineLevel="0" collapsed="false">
      <c r="A270" s="2" t="s">
        <v>282</v>
      </c>
      <c r="B270" s="0" t="n">
        <v>1289.414</v>
      </c>
      <c r="C270" s="0" t="n">
        <f aca="false">B270/$E$2</f>
        <v>0.644707</v>
      </c>
    </row>
    <row r="271" customFormat="false" ht="12.8" hidden="false" customHeight="false" outlineLevel="0" collapsed="false">
      <c r="A271" s="2" t="s">
        <v>283</v>
      </c>
      <c r="B271" s="0" t="n">
        <v>1250.338</v>
      </c>
      <c r="C271" s="0" t="n">
        <f aca="false">B271/$E$2</f>
        <v>0.625169</v>
      </c>
    </row>
    <row r="272" customFormat="false" ht="12.8" hidden="false" customHeight="false" outlineLevel="0" collapsed="false">
      <c r="A272" s="2" t="s">
        <v>284</v>
      </c>
      <c r="B272" s="0" t="n">
        <v>1205.821</v>
      </c>
      <c r="C272" s="0" t="n">
        <f aca="false">B272/$E$2</f>
        <v>0.6029105</v>
      </c>
    </row>
    <row r="273" customFormat="false" ht="12.8" hidden="false" customHeight="false" outlineLevel="0" collapsed="false">
      <c r="A273" s="2" t="s">
        <v>285</v>
      </c>
      <c r="B273" s="0" t="n">
        <v>1181.086</v>
      </c>
      <c r="C273" s="0" t="n">
        <f aca="false">B273/$E$2</f>
        <v>0.590543</v>
      </c>
    </row>
    <row r="274" customFormat="false" ht="12.8" hidden="false" customHeight="false" outlineLevel="0" collapsed="false">
      <c r="A274" s="2" t="s">
        <v>286</v>
      </c>
      <c r="B274" s="0" t="n">
        <v>1192.381</v>
      </c>
      <c r="C274" s="0" t="n">
        <f aca="false">B274/$E$2</f>
        <v>0.5961905</v>
      </c>
    </row>
    <row r="275" customFormat="false" ht="12.8" hidden="false" customHeight="false" outlineLevel="0" collapsed="false">
      <c r="A275" s="2" t="s">
        <v>287</v>
      </c>
      <c r="B275" s="0" t="n">
        <v>1177.496</v>
      </c>
      <c r="C275" s="0" t="n">
        <f aca="false">B275/$E$2</f>
        <v>0.588748</v>
      </c>
    </row>
    <row r="276" customFormat="false" ht="12.8" hidden="false" customHeight="false" outlineLevel="0" collapsed="false">
      <c r="A276" s="2" t="s">
        <v>288</v>
      </c>
      <c r="B276" s="0" t="n">
        <v>1149.735</v>
      </c>
      <c r="C276" s="0" t="n">
        <f aca="false">B276/$E$2</f>
        <v>0.5748675</v>
      </c>
    </row>
    <row r="277" customFormat="false" ht="12.8" hidden="false" customHeight="false" outlineLevel="0" collapsed="false">
      <c r="A277" s="2" t="s">
        <v>289</v>
      </c>
      <c r="B277" s="0" t="n">
        <v>1144.403</v>
      </c>
      <c r="C277" s="0" t="n">
        <f aca="false">B277/$E$2</f>
        <v>0.5722015</v>
      </c>
    </row>
    <row r="278" customFormat="false" ht="12.8" hidden="false" customHeight="false" outlineLevel="0" collapsed="false">
      <c r="A278" s="2" t="s">
        <v>290</v>
      </c>
      <c r="B278" s="0" t="n">
        <v>1158.607</v>
      </c>
      <c r="C278" s="0" t="n">
        <f aca="false">B278/$E$2</f>
        <v>0.5793035</v>
      </c>
    </row>
    <row r="279" customFormat="false" ht="12.8" hidden="false" customHeight="false" outlineLevel="0" collapsed="false">
      <c r="A279" s="2" t="s">
        <v>291</v>
      </c>
      <c r="B279" s="0" t="n">
        <v>1147.831</v>
      </c>
      <c r="C279" s="0" t="n">
        <f aca="false">B279/$E$2</f>
        <v>0.5739155</v>
      </c>
    </row>
    <row r="280" customFormat="false" ht="12.8" hidden="false" customHeight="false" outlineLevel="0" collapsed="false">
      <c r="A280" s="2" t="s">
        <v>292</v>
      </c>
      <c r="B280" s="0" t="n">
        <v>1122.466</v>
      </c>
      <c r="C280" s="0" t="n">
        <f aca="false">B280/$E$2</f>
        <v>0.561233</v>
      </c>
    </row>
    <row r="281" customFormat="false" ht="12.8" hidden="false" customHeight="false" outlineLevel="0" collapsed="false">
      <c r="A281" s="2" t="s">
        <v>293</v>
      </c>
      <c r="B281" s="0" t="n">
        <v>1088.805</v>
      </c>
      <c r="C281" s="0" t="n">
        <f aca="false">B281/$E$2</f>
        <v>0.5444025</v>
      </c>
    </row>
    <row r="282" customFormat="false" ht="12.8" hidden="false" customHeight="false" outlineLevel="0" collapsed="false">
      <c r="A282" s="2" t="s">
        <v>294</v>
      </c>
      <c r="B282" s="0" t="n">
        <v>1043.547</v>
      </c>
      <c r="C282" s="0" t="n">
        <f aca="false">B282/$E$2</f>
        <v>0.5217735</v>
      </c>
    </row>
    <row r="283" customFormat="false" ht="12.8" hidden="false" customHeight="false" outlineLevel="0" collapsed="false">
      <c r="A283" s="2" t="s">
        <v>295</v>
      </c>
      <c r="B283" s="0" t="n">
        <v>1004.036</v>
      </c>
      <c r="C283" s="0" t="n">
        <f aca="false">B283/$E$2</f>
        <v>0.502018</v>
      </c>
    </row>
    <row r="284" customFormat="false" ht="12.8" hidden="false" customHeight="false" outlineLevel="0" collapsed="false">
      <c r="A284" s="2" t="s">
        <v>296</v>
      </c>
      <c r="B284" s="0" t="n">
        <v>1003.917</v>
      </c>
      <c r="C284" s="0" t="n">
        <f aca="false">B284/$E$2</f>
        <v>0.5019585</v>
      </c>
    </row>
    <row r="285" customFormat="false" ht="12.8" hidden="false" customHeight="false" outlineLevel="0" collapsed="false">
      <c r="A285" s="2" t="s">
        <v>297</v>
      </c>
      <c r="B285" s="0" t="n">
        <v>1038.855</v>
      </c>
      <c r="C285" s="0" t="n">
        <f aca="false">B285/$E$2</f>
        <v>0.5194275</v>
      </c>
    </row>
    <row r="286" customFormat="false" ht="12.8" hidden="false" customHeight="false" outlineLevel="0" collapsed="false">
      <c r="A286" s="2" t="s">
        <v>298</v>
      </c>
      <c r="B286" s="0" t="n">
        <v>1083.779</v>
      </c>
      <c r="C286" s="0" t="n">
        <f aca="false">B286/$E$2</f>
        <v>0.5418895</v>
      </c>
    </row>
    <row r="287" customFormat="false" ht="12.8" hidden="false" customHeight="false" outlineLevel="0" collapsed="false">
      <c r="A287" s="2" t="s">
        <v>299</v>
      </c>
      <c r="B287" s="0" t="n">
        <v>1161.012</v>
      </c>
      <c r="C287" s="0" t="n">
        <f aca="false">B287/$E$2</f>
        <v>0.580506</v>
      </c>
    </row>
    <row r="288" customFormat="false" ht="12.8" hidden="false" customHeight="false" outlineLevel="0" collapsed="false">
      <c r="A288" s="2" t="s">
        <v>300</v>
      </c>
      <c r="B288" s="0" t="n">
        <v>1244.877</v>
      </c>
      <c r="C288" s="0" t="n">
        <f aca="false">B288/$E$2</f>
        <v>0.6224385</v>
      </c>
    </row>
    <row r="289" customFormat="false" ht="12.8" hidden="false" customHeight="false" outlineLevel="0" collapsed="false">
      <c r="A289" s="2" t="s">
        <v>301</v>
      </c>
      <c r="B289" s="0" t="n">
        <v>1309.838</v>
      </c>
      <c r="C289" s="0" t="n">
        <f aca="false">B289/$E$2</f>
        <v>0.654919</v>
      </c>
    </row>
    <row r="290" customFormat="false" ht="12.8" hidden="false" customHeight="false" outlineLevel="0" collapsed="false">
      <c r="A290" s="2" t="s">
        <v>302</v>
      </c>
      <c r="B290" s="0" t="n">
        <v>1355.799</v>
      </c>
      <c r="C290" s="0" t="n">
        <f aca="false">B290/$E$2</f>
        <v>0.6778995</v>
      </c>
    </row>
    <row r="291" customFormat="false" ht="12.8" hidden="false" customHeight="false" outlineLevel="0" collapsed="false">
      <c r="A291" s="2" t="s">
        <v>303</v>
      </c>
      <c r="B291" s="0" t="n">
        <v>1383.963</v>
      </c>
      <c r="C291" s="0" t="n">
        <f aca="false">B291/$E$2</f>
        <v>0.6919815</v>
      </c>
    </row>
    <row r="292" customFormat="false" ht="12.8" hidden="false" customHeight="false" outlineLevel="0" collapsed="false">
      <c r="A292" s="2" t="s">
        <v>304</v>
      </c>
      <c r="B292" s="0" t="n">
        <v>1386.186</v>
      </c>
      <c r="C292" s="0" t="n">
        <f aca="false">B292/$E$2</f>
        <v>0.693093</v>
      </c>
    </row>
    <row r="293" customFormat="false" ht="12.8" hidden="false" customHeight="false" outlineLevel="0" collapsed="false">
      <c r="A293" s="2" t="s">
        <v>305</v>
      </c>
      <c r="B293" s="0" t="n">
        <v>1373.728</v>
      </c>
      <c r="C293" s="0" t="n">
        <f aca="false">B293/$E$2</f>
        <v>0.686864</v>
      </c>
    </row>
    <row r="294" customFormat="false" ht="12.8" hidden="false" customHeight="false" outlineLevel="0" collapsed="false">
      <c r="A294" s="2" t="s">
        <v>306</v>
      </c>
      <c r="B294" s="0" t="n">
        <v>1357.953</v>
      </c>
      <c r="C294" s="0" t="n">
        <f aca="false">B294/$E$2</f>
        <v>0.6789765</v>
      </c>
    </row>
    <row r="295" customFormat="false" ht="12.8" hidden="false" customHeight="false" outlineLevel="0" collapsed="false">
      <c r="A295" s="2" t="s">
        <v>307</v>
      </c>
      <c r="B295" s="0" t="n">
        <v>1354.961</v>
      </c>
      <c r="C295" s="0" t="n">
        <f aca="false">B295/$E$2</f>
        <v>0.6774805</v>
      </c>
    </row>
    <row r="296" customFormat="false" ht="12.8" hidden="false" customHeight="false" outlineLevel="0" collapsed="false">
      <c r="A296" s="2" t="s">
        <v>308</v>
      </c>
      <c r="B296" s="0" t="n">
        <v>1367.407</v>
      </c>
      <c r="C296" s="0" t="n">
        <f aca="false">B296/$E$2</f>
        <v>0.6837035</v>
      </c>
    </row>
    <row r="297" customFormat="false" ht="12.8" hidden="false" customHeight="false" outlineLevel="0" collapsed="false">
      <c r="A297" s="2" t="s">
        <v>309</v>
      </c>
      <c r="B297" s="0" t="n">
        <v>1385.351</v>
      </c>
      <c r="C297" s="0" t="n">
        <f aca="false">B297/$E$2</f>
        <v>0.6926755</v>
      </c>
    </row>
    <row r="298" customFormat="false" ht="12.8" hidden="false" customHeight="false" outlineLevel="0" collapsed="false">
      <c r="A298" s="2" t="s">
        <v>310</v>
      </c>
      <c r="B298" s="0" t="n">
        <v>1396.438</v>
      </c>
      <c r="C298" s="0" t="n">
        <f aca="false">B298/$E$2</f>
        <v>0.698219</v>
      </c>
    </row>
    <row r="299" customFormat="false" ht="12.8" hidden="false" customHeight="false" outlineLevel="0" collapsed="false">
      <c r="A299" s="2" t="s">
        <v>311</v>
      </c>
      <c r="B299" s="0" t="n">
        <v>1388.494</v>
      </c>
      <c r="C299" s="0" t="n">
        <f aca="false">B299/$E$2</f>
        <v>0.694247</v>
      </c>
    </row>
    <row r="300" customFormat="false" ht="12.8" hidden="false" customHeight="false" outlineLevel="0" collapsed="false">
      <c r="A300" s="2" t="s">
        <v>312</v>
      </c>
      <c r="B300" s="0" t="n">
        <v>1389.711</v>
      </c>
      <c r="C300" s="0" t="n">
        <f aca="false">B300/$E$2</f>
        <v>0.6948555</v>
      </c>
    </row>
    <row r="301" customFormat="false" ht="12.8" hidden="false" customHeight="false" outlineLevel="0" collapsed="false">
      <c r="A301" s="2" t="s">
        <v>313</v>
      </c>
      <c r="B301" s="0" t="n">
        <v>1402.202</v>
      </c>
      <c r="C301" s="0" t="n">
        <f aca="false">B301/$E$2</f>
        <v>0.701101</v>
      </c>
    </row>
    <row r="302" customFormat="false" ht="12.8" hidden="false" customHeight="false" outlineLevel="0" collapsed="false">
      <c r="A302" s="2" t="s">
        <v>314</v>
      </c>
      <c r="B302" s="0" t="n">
        <v>1419.011</v>
      </c>
      <c r="C302" s="0" t="n">
        <f aca="false">B302/$E$2</f>
        <v>0.7095055</v>
      </c>
    </row>
    <row r="303" customFormat="false" ht="12.8" hidden="false" customHeight="false" outlineLevel="0" collapsed="false">
      <c r="A303" s="2" t="s">
        <v>315</v>
      </c>
      <c r="B303" s="0" t="n">
        <v>1427.821</v>
      </c>
      <c r="C303" s="0" t="n">
        <f aca="false">B303/$E$2</f>
        <v>0.7139105</v>
      </c>
    </row>
    <row r="304" customFormat="false" ht="12.8" hidden="false" customHeight="false" outlineLevel="0" collapsed="false">
      <c r="A304" s="2" t="s">
        <v>316</v>
      </c>
      <c r="B304" s="0" t="n">
        <v>1427.958</v>
      </c>
      <c r="C304" s="0" t="n">
        <f aca="false">B304/$E$2</f>
        <v>0.713979</v>
      </c>
    </row>
    <row r="305" customFormat="false" ht="12.8" hidden="false" customHeight="false" outlineLevel="0" collapsed="false">
      <c r="A305" s="2" t="s">
        <v>317</v>
      </c>
      <c r="B305" s="0" t="n">
        <v>1397.839</v>
      </c>
      <c r="C305" s="0" t="n">
        <f aca="false">B305/$E$2</f>
        <v>0.6989195</v>
      </c>
    </row>
    <row r="306" customFormat="false" ht="12.8" hidden="false" customHeight="false" outlineLevel="0" collapsed="false">
      <c r="A306" s="2" t="s">
        <v>318</v>
      </c>
      <c r="B306" s="0" t="n">
        <v>1334.447</v>
      </c>
      <c r="C306" s="0" t="n">
        <f aca="false">B306/$E$2</f>
        <v>0.6672235</v>
      </c>
    </row>
    <row r="307" customFormat="false" ht="12.8" hidden="false" customHeight="false" outlineLevel="0" collapsed="false">
      <c r="A307" s="2" t="s">
        <v>319</v>
      </c>
      <c r="B307" s="0" t="n">
        <v>1260.87</v>
      </c>
      <c r="C307" s="0" t="n">
        <f aca="false">B307/$E$2</f>
        <v>0.630435</v>
      </c>
    </row>
    <row r="308" customFormat="false" ht="12.8" hidden="false" customHeight="false" outlineLevel="0" collapsed="false">
      <c r="A308" s="2" t="s">
        <v>320</v>
      </c>
      <c r="B308" s="0" t="n">
        <v>1194.559</v>
      </c>
      <c r="C308" s="0" t="n">
        <f aca="false">B308/$E$2</f>
        <v>0.5972795</v>
      </c>
    </row>
    <row r="309" customFormat="false" ht="12.8" hidden="false" customHeight="false" outlineLevel="0" collapsed="false">
      <c r="A309" s="2" t="s">
        <v>321</v>
      </c>
      <c r="B309" s="0" t="n">
        <v>1154.461</v>
      </c>
      <c r="C309" s="0" t="n">
        <f aca="false">B309/$E$2</f>
        <v>0.5772305</v>
      </c>
    </row>
    <row r="310" customFormat="false" ht="12.8" hidden="false" customHeight="false" outlineLevel="0" collapsed="false">
      <c r="A310" s="2" t="s">
        <v>322</v>
      </c>
      <c r="B310" s="0" t="n">
        <v>1137.248</v>
      </c>
      <c r="C310" s="0" t="n">
        <f aca="false">B310/$E$2</f>
        <v>0.568624</v>
      </c>
    </row>
    <row r="311" customFormat="false" ht="12.8" hidden="false" customHeight="false" outlineLevel="0" collapsed="false">
      <c r="A311" s="2" t="s">
        <v>323</v>
      </c>
      <c r="B311" s="0" t="n">
        <v>1156.648</v>
      </c>
      <c r="C311" s="0" t="n">
        <f aca="false">B311/$E$2</f>
        <v>0.578324</v>
      </c>
    </row>
    <row r="312" customFormat="false" ht="12.8" hidden="false" customHeight="false" outlineLevel="0" collapsed="false">
      <c r="A312" s="2" t="s">
        <v>324</v>
      </c>
      <c r="B312" s="0" t="n">
        <v>1197.33</v>
      </c>
      <c r="C312" s="0" t="n">
        <f aca="false">B312/$E$2</f>
        <v>0.598665</v>
      </c>
    </row>
    <row r="313" customFormat="false" ht="12.8" hidden="false" customHeight="false" outlineLevel="0" collapsed="false">
      <c r="A313" s="2" t="s">
        <v>325</v>
      </c>
      <c r="B313" s="0" t="n">
        <v>1229.154</v>
      </c>
      <c r="C313" s="0" t="n">
        <f aca="false">B313/$E$2</f>
        <v>0.614577</v>
      </c>
    </row>
    <row r="314" customFormat="false" ht="12.8" hidden="false" customHeight="false" outlineLevel="0" collapsed="false">
      <c r="A314" s="2" t="s">
        <v>326</v>
      </c>
      <c r="B314" s="0" t="n">
        <v>1233.77</v>
      </c>
      <c r="C314" s="0" t="n">
        <f aca="false">B314/$E$2</f>
        <v>0.616885</v>
      </c>
    </row>
    <row r="315" customFormat="false" ht="12.8" hidden="false" customHeight="false" outlineLevel="0" collapsed="false">
      <c r="A315" s="2" t="s">
        <v>327</v>
      </c>
      <c r="B315" s="0" t="n">
        <v>1220.44</v>
      </c>
      <c r="C315" s="0" t="n">
        <f aca="false">B315/$E$2</f>
        <v>0.61022</v>
      </c>
    </row>
    <row r="316" customFormat="false" ht="12.8" hidden="false" customHeight="false" outlineLevel="0" collapsed="false">
      <c r="A316" s="2" t="s">
        <v>328</v>
      </c>
      <c r="B316" s="0" t="n">
        <v>1203.582</v>
      </c>
      <c r="C316" s="0" t="n">
        <f aca="false">B316/$E$2</f>
        <v>0.601791</v>
      </c>
    </row>
    <row r="317" customFormat="false" ht="12.8" hidden="false" customHeight="false" outlineLevel="0" collapsed="false">
      <c r="A317" s="2" t="s">
        <v>329</v>
      </c>
      <c r="B317" s="0" t="n">
        <v>1167.27</v>
      </c>
      <c r="C317" s="0" t="n">
        <f aca="false">B317/$E$2</f>
        <v>0.583635</v>
      </c>
    </row>
    <row r="318" customFormat="false" ht="12.8" hidden="false" customHeight="false" outlineLevel="0" collapsed="false">
      <c r="A318" s="2" t="s">
        <v>330</v>
      </c>
      <c r="B318" s="0" t="n">
        <v>1121.281</v>
      </c>
      <c r="C318" s="0" t="n">
        <f aca="false">B318/$E$2</f>
        <v>0.5606405</v>
      </c>
    </row>
    <row r="319" customFormat="false" ht="12.8" hidden="false" customHeight="false" outlineLevel="0" collapsed="false">
      <c r="A319" s="2" t="s">
        <v>331</v>
      </c>
      <c r="B319" s="0" t="n">
        <v>1074.814</v>
      </c>
      <c r="C319" s="0" t="n">
        <f aca="false">B319/$E$2</f>
        <v>0.537407</v>
      </c>
    </row>
    <row r="320" customFormat="false" ht="12.8" hidden="false" customHeight="false" outlineLevel="0" collapsed="false">
      <c r="A320" s="2" t="s">
        <v>332</v>
      </c>
      <c r="B320" s="0" t="n">
        <v>1038.856</v>
      </c>
      <c r="C320" s="0" t="n">
        <f aca="false">B320/$E$2</f>
        <v>0.519428</v>
      </c>
    </row>
    <row r="321" customFormat="false" ht="12.8" hidden="false" customHeight="false" outlineLevel="0" collapsed="false">
      <c r="A321" s="2" t="s">
        <v>333</v>
      </c>
      <c r="B321" s="0" t="n">
        <v>1021.065</v>
      </c>
      <c r="C321" s="0" t="n">
        <f aca="false">B321/$E$2</f>
        <v>0.5105325</v>
      </c>
    </row>
    <row r="322" customFormat="false" ht="12.8" hidden="false" customHeight="false" outlineLevel="0" collapsed="false">
      <c r="A322" s="2" t="s">
        <v>334</v>
      </c>
      <c r="B322" s="0" t="n">
        <v>1028.574</v>
      </c>
      <c r="C322" s="0" t="n">
        <f aca="false">B322/$E$2</f>
        <v>0.514287</v>
      </c>
    </row>
    <row r="323" customFormat="false" ht="12.8" hidden="false" customHeight="false" outlineLevel="0" collapsed="false">
      <c r="A323" s="2" t="s">
        <v>335</v>
      </c>
      <c r="B323" s="0" t="n">
        <v>1043.826</v>
      </c>
      <c r="C323" s="0" t="n">
        <f aca="false">B323/$E$2</f>
        <v>0.521913</v>
      </c>
    </row>
    <row r="324" customFormat="false" ht="12.8" hidden="false" customHeight="false" outlineLevel="0" collapsed="false">
      <c r="A324" s="2" t="s">
        <v>336</v>
      </c>
      <c r="B324" s="0" t="n">
        <v>1066.532</v>
      </c>
      <c r="C324" s="0" t="n">
        <f aca="false">B324/$E$2</f>
        <v>0.533266</v>
      </c>
    </row>
    <row r="325" customFormat="false" ht="12.8" hidden="false" customHeight="false" outlineLevel="0" collapsed="false">
      <c r="A325" s="2" t="s">
        <v>337</v>
      </c>
      <c r="B325" s="0" t="n">
        <v>1100.542</v>
      </c>
      <c r="C325" s="0" t="n">
        <f aca="false">B325/$E$2</f>
        <v>0.550271</v>
      </c>
    </row>
    <row r="326" customFormat="false" ht="12.8" hidden="false" customHeight="false" outlineLevel="0" collapsed="false">
      <c r="A326" s="2" t="s">
        <v>338</v>
      </c>
      <c r="B326" s="0" t="n">
        <v>1159.311</v>
      </c>
      <c r="C326" s="0" t="n">
        <f aca="false">B326/$E$2</f>
        <v>0.5796555</v>
      </c>
    </row>
    <row r="327" customFormat="false" ht="12.8" hidden="false" customHeight="false" outlineLevel="0" collapsed="false">
      <c r="A327" s="2" t="s">
        <v>339</v>
      </c>
      <c r="B327" s="0" t="n">
        <v>1200.009</v>
      </c>
      <c r="C327" s="0" t="n">
        <f aca="false">B327/$E$2</f>
        <v>0.6000045</v>
      </c>
    </row>
    <row r="328" customFormat="false" ht="12.8" hidden="false" customHeight="false" outlineLevel="0" collapsed="false">
      <c r="A328" s="2" t="s">
        <v>340</v>
      </c>
      <c r="B328" s="0" t="n">
        <v>1219.895</v>
      </c>
      <c r="C328" s="0" t="n">
        <f aca="false">B328/$E$2</f>
        <v>0.6099475</v>
      </c>
    </row>
    <row r="329" customFormat="false" ht="12.8" hidden="false" customHeight="false" outlineLevel="0" collapsed="false">
      <c r="A329" s="2" t="s">
        <v>341</v>
      </c>
      <c r="B329" s="0" t="n">
        <v>1229.143</v>
      </c>
      <c r="C329" s="0" t="n">
        <f aca="false">B329/$E$2</f>
        <v>0.6145715</v>
      </c>
    </row>
    <row r="330" customFormat="false" ht="12.8" hidden="false" customHeight="false" outlineLevel="0" collapsed="false">
      <c r="A330" s="2" t="s">
        <v>342</v>
      </c>
      <c r="B330" s="0" t="n">
        <v>1214.311</v>
      </c>
      <c r="C330" s="0" t="n">
        <f aca="false">B330/$E$2</f>
        <v>0.6071555</v>
      </c>
    </row>
    <row r="331" customFormat="false" ht="12.8" hidden="false" customHeight="false" outlineLevel="0" collapsed="false">
      <c r="A331" s="2" t="s">
        <v>343</v>
      </c>
      <c r="B331" s="0" t="n">
        <v>1183.728</v>
      </c>
      <c r="C331" s="0" t="n">
        <f aca="false">B331/$E$2</f>
        <v>0.591864</v>
      </c>
    </row>
    <row r="332" customFormat="false" ht="12.8" hidden="false" customHeight="false" outlineLevel="0" collapsed="false">
      <c r="A332" s="2" t="s">
        <v>344</v>
      </c>
      <c r="B332" s="0" t="n">
        <v>1149.046</v>
      </c>
      <c r="C332" s="0" t="n">
        <f aca="false">B332/$E$2</f>
        <v>0.574523</v>
      </c>
    </row>
    <row r="333" customFormat="false" ht="12.8" hidden="false" customHeight="false" outlineLevel="0" collapsed="false">
      <c r="A333" s="2" t="s">
        <v>345</v>
      </c>
      <c r="B333" s="0" t="n">
        <v>1124.347</v>
      </c>
      <c r="C333" s="0" t="n">
        <f aca="false">B333/$E$2</f>
        <v>0.5621735</v>
      </c>
    </row>
    <row r="334" customFormat="false" ht="12.8" hidden="false" customHeight="false" outlineLevel="0" collapsed="false">
      <c r="A334" s="2" t="s">
        <v>346</v>
      </c>
      <c r="B334" s="0" t="n">
        <v>1103.355</v>
      </c>
      <c r="C334" s="0" t="n">
        <f aca="false">B334/$E$2</f>
        <v>0.5516775</v>
      </c>
    </row>
    <row r="335" customFormat="false" ht="12.8" hidden="false" customHeight="false" outlineLevel="0" collapsed="false">
      <c r="A335" s="2" t="s">
        <v>347</v>
      </c>
      <c r="B335" s="0" t="n">
        <v>1115.178</v>
      </c>
      <c r="C335" s="0" t="n">
        <f aca="false">B335/$E$2</f>
        <v>0.557589</v>
      </c>
    </row>
    <row r="336" customFormat="false" ht="12.8" hidden="false" customHeight="false" outlineLevel="0" collapsed="false">
      <c r="A336" s="2" t="s">
        <v>348</v>
      </c>
      <c r="B336" s="0" t="n">
        <v>1144.215</v>
      </c>
      <c r="C336" s="0" t="n">
        <f aca="false">B336/$E$2</f>
        <v>0.5721075</v>
      </c>
    </row>
    <row r="337" customFormat="false" ht="12.8" hidden="false" customHeight="false" outlineLevel="0" collapsed="false">
      <c r="A337" s="2" t="s">
        <v>349</v>
      </c>
      <c r="B337" s="0" t="n">
        <v>1164.087</v>
      </c>
      <c r="C337" s="0" t="n">
        <f aca="false">B337/$E$2</f>
        <v>0.5820435</v>
      </c>
    </row>
    <row r="338" customFormat="false" ht="12.8" hidden="false" customHeight="false" outlineLevel="0" collapsed="false">
      <c r="A338" s="2" t="s">
        <v>350</v>
      </c>
      <c r="B338" s="0" t="n">
        <v>1163.157</v>
      </c>
      <c r="C338" s="0" t="n">
        <f aca="false">B338/$E$2</f>
        <v>0.5815785</v>
      </c>
    </row>
    <row r="339" customFormat="false" ht="12.8" hidden="false" customHeight="false" outlineLevel="0" collapsed="false">
      <c r="A339" s="2" t="s">
        <v>351</v>
      </c>
      <c r="B339" s="0" t="n">
        <v>1153.94</v>
      </c>
      <c r="C339" s="0" t="n">
        <f aca="false">B339/$E$2</f>
        <v>0.57697</v>
      </c>
    </row>
    <row r="340" customFormat="false" ht="12.8" hidden="false" customHeight="false" outlineLevel="0" collapsed="false">
      <c r="A340" s="2" t="s">
        <v>352</v>
      </c>
      <c r="B340" s="0" t="n">
        <v>1134.951</v>
      </c>
      <c r="C340" s="0" t="n">
        <f aca="false">B340/$E$2</f>
        <v>0.5674755</v>
      </c>
    </row>
    <row r="341" customFormat="false" ht="12.8" hidden="false" customHeight="false" outlineLevel="0" collapsed="false">
      <c r="A341" s="2" t="s">
        <v>353</v>
      </c>
      <c r="B341" s="0" t="n">
        <v>1100.542</v>
      </c>
      <c r="C341" s="0" t="n">
        <f aca="false">B341/$E$2</f>
        <v>0.550271</v>
      </c>
    </row>
    <row r="342" customFormat="false" ht="12.8" hidden="false" customHeight="false" outlineLevel="0" collapsed="false">
      <c r="A342" s="2" t="s">
        <v>354</v>
      </c>
      <c r="B342" s="0" t="n">
        <v>1061.18</v>
      </c>
      <c r="C342" s="0" t="n">
        <f aca="false">B342/$E$2</f>
        <v>0.53059</v>
      </c>
    </row>
    <row r="343" customFormat="false" ht="12.8" hidden="false" customHeight="false" outlineLevel="0" collapsed="false">
      <c r="A343" s="2" t="s">
        <v>355</v>
      </c>
      <c r="B343" s="0" t="n">
        <v>1039.486</v>
      </c>
      <c r="C343" s="0" t="n">
        <f aca="false">B343/$E$2</f>
        <v>0.519743</v>
      </c>
    </row>
    <row r="344" customFormat="false" ht="12.8" hidden="false" customHeight="false" outlineLevel="0" collapsed="false">
      <c r="A344" s="2" t="s">
        <v>356</v>
      </c>
      <c r="B344" s="0" t="n">
        <v>1061.175</v>
      </c>
      <c r="C344" s="0" t="n">
        <f aca="false">B344/$E$2</f>
        <v>0.5305875</v>
      </c>
    </row>
    <row r="345" customFormat="false" ht="12.8" hidden="false" customHeight="false" outlineLevel="0" collapsed="false">
      <c r="A345" s="2" t="s">
        <v>357</v>
      </c>
      <c r="B345" s="0" t="n">
        <v>1089.036</v>
      </c>
      <c r="C345" s="0" t="n">
        <f aca="false">B345/$E$2</f>
        <v>0.544518</v>
      </c>
    </row>
    <row r="346" customFormat="false" ht="12.8" hidden="false" customHeight="false" outlineLevel="0" collapsed="false">
      <c r="A346" s="2" t="s">
        <v>358</v>
      </c>
      <c r="B346" s="0" t="n">
        <v>1121.638</v>
      </c>
      <c r="C346" s="0" t="n">
        <f aca="false">B346/$E$2</f>
        <v>0.560819</v>
      </c>
    </row>
    <row r="347" customFormat="false" ht="12.8" hidden="false" customHeight="false" outlineLevel="0" collapsed="false">
      <c r="A347" s="2" t="s">
        <v>359</v>
      </c>
      <c r="B347" s="0" t="n">
        <v>1100.545</v>
      </c>
      <c r="C347" s="0" t="n">
        <f aca="false">B347/$E$2</f>
        <v>0.5502725</v>
      </c>
    </row>
    <row r="348" customFormat="false" ht="12.8" hidden="false" customHeight="false" outlineLevel="0" collapsed="false">
      <c r="A348" s="2" t="s">
        <v>360</v>
      </c>
      <c r="B348" s="0" t="n">
        <v>1068.888</v>
      </c>
      <c r="C348" s="0" t="n">
        <f aca="false">B348/$E$2</f>
        <v>0.534444</v>
      </c>
    </row>
    <row r="349" customFormat="false" ht="12.8" hidden="false" customHeight="false" outlineLevel="0" collapsed="false">
      <c r="A349" s="2" t="s">
        <v>361</v>
      </c>
      <c r="B349" s="0" t="n">
        <v>1066.121</v>
      </c>
      <c r="C349" s="0" t="n">
        <f aca="false">B349/$E$2</f>
        <v>0.5330605</v>
      </c>
    </row>
    <row r="350" customFormat="false" ht="12.8" hidden="false" customHeight="false" outlineLevel="0" collapsed="false">
      <c r="A350" s="2" t="s">
        <v>362</v>
      </c>
      <c r="B350" s="0" t="n">
        <v>1071.225</v>
      </c>
      <c r="C350" s="0" t="n">
        <f aca="false">B350/$E$2</f>
        <v>0.5356125</v>
      </c>
    </row>
    <row r="351" customFormat="false" ht="12.8" hidden="false" customHeight="false" outlineLevel="0" collapsed="false">
      <c r="A351" s="2" t="s">
        <v>363</v>
      </c>
      <c r="B351" s="0" t="n">
        <v>1066.262</v>
      </c>
      <c r="C351" s="0" t="n">
        <f aca="false">B351/$E$2</f>
        <v>0.533131</v>
      </c>
    </row>
    <row r="352" customFormat="false" ht="12.8" hidden="false" customHeight="false" outlineLevel="0" collapsed="false">
      <c r="A352" s="2" t="s">
        <v>364</v>
      </c>
      <c r="B352" s="0" t="n">
        <v>1028.953</v>
      </c>
      <c r="C352" s="0" t="n">
        <f aca="false">B352/$E$2</f>
        <v>0.5144765</v>
      </c>
    </row>
    <row r="353" customFormat="false" ht="12.8" hidden="false" customHeight="false" outlineLevel="0" collapsed="false">
      <c r="A353" s="2" t="s">
        <v>365</v>
      </c>
      <c r="B353" s="0" t="n">
        <v>946.175</v>
      </c>
      <c r="C353" s="0" t="n">
        <f aca="false">B353/$E$2</f>
        <v>0.4730875</v>
      </c>
    </row>
    <row r="354" customFormat="false" ht="12.8" hidden="false" customHeight="false" outlineLevel="0" collapsed="false">
      <c r="A354" s="2" t="s">
        <v>366</v>
      </c>
      <c r="B354" s="0" t="n">
        <v>825.663</v>
      </c>
      <c r="C354" s="0" t="n">
        <f aca="false">B354/$E$2</f>
        <v>0.4128315</v>
      </c>
    </row>
    <row r="355" customFormat="false" ht="12.8" hidden="false" customHeight="false" outlineLevel="0" collapsed="false">
      <c r="A355" s="2" t="s">
        <v>367</v>
      </c>
      <c r="B355" s="0" t="n">
        <v>728.642</v>
      </c>
      <c r="C355" s="0" t="n">
        <f aca="false">B355/$E$2</f>
        <v>0.364321</v>
      </c>
    </row>
    <row r="356" customFormat="false" ht="12.8" hidden="false" customHeight="false" outlineLevel="0" collapsed="false">
      <c r="A356" s="2" t="s">
        <v>368</v>
      </c>
      <c r="B356" s="0" t="n">
        <v>703.098</v>
      </c>
      <c r="C356" s="0" t="n">
        <f aca="false">B356/$E$2</f>
        <v>0.351549</v>
      </c>
    </row>
    <row r="357" customFormat="false" ht="12.8" hidden="false" customHeight="false" outlineLevel="0" collapsed="false">
      <c r="A357" s="2" t="s">
        <v>369</v>
      </c>
      <c r="B357" s="0" t="n">
        <v>703.646</v>
      </c>
      <c r="C357" s="0" t="n">
        <f aca="false">B357/$E$2</f>
        <v>0.351823</v>
      </c>
    </row>
    <row r="358" customFormat="false" ht="12.8" hidden="false" customHeight="false" outlineLevel="0" collapsed="false">
      <c r="A358" s="2" t="s">
        <v>370</v>
      </c>
      <c r="B358" s="0" t="n">
        <v>710.279</v>
      </c>
      <c r="C358" s="0" t="n">
        <f aca="false">B358/$E$2</f>
        <v>0.3551395</v>
      </c>
    </row>
    <row r="359" customFormat="false" ht="12.8" hidden="false" customHeight="false" outlineLevel="0" collapsed="false">
      <c r="A359" s="2" t="s">
        <v>371</v>
      </c>
      <c r="B359" s="0" t="n">
        <v>743.284</v>
      </c>
      <c r="C359" s="0" t="n">
        <f aca="false">B359/$E$2</f>
        <v>0.371642</v>
      </c>
    </row>
    <row r="360" customFormat="false" ht="12.8" hidden="false" customHeight="false" outlineLevel="0" collapsed="false">
      <c r="A360" s="2" t="s">
        <v>372</v>
      </c>
      <c r="B360" s="0" t="n">
        <v>786.981</v>
      </c>
      <c r="C360" s="0" t="n">
        <f aca="false">B360/$E$2</f>
        <v>0.3934905</v>
      </c>
    </row>
    <row r="361" customFormat="false" ht="12.8" hidden="false" customHeight="false" outlineLevel="0" collapsed="false">
      <c r="A361" s="2" t="s">
        <v>373</v>
      </c>
      <c r="B361" s="0" t="n">
        <v>796.596</v>
      </c>
      <c r="C361" s="0" t="n">
        <f aca="false">B361/$E$2</f>
        <v>0.398298</v>
      </c>
    </row>
    <row r="362" customFormat="false" ht="12.8" hidden="false" customHeight="false" outlineLevel="0" collapsed="false">
      <c r="A362" s="2" t="s">
        <v>374</v>
      </c>
      <c r="B362" s="0" t="n">
        <v>771.188</v>
      </c>
      <c r="C362" s="0" t="n">
        <f aca="false">B362/$E$2</f>
        <v>0.385594</v>
      </c>
    </row>
    <row r="363" customFormat="false" ht="12.8" hidden="false" customHeight="false" outlineLevel="0" collapsed="false">
      <c r="A363" s="2" t="s">
        <v>375</v>
      </c>
      <c r="B363" s="0" t="n">
        <v>736.276</v>
      </c>
      <c r="C363" s="0" t="n">
        <f aca="false">B363/$E$2</f>
        <v>0.368138</v>
      </c>
    </row>
    <row r="364" customFormat="false" ht="12.8" hidden="false" customHeight="false" outlineLevel="0" collapsed="false">
      <c r="A364" s="2" t="s">
        <v>376</v>
      </c>
      <c r="B364" s="0" t="n">
        <v>719.918</v>
      </c>
      <c r="C364" s="0" t="n">
        <f aca="false">B364/$E$2</f>
        <v>0.359959</v>
      </c>
    </row>
    <row r="365" customFormat="false" ht="12.8" hidden="false" customHeight="false" outlineLevel="0" collapsed="false">
      <c r="A365" s="2" t="s">
        <v>377</v>
      </c>
      <c r="B365" s="0" t="n">
        <v>741.196</v>
      </c>
      <c r="C365" s="0" t="n">
        <f aca="false">B365/$E$2</f>
        <v>0.370598</v>
      </c>
    </row>
    <row r="366" customFormat="false" ht="12.8" hidden="false" customHeight="false" outlineLevel="0" collapsed="false">
      <c r="A366" s="2" t="s">
        <v>378</v>
      </c>
      <c r="B366" s="0" t="n">
        <v>791.776</v>
      </c>
      <c r="C366" s="0" t="n">
        <f aca="false">B366/$E$2</f>
        <v>0.395888</v>
      </c>
    </row>
    <row r="367" customFormat="false" ht="12.8" hidden="false" customHeight="false" outlineLevel="0" collapsed="false">
      <c r="A367" s="2" t="s">
        <v>379</v>
      </c>
      <c r="B367" s="0" t="n">
        <v>843.227</v>
      </c>
      <c r="C367" s="0" t="n">
        <f aca="false">B367/$E$2</f>
        <v>0.4216135</v>
      </c>
    </row>
    <row r="368" customFormat="false" ht="12.8" hidden="false" customHeight="false" outlineLevel="0" collapsed="false">
      <c r="A368" s="2" t="s">
        <v>380</v>
      </c>
      <c r="B368" s="0" t="n">
        <v>888.985</v>
      </c>
      <c r="C368" s="0" t="n">
        <f aca="false">B368/$E$2</f>
        <v>0.4444925</v>
      </c>
    </row>
    <row r="369" customFormat="false" ht="12.8" hidden="false" customHeight="false" outlineLevel="0" collapsed="false">
      <c r="A369" s="2" t="s">
        <v>381</v>
      </c>
      <c r="B369" s="0" t="n">
        <v>921.584</v>
      </c>
      <c r="C369" s="0" t="n">
        <f aca="false">B369/$E$2</f>
        <v>0.460792</v>
      </c>
    </row>
    <row r="370" customFormat="false" ht="12.8" hidden="false" customHeight="false" outlineLevel="0" collapsed="false">
      <c r="A370" s="2" t="s">
        <v>382</v>
      </c>
      <c r="B370" s="0" t="n">
        <v>932.093</v>
      </c>
      <c r="C370" s="0" t="n">
        <f aca="false">B370/$E$2</f>
        <v>0.4660465</v>
      </c>
    </row>
    <row r="371" customFormat="false" ht="12.8" hidden="false" customHeight="false" outlineLevel="0" collapsed="false">
      <c r="A371" s="2" t="s">
        <v>383</v>
      </c>
      <c r="B371" s="0" t="n">
        <v>888.304</v>
      </c>
      <c r="C371" s="0" t="n">
        <f aca="false">B371/$E$2</f>
        <v>0.444152</v>
      </c>
    </row>
    <row r="372" customFormat="false" ht="12.8" hidden="false" customHeight="false" outlineLevel="0" collapsed="false">
      <c r="A372" s="2" t="s">
        <v>384</v>
      </c>
      <c r="B372" s="0" t="n">
        <v>838.155</v>
      </c>
      <c r="C372" s="0" t="n">
        <f aca="false">B372/$E$2</f>
        <v>0.4190775</v>
      </c>
    </row>
    <row r="373" customFormat="false" ht="12.8" hidden="false" customHeight="false" outlineLevel="0" collapsed="false">
      <c r="A373" s="2" t="s">
        <v>385</v>
      </c>
      <c r="B373" s="0" t="n">
        <v>810.749</v>
      </c>
      <c r="C373" s="0" t="n">
        <f aca="false">B373/$E$2</f>
        <v>0.4053745</v>
      </c>
    </row>
    <row r="374" customFormat="false" ht="12.8" hidden="false" customHeight="false" outlineLevel="0" collapsed="false">
      <c r="A374" s="2" t="s">
        <v>386</v>
      </c>
      <c r="B374" s="0" t="n">
        <v>776.264</v>
      </c>
      <c r="C374" s="0" t="n">
        <f aca="false">B374/$E$2</f>
        <v>0.388132</v>
      </c>
    </row>
    <row r="375" customFormat="false" ht="12.8" hidden="false" customHeight="false" outlineLevel="0" collapsed="false">
      <c r="A375" s="2" t="s">
        <v>387</v>
      </c>
      <c r="B375" s="0" t="n">
        <v>727.273</v>
      </c>
      <c r="C375" s="0" t="n">
        <f aca="false">B375/$E$2</f>
        <v>0.3636365</v>
      </c>
    </row>
    <row r="376" customFormat="false" ht="12.8" hidden="false" customHeight="false" outlineLevel="0" collapsed="false">
      <c r="A376" s="2" t="s">
        <v>388</v>
      </c>
      <c r="B376" s="0" t="n">
        <v>652.403</v>
      </c>
      <c r="C376" s="0" t="n">
        <f aca="false">B376/$E$2</f>
        <v>0.3262015</v>
      </c>
    </row>
    <row r="377" customFormat="false" ht="12.8" hidden="false" customHeight="false" outlineLevel="0" collapsed="false">
      <c r="A377" s="2" t="s">
        <v>389</v>
      </c>
      <c r="B377" s="0" t="n">
        <v>541.537</v>
      </c>
      <c r="C377" s="0" t="n">
        <f aca="false">B377/$E$2</f>
        <v>0.2707685</v>
      </c>
    </row>
    <row r="378" customFormat="false" ht="12.8" hidden="false" customHeight="false" outlineLevel="0" collapsed="false">
      <c r="A378" s="2" t="s">
        <v>390</v>
      </c>
      <c r="B378" s="0" t="n">
        <v>413.528</v>
      </c>
      <c r="C378" s="0" t="n">
        <f aca="false">B378/$E$2</f>
        <v>0.206764</v>
      </c>
    </row>
    <row r="379" customFormat="false" ht="12.8" hidden="false" customHeight="false" outlineLevel="0" collapsed="false">
      <c r="A379" s="2" t="s">
        <v>391</v>
      </c>
      <c r="B379" s="0" t="n">
        <v>326.044</v>
      </c>
      <c r="C379" s="0" t="n">
        <f aca="false">B379/$E$2</f>
        <v>0.163022</v>
      </c>
    </row>
    <row r="380" customFormat="false" ht="12.8" hidden="false" customHeight="false" outlineLevel="0" collapsed="false">
      <c r="A380" s="2" t="s">
        <v>392</v>
      </c>
      <c r="B380" s="0" t="n">
        <v>297.52</v>
      </c>
      <c r="C380" s="0" t="n">
        <f aca="false">B380/$E$2</f>
        <v>0.14876</v>
      </c>
    </row>
    <row r="381" customFormat="false" ht="12.8" hidden="false" customHeight="false" outlineLevel="0" collapsed="false">
      <c r="A381" s="2" t="s">
        <v>393</v>
      </c>
      <c r="B381" s="0" t="n">
        <v>312.814</v>
      </c>
      <c r="C381" s="0" t="n">
        <f aca="false">B381/$E$2</f>
        <v>0.156407</v>
      </c>
    </row>
    <row r="382" customFormat="false" ht="12.8" hidden="false" customHeight="false" outlineLevel="0" collapsed="false">
      <c r="A382" s="2" t="s">
        <v>394</v>
      </c>
      <c r="B382" s="0" t="n">
        <v>349.426</v>
      </c>
      <c r="C382" s="0" t="n">
        <f aca="false">B382/$E$2</f>
        <v>0.174713</v>
      </c>
    </row>
    <row r="383" customFormat="false" ht="12.8" hidden="false" customHeight="false" outlineLevel="0" collapsed="false">
      <c r="A383" s="2" t="s">
        <v>395</v>
      </c>
      <c r="B383" s="0" t="n">
        <v>413.644</v>
      </c>
      <c r="C383" s="0" t="n">
        <f aca="false">B383/$E$2</f>
        <v>0.206822</v>
      </c>
    </row>
    <row r="384" customFormat="false" ht="12.8" hidden="false" customHeight="false" outlineLevel="0" collapsed="false">
      <c r="A384" s="2" t="s">
        <v>396</v>
      </c>
      <c r="B384" s="0" t="n">
        <v>504.8</v>
      </c>
      <c r="C384" s="0" t="n">
        <f aca="false">B384/$E$2</f>
        <v>0.2524</v>
      </c>
    </row>
    <row r="385" customFormat="false" ht="12.8" hidden="false" customHeight="false" outlineLevel="0" collapsed="false">
      <c r="A385" s="2" t="s">
        <v>397</v>
      </c>
      <c r="B385" s="0" t="n">
        <v>591.468</v>
      </c>
      <c r="C385" s="0" t="n">
        <f aca="false">B385/$E$2</f>
        <v>0.295734</v>
      </c>
    </row>
    <row r="386" customFormat="false" ht="12.8" hidden="false" customHeight="false" outlineLevel="0" collapsed="false">
      <c r="A386" s="2" t="s">
        <v>398</v>
      </c>
      <c r="B386" s="0" t="n">
        <v>648.731</v>
      </c>
      <c r="C386" s="0" t="n">
        <f aca="false">B386/$E$2</f>
        <v>0.3243655</v>
      </c>
    </row>
    <row r="387" customFormat="false" ht="12.8" hidden="false" customHeight="false" outlineLevel="0" collapsed="false">
      <c r="A387" s="2" t="s">
        <v>399</v>
      </c>
      <c r="B387" s="0" t="n">
        <v>670.333</v>
      </c>
      <c r="C387" s="0" t="n">
        <f aca="false">B387/$E$2</f>
        <v>0.3351665</v>
      </c>
    </row>
    <row r="388" customFormat="false" ht="12.8" hidden="false" customHeight="false" outlineLevel="0" collapsed="false">
      <c r="A388" s="2" t="s">
        <v>400</v>
      </c>
      <c r="B388" s="0" t="n">
        <v>672.824</v>
      </c>
      <c r="C388" s="0" t="n">
        <f aca="false">B388/$E$2</f>
        <v>0.336412</v>
      </c>
    </row>
    <row r="389" customFormat="false" ht="12.8" hidden="false" customHeight="false" outlineLevel="0" collapsed="false">
      <c r="A389" s="2" t="s">
        <v>401</v>
      </c>
      <c r="B389" s="0" t="n">
        <v>712.822</v>
      </c>
      <c r="C389" s="0" t="n">
        <f aca="false">B389/$E$2</f>
        <v>0.356411</v>
      </c>
    </row>
    <row r="390" customFormat="false" ht="12.8" hidden="false" customHeight="false" outlineLevel="0" collapsed="false">
      <c r="A390" s="2" t="s">
        <v>402</v>
      </c>
      <c r="B390" s="0" t="n">
        <v>774.856</v>
      </c>
      <c r="C390" s="0" t="n">
        <f aca="false">B390/$E$2</f>
        <v>0.387428</v>
      </c>
    </row>
    <row r="391" customFormat="false" ht="12.8" hidden="false" customHeight="false" outlineLevel="0" collapsed="false">
      <c r="A391" s="2" t="s">
        <v>403</v>
      </c>
      <c r="B391" s="0" t="n">
        <v>834.635</v>
      </c>
      <c r="C391" s="0" t="n">
        <f aca="false">B391/$E$2</f>
        <v>0.4173175</v>
      </c>
    </row>
    <row r="392" customFormat="false" ht="12.8" hidden="false" customHeight="false" outlineLevel="0" collapsed="false">
      <c r="A392" s="2" t="s">
        <v>404</v>
      </c>
      <c r="B392" s="0" t="n">
        <v>897.402</v>
      </c>
      <c r="C392" s="0" t="n">
        <f aca="false">B392/$E$2</f>
        <v>0.448701</v>
      </c>
    </row>
    <row r="393" customFormat="false" ht="12.8" hidden="false" customHeight="false" outlineLevel="0" collapsed="false">
      <c r="A393" s="2" t="s">
        <v>405</v>
      </c>
      <c r="B393" s="0" t="n">
        <v>951.998</v>
      </c>
      <c r="C393" s="0" t="n">
        <f aca="false">B393/$E$2</f>
        <v>0.475999</v>
      </c>
    </row>
    <row r="394" customFormat="false" ht="12.8" hidden="false" customHeight="false" outlineLevel="0" collapsed="false">
      <c r="A394" s="2" t="s">
        <v>406</v>
      </c>
      <c r="B394" s="0" t="n">
        <v>981.37</v>
      </c>
      <c r="C394" s="0" t="n">
        <f aca="false">B394/$E$2</f>
        <v>0.490685</v>
      </c>
    </row>
    <row r="395" customFormat="false" ht="12.8" hidden="false" customHeight="false" outlineLevel="0" collapsed="false">
      <c r="A395" s="2" t="s">
        <v>407</v>
      </c>
      <c r="B395" s="0" t="n">
        <v>930.801</v>
      </c>
      <c r="C395" s="0" t="n">
        <f aca="false">B395/$E$2</f>
        <v>0.4654005</v>
      </c>
    </row>
    <row r="396" customFormat="false" ht="12.8" hidden="false" customHeight="false" outlineLevel="0" collapsed="false">
      <c r="A396" s="2" t="s">
        <v>408</v>
      </c>
      <c r="B396" s="0" t="n">
        <v>861.259</v>
      </c>
      <c r="C396" s="0" t="n">
        <f aca="false">B396/$E$2</f>
        <v>0.4306295</v>
      </c>
    </row>
    <row r="397" customFormat="false" ht="12.8" hidden="false" customHeight="false" outlineLevel="0" collapsed="false">
      <c r="A397" s="2" t="s">
        <v>409</v>
      </c>
      <c r="B397" s="0" t="n">
        <v>825.667</v>
      </c>
      <c r="C397" s="0" t="n">
        <f aca="false">B397/$E$2</f>
        <v>0.4128335</v>
      </c>
    </row>
    <row r="398" customFormat="false" ht="12.8" hidden="false" customHeight="false" outlineLevel="0" collapsed="false">
      <c r="A398" s="2" t="s">
        <v>410</v>
      </c>
      <c r="B398" s="0" t="n">
        <v>815.711</v>
      </c>
      <c r="C398" s="0" t="n">
        <f aca="false">B398/$E$2</f>
        <v>0.4078555</v>
      </c>
    </row>
    <row r="399" customFormat="false" ht="12.8" hidden="false" customHeight="false" outlineLevel="0" collapsed="false">
      <c r="A399" s="2" t="s">
        <v>411</v>
      </c>
      <c r="B399" s="0" t="n">
        <v>812.159</v>
      </c>
      <c r="C399" s="0" t="n">
        <f aca="false">B399/$E$2</f>
        <v>0.4060795</v>
      </c>
    </row>
    <row r="400" customFormat="false" ht="12.8" hidden="false" customHeight="false" outlineLevel="0" collapsed="false">
      <c r="A400" s="2" t="s">
        <v>412</v>
      </c>
      <c r="B400" s="0" t="n">
        <v>820.681</v>
      </c>
      <c r="C400" s="0" t="n">
        <f aca="false">B400/$E$2</f>
        <v>0.4103405</v>
      </c>
    </row>
    <row r="401" customFormat="false" ht="12.8" hidden="false" customHeight="false" outlineLevel="0" collapsed="false">
      <c r="A401" s="2" t="s">
        <v>413</v>
      </c>
      <c r="B401" s="0" t="n">
        <v>800.536</v>
      </c>
      <c r="C401" s="0" t="n">
        <f aca="false">B401/$E$2</f>
        <v>0.400268</v>
      </c>
    </row>
    <row r="402" customFormat="false" ht="12.8" hidden="false" customHeight="false" outlineLevel="0" collapsed="false">
      <c r="A402" s="2" t="s">
        <v>414</v>
      </c>
      <c r="B402" s="0" t="n">
        <v>758.933</v>
      </c>
      <c r="C402" s="0" t="n">
        <f aca="false">B402/$E$2</f>
        <v>0.3794665</v>
      </c>
    </row>
    <row r="403" customFormat="false" ht="12.8" hidden="false" customHeight="false" outlineLevel="0" collapsed="false">
      <c r="A403" s="2" t="s">
        <v>415</v>
      </c>
      <c r="B403" s="0" t="n">
        <v>727.559</v>
      </c>
      <c r="C403" s="0" t="n">
        <f aca="false">B403/$E$2</f>
        <v>0.3637795</v>
      </c>
    </row>
    <row r="404" customFormat="false" ht="12.8" hidden="false" customHeight="false" outlineLevel="0" collapsed="false">
      <c r="A404" s="2" t="s">
        <v>416</v>
      </c>
      <c r="B404" s="0" t="n">
        <v>732.398</v>
      </c>
      <c r="C404" s="0" t="n">
        <f aca="false">B404/$E$2</f>
        <v>0.366199</v>
      </c>
    </row>
    <row r="405" customFormat="false" ht="12.8" hidden="false" customHeight="false" outlineLevel="0" collapsed="false">
      <c r="A405" s="2" t="s">
        <v>417</v>
      </c>
      <c r="B405" s="0" t="n">
        <v>777.604</v>
      </c>
      <c r="C405" s="0" t="n">
        <f aca="false">B405/$E$2</f>
        <v>0.388802</v>
      </c>
    </row>
    <row r="406" customFormat="false" ht="12.8" hidden="false" customHeight="false" outlineLevel="0" collapsed="false">
      <c r="A406" s="2" t="s">
        <v>418</v>
      </c>
      <c r="B406" s="0" t="n">
        <v>847.324</v>
      </c>
      <c r="C406" s="0" t="n">
        <f aca="false">B406/$E$2</f>
        <v>0.423662</v>
      </c>
    </row>
    <row r="407" customFormat="false" ht="12.8" hidden="false" customHeight="false" outlineLevel="0" collapsed="false">
      <c r="A407" s="2" t="s">
        <v>419</v>
      </c>
      <c r="B407" s="0" t="n">
        <v>984.458</v>
      </c>
      <c r="C407" s="0" t="n">
        <f aca="false">B407/$E$2</f>
        <v>0.492229</v>
      </c>
    </row>
    <row r="408" customFormat="false" ht="12.8" hidden="false" customHeight="false" outlineLevel="0" collapsed="false">
      <c r="A408" s="2" t="s">
        <v>420</v>
      </c>
      <c r="B408" s="0" t="n">
        <v>1151.094</v>
      </c>
      <c r="C408" s="0" t="n">
        <f aca="false">B408/$E$2</f>
        <v>0.575547</v>
      </c>
    </row>
    <row r="409" customFormat="false" ht="12.8" hidden="false" customHeight="false" outlineLevel="0" collapsed="false">
      <c r="A409" s="2" t="s">
        <v>421</v>
      </c>
      <c r="B409" s="0" t="n">
        <v>1270.115</v>
      </c>
      <c r="C409" s="0" t="n">
        <f aca="false">B409/$E$2</f>
        <v>0.6350575</v>
      </c>
    </row>
    <row r="410" customFormat="false" ht="12.8" hidden="false" customHeight="false" outlineLevel="0" collapsed="false">
      <c r="A410" s="2" t="s">
        <v>422</v>
      </c>
      <c r="B410" s="0" t="n">
        <v>1338.553</v>
      </c>
      <c r="C410" s="0" t="n">
        <f aca="false">B410/$E$2</f>
        <v>0.6692765</v>
      </c>
    </row>
    <row r="411" customFormat="false" ht="12.8" hidden="false" customHeight="false" outlineLevel="0" collapsed="false">
      <c r="A411" s="2" t="s">
        <v>423</v>
      </c>
      <c r="B411" s="0" t="n">
        <v>1384.029</v>
      </c>
      <c r="C411" s="0" t="n">
        <f aca="false">B411/$E$2</f>
        <v>0.6920145</v>
      </c>
    </row>
    <row r="412" customFormat="false" ht="12.8" hidden="false" customHeight="false" outlineLevel="0" collapsed="false">
      <c r="A412" s="2" t="s">
        <v>424</v>
      </c>
      <c r="B412" s="0" t="n">
        <v>1401.659</v>
      </c>
      <c r="C412" s="0" t="n">
        <f aca="false">B412/$E$2</f>
        <v>0.7008295</v>
      </c>
    </row>
    <row r="413" customFormat="false" ht="12.8" hidden="false" customHeight="false" outlineLevel="0" collapsed="false">
      <c r="A413" s="2" t="s">
        <v>425</v>
      </c>
      <c r="B413" s="0" t="n">
        <v>1395.926</v>
      </c>
      <c r="C413" s="0" t="n">
        <f aca="false">B413/$E$2</f>
        <v>0.697963</v>
      </c>
    </row>
    <row r="414" customFormat="false" ht="12.8" hidden="false" customHeight="false" outlineLevel="0" collapsed="false">
      <c r="A414" s="2" t="s">
        <v>426</v>
      </c>
      <c r="B414" s="0" t="n">
        <v>1375.964</v>
      </c>
      <c r="C414" s="0" t="n">
        <f aca="false">B414/$E$2</f>
        <v>0.687982</v>
      </c>
    </row>
    <row r="415" customFormat="false" ht="12.8" hidden="false" customHeight="false" outlineLevel="0" collapsed="false">
      <c r="A415" s="2" t="s">
        <v>427</v>
      </c>
      <c r="B415" s="0" t="n">
        <v>1343.725</v>
      </c>
      <c r="C415" s="0" t="n">
        <f aca="false">B415/$E$2</f>
        <v>0.6718625</v>
      </c>
    </row>
    <row r="416" customFormat="false" ht="12.8" hidden="false" customHeight="false" outlineLevel="0" collapsed="false">
      <c r="A416" s="2" t="s">
        <v>428</v>
      </c>
      <c r="B416" s="0" t="n">
        <v>1344.318</v>
      </c>
      <c r="C416" s="0" t="n">
        <f aca="false">B416/$E$2</f>
        <v>0.672159</v>
      </c>
    </row>
    <row r="417" customFormat="false" ht="12.8" hidden="false" customHeight="false" outlineLevel="0" collapsed="false">
      <c r="A417" s="2" t="s">
        <v>429</v>
      </c>
      <c r="B417" s="0" t="n">
        <v>1375.018</v>
      </c>
      <c r="C417" s="0" t="n">
        <f aca="false">B417/$E$2</f>
        <v>0.687509</v>
      </c>
    </row>
    <row r="418" customFormat="false" ht="12.8" hidden="false" customHeight="false" outlineLevel="0" collapsed="false">
      <c r="A418" s="2" t="s">
        <v>430</v>
      </c>
      <c r="B418" s="0" t="n">
        <v>1423.222</v>
      </c>
      <c r="C418" s="0" t="n">
        <f aca="false">B418/$E$2</f>
        <v>0.711611</v>
      </c>
    </row>
    <row r="419" customFormat="false" ht="12.8" hidden="false" customHeight="false" outlineLevel="0" collapsed="false">
      <c r="A419" s="2" t="s">
        <v>431</v>
      </c>
      <c r="B419" s="0" t="n">
        <v>1411.417</v>
      </c>
      <c r="C419" s="0" t="n">
        <f aca="false">B419/$E$2</f>
        <v>0.7057085</v>
      </c>
    </row>
    <row r="420" customFormat="false" ht="12.8" hidden="false" customHeight="false" outlineLevel="0" collapsed="false">
      <c r="A420" s="2" t="s">
        <v>432</v>
      </c>
      <c r="B420" s="0" t="n">
        <v>1360.767</v>
      </c>
      <c r="C420" s="0" t="n">
        <f aca="false">B420/$E$2</f>
        <v>0.6803835</v>
      </c>
    </row>
    <row r="421" customFormat="false" ht="12.8" hidden="false" customHeight="false" outlineLevel="0" collapsed="false">
      <c r="A421" s="2" t="s">
        <v>433</v>
      </c>
      <c r="B421" s="0" t="n">
        <v>1338.629</v>
      </c>
      <c r="C421" s="0" t="n">
        <f aca="false">B421/$E$2</f>
        <v>0.6693145</v>
      </c>
    </row>
    <row r="422" customFormat="false" ht="12.8" hidden="false" customHeight="false" outlineLevel="0" collapsed="false">
      <c r="A422" s="2" t="s">
        <v>434</v>
      </c>
      <c r="B422" s="0" t="n">
        <v>1315.674</v>
      </c>
      <c r="C422" s="0" t="n">
        <f aca="false">B422/$E$2</f>
        <v>0.657837</v>
      </c>
    </row>
    <row r="423" customFormat="false" ht="12.8" hidden="false" customHeight="false" outlineLevel="0" collapsed="false">
      <c r="A423" s="2" t="s">
        <v>435</v>
      </c>
      <c r="B423" s="0" t="n">
        <v>1265.634</v>
      </c>
      <c r="C423" s="0" t="n">
        <f aca="false">B423/$E$2</f>
        <v>0.632817</v>
      </c>
    </row>
    <row r="424" customFormat="false" ht="12.8" hidden="false" customHeight="false" outlineLevel="0" collapsed="false">
      <c r="A424" s="2" t="s">
        <v>436</v>
      </c>
      <c r="B424" s="0" t="n">
        <v>1188.05</v>
      </c>
      <c r="C424" s="0" t="n">
        <f aca="false">B424/$E$2</f>
        <v>0.594025</v>
      </c>
    </row>
    <row r="425" customFormat="false" ht="12.8" hidden="false" customHeight="false" outlineLevel="0" collapsed="false">
      <c r="A425" s="2" t="s">
        <v>437</v>
      </c>
      <c r="B425" s="0" t="n">
        <v>1083.377</v>
      </c>
      <c r="C425" s="0" t="n">
        <f aca="false">B425/$E$2</f>
        <v>0.5416885</v>
      </c>
    </row>
    <row r="426" customFormat="false" ht="12.8" hidden="false" customHeight="false" outlineLevel="0" collapsed="false">
      <c r="A426" s="2" t="s">
        <v>438</v>
      </c>
      <c r="B426" s="0" t="n">
        <v>971.181</v>
      </c>
      <c r="C426" s="0" t="n">
        <f aca="false">B426/$E$2</f>
        <v>0.4855905</v>
      </c>
    </row>
    <row r="427" customFormat="false" ht="12.8" hidden="false" customHeight="false" outlineLevel="0" collapsed="false">
      <c r="A427" s="2" t="s">
        <v>439</v>
      </c>
      <c r="B427" s="0" t="n">
        <v>883.719</v>
      </c>
      <c r="C427" s="0" t="n">
        <f aca="false">B427/$E$2</f>
        <v>0.4418595</v>
      </c>
    </row>
    <row r="428" customFormat="false" ht="12.8" hidden="false" customHeight="false" outlineLevel="0" collapsed="false">
      <c r="A428" s="2" t="s">
        <v>440</v>
      </c>
      <c r="B428" s="0" t="n">
        <v>801.426</v>
      </c>
      <c r="C428" s="0" t="n">
        <f aca="false">B428/$E$2</f>
        <v>0.400713</v>
      </c>
    </row>
    <row r="429" customFormat="false" ht="12.8" hidden="false" customHeight="false" outlineLevel="0" collapsed="false">
      <c r="A429" s="2" t="s">
        <v>441</v>
      </c>
      <c r="B429" s="0" t="n">
        <v>727.901</v>
      </c>
      <c r="C429" s="0" t="n">
        <f aca="false">B429/$E$2</f>
        <v>0.3639505</v>
      </c>
    </row>
    <row r="430" customFormat="false" ht="12.8" hidden="false" customHeight="false" outlineLevel="0" collapsed="false">
      <c r="A430" s="2" t="s">
        <v>442</v>
      </c>
      <c r="B430" s="0" t="n">
        <v>689.362</v>
      </c>
      <c r="C430" s="0" t="n">
        <f aca="false">B430/$E$2</f>
        <v>0.344681</v>
      </c>
    </row>
    <row r="431" customFormat="false" ht="12.8" hidden="false" customHeight="false" outlineLevel="0" collapsed="false">
      <c r="A431" s="2" t="s">
        <v>443</v>
      </c>
      <c r="B431" s="0" t="n">
        <v>768.073</v>
      </c>
      <c r="C431" s="0" t="n">
        <f aca="false">B431/$E$2</f>
        <v>0.3840365</v>
      </c>
    </row>
    <row r="432" customFormat="false" ht="12.8" hidden="false" customHeight="false" outlineLevel="0" collapsed="false">
      <c r="A432" s="2" t="s">
        <v>444</v>
      </c>
      <c r="B432" s="0" t="n">
        <v>910.284</v>
      </c>
      <c r="C432" s="0" t="n">
        <f aca="false">B432/$E$2</f>
        <v>0.455142</v>
      </c>
    </row>
    <row r="433" customFormat="false" ht="12.8" hidden="false" customHeight="false" outlineLevel="0" collapsed="false">
      <c r="A433" s="2" t="s">
        <v>445</v>
      </c>
      <c r="B433" s="0" t="n">
        <v>1028.305</v>
      </c>
      <c r="C433" s="0" t="n">
        <f aca="false">B433/$E$2</f>
        <v>0.5141525</v>
      </c>
    </row>
    <row r="434" customFormat="false" ht="12.8" hidden="false" customHeight="false" outlineLevel="0" collapsed="false">
      <c r="A434" s="2" t="s">
        <v>446</v>
      </c>
      <c r="B434" s="0" t="n">
        <v>1096.106</v>
      </c>
      <c r="C434" s="0" t="n">
        <f aca="false">B434/$E$2</f>
        <v>0.548053</v>
      </c>
    </row>
    <row r="435" customFormat="false" ht="12.8" hidden="false" customHeight="false" outlineLevel="0" collapsed="false">
      <c r="A435" s="2" t="s">
        <v>447</v>
      </c>
      <c r="B435" s="0" t="n">
        <v>1117.773</v>
      </c>
      <c r="C435" s="0" t="n">
        <f aca="false">B435/$E$2</f>
        <v>0.5588865</v>
      </c>
    </row>
    <row r="436" customFormat="false" ht="12.8" hidden="false" customHeight="false" outlineLevel="0" collapsed="false">
      <c r="A436" s="2" t="s">
        <v>448</v>
      </c>
      <c r="B436" s="0" t="n">
        <v>1102.005</v>
      </c>
      <c r="C436" s="0" t="n">
        <f aca="false">B436/$E$2</f>
        <v>0.5510025</v>
      </c>
    </row>
    <row r="437" customFormat="false" ht="12.8" hidden="false" customHeight="false" outlineLevel="0" collapsed="false">
      <c r="A437" s="2" t="s">
        <v>449</v>
      </c>
      <c r="B437" s="0" t="n">
        <v>1082.034</v>
      </c>
      <c r="C437" s="0" t="n">
        <f aca="false">B437/$E$2</f>
        <v>0.541017</v>
      </c>
    </row>
    <row r="438" customFormat="false" ht="12.8" hidden="false" customHeight="false" outlineLevel="0" collapsed="false">
      <c r="A438" s="2" t="s">
        <v>450</v>
      </c>
      <c r="B438" s="0" t="n">
        <v>1056.083</v>
      </c>
      <c r="C438" s="0" t="n">
        <f aca="false">B438/$E$2</f>
        <v>0.5280415</v>
      </c>
    </row>
    <row r="439" customFormat="false" ht="12.8" hidden="false" customHeight="false" outlineLevel="0" collapsed="false">
      <c r="A439" s="2" t="s">
        <v>451</v>
      </c>
      <c r="B439" s="0" t="n">
        <v>1026.487</v>
      </c>
      <c r="C439" s="0" t="n">
        <f aca="false">B439/$E$2</f>
        <v>0.5132435</v>
      </c>
    </row>
    <row r="440" customFormat="false" ht="12.8" hidden="false" customHeight="false" outlineLevel="0" collapsed="false">
      <c r="A440" s="2" t="s">
        <v>452</v>
      </c>
      <c r="B440" s="0" t="n">
        <v>1011.504</v>
      </c>
      <c r="C440" s="0" t="n">
        <f aca="false">B440/$E$2</f>
        <v>0.505752</v>
      </c>
    </row>
    <row r="441" customFormat="false" ht="12.8" hidden="false" customHeight="false" outlineLevel="0" collapsed="false">
      <c r="A441" s="2" t="s">
        <v>453</v>
      </c>
      <c r="B441" s="0" t="n">
        <v>1024.402</v>
      </c>
      <c r="C441" s="0" t="n">
        <f aca="false">B441/$E$2</f>
        <v>0.512201</v>
      </c>
    </row>
    <row r="442" customFormat="false" ht="12.8" hidden="false" customHeight="false" outlineLevel="0" collapsed="false">
      <c r="A442" s="2" t="s">
        <v>454</v>
      </c>
      <c r="B442" s="0" t="n">
        <v>1043.821</v>
      </c>
      <c r="C442" s="0" t="n">
        <f aca="false">B442/$E$2</f>
        <v>0.5219105</v>
      </c>
    </row>
    <row r="443" customFormat="false" ht="12.8" hidden="false" customHeight="false" outlineLevel="0" collapsed="false">
      <c r="A443" s="2" t="s">
        <v>455</v>
      </c>
      <c r="B443" s="0" t="n">
        <v>1054.29</v>
      </c>
      <c r="C443" s="0" t="n">
        <f aca="false">B443/$E$2</f>
        <v>0.527145</v>
      </c>
    </row>
    <row r="444" customFormat="false" ht="12.8" hidden="false" customHeight="false" outlineLevel="0" collapsed="false">
      <c r="A444" s="2" t="s">
        <v>456</v>
      </c>
      <c r="B444" s="0" t="n">
        <v>1115.178</v>
      </c>
      <c r="C444" s="0" t="n">
        <f aca="false">B444/$E$2</f>
        <v>0.557589</v>
      </c>
    </row>
    <row r="445" customFormat="false" ht="12.8" hidden="false" customHeight="false" outlineLevel="0" collapsed="false">
      <c r="A445" s="2" t="s">
        <v>457</v>
      </c>
      <c r="B445" s="0" t="n">
        <v>1233.726</v>
      </c>
      <c r="C445" s="0" t="n">
        <f aca="false">B445/$E$2</f>
        <v>0.616863</v>
      </c>
    </row>
    <row r="446" customFormat="false" ht="12.8" hidden="false" customHeight="false" outlineLevel="0" collapsed="false">
      <c r="A446" s="2" t="s">
        <v>458</v>
      </c>
      <c r="B446" s="0" t="n">
        <v>1303.148</v>
      </c>
      <c r="C446" s="0" t="n">
        <f aca="false">B446/$E$2</f>
        <v>0.651574</v>
      </c>
    </row>
    <row r="447" customFormat="false" ht="12.8" hidden="false" customHeight="false" outlineLevel="0" collapsed="false">
      <c r="A447" s="2" t="s">
        <v>459</v>
      </c>
      <c r="B447" s="0" t="n">
        <v>1296.834</v>
      </c>
      <c r="C447" s="0" t="n">
        <f aca="false">B447/$E$2</f>
        <v>0.648417</v>
      </c>
    </row>
    <row r="448" customFormat="false" ht="12.8" hidden="false" customHeight="false" outlineLevel="0" collapsed="false">
      <c r="A448" s="2" t="s">
        <v>460</v>
      </c>
      <c r="B448" s="0" t="n">
        <v>1263.086</v>
      </c>
      <c r="C448" s="0" t="n">
        <f aca="false">B448/$E$2</f>
        <v>0.631543</v>
      </c>
    </row>
    <row r="449" customFormat="false" ht="12.8" hidden="false" customHeight="false" outlineLevel="0" collapsed="false">
      <c r="A449" s="2" t="s">
        <v>461</v>
      </c>
      <c r="B449" s="0" t="n">
        <v>1231.873</v>
      </c>
      <c r="C449" s="0" t="n">
        <f aca="false">B449/$E$2</f>
        <v>0.6159365</v>
      </c>
    </row>
    <row r="450" customFormat="false" ht="12.8" hidden="false" customHeight="false" outlineLevel="0" collapsed="false">
      <c r="A450" s="2" t="s">
        <v>462</v>
      </c>
      <c r="B450" s="0" t="n">
        <v>1208.266</v>
      </c>
      <c r="C450" s="0" t="n">
        <f aca="false">B450/$E$2</f>
        <v>0.604133</v>
      </c>
    </row>
    <row r="451" customFormat="false" ht="12.8" hidden="false" customHeight="false" outlineLevel="0" collapsed="false">
      <c r="A451" s="2" t="s">
        <v>463</v>
      </c>
      <c r="B451" s="0" t="n">
        <v>1175.316</v>
      </c>
      <c r="C451" s="0" t="n">
        <f aca="false">B451/$E$2</f>
        <v>0.587658</v>
      </c>
    </row>
    <row r="452" customFormat="false" ht="12.8" hidden="false" customHeight="false" outlineLevel="0" collapsed="false">
      <c r="A452" s="2" t="s">
        <v>464</v>
      </c>
      <c r="B452" s="0" t="n">
        <v>1118.589</v>
      </c>
      <c r="C452" s="0" t="n">
        <f aca="false">B452/$E$2</f>
        <v>0.5592945</v>
      </c>
    </row>
    <row r="453" customFormat="false" ht="12.8" hidden="false" customHeight="false" outlineLevel="0" collapsed="false">
      <c r="A453" s="2" t="s">
        <v>465</v>
      </c>
      <c r="B453" s="0" t="n">
        <v>1071.694</v>
      </c>
      <c r="C453" s="0" t="n">
        <f aca="false">B453/$E$2</f>
        <v>0.535847</v>
      </c>
    </row>
    <row r="454" customFormat="false" ht="12.8" hidden="false" customHeight="false" outlineLevel="0" collapsed="false">
      <c r="A454" s="2" t="s">
        <v>466</v>
      </c>
      <c r="B454" s="0" t="n">
        <v>1072.088</v>
      </c>
      <c r="C454" s="0" t="n">
        <f aca="false">B454/$E$2</f>
        <v>0.536044</v>
      </c>
    </row>
    <row r="455" customFormat="false" ht="12.8" hidden="false" customHeight="false" outlineLevel="0" collapsed="false">
      <c r="A455" s="2" t="s">
        <v>467</v>
      </c>
      <c r="B455" s="0" t="n">
        <v>1132.785</v>
      </c>
      <c r="C455" s="0" t="n">
        <f aca="false">B455/$E$2</f>
        <v>0.5663925</v>
      </c>
    </row>
    <row r="456" customFormat="false" ht="12.8" hidden="false" customHeight="false" outlineLevel="0" collapsed="false">
      <c r="A456" s="2" t="s">
        <v>468</v>
      </c>
      <c r="B456" s="0" t="n">
        <v>1213.625</v>
      </c>
      <c r="C456" s="0" t="n">
        <f aca="false">B456/$E$2</f>
        <v>0.6068125</v>
      </c>
    </row>
    <row r="457" customFormat="false" ht="12.8" hidden="false" customHeight="false" outlineLevel="0" collapsed="false">
      <c r="A457" s="2" t="s">
        <v>469</v>
      </c>
      <c r="B457" s="0" t="n">
        <v>1285.771</v>
      </c>
      <c r="C457" s="0" t="n">
        <f aca="false">B457/$E$2</f>
        <v>0.6428855</v>
      </c>
    </row>
    <row r="458" customFormat="false" ht="12.8" hidden="false" customHeight="false" outlineLevel="0" collapsed="false">
      <c r="A458" s="2" t="s">
        <v>470</v>
      </c>
      <c r="B458" s="0" t="n">
        <v>1350.72</v>
      </c>
      <c r="C458" s="0" t="n">
        <f aca="false">B458/$E$2</f>
        <v>0.67536</v>
      </c>
    </row>
    <row r="459" customFormat="false" ht="12.8" hidden="false" customHeight="false" outlineLevel="0" collapsed="false">
      <c r="A459" s="2" t="s">
        <v>471</v>
      </c>
      <c r="B459" s="0" t="n">
        <v>1427.999</v>
      </c>
      <c r="C459" s="0" t="n">
        <f aca="false">B459/$E$2</f>
        <v>0.7139995</v>
      </c>
    </row>
    <row r="460" customFormat="false" ht="12.8" hidden="false" customHeight="false" outlineLevel="0" collapsed="false">
      <c r="A460" s="2" t="s">
        <v>472</v>
      </c>
      <c r="B460" s="0" t="n">
        <v>1480.413</v>
      </c>
      <c r="C460" s="0" t="n">
        <f aca="false">B460/$E$2</f>
        <v>0.7402065</v>
      </c>
    </row>
    <row r="461" customFormat="false" ht="12.8" hidden="false" customHeight="false" outlineLevel="0" collapsed="false">
      <c r="A461" s="2" t="s">
        <v>473</v>
      </c>
      <c r="B461" s="0" t="n">
        <v>1500.752</v>
      </c>
      <c r="C461" s="0" t="n">
        <f aca="false">B461/$E$2</f>
        <v>0.750376</v>
      </c>
    </row>
    <row r="462" customFormat="false" ht="12.8" hidden="false" customHeight="false" outlineLevel="0" collapsed="false">
      <c r="A462" s="2" t="s">
        <v>474</v>
      </c>
      <c r="B462" s="0" t="n">
        <v>1492.013</v>
      </c>
      <c r="C462" s="0" t="n">
        <f aca="false">B462/$E$2</f>
        <v>0.7460065</v>
      </c>
    </row>
    <row r="463" customFormat="false" ht="12.8" hidden="false" customHeight="false" outlineLevel="0" collapsed="false">
      <c r="A463" s="2" t="s">
        <v>475</v>
      </c>
      <c r="B463" s="0" t="n">
        <v>1459.978</v>
      </c>
      <c r="C463" s="0" t="n">
        <f aca="false">B463/$E$2</f>
        <v>0.729989</v>
      </c>
    </row>
    <row r="464" customFormat="false" ht="12.8" hidden="false" customHeight="false" outlineLevel="0" collapsed="false">
      <c r="A464" s="2" t="s">
        <v>476</v>
      </c>
      <c r="B464" s="0" t="n">
        <v>1422.662</v>
      </c>
      <c r="C464" s="0" t="n">
        <f aca="false">B464/$E$2</f>
        <v>0.711331</v>
      </c>
    </row>
    <row r="465" customFormat="false" ht="12.8" hidden="false" customHeight="false" outlineLevel="0" collapsed="false">
      <c r="A465" s="2" t="s">
        <v>477</v>
      </c>
      <c r="B465" s="0" t="n">
        <v>1395.307</v>
      </c>
      <c r="C465" s="0" t="n">
        <f aca="false">B465/$E$2</f>
        <v>0.6976535</v>
      </c>
    </row>
    <row r="466" customFormat="false" ht="12.8" hidden="false" customHeight="false" outlineLevel="0" collapsed="false">
      <c r="A466" s="2" t="s">
        <v>478</v>
      </c>
      <c r="B466" s="0" t="n">
        <v>1388.144</v>
      </c>
      <c r="C466" s="0" t="n">
        <f aca="false">B466/$E$2</f>
        <v>0.694072</v>
      </c>
    </row>
    <row r="467" customFormat="false" ht="12.8" hidden="false" customHeight="false" outlineLevel="0" collapsed="false">
      <c r="A467" s="2" t="s">
        <v>479</v>
      </c>
      <c r="B467" s="0" t="n">
        <v>1359.076</v>
      </c>
      <c r="C467" s="0" t="n">
        <f aca="false">B467/$E$2</f>
        <v>0.679538</v>
      </c>
    </row>
    <row r="468" customFormat="false" ht="12.8" hidden="false" customHeight="false" outlineLevel="0" collapsed="false">
      <c r="A468" s="2" t="s">
        <v>480</v>
      </c>
      <c r="B468" s="0" t="n">
        <v>1324.61</v>
      </c>
      <c r="C468" s="0" t="n">
        <f aca="false">B468/$E$2</f>
        <v>0.662305</v>
      </c>
    </row>
    <row r="469" customFormat="false" ht="12.8" hidden="false" customHeight="false" outlineLevel="0" collapsed="false">
      <c r="A469" s="2" t="s">
        <v>481</v>
      </c>
      <c r="B469" s="0" t="n">
        <v>1303.428</v>
      </c>
      <c r="C469" s="0" t="n">
        <f aca="false">B469/$E$2</f>
        <v>0.651714</v>
      </c>
    </row>
    <row r="470" customFormat="false" ht="12.8" hidden="false" customHeight="false" outlineLevel="0" collapsed="false">
      <c r="A470" s="2" t="s">
        <v>482</v>
      </c>
      <c r="B470" s="0" t="n">
        <v>1288.798</v>
      </c>
      <c r="C470" s="0" t="n">
        <f aca="false">B470/$E$2</f>
        <v>0.644399</v>
      </c>
    </row>
    <row r="471" customFormat="false" ht="12.8" hidden="false" customHeight="false" outlineLevel="0" collapsed="false">
      <c r="A471" s="2" t="s">
        <v>483</v>
      </c>
      <c r="B471" s="0" t="n">
        <v>1265.641</v>
      </c>
      <c r="C471" s="0" t="n">
        <f aca="false">B471/$E$2</f>
        <v>0.6328205</v>
      </c>
    </row>
    <row r="472" customFormat="false" ht="12.8" hidden="false" customHeight="false" outlineLevel="0" collapsed="false">
      <c r="A472" s="2" t="s">
        <v>484</v>
      </c>
      <c r="B472" s="0" t="n">
        <v>1229.156</v>
      </c>
      <c r="C472" s="0" t="n">
        <f aca="false">B472/$E$2</f>
        <v>0.614578</v>
      </c>
    </row>
    <row r="473" customFormat="false" ht="12.8" hidden="false" customHeight="false" outlineLevel="0" collapsed="false">
      <c r="A473" s="2" t="s">
        <v>485</v>
      </c>
      <c r="B473" s="0" t="n">
        <v>1169.739</v>
      </c>
      <c r="C473" s="0" t="n">
        <f aca="false">B473/$E$2</f>
        <v>0.5848695</v>
      </c>
    </row>
    <row r="474" customFormat="false" ht="12.8" hidden="false" customHeight="false" outlineLevel="0" collapsed="false">
      <c r="A474" s="2" t="s">
        <v>486</v>
      </c>
      <c r="B474" s="0" t="n">
        <v>1079.156</v>
      </c>
      <c r="C474" s="0" t="n">
        <f aca="false">B474/$E$2</f>
        <v>0.539578</v>
      </c>
    </row>
    <row r="475" customFormat="false" ht="12.8" hidden="false" customHeight="false" outlineLevel="0" collapsed="false">
      <c r="A475" s="2" t="s">
        <v>487</v>
      </c>
      <c r="B475" s="0" t="n">
        <v>973.887</v>
      </c>
      <c r="C475" s="0" t="n">
        <f aca="false">B475/$E$2</f>
        <v>0.4869435</v>
      </c>
    </row>
    <row r="476" customFormat="false" ht="12.8" hidden="false" customHeight="false" outlineLevel="0" collapsed="false">
      <c r="A476" s="2" t="s">
        <v>488</v>
      </c>
      <c r="B476" s="0" t="n">
        <v>876.441</v>
      </c>
      <c r="C476" s="0" t="n">
        <f aca="false">B476/$E$2</f>
        <v>0.4382205</v>
      </c>
    </row>
    <row r="477" customFormat="false" ht="12.8" hidden="false" customHeight="false" outlineLevel="0" collapsed="false">
      <c r="A477" s="2" t="s">
        <v>489</v>
      </c>
      <c r="B477" s="0" t="n">
        <v>825.703</v>
      </c>
      <c r="C477" s="0" t="n">
        <f aca="false">B477/$E$2</f>
        <v>0.4128515</v>
      </c>
    </row>
    <row r="478" customFormat="false" ht="12.8" hidden="false" customHeight="false" outlineLevel="0" collapsed="false">
      <c r="A478" s="2" t="s">
        <v>490</v>
      </c>
      <c r="B478" s="0" t="n">
        <v>850.555</v>
      </c>
      <c r="C478" s="0" t="n">
        <f aca="false">B478/$E$2</f>
        <v>0.4252775</v>
      </c>
    </row>
    <row r="479" customFormat="false" ht="12.8" hidden="false" customHeight="false" outlineLevel="0" collapsed="false">
      <c r="A479" s="2" t="s">
        <v>491</v>
      </c>
      <c r="B479" s="0" t="n">
        <v>902.503</v>
      </c>
      <c r="C479" s="0" t="n">
        <f aca="false">B479/$E$2</f>
        <v>0.4512515</v>
      </c>
    </row>
    <row r="480" customFormat="false" ht="12.8" hidden="false" customHeight="false" outlineLevel="0" collapsed="false">
      <c r="A480" s="2" t="s">
        <v>492</v>
      </c>
      <c r="B480" s="0" t="n">
        <v>913.472</v>
      </c>
      <c r="C480" s="0" t="n">
        <f aca="false">B480/$E$2</f>
        <v>0.456736</v>
      </c>
    </row>
    <row r="481" customFormat="false" ht="12.8" hidden="false" customHeight="false" outlineLevel="0" collapsed="false">
      <c r="A481" s="2" t="s">
        <v>493</v>
      </c>
      <c r="B481" s="0" t="n">
        <v>898.238</v>
      </c>
      <c r="C481" s="0" t="n">
        <f aca="false">B481/$E$2</f>
        <v>0.449119</v>
      </c>
    </row>
    <row r="482" customFormat="false" ht="12.8" hidden="false" customHeight="false" outlineLevel="0" collapsed="false">
      <c r="A482" s="2" t="s">
        <v>494</v>
      </c>
      <c r="B482" s="0" t="n">
        <v>899.928</v>
      </c>
      <c r="C482" s="0" t="n">
        <f aca="false">B482/$E$2</f>
        <v>0.449964</v>
      </c>
    </row>
    <row r="483" customFormat="false" ht="12.8" hidden="false" customHeight="false" outlineLevel="0" collapsed="false">
      <c r="A483" s="2" t="s">
        <v>495</v>
      </c>
      <c r="B483" s="0" t="n">
        <v>932.116</v>
      </c>
      <c r="C483" s="0" t="n">
        <f aca="false">B483/$E$2</f>
        <v>0.466058</v>
      </c>
    </row>
    <row r="484" customFormat="false" ht="12.8" hidden="false" customHeight="false" outlineLevel="0" collapsed="false">
      <c r="A484" s="2" t="s">
        <v>496</v>
      </c>
      <c r="B484" s="0" t="n">
        <v>964.439</v>
      </c>
      <c r="C484" s="0" t="n">
        <f aca="false">B484/$E$2</f>
        <v>0.4822195</v>
      </c>
    </row>
    <row r="485" customFormat="false" ht="12.8" hidden="false" customHeight="false" outlineLevel="0" collapsed="false">
      <c r="A485" s="2" t="s">
        <v>497</v>
      </c>
      <c r="B485" s="0" t="n">
        <v>981.376</v>
      </c>
      <c r="C485" s="0" t="n">
        <f aca="false">B485/$E$2</f>
        <v>0.490688</v>
      </c>
    </row>
    <row r="486" customFormat="false" ht="12.8" hidden="false" customHeight="false" outlineLevel="0" collapsed="false">
      <c r="A486" s="2" t="s">
        <v>498</v>
      </c>
      <c r="B486" s="0" t="n">
        <v>948.661</v>
      </c>
      <c r="C486" s="0" t="n">
        <f aca="false">B486/$E$2</f>
        <v>0.4743305</v>
      </c>
    </row>
    <row r="487" customFormat="false" ht="12.8" hidden="false" customHeight="false" outlineLevel="0" collapsed="false">
      <c r="A487" s="2" t="s">
        <v>499</v>
      </c>
      <c r="B487" s="0" t="n">
        <v>878.239</v>
      </c>
      <c r="C487" s="0" t="n">
        <f aca="false">B487/$E$2</f>
        <v>0.4391195</v>
      </c>
    </row>
    <row r="488" customFormat="false" ht="12.8" hidden="false" customHeight="false" outlineLevel="0" collapsed="false">
      <c r="A488" s="2" t="s">
        <v>500</v>
      </c>
      <c r="B488" s="0" t="n">
        <v>820.31</v>
      </c>
      <c r="C488" s="0" t="n">
        <f aca="false">B488/$E$2</f>
        <v>0.410155</v>
      </c>
    </row>
    <row r="489" customFormat="false" ht="12.8" hidden="false" customHeight="false" outlineLevel="0" collapsed="false">
      <c r="A489" s="2" t="s">
        <v>501</v>
      </c>
      <c r="B489" s="0" t="n">
        <v>770.978</v>
      </c>
      <c r="C489" s="0" t="n">
        <f aca="false">B489/$E$2</f>
        <v>0.385489</v>
      </c>
    </row>
    <row r="490" customFormat="false" ht="12.8" hidden="false" customHeight="false" outlineLevel="0" collapsed="false">
      <c r="A490" s="2" t="s">
        <v>502</v>
      </c>
      <c r="B490" s="0" t="n">
        <v>718.634</v>
      </c>
      <c r="C490" s="0" t="n">
        <f aca="false">B490/$E$2</f>
        <v>0.359317</v>
      </c>
    </row>
    <row r="491" customFormat="false" ht="12.8" hidden="false" customHeight="false" outlineLevel="0" collapsed="false">
      <c r="A491" s="2" t="s">
        <v>503</v>
      </c>
      <c r="B491" s="0" t="n">
        <v>710.31</v>
      </c>
      <c r="C491" s="0" t="n">
        <f aca="false">B491/$E$2</f>
        <v>0.355155</v>
      </c>
    </row>
    <row r="492" customFormat="false" ht="12.8" hidden="false" customHeight="false" outlineLevel="0" collapsed="false">
      <c r="A492" s="2" t="s">
        <v>504</v>
      </c>
      <c r="B492" s="0" t="n">
        <v>719.927</v>
      </c>
      <c r="C492" s="0" t="n">
        <f aca="false">B492/$E$2</f>
        <v>0.3599635</v>
      </c>
    </row>
    <row r="493" customFormat="false" ht="12.8" hidden="false" customHeight="false" outlineLevel="0" collapsed="false">
      <c r="A493" s="2" t="s">
        <v>505</v>
      </c>
      <c r="B493" s="0" t="n">
        <v>656.974</v>
      </c>
      <c r="C493" s="0" t="n">
        <f aca="false">B493/$E$2</f>
        <v>0.328487</v>
      </c>
    </row>
    <row r="494" customFormat="false" ht="12.8" hidden="false" customHeight="false" outlineLevel="0" collapsed="false">
      <c r="A494" s="2" t="s">
        <v>506</v>
      </c>
      <c r="B494" s="0" t="n">
        <v>598.186</v>
      </c>
      <c r="C494" s="0" t="n">
        <f aca="false">B494/$E$2</f>
        <v>0.299093</v>
      </c>
    </row>
    <row r="495" customFormat="false" ht="12.8" hidden="false" customHeight="false" outlineLevel="0" collapsed="false">
      <c r="A495" s="2" t="s">
        <v>507</v>
      </c>
      <c r="B495" s="0" t="n">
        <v>593.757</v>
      </c>
      <c r="C495" s="0" t="n">
        <f aca="false">B495/$E$2</f>
        <v>0.2968785</v>
      </c>
    </row>
    <row r="496" customFormat="false" ht="12.8" hidden="false" customHeight="false" outlineLevel="0" collapsed="false">
      <c r="A496" s="2" t="s">
        <v>508</v>
      </c>
      <c r="B496" s="0" t="n">
        <v>609.509</v>
      </c>
      <c r="C496" s="0" t="n">
        <f aca="false">B496/$E$2</f>
        <v>0.3047545</v>
      </c>
    </row>
    <row r="497" customFormat="false" ht="12.8" hidden="false" customHeight="false" outlineLevel="0" collapsed="false">
      <c r="A497" s="2" t="s">
        <v>509</v>
      </c>
      <c r="B497" s="0" t="n">
        <v>614.149</v>
      </c>
      <c r="C497" s="0" t="n">
        <f aca="false">B497/$E$2</f>
        <v>0.3070745</v>
      </c>
    </row>
    <row r="498" customFormat="false" ht="12.8" hidden="false" customHeight="false" outlineLevel="0" collapsed="false">
      <c r="A498" s="2" t="s">
        <v>510</v>
      </c>
      <c r="B498" s="0" t="n">
        <v>625.258</v>
      </c>
      <c r="C498" s="0" t="n">
        <f aca="false">B498/$E$2</f>
        <v>0.312629</v>
      </c>
    </row>
    <row r="499" customFormat="false" ht="12.8" hidden="false" customHeight="false" outlineLevel="0" collapsed="false">
      <c r="A499" s="2" t="s">
        <v>511</v>
      </c>
      <c r="B499" s="0" t="n">
        <v>622.472</v>
      </c>
      <c r="C499" s="0" t="n">
        <f aca="false">B499/$E$2</f>
        <v>0.311236</v>
      </c>
    </row>
    <row r="500" customFormat="false" ht="12.8" hidden="false" customHeight="false" outlineLevel="0" collapsed="false">
      <c r="A500" s="2" t="s">
        <v>512</v>
      </c>
      <c r="B500" s="0" t="n">
        <v>592.108</v>
      </c>
      <c r="C500" s="0" t="n">
        <f aca="false">B500/$E$2</f>
        <v>0.296054</v>
      </c>
    </row>
    <row r="501" customFormat="false" ht="12.8" hidden="false" customHeight="false" outlineLevel="0" collapsed="false">
      <c r="A501" s="2" t="s">
        <v>513</v>
      </c>
      <c r="B501" s="0" t="n">
        <v>558.189</v>
      </c>
      <c r="C501" s="0" t="n">
        <f aca="false">B501/$E$2</f>
        <v>0.2790945</v>
      </c>
    </row>
    <row r="502" customFormat="false" ht="12.8" hidden="false" customHeight="false" outlineLevel="0" collapsed="false">
      <c r="A502" s="2" t="s">
        <v>514</v>
      </c>
      <c r="B502" s="0" t="n">
        <v>553.821</v>
      </c>
      <c r="C502" s="0" t="n">
        <f aca="false">B502/$E$2</f>
        <v>0.2769105</v>
      </c>
    </row>
    <row r="503" customFormat="false" ht="12.8" hidden="false" customHeight="false" outlineLevel="0" collapsed="false">
      <c r="A503" s="2" t="s">
        <v>515</v>
      </c>
      <c r="B503" s="0" t="n">
        <v>599.003</v>
      </c>
      <c r="C503" s="0" t="n">
        <f aca="false">B503/$E$2</f>
        <v>0.2995015</v>
      </c>
    </row>
    <row r="504" customFormat="false" ht="12.8" hidden="false" customHeight="false" outlineLevel="0" collapsed="false">
      <c r="A504" s="2" t="s">
        <v>516</v>
      </c>
      <c r="B504" s="0" t="n">
        <v>660.957</v>
      </c>
      <c r="C504" s="0" t="n">
        <f aca="false">B504/$E$2</f>
        <v>0.3304785</v>
      </c>
    </row>
    <row r="505" customFormat="false" ht="12.8" hidden="false" customHeight="false" outlineLevel="0" collapsed="false">
      <c r="A505" s="2" t="s">
        <v>517</v>
      </c>
      <c r="B505" s="0" t="n">
        <v>714.586</v>
      </c>
      <c r="C505" s="0" t="n">
        <f aca="false">B505/$E$2</f>
        <v>0.357293</v>
      </c>
    </row>
    <row r="506" customFormat="false" ht="12.8" hidden="false" customHeight="false" outlineLevel="0" collapsed="false">
      <c r="A506" s="2" t="s">
        <v>518</v>
      </c>
      <c r="B506" s="0" t="n">
        <v>750.238</v>
      </c>
      <c r="C506" s="0" t="n">
        <f aca="false">B506/$E$2</f>
        <v>0.375119</v>
      </c>
    </row>
    <row r="507" customFormat="false" ht="12.8" hidden="false" customHeight="false" outlineLevel="0" collapsed="false">
      <c r="A507" s="2" t="s">
        <v>519</v>
      </c>
      <c r="B507" s="0" t="n">
        <v>770.533</v>
      </c>
      <c r="C507" s="0" t="n">
        <f aca="false">B507/$E$2</f>
        <v>0.3852665</v>
      </c>
    </row>
    <row r="508" customFormat="false" ht="12.8" hidden="false" customHeight="false" outlineLevel="0" collapsed="false">
      <c r="A508" s="2" t="s">
        <v>520</v>
      </c>
      <c r="B508" s="0" t="n">
        <v>798.283</v>
      </c>
      <c r="C508" s="0" t="n">
        <f aca="false">B508/$E$2</f>
        <v>0.3991415</v>
      </c>
    </row>
    <row r="509" customFormat="false" ht="12.8" hidden="false" customHeight="false" outlineLevel="0" collapsed="false">
      <c r="A509" s="2" t="s">
        <v>521</v>
      </c>
      <c r="B509" s="0" t="n">
        <v>855.606</v>
      </c>
      <c r="C509" s="0" t="n">
        <f aca="false">B509/$E$2</f>
        <v>0.427803</v>
      </c>
    </row>
    <row r="510" customFormat="false" ht="12.8" hidden="false" customHeight="false" outlineLevel="0" collapsed="false">
      <c r="A510" s="2" t="s">
        <v>522</v>
      </c>
      <c r="B510" s="0" t="n">
        <v>877.504</v>
      </c>
      <c r="C510" s="0" t="n">
        <f aca="false">B510/$E$2</f>
        <v>0.438752</v>
      </c>
    </row>
    <row r="511" customFormat="false" ht="12.8" hidden="false" customHeight="false" outlineLevel="0" collapsed="false">
      <c r="A511" s="2" t="s">
        <v>523</v>
      </c>
      <c r="B511" s="0" t="n">
        <v>860.699</v>
      </c>
      <c r="C511" s="0" t="n">
        <f aca="false">B511/$E$2</f>
        <v>0.4303495</v>
      </c>
    </row>
    <row r="512" customFormat="false" ht="12.8" hidden="false" customHeight="false" outlineLevel="0" collapsed="false">
      <c r="A512" s="2" t="s">
        <v>524</v>
      </c>
      <c r="B512" s="0" t="n">
        <v>818.322</v>
      </c>
      <c r="C512" s="0" t="n">
        <f aca="false">B512/$E$2</f>
        <v>0.409161</v>
      </c>
    </row>
    <row r="513" customFormat="false" ht="12.8" hidden="false" customHeight="false" outlineLevel="0" collapsed="false">
      <c r="A513" s="2" t="s">
        <v>525</v>
      </c>
      <c r="B513" s="0" t="n">
        <v>815.705</v>
      </c>
      <c r="C513" s="0" t="n">
        <f aca="false">B513/$E$2</f>
        <v>0.4078525</v>
      </c>
    </row>
    <row r="514" customFormat="false" ht="12.8" hidden="false" customHeight="false" outlineLevel="0" collapsed="false">
      <c r="A514" s="2" t="s">
        <v>526</v>
      </c>
      <c r="B514" s="0" t="n">
        <v>855.674</v>
      </c>
      <c r="C514" s="0" t="n">
        <f aca="false">B514/$E$2</f>
        <v>0.427837</v>
      </c>
    </row>
    <row r="515" customFormat="false" ht="12.8" hidden="false" customHeight="false" outlineLevel="0" collapsed="false">
      <c r="A515" s="2" t="s">
        <v>527</v>
      </c>
      <c r="B515" s="0" t="n">
        <v>865.737</v>
      </c>
      <c r="C515" s="0" t="n">
        <f aca="false">B515/$E$2</f>
        <v>0.4328685</v>
      </c>
    </row>
    <row r="516" customFormat="false" ht="12.8" hidden="false" customHeight="false" outlineLevel="0" collapsed="false">
      <c r="A516" s="2" t="s">
        <v>528</v>
      </c>
      <c r="B516" s="0" t="n">
        <v>838.535</v>
      </c>
      <c r="C516" s="0" t="n">
        <f aca="false">B516/$E$2</f>
        <v>0.4192675</v>
      </c>
    </row>
    <row r="517" customFormat="false" ht="12.8" hidden="false" customHeight="false" outlineLevel="0" collapsed="false">
      <c r="A517" s="2" t="s">
        <v>529</v>
      </c>
      <c r="B517" s="0" t="n">
        <v>844.459</v>
      </c>
      <c r="C517" s="0" t="n">
        <f aca="false">B517/$E$2</f>
        <v>0.4222295</v>
      </c>
    </row>
    <row r="518" customFormat="false" ht="12.8" hidden="false" customHeight="false" outlineLevel="0" collapsed="false">
      <c r="A518" s="2" t="s">
        <v>530</v>
      </c>
      <c r="B518" s="0" t="n">
        <v>860.694</v>
      </c>
      <c r="C518" s="0" t="n">
        <f aca="false">B518/$E$2</f>
        <v>0.430347</v>
      </c>
    </row>
    <row r="519" customFormat="false" ht="12.8" hidden="false" customHeight="false" outlineLevel="0" collapsed="false">
      <c r="A519" s="2" t="s">
        <v>531</v>
      </c>
      <c r="B519" s="0" t="n">
        <v>820.71</v>
      </c>
      <c r="C519" s="0" t="n">
        <f aca="false">B519/$E$2</f>
        <v>0.410355</v>
      </c>
    </row>
    <row r="520" customFormat="false" ht="12.8" hidden="false" customHeight="false" outlineLevel="0" collapsed="false">
      <c r="A520" s="2" t="s">
        <v>532</v>
      </c>
      <c r="B520" s="0" t="n">
        <v>742.65</v>
      </c>
      <c r="C520" s="0" t="n">
        <f aca="false">B520/$E$2</f>
        <v>0.371325</v>
      </c>
    </row>
    <row r="521" customFormat="false" ht="12.8" hidden="false" customHeight="false" outlineLevel="0" collapsed="false">
      <c r="A521" s="2" t="s">
        <v>533</v>
      </c>
      <c r="B521" s="0" t="n">
        <v>650.619</v>
      </c>
      <c r="C521" s="0" t="n">
        <f aca="false">B521/$E$2</f>
        <v>0.3253095</v>
      </c>
    </row>
    <row r="522" customFormat="false" ht="12.8" hidden="false" customHeight="false" outlineLevel="0" collapsed="false">
      <c r="A522" s="2" t="s">
        <v>534</v>
      </c>
      <c r="B522" s="0" t="n">
        <v>534.648</v>
      </c>
      <c r="C522" s="0" t="n">
        <f aca="false">B522/$E$2</f>
        <v>0.267324</v>
      </c>
    </row>
    <row r="523" customFormat="false" ht="12.8" hidden="false" customHeight="false" outlineLevel="0" collapsed="false">
      <c r="A523" s="2" t="s">
        <v>535</v>
      </c>
      <c r="B523" s="0" t="n">
        <v>422.049</v>
      </c>
      <c r="C523" s="0" t="n">
        <f aca="false">B523/$E$2</f>
        <v>0.2110245</v>
      </c>
    </row>
    <row r="524" customFormat="false" ht="12.8" hidden="false" customHeight="false" outlineLevel="0" collapsed="false">
      <c r="A524" s="2" t="s">
        <v>536</v>
      </c>
      <c r="B524" s="0" t="n">
        <v>335.482</v>
      </c>
      <c r="C524" s="0" t="n">
        <f aca="false">B524/$E$2</f>
        <v>0.167741</v>
      </c>
    </row>
    <row r="525" customFormat="false" ht="12.8" hidden="false" customHeight="false" outlineLevel="0" collapsed="false">
      <c r="A525" s="2" t="s">
        <v>537</v>
      </c>
      <c r="B525" s="0" t="n">
        <v>300.634</v>
      </c>
      <c r="C525" s="0" t="n">
        <f aca="false">B525/$E$2</f>
        <v>0.150317</v>
      </c>
    </row>
    <row r="526" customFormat="false" ht="12.8" hidden="false" customHeight="false" outlineLevel="0" collapsed="false">
      <c r="A526" s="2" t="s">
        <v>538</v>
      </c>
      <c r="B526" s="0" t="n">
        <v>300.8</v>
      </c>
      <c r="C526" s="0" t="n">
        <f aca="false">B526/$E$2</f>
        <v>0.1504</v>
      </c>
    </row>
    <row r="527" customFormat="false" ht="12.8" hidden="false" customHeight="false" outlineLevel="0" collapsed="false">
      <c r="A527" s="2" t="s">
        <v>539</v>
      </c>
      <c r="B527" s="0" t="n">
        <v>361.354</v>
      </c>
      <c r="C527" s="0" t="n">
        <f aca="false">B527/$E$2</f>
        <v>0.180677</v>
      </c>
    </row>
    <row r="528" customFormat="false" ht="12.8" hidden="false" customHeight="false" outlineLevel="0" collapsed="false">
      <c r="A528" s="2" t="s">
        <v>540</v>
      </c>
      <c r="B528" s="0" t="n">
        <v>478.354</v>
      </c>
      <c r="C528" s="0" t="n">
        <f aca="false">B528/$E$2</f>
        <v>0.239177</v>
      </c>
    </row>
    <row r="529" customFormat="false" ht="12.8" hidden="false" customHeight="false" outlineLevel="0" collapsed="false">
      <c r="A529" s="2" t="s">
        <v>541</v>
      </c>
      <c r="B529" s="0" t="n">
        <v>611.335</v>
      </c>
      <c r="C529" s="0" t="n">
        <f aca="false">B529/$E$2</f>
        <v>0.3056675</v>
      </c>
    </row>
    <row r="530" customFormat="false" ht="12.8" hidden="false" customHeight="false" outlineLevel="0" collapsed="false">
      <c r="A530" s="2" t="s">
        <v>542</v>
      </c>
      <c r="B530" s="0" t="n">
        <v>710.294</v>
      </c>
      <c r="C530" s="0" t="n">
        <f aca="false">B530/$E$2</f>
        <v>0.355147</v>
      </c>
    </row>
    <row r="531" customFormat="false" ht="12.8" hidden="false" customHeight="false" outlineLevel="0" collapsed="false">
      <c r="A531" s="2" t="s">
        <v>543</v>
      </c>
      <c r="B531" s="0" t="n">
        <v>770.353</v>
      </c>
      <c r="C531" s="0" t="n">
        <f aca="false">B531/$E$2</f>
        <v>0.3851765</v>
      </c>
    </row>
    <row r="532" customFormat="false" ht="12.8" hidden="false" customHeight="false" outlineLevel="0" collapsed="false">
      <c r="A532" s="2" t="s">
        <v>544</v>
      </c>
      <c r="B532" s="0" t="n">
        <v>799.771</v>
      </c>
      <c r="C532" s="0" t="n">
        <f aca="false">B532/$E$2</f>
        <v>0.3998855</v>
      </c>
    </row>
    <row r="533" customFormat="false" ht="12.8" hidden="false" customHeight="false" outlineLevel="0" collapsed="false">
      <c r="A533" s="2" t="s">
        <v>545</v>
      </c>
      <c r="B533" s="0" t="n">
        <v>854.82</v>
      </c>
      <c r="C533" s="0" t="n">
        <f aca="false">B533/$E$2</f>
        <v>0.42741</v>
      </c>
    </row>
    <row r="534" customFormat="false" ht="12.8" hidden="false" customHeight="false" outlineLevel="0" collapsed="false">
      <c r="A534" s="2" t="s">
        <v>546</v>
      </c>
      <c r="B534" s="0" t="n">
        <v>913.483</v>
      </c>
      <c r="C534" s="0" t="n">
        <f aca="false">B534/$E$2</f>
        <v>0.4567415</v>
      </c>
    </row>
    <row r="535" customFormat="false" ht="12.8" hidden="false" customHeight="false" outlineLevel="0" collapsed="false">
      <c r="A535" s="2" t="s">
        <v>547</v>
      </c>
      <c r="B535" s="0" t="n">
        <v>961.279</v>
      </c>
      <c r="C535" s="0" t="n">
        <f aca="false">B535/$E$2</f>
        <v>0.4806395</v>
      </c>
    </row>
    <row r="536" customFormat="false" ht="12.8" hidden="false" customHeight="false" outlineLevel="0" collapsed="false">
      <c r="A536" s="2" t="s">
        <v>548</v>
      </c>
      <c r="B536" s="0" t="n">
        <v>1008.416</v>
      </c>
      <c r="C536" s="0" t="n">
        <f aca="false">B536/$E$2</f>
        <v>0.504208</v>
      </c>
    </row>
    <row r="537" customFormat="false" ht="12.8" hidden="false" customHeight="false" outlineLevel="0" collapsed="false">
      <c r="A537" s="2" t="s">
        <v>549</v>
      </c>
      <c r="B537" s="0" t="n">
        <v>1074.358</v>
      </c>
      <c r="C537" s="0" t="n">
        <f aca="false">B537/$E$2</f>
        <v>0.537179</v>
      </c>
    </row>
    <row r="538" customFormat="false" ht="12.8" hidden="false" customHeight="false" outlineLevel="0" collapsed="false">
      <c r="A538" s="2" t="s">
        <v>550</v>
      </c>
      <c r="B538" s="0" t="n">
        <v>1148.552</v>
      </c>
      <c r="C538" s="0" t="n">
        <f aca="false">B538/$E$2</f>
        <v>0.574276</v>
      </c>
    </row>
    <row r="539" customFormat="false" ht="12.8" hidden="false" customHeight="false" outlineLevel="0" collapsed="false">
      <c r="A539" s="2" t="s">
        <v>551</v>
      </c>
      <c r="B539" s="0" t="n">
        <v>1165.789</v>
      </c>
      <c r="C539" s="0" t="n">
        <f aca="false">B539/$E$2</f>
        <v>0.5828945</v>
      </c>
    </row>
    <row r="540" customFormat="false" ht="12.8" hidden="false" customHeight="false" outlineLevel="0" collapsed="false">
      <c r="A540" s="2" t="s">
        <v>552</v>
      </c>
      <c r="B540" s="0" t="n">
        <v>1155.289</v>
      </c>
      <c r="C540" s="0" t="n">
        <f aca="false">B540/$E$2</f>
        <v>0.5776445</v>
      </c>
    </row>
    <row r="541" customFormat="false" ht="12.8" hidden="false" customHeight="false" outlineLevel="0" collapsed="false">
      <c r="A541" s="2" t="s">
        <v>553</v>
      </c>
      <c r="B541" s="0" t="n">
        <v>1166.768</v>
      </c>
      <c r="C541" s="0" t="n">
        <f aca="false">B541/$E$2</f>
        <v>0.583384</v>
      </c>
    </row>
    <row r="542" customFormat="false" ht="12.8" hidden="false" customHeight="false" outlineLevel="0" collapsed="false">
      <c r="A542" s="2" t="s">
        <v>554</v>
      </c>
      <c r="B542" s="0" t="n">
        <v>1187.729</v>
      </c>
      <c r="C542" s="0" t="n">
        <f aca="false">B542/$E$2</f>
        <v>0.5938645</v>
      </c>
    </row>
    <row r="543" customFormat="false" ht="12.8" hidden="false" customHeight="false" outlineLevel="0" collapsed="false">
      <c r="A543" s="2" t="s">
        <v>555</v>
      </c>
      <c r="B543" s="0" t="n">
        <v>1208.646</v>
      </c>
      <c r="C543" s="0" t="n">
        <f aca="false">B543/$E$2</f>
        <v>0.604323</v>
      </c>
    </row>
    <row r="544" customFormat="false" ht="12.8" hidden="false" customHeight="false" outlineLevel="0" collapsed="false">
      <c r="A544" s="2" t="s">
        <v>556</v>
      </c>
      <c r="B544" s="0" t="n">
        <v>1215</v>
      </c>
      <c r="C544" s="0" t="n">
        <f aca="false">B544/$E$2</f>
        <v>0.6075</v>
      </c>
    </row>
    <row r="545" customFormat="false" ht="12.8" hidden="false" customHeight="false" outlineLevel="0" collapsed="false">
      <c r="A545" s="2" t="s">
        <v>557</v>
      </c>
      <c r="B545" s="0" t="n">
        <v>1198.709</v>
      </c>
      <c r="C545" s="0" t="n">
        <f aca="false">B545/$E$2</f>
        <v>0.5993545</v>
      </c>
    </row>
    <row r="546" customFormat="false" ht="12.8" hidden="false" customHeight="false" outlineLevel="0" collapsed="false">
      <c r="A546" s="2" t="s">
        <v>558</v>
      </c>
      <c r="B546" s="0" t="n">
        <v>1175.306</v>
      </c>
      <c r="C546" s="0" t="n">
        <f aca="false">B546/$E$2</f>
        <v>0.587653</v>
      </c>
    </row>
    <row r="547" customFormat="false" ht="12.8" hidden="false" customHeight="false" outlineLevel="0" collapsed="false">
      <c r="A547" s="2" t="s">
        <v>559</v>
      </c>
      <c r="B547" s="0" t="n">
        <v>1148.126</v>
      </c>
      <c r="C547" s="0" t="n">
        <f aca="false">B547/$E$2</f>
        <v>0.574063</v>
      </c>
    </row>
    <row r="548" customFormat="false" ht="12.8" hidden="false" customHeight="false" outlineLevel="0" collapsed="false">
      <c r="A548" s="2" t="s">
        <v>560</v>
      </c>
      <c r="B548" s="0" t="n">
        <v>1124.219</v>
      </c>
      <c r="C548" s="0" t="n">
        <f aca="false">B548/$E$2</f>
        <v>0.5621095</v>
      </c>
    </row>
    <row r="549" customFormat="false" ht="12.8" hidden="false" customHeight="false" outlineLevel="0" collapsed="false">
      <c r="A549" s="2" t="s">
        <v>561</v>
      </c>
      <c r="B549" s="0" t="n">
        <v>1099.27</v>
      </c>
      <c r="C549" s="0" t="n">
        <f aca="false">B549/$E$2</f>
        <v>0.549635</v>
      </c>
    </row>
    <row r="550" customFormat="false" ht="12.8" hidden="false" customHeight="false" outlineLevel="0" collapsed="false">
      <c r="A550" s="2" t="s">
        <v>562</v>
      </c>
      <c r="B550" s="0" t="n">
        <v>1094.294</v>
      </c>
      <c r="C550" s="0" t="n">
        <f aca="false">B550/$E$2</f>
        <v>0.547147</v>
      </c>
    </row>
    <row r="551" customFormat="false" ht="12.8" hidden="false" customHeight="false" outlineLevel="0" collapsed="false">
      <c r="A551" s="2" t="s">
        <v>563</v>
      </c>
      <c r="B551" s="0" t="n">
        <v>1154.889</v>
      </c>
      <c r="C551" s="0" t="n">
        <f aca="false">B551/$E$2</f>
        <v>0.5774445</v>
      </c>
    </row>
    <row r="552" customFormat="false" ht="12.8" hidden="false" customHeight="false" outlineLevel="0" collapsed="false">
      <c r="A552" s="2" t="s">
        <v>564</v>
      </c>
      <c r="B552" s="0" t="n">
        <v>1261.135</v>
      </c>
      <c r="C552" s="0" t="n">
        <f aca="false">B552/$E$2</f>
        <v>0.6305675</v>
      </c>
    </row>
    <row r="553" customFormat="false" ht="12.8" hidden="false" customHeight="false" outlineLevel="0" collapsed="false">
      <c r="A553" s="2" t="s">
        <v>565</v>
      </c>
      <c r="B553" s="0" t="n">
        <v>1332.742</v>
      </c>
      <c r="C553" s="0" t="n">
        <f aca="false">B553/$E$2</f>
        <v>0.666371</v>
      </c>
    </row>
    <row r="554" customFormat="false" ht="12.8" hidden="false" customHeight="false" outlineLevel="0" collapsed="false">
      <c r="A554" s="2" t="s">
        <v>566</v>
      </c>
      <c r="B554" s="0" t="n">
        <v>1344.359</v>
      </c>
      <c r="C554" s="0" t="n">
        <f aca="false">B554/$E$2</f>
        <v>0.6721795</v>
      </c>
    </row>
    <row r="555" customFormat="false" ht="12.8" hidden="false" customHeight="false" outlineLevel="0" collapsed="false">
      <c r="A555" s="2" t="s">
        <v>567</v>
      </c>
      <c r="B555" s="0" t="n">
        <v>1325.191</v>
      </c>
      <c r="C555" s="0" t="n">
        <f aca="false">B555/$E$2</f>
        <v>0.6625955</v>
      </c>
    </row>
    <row r="556" customFormat="false" ht="12.8" hidden="false" customHeight="false" outlineLevel="0" collapsed="false">
      <c r="A556" s="2" t="s">
        <v>568</v>
      </c>
      <c r="B556" s="0" t="n">
        <v>1304.369</v>
      </c>
      <c r="C556" s="0" t="n">
        <f aca="false">B556/$E$2</f>
        <v>0.6521845</v>
      </c>
    </row>
    <row r="557" customFormat="false" ht="12.8" hidden="false" customHeight="false" outlineLevel="0" collapsed="false">
      <c r="A557" s="2" t="s">
        <v>569</v>
      </c>
      <c r="B557" s="0" t="n">
        <v>1296.872</v>
      </c>
      <c r="C557" s="0" t="n">
        <f aca="false">B557/$E$2</f>
        <v>0.648436</v>
      </c>
    </row>
    <row r="558" customFormat="false" ht="12.8" hidden="false" customHeight="false" outlineLevel="0" collapsed="false">
      <c r="A558" s="2" t="s">
        <v>570</v>
      </c>
      <c r="B558" s="0" t="n">
        <v>1281.322</v>
      </c>
      <c r="C558" s="0" t="n">
        <f aca="false">B558/$E$2</f>
        <v>0.640661</v>
      </c>
    </row>
    <row r="559" customFormat="false" ht="12.8" hidden="false" customHeight="false" outlineLevel="0" collapsed="false">
      <c r="A559" s="2" t="s">
        <v>571</v>
      </c>
      <c r="B559" s="0" t="n">
        <v>1253.805</v>
      </c>
      <c r="C559" s="0" t="n">
        <f aca="false">B559/$E$2</f>
        <v>0.6269025</v>
      </c>
    </row>
    <row r="560" customFormat="false" ht="12.8" hidden="false" customHeight="false" outlineLevel="0" collapsed="false">
      <c r="A560" s="2" t="s">
        <v>572</v>
      </c>
      <c r="B560" s="0" t="n">
        <v>1220.133</v>
      </c>
      <c r="C560" s="0" t="n">
        <f aca="false">B560/$E$2</f>
        <v>0.6100665</v>
      </c>
    </row>
    <row r="561" customFormat="false" ht="12.8" hidden="false" customHeight="false" outlineLevel="0" collapsed="false">
      <c r="A561" s="2" t="s">
        <v>573</v>
      </c>
      <c r="B561" s="0" t="n">
        <v>1179.792</v>
      </c>
      <c r="C561" s="0" t="n">
        <f aca="false">B561/$E$2</f>
        <v>0.589896</v>
      </c>
    </row>
    <row r="562" customFormat="false" ht="12.8" hidden="false" customHeight="false" outlineLevel="0" collapsed="false">
      <c r="A562" s="2" t="s">
        <v>574</v>
      </c>
      <c r="B562" s="0" t="n">
        <v>1162.368</v>
      </c>
      <c r="C562" s="0" t="n">
        <f aca="false">B562/$E$2</f>
        <v>0.581184</v>
      </c>
    </row>
    <row r="563" customFormat="false" ht="12.8" hidden="false" customHeight="false" outlineLevel="0" collapsed="false">
      <c r="A563" s="2" t="s">
        <v>575</v>
      </c>
      <c r="B563" s="0" t="n">
        <v>1137.316</v>
      </c>
      <c r="C563" s="0" t="n">
        <f aca="false">B563/$E$2</f>
        <v>0.568658</v>
      </c>
    </row>
    <row r="564" customFormat="false" ht="12.8" hidden="false" customHeight="false" outlineLevel="0" collapsed="false">
      <c r="A564" s="2" t="s">
        <v>576</v>
      </c>
      <c r="B564" s="0" t="n">
        <v>1105.426</v>
      </c>
      <c r="C564" s="0" t="n">
        <f aca="false">B564/$E$2</f>
        <v>0.552713</v>
      </c>
    </row>
    <row r="565" customFormat="false" ht="12.8" hidden="false" customHeight="false" outlineLevel="0" collapsed="false">
      <c r="A565" s="2" t="s">
        <v>577</v>
      </c>
      <c r="B565" s="0" t="n">
        <v>1100.541</v>
      </c>
      <c r="C565" s="0" t="n">
        <f aca="false">B565/$E$2</f>
        <v>0.5502705</v>
      </c>
    </row>
    <row r="566" customFormat="false" ht="12.8" hidden="false" customHeight="false" outlineLevel="0" collapsed="false">
      <c r="A566" s="2" t="s">
        <v>578</v>
      </c>
      <c r="B566" s="0" t="n">
        <v>1120.94</v>
      </c>
      <c r="C566" s="0" t="n">
        <f aca="false">B566/$E$2</f>
        <v>0.56047</v>
      </c>
    </row>
    <row r="567" customFormat="false" ht="12.8" hidden="false" customHeight="false" outlineLevel="0" collapsed="false">
      <c r="A567" s="2" t="s">
        <v>579</v>
      </c>
      <c r="B567" s="0" t="n">
        <v>1126.36</v>
      </c>
      <c r="C567" s="0" t="n">
        <f aca="false">B567/$E$2</f>
        <v>0.56318</v>
      </c>
    </row>
    <row r="568" customFormat="false" ht="12.8" hidden="false" customHeight="false" outlineLevel="0" collapsed="false">
      <c r="A568" s="2" t="s">
        <v>580</v>
      </c>
      <c r="B568" s="0" t="n">
        <v>1110.924</v>
      </c>
      <c r="C568" s="0" t="n">
        <f aca="false">B568/$E$2</f>
        <v>0.555462</v>
      </c>
    </row>
    <row r="569" customFormat="false" ht="12.8" hidden="false" customHeight="false" outlineLevel="0" collapsed="false">
      <c r="A569" s="2" t="s">
        <v>581</v>
      </c>
      <c r="B569" s="0" t="n">
        <v>1053.746</v>
      </c>
      <c r="C569" s="0" t="n">
        <f aca="false">B569/$E$2</f>
        <v>0.526873</v>
      </c>
    </row>
    <row r="570" customFormat="false" ht="12.8" hidden="false" customHeight="false" outlineLevel="0" collapsed="false">
      <c r="A570" s="2" t="s">
        <v>582</v>
      </c>
      <c r="B570" s="0" t="n">
        <v>980.079</v>
      </c>
      <c r="C570" s="0" t="n">
        <f aca="false">B570/$E$2</f>
        <v>0.4900395</v>
      </c>
    </row>
    <row r="571" customFormat="false" ht="12.8" hidden="false" customHeight="false" outlineLevel="0" collapsed="false">
      <c r="A571" s="2" t="s">
        <v>583</v>
      </c>
      <c r="B571" s="0" t="n">
        <v>911.725</v>
      </c>
      <c r="C571" s="0" t="n">
        <f aca="false">B571/$E$2</f>
        <v>0.4558625</v>
      </c>
    </row>
    <row r="572" customFormat="false" ht="12.8" hidden="false" customHeight="false" outlineLevel="0" collapsed="false">
      <c r="A572" s="2" t="s">
        <v>584</v>
      </c>
      <c r="B572" s="0" t="n">
        <v>868.199</v>
      </c>
      <c r="C572" s="0" t="n">
        <f aca="false">B572/$E$2</f>
        <v>0.4340995</v>
      </c>
    </row>
    <row r="573" customFormat="false" ht="12.8" hidden="false" customHeight="false" outlineLevel="0" collapsed="false">
      <c r="A573" s="2" t="s">
        <v>585</v>
      </c>
      <c r="B573" s="0" t="n">
        <v>825.721</v>
      </c>
      <c r="C573" s="0" t="n">
        <f aca="false">B573/$E$2</f>
        <v>0.4128605</v>
      </c>
    </row>
    <row r="574" customFormat="false" ht="12.8" hidden="false" customHeight="false" outlineLevel="0" collapsed="false">
      <c r="A574" s="2" t="s">
        <v>586</v>
      </c>
      <c r="B574" s="0" t="n">
        <v>785.957</v>
      </c>
      <c r="C574" s="0" t="n">
        <f aca="false">B574/$E$2</f>
        <v>0.3929785</v>
      </c>
    </row>
    <row r="575" customFormat="false" ht="12.8" hidden="false" customHeight="false" outlineLevel="0" collapsed="false">
      <c r="A575" s="2" t="s">
        <v>587</v>
      </c>
      <c r="B575" s="0" t="n">
        <v>796.979</v>
      </c>
      <c r="C575" s="0" t="n">
        <f aca="false">B575/$E$2</f>
        <v>0.3984895</v>
      </c>
    </row>
    <row r="576" customFormat="false" ht="12.8" hidden="false" customHeight="false" outlineLevel="0" collapsed="false">
      <c r="A576" s="2" t="s">
        <v>588</v>
      </c>
      <c r="B576" s="0" t="n">
        <v>835.558</v>
      </c>
      <c r="C576" s="0" t="n">
        <f aca="false">B576/$E$2</f>
        <v>0.417779</v>
      </c>
    </row>
    <row r="577" customFormat="false" ht="12.8" hidden="false" customHeight="false" outlineLevel="0" collapsed="false">
      <c r="A577" s="2" t="s">
        <v>589</v>
      </c>
      <c r="B577" s="0" t="n">
        <v>867.724</v>
      </c>
      <c r="C577" s="0" t="n">
        <f aca="false">B577/$E$2</f>
        <v>0.433862</v>
      </c>
    </row>
    <row r="578" customFormat="false" ht="12.8" hidden="false" customHeight="false" outlineLevel="0" collapsed="false">
      <c r="A578" s="2" t="s">
        <v>590</v>
      </c>
      <c r="B578" s="0" t="n">
        <v>890.188</v>
      </c>
      <c r="C578" s="0" t="n">
        <f aca="false">B578/$E$2</f>
        <v>0.445094</v>
      </c>
    </row>
    <row r="579" customFormat="false" ht="12.8" hidden="false" customHeight="false" outlineLevel="0" collapsed="false">
      <c r="A579" s="2" t="s">
        <v>591</v>
      </c>
      <c r="B579" s="0" t="n">
        <v>897.146</v>
      </c>
      <c r="C579" s="0" t="n">
        <f aca="false">B579/$E$2</f>
        <v>0.448573</v>
      </c>
    </row>
    <row r="580" customFormat="false" ht="12.8" hidden="false" customHeight="false" outlineLevel="0" collapsed="false">
      <c r="A580" s="2" t="s">
        <v>592</v>
      </c>
      <c r="B580" s="0" t="n">
        <v>883.893</v>
      </c>
      <c r="C580" s="0" t="n">
        <f aca="false">B580/$E$2</f>
        <v>0.4419465</v>
      </c>
    </row>
    <row r="581" customFormat="false" ht="12.8" hidden="false" customHeight="false" outlineLevel="0" collapsed="false">
      <c r="A581" s="2" t="s">
        <v>593</v>
      </c>
      <c r="B581" s="0" t="n">
        <v>904.71</v>
      </c>
      <c r="C581" s="0" t="n">
        <f aca="false">B581/$E$2</f>
        <v>0.452355</v>
      </c>
    </row>
    <row r="582" customFormat="false" ht="12.8" hidden="false" customHeight="false" outlineLevel="0" collapsed="false">
      <c r="A582" s="2" t="s">
        <v>594</v>
      </c>
      <c r="B582" s="0" t="n">
        <v>958.148</v>
      </c>
      <c r="C582" s="0" t="n">
        <f aca="false">B582/$E$2</f>
        <v>0.479074</v>
      </c>
    </row>
    <row r="583" customFormat="false" ht="12.8" hidden="false" customHeight="false" outlineLevel="0" collapsed="false">
      <c r="A583" s="2" t="s">
        <v>595</v>
      </c>
      <c r="B583" s="0" t="n">
        <v>1004.979</v>
      </c>
      <c r="C583" s="0" t="n">
        <f aca="false">B583/$E$2</f>
        <v>0.5024895</v>
      </c>
    </row>
    <row r="584" customFormat="false" ht="12.8" hidden="false" customHeight="false" outlineLevel="0" collapsed="false">
      <c r="A584" s="2" t="s">
        <v>596</v>
      </c>
      <c r="B584" s="0" t="n">
        <v>1003.91</v>
      </c>
      <c r="C584" s="0" t="n">
        <f aca="false">B584/$E$2</f>
        <v>0.501955</v>
      </c>
    </row>
    <row r="585" customFormat="false" ht="12.8" hidden="false" customHeight="false" outlineLevel="0" collapsed="false">
      <c r="A585" s="2" t="s">
        <v>597</v>
      </c>
      <c r="B585" s="0" t="n">
        <v>966.515</v>
      </c>
      <c r="C585" s="0" t="n">
        <f aca="false">B585/$E$2</f>
        <v>0.4832575</v>
      </c>
    </row>
    <row r="586" customFormat="false" ht="12.8" hidden="false" customHeight="false" outlineLevel="0" collapsed="false">
      <c r="A586" s="2" t="s">
        <v>598</v>
      </c>
      <c r="B586" s="0" t="n">
        <v>924.019</v>
      </c>
      <c r="C586" s="0" t="n">
        <f aca="false">B586/$E$2</f>
        <v>0.4620095</v>
      </c>
    </row>
    <row r="587" customFormat="false" ht="12.8" hidden="false" customHeight="false" outlineLevel="0" collapsed="false">
      <c r="A587" s="2" t="s">
        <v>599</v>
      </c>
      <c r="B587" s="0" t="n">
        <v>836.78</v>
      </c>
      <c r="C587" s="0" t="n">
        <f aca="false">B587/$E$2</f>
        <v>0.41839</v>
      </c>
    </row>
    <row r="588" customFormat="false" ht="12.8" hidden="false" customHeight="false" outlineLevel="0" collapsed="false">
      <c r="A588" s="2" t="s">
        <v>600</v>
      </c>
      <c r="B588" s="0" t="n">
        <v>758.47</v>
      </c>
      <c r="C588" s="0" t="n">
        <f aca="false">B588/$E$2</f>
        <v>0.379235</v>
      </c>
    </row>
    <row r="589" customFormat="false" ht="12.8" hidden="false" customHeight="false" outlineLevel="0" collapsed="false">
      <c r="A589" s="2" t="s">
        <v>601</v>
      </c>
      <c r="B589" s="0" t="n">
        <v>721.593</v>
      </c>
      <c r="C589" s="0" t="n">
        <f aca="false">B589/$E$2</f>
        <v>0.3607965</v>
      </c>
    </row>
    <row r="590" customFormat="false" ht="12.8" hidden="false" customHeight="false" outlineLevel="0" collapsed="false">
      <c r="A590" s="2" t="s">
        <v>602</v>
      </c>
      <c r="B590" s="0" t="n">
        <v>766.65</v>
      </c>
      <c r="C590" s="0" t="n">
        <f aca="false">B590/$E$2</f>
        <v>0.383325</v>
      </c>
    </row>
    <row r="591" customFormat="false" ht="12.8" hidden="false" customHeight="false" outlineLevel="0" collapsed="false">
      <c r="A591" s="2" t="s">
        <v>603</v>
      </c>
      <c r="B591" s="0" t="n">
        <v>865.721</v>
      </c>
      <c r="C591" s="0" t="n">
        <f aca="false">B591/$E$2</f>
        <v>0.4328605</v>
      </c>
    </row>
    <row r="592" customFormat="false" ht="12.8" hidden="false" customHeight="false" outlineLevel="0" collapsed="false">
      <c r="A592" s="2" t="s">
        <v>604</v>
      </c>
      <c r="B592" s="0" t="n">
        <v>998.914</v>
      </c>
      <c r="C592" s="0" t="n">
        <f aca="false">B592/$E$2</f>
        <v>0.499457</v>
      </c>
    </row>
    <row r="593" customFormat="false" ht="12.8" hidden="false" customHeight="false" outlineLevel="0" collapsed="false">
      <c r="A593" s="2" t="s">
        <v>605</v>
      </c>
      <c r="B593" s="0" t="n">
        <v>1142.266</v>
      </c>
      <c r="C593" s="0" t="n">
        <f aca="false">B593/$E$2</f>
        <v>0.571133</v>
      </c>
    </row>
    <row r="594" customFormat="false" ht="12.8" hidden="false" customHeight="false" outlineLevel="0" collapsed="false">
      <c r="A594" s="2" t="s">
        <v>606</v>
      </c>
      <c r="B594" s="0" t="n">
        <v>1276.879</v>
      </c>
      <c r="C594" s="0" t="n">
        <f aca="false">B594/$E$2</f>
        <v>0.6384395</v>
      </c>
    </row>
    <row r="595" customFormat="false" ht="12.8" hidden="false" customHeight="false" outlineLevel="0" collapsed="false">
      <c r="A595" s="2" t="s">
        <v>607</v>
      </c>
      <c r="B595" s="0" t="n">
        <v>1363.962</v>
      </c>
      <c r="C595" s="0" t="n">
        <f aca="false">B595/$E$2</f>
        <v>0.681981</v>
      </c>
    </row>
    <row r="596" customFormat="false" ht="12.8" hidden="false" customHeight="false" outlineLevel="0" collapsed="false">
      <c r="A596" s="2" t="s">
        <v>608</v>
      </c>
      <c r="B596" s="0" t="n">
        <v>1385.889</v>
      </c>
      <c r="C596" s="0" t="n">
        <f aca="false">B596/$E$2</f>
        <v>0.6929445</v>
      </c>
    </row>
    <row r="597" customFormat="false" ht="12.8" hidden="false" customHeight="false" outlineLevel="0" collapsed="false">
      <c r="A597" s="2" t="s">
        <v>609</v>
      </c>
      <c r="B597" s="0" t="n">
        <v>1396.284</v>
      </c>
      <c r="C597" s="0" t="n">
        <f aca="false">B597/$E$2</f>
        <v>0.698142</v>
      </c>
    </row>
    <row r="598" customFormat="false" ht="12.8" hidden="false" customHeight="false" outlineLevel="0" collapsed="false">
      <c r="A598" s="2" t="s">
        <v>610</v>
      </c>
      <c r="B598" s="0" t="n">
        <v>1427.426</v>
      </c>
      <c r="C598" s="0" t="n">
        <f aca="false">B598/$E$2</f>
        <v>0.713713</v>
      </c>
    </row>
    <row r="599" customFormat="false" ht="12.8" hidden="false" customHeight="false" outlineLevel="0" collapsed="false">
      <c r="A599" s="2" t="s">
        <v>611</v>
      </c>
      <c r="B599" s="0" t="n">
        <v>1497.171</v>
      </c>
      <c r="C599" s="0" t="n">
        <f aca="false">B599/$E$2</f>
        <v>0.7485855</v>
      </c>
    </row>
    <row r="600" customFormat="false" ht="12.8" hidden="false" customHeight="false" outlineLevel="0" collapsed="false">
      <c r="A600" s="2" t="s">
        <v>612</v>
      </c>
      <c r="B600" s="0" t="n">
        <v>1576.388</v>
      </c>
      <c r="C600" s="0" t="n">
        <f aca="false">B600/$E$2</f>
        <v>0.788194</v>
      </c>
    </row>
    <row r="601" customFormat="false" ht="12.8" hidden="false" customHeight="false" outlineLevel="0" collapsed="false">
      <c r="A601" s="2" t="s">
        <v>613</v>
      </c>
      <c r="B601" s="0" t="n">
        <v>1643.576</v>
      </c>
      <c r="C601" s="0" t="n">
        <f aca="false">B601/$E$2</f>
        <v>0.821788</v>
      </c>
    </row>
    <row r="602" customFormat="false" ht="12.8" hidden="false" customHeight="false" outlineLevel="0" collapsed="false">
      <c r="A602" s="2" t="s">
        <v>614</v>
      </c>
      <c r="B602" s="0" t="n">
        <v>1699.906</v>
      </c>
      <c r="C602" s="0" t="n">
        <f aca="false">B602/$E$2</f>
        <v>0.849953</v>
      </c>
    </row>
    <row r="603" customFormat="false" ht="12.8" hidden="false" customHeight="false" outlineLevel="0" collapsed="false">
      <c r="A603" s="2" t="s">
        <v>615</v>
      </c>
      <c r="B603" s="0" t="n">
        <v>1732.359</v>
      </c>
      <c r="C603" s="0" t="n">
        <f aca="false">B603/$E$2</f>
        <v>0.8661795</v>
      </c>
    </row>
    <row r="604" customFormat="false" ht="12.8" hidden="false" customHeight="false" outlineLevel="0" collapsed="false">
      <c r="A604" s="2" t="s">
        <v>616</v>
      </c>
      <c r="B604" s="0" t="n">
        <v>1731.593</v>
      </c>
      <c r="C604" s="0" t="n">
        <f aca="false">B604/$E$2</f>
        <v>0.8657965</v>
      </c>
    </row>
    <row r="605" customFormat="false" ht="12.8" hidden="false" customHeight="false" outlineLevel="0" collapsed="false">
      <c r="A605" s="2" t="s">
        <v>617</v>
      </c>
      <c r="B605" s="0" t="n">
        <v>1693.894</v>
      </c>
      <c r="C605" s="0" t="n">
        <f aca="false">B605/$E$2</f>
        <v>0.846947</v>
      </c>
    </row>
    <row r="606" customFormat="false" ht="12.8" hidden="false" customHeight="false" outlineLevel="0" collapsed="false">
      <c r="A606" s="2" t="s">
        <v>618</v>
      </c>
      <c r="B606" s="0" t="n">
        <v>1636.009</v>
      </c>
      <c r="C606" s="0" t="n">
        <f aca="false">B606/$E$2</f>
        <v>0.8180045</v>
      </c>
    </row>
    <row r="607" customFormat="false" ht="12.8" hidden="false" customHeight="false" outlineLevel="0" collapsed="false">
      <c r="A607" s="2" t="s">
        <v>619</v>
      </c>
      <c r="B607" s="0" t="n">
        <v>1573.218</v>
      </c>
      <c r="C607" s="0" t="n">
        <f aca="false">B607/$E$2</f>
        <v>0.786609</v>
      </c>
    </row>
    <row r="608" customFormat="false" ht="12.8" hidden="false" customHeight="false" outlineLevel="0" collapsed="false">
      <c r="A608" s="2" t="s">
        <v>620</v>
      </c>
      <c r="B608" s="0" t="n">
        <v>1509.809</v>
      </c>
      <c r="C608" s="0" t="n">
        <f aca="false">B608/$E$2</f>
        <v>0.7549045</v>
      </c>
    </row>
    <row r="609" customFormat="false" ht="12.8" hidden="false" customHeight="false" outlineLevel="0" collapsed="false">
      <c r="A609" s="2" t="s">
        <v>621</v>
      </c>
      <c r="B609" s="0" t="n">
        <v>1436.681</v>
      </c>
      <c r="C609" s="0" t="n">
        <f aca="false">B609/$E$2</f>
        <v>0.7183405</v>
      </c>
    </row>
    <row r="610" customFormat="false" ht="12.8" hidden="false" customHeight="false" outlineLevel="0" collapsed="false">
      <c r="A610" s="2" t="s">
        <v>622</v>
      </c>
      <c r="B610" s="0" t="n">
        <v>1363.401</v>
      </c>
      <c r="C610" s="0" t="n">
        <f aca="false">B610/$E$2</f>
        <v>0.6817005</v>
      </c>
    </row>
    <row r="611" customFormat="false" ht="12.8" hidden="false" customHeight="false" outlineLevel="0" collapsed="false">
      <c r="A611" s="2" t="s">
        <v>623</v>
      </c>
      <c r="B611" s="0" t="n">
        <v>1300.44</v>
      </c>
      <c r="C611" s="0" t="n">
        <f aca="false">B611/$E$2</f>
        <v>0.65022</v>
      </c>
    </row>
    <row r="612" customFormat="false" ht="12.8" hidden="false" customHeight="false" outlineLevel="0" collapsed="false">
      <c r="A612" s="2" t="s">
        <v>624</v>
      </c>
      <c r="B612" s="0" t="n">
        <v>1243.402</v>
      </c>
      <c r="C612" s="0" t="n">
        <f aca="false">B612/$E$2</f>
        <v>0.621701</v>
      </c>
    </row>
    <row r="613" customFormat="false" ht="12.8" hidden="false" customHeight="false" outlineLevel="0" collapsed="false">
      <c r="A613" s="2" t="s">
        <v>625</v>
      </c>
      <c r="B613" s="0" t="n">
        <v>1192.093</v>
      </c>
      <c r="C613" s="0" t="n">
        <f aca="false">B613/$E$2</f>
        <v>0.5960465</v>
      </c>
    </row>
    <row r="614" customFormat="false" ht="12.8" hidden="false" customHeight="false" outlineLevel="0" collapsed="false">
      <c r="A614" s="2" t="s">
        <v>626</v>
      </c>
      <c r="B614" s="0" t="n">
        <v>1186.878</v>
      </c>
      <c r="C614" s="0" t="n">
        <f aca="false">B614/$E$2</f>
        <v>0.593439</v>
      </c>
    </row>
    <row r="615" customFormat="false" ht="12.8" hidden="false" customHeight="false" outlineLevel="0" collapsed="false">
      <c r="A615" s="2" t="s">
        <v>627</v>
      </c>
      <c r="B615" s="0" t="n">
        <v>1229.162</v>
      </c>
      <c r="C615" s="0" t="n">
        <f aca="false">B615/$E$2</f>
        <v>0.614581</v>
      </c>
    </row>
    <row r="616" customFormat="false" ht="12.8" hidden="false" customHeight="false" outlineLevel="0" collapsed="false">
      <c r="A616" s="2" t="s">
        <v>628</v>
      </c>
      <c r="B616" s="0" t="n">
        <v>1249.505</v>
      </c>
      <c r="C616" s="0" t="n">
        <f aca="false">B616/$E$2</f>
        <v>0.6247525</v>
      </c>
    </row>
    <row r="617" customFormat="false" ht="12.8" hidden="false" customHeight="false" outlineLevel="0" collapsed="false">
      <c r="A617" s="2" t="s">
        <v>629</v>
      </c>
      <c r="B617" s="0" t="n">
        <v>1205.163</v>
      </c>
      <c r="C617" s="0" t="n">
        <f aca="false">B617/$E$2</f>
        <v>0.6025815</v>
      </c>
    </row>
    <row r="618" customFormat="false" ht="12.8" hidden="false" customHeight="false" outlineLevel="0" collapsed="false">
      <c r="A618" s="2" t="s">
        <v>630</v>
      </c>
      <c r="B618" s="0" t="n">
        <v>1139.235</v>
      </c>
      <c r="C618" s="0" t="n">
        <f aca="false">B618/$E$2</f>
        <v>0.5696175</v>
      </c>
    </row>
    <row r="619" customFormat="false" ht="12.8" hidden="false" customHeight="false" outlineLevel="0" collapsed="false">
      <c r="A619" s="2" t="s">
        <v>631</v>
      </c>
      <c r="B619" s="0" t="n">
        <v>1054.962</v>
      </c>
      <c r="C619" s="0" t="n">
        <f aca="false">B619/$E$2</f>
        <v>0.527481</v>
      </c>
    </row>
    <row r="620" customFormat="false" ht="12.8" hidden="false" customHeight="false" outlineLevel="0" collapsed="false">
      <c r="A620" s="2" t="s">
        <v>632</v>
      </c>
      <c r="B620" s="0" t="n">
        <v>958.766</v>
      </c>
      <c r="C620" s="0" t="n">
        <f aca="false">B620/$E$2</f>
        <v>0.479383</v>
      </c>
    </row>
    <row r="621" customFormat="false" ht="12.8" hidden="false" customHeight="false" outlineLevel="0" collapsed="false">
      <c r="A621" s="2" t="s">
        <v>633</v>
      </c>
      <c r="B621" s="0" t="n">
        <v>865.684</v>
      </c>
      <c r="C621" s="0" t="n">
        <f aca="false">B621/$E$2</f>
        <v>0.432842</v>
      </c>
    </row>
    <row r="622" customFormat="false" ht="12.8" hidden="false" customHeight="false" outlineLevel="0" collapsed="false">
      <c r="A622" s="2" t="s">
        <v>634</v>
      </c>
      <c r="B622" s="0" t="n">
        <v>830.829</v>
      </c>
      <c r="C622" s="0" t="n">
        <f aca="false">B622/$E$2</f>
        <v>0.4154145</v>
      </c>
    </row>
    <row r="623" customFormat="false" ht="12.8" hidden="false" customHeight="false" outlineLevel="0" collapsed="false">
      <c r="A623" s="2" t="s">
        <v>635</v>
      </c>
      <c r="B623" s="0" t="n">
        <v>936.096</v>
      </c>
      <c r="C623" s="0" t="n">
        <f aca="false">B623/$E$2</f>
        <v>0.468048</v>
      </c>
    </row>
    <row r="624" customFormat="false" ht="12.8" hidden="false" customHeight="false" outlineLevel="0" collapsed="false">
      <c r="A624" s="2" t="s">
        <v>636</v>
      </c>
      <c r="B624" s="0" t="n">
        <v>1151.591</v>
      </c>
      <c r="C624" s="0" t="n">
        <f aca="false">B624/$E$2</f>
        <v>0.5757955</v>
      </c>
    </row>
    <row r="625" customFormat="false" ht="12.8" hidden="false" customHeight="false" outlineLevel="0" collapsed="false">
      <c r="A625" s="2" t="s">
        <v>637</v>
      </c>
      <c r="B625" s="0" t="n">
        <v>1341.08</v>
      </c>
      <c r="C625" s="0" t="n">
        <f aca="false">B625/$E$2</f>
        <v>0.67054</v>
      </c>
    </row>
    <row r="626" customFormat="false" ht="12.8" hidden="false" customHeight="false" outlineLevel="0" collapsed="false">
      <c r="A626" s="2" t="s">
        <v>638</v>
      </c>
      <c r="B626" s="0" t="n">
        <v>1474.391</v>
      </c>
      <c r="C626" s="0" t="n">
        <f aca="false">B626/$E$2</f>
        <v>0.7371955</v>
      </c>
    </row>
    <row r="627" customFormat="false" ht="12.8" hidden="false" customHeight="false" outlineLevel="0" collapsed="false">
      <c r="A627" s="2" t="s">
        <v>639</v>
      </c>
      <c r="B627" s="0" t="n">
        <v>1556.948</v>
      </c>
      <c r="C627" s="0" t="n">
        <f aca="false">B627/$E$2</f>
        <v>0.778474</v>
      </c>
    </row>
    <row r="628" customFormat="false" ht="12.8" hidden="false" customHeight="false" outlineLevel="0" collapsed="false">
      <c r="A628" s="2" t="s">
        <v>640</v>
      </c>
      <c r="B628" s="0" t="n">
        <v>1605.921</v>
      </c>
      <c r="C628" s="0" t="n">
        <f aca="false">B628/$E$2</f>
        <v>0.8029605</v>
      </c>
    </row>
    <row r="629" customFormat="false" ht="12.8" hidden="false" customHeight="false" outlineLevel="0" collapsed="false">
      <c r="A629" s="2" t="s">
        <v>641</v>
      </c>
      <c r="B629" s="0" t="n">
        <v>1662.835</v>
      </c>
      <c r="C629" s="0" t="n">
        <f aca="false">B629/$E$2</f>
        <v>0.8314175</v>
      </c>
    </row>
    <row r="630" customFormat="false" ht="12.8" hidden="false" customHeight="false" outlineLevel="0" collapsed="false">
      <c r="A630" s="2" t="s">
        <v>642</v>
      </c>
      <c r="B630" s="0" t="n">
        <v>1715.796</v>
      </c>
      <c r="C630" s="0" t="n">
        <f aca="false">B630/$E$2</f>
        <v>0.857898</v>
      </c>
    </row>
    <row r="631" customFormat="false" ht="12.8" hidden="false" customHeight="false" outlineLevel="0" collapsed="false">
      <c r="A631" s="2" t="s">
        <v>643</v>
      </c>
      <c r="B631" s="0" t="n">
        <v>1739.986</v>
      </c>
      <c r="C631" s="0" t="n">
        <f aca="false">B631/$E$2</f>
        <v>0.869993</v>
      </c>
    </row>
    <row r="632" customFormat="false" ht="12.8" hidden="false" customHeight="false" outlineLevel="0" collapsed="false">
      <c r="A632" s="2" t="s">
        <v>644</v>
      </c>
      <c r="B632" s="0" t="n">
        <v>1743.568</v>
      </c>
      <c r="C632" s="0" t="n">
        <f aca="false">B632/$E$2</f>
        <v>0.871784</v>
      </c>
    </row>
    <row r="633" customFormat="false" ht="12.8" hidden="false" customHeight="false" outlineLevel="0" collapsed="false">
      <c r="A633" s="2" t="s">
        <v>645</v>
      </c>
      <c r="B633" s="0" t="n">
        <v>1732.695</v>
      </c>
      <c r="C633" s="0" t="n">
        <f aca="false">B633/$E$2</f>
        <v>0.8663475</v>
      </c>
    </row>
    <row r="634" customFormat="false" ht="12.8" hidden="false" customHeight="false" outlineLevel="0" collapsed="false">
      <c r="A634" s="2" t="s">
        <v>646</v>
      </c>
      <c r="B634" s="0" t="n">
        <v>1710.758</v>
      </c>
      <c r="C634" s="0" t="n">
        <f aca="false">B634/$E$2</f>
        <v>0.855379</v>
      </c>
    </row>
    <row r="635" customFormat="false" ht="12.8" hidden="false" customHeight="false" outlineLevel="0" collapsed="false">
      <c r="A635" s="2" t="s">
        <v>647</v>
      </c>
      <c r="B635" s="0" t="n">
        <v>1656.731</v>
      </c>
      <c r="C635" s="0" t="n">
        <f aca="false">B635/$E$2</f>
        <v>0.8283655</v>
      </c>
    </row>
    <row r="636" customFormat="false" ht="12.8" hidden="false" customHeight="false" outlineLevel="0" collapsed="false">
      <c r="A636" s="2" t="s">
        <v>648</v>
      </c>
      <c r="B636" s="0" t="n">
        <v>1583.313</v>
      </c>
      <c r="C636" s="0" t="n">
        <f aca="false">B636/$E$2</f>
        <v>0.7916565</v>
      </c>
    </row>
    <row r="637" customFormat="false" ht="12.8" hidden="false" customHeight="false" outlineLevel="0" collapsed="false">
      <c r="A637" s="2" t="s">
        <v>649</v>
      </c>
      <c r="B637" s="0" t="n">
        <v>1518.619</v>
      </c>
      <c r="C637" s="0" t="n">
        <f aca="false">B637/$E$2</f>
        <v>0.7593095</v>
      </c>
    </row>
    <row r="638" customFormat="false" ht="12.8" hidden="false" customHeight="false" outlineLevel="0" collapsed="false">
      <c r="A638" s="2" t="s">
        <v>650</v>
      </c>
      <c r="B638" s="0" t="n">
        <v>1477.148</v>
      </c>
      <c r="C638" s="0" t="n">
        <f aca="false">B638/$E$2</f>
        <v>0.738574</v>
      </c>
    </row>
    <row r="639" customFormat="false" ht="12.8" hidden="false" customHeight="false" outlineLevel="0" collapsed="false">
      <c r="A639" s="2" t="s">
        <v>651</v>
      </c>
      <c r="B639" s="0" t="n">
        <v>1440.736</v>
      </c>
      <c r="C639" s="0" t="n">
        <f aca="false">B639/$E$2</f>
        <v>0.720368</v>
      </c>
    </row>
    <row r="640" customFormat="false" ht="12.8" hidden="false" customHeight="false" outlineLevel="0" collapsed="false">
      <c r="A640" s="2" t="s">
        <v>652</v>
      </c>
      <c r="B640" s="0" t="n">
        <v>1403.875</v>
      </c>
      <c r="C640" s="0" t="n">
        <f aca="false">B640/$E$2</f>
        <v>0.7019375</v>
      </c>
    </row>
    <row r="641" customFormat="false" ht="12.8" hidden="false" customHeight="false" outlineLevel="0" collapsed="false">
      <c r="A641" s="2" t="s">
        <v>653</v>
      </c>
      <c r="B641" s="0" t="n">
        <v>1369.57</v>
      </c>
      <c r="C641" s="0" t="n">
        <f aca="false">B641/$E$2</f>
        <v>0.684785</v>
      </c>
    </row>
    <row r="642" customFormat="false" ht="12.8" hidden="false" customHeight="false" outlineLevel="0" collapsed="false">
      <c r="A642" s="2" t="s">
        <v>654</v>
      </c>
      <c r="B642" s="0" t="n">
        <v>1340.841</v>
      </c>
      <c r="C642" s="0" t="n">
        <f aca="false">B642/$E$2</f>
        <v>0.6704205</v>
      </c>
    </row>
    <row r="643" customFormat="false" ht="12.8" hidden="false" customHeight="false" outlineLevel="0" collapsed="false">
      <c r="A643" s="2" t="s">
        <v>655</v>
      </c>
      <c r="B643" s="0" t="n">
        <v>1354.965</v>
      </c>
      <c r="C643" s="0" t="n">
        <f aca="false">B643/$E$2</f>
        <v>0.6774825</v>
      </c>
    </row>
    <row r="644" customFormat="false" ht="12.8" hidden="false" customHeight="false" outlineLevel="0" collapsed="false">
      <c r="A644" s="2" t="s">
        <v>656</v>
      </c>
      <c r="B644" s="0" t="n">
        <v>1385.955</v>
      </c>
      <c r="C644" s="0" t="n">
        <f aca="false">B644/$E$2</f>
        <v>0.6929775</v>
      </c>
    </row>
    <row r="645" customFormat="false" ht="12.8" hidden="false" customHeight="false" outlineLevel="0" collapsed="false">
      <c r="A645" s="2" t="s">
        <v>657</v>
      </c>
      <c r="B645" s="0" t="n">
        <v>1417.408</v>
      </c>
      <c r="C645" s="0" t="n">
        <f aca="false">B645/$E$2</f>
        <v>0.708704</v>
      </c>
    </row>
    <row r="646" customFormat="false" ht="12.8" hidden="false" customHeight="false" outlineLevel="0" collapsed="false">
      <c r="A646" s="2" t="s">
        <v>658</v>
      </c>
      <c r="B646" s="0" t="n">
        <v>1448.834</v>
      </c>
      <c r="C646" s="0" t="n">
        <f aca="false">B646/$E$2</f>
        <v>0.724417</v>
      </c>
    </row>
    <row r="647" customFormat="false" ht="12.8" hidden="false" customHeight="false" outlineLevel="0" collapsed="false">
      <c r="A647" s="2" t="s">
        <v>659</v>
      </c>
      <c r="B647" s="0" t="n">
        <v>1504.337</v>
      </c>
      <c r="C647" s="0" t="n">
        <f aca="false">B647/$E$2</f>
        <v>0.7521685</v>
      </c>
    </row>
    <row r="648" customFormat="false" ht="12.8" hidden="false" customHeight="false" outlineLevel="0" collapsed="false">
      <c r="A648" s="2" t="s">
        <v>660</v>
      </c>
      <c r="B648" s="0" t="n">
        <v>1555.911</v>
      </c>
      <c r="C648" s="0" t="n">
        <f aca="false">B648/$E$2</f>
        <v>0.7779555</v>
      </c>
    </row>
    <row r="649" customFormat="false" ht="12.8" hidden="false" customHeight="false" outlineLevel="0" collapsed="false">
      <c r="A649" s="2" t="s">
        <v>661</v>
      </c>
      <c r="B649" s="0" t="n">
        <v>1596.611</v>
      </c>
      <c r="C649" s="0" t="n">
        <f aca="false">B649/$E$2</f>
        <v>0.7983055</v>
      </c>
    </row>
    <row r="650" customFormat="false" ht="12.8" hidden="false" customHeight="false" outlineLevel="0" collapsed="false">
      <c r="A650" s="2" t="s">
        <v>662</v>
      </c>
      <c r="B650" s="0" t="n">
        <v>1623.137</v>
      </c>
      <c r="C650" s="0" t="n">
        <f aca="false">B650/$E$2</f>
        <v>0.8115685</v>
      </c>
    </row>
    <row r="651" customFormat="false" ht="12.8" hidden="false" customHeight="false" outlineLevel="0" collapsed="false">
      <c r="A651" s="2" t="s">
        <v>663</v>
      </c>
      <c r="B651" s="0" t="n">
        <v>1651.173</v>
      </c>
      <c r="C651" s="0" t="n">
        <f aca="false">B651/$E$2</f>
        <v>0.8255865</v>
      </c>
    </row>
    <row r="652" customFormat="false" ht="12.8" hidden="false" customHeight="false" outlineLevel="0" collapsed="false">
      <c r="A652" s="2" t="s">
        <v>664</v>
      </c>
      <c r="B652" s="0" t="n">
        <v>1676.368</v>
      </c>
      <c r="C652" s="0" t="n">
        <f aca="false">B652/$E$2</f>
        <v>0.838184</v>
      </c>
    </row>
    <row r="653" customFormat="false" ht="12.8" hidden="false" customHeight="false" outlineLevel="0" collapsed="false">
      <c r="A653" s="2" t="s">
        <v>665</v>
      </c>
      <c r="B653" s="0" t="n">
        <v>1679.026</v>
      </c>
      <c r="C653" s="0" t="n">
        <f aca="false">B653/$E$2</f>
        <v>0.839513</v>
      </c>
    </row>
    <row r="654" customFormat="false" ht="12.8" hidden="false" customHeight="false" outlineLevel="0" collapsed="false">
      <c r="A654" s="2" t="s">
        <v>666</v>
      </c>
      <c r="B654" s="0" t="n">
        <v>1655.971</v>
      </c>
      <c r="C654" s="0" t="n">
        <f aca="false">B654/$E$2</f>
        <v>0.8279855</v>
      </c>
    </row>
    <row r="655" customFormat="false" ht="12.8" hidden="false" customHeight="false" outlineLevel="0" collapsed="false">
      <c r="A655" s="2" t="s">
        <v>667</v>
      </c>
      <c r="B655" s="0" t="n">
        <v>1623.041</v>
      </c>
      <c r="C655" s="0" t="n">
        <f aca="false">B655/$E$2</f>
        <v>0.8115205</v>
      </c>
    </row>
    <row r="656" customFormat="false" ht="12.8" hidden="false" customHeight="false" outlineLevel="0" collapsed="false">
      <c r="A656" s="2" t="s">
        <v>668</v>
      </c>
      <c r="B656" s="0" t="n">
        <v>1595.414</v>
      </c>
      <c r="C656" s="0" t="n">
        <f aca="false">B656/$E$2</f>
        <v>0.797707</v>
      </c>
    </row>
    <row r="657" customFormat="false" ht="12.8" hidden="false" customHeight="false" outlineLevel="0" collapsed="false">
      <c r="A657" s="2" t="s">
        <v>669</v>
      </c>
      <c r="B657" s="0" t="n">
        <v>1568.829</v>
      </c>
      <c r="C657" s="0" t="n">
        <f aca="false">B657/$E$2</f>
        <v>0.7844145</v>
      </c>
    </row>
    <row r="658" customFormat="false" ht="12.8" hidden="false" customHeight="false" outlineLevel="0" collapsed="false">
      <c r="A658" s="2" t="s">
        <v>670</v>
      </c>
      <c r="B658" s="0" t="n">
        <v>1532.203</v>
      </c>
      <c r="C658" s="0" t="n">
        <f aca="false">B658/$E$2</f>
        <v>0.7661015</v>
      </c>
    </row>
    <row r="659" customFormat="false" ht="12.8" hidden="false" customHeight="false" outlineLevel="0" collapsed="false">
      <c r="A659" s="2" t="s">
        <v>671</v>
      </c>
      <c r="B659" s="0" t="n">
        <v>1461.119</v>
      </c>
      <c r="C659" s="0" t="n">
        <f aca="false">B659/$E$2</f>
        <v>0.7305595</v>
      </c>
    </row>
    <row r="660" customFormat="false" ht="12.8" hidden="false" customHeight="false" outlineLevel="0" collapsed="false">
      <c r="A660" s="2" t="s">
        <v>672</v>
      </c>
      <c r="B660" s="0" t="n">
        <v>1363.563</v>
      </c>
      <c r="C660" s="0" t="n">
        <f aca="false">B660/$E$2</f>
        <v>0.6817815</v>
      </c>
    </row>
    <row r="661" customFormat="false" ht="12.8" hidden="false" customHeight="false" outlineLevel="0" collapsed="false">
      <c r="A661" s="2" t="s">
        <v>673</v>
      </c>
      <c r="B661" s="0" t="n">
        <v>1283.118</v>
      </c>
      <c r="C661" s="0" t="n">
        <f aca="false">B661/$E$2</f>
        <v>0.641559</v>
      </c>
    </row>
    <row r="662" customFormat="false" ht="12.8" hidden="false" customHeight="false" outlineLevel="0" collapsed="false">
      <c r="A662" s="2" t="s">
        <v>674</v>
      </c>
      <c r="B662" s="0" t="n">
        <v>1214.266</v>
      </c>
      <c r="C662" s="0" t="n">
        <f aca="false">B662/$E$2</f>
        <v>0.607133</v>
      </c>
    </row>
    <row r="663" customFormat="false" ht="12.8" hidden="false" customHeight="false" outlineLevel="0" collapsed="false">
      <c r="A663" s="2" t="s">
        <v>675</v>
      </c>
      <c r="B663" s="0" t="n">
        <v>1175.311</v>
      </c>
      <c r="C663" s="0" t="n">
        <f aca="false">B663/$E$2</f>
        <v>0.5876555</v>
      </c>
    </row>
    <row r="664" customFormat="false" ht="12.8" hidden="false" customHeight="false" outlineLevel="0" collapsed="false">
      <c r="A664" s="2" t="s">
        <v>676</v>
      </c>
      <c r="B664" s="0" t="n">
        <v>1174.607</v>
      </c>
      <c r="C664" s="0" t="n">
        <f aca="false">B664/$E$2</f>
        <v>0.5873035</v>
      </c>
    </row>
    <row r="665" customFormat="false" ht="12.8" hidden="false" customHeight="false" outlineLevel="0" collapsed="false">
      <c r="A665" s="2" t="s">
        <v>677</v>
      </c>
      <c r="B665" s="0" t="n">
        <v>1182.383</v>
      </c>
      <c r="C665" s="0" t="n">
        <f aca="false">B665/$E$2</f>
        <v>0.5911915</v>
      </c>
    </row>
    <row r="666" customFormat="false" ht="12.8" hidden="false" customHeight="false" outlineLevel="0" collapsed="false">
      <c r="A666" s="2" t="s">
        <v>678</v>
      </c>
      <c r="B666" s="0" t="n">
        <v>1191.828</v>
      </c>
      <c r="C666" s="0" t="n">
        <f aca="false">B666/$E$2</f>
        <v>0.595914</v>
      </c>
    </row>
    <row r="667" customFormat="false" ht="12.8" hidden="false" customHeight="false" outlineLevel="0" collapsed="false">
      <c r="A667" s="2" t="s">
        <v>679</v>
      </c>
      <c r="B667" s="0" t="n">
        <v>1180.014</v>
      </c>
      <c r="C667" s="0" t="n">
        <f aca="false">B667/$E$2</f>
        <v>0.590007</v>
      </c>
    </row>
    <row r="668" customFormat="false" ht="12.8" hidden="false" customHeight="false" outlineLevel="0" collapsed="false">
      <c r="A668" s="2" t="s">
        <v>680</v>
      </c>
      <c r="B668" s="0" t="n">
        <v>1172.836</v>
      </c>
      <c r="C668" s="0" t="n">
        <f aca="false">B668/$E$2</f>
        <v>0.586418</v>
      </c>
    </row>
    <row r="669" customFormat="false" ht="12.8" hidden="false" customHeight="false" outlineLevel="0" collapsed="false">
      <c r="A669" s="2" t="s">
        <v>681</v>
      </c>
      <c r="B669" s="0" t="n">
        <v>1175.292</v>
      </c>
      <c r="C669" s="0" t="n">
        <f aca="false">B669/$E$2</f>
        <v>0.587646</v>
      </c>
    </row>
    <row r="670" customFormat="false" ht="12.8" hidden="false" customHeight="false" outlineLevel="0" collapsed="false">
      <c r="A670" s="2" t="s">
        <v>682</v>
      </c>
      <c r="B670" s="0" t="n">
        <v>1188.883</v>
      </c>
      <c r="C670" s="0" t="n">
        <f aca="false">B670/$E$2</f>
        <v>0.5944415</v>
      </c>
    </row>
    <row r="671" customFormat="false" ht="12.8" hidden="false" customHeight="false" outlineLevel="0" collapsed="false">
      <c r="A671" s="2" t="s">
        <v>683</v>
      </c>
      <c r="B671" s="0" t="n">
        <v>1249.997</v>
      </c>
      <c r="C671" s="0" t="n">
        <f aca="false">B671/$E$2</f>
        <v>0.6249985</v>
      </c>
    </row>
    <row r="672" customFormat="false" ht="12.8" hidden="false" customHeight="false" outlineLevel="0" collapsed="false">
      <c r="A672" s="2" t="s">
        <v>684</v>
      </c>
      <c r="B672" s="0" t="n">
        <v>1345.512</v>
      </c>
      <c r="C672" s="0" t="n">
        <f aca="false">B672/$E$2</f>
        <v>0.672756</v>
      </c>
    </row>
    <row r="673" customFormat="false" ht="12.8" hidden="false" customHeight="false" outlineLevel="0" collapsed="false">
      <c r="A673" s="2" t="s">
        <v>685</v>
      </c>
      <c r="B673" s="0" t="n">
        <v>1433.762</v>
      </c>
      <c r="C673" s="0" t="n">
        <f aca="false">B673/$E$2</f>
        <v>0.716881</v>
      </c>
    </row>
    <row r="674" customFormat="false" ht="12.8" hidden="false" customHeight="false" outlineLevel="0" collapsed="false">
      <c r="A674" s="2" t="s">
        <v>686</v>
      </c>
      <c r="B674" s="0" t="n">
        <v>1484.387</v>
      </c>
      <c r="C674" s="0" t="n">
        <f aca="false">B674/$E$2</f>
        <v>0.7421935</v>
      </c>
    </row>
    <row r="675" customFormat="false" ht="12.8" hidden="false" customHeight="false" outlineLevel="0" collapsed="false">
      <c r="A675" s="2" t="s">
        <v>687</v>
      </c>
      <c r="B675" s="0" t="n">
        <v>1506.06</v>
      </c>
      <c r="C675" s="0" t="n">
        <f aca="false">B675/$E$2</f>
        <v>0.75303</v>
      </c>
    </row>
    <row r="676" customFormat="false" ht="12.8" hidden="false" customHeight="false" outlineLevel="0" collapsed="false">
      <c r="A676" s="2" t="s">
        <v>688</v>
      </c>
      <c r="B676" s="0" t="n">
        <v>1507.077</v>
      </c>
      <c r="C676" s="0" t="n">
        <f aca="false">B676/$E$2</f>
        <v>0.7535385</v>
      </c>
    </row>
    <row r="677" customFormat="false" ht="12.8" hidden="false" customHeight="false" outlineLevel="0" collapsed="false">
      <c r="A677" s="2" t="s">
        <v>689</v>
      </c>
      <c r="B677" s="0" t="n">
        <v>1491.919</v>
      </c>
      <c r="C677" s="0" t="n">
        <f aca="false">B677/$E$2</f>
        <v>0.7459595</v>
      </c>
    </row>
    <row r="678" customFormat="false" ht="12.8" hidden="false" customHeight="false" outlineLevel="0" collapsed="false">
      <c r="A678" s="2" t="s">
        <v>690</v>
      </c>
      <c r="B678" s="0" t="n">
        <v>1471.853</v>
      </c>
      <c r="C678" s="0" t="n">
        <f aca="false">B678/$E$2</f>
        <v>0.7359265</v>
      </c>
    </row>
    <row r="679" customFormat="false" ht="12.8" hidden="false" customHeight="false" outlineLevel="0" collapsed="false">
      <c r="A679" s="2" t="s">
        <v>691</v>
      </c>
      <c r="B679" s="0" t="n">
        <v>1447.011</v>
      </c>
      <c r="C679" s="0" t="n">
        <f aca="false">B679/$E$2</f>
        <v>0.7235055</v>
      </c>
    </row>
    <row r="680" customFormat="false" ht="12.8" hidden="false" customHeight="false" outlineLevel="0" collapsed="false">
      <c r="A680" s="2" t="s">
        <v>692</v>
      </c>
      <c r="B680" s="0" t="n">
        <v>1427.933</v>
      </c>
      <c r="C680" s="0" t="n">
        <f aca="false">B680/$E$2</f>
        <v>0.7139665</v>
      </c>
    </row>
    <row r="681" customFormat="false" ht="12.8" hidden="false" customHeight="false" outlineLevel="0" collapsed="false">
      <c r="A681" s="2" t="s">
        <v>693</v>
      </c>
      <c r="B681" s="0" t="n">
        <v>1420.126</v>
      </c>
      <c r="C681" s="0" t="n">
        <f aca="false">B681/$E$2</f>
        <v>0.710063</v>
      </c>
    </row>
    <row r="682" customFormat="false" ht="12.8" hidden="false" customHeight="false" outlineLevel="0" collapsed="false">
      <c r="A682" s="2" t="s">
        <v>694</v>
      </c>
      <c r="B682" s="0" t="n">
        <v>1423.907</v>
      </c>
      <c r="C682" s="0" t="n">
        <f aca="false">B682/$E$2</f>
        <v>0.7119535</v>
      </c>
    </row>
    <row r="683" customFormat="false" ht="12.8" hidden="false" customHeight="false" outlineLevel="0" collapsed="false">
      <c r="A683" s="2" t="s">
        <v>695</v>
      </c>
      <c r="B683" s="0" t="n">
        <v>1413.529</v>
      </c>
      <c r="C683" s="0" t="n">
        <f aca="false">B683/$E$2</f>
        <v>0.7067645</v>
      </c>
    </row>
    <row r="684" customFormat="false" ht="12.8" hidden="false" customHeight="false" outlineLevel="0" collapsed="false">
      <c r="A684" s="2" t="s">
        <v>696</v>
      </c>
      <c r="B684" s="0" t="n">
        <v>1407.715</v>
      </c>
      <c r="C684" s="0" t="n">
        <f aca="false">B684/$E$2</f>
        <v>0.7038575</v>
      </c>
    </row>
    <row r="685" customFormat="false" ht="12.8" hidden="false" customHeight="false" outlineLevel="0" collapsed="false">
      <c r="A685" s="2" t="s">
        <v>697</v>
      </c>
      <c r="B685" s="0" t="n">
        <v>1425.991</v>
      </c>
      <c r="C685" s="0" t="n">
        <f aca="false">B685/$E$2</f>
        <v>0.7129955</v>
      </c>
    </row>
    <row r="686" customFormat="false" ht="12.8" hidden="false" customHeight="false" outlineLevel="0" collapsed="false">
      <c r="A686" s="2" t="s">
        <v>698</v>
      </c>
      <c r="B686" s="0" t="n">
        <v>1440.864</v>
      </c>
      <c r="C686" s="0" t="n">
        <f aca="false">B686/$E$2</f>
        <v>0.720432</v>
      </c>
    </row>
    <row r="687" customFormat="false" ht="12.8" hidden="false" customHeight="false" outlineLevel="0" collapsed="false">
      <c r="A687" s="2" t="s">
        <v>699</v>
      </c>
      <c r="B687" s="0" t="n">
        <v>1428.003</v>
      </c>
      <c r="C687" s="0" t="n">
        <f aca="false">B687/$E$2</f>
        <v>0.7140015</v>
      </c>
    </row>
    <row r="688" customFormat="false" ht="12.8" hidden="false" customHeight="false" outlineLevel="0" collapsed="false">
      <c r="A688" s="2" t="s">
        <v>700</v>
      </c>
      <c r="B688" s="0" t="n">
        <v>1386.559</v>
      </c>
      <c r="C688" s="0" t="n">
        <f aca="false">B688/$E$2</f>
        <v>0.6932795</v>
      </c>
    </row>
    <row r="689" customFormat="false" ht="12.8" hidden="false" customHeight="false" outlineLevel="0" collapsed="false">
      <c r="A689" s="2" t="s">
        <v>701</v>
      </c>
      <c r="B689" s="0" t="n">
        <v>1328.744</v>
      </c>
      <c r="C689" s="0" t="n">
        <f aca="false">B689/$E$2</f>
        <v>0.664372</v>
      </c>
    </row>
    <row r="690" customFormat="false" ht="12.8" hidden="false" customHeight="false" outlineLevel="0" collapsed="false">
      <c r="A690" s="2" t="s">
        <v>702</v>
      </c>
      <c r="B690" s="0" t="n">
        <v>1255.961</v>
      </c>
      <c r="C690" s="0" t="n">
        <f aca="false">B690/$E$2</f>
        <v>0.6279805</v>
      </c>
    </row>
    <row r="691" customFormat="false" ht="12.8" hidden="false" customHeight="false" outlineLevel="0" collapsed="false">
      <c r="A691" s="2" t="s">
        <v>703</v>
      </c>
      <c r="B691" s="0" t="n">
        <v>1188.32</v>
      </c>
      <c r="C691" s="0" t="n">
        <f aca="false">B691/$E$2</f>
        <v>0.59416</v>
      </c>
    </row>
    <row r="692" customFormat="false" ht="12.8" hidden="false" customHeight="false" outlineLevel="0" collapsed="false">
      <c r="A692" s="2" t="s">
        <v>704</v>
      </c>
      <c r="B692" s="0" t="n">
        <v>1144.233</v>
      </c>
      <c r="C692" s="0" t="n">
        <f aca="false">B692/$E$2</f>
        <v>0.5721165</v>
      </c>
    </row>
    <row r="693" customFormat="false" ht="12.8" hidden="false" customHeight="false" outlineLevel="0" collapsed="false">
      <c r="A693" s="2" t="s">
        <v>705</v>
      </c>
      <c r="B693" s="0" t="n">
        <v>1123.116</v>
      </c>
      <c r="C693" s="0" t="n">
        <f aca="false">B693/$E$2</f>
        <v>0.561558</v>
      </c>
    </row>
    <row r="694" customFormat="false" ht="12.8" hidden="false" customHeight="false" outlineLevel="0" collapsed="false">
      <c r="A694" s="2" t="s">
        <v>706</v>
      </c>
      <c r="B694" s="0" t="n">
        <v>1140.13</v>
      </c>
      <c r="C694" s="0" t="n">
        <f aca="false">B694/$E$2</f>
        <v>0.570065</v>
      </c>
    </row>
    <row r="695" customFormat="false" ht="12.8" hidden="false" customHeight="false" outlineLevel="0" collapsed="false">
      <c r="A695" s="2" t="s">
        <v>707</v>
      </c>
      <c r="B695" s="0" t="n">
        <v>1225.733</v>
      </c>
      <c r="C695" s="0" t="n">
        <f aca="false">B695/$E$2</f>
        <v>0.6128665</v>
      </c>
    </row>
    <row r="696" customFormat="false" ht="12.8" hidden="false" customHeight="false" outlineLevel="0" collapsed="false">
      <c r="A696" s="2" t="s">
        <v>708</v>
      </c>
      <c r="B696" s="0" t="n">
        <v>1335.711</v>
      </c>
      <c r="C696" s="0" t="n">
        <f aca="false">B696/$E$2</f>
        <v>0.6678555</v>
      </c>
    </row>
    <row r="697" customFormat="false" ht="12.8" hidden="false" customHeight="false" outlineLevel="0" collapsed="false">
      <c r="A697" s="2" t="s">
        <v>709</v>
      </c>
      <c r="B697" s="0" t="n">
        <v>1416.82</v>
      </c>
      <c r="C697" s="0" t="n">
        <f aca="false">B697/$E$2</f>
        <v>0.70841</v>
      </c>
    </row>
    <row r="698" customFormat="false" ht="12.8" hidden="false" customHeight="false" outlineLevel="0" collapsed="false">
      <c r="A698" s="2" t="s">
        <v>710</v>
      </c>
      <c r="B698" s="0" t="n">
        <v>1452.818</v>
      </c>
      <c r="C698" s="0" t="n">
        <f aca="false">B698/$E$2</f>
        <v>0.726409</v>
      </c>
    </row>
    <row r="699" customFormat="false" ht="12.8" hidden="false" customHeight="false" outlineLevel="0" collapsed="false">
      <c r="A699" s="2" t="s">
        <v>711</v>
      </c>
      <c r="B699" s="0" t="n">
        <v>1459.17</v>
      </c>
      <c r="C699" s="0" t="n">
        <f aca="false">B699/$E$2</f>
        <v>0.729585</v>
      </c>
    </row>
    <row r="700" customFormat="false" ht="12.8" hidden="false" customHeight="false" outlineLevel="0" collapsed="false">
      <c r="A700" s="2" t="s">
        <v>712</v>
      </c>
      <c r="B700" s="0" t="n">
        <v>1442.61</v>
      </c>
      <c r="C700" s="0" t="n">
        <f aca="false">B700/$E$2</f>
        <v>0.721305</v>
      </c>
    </row>
    <row r="701" customFormat="false" ht="12.8" hidden="false" customHeight="false" outlineLevel="0" collapsed="false">
      <c r="A701" s="2" t="s">
        <v>713</v>
      </c>
      <c r="B701" s="0" t="n">
        <v>1424.078</v>
      </c>
      <c r="C701" s="0" t="n">
        <f aca="false">B701/$E$2</f>
        <v>0.712039</v>
      </c>
    </row>
    <row r="702" customFormat="false" ht="12.8" hidden="false" customHeight="false" outlineLevel="0" collapsed="false">
      <c r="A702" s="2" t="s">
        <v>714</v>
      </c>
      <c r="B702" s="0" t="n">
        <v>1408.837</v>
      </c>
      <c r="C702" s="0" t="n">
        <f aca="false">B702/$E$2</f>
        <v>0.7044185</v>
      </c>
    </row>
    <row r="703" customFormat="false" ht="12.8" hidden="false" customHeight="false" outlineLevel="0" collapsed="false">
      <c r="A703" s="2" t="s">
        <v>715</v>
      </c>
      <c r="B703" s="0" t="n">
        <v>1409.581</v>
      </c>
      <c r="C703" s="0" t="n">
        <f aca="false">B703/$E$2</f>
        <v>0.7047905</v>
      </c>
    </row>
    <row r="704" customFormat="false" ht="12.8" hidden="false" customHeight="false" outlineLevel="0" collapsed="false">
      <c r="A704" s="2" t="s">
        <v>716</v>
      </c>
      <c r="B704" s="0" t="n">
        <v>1424.008</v>
      </c>
      <c r="C704" s="0" t="n">
        <f aca="false">B704/$E$2</f>
        <v>0.712004</v>
      </c>
    </row>
    <row r="705" customFormat="false" ht="12.8" hidden="false" customHeight="false" outlineLevel="0" collapsed="false">
      <c r="A705" s="2" t="s">
        <v>717</v>
      </c>
      <c r="B705" s="0" t="n">
        <v>1438.106</v>
      </c>
      <c r="C705" s="0" t="n">
        <f aca="false">B705/$E$2</f>
        <v>0.719053</v>
      </c>
    </row>
    <row r="706" customFormat="false" ht="12.8" hidden="false" customHeight="false" outlineLevel="0" collapsed="false">
      <c r="A706" s="2" t="s">
        <v>718</v>
      </c>
      <c r="B706" s="0" t="n">
        <v>1449.782</v>
      </c>
      <c r="C706" s="0" t="n">
        <f aca="false">B706/$E$2</f>
        <v>0.724891</v>
      </c>
    </row>
    <row r="707" customFormat="false" ht="12.8" hidden="false" customHeight="false" outlineLevel="0" collapsed="false">
      <c r="A707" s="2" t="s">
        <v>719</v>
      </c>
      <c r="B707" s="0" t="n">
        <v>1428.044</v>
      </c>
      <c r="C707" s="0" t="n">
        <f aca="false">B707/$E$2</f>
        <v>0.714022</v>
      </c>
    </row>
    <row r="708" customFormat="false" ht="12.8" hidden="false" customHeight="false" outlineLevel="0" collapsed="false">
      <c r="A708" s="2" t="s">
        <v>720</v>
      </c>
      <c r="B708" s="0" t="n">
        <v>1406.233</v>
      </c>
      <c r="C708" s="0" t="n">
        <f aca="false">B708/$E$2</f>
        <v>0.7031165</v>
      </c>
    </row>
    <row r="709" customFormat="false" ht="12.8" hidden="false" customHeight="false" outlineLevel="0" collapsed="false">
      <c r="A709" s="2" t="s">
        <v>721</v>
      </c>
      <c r="B709" s="0" t="n">
        <v>1393.073</v>
      </c>
      <c r="C709" s="0" t="n">
        <f aca="false">B709/$E$2</f>
        <v>0.6965365</v>
      </c>
    </row>
    <row r="710" customFormat="false" ht="12.8" hidden="false" customHeight="false" outlineLevel="0" collapsed="false">
      <c r="A710" s="2" t="s">
        <v>722</v>
      </c>
      <c r="B710" s="0" t="n">
        <v>1351.587</v>
      </c>
      <c r="C710" s="0" t="n">
        <f aca="false">B710/$E$2</f>
        <v>0.6757935</v>
      </c>
    </row>
    <row r="711" customFormat="false" ht="12.8" hidden="false" customHeight="false" outlineLevel="0" collapsed="false">
      <c r="A711" s="2" t="s">
        <v>723</v>
      </c>
      <c r="B711" s="0" t="n">
        <v>1287.68</v>
      </c>
      <c r="C711" s="0" t="n">
        <f aca="false">B711/$E$2</f>
        <v>0.64384</v>
      </c>
    </row>
    <row r="712" customFormat="false" ht="12.8" hidden="false" customHeight="false" outlineLevel="0" collapsed="false">
      <c r="A712" s="2" t="s">
        <v>724</v>
      </c>
      <c r="B712" s="0" t="n">
        <v>1227.728</v>
      </c>
      <c r="C712" s="0" t="n">
        <f aca="false">B712/$E$2</f>
        <v>0.613864</v>
      </c>
    </row>
    <row r="713" customFormat="false" ht="12.8" hidden="false" customHeight="false" outlineLevel="0" collapsed="false">
      <c r="A713" s="2" t="s">
        <v>725</v>
      </c>
      <c r="B713" s="0" t="n">
        <v>1174.897</v>
      </c>
      <c r="C713" s="0" t="n">
        <f aca="false">B713/$E$2</f>
        <v>0.5874485</v>
      </c>
    </row>
    <row r="714" customFormat="false" ht="12.8" hidden="false" customHeight="false" outlineLevel="0" collapsed="false">
      <c r="A714" s="2" t="s">
        <v>726</v>
      </c>
      <c r="B714" s="0" t="n">
        <v>1105.43</v>
      </c>
      <c r="C714" s="0" t="n">
        <f aca="false">B714/$E$2</f>
        <v>0.552715</v>
      </c>
    </row>
    <row r="715" customFormat="false" ht="12.8" hidden="false" customHeight="false" outlineLevel="0" collapsed="false">
      <c r="A715" s="2" t="s">
        <v>727</v>
      </c>
      <c r="B715" s="0" t="n">
        <v>1024.398</v>
      </c>
      <c r="C715" s="0" t="n">
        <f aca="false">B715/$E$2</f>
        <v>0.512199</v>
      </c>
    </row>
    <row r="716" customFormat="false" ht="12.8" hidden="false" customHeight="false" outlineLevel="0" collapsed="false">
      <c r="A716" s="2" t="s">
        <v>728</v>
      </c>
      <c r="B716" s="0" t="n">
        <v>956.277</v>
      </c>
      <c r="C716" s="0" t="n">
        <f aca="false">B716/$E$2</f>
        <v>0.4781385</v>
      </c>
    </row>
    <row r="717" customFormat="false" ht="12.8" hidden="false" customHeight="false" outlineLevel="0" collapsed="false">
      <c r="A717" s="2" t="s">
        <v>729</v>
      </c>
      <c r="B717" s="0" t="n">
        <v>927.869</v>
      </c>
      <c r="C717" s="0" t="n">
        <f aca="false">B717/$E$2</f>
        <v>0.4639345</v>
      </c>
    </row>
    <row r="718" customFormat="false" ht="12.8" hidden="false" customHeight="false" outlineLevel="0" collapsed="false">
      <c r="A718" s="2" t="s">
        <v>730</v>
      </c>
      <c r="B718" s="0" t="n">
        <v>947.977</v>
      </c>
      <c r="C718" s="0" t="n">
        <f aca="false">B718/$E$2</f>
        <v>0.4739885</v>
      </c>
    </row>
    <row r="719" customFormat="false" ht="12.8" hidden="false" customHeight="false" outlineLevel="0" collapsed="false">
      <c r="A719" s="2" t="s">
        <v>731</v>
      </c>
      <c r="B719" s="0" t="n">
        <v>976.729</v>
      </c>
      <c r="C719" s="0" t="n">
        <f aca="false">B719/$E$2</f>
        <v>0.4883645</v>
      </c>
    </row>
    <row r="720" customFormat="false" ht="12.8" hidden="false" customHeight="false" outlineLevel="0" collapsed="false">
      <c r="A720" s="2" t="s">
        <v>732</v>
      </c>
      <c r="B720" s="0" t="n">
        <v>1018.064</v>
      </c>
      <c r="C720" s="0" t="n">
        <f aca="false">B720/$E$2</f>
        <v>0.509032</v>
      </c>
    </row>
    <row r="721" customFormat="false" ht="12.8" hidden="false" customHeight="false" outlineLevel="0" collapsed="false">
      <c r="A721" s="2" t="s">
        <v>733</v>
      </c>
      <c r="B721" s="0" t="n">
        <v>1083.375</v>
      </c>
      <c r="C721" s="0" t="n">
        <f aca="false">B721/$E$2</f>
        <v>0.5416875</v>
      </c>
    </row>
    <row r="722" customFormat="false" ht="12.8" hidden="false" customHeight="false" outlineLevel="0" collapsed="false">
      <c r="A722" s="2" t="s">
        <v>734</v>
      </c>
      <c r="B722" s="0" t="n">
        <v>1133.586</v>
      </c>
      <c r="C722" s="0" t="n">
        <f aca="false">B722/$E$2</f>
        <v>0.566793</v>
      </c>
    </row>
    <row r="723" customFormat="false" ht="12.8" hidden="false" customHeight="false" outlineLevel="0" collapsed="false">
      <c r="A723" s="2" t="s">
        <v>735</v>
      </c>
      <c r="B723" s="0" t="n">
        <v>1147.848</v>
      </c>
      <c r="C723" s="0" t="n">
        <f aca="false">B723/$E$2</f>
        <v>0.573924</v>
      </c>
    </row>
    <row r="724" customFormat="false" ht="12.8" hidden="false" customHeight="false" outlineLevel="0" collapsed="false">
      <c r="A724" s="2" t="s">
        <v>736</v>
      </c>
      <c r="B724" s="0" t="n">
        <v>1141.816</v>
      </c>
      <c r="C724" s="0" t="n">
        <f aca="false">B724/$E$2</f>
        <v>0.570908</v>
      </c>
    </row>
    <row r="725" customFormat="false" ht="12.8" hidden="false" customHeight="false" outlineLevel="0" collapsed="false">
      <c r="A725" s="2" t="s">
        <v>737</v>
      </c>
      <c r="B725" s="0" t="n">
        <v>1144.155</v>
      </c>
      <c r="C725" s="0" t="n">
        <f aca="false">B725/$E$2</f>
        <v>0.5720775</v>
      </c>
    </row>
    <row r="726" customFormat="false" ht="12.8" hidden="false" customHeight="false" outlineLevel="0" collapsed="false">
      <c r="A726" s="2" t="s">
        <v>738</v>
      </c>
      <c r="B726" s="0" t="n">
        <v>1127.549</v>
      </c>
      <c r="C726" s="0" t="n">
        <f aca="false">B726/$E$2</f>
        <v>0.5637745</v>
      </c>
    </row>
    <row r="727" customFormat="false" ht="12.8" hidden="false" customHeight="false" outlineLevel="0" collapsed="false">
      <c r="A727" s="2" t="s">
        <v>739</v>
      </c>
      <c r="B727" s="0" t="n">
        <v>1083.931</v>
      </c>
      <c r="C727" s="0" t="n">
        <f aca="false">B727/$E$2</f>
        <v>0.5419655</v>
      </c>
    </row>
    <row r="728" customFormat="false" ht="12.8" hidden="false" customHeight="false" outlineLevel="0" collapsed="false">
      <c r="A728" s="2" t="s">
        <v>740</v>
      </c>
      <c r="B728" s="0" t="n">
        <v>1031.348</v>
      </c>
      <c r="C728" s="0" t="n">
        <f aca="false">B728/$E$2</f>
        <v>0.515674</v>
      </c>
    </row>
    <row r="729" customFormat="false" ht="12.8" hidden="false" customHeight="false" outlineLevel="0" collapsed="false">
      <c r="A729" s="2" t="s">
        <v>741</v>
      </c>
      <c r="B729" s="0" t="n">
        <v>985.529</v>
      </c>
      <c r="C729" s="0" t="n">
        <f aca="false">B729/$E$2</f>
        <v>0.4927645</v>
      </c>
    </row>
    <row r="730" customFormat="false" ht="12.8" hidden="false" customHeight="false" outlineLevel="0" collapsed="false">
      <c r="A730" s="2" t="s">
        <v>742</v>
      </c>
      <c r="B730" s="0" t="n">
        <v>936.14</v>
      </c>
      <c r="C730" s="0" t="n">
        <f aca="false">B730/$E$2</f>
        <v>0.46807</v>
      </c>
    </row>
    <row r="731" customFormat="false" ht="12.8" hidden="false" customHeight="false" outlineLevel="0" collapsed="false">
      <c r="A731" s="2" t="s">
        <v>743</v>
      </c>
      <c r="B731" s="0" t="n">
        <v>875.468</v>
      </c>
      <c r="C731" s="0" t="n">
        <f aca="false">B731/$E$2</f>
        <v>0.437734</v>
      </c>
    </row>
    <row r="732" customFormat="false" ht="12.8" hidden="false" customHeight="false" outlineLevel="0" collapsed="false">
      <c r="A732" s="2" t="s">
        <v>744</v>
      </c>
      <c r="B732" s="0" t="n">
        <v>823.057</v>
      </c>
      <c r="C732" s="0" t="n">
        <f aca="false">B732/$E$2</f>
        <v>0.4115285</v>
      </c>
    </row>
    <row r="733" customFormat="false" ht="12.8" hidden="false" customHeight="false" outlineLevel="0" collapsed="false">
      <c r="A733" s="2" t="s">
        <v>745</v>
      </c>
      <c r="B733" s="0" t="n">
        <v>783.509</v>
      </c>
      <c r="C733" s="0" t="n">
        <f aca="false">B733/$E$2</f>
        <v>0.3917545</v>
      </c>
    </row>
    <row r="734" customFormat="false" ht="12.8" hidden="false" customHeight="false" outlineLevel="0" collapsed="false">
      <c r="A734" s="2" t="s">
        <v>746</v>
      </c>
      <c r="B734" s="0" t="n">
        <v>749.146</v>
      </c>
      <c r="C734" s="0" t="n">
        <f aca="false">B734/$E$2</f>
        <v>0.374573</v>
      </c>
    </row>
    <row r="735" customFormat="false" ht="12.8" hidden="false" customHeight="false" outlineLevel="0" collapsed="false">
      <c r="A735" s="2" t="s">
        <v>747</v>
      </c>
      <c r="B735" s="0" t="n">
        <v>704.684</v>
      </c>
      <c r="C735" s="0" t="n">
        <f aca="false">B735/$E$2</f>
        <v>0.352342</v>
      </c>
    </row>
    <row r="736" customFormat="false" ht="12.8" hidden="false" customHeight="false" outlineLevel="0" collapsed="false">
      <c r="A736" s="2" t="s">
        <v>748</v>
      </c>
      <c r="B736" s="0" t="n">
        <v>646.496</v>
      </c>
      <c r="C736" s="0" t="n">
        <f aca="false">B736/$E$2</f>
        <v>0.323248</v>
      </c>
    </row>
    <row r="737" customFormat="false" ht="12.8" hidden="false" customHeight="false" outlineLevel="0" collapsed="false">
      <c r="A737" s="2" t="s">
        <v>749</v>
      </c>
      <c r="B737" s="0" t="n">
        <v>578.037</v>
      </c>
      <c r="C737" s="0" t="n">
        <f aca="false">B737/$E$2</f>
        <v>0.2890185</v>
      </c>
    </row>
    <row r="738" customFormat="false" ht="12.8" hidden="false" customHeight="false" outlineLevel="0" collapsed="false">
      <c r="A738" s="2" t="s">
        <v>750</v>
      </c>
      <c r="B738" s="0" t="n">
        <v>504.804</v>
      </c>
      <c r="C738" s="0" t="n">
        <f aca="false">B738/$E$2</f>
        <v>0.252402</v>
      </c>
    </row>
    <row r="739" customFormat="false" ht="12.8" hidden="false" customHeight="false" outlineLevel="0" collapsed="false">
      <c r="A739" s="2" t="s">
        <v>751</v>
      </c>
      <c r="B739" s="0" t="n">
        <v>444.228</v>
      </c>
      <c r="C739" s="0" t="n">
        <f aca="false">B739/$E$2</f>
        <v>0.222114</v>
      </c>
    </row>
    <row r="740" customFormat="false" ht="12.8" hidden="false" customHeight="false" outlineLevel="0" collapsed="false">
      <c r="A740" s="2" t="s">
        <v>752</v>
      </c>
      <c r="B740" s="0" t="n">
        <v>406.227</v>
      </c>
      <c r="C740" s="0" t="n">
        <f aca="false">B740/$E$2</f>
        <v>0.2031135</v>
      </c>
    </row>
    <row r="741" customFormat="false" ht="12.8" hidden="false" customHeight="false" outlineLevel="0" collapsed="false">
      <c r="A741" s="2" t="s">
        <v>753</v>
      </c>
      <c r="B741" s="0" t="n">
        <v>398.34</v>
      </c>
      <c r="C741" s="0" t="n">
        <f aca="false">B741/$E$2</f>
        <v>0.19917</v>
      </c>
    </row>
    <row r="742" customFormat="false" ht="12.8" hidden="false" customHeight="false" outlineLevel="0" collapsed="false">
      <c r="A742" s="2" t="s">
        <v>754</v>
      </c>
      <c r="B742" s="0" t="n">
        <v>413.716</v>
      </c>
      <c r="C742" s="0" t="n">
        <f aca="false">B742/$E$2</f>
        <v>0.206858</v>
      </c>
    </row>
    <row r="743" customFormat="false" ht="12.8" hidden="false" customHeight="false" outlineLevel="0" collapsed="false">
      <c r="A743" s="2" t="s">
        <v>755</v>
      </c>
      <c r="B743" s="0" t="n">
        <v>459.77</v>
      </c>
      <c r="C743" s="0" t="n">
        <f aca="false">B743/$E$2</f>
        <v>0.229885</v>
      </c>
    </row>
    <row r="744" customFormat="false" ht="12.8" hidden="false" customHeight="false" outlineLevel="0" collapsed="false">
      <c r="A744" s="2" t="s">
        <v>756</v>
      </c>
      <c r="B744" s="0" t="n">
        <v>535.549</v>
      </c>
      <c r="C744" s="0" t="n">
        <f aca="false">B744/$E$2</f>
        <v>0.2677745</v>
      </c>
    </row>
    <row r="745" customFormat="false" ht="12.8" hidden="false" customHeight="false" outlineLevel="0" collapsed="false">
      <c r="A745" s="2" t="s">
        <v>757</v>
      </c>
      <c r="B745" s="0" t="n">
        <v>627.109</v>
      </c>
      <c r="C745" s="0" t="n">
        <f aca="false">B745/$E$2</f>
        <v>0.3135545</v>
      </c>
    </row>
    <row r="746" customFormat="false" ht="12.8" hidden="false" customHeight="false" outlineLevel="0" collapsed="false">
      <c r="A746" s="2" t="s">
        <v>758</v>
      </c>
      <c r="B746" s="0" t="n">
        <v>703.154</v>
      </c>
      <c r="C746" s="0" t="n">
        <f aca="false">B746/$E$2</f>
        <v>0.351577</v>
      </c>
    </row>
    <row r="747" customFormat="false" ht="12.8" hidden="false" customHeight="false" outlineLevel="0" collapsed="false">
      <c r="A747" s="2" t="s">
        <v>759</v>
      </c>
      <c r="B747" s="0" t="n">
        <v>754.035</v>
      </c>
      <c r="C747" s="0" t="n">
        <f aca="false">B747/$E$2</f>
        <v>0.3770175</v>
      </c>
    </row>
    <row r="748" customFormat="false" ht="12.8" hidden="false" customHeight="false" outlineLevel="0" collapsed="false">
      <c r="A748" s="2" t="s">
        <v>760</v>
      </c>
      <c r="B748" s="0" t="n">
        <v>781.426</v>
      </c>
      <c r="C748" s="0" t="n">
        <f aca="false">B748/$E$2</f>
        <v>0.390713</v>
      </c>
    </row>
    <row r="749" customFormat="false" ht="12.8" hidden="false" customHeight="false" outlineLevel="0" collapsed="false">
      <c r="A749" s="2" t="s">
        <v>761</v>
      </c>
      <c r="B749" s="0" t="n">
        <v>780.021</v>
      </c>
      <c r="C749" s="0" t="n">
        <f aca="false">B749/$E$2</f>
        <v>0.3900105</v>
      </c>
    </row>
    <row r="750" customFormat="false" ht="12.8" hidden="false" customHeight="false" outlineLevel="0" collapsed="false">
      <c r="A750" s="2" t="s">
        <v>762</v>
      </c>
      <c r="B750" s="0" t="n">
        <v>755.272</v>
      </c>
      <c r="C750" s="0" t="n">
        <f aca="false">B750/$E$2</f>
        <v>0.377636</v>
      </c>
    </row>
    <row r="751" customFormat="false" ht="12.8" hidden="false" customHeight="false" outlineLevel="0" collapsed="false">
      <c r="A751" s="2" t="s">
        <v>763</v>
      </c>
      <c r="B751" s="0" t="n">
        <v>724.138</v>
      </c>
      <c r="C751" s="0" t="n">
        <f aca="false">B751/$E$2</f>
        <v>0.362069</v>
      </c>
    </row>
    <row r="752" customFormat="false" ht="12.8" hidden="false" customHeight="false" outlineLevel="0" collapsed="false">
      <c r="A752" s="2" t="s">
        <v>764</v>
      </c>
      <c r="B752" s="0" t="n">
        <v>708.68</v>
      </c>
      <c r="C752" s="0" t="n">
        <f aca="false">B752/$E$2</f>
        <v>0.35434</v>
      </c>
    </row>
    <row r="753" customFormat="false" ht="12.8" hidden="false" customHeight="false" outlineLevel="0" collapsed="false">
      <c r="A753" s="2" t="s">
        <v>765</v>
      </c>
      <c r="B753" s="0" t="n">
        <v>715.098</v>
      </c>
      <c r="C753" s="0" t="n">
        <f aca="false">B753/$E$2</f>
        <v>0.357549</v>
      </c>
    </row>
    <row r="754" customFormat="false" ht="12.8" hidden="false" customHeight="false" outlineLevel="0" collapsed="false">
      <c r="A754" s="2" t="s">
        <v>766</v>
      </c>
      <c r="B754" s="0" t="n">
        <v>733.464</v>
      </c>
      <c r="C754" s="0" t="n">
        <f aca="false">B754/$E$2</f>
        <v>0.366732</v>
      </c>
    </row>
    <row r="755" customFormat="false" ht="12.8" hidden="false" customHeight="false" outlineLevel="0" collapsed="false">
      <c r="A755" s="2" t="s">
        <v>767</v>
      </c>
      <c r="B755" s="0" t="n">
        <v>749.14</v>
      </c>
      <c r="C755" s="0" t="n">
        <f aca="false">B755/$E$2</f>
        <v>0.37457</v>
      </c>
    </row>
    <row r="756" customFormat="false" ht="12.8" hidden="false" customHeight="false" outlineLevel="0" collapsed="false">
      <c r="A756" s="2" t="s">
        <v>768</v>
      </c>
      <c r="B756" s="0" t="n">
        <v>759.706</v>
      </c>
      <c r="C756" s="0" t="n">
        <f aca="false">B756/$E$2</f>
        <v>0.379853</v>
      </c>
    </row>
    <row r="757" customFormat="false" ht="12.8" hidden="false" customHeight="false" outlineLevel="0" collapsed="false">
      <c r="A757" s="2" t="s">
        <v>769</v>
      </c>
      <c r="B757" s="0" t="n">
        <v>772.487</v>
      </c>
      <c r="C757" s="0" t="n">
        <f aca="false">B757/$E$2</f>
        <v>0.3862435</v>
      </c>
    </row>
    <row r="758" customFormat="false" ht="12.8" hidden="false" customHeight="false" outlineLevel="0" collapsed="false">
      <c r="A758" s="2" t="s">
        <v>770</v>
      </c>
      <c r="B758" s="0" t="n">
        <v>788.401</v>
      </c>
      <c r="C758" s="0" t="n">
        <f aca="false">B758/$E$2</f>
        <v>0.3942005</v>
      </c>
    </row>
    <row r="759" customFormat="false" ht="12.8" hidden="false" customHeight="false" outlineLevel="0" collapsed="false">
      <c r="A759" s="2" t="s">
        <v>771</v>
      </c>
      <c r="B759" s="0" t="n">
        <v>799.206</v>
      </c>
      <c r="C759" s="0" t="n">
        <f aca="false">B759/$E$2</f>
        <v>0.399603</v>
      </c>
    </row>
    <row r="760" customFormat="false" ht="12.8" hidden="false" customHeight="false" outlineLevel="0" collapsed="false">
      <c r="A760" s="2" t="s">
        <v>772</v>
      </c>
      <c r="B760" s="0" t="n">
        <v>810.782</v>
      </c>
      <c r="C760" s="0" t="n">
        <f aca="false">B760/$E$2</f>
        <v>0.405391</v>
      </c>
    </row>
    <row r="761" customFormat="false" ht="12.8" hidden="false" customHeight="false" outlineLevel="0" collapsed="false">
      <c r="A761" s="2" t="s">
        <v>773</v>
      </c>
      <c r="B761" s="0" t="n">
        <v>833.173</v>
      </c>
      <c r="C761" s="0" t="n">
        <f aca="false">B761/$E$2</f>
        <v>0.4165865</v>
      </c>
    </row>
    <row r="762" customFormat="false" ht="12.8" hidden="false" customHeight="false" outlineLevel="0" collapsed="false">
      <c r="A762" s="2" t="s">
        <v>774</v>
      </c>
      <c r="B762" s="0" t="n">
        <v>864.108</v>
      </c>
      <c r="C762" s="0" t="n">
        <f aca="false">B762/$E$2</f>
        <v>0.432054</v>
      </c>
    </row>
    <row r="763" customFormat="false" ht="12.8" hidden="false" customHeight="false" outlineLevel="0" collapsed="false">
      <c r="A763" s="2" t="s">
        <v>775</v>
      </c>
      <c r="B763" s="0" t="n">
        <v>888.319</v>
      </c>
      <c r="C763" s="0" t="n">
        <f aca="false">B763/$E$2</f>
        <v>0.4441595</v>
      </c>
    </row>
    <row r="764" customFormat="false" ht="12.8" hidden="false" customHeight="false" outlineLevel="0" collapsed="false">
      <c r="A764" s="2" t="s">
        <v>776</v>
      </c>
      <c r="B764" s="0" t="n">
        <v>923.581</v>
      </c>
      <c r="C764" s="0" t="n">
        <f aca="false">B764/$E$2</f>
        <v>0.4617905</v>
      </c>
    </row>
    <row r="765" customFormat="false" ht="12.8" hidden="false" customHeight="false" outlineLevel="0" collapsed="false">
      <c r="A765" s="2" t="s">
        <v>777</v>
      </c>
      <c r="B765" s="0" t="n">
        <v>978.341</v>
      </c>
      <c r="C765" s="0" t="n">
        <f aca="false">B765/$E$2</f>
        <v>0.4891705</v>
      </c>
    </row>
    <row r="766" customFormat="false" ht="12.8" hidden="false" customHeight="false" outlineLevel="0" collapsed="false">
      <c r="A766" s="2" t="s">
        <v>778</v>
      </c>
      <c r="B766" s="0" t="n">
        <v>1038.856</v>
      </c>
      <c r="C766" s="0" t="n">
        <f aca="false">B766/$E$2</f>
        <v>0.519428</v>
      </c>
    </row>
    <row r="767" customFormat="false" ht="12.8" hidden="false" customHeight="false" outlineLevel="0" collapsed="false">
      <c r="A767" s="2" t="s">
        <v>779</v>
      </c>
      <c r="B767" s="0" t="n">
        <v>1088.951</v>
      </c>
      <c r="C767" s="0" t="n">
        <f aca="false">B767/$E$2</f>
        <v>0.5444755</v>
      </c>
    </row>
    <row r="768" customFormat="false" ht="12.8" hidden="false" customHeight="false" outlineLevel="0" collapsed="false">
      <c r="A768" s="2" t="s">
        <v>780</v>
      </c>
      <c r="B768" s="0" t="n">
        <v>1115.181</v>
      </c>
      <c r="C768" s="0" t="n">
        <f aca="false">B768/$E$2</f>
        <v>0.5575905</v>
      </c>
    </row>
    <row r="769" customFormat="false" ht="12.8" hidden="false" customHeight="false" outlineLevel="0" collapsed="false">
      <c r="A769" s="2" t="s">
        <v>781</v>
      </c>
      <c r="B769" s="0" t="n">
        <v>1128.088</v>
      </c>
      <c r="C769" s="0" t="n">
        <f aca="false">B769/$E$2</f>
        <v>0.564044</v>
      </c>
    </row>
    <row r="770" customFormat="false" ht="12.8" hidden="false" customHeight="false" outlineLevel="0" collapsed="false">
      <c r="A770" s="2" t="s">
        <v>782</v>
      </c>
      <c r="B770" s="0" t="n">
        <v>1116.445</v>
      </c>
      <c r="C770" s="0" t="n">
        <f aca="false">B770/$E$2</f>
        <v>0.5582225</v>
      </c>
    </row>
    <row r="771" customFormat="false" ht="12.8" hidden="false" customHeight="false" outlineLevel="0" collapsed="false">
      <c r="A771" s="2" t="s">
        <v>783</v>
      </c>
      <c r="B771" s="0" t="n">
        <v>1082.817</v>
      </c>
      <c r="C771" s="0" t="n">
        <f aca="false">B771/$E$2</f>
        <v>0.5414085</v>
      </c>
    </row>
    <row r="772" customFormat="false" ht="12.8" hidden="false" customHeight="false" outlineLevel="0" collapsed="false">
      <c r="A772" s="2" t="s">
        <v>784</v>
      </c>
      <c r="B772" s="0" t="n">
        <v>1027.825</v>
      </c>
      <c r="C772" s="0" t="n">
        <f aca="false">B772/$E$2</f>
        <v>0.5139125</v>
      </c>
    </row>
    <row r="773" customFormat="false" ht="12.8" hidden="false" customHeight="false" outlineLevel="0" collapsed="false">
      <c r="A773" s="2" t="s">
        <v>785</v>
      </c>
      <c r="B773" s="0" t="n">
        <v>1005.432</v>
      </c>
      <c r="C773" s="0" t="n">
        <f aca="false">B773/$E$2</f>
        <v>0.502716</v>
      </c>
    </row>
    <row r="774" customFormat="false" ht="12.8" hidden="false" customHeight="false" outlineLevel="0" collapsed="false">
      <c r="A774" s="2" t="s">
        <v>786</v>
      </c>
      <c r="B774" s="0" t="n">
        <v>1020.153</v>
      </c>
      <c r="C774" s="0" t="n">
        <f aca="false">B774/$E$2</f>
        <v>0.5100765</v>
      </c>
    </row>
    <row r="775" customFormat="false" ht="12.8" hidden="false" customHeight="false" outlineLevel="0" collapsed="false">
      <c r="A775" s="2" t="s">
        <v>787</v>
      </c>
      <c r="B775" s="0" t="n">
        <v>1048.1</v>
      </c>
      <c r="C775" s="0" t="n">
        <f aca="false">B775/$E$2</f>
        <v>0.52405</v>
      </c>
    </row>
    <row r="776" customFormat="false" ht="12.8" hidden="false" customHeight="false" outlineLevel="0" collapsed="false">
      <c r="A776" s="2" t="s">
        <v>788</v>
      </c>
      <c r="B776" s="0" t="n">
        <v>1083.375</v>
      </c>
      <c r="C776" s="0" t="n">
        <f aca="false">B776/$E$2</f>
        <v>0.5416875</v>
      </c>
    </row>
    <row r="777" customFormat="false" ht="12.8" hidden="false" customHeight="false" outlineLevel="0" collapsed="false">
      <c r="A777" s="2" t="s">
        <v>789</v>
      </c>
      <c r="B777" s="0" t="n">
        <v>1122.896</v>
      </c>
      <c r="C777" s="0" t="n">
        <f aca="false">B777/$E$2</f>
        <v>0.561448</v>
      </c>
    </row>
    <row r="778" customFormat="false" ht="12.8" hidden="false" customHeight="false" outlineLevel="0" collapsed="false">
      <c r="A778" s="2" t="s">
        <v>790</v>
      </c>
      <c r="B778" s="0" t="n">
        <v>1154.453</v>
      </c>
      <c r="C778" s="0" t="n">
        <f aca="false">B778/$E$2</f>
        <v>0.5772265</v>
      </c>
    </row>
    <row r="779" customFormat="false" ht="12.8" hidden="false" customHeight="false" outlineLevel="0" collapsed="false">
      <c r="A779" s="2" t="s">
        <v>791</v>
      </c>
      <c r="B779" s="0" t="n">
        <v>1157.065</v>
      </c>
      <c r="C779" s="0" t="n">
        <f aca="false">B779/$E$2</f>
        <v>0.5785325</v>
      </c>
    </row>
    <row r="780" customFormat="false" ht="12.8" hidden="false" customHeight="false" outlineLevel="0" collapsed="false">
      <c r="A780" s="2" t="s">
        <v>792</v>
      </c>
      <c r="B780" s="0" t="n">
        <v>1163.467</v>
      </c>
      <c r="C780" s="0" t="n">
        <f aca="false">B780/$E$2</f>
        <v>0.5817335</v>
      </c>
    </row>
    <row r="781" customFormat="false" ht="12.8" hidden="false" customHeight="false" outlineLevel="0" collapsed="false">
      <c r="A781" s="2" t="s">
        <v>793</v>
      </c>
      <c r="B781" s="0" t="n">
        <v>1185.031</v>
      </c>
      <c r="C781" s="0" t="n">
        <f aca="false">B781/$E$2</f>
        <v>0.5925155</v>
      </c>
    </row>
    <row r="782" customFormat="false" ht="12.8" hidden="false" customHeight="false" outlineLevel="0" collapsed="false">
      <c r="A782" s="2" t="s">
        <v>794</v>
      </c>
      <c r="B782" s="0" t="n">
        <v>1203.579</v>
      </c>
      <c r="C782" s="0" t="n">
        <f aca="false">B782/$E$2</f>
        <v>0.6017895</v>
      </c>
    </row>
    <row r="783" customFormat="false" ht="12.8" hidden="false" customHeight="false" outlineLevel="0" collapsed="false">
      <c r="A783" s="2" t="s">
        <v>795</v>
      </c>
      <c r="B783" s="0" t="n">
        <v>1208.272</v>
      </c>
      <c r="C783" s="0" t="n">
        <f aca="false">B783/$E$2</f>
        <v>0.604136</v>
      </c>
    </row>
    <row r="784" customFormat="false" ht="12.8" hidden="false" customHeight="false" outlineLevel="0" collapsed="false">
      <c r="A784" s="2" t="s">
        <v>796</v>
      </c>
      <c r="B784" s="0" t="n">
        <v>1203.578</v>
      </c>
      <c r="C784" s="0" t="n">
        <f aca="false">B784/$E$2</f>
        <v>0.601789</v>
      </c>
    </row>
    <row r="785" customFormat="false" ht="12.8" hidden="false" customHeight="false" outlineLevel="0" collapsed="false">
      <c r="A785" s="2" t="s">
        <v>797</v>
      </c>
      <c r="B785" s="0" t="n">
        <v>1173.419</v>
      </c>
      <c r="C785" s="0" t="n">
        <f aca="false">B785/$E$2</f>
        <v>0.5867095</v>
      </c>
    </row>
    <row r="786" customFormat="false" ht="12.8" hidden="false" customHeight="false" outlineLevel="0" collapsed="false">
      <c r="A786" s="2" t="s">
        <v>798</v>
      </c>
      <c r="B786" s="0" t="n">
        <v>1116.403</v>
      </c>
      <c r="C786" s="0" t="n">
        <f aca="false">B786/$E$2</f>
        <v>0.5582015</v>
      </c>
    </row>
    <row r="787" customFormat="false" ht="12.8" hidden="false" customHeight="false" outlineLevel="0" collapsed="false">
      <c r="A787" s="2" t="s">
        <v>799</v>
      </c>
      <c r="B787" s="0" t="n">
        <v>1067.707</v>
      </c>
      <c r="C787" s="0" t="n">
        <f aca="false">B787/$E$2</f>
        <v>0.5338535</v>
      </c>
    </row>
    <row r="788" customFormat="false" ht="12.8" hidden="false" customHeight="false" outlineLevel="0" collapsed="false">
      <c r="A788" s="2" t="s">
        <v>800</v>
      </c>
      <c r="B788" s="0" t="n">
        <v>1043.827</v>
      </c>
      <c r="C788" s="0" t="n">
        <f aca="false">B788/$E$2</f>
        <v>0.5219135</v>
      </c>
    </row>
    <row r="789" customFormat="false" ht="12.8" hidden="false" customHeight="false" outlineLevel="0" collapsed="false">
      <c r="A789" s="2" t="s">
        <v>801</v>
      </c>
      <c r="B789" s="0" t="n">
        <v>1053.747</v>
      </c>
      <c r="C789" s="0" t="n">
        <f aca="false">B789/$E$2</f>
        <v>0.5268735</v>
      </c>
    </row>
    <row r="790" customFormat="false" ht="12.8" hidden="false" customHeight="false" outlineLevel="0" collapsed="false">
      <c r="A790" s="2" t="s">
        <v>802</v>
      </c>
      <c r="B790" s="0" t="n">
        <v>1082.414</v>
      </c>
      <c r="C790" s="0" t="n">
        <f aca="false">B790/$E$2</f>
        <v>0.541207</v>
      </c>
    </row>
    <row r="791" customFormat="false" ht="12.8" hidden="false" customHeight="false" outlineLevel="0" collapsed="false">
      <c r="A791" s="2" t="s">
        <v>803</v>
      </c>
      <c r="B791" s="0" t="n">
        <v>1161.015</v>
      </c>
      <c r="C791" s="0" t="n">
        <f aca="false">B791/$E$2</f>
        <v>0.5805075</v>
      </c>
    </row>
    <row r="792" customFormat="false" ht="12.8" hidden="false" customHeight="false" outlineLevel="0" collapsed="false">
      <c r="A792" s="2" t="s">
        <v>804</v>
      </c>
      <c r="B792" s="0" t="n">
        <v>1265.646</v>
      </c>
      <c r="C792" s="0" t="n">
        <f aca="false">B792/$E$2</f>
        <v>0.632823</v>
      </c>
    </row>
    <row r="793" customFormat="false" ht="12.8" hidden="false" customHeight="false" outlineLevel="0" collapsed="false">
      <c r="A793" s="2" t="s">
        <v>805</v>
      </c>
      <c r="B793" s="0" t="n">
        <v>1345.491</v>
      </c>
      <c r="C793" s="0" t="n">
        <f aca="false">B793/$E$2</f>
        <v>0.6727455</v>
      </c>
    </row>
    <row r="794" customFormat="false" ht="12.8" hidden="false" customHeight="false" outlineLevel="0" collapsed="false">
      <c r="A794" s="2" t="s">
        <v>806</v>
      </c>
      <c r="B794" s="0" t="n">
        <v>1387.652</v>
      </c>
      <c r="C794" s="0" t="n">
        <f aca="false">B794/$E$2</f>
        <v>0.693826</v>
      </c>
    </row>
    <row r="795" customFormat="false" ht="12.8" hidden="false" customHeight="false" outlineLevel="0" collapsed="false">
      <c r="A795" s="2" t="s">
        <v>807</v>
      </c>
      <c r="B795" s="0" t="n">
        <v>1393.499</v>
      </c>
      <c r="C795" s="0" t="n">
        <f aca="false">B795/$E$2</f>
        <v>0.6967495</v>
      </c>
    </row>
    <row r="796" customFormat="false" ht="12.8" hidden="false" customHeight="false" outlineLevel="0" collapsed="false">
      <c r="A796" s="2" t="s">
        <v>808</v>
      </c>
      <c r="B796" s="0" t="n">
        <v>1383.293</v>
      </c>
      <c r="C796" s="0" t="n">
        <f aca="false">B796/$E$2</f>
        <v>0.6916465</v>
      </c>
    </row>
    <row r="797" customFormat="false" ht="12.8" hidden="false" customHeight="false" outlineLevel="0" collapsed="false">
      <c r="A797" s="2" t="s">
        <v>809</v>
      </c>
      <c r="B797" s="0" t="n">
        <v>1344.361</v>
      </c>
      <c r="C797" s="0" t="n">
        <f aca="false">B797/$E$2</f>
        <v>0.6721805</v>
      </c>
    </row>
    <row r="798" customFormat="false" ht="12.8" hidden="false" customHeight="false" outlineLevel="0" collapsed="false">
      <c r="A798" s="2" t="s">
        <v>810</v>
      </c>
      <c r="B798" s="0" t="n">
        <v>1287.05</v>
      </c>
      <c r="C798" s="0" t="n">
        <f aca="false">B798/$E$2</f>
        <v>0.643525</v>
      </c>
    </row>
    <row r="799" customFormat="false" ht="12.8" hidden="false" customHeight="false" outlineLevel="0" collapsed="false">
      <c r="A799" s="2" t="s">
        <v>811</v>
      </c>
      <c r="B799" s="0" t="n">
        <v>1233.733</v>
      </c>
      <c r="C799" s="0" t="n">
        <f aca="false">B799/$E$2</f>
        <v>0.6168665</v>
      </c>
    </row>
    <row r="800" customFormat="false" ht="12.8" hidden="false" customHeight="false" outlineLevel="0" collapsed="false">
      <c r="A800" s="2" t="s">
        <v>812</v>
      </c>
      <c r="B800" s="0" t="n">
        <v>1197.345</v>
      </c>
      <c r="C800" s="0" t="n">
        <f aca="false">B800/$E$2</f>
        <v>0.5986725</v>
      </c>
    </row>
    <row r="801" customFormat="false" ht="12.8" hidden="false" customHeight="false" outlineLevel="0" collapsed="false">
      <c r="A801" s="2" t="s">
        <v>813</v>
      </c>
      <c r="B801" s="0" t="n">
        <v>1162.617</v>
      </c>
      <c r="C801" s="0" t="n">
        <f aca="false">B801/$E$2</f>
        <v>0.5813085</v>
      </c>
    </row>
    <row r="802" customFormat="false" ht="12.8" hidden="false" customHeight="false" outlineLevel="0" collapsed="false">
      <c r="A802" s="2" t="s">
        <v>814</v>
      </c>
      <c r="B802" s="0" t="n">
        <v>1115.18</v>
      </c>
      <c r="C802" s="0" t="n">
        <f aca="false">B802/$E$2</f>
        <v>0.55759</v>
      </c>
    </row>
    <row r="803" customFormat="false" ht="12.8" hidden="false" customHeight="false" outlineLevel="0" collapsed="false">
      <c r="A803" s="2" t="s">
        <v>815</v>
      </c>
      <c r="B803" s="0" t="n">
        <v>1057.485</v>
      </c>
      <c r="C803" s="0" t="n">
        <f aca="false">B803/$E$2</f>
        <v>0.5287425</v>
      </c>
    </row>
    <row r="804" customFormat="false" ht="12.8" hidden="false" customHeight="false" outlineLevel="0" collapsed="false">
      <c r="A804" s="2" t="s">
        <v>816</v>
      </c>
      <c r="B804" s="0" t="n">
        <v>1010.755</v>
      </c>
      <c r="C804" s="0" t="n">
        <f aca="false">B804/$E$2</f>
        <v>0.5053775</v>
      </c>
    </row>
    <row r="805" customFormat="false" ht="12.8" hidden="false" customHeight="false" outlineLevel="0" collapsed="false">
      <c r="A805" s="2" t="s">
        <v>817</v>
      </c>
      <c r="B805" s="0" t="n">
        <v>985.676</v>
      </c>
      <c r="C805" s="0" t="n">
        <f aca="false">B805/$E$2</f>
        <v>0.492838</v>
      </c>
    </row>
    <row r="806" customFormat="false" ht="12.8" hidden="false" customHeight="false" outlineLevel="0" collapsed="false">
      <c r="A806" s="2" t="s">
        <v>818</v>
      </c>
      <c r="B806" s="0" t="n">
        <v>991.027</v>
      </c>
      <c r="C806" s="0" t="n">
        <f aca="false">B806/$E$2</f>
        <v>0.4955135</v>
      </c>
    </row>
    <row r="807" customFormat="false" ht="12.8" hidden="false" customHeight="false" outlineLevel="0" collapsed="false">
      <c r="A807" s="2" t="s">
        <v>819</v>
      </c>
      <c r="B807" s="0" t="n">
        <v>1006.141</v>
      </c>
      <c r="C807" s="0" t="n">
        <f aca="false">B807/$E$2</f>
        <v>0.5030705</v>
      </c>
    </row>
    <row r="808" customFormat="false" ht="12.8" hidden="false" customHeight="false" outlineLevel="0" collapsed="false">
      <c r="A808" s="2" t="s">
        <v>820</v>
      </c>
      <c r="B808" s="0" t="n">
        <v>1009.028</v>
      </c>
      <c r="C808" s="0" t="n">
        <f aca="false">B808/$E$2</f>
        <v>0.504514</v>
      </c>
    </row>
    <row r="809" customFormat="false" ht="12.8" hidden="false" customHeight="false" outlineLevel="0" collapsed="false">
      <c r="A809" s="2" t="s">
        <v>821</v>
      </c>
      <c r="B809" s="0" t="n">
        <v>995.651</v>
      </c>
      <c r="C809" s="0" t="n">
        <f aca="false">B809/$E$2</f>
        <v>0.4978255</v>
      </c>
    </row>
    <row r="810" customFormat="false" ht="12.8" hidden="false" customHeight="false" outlineLevel="0" collapsed="false">
      <c r="A810" s="2" t="s">
        <v>822</v>
      </c>
      <c r="B810" s="0" t="n">
        <v>951.832</v>
      </c>
      <c r="C810" s="0" t="n">
        <f aca="false">B810/$E$2</f>
        <v>0.475916</v>
      </c>
    </row>
    <row r="811" customFormat="false" ht="12.8" hidden="false" customHeight="false" outlineLevel="0" collapsed="false">
      <c r="A811" s="2" t="s">
        <v>823</v>
      </c>
      <c r="B811" s="0" t="n">
        <v>888.318</v>
      </c>
      <c r="C811" s="0" t="n">
        <f aca="false">B811/$E$2</f>
        <v>0.444159</v>
      </c>
    </row>
    <row r="812" customFormat="false" ht="12.8" hidden="false" customHeight="false" outlineLevel="0" collapsed="false">
      <c r="A812" s="2" t="s">
        <v>824</v>
      </c>
      <c r="B812" s="0" t="n">
        <v>833.167</v>
      </c>
      <c r="C812" s="0" t="n">
        <f aca="false">B812/$E$2</f>
        <v>0.4165835</v>
      </c>
    </row>
    <row r="813" customFormat="false" ht="12.8" hidden="false" customHeight="false" outlineLevel="0" collapsed="false">
      <c r="A813" s="2" t="s">
        <v>825</v>
      </c>
      <c r="B813" s="0" t="n">
        <v>826.878</v>
      </c>
      <c r="C813" s="0" t="n">
        <f aca="false">B813/$E$2</f>
        <v>0.413439</v>
      </c>
    </row>
    <row r="814" customFormat="false" ht="12.8" hidden="false" customHeight="false" outlineLevel="0" collapsed="false">
      <c r="A814" s="2" t="s">
        <v>826</v>
      </c>
      <c r="B814" s="0" t="n">
        <v>872.147</v>
      </c>
      <c r="C814" s="0" t="n">
        <f aca="false">B814/$E$2</f>
        <v>0.4360735</v>
      </c>
    </row>
    <row r="815" customFormat="false" ht="12.8" hidden="false" customHeight="false" outlineLevel="0" collapsed="false">
      <c r="A815" s="2" t="s">
        <v>827</v>
      </c>
      <c r="B815" s="0" t="n">
        <v>959.272</v>
      </c>
      <c r="C815" s="0" t="n">
        <f aca="false">B815/$E$2</f>
        <v>0.479636</v>
      </c>
    </row>
    <row r="816" customFormat="false" ht="12.8" hidden="false" customHeight="false" outlineLevel="0" collapsed="false">
      <c r="A816" s="2" t="s">
        <v>828</v>
      </c>
      <c r="B816" s="0" t="n">
        <v>1071.991</v>
      </c>
      <c r="C816" s="0" t="n">
        <f aca="false">B816/$E$2</f>
        <v>0.5359955</v>
      </c>
    </row>
    <row r="817" customFormat="false" ht="12.8" hidden="false" customHeight="false" outlineLevel="0" collapsed="false">
      <c r="A817" s="2" t="s">
        <v>829</v>
      </c>
      <c r="B817" s="0" t="n">
        <v>1175.294</v>
      </c>
      <c r="C817" s="0" t="n">
        <f aca="false">B817/$E$2</f>
        <v>0.587647</v>
      </c>
    </row>
    <row r="818" customFormat="false" ht="12.8" hidden="false" customHeight="false" outlineLevel="0" collapsed="false">
      <c r="A818" s="2" t="s">
        <v>830</v>
      </c>
      <c r="B818" s="0" t="n">
        <v>1233.736</v>
      </c>
      <c r="C818" s="0" t="n">
        <f aca="false">B818/$E$2</f>
        <v>0.616868</v>
      </c>
    </row>
    <row r="819" customFormat="false" ht="12.8" hidden="false" customHeight="false" outlineLevel="0" collapsed="false">
      <c r="A819" s="2" t="s">
        <v>831</v>
      </c>
      <c r="B819" s="0" t="n">
        <v>1263.831</v>
      </c>
      <c r="C819" s="0" t="n">
        <f aca="false">B819/$E$2</f>
        <v>0.6319155</v>
      </c>
    </row>
    <row r="820" customFormat="false" ht="12.8" hidden="false" customHeight="false" outlineLevel="0" collapsed="false">
      <c r="A820" s="2" t="s">
        <v>832</v>
      </c>
      <c r="B820" s="0" t="n">
        <v>1270.138</v>
      </c>
      <c r="C820" s="0" t="n">
        <f aca="false">B820/$E$2</f>
        <v>0.635069</v>
      </c>
    </row>
    <row r="821" customFormat="false" ht="12.8" hidden="false" customHeight="false" outlineLevel="0" collapsed="false">
      <c r="A821" s="2" t="s">
        <v>833</v>
      </c>
      <c r="B821" s="0" t="n">
        <v>1239.017</v>
      </c>
      <c r="C821" s="0" t="n">
        <f aca="false">B821/$E$2</f>
        <v>0.6195085</v>
      </c>
    </row>
    <row r="822" customFormat="false" ht="12.8" hidden="false" customHeight="false" outlineLevel="0" collapsed="false">
      <c r="A822" s="2" t="s">
        <v>834</v>
      </c>
      <c r="B822" s="0" t="n">
        <v>1176.34</v>
      </c>
      <c r="C822" s="0" t="n">
        <f aca="false">B822/$E$2</f>
        <v>0.58817</v>
      </c>
    </row>
    <row r="823" customFormat="false" ht="12.8" hidden="false" customHeight="false" outlineLevel="0" collapsed="false">
      <c r="A823" s="2" t="s">
        <v>835</v>
      </c>
      <c r="B823" s="0" t="n">
        <v>1116.114</v>
      </c>
      <c r="C823" s="0" t="n">
        <f aca="false">B823/$E$2</f>
        <v>0.558057</v>
      </c>
    </row>
    <row r="824" customFormat="false" ht="12.8" hidden="false" customHeight="false" outlineLevel="0" collapsed="false">
      <c r="A824" s="2" t="s">
        <v>836</v>
      </c>
      <c r="B824" s="0" t="n">
        <v>1081.029</v>
      </c>
      <c r="C824" s="0" t="n">
        <f aca="false">B824/$E$2</f>
        <v>0.5405145</v>
      </c>
    </row>
    <row r="825" customFormat="false" ht="12.8" hidden="false" customHeight="false" outlineLevel="0" collapsed="false">
      <c r="A825" s="2" t="s">
        <v>837</v>
      </c>
      <c r="B825" s="0" t="n">
        <v>1061.176</v>
      </c>
      <c r="C825" s="0" t="n">
        <f aca="false">B825/$E$2</f>
        <v>0.530588</v>
      </c>
    </row>
    <row r="826" customFormat="false" ht="12.8" hidden="false" customHeight="false" outlineLevel="0" collapsed="false">
      <c r="A826" s="2" t="s">
        <v>838</v>
      </c>
      <c r="B826" s="0" t="n">
        <v>1048.79</v>
      </c>
      <c r="C826" s="0" t="n">
        <f aca="false">B826/$E$2</f>
        <v>0.524395</v>
      </c>
    </row>
    <row r="827" customFormat="false" ht="12.8" hidden="false" customHeight="false" outlineLevel="0" collapsed="false">
      <c r="A827" s="2" t="s">
        <v>839</v>
      </c>
      <c r="B827" s="0" t="n">
        <v>1008.912</v>
      </c>
      <c r="C827" s="0" t="n">
        <f aca="false">B827/$E$2</f>
        <v>0.504456</v>
      </c>
    </row>
    <row r="828" customFormat="false" ht="12.8" hidden="false" customHeight="false" outlineLevel="0" collapsed="false">
      <c r="A828" s="2" t="s">
        <v>840</v>
      </c>
      <c r="B828" s="0" t="n">
        <v>958.496</v>
      </c>
      <c r="C828" s="0" t="n">
        <f aca="false">B828/$E$2</f>
        <v>0.479248</v>
      </c>
    </row>
    <row r="829" customFormat="false" ht="12.8" hidden="false" customHeight="false" outlineLevel="0" collapsed="false">
      <c r="A829" s="2" t="s">
        <v>841</v>
      </c>
      <c r="B829" s="0" t="n">
        <v>913.475</v>
      </c>
      <c r="C829" s="0" t="n">
        <f aca="false">B829/$E$2</f>
        <v>0.4567375</v>
      </c>
    </row>
    <row r="830" customFormat="false" ht="12.8" hidden="false" customHeight="false" outlineLevel="0" collapsed="false">
      <c r="A830" s="2" t="s">
        <v>842</v>
      </c>
      <c r="B830" s="0" t="n">
        <v>850.698</v>
      </c>
      <c r="C830" s="0" t="n">
        <f aca="false">B830/$E$2</f>
        <v>0.425349</v>
      </c>
    </row>
    <row r="831" customFormat="false" ht="12.8" hidden="false" customHeight="false" outlineLevel="0" collapsed="false">
      <c r="A831" s="2" t="s">
        <v>843</v>
      </c>
      <c r="B831" s="0" t="n">
        <v>749.07</v>
      </c>
      <c r="C831" s="0" t="n">
        <f aca="false">B831/$E$2</f>
        <v>0.374535</v>
      </c>
    </row>
    <row r="832" customFormat="false" ht="12.8" hidden="false" customHeight="false" outlineLevel="0" collapsed="false">
      <c r="A832" s="2" t="s">
        <v>844</v>
      </c>
      <c r="B832" s="0" t="n">
        <v>614.173</v>
      </c>
      <c r="C832" s="0" t="n">
        <f aca="false">B832/$E$2</f>
        <v>0.3070865</v>
      </c>
    </row>
    <row r="833" customFormat="false" ht="12.8" hidden="false" customHeight="false" outlineLevel="0" collapsed="false">
      <c r="A833" s="2" t="s">
        <v>845</v>
      </c>
      <c r="B833" s="0" t="n">
        <v>514.818</v>
      </c>
      <c r="C833" s="0" t="n">
        <f aca="false">B833/$E$2</f>
        <v>0.257409</v>
      </c>
    </row>
    <row r="834" customFormat="false" ht="12.8" hidden="false" customHeight="false" outlineLevel="0" collapsed="false">
      <c r="A834" s="2" t="s">
        <v>846</v>
      </c>
      <c r="B834" s="0" t="n">
        <v>463.936</v>
      </c>
      <c r="C834" s="0" t="n">
        <f aca="false">B834/$E$2</f>
        <v>0.231968</v>
      </c>
    </row>
    <row r="835" customFormat="false" ht="12.8" hidden="false" customHeight="false" outlineLevel="0" collapsed="false">
      <c r="A835" s="2" t="s">
        <v>847</v>
      </c>
      <c r="B835" s="0" t="n">
        <v>454.038</v>
      </c>
      <c r="C835" s="0" t="n">
        <f aca="false">B835/$E$2</f>
        <v>0.227019</v>
      </c>
    </row>
    <row r="836" customFormat="false" ht="12.8" hidden="false" customHeight="false" outlineLevel="0" collapsed="false">
      <c r="A836" s="2" t="s">
        <v>848</v>
      </c>
      <c r="B836" s="0" t="n">
        <v>467.049</v>
      </c>
      <c r="C836" s="0" t="n">
        <f aca="false">B836/$E$2</f>
        <v>0.2335245</v>
      </c>
    </row>
    <row r="837" customFormat="false" ht="12.8" hidden="false" customHeight="false" outlineLevel="0" collapsed="false">
      <c r="A837" s="2" t="s">
        <v>849</v>
      </c>
      <c r="B837" s="0" t="n">
        <v>499.196</v>
      </c>
      <c r="C837" s="0" t="n">
        <f aca="false">B837/$E$2</f>
        <v>0.249598</v>
      </c>
    </row>
    <row r="838" customFormat="false" ht="12.8" hidden="false" customHeight="false" outlineLevel="0" collapsed="false">
      <c r="A838" s="2" t="s">
        <v>850</v>
      </c>
      <c r="B838" s="0" t="n">
        <v>557.8</v>
      </c>
      <c r="C838" s="0" t="n">
        <f aca="false">B838/$E$2</f>
        <v>0.2789</v>
      </c>
    </row>
    <row r="839" customFormat="false" ht="12.8" hidden="false" customHeight="false" outlineLevel="0" collapsed="false">
      <c r="A839" s="2" t="s">
        <v>851</v>
      </c>
      <c r="B839" s="0" t="n">
        <v>639.368</v>
      </c>
      <c r="C839" s="0" t="n">
        <f aca="false">B839/$E$2</f>
        <v>0.319684</v>
      </c>
    </row>
    <row r="840" customFormat="false" ht="12.8" hidden="false" customHeight="false" outlineLevel="0" collapsed="false">
      <c r="A840" s="2" t="s">
        <v>852</v>
      </c>
      <c r="B840" s="0" t="n">
        <v>727.205</v>
      </c>
      <c r="C840" s="0" t="n">
        <f aca="false">B840/$E$2</f>
        <v>0.3636025</v>
      </c>
    </row>
    <row r="841" customFormat="false" ht="12.8" hidden="false" customHeight="false" outlineLevel="0" collapsed="false">
      <c r="A841" s="2" t="s">
        <v>853</v>
      </c>
      <c r="B841" s="0" t="n">
        <v>814.469</v>
      </c>
      <c r="C841" s="0" t="n">
        <f aca="false">B841/$E$2</f>
        <v>0.4072345</v>
      </c>
    </row>
    <row r="842" customFormat="false" ht="12.8" hidden="false" customHeight="false" outlineLevel="0" collapsed="false">
      <c r="A842" s="2" t="s">
        <v>854</v>
      </c>
      <c r="B842" s="0" t="n">
        <v>867.161</v>
      </c>
      <c r="C842" s="0" t="n">
        <f aca="false">B842/$E$2</f>
        <v>0.4335805</v>
      </c>
    </row>
    <row r="843" customFormat="false" ht="12.8" hidden="false" customHeight="false" outlineLevel="0" collapsed="false">
      <c r="A843" s="2" t="s">
        <v>855</v>
      </c>
      <c r="B843" s="0" t="n">
        <v>888.287</v>
      </c>
      <c r="C843" s="0" t="n">
        <f aca="false">B843/$E$2</f>
        <v>0.4441435</v>
      </c>
    </row>
    <row r="844" customFormat="false" ht="12.8" hidden="false" customHeight="false" outlineLevel="0" collapsed="false">
      <c r="A844" s="2" t="s">
        <v>856</v>
      </c>
      <c r="B844" s="0" t="n">
        <v>883.769</v>
      </c>
      <c r="C844" s="0" t="n">
        <f aca="false">B844/$E$2</f>
        <v>0.4418845</v>
      </c>
    </row>
    <row r="845" customFormat="false" ht="12.8" hidden="false" customHeight="false" outlineLevel="0" collapsed="false">
      <c r="A845" s="2" t="s">
        <v>857</v>
      </c>
      <c r="B845" s="0" t="n">
        <v>888.451</v>
      </c>
      <c r="C845" s="0" t="n">
        <f aca="false">B845/$E$2</f>
        <v>0.4442255</v>
      </c>
    </row>
    <row r="846" customFormat="false" ht="12.8" hidden="false" customHeight="false" outlineLevel="0" collapsed="false">
      <c r="A846" s="2" t="s">
        <v>858</v>
      </c>
      <c r="B846" s="0" t="n">
        <v>896.206</v>
      </c>
      <c r="C846" s="0" t="n">
        <f aca="false">B846/$E$2</f>
        <v>0.448103</v>
      </c>
    </row>
    <row r="847" customFormat="false" ht="12.8" hidden="false" customHeight="false" outlineLevel="0" collapsed="false">
      <c r="A847" s="2" t="s">
        <v>859</v>
      </c>
      <c r="B847" s="0" t="n">
        <v>912.477</v>
      </c>
      <c r="C847" s="0" t="n">
        <f aca="false">B847/$E$2</f>
        <v>0.4562385</v>
      </c>
    </row>
    <row r="848" customFormat="false" ht="12.8" hidden="false" customHeight="false" outlineLevel="0" collapsed="false">
      <c r="A848" s="2" t="s">
        <v>860</v>
      </c>
      <c r="B848" s="0" t="n">
        <v>943.131</v>
      </c>
      <c r="C848" s="0" t="n">
        <f aca="false">B848/$E$2</f>
        <v>0.4715655</v>
      </c>
    </row>
    <row r="849" customFormat="false" ht="12.8" hidden="false" customHeight="false" outlineLevel="0" collapsed="false">
      <c r="A849" s="2" t="s">
        <v>861</v>
      </c>
      <c r="B849" s="0" t="n">
        <v>971.064</v>
      </c>
      <c r="C849" s="0" t="n">
        <f aca="false">B849/$E$2</f>
        <v>0.485532</v>
      </c>
    </row>
    <row r="850" customFormat="false" ht="12.8" hidden="false" customHeight="false" outlineLevel="0" collapsed="false">
      <c r="A850" s="2" t="s">
        <v>862</v>
      </c>
      <c r="B850" s="0" t="n">
        <v>998.908</v>
      </c>
      <c r="C850" s="0" t="n">
        <f aca="false">B850/$E$2</f>
        <v>0.499454</v>
      </c>
    </row>
    <row r="851" customFormat="false" ht="12.8" hidden="false" customHeight="false" outlineLevel="0" collapsed="false">
      <c r="A851" s="2" t="s">
        <v>863</v>
      </c>
      <c r="B851" s="0" t="n">
        <v>961.737</v>
      </c>
      <c r="C851" s="0" t="n">
        <f aca="false">B851/$E$2</f>
        <v>0.4808685</v>
      </c>
    </row>
    <row r="852" customFormat="false" ht="12.8" hidden="false" customHeight="false" outlineLevel="0" collapsed="false">
      <c r="A852" s="2" t="s">
        <v>864</v>
      </c>
      <c r="B852" s="0" t="n">
        <v>897.135</v>
      </c>
      <c r="C852" s="0" t="n">
        <f aca="false">B852/$E$2</f>
        <v>0.4485675</v>
      </c>
    </row>
    <row r="853" customFormat="false" ht="12.8" hidden="false" customHeight="false" outlineLevel="0" collapsed="false">
      <c r="A853" s="2" t="s">
        <v>865</v>
      </c>
      <c r="B853" s="0" t="n">
        <v>847.744</v>
      </c>
      <c r="C853" s="0" t="n">
        <f aca="false">B853/$E$2</f>
        <v>0.423872</v>
      </c>
    </row>
    <row r="854" customFormat="false" ht="12.8" hidden="false" customHeight="false" outlineLevel="0" collapsed="false">
      <c r="A854" s="2" t="s">
        <v>866</v>
      </c>
      <c r="B854" s="0" t="n">
        <v>798.363</v>
      </c>
      <c r="C854" s="0" t="n">
        <f aca="false">B854/$E$2</f>
        <v>0.3991815</v>
      </c>
    </row>
    <row r="855" customFormat="false" ht="12.8" hidden="false" customHeight="false" outlineLevel="0" collapsed="false">
      <c r="A855" s="2" t="s">
        <v>867</v>
      </c>
      <c r="B855" s="0" t="n">
        <v>740.884</v>
      </c>
      <c r="C855" s="0" t="n">
        <f aca="false">B855/$E$2</f>
        <v>0.370442</v>
      </c>
    </row>
    <row r="856" customFormat="false" ht="12.8" hidden="false" customHeight="false" outlineLevel="0" collapsed="false">
      <c r="A856" s="2" t="s">
        <v>868</v>
      </c>
      <c r="B856" s="0" t="n">
        <v>672.158</v>
      </c>
      <c r="C856" s="0" t="n">
        <f aca="false">B856/$E$2</f>
        <v>0.336079</v>
      </c>
    </row>
    <row r="857" customFormat="false" ht="12.8" hidden="false" customHeight="false" outlineLevel="0" collapsed="false">
      <c r="A857" s="2" t="s">
        <v>869</v>
      </c>
      <c r="B857" s="0" t="n">
        <v>601.828</v>
      </c>
      <c r="C857" s="0" t="n">
        <f aca="false">B857/$E$2</f>
        <v>0.300914</v>
      </c>
    </row>
    <row r="858" customFormat="false" ht="12.8" hidden="false" customHeight="false" outlineLevel="0" collapsed="false">
      <c r="A858" s="2" t="s">
        <v>870</v>
      </c>
      <c r="B858" s="0" t="n">
        <v>531.578</v>
      </c>
      <c r="C858" s="0" t="n">
        <f aca="false">B858/$E$2</f>
        <v>0.265789</v>
      </c>
    </row>
    <row r="859" customFormat="false" ht="12.8" hidden="false" customHeight="false" outlineLevel="0" collapsed="false">
      <c r="A859" s="2" t="s">
        <v>871</v>
      </c>
      <c r="B859" s="0" t="n">
        <v>477.143</v>
      </c>
      <c r="C859" s="0" t="n">
        <f aca="false">B859/$E$2</f>
        <v>0.2385715</v>
      </c>
    </row>
    <row r="860" customFormat="false" ht="12.8" hidden="false" customHeight="false" outlineLevel="0" collapsed="false">
      <c r="A860" s="2" t="s">
        <v>872</v>
      </c>
      <c r="B860" s="0" t="n">
        <v>448.082</v>
      </c>
      <c r="C860" s="0" t="n">
        <f aca="false">B860/$E$2</f>
        <v>0.224041</v>
      </c>
    </row>
    <row r="861" customFormat="false" ht="12.8" hidden="false" customHeight="false" outlineLevel="0" collapsed="false">
      <c r="A861" s="2" t="s">
        <v>873</v>
      </c>
      <c r="B861" s="0" t="n">
        <v>437.654</v>
      </c>
      <c r="C861" s="0" t="n">
        <f aca="false">B861/$E$2</f>
        <v>0.218827</v>
      </c>
    </row>
    <row r="862" customFormat="false" ht="12.8" hidden="false" customHeight="false" outlineLevel="0" collapsed="false">
      <c r="A862" s="2" t="s">
        <v>874</v>
      </c>
      <c r="B862" s="0" t="n">
        <v>446.8</v>
      </c>
      <c r="C862" s="0" t="n">
        <f aca="false">B862/$E$2</f>
        <v>0.2234</v>
      </c>
    </row>
    <row r="863" customFormat="false" ht="12.8" hidden="false" customHeight="false" outlineLevel="0" collapsed="false">
      <c r="A863" s="2" t="s">
        <v>875</v>
      </c>
      <c r="B863" s="0" t="n">
        <v>494.856</v>
      </c>
      <c r="C863" s="0" t="n">
        <f aca="false">B863/$E$2</f>
        <v>0.247428</v>
      </c>
    </row>
    <row r="864" customFormat="false" ht="12.8" hidden="false" customHeight="false" outlineLevel="0" collapsed="false">
      <c r="A864" s="2" t="s">
        <v>876</v>
      </c>
      <c r="B864" s="0" t="n">
        <v>579.355</v>
      </c>
      <c r="C864" s="0" t="n">
        <f aca="false">B864/$E$2</f>
        <v>0.2896775</v>
      </c>
    </row>
    <row r="865" customFormat="false" ht="12.8" hidden="false" customHeight="false" outlineLevel="0" collapsed="false">
      <c r="A865" s="2" t="s">
        <v>877</v>
      </c>
      <c r="B865" s="0" t="n">
        <v>682.655</v>
      </c>
      <c r="C865" s="0" t="n">
        <f aca="false">B865/$E$2</f>
        <v>0.3413275</v>
      </c>
    </row>
    <row r="866" customFormat="false" ht="12.8" hidden="false" customHeight="false" outlineLevel="0" collapsed="false">
      <c r="A866" s="2" t="s">
        <v>878</v>
      </c>
      <c r="B866" s="0" t="n">
        <v>793.346</v>
      </c>
      <c r="C866" s="0" t="n">
        <f aca="false">B866/$E$2</f>
        <v>0.396673</v>
      </c>
    </row>
    <row r="867" customFormat="false" ht="12.8" hidden="false" customHeight="false" outlineLevel="0" collapsed="false">
      <c r="A867" s="2" t="s">
        <v>879</v>
      </c>
      <c r="B867" s="0" t="n">
        <v>895.872</v>
      </c>
      <c r="C867" s="0" t="n">
        <f aca="false">B867/$E$2</f>
        <v>0.447936</v>
      </c>
    </row>
    <row r="868" customFormat="false" ht="12.8" hidden="false" customHeight="false" outlineLevel="0" collapsed="false">
      <c r="A868" s="2" t="s">
        <v>880</v>
      </c>
      <c r="B868" s="0" t="n">
        <v>1003.91</v>
      </c>
      <c r="C868" s="0" t="n">
        <f aca="false">B868/$E$2</f>
        <v>0.501955</v>
      </c>
    </row>
    <row r="869" customFormat="false" ht="12.8" hidden="false" customHeight="false" outlineLevel="0" collapsed="false">
      <c r="A869" s="2" t="s">
        <v>881</v>
      </c>
      <c r="B869" s="0" t="n">
        <v>1071.388</v>
      </c>
      <c r="C869" s="0" t="n">
        <f aca="false">B869/$E$2</f>
        <v>0.535694</v>
      </c>
    </row>
    <row r="870" customFormat="false" ht="12.8" hidden="false" customHeight="false" outlineLevel="0" collapsed="false">
      <c r="A870" s="2" t="s">
        <v>882</v>
      </c>
      <c r="B870" s="0" t="n">
        <v>1105.432</v>
      </c>
      <c r="C870" s="0" t="n">
        <f aca="false">B870/$E$2</f>
        <v>0.552716</v>
      </c>
    </row>
    <row r="871" customFormat="false" ht="12.8" hidden="false" customHeight="false" outlineLevel="0" collapsed="false">
      <c r="A871" s="2" t="s">
        <v>883</v>
      </c>
      <c r="B871" s="0" t="n">
        <v>1132.025</v>
      </c>
      <c r="C871" s="0" t="n">
        <f aca="false">B871/$E$2</f>
        <v>0.5660125</v>
      </c>
    </row>
    <row r="872" customFormat="false" ht="12.8" hidden="false" customHeight="false" outlineLevel="0" collapsed="false">
      <c r="A872" s="2" t="s">
        <v>884</v>
      </c>
      <c r="B872" s="0" t="n">
        <v>1152.916</v>
      </c>
      <c r="C872" s="0" t="n">
        <f aca="false">B872/$E$2</f>
        <v>0.576458</v>
      </c>
    </row>
    <row r="873" customFormat="false" ht="12.8" hidden="false" customHeight="false" outlineLevel="0" collapsed="false">
      <c r="A873" s="2" t="s">
        <v>885</v>
      </c>
      <c r="B873" s="0" t="n">
        <v>1169.478</v>
      </c>
      <c r="C873" s="0" t="n">
        <f aca="false">B873/$E$2</f>
        <v>0.584739</v>
      </c>
    </row>
    <row r="874" customFormat="false" ht="12.8" hidden="false" customHeight="false" outlineLevel="0" collapsed="false">
      <c r="A874" s="2" t="s">
        <v>886</v>
      </c>
      <c r="B874" s="0" t="n">
        <v>1170.562</v>
      </c>
      <c r="C874" s="0" t="n">
        <f aca="false">B874/$E$2</f>
        <v>0.585281</v>
      </c>
    </row>
    <row r="875" customFormat="false" ht="12.8" hidden="false" customHeight="false" outlineLevel="0" collapsed="false">
      <c r="A875" s="2" t="s">
        <v>887</v>
      </c>
      <c r="B875" s="0" t="n">
        <v>1117.799</v>
      </c>
      <c r="C875" s="0" t="n">
        <f aca="false">B875/$E$2</f>
        <v>0.5588995</v>
      </c>
    </row>
    <row r="876" customFormat="false" ht="12.8" hidden="false" customHeight="false" outlineLevel="0" collapsed="false">
      <c r="A876" s="2" t="s">
        <v>888</v>
      </c>
      <c r="B876" s="0" t="n">
        <v>1026.397</v>
      </c>
      <c r="C876" s="0" t="n">
        <f aca="false">B876/$E$2</f>
        <v>0.5131985</v>
      </c>
    </row>
    <row r="877" customFormat="false" ht="12.8" hidden="false" customHeight="false" outlineLevel="0" collapsed="false">
      <c r="A877" s="2" t="s">
        <v>889</v>
      </c>
      <c r="B877" s="0" t="n">
        <v>989.845</v>
      </c>
      <c r="C877" s="0" t="n">
        <f aca="false">B877/$E$2</f>
        <v>0.4949225</v>
      </c>
    </row>
    <row r="878" customFormat="false" ht="12.8" hidden="false" customHeight="false" outlineLevel="0" collapsed="false">
      <c r="A878" s="2" t="s">
        <v>890</v>
      </c>
      <c r="B878" s="0" t="n">
        <v>1010.568</v>
      </c>
      <c r="C878" s="0" t="n">
        <f aca="false">B878/$E$2</f>
        <v>0.505284</v>
      </c>
    </row>
    <row r="879" customFormat="false" ht="12.8" hidden="false" customHeight="false" outlineLevel="0" collapsed="false">
      <c r="A879" s="2" t="s">
        <v>891</v>
      </c>
      <c r="B879" s="0" t="n">
        <v>1038.851</v>
      </c>
      <c r="C879" s="0" t="n">
        <f aca="false">B879/$E$2</f>
        <v>0.5194255</v>
      </c>
    </row>
    <row r="880" customFormat="false" ht="12.8" hidden="false" customHeight="false" outlineLevel="0" collapsed="false">
      <c r="A880" s="2" t="s">
        <v>892</v>
      </c>
      <c r="B880" s="0" t="n">
        <v>1057.929</v>
      </c>
      <c r="C880" s="0" t="n">
        <f aca="false">B880/$E$2</f>
        <v>0.5289645</v>
      </c>
    </row>
    <row r="881" customFormat="false" ht="12.8" hidden="false" customHeight="false" outlineLevel="0" collapsed="false">
      <c r="A881" s="2" t="s">
        <v>893</v>
      </c>
      <c r="B881" s="0" t="n">
        <v>1061.175</v>
      </c>
      <c r="C881" s="0" t="n">
        <f aca="false">B881/$E$2</f>
        <v>0.5305875</v>
      </c>
    </row>
    <row r="882" customFormat="false" ht="12.8" hidden="false" customHeight="false" outlineLevel="0" collapsed="false">
      <c r="A882" s="2" t="s">
        <v>894</v>
      </c>
      <c r="B882" s="0" t="n">
        <v>1043.828</v>
      </c>
      <c r="C882" s="0" t="n">
        <f aca="false">B882/$E$2</f>
        <v>0.521914</v>
      </c>
    </row>
    <row r="883" customFormat="false" ht="12.8" hidden="false" customHeight="false" outlineLevel="0" collapsed="false">
      <c r="A883" s="2" t="s">
        <v>895</v>
      </c>
      <c r="B883" s="0" t="n">
        <v>1022.979</v>
      </c>
      <c r="C883" s="0" t="n">
        <f aca="false">B883/$E$2</f>
        <v>0.5114895</v>
      </c>
    </row>
    <row r="884" customFormat="false" ht="12.8" hidden="false" customHeight="false" outlineLevel="0" collapsed="false">
      <c r="A884" s="2" t="s">
        <v>896</v>
      </c>
      <c r="B884" s="0" t="n">
        <v>1012.596</v>
      </c>
      <c r="C884" s="0" t="n">
        <f aca="false">B884/$E$2</f>
        <v>0.506298</v>
      </c>
    </row>
    <row r="885" customFormat="false" ht="12.8" hidden="false" customHeight="false" outlineLevel="0" collapsed="false">
      <c r="A885" s="2" t="s">
        <v>897</v>
      </c>
      <c r="B885" s="0" t="n">
        <v>1014.465</v>
      </c>
      <c r="C885" s="0" t="n">
        <f aca="false">B885/$E$2</f>
        <v>0.5072325</v>
      </c>
    </row>
    <row r="886" customFormat="false" ht="12.8" hidden="false" customHeight="false" outlineLevel="0" collapsed="false">
      <c r="A886" s="2" t="s">
        <v>898</v>
      </c>
      <c r="B886" s="0" t="n">
        <v>1032.702</v>
      </c>
      <c r="C886" s="0" t="n">
        <f aca="false">B886/$E$2</f>
        <v>0.516351</v>
      </c>
    </row>
    <row r="887" customFormat="false" ht="12.8" hidden="false" customHeight="false" outlineLevel="0" collapsed="false">
      <c r="A887" s="2" t="s">
        <v>899</v>
      </c>
      <c r="B887" s="0" t="n">
        <v>1110.309</v>
      </c>
      <c r="C887" s="0" t="n">
        <f aca="false">B887/$E$2</f>
        <v>0.5551545</v>
      </c>
    </row>
    <row r="888" customFormat="false" ht="12.8" hidden="false" customHeight="false" outlineLevel="0" collapsed="false">
      <c r="A888" s="2" t="s">
        <v>900</v>
      </c>
      <c r="B888" s="0" t="n">
        <v>1229.131</v>
      </c>
      <c r="C888" s="0" t="n">
        <f aca="false">B888/$E$2</f>
        <v>0.6145655</v>
      </c>
    </row>
    <row r="889" customFormat="false" ht="12.8" hidden="false" customHeight="false" outlineLevel="0" collapsed="false">
      <c r="A889" s="2" t="s">
        <v>901</v>
      </c>
      <c r="B889" s="0" t="n">
        <v>1332.165</v>
      </c>
      <c r="C889" s="0" t="n">
        <f aca="false">B889/$E$2</f>
        <v>0.6660825</v>
      </c>
    </row>
    <row r="890" customFormat="false" ht="12.8" hidden="false" customHeight="false" outlineLevel="0" collapsed="false">
      <c r="A890" s="2" t="s">
        <v>902</v>
      </c>
      <c r="B890" s="0" t="n">
        <v>1394.012</v>
      </c>
      <c r="C890" s="0" t="n">
        <f aca="false">B890/$E$2</f>
        <v>0.697006</v>
      </c>
    </row>
    <row r="891" customFormat="false" ht="12.8" hidden="false" customHeight="false" outlineLevel="0" collapsed="false">
      <c r="A891" s="2" t="s">
        <v>903</v>
      </c>
      <c r="B891" s="0" t="n">
        <v>1414.244</v>
      </c>
      <c r="C891" s="0" t="n">
        <f aca="false">B891/$E$2</f>
        <v>0.707122</v>
      </c>
    </row>
    <row r="892" customFormat="false" ht="12.8" hidden="false" customHeight="false" outlineLevel="0" collapsed="false">
      <c r="A892" s="2" t="s">
        <v>904</v>
      </c>
      <c r="B892" s="0" t="n">
        <v>1420.537</v>
      </c>
      <c r="C892" s="0" t="n">
        <f aca="false">B892/$E$2</f>
        <v>0.7102685</v>
      </c>
    </row>
    <row r="893" customFormat="false" ht="12.8" hidden="false" customHeight="false" outlineLevel="0" collapsed="false">
      <c r="A893" s="2" t="s">
        <v>905</v>
      </c>
      <c r="B893" s="0" t="n">
        <v>1406.181</v>
      </c>
      <c r="C893" s="0" t="n">
        <f aca="false">B893/$E$2</f>
        <v>0.7030905</v>
      </c>
    </row>
    <row r="894" customFormat="false" ht="12.8" hidden="false" customHeight="false" outlineLevel="0" collapsed="false">
      <c r="A894" s="2" t="s">
        <v>906</v>
      </c>
      <c r="B894" s="0" t="n">
        <v>1382.157</v>
      </c>
      <c r="C894" s="0" t="n">
        <f aca="false">B894/$E$2</f>
        <v>0.6910785</v>
      </c>
    </row>
    <row r="895" customFormat="false" ht="12.8" hidden="false" customHeight="false" outlineLevel="0" collapsed="false">
      <c r="A895" s="2" t="s">
        <v>907</v>
      </c>
      <c r="B895" s="0" t="n">
        <v>1341.082</v>
      </c>
      <c r="C895" s="0" t="n">
        <f aca="false">B895/$E$2</f>
        <v>0.670541</v>
      </c>
    </row>
    <row r="896" customFormat="false" ht="12.8" hidden="false" customHeight="false" outlineLevel="0" collapsed="false">
      <c r="A896" s="2" t="s">
        <v>908</v>
      </c>
      <c r="B896" s="0" t="n">
        <v>1287.342</v>
      </c>
      <c r="C896" s="0" t="n">
        <f aca="false">B896/$E$2</f>
        <v>0.643671</v>
      </c>
    </row>
    <row r="897" customFormat="false" ht="12.8" hidden="false" customHeight="false" outlineLevel="0" collapsed="false">
      <c r="A897" s="2" t="s">
        <v>909</v>
      </c>
      <c r="B897" s="0" t="n">
        <v>1241.037</v>
      </c>
      <c r="C897" s="0" t="n">
        <f aca="false">B897/$E$2</f>
        <v>0.6205185</v>
      </c>
    </row>
    <row r="898" customFormat="false" ht="12.8" hidden="false" customHeight="false" outlineLevel="0" collapsed="false">
      <c r="A898" s="2" t="s">
        <v>910</v>
      </c>
      <c r="B898" s="0" t="n">
        <v>1219.874</v>
      </c>
      <c r="C898" s="0" t="n">
        <f aca="false">B898/$E$2</f>
        <v>0.609937</v>
      </c>
    </row>
    <row r="899" customFormat="false" ht="12.8" hidden="false" customHeight="false" outlineLevel="0" collapsed="false">
      <c r="A899" s="2" t="s">
        <v>911</v>
      </c>
      <c r="B899" s="0" t="n">
        <v>1248.848</v>
      </c>
      <c r="C899" s="0" t="n">
        <f aca="false">B899/$E$2</f>
        <v>0.624424</v>
      </c>
    </row>
    <row r="900" customFormat="false" ht="12.8" hidden="false" customHeight="false" outlineLevel="0" collapsed="false">
      <c r="A900" s="2" t="s">
        <v>912</v>
      </c>
      <c r="B900" s="0" t="n">
        <v>1304.98</v>
      </c>
      <c r="C900" s="0" t="n">
        <f aca="false">B900/$E$2</f>
        <v>0.65249</v>
      </c>
    </row>
    <row r="901" customFormat="false" ht="12.8" hidden="false" customHeight="false" outlineLevel="0" collapsed="false">
      <c r="A901" s="2" t="s">
        <v>913</v>
      </c>
      <c r="B901" s="0" t="n">
        <v>1345.34</v>
      </c>
      <c r="C901" s="0" t="n">
        <f aca="false">B901/$E$2</f>
        <v>0.67267</v>
      </c>
    </row>
    <row r="902" customFormat="false" ht="12.8" hidden="false" customHeight="false" outlineLevel="0" collapsed="false">
      <c r="A902" s="2" t="s">
        <v>914</v>
      </c>
      <c r="B902" s="0" t="n">
        <v>1367.447</v>
      </c>
      <c r="C902" s="0" t="n">
        <f aca="false">B902/$E$2</f>
        <v>0.6837235</v>
      </c>
    </row>
    <row r="903" customFormat="false" ht="12.8" hidden="false" customHeight="false" outlineLevel="0" collapsed="false">
      <c r="A903" s="2" t="s">
        <v>915</v>
      </c>
      <c r="B903" s="0" t="n">
        <v>1400.855</v>
      </c>
      <c r="C903" s="0" t="n">
        <f aca="false">B903/$E$2</f>
        <v>0.7004275</v>
      </c>
    </row>
    <row r="904" customFormat="false" ht="12.8" hidden="false" customHeight="false" outlineLevel="0" collapsed="false">
      <c r="A904" s="2" t="s">
        <v>916</v>
      </c>
      <c r="B904" s="0" t="n">
        <v>1452.753</v>
      </c>
      <c r="C904" s="0" t="n">
        <f aca="false">B904/$E$2</f>
        <v>0.7263765</v>
      </c>
    </row>
    <row r="905" customFormat="false" ht="12.8" hidden="false" customHeight="false" outlineLevel="0" collapsed="false">
      <c r="A905" s="2" t="s">
        <v>917</v>
      </c>
      <c r="B905" s="0" t="n">
        <v>1481.366</v>
      </c>
      <c r="C905" s="0" t="n">
        <f aca="false">B905/$E$2</f>
        <v>0.740683</v>
      </c>
    </row>
    <row r="906" customFormat="false" ht="12.8" hidden="false" customHeight="false" outlineLevel="0" collapsed="false">
      <c r="A906" s="2" t="s">
        <v>918</v>
      </c>
      <c r="B906" s="0" t="n">
        <v>1462.175</v>
      </c>
      <c r="C906" s="0" t="n">
        <f aca="false">B906/$E$2</f>
        <v>0.7310875</v>
      </c>
    </row>
    <row r="907" customFormat="false" ht="12.8" hidden="false" customHeight="false" outlineLevel="0" collapsed="false">
      <c r="A907" s="2" t="s">
        <v>919</v>
      </c>
      <c r="B907" s="0" t="n">
        <v>1413.484</v>
      </c>
      <c r="C907" s="0" t="n">
        <f aca="false">B907/$E$2</f>
        <v>0.706742</v>
      </c>
    </row>
    <row r="908" customFormat="false" ht="12.8" hidden="false" customHeight="false" outlineLevel="0" collapsed="false">
      <c r="A908" s="2" t="s">
        <v>920</v>
      </c>
      <c r="B908" s="0" t="n">
        <v>1353.787</v>
      </c>
      <c r="C908" s="0" t="n">
        <f aca="false">B908/$E$2</f>
        <v>0.6768935</v>
      </c>
    </row>
    <row r="909" customFormat="false" ht="12.8" hidden="false" customHeight="false" outlineLevel="0" collapsed="false">
      <c r="A909" s="2" t="s">
        <v>921</v>
      </c>
      <c r="B909" s="0" t="n">
        <v>1325.203</v>
      </c>
      <c r="C909" s="0" t="n">
        <f aca="false">B909/$E$2</f>
        <v>0.6626015</v>
      </c>
    </row>
    <row r="910" customFormat="false" ht="12.8" hidden="false" customHeight="false" outlineLevel="0" collapsed="false">
      <c r="A910" s="2" t="s">
        <v>922</v>
      </c>
      <c r="B910" s="0" t="n">
        <v>1325.189</v>
      </c>
      <c r="C910" s="0" t="n">
        <f aca="false">B910/$E$2</f>
        <v>0.6625945</v>
      </c>
    </row>
    <row r="911" customFormat="false" ht="12.8" hidden="false" customHeight="false" outlineLevel="0" collapsed="false">
      <c r="A911" s="2" t="s">
        <v>923</v>
      </c>
      <c r="B911" s="0" t="n">
        <v>1394.21</v>
      </c>
      <c r="C911" s="0" t="n">
        <f aca="false">B911/$E$2</f>
        <v>0.697105</v>
      </c>
    </row>
    <row r="912" customFormat="false" ht="12.8" hidden="false" customHeight="false" outlineLevel="0" collapsed="false">
      <c r="A912" s="2" t="s">
        <v>924</v>
      </c>
      <c r="B912" s="0" t="n">
        <v>1473.984</v>
      </c>
      <c r="C912" s="0" t="n">
        <f aca="false">B912/$E$2</f>
        <v>0.736992</v>
      </c>
    </row>
    <row r="913" customFormat="false" ht="12.8" hidden="false" customHeight="false" outlineLevel="0" collapsed="false">
      <c r="A913" s="2" t="s">
        <v>925</v>
      </c>
      <c r="B913" s="0" t="n">
        <v>1525.238</v>
      </c>
      <c r="C913" s="0" t="n">
        <f aca="false">B913/$E$2</f>
        <v>0.762619</v>
      </c>
    </row>
    <row r="914" customFormat="false" ht="12.8" hidden="false" customHeight="false" outlineLevel="0" collapsed="false">
      <c r="A914" s="2" t="s">
        <v>926</v>
      </c>
      <c r="B914" s="0" t="n">
        <v>1549.39</v>
      </c>
      <c r="C914" s="0" t="n">
        <f aca="false">B914/$E$2</f>
        <v>0.774695</v>
      </c>
    </row>
    <row r="915" customFormat="false" ht="12.8" hidden="false" customHeight="false" outlineLevel="0" collapsed="false">
      <c r="A915" s="2" t="s">
        <v>927</v>
      </c>
      <c r="B915" s="0" t="n">
        <v>1547.446</v>
      </c>
      <c r="C915" s="0" t="n">
        <f aca="false">B915/$E$2</f>
        <v>0.773723</v>
      </c>
    </row>
    <row r="916" customFormat="false" ht="12.8" hidden="false" customHeight="false" outlineLevel="0" collapsed="false">
      <c r="A916" s="2" t="s">
        <v>928</v>
      </c>
      <c r="B916" s="0" t="n">
        <v>1525.257</v>
      </c>
      <c r="C916" s="0" t="n">
        <f aca="false">B916/$E$2</f>
        <v>0.7626285</v>
      </c>
    </row>
    <row r="917" customFormat="false" ht="12.8" hidden="false" customHeight="false" outlineLevel="0" collapsed="false">
      <c r="A917" s="2" t="s">
        <v>929</v>
      </c>
      <c r="B917" s="0" t="n">
        <v>1499.409</v>
      </c>
      <c r="C917" s="0" t="n">
        <f aca="false">B917/$E$2</f>
        <v>0.7497045</v>
      </c>
    </row>
    <row r="918" customFormat="false" ht="12.8" hidden="false" customHeight="false" outlineLevel="0" collapsed="false">
      <c r="A918" s="2" t="s">
        <v>930</v>
      </c>
      <c r="B918" s="0" t="n">
        <v>1470.751</v>
      </c>
      <c r="C918" s="0" t="n">
        <f aca="false">B918/$E$2</f>
        <v>0.7353755</v>
      </c>
    </row>
    <row r="919" customFormat="false" ht="12.8" hidden="false" customHeight="false" outlineLevel="0" collapsed="false">
      <c r="A919" s="2" t="s">
        <v>931</v>
      </c>
      <c r="B919" s="0" t="n">
        <v>1443.336</v>
      </c>
      <c r="C919" s="0" t="n">
        <f aca="false">B919/$E$2</f>
        <v>0.721668</v>
      </c>
    </row>
    <row r="920" customFormat="false" ht="12.8" hidden="false" customHeight="false" outlineLevel="0" collapsed="false">
      <c r="A920" s="2" t="s">
        <v>932</v>
      </c>
      <c r="B920" s="0" t="n">
        <v>1432.755</v>
      </c>
      <c r="C920" s="0" t="n">
        <f aca="false">B920/$E$2</f>
        <v>0.7163775</v>
      </c>
    </row>
    <row r="921" customFormat="false" ht="12.8" hidden="false" customHeight="false" outlineLevel="0" collapsed="false">
      <c r="A921" s="2" t="s">
        <v>933</v>
      </c>
      <c r="B921" s="0" t="n">
        <v>1433.815</v>
      </c>
      <c r="C921" s="0" t="n">
        <f aca="false">B921/$E$2</f>
        <v>0.7169075</v>
      </c>
    </row>
    <row r="922" customFormat="false" ht="12.8" hidden="false" customHeight="false" outlineLevel="0" collapsed="false">
      <c r="A922" s="2" t="s">
        <v>934</v>
      </c>
      <c r="B922" s="0" t="n">
        <v>1449.624</v>
      </c>
      <c r="C922" s="0" t="n">
        <f aca="false">B922/$E$2</f>
        <v>0.724812</v>
      </c>
    </row>
    <row r="923" customFormat="false" ht="12.8" hidden="false" customHeight="false" outlineLevel="0" collapsed="false">
      <c r="A923" s="2" t="s">
        <v>935</v>
      </c>
      <c r="B923" s="0" t="n">
        <v>1402.921</v>
      </c>
      <c r="C923" s="0" t="n">
        <f aca="false">B923/$E$2</f>
        <v>0.7014605</v>
      </c>
    </row>
    <row r="924" customFormat="false" ht="12.8" hidden="false" customHeight="false" outlineLevel="0" collapsed="false">
      <c r="A924" s="2" t="s">
        <v>936</v>
      </c>
      <c r="B924" s="0" t="n">
        <v>1326.556</v>
      </c>
      <c r="C924" s="0" t="n">
        <f aca="false">B924/$E$2</f>
        <v>0.663278</v>
      </c>
    </row>
    <row r="925" customFormat="false" ht="12.8" hidden="false" customHeight="false" outlineLevel="0" collapsed="false">
      <c r="A925" s="2" t="s">
        <v>937</v>
      </c>
      <c r="B925" s="0" t="n">
        <v>1276.85</v>
      </c>
      <c r="C925" s="0" t="n">
        <f aca="false">B925/$E$2</f>
        <v>0.638425</v>
      </c>
    </row>
    <row r="926" customFormat="false" ht="12.8" hidden="false" customHeight="false" outlineLevel="0" collapsed="false">
      <c r="A926" s="2" t="s">
        <v>938</v>
      </c>
      <c r="B926" s="0" t="n">
        <v>1245.17</v>
      </c>
      <c r="C926" s="0" t="n">
        <f aca="false">B926/$E$2</f>
        <v>0.622585</v>
      </c>
    </row>
    <row r="927" customFormat="false" ht="12.8" hidden="false" customHeight="false" outlineLevel="0" collapsed="false">
      <c r="A927" s="2" t="s">
        <v>939</v>
      </c>
      <c r="B927" s="0" t="n">
        <v>1212.534</v>
      </c>
      <c r="C927" s="0" t="n">
        <f aca="false">B927/$E$2</f>
        <v>0.606267</v>
      </c>
    </row>
    <row r="928" customFormat="false" ht="12.8" hidden="false" customHeight="false" outlineLevel="0" collapsed="false">
      <c r="A928" s="2" t="s">
        <v>940</v>
      </c>
      <c r="B928" s="0" t="n">
        <v>1170.314</v>
      </c>
      <c r="C928" s="0" t="n">
        <f aca="false">B928/$E$2</f>
        <v>0.585157</v>
      </c>
    </row>
    <row r="929" customFormat="false" ht="12.8" hidden="false" customHeight="false" outlineLevel="0" collapsed="false">
      <c r="A929" s="2" t="s">
        <v>941</v>
      </c>
      <c r="B929" s="0" t="n">
        <v>1110.315</v>
      </c>
      <c r="C929" s="0" t="n">
        <f aca="false">B929/$E$2</f>
        <v>0.5551575</v>
      </c>
    </row>
    <row r="930" customFormat="false" ht="12.8" hidden="false" customHeight="false" outlineLevel="0" collapsed="false">
      <c r="A930" s="2" t="s">
        <v>942</v>
      </c>
      <c r="B930" s="0" t="n">
        <v>1032.283</v>
      </c>
      <c r="C930" s="0" t="n">
        <f aca="false">B930/$E$2</f>
        <v>0.5161415</v>
      </c>
    </row>
    <row r="931" customFormat="false" ht="12.8" hidden="false" customHeight="false" outlineLevel="0" collapsed="false">
      <c r="A931" s="2" t="s">
        <v>943</v>
      </c>
      <c r="B931" s="0" t="n">
        <v>946.171</v>
      </c>
      <c r="C931" s="0" t="n">
        <f aca="false">B931/$E$2</f>
        <v>0.4730855</v>
      </c>
    </row>
    <row r="932" customFormat="false" ht="12.8" hidden="false" customHeight="false" outlineLevel="0" collapsed="false">
      <c r="A932" s="2" t="s">
        <v>944</v>
      </c>
      <c r="B932" s="0" t="n">
        <v>905.135</v>
      </c>
      <c r="C932" s="0" t="n">
        <f aca="false">B932/$E$2</f>
        <v>0.4525675</v>
      </c>
    </row>
    <row r="933" customFormat="false" ht="12.8" hidden="false" customHeight="false" outlineLevel="0" collapsed="false">
      <c r="A933" s="2" t="s">
        <v>945</v>
      </c>
      <c r="B933" s="0" t="n">
        <v>907.35</v>
      </c>
      <c r="C933" s="0" t="n">
        <f aca="false">B933/$E$2</f>
        <v>0.453675</v>
      </c>
    </row>
    <row r="934" customFormat="false" ht="12.8" hidden="false" customHeight="false" outlineLevel="0" collapsed="false">
      <c r="A934" s="2" t="s">
        <v>946</v>
      </c>
      <c r="B934" s="0" t="n">
        <v>918.02</v>
      </c>
      <c r="C934" s="0" t="n">
        <f aca="false">B934/$E$2</f>
        <v>0.45901</v>
      </c>
    </row>
    <row r="935" customFormat="false" ht="12.8" hidden="false" customHeight="false" outlineLevel="0" collapsed="false">
      <c r="A935" s="2" t="s">
        <v>947</v>
      </c>
      <c r="B935" s="0" t="n">
        <v>967.965</v>
      </c>
      <c r="C935" s="0" t="n">
        <f aca="false">B935/$E$2</f>
        <v>0.4839825</v>
      </c>
    </row>
    <row r="936" customFormat="false" ht="12.8" hidden="false" customHeight="false" outlineLevel="0" collapsed="false">
      <c r="A936" s="2" t="s">
        <v>948</v>
      </c>
      <c r="B936" s="0" t="n">
        <v>1071.073</v>
      </c>
      <c r="C936" s="0" t="n">
        <f aca="false">B936/$E$2</f>
        <v>0.5355365</v>
      </c>
    </row>
    <row r="937" customFormat="false" ht="12.8" hidden="false" customHeight="false" outlineLevel="0" collapsed="false">
      <c r="A937" s="2" t="s">
        <v>949</v>
      </c>
      <c r="B937" s="0" t="n">
        <v>1191.635</v>
      </c>
      <c r="C937" s="0" t="n">
        <f aca="false">B937/$E$2</f>
        <v>0.5958175</v>
      </c>
    </row>
    <row r="938" customFormat="false" ht="12.8" hidden="false" customHeight="false" outlineLevel="0" collapsed="false">
      <c r="A938" s="2" t="s">
        <v>950</v>
      </c>
      <c r="B938" s="0" t="n">
        <v>1278.457</v>
      </c>
      <c r="C938" s="0" t="n">
        <f aca="false">B938/$E$2</f>
        <v>0.6392285</v>
      </c>
    </row>
    <row r="939" customFormat="false" ht="12.8" hidden="false" customHeight="false" outlineLevel="0" collapsed="false">
      <c r="A939" s="2" t="s">
        <v>951</v>
      </c>
      <c r="B939" s="0" t="n">
        <v>1328.123</v>
      </c>
      <c r="C939" s="0" t="n">
        <f aca="false">B939/$E$2</f>
        <v>0.6640615</v>
      </c>
    </row>
    <row r="940" customFormat="false" ht="12.8" hidden="false" customHeight="false" outlineLevel="0" collapsed="false">
      <c r="A940" s="2" t="s">
        <v>952</v>
      </c>
      <c r="B940" s="0" t="n">
        <v>1332.073</v>
      </c>
      <c r="C940" s="0" t="n">
        <f aca="false">B940/$E$2</f>
        <v>0.6660365</v>
      </c>
    </row>
    <row r="941" customFormat="false" ht="12.8" hidden="false" customHeight="false" outlineLevel="0" collapsed="false">
      <c r="A941" s="2" t="s">
        <v>953</v>
      </c>
      <c r="B941" s="0" t="n">
        <v>1286.759</v>
      </c>
      <c r="C941" s="0" t="n">
        <f aca="false">B941/$E$2</f>
        <v>0.6433795</v>
      </c>
    </row>
    <row r="942" customFormat="false" ht="12.8" hidden="false" customHeight="false" outlineLevel="0" collapsed="false">
      <c r="A942" s="2" t="s">
        <v>954</v>
      </c>
      <c r="B942" s="0" t="n">
        <v>1231.049</v>
      </c>
      <c r="C942" s="0" t="n">
        <f aca="false">B942/$E$2</f>
        <v>0.6155245</v>
      </c>
    </row>
    <row r="943" customFormat="false" ht="12.8" hidden="false" customHeight="false" outlineLevel="0" collapsed="false">
      <c r="A943" s="2" t="s">
        <v>955</v>
      </c>
      <c r="B943" s="0" t="n">
        <v>1165.77</v>
      </c>
      <c r="C943" s="0" t="n">
        <f aca="false">B943/$E$2</f>
        <v>0.582885</v>
      </c>
    </row>
    <row r="944" customFormat="false" ht="12.8" hidden="false" customHeight="false" outlineLevel="0" collapsed="false">
      <c r="A944" s="2" t="s">
        <v>956</v>
      </c>
      <c r="B944" s="0" t="n">
        <v>1122.48</v>
      </c>
      <c r="C944" s="0" t="n">
        <f aca="false">B944/$E$2</f>
        <v>0.56124</v>
      </c>
    </row>
    <row r="945" customFormat="false" ht="12.8" hidden="false" customHeight="false" outlineLevel="0" collapsed="false">
      <c r="A945" s="2" t="s">
        <v>957</v>
      </c>
      <c r="B945" s="0" t="n">
        <v>1135.658</v>
      </c>
      <c r="C945" s="0" t="n">
        <f aca="false">B945/$E$2</f>
        <v>0.567829</v>
      </c>
    </row>
    <row r="946" customFormat="false" ht="12.8" hidden="false" customHeight="false" outlineLevel="0" collapsed="false">
      <c r="A946" s="2" t="s">
        <v>958</v>
      </c>
      <c r="B946" s="0" t="n">
        <v>1186.634</v>
      </c>
      <c r="C946" s="0" t="n">
        <f aca="false">B946/$E$2</f>
        <v>0.593317</v>
      </c>
    </row>
    <row r="947" customFormat="false" ht="12.8" hidden="false" customHeight="false" outlineLevel="0" collapsed="false">
      <c r="A947" s="2" t="s">
        <v>959</v>
      </c>
      <c r="B947" s="0" t="n">
        <v>1241.283</v>
      </c>
      <c r="C947" s="0" t="n">
        <f aca="false">B947/$E$2</f>
        <v>0.6206415</v>
      </c>
    </row>
    <row r="948" customFormat="false" ht="12.8" hidden="false" customHeight="false" outlineLevel="0" collapsed="false">
      <c r="A948" s="2" t="s">
        <v>960</v>
      </c>
      <c r="B948" s="0" t="n">
        <v>1285.762</v>
      </c>
      <c r="C948" s="0" t="n">
        <f aca="false">B948/$E$2</f>
        <v>0.642881</v>
      </c>
    </row>
    <row r="949" customFormat="false" ht="12.8" hidden="false" customHeight="false" outlineLevel="0" collapsed="false">
      <c r="A949" s="2" t="s">
        <v>961</v>
      </c>
      <c r="B949" s="0" t="n">
        <v>1321.925</v>
      </c>
      <c r="C949" s="0" t="n">
        <f aca="false">B949/$E$2</f>
        <v>0.6609625</v>
      </c>
    </row>
    <row r="950" customFormat="false" ht="12.8" hidden="false" customHeight="false" outlineLevel="0" collapsed="false">
      <c r="A950" s="2" t="s">
        <v>962</v>
      </c>
      <c r="B950" s="0" t="n">
        <v>1357.487</v>
      </c>
      <c r="C950" s="0" t="n">
        <f aca="false">B950/$E$2</f>
        <v>0.6787435</v>
      </c>
    </row>
    <row r="951" customFormat="false" ht="12.8" hidden="false" customHeight="false" outlineLevel="0" collapsed="false">
      <c r="A951" s="2" t="s">
        <v>963</v>
      </c>
      <c r="B951" s="0" t="n">
        <v>1348.536</v>
      </c>
      <c r="C951" s="0" t="n">
        <f aca="false">B951/$E$2</f>
        <v>0.674268</v>
      </c>
    </row>
    <row r="952" customFormat="false" ht="12.8" hidden="false" customHeight="false" outlineLevel="0" collapsed="false">
      <c r="A952" s="2" t="s">
        <v>964</v>
      </c>
      <c r="B952" s="0" t="n">
        <v>1291.379</v>
      </c>
      <c r="C952" s="0" t="n">
        <f aca="false">B952/$E$2</f>
        <v>0.6456895</v>
      </c>
    </row>
    <row r="953" customFormat="false" ht="12.8" hidden="false" customHeight="false" outlineLevel="0" collapsed="false">
      <c r="A953" s="2" t="s">
        <v>965</v>
      </c>
      <c r="B953" s="0" t="n">
        <v>1208.762</v>
      </c>
      <c r="C953" s="0" t="n">
        <f aca="false">B953/$E$2</f>
        <v>0.604381</v>
      </c>
    </row>
    <row r="954" customFormat="false" ht="12.8" hidden="false" customHeight="false" outlineLevel="0" collapsed="false">
      <c r="A954" s="2" t="s">
        <v>966</v>
      </c>
      <c r="B954" s="0" t="n">
        <v>1135.19</v>
      </c>
      <c r="C954" s="0" t="n">
        <f aca="false">B954/$E$2</f>
        <v>0.567595</v>
      </c>
    </row>
    <row r="955" customFormat="false" ht="12.8" hidden="false" customHeight="false" outlineLevel="0" collapsed="false">
      <c r="A955" s="2" t="s">
        <v>967</v>
      </c>
      <c r="B955" s="0" t="n">
        <v>1073.085</v>
      </c>
      <c r="C955" s="0" t="n">
        <f aca="false">B955/$E$2</f>
        <v>0.5365425</v>
      </c>
    </row>
    <row r="956" customFormat="false" ht="12.8" hidden="false" customHeight="false" outlineLevel="0" collapsed="false">
      <c r="A956" s="2" t="s">
        <v>968</v>
      </c>
      <c r="B956" s="0" t="n">
        <v>1046.246</v>
      </c>
      <c r="C956" s="0" t="n">
        <f aca="false">B956/$E$2</f>
        <v>0.523123</v>
      </c>
    </row>
    <row r="957" customFormat="false" ht="12.8" hidden="false" customHeight="false" outlineLevel="0" collapsed="false">
      <c r="A957" s="2" t="s">
        <v>969</v>
      </c>
      <c r="B957" s="0" t="n">
        <v>1080.179</v>
      </c>
      <c r="C957" s="0" t="n">
        <f aca="false">B957/$E$2</f>
        <v>0.5400895</v>
      </c>
    </row>
    <row r="958" customFormat="false" ht="12.8" hidden="false" customHeight="false" outlineLevel="0" collapsed="false">
      <c r="A958" s="2" t="s">
        <v>970</v>
      </c>
      <c r="B958" s="0" t="n">
        <v>1145.638</v>
      </c>
      <c r="C958" s="0" t="n">
        <f aca="false">B958/$E$2</f>
        <v>0.572819</v>
      </c>
    </row>
    <row r="959" customFormat="false" ht="12.8" hidden="false" customHeight="false" outlineLevel="0" collapsed="false">
      <c r="A959" s="2" t="s">
        <v>971</v>
      </c>
      <c r="B959" s="0" t="n">
        <v>1227.24</v>
      </c>
      <c r="C959" s="0" t="n">
        <f aca="false">B959/$E$2</f>
        <v>0.61362</v>
      </c>
    </row>
    <row r="960" customFormat="false" ht="12.8" hidden="false" customHeight="false" outlineLevel="0" collapsed="false">
      <c r="A960" s="2" t="s">
        <v>972</v>
      </c>
      <c r="B960" s="0" t="n">
        <v>1299.257</v>
      </c>
      <c r="C960" s="0" t="n">
        <f aca="false">B960/$E$2</f>
        <v>0.6496285</v>
      </c>
    </row>
    <row r="961" customFormat="false" ht="12.8" hidden="false" customHeight="false" outlineLevel="0" collapsed="false">
      <c r="A961" s="2" t="s">
        <v>973</v>
      </c>
      <c r="B961" s="0" t="n">
        <v>1337.284</v>
      </c>
      <c r="C961" s="0" t="n">
        <f aca="false">B961/$E$2</f>
        <v>0.668642</v>
      </c>
    </row>
    <row r="962" customFormat="false" ht="12.8" hidden="false" customHeight="false" outlineLevel="0" collapsed="false">
      <c r="A962" s="2" t="s">
        <v>974</v>
      </c>
      <c r="B962" s="0" t="n">
        <v>1329.122</v>
      </c>
      <c r="C962" s="0" t="n">
        <f aca="false">B962/$E$2</f>
        <v>0.664561</v>
      </c>
    </row>
    <row r="963" customFormat="false" ht="12.8" hidden="false" customHeight="false" outlineLevel="0" collapsed="false">
      <c r="A963" s="2" t="s">
        <v>975</v>
      </c>
      <c r="B963" s="0" t="n">
        <v>1296.847</v>
      </c>
      <c r="C963" s="0" t="n">
        <f aca="false">B963/$E$2</f>
        <v>0.6484235</v>
      </c>
    </row>
    <row r="964" customFormat="false" ht="12.8" hidden="false" customHeight="false" outlineLevel="0" collapsed="false">
      <c r="A964" s="2" t="s">
        <v>976</v>
      </c>
      <c r="B964" s="0" t="n">
        <v>1250.337</v>
      </c>
      <c r="C964" s="0" t="n">
        <f aca="false">B964/$E$2</f>
        <v>0.6251685</v>
      </c>
    </row>
    <row r="965" customFormat="false" ht="12.8" hidden="false" customHeight="false" outlineLevel="0" collapsed="false">
      <c r="A965" s="2" t="s">
        <v>977</v>
      </c>
      <c r="B965" s="0" t="n">
        <v>1214.012</v>
      </c>
      <c r="C965" s="0" t="n">
        <f aca="false">B965/$E$2</f>
        <v>0.607006</v>
      </c>
    </row>
    <row r="966" customFormat="false" ht="12.8" hidden="false" customHeight="false" outlineLevel="0" collapsed="false">
      <c r="A966" s="2" t="s">
        <v>978</v>
      </c>
      <c r="B966" s="0" t="n">
        <v>1187.622</v>
      </c>
      <c r="C966" s="0" t="n">
        <f aca="false">B966/$E$2</f>
        <v>0.593811</v>
      </c>
    </row>
    <row r="967" customFormat="false" ht="12.8" hidden="false" customHeight="false" outlineLevel="0" collapsed="false">
      <c r="A967" s="2" t="s">
        <v>979</v>
      </c>
      <c r="B967" s="0" t="n">
        <v>1165.772</v>
      </c>
      <c r="C967" s="0" t="n">
        <f aca="false">B967/$E$2</f>
        <v>0.582886</v>
      </c>
    </row>
    <row r="968" customFormat="false" ht="12.8" hidden="false" customHeight="false" outlineLevel="0" collapsed="false">
      <c r="A968" s="2" t="s">
        <v>980</v>
      </c>
      <c r="B968" s="0" t="n">
        <v>1141.94</v>
      </c>
      <c r="C968" s="0" t="n">
        <f aca="false">B968/$E$2</f>
        <v>0.57097</v>
      </c>
    </row>
    <row r="969" customFormat="false" ht="12.8" hidden="false" customHeight="false" outlineLevel="0" collapsed="false">
      <c r="A969" s="2" t="s">
        <v>981</v>
      </c>
      <c r="B969" s="0" t="n">
        <v>1117.246</v>
      </c>
      <c r="C969" s="0" t="n">
        <f aca="false">B969/$E$2</f>
        <v>0.558623</v>
      </c>
    </row>
    <row r="970" customFormat="false" ht="12.8" hidden="false" customHeight="false" outlineLevel="0" collapsed="false">
      <c r="A970" s="2" t="s">
        <v>982</v>
      </c>
      <c r="B970" s="0" t="n">
        <v>1114.92</v>
      </c>
      <c r="C970" s="0" t="n">
        <f aca="false">B970/$E$2</f>
        <v>0.55746</v>
      </c>
    </row>
    <row r="971" customFormat="false" ht="12.8" hidden="false" customHeight="false" outlineLevel="0" collapsed="false">
      <c r="A971" s="2" t="s">
        <v>983</v>
      </c>
      <c r="B971" s="0" t="n">
        <v>1074.997</v>
      </c>
      <c r="C971" s="0" t="n">
        <f aca="false">B971/$E$2</f>
        <v>0.5374985</v>
      </c>
    </row>
    <row r="972" customFormat="false" ht="12.8" hidden="false" customHeight="false" outlineLevel="0" collapsed="false">
      <c r="A972" s="2" t="s">
        <v>984</v>
      </c>
      <c r="B972" s="0" t="n">
        <v>1043.817</v>
      </c>
      <c r="C972" s="0" t="n">
        <f aca="false">B972/$E$2</f>
        <v>0.5219085</v>
      </c>
    </row>
    <row r="973" customFormat="false" ht="12.8" hidden="false" customHeight="false" outlineLevel="0" collapsed="false">
      <c r="A973" s="2" t="s">
        <v>985</v>
      </c>
      <c r="B973" s="0" t="n">
        <v>1043.819</v>
      </c>
      <c r="C973" s="0" t="n">
        <f aca="false">B973/$E$2</f>
        <v>0.5219095</v>
      </c>
    </row>
    <row r="974" customFormat="false" ht="12.8" hidden="false" customHeight="false" outlineLevel="0" collapsed="false">
      <c r="A974" s="2" t="s">
        <v>986</v>
      </c>
      <c r="B974" s="0" t="n">
        <v>1069.132</v>
      </c>
      <c r="C974" s="0" t="n">
        <f aca="false">B974/$E$2</f>
        <v>0.534566</v>
      </c>
    </row>
    <row r="975" customFormat="false" ht="12.8" hidden="false" customHeight="false" outlineLevel="0" collapsed="false">
      <c r="A975" s="2" t="s">
        <v>987</v>
      </c>
      <c r="B975" s="0" t="n">
        <v>1091.592</v>
      </c>
      <c r="C975" s="0" t="n">
        <f aca="false">B975/$E$2</f>
        <v>0.545796</v>
      </c>
    </row>
    <row r="976" customFormat="false" ht="12.8" hidden="false" customHeight="false" outlineLevel="0" collapsed="false">
      <c r="A976" s="2" t="s">
        <v>988</v>
      </c>
      <c r="B976" s="0" t="n">
        <v>1074.521</v>
      </c>
      <c r="C976" s="0" t="n">
        <f aca="false">B976/$E$2</f>
        <v>0.5372605</v>
      </c>
    </row>
    <row r="977" customFormat="false" ht="12.8" hidden="false" customHeight="false" outlineLevel="0" collapsed="false">
      <c r="A977" s="2" t="s">
        <v>989</v>
      </c>
      <c r="B977" s="0" t="n">
        <v>1000.566</v>
      </c>
      <c r="C977" s="0" t="n">
        <f aca="false">B977/$E$2</f>
        <v>0.500283</v>
      </c>
    </row>
    <row r="978" customFormat="false" ht="12.8" hidden="false" customHeight="false" outlineLevel="0" collapsed="false">
      <c r="A978" s="2" t="s">
        <v>990</v>
      </c>
      <c r="B978" s="0" t="n">
        <v>912.361</v>
      </c>
      <c r="C978" s="0" t="n">
        <f aca="false">B978/$E$2</f>
        <v>0.4561805</v>
      </c>
    </row>
    <row r="979" customFormat="false" ht="12.8" hidden="false" customHeight="false" outlineLevel="0" collapsed="false">
      <c r="A979" s="2" t="s">
        <v>991</v>
      </c>
      <c r="B979" s="0" t="n">
        <v>842.756</v>
      </c>
      <c r="C979" s="0" t="n">
        <f aca="false">B979/$E$2</f>
        <v>0.421378</v>
      </c>
    </row>
    <row r="980" customFormat="false" ht="12.8" hidden="false" customHeight="false" outlineLevel="0" collapsed="false">
      <c r="A980" s="2" t="s">
        <v>992</v>
      </c>
      <c r="B980" s="0" t="n">
        <v>785.915</v>
      </c>
      <c r="C980" s="0" t="n">
        <f aca="false">B980/$E$2</f>
        <v>0.3929575</v>
      </c>
    </row>
    <row r="981" customFormat="false" ht="12.8" hidden="false" customHeight="false" outlineLevel="0" collapsed="false">
      <c r="A981" s="2" t="s">
        <v>993</v>
      </c>
      <c r="B981" s="0" t="n">
        <v>734.515</v>
      </c>
      <c r="C981" s="0" t="n">
        <f aca="false">B981/$E$2</f>
        <v>0.3672575</v>
      </c>
    </row>
    <row r="982" customFormat="false" ht="12.8" hidden="false" customHeight="false" outlineLevel="0" collapsed="false">
      <c r="A982" s="2" t="s">
        <v>994</v>
      </c>
      <c r="B982" s="0" t="n">
        <v>699.804</v>
      </c>
      <c r="C982" s="0" t="n">
        <f aca="false">B982/$E$2</f>
        <v>0.349902</v>
      </c>
    </row>
    <row r="983" customFormat="false" ht="12.8" hidden="false" customHeight="false" outlineLevel="0" collapsed="false">
      <c r="A983" s="2" t="s">
        <v>995</v>
      </c>
      <c r="B983" s="0" t="n">
        <v>703.794</v>
      </c>
      <c r="C983" s="0" t="n">
        <f aca="false">B983/$E$2</f>
        <v>0.351897</v>
      </c>
    </row>
    <row r="984" customFormat="false" ht="12.8" hidden="false" customHeight="false" outlineLevel="0" collapsed="false">
      <c r="A984" s="2" t="s">
        <v>996</v>
      </c>
      <c r="B984" s="0" t="n">
        <v>753.561</v>
      </c>
      <c r="C984" s="0" t="n">
        <f aca="false">B984/$E$2</f>
        <v>0.3767805</v>
      </c>
    </row>
    <row r="985" customFormat="false" ht="12.8" hidden="false" customHeight="false" outlineLevel="0" collapsed="false">
      <c r="A985" s="2" t="s">
        <v>997</v>
      </c>
      <c r="B985" s="0" t="n">
        <v>831.825</v>
      </c>
      <c r="C985" s="0" t="n">
        <f aca="false">B985/$E$2</f>
        <v>0.4159125</v>
      </c>
    </row>
    <row r="986" customFormat="false" ht="12.8" hidden="false" customHeight="false" outlineLevel="0" collapsed="false">
      <c r="A986" s="2" t="s">
        <v>998</v>
      </c>
      <c r="B986" s="0" t="n">
        <v>906.325</v>
      </c>
      <c r="C986" s="0" t="n">
        <f aca="false">B986/$E$2</f>
        <v>0.4531625</v>
      </c>
    </row>
    <row r="987" customFormat="false" ht="12.8" hidden="false" customHeight="false" outlineLevel="0" collapsed="false">
      <c r="A987" s="2" t="s">
        <v>999</v>
      </c>
      <c r="B987" s="0" t="n">
        <v>981.381</v>
      </c>
      <c r="C987" s="0" t="n">
        <f aca="false">B987/$E$2</f>
        <v>0.4906905</v>
      </c>
    </row>
    <row r="988" customFormat="false" ht="12.8" hidden="false" customHeight="false" outlineLevel="0" collapsed="false">
      <c r="A988" s="2" t="s">
        <v>1000</v>
      </c>
      <c r="B988" s="0" t="n">
        <v>1030.617</v>
      </c>
      <c r="C988" s="0" t="n">
        <f aca="false">B988/$E$2</f>
        <v>0.5153085</v>
      </c>
    </row>
    <row r="989" customFormat="false" ht="12.8" hidden="false" customHeight="false" outlineLevel="0" collapsed="false">
      <c r="A989" s="2" t="s">
        <v>1001</v>
      </c>
      <c r="B989" s="0" t="n">
        <v>1084.931</v>
      </c>
      <c r="C989" s="0" t="n">
        <f aca="false">B989/$E$2</f>
        <v>0.5424655</v>
      </c>
    </row>
    <row r="990" customFormat="false" ht="12.8" hidden="false" customHeight="false" outlineLevel="0" collapsed="false">
      <c r="A990" s="2" t="s">
        <v>1002</v>
      </c>
      <c r="B990" s="0" t="n">
        <v>1115.178</v>
      </c>
      <c r="C990" s="0" t="n">
        <f aca="false">B990/$E$2</f>
        <v>0.557589</v>
      </c>
    </row>
    <row r="991" customFormat="false" ht="12.8" hidden="false" customHeight="false" outlineLevel="0" collapsed="false">
      <c r="A991" s="2" t="s">
        <v>1003</v>
      </c>
      <c r="B991" s="0" t="n">
        <v>1111.623</v>
      </c>
      <c r="C991" s="0" t="n">
        <f aca="false">B991/$E$2</f>
        <v>0.5558115</v>
      </c>
    </row>
    <row r="992" customFormat="false" ht="12.8" hidden="false" customHeight="false" outlineLevel="0" collapsed="false">
      <c r="A992" s="2" t="s">
        <v>1004</v>
      </c>
      <c r="B992" s="0" t="n">
        <v>1100.547</v>
      </c>
      <c r="C992" s="0" t="n">
        <f aca="false">B992/$E$2</f>
        <v>0.5502735</v>
      </c>
    </row>
    <row r="993" customFormat="false" ht="12.8" hidden="false" customHeight="false" outlineLevel="0" collapsed="false">
      <c r="A993" s="2" t="s">
        <v>1005</v>
      </c>
      <c r="B993" s="0" t="n">
        <v>1091.681</v>
      </c>
      <c r="C993" s="0" t="n">
        <f aca="false">B993/$E$2</f>
        <v>0.5458405</v>
      </c>
    </row>
    <row r="994" customFormat="false" ht="12.8" hidden="false" customHeight="false" outlineLevel="0" collapsed="false">
      <c r="A994" s="2" t="s">
        <v>1006</v>
      </c>
      <c r="B994" s="0" t="n">
        <v>1100.543</v>
      </c>
      <c r="C994" s="0" t="n">
        <f aca="false">B994/$E$2</f>
        <v>0.5502715</v>
      </c>
    </row>
    <row r="995" customFormat="false" ht="12.8" hidden="false" customHeight="false" outlineLevel="0" collapsed="false">
      <c r="A995" s="2" t="s">
        <v>1007</v>
      </c>
      <c r="B995" s="0" t="n">
        <v>1066.223</v>
      </c>
      <c r="C995" s="0" t="n">
        <f aca="false">B995/$E$2</f>
        <v>0.5331115</v>
      </c>
    </row>
    <row r="996" customFormat="false" ht="12.8" hidden="false" customHeight="false" outlineLevel="0" collapsed="false">
      <c r="A996" s="2" t="s">
        <v>1008</v>
      </c>
      <c r="B996" s="0" t="n">
        <v>1014.126</v>
      </c>
      <c r="C996" s="0" t="n">
        <f aca="false">B996/$E$2</f>
        <v>0.507063</v>
      </c>
    </row>
    <row r="997" customFormat="false" ht="12.8" hidden="false" customHeight="false" outlineLevel="0" collapsed="false">
      <c r="A997" s="2" t="s">
        <v>1009</v>
      </c>
      <c r="B997" s="0" t="n">
        <v>950.381</v>
      </c>
      <c r="C997" s="0" t="n">
        <f aca="false">B997/$E$2</f>
        <v>0.4751905</v>
      </c>
    </row>
    <row r="998" customFormat="false" ht="12.8" hidden="false" customHeight="false" outlineLevel="0" collapsed="false">
      <c r="A998" s="2" t="s">
        <v>1010</v>
      </c>
      <c r="B998" s="0" t="n">
        <v>888.315</v>
      </c>
      <c r="C998" s="0" t="n">
        <f aca="false">B998/$E$2</f>
        <v>0.4441575</v>
      </c>
    </row>
    <row r="999" customFormat="false" ht="12.8" hidden="false" customHeight="false" outlineLevel="0" collapsed="false">
      <c r="A999" s="2" t="s">
        <v>1011</v>
      </c>
      <c r="B999" s="0" t="n">
        <v>832.709</v>
      </c>
      <c r="C999" s="0" t="n">
        <f aca="false">B999/$E$2</f>
        <v>0.4163545</v>
      </c>
    </row>
    <row r="1000" customFormat="false" ht="12.8" hidden="false" customHeight="false" outlineLevel="0" collapsed="false">
      <c r="A1000" s="2" t="s">
        <v>1012</v>
      </c>
      <c r="B1000" s="0" t="n">
        <v>748.44</v>
      </c>
      <c r="C1000" s="0" t="n">
        <f aca="false">B1000/$E$2</f>
        <v>0.37422</v>
      </c>
    </row>
    <row r="1001" customFormat="false" ht="12.8" hidden="false" customHeight="false" outlineLevel="0" collapsed="false">
      <c r="A1001" s="2" t="s">
        <v>1013</v>
      </c>
      <c r="B1001" s="0" t="n">
        <v>654.035</v>
      </c>
      <c r="C1001" s="0" t="n">
        <f aca="false">B1001/$E$2</f>
        <v>0.3270175</v>
      </c>
    </row>
    <row r="1002" customFormat="false" ht="12.8" hidden="false" customHeight="false" outlineLevel="0" collapsed="false">
      <c r="A1002" s="2" t="s">
        <v>1014</v>
      </c>
      <c r="B1002" s="0" t="n">
        <v>571.265</v>
      </c>
      <c r="C1002" s="0" t="n">
        <f aca="false">B1002/$E$2</f>
        <v>0.2856325</v>
      </c>
    </row>
    <row r="1003" customFormat="false" ht="12.8" hidden="false" customHeight="false" outlineLevel="0" collapsed="false">
      <c r="A1003" s="2" t="s">
        <v>1015</v>
      </c>
      <c r="B1003" s="0" t="n">
        <v>496.633</v>
      </c>
      <c r="C1003" s="0" t="n">
        <f aca="false">B1003/$E$2</f>
        <v>0.2483165</v>
      </c>
    </row>
    <row r="1004" customFormat="false" ht="12.8" hidden="false" customHeight="false" outlineLevel="0" collapsed="false">
      <c r="A1004" s="2" t="s">
        <v>1016</v>
      </c>
      <c r="B1004" s="0" t="n">
        <v>449.373</v>
      </c>
      <c r="C1004" s="0" t="n">
        <f aca="false">B1004/$E$2</f>
        <v>0.2246865</v>
      </c>
    </row>
    <row r="1005" customFormat="false" ht="12.8" hidden="false" customHeight="false" outlineLevel="0" collapsed="false">
      <c r="A1005" s="2" t="s">
        <v>1017</v>
      </c>
      <c r="B1005" s="0" t="n">
        <v>444.208</v>
      </c>
      <c r="C1005" s="0" t="n">
        <f aca="false">B1005/$E$2</f>
        <v>0.222104</v>
      </c>
    </row>
    <row r="1006" customFormat="false" ht="12.8" hidden="false" customHeight="false" outlineLevel="0" collapsed="false">
      <c r="A1006" s="2" t="s">
        <v>1018</v>
      </c>
      <c r="B1006" s="0" t="n">
        <v>468.41</v>
      </c>
      <c r="C1006" s="0" t="n">
        <f aca="false">B1006/$E$2</f>
        <v>0.234205</v>
      </c>
    </row>
    <row r="1007" customFormat="false" ht="12.8" hidden="false" customHeight="false" outlineLevel="0" collapsed="false">
      <c r="A1007" s="2" t="s">
        <v>1019</v>
      </c>
      <c r="B1007" s="0" t="n">
        <v>573.633</v>
      </c>
      <c r="C1007" s="0" t="n">
        <f aca="false">B1007/$E$2</f>
        <v>0.2868165</v>
      </c>
    </row>
    <row r="1008" customFormat="false" ht="12.8" hidden="false" customHeight="false" outlineLevel="0" collapsed="false">
      <c r="A1008" s="2" t="s">
        <v>1020</v>
      </c>
      <c r="B1008" s="0" t="n">
        <v>742.867</v>
      </c>
      <c r="C1008" s="0" t="n">
        <f aca="false">B1008/$E$2</f>
        <v>0.3714335</v>
      </c>
    </row>
    <row r="1009" customFormat="false" ht="12.8" hidden="false" customHeight="false" outlineLevel="0" collapsed="false">
      <c r="A1009" s="2" t="s">
        <v>1021</v>
      </c>
      <c r="B1009" s="0" t="n">
        <v>890.274</v>
      </c>
      <c r="C1009" s="0" t="n">
        <f aca="false">B1009/$E$2</f>
        <v>0.445137</v>
      </c>
    </row>
    <row r="1010" customFormat="false" ht="12.8" hidden="false" customHeight="false" outlineLevel="0" collapsed="false">
      <c r="A1010" s="2" t="s">
        <v>1022</v>
      </c>
      <c r="B1010" s="0" t="n">
        <v>969.642</v>
      </c>
      <c r="C1010" s="0" t="n">
        <f aca="false">B1010/$E$2</f>
        <v>0.484821</v>
      </c>
    </row>
    <row r="1011" customFormat="false" ht="12.8" hidden="false" customHeight="false" outlineLevel="0" collapsed="false">
      <c r="A1011" s="2" t="s">
        <v>1023</v>
      </c>
      <c r="B1011" s="0" t="n">
        <v>991.962</v>
      </c>
      <c r="C1011" s="0" t="n">
        <f aca="false">B1011/$E$2</f>
        <v>0.495981</v>
      </c>
    </row>
    <row r="1012" customFormat="false" ht="12.8" hidden="false" customHeight="false" outlineLevel="0" collapsed="false">
      <c r="A1012" s="2" t="s">
        <v>1024</v>
      </c>
      <c r="B1012" s="0" t="n">
        <v>976.331</v>
      </c>
      <c r="C1012" s="0" t="n">
        <f aca="false">B1012/$E$2</f>
        <v>0.4881655</v>
      </c>
    </row>
    <row r="1013" customFormat="false" ht="12.8" hidden="false" customHeight="false" outlineLevel="0" collapsed="false">
      <c r="A1013" s="2" t="s">
        <v>1025</v>
      </c>
      <c r="B1013" s="0" t="n">
        <v>928.055</v>
      </c>
      <c r="C1013" s="0" t="n">
        <f aca="false">B1013/$E$2</f>
        <v>0.4640275</v>
      </c>
    </row>
    <row r="1014" customFormat="false" ht="12.8" hidden="false" customHeight="false" outlineLevel="0" collapsed="false">
      <c r="A1014" s="2" t="s">
        <v>1026</v>
      </c>
      <c r="B1014" s="0" t="n">
        <v>883.299</v>
      </c>
      <c r="C1014" s="0" t="n">
        <f aca="false">B1014/$E$2</f>
        <v>0.4416495</v>
      </c>
    </row>
    <row r="1015" customFormat="false" ht="12.8" hidden="false" customHeight="false" outlineLevel="0" collapsed="false">
      <c r="A1015" s="2" t="s">
        <v>1027</v>
      </c>
      <c r="B1015" s="0" t="n">
        <v>877.07</v>
      </c>
      <c r="C1015" s="0" t="n">
        <f aca="false">B1015/$E$2</f>
        <v>0.438535</v>
      </c>
    </row>
    <row r="1016" customFormat="false" ht="12.8" hidden="false" customHeight="false" outlineLevel="0" collapsed="false">
      <c r="A1016" s="2" t="s">
        <v>1028</v>
      </c>
      <c r="B1016" s="0" t="n">
        <v>906.643</v>
      </c>
      <c r="C1016" s="0" t="n">
        <f aca="false">B1016/$E$2</f>
        <v>0.4533215</v>
      </c>
    </row>
    <row r="1017" customFormat="false" ht="12.8" hidden="false" customHeight="false" outlineLevel="0" collapsed="false">
      <c r="A1017" s="2" t="s">
        <v>1029</v>
      </c>
      <c r="B1017" s="0" t="n">
        <v>945.299</v>
      </c>
      <c r="C1017" s="0" t="n">
        <f aca="false">B1017/$E$2</f>
        <v>0.4726495</v>
      </c>
    </row>
    <row r="1018" customFormat="false" ht="12.8" hidden="false" customHeight="false" outlineLevel="0" collapsed="false">
      <c r="A1018" s="2" t="s">
        <v>1030</v>
      </c>
      <c r="B1018" s="0" t="n">
        <v>977.76</v>
      </c>
      <c r="C1018" s="0" t="n">
        <f aca="false">B1018/$E$2</f>
        <v>0.48888</v>
      </c>
    </row>
    <row r="1019" customFormat="false" ht="12.8" hidden="false" customHeight="false" outlineLevel="0" collapsed="false">
      <c r="A1019" s="2" t="s">
        <v>1031</v>
      </c>
      <c r="B1019" s="0" t="n">
        <v>951.543</v>
      </c>
      <c r="C1019" s="0" t="n">
        <f aca="false">B1019/$E$2</f>
        <v>0.4757715</v>
      </c>
    </row>
    <row r="1020" customFormat="false" ht="12.8" hidden="false" customHeight="false" outlineLevel="0" collapsed="false">
      <c r="A1020" s="2" t="s">
        <v>1032</v>
      </c>
      <c r="B1020" s="0" t="n">
        <v>883.3</v>
      </c>
      <c r="C1020" s="0" t="n">
        <f aca="false">B1020/$E$2</f>
        <v>0.44165</v>
      </c>
    </row>
    <row r="1021" customFormat="false" ht="12.8" hidden="false" customHeight="false" outlineLevel="0" collapsed="false">
      <c r="A1021" s="2" t="s">
        <v>1033</v>
      </c>
      <c r="B1021" s="0" t="n">
        <v>810.476</v>
      </c>
      <c r="C1021" s="0" t="n">
        <f aca="false">B1021/$E$2</f>
        <v>0.405238</v>
      </c>
    </row>
    <row r="1022" customFormat="false" ht="12.8" hidden="false" customHeight="false" outlineLevel="0" collapsed="false">
      <c r="A1022" s="2" t="s">
        <v>1034</v>
      </c>
      <c r="B1022" s="0" t="n">
        <v>726.574</v>
      </c>
      <c r="C1022" s="0" t="n">
        <f aca="false">B1022/$E$2</f>
        <v>0.363287</v>
      </c>
    </row>
    <row r="1023" customFormat="false" ht="12.8" hidden="false" customHeight="false" outlineLevel="0" collapsed="false">
      <c r="A1023" s="2" t="s">
        <v>1035</v>
      </c>
      <c r="B1023" s="0" t="n">
        <v>634.767</v>
      </c>
      <c r="C1023" s="0" t="n">
        <f aca="false">B1023/$E$2</f>
        <v>0.3173835</v>
      </c>
    </row>
    <row r="1024" customFormat="false" ht="12.8" hidden="false" customHeight="false" outlineLevel="0" collapsed="false">
      <c r="A1024" s="2" t="s">
        <v>1036</v>
      </c>
      <c r="B1024" s="0" t="n">
        <v>553.841</v>
      </c>
      <c r="C1024" s="0" t="n">
        <f aca="false">B1024/$E$2</f>
        <v>0.2769205</v>
      </c>
    </row>
    <row r="1025" customFormat="false" ht="12.8" hidden="false" customHeight="false" outlineLevel="0" collapsed="false">
      <c r="A1025" s="2" t="s">
        <v>1037</v>
      </c>
      <c r="B1025" s="0" t="n">
        <v>528.794</v>
      </c>
      <c r="C1025" s="0" t="n">
        <f aca="false">B1025/$E$2</f>
        <v>0.264397</v>
      </c>
    </row>
    <row r="1026" customFormat="false" ht="12.8" hidden="false" customHeight="false" outlineLevel="0" collapsed="false">
      <c r="A1026" s="2" t="s">
        <v>1038</v>
      </c>
      <c r="B1026" s="0" t="n">
        <v>527.936</v>
      </c>
      <c r="C1026" s="0" t="n">
        <f aca="false">B1026/$E$2</f>
        <v>0.263968</v>
      </c>
    </row>
    <row r="1027" customFormat="false" ht="12.8" hidden="false" customHeight="false" outlineLevel="0" collapsed="false">
      <c r="A1027" s="2" t="s">
        <v>1039</v>
      </c>
      <c r="B1027" s="0" t="n">
        <v>500.964</v>
      </c>
      <c r="C1027" s="0" t="n">
        <f aca="false">B1027/$E$2</f>
        <v>0.250482</v>
      </c>
    </row>
    <row r="1028" customFormat="false" ht="12.8" hidden="false" customHeight="false" outlineLevel="0" collapsed="false">
      <c r="A1028" s="2" t="s">
        <v>1040</v>
      </c>
      <c r="B1028" s="0" t="n">
        <v>499.771</v>
      </c>
      <c r="C1028" s="0" t="n">
        <f aca="false">B1028/$E$2</f>
        <v>0.2498855</v>
      </c>
    </row>
    <row r="1029" customFormat="false" ht="12.8" hidden="false" customHeight="false" outlineLevel="0" collapsed="false">
      <c r="A1029" s="2" t="s">
        <v>1041</v>
      </c>
      <c r="B1029" s="0" t="n">
        <v>547.255</v>
      </c>
      <c r="C1029" s="0" t="n">
        <f aca="false">B1029/$E$2</f>
        <v>0.2736275</v>
      </c>
    </row>
    <row r="1030" customFormat="false" ht="12.8" hidden="false" customHeight="false" outlineLevel="0" collapsed="false">
      <c r="A1030" s="2" t="s">
        <v>1042</v>
      </c>
      <c r="B1030" s="0" t="n">
        <v>650.914</v>
      </c>
      <c r="C1030" s="0" t="n">
        <f aca="false">B1030/$E$2</f>
        <v>0.325457</v>
      </c>
    </row>
    <row r="1031" customFormat="false" ht="12.8" hidden="false" customHeight="false" outlineLevel="0" collapsed="false">
      <c r="A1031" s="2" t="s">
        <v>1043</v>
      </c>
      <c r="B1031" s="0" t="n">
        <v>810.142</v>
      </c>
      <c r="C1031" s="0" t="n">
        <f aca="false">B1031/$E$2</f>
        <v>0.405071</v>
      </c>
    </row>
    <row r="1032" customFormat="false" ht="12.8" hidden="false" customHeight="false" outlineLevel="0" collapsed="false">
      <c r="A1032" s="2" t="s">
        <v>1044</v>
      </c>
      <c r="B1032" s="0" t="n">
        <v>951.195</v>
      </c>
      <c r="C1032" s="0" t="n">
        <f aca="false">B1032/$E$2</f>
        <v>0.4755975</v>
      </c>
    </row>
    <row r="1033" customFormat="false" ht="12.8" hidden="false" customHeight="false" outlineLevel="0" collapsed="false">
      <c r="A1033" s="2" t="s">
        <v>1045</v>
      </c>
      <c r="B1033" s="0" t="n">
        <v>1025.274</v>
      </c>
      <c r="C1033" s="0" t="n">
        <f aca="false">B1033/$E$2</f>
        <v>0.512637</v>
      </c>
    </row>
    <row r="1034" customFormat="false" ht="12.8" hidden="false" customHeight="false" outlineLevel="0" collapsed="false">
      <c r="A1034" s="2" t="s">
        <v>1046</v>
      </c>
      <c r="B1034" s="0" t="n">
        <v>1067.117</v>
      </c>
      <c r="C1034" s="0" t="n">
        <f aca="false">B1034/$E$2</f>
        <v>0.5335585</v>
      </c>
    </row>
    <row r="1035" customFormat="false" ht="12.8" hidden="false" customHeight="false" outlineLevel="0" collapsed="false">
      <c r="A1035" s="2" t="s">
        <v>1047</v>
      </c>
      <c r="B1035" s="0" t="n">
        <v>1094.268</v>
      </c>
      <c r="C1035" s="0" t="n">
        <f aca="false">B1035/$E$2</f>
        <v>0.547134</v>
      </c>
    </row>
    <row r="1036" customFormat="false" ht="12.8" hidden="false" customHeight="false" outlineLevel="0" collapsed="false">
      <c r="A1036" s="2" t="s">
        <v>1048</v>
      </c>
      <c r="B1036" s="0" t="n">
        <v>1107.489</v>
      </c>
      <c r="C1036" s="0" t="n">
        <f aca="false">B1036/$E$2</f>
        <v>0.5537445</v>
      </c>
    </row>
    <row r="1037" customFormat="false" ht="12.8" hidden="false" customHeight="false" outlineLevel="0" collapsed="false">
      <c r="A1037" s="2" t="s">
        <v>1049</v>
      </c>
      <c r="B1037" s="0" t="n">
        <v>1108.481</v>
      </c>
      <c r="C1037" s="0" t="n">
        <f aca="false">B1037/$E$2</f>
        <v>0.5542405</v>
      </c>
    </row>
    <row r="1038" customFormat="false" ht="12.8" hidden="false" customHeight="false" outlineLevel="0" collapsed="false">
      <c r="A1038" s="2" t="s">
        <v>1050</v>
      </c>
      <c r="B1038" s="0" t="n">
        <v>1115.133</v>
      </c>
      <c r="C1038" s="0" t="n">
        <f aca="false">B1038/$E$2</f>
        <v>0.5575665</v>
      </c>
    </row>
    <row r="1039" customFormat="false" ht="12.8" hidden="false" customHeight="false" outlineLevel="0" collapsed="false">
      <c r="A1039" s="2" t="s">
        <v>1051</v>
      </c>
      <c r="B1039" s="0" t="n">
        <v>1137.599</v>
      </c>
      <c r="C1039" s="0" t="n">
        <f aca="false">B1039/$E$2</f>
        <v>0.5687995</v>
      </c>
    </row>
    <row r="1040" customFormat="false" ht="12.8" hidden="false" customHeight="false" outlineLevel="0" collapsed="false">
      <c r="A1040" s="2" t="s">
        <v>1052</v>
      </c>
      <c r="B1040" s="0" t="n">
        <v>1144.216</v>
      </c>
      <c r="C1040" s="0" t="n">
        <f aca="false">B1040/$E$2</f>
        <v>0.572108</v>
      </c>
    </row>
    <row r="1041" customFormat="false" ht="12.8" hidden="false" customHeight="false" outlineLevel="0" collapsed="false">
      <c r="A1041" s="2" t="s">
        <v>1053</v>
      </c>
      <c r="B1041" s="0" t="n">
        <v>1127.922</v>
      </c>
      <c r="C1041" s="0" t="n">
        <f aca="false">B1041/$E$2</f>
        <v>0.563961</v>
      </c>
    </row>
    <row r="1042" customFormat="false" ht="12.8" hidden="false" customHeight="false" outlineLevel="0" collapsed="false">
      <c r="A1042" s="2" t="s">
        <v>1054</v>
      </c>
      <c r="B1042" s="0" t="n">
        <v>1121.218</v>
      </c>
      <c r="C1042" s="0" t="n">
        <f aca="false">B1042/$E$2</f>
        <v>0.560609</v>
      </c>
    </row>
    <row r="1043" customFormat="false" ht="12.8" hidden="false" customHeight="false" outlineLevel="0" collapsed="false">
      <c r="A1043" s="2" t="s">
        <v>1055</v>
      </c>
      <c r="B1043" s="0" t="n">
        <v>1061.178</v>
      </c>
      <c r="C1043" s="0" t="n">
        <f aca="false">B1043/$E$2</f>
        <v>0.530589</v>
      </c>
    </row>
    <row r="1044" customFormat="false" ht="12.8" hidden="false" customHeight="false" outlineLevel="0" collapsed="false">
      <c r="A1044" s="2" t="s">
        <v>1056</v>
      </c>
      <c r="B1044" s="0" t="n">
        <v>963.755</v>
      </c>
      <c r="C1044" s="0" t="n">
        <f aca="false">B1044/$E$2</f>
        <v>0.4818775</v>
      </c>
    </row>
    <row r="1045" customFormat="false" ht="12.8" hidden="false" customHeight="false" outlineLevel="0" collapsed="false">
      <c r="A1045" s="2" t="s">
        <v>1057</v>
      </c>
      <c r="B1045" s="0" t="n">
        <v>900.681</v>
      </c>
      <c r="C1045" s="0" t="n">
        <f aca="false">B1045/$E$2</f>
        <v>0.4503405</v>
      </c>
    </row>
    <row r="1046" customFormat="false" ht="12.8" hidden="false" customHeight="false" outlineLevel="0" collapsed="false">
      <c r="A1046" s="2" t="s">
        <v>1058</v>
      </c>
      <c r="B1046" s="0" t="n">
        <v>886.574</v>
      </c>
      <c r="C1046" s="0" t="n">
        <f aca="false">B1046/$E$2</f>
        <v>0.443287</v>
      </c>
    </row>
    <row r="1047" customFormat="false" ht="12.8" hidden="false" customHeight="false" outlineLevel="0" collapsed="false">
      <c r="A1047" s="2" t="s">
        <v>1059</v>
      </c>
      <c r="B1047" s="0" t="n">
        <v>878.598</v>
      </c>
      <c r="C1047" s="0" t="n">
        <f aca="false">B1047/$E$2</f>
        <v>0.439299</v>
      </c>
    </row>
    <row r="1048" customFormat="false" ht="12.8" hidden="false" customHeight="false" outlineLevel="0" collapsed="false">
      <c r="A1048" s="2" t="s">
        <v>1060</v>
      </c>
      <c r="B1048" s="0" t="n">
        <v>833.187</v>
      </c>
      <c r="C1048" s="0" t="n">
        <f aca="false">B1048/$E$2</f>
        <v>0.4165935</v>
      </c>
    </row>
    <row r="1049" customFormat="false" ht="12.8" hidden="false" customHeight="false" outlineLevel="0" collapsed="false">
      <c r="A1049" s="2" t="s">
        <v>1061</v>
      </c>
      <c r="B1049" s="0" t="n">
        <v>767.902</v>
      </c>
      <c r="C1049" s="0" t="n">
        <f aca="false">B1049/$E$2</f>
        <v>0.383951</v>
      </c>
    </row>
    <row r="1050" customFormat="false" ht="12.8" hidden="false" customHeight="false" outlineLevel="0" collapsed="false">
      <c r="A1050" s="2" t="s">
        <v>1062</v>
      </c>
      <c r="B1050" s="0" t="n">
        <v>721.116</v>
      </c>
      <c r="C1050" s="0" t="n">
        <f aca="false">B1050/$E$2</f>
        <v>0.360558</v>
      </c>
    </row>
    <row r="1051" customFormat="false" ht="12.8" hidden="false" customHeight="false" outlineLevel="0" collapsed="false">
      <c r="A1051" s="2" t="s">
        <v>1063</v>
      </c>
      <c r="B1051" s="0" t="n">
        <v>677.97</v>
      </c>
      <c r="C1051" s="0" t="n">
        <f aca="false">B1051/$E$2</f>
        <v>0.338985</v>
      </c>
    </row>
    <row r="1052" customFormat="false" ht="12.8" hidden="false" customHeight="false" outlineLevel="0" collapsed="false">
      <c r="A1052" s="2" t="s">
        <v>1064</v>
      </c>
      <c r="B1052" s="0" t="n">
        <v>655.601</v>
      </c>
      <c r="C1052" s="0" t="n">
        <f aca="false">B1052/$E$2</f>
        <v>0.3278005</v>
      </c>
    </row>
    <row r="1053" customFormat="false" ht="12.8" hidden="false" customHeight="false" outlineLevel="0" collapsed="false">
      <c r="A1053" s="2" t="s">
        <v>1065</v>
      </c>
      <c r="B1053" s="0" t="n">
        <v>660.479</v>
      </c>
      <c r="C1053" s="0" t="n">
        <f aca="false">B1053/$E$2</f>
        <v>0.3302395</v>
      </c>
    </row>
    <row r="1054" customFormat="false" ht="12.8" hidden="false" customHeight="false" outlineLevel="0" collapsed="false">
      <c r="A1054" s="2" t="s">
        <v>1066</v>
      </c>
      <c r="B1054" s="0" t="n">
        <v>693.566</v>
      </c>
      <c r="C1054" s="0" t="n">
        <f aca="false">B1054/$E$2</f>
        <v>0.346783</v>
      </c>
    </row>
    <row r="1055" customFormat="false" ht="12.8" hidden="false" customHeight="false" outlineLevel="0" collapsed="false">
      <c r="A1055" s="2" t="s">
        <v>1067</v>
      </c>
      <c r="B1055" s="0" t="n">
        <v>746.33</v>
      </c>
      <c r="C1055" s="0" t="n">
        <f aca="false">B1055/$E$2</f>
        <v>0.373165</v>
      </c>
    </row>
    <row r="1056" customFormat="false" ht="12.8" hidden="false" customHeight="false" outlineLevel="0" collapsed="false">
      <c r="A1056" s="2" t="s">
        <v>1068</v>
      </c>
      <c r="B1056" s="0" t="n">
        <v>785.154</v>
      </c>
      <c r="C1056" s="0" t="n">
        <f aca="false">B1056/$E$2</f>
        <v>0.392577</v>
      </c>
    </row>
    <row r="1057" customFormat="false" ht="12.8" hidden="false" customHeight="false" outlineLevel="0" collapsed="false">
      <c r="A1057" s="2" t="s">
        <v>1069</v>
      </c>
      <c r="B1057" s="0" t="n">
        <v>825.266</v>
      </c>
      <c r="C1057" s="0" t="n">
        <f aca="false">B1057/$E$2</f>
        <v>0.412633</v>
      </c>
    </row>
    <row r="1058" customFormat="false" ht="12.8" hidden="false" customHeight="false" outlineLevel="0" collapsed="false">
      <c r="A1058" s="2" t="s">
        <v>1070</v>
      </c>
      <c r="B1058" s="0" t="n">
        <v>842.706</v>
      </c>
      <c r="C1058" s="0" t="n">
        <f aca="false">B1058/$E$2</f>
        <v>0.421353</v>
      </c>
    </row>
    <row r="1059" customFormat="false" ht="12.8" hidden="false" customHeight="false" outlineLevel="0" collapsed="false">
      <c r="A1059" s="2" t="s">
        <v>1071</v>
      </c>
      <c r="B1059" s="0" t="n">
        <v>845.039</v>
      </c>
      <c r="C1059" s="0" t="n">
        <f aca="false">B1059/$E$2</f>
        <v>0.4225195</v>
      </c>
    </row>
    <row r="1060" customFormat="false" ht="12.8" hidden="false" customHeight="false" outlineLevel="0" collapsed="false">
      <c r="A1060" s="2" t="s">
        <v>1072</v>
      </c>
      <c r="B1060" s="0" t="n">
        <v>846.662</v>
      </c>
      <c r="C1060" s="0" t="n">
        <f aca="false">B1060/$E$2</f>
        <v>0.423331</v>
      </c>
    </row>
    <row r="1061" customFormat="false" ht="12.8" hidden="false" customHeight="false" outlineLevel="0" collapsed="false">
      <c r="A1061" s="2" t="s">
        <v>1073</v>
      </c>
      <c r="B1061" s="0" t="n">
        <v>929.469</v>
      </c>
      <c r="C1061" s="0" t="n">
        <f aca="false">B1061/$E$2</f>
        <v>0.4647345</v>
      </c>
    </row>
    <row r="1062" customFormat="false" ht="12.8" hidden="false" customHeight="false" outlineLevel="0" collapsed="false">
      <c r="A1062" s="2" t="s">
        <v>1074</v>
      </c>
      <c r="B1062" s="0" t="n">
        <v>1043.826</v>
      </c>
      <c r="C1062" s="0" t="n">
        <f aca="false">B1062/$E$2</f>
        <v>0.521913</v>
      </c>
    </row>
    <row r="1063" customFormat="false" ht="12.8" hidden="false" customHeight="false" outlineLevel="0" collapsed="false">
      <c r="A1063" s="2" t="s">
        <v>1075</v>
      </c>
      <c r="B1063" s="0" t="n">
        <v>1132.858</v>
      </c>
      <c r="C1063" s="0" t="n">
        <f aca="false">B1063/$E$2</f>
        <v>0.566429</v>
      </c>
    </row>
    <row r="1064" customFormat="false" ht="12.8" hidden="false" customHeight="false" outlineLevel="0" collapsed="false">
      <c r="A1064" s="2" t="s">
        <v>1076</v>
      </c>
      <c r="B1064" s="0" t="n">
        <v>1203.595</v>
      </c>
      <c r="C1064" s="0" t="n">
        <f aca="false">B1064/$E$2</f>
        <v>0.6017975</v>
      </c>
    </row>
    <row r="1065" customFormat="false" ht="12.8" hidden="false" customHeight="false" outlineLevel="0" collapsed="false">
      <c r="A1065" s="2" t="s">
        <v>1077</v>
      </c>
      <c r="B1065" s="0" t="n">
        <v>1247.117</v>
      </c>
      <c r="C1065" s="0" t="n">
        <f aca="false">B1065/$E$2</f>
        <v>0.6235585</v>
      </c>
    </row>
    <row r="1066" customFormat="false" ht="12.8" hidden="false" customHeight="false" outlineLevel="0" collapsed="false">
      <c r="A1066" s="2" t="s">
        <v>1078</v>
      </c>
      <c r="B1066" s="0" t="n">
        <v>1264.045</v>
      </c>
      <c r="C1066" s="0" t="n">
        <f aca="false">B1066/$E$2</f>
        <v>0.6320225</v>
      </c>
    </row>
    <row r="1067" customFormat="false" ht="12.8" hidden="false" customHeight="false" outlineLevel="0" collapsed="false">
      <c r="A1067" s="2" t="s">
        <v>1079</v>
      </c>
      <c r="B1067" s="0" t="n">
        <v>1261.111</v>
      </c>
      <c r="C1067" s="0" t="n">
        <f aca="false">B1067/$E$2</f>
        <v>0.6305555</v>
      </c>
    </row>
    <row r="1068" customFormat="false" ht="12.8" hidden="false" customHeight="false" outlineLevel="0" collapsed="false">
      <c r="A1068" s="2" t="s">
        <v>1080</v>
      </c>
      <c r="B1068" s="0" t="n">
        <v>1249.231</v>
      </c>
      <c r="C1068" s="0" t="n">
        <f aca="false">B1068/$E$2</f>
        <v>0.6246155</v>
      </c>
    </row>
    <row r="1069" customFormat="false" ht="12.8" hidden="false" customHeight="false" outlineLevel="0" collapsed="false">
      <c r="A1069" s="2" t="s">
        <v>1081</v>
      </c>
      <c r="B1069" s="0" t="n">
        <v>1237.896</v>
      </c>
      <c r="C1069" s="0" t="n">
        <f aca="false">B1069/$E$2</f>
        <v>0.618948</v>
      </c>
    </row>
    <row r="1070" customFormat="false" ht="12.8" hidden="false" customHeight="false" outlineLevel="0" collapsed="false">
      <c r="A1070" s="2" t="s">
        <v>1082</v>
      </c>
      <c r="B1070" s="0" t="n">
        <v>1229.75</v>
      </c>
      <c r="C1070" s="0" t="n">
        <f aca="false">B1070/$E$2</f>
        <v>0.614875</v>
      </c>
    </row>
    <row r="1071" customFormat="false" ht="12.8" hidden="false" customHeight="false" outlineLevel="0" collapsed="false">
      <c r="A1071" s="2" t="s">
        <v>1083</v>
      </c>
      <c r="B1071" s="0" t="n">
        <v>1209.353</v>
      </c>
      <c r="C1071" s="0" t="n">
        <f aca="false">B1071/$E$2</f>
        <v>0.6046765</v>
      </c>
    </row>
    <row r="1072" customFormat="false" ht="12.8" hidden="false" customHeight="false" outlineLevel="0" collapsed="false">
      <c r="A1072" s="2" t="s">
        <v>1084</v>
      </c>
      <c r="B1072" s="0" t="n">
        <v>1161.008</v>
      </c>
      <c r="C1072" s="0" t="n">
        <f aca="false">B1072/$E$2</f>
        <v>0.580504</v>
      </c>
    </row>
    <row r="1073" customFormat="false" ht="12.8" hidden="false" customHeight="false" outlineLevel="0" collapsed="false">
      <c r="A1073" s="2" t="s">
        <v>1085</v>
      </c>
      <c r="B1073" s="0" t="n">
        <v>1073.131</v>
      </c>
      <c r="C1073" s="0" t="n">
        <f aca="false">B1073/$E$2</f>
        <v>0.5365655</v>
      </c>
    </row>
    <row r="1074" customFormat="false" ht="12.8" hidden="false" customHeight="false" outlineLevel="0" collapsed="false">
      <c r="A1074" s="2" t="s">
        <v>1086</v>
      </c>
      <c r="B1074" s="0" t="n">
        <v>981.369</v>
      </c>
      <c r="C1074" s="0" t="n">
        <f aca="false">B1074/$E$2</f>
        <v>0.4906845</v>
      </c>
    </row>
    <row r="1075" customFormat="false" ht="12.8" hidden="false" customHeight="false" outlineLevel="0" collapsed="false">
      <c r="A1075" s="2" t="s">
        <v>1087</v>
      </c>
      <c r="B1075" s="0" t="n">
        <v>930.66</v>
      </c>
      <c r="C1075" s="0" t="n">
        <f aca="false">B1075/$E$2</f>
        <v>0.46533</v>
      </c>
    </row>
    <row r="1076" customFormat="false" ht="12.8" hidden="false" customHeight="false" outlineLevel="0" collapsed="false">
      <c r="A1076" s="2" t="s">
        <v>1088</v>
      </c>
      <c r="B1076" s="0" t="n">
        <v>930.365</v>
      </c>
      <c r="C1076" s="0" t="n">
        <f aca="false">B1076/$E$2</f>
        <v>0.4651825</v>
      </c>
    </row>
    <row r="1077" customFormat="false" ht="12.8" hidden="false" customHeight="false" outlineLevel="0" collapsed="false">
      <c r="A1077" s="2" t="s">
        <v>1089</v>
      </c>
      <c r="B1077" s="0" t="n">
        <v>963.048</v>
      </c>
      <c r="C1077" s="0" t="n">
        <f aca="false">B1077/$E$2</f>
        <v>0.481524</v>
      </c>
    </row>
    <row r="1078" customFormat="false" ht="12.8" hidden="false" customHeight="false" outlineLevel="0" collapsed="false">
      <c r="A1078" s="2" t="s">
        <v>1090</v>
      </c>
      <c r="B1078" s="0" t="n">
        <v>1006.352</v>
      </c>
      <c r="C1078" s="0" t="n">
        <f aca="false">B1078/$E$2</f>
        <v>0.503176</v>
      </c>
    </row>
    <row r="1079" customFormat="false" ht="12.8" hidden="false" customHeight="false" outlineLevel="0" collapsed="false">
      <c r="A1079" s="2" t="s">
        <v>1091</v>
      </c>
      <c r="B1079" s="0" t="n">
        <v>1096.997</v>
      </c>
      <c r="C1079" s="0" t="n">
        <f aca="false">B1079/$E$2</f>
        <v>0.5484985</v>
      </c>
    </row>
    <row r="1080" customFormat="false" ht="12.8" hidden="false" customHeight="false" outlineLevel="0" collapsed="false">
      <c r="A1080" s="2" t="s">
        <v>1092</v>
      </c>
      <c r="B1080" s="0" t="n">
        <v>1203.6</v>
      </c>
      <c r="C1080" s="0" t="n">
        <f aca="false">B1080/$E$2</f>
        <v>0.6018</v>
      </c>
    </row>
    <row r="1081" customFormat="false" ht="12.8" hidden="false" customHeight="false" outlineLevel="0" collapsed="false">
      <c r="A1081" s="2" t="s">
        <v>1093</v>
      </c>
      <c r="B1081" s="0" t="n">
        <v>1265.632</v>
      </c>
      <c r="C1081" s="0" t="n">
        <f aca="false">B1081/$E$2</f>
        <v>0.632816</v>
      </c>
    </row>
    <row r="1082" customFormat="false" ht="12.8" hidden="false" customHeight="false" outlineLevel="0" collapsed="false">
      <c r="A1082" s="2" t="s">
        <v>1094</v>
      </c>
      <c r="B1082" s="0" t="n">
        <v>1289.12</v>
      </c>
      <c r="C1082" s="0" t="n">
        <f aca="false">B1082/$E$2</f>
        <v>0.64456</v>
      </c>
    </row>
    <row r="1083" customFormat="false" ht="12.8" hidden="false" customHeight="false" outlineLevel="0" collapsed="false">
      <c r="A1083" s="2" t="s">
        <v>1095</v>
      </c>
      <c r="B1083" s="0" t="n">
        <v>1303.397</v>
      </c>
      <c r="C1083" s="0" t="n">
        <f aca="false">B1083/$E$2</f>
        <v>0.6516985</v>
      </c>
    </row>
    <row r="1084" customFormat="false" ht="12.8" hidden="false" customHeight="false" outlineLevel="0" collapsed="false">
      <c r="A1084" s="2" t="s">
        <v>1096</v>
      </c>
      <c r="B1084" s="0" t="n">
        <v>1300.985</v>
      </c>
      <c r="C1084" s="0" t="n">
        <f aca="false">B1084/$E$2</f>
        <v>0.6504925</v>
      </c>
    </row>
    <row r="1085" customFormat="false" ht="12.8" hidden="false" customHeight="false" outlineLevel="0" collapsed="false">
      <c r="A1085" s="2" t="s">
        <v>1097</v>
      </c>
      <c r="B1085" s="0" t="n">
        <v>1309.715</v>
      </c>
      <c r="C1085" s="0" t="n">
        <f aca="false">B1085/$E$2</f>
        <v>0.6548575</v>
      </c>
    </row>
    <row r="1086" customFormat="false" ht="12.8" hidden="false" customHeight="false" outlineLevel="0" collapsed="false">
      <c r="A1086" s="2" t="s">
        <v>1098</v>
      </c>
      <c r="B1086" s="0" t="n">
        <v>1354.937</v>
      </c>
      <c r="C1086" s="0" t="n">
        <f aca="false">B1086/$E$2</f>
        <v>0.6774685</v>
      </c>
    </row>
    <row r="1087" customFormat="false" ht="12.8" hidden="false" customHeight="false" outlineLevel="0" collapsed="false">
      <c r="A1087" s="2" t="s">
        <v>1099</v>
      </c>
      <c r="B1087" s="0" t="n">
        <v>1423.98</v>
      </c>
      <c r="C1087" s="0" t="n">
        <f aca="false">B1087/$E$2</f>
        <v>0.71199</v>
      </c>
    </row>
    <row r="1088" customFormat="false" ht="12.8" hidden="false" customHeight="false" outlineLevel="0" collapsed="false">
      <c r="A1088" s="2" t="s">
        <v>1100</v>
      </c>
      <c r="B1088" s="0" t="n">
        <v>1467.193</v>
      </c>
      <c r="C1088" s="0" t="n">
        <f aca="false">B1088/$E$2</f>
        <v>0.7335965</v>
      </c>
    </row>
    <row r="1089" customFormat="false" ht="12.8" hidden="false" customHeight="false" outlineLevel="0" collapsed="false">
      <c r="A1089" s="2" t="s">
        <v>1101</v>
      </c>
      <c r="B1089" s="0" t="n">
        <v>1442.215</v>
      </c>
      <c r="C1089" s="0" t="n">
        <f aca="false">B1089/$E$2</f>
        <v>0.7211075</v>
      </c>
    </row>
    <row r="1090" customFormat="false" ht="12.8" hidden="false" customHeight="false" outlineLevel="0" collapsed="false">
      <c r="A1090" s="2" t="s">
        <v>1102</v>
      </c>
      <c r="B1090" s="0" t="n">
        <v>1343.391</v>
      </c>
      <c r="C1090" s="0" t="n">
        <f aca="false">B1090/$E$2</f>
        <v>0.6716955</v>
      </c>
    </row>
    <row r="1091" customFormat="false" ht="12.8" hidden="false" customHeight="false" outlineLevel="0" collapsed="false">
      <c r="A1091" s="2" t="s">
        <v>1103</v>
      </c>
      <c r="B1091" s="0" t="n">
        <v>1212.988</v>
      </c>
      <c r="C1091" s="0" t="n">
        <f aca="false">B1091/$E$2</f>
        <v>0.606494</v>
      </c>
    </row>
    <row r="1092" customFormat="false" ht="12.8" hidden="false" customHeight="false" outlineLevel="0" collapsed="false">
      <c r="A1092" s="2" t="s">
        <v>1104</v>
      </c>
      <c r="B1092" s="0" t="n">
        <v>1087.876</v>
      </c>
      <c r="C1092" s="0" t="n">
        <f aca="false">B1092/$E$2</f>
        <v>0.543938</v>
      </c>
    </row>
    <row r="1093" customFormat="false" ht="12.8" hidden="false" customHeight="false" outlineLevel="0" collapsed="false">
      <c r="A1093" s="2" t="s">
        <v>1105</v>
      </c>
      <c r="B1093" s="0" t="n">
        <v>999.933</v>
      </c>
      <c r="C1093" s="0" t="n">
        <f aca="false">B1093/$E$2</f>
        <v>0.4999665</v>
      </c>
    </row>
    <row r="1094" customFormat="false" ht="12.8" hidden="false" customHeight="false" outlineLevel="0" collapsed="false">
      <c r="A1094" s="2" t="s">
        <v>1106</v>
      </c>
      <c r="B1094" s="0" t="n">
        <v>1029.14</v>
      </c>
      <c r="C1094" s="0" t="n">
        <f aca="false">B1094/$E$2</f>
        <v>0.51457</v>
      </c>
    </row>
    <row r="1095" customFormat="false" ht="12.8" hidden="false" customHeight="false" outlineLevel="0" collapsed="false">
      <c r="A1095" s="2" t="s">
        <v>1107</v>
      </c>
      <c r="B1095" s="0" t="n">
        <v>1110.311</v>
      </c>
      <c r="C1095" s="0" t="n">
        <f aca="false">B1095/$E$2</f>
        <v>0.5551555</v>
      </c>
    </row>
    <row r="1096" customFormat="false" ht="12.8" hidden="false" customHeight="false" outlineLevel="0" collapsed="false">
      <c r="A1096" s="2" t="s">
        <v>1108</v>
      </c>
      <c r="B1096" s="0" t="n">
        <v>1144.225</v>
      </c>
      <c r="C1096" s="0" t="n">
        <f aca="false">B1096/$E$2</f>
        <v>0.5721125</v>
      </c>
    </row>
    <row r="1097" customFormat="false" ht="12.8" hidden="false" customHeight="false" outlineLevel="0" collapsed="false">
      <c r="A1097" s="2" t="s">
        <v>1109</v>
      </c>
      <c r="B1097" s="0" t="n">
        <v>1145.979</v>
      </c>
      <c r="C1097" s="0" t="n">
        <f aca="false">B1097/$E$2</f>
        <v>0.5729895</v>
      </c>
    </row>
    <row r="1098" customFormat="false" ht="12.8" hidden="false" customHeight="false" outlineLevel="0" collapsed="false">
      <c r="A1098" s="2" t="s">
        <v>1110</v>
      </c>
      <c r="B1098" s="0" t="n">
        <v>1114.133</v>
      </c>
      <c r="C1098" s="0" t="n">
        <f aca="false">B1098/$E$2</f>
        <v>0.5570665</v>
      </c>
    </row>
    <row r="1099" customFormat="false" ht="12.8" hidden="false" customHeight="false" outlineLevel="0" collapsed="false">
      <c r="A1099" s="2" t="s">
        <v>1111</v>
      </c>
      <c r="B1099" s="0" t="n">
        <v>1067.629</v>
      </c>
      <c r="C1099" s="0" t="n">
        <f aca="false">B1099/$E$2</f>
        <v>0.5338145</v>
      </c>
    </row>
    <row r="1100" customFormat="false" ht="12.8" hidden="false" customHeight="false" outlineLevel="0" collapsed="false">
      <c r="A1100" s="2" t="s">
        <v>1112</v>
      </c>
      <c r="B1100" s="0" t="n">
        <v>1028.845</v>
      </c>
      <c r="C1100" s="0" t="n">
        <f aca="false">B1100/$E$2</f>
        <v>0.5144225</v>
      </c>
    </row>
    <row r="1101" customFormat="false" ht="12.8" hidden="false" customHeight="false" outlineLevel="0" collapsed="false">
      <c r="A1101" s="2" t="s">
        <v>1113</v>
      </c>
      <c r="B1101" s="0" t="n">
        <v>1035.885</v>
      </c>
      <c r="C1101" s="0" t="n">
        <f aca="false">B1101/$E$2</f>
        <v>0.5179425</v>
      </c>
    </row>
    <row r="1102" customFormat="false" ht="12.8" hidden="false" customHeight="false" outlineLevel="0" collapsed="false">
      <c r="A1102" s="2" t="s">
        <v>1114</v>
      </c>
      <c r="B1102" s="0" t="n">
        <v>1099.396</v>
      </c>
      <c r="C1102" s="0" t="n">
        <f aca="false">B1102/$E$2</f>
        <v>0.549698</v>
      </c>
    </row>
    <row r="1103" customFormat="false" ht="12.8" hidden="false" customHeight="false" outlineLevel="0" collapsed="false">
      <c r="A1103" s="2" t="s">
        <v>1115</v>
      </c>
      <c r="B1103" s="0" t="n">
        <v>1217.874</v>
      </c>
      <c r="C1103" s="0" t="n">
        <f aca="false">B1103/$E$2</f>
        <v>0.608937</v>
      </c>
    </row>
    <row r="1104" customFormat="false" ht="12.8" hidden="false" customHeight="false" outlineLevel="0" collapsed="false">
      <c r="A1104" s="2" t="s">
        <v>1116</v>
      </c>
      <c r="B1104" s="0" t="n">
        <v>1331.651</v>
      </c>
      <c r="C1104" s="0" t="n">
        <f aca="false">B1104/$E$2</f>
        <v>0.6658255</v>
      </c>
    </row>
    <row r="1105" customFormat="false" ht="12.8" hidden="false" customHeight="false" outlineLevel="0" collapsed="false">
      <c r="A1105" s="2" t="s">
        <v>1117</v>
      </c>
      <c r="B1105" s="0" t="n">
        <v>1403.047</v>
      </c>
      <c r="C1105" s="0" t="n">
        <f aca="false">B1105/$E$2</f>
        <v>0.7015235</v>
      </c>
    </row>
    <row r="1106" customFormat="false" ht="12.8" hidden="false" customHeight="false" outlineLevel="0" collapsed="false">
      <c r="A1106" s="2" t="s">
        <v>1118</v>
      </c>
      <c r="B1106" s="0" t="n">
        <v>1454.792</v>
      </c>
      <c r="C1106" s="0" t="n">
        <f aca="false">B1106/$E$2</f>
        <v>0.727396</v>
      </c>
    </row>
    <row r="1107" customFormat="false" ht="12.8" hidden="false" customHeight="false" outlineLevel="0" collapsed="false">
      <c r="A1107" s="2" t="s">
        <v>1119</v>
      </c>
      <c r="B1107" s="0" t="n">
        <v>1494.158</v>
      </c>
      <c r="C1107" s="0" t="n">
        <f aca="false">B1107/$E$2</f>
        <v>0.747079</v>
      </c>
    </row>
    <row r="1108" customFormat="false" ht="12.8" hidden="false" customHeight="false" outlineLevel="0" collapsed="false">
      <c r="A1108" s="2" t="s">
        <v>1120</v>
      </c>
      <c r="B1108" s="0" t="n">
        <v>1515.315</v>
      </c>
      <c r="C1108" s="0" t="n">
        <f aca="false">B1108/$E$2</f>
        <v>0.7576575</v>
      </c>
    </row>
    <row r="1109" customFormat="false" ht="12.8" hidden="false" customHeight="false" outlineLevel="0" collapsed="false">
      <c r="A1109" s="2" t="s">
        <v>1121</v>
      </c>
      <c r="B1109" s="0" t="n">
        <v>1489.05</v>
      </c>
      <c r="C1109" s="0" t="n">
        <f aca="false">B1109/$E$2</f>
        <v>0.744525</v>
      </c>
    </row>
    <row r="1110" customFormat="false" ht="12.8" hidden="false" customHeight="false" outlineLevel="0" collapsed="false">
      <c r="A1110" s="2" t="s">
        <v>1122</v>
      </c>
      <c r="B1110" s="0" t="n">
        <v>1438.43</v>
      </c>
      <c r="C1110" s="0" t="n">
        <f aca="false">B1110/$E$2</f>
        <v>0.719215</v>
      </c>
    </row>
    <row r="1111" customFormat="false" ht="12.8" hidden="false" customHeight="false" outlineLevel="0" collapsed="false">
      <c r="A1111" s="2" t="s">
        <v>1123</v>
      </c>
      <c r="B1111" s="0" t="n">
        <v>1370.099</v>
      </c>
      <c r="C1111" s="0" t="n">
        <f aca="false">B1111/$E$2</f>
        <v>0.6850495</v>
      </c>
    </row>
    <row r="1112" customFormat="false" ht="12.8" hidden="false" customHeight="false" outlineLevel="0" collapsed="false">
      <c r="A1112" s="2" t="s">
        <v>1124</v>
      </c>
      <c r="B1112" s="0" t="n">
        <v>1296.804</v>
      </c>
      <c r="C1112" s="0" t="n">
        <f aca="false">B1112/$E$2</f>
        <v>0.648402</v>
      </c>
    </row>
    <row r="1113" customFormat="false" ht="12.8" hidden="false" customHeight="false" outlineLevel="0" collapsed="false">
      <c r="A1113" s="2" t="s">
        <v>1125</v>
      </c>
      <c r="B1113" s="0" t="n">
        <v>1234.147</v>
      </c>
      <c r="C1113" s="0" t="n">
        <f aca="false">B1113/$E$2</f>
        <v>0.6170735</v>
      </c>
    </row>
    <row r="1114" customFormat="false" ht="12.8" hidden="false" customHeight="false" outlineLevel="0" collapsed="false">
      <c r="A1114" s="2" t="s">
        <v>1126</v>
      </c>
      <c r="B1114" s="0" t="n">
        <v>1212.737</v>
      </c>
      <c r="C1114" s="0" t="n">
        <f aca="false">B1114/$E$2</f>
        <v>0.6063685</v>
      </c>
    </row>
    <row r="1115" customFormat="false" ht="12.8" hidden="false" customHeight="false" outlineLevel="0" collapsed="false">
      <c r="A1115" s="2" t="s">
        <v>1127</v>
      </c>
      <c r="B1115" s="0" t="n">
        <v>1178.877</v>
      </c>
      <c r="C1115" s="0" t="n">
        <f aca="false">B1115/$E$2</f>
        <v>0.5894385</v>
      </c>
    </row>
    <row r="1116" customFormat="false" ht="12.8" hidden="false" customHeight="false" outlineLevel="0" collapsed="false">
      <c r="A1116" s="2" t="s">
        <v>1128</v>
      </c>
      <c r="B1116" s="0" t="n">
        <v>1140.191</v>
      </c>
      <c r="C1116" s="0" t="n">
        <f aca="false">B1116/$E$2</f>
        <v>0.5700955</v>
      </c>
    </row>
    <row r="1117" customFormat="false" ht="12.8" hidden="false" customHeight="false" outlineLevel="0" collapsed="false">
      <c r="A1117" s="2" t="s">
        <v>1129</v>
      </c>
      <c r="B1117" s="0" t="n">
        <v>1130.681</v>
      </c>
      <c r="C1117" s="0" t="n">
        <f aca="false">B1117/$E$2</f>
        <v>0.5653405</v>
      </c>
    </row>
    <row r="1118" customFormat="false" ht="12.8" hidden="false" customHeight="false" outlineLevel="0" collapsed="false">
      <c r="A1118" s="2" t="s">
        <v>1130</v>
      </c>
      <c r="B1118" s="0" t="n">
        <v>1127.478</v>
      </c>
      <c r="C1118" s="0" t="n">
        <f aca="false">B1118/$E$2</f>
        <v>0.563739</v>
      </c>
    </row>
    <row r="1119" customFormat="false" ht="12.8" hidden="false" customHeight="false" outlineLevel="0" collapsed="false">
      <c r="A1119" s="2" t="s">
        <v>1131</v>
      </c>
      <c r="B1119" s="0" t="n">
        <v>1113.047</v>
      </c>
      <c r="C1119" s="0" t="n">
        <f aca="false">B1119/$E$2</f>
        <v>0.5565235</v>
      </c>
    </row>
    <row r="1120" customFormat="false" ht="12.8" hidden="false" customHeight="false" outlineLevel="0" collapsed="false">
      <c r="A1120" s="2" t="s">
        <v>1132</v>
      </c>
      <c r="B1120" s="0" t="n">
        <v>1067.574</v>
      </c>
      <c r="C1120" s="0" t="n">
        <f aca="false">B1120/$E$2</f>
        <v>0.533787</v>
      </c>
    </row>
    <row r="1121" customFormat="false" ht="12.8" hidden="false" customHeight="false" outlineLevel="0" collapsed="false">
      <c r="A1121" s="2" t="s">
        <v>1133</v>
      </c>
      <c r="B1121" s="0" t="n">
        <v>1003.927</v>
      </c>
      <c r="C1121" s="0" t="n">
        <f aca="false">B1121/$E$2</f>
        <v>0.5019635</v>
      </c>
    </row>
    <row r="1122" customFormat="false" ht="12.8" hidden="false" customHeight="false" outlineLevel="0" collapsed="false">
      <c r="A1122" s="2" t="s">
        <v>1134</v>
      </c>
      <c r="B1122" s="0" t="n">
        <v>946.418</v>
      </c>
      <c r="C1122" s="0" t="n">
        <f aca="false">B1122/$E$2</f>
        <v>0.473209</v>
      </c>
    </row>
    <row r="1123" customFormat="false" ht="12.8" hidden="false" customHeight="false" outlineLevel="0" collapsed="false">
      <c r="A1123" s="2" t="s">
        <v>1135</v>
      </c>
      <c r="B1123" s="0" t="n">
        <v>888.32</v>
      </c>
      <c r="C1123" s="0" t="n">
        <f aca="false">B1123/$E$2</f>
        <v>0.44416</v>
      </c>
    </row>
    <row r="1124" customFormat="false" ht="12.8" hidden="false" customHeight="false" outlineLevel="0" collapsed="false">
      <c r="A1124" s="2" t="s">
        <v>1136</v>
      </c>
      <c r="B1124" s="0" t="n">
        <v>827.604</v>
      </c>
      <c r="C1124" s="0" t="n">
        <f aca="false">B1124/$E$2</f>
        <v>0.413802</v>
      </c>
    </row>
    <row r="1125" customFormat="false" ht="12.8" hidden="false" customHeight="false" outlineLevel="0" collapsed="false">
      <c r="A1125" s="2" t="s">
        <v>1137</v>
      </c>
      <c r="B1125" s="0" t="n">
        <v>787.178</v>
      </c>
      <c r="C1125" s="0" t="n">
        <f aca="false">B1125/$E$2</f>
        <v>0.393589</v>
      </c>
    </row>
    <row r="1126" customFormat="false" ht="12.8" hidden="false" customHeight="false" outlineLevel="0" collapsed="false">
      <c r="A1126" s="2" t="s">
        <v>1138</v>
      </c>
      <c r="B1126" s="0" t="n">
        <v>758.585</v>
      </c>
      <c r="C1126" s="0" t="n">
        <f aca="false">B1126/$E$2</f>
        <v>0.3792925</v>
      </c>
    </row>
    <row r="1127" customFormat="false" ht="12.8" hidden="false" customHeight="false" outlineLevel="0" collapsed="false">
      <c r="A1127" s="2" t="s">
        <v>1139</v>
      </c>
      <c r="B1127" s="0" t="n">
        <v>764.23</v>
      </c>
      <c r="C1127" s="0" t="n">
        <f aca="false">B1127/$E$2</f>
        <v>0.382115</v>
      </c>
    </row>
    <row r="1128" customFormat="false" ht="12.8" hidden="false" customHeight="false" outlineLevel="0" collapsed="false">
      <c r="A1128" s="2" t="s">
        <v>1140</v>
      </c>
      <c r="B1128" s="0" t="n">
        <v>788.101</v>
      </c>
      <c r="C1128" s="0" t="n">
        <f aca="false">B1128/$E$2</f>
        <v>0.3940505</v>
      </c>
    </row>
    <row r="1129" customFormat="false" ht="12.8" hidden="false" customHeight="false" outlineLevel="0" collapsed="false">
      <c r="A1129" s="2" t="s">
        <v>1141</v>
      </c>
      <c r="B1129" s="0" t="n">
        <v>801.922</v>
      </c>
      <c r="C1129" s="0" t="n">
        <f aca="false">B1129/$E$2</f>
        <v>0.400961</v>
      </c>
    </row>
    <row r="1130" customFormat="false" ht="12.8" hidden="false" customHeight="false" outlineLevel="0" collapsed="false">
      <c r="A1130" s="2" t="s">
        <v>1142</v>
      </c>
      <c r="B1130" s="0" t="n">
        <v>815.607</v>
      </c>
      <c r="C1130" s="0" t="n">
        <f aca="false">B1130/$E$2</f>
        <v>0.4078035</v>
      </c>
    </row>
    <row r="1131" customFormat="false" ht="12.8" hidden="false" customHeight="false" outlineLevel="0" collapsed="false">
      <c r="A1131" s="2" t="s">
        <v>1143</v>
      </c>
      <c r="B1131" s="0" t="n">
        <v>812.262</v>
      </c>
      <c r="C1131" s="0" t="n">
        <f aca="false">B1131/$E$2</f>
        <v>0.406131</v>
      </c>
    </row>
    <row r="1132" customFormat="false" ht="12.8" hidden="false" customHeight="false" outlineLevel="0" collapsed="false">
      <c r="A1132" s="2" t="s">
        <v>1144</v>
      </c>
      <c r="B1132" s="0" t="n">
        <v>803.062</v>
      </c>
      <c r="C1132" s="0" t="n">
        <f aca="false">B1132/$E$2</f>
        <v>0.401531</v>
      </c>
    </row>
    <row r="1133" customFormat="false" ht="12.8" hidden="false" customHeight="false" outlineLevel="0" collapsed="false">
      <c r="A1133" s="2" t="s">
        <v>1145</v>
      </c>
      <c r="B1133" s="0" t="n">
        <v>793.383</v>
      </c>
      <c r="C1133" s="0" t="n">
        <f aca="false">B1133/$E$2</f>
        <v>0.3966915</v>
      </c>
    </row>
    <row r="1134" customFormat="false" ht="12.8" hidden="false" customHeight="false" outlineLevel="0" collapsed="false">
      <c r="A1134" s="2" t="s">
        <v>1146</v>
      </c>
      <c r="B1134" s="0" t="n">
        <v>792.172</v>
      </c>
      <c r="C1134" s="0" t="n">
        <f aca="false">B1134/$E$2</f>
        <v>0.396086</v>
      </c>
    </row>
    <row r="1135" customFormat="false" ht="12.8" hidden="false" customHeight="false" outlineLevel="0" collapsed="false">
      <c r="A1135" s="2" t="s">
        <v>1147</v>
      </c>
      <c r="B1135" s="0" t="n">
        <v>798.326</v>
      </c>
      <c r="C1135" s="0" t="n">
        <f aca="false">B1135/$E$2</f>
        <v>0.399163</v>
      </c>
    </row>
    <row r="1136" customFormat="false" ht="12.8" hidden="false" customHeight="false" outlineLevel="0" collapsed="false">
      <c r="A1136" s="2" t="s">
        <v>1148</v>
      </c>
      <c r="B1136" s="0" t="n">
        <v>813.073</v>
      </c>
      <c r="C1136" s="0" t="n">
        <f aca="false">B1136/$E$2</f>
        <v>0.4065365</v>
      </c>
    </row>
    <row r="1137" customFormat="false" ht="12.8" hidden="false" customHeight="false" outlineLevel="0" collapsed="false">
      <c r="A1137" s="2" t="s">
        <v>1149</v>
      </c>
      <c r="B1137" s="0" t="n">
        <v>822.531</v>
      </c>
      <c r="C1137" s="0" t="n">
        <f aca="false">B1137/$E$2</f>
        <v>0.4112655</v>
      </c>
    </row>
    <row r="1138" customFormat="false" ht="12.8" hidden="false" customHeight="false" outlineLevel="0" collapsed="false">
      <c r="A1138" s="2" t="s">
        <v>1150</v>
      </c>
      <c r="B1138" s="0" t="n">
        <v>818.194</v>
      </c>
      <c r="C1138" s="0" t="n">
        <f aca="false">B1138/$E$2</f>
        <v>0.409097</v>
      </c>
    </row>
    <row r="1139" customFormat="false" ht="12.8" hidden="false" customHeight="false" outlineLevel="0" collapsed="false">
      <c r="A1139" s="2" t="s">
        <v>1151</v>
      </c>
      <c r="B1139" s="0" t="n">
        <v>778.115</v>
      </c>
      <c r="C1139" s="0" t="n">
        <f aca="false">B1139/$E$2</f>
        <v>0.3890575</v>
      </c>
    </row>
    <row r="1140" customFormat="false" ht="12.8" hidden="false" customHeight="false" outlineLevel="0" collapsed="false">
      <c r="A1140" s="2" t="s">
        <v>1152</v>
      </c>
      <c r="B1140" s="0" t="n">
        <v>709.456</v>
      </c>
      <c r="C1140" s="0" t="n">
        <f aca="false">B1140/$E$2</f>
        <v>0.354728</v>
      </c>
    </row>
    <row r="1141" customFormat="false" ht="12.8" hidden="false" customHeight="false" outlineLevel="0" collapsed="false">
      <c r="A1141" s="2" t="s">
        <v>1153</v>
      </c>
      <c r="B1141" s="0" t="n">
        <v>639.389</v>
      </c>
      <c r="C1141" s="0" t="n">
        <f aca="false">B1141/$E$2</f>
        <v>0.3196945</v>
      </c>
    </row>
    <row r="1142" customFormat="false" ht="12.8" hidden="false" customHeight="false" outlineLevel="0" collapsed="false">
      <c r="A1142" s="2" t="s">
        <v>1154</v>
      </c>
      <c r="B1142" s="0" t="n">
        <v>593.678</v>
      </c>
      <c r="C1142" s="0" t="n">
        <f aca="false">B1142/$E$2</f>
        <v>0.296839</v>
      </c>
    </row>
    <row r="1143" customFormat="false" ht="12.8" hidden="false" customHeight="false" outlineLevel="0" collapsed="false">
      <c r="A1143" s="2" t="s">
        <v>1155</v>
      </c>
      <c r="B1143" s="0" t="n">
        <v>573.602</v>
      </c>
      <c r="C1143" s="0" t="n">
        <f aca="false">B1143/$E$2</f>
        <v>0.286801</v>
      </c>
    </row>
    <row r="1144" customFormat="false" ht="12.8" hidden="false" customHeight="false" outlineLevel="0" collapsed="false">
      <c r="A1144" s="2" t="s">
        <v>1156</v>
      </c>
      <c r="B1144" s="0" t="n">
        <v>538.642</v>
      </c>
      <c r="C1144" s="0" t="n">
        <f aca="false">B1144/$E$2</f>
        <v>0.269321</v>
      </c>
    </row>
    <row r="1145" customFormat="false" ht="12.8" hidden="false" customHeight="false" outlineLevel="0" collapsed="false">
      <c r="A1145" s="2" t="s">
        <v>1157</v>
      </c>
      <c r="B1145" s="0" t="n">
        <v>470.24</v>
      </c>
      <c r="C1145" s="0" t="n">
        <f aca="false">B1145/$E$2</f>
        <v>0.23512</v>
      </c>
    </row>
    <row r="1146" customFormat="false" ht="12.8" hidden="false" customHeight="false" outlineLevel="0" collapsed="false">
      <c r="A1146" s="2" t="s">
        <v>1158</v>
      </c>
      <c r="B1146" s="0" t="n">
        <v>411.756</v>
      </c>
      <c r="C1146" s="0" t="n">
        <f aca="false">B1146/$E$2</f>
        <v>0.205878</v>
      </c>
    </row>
    <row r="1147" customFormat="false" ht="12.8" hidden="false" customHeight="false" outlineLevel="0" collapsed="false">
      <c r="A1147" s="2" t="s">
        <v>1159</v>
      </c>
      <c r="B1147" s="0" t="n">
        <v>383.972</v>
      </c>
      <c r="C1147" s="0" t="n">
        <f aca="false">B1147/$E$2</f>
        <v>0.191986</v>
      </c>
    </row>
    <row r="1148" customFormat="false" ht="12.8" hidden="false" customHeight="false" outlineLevel="0" collapsed="false">
      <c r="A1148" s="2" t="s">
        <v>1160</v>
      </c>
      <c r="B1148" s="0" t="n">
        <v>388.587</v>
      </c>
      <c r="C1148" s="0" t="n">
        <f aca="false">B1148/$E$2</f>
        <v>0.1942935</v>
      </c>
    </row>
    <row r="1149" customFormat="false" ht="12.8" hidden="false" customHeight="false" outlineLevel="0" collapsed="false">
      <c r="A1149" s="2" t="s">
        <v>1161</v>
      </c>
      <c r="B1149" s="0" t="n">
        <v>421.416</v>
      </c>
      <c r="C1149" s="0" t="n">
        <f aca="false">B1149/$E$2</f>
        <v>0.210708</v>
      </c>
    </row>
    <row r="1150" customFormat="false" ht="12.8" hidden="false" customHeight="false" outlineLevel="0" collapsed="false">
      <c r="A1150" s="2" t="s">
        <v>1162</v>
      </c>
      <c r="B1150" s="0" t="n">
        <v>468.708</v>
      </c>
      <c r="C1150" s="0" t="n">
        <f aca="false">B1150/$E$2</f>
        <v>0.234354</v>
      </c>
    </row>
    <row r="1151" customFormat="false" ht="12.8" hidden="false" customHeight="false" outlineLevel="0" collapsed="false">
      <c r="A1151" s="2" t="s">
        <v>1163</v>
      </c>
      <c r="B1151" s="0" t="n">
        <v>549.012</v>
      </c>
      <c r="C1151" s="0" t="n">
        <f aca="false">B1151/$E$2</f>
        <v>0.274506</v>
      </c>
    </row>
    <row r="1152" customFormat="false" ht="12.8" hidden="false" customHeight="false" outlineLevel="0" collapsed="false">
      <c r="A1152" s="2" t="s">
        <v>1164</v>
      </c>
      <c r="B1152" s="0" t="n">
        <v>650.993</v>
      </c>
      <c r="C1152" s="0" t="n">
        <f aca="false">B1152/$E$2</f>
        <v>0.3254965</v>
      </c>
    </row>
    <row r="1153" customFormat="false" ht="12.8" hidden="false" customHeight="false" outlineLevel="0" collapsed="false">
      <c r="A1153" s="2" t="s">
        <v>1165</v>
      </c>
      <c r="B1153" s="0" t="n">
        <v>744.15</v>
      </c>
      <c r="C1153" s="0" t="n">
        <f aca="false">B1153/$E$2</f>
        <v>0.372075</v>
      </c>
    </row>
    <row r="1154" customFormat="false" ht="12.8" hidden="false" customHeight="false" outlineLevel="0" collapsed="false">
      <c r="A1154" s="2" t="s">
        <v>1166</v>
      </c>
      <c r="B1154" s="0" t="n">
        <v>815.733</v>
      </c>
      <c r="C1154" s="0" t="n">
        <f aca="false">B1154/$E$2</f>
        <v>0.4078665</v>
      </c>
    </row>
    <row r="1155" customFormat="false" ht="12.8" hidden="false" customHeight="false" outlineLevel="0" collapsed="false">
      <c r="A1155" s="2" t="s">
        <v>1167</v>
      </c>
      <c r="B1155" s="0" t="n">
        <v>838.542</v>
      </c>
      <c r="C1155" s="0" t="n">
        <f aca="false">B1155/$E$2</f>
        <v>0.419271</v>
      </c>
    </row>
    <row r="1156" customFormat="false" ht="12.8" hidden="false" customHeight="false" outlineLevel="0" collapsed="false">
      <c r="A1156" s="2" t="s">
        <v>1168</v>
      </c>
      <c r="B1156" s="0" t="n">
        <v>825.653</v>
      </c>
      <c r="C1156" s="0" t="n">
        <f aca="false">B1156/$E$2</f>
        <v>0.4128265</v>
      </c>
    </row>
    <row r="1157" customFormat="false" ht="12.8" hidden="false" customHeight="false" outlineLevel="0" collapsed="false">
      <c r="A1157" s="2" t="s">
        <v>1169</v>
      </c>
      <c r="B1157" s="0" t="n">
        <v>820.675</v>
      </c>
      <c r="C1157" s="0" t="n">
        <f aca="false">B1157/$E$2</f>
        <v>0.4103375</v>
      </c>
    </row>
    <row r="1158" customFormat="false" ht="12.8" hidden="false" customHeight="false" outlineLevel="0" collapsed="false">
      <c r="A1158" s="2" t="s">
        <v>1170</v>
      </c>
      <c r="B1158" s="0" t="n">
        <v>833.141</v>
      </c>
      <c r="C1158" s="0" t="n">
        <f aca="false">B1158/$E$2</f>
        <v>0.4165705</v>
      </c>
    </row>
    <row r="1159" customFormat="false" ht="12.8" hidden="false" customHeight="false" outlineLevel="0" collapsed="false">
      <c r="A1159" s="2" t="s">
        <v>1171</v>
      </c>
      <c r="B1159" s="0" t="n">
        <v>865.718</v>
      </c>
      <c r="C1159" s="0" t="n">
        <f aca="false">B1159/$E$2</f>
        <v>0.432859</v>
      </c>
    </row>
    <row r="1160" customFormat="false" ht="12.8" hidden="false" customHeight="false" outlineLevel="0" collapsed="false">
      <c r="A1160" s="2" t="s">
        <v>1172</v>
      </c>
      <c r="B1160" s="0" t="n">
        <v>921.371</v>
      </c>
      <c r="C1160" s="0" t="n">
        <f aca="false">B1160/$E$2</f>
        <v>0.4606855</v>
      </c>
    </row>
    <row r="1161" customFormat="false" ht="12.8" hidden="false" customHeight="false" outlineLevel="0" collapsed="false">
      <c r="A1161" s="2" t="s">
        <v>1173</v>
      </c>
      <c r="B1161" s="0" t="n">
        <v>986.603</v>
      </c>
      <c r="C1161" s="0" t="n">
        <f aca="false">B1161/$E$2</f>
        <v>0.4933015</v>
      </c>
    </row>
    <row r="1162" customFormat="false" ht="12.8" hidden="false" customHeight="false" outlineLevel="0" collapsed="false">
      <c r="A1162" s="2" t="s">
        <v>1174</v>
      </c>
      <c r="B1162" s="0" t="n">
        <v>1053.482</v>
      </c>
      <c r="C1162" s="0" t="n">
        <f aca="false">B1162/$E$2</f>
        <v>0.526741</v>
      </c>
    </row>
    <row r="1163" customFormat="false" ht="12.8" hidden="false" customHeight="false" outlineLevel="0" collapsed="false">
      <c r="A1163" s="2" t="s">
        <v>1175</v>
      </c>
      <c r="B1163" s="0" t="n">
        <v>1057.957</v>
      </c>
      <c r="C1163" s="0" t="n">
        <f aca="false">B1163/$E$2</f>
        <v>0.5289785</v>
      </c>
    </row>
    <row r="1164" customFormat="false" ht="12.8" hidden="false" customHeight="false" outlineLevel="0" collapsed="false">
      <c r="A1164" s="2" t="s">
        <v>1176</v>
      </c>
      <c r="B1164" s="0" t="n">
        <v>1009.116</v>
      </c>
      <c r="C1164" s="0" t="n">
        <f aca="false">B1164/$E$2</f>
        <v>0.504558</v>
      </c>
    </row>
    <row r="1165" customFormat="false" ht="12.8" hidden="false" customHeight="false" outlineLevel="0" collapsed="false">
      <c r="A1165" s="2" t="s">
        <v>1177</v>
      </c>
      <c r="B1165" s="0" t="n">
        <v>946.181</v>
      </c>
      <c r="C1165" s="0" t="n">
        <f aca="false">B1165/$E$2</f>
        <v>0.4730905</v>
      </c>
    </row>
    <row r="1166" customFormat="false" ht="12.8" hidden="false" customHeight="false" outlineLevel="0" collapsed="false">
      <c r="A1166" s="2" t="s">
        <v>1178</v>
      </c>
      <c r="B1166" s="0" t="n">
        <v>895.839</v>
      </c>
      <c r="C1166" s="0" t="n">
        <f aca="false">B1166/$E$2</f>
        <v>0.4479195</v>
      </c>
    </row>
    <row r="1167" customFormat="false" ht="12.8" hidden="false" customHeight="false" outlineLevel="0" collapsed="false">
      <c r="A1167" s="2" t="s">
        <v>1179</v>
      </c>
      <c r="B1167" s="0" t="n">
        <v>860.727</v>
      </c>
      <c r="C1167" s="0" t="n">
        <f aca="false">B1167/$E$2</f>
        <v>0.4303635</v>
      </c>
    </row>
    <row r="1168" customFormat="false" ht="12.8" hidden="false" customHeight="false" outlineLevel="0" collapsed="false">
      <c r="A1168" s="2" t="s">
        <v>1180</v>
      </c>
      <c r="B1168" s="0" t="n">
        <v>839.329</v>
      </c>
      <c r="C1168" s="0" t="n">
        <f aca="false">B1168/$E$2</f>
        <v>0.4196645</v>
      </c>
    </row>
    <row r="1169" customFormat="false" ht="12.8" hidden="false" customHeight="false" outlineLevel="0" collapsed="false">
      <c r="A1169" s="2" t="s">
        <v>1181</v>
      </c>
      <c r="B1169" s="0" t="n">
        <v>801.843</v>
      </c>
      <c r="C1169" s="0" t="n">
        <f aca="false">B1169/$E$2</f>
        <v>0.4009215</v>
      </c>
    </row>
    <row r="1170" customFormat="false" ht="12.8" hidden="false" customHeight="false" outlineLevel="0" collapsed="false">
      <c r="A1170" s="2" t="s">
        <v>1182</v>
      </c>
      <c r="B1170" s="0" t="n">
        <v>742.645</v>
      </c>
      <c r="C1170" s="0" t="n">
        <f aca="false">B1170/$E$2</f>
        <v>0.3713225</v>
      </c>
    </row>
    <row r="1171" customFormat="false" ht="12.8" hidden="false" customHeight="false" outlineLevel="0" collapsed="false">
      <c r="A1171" s="2" t="s">
        <v>1183</v>
      </c>
      <c r="B1171" s="0" t="n">
        <v>688.769</v>
      </c>
      <c r="C1171" s="0" t="n">
        <f aca="false">B1171/$E$2</f>
        <v>0.3443845</v>
      </c>
    </row>
    <row r="1172" customFormat="false" ht="12.8" hidden="false" customHeight="false" outlineLevel="0" collapsed="false">
      <c r="A1172" s="2" t="s">
        <v>1184</v>
      </c>
      <c r="B1172" s="0" t="n">
        <v>660.371</v>
      </c>
      <c r="C1172" s="0" t="n">
        <f aca="false">B1172/$E$2</f>
        <v>0.3301855</v>
      </c>
    </row>
    <row r="1173" customFormat="false" ht="12.8" hidden="false" customHeight="false" outlineLevel="0" collapsed="false">
      <c r="A1173" s="2" t="s">
        <v>1185</v>
      </c>
      <c r="B1173" s="0" t="n">
        <v>676.777</v>
      </c>
      <c r="C1173" s="0" t="n">
        <f aca="false">B1173/$E$2</f>
        <v>0.3383885</v>
      </c>
    </row>
    <row r="1174" customFormat="false" ht="12.8" hidden="false" customHeight="false" outlineLevel="0" collapsed="false">
      <c r="A1174" s="2" t="s">
        <v>1186</v>
      </c>
      <c r="B1174" s="0" t="n">
        <v>727.192</v>
      </c>
      <c r="C1174" s="0" t="n">
        <f aca="false">B1174/$E$2</f>
        <v>0.363596</v>
      </c>
    </row>
    <row r="1175" customFormat="false" ht="12.8" hidden="false" customHeight="false" outlineLevel="0" collapsed="false">
      <c r="A1175" s="2" t="s">
        <v>1187</v>
      </c>
      <c r="B1175" s="0" t="n">
        <v>837.69</v>
      </c>
      <c r="C1175" s="0" t="n">
        <f aca="false">B1175/$E$2</f>
        <v>0.418845</v>
      </c>
    </row>
    <row r="1176" customFormat="false" ht="12.8" hidden="false" customHeight="false" outlineLevel="0" collapsed="false">
      <c r="A1176" s="2" t="s">
        <v>1188</v>
      </c>
      <c r="B1176" s="0" t="n">
        <v>1005.838</v>
      </c>
      <c r="C1176" s="0" t="n">
        <f aca="false">B1176/$E$2</f>
        <v>0.502919</v>
      </c>
    </row>
    <row r="1177" customFormat="false" ht="12.8" hidden="false" customHeight="false" outlineLevel="0" collapsed="false">
      <c r="A1177" s="2" t="s">
        <v>1189</v>
      </c>
      <c r="B1177" s="0" t="n">
        <v>1168.271</v>
      </c>
      <c r="C1177" s="0" t="n">
        <f aca="false">B1177/$E$2</f>
        <v>0.5841355</v>
      </c>
    </row>
    <row r="1178" customFormat="false" ht="12.8" hidden="false" customHeight="false" outlineLevel="0" collapsed="false">
      <c r="A1178" s="2" t="s">
        <v>1190</v>
      </c>
      <c r="B1178" s="0" t="n">
        <v>1274.867</v>
      </c>
      <c r="C1178" s="0" t="n">
        <f aca="false">B1178/$E$2</f>
        <v>0.6374335</v>
      </c>
    </row>
    <row r="1179" customFormat="false" ht="12.8" hidden="false" customHeight="false" outlineLevel="0" collapsed="false">
      <c r="A1179" s="2" t="s">
        <v>1191</v>
      </c>
      <c r="B1179" s="0" t="n">
        <v>1325.153</v>
      </c>
      <c r="C1179" s="0" t="n">
        <f aca="false">B1179/$E$2</f>
        <v>0.6625765</v>
      </c>
    </row>
    <row r="1180" customFormat="false" ht="12.8" hidden="false" customHeight="false" outlineLevel="0" collapsed="false">
      <c r="A1180" s="2" t="s">
        <v>1192</v>
      </c>
      <c r="B1180" s="0" t="n">
        <v>1335.855</v>
      </c>
      <c r="C1180" s="0" t="n">
        <f aca="false">B1180/$E$2</f>
        <v>0.6679275</v>
      </c>
    </row>
    <row r="1181" customFormat="false" ht="12.8" hidden="false" customHeight="false" outlineLevel="0" collapsed="false">
      <c r="A1181" s="2" t="s">
        <v>1193</v>
      </c>
      <c r="B1181" s="0" t="n">
        <v>1393.467</v>
      </c>
      <c r="C1181" s="0" t="n">
        <f aca="false">B1181/$E$2</f>
        <v>0.6967335</v>
      </c>
    </row>
    <row r="1182" customFormat="false" ht="12.8" hidden="false" customHeight="false" outlineLevel="0" collapsed="false">
      <c r="A1182" s="2" t="s">
        <v>1194</v>
      </c>
      <c r="B1182" s="0" t="n">
        <v>1457.541</v>
      </c>
      <c r="C1182" s="0" t="n">
        <f aca="false">B1182/$E$2</f>
        <v>0.7287705</v>
      </c>
    </row>
    <row r="1183" customFormat="false" ht="12.8" hidden="false" customHeight="false" outlineLevel="0" collapsed="false">
      <c r="A1183" s="2" t="s">
        <v>1195</v>
      </c>
      <c r="B1183" s="0" t="n">
        <v>1509.488</v>
      </c>
      <c r="C1183" s="0" t="n">
        <f aca="false">B1183/$E$2</f>
        <v>0.754744</v>
      </c>
    </row>
    <row r="1184" customFormat="false" ht="12.8" hidden="false" customHeight="false" outlineLevel="0" collapsed="false">
      <c r="A1184" s="2" t="s">
        <v>1196</v>
      </c>
      <c r="B1184" s="0" t="n">
        <v>1548.603</v>
      </c>
      <c r="C1184" s="0" t="n">
        <f aca="false">B1184/$E$2</f>
        <v>0.7743015</v>
      </c>
    </row>
    <row r="1185" customFormat="false" ht="12.8" hidden="false" customHeight="false" outlineLevel="0" collapsed="false">
      <c r="A1185" s="2" t="s">
        <v>1197</v>
      </c>
      <c r="B1185" s="0" t="n">
        <v>1557.954</v>
      </c>
      <c r="C1185" s="0" t="n">
        <f aca="false">B1185/$E$2</f>
        <v>0.778977</v>
      </c>
    </row>
    <row r="1186" customFormat="false" ht="12.8" hidden="false" customHeight="false" outlineLevel="0" collapsed="false">
      <c r="A1186" s="2" t="s">
        <v>1198</v>
      </c>
      <c r="B1186" s="0" t="n">
        <v>1551.294</v>
      </c>
      <c r="C1186" s="0" t="n">
        <f aca="false">B1186/$E$2</f>
        <v>0.775647</v>
      </c>
    </row>
    <row r="1187" customFormat="false" ht="12.8" hidden="false" customHeight="false" outlineLevel="0" collapsed="false">
      <c r="A1187" s="2" t="s">
        <v>1199</v>
      </c>
      <c r="B1187" s="0" t="n">
        <v>1509.689</v>
      </c>
      <c r="C1187" s="0" t="n">
        <f aca="false">B1187/$E$2</f>
        <v>0.7548445</v>
      </c>
    </row>
    <row r="1188" customFormat="false" ht="12.8" hidden="false" customHeight="false" outlineLevel="0" collapsed="false">
      <c r="A1188" s="2" t="s">
        <v>1200</v>
      </c>
      <c r="B1188" s="0" t="n">
        <v>1445.391</v>
      </c>
      <c r="C1188" s="0" t="n">
        <f aca="false">B1188/$E$2</f>
        <v>0.7226955</v>
      </c>
    </row>
    <row r="1189" customFormat="false" ht="12.8" hidden="false" customHeight="false" outlineLevel="0" collapsed="false">
      <c r="A1189" s="2" t="s">
        <v>1201</v>
      </c>
      <c r="B1189" s="0" t="n">
        <v>1416.837</v>
      </c>
      <c r="C1189" s="0" t="n">
        <f aca="false">B1189/$E$2</f>
        <v>0.7084185</v>
      </c>
    </row>
    <row r="1190" customFormat="false" ht="12.8" hidden="false" customHeight="false" outlineLevel="0" collapsed="false">
      <c r="A1190" s="2" t="s">
        <v>1202</v>
      </c>
      <c r="B1190" s="0" t="n">
        <v>1433.164</v>
      </c>
      <c r="C1190" s="0" t="n">
        <f aca="false">B1190/$E$2</f>
        <v>0.716582</v>
      </c>
    </row>
    <row r="1191" customFormat="false" ht="12.8" hidden="false" customHeight="false" outlineLevel="0" collapsed="false">
      <c r="A1191" s="2" t="s">
        <v>1203</v>
      </c>
      <c r="B1191" s="0" t="n">
        <v>1473.252</v>
      </c>
      <c r="C1191" s="0" t="n">
        <f aca="false">B1191/$E$2</f>
        <v>0.736626</v>
      </c>
    </row>
    <row r="1192" customFormat="false" ht="12.8" hidden="false" customHeight="false" outlineLevel="0" collapsed="false">
      <c r="A1192" s="2" t="s">
        <v>1204</v>
      </c>
      <c r="B1192" s="0" t="n">
        <v>1475.376</v>
      </c>
      <c r="C1192" s="0" t="n">
        <f aca="false">B1192/$E$2</f>
        <v>0.737688</v>
      </c>
    </row>
    <row r="1193" customFormat="false" ht="12.8" hidden="false" customHeight="false" outlineLevel="0" collapsed="false">
      <c r="A1193" s="2" t="s">
        <v>1205</v>
      </c>
      <c r="B1193" s="0" t="n">
        <v>1409.948</v>
      </c>
      <c r="C1193" s="0" t="n">
        <f aca="false">B1193/$E$2</f>
        <v>0.704974</v>
      </c>
    </row>
    <row r="1194" customFormat="false" ht="12.8" hidden="false" customHeight="false" outlineLevel="0" collapsed="false">
      <c r="A1194" s="2" t="s">
        <v>1206</v>
      </c>
      <c r="B1194" s="0" t="n">
        <v>1296.8</v>
      </c>
      <c r="C1194" s="0" t="n">
        <f aca="false">B1194/$E$2</f>
        <v>0.6484</v>
      </c>
    </row>
    <row r="1195" customFormat="false" ht="12.8" hidden="false" customHeight="false" outlineLevel="0" collapsed="false">
      <c r="A1195" s="2" t="s">
        <v>1207</v>
      </c>
      <c r="B1195" s="0" t="n">
        <v>1160.868</v>
      </c>
      <c r="C1195" s="0" t="n">
        <f aca="false">B1195/$E$2</f>
        <v>0.580434</v>
      </c>
    </row>
    <row r="1196" customFormat="false" ht="12.8" hidden="false" customHeight="false" outlineLevel="0" collapsed="false">
      <c r="A1196" s="2" t="s">
        <v>1208</v>
      </c>
      <c r="B1196" s="0" t="n">
        <v>1061.067</v>
      </c>
      <c r="C1196" s="0" t="n">
        <f aca="false">B1196/$E$2</f>
        <v>0.5305335</v>
      </c>
    </row>
    <row r="1197" customFormat="false" ht="12.8" hidden="false" customHeight="false" outlineLevel="0" collapsed="false">
      <c r="A1197" s="2" t="s">
        <v>1209</v>
      </c>
      <c r="B1197" s="0" t="n">
        <v>998.925</v>
      </c>
      <c r="C1197" s="0" t="n">
        <f aca="false">B1197/$E$2</f>
        <v>0.4994625</v>
      </c>
    </row>
    <row r="1198" customFormat="false" ht="12.8" hidden="false" customHeight="false" outlineLevel="0" collapsed="false">
      <c r="A1198" s="2" t="s">
        <v>1210</v>
      </c>
      <c r="B1198" s="0" t="n">
        <v>991.291</v>
      </c>
      <c r="C1198" s="0" t="n">
        <f aca="false">B1198/$E$2</f>
        <v>0.4956455</v>
      </c>
    </row>
    <row r="1199" customFormat="false" ht="12.8" hidden="false" customHeight="false" outlineLevel="0" collapsed="false">
      <c r="A1199" s="2" t="s">
        <v>1211</v>
      </c>
      <c r="B1199" s="0" t="n">
        <v>1110.308</v>
      </c>
      <c r="C1199" s="0" t="n">
        <f aca="false">B1199/$E$2</f>
        <v>0.555154</v>
      </c>
    </row>
    <row r="1200" customFormat="false" ht="12.8" hidden="false" customHeight="false" outlineLevel="0" collapsed="false">
      <c r="A1200" s="2" t="s">
        <v>1212</v>
      </c>
      <c r="B1200" s="0" t="n">
        <v>1281.325</v>
      </c>
      <c r="C1200" s="0" t="n">
        <f aca="false">B1200/$E$2</f>
        <v>0.6406625</v>
      </c>
    </row>
    <row r="1201" customFormat="false" ht="12.8" hidden="false" customHeight="false" outlineLevel="0" collapsed="false">
      <c r="A1201" s="2" t="s">
        <v>1213</v>
      </c>
      <c r="B1201" s="0" t="n">
        <v>1391.852</v>
      </c>
      <c r="C1201" s="0" t="n">
        <f aca="false">B1201/$E$2</f>
        <v>0.695926</v>
      </c>
    </row>
    <row r="1202" customFormat="false" ht="12.8" hidden="false" customHeight="false" outlineLevel="0" collapsed="false">
      <c r="A1202" s="2" t="s">
        <v>1214</v>
      </c>
      <c r="B1202" s="0" t="n">
        <v>1440.201</v>
      </c>
      <c r="C1202" s="0" t="n">
        <f aca="false">B1202/$E$2</f>
        <v>0.7201005</v>
      </c>
    </row>
    <row r="1203" customFormat="false" ht="12.8" hidden="false" customHeight="false" outlineLevel="0" collapsed="false">
      <c r="A1203" s="2" t="s">
        <v>1215</v>
      </c>
      <c r="B1203" s="0" t="n">
        <v>1454.857</v>
      </c>
      <c r="C1203" s="0" t="n">
        <f aca="false">B1203/$E$2</f>
        <v>0.7274285</v>
      </c>
    </row>
    <row r="1204" customFormat="false" ht="12.8" hidden="false" customHeight="false" outlineLevel="0" collapsed="false">
      <c r="A1204" s="2" t="s">
        <v>1216</v>
      </c>
      <c r="B1204" s="0" t="n">
        <v>1458.598</v>
      </c>
      <c r="C1204" s="0" t="n">
        <f aca="false">B1204/$E$2</f>
        <v>0.729299</v>
      </c>
    </row>
    <row r="1205" customFormat="false" ht="12.8" hidden="false" customHeight="false" outlineLevel="0" collapsed="false">
      <c r="A1205" s="2" t="s">
        <v>1217</v>
      </c>
      <c r="B1205" s="0" t="n">
        <v>1443.619</v>
      </c>
      <c r="C1205" s="0" t="n">
        <f aca="false">B1205/$E$2</f>
        <v>0.7218095</v>
      </c>
    </row>
    <row r="1206" customFormat="false" ht="12.8" hidden="false" customHeight="false" outlineLevel="0" collapsed="false">
      <c r="A1206" s="2" t="s">
        <v>1218</v>
      </c>
      <c r="B1206" s="0" t="n">
        <v>1402.168</v>
      </c>
      <c r="C1206" s="0" t="n">
        <f aca="false">B1206/$E$2</f>
        <v>0.701084</v>
      </c>
    </row>
    <row r="1207" customFormat="false" ht="12.8" hidden="false" customHeight="false" outlineLevel="0" collapsed="false">
      <c r="A1207" s="2" t="s">
        <v>1219</v>
      </c>
      <c r="B1207" s="0" t="n">
        <v>1350.783</v>
      </c>
      <c r="C1207" s="0" t="n">
        <f aca="false">B1207/$E$2</f>
        <v>0.6753915</v>
      </c>
    </row>
    <row r="1208" customFormat="false" ht="12.8" hidden="false" customHeight="false" outlineLevel="0" collapsed="false">
      <c r="A1208" s="2" t="s">
        <v>1220</v>
      </c>
      <c r="B1208" s="0" t="n">
        <v>1308.747</v>
      </c>
      <c r="C1208" s="0" t="n">
        <f aca="false">B1208/$E$2</f>
        <v>0.6543735</v>
      </c>
    </row>
    <row r="1209" customFormat="false" ht="12.8" hidden="false" customHeight="false" outlineLevel="0" collapsed="false">
      <c r="A1209" s="2" t="s">
        <v>1221</v>
      </c>
      <c r="B1209" s="0" t="n">
        <v>1299.682</v>
      </c>
      <c r="C1209" s="0" t="n">
        <f aca="false">B1209/$E$2</f>
        <v>0.649841</v>
      </c>
    </row>
    <row r="1210" customFormat="false" ht="12.8" hidden="false" customHeight="false" outlineLevel="0" collapsed="false">
      <c r="A1210" s="2" t="s">
        <v>1222</v>
      </c>
      <c r="B1210" s="0" t="n">
        <v>1352.09</v>
      </c>
      <c r="C1210" s="0" t="n">
        <f aca="false">B1210/$E$2</f>
        <v>0.676045</v>
      </c>
    </row>
    <row r="1211" customFormat="false" ht="12.8" hidden="false" customHeight="false" outlineLevel="0" collapsed="false">
      <c r="A1211" s="2" t="s">
        <v>1223</v>
      </c>
      <c r="B1211" s="0" t="n">
        <v>1377.864</v>
      </c>
      <c r="C1211" s="0" t="n">
        <f aca="false">B1211/$E$2</f>
        <v>0.688932</v>
      </c>
    </row>
    <row r="1212" customFormat="false" ht="12.8" hidden="false" customHeight="false" outlineLevel="0" collapsed="false">
      <c r="A1212" s="2" t="s">
        <v>1224</v>
      </c>
      <c r="B1212" s="0" t="n">
        <v>1353.178</v>
      </c>
      <c r="C1212" s="0" t="n">
        <f aca="false">B1212/$E$2</f>
        <v>0.676589</v>
      </c>
    </row>
    <row r="1213" customFormat="false" ht="12.8" hidden="false" customHeight="false" outlineLevel="0" collapsed="false">
      <c r="A1213" s="2" t="s">
        <v>1225</v>
      </c>
      <c r="B1213" s="0" t="n">
        <v>1345.164</v>
      </c>
      <c r="C1213" s="0" t="n">
        <f aca="false">B1213/$E$2</f>
        <v>0.672582</v>
      </c>
    </row>
    <row r="1214" customFormat="false" ht="12.8" hidden="false" customHeight="false" outlineLevel="0" collapsed="false">
      <c r="A1214" s="2" t="s">
        <v>1226</v>
      </c>
      <c r="B1214" s="0" t="n">
        <v>1369.547</v>
      </c>
      <c r="C1214" s="0" t="n">
        <f aca="false">B1214/$E$2</f>
        <v>0.6847735</v>
      </c>
    </row>
    <row r="1215" customFormat="false" ht="12.8" hidden="false" customHeight="false" outlineLevel="0" collapsed="false">
      <c r="A1215" s="2" t="s">
        <v>1227</v>
      </c>
      <c r="B1215" s="0" t="n">
        <v>1388.063</v>
      </c>
      <c r="C1215" s="0" t="n">
        <f aca="false">B1215/$E$2</f>
        <v>0.6940315</v>
      </c>
    </row>
    <row r="1216" customFormat="false" ht="12.8" hidden="false" customHeight="false" outlineLevel="0" collapsed="false">
      <c r="A1216" s="2" t="s">
        <v>1228</v>
      </c>
      <c r="B1216" s="0" t="n">
        <v>1334.948</v>
      </c>
      <c r="C1216" s="0" t="n">
        <f aca="false">B1216/$E$2</f>
        <v>0.667474</v>
      </c>
    </row>
    <row r="1217" customFormat="false" ht="12.8" hidden="false" customHeight="false" outlineLevel="0" collapsed="false">
      <c r="A1217" s="2" t="s">
        <v>1229</v>
      </c>
      <c r="B1217" s="0" t="n">
        <v>1234.778</v>
      </c>
      <c r="C1217" s="0" t="n">
        <f aca="false">B1217/$E$2</f>
        <v>0.617389</v>
      </c>
    </row>
    <row r="1218" customFormat="false" ht="12.8" hidden="false" customHeight="false" outlineLevel="0" collapsed="false">
      <c r="A1218" s="2" t="s">
        <v>1230</v>
      </c>
      <c r="B1218" s="0" t="n">
        <v>1161.022</v>
      </c>
      <c r="C1218" s="0" t="n">
        <f aca="false">B1218/$E$2</f>
        <v>0.580511</v>
      </c>
    </row>
    <row r="1219" customFormat="false" ht="12.8" hidden="false" customHeight="false" outlineLevel="0" collapsed="false">
      <c r="A1219" s="2" t="s">
        <v>1231</v>
      </c>
      <c r="B1219" s="0" t="n">
        <v>1140.915</v>
      </c>
      <c r="C1219" s="0" t="n">
        <f aca="false">B1219/$E$2</f>
        <v>0.5704575</v>
      </c>
    </row>
    <row r="1220" customFormat="false" ht="12.8" hidden="false" customHeight="false" outlineLevel="0" collapsed="false">
      <c r="A1220" s="2" t="s">
        <v>1232</v>
      </c>
      <c r="B1220" s="0" t="n">
        <v>1100.397</v>
      </c>
      <c r="C1220" s="0" t="n">
        <f aca="false">B1220/$E$2</f>
        <v>0.5501985</v>
      </c>
    </row>
    <row r="1221" customFormat="false" ht="12.8" hidden="false" customHeight="false" outlineLevel="0" collapsed="false">
      <c r="A1221" s="2" t="s">
        <v>1233</v>
      </c>
      <c r="B1221" s="0" t="n">
        <v>1049.576</v>
      </c>
      <c r="C1221" s="0" t="n">
        <f aca="false">B1221/$E$2</f>
        <v>0.524788</v>
      </c>
    </row>
    <row r="1222" customFormat="false" ht="12.8" hidden="false" customHeight="false" outlineLevel="0" collapsed="false">
      <c r="A1222" s="2" t="s">
        <v>1234</v>
      </c>
      <c r="B1222" s="0" t="n">
        <v>1056.209</v>
      </c>
      <c r="C1222" s="0" t="n">
        <f aca="false">B1222/$E$2</f>
        <v>0.5281045</v>
      </c>
    </row>
    <row r="1223" customFormat="false" ht="12.8" hidden="false" customHeight="false" outlineLevel="0" collapsed="false">
      <c r="A1223" s="2" t="s">
        <v>1235</v>
      </c>
      <c r="B1223" s="0" t="n">
        <v>1131.494</v>
      </c>
      <c r="C1223" s="0" t="n">
        <f aca="false">B1223/$E$2</f>
        <v>0.565747</v>
      </c>
    </row>
    <row r="1224" customFormat="false" ht="12.8" hidden="false" customHeight="false" outlineLevel="0" collapsed="false">
      <c r="A1224" s="2" t="s">
        <v>1236</v>
      </c>
      <c r="B1224" s="0" t="n">
        <v>1222.564</v>
      </c>
      <c r="C1224" s="0" t="n">
        <f aca="false">B1224/$E$2</f>
        <v>0.611282</v>
      </c>
    </row>
    <row r="1225" customFormat="false" ht="12.8" hidden="false" customHeight="false" outlineLevel="0" collapsed="false">
      <c r="A1225" s="2" t="s">
        <v>1237</v>
      </c>
      <c r="B1225" s="0" t="n">
        <v>1296.304</v>
      </c>
      <c r="C1225" s="0" t="n">
        <f aca="false">B1225/$E$2</f>
        <v>0.648152</v>
      </c>
    </row>
    <row r="1226" customFormat="false" ht="12.8" hidden="false" customHeight="false" outlineLevel="0" collapsed="false">
      <c r="A1226" s="2" t="s">
        <v>1238</v>
      </c>
      <c r="B1226" s="0" t="n">
        <v>1350.767</v>
      </c>
      <c r="C1226" s="0" t="n">
        <f aca="false">B1226/$E$2</f>
        <v>0.6753835</v>
      </c>
    </row>
    <row r="1227" customFormat="false" ht="12.8" hidden="false" customHeight="false" outlineLevel="0" collapsed="false">
      <c r="A1227" s="2" t="s">
        <v>1239</v>
      </c>
      <c r="B1227" s="0" t="n">
        <v>1376.31</v>
      </c>
      <c r="C1227" s="0" t="n">
        <f aca="false">B1227/$E$2</f>
        <v>0.688155</v>
      </c>
    </row>
    <row r="1228" customFormat="false" ht="12.8" hidden="false" customHeight="false" outlineLevel="0" collapsed="false">
      <c r="A1228" s="2" t="s">
        <v>1240</v>
      </c>
      <c r="B1228" s="0" t="n">
        <v>1369.574</v>
      </c>
      <c r="C1228" s="0" t="n">
        <f aca="false">B1228/$E$2</f>
        <v>0.684787</v>
      </c>
    </row>
    <row r="1229" customFormat="false" ht="12.8" hidden="false" customHeight="false" outlineLevel="0" collapsed="false">
      <c r="A1229" s="2" t="s">
        <v>1241</v>
      </c>
      <c r="B1229" s="0" t="n">
        <v>1360.359</v>
      </c>
      <c r="C1229" s="0" t="n">
        <f aca="false">B1229/$E$2</f>
        <v>0.6801795</v>
      </c>
    </row>
    <row r="1230" customFormat="false" ht="12.8" hidden="false" customHeight="false" outlineLevel="0" collapsed="false">
      <c r="A1230" s="2" t="s">
        <v>1242</v>
      </c>
      <c r="B1230" s="0" t="n">
        <v>1366.875</v>
      </c>
      <c r="C1230" s="0" t="n">
        <f aca="false">B1230/$E$2</f>
        <v>0.6834375</v>
      </c>
    </row>
    <row r="1231" customFormat="false" ht="12.8" hidden="false" customHeight="false" outlineLevel="0" collapsed="false">
      <c r="A1231" s="2" t="s">
        <v>1243</v>
      </c>
      <c r="B1231" s="0" t="n">
        <v>1371.772</v>
      </c>
      <c r="C1231" s="0" t="n">
        <f aca="false">B1231/$E$2</f>
        <v>0.685886</v>
      </c>
    </row>
    <row r="1232" customFormat="false" ht="12.8" hidden="false" customHeight="false" outlineLevel="0" collapsed="false">
      <c r="A1232" s="2" t="s">
        <v>1244</v>
      </c>
      <c r="B1232" s="0" t="n">
        <v>1355.372</v>
      </c>
      <c r="C1232" s="0" t="n">
        <f aca="false">B1232/$E$2</f>
        <v>0.677686</v>
      </c>
    </row>
    <row r="1233" customFormat="false" ht="12.8" hidden="false" customHeight="false" outlineLevel="0" collapsed="false">
      <c r="A1233" s="2" t="s">
        <v>1245</v>
      </c>
      <c r="B1233" s="0" t="n">
        <v>1331.646</v>
      </c>
      <c r="C1233" s="0" t="n">
        <f aca="false">B1233/$E$2</f>
        <v>0.665823</v>
      </c>
    </row>
    <row r="1234" customFormat="false" ht="12.8" hidden="false" customHeight="false" outlineLevel="0" collapsed="false">
      <c r="A1234" s="2" t="s">
        <v>1246</v>
      </c>
      <c r="B1234" s="0" t="n">
        <v>1312.88</v>
      </c>
      <c r="C1234" s="0" t="n">
        <f aca="false">B1234/$E$2</f>
        <v>0.65644</v>
      </c>
    </row>
    <row r="1235" customFormat="false" ht="12.8" hidden="false" customHeight="false" outlineLevel="0" collapsed="false">
      <c r="A1235" s="2" t="s">
        <v>1247</v>
      </c>
      <c r="B1235" s="0" t="n">
        <v>1321.713</v>
      </c>
      <c r="C1235" s="0" t="n">
        <f aca="false">B1235/$E$2</f>
        <v>0.6608565</v>
      </c>
    </row>
    <row r="1236" customFormat="false" ht="12.8" hidden="false" customHeight="false" outlineLevel="0" collapsed="false">
      <c r="A1236" s="2" t="s">
        <v>1248</v>
      </c>
      <c r="B1236" s="0" t="n">
        <v>1336.034</v>
      </c>
      <c r="C1236" s="0" t="n">
        <f aca="false">B1236/$E$2</f>
        <v>0.668017</v>
      </c>
    </row>
    <row r="1237" customFormat="false" ht="12.8" hidden="false" customHeight="false" outlineLevel="0" collapsed="false">
      <c r="A1237" s="2" t="s">
        <v>1249</v>
      </c>
      <c r="B1237" s="0" t="n">
        <v>1326.03</v>
      </c>
      <c r="C1237" s="0" t="n">
        <f aca="false">B1237/$E$2</f>
        <v>0.663015</v>
      </c>
    </row>
    <row r="1238" customFormat="false" ht="12.8" hidden="false" customHeight="false" outlineLevel="0" collapsed="false">
      <c r="A1238" s="2" t="s">
        <v>1250</v>
      </c>
      <c r="B1238" s="0" t="n">
        <v>1270.425</v>
      </c>
      <c r="C1238" s="0" t="n">
        <f aca="false">B1238/$E$2</f>
        <v>0.6352125</v>
      </c>
    </row>
    <row r="1239" customFormat="false" ht="12.8" hidden="false" customHeight="false" outlineLevel="0" collapsed="false">
      <c r="A1239" s="2" t="s">
        <v>1251</v>
      </c>
      <c r="B1239" s="0" t="n">
        <v>1188.764</v>
      </c>
      <c r="C1239" s="0" t="n">
        <f aca="false">B1239/$E$2</f>
        <v>0.594382</v>
      </c>
    </row>
    <row r="1240" customFormat="false" ht="12.8" hidden="false" customHeight="false" outlineLevel="0" collapsed="false">
      <c r="A1240" s="2" t="s">
        <v>1252</v>
      </c>
      <c r="B1240" s="0" t="n">
        <v>1132.594</v>
      </c>
      <c r="C1240" s="0" t="n">
        <f aca="false">B1240/$E$2</f>
        <v>0.566297</v>
      </c>
    </row>
    <row r="1241" customFormat="false" ht="12.8" hidden="false" customHeight="false" outlineLevel="0" collapsed="false">
      <c r="A1241" s="2" t="s">
        <v>1253</v>
      </c>
      <c r="B1241" s="0" t="n">
        <v>1086.398</v>
      </c>
      <c r="C1241" s="0" t="n">
        <f aca="false">B1241/$E$2</f>
        <v>0.543199</v>
      </c>
    </row>
    <row r="1242" customFormat="false" ht="12.8" hidden="false" customHeight="false" outlineLevel="0" collapsed="false">
      <c r="A1242" s="2" t="s">
        <v>1254</v>
      </c>
      <c r="B1242" s="0" t="n">
        <v>1029.439</v>
      </c>
      <c r="C1242" s="0" t="n">
        <f aca="false">B1242/$E$2</f>
        <v>0.5147195</v>
      </c>
    </row>
    <row r="1243" customFormat="false" ht="12.8" hidden="false" customHeight="false" outlineLevel="0" collapsed="false">
      <c r="A1243" s="2" t="s">
        <v>1255</v>
      </c>
      <c r="B1243" s="0" t="n">
        <v>989.242</v>
      </c>
      <c r="C1243" s="0" t="n">
        <f aca="false">B1243/$E$2</f>
        <v>0.494621</v>
      </c>
    </row>
    <row r="1244" customFormat="false" ht="12.8" hidden="false" customHeight="false" outlineLevel="0" collapsed="false">
      <c r="A1244" s="2" t="s">
        <v>1256</v>
      </c>
      <c r="B1244" s="0" t="n">
        <v>959.86</v>
      </c>
      <c r="C1244" s="0" t="n">
        <f aca="false">B1244/$E$2</f>
        <v>0.47993</v>
      </c>
    </row>
    <row r="1245" customFormat="false" ht="12.8" hidden="false" customHeight="false" outlineLevel="0" collapsed="false">
      <c r="A1245" s="2" t="s">
        <v>1257</v>
      </c>
      <c r="B1245" s="0" t="n">
        <v>946.197</v>
      </c>
      <c r="C1245" s="0" t="n">
        <f aca="false">B1245/$E$2</f>
        <v>0.4730985</v>
      </c>
    </row>
    <row r="1246" customFormat="false" ht="12.8" hidden="false" customHeight="false" outlineLevel="0" collapsed="false">
      <c r="A1246" s="2" t="s">
        <v>1258</v>
      </c>
      <c r="B1246" s="0" t="n">
        <v>941.957</v>
      </c>
      <c r="C1246" s="0" t="n">
        <f aca="false">B1246/$E$2</f>
        <v>0.4709785</v>
      </c>
    </row>
    <row r="1247" customFormat="false" ht="12.8" hidden="false" customHeight="false" outlineLevel="0" collapsed="false">
      <c r="A1247" s="2" t="s">
        <v>1259</v>
      </c>
      <c r="B1247" s="0" t="n">
        <v>981.374</v>
      </c>
      <c r="C1247" s="0" t="n">
        <f aca="false">B1247/$E$2</f>
        <v>0.490687</v>
      </c>
    </row>
    <row r="1248" customFormat="false" ht="12.8" hidden="false" customHeight="false" outlineLevel="0" collapsed="false">
      <c r="A1248" s="2" t="s">
        <v>1260</v>
      </c>
      <c r="B1248" s="0" t="n">
        <v>1057.496</v>
      </c>
      <c r="C1248" s="0" t="n">
        <f aca="false">B1248/$E$2</f>
        <v>0.528748</v>
      </c>
    </row>
    <row r="1249" customFormat="false" ht="12.8" hidden="false" customHeight="false" outlineLevel="0" collapsed="false">
      <c r="A1249" s="2" t="s">
        <v>1261</v>
      </c>
      <c r="B1249" s="0" t="n">
        <v>1147.335</v>
      </c>
      <c r="C1249" s="0" t="n">
        <f aca="false">B1249/$E$2</f>
        <v>0.5736675</v>
      </c>
    </row>
    <row r="1250" customFormat="false" ht="12.8" hidden="false" customHeight="false" outlineLevel="0" collapsed="false">
      <c r="A1250" s="2" t="s">
        <v>1262</v>
      </c>
      <c r="B1250" s="0" t="n">
        <v>1229.152</v>
      </c>
      <c r="C1250" s="0" t="n">
        <f aca="false">B1250/$E$2</f>
        <v>0.614576</v>
      </c>
    </row>
    <row r="1251" customFormat="false" ht="12.8" hidden="false" customHeight="false" outlineLevel="0" collapsed="false">
      <c r="A1251" s="2" t="s">
        <v>1263</v>
      </c>
      <c r="B1251" s="0" t="n">
        <v>1273.981</v>
      </c>
      <c r="C1251" s="0" t="n">
        <f aca="false">B1251/$E$2</f>
        <v>0.6369905</v>
      </c>
    </row>
    <row r="1252" customFormat="false" ht="12.8" hidden="false" customHeight="false" outlineLevel="0" collapsed="false">
      <c r="A1252" s="2" t="s">
        <v>1264</v>
      </c>
      <c r="B1252" s="0" t="n">
        <v>1290.622</v>
      </c>
      <c r="C1252" s="0" t="n">
        <f aca="false">B1252/$E$2</f>
        <v>0.645311</v>
      </c>
    </row>
    <row r="1253" customFormat="false" ht="12.8" hidden="false" customHeight="false" outlineLevel="0" collapsed="false">
      <c r="A1253" s="2" t="s">
        <v>1265</v>
      </c>
      <c r="B1253" s="0" t="n">
        <v>1331.614</v>
      </c>
      <c r="C1253" s="0" t="n">
        <f aca="false">B1253/$E$2</f>
        <v>0.665807</v>
      </c>
    </row>
    <row r="1254" customFormat="false" ht="12.8" hidden="false" customHeight="false" outlineLevel="0" collapsed="false">
      <c r="A1254" s="2" t="s">
        <v>1266</v>
      </c>
      <c r="B1254" s="0" t="n">
        <v>1384.026</v>
      </c>
      <c r="C1254" s="0" t="n">
        <f aca="false">B1254/$E$2</f>
        <v>0.692013</v>
      </c>
    </row>
    <row r="1255" customFormat="false" ht="12.8" hidden="false" customHeight="false" outlineLevel="0" collapsed="false">
      <c r="A1255" s="2" t="s">
        <v>1267</v>
      </c>
      <c r="B1255" s="0" t="n">
        <v>1409.982</v>
      </c>
      <c r="C1255" s="0" t="n">
        <f aca="false">B1255/$E$2</f>
        <v>0.704991</v>
      </c>
    </row>
    <row r="1256" customFormat="false" ht="12.8" hidden="false" customHeight="false" outlineLevel="0" collapsed="false">
      <c r="A1256" s="2" t="s">
        <v>1268</v>
      </c>
      <c r="B1256" s="0" t="n">
        <v>1424.056</v>
      </c>
      <c r="C1256" s="0" t="n">
        <f aca="false">B1256/$E$2</f>
        <v>0.712028</v>
      </c>
    </row>
    <row r="1257" customFormat="false" ht="12.8" hidden="false" customHeight="false" outlineLevel="0" collapsed="false">
      <c r="A1257" s="2" t="s">
        <v>1269</v>
      </c>
      <c r="B1257" s="0" t="n">
        <v>1436.472</v>
      </c>
      <c r="C1257" s="0" t="n">
        <f aca="false">B1257/$E$2</f>
        <v>0.718236</v>
      </c>
    </row>
    <row r="1258" customFormat="false" ht="12.8" hidden="false" customHeight="false" outlineLevel="0" collapsed="false">
      <c r="A1258" s="2" t="s">
        <v>1270</v>
      </c>
      <c r="B1258" s="0" t="n">
        <v>1461.217</v>
      </c>
      <c r="C1258" s="0" t="n">
        <f aca="false">B1258/$E$2</f>
        <v>0.7306085</v>
      </c>
    </row>
    <row r="1259" customFormat="false" ht="12.8" hidden="false" customHeight="false" outlineLevel="0" collapsed="false">
      <c r="A1259" s="2" t="s">
        <v>1271</v>
      </c>
      <c r="B1259" s="0" t="n">
        <v>1458.585</v>
      </c>
      <c r="C1259" s="0" t="n">
        <f aca="false">B1259/$E$2</f>
        <v>0.7292925</v>
      </c>
    </row>
    <row r="1260" customFormat="false" ht="12.8" hidden="false" customHeight="false" outlineLevel="0" collapsed="false">
      <c r="A1260" s="2" t="s">
        <v>1272</v>
      </c>
      <c r="B1260" s="0" t="n">
        <v>1423.981</v>
      </c>
      <c r="C1260" s="0" t="n">
        <f aca="false">B1260/$E$2</f>
        <v>0.7119905</v>
      </c>
    </row>
    <row r="1261" customFormat="false" ht="12.8" hidden="false" customHeight="false" outlineLevel="0" collapsed="false">
      <c r="A1261" s="2" t="s">
        <v>1273</v>
      </c>
      <c r="B1261" s="0" t="n">
        <v>1383.481</v>
      </c>
      <c r="C1261" s="0" t="n">
        <f aca="false">B1261/$E$2</f>
        <v>0.6917405</v>
      </c>
    </row>
    <row r="1262" customFormat="false" ht="12.8" hidden="false" customHeight="false" outlineLevel="0" collapsed="false">
      <c r="A1262" s="2" t="s">
        <v>1274</v>
      </c>
      <c r="B1262" s="0" t="n">
        <v>1335.294</v>
      </c>
      <c r="C1262" s="0" t="n">
        <f aca="false">B1262/$E$2</f>
        <v>0.667647</v>
      </c>
    </row>
    <row r="1263" customFormat="false" ht="12.8" hidden="false" customHeight="false" outlineLevel="0" collapsed="false">
      <c r="A1263" s="2" t="s">
        <v>1275</v>
      </c>
      <c r="B1263" s="0" t="n">
        <v>1285.75</v>
      </c>
      <c r="C1263" s="0" t="n">
        <f aca="false">B1263/$E$2</f>
        <v>0.642875</v>
      </c>
    </row>
    <row r="1264" customFormat="false" ht="12.8" hidden="false" customHeight="false" outlineLevel="0" collapsed="false">
      <c r="A1264" s="2" t="s">
        <v>1276</v>
      </c>
      <c r="B1264" s="0" t="n">
        <v>1229.159</v>
      </c>
      <c r="C1264" s="0" t="n">
        <f aca="false">B1264/$E$2</f>
        <v>0.6145795</v>
      </c>
    </row>
    <row r="1265" customFormat="false" ht="12.8" hidden="false" customHeight="false" outlineLevel="0" collapsed="false">
      <c r="A1265" s="2" t="s">
        <v>1277</v>
      </c>
      <c r="B1265" s="0" t="n">
        <v>1192.39</v>
      </c>
      <c r="C1265" s="0" t="n">
        <f aca="false">B1265/$E$2</f>
        <v>0.596195</v>
      </c>
    </row>
    <row r="1266" customFormat="false" ht="12.8" hidden="false" customHeight="false" outlineLevel="0" collapsed="false">
      <c r="A1266" s="2" t="s">
        <v>1278</v>
      </c>
      <c r="B1266" s="0" t="n">
        <v>1180.162</v>
      </c>
      <c r="C1266" s="0" t="n">
        <f aca="false">B1266/$E$2</f>
        <v>0.590081</v>
      </c>
    </row>
    <row r="1267" customFormat="false" ht="12.8" hidden="false" customHeight="false" outlineLevel="0" collapsed="false">
      <c r="A1267" s="2" t="s">
        <v>1279</v>
      </c>
      <c r="B1267" s="0" t="n">
        <v>1187.519</v>
      </c>
      <c r="C1267" s="0" t="n">
        <f aca="false">B1267/$E$2</f>
        <v>0.5937595</v>
      </c>
    </row>
    <row r="1268" customFormat="false" ht="12.8" hidden="false" customHeight="false" outlineLevel="0" collapsed="false">
      <c r="A1268" s="2" t="s">
        <v>1280</v>
      </c>
      <c r="B1268" s="0" t="n">
        <v>1226.529</v>
      </c>
      <c r="C1268" s="0" t="n">
        <f aca="false">B1268/$E$2</f>
        <v>0.6132645</v>
      </c>
    </row>
    <row r="1269" customFormat="false" ht="12.8" hidden="false" customHeight="false" outlineLevel="0" collapsed="false">
      <c r="A1269" s="2" t="s">
        <v>1281</v>
      </c>
      <c r="B1269" s="0" t="n">
        <v>1276.879</v>
      </c>
      <c r="C1269" s="0" t="n">
        <f aca="false">B1269/$E$2</f>
        <v>0.6384395</v>
      </c>
    </row>
    <row r="1270" customFormat="false" ht="12.8" hidden="false" customHeight="false" outlineLevel="0" collapsed="false">
      <c r="A1270" s="2" t="s">
        <v>1282</v>
      </c>
      <c r="B1270" s="0" t="n">
        <v>1334.295</v>
      </c>
      <c r="C1270" s="0" t="n">
        <f aca="false">B1270/$E$2</f>
        <v>0.6671475</v>
      </c>
    </row>
    <row r="1271" customFormat="false" ht="12.8" hidden="false" customHeight="false" outlineLevel="0" collapsed="false">
      <c r="A1271" s="2" t="s">
        <v>1283</v>
      </c>
      <c r="B1271" s="0" t="n">
        <v>1387.367</v>
      </c>
      <c r="C1271" s="0" t="n">
        <f aca="false">B1271/$E$2</f>
        <v>0.6936835</v>
      </c>
    </row>
    <row r="1272" customFormat="false" ht="12.8" hidden="false" customHeight="false" outlineLevel="0" collapsed="false">
      <c r="A1272" s="2" t="s">
        <v>1284</v>
      </c>
      <c r="B1272" s="0" t="n">
        <v>1426.986</v>
      </c>
      <c r="C1272" s="0" t="n">
        <f aca="false">B1272/$E$2</f>
        <v>0.713493</v>
      </c>
    </row>
    <row r="1273" customFormat="false" ht="12.8" hidden="false" customHeight="false" outlineLevel="0" collapsed="false">
      <c r="A1273" s="2" t="s">
        <v>1285</v>
      </c>
      <c r="B1273" s="0" t="n">
        <v>1454.004</v>
      </c>
      <c r="C1273" s="0" t="n">
        <f aca="false">B1273/$E$2</f>
        <v>0.727002</v>
      </c>
    </row>
    <row r="1274" customFormat="false" ht="12.8" hidden="false" customHeight="false" outlineLevel="0" collapsed="false">
      <c r="A1274" s="2" t="s">
        <v>1286</v>
      </c>
      <c r="B1274" s="0" t="n">
        <v>1472.558</v>
      </c>
      <c r="C1274" s="0" t="n">
        <f aca="false">B1274/$E$2</f>
        <v>0.736279</v>
      </c>
    </row>
    <row r="1275" customFormat="false" ht="12.8" hidden="false" customHeight="false" outlineLevel="0" collapsed="false">
      <c r="A1275" s="2" t="s">
        <v>1287</v>
      </c>
      <c r="B1275" s="0" t="n">
        <v>1480.868</v>
      </c>
      <c r="C1275" s="0" t="n">
        <f aca="false">B1275/$E$2</f>
        <v>0.740434</v>
      </c>
    </row>
    <row r="1276" customFormat="false" ht="12.8" hidden="false" customHeight="false" outlineLevel="0" collapsed="false">
      <c r="A1276" s="2" t="s">
        <v>1288</v>
      </c>
      <c r="B1276" s="0" t="n">
        <v>1454.572</v>
      </c>
      <c r="C1276" s="0" t="n">
        <f aca="false">B1276/$E$2</f>
        <v>0.727286</v>
      </c>
    </row>
    <row r="1277" customFormat="false" ht="12.8" hidden="false" customHeight="false" outlineLevel="0" collapsed="false">
      <c r="A1277" s="2" t="s">
        <v>1289</v>
      </c>
      <c r="B1277" s="0" t="n">
        <v>1409.454</v>
      </c>
      <c r="C1277" s="0" t="n">
        <f aca="false">B1277/$E$2</f>
        <v>0.704727</v>
      </c>
    </row>
    <row r="1278" customFormat="false" ht="12.8" hidden="false" customHeight="false" outlineLevel="0" collapsed="false">
      <c r="A1278" s="2" t="s">
        <v>1290</v>
      </c>
      <c r="B1278" s="0" t="n">
        <v>1354.935</v>
      </c>
      <c r="C1278" s="0" t="n">
        <f aca="false">B1278/$E$2</f>
        <v>0.6774675</v>
      </c>
    </row>
    <row r="1279" customFormat="false" ht="12.8" hidden="false" customHeight="false" outlineLevel="0" collapsed="false">
      <c r="A1279" s="2" t="s">
        <v>1291</v>
      </c>
      <c r="B1279" s="0" t="n">
        <v>1282.859</v>
      </c>
      <c r="C1279" s="0" t="n">
        <f aca="false">B1279/$E$2</f>
        <v>0.6414295</v>
      </c>
    </row>
    <row r="1280" customFormat="false" ht="12.8" hidden="false" customHeight="false" outlineLevel="0" collapsed="false">
      <c r="A1280" s="2" t="s">
        <v>1292</v>
      </c>
      <c r="B1280" s="0" t="n">
        <v>1224.53</v>
      </c>
      <c r="C1280" s="0" t="n">
        <f aca="false">B1280/$E$2</f>
        <v>0.612265</v>
      </c>
    </row>
    <row r="1281" customFormat="false" ht="12.8" hidden="false" customHeight="false" outlineLevel="0" collapsed="false">
      <c r="A1281" s="2" t="s">
        <v>1293</v>
      </c>
      <c r="B1281" s="0" t="n">
        <v>1195.308</v>
      </c>
      <c r="C1281" s="0" t="n">
        <f aca="false">B1281/$E$2</f>
        <v>0.597654</v>
      </c>
    </row>
    <row r="1282" customFormat="false" ht="12.8" hidden="false" customHeight="false" outlineLevel="0" collapsed="false">
      <c r="A1282" s="2" t="s">
        <v>1294</v>
      </c>
      <c r="B1282" s="0" t="n">
        <v>1184.311</v>
      </c>
      <c r="C1282" s="0" t="n">
        <f aca="false">B1282/$E$2</f>
        <v>0.5921555</v>
      </c>
    </row>
    <row r="1283" customFormat="false" ht="12.8" hidden="false" customHeight="false" outlineLevel="0" collapsed="false">
      <c r="A1283" s="2" t="s">
        <v>1295</v>
      </c>
      <c r="B1283" s="0" t="n">
        <v>1156.161</v>
      </c>
      <c r="C1283" s="0" t="n">
        <f aca="false">B1283/$E$2</f>
        <v>0.5780805</v>
      </c>
    </row>
    <row r="1284" customFormat="false" ht="12.8" hidden="false" customHeight="false" outlineLevel="0" collapsed="false">
      <c r="A1284" s="2" t="s">
        <v>1296</v>
      </c>
      <c r="B1284" s="0" t="n">
        <v>1109.625</v>
      </c>
      <c r="C1284" s="0" t="n">
        <f aca="false">B1284/$E$2</f>
        <v>0.5548125</v>
      </c>
    </row>
    <row r="1285" customFormat="false" ht="12.8" hidden="false" customHeight="false" outlineLevel="0" collapsed="false">
      <c r="A1285" s="2" t="s">
        <v>1297</v>
      </c>
      <c r="B1285" s="0" t="n">
        <v>1087.97</v>
      </c>
      <c r="C1285" s="0" t="n">
        <f aca="false">B1285/$E$2</f>
        <v>0.543985</v>
      </c>
    </row>
    <row r="1286" customFormat="false" ht="12.8" hidden="false" customHeight="false" outlineLevel="0" collapsed="false">
      <c r="A1286" s="2" t="s">
        <v>1298</v>
      </c>
      <c r="B1286" s="0" t="n">
        <v>1095.242</v>
      </c>
      <c r="C1286" s="0" t="n">
        <f aca="false">B1286/$E$2</f>
        <v>0.547621</v>
      </c>
    </row>
    <row r="1287" customFormat="false" ht="12.8" hidden="false" customHeight="false" outlineLevel="0" collapsed="false">
      <c r="A1287" s="2" t="s">
        <v>1299</v>
      </c>
      <c r="B1287" s="0" t="n">
        <v>1099.569</v>
      </c>
      <c r="C1287" s="0" t="n">
        <f aca="false">B1287/$E$2</f>
        <v>0.5497845</v>
      </c>
    </row>
    <row r="1288" customFormat="false" ht="12.8" hidden="false" customHeight="false" outlineLevel="0" collapsed="false">
      <c r="A1288" s="2" t="s">
        <v>1300</v>
      </c>
      <c r="B1288" s="0" t="n">
        <v>1058.066</v>
      </c>
      <c r="C1288" s="0" t="n">
        <f aca="false">B1288/$E$2</f>
        <v>0.529033</v>
      </c>
    </row>
    <row r="1289" customFormat="false" ht="12.8" hidden="false" customHeight="false" outlineLevel="0" collapsed="false">
      <c r="A1289" s="2" t="s">
        <v>1301</v>
      </c>
      <c r="B1289" s="0" t="n">
        <v>988.526</v>
      </c>
      <c r="C1289" s="0" t="n">
        <f aca="false">B1289/$E$2</f>
        <v>0.494263</v>
      </c>
    </row>
    <row r="1290" customFormat="false" ht="12.8" hidden="false" customHeight="false" outlineLevel="0" collapsed="false">
      <c r="A1290" s="2" t="s">
        <v>1302</v>
      </c>
      <c r="B1290" s="0" t="n">
        <v>921.591</v>
      </c>
      <c r="C1290" s="0" t="n">
        <f aca="false">B1290/$E$2</f>
        <v>0.4607955</v>
      </c>
    </row>
    <row r="1291" customFormat="false" ht="12.8" hidden="false" customHeight="false" outlineLevel="0" collapsed="false">
      <c r="A1291" s="2" t="s">
        <v>1303</v>
      </c>
      <c r="B1291" s="0" t="n">
        <v>866.571</v>
      </c>
      <c r="C1291" s="0" t="n">
        <f aca="false">B1291/$E$2</f>
        <v>0.4332855</v>
      </c>
    </row>
    <row r="1292" customFormat="false" ht="12.8" hidden="false" customHeight="false" outlineLevel="0" collapsed="false">
      <c r="A1292" s="2" t="s">
        <v>1304</v>
      </c>
      <c r="B1292" s="0" t="n">
        <v>841.95</v>
      </c>
      <c r="C1292" s="0" t="n">
        <f aca="false">B1292/$E$2</f>
        <v>0.420975</v>
      </c>
    </row>
    <row r="1293" customFormat="false" ht="12.8" hidden="false" customHeight="false" outlineLevel="0" collapsed="false">
      <c r="A1293" s="2" t="s">
        <v>1305</v>
      </c>
      <c r="B1293" s="0" t="n">
        <v>865.701</v>
      </c>
      <c r="C1293" s="0" t="n">
        <f aca="false">B1293/$E$2</f>
        <v>0.4328505</v>
      </c>
    </row>
    <row r="1294" customFormat="false" ht="12.8" hidden="false" customHeight="false" outlineLevel="0" collapsed="false">
      <c r="A1294" s="2" t="s">
        <v>1306</v>
      </c>
      <c r="B1294" s="0" t="n">
        <v>912.427</v>
      </c>
      <c r="C1294" s="0" t="n">
        <f aca="false">B1294/$E$2</f>
        <v>0.4562135</v>
      </c>
    </row>
    <row r="1295" customFormat="false" ht="12.8" hidden="false" customHeight="false" outlineLevel="0" collapsed="false">
      <c r="A1295" s="2" t="s">
        <v>1307</v>
      </c>
      <c r="B1295" s="0" t="n">
        <v>954.987</v>
      </c>
      <c r="C1295" s="0" t="n">
        <f aca="false">B1295/$E$2</f>
        <v>0.4774935</v>
      </c>
    </row>
    <row r="1296" customFormat="false" ht="12.8" hidden="false" customHeight="false" outlineLevel="0" collapsed="false">
      <c r="A1296" s="2" t="s">
        <v>1308</v>
      </c>
      <c r="B1296" s="0" t="n">
        <v>970.331</v>
      </c>
      <c r="C1296" s="0" t="n">
        <f aca="false">B1296/$E$2</f>
        <v>0.4851655</v>
      </c>
    </row>
    <row r="1297" customFormat="false" ht="12.8" hidden="false" customHeight="false" outlineLevel="0" collapsed="false">
      <c r="A1297" s="2" t="s">
        <v>1309</v>
      </c>
      <c r="B1297" s="0" t="n">
        <v>969.252</v>
      </c>
      <c r="C1297" s="0" t="n">
        <f aca="false">B1297/$E$2</f>
        <v>0.484626</v>
      </c>
    </row>
    <row r="1298" customFormat="false" ht="12.8" hidden="false" customHeight="false" outlineLevel="0" collapsed="false">
      <c r="A1298" s="2" t="s">
        <v>1310</v>
      </c>
      <c r="B1298" s="0" t="n">
        <v>974</v>
      </c>
      <c r="C1298" s="0" t="n">
        <f aca="false">B1298/$E$2</f>
        <v>0.487</v>
      </c>
    </row>
    <row r="1299" customFormat="false" ht="12.8" hidden="false" customHeight="false" outlineLevel="0" collapsed="false">
      <c r="A1299" s="2" t="s">
        <v>1311</v>
      </c>
      <c r="B1299" s="0" t="n">
        <v>950.286</v>
      </c>
      <c r="C1299" s="0" t="n">
        <f aca="false">B1299/$E$2</f>
        <v>0.475143</v>
      </c>
    </row>
    <row r="1300" customFormat="false" ht="12.8" hidden="false" customHeight="false" outlineLevel="0" collapsed="false">
      <c r="A1300" s="2" t="s">
        <v>1312</v>
      </c>
      <c r="B1300" s="0" t="n">
        <v>933.198</v>
      </c>
      <c r="C1300" s="0" t="n">
        <f aca="false">B1300/$E$2</f>
        <v>0.466599</v>
      </c>
    </row>
    <row r="1301" customFormat="false" ht="12.8" hidden="false" customHeight="false" outlineLevel="0" collapsed="false">
      <c r="A1301" s="2" t="s">
        <v>1313</v>
      </c>
      <c r="B1301" s="0" t="n">
        <v>925.361</v>
      </c>
      <c r="C1301" s="0" t="n">
        <f aca="false">B1301/$E$2</f>
        <v>0.4626805</v>
      </c>
    </row>
    <row r="1302" customFormat="false" ht="12.8" hidden="false" customHeight="false" outlineLevel="0" collapsed="false">
      <c r="A1302" s="2" t="s">
        <v>1314</v>
      </c>
      <c r="B1302" s="0" t="n">
        <v>906.869</v>
      </c>
      <c r="C1302" s="0" t="n">
        <f aca="false">B1302/$E$2</f>
        <v>0.4534345</v>
      </c>
    </row>
    <row r="1303" customFormat="false" ht="12.8" hidden="false" customHeight="false" outlineLevel="0" collapsed="false">
      <c r="A1303" s="2" t="s">
        <v>1315</v>
      </c>
      <c r="B1303" s="0" t="n">
        <v>883.281</v>
      </c>
      <c r="C1303" s="0" t="n">
        <f aca="false">B1303/$E$2</f>
        <v>0.4416405</v>
      </c>
    </row>
    <row r="1304" customFormat="false" ht="12.8" hidden="false" customHeight="false" outlineLevel="0" collapsed="false">
      <c r="A1304" s="2" t="s">
        <v>1316</v>
      </c>
      <c r="B1304" s="0" t="n">
        <v>851.286</v>
      </c>
      <c r="C1304" s="0" t="n">
        <f aca="false">B1304/$E$2</f>
        <v>0.425643</v>
      </c>
    </row>
    <row r="1305" customFormat="false" ht="12.8" hidden="false" customHeight="false" outlineLevel="0" collapsed="false">
      <c r="A1305" s="2" t="s">
        <v>1317</v>
      </c>
      <c r="B1305" s="0" t="n">
        <v>844.83</v>
      </c>
      <c r="C1305" s="0" t="n">
        <f aca="false">B1305/$E$2</f>
        <v>0.422415</v>
      </c>
    </row>
    <row r="1306" customFormat="false" ht="12.8" hidden="false" customHeight="false" outlineLevel="0" collapsed="false">
      <c r="A1306" s="2" t="s">
        <v>1318</v>
      </c>
      <c r="B1306" s="0" t="n">
        <v>844.613</v>
      </c>
      <c r="C1306" s="0" t="n">
        <f aca="false">B1306/$E$2</f>
        <v>0.4223065</v>
      </c>
    </row>
    <row r="1307" customFormat="false" ht="12.8" hidden="false" customHeight="false" outlineLevel="0" collapsed="false">
      <c r="A1307" s="2" t="s">
        <v>1319</v>
      </c>
      <c r="B1307" s="0" t="n">
        <v>860.669</v>
      </c>
      <c r="C1307" s="0" t="n">
        <f aca="false">B1307/$E$2</f>
        <v>0.4303345</v>
      </c>
    </row>
    <row r="1308" customFormat="false" ht="12.8" hidden="false" customHeight="false" outlineLevel="0" collapsed="false">
      <c r="A1308" s="2" t="s">
        <v>1320</v>
      </c>
      <c r="B1308" s="0" t="n">
        <v>873.228</v>
      </c>
      <c r="C1308" s="0" t="n">
        <f aca="false">B1308/$E$2</f>
        <v>0.436614</v>
      </c>
    </row>
    <row r="1309" customFormat="false" ht="12.8" hidden="false" customHeight="false" outlineLevel="0" collapsed="false">
      <c r="A1309" s="2" t="s">
        <v>1321</v>
      </c>
      <c r="B1309" s="0" t="n">
        <v>873.257</v>
      </c>
      <c r="C1309" s="0" t="n">
        <f aca="false">B1309/$E$2</f>
        <v>0.4366285</v>
      </c>
    </row>
    <row r="1310" customFormat="false" ht="12.8" hidden="false" customHeight="false" outlineLevel="0" collapsed="false">
      <c r="A1310" s="2" t="s">
        <v>1322</v>
      </c>
      <c r="B1310" s="0" t="n">
        <v>866.815</v>
      </c>
      <c r="C1310" s="0" t="n">
        <f aca="false">B1310/$E$2</f>
        <v>0.4334075</v>
      </c>
    </row>
    <row r="1311" customFormat="false" ht="12.8" hidden="false" customHeight="false" outlineLevel="0" collapsed="false">
      <c r="A1311" s="2" t="s">
        <v>1323</v>
      </c>
      <c r="B1311" s="0" t="n">
        <v>851.761</v>
      </c>
      <c r="C1311" s="0" t="n">
        <f aca="false">B1311/$E$2</f>
        <v>0.4258805</v>
      </c>
    </row>
    <row r="1312" customFormat="false" ht="12.8" hidden="false" customHeight="false" outlineLevel="0" collapsed="false">
      <c r="A1312" s="2" t="s">
        <v>1324</v>
      </c>
      <c r="B1312" s="0" t="n">
        <v>820.71</v>
      </c>
      <c r="C1312" s="0" t="n">
        <f aca="false">B1312/$E$2</f>
        <v>0.410355</v>
      </c>
    </row>
    <row r="1313" customFormat="false" ht="12.8" hidden="false" customHeight="false" outlineLevel="0" collapsed="false">
      <c r="A1313" s="2" t="s">
        <v>1325</v>
      </c>
      <c r="B1313" s="0" t="n">
        <v>771.19</v>
      </c>
      <c r="C1313" s="0" t="n">
        <f aca="false">B1313/$E$2</f>
        <v>0.385595</v>
      </c>
    </row>
    <row r="1314" customFormat="false" ht="12.8" hidden="false" customHeight="false" outlineLevel="0" collapsed="false">
      <c r="A1314" s="2" t="s">
        <v>1326</v>
      </c>
      <c r="B1314" s="0" t="n">
        <v>720.145</v>
      </c>
      <c r="C1314" s="0" t="n">
        <f aca="false">B1314/$E$2</f>
        <v>0.3600725</v>
      </c>
    </row>
    <row r="1315" customFormat="false" ht="12.8" hidden="false" customHeight="false" outlineLevel="0" collapsed="false">
      <c r="A1315" s="2" t="s">
        <v>1327</v>
      </c>
      <c r="B1315" s="0" t="n">
        <v>667.492</v>
      </c>
      <c r="C1315" s="0" t="n">
        <f aca="false">B1315/$E$2</f>
        <v>0.333746</v>
      </c>
    </row>
    <row r="1316" customFormat="false" ht="12.8" hidden="false" customHeight="false" outlineLevel="0" collapsed="false">
      <c r="A1316" s="2" t="s">
        <v>1328</v>
      </c>
      <c r="B1316" s="0" t="n">
        <v>651.028</v>
      </c>
      <c r="C1316" s="0" t="n">
        <f aca="false">B1316/$E$2</f>
        <v>0.325514</v>
      </c>
    </row>
    <row r="1317" customFormat="false" ht="12.8" hidden="false" customHeight="false" outlineLevel="0" collapsed="false">
      <c r="A1317" s="2" t="s">
        <v>1329</v>
      </c>
      <c r="B1317" s="0" t="n">
        <v>660.395</v>
      </c>
      <c r="C1317" s="0" t="n">
        <f aca="false">B1317/$E$2</f>
        <v>0.3301975</v>
      </c>
    </row>
    <row r="1318" customFormat="false" ht="12.8" hidden="false" customHeight="false" outlineLevel="0" collapsed="false">
      <c r="A1318" s="2" t="s">
        <v>1330</v>
      </c>
      <c r="B1318" s="0" t="n">
        <v>726.705</v>
      </c>
      <c r="C1318" s="0" t="n">
        <f aca="false">B1318/$E$2</f>
        <v>0.3633525</v>
      </c>
    </row>
    <row r="1319" customFormat="false" ht="12.8" hidden="false" customHeight="false" outlineLevel="0" collapsed="false">
      <c r="A1319" s="2" t="s">
        <v>1331</v>
      </c>
      <c r="B1319" s="0" t="n">
        <v>820.735</v>
      </c>
      <c r="C1319" s="0" t="n">
        <f aca="false">B1319/$E$2</f>
        <v>0.4103675</v>
      </c>
    </row>
    <row r="1320" customFormat="false" ht="12.8" hidden="false" customHeight="false" outlineLevel="0" collapsed="false">
      <c r="A1320" s="2" t="s">
        <v>1332</v>
      </c>
      <c r="B1320" s="0" t="n">
        <v>919.963</v>
      </c>
      <c r="C1320" s="0" t="n">
        <f aca="false">B1320/$E$2</f>
        <v>0.4599815</v>
      </c>
    </row>
    <row r="1321" customFormat="false" ht="12.8" hidden="false" customHeight="false" outlineLevel="0" collapsed="false">
      <c r="A1321" s="2" t="s">
        <v>1333</v>
      </c>
      <c r="B1321" s="0" t="n">
        <v>998.913</v>
      </c>
      <c r="C1321" s="0" t="n">
        <f aca="false">B1321/$E$2</f>
        <v>0.4994565</v>
      </c>
    </row>
    <row r="1322" customFormat="false" ht="12.8" hidden="false" customHeight="false" outlineLevel="0" collapsed="false">
      <c r="A1322" s="2" t="s">
        <v>1334</v>
      </c>
      <c r="B1322" s="0" t="n">
        <v>1061.175</v>
      </c>
      <c r="C1322" s="0" t="n">
        <f aca="false">B1322/$E$2</f>
        <v>0.5305875</v>
      </c>
    </row>
    <row r="1323" customFormat="false" ht="12.8" hidden="false" customHeight="false" outlineLevel="0" collapsed="false">
      <c r="A1323" s="2" t="s">
        <v>1335</v>
      </c>
      <c r="B1323" s="0" t="n">
        <v>1115.178</v>
      </c>
      <c r="C1323" s="0" t="n">
        <f aca="false">B1323/$E$2</f>
        <v>0.557589</v>
      </c>
    </row>
    <row r="1324" customFormat="false" ht="12.8" hidden="false" customHeight="false" outlineLevel="0" collapsed="false">
      <c r="A1324" s="2" t="s">
        <v>1336</v>
      </c>
      <c r="B1324" s="0" t="n">
        <v>1135.153</v>
      </c>
      <c r="C1324" s="0" t="n">
        <f aca="false">B1324/$E$2</f>
        <v>0.5675765</v>
      </c>
    </row>
    <row r="1325" customFormat="false" ht="12.8" hidden="false" customHeight="false" outlineLevel="0" collapsed="false">
      <c r="A1325" s="2" t="s">
        <v>1337</v>
      </c>
      <c r="B1325" s="0" t="n">
        <v>1115.183</v>
      </c>
      <c r="C1325" s="0" t="n">
        <f aca="false">B1325/$E$2</f>
        <v>0.5575915</v>
      </c>
    </row>
    <row r="1326" customFormat="false" ht="12.8" hidden="false" customHeight="false" outlineLevel="0" collapsed="false">
      <c r="A1326" s="2" t="s">
        <v>1338</v>
      </c>
      <c r="B1326" s="0" t="n">
        <v>1067.689</v>
      </c>
      <c r="C1326" s="0" t="n">
        <f aca="false">B1326/$E$2</f>
        <v>0.5338445</v>
      </c>
    </row>
    <row r="1327" customFormat="false" ht="12.8" hidden="false" customHeight="false" outlineLevel="0" collapsed="false">
      <c r="A1327" s="2" t="s">
        <v>1339</v>
      </c>
      <c r="B1327" s="0" t="n">
        <v>1021.839</v>
      </c>
      <c r="C1327" s="0" t="n">
        <f aca="false">B1327/$E$2</f>
        <v>0.5109195</v>
      </c>
    </row>
    <row r="1328" customFormat="false" ht="12.8" hidden="false" customHeight="false" outlineLevel="0" collapsed="false">
      <c r="A1328" s="2" t="s">
        <v>1340</v>
      </c>
      <c r="B1328" s="0" t="n">
        <v>998.906</v>
      </c>
      <c r="C1328" s="0" t="n">
        <f aca="false">B1328/$E$2</f>
        <v>0.499453</v>
      </c>
    </row>
    <row r="1329" customFormat="false" ht="12.8" hidden="false" customHeight="false" outlineLevel="0" collapsed="false">
      <c r="A1329" s="2" t="s">
        <v>1341</v>
      </c>
      <c r="B1329" s="0" t="n">
        <v>986.385</v>
      </c>
      <c r="C1329" s="0" t="n">
        <f aca="false">B1329/$E$2</f>
        <v>0.4931925</v>
      </c>
    </row>
    <row r="1330" customFormat="false" ht="12.8" hidden="false" customHeight="false" outlineLevel="0" collapsed="false">
      <c r="A1330" s="2" t="s">
        <v>1342</v>
      </c>
      <c r="B1330" s="0" t="n">
        <v>989.568</v>
      </c>
      <c r="C1330" s="0" t="n">
        <f aca="false">B1330/$E$2</f>
        <v>0.494784</v>
      </c>
    </row>
    <row r="1331" customFormat="false" ht="12.8" hidden="false" customHeight="false" outlineLevel="0" collapsed="false">
      <c r="A1331" s="2" t="s">
        <v>1343</v>
      </c>
      <c r="B1331" s="0" t="n">
        <v>965.038</v>
      </c>
      <c r="C1331" s="0" t="n">
        <f aca="false">B1331/$E$2</f>
        <v>0.482519</v>
      </c>
    </row>
    <row r="1332" customFormat="false" ht="12.8" hidden="false" customHeight="false" outlineLevel="0" collapsed="false">
      <c r="A1332" s="2" t="s">
        <v>1344</v>
      </c>
      <c r="B1332" s="0" t="n">
        <v>918.842</v>
      </c>
      <c r="C1332" s="0" t="n">
        <f aca="false">B1332/$E$2</f>
        <v>0.459421</v>
      </c>
    </row>
    <row r="1333" customFormat="false" ht="12.8" hidden="false" customHeight="false" outlineLevel="0" collapsed="false">
      <c r="A1333" s="2" t="s">
        <v>1345</v>
      </c>
      <c r="B1333" s="0" t="n">
        <v>875.437</v>
      </c>
      <c r="C1333" s="0" t="n">
        <f aca="false">B1333/$E$2</f>
        <v>0.4377185</v>
      </c>
    </row>
    <row r="1334" customFormat="false" ht="12.8" hidden="false" customHeight="false" outlineLevel="0" collapsed="false">
      <c r="A1334" s="2" t="s">
        <v>1346</v>
      </c>
      <c r="B1334" s="0" t="n">
        <v>815.737</v>
      </c>
      <c r="C1334" s="0" t="n">
        <f aca="false">B1334/$E$2</f>
        <v>0.4078685</v>
      </c>
    </row>
    <row r="1335" customFormat="false" ht="12.8" hidden="false" customHeight="false" outlineLevel="0" collapsed="false">
      <c r="A1335" s="2" t="s">
        <v>1347</v>
      </c>
      <c r="B1335" s="0" t="n">
        <v>745.261</v>
      </c>
      <c r="C1335" s="0" t="n">
        <f aca="false">B1335/$E$2</f>
        <v>0.3726305</v>
      </c>
    </row>
    <row r="1336" customFormat="false" ht="12.8" hidden="false" customHeight="false" outlineLevel="0" collapsed="false">
      <c r="A1336" s="2" t="s">
        <v>1348</v>
      </c>
      <c r="B1336" s="0" t="n">
        <v>661.626</v>
      </c>
      <c r="C1336" s="0" t="n">
        <f aca="false">B1336/$E$2</f>
        <v>0.330813</v>
      </c>
    </row>
    <row r="1337" customFormat="false" ht="12.8" hidden="false" customHeight="false" outlineLevel="0" collapsed="false">
      <c r="A1337" s="2" t="s">
        <v>1349</v>
      </c>
      <c r="B1337" s="0" t="n">
        <v>580.932</v>
      </c>
      <c r="C1337" s="0" t="n">
        <f aca="false">B1337/$E$2</f>
        <v>0.290466</v>
      </c>
    </row>
    <row r="1338" customFormat="false" ht="12.8" hidden="false" customHeight="false" outlineLevel="0" collapsed="false">
      <c r="A1338" s="2" t="s">
        <v>1350</v>
      </c>
      <c r="B1338" s="0" t="n">
        <v>508.962</v>
      </c>
      <c r="C1338" s="0" t="n">
        <f aca="false">B1338/$E$2</f>
        <v>0.254481</v>
      </c>
    </row>
    <row r="1339" customFormat="false" ht="12.8" hidden="false" customHeight="false" outlineLevel="0" collapsed="false">
      <c r="A1339" s="2" t="s">
        <v>1351</v>
      </c>
      <c r="B1339" s="0" t="n">
        <v>461.995</v>
      </c>
      <c r="C1339" s="0" t="n">
        <f aca="false">B1339/$E$2</f>
        <v>0.2309975</v>
      </c>
    </row>
    <row r="1340" customFormat="false" ht="12.8" hidden="false" customHeight="false" outlineLevel="0" collapsed="false">
      <c r="A1340" s="2" t="s">
        <v>1352</v>
      </c>
      <c r="B1340" s="0" t="n">
        <v>471.993</v>
      </c>
      <c r="C1340" s="0" t="n">
        <f aca="false">B1340/$E$2</f>
        <v>0.2359965</v>
      </c>
    </row>
    <row r="1341" customFormat="false" ht="12.8" hidden="false" customHeight="false" outlineLevel="0" collapsed="false">
      <c r="A1341" s="2" t="s">
        <v>1353</v>
      </c>
      <c r="B1341" s="0" t="n">
        <v>538.615</v>
      </c>
      <c r="C1341" s="0" t="n">
        <f aca="false">B1341/$E$2</f>
        <v>0.2693075</v>
      </c>
    </row>
    <row r="1342" customFormat="false" ht="12.8" hidden="false" customHeight="false" outlineLevel="0" collapsed="false">
      <c r="A1342" s="2" t="s">
        <v>1354</v>
      </c>
      <c r="B1342" s="0" t="n">
        <v>602.745</v>
      </c>
      <c r="C1342" s="0" t="n">
        <f aca="false">B1342/$E$2</f>
        <v>0.3013725</v>
      </c>
    </row>
    <row r="1343" customFormat="false" ht="12.8" hidden="false" customHeight="false" outlineLevel="0" collapsed="false">
      <c r="A1343" s="2" t="s">
        <v>1355</v>
      </c>
      <c r="B1343" s="0" t="n">
        <v>719.93</v>
      </c>
      <c r="C1343" s="0" t="n">
        <f aca="false">B1343/$E$2</f>
        <v>0.359965</v>
      </c>
    </row>
    <row r="1344" customFormat="false" ht="12.8" hidden="false" customHeight="false" outlineLevel="0" collapsed="false">
      <c r="A1344" s="2" t="s">
        <v>1356</v>
      </c>
      <c r="B1344" s="0" t="n">
        <v>900.945</v>
      </c>
      <c r="C1344" s="0" t="n">
        <f aca="false">B1344/$E$2</f>
        <v>0.4504725</v>
      </c>
    </row>
    <row r="1345" customFormat="false" ht="12.8" hidden="false" customHeight="false" outlineLevel="0" collapsed="false">
      <c r="A1345" s="2" t="s">
        <v>1357</v>
      </c>
      <c r="B1345" s="0" t="n">
        <v>1053.533</v>
      </c>
      <c r="C1345" s="0" t="n">
        <f aca="false">B1345/$E$2</f>
        <v>0.5267665</v>
      </c>
    </row>
    <row r="1346" customFormat="false" ht="12.8" hidden="false" customHeight="false" outlineLevel="0" collapsed="false">
      <c r="A1346" s="2" t="s">
        <v>1358</v>
      </c>
      <c r="B1346" s="0" t="n">
        <v>1131.421</v>
      </c>
      <c r="C1346" s="0" t="n">
        <f aca="false">B1346/$E$2</f>
        <v>0.5657105</v>
      </c>
    </row>
    <row r="1347" customFormat="false" ht="12.8" hidden="false" customHeight="false" outlineLevel="0" collapsed="false">
      <c r="A1347" s="2" t="s">
        <v>1359</v>
      </c>
      <c r="B1347" s="0" t="n">
        <v>1161</v>
      </c>
      <c r="C1347" s="0" t="n">
        <f aca="false">B1347/$E$2</f>
        <v>0.5805</v>
      </c>
    </row>
    <row r="1348" customFormat="false" ht="12.8" hidden="false" customHeight="false" outlineLevel="0" collapsed="false">
      <c r="A1348" s="2" t="s">
        <v>1360</v>
      </c>
      <c r="B1348" s="0" t="n">
        <v>1130.617</v>
      </c>
      <c r="C1348" s="0" t="n">
        <f aca="false">B1348/$E$2</f>
        <v>0.5653085</v>
      </c>
    </row>
    <row r="1349" customFormat="false" ht="12.8" hidden="false" customHeight="false" outlineLevel="0" collapsed="false">
      <c r="A1349" s="2" t="s">
        <v>1361</v>
      </c>
      <c r="B1349" s="0" t="n">
        <v>1048.791</v>
      </c>
      <c r="C1349" s="0" t="n">
        <f aca="false">B1349/$E$2</f>
        <v>0.5243955</v>
      </c>
    </row>
    <row r="1350" customFormat="false" ht="12.8" hidden="false" customHeight="false" outlineLevel="0" collapsed="false">
      <c r="A1350" s="2" t="s">
        <v>1362</v>
      </c>
      <c r="B1350" s="0" t="n">
        <v>940.917</v>
      </c>
      <c r="C1350" s="0" t="n">
        <f aca="false">B1350/$E$2</f>
        <v>0.4704585</v>
      </c>
    </row>
    <row r="1351" customFormat="false" ht="12.8" hidden="false" customHeight="false" outlineLevel="0" collapsed="false">
      <c r="A1351" s="2" t="s">
        <v>1363</v>
      </c>
      <c r="B1351" s="0" t="n">
        <v>860.7</v>
      </c>
      <c r="C1351" s="0" t="n">
        <f aca="false">B1351/$E$2</f>
        <v>0.43035</v>
      </c>
    </row>
    <row r="1352" customFormat="false" ht="12.8" hidden="false" customHeight="false" outlineLevel="0" collapsed="false">
      <c r="A1352" s="2" t="s">
        <v>1364</v>
      </c>
      <c r="B1352" s="0" t="n">
        <v>838.748</v>
      </c>
      <c r="C1352" s="0" t="n">
        <f aca="false">B1352/$E$2</f>
        <v>0.419374</v>
      </c>
    </row>
    <row r="1353" customFormat="false" ht="12.8" hidden="false" customHeight="false" outlineLevel="0" collapsed="false">
      <c r="A1353" s="2" t="s">
        <v>1365</v>
      </c>
      <c r="B1353" s="0" t="n">
        <v>838.393</v>
      </c>
      <c r="C1353" s="0" t="n">
        <f aca="false">B1353/$E$2</f>
        <v>0.4191965</v>
      </c>
    </row>
    <row r="1354" customFormat="false" ht="12.8" hidden="false" customHeight="false" outlineLevel="0" collapsed="false">
      <c r="A1354" s="2" t="s">
        <v>1366</v>
      </c>
      <c r="B1354" s="0" t="n">
        <v>822.558</v>
      </c>
      <c r="C1354" s="0" t="n">
        <f aca="false">B1354/$E$2</f>
        <v>0.411279</v>
      </c>
    </row>
    <row r="1355" customFormat="false" ht="12.8" hidden="false" customHeight="false" outlineLevel="0" collapsed="false">
      <c r="A1355" s="2" t="s">
        <v>1367</v>
      </c>
      <c r="B1355" s="0" t="n">
        <v>771.159</v>
      </c>
      <c r="C1355" s="0" t="n">
        <f aca="false">B1355/$E$2</f>
        <v>0.3855795</v>
      </c>
    </row>
    <row r="1356" customFormat="false" ht="12.8" hidden="false" customHeight="false" outlineLevel="0" collapsed="false">
      <c r="A1356" s="2" t="s">
        <v>1368</v>
      </c>
      <c r="B1356" s="0" t="n">
        <v>710.31</v>
      </c>
      <c r="C1356" s="0" t="n">
        <f aca="false">B1356/$E$2</f>
        <v>0.355155</v>
      </c>
    </row>
    <row r="1357" customFormat="false" ht="12.8" hidden="false" customHeight="false" outlineLevel="0" collapsed="false">
      <c r="A1357" s="2" t="s">
        <v>1369</v>
      </c>
      <c r="B1357" s="0" t="n">
        <v>678.272</v>
      </c>
      <c r="C1357" s="0" t="n">
        <f aca="false">B1357/$E$2</f>
        <v>0.339136</v>
      </c>
    </row>
    <row r="1358" customFormat="false" ht="12.8" hidden="false" customHeight="false" outlineLevel="0" collapsed="false">
      <c r="A1358" s="2" t="s">
        <v>1370</v>
      </c>
      <c r="B1358" s="0" t="n">
        <v>688.543</v>
      </c>
      <c r="C1358" s="0" t="n">
        <f aca="false">B1358/$E$2</f>
        <v>0.3442715</v>
      </c>
    </row>
    <row r="1359" customFormat="false" ht="12.8" hidden="false" customHeight="false" outlineLevel="0" collapsed="false">
      <c r="A1359" s="2" t="s">
        <v>1371</v>
      </c>
      <c r="B1359" s="0" t="n">
        <v>726.889</v>
      </c>
      <c r="C1359" s="0" t="n">
        <f aca="false">B1359/$E$2</f>
        <v>0.3634445</v>
      </c>
    </row>
    <row r="1360" customFormat="false" ht="12.8" hidden="false" customHeight="false" outlineLevel="0" collapsed="false">
      <c r="A1360" s="2" t="s">
        <v>1372</v>
      </c>
      <c r="B1360" s="0" t="n">
        <v>761.963</v>
      </c>
      <c r="C1360" s="0" t="n">
        <f aca="false">B1360/$E$2</f>
        <v>0.3809815</v>
      </c>
    </row>
    <row r="1361" customFormat="false" ht="12.8" hidden="false" customHeight="false" outlineLevel="0" collapsed="false">
      <c r="A1361" s="2" t="s">
        <v>1373</v>
      </c>
      <c r="B1361" s="0" t="n">
        <v>766.402</v>
      </c>
      <c r="C1361" s="0" t="n">
        <f aca="false">B1361/$E$2</f>
        <v>0.383201</v>
      </c>
    </row>
    <row r="1362" customFormat="false" ht="12.8" hidden="false" customHeight="false" outlineLevel="0" collapsed="false">
      <c r="A1362" s="2" t="s">
        <v>1374</v>
      </c>
      <c r="B1362" s="0" t="n">
        <v>748.612</v>
      </c>
      <c r="C1362" s="0" t="n">
        <f aca="false">B1362/$E$2</f>
        <v>0.374306</v>
      </c>
    </row>
    <row r="1363" customFormat="false" ht="12.8" hidden="false" customHeight="false" outlineLevel="0" collapsed="false">
      <c r="A1363" s="2" t="s">
        <v>1375</v>
      </c>
      <c r="B1363" s="0" t="n">
        <v>733.439</v>
      </c>
      <c r="C1363" s="0" t="n">
        <f aca="false">B1363/$E$2</f>
        <v>0.3667195</v>
      </c>
    </row>
    <row r="1364" customFormat="false" ht="12.8" hidden="false" customHeight="false" outlineLevel="0" collapsed="false">
      <c r="A1364" s="2" t="s">
        <v>1376</v>
      </c>
      <c r="B1364" s="0" t="n">
        <v>707.569</v>
      </c>
      <c r="C1364" s="0" t="n">
        <f aca="false">B1364/$E$2</f>
        <v>0.3537845</v>
      </c>
    </row>
    <row r="1365" customFormat="false" ht="12.8" hidden="false" customHeight="false" outlineLevel="0" collapsed="false">
      <c r="A1365" s="2" t="s">
        <v>1377</v>
      </c>
      <c r="B1365" s="0" t="n">
        <v>677.728</v>
      </c>
      <c r="C1365" s="0" t="n">
        <f aca="false">B1365/$E$2</f>
        <v>0.338864</v>
      </c>
    </row>
    <row r="1366" customFormat="false" ht="12.8" hidden="false" customHeight="false" outlineLevel="0" collapsed="false">
      <c r="A1366" s="2" t="s">
        <v>1378</v>
      </c>
      <c r="B1366" s="0" t="n">
        <v>654.543</v>
      </c>
      <c r="C1366" s="0" t="n">
        <f aca="false">B1366/$E$2</f>
        <v>0.3272715</v>
      </c>
    </row>
    <row r="1367" customFormat="false" ht="12.8" hidden="false" customHeight="false" outlineLevel="0" collapsed="false">
      <c r="A1367" s="2" t="s">
        <v>1379</v>
      </c>
      <c r="B1367" s="0" t="n">
        <v>669.728</v>
      </c>
      <c r="C1367" s="0" t="n">
        <f aca="false">B1367/$E$2</f>
        <v>0.334864</v>
      </c>
    </row>
    <row r="1368" customFormat="false" ht="12.8" hidden="false" customHeight="false" outlineLevel="0" collapsed="false">
      <c r="A1368" s="2" t="s">
        <v>1380</v>
      </c>
      <c r="B1368" s="0" t="n">
        <v>742.754</v>
      </c>
      <c r="C1368" s="0" t="n">
        <f aca="false">B1368/$E$2</f>
        <v>0.371377</v>
      </c>
    </row>
    <row r="1369" customFormat="false" ht="12.8" hidden="false" customHeight="false" outlineLevel="0" collapsed="false">
      <c r="A1369" s="2" t="s">
        <v>1381</v>
      </c>
      <c r="B1369" s="0" t="n">
        <v>829.53</v>
      </c>
      <c r="C1369" s="0" t="n">
        <f aca="false">B1369/$E$2</f>
        <v>0.414765</v>
      </c>
    </row>
    <row r="1370" customFormat="false" ht="12.8" hidden="false" customHeight="false" outlineLevel="0" collapsed="false">
      <c r="A1370" s="2" t="s">
        <v>1382</v>
      </c>
      <c r="B1370" s="0" t="n">
        <v>924.86</v>
      </c>
      <c r="C1370" s="0" t="n">
        <f aca="false">B1370/$E$2</f>
        <v>0.46243</v>
      </c>
    </row>
    <row r="1371" customFormat="false" ht="12.8" hidden="false" customHeight="false" outlineLevel="0" collapsed="false">
      <c r="A1371" s="2" t="s">
        <v>1383</v>
      </c>
      <c r="B1371" s="0" t="n">
        <v>1032.72</v>
      </c>
      <c r="C1371" s="0" t="n">
        <f aca="false">B1371/$E$2</f>
        <v>0.51636</v>
      </c>
    </row>
    <row r="1372" customFormat="false" ht="12.8" hidden="false" customHeight="false" outlineLevel="0" collapsed="false">
      <c r="A1372" s="2" t="s">
        <v>1384</v>
      </c>
      <c r="B1372" s="0" t="n">
        <v>1085.124</v>
      </c>
      <c r="C1372" s="0" t="n">
        <f aca="false">B1372/$E$2</f>
        <v>0.542562</v>
      </c>
    </row>
    <row r="1373" customFormat="false" ht="12.8" hidden="false" customHeight="false" outlineLevel="0" collapsed="false">
      <c r="A1373" s="2" t="s">
        <v>1385</v>
      </c>
      <c r="B1373" s="0" t="n">
        <v>1055.916</v>
      </c>
      <c r="C1373" s="0" t="n">
        <f aca="false">B1373/$E$2</f>
        <v>0.527958</v>
      </c>
    </row>
    <row r="1374" customFormat="false" ht="12.8" hidden="false" customHeight="false" outlineLevel="0" collapsed="false">
      <c r="A1374" s="2" t="s">
        <v>1386</v>
      </c>
      <c r="B1374" s="0" t="n">
        <v>976.814</v>
      </c>
      <c r="C1374" s="0" t="n">
        <f aca="false">B1374/$E$2</f>
        <v>0.488407</v>
      </c>
    </row>
    <row r="1375" customFormat="false" ht="12.8" hidden="false" customHeight="false" outlineLevel="0" collapsed="false">
      <c r="A1375" s="2" t="s">
        <v>1387</v>
      </c>
      <c r="B1375" s="0" t="n">
        <v>942.267</v>
      </c>
      <c r="C1375" s="0" t="n">
        <f aca="false">B1375/$E$2</f>
        <v>0.4711335</v>
      </c>
    </row>
    <row r="1376" customFormat="false" ht="12.8" hidden="false" customHeight="false" outlineLevel="0" collapsed="false">
      <c r="A1376" s="2" t="s">
        <v>1388</v>
      </c>
      <c r="B1376" s="0" t="n">
        <v>942.296</v>
      </c>
      <c r="C1376" s="0" t="n">
        <f aca="false">B1376/$E$2</f>
        <v>0.471148</v>
      </c>
    </row>
    <row r="1377" customFormat="false" ht="12.8" hidden="false" customHeight="false" outlineLevel="0" collapsed="false">
      <c r="A1377" s="2" t="s">
        <v>1389</v>
      </c>
      <c r="B1377" s="0" t="n">
        <v>942.424</v>
      </c>
      <c r="C1377" s="0" t="n">
        <f aca="false">B1377/$E$2</f>
        <v>0.471212</v>
      </c>
    </row>
    <row r="1378" customFormat="false" ht="12.8" hidden="false" customHeight="false" outlineLevel="0" collapsed="false">
      <c r="A1378" s="2" t="s">
        <v>1390</v>
      </c>
      <c r="B1378" s="0" t="n">
        <v>969.086</v>
      </c>
      <c r="C1378" s="0" t="n">
        <f aca="false">B1378/$E$2</f>
        <v>0.484543</v>
      </c>
    </row>
    <row r="1379" customFormat="false" ht="12.8" hidden="false" customHeight="false" outlineLevel="0" collapsed="false">
      <c r="A1379" s="2" t="s">
        <v>1391</v>
      </c>
      <c r="B1379" s="0" t="n">
        <v>976.352</v>
      </c>
      <c r="C1379" s="0" t="n">
        <f aca="false">B1379/$E$2</f>
        <v>0.488176</v>
      </c>
    </row>
    <row r="1380" customFormat="false" ht="12.8" hidden="false" customHeight="false" outlineLevel="0" collapsed="false">
      <c r="A1380" s="2" t="s">
        <v>1392</v>
      </c>
      <c r="B1380" s="0" t="n">
        <v>954.558</v>
      </c>
      <c r="C1380" s="0" t="n">
        <f aca="false">B1380/$E$2</f>
        <v>0.477279</v>
      </c>
    </row>
    <row r="1381" customFormat="false" ht="12.8" hidden="false" customHeight="false" outlineLevel="0" collapsed="false">
      <c r="A1381" s="2" t="s">
        <v>1393</v>
      </c>
      <c r="B1381" s="0" t="n">
        <v>895.865</v>
      </c>
      <c r="C1381" s="0" t="n">
        <f aca="false">B1381/$E$2</f>
        <v>0.4479325</v>
      </c>
    </row>
    <row r="1382" customFormat="false" ht="12.8" hidden="false" customHeight="false" outlineLevel="0" collapsed="false">
      <c r="A1382" s="2" t="s">
        <v>1394</v>
      </c>
      <c r="B1382" s="0" t="n">
        <v>835.167</v>
      </c>
      <c r="C1382" s="0" t="n">
        <f aca="false">B1382/$E$2</f>
        <v>0.4175835</v>
      </c>
    </row>
    <row r="1383" customFormat="false" ht="12.8" hidden="false" customHeight="false" outlineLevel="0" collapsed="false">
      <c r="A1383" s="2" t="s">
        <v>1395</v>
      </c>
      <c r="B1383" s="0" t="n">
        <v>801.459</v>
      </c>
      <c r="C1383" s="0" t="n">
        <f aca="false">B1383/$E$2</f>
        <v>0.4007295</v>
      </c>
    </row>
    <row r="1384" customFormat="false" ht="12.8" hidden="false" customHeight="false" outlineLevel="0" collapsed="false">
      <c r="A1384" s="2" t="s">
        <v>1396</v>
      </c>
      <c r="B1384" s="0" t="n">
        <v>738.822</v>
      </c>
      <c r="C1384" s="0" t="n">
        <f aca="false">B1384/$E$2</f>
        <v>0.369411</v>
      </c>
    </row>
    <row r="1385" customFormat="false" ht="12.8" hidden="false" customHeight="false" outlineLevel="0" collapsed="false">
      <c r="A1385" s="2" t="s">
        <v>1397</v>
      </c>
      <c r="B1385" s="0" t="n">
        <v>635.326</v>
      </c>
      <c r="C1385" s="0" t="n">
        <f aca="false">B1385/$E$2</f>
        <v>0.317663</v>
      </c>
    </row>
    <row r="1386" customFormat="false" ht="12.8" hidden="false" customHeight="false" outlineLevel="0" collapsed="false">
      <c r="A1386" s="2" t="s">
        <v>1398</v>
      </c>
      <c r="B1386" s="0" t="n">
        <v>553.876</v>
      </c>
      <c r="C1386" s="0" t="n">
        <f aca="false">B1386/$E$2</f>
        <v>0.276938</v>
      </c>
    </row>
    <row r="1387" customFormat="false" ht="12.8" hidden="false" customHeight="false" outlineLevel="0" collapsed="false">
      <c r="A1387" s="2" t="s">
        <v>1399</v>
      </c>
      <c r="B1387" s="0" t="n">
        <v>494.732</v>
      </c>
      <c r="C1387" s="0" t="n">
        <f aca="false">B1387/$E$2</f>
        <v>0.247366</v>
      </c>
    </row>
    <row r="1388" customFormat="false" ht="12.8" hidden="false" customHeight="false" outlineLevel="0" collapsed="false">
      <c r="A1388" s="2" t="s">
        <v>1400</v>
      </c>
      <c r="B1388" s="0" t="n">
        <v>462.02</v>
      </c>
      <c r="C1388" s="0" t="n">
        <f aca="false">B1388/$E$2</f>
        <v>0.23101</v>
      </c>
    </row>
    <row r="1389" customFormat="false" ht="12.8" hidden="false" customHeight="false" outlineLevel="0" collapsed="false">
      <c r="A1389" s="2" t="s">
        <v>1401</v>
      </c>
      <c r="B1389" s="0" t="n">
        <v>481.98</v>
      </c>
      <c r="C1389" s="0" t="n">
        <f aca="false">B1389/$E$2</f>
        <v>0.24099</v>
      </c>
    </row>
    <row r="1390" customFormat="false" ht="12.8" hidden="false" customHeight="false" outlineLevel="0" collapsed="false">
      <c r="A1390" s="2" t="s">
        <v>1402</v>
      </c>
      <c r="B1390" s="0" t="n">
        <v>538.713</v>
      </c>
      <c r="C1390" s="0" t="n">
        <f aca="false">B1390/$E$2</f>
        <v>0.2693565</v>
      </c>
    </row>
    <row r="1391" customFormat="false" ht="12.8" hidden="false" customHeight="false" outlineLevel="0" collapsed="false">
      <c r="A1391" s="2" t="s">
        <v>1403</v>
      </c>
      <c r="B1391" s="0" t="n">
        <v>640.113</v>
      </c>
      <c r="C1391" s="0" t="n">
        <f aca="false">B1391/$E$2</f>
        <v>0.3200565</v>
      </c>
    </row>
    <row r="1392" customFormat="false" ht="12.8" hidden="false" customHeight="false" outlineLevel="0" collapsed="false">
      <c r="A1392" s="2" t="s">
        <v>1404</v>
      </c>
      <c r="B1392" s="0" t="n">
        <v>766.168</v>
      </c>
      <c r="C1392" s="0" t="n">
        <f aca="false">B1392/$E$2</f>
        <v>0.383084</v>
      </c>
    </row>
    <row r="1393" customFormat="false" ht="12.8" hidden="false" customHeight="false" outlineLevel="0" collapsed="false">
      <c r="A1393" s="2" t="s">
        <v>1405</v>
      </c>
      <c r="B1393" s="0" t="n">
        <v>860.675</v>
      </c>
      <c r="C1393" s="0" t="n">
        <f aca="false">B1393/$E$2</f>
        <v>0.4303375</v>
      </c>
    </row>
    <row r="1394" customFormat="false" ht="12.8" hidden="false" customHeight="false" outlineLevel="0" collapsed="false">
      <c r="A1394" s="2" t="s">
        <v>1406</v>
      </c>
      <c r="B1394" s="0" t="n">
        <v>934.826</v>
      </c>
      <c r="C1394" s="0" t="n">
        <f aca="false">B1394/$E$2</f>
        <v>0.467413</v>
      </c>
    </row>
    <row r="1395" customFormat="false" ht="12.8" hidden="false" customHeight="false" outlineLevel="0" collapsed="false">
      <c r="A1395" s="2" t="s">
        <v>1407</v>
      </c>
      <c r="B1395" s="0" t="n">
        <v>1011.018</v>
      </c>
      <c r="C1395" s="0" t="n">
        <f aca="false">B1395/$E$2</f>
        <v>0.505509</v>
      </c>
    </row>
    <row r="1396" customFormat="false" ht="12.8" hidden="false" customHeight="false" outlineLevel="0" collapsed="false">
      <c r="A1396" s="2" t="s">
        <v>1408</v>
      </c>
      <c r="B1396" s="0" t="n">
        <v>1096.373</v>
      </c>
      <c r="C1396" s="0" t="n">
        <f aca="false">B1396/$E$2</f>
        <v>0.5481865</v>
      </c>
    </row>
    <row r="1397" customFormat="false" ht="12.8" hidden="false" customHeight="false" outlineLevel="0" collapsed="false">
      <c r="A1397" s="2" t="s">
        <v>1409</v>
      </c>
      <c r="B1397" s="0" t="n">
        <v>1175.303</v>
      </c>
      <c r="C1397" s="0" t="n">
        <f aca="false">B1397/$E$2</f>
        <v>0.5876515</v>
      </c>
    </row>
    <row r="1398" customFormat="false" ht="12.8" hidden="false" customHeight="false" outlineLevel="0" collapsed="false">
      <c r="A1398" s="2" t="s">
        <v>1410</v>
      </c>
      <c r="B1398" s="0" t="n">
        <v>1230.764</v>
      </c>
      <c r="C1398" s="0" t="n">
        <f aca="false">B1398/$E$2</f>
        <v>0.615382</v>
      </c>
    </row>
    <row r="1399" customFormat="false" ht="12.8" hidden="false" customHeight="false" outlineLevel="0" collapsed="false">
      <c r="A1399" s="2" t="s">
        <v>1411</v>
      </c>
      <c r="B1399" s="0" t="n">
        <v>1258.13</v>
      </c>
      <c r="C1399" s="0" t="n">
        <f aca="false">B1399/$E$2</f>
        <v>0.629065</v>
      </c>
    </row>
    <row r="1400" customFormat="false" ht="12.8" hidden="false" customHeight="false" outlineLevel="0" collapsed="false">
      <c r="A1400" s="2" t="s">
        <v>1412</v>
      </c>
      <c r="B1400" s="0" t="n">
        <v>1261.121</v>
      </c>
      <c r="C1400" s="0" t="n">
        <f aca="false">B1400/$E$2</f>
        <v>0.6305605</v>
      </c>
    </row>
    <row r="1401" customFormat="false" ht="12.8" hidden="false" customHeight="false" outlineLevel="0" collapsed="false">
      <c r="A1401" s="2" t="s">
        <v>1413</v>
      </c>
      <c r="B1401" s="0" t="n">
        <v>1251.55</v>
      </c>
      <c r="C1401" s="0" t="n">
        <f aca="false">B1401/$E$2</f>
        <v>0.625775</v>
      </c>
    </row>
    <row r="1402" customFormat="false" ht="12.8" hidden="false" customHeight="false" outlineLevel="0" collapsed="false">
      <c r="A1402" s="2" t="s">
        <v>1414</v>
      </c>
      <c r="B1402" s="0" t="n">
        <v>1239.423</v>
      </c>
      <c r="C1402" s="0" t="n">
        <f aca="false">B1402/$E$2</f>
        <v>0.6197115</v>
      </c>
    </row>
    <row r="1403" customFormat="false" ht="12.8" hidden="false" customHeight="false" outlineLevel="0" collapsed="false">
      <c r="A1403" s="2" t="s">
        <v>1415</v>
      </c>
      <c r="B1403" s="0" t="n">
        <v>1210.479</v>
      </c>
      <c r="C1403" s="0" t="n">
        <f aca="false">B1403/$E$2</f>
        <v>0.6052395</v>
      </c>
    </row>
    <row r="1404" customFormat="false" ht="12.8" hidden="false" customHeight="false" outlineLevel="0" collapsed="false">
      <c r="A1404" s="2" t="s">
        <v>1416</v>
      </c>
      <c r="B1404" s="0" t="n">
        <v>1175.291</v>
      </c>
      <c r="C1404" s="0" t="n">
        <f aca="false">B1404/$E$2</f>
        <v>0.5876455</v>
      </c>
    </row>
    <row r="1405" customFormat="false" ht="12.8" hidden="false" customHeight="false" outlineLevel="0" collapsed="false">
      <c r="A1405" s="2" t="s">
        <v>1417</v>
      </c>
      <c r="B1405" s="0" t="n">
        <v>1165.798</v>
      </c>
      <c r="C1405" s="0" t="n">
        <f aca="false">B1405/$E$2</f>
        <v>0.582899</v>
      </c>
    </row>
    <row r="1406" customFormat="false" ht="12.8" hidden="false" customHeight="false" outlineLevel="0" collapsed="false">
      <c r="A1406" s="2" t="s">
        <v>1418</v>
      </c>
      <c r="B1406" s="0" t="n">
        <v>1184.21</v>
      </c>
      <c r="C1406" s="0" t="n">
        <f aca="false">B1406/$E$2</f>
        <v>0.592105</v>
      </c>
    </row>
    <row r="1407" customFormat="false" ht="12.8" hidden="false" customHeight="false" outlineLevel="0" collapsed="false">
      <c r="A1407" s="2" t="s">
        <v>1419</v>
      </c>
      <c r="B1407" s="0" t="n">
        <v>1208.235</v>
      </c>
      <c r="C1407" s="0" t="n">
        <f aca="false">B1407/$E$2</f>
        <v>0.6041175</v>
      </c>
    </row>
    <row r="1408" customFormat="false" ht="12.8" hidden="false" customHeight="false" outlineLevel="0" collapsed="false">
      <c r="A1408" s="2" t="s">
        <v>1420</v>
      </c>
      <c r="B1408" s="0" t="n">
        <v>1211.048</v>
      </c>
      <c r="C1408" s="0" t="n">
        <f aca="false">B1408/$E$2</f>
        <v>0.605524</v>
      </c>
    </row>
    <row r="1409" customFormat="false" ht="12.8" hidden="false" customHeight="false" outlineLevel="0" collapsed="false">
      <c r="A1409" s="2" t="s">
        <v>1421</v>
      </c>
      <c r="B1409" s="0" t="n">
        <v>1177.491</v>
      </c>
      <c r="C1409" s="0" t="n">
        <f aca="false">B1409/$E$2</f>
        <v>0.5887455</v>
      </c>
    </row>
    <row r="1410" customFormat="false" ht="12.8" hidden="false" customHeight="false" outlineLevel="0" collapsed="false">
      <c r="A1410" s="2" t="s">
        <v>1422</v>
      </c>
      <c r="B1410" s="0" t="n">
        <v>1129.408</v>
      </c>
      <c r="C1410" s="0" t="n">
        <f aca="false">B1410/$E$2</f>
        <v>0.564704</v>
      </c>
    </row>
    <row r="1411" customFormat="false" ht="12.8" hidden="false" customHeight="false" outlineLevel="0" collapsed="false">
      <c r="A1411" s="2" t="s">
        <v>1423</v>
      </c>
      <c r="B1411" s="0" t="n">
        <v>1084.204</v>
      </c>
      <c r="C1411" s="0" t="n">
        <f aca="false">B1411/$E$2</f>
        <v>0.542102</v>
      </c>
    </row>
    <row r="1412" customFormat="false" ht="12.8" hidden="false" customHeight="false" outlineLevel="0" collapsed="false">
      <c r="A1412" s="2" t="s">
        <v>1424</v>
      </c>
      <c r="B1412" s="0" t="n">
        <v>1055.844</v>
      </c>
      <c r="C1412" s="0" t="n">
        <f aca="false">B1412/$E$2</f>
        <v>0.527922</v>
      </c>
    </row>
    <row r="1413" customFormat="false" ht="12.8" hidden="false" customHeight="false" outlineLevel="0" collapsed="false">
      <c r="A1413" s="2" t="s">
        <v>1425</v>
      </c>
      <c r="B1413" s="0" t="n">
        <v>1046.507</v>
      </c>
      <c r="C1413" s="0" t="n">
        <f aca="false">B1413/$E$2</f>
        <v>0.5232535</v>
      </c>
    </row>
    <row r="1414" customFormat="false" ht="12.8" hidden="false" customHeight="false" outlineLevel="0" collapsed="false">
      <c r="A1414" s="2" t="s">
        <v>1426</v>
      </c>
      <c r="B1414" s="0" t="n">
        <v>1015.821</v>
      </c>
      <c r="C1414" s="0" t="n">
        <f aca="false">B1414/$E$2</f>
        <v>0.5079105</v>
      </c>
    </row>
    <row r="1415" customFormat="false" ht="12.8" hidden="false" customHeight="false" outlineLevel="0" collapsed="false">
      <c r="A1415" s="2" t="s">
        <v>1427</v>
      </c>
      <c r="B1415" s="0" t="n">
        <v>1023.424</v>
      </c>
      <c r="C1415" s="0" t="n">
        <f aca="false">B1415/$E$2</f>
        <v>0.511712</v>
      </c>
    </row>
    <row r="1416" customFormat="false" ht="12.8" hidden="false" customHeight="false" outlineLevel="0" collapsed="false">
      <c r="A1416" s="2" t="s">
        <v>1428</v>
      </c>
      <c r="B1416" s="0" t="n">
        <v>1058.662</v>
      </c>
      <c r="C1416" s="0" t="n">
        <f aca="false">B1416/$E$2</f>
        <v>0.529331</v>
      </c>
    </row>
    <row r="1417" customFormat="false" ht="12.8" hidden="false" customHeight="false" outlineLevel="0" collapsed="false">
      <c r="A1417" s="2" t="s">
        <v>1429</v>
      </c>
      <c r="B1417" s="0" t="n">
        <v>1092.803</v>
      </c>
      <c r="C1417" s="0" t="n">
        <f aca="false">B1417/$E$2</f>
        <v>0.5464015</v>
      </c>
    </row>
    <row r="1418" customFormat="false" ht="12.8" hidden="false" customHeight="false" outlineLevel="0" collapsed="false">
      <c r="A1418" s="2" t="s">
        <v>1430</v>
      </c>
      <c r="B1418" s="0" t="n">
        <v>1122.593</v>
      </c>
      <c r="C1418" s="0" t="n">
        <f aca="false">B1418/$E$2</f>
        <v>0.5612965</v>
      </c>
    </row>
    <row r="1419" customFormat="false" ht="12.8" hidden="false" customHeight="false" outlineLevel="0" collapsed="false">
      <c r="A1419" s="2" t="s">
        <v>1431</v>
      </c>
      <c r="B1419" s="0" t="n">
        <v>1123.609</v>
      </c>
      <c r="C1419" s="0" t="n">
        <f aca="false">B1419/$E$2</f>
        <v>0.5618045</v>
      </c>
    </row>
    <row r="1420" customFormat="false" ht="12.8" hidden="false" customHeight="false" outlineLevel="0" collapsed="false">
      <c r="A1420" s="2" t="s">
        <v>1432</v>
      </c>
      <c r="B1420" s="0" t="n">
        <v>1115.183</v>
      </c>
      <c r="C1420" s="0" t="n">
        <f aca="false">B1420/$E$2</f>
        <v>0.5575915</v>
      </c>
    </row>
    <row r="1421" customFormat="false" ht="12.8" hidden="false" customHeight="false" outlineLevel="0" collapsed="false">
      <c r="A1421" s="2" t="s">
        <v>1433</v>
      </c>
      <c r="B1421" s="0" t="n">
        <v>1124.348</v>
      </c>
      <c r="C1421" s="0" t="n">
        <f aca="false">B1421/$E$2</f>
        <v>0.562174</v>
      </c>
    </row>
    <row r="1422" customFormat="false" ht="12.8" hidden="false" customHeight="false" outlineLevel="0" collapsed="false">
      <c r="A1422" s="2" t="s">
        <v>1434</v>
      </c>
      <c r="B1422" s="0" t="n">
        <v>1155.56</v>
      </c>
      <c r="C1422" s="0" t="n">
        <f aca="false">B1422/$E$2</f>
        <v>0.57778</v>
      </c>
    </row>
    <row r="1423" customFormat="false" ht="12.8" hidden="false" customHeight="false" outlineLevel="0" collapsed="false">
      <c r="A1423" s="2" t="s">
        <v>1435</v>
      </c>
      <c r="B1423" s="0" t="n">
        <v>1207.527</v>
      </c>
      <c r="C1423" s="0" t="n">
        <f aca="false">B1423/$E$2</f>
        <v>0.6037635</v>
      </c>
    </row>
    <row r="1424" customFormat="false" ht="12.8" hidden="false" customHeight="false" outlineLevel="0" collapsed="false">
      <c r="A1424" s="2" t="s">
        <v>1436</v>
      </c>
      <c r="B1424" s="0" t="n">
        <v>1265.632</v>
      </c>
      <c r="C1424" s="0" t="n">
        <f aca="false">B1424/$E$2</f>
        <v>0.632816</v>
      </c>
    </row>
    <row r="1425" customFormat="false" ht="12.8" hidden="false" customHeight="false" outlineLevel="0" collapsed="false">
      <c r="A1425" s="2" t="s">
        <v>1437</v>
      </c>
      <c r="B1425" s="0" t="n">
        <v>1324.701</v>
      </c>
      <c r="C1425" s="0" t="n">
        <f aca="false">B1425/$E$2</f>
        <v>0.6623505</v>
      </c>
    </row>
    <row r="1426" customFormat="false" ht="12.8" hidden="false" customHeight="false" outlineLevel="0" collapsed="false">
      <c r="A1426" s="2" t="s">
        <v>1438</v>
      </c>
      <c r="B1426" s="0" t="n">
        <v>1369.531</v>
      </c>
      <c r="C1426" s="0" t="n">
        <f aca="false">B1426/$E$2</f>
        <v>0.6847655</v>
      </c>
    </row>
    <row r="1427" customFormat="false" ht="12.8" hidden="false" customHeight="false" outlineLevel="0" collapsed="false">
      <c r="A1427" s="2" t="s">
        <v>1439</v>
      </c>
      <c r="B1427" s="0" t="n">
        <v>1369.962</v>
      </c>
      <c r="C1427" s="0" t="n">
        <f aca="false">B1427/$E$2</f>
        <v>0.684981</v>
      </c>
    </row>
    <row r="1428" customFormat="false" ht="12.8" hidden="false" customHeight="false" outlineLevel="0" collapsed="false">
      <c r="A1428" s="2" t="s">
        <v>1440</v>
      </c>
      <c r="B1428" s="0" t="n">
        <v>1330.135</v>
      </c>
      <c r="C1428" s="0" t="n">
        <f aca="false">B1428/$E$2</f>
        <v>0.6650675</v>
      </c>
    </row>
    <row r="1429" customFormat="false" ht="12.8" hidden="false" customHeight="false" outlineLevel="0" collapsed="false">
      <c r="A1429" s="2" t="s">
        <v>1441</v>
      </c>
      <c r="B1429" s="0" t="n">
        <v>1263.933</v>
      </c>
      <c r="C1429" s="0" t="n">
        <f aca="false">B1429/$E$2</f>
        <v>0.6319665</v>
      </c>
    </row>
    <row r="1430" customFormat="false" ht="12.8" hidden="false" customHeight="false" outlineLevel="0" collapsed="false">
      <c r="A1430" s="2" t="s">
        <v>1442</v>
      </c>
      <c r="B1430" s="0" t="n">
        <v>1175.317</v>
      </c>
      <c r="C1430" s="0" t="n">
        <f aca="false">B1430/$E$2</f>
        <v>0.5876585</v>
      </c>
    </row>
    <row r="1431" customFormat="false" ht="12.8" hidden="false" customHeight="false" outlineLevel="0" collapsed="false">
      <c r="A1431" s="2" t="s">
        <v>1443</v>
      </c>
      <c r="B1431" s="0" t="n">
        <v>1085.919</v>
      </c>
      <c r="C1431" s="0" t="n">
        <f aca="false">B1431/$E$2</f>
        <v>0.5429595</v>
      </c>
    </row>
    <row r="1432" customFormat="false" ht="12.8" hidden="false" customHeight="false" outlineLevel="0" collapsed="false">
      <c r="A1432" s="2" t="s">
        <v>1444</v>
      </c>
      <c r="B1432" s="0" t="n">
        <v>1003.917</v>
      </c>
      <c r="C1432" s="0" t="n">
        <f aca="false">B1432/$E$2</f>
        <v>0.5019585</v>
      </c>
    </row>
    <row r="1433" customFormat="false" ht="12.8" hidden="false" customHeight="false" outlineLevel="0" collapsed="false">
      <c r="A1433" s="2" t="s">
        <v>1445</v>
      </c>
      <c r="B1433" s="0" t="n">
        <v>947.72</v>
      </c>
      <c r="C1433" s="0" t="n">
        <f aca="false">B1433/$E$2</f>
        <v>0.47386</v>
      </c>
    </row>
    <row r="1434" customFormat="false" ht="12.8" hidden="false" customHeight="false" outlineLevel="0" collapsed="false">
      <c r="A1434" s="2" t="s">
        <v>1446</v>
      </c>
      <c r="B1434" s="0" t="n">
        <v>900.763</v>
      </c>
      <c r="C1434" s="0" t="n">
        <f aca="false">B1434/$E$2</f>
        <v>0.4503815</v>
      </c>
    </row>
    <row r="1435" customFormat="false" ht="12.8" hidden="false" customHeight="false" outlineLevel="0" collapsed="false">
      <c r="A1435" s="2" t="s">
        <v>1447</v>
      </c>
      <c r="B1435" s="0" t="n">
        <v>865.709</v>
      </c>
      <c r="C1435" s="0" t="n">
        <f aca="false">B1435/$E$2</f>
        <v>0.4328545</v>
      </c>
    </row>
    <row r="1436" customFormat="false" ht="12.8" hidden="false" customHeight="false" outlineLevel="0" collapsed="false">
      <c r="A1436" s="2" t="s">
        <v>1448</v>
      </c>
      <c r="B1436" s="0" t="n">
        <v>856.321</v>
      </c>
      <c r="C1436" s="0" t="n">
        <f aca="false">B1436/$E$2</f>
        <v>0.4281605</v>
      </c>
    </row>
    <row r="1437" customFormat="false" ht="12.8" hidden="false" customHeight="false" outlineLevel="0" collapsed="false">
      <c r="A1437" s="2" t="s">
        <v>1449</v>
      </c>
      <c r="B1437" s="0" t="n">
        <v>878.27</v>
      </c>
      <c r="C1437" s="0" t="n">
        <f aca="false">B1437/$E$2</f>
        <v>0.439135</v>
      </c>
    </row>
    <row r="1438" customFormat="false" ht="12.8" hidden="false" customHeight="false" outlineLevel="0" collapsed="false">
      <c r="A1438" s="2" t="s">
        <v>1450</v>
      </c>
      <c r="B1438" s="0" t="n">
        <v>907.073</v>
      </c>
      <c r="C1438" s="0" t="n">
        <f aca="false">B1438/$E$2</f>
        <v>0.4535365</v>
      </c>
    </row>
    <row r="1439" customFormat="false" ht="12.8" hidden="false" customHeight="false" outlineLevel="0" collapsed="false">
      <c r="A1439" s="2" t="s">
        <v>1451</v>
      </c>
      <c r="B1439" s="0" t="n">
        <v>922.266</v>
      </c>
      <c r="C1439" s="0" t="n">
        <f aca="false">B1439/$E$2</f>
        <v>0.461133</v>
      </c>
    </row>
    <row r="1440" customFormat="false" ht="12.8" hidden="false" customHeight="false" outlineLevel="0" collapsed="false">
      <c r="A1440" s="2" t="s">
        <v>1452</v>
      </c>
      <c r="B1440" s="0" t="n">
        <v>913.22</v>
      </c>
      <c r="C1440" s="0" t="n">
        <f aca="false">B1440/$E$2</f>
        <v>0.45661</v>
      </c>
    </row>
    <row r="1441" customFormat="false" ht="12.8" hidden="false" customHeight="false" outlineLevel="0" collapsed="false">
      <c r="A1441" s="2" t="s">
        <v>1453</v>
      </c>
      <c r="B1441" s="0" t="n">
        <v>895.151</v>
      </c>
      <c r="C1441" s="0" t="n">
        <f aca="false">B1441/$E$2</f>
        <v>0.4475755</v>
      </c>
    </row>
    <row r="1442" customFormat="false" ht="12.8" hidden="false" customHeight="false" outlineLevel="0" collapsed="false">
      <c r="A1442" s="2" t="s">
        <v>1454</v>
      </c>
      <c r="B1442" s="0" t="n">
        <v>878.247</v>
      </c>
      <c r="C1442" s="0" t="n">
        <f aca="false">B1442/$E$2</f>
        <v>0.4391235</v>
      </c>
    </row>
    <row r="1443" customFormat="false" ht="12.8" hidden="false" customHeight="false" outlineLevel="0" collapsed="false">
      <c r="A1443" s="2" t="s">
        <v>1455</v>
      </c>
      <c r="B1443" s="0" t="n">
        <v>865.1</v>
      </c>
      <c r="C1443" s="0" t="n">
        <f aca="false">B1443/$E$2</f>
        <v>0.43255</v>
      </c>
    </row>
    <row r="1444" customFormat="false" ht="12.8" hidden="false" customHeight="false" outlineLevel="0" collapsed="false">
      <c r="A1444" s="2" t="s">
        <v>1456</v>
      </c>
      <c r="B1444" s="0" t="n">
        <v>862.365</v>
      </c>
      <c r="C1444" s="0" t="n">
        <f aca="false">B1444/$E$2</f>
        <v>0.4311825</v>
      </c>
    </row>
    <row r="1445" customFormat="false" ht="12.8" hidden="false" customHeight="false" outlineLevel="0" collapsed="false">
      <c r="A1445" s="2" t="s">
        <v>1457</v>
      </c>
      <c r="B1445" s="0" t="n">
        <v>897.923</v>
      </c>
      <c r="C1445" s="0" t="n">
        <f aca="false">B1445/$E$2</f>
        <v>0.4489615</v>
      </c>
    </row>
    <row r="1446" customFormat="false" ht="12.8" hidden="false" customHeight="false" outlineLevel="0" collapsed="false">
      <c r="A1446" s="2" t="s">
        <v>1458</v>
      </c>
      <c r="B1446" s="0" t="n">
        <v>936.119</v>
      </c>
      <c r="C1446" s="0" t="n">
        <f aca="false">B1446/$E$2</f>
        <v>0.4680595</v>
      </c>
    </row>
    <row r="1447" customFormat="false" ht="12.8" hidden="false" customHeight="false" outlineLevel="0" collapsed="false">
      <c r="A1447" s="2" t="s">
        <v>1459</v>
      </c>
      <c r="B1447" s="0" t="n">
        <v>951.198</v>
      </c>
      <c r="C1447" s="0" t="n">
        <f aca="false">B1447/$E$2</f>
        <v>0.475599</v>
      </c>
    </row>
    <row r="1448" customFormat="false" ht="12.8" hidden="false" customHeight="false" outlineLevel="0" collapsed="false">
      <c r="A1448" s="2" t="s">
        <v>1460</v>
      </c>
      <c r="B1448" s="0" t="n">
        <v>951.218</v>
      </c>
      <c r="C1448" s="0" t="n">
        <f aca="false">B1448/$E$2</f>
        <v>0.475609</v>
      </c>
    </row>
    <row r="1449" customFormat="false" ht="12.8" hidden="false" customHeight="false" outlineLevel="0" collapsed="false">
      <c r="A1449" s="2" t="s">
        <v>1461</v>
      </c>
      <c r="B1449" s="0" t="n">
        <v>946.197</v>
      </c>
      <c r="C1449" s="0" t="n">
        <f aca="false">B1449/$E$2</f>
        <v>0.4730985</v>
      </c>
    </row>
    <row r="1450" customFormat="false" ht="12.8" hidden="false" customHeight="false" outlineLevel="0" collapsed="false">
      <c r="A1450" s="2" t="s">
        <v>1462</v>
      </c>
      <c r="B1450" s="0" t="n">
        <v>928.042</v>
      </c>
      <c r="C1450" s="0" t="n">
        <f aca="false">B1450/$E$2</f>
        <v>0.464021</v>
      </c>
    </row>
    <row r="1451" customFormat="false" ht="12.8" hidden="false" customHeight="false" outlineLevel="0" collapsed="false">
      <c r="A1451" s="2" t="s">
        <v>1463</v>
      </c>
      <c r="B1451" s="0" t="n">
        <v>872.962</v>
      </c>
      <c r="C1451" s="0" t="n">
        <f aca="false">B1451/$E$2</f>
        <v>0.436481</v>
      </c>
    </row>
    <row r="1452" customFormat="false" ht="12.8" hidden="false" customHeight="false" outlineLevel="0" collapsed="false">
      <c r="A1452" s="2" t="s">
        <v>1464</v>
      </c>
      <c r="B1452" s="0" t="n">
        <v>793.429</v>
      </c>
      <c r="C1452" s="0" t="n">
        <f aca="false">B1452/$E$2</f>
        <v>0.3967145</v>
      </c>
    </row>
    <row r="1453" customFormat="false" ht="12.8" hidden="false" customHeight="false" outlineLevel="0" collapsed="false">
      <c r="A1453" s="2" t="s">
        <v>1465</v>
      </c>
      <c r="B1453" s="0" t="n">
        <v>740.258</v>
      </c>
      <c r="C1453" s="0" t="n">
        <f aca="false">B1453/$E$2</f>
        <v>0.370129</v>
      </c>
    </row>
    <row r="1454" customFormat="false" ht="12.8" hidden="false" customHeight="false" outlineLevel="0" collapsed="false">
      <c r="A1454" s="2" t="s">
        <v>1466</v>
      </c>
      <c r="B1454" s="0" t="n">
        <v>714.807</v>
      </c>
      <c r="C1454" s="0" t="n">
        <f aca="false">B1454/$E$2</f>
        <v>0.3574035</v>
      </c>
    </row>
    <row r="1455" customFormat="false" ht="12.8" hidden="false" customHeight="false" outlineLevel="0" collapsed="false">
      <c r="A1455" s="2" t="s">
        <v>1467</v>
      </c>
      <c r="B1455" s="0" t="n">
        <v>692.02</v>
      </c>
      <c r="C1455" s="0" t="n">
        <f aca="false">B1455/$E$2</f>
        <v>0.34601</v>
      </c>
    </row>
    <row r="1456" customFormat="false" ht="12.8" hidden="false" customHeight="false" outlineLevel="0" collapsed="false">
      <c r="A1456" s="2" t="s">
        <v>1468</v>
      </c>
      <c r="B1456" s="0" t="n">
        <v>647.425</v>
      </c>
      <c r="C1456" s="0" t="n">
        <f aca="false">B1456/$E$2</f>
        <v>0.3237125</v>
      </c>
    </row>
    <row r="1457" customFormat="false" ht="12.8" hidden="false" customHeight="false" outlineLevel="0" collapsed="false">
      <c r="A1457" s="2" t="s">
        <v>1469</v>
      </c>
      <c r="B1457" s="0" t="n">
        <v>585.75</v>
      </c>
      <c r="C1457" s="0" t="n">
        <f aca="false">B1457/$E$2</f>
        <v>0.292875</v>
      </c>
    </row>
    <row r="1458" customFormat="false" ht="12.8" hidden="false" customHeight="false" outlineLevel="0" collapsed="false">
      <c r="A1458" s="2" t="s">
        <v>1470</v>
      </c>
      <c r="B1458" s="0" t="n">
        <v>529.309</v>
      </c>
      <c r="C1458" s="0" t="n">
        <f aca="false">B1458/$E$2</f>
        <v>0.2646545</v>
      </c>
    </row>
    <row r="1459" customFormat="false" ht="12.8" hidden="false" customHeight="false" outlineLevel="0" collapsed="false">
      <c r="A1459" s="2" t="s">
        <v>1471</v>
      </c>
      <c r="B1459" s="0" t="n">
        <v>481.546</v>
      </c>
      <c r="C1459" s="0" t="n">
        <f aca="false">B1459/$E$2</f>
        <v>0.240773</v>
      </c>
    </row>
    <row r="1460" customFormat="false" ht="12.8" hidden="false" customHeight="false" outlineLevel="0" collapsed="false">
      <c r="A1460" s="2" t="s">
        <v>1472</v>
      </c>
      <c r="B1460" s="0" t="n">
        <v>448.149</v>
      </c>
      <c r="C1460" s="0" t="n">
        <f aca="false">B1460/$E$2</f>
        <v>0.2240745</v>
      </c>
    </row>
    <row r="1461" customFormat="false" ht="12.8" hidden="false" customHeight="false" outlineLevel="0" collapsed="false">
      <c r="A1461" s="2" t="s">
        <v>1473</v>
      </c>
      <c r="B1461" s="0" t="n">
        <v>440.328</v>
      </c>
      <c r="C1461" s="0" t="n">
        <f aca="false">B1461/$E$2</f>
        <v>0.220164</v>
      </c>
    </row>
    <row r="1462" customFormat="false" ht="12.8" hidden="false" customHeight="false" outlineLevel="0" collapsed="false">
      <c r="A1462" s="2" t="s">
        <v>1474</v>
      </c>
      <c r="B1462" s="0" t="n">
        <v>452.41</v>
      </c>
      <c r="C1462" s="0" t="n">
        <f aca="false">B1462/$E$2</f>
        <v>0.226205</v>
      </c>
    </row>
    <row r="1463" customFormat="false" ht="12.8" hidden="false" customHeight="false" outlineLevel="0" collapsed="false">
      <c r="A1463" s="2" t="s">
        <v>1475</v>
      </c>
      <c r="B1463" s="0" t="n">
        <v>484.242</v>
      </c>
      <c r="C1463" s="0" t="n">
        <f aca="false">B1463/$E$2</f>
        <v>0.242121</v>
      </c>
    </row>
    <row r="1464" customFormat="false" ht="12.8" hidden="false" customHeight="false" outlineLevel="0" collapsed="false">
      <c r="A1464" s="2" t="s">
        <v>1476</v>
      </c>
      <c r="B1464" s="0" t="n">
        <v>527.938</v>
      </c>
      <c r="C1464" s="0" t="n">
        <f aca="false">B1464/$E$2</f>
        <v>0.263969</v>
      </c>
    </row>
    <row r="1465" customFormat="false" ht="12.8" hidden="false" customHeight="false" outlineLevel="0" collapsed="false">
      <c r="A1465" s="2" t="s">
        <v>1477</v>
      </c>
      <c r="B1465" s="0" t="n">
        <v>567.085</v>
      </c>
      <c r="C1465" s="0" t="n">
        <f aca="false">B1465/$E$2</f>
        <v>0.2835425</v>
      </c>
    </row>
    <row r="1466" customFormat="false" ht="12.8" hidden="false" customHeight="false" outlineLevel="0" collapsed="false">
      <c r="A1466" s="2" t="s">
        <v>1478</v>
      </c>
      <c r="B1466" s="0" t="n">
        <v>602.239</v>
      </c>
      <c r="C1466" s="0" t="n">
        <f aca="false">B1466/$E$2</f>
        <v>0.3011195</v>
      </c>
    </row>
    <row r="1467" customFormat="false" ht="12.8" hidden="false" customHeight="false" outlineLevel="0" collapsed="false">
      <c r="A1467" s="2" t="s">
        <v>1479</v>
      </c>
      <c r="B1467" s="0" t="n">
        <v>614.11</v>
      </c>
      <c r="C1467" s="0" t="n">
        <f aca="false">B1467/$E$2</f>
        <v>0.307055</v>
      </c>
    </row>
    <row r="1468" customFormat="false" ht="12.8" hidden="false" customHeight="false" outlineLevel="0" collapsed="false">
      <c r="A1468" s="2" t="s">
        <v>1480</v>
      </c>
      <c r="B1468" s="0" t="n">
        <v>600.598</v>
      </c>
      <c r="C1468" s="0" t="n">
        <f aca="false">B1468/$E$2</f>
        <v>0.300299</v>
      </c>
    </row>
    <row r="1469" customFormat="false" ht="12.8" hidden="false" customHeight="false" outlineLevel="0" collapsed="false">
      <c r="A1469" s="2" t="s">
        <v>1481</v>
      </c>
      <c r="B1469" s="0" t="n">
        <v>562.627</v>
      </c>
      <c r="C1469" s="0" t="n">
        <f aca="false">B1469/$E$2</f>
        <v>0.2813135</v>
      </c>
    </row>
    <row r="1470" customFormat="false" ht="12.8" hidden="false" customHeight="false" outlineLevel="0" collapsed="false">
      <c r="A1470" s="2" t="s">
        <v>1482</v>
      </c>
      <c r="B1470" s="0" t="n">
        <v>506.285</v>
      </c>
      <c r="C1470" s="0" t="n">
        <f aca="false">B1470/$E$2</f>
        <v>0.2531425</v>
      </c>
    </row>
    <row r="1471" customFormat="false" ht="12.8" hidden="false" customHeight="false" outlineLevel="0" collapsed="false">
      <c r="A1471" s="2" t="s">
        <v>1483</v>
      </c>
      <c r="B1471" s="0" t="n">
        <v>448.187</v>
      </c>
      <c r="C1471" s="0" t="n">
        <f aca="false">B1471/$E$2</f>
        <v>0.2240935</v>
      </c>
    </row>
    <row r="1472" customFormat="false" ht="12.8" hidden="false" customHeight="false" outlineLevel="0" collapsed="false">
      <c r="A1472" s="2" t="s">
        <v>1484</v>
      </c>
      <c r="B1472" s="0" t="n">
        <v>409.998</v>
      </c>
      <c r="C1472" s="0" t="n">
        <f aca="false">B1472/$E$2</f>
        <v>0.204999</v>
      </c>
    </row>
    <row r="1473" customFormat="false" ht="12.8" hidden="false" customHeight="false" outlineLevel="0" collapsed="false">
      <c r="A1473" s="2" t="s">
        <v>1485</v>
      </c>
      <c r="B1473" s="0" t="n">
        <v>402.394</v>
      </c>
      <c r="C1473" s="0" t="n">
        <f aca="false">B1473/$E$2</f>
        <v>0.201197</v>
      </c>
    </row>
    <row r="1474" customFormat="false" ht="12.8" hidden="false" customHeight="false" outlineLevel="0" collapsed="false">
      <c r="A1474" s="2" t="s">
        <v>1486</v>
      </c>
      <c r="B1474" s="0" t="n">
        <v>421.783</v>
      </c>
      <c r="C1474" s="0" t="n">
        <f aca="false">B1474/$E$2</f>
        <v>0.2108915</v>
      </c>
    </row>
    <row r="1475" customFormat="false" ht="12.8" hidden="false" customHeight="false" outlineLevel="0" collapsed="false">
      <c r="A1475" s="2" t="s">
        <v>1487</v>
      </c>
      <c r="B1475" s="0" t="n">
        <v>434.877</v>
      </c>
      <c r="C1475" s="0" t="n">
        <f aca="false">B1475/$E$2</f>
        <v>0.2174385</v>
      </c>
    </row>
    <row r="1476" customFormat="false" ht="12.8" hidden="false" customHeight="false" outlineLevel="0" collapsed="false">
      <c r="A1476" s="2" t="s">
        <v>1488</v>
      </c>
      <c r="B1476" s="0" t="n">
        <v>442.176</v>
      </c>
      <c r="C1476" s="0" t="n">
        <f aca="false">B1476/$E$2</f>
        <v>0.221088</v>
      </c>
    </row>
    <row r="1477" customFormat="false" ht="12.8" hidden="false" customHeight="false" outlineLevel="0" collapsed="false">
      <c r="A1477" s="2" t="s">
        <v>1489</v>
      </c>
      <c r="B1477" s="0" t="n">
        <v>446.37</v>
      </c>
      <c r="C1477" s="0" t="n">
        <f aca="false">B1477/$E$2</f>
        <v>0.223185</v>
      </c>
    </row>
    <row r="1478" customFormat="false" ht="12.8" hidden="false" customHeight="false" outlineLevel="0" collapsed="false">
      <c r="A1478" s="2" t="s">
        <v>1490</v>
      </c>
      <c r="B1478" s="0" t="n">
        <v>441.616</v>
      </c>
      <c r="C1478" s="0" t="n">
        <f aca="false">B1478/$E$2</f>
        <v>0.220808</v>
      </c>
    </row>
    <row r="1479" customFormat="false" ht="12.8" hidden="false" customHeight="false" outlineLevel="0" collapsed="false">
      <c r="A1479" s="2" t="s">
        <v>1491</v>
      </c>
      <c r="B1479" s="0" t="n">
        <v>423.055</v>
      </c>
      <c r="C1479" s="0" t="n">
        <f aca="false">B1479/$E$2</f>
        <v>0.2115275</v>
      </c>
    </row>
    <row r="1480" customFormat="false" ht="12.8" hidden="false" customHeight="false" outlineLevel="0" collapsed="false">
      <c r="A1480" s="2" t="s">
        <v>1492</v>
      </c>
      <c r="B1480" s="0" t="n">
        <v>382.575</v>
      </c>
      <c r="C1480" s="0" t="n">
        <f aca="false">B1480/$E$2</f>
        <v>0.1912875</v>
      </c>
    </row>
    <row r="1481" customFormat="false" ht="12.8" hidden="false" customHeight="false" outlineLevel="0" collapsed="false">
      <c r="A1481" s="2" t="s">
        <v>1493</v>
      </c>
      <c r="B1481" s="0" t="n">
        <v>352.824</v>
      </c>
      <c r="C1481" s="0" t="n">
        <f aca="false">B1481/$E$2</f>
        <v>0.176412</v>
      </c>
    </row>
    <row r="1482" customFormat="false" ht="12.8" hidden="false" customHeight="false" outlineLevel="0" collapsed="false">
      <c r="A1482" s="2" t="s">
        <v>1494</v>
      </c>
      <c r="B1482" s="0" t="n">
        <v>322.8</v>
      </c>
      <c r="C1482" s="0" t="n">
        <f aca="false">B1482/$E$2</f>
        <v>0.1614</v>
      </c>
    </row>
    <row r="1483" customFormat="false" ht="12.8" hidden="false" customHeight="false" outlineLevel="0" collapsed="false">
      <c r="A1483" s="2" t="s">
        <v>1495</v>
      </c>
      <c r="B1483" s="0" t="n">
        <v>283.639</v>
      </c>
      <c r="C1483" s="0" t="n">
        <f aca="false">B1483/$E$2</f>
        <v>0.1418195</v>
      </c>
    </row>
    <row r="1484" customFormat="false" ht="12.8" hidden="false" customHeight="false" outlineLevel="0" collapsed="false">
      <c r="A1484" s="2" t="s">
        <v>1496</v>
      </c>
      <c r="B1484" s="0" t="n">
        <v>270.67</v>
      </c>
      <c r="C1484" s="0" t="n">
        <f aca="false">B1484/$E$2</f>
        <v>0.135335</v>
      </c>
    </row>
    <row r="1485" customFormat="false" ht="12.8" hidden="false" customHeight="false" outlineLevel="0" collapsed="false">
      <c r="A1485" s="2" t="s">
        <v>1497</v>
      </c>
      <c r="B1485" s="0" t="n">
        <v>266.878</v>
      </c>
      <c r="C1485" s="0" t="n">
        <f aca="false">B1485/$E$2</f>
        <v>0.133439</v>
      </c>
    </row>
    <row r="1486" customFormat="false" ht="12.8" hidden="false" customHeight="false" outlineLevel="0" collapsed="false">
      <c r="A1486" s="2" t="s">
        <v>1498</v>
      </c>
      <c r="B1486" s="0" t="n">
        <v>271.531</v>
      </c>
      <c r="C1486" s="0" t="n">
        <f aca="false">B1486/$E$2</f>
        <v>0.1357655</v>
      </c>
    </row>
    <row r="1487" customFormat="false" ht="12.8" hidden="false" customHeight="false" outlineLevel="0" collapsed="false">
      <c r="A1487" s="2" t="s">
        <v>1499</v>
      </c>
      <c r="B1487" s="0" t="n">
        <v>289.908</v>
      </c>
      <c r="C1487" s="0" t="n">
        <f aca="false">B1487/$E$2</f>
        <v>0.144954</v>
      </c>
    </row>
    <row r="1488" customFormat="false" ht="12.8" hidden="false" customHeight="false" outlineLevel="0" collapsed="false">
      <c r="A1488" s="2" t="s">
        <v>1500</v>
      </c>
      <c r="B1488" s="0" t="n">
        <v>316.658</v>
      </c>
      <c r="C1488" s="0" t="n">
        <f aca="false">B1488/$E$2</f>
        <v>0.158329</v>
      </c>
    </row>
    <row r="1489" customFormat="false" ht="12.8" hidden="false" customHeight="false" outlineLevel="0" collapsed="false">
      <c r="A1489" s="2" t="s">
        <v>1501</v>
      </c>
      <c r="B1489" s="0" t="n">
        <v>354.912</v>
      </c>
      <c r="C1489" s="0" t="n">
        <f aca="false">B1489/$E$2</f>
        <v>0.177456</v>
      </c>
    </row>
    <row r="1490" customFormat="false" ht="12.8" hidden="false" customHeight="false" outlineLevel="0" collapsed="false">
      <c r="A1490" s="2" t="s">
        <v>1502</v>
      </c>
      <c r="B1490" s="0" t="n">
        <v>401.047</v>
      </c>
      <c r="C1490" s="0" t="n">
        <f aca="false">B1490/$E$2</f>
        <v>0.2005235</v>
      </c>
    </row>
    <row r="1491" customFormat="false" ht="12.8" hidden="false" customHeight="false" outlineLevel="0" collapsed="false">
      <c r="A1491" s="2" t="s">
        <v>1503</v>
      </c>
      <c r="B1491" s="0" t="n">
        <v>454.078</v>
      </c>
      <c r="C1491" s="0" t="n">
        <f aca="false">B1491/$E$2</f>
        <v>0.227039</v>
      </c>
    </row>
    <row r="1492" customFormat="false" ht="12.8" hidden="false" customHeight="false" outlineLevel="0" collapsed="false">
      <c r="A1492" s="2" t="s">
        <v>1504</v>
      </c>
      <c r="B1492" s="0" t="n">
        <v>510.159</v>
      </c>
      <c r="C1492" s="0" t="n">
        <f aca="false">B1492/$E$2</f>
        <v>0.2550795</v>
      </c>
    </row>
    <row r="1493" customFormat="false" ht="12.8" hidden="false" customHeight="false" outlineLevel="0" collapsed="false">
      <c r="A1493" s="2" t="s">
        <v>1505</v>
      </c>
      <c r="B1493" s="0" t="n">
        <v>563.825</v>
      </c>
      <c r="C1493" s="0" t="n">
        <f aca="false">B1493/$E$2</f>
        <v>0.2819125</v>
      </c>
    </row>
    <row r="1494" customFormat="false" ht="12.8" hidden="false" customHeight="false" outlineLevel="0" collapsed="false">
      <c r="A1494" s="2" t="s">
        <v>1506</v>
      </c>
      <c r="B1494" s="0" t="n">
        <v>595.66</v>
      </c>
      <c r="C1494" s="0" t="n">
        <f aca="false">B1494/$E$2</f>
        <v>0.29783</v>
      </c>
    </row>
    <row r="1495" customFormat="false" ht="12.8" hidden="false" customHeight="false" outlineLevel="0" collapsed="false">
      <c r="A1495" s="2" t="s">
        <v>1507</v>
      </c>
      <c r="B1495" s="0" t="n">
        <v>602.78</v>
      </c>
      <c r="C1495" s="0" t="n">
        <f aca="false">B1495/$E$2</f>
        <v>0.30139</v>
      </c>
    </row>
    <row r="1496" customFormat="false" ht="12.8" hidden="false" customHeight="false" outlineLevel="0" collapsed="false">
      <c r="A1496" s="2" t="s">
        <v>1508</v>
      </c>
      <c r="B1496" s="0" t="n">
        <v>599.092</v>
      </c>
      <c r="C1496" s="0" t="n">
        <f aca="false">B1496/$E$2</f>
        <v>0.299546</v>
      </c>
    </row>
    <row r="1497" customFormat="false" ht="12.8" hidden="false" customHeight="false" outlineLevel="0" collapsed="false">
      <c r="A1497" s="2" t="s">
        <v>1509</v>
      </c>
      <c r="B1497" s="0" t="n">
        <v>588.524</v>
      </c>
      <c r="C1497" s="0" t="n">
        <f aca="false">B1497/$E$2</f>
        <v>0.294262</v>
      </c>
    </row>
    <row r="1498" customFormat="false" ht="12.8" hidden="false" customHeight="false" outlineLevel="0" collapsed="false">
      <c r="A1498" s="2" t="s">
        <v>1510</v>
      </c>
      <c r="B1498" s="0" t="n">
        <v>582.557</v>
      </c>
      <c r="C1498" s="0" t="n">
        <f aca="false">B1498/$E$2</f>
        <v>0.2912785</v>
      </c>
    </row>
    <row r="1499" customFormat="false" ht="12.8" hidden="false" customHeight="false" outlineLevel="0" collapsed="false">
      <c r="A1499" s="2" t="s">
        <v>1511</v>
      </c>
      <c r="B1499" s="0" t="n">
        <v>582.46</v>
      </c>
      <c r="C1499" s="0" t="n">
        <f aca="false">B1499/$E$2</f>
        <v>0.29123</v>
      </c>
    </row>
    <row r="1500" customFormat="false" ht="12.8" hidden="false" customHeight="false" outlineLevel="0" collapsed="false">
      <c r="A1500" s="2" t="s">
        <v>1512</v>
      </c>
      <c r="B1500" s="0" t="n">
        <v>573.182</v>
      </c>
      <c r="C1500" s="0" t="n">
        <f aca="false">B1500/$E$2</f>
        <v>0.286591</v>
      </c>
    </row>
    <row r="1501" customFormat="false" ht="12.8" hidden="false" customHeight="false" outlineLevel="0" collapsed="false">
      <c r="A1501" s="2" t="s">
        <v>1513</v>
      </c>
      <c r="B1501" s="0" t="n">
        <v>547.33</v>
      </c>
      <c r="C1501" s="0" t="n">
        <f aca="false">B1501/$E$2</f>
        <v>0.273665</v>
      </c>
    </row>
    <row r="1502" customFormat="false" ht="12.8" hidden="false" customHeight="false" outlineLevel="0" collapsed="false">
      <c r="A1502" s="2" t="s">
        <v>1514</v>
      </c>
      <c r="B1502" s="0" t="n">
        <v>509.253</v>
      </c>
      <c r="C1502" s="0" t="n">
        <f aca="false">B1502/$E$2</f>
        <v>0.2546265</v>
      </c>
    </row>
    <row r="1503" customFormat="false" ht="12.8" hidden="false" customHeight="false" outlineLevel="0" collapsed="false">
      <c r="A1503" s="2" t="s">
        <v>1515</v>
      </c>
      <c r="B1503" s="0" t="n">
        <v>462.43</v>
      </c>
      <c r="C1503" s="0" t="n">
        <f aca="false">B1503/$E$2</f>
        <v>0.231215</v>
      </c>
    </row>
    <row r="1504" customFormat="false" ht="12.8" hidden="false" customHeight="false" outlineLevel="0" collapsed="false">
      <c r="A1504" s="2" t="s">
        <v>1516</v>
      </c>
      <c r="B1504" s="0" t="n">
        <v>403.306</v>
      </c>
      <c r="C1504" s="0" t="n">
        <f aca="false">B1504/$E$2</f>
        <v>0.201653</v>
      </c>
    </row>
    <row r="1505" customFormat="false" ht="12.8" hidden="false" customHeight="false" outlineLevel="0" collapsed="false">
      <c r="A1505" s="2" t="s">
        <v>1517</v>
      </c>
      <c r="B1505" s="0" t="n">
        <v>352.756</v>
      </c>
      <c r="C1505" s="0" t="n">
        <f aca="false">B1505/$E$2</f>
        <v>0.176378</v>
      </c>
    </row>
    <row r="1506" customFormat="false" ht="12.8" hidden="false" customHeight="false" outlineLevel="0" collapsed="false">
      <c r="A1506" s="2" t="s">
        <v>1518</v>
      </c>
      <c r="B1506" s="0" t="n">
        <v>319.657</v>
      </c>
      <c r="C1506" s="0" t="n">
        <f aca="false">B1506/$E$2</f>
        <v>0.1598285</v>
      </c>
    </row>
    <row r="1507" customFormat="false" ht="12.8" hidden="false" customHeight="false" outlineLevel="0" collapsed="false">
      <c r="A1507" s="2" t="s">
        <v>1519</v>
      </c>
      <c r="B1507" s="0" t="n">
        <v>309.565</v>
      </c>
      <c r="C1507" s="0" t="n">
        <f aca="false">B1507/$E$2</f>
        <v>0.1547825</v>
      </c>
    </row>
    <row r="1508" customFormat="false" ht="12.8" hidden="false" customHeight="false" outlineLevel="0" collapsed="false">
      <c r="A1508" s="2" t="s">
        <v>1520</v>
      </c>
      <c r="B1508" s="0" t="n">
        <v>322.835</v>
      </c>
      <c r="C1508" s="0" t="n">
        <f aca="false">B1508/$E$2</f>
        <v>0.1614175</v>
      </c>
    </row>
    <row r="1509" customFormat="false" ht="12.8" hidden="false" customHeight="false" outlineLevel="0" collapsed="false">
      <c r="A1509" s="2" t="s">
        <v>1521</v>
      </c>
      <c r="B1509" s="0" t="n">
        <v>357.656</v>
      </c>
      <c r="C1509" s="0" t="n">
        <f aca="false">B1509/$E$2</f>
        <v>0.178828</v>
      </c>
    </row>
    <row r="1510" customFormat="false" ht="12.8" hidden="false" customHeight="false" outlineLevel="0" collapsed="false">
      <c r="A1510" s="2" t="s">
        <v>1522</v>
      </c>
      <c r="B1510" s="0" t="n">
        <v>413.24</v>
      </c>
      <c r="C1510" s="0" t="n">
        <f aca="false">B1510/$E$2</f>
        <v>0.20662</v>
      </c>
    </row>
    <row r="1511" customFormat="false" ht="12.8" hidden="false" customHeight="false" outlineLevel="0" collapsed="false">
      <c r="A1511" s="2" t="s">
        <v>1523</v>
      </c>
      <c r="B1511" s="0" t="n">
        <v>490.294</v>
      </c>
      <c r="C1511" s="0" t="n">
        <f aca="false">B1511/$E$2</f>
        <v>0.245147</v>
      </c>
    </row>
    <row r="1512" customFormat="false" ht="12.8" hidden="false" customHeight="false" outlineLevel="0" collapsed="false">
      <c r="A1512" s="2" t="s">
        <v>1524</v>
      </c>
      <c r="B1512" s="0" t="n">
        <v>582.547</v>
      </c>
      <c r="C1512" s="0" t="n">
        <f aca="false">B1512/$E$2</f>
        <v>0.2912735</v>
      </c>
    </row>
    <row r="1513" customFormat="false" ht="12.8" hidden="false" customHeight="false" outlineLevel="0" collapsed="false">
      <c r="A1513" s="2" t="s">
        <v>1525</v>
      </c>
      <c r="B1513" s="0" t="n">
        <v>672.208</v>
      </c>
      <c r="C1513" s="0" t="n">
        <f aca="false">B1513/$E$2</f>
        <v>0.336104</v>
      </c>
    </row>
    <row r="1514" customFormat="false" ht="12.8" hidden="false" customHeight="false" outlineLevel="0" collapsed="false">
      <c r="A1514" s="2" t="s">
        <v>1526</v>
      </c>
      <c r="B1514" s="0" t="n">
        <v>744.378</v>
      </c>
      <c r="C1514" s="0" t="n">
        <f aca="false">B1514/$E$2</f>
        <v>0.372189</v>
      </c>
    </row>
    <row r="1515" customFormat="false" ht="12.8" hidden="false" customHeight="false" outlineLevel="0" collapsed="false">
      <c r="A1515" s="2" t="s">
        <v>1527</v>
      </c>
      <c r="B1515" s="0" t="n">
        <v>782.418</v>
      </c>
      <c r="C1515" s="0" t="n">
        <f aca="false">B1515/$E$2</f>
        <v>0.391209</v>
      </c>
    </row>
    <row r="1516" customFormat="false" ht="12.8" hidden="false" customHeight="false" outlineLevel="0" collapsed="false">
      <c r="A1516" s="2" t="s">
        <v>1528</v>
      </c>
      <c r="B1516" s="0" t="n">
        <v>783.165</v>
      </c>
      <c r="C1516" s="0" t="n">
        <f aca="false">B1516/$E$2</f>
        <v>0.3915825</v>
      </c>
    </row>
    <row r="1517" customFormat="false" ht="12.8" hidden="false" customHeight="false" outlineLevel="0" collapsed="false">
      <c r="A1517" s="2" t="s">
        <v>1529</v>
      </c>
      <c r="B1517" s="0" t="n">
        <v>783.187</v>
      </c>
      <c r="C1517" s="0" t="n">
        <f aca="false">B1517/$E$2</f>
        <v>0.3915935</v>
      </c>
    </row>
    <row r="1518" customFormat="false" ht="12.8" hidden="false" customHeight="false" outlineLevel="0" collapsed="false">
      <c r="A1518" s="2" t="s">
        <v>1530</v>
      </c>
      <c r="B1518" s="0" t="n">
        <v>781.264</v>
      </c>
      <c r="C1518" s="0" t="n">
        <f aca="false">B1518/$E$2</f>
        <v>0.390632</v>
      </c>
    </row>
    <row r="1519" customFormat="false" ht="12.8" hidden="false" customHeight="false" outlineLevel="0" collapsed="false">
      <c r="A1519" s="2" t="s">
        <v>1531</v>
      </c>
      <c r="B1519" s="0" t="n">
        <v>788.441</v>
      </c>
      <c r="C1519" s="0" t="n">
        <f aca="false">B1519/$E$2</f>
        <v>0.3942205</v>
      </c>
    </row>
    <row r="1520" customFormat="false" ht="12.8" hidden="false" customHeight="false" outlineLevel="0" collapsed="false">
      <c r="A1520" s="2" t="s">
        <v>1532</v>
      </c>
      <c r="B1520" s="0" t="n">
        <v>803.222</v>
      </c>
      <c r="C1520" s="0" t="n">
        <f aca="false">B1520/$E$2</f>
        <v>0.401611</v>
      </c>
    </row>
    <row r="1521" customFormat="false" ht="12.8" hidden="false" customHeight="false" outlineLevel="0" collapsed="false">
      <c r="A1521" s="2" t="s">
        <v>1533</v>
      </c>
      <c r="B1521" s="0" t="n">
        <v>815.7</v>
      </c>
      <c r="C1521" s="0" t="n">
        <f aca="false">B1521/$E$2</f>
        <v>0.40785</v>
      </c>
    </row>
    <row r="1522" customFormat="false" ht="12.8" hidden="false" customHeight="false" outlineLevel="0" collapsed="false">
      <c r="A1522" s="2" t="s">
        <v>1534</v>
      </c>
      <c r="B1522" s="0" t="n">
        <v>825.723</v>
      </c>
      <c r="C1522" s="0" t="n">
        <f aca="false">B1522/$E$2</f>
        <v>0.4128615</v>
      </c>
    </row>
    <row r="1523" customFormat="false" ht="12.8" hidden="false" customHeight="false" outlineLevel="0" collapsed="false">
      <c r="A1523" s="2" t="s">
        <v>1535</v>
      </c>
      <c r="B1523" s="0" t="n">
        <v>839.694</v>
      </c>
      <c r="C1523" s="0" t="n">
        <f aca="false">B1523/$E$2</f>
        <v>0.419847</v>
      </c>
    </row>
    <row r="1524" customFormat="false" ht="12.8" hidden="false" customHeight="false" outlineLevel="0" collapsed="false">
      <c r="A1524" s="2" t="s">
        <v>1536</v>
      </c>
      <c r="B1524" s="0" t="n">
        <v>859.109</v>
      </c>
      <c r="C1524" s="0" t="n">
        <f aca="false">B1524/$E$2</f>
        <v>0.4295545</v>
      </c>
    </row>
    <row r="1525" customFormat="false" ht="12.8" hidden="false" customHeight="false" outlineLevel="0" collapsed="false">
      <c r="A1525" s="2" t="s">
        <v>1537</v>
      </c>
      <c r="B1525" s="0" t="n">
        <v>865.679</v>
      </c>
      <c r="C1525" s="0" t="n">
        <f aca="false">B1525/$E$2</f>
        <v>0.4328395</v>
      </c>
    </row>
    <row r="1526" customFormat="false" ht="12.8" hidden="false" customHeight="false" outlineLevel="0" collapsed="false">
      <c r="A1526" s="2" t="s">
        <v>1538</v>
      </c>
      <c r="B1526" s="0" t="n">
        <v>859.12</v>
      </c>
      <c r="C1526" s="0" t="n">
        <f aca="false">B1526/$E$2</f>
        <v>0.42956</v>
      </c>
    </row>
    <row r="1527" customFormat="false" ht="12.8" hidden="false" customHeight="false" outlineLevel="0" collapsed="false">
      <c r="A1527" s="2" t="s">
        <v>1539</v>
      </c>
      <c r="B1527" s="0" t="n">
        <v>855.701</v>
      </c>
      <c r="C1527" s="0" t="n">
        <f aca="false">B1527/$E$2</f>
        <v>0.4278505</v>
      </c>
    </row>
    <row r="1528" customFormat="false" ht="12.8" hidden="false" customHeight="false" outlineLevel="0" collapsed="false">
      <c r="A1528" s="2" t="s">
        <v>1540</v>
      </c>
      <c r="B1528" s="0" t="n">
        <v>841.657</v>
      </c>
      <c r="C1528" s="0" t="n">
        <f aca="false">B1528/$E$2</f>
        <v>0.4208285</v>
      </c>
    </row>
    <row r="1529" customFormat="false" ht="12.8" hidden="false" customHeight="false" outlineLevel="0" collapsed="false">
      <c r="A1529" s="2" t="s">
        <v>1541</v>
      </c>
      <c r="B1529" s="0" t="n">
        <v>784.218</v>
      </c>
      <c r="C1529" s="0" t="n">
        <f aca="false">B1529/$E$2</f>
        <v>0.392109</v>
      </c>
    </row>
    <row r="1530" customFormat="false" ht="12.8" hidden="false" customHeight="false" outlineLevel="0" collapsed="false">
      <c r="A1530" s="2" t="s">
        <v>1542</v>
      </c>
      <c r="B1530" s="0" t="n">
        <v>703.112</v>
      </c>
      <c r="C1530" s="0" t="n">
        <f aca="false">B1530/$E$2</f>
        <v>0.351556</v>
      </c>
    </row>
    <row r="1531" customFormat="false" ht="12.8" hidden="false" customHeight="false" outlineLevel="0" collapsed="false">
      <c r="A1531" s="2" t="s">
        <v>1543</v>
      </c>
      <c r="B1531" s="0" t="n">
        <v>637.675</v>
      </c>
      <c r="C1531" s="0" t="n">
        <f aca="false">B1531/$E$2</f>
        <v>0.3188375</v>
      </c>
    </row>
    <row r="1532" customFormat="false" ht="12.8" hidden="false" customHeight="false" outlineLevel="0" collapsed="false">
      <c r="A1532" s="2" t="s">
        <v>1544</v>
      </c>
      <c r="B1532" s="0" t="n">
        <v>608.59</v>
      </c>
      <c r="C1532" s="0" t="n">
        <f aca="false">B1532/$E$2</f>
        <v>0.304295</v>
      </c>
    </row>
    <row r="1533" customFormat="false" ht="12.8" hidden="false" customHeight="false" outlineLevel="0" collapsed="false">
      <c r="A1533" s="2" t="s">
        <v>1545</v>
      </c>
      <c r="B1533" s="0" t="n">
        <v>619.493</v>
      </c>
      <c r="C1533" s="0" t="n">
        <f aca="false">B1533/$E$2</f>
        <v>0.3097465</v>
      </c>
    </row>
    <row r="1534" customFormat="false" ht="12.8" hidden="false" customHeight="false" outlineLevel="0" collapsed="false">
      <c r="A1534" s="2" t="s">
        <v>1546</v>
      </c>
      <c r="B1534" s="0" t="n">
        <v>672.89</v>
      </c>
      <c r="C1534" s="0" t="n">
        <f aca="false">B1534/$E$2</f>
        <v>0.336445</v>
      </c>
    </row>
    <row r="1535" customFormat="false" ht="12.8" hidden="false" customHeight="false" outlineLevel="0" collapsed="false">
      <c r="A1535" s="2" t="s">
        <v>1547</v>
      </c>
      <c r="B1535" s="0" t="n">
        <v>791.518</v>
      </c>
      <c r="C1535" s="0" t="n">
        <f aca="false">B1535/$E$2</f>
        <v>0.395759</v>
      </c>
    </row>
    <row r="1536" customFormat="false" ht="12.8" hidden="false" customHeight="false" outlineLevel="0" collapsed="false">
      <c r="A1536" s="2" t="s">
        <v>1548</v>
      </c>
      <c r="B1536" s="0" t="n">
        <v>941.133</v>
      </c>
      <c r="C1536" s="0" t="n">
        <f aca="false">B1536/$E$2</f>
        <v>0.4705665</v>
      </c>
    </row>
    <row r="1537" customFormat="false" ht="12.8" hidden="false" customHeight="false" outlineLevel="0" collapsed="false">
      <c r="A1537" s="2" t="s">
        <v>1549</v>
      </c>
      <c r="B1537" s="0" t="n">
        <v>1068.858</v>
      </c>
      <c r="C1537" s="0" t="n">
        <f aca="false">B1537/$E$2</f>
        <v>0.534429</v>
      </c>
    </row>
    <row r="1538" customFormat="false" ht="12.8" hidden="false" customHeight="false" outlineLevel="0" collapsed="false">
      <c r="A1538" s="2" t="s">
        <v>1550</v>
      </c>
      <c r="B1538" s="0" t="n">
        <v>1161.006</v>
      </c>
      <c r="C1538" s="0" t="n">
        <f aca="false">B1538/$E$2</f>
        <v>0.580503</v>
      </c>
    </row>
    <row r="1539" customFormat="false" ht="12.8" hidden="false" customHeight="false" outlineLevel="0" collapsed="false">
      <c r="A1539" s="2" t="s">
        <v>1551</v>
      </c>
      <c r="B1539" s="0" t="n">
        <v>1209.335</v>
      </c>
      <c r="C1539" s="0" t="n">
        <f aca="false">B1539/$E$2</f>
        <v>0.6046675</v>
      </c>
    </row>
    <row r="1540" customFormat="false" ht="12.8" hidden="false" customHeight="false" outlineLevel="0" collapsed="false">
      <c r="A1540" s="2" t="s">
        <v>1552</v>
      </c>
      <c r="B1540" s="0" t="n">
        <v>1231.455</v>
      </c>
      <c r="C1540" s="0" t="n">
        <f aca="false">B1540/$E$2</f>
        <v>0.6157275</v>
      </c>
    </row>
    <row r="1541" customFormat="false" ht="12.8" hidden="false" customHeight="false" outlineLevel="0" collapsed="false">
      <c r="A1541" s="2" t="s">
        <v>1553</v>
      </c>
      <c r="B1541" s="0" t="n">
        <v>1245.47</v>
      </c>
      <c r="C1541" s="0" t="n">
        <f aca="false">B1541/$E$2</f>
        <v>0.622735</v>
      </c>
    </row>
    <row r="1542" customFormat="false" ht="12.8" hidden="false" customHeight="false" outlineLevel="0" collapsed="false">
      <c r="A1542" s="2" t="s">
        <v>1554</v>
      </c>
      <c r="B1542" s="0" t="n">
        <v>1246.063</v>
      </c>
      <c r="C1542" s="0" t="n">
        <f aca="false">B1542/$E$2</f>
        <v>0.6230315</v>
      </c>
    </row>
    <row r="1543" customFormat="false" ht="12.8" hidden="false" customHeight="false" outlineLevel="0" collapsed="false">
      <c r="A1543" s="2" t="s">
        <v>1555</v>
      </c>
      <c r="B1543" s="0" t="n">
        <v>1238.339</v>
      </c>
      <c r="C1543" s="0" t="n">
        <f aca="false">B1543/$E$2</f>
        <v>0.6191695</v>
      </c>
    </row>
    <row r="1544" customFormat="false" ht="12.8" hidden="false" customHeight="false" outlineLevel="0" collapsed="false">
      <c r="A1544" s="2" t="s">
        <v>1556</v>
      </c>
      <c r="B1544" s="0" t="n">
        <v>1233.787</v>
      </c>
      <c r="C1544" s="0" t="n">
        <f aca="false">B1544/$E$2</f>
        <v>0.6168935</v>
      </c>
    </row>
    <row r="1545" customFormat="false" ht="12.8" hidden="false" customHeight="false" outlineLevel="0" collapsed="false">
      <c r="A1545" s="2" t="s">
        <v>1557</v>
      </c>
      <c r="B1545" s="0" t="n">
        <v>1237.435</v>
      </c>
      <c r="C1545" s="0" t="n">
        <f aca="false">B1545/$E$2</f>
        <v>0.6187175</v>
      </c>
    </row>
    <row r="1546" customFormat="false" ht="12.8" hidden="false" customHeight="false" outlineLevel="0" collapsed="false">
      <c r="A1546" s="2" t="s">
        <v>1558</v>
      </c>
      <c r="B1546" s="0" t="n">
        <v>1254.073</v>
      </c>
      <c r="C1546" s="0" t="n">
        <f aca="false">B1546/$E$2</f>
        <v>0.6270365</v>
      </c>
    </row>
    <row r="1547" customFormat="false" ht="12.8" hidden="false" customHeight="false" outlineLevel="0" collapsed="false">
      <c r="A1547" s="2" t="s">
        <v>1559</v>
      </c>
      <c r="B1547" s="0" t="n">
        <v>1256.227</v>
      </c>
      <c r="C1547" s="0" t="n">
        <f aca="false">B1547/$E$2</f>
        <v>0.6281135</v>
      </c>
    </row>
    <row r="1548" customFormat="false" ht="12.8" hidden="false" customHeight="false" outlineLevel="0" collapsed="false">
      <c r="A1548" s="2" t="s">
        <v>1560</v>
      </c>
      <c r="B1548" s="0" t="n">
        <v>1235.274</v>
      </c>
      <c r="C1548" s="0" t="n">
        <f aca="false">B1548/$E$2</f>
        <v>0.617637</v>
      </c>
    </row>
    <row r="1549" customFormat="false" ht="12.8" hidden="false" customHeight="false" outlineLevel="0" collapsed="false">
      <c r="A1549" s="2" t="s">
        <v>1561</v>
      </c>
      <c r="B1549" s="0" t="n">
        <v>1210.872</v>
      </c>
      <c r="C1549" s="0" t="n">
        <f aca="false">B1549/$E$2</f>
        <v>0.605436</v>
      </c>
    </row>
    <row r="1550" customFormat="false" ht="12.8" hidden="false" customHeight="false" outlineLevel="0" collapsed="false">
      <c r="A1550" s="2" t="s">
        <v>1562</v>
      </c>
      <c r="B1550" s="0" t="n">
        <v>1185.529</v>
      </c>
      <c r="C1550" s="0" t="n">
        <f aca="false">B1550/$E$2</f>
        <v>0.5927645</v>
      </c>
    </row>
    <row r="1551" customFormat="false" ht="12.8" hidden="false" customHeight="false" outlineLevel="0" collapsed="false">
      <c r="A1551" s="2" t="s">
        <v>1563</v>
      </c>
      <c r="B1551" s="0" t="n">
        <v>1136.797</v>
      </c>
      <c r="C1551" s="0" t="n">
        <f aca="false">B1551/$E$2</f>
        <v>0.5683985</v>
      </c>
    </row>
    <row r="1552" customFormat="false" ht="12.8" hidden="false" customHeight="false" outlineLevel="0" collapsed="false">
      <c r="A1552" s="2" t="s">
        <v>1564</v>
      </c>
      <c r="B1552" s="0" t="n">
        <v>1046.473</v>
      </c>
      <c r="C1552" s="0" t="n">
        <f aca="false">B1552/$E$2</f>
        <v>0.5232365</v>
      </c>
    </row>
    <row r="1553" customFormat="false" ht="12.8" hidden="false" customHeight="false" outlineLevel="0" collapsed="false">
      <c r="A1553" s="2" t="s">
        <v>1565</v>
      </c>
      <c r="B1553" s="0" t="n">
        <v>921.605</v>
      </c>
      <c r="C1553" s="0" t="n">
        <f aca="false">B1553/$E$2</f>
        <v>0.4608025</v>
      </c>
    </row>
    <row r="1554" customFormat="false" ht="12.8" hidden="false" customHeight="false" outlineLevel="0" collapsed="false">
      <c r="A1554" s="2" t="s">
        <v>1566</v>
      </c>
      <c r="B1554" s="0" t="n">
        <v>800.181</v>
      </c>
      <c r="C1554" s="0" t="n">
        <f aca="false">B1554/$E$2</f>
        <v>0.4000905</v>
      </c>
    </row>
    <row r="1555" customFormat="false" ht="12.8" hidden="false" customHeight="false" outlineLevel="0" collapsed="false">
      <c r="A1555" s="2" t="s">
        <v>1567</v>
      </c>
      <c r="B1555" s="0" t="n">
        <v>689.862</v>
      </c>
      <c r="C1555" s="0" t="n">
        <f aca="false">B1555/$E$2</f>
        <v>0.344931</v>
      </c>
    </row>
    <row r="1556" customFormat="false" ht="12.8" hidden="false" customHeight="false" outlineLevel="0" collapsed="false">
      <c r="A1556" s="2" t="s">
        <v>1568</v>
      </c>
      <c r="B1556" s="0" t="n">
        <v>583.807</v>
      </c>
      <c r="C1556" s="0" t="n">
        <f aca="false">B1556/$E$2</f>
        <v>0.2919035</v>
      </c>
    </row>
    <row r="1557" customFormat="false" ht="12.8" hidden="false" customHeight="false" outlineLevel="0" collapsed="false">
      <c r="A1557" s="2" t="s">
        <v>1569</v>
      </c>
      <c r="B1557" s="0" t="n">
        <v>508.048</v>
      </c>
      <c r="C1557" s="0" t="n">
        <f aca="false">B1557/$E$2</f>
        <v>0.254024</v>
      </c>
    </row>
    <row r="1558" customFormat="false" ht="12.8" hidden="false" customHeight="false" outlineLevel="0" collapsed="false">
      <c r="A1558" s="2" t="s">
        <v>1570</v>
      </c>
      <c r="B1558" s="0" t="n">
        <v>469.042</v>
      </c>
      <c r="C1558" s="0" t="n">
        <f aca="false">B1558/$E$2</f>
        <v>0.234521</v>
      </c>
    </row>
    <row r="1559" customFormat="false" ht="12.8" hidden="false" customHeight="false" outlineLevel="0" collapsed="false">
      <c r="A1559" s="2" t="s">
        <v>1571</v>
      </c>
      <c r="B1559" s="0" t="n">
        <v>503.34</v>
      </c>
      <c r="C1559" s="0" t="n">
        <f aca="false">B1559/$E$2</f>
        <v>0.25167</v>
      </c>
    </row>
    <row r="1560" customFormat="false" ht="12.8" hidden="false" customHeight="false" outlineLevel="0" collapsed="false">
      <c r="A1560" s="2" t="s">
        <v>1572</v>
      </c>
      <c r="B1560" s="0" t="n">
        <v>598.249</v>
      </c>
      <c r="C1560" s="0" t="n">
        <f aca="false">B1560/$E$2</f>
        <v>0.2991245</v>
      </c>
    </row>
    <row r="1561" customFormat="false" ht="12.8" hidden="false" customHeight="false" outlineLevel="0" collapsed="false">
      <c r="A1561" s="2" t="s">
        <v>1573</v>
      </c>
      <c r="B1561" s="0" t="n">
        <v>710.295</v>
      </c>
      <c r="C1561" s="0" t="n">
        <f aca="false">B1561/$E$2</f>
        <v>0.3551475</v>
      </c>
    </row>
    <row r="1562" customFormat="false" ht="12.8" hidden="false" customHeight="false" outlineLevel="0" collapsed="false">
      <c r="A1562" s="2" t="s">
        <v>1574</v>
      </c>
      <c r="B1562" s="0" t="n">
        <v>802.197</v>
      </c>
      <c r="C1562" s="0" t="n">
        <f aca="false">B1562/$E$2</f>
        <v>0.4010985</v>
      </c>
    </row>
    <row r="1563" customFormat="false" ht="12.8" hidden="false" customHeight="false" outlineLevel="0" collapsed="false">
      <c r="A1563" s="2" t="s">
        <v>1575</v>
      </c>
      <c r="B1563" s="0" t="n">
        <v>850.643</v>
      </c>
      <c r="C1563" s="0" t="n">
        <f aca="false">B1563/$E$2</f>
        <v>0.4253215</v>
      </c>
    </row>
    <row r="1564" customFormat="false" ht="12.8" hidden="false" customHeight="false" outlineLevel="0" collapsed="false">
      <c r="A1564" s="2" t="s">
        <v>1576</v>
      </c>
      <c r="B1564" s="0" t="n">
        <v>865.688</v>
      </c>
      <c r="C1564" s="0" t="n">
        <f aca="false">B1564/$E$2</f>
        <v>0.432844</v>
      </c>
    </row>
    <row r="1565" customFormat="false" ht="12.8" hidden="false" customHeight="false" outlineLevel="0" collapsed="false">
      <c r="A1565" s="2" t="s">
        <v>1577</v>
      </c>
      <c r="B1565" s="0" t="n">
        <v>855.689</v>
      </c>
      <c r="C1565" s="0" t="n">
        <f aca="false">B1565/$E$2</f>
        <v>0.4278445</v>
      </c>
    </row>
    <row r="1566" customFormat="false" ht="12.8" hidden="false" customHeight="false" outlineLevel="0" collapsed="false">
      <c r="A1566" s="2" t="s">
        <v>1578</v>
      </c>
      <c r="B1566" s="0" t="n">
        <v>816.808</v>
      </c>
      <c r="C1566" s="0" t="n">
        <f aca="false">B1566/$E$2</f>
        <v>0.408404</v>
      </c>
    </row>
    <row r="1567" customFormat="false" ht="12.8" hidden="false" customHeight="false" outlineLevel="0" collapsed="false">
      <c r="A1567" s="2" t="s">
        <v>1579</v>
      </c>
      <c r="B1567" s="0" t="n">
        <v>738.867</v>
      </c>
      <c r="C1567" s="0" t="n">
        <f aca="false">B1567/$E$2</f>
        <v>0.3694335</v>
      </c>
    </row>
    <row r="1568" customFormat="false" ht="12.8" hidden="false" customHeight="false" outlineLevel="0" collapsed="false">
      <c r="A1568" s="2" t="s">
        <v>1580</v>
      </c>
      <c r="B1568" s="0" t="n">
        <v>646.21</v>
      </c>
      <c r="C1568" s="0" t="n">
        <f aca="false">B1568/$E$2</f>
        <v>0.323105</v>
      </c>
    </row>
    <row r="1569" customFormat="false" ht="12.8" hidden="false" customHeight="false" outlineLevel="0" collapsed="false">
      <c r="A1569" s="2" t="s">
        <v>1581</v>
      </c>
      <c r="B1569" s="0" t="n">
        <v>593.531</v>
      </c>
      <c r="C1569" s="0" t="n">
        <f aca="false">B1569/$E$2</f>
        <v>0.2967655</v>
      </c>
    </row>
    <row r="1570" customFormat="false" ht="12.8" hidden="false" customHeight="false" outlineLevel="0" collapsed="false">
      <c r="A1570" s="2" t="s">
        <v>1582</v>
      </c>
      <c r="B1570" s="0" t="n">
        <v>571.712</v>
      </c>
      <c r="C1570" s="0" t="n">
        <f aca="false">B1570/$E$2</f>
        <v>0.285856</v>
      </c>
    </row>
    <row r="1571" customFormat="false" ht="12.8" hidden="false" customHeight="false" outlineLevel="0" collapsed="false">
      <c r="A1571" s="2" t="s">
        <v>1583</v>
      </c>
      <c r="B1571" s="0" t="n">
        <v>563.9</v>
      </c>
      <c r="C1571" s="0" t="n">
        <f aca="false">B1571/$E$2</f>
        <v>0.28195</v>
      </c>
    </row>
    <row r="1572" customFormat="false" ht="12.8" hidden="false" customHeight="false" outlineLevel="0" collapsed="false">
      <c r="A1572" s="2" t="s">
        <v>1584</v>
      </c>
      <c r="B1572" s="0" t="n">
        <v>578.032</v>
      </c>
      <c r="C1572" s="0" t="n">
        <f aca="false">B1572/$E$2</f>
        <v>0.289016</v>
      </c>
    </row>
    <row r="1573" customFormat="false" ht="12.8" hidden="false" customHeight="false" outlineLevel="0" collapsed="false">
      <c r="A1573" s="2" t="s">
        <v>1585</v>
      </c>
      <c r="B1573" s="0" t="n">
        <v>602.697</v>
      </c>
      <c r="C1573" s="0" t="n">
        <f aca="false">B1573/$E$2</f>
        <v>0.3013485</v>
      </c>
    </row>
    <row r="1574" customFormat="false" ht="12.8" hidden="false" customHeight="false" outlineLevel="0" collapsed="false">
      <c r="A1574" s="2" t="s">
        <v>1586</v>
      </c>
      <c r="B1574" s="0" t="n">
        <v>637.687</v>
      </c>
      <c r="C1574" s="0" t="n">
        <f aca="false">B1574/$E$2</f>
        <v>0.3188435</v>
      </c>
    </row>
    <row r="1575" customFormat="false" ht="12.8" hidden="false" customHeight="false" outlineLevel="0" collapsed="false">
      <c r="A1575" s="2" t="s">
        <v>1587</v>
      </c>
      <c r="B1575" s="0" t="n">
        <v>696.001</v>
      </c>
      <c r="C1575" s="0" t="n">
        <f aca="false">B1575/$E$2</f>
        <v>0.3480005</v>
      </c>
    </row>
    <row r="1576" customFormat="false" ht="12.8" hidden="false" customHeight="false" outlineLevel="0" collapsed="false">
      <c r="A1576" s="2" t="s">
        <v>1588</v>
      </c>
      <c r="B1576" s="0" t="n">
        <v>749.147</v>
      </c>
      <c r="C1576" s="0" t="n">
        <f aca="false">B1576/$E$2</f>
        <v>0.3745735</v>
      </c>
    </row>
    <row r="1577" customFormat="false" ht="12.8" hidden="false" customHeight="false" outlineLevel="0" collapsed="false">
      <c r="A1577" s="2" t="s">
        <v>1589</v>
      </c>
      <c r="B1577" s="0" t="n">
        <v>778.053</v>
      </c>
      <c r="C1577" s="0" t="n">
        <f aca="false">B1577/$E$2</f>
        <v>0.3890265</v>
      </c>
    </row>
    <row r="1578" customFormat="false" ht="12.8" hidden="false" customHeight="false" outlineLevel="0" collapsed="false">
      <c r="A1578" s="2" t="s">
        <v>1590</v>
      </c>
      <c r="B1578" s="0" t="n">
        <v>778.421</v>
      </c>
      <c r="C1578" s="0" t="n">
        <f aca="false">B1578/$E$2</f>
        <v>0.3892105</v>
      </c>
    </row>
    <row r="1579" customFormat="false" ht="12.8" hidden="false" customHeight="false" outlineLevel="0" collapsed="false">
      <c r="A1579" s="2" t="s">
        <v>1591</v>
      </c>
      <c r="B1579" s="0" t="n">
        <v>760.993</v>
      </c>
      <c r="C1579" s="0" t="n">
        <f aca="false">B1579/$E$2</f>
        <v>0.3804965</v>
      </c>
    </row>
    <row r="1580" customFormat="false" ht="12.8" hidden="false" customHeight="false" outlineLevel="0" collapsed="false">
      <c r="A1580" s="2" t="s">
        <v>1592</v>
      </c>
      <c r="B1580" s="0" t="n">
        <v>732.035</v>
      </c>
      <c r="C1580" s="0" t="n">
        <f aca="false">B1580/$E$2</f>
        <v>0.3660175</v>
      </c>
    </row>
    <row r="1581" customFormat="false" ht="12.8" hidden="false" customHeight="false" outlineLevel="0" collapsed="false">
      <c r="A1581" s="2" t="s">
        <v>1593</v>
      </c>
      <c r="B1581" s="0" t="n">
        <v>710.468</v>
      </c>
      <c r="C1581" s="0" t="n">
        <f aca="false">B1581/$E$2</f>
        <v>0.355234</v>
      </c>
    </row>
    <row r="1582" customFormat="false" ht="12.8" hidden="false" customHeight="false" outlineLevel="0" collapsed="false">
      <c r="A1582" s="2" t="s">
        <v>1594</v>
      </c>
      <c r="B1582" s="0" t="n">
        <v>733.185</v>
      </c>
      <c r="C1582" s="0" t="n">
        <f aca="false">B1582/$E$2</f>
        <v>0.3665925</v>
      </c>
    </row>
    <row r="1583" customFormat="false" ht="12.8" hidden="false" customHeight="false" outlineLevel="0" collapsed="false">
      <c r="A1583" s="2" t="s">
        <v>1595</v>
      </c>
      <c r="B1583" s="0" t="n">
        <v>825.697</v>
      </c>
      <c r="C1583" s="0" t="n">
        <f aca="false">B1583/$E$2</f>
        <v>0.4128485</v>
      </c>
    </row>
    <row r="1584" customFormat="false" ht="12.8" hidden="false" customHeight="false" outlineLevel="0" collapsed="false">
      <c r="A1584" s="2" t="s">
        <v>1596</v>
      </c>
      <c r="B1584" s="0" t="n">
        <v>941.17</v>
      </c>
      <c r="C1584" s="0" t="n">
        <f aca="false">B1584/$E$2</f>
        <v>0.470585</v>
      </c>
    </row>
    <row r="1585" customFormat="false" ht="12.8" hidden="false" customHeight="false" outlineLevel="0" collapsed="false">
      <c r="A1585" s="2" t="s">
        <v>1597</v>
      </c>
      <c r="B1585" s="0" t="n">
        <v>1004.862</v>
      </c>
      <c r="C1585" s="0" t="n">
        <f aca="false">B1585/$E$2</f>
        <v>0.502431</v>
      </c>
    </row>
    <row r="1586" customFormat="false" ht="12.8" hidden="false" customHeight="false" outlineLevel="0" collapsed="false">
      <c r="A1586" s="2" t="s">
        <v>1598</v>
      </c>
      <c r="B1586" s="0" t="n">
        <v>1017.444</v>
      </c>
      <c r="C1586" s="0" t="n">
        <f aca="false">B1586/$E$2</f>
        <v>0.508722</v>
      </c>
    </row>
    <row r="1587" customFormat="false" ht="12.8" hidden="false" customHeight="false" outlineLevel="0" collapsed="false">
      <c r="A1587" s="2" t="s">
        <v>1599</v>
      </c>
      <c r="B1587" s="0" t="n">
        <v>988.337</v>
      </c>
      <c r="C1587" s="0" t="n">
        <f aca="false">B1587/$E$2</f>
        <v>0.4941685</v>
      </c>
    </row>
    <row r="1588" customFormat="false" ht="12.8" hidden="false" customHeight="false" outlineLevel="0" collapsed="false">
      <c r="A1588" s="2" t="s">
        <v>1600</v>
      </c>
      <c r="B1588" s="0" t="n">
        <v>932.557</v>
      </c>
      <c r="C1588" s="0" t="n">
        <f aca="false">B1588/$E$2</f>
        <v>0.4662785</v>
      </c>
    </row>
    <row r="1589" customFormat="false" ht="12.8" hidden="false" customHeight="false" outlineLevel="0" collapsed="false">
      <c r="A1589" s="2" t="s">
        <v>1601</v>
      </c>
      <c r="B1589" s="0" t="n">
        <v>872.162</v>
      </c>
      <c r="C1589" s="0" t="n">
        <f aca="false">B1589/$E$2</f>
        <v>0.436081</v>
      </c>
    </row>
    <row r="1590" customFormat="false" ht="12.8" hidden="false" customHeight="false" outlineLevel="0" collapsed="false">
      <c r="A1590" s="2" t="s">
        <v>1602</v>
      </c>
      <c r="B1590" s="0" t="n">
        <v>820.703</v>
      </c>
      <c r="C1590" s="0" t="n">
        <f aca="false">B1590/$E$2</f>
        <v>0.4103515</v>
      </c>
    </row>
    <row r="1591" customFormat="false" ht="12.8" hidden="false" customHeight="false" outlineLevel="0" collapsed="false">
      <c r="A1591" s="2" t="s">
        <v>1603</v>
      </c>
      <c r="B1591" s="0" t="n">
        <v>795.29</v>
      </c>
      <c r="C1591" s="0" t="n">
        <f aca="false">B1591/$E$2</f>
        <v>0.397645</v>
      </c>
    </row>
    <row r="1592" customFormat="false" ht="12.8" hidden="false" customHeight="false" outlineLevel="0" collapsed="false">
      <c r="A1592" s="2" t="s">
        <v>1604</v>
      </c>
      <c r="B1592" s="0" t="n">
        <v>785.811</v>
      </c>
      <c r="C1592" s="0" t="n">
        <f aca="false">B1592/$E$2</f>
        <v>0.3929055</v>
      </c>
    </row>
    <row r="1593" customFormat="false" ht="12.8" hidden="false" customHeight="false" outlineLevel="0" collapsed="false">
      <c r="A1593" s="2" t="s">
        <v>1605</v>
      </c>
      <c r="B1593" s="0" t="n">
        <v>793.366</v>
      </c>
      <c r="C1593" s="0" t="n">
        <f aca="false">B1593/$E$2</f>
        <v>0.396683</v>
      </c>
    </row>
    <row r="1594" customFormat="false" ht="12.8" hidden="false" customHeight="false" outlineLevel="0" collapsed="false">
      <c r="A1594" s="2" t="s">
        <v>1606</v>
      </c>
      <c r="B1594" s="0" t="n">
        <v>799.443</v>
      </c>
      <c r="C1594" s="0" t="n">
        <f aca="false">B1594/$E$2</f>
        <v>0.3997215</v>
      </c>
    </row>
    <row r="1595" customFormat="false" ht="12.8" hidden="false" customHeight="false" outlineLevel="0" collapsed="false">
      <c r="A1595" s="2" t="s">
        <v>1607</v>
      </c>
      <c r="B1595" s="0" t="n">
        <v>793.418</v>
      </c>
      <c r="C1595" s="0" t="n">
        <f aca="false">B1595/$E$2</f>
        <v>0.396709</v>
      </c>
    </row>
    <row r="1596" customFormat="false" ht="12.8" hidden="false" customHeight="false" outlineLevel="0" collapsed="false">
      <c r="A1596" s="2" t="s">
        <v>1608</v>
      </c>
      <c r="B1596" s="0" t="n">
        <v>806.751</v>
      </c>
      <c r="C1596" s="0" t="n">
        <f aca="false">B1596/$E$2</f>
        <v>0.4033755</v>
      </c>
    </row>
    <row r="1597" customFormat="false" ht="12.8" hidden="false" customHeight="false" outlineLevel="0" collapsed="false">
      <c r="A1597" s="2" t="s">
        <v>1609</v>
      </c>
      <c r="B1597" s="0" t="n">
        <v>860.747</v>
      </c>
      <c r="C1597" s="0" t="n">
        <f aca="false">B1597/$E$2</f>
        <v>0.4303735</v>
      </c>
    </row>
    <row r="1598" customFormat="false" ht="12.8" hidden="false" customHeight="false" outlineLevel="0" collapsed="false">
      <c r="A1598" s="2" t="s">
        <v>1610</v>
      </c>
      <c r="B1598" s="0" t="n">
        <v>906.252</v>
      </c>
      <c r="C1598" s="0" t="n">
        <f aca="false">B1598/$E$2</f>
        <v>0.453126</v>
      </c>
    </row>
    <row r="1599" customFormat="false" ht="12.8" hidden="false" customHeight="false" outlineLevel="0" collapsed="false">
      <c r="A1599" s="2" t="s">
        <v>1611</v>
      </c>
      <c r="B1599" s="0" t="n">
        <v>918.501</v>
      </c>
      <c r="C1599" s="0" t="n">
        <f aca="false">B1599/$E$2</f>
        <v>0.4592505</v>
      </c>
    </row>
    <row r="1600" customFormat="false" ht="12.8" hidden="false" customHeight="false" outlineLevel="0" collapsed="false">
      <c r="A1600" s="2" t="s">
        <v>1612</v>
      </c>
      <c r="B1600" s="0" t="n">
        <v>883.534</v>
      </c>
      <c r="C1600" s="0" t="n">
        <f aca="false">B1600/$E$2</f>
        <v>0.441767</v>
      </c>
    </row>
    <row r="1601" customFormat="false" ht="12.8" hidden="false" customHeight="false" outlineLevel="0" collapsed="false">
      <c r="A1601" s="2" t="s">
        <v>1613</v>
      </c>
      <c r="B1601" s="0" t="n">
        <v>815.971</v>
      </c>
      <c r="C1601" s="0" t="n">
        <f aca="false">B1601/$E$2</f>
        <v>0.4079855</v>
      </c>
    </row>
    <row r="1602" customFormat="false" ht="12.8" hidden="false" customHeight="false" outlineLevel="0" collapsed="false">
      <c r="A1602" s="2" t="s">
        <v>1614</v>
      </c>
      <c r="B1602" s="0" t="n">
        <v>719.97</v>
      </c>
      <c r="C1602" s="0" t="n">
        <f aca="false">B1602/$E$2</f>
        <v>0.359985</v>
      </c>
    </row>
    <row r="1603" customFormat="false" ht="12.8" hidden="false" customHeight="false" outlineLevel="0" collapsed="false">
      <c r="A1603" s="2" t="s">
        <v>1615</v>
      </c>
      <c r="B1603" s="0" t="n">
        <v>630.165</v>
      </c>
      <c r="C1603" s="0" t="n">
        <f aca="false">B1603/$E$2</f>
        <v>0.3150825</v>
      </c>
    </row>
    <row r="1604" customFormat="false" ht="12.8" hidden="false" customHeight="false" outlineLevel="0" collapsed="false">
      <c r="A1604" s="2" t="s">
        <v>1616</v>
      </c>
      <c r="B1604" s="0" t="n">
        <v>563.625</v>
      </c>
      <c r="C1604" s="0" t="n">
        <f aca="false">B1604/$E$2</f>
        <v>0.2818125</v>
      </c>
    </row>
    <row r="1605" customFormat="false" ht="12.8" hidden="false" customHeight="false" outlineLevel="0" collapsed="false">
      <c r="A1605" s="2" t="s">
        <v>1617</v>
      </c>
      <c r="B1605" s="0" t="n">
        <v>518.62</v>
      </c>
      <c r="C1605" s="0" t="n">
        <f aca="false">B1605/$E$2</f>
        <v>0.25931</v>
      </c>
    </row>
    <row r="1606" customFormat="false" ht="12.8" hidden="false" customHeight="false" outlineLevel="0" collapsed="false">
      <c r="A1606" s="2" t="s">
        <v>1618</v>
      </c>
      <c r="B1606" s="0" t="n">
        <v>499.44</v>
      </c>
      <c r="C1606" s="0" t="n">
        <f aca="false">B1606/$E$2</f>
        <v>0.24972</v>
      </c>
    </row>
    <row r="1607" customFormat="false" ht="12.8" hidden="false" customHeight="false" outlineLevel="0" collapsed="false">
      <c r="A1607" s="2" t="s">
        <v>1619</v>
      </c>
      <c r="B1607" s="0" t="n">
        <v>540.097</v>
      </c>
      <c r="C1607" s="0" t="n">
        <f aca="false">B1607/$E$2</f>
        <v>0.2700485</v>
      </c>
    </row>
    <row r="1608" customFormat="false" ht="12.8" hidden="false" customHeight="false" outlineLevel="0" collapsed="false">
      <c r="A1608" s="2" t="s">
        <v>1620</v>
      </c>
      <c r="B1608" s="0" t="n">
        <v>645.939</v>
      </c>
      <c r="C1608" s="0" t="n">
        <f aca="false">B1608/$E$2</f>
        <v>0.3229695</v>
      </c>
    </row>
    <row r="1609" customFormat="false" ht="12.8" hidden="false" customHeight="false" outlineLevel="0" collapsed="false">
      <c r="A1609" s="2" t="s">
        <v>1621</v>
      </c>
      <c r="B1609" s="0" t="n">
        <v>768.835</v>
      </c>
      <c r="C1609" s="0" t="n">
        <f aca="false">B1609/$E$2</f>
        <v>0.3844175</v>
      </c>
    </row>
    <row r="1610" customFormat="false" ht="12.8" hidden="false" customHeight="false" outlineLevel="0" collapsed="false">
      <c r="A1610" s="2" t="s">
        <v>1622</v>
      </c>
      <c r="B1610" s="0" t="n">
        <v>850.652</v>
      </c>
      <c r="C1610" s="0" t="n">
        <f aca="false">B1610/$E$2</f>
        <v>0.425326</v>
      </c>
    </row>
    <row r="1611" customFormat="false" ht="12.8" hidden="false" customHeight="false" outlineLevel="0" collapsed="false">
      <c r="A1611" s="2" t="s">
        <v>1623</v>
      </c>
      <c r="B1611" s="0" t="n">
        <v>860.681</v>
      </c>
      <c r="C1611" s="0" t="n">
        <f aca="false">B1611/$E$2</f>
        <v>0.4303405</v>
      </c>
    </row>
    <row r="1612" customFormat="false" ht="12.8" hidden="false" customHeight="false" outlineLevel="0" collapsed="false">
      <c r="A1612" s="2" t="s">
        <v>1624</v>
      </c>
      <c r="B1612" s="0" t="n">
        <v>832.047</v>
      </c>
      <c r="C1612" s="0" t="n">
        <f aca="false">B1612/$E$2</f>
        <v>0.4160235</v>
      </c>
    </row>
    <row r="1613" customFormat="false" ht="12.8" hidden="false" customHeight="false" outlineLevel="0" collapsed="false">
      <c r="A1613" s="2" t="s">
        <v>1625</v>
      </c>
      <c r="B1613" s="0" t="n">
        <v>786.33</v>
      </c>
      <c r="C1613" s="0" t="n">
        <f aca="false">B1613/$E$2</f>
        <v>0.393165</v>
      </c>
    </row>
    <row r="1614" customFormat="false" ht="12.8" hidden="false" customHeight="false" outlineLevel="0" collapsed="false">
      <c r="A1614" s="2" t="s">
        <v>1626</v>
      </c>
      <c r="B1614" s="0" t="n">
        <v>726.288</v>
      </c>
      <c r="C1614" s="0" t="n">
        <f aca="false">B1614/$E$2</f>
        <v>0.363144</v>
      </c>
    </row>
    <row r="1615" customFormat="false" ht="12.8" hidden="false" customHeight="false" outlineLevel="0" collapsed="false">
      <c r="A1615" s="2" t="s">
        <v>1627</v>
      </c>
      <c r="B1615" s="0" t="n">
        <v>660.389</v>
      </c>
      <c r="C1615" s="0" t="n">
        <f aca="false">B1615/$E$2</f>
        <v>0.3301945</v>
      </c>
    </row>
    <row r="1616" customFormat="false" ht="12.8" hidden="false" customHeight="false" outlineLevel="0" collapsed="false">
      <c r="A1616" s="2" t="s">
        <v>1628</v>
      </c>
      <c r="B1616" s="0" t="n">
        <v>609.886</v>
      </c>
      <c r="C1616" s="0" t="n">
        <f aca="false">B1616/$E$2</f>
        <v>0.304943</v>
      </c>
    </row>
    <row r="1617" customFormat="false" ht="12.8" hidden="false" customHeight="false" outlineLevel="0" collapsed="false">
      <c r="A1617" s="2" t="s">
        <v>1629</v>
      </c>
      <c r="B1617" s="0" t="n">
        <v>578.055</v>
      </c>
      <c r="C1617" s="0" t="n">
        <f aca="false">B1617/$E$2</f>
        <v>0.2890275</v>
      </c>
    </row>
    <row r="1618" customFormat="false" ht="12.8" hidden="false" customHeight="false" outlineLevel="0" collapsed="false">
      <c r="A1618" s="2" t="s">
        <v>1630</v>
      </c>
      <c r="B1618" s="0" t="n">
        <v>573.593</v>
      </c>
      <c r="C1618" s="0" t="n">
        <f aca="false">B1618/$E$2</f>
        <v>0.2867965</v>
      </c>
    </row>
    <row r="1619" customFormat="false" ht="12.8" hidden="false" customHeight="false" outlineLevel="0" collapsed="false">
      <c r="A1619" s="2" t="s">
        <v>1631</v>
      </c>
      <c r="B1619" s="0" t="n">
        <v>585.192</v>
      </c>
      <c r="C1619" s="0" t="n">
        <f aca="false">B1619/$E$2</f>
        <v>0.292596</v>
      </c>
    </row>
    <row r="1620" customFormat="false" ht="12.8" hidden="false" customHeight="false" outlineLevel="0" collapsed="false">
      <c r="A1620" s="2" t="s">
        <v>1632</v>
      </c>
      <c r="B1620" s="0" t="n">
        <v>600.84</v>
      </c>
      <c r="C1620" s="0" t="n">
        <f aca="false">B1620/$E$2</f>
        <v>0.30042</v>
      </c>
    </row>
    <row r="1621" customFormat="false" ht="12.8" hidden="false" customHeight="false" outlineLevel="0" collapsed="false">
      <c r="A1621" s="2" t="s">
        <v>1633</v>
      </c>
      <c r="B1621" s="0" t="n">
        <v>614.136</v>
      </c>
      <c r="C1621" s="0" t="n">
        <f aca="false">B1621/$E$2</f>
        <v>0.307068</v>
      </c>
    </row>
    <row r="1622" customFormat="false" ht="12.8" hidden="false" customHeight="false" outlineLevel="0" collapsed="false">
      <c r="A1622" s="2" t="s">
        <v>1634</v>
      </c>
      <c r="B1622" s="0" t="n">
        <v>623.808</v>
      </c>
      <c r="C1622" s="0" t="n">
        <f aca="false">B1622/$E$2</f>
        <v>0.311904</v>
      </c>
    </row>
    <row r="1623" customFormat="false" ht="12.8" hidden="false" customHeight="false" outlineLevel="0" collapsed="false">
      <c r="A1623" s="2" t="s">
        <v>1635</v>
      </c>
      <c r="B1623" s="0" t="n">
        <v>613.233</v>
      </c>
      <c r="C1623" s="0" t="n">
        <f aca="false">B1623/$E$2</f>
        <v>0.3066165</v>
      </c>
    </row>
    <row r="1624" customFormat="false" ht="12.8" hidden="false" customHeight="false" outlineLevel="0" collapsed="false">
      <c r="A1624" s="2" t="s">
        <v>1636</v>
      </c>
      <c r="B1624" s="0" t="n">
        <v>558.486</v>
      </c>
      <c r="C1624" s="0" t="n">
        <f aca="false">B1624/$E$2</f>
        <v>0.279243</v>
      </c>
    </row>
    <row r="1625" customFormat="false" ht="12.8" hidden="false" customHeight="false" outlineLevel="0" collapsed="false">
      <c r="A1625" s="2" t="s">
        <v>1637</v>
      </c>
      <c r="B1625" s="0" t="n">
        <v>490.251</v>
      </c>
      <c r="C1625" s="0" t="n">
        <f aca="false">B1625/$E$2</f>
        <v>0.2451255</v>
      </c>
    </row>
    <row r="1626" customFormat="false" ht="12.8" hidden="false" customHeight="false" outlineLevel="0" collapsed="false">
      <c r="A1626" s="2" t="s">
        <v>1638</v>
      </c>
      <c r="B1626" s="0" t="n">
        <v>423.023</v>
      </c>
      <c r="C1626" s="0" t="n">
        <f aca="false">B1626/$E$2</f>
        <v>0.2115115</v>
      </c>
    </row>
    <row r="1627" customFormat="false" ht="12.8" hidden="false" customHeight="false" outlineLevel="0" collapsed="false">
      <c r="A1627" s="2" t="s">
        <v>1639</v>
      </c>
      <c r="B1627" s="0" t="n">
        <v>373.659</v>
      </c>
      <c r="C1627" s="0" t="n">
        <f aca="false">B1627/$E$2</f>
        <v>0.1868295</v>
      </c>
    </row>
    <row r="1628" customFormat="false" ht="12.8" hidden="false" customHeight="false" outlineLevel="0" collapsed="false">
      <c r="A1628" s="2" t="s">
        <v>1640</v>
      </c>
      <c r="B1628" s="0" t="n">
        <v>352.842</v>
      </c>
      <c r="C1628" s="0" t="n">
        <f aca="false">B1628/$E$2</f>
        <v>0.176421</v>
      </c>
    </row>
    <row r="1629" customFormat="false" ht="12.8" hidden="false" customHeight="false" outlineLevel="0" collapsed="false">
      <c r="A1629" s="2" t="s">
        <v>1641</v>
      </c>
      <c r="B1629" s="0" t="n">
        <v>361.426</v>
      </c>
      <c r="C1629" s="0" t="n">
        <f aca="false">B1629/$E$2</f>
        <v>0.180713</v>
      </c>
    </row>
    <row r="1630" customFormat="false" ht="12.8" hidden="false" customHeight="false" outlineLevel="0" collapsed="false">
      <c r="A1630" s="2" t="s">
        <v>1642</v>
      </c>
      <c r="B1630" s="0" t="n">
        <v>395.175</v>
      </c>
      <c r="C1630" s="0" t="n">
        <f aca="false">B1630/$E$2</f>
        <v>0.1975875</v>
      </c>
    </row>
    <row r="1631" customFormat="false" ht="12.8" hidden="false" customHeight="false" outlineLevel="0" collapsed="false">
      <c r="A1631" s="2" t="s">
        <v>1643</v>
      </c>
      <c r="B1631" s="0" t="n">
        <v>451.96</v>
      </c>
      <c r="C1631" s="0" t="n">
        <f aca="false">B1631/$E$2</f>
        <v>0.22598</v>
      </c>
    </row>
    <row r="1632" customFormat="false" ht="12.8" hidden="false" customHeight="false" outlineLevel="0" collapsed="false">
      <c r="A1632" s="2" t="s">
        <v>1644</v>
      </c>
      <c r="B1632" s="0" t="n">
        <v>506.436</v>
      </c>
      <c r="C1632" s="0" t="n">
        <f aca="false">B1632/$E$2</f>
        <v>0.253218</v>
      </c>
    </row>
    <row r="1633" customFormat="false" ht="12.8" hidden="false" customHeight="false" outlineLevel="0" collapsed="false">
      <c r="A1633" s="2" t="s">
        <v>1645</v>
      </c>
      <c r="B1633" s="0" t="n">
        <v>527.979</v>
      </c>
      <c r="C1633" s="0" t="n">
        <f aca="false">B1633/$E$2</f>
        <v>0.2639895</v>
      </c>
    </row>
    <row r="1634" customFormat="false" ht="12.8" hidden="false" customHeight="false" outlineLevel="0" collapsed="false">
      <c r="A1634" s="2" t="s">
        <v>1646</v>
      </c>
      <c r="B1634" s="0" t="n">
        <v>521.437</v>
      </c>
      <c r="C1634" s="0" t="n">
        <f aca="false">B1634/$E$2</f>
        <v>0.2607185</v>
      </c>
    </row>
    <row r="1635" customFormat="false" ht="12.8" hidden="false" customHeight="false" outlineLevel="0" collapsed="false">
      <c r="A1635" s="2" t="s">
        <v>1647</v>
      </c>
      <c r="B1635" s="0" t="n">
        <v>504.49</v>
      </c>
      <c r="C1635" s="0" t="n">
        <f aca="false">B1635/$E$2</f>
        <v>0.252245</v>
      </c>
    </row>
    <row r="1636" customFormat="false" ht="12.8" hidden="false" customHeight="false" outlineLevel="0" collapsed="false">
      <c r="A1636" s="2" t="s">
        <v>1648</v>
      </c>
      <c r="B1636" s="0" t="n">
        <v>489.826</v>
      </c>
      <c r="C1636" s="0" t="n">
        <f aca="false">B1636/$E$2</f>
        <v>0.244913</v>
      </c>
    </row>
    <row r="1637" customFormat="false" ht="12.8" hidden="false" customHeight="false" outlineLevel="0" collapsed="false">
      <c r="A1637" s="2" t="s">
        <v>1649</v>
      </c>
      <c r="B1637" s="0" t="n">
        <v>486.235</v>
      </c>
      <c r="C1637" s="0" t="n">
        <f aca="false">B1637/$E$2</f>
        <v>0.2431175</v>
      </c>
    </row>
    <row r="1638" customFormat="false" ht="12.8" hidden="false" customHeight="false" outlineLevel="0" collapsed="false">
      <c r="A1638" s="2" t="s">
        <v>1650</v>
      </c>
      <c r="B1638" s="0" t="n">
        <v>478.389</v>
      </c>
      <c r="C1638" s="0" t="n">
        <f aca="false">B1638/$E$2</f>
        <v>0.2391945</v>
      </c>
    </row>
    <row r="1639" customFormat="false" ht="12.8" hidden="false" customHeight="false" outlineLevel="0" collapsed="false">
      <c r="A1639" s="2" t="s">
        <v>1651</v>
      </c>
      <c r="B1639" s="0" t="n">
        <v>457.951</v>
      </c>
      <c r="C1639" s="0" t="n">
        <f aca="false">B1639/$E$2</f>
        <v>0.2289755</v>
      </c>
    </row>
    <row r="1640" customFormat="false" ht="12.8" hidden="false" customHeight="false" outlineLevel="0" collapsed="false">
      <c r="A1640" s="2" t="s">
        <v>1652</v>
      </c>
      <c r="B1640" s="0" t="n">
        <v>436.474</v>
      </c>
      <c r="C1640" s="0" t="n">
        <f aca="false">B1640/$E$2</f>
        <v>0.218237</v>
      </c>
    </row>
    <row r="1641" customFormat="false" ht="12.8" hidden="false" customHeight="false" outlineLevel="0" collapsed="false">
      <c r="A1641" s="2" t="s">
        <v>1653</v>
      </c>
      <c r="B1641" s="0" t="n">
        <v>406.176</v>
      </c>
      <c r="C1641" s="0" t="n">
        <f aca="false">B1641/$E$2</f>
        <v>0.203088</v>
      </c>
    </row>
    <row r="1642" customFormat="false" ht="12.8" hidden="false" customHeight="false" outlineLevel="0" collapsed="false">
      <c r="A1642" s="2" t="s">
        <v>1654</v>
      </c>
      <c r="B1642" s="0" t="n">
        <v>368.397</v>
      </c>
      <c r="C1642" s="0" t="n">
        <f aca="false">B1642/$E$2</f>
        <v>0.1841985</v>
      </c>
    </row>
    <row r="1643" customFormat="false" ht="12.8" hidden="false" customHeight="false" outlineLevel="0" collapsed="false">
      <c r="A1643" s="2" t="s">
        <v>1655</v>
      </c>
      <c r="B1643" s="0" t="n">
        <v>311.67</v>
      </c>
      <c r="C1643" s="0" t="n">
        <f aca="false">B1643/$E$2</f>
        <v>0.155835</v>
      </c>
    </row>
    <row r="1644" customFormat="false" ht="12.8" hidden="false" customHeight="false" outlineLevel="0" collapsed="false">
      <c r="A1644" s="2" t="s">
        <v>1656</v>
      </c>
      <c r="B1644" s="0" t="n">
        <v>263.433</v>
      </c>
      <c r="C1644" s="0" t="n">
        <f aca="false">B1644/$E$2</f>
        <v>0.1317165</v>
      </c>
    </row>
    <row r="1645" customFormat="false" ht="12.8" hidden="false" customHeight="false" outlineLevel="0" collapsed="false">
      <c r="A1645" s="2" t="s">
        <v>1657</v>
      </c>
      <c r="B1645" s="0" t="n">
        <v>243.023</v>
      </c>
      <c r="C1645" s="0" t="n">
        <f aca="false">B1645/$E$2</f>
        <v>0.1215115</v>
      </c>
    </row>
    <row r="1646" customFormat="false" ht="12.8" hidden="false" customHeight="false" outlineLevel="0" collapsed="false">
      <c r="A1646" s="2" t="s">
        <v>1658</v>
      </c>
      <c r="B1646" s="0" t="n">
        <v>236.876</v>
      </c>
      <c r="C1646" s="0" t="n">
        <f aca="false">B1646/$E$2</f>
        <v>0.118438</v>
      </c>
    </row>
    <row r="1647" customFormat="false" ht="12.8" hidden="false" customHeight="false" outlineLevel="0" collapsed="false">
      <c r="A1647" s="2" t="s">
        <v>1659</v>
      </c>
      <c r="B1647" s="0" t="n">
        <v>230.976</v>
      </c>
      <c r="C1647" s="0" t="n">
        <f aca="false">B1647/$E$2</f>
        <v>0.115488</v>
      </c>
    </row>
    <row r="1648" customFormat="false" ht="12.8" hidden="false" customHeight="false" outlineLevel="0" collapsed="false">
      <c r="A1648" s="2" t="s">
        <v>1660</v>
      </c>
      <c r="B1648" s="0" t="n">
        <v>208.457</v>
      </c>
      <c r="C1648" s="0" t="n">
        <f aca="false">B1648/$E$2</f>
        <v>0.1042285</v>
      </c>
    </row>
    <row r="1649" customFormat="false" ht="12.8" hidden="false" customHeight="false" outlineLevel="0" collapsed="false">
      <c r="A1649" s="2" t="s">
        <v>1661</v>
      </c>
      <c r="B1649" s="0" t="n">
        <v>179.452</v>
      </c>
      <c r="C1649" s="0" t="n">
        <f aca="false">B1649/$E$2</f>
        <v>0.089726</v>
      </c>
    </row>
    <row r="1650" customFormat="false" ht="12.8" hidden="false" customHeight="false" outlineLevel="0" collapsed="false">
      <c r="A1650" s="2" t="s">
        <v>1662</v>
      </c>
      <c r="B1650" s="0" t="n">
        <v>151.95</v>
      </c>
      <c r="C1650" s="0" t="n">
        <f aca="false">B1650/$E$2</f>
        <v>0.075975</v>
      </c>
    </row>
    <row r="1651" customFormat="false" ht="12.8" hidden="false" customHeight="false" outlineLevel="0" collapsed="false">
      <c r="A1651" s="2" t="s">
        <v>1663</v>
      </c>
      <c r="B1651" s="0" t="n">
        <v>127.176</v>
      </c>
      <c r="C1651" s="0" t="n">
        <f aca="false">B1651/$E$2</f>
        <v>0.063588</v>
      </c>
    </row>
    <row r="1652" customFormat="false" ht="12.8" hidden="false" customHeight="false" outlineLevel="0" collapsed="false">
      <c r="A1652" s="2" t="s">
        <v>1664</v>
      </c>
      <c r="B1652" s="0" t="n">
        <v>102.436</v>
      </c>
      <c r="C1652" s="0" t="n">
        <f aca="false">B1652/$E$2</f>
        <v>0.051218</v>
      </c>
    </row>
    <row r="1653" customFormat="false" ht="12.8" hidden="false" customHeight="false" outlineLevel="0" collapsed="false">
      <c r="A1653" s="2" t="s">
        <v>1665</v>
      </c>
      <c r="B1653" s="0" t="n">
        <v>85.722</v>
      </c>
      <c r="C1653" s="0" t="n">
        <f aca="false">B1653/$E$2</f>
        <v>0.042861</v>
      </c>
    </row>
    <row r="1654" customFormat="false" ht="12.8" hidden="false" customHeight="false" outlineLevel="0" collapsed="false">
      <c r="A1654" s="2" t="s">
        <v>1666</v>
      </c>
      <c r="B1654" s="0" t="n">
        <v>79.043</v>
      </c>
      <c r="C1654" s="0" t="n">
        <f aca="false">B1654/$E$2</f>
        <v>0.0395215</v>
      </c>
    </row>
    <row r="1655" customFormat="false" ht="12.8" hidden="false" customHeight="false" outlineLevel="0" collapsed="false">
      <c r="A1655" s="2" t="s">
        <v>1667</v>
      </c>
      <c r="B1655" s="0" t="n">
        <v>91.25</v>
      </c>
      <c r="C1655" s="0" t="n">
        <f aca="false">B1655/$E$2</f>
        <v>0.045625</v>
      </c>
    </row>
    <row r="1656" customFormat="false" ht="12.8" hidden="false" customHeight="false" outlineLevel="0" collapsed="false">
      <c r="A1656" s="2" t="s">
        <v>1668</v>
      </c>
      <c r="B1656" s="0" t="n">
        <v>124.327</v>
      </c>
      <c r="C1656" s="0" t="n">
        <f aca="false">B1656/$E$2</f>
        <v>0.0621635</v>
      </c>
    </row>
    <row r="1657" customFormat="false" ht="12.8" hidden="false" customHeight="false" outlineLevel="0" collapsed="false">
      <c r="A1657" s="2" t="s">
        <v>1669</v>
      </c>
      <c r="B1657" s="0" t="n">
        <v>168.028</v>
      </c>
      <c r="C1657" s="0" t="n">
        <f aca="false">B1657/$E$2</f>
        <v>0.084014</v>
      </c>
    </row>
    <row r="1658" customFormat="false" ht="12.8" hidden="false" customHeight="false" outlineLevel="0" collapsed="false">
      <c r="A1658" s="2" t="s">
        <v>1670</v>
      </c>
      <c r="B1658" s="0" t="n">
        <v>206.338</v>
      </c>
      <c r="C1658" s="0" t="n">
        <f aca="false">B1658/$E$2</f>
        <v>0.103169</v>
      </c>
    </row>
    <row r="1659" customFormat="false" ht="12.8" hidden="false" customHeight="false" outlineLevel="0" collapsed="false">
      <c r="A1659" s="2" t="s">
        <v>1671</v>
      </c>
      <c r="B1659" s="0" t="n">
        <v>239.059</v>
      </c>
      <c r="C1659" s="0" t="n">
        <f aca="false">B1659/$E$2</f>
        <v>0.1195295</v>
      </c>
    </row>
    <row r="1660" customFormat="false" ht="12.8" hidden="false" customHeight="false" outlineLevel="0" collapsed="false">
      <c r="A1660" s="2" t="s">
        <v>1672</v>
      </c>
      <c r="B1660" s="0" t="n">
        <v>277.66</v>
      </c>
      <c r="C1660" s="0" t="n">
        <f aca="false">B1660/$E$2</f>
        <v>0.13883</v>
      </c>
    </row>
    <row r="1661" customFormat="false" ht="12.8" hidden="false" customHeight="false" outlineLevel="0" collapsed="false">
      <c r="A1661" s="2" t="s">
        <v>1673</v>
      </c>
      <c r="B1661" s="0" t="n">
        <v>330.049</v>
      </c>
      <c r="C1661" s="0" t="n">
        <f aca="false">B1661/$E$2</f>
        <v>0.1650245</v>
      </c>
    </row>
    <row r="1662" customFormat="false" ht="12.8" hidden="false" customHeight="false" outlineLevel="0" collapsed="false">
      <c r="A1662" s="2" t="s">
        <v>1674</v>
      </c>
      <c r="B1662" s="0" t="n">
        <v>364.656</v>
      </c>
      <c r="C1662" s="0" t="n">
        <f aca="false">B1662/$E$2</f>
        <v>0.182328</v>
      </c>
    </row>
    <row r="1663" customFormat="false" ht="12.8" hidden="false" customHeight="false" outlineLevel="0" collapsed="false">
      <c r="A1663" s="2" t="s">
        <v>1675</v>
      </c>
      <c r="B1663" s="0" t="n">
        <v>373.814</v>
      </c>
      <c r="C1663" s="0" t="n">
        <f aca="false">B1663/$E$2</f>
        <v>0.186907</v>
      </c>
    </row>
    <row r="1664" customFormat="false" ht="12.8" hidden="false" customHeight="false" outlineLevel="0" collapsed="false">
      <c r="A1664" s="2" t="s">
        <v>1676</v>
      </c>
      <c r="B1664" s="0" t="n">
        <v>376.071</v>
      </c>
      <c r="C1664" s="0" t="n">
        <f aca="false">B1664/$E$2</f>
        <v>0.1880355</v>
      </c>
    </row>
    <row r="1665" customFormat="false" ht="12.8" hidden="false" customHeight="false" outlineLevel="0" collapsed="false">
      <c r="A1665" s="2" t="s">
        <v>1677</v>
      </c>
      <c r="B1665" s="0" t="n">
        <v>373.665</v>
      </c>
      <c r="C1665" s="0" t="n">
        <f aca="false">B1665/$E$2</f>
        <v>0.1868325</v>
      </c>
    </row>
    <row r="1666" customFormat="false" ht="12.8" hidden="false" customHeight="false" outlineLevel="0" collapsed="false">
      <c r="A1666" s="2" t="s">
        <v>1678</v>
      </c>
      <c r="B1666" s="0" t="n">
        <v>372.167</v>
      </c>
      <c r="C1666" s="0" t="n">
        <f aca="false">B1666/$E$2</f>
        <v>0.1860835</v>
      </c>
    </row>
    <row r="1667" customFormat="false" ht="12.8" hidden="false" customHeight="false" outlineLevel="0" collapsed="false">
      <c r="A1667" s="2" t="s">
        <v>1679</v>
      </c>
      <c r="B1667" s="0" t="n">
        <v>349.815</v>
      </c>
      <c r="C1667" s="0" t="n">
        <f aca="false">B1667/$E$2</f>
        <v>0.1749075</v>
      </c>
    </row>
    <row r="1668" customFormat="false" ht="12.8" hidden="false" customHeight="false" outlineLevel="0" collapsed="false">
      <c r="A1668" s="2" t="s">
        <v>1680</v>
      </c>
      <c r="B1668" s="0" t="n">
        <v>313.807</v>
      </c>
      <c r="C1668" s="0" t="n">
        <f aca="false">B1668/$E$2</f>
        <v>0.1569035</v>
      </c>
    </row>
    <row r="1669" customFormat="false" ht="12.8" hidden="false" customHeight="false" outlineLevel="0" collapsed="false">
      <c r="A1669" s="2" t="s">
        <v>1681</v>
      </c>
      <c r="B1669" s="0" t="n">
        <v>277.3</v>
      </c>
      <c r="C1669" s="0" t="n">
        <f aca="false">B1669/$E$2</f>
        <v>0.13865</v>
      </c>
    </row>
    <row r="1670" customFormat="false" ht="12.8" hidden="false" customHeight="false" outlineLevel="0" collapsed="false">
      <c r="A1670" s="2" t="s">
        <v>1682</v>
      </c>
      <c r="B1670" s="0" t="n">
        <v>250.787</v>
      </c>
      <c r="C1670" s="0" t="n">
        <f aca="false">B1670/$E$2</f>
        <v>0.1253935</v>
      </c>
    </row>
    <row r="1671" customFormat="false" ht="12.8" hidden="false" customHeight="false" outlineLevel="0" collapsed="false">
      <c r="A1671" s="2" t="s">
        <v>1683</v>
      </c>
      <c r="B1671" s="0" t="n">
        <v>239.286</v>
      </c>
      <c r="C1671" s="0" t="n">
        <f aca="false">B1671/$E$2</f>
        <v>0.119643</v>
      </c>
    </row>
    <row r="1672" customFormat="false" ht="12.8" hidden="false" customHeight="false" outlineLevel="0" collapsed="false">
      <c r="A1672" s="2" t="s">
        <v>1684</v>
      </c>
      <c r="B1672" s="0" t="n">
        <v>233.118</v>
      </c>
      <c r="C1672" s="0" t="n">
        <f aca="false">B1672/$E$2</f>
        <v>0.116559</v>
      </c>
    </row>
    <row r="1673" customFormat="false" ht="12.8" hidden="false" customHeight="false" outlineLevel="0" collapsed="false">
      <c r="A1673" s="2" t="s">
        <v>1685</v>
      </c>
      <c r="B1673" s="0" t="n">
        <v>213.284</v>
      </c>
      <c r="C1673" s="0" t="n">
        <f aca="false">B1673/$E$2</f>
        <v>0.106642</v>
      </c>
    </row>
    <row r="1674" customFormat="false" ht="12.8" hidden="false" customHeight="false" outlineLevel="0" collapsed="false">
      <c r="A1674" s="2" t="s">
        <v>1686</v>
      </c>
      <c r="B1674" s="0" t="n">
        <v>182.077</v>
      </c>
      <c r="C1674" s="0" t="n">
        <f aca="false">B1674/$E$2</f>
        <v>0.0910385</v>
      </c>
    </row>
    <row r="1675" customFormat="false" ht="12.8" hidden="false" customHeight="false" outlineLevel="0" collapsed="false">
      <c r="A1675" s="2" t="s">
        <v>1687</v>
      </c>
      <c r="B1675" s="0" t="n">
        <v>152.005</v>
      </c>
      <c r="C1675" s="0" t="n">
        <f aca="false">B1675/$E$2</f>
        <v>0.0760025</v>
      </c>
    </row>
    <row r="1676" customFormat="false" ht="12.8" hidden="false" customHeight="false" outlineLevel="0" collapsed="false">
      <c r="A1676" s="2" t="s">
        <v>1688</v>
      </c>
      <c r="B1676" s="0" t="n">
        <v>133.616</v>
      </c>
      <c r="C1676" s="0" t="n">
        <f aca="false">B1676/$E$2</f>
        <v>0.066808</v>
      </c>
    </row>
    <row r="1677" customFormat="false" ht="12.8" hidden="false" customHeight="false" outlineLevel="0" collapsed="false">
      <c r="A1677" s="2" t="s">
        <v>1689</v>
      </c>
      <c r="B1677" s="0" t="n">
        <v>130.967</v>
      </c>
      <c r="C1677" s="0" t="n">
        <f aca="false">B1677/$E$2</f>
        <v>0.0654835</v>
      </c>
    </row>
    <row r="1678" customFormat="false" ht="12.8" hidden="false" customHeight="false" outlineLevel="0" collapsed="false">
      <c r="A1678" s="2" t="s">
        <v>1690</v>
      </c>
      <c r="B1678" s="0" t="n">
        <v>139.762</v>
      </c>
      <c r="C1678" s="0" t="n">
        <f aca="false">B1678/$E$2</f>
        <v>0.069881</v>
      </c>
    </row>
    <row r="1679" customFormat="false" ht="12.8" hidden="false" customHeight="false" outlineLevel="0" collapsed="false">
      <c r="A1679" s="2" t="s">
        <v>1691</v>
      </c>
      <c r="B1679" s="0" t="n">
        <v>169.757</v>
      </c>
      <c r="C1679" s="0" t="n">
        <f aca="false">B1679/$E$2</f>
        <v>0.0848785</v>
      </c>
    </row>
    <row r="1680" customFormat="false" ht="12.8" hidden="false" customHeight="false" outlineLevel="0" collapsed="false">
      <c r="A1680" s="2" t="s">
        <v>1692</v>
      </c>
      <c r="B1680" s="0" t="n">
        <v>216.374</v>
      </c>
      <c r="C1680" s="0" t="n">
        <f aca="false">B1680/$E$2</f>
        <v>0.108187</v>
      </c>
    </row>
    <row r="1681" customFormat="false" ht="12.8" hidden="false" customHeight="false" outlineLevel="0" collapsed="false">
      <c r="A1681" s="2" t="s">
        <v>1693</v>
      </c>
      <c r="B1681" s="0" t="n">
        <v>266.174</v>
      </c>
      <c r="C1681" s="0" t="n">
        <f aca="false">B1681/$E$2</f>
        <v>0.133087</v>
      </c>
    </row>
    <row r="1682" customFormat="false" ht="12.8" hidden="false" customHeight="false" outlineLevel="0" collapsed="false">
      <c r="A1682" s="2" t="s">
        <v>1694</v>
      </c>
      <c r="B1682" s="0" t="n">
        <v>311.756</v>
      </c>
      <c r="C1682" s="0" t="n">
        <f aca="false">B1682/$E$2</f>
        <v>0.155878</v>
      </c>
    </row>
    <row r="1683" customFormat="false" ht="12.8" hidden="false" customHeight="false" outlineLevel="0" collapsed="false">
      <c r="A1683" s="2" t="s">
        <v>1695</v>
      </c>
      <c r="B1683" s="0" t="n">
        <v>341.908</v>
      </c>
      <c r="C1683" s="0" t="n">
        <f aca="false">B1683/$E$2</f>
        <v>0.170954</v>
      </c>
    </row>
    <row r="1684" customFormat="false" ht="12.8" hidden="false" customHeight="false" outlineLevel="0" collapsed="false">
      <c r="A1684" s="2" t="s">
        <v>1696</v>
      </c>
      <c r="B1684" s="0" t="n">
        <v>357.536</v>
      </c>
      <c r="C1684" s="0" t="n">
        <f aca="false">B1684/$E$2</f>
        <v>0.178768</v>
      </c>
    </row>
    <row r="1685" customFormat="false" ht="12.8" hidden="false" customHeight="false" outlineLevel="0" collapsed="false">
      <c r="A1685" s="2" t="s">
        <v>1697</v>
      </c>
      <c r="B1685" s="0" t="n">
        <v>373.44</v>
      </c>
      <c r="C1685" s="0" t="n">
        <f aca="false">B1685/$E$2</f>
        <v>0.18672</v>
      </c>
    </row>
    <row r="1686" customFormat="false" ht="12.8" hidden="false" customHeight="false" outlineLevel="0" collapsed="false">
      <c r="A1686" s="2" t="s">
        <v>1698</v>
      </c>
      <c r="B1686" s="0" t="n">
        <v>391.367</v>
      </c>
      <c r="C1686" s="0" t="n">
        <f aca="false">B1686/$E$2</f>
        <v>0.1956835</v>
      </c>
    </row>
    <row r="1687" customFormat="false" ht="12.8" hidden="false" customHeight="false" outlineLevel="0" collapsed="false">
      <c r="A1687" s="2" t="s">
        <v>1699</v>
      </c>
      <c r="B1687" s="0" t="n">
        <v>415.577</v>
      </c>
      <c r="C1687" s="0" t="n">
        <f aca="false">B1687/$E$2</f>
        <v>0.2077885</v>
      </c>
    </row>
    <row r="1688" customFormat="false" ht="12.8" hidden="false" customHeight="false" outlineLevel="0" collapsed="false">
      <c r="A1688" s="2" t="s">
        <v>1700</v>
      </c>
      <c r="B1688" s="0" t="n">
        <v>440.336</v>
      </c>
      <c r="C1688" s="0" t="n">
        <f aca="false">B1688/$E$2</f>
        <v>0.220168</v>
      </c>
    </row>
    <row r="1689" customFormat="false" ht="12.8" hidden="false" customHeight="false" outlineLevel="0" collapsed="false">
      <c r="A1689" s="2" t="s">
        <v>1701</v>
      </c>
      <c r="B1689" s="0" t="n">
        <v>473.762</v>
      </c>
      <c r="C1689" s="0" t="n">
        <f aca="false">B1689/$E$2</f>
        <v>0.236881</v>
      </c>
    </row>
    <row r="1690" customFormat="false" ht="12.8" hidden="false" customHeight="false" outlineLevel="0" collapsed="false">
      <c r="A1690" s="2" t="s">
        <v>1702</v>
      </c>
      <c r="B1690" s="0" t="n">
        <v>527.291</v>
      </c>
      <c r="C1690" s="0" t="n">
        <f aca="false">B1690/$E$2</f>
        <v>0.2636455</v>
      </c>
    </row>
    <row r="1691" customFormat="false" ht="12.8" hidden="false" customHeight="false" outlineLevel="0" collapsed="false">
      <c r="A1691" s="2" t="s">
        <v>1703</v>
      </c>
      <c r="B1691" s="0" t="n">
        <v>586.311</v>
      </c>
      <c r="C1691" s="0" t="n">
        <f aca="false">B1691/$E$2</f>
        <v>0.2931555</v>
      </c>
    </row>
    <row r="1692" customFormat="false" ht="12.8" hidden="false" customHeight="false" outlineLevel="0" collapsed="false">
      <c r="A1692" s="2" t="s">
        <v>1704</v>
      </c>
      <c r="B1692" s="0" t="n">
        <v>651.658</v>
      </c>
      <c r="C1692" s="0" t="n">
        <f aca="false">B1692/$E$2</f>
        <v>0.325829</v>
      </c>
    </row>
    <row r="1693" customFormat="false" ht="12.8" hidden="false" customHeight="false" outlineLevel="0" collapsed="false">
      <c r="A1693" s="2" t="s">
        <v>1705</v>
      </c>
      <c r="B1693" s="0" t="n">
        <v>714.888</v>
      </c>
      <c r="C1693" s="0" t="n">
        <f aca="false">B1693/$E$2</f>
        <v>0.357444</v>
      </c>
    </row>
    <row r="1694" customFormat="false" ht="12.8" hidden="false" customHeight="false" outlineLevel="0" collapsed="false">
      <c r="A1694" s="2" t="s">
        <v>1706</v>
      </c>
      <c r="B1694" s="0" t="n">
        <v>749.124</v>
      </c>
      <c r="C1694" s="0" t="n">
        <f aca="false">B1694/$E$2</f>
        <v>0.374562</v>
      </c>
    </row>
    <row r="1695" customFormat="false" ht="12.8" hidden="false" customHeight="false" outlineLevel="0" collapsed="false">
      <c r="A1695" s="2" t="s">
        <v>1707</v>
      </c>
      <c r="B1695" s="0" t="n">
        <v>776.118</v>
      </c>
      <c r="C1695" s="0" t="n">
        <f aca="false">B1695/$E$2</f>
        <v>0.388059</v>
      </c>
    </row>
    <row r="1696" customFormat="false" ht="12.8" hidden="false" customHeight="false" outlineLevel="0" collapsed="false">
      <c r="A1696" s="2" t="s">
        <v>1708</v>
      </c>
      <c r="B1696" s="0" t="n">
        <v>777.876</v>
      </c>
      <c r="C1696" s="0" t="n">
        <f aca="false">B1696/$E$2</f>
        <v>0.388938</v>
      </c>
    </row>
    <row r="1697" customFormat="false" ht="12.8" hidden="false" customHeight="false" outlineLevel="0" collapsed="false">
      <c r="A1697" s="2" t="s">
        <v>1709</v>
      </c>
      <c r="B1697" s="0" t="n">
        <v>706.268</v>
      </c>
      <c r="C1697" s="0" t="n">
        <f aca="false">B1697/$E$2</f>
        <v>0.353134</v>
      </c>
    </row>
    <row r="1698" customFormat="false" ht="12.8" hidden="false" customHeight="false" outlineLevel="0" collapsed="false">
      <c r="A1698" s="2" t="s">
        <v>1710</v>
      </c>
      <c r="B1698" s="0" t="n">
        <v>598.157</v>
      </c>
      <c r="C1698" s="0" t="n">
        <f aca="false">B1698/$E$2</f>
        <v>0.2990785</v>
      </c>
    </row>
    <row r="1699" customFormat="false" ht="12.8" hidden="false" customHeight="false" outlineLevel="0" collapsed="false">
      <c r="A1699" s="2" t="s">
        <v>1711</v>
      </c>
      <c r="B1699" s="0" t="n">
        <v>500.561</v>
      </c>
      <c r="C1699" s="0" t="n">
        <f aca="false">B1699/$E$2</f>
        <v>0.2502805</v>
      </c>
    </row>
    <row r="1700" customFormat="false" ht="12.8" hidden="false" customHeight="false" outlineLevel="0" collapsed="false">
      <c r="A1700" s="2" t="s">
        <v>1712</v>
      </c>
      <c r="B1700" s="0" t="n">
        <v>436.456</v>
      </c>
      <c r="C1700" s="0" t="n">
        <f aca="false">B1700/$E$2</f>
        <v>0.218228</v>
      </c>
    </row>
    <row r="1701" customFormat="false" ht="12.8" hidden="false" customHeight="false" outlineLevel="0" collapsed="false">
      <c r="A1701" s="2" t="s">
        <v>1713</v>
      </c>
      <c r="B1701" s="0" t="n">
        <v>418.554</v>
      </c>
      <c r="C1701" s="0" t="n">
        <f aca="false">B1701/$E$2</f>
        <v>0.209277</v>
      </c>
    </row>
    <row r="1702" customFormat="false" ht="12.8" hidden="false" customHeight="false" outlineLevel="0" collapsed="false">
      <c r="A1702" s="2" t="s">
        <v>1714</v>
      </c>
      <c r="B1702" s="0" t="n">
        <v>443.092</v>
      </c>
      <c r="C1702" s="0" t="n">
        <f aca="false">B1702/$E$2</f>
        <v>0.221546</v>
      </c>
    </row>
    <row r="1703" customFormat="false" ht="12.8" hidden="false" customHeight="false" outlineLevel="0" collapsed="false">
      <c r="A1703" s="2" t="s">
        <v>1715</v>
      </c>
      <c r="B1703" s="0" t="n">
        <v>538.432</v>
      </c>
      <c r="C1703" s="0" t="n">
        <f aca="false">B1703/$E$2</f>
        <v>0.269216</v>
      </c>
    </row>
    <row r="1704" customFormat="false" ht="12.8" hidden="false" customHeight="false" outlineLevel="0" collapsed="false">
      <c r="A1704" s="2" t="s">
        <v>1716</v>
      </c>
      <c r="B1704" s="0" t="n">
        <v>667.477</v>
      </c>
      <c r="C1704" s="0" t="n">
        <f aca="false">B1704/$E$2</f>
        <v>0.3337385</v>
      </c>
    </row>
    <row r="1705" customFormat="false" ht="12.8" hidden="false" customHeight="false" outlineLevel="0" collapsed="false">
      <c r="A1705" s="2" t="s">
        <v>1717</v>
      </c>
      <c r="B1705" s="0" t="n">
        <v>776.094</v>
      </c>
      <c r="C1705" s="0" t="n">
        <f aca="false">B1705/$E$2</f>
        <v>0.388047</v>
      </c>
    </row>
    <row r="1706" customFormat="false" ht="12.8" hidden="false" customHeight="false" outlineLevel="0" collapsed="false">
      <c r="A1706" s="2" t="s">
        <v>1718</v>
      </c>
      <c r="B1706" s="0" t="n">
        <v>850.663</v>
      </c>
      <c r="C1706" s="0" t="n">
        <f aca="false">B1706/$E$2</f>
        <v>0.4253315</v>
      </c>
    </row>
    <row r="1707" customFormat="false" ht="12.8" hidden="false" customHeight="false" outlineLevel="0" collapsed="false">
      <c r="A1707" s="2" t="s">
        <v>1719</v>
      </c>
      <c r="B1707" s="0" t="n">
        <v>883.883</v>
      </c>
      <c r="C1707" s="0" t="n">
        <f aca="false">B1707/$E$2</f>
        <v>0.4419415</v>
      </c>
    </row>
    <row r="1708" customFormat="false" ht="12.8" hidden="false" customHeight="false" outlineLevel="0" collapsed="false">
      <c r="A1708" s="2" t="s">
        <v>1720</v>
      </c>
      <c r="B1708" s="0" t="n">
        <v>889.146</v>
      </c>
      <c r="C1708" s="0" t="n">
        <f aca="false">B1708/$E$2</f>
        <v>0.444573</v>
      </c>
    </row>
    <row r="1709" customFormat="false" ht="12.8" hidden="false" customHeight="false" outlineLevel="0" collapsed="false">
      <c r="A1709" s="2" t="s">
        <v>1721</v>
      </c>
      <c r="B1709" s="0" t="n">
        <v>883.306</v>
      </c>
      <c r="C1709" s="0" t="n">
        <f aca="false">B1709/$E$2</f>
        <v>0.441653</v>
      </c>
    </row>
    <row r="1710" customFormat="false" ht="12.8" hidden="false" customHeight="false" outlineLevel="0" collapsed="false">
      <c r="A1710" s="2" t="s">
        <v>1722</v>
      </c>
      <c r="B1710" s="0" t="n">
        <v>865.742</v>
      </c>
      <c r="C1710" s="0" t="n">
        <f aca="false">B1710/$E$2</f>
        <v>0.432871</v>
      </c>
    </row>
    <row r="1711" customFormat="false" ht="12.8" hidden="false" customHeight="false" outlineLevel="0" collapsed="false">
      <c r="A1711" s="2" t="s">
        <v>1723</v>
      </c>
      <c r="B1711" s="0" t="n">
        <v>855.697</v>
      </c>
      <c r="C1711" s="0" t="n">
        <f aca="false">B1711/$E$2</f>
        <v>0.4278485</v>
      </c>
    </row>
    <row r="1712" customFormat="false" ht="12.8" hidden="false" customHeight="false" outlineLevel="0" collapsed="false">
      <c r="A1712" s="2" t="s">
        <v>1724</v>
      </c>
      <c r="B1712" s="0" t="n">
        <v>865.689</v>
      </c>
      <c r="C1712" s="0" t="n">
        <f aca="false">B1712/$E$2</f>
        <v>0.4328445</v>
      </c>
    </row>
    <row r="1713" customFormat="false" ht="12.8" hidden="false" customHeight="false" outlineLevel="0" collapsed="false">
      <c r="A1713" s="2" t="s">
        <v>1725</v>
      </c>
      <c r="B1713" s="0" t="n">
        <v>883.263</v>
      </c>
      <c r="C1713" s="0" t="n">
        <f aca="false">B1713/$E$2</f>
        <v>0.4416315</v>
      </c>
    </row>
    <row r="1714" customFormat="false" ht="12.8" hidden="false" customHeight="false" outlineLevel="0" collapsed="false">
      <c r="A1714" s="2" t="s">
        <v>1726</v>
      </c>
      <c r="B1714" s="0" t="n">
        <v>898.675</v>
      </c>
      <c r="C1714" s="0" t="n">
        <f aca="false">B1714/$E$2</f>
        <v>0.4493375</v>
      </c>
    </row>
    <row r="1715" customFormat="false" ht="12.8" hidden="false" customHeight="false" outlineLevel="0" collapsed="false">
      <c r="A1715" s="2" t="s">
        <v>1727</v>
      </c>
      <c r="B1715" s="0" t="n">
        <v>878.235</v>
      </c>
      <c r="C1715" s="0" t="n">
        <f aca="false">B1715/$E$2</f>
        <v>0.4391175</v>
      </c>
    </row>
    <row r="1716" customFormat="false" ht="12.8" hidden="false" customHeight="false" outlineLevel="0" collapsed="false">
      <c r="A1716" s="2" t="s">
        <v>1728</v>
      </c>
      <c r="B1716" s="0" t="n">
        <v>812.033</v>
      </c>
      <c r="C1716" s="0" t="n">
        <f aca="false">B1716/$E$2</f>
        <v>0.4060165</v>
      </c>
    </row>
    <row r="1717" customFormat="false" ht="12.8" hidden="false" customHeight="false" outlineLevel="0" collapsed="false">
      <c r="A1717" s="2" t="s">
        <v>1729</v>
      </c>
      <c r="B1717" s="0" t="n">
        <v>737.984</v>
      </c>
      <c r="C1717" s="0" t="n">
        <f aca="false">B1717/$E$2</f>
        <v>0.368992</v>
      </c>
    </row>
    <row r="1718" customFormat="false" ht="12.8" hidden="false" customHeight="false" outlineLevel="0" collapsed="false">
      <c r="A1718" s="2" t="s">
        <v>1730</v>
      </c>
      <c r="B1718" s="0" t="n">
        <v>678.783</v>
      </c>
      <c r="C1718" s="0" t="n">
        <f aca="false">B1718/$E$2</f>
        <v>0.3393915</v>
      </c>
    </row>
    <row r="1719" customFormat="false" ht="12.8" hidden="false" customHeight="false" outlineLevel="0" collapsed="false">
      <c r="A1719" s="2" t="s">
        <v>1731</v>
      </c>
      <c r="B1719" s="0" t="n">
        <v>630.286</v>
      </c>
      <c r="C1719" s="0" t="n">
        <f aca="false">B1719/$E$2</f>
        <v>0.315143</v>
      </c>
    </row>
    <row r="1720" customFormat="false" ht="12.8" hidden="false" customHeight="false" outlineLevel="0" collapsed="false">
      <c r="A1720" s="2" t="s">
        <v>1732</v>
      </c>
      <c r="B1720" s="0" t="n">
        <v>578.104</v>
      </c>
      <c r="C1720" s="0" t="n">
        <f aca="false">B1720/$E$2</f>
        <v>0.289052</v>
      </c>
    </row>
    <row r="1721" customFormat="false" ht="12.8" hidden="false" customHeight="false" outlineLevel="0" collapsed="false">
      <c r="A1721" s="2" t="s">
        <v>1733</v>
      </c>
      <c r="B1721" s="0" t="n">
        <v>527.273</v>
      </c>
      <c r="C1721" s="0" t="n">
        <f aca="false">B1721/$E$2</f>
        <v>0.2636365</v>
      </c>
    </row>
    <row r="1722" customFormat="false" ht="12.8" hidden="false" customHeight="false" outlineLevel="0" collapsed="false">
      <c r="A1722" s="2" t="s">
        <v>1734</v>
      </c>
      <c r="B1722" s="0" t="n">
        <v>485.738</v>
      </c>
      <c r="C1722" s="0" t="n">
        <f aca="false">B1722/$E$2</f>
        <v>0.242869</v>
      </c>
    </row>
    <row r="1723" customFormat="false" ht="12.8" hidden="false" customHeight="false" outlineLevel="0" collapsed="false">
      <c r="A1723" s="2" t="s">
        <v>1735</v>
      </c>
      <c r="B1723" s="0" t="n">
        <v>454.044</v>
      </c>
      <c r="C1723" s="0" t="n">
        <f aca="false">B1723/$E$2</f>
        <v>0.227022</v>
      </c>
    </row>
    <row r="1724" customFormat="false" ht="12.8" hidden="false" customHeight="false" outlineLevel="0" collapsed="false">
      <c r="A1724" s="2" t="s">
        <v>1736</v>
      </c>
      <c r="B1724" s="0" t="n">
        <v>435.582</v>
      </c>
      <c r="C1724" s="0" t="n">
        <f aca="false">B1724/$E$2</f>
        <v>0.217791</v>
      </c>
    </row>
    <row r="1725" customFormat="false" ht="12.8" hidden="false" customHeight="false" outlineLevel="0" collapsed="false">
      <c r="A1725" s="2" t="s">
        <v>1737</v>
      </c>
      <c r="B1725" s="0" t="n">
        <v>435.175</v>
      </c>
      <c r="C1725" s="0" t="n">
        <f aca="false">B1725/$E$2</f>
        <v>0.2175875</v>
      </c>
    </row>
    <row r="1726" customFormat="false" ht="12.8" hidden="false" customHeight="false" outlineLevel="0" collapsed="false">
      <c r="A1726" s="2" t="s">
        <v>1738</v>
      </c>
      <c r="B1726" s="0" t="n">
        <v>436.848</v>
      </c>
      <c r="C1726" s="0" t="n">
        <f aca="false">B1726/$E$2</f>
        <v>0.218424</v>
      </c>
    </row>
    <row r="1727" customFormat="false" ht="12.8" hidden="false" customHeight="false" outlineLevel="0" collapsed="false">
      <c r="A1727" s="2" t="s">
        <v>1739</v>
      </c>
      <c r="B1727" s="0" t="n">
        <v>467.142</v>
      </c>
      <c r="C1727" s="0" t="n">
        <f aca="false">B1727/$E$2</f>
        <v>0.233571</v>
      </c>
    </row>
    <row r="1728" customFormat="false" ht="12.8" hidden="false" customHeight="false" outlineLevel="0" collapsed="false">
      <c r="A1728" s="2" t="s">
        <v>1740</v>
      </c>
      <c r="B1728" s="0" t="n">
        <v>514.245</v>
      </c>
      <c r="C1728" s="0" t="n">
        <f aca="false">B1728/$E$2</f>
        <v>0.2571225</v>
      </c>
    </row>
    <row r="1729" customFormat="false" ht="12.8" hidden="false" customHeight="false" outlineLevel="0" collapsed="false">
      <c r="A1729" s="2" t="s">
        <v>1741</v>
      </c>
      <c r="B1729" s="0" t="n">
        <v>555.437</v>
      </c>
      <c r="C1729" s="0" t="n">
        <f aca="false">B1729/$E$2</f>
        <v>0.2777185</v>
      </c>
    </row>
    <row r="1730" customFormat="false" ht="12.8" hidden="false" customHeight="false" outlineLevel="0" collapsed="false">
      <c r="A1730" s="2" t="s">
        <v>1742</v>
      </c>
      <c r="B1730" s="0" t="n">
        <v>586.342</v>
      </c>
      <c r="C1730" s="0" t="n">
        <f aca="false">B1730/$E$2</f>
        <v>0.293171</v>
      </c>
    </row>
    <row r="1731" customFormat="false" ht="12.8" hidden="false" customHeight="false" outlineLevel="0" collapsed="false">
      <c r="A1731" s="2" t="s">
        <v>1743</v>
      </c>
      <c r="B1731" s="0" t="n">
        <v>602.776</v>
      </c>
      <c r="C1731" s="0" t="n">
        <f aca="false">B1731/$E$2</f>
        <v>0.301388</v>
      </c>
    </row>
    <row r="1732" customFormat="false" ht="12.8" hidden="false" customHeight="false" outlineLevel="0" collapsed="false">
      <c r="A1732" s="2" t="s">
        <v>1744</v>
      </c>
      <c r="B1732" s="0" t="n">
        <v>597.214</v>
      </c>
      <c r="C1732" s="0" t="n">
        <f aca="false">B1732/$E$2</f>
        <v>0.298607</v>
      </c>
    </row>
    <row r="1733" customFormat="false" ht="12.8" hidden="false" customHeight="false" outlineLevel="0" collapsed="false">
      <c r="A1733" s="2" t="s">
        <v>1745</v>
      </c>
      <c r="B1733" s="0" t="n">
        <v>573.645</v>
      </c>
      <c r="C1733" s="0" t="n">
        <f aca="false">B1733/$E$2</f>
        <v>0.2868225</v>
      </c>
    </row>
    <row r="1734" customFormat="false" ht="12.8" hidden="false" customHeight="false" outlineLevel="0" collapsed="false">
      <c r="A1734" s="2" t="s">
        <v>1746</v>
      </c>
      <c r="B1734" s="0" t="n">
        <v>550.284</v>
      </c>
      <c r="C1734" s="0" t="n">
        <f aca="false">B1734/$E$2</f>
        <v>0.275142</v>
      </c>
    </row>
    <row r="1735" customFormat="false" ht="12.8" hidden="false" customHeight="false" outlineLevel="0" collapsed="false">
      <c r="A1735" s="2" t="s">
        <v>1747</v>
      </c>
      <c r="B1735" s="0" t="n">
        <v>553.853</v>
      </c>
      <c r="C1735" s="0" t="n">
        <f aca="false">B1735/$E$2</f>
        <v>0.2769265</v>
      </c>
    </row>
    <row r="1736" customFormat="false" ht="12.8" hidden="false" customHeight="false" outlineLevel="0" collapsed="false">
      <c r="A1736" s="2" t="s">
        <v>1748</v>
      </c>
      <c r="B1736" s="0" t="n">
        <v>592.574</v>
      </c>
      <c r="C1736" s="0" t="n">
        <f aca="false">B1736/$E$2</f>
        <v>0.296287</v>
      </c>
    </row>
    <row r="1737" customFormat="false" ht="12.8" hidden="false" customHeight="false" outlineLevel="0" collapsed="false">
      <c r="A1737" s="2" t="s">
        <v>1749</v>
      </c>
      <c r="B1737" s="0" t="n">
        <v>639.399</v>
      </c>
      <c r="C1737" s="0" t="n">
        <f aca="false">B1737/$E$2</f>
        <v>0.3196995</v>
      </c>
    </row>
    <row r="1738" customFormat="false" ht="12.8" hidden="false" customHeight="false" outlineLevel="0" collapsed="false">
      <c r="A1738" s="2" t="s">
        <v>1750</v>
      </c>
      <c r="B1738" s="0" t="n">
        <v>671.017</v>
      </c>
      <c r="C1738" s="0" t="n">
        <f aca="false">B1738/$E$2</f>
        <v>0.3355085</v>
      </c>
    </row>
    <row r="1739" customFormat="false" ht="12.8" hidden="false" customHeight="false" outlineLevel="0" collapsed="false">
      <c r="A1739" s="2" t="s">
        <v>1751</v>
      </c>
      <c r="B1739" s="0" t="n">
        <v>684.58</v>
      </c>
      <c r="C1739" s="0" t="n">
        <f aca="false">B1739/$E$2</f>
        <v>0.34229</v>
      </c>
    </row>
    <row r="1740" customFormat="false" ht="12.8" hidden="false" customHeight="false" outlineLevel="0" collapsed="false">
      <c r="A1740" s="2" t="s">
        <v>1752</v>
      </c>
      <c r="B1740" s="0" t="n">
        <v>703.302</v>
      </c>
      <c r="C1740" s="0" t="n">
        <f aca="false">B1740/$E$2</f>
        <v>0.351651</v>
      </c>
    </row>
    <row r="1741" customFormat="false" ht="12.8" hidden="false" customHeight="false" outlineLevel="0" collapsed="false">
      <c r="A1741" s="2" t="s">
        <v>1753</v>
      </c>
      <c r="B1741" s="0" t="n">
        <v>703.12</v>
      </c>
      <c r="C1741" s="0" t="n">
        <f aca="false">B1741/$E$2</f>
        <v>0.35156</v>
      </c>
    </row>
    <row r="1742" customFormat="false" ht="12.8" hidden="false" customHeight="false" outlineLevel="0" collapsed="false">
      <c r="A1742" s="2" t="s">
        <v>1754</v>
      </c>
      <c r="B1742" s="0" t="n">
        <v>672.161</v>
      </c>
      <c r="C1742" s="0" t="n">
        <f aca="false">B1742/$E$2</f>
        <v>0.3360805</v>
      </c>
    </row>
    <row r="1743" customFormat="false" ht="12.8" hidden="false" customHeight="false" outlineLevel="0" collapsed="false">
      <c r="A1743" s="2" t="s">
        <v>1755</v>
      </c>
      <c r="B1743" s="0" t="n">
        <v>634.791</v>
      </c>
      <c r="C1743" s="0" t="n">
        <f aca="false">B1743/$E$2</f>
        <v>0.3173955</v>
      </c>
    </row>
    <row r="1744" customFormat="false" ht="12.8" hidden="false" customHeight="false" outlineLevel="0" collapsed="false">
      <c r="A1744" s="2" t="s">
        <v>1756</v>
      </c>
      <c r="B1744" s="0" t="n">
        <v>596.768</v>
      </c>
      <c r="C1744" s="0" t="n">
        <f aca="false">B1744/$E$2</f>
        <v>0.298384</v>
      </c>
    </row>
    <row r="1745" customFormat="false" ht="12.8" hidden="false" customHeight="false" outlineLevel="0" collapsed="false">
      <c r="A1745" s="2" t="s">
        <v>1757</v>
      </c>
      <c r="B1745" s="0" t="n">
        <v>529.173</v>
      </c>
      <c r="C1745" s="0" t="n">
        <f aca="false">B1745/$E$2</f>
        <v>0.2645865</v>
      </c>
    </row>
    <row r="1746" customFormat="false" ht="12.8" hidden="false" customHeight="false" outlineLevel="0" collapsed="false">
      <c r="A1746" s="2" t="s">
        <v>1758</v>
      </c>
      <c r="B1746" s="0" t="n">
        <v>444.317</v>
      </c>
      <c r="C1746" s="0" t="n">
        <f aca="false">B1746/$E$2</f>
        <v>0.2221585</v>
      </c>
    </row>
    <row r="1747" customFormat="false" ht="12.8" hidden="false" customHeight="false" outlineLevel="0" collapsed="false">
      <c r="A1747" s="2" t="s">
        <v>1759</v>
      </c>
      <c r="B1747" s="0" t="n">
        <v>371.977</v>
      </c>
      <c r="C1747" s="0" t="n">
        <f aca="false">B1747/$E$2</f>
        <v>0.1859885</v>
      </c>
    </row>
    <row r="1748" customFormat="false" ht="12.8" hidden="false" customHeight="false" outlineLevel="0" collapsed="false">
      <c r="A1748" s="2" t="s">
        <v>1760</v>
      </c>
      <c r="B1748" s="0" t="n">
        <v>330.094</v>
      </c>
      <c r="C1748" s="0" t="n">
        <f aca="false">B1748/$E$2</f>
        <v>0.165047</v>
      </c>
    </row>
    <row r="1749" customFormat="false" ht="12.8" hidden="false" customHeight="false" outlineLevel="0" collapsed="false">
      <c r="A1749" s="2" t="s">
        <v>1761</v>
      </c>
      <c r="B1749" s="0" t="n">
        <v>322.514</v>
      </c>
      <c r="C1749" s="0" t="n">
        <f aca="false">B1749/$E$2</f>
        <v>0.161257</v>
      </c>
    </row>
    <row r="1750" customFormat="false" ht="12.8" hidden="false" customHeight="false" outlineLevel="0" collapsed="false">
      <c r="A1750" s="2" t="s">
        <v>1762</v>
      </c>
      <c r="B1750" s="0" t="n">
        <v>330.975</v>
      </c>
      <c r="C1750" s="0" t="n">
        <f aca="false">B1750/$E$2</f>
        <v>0.1654875</v>
      </c>
    </row>
    <row r="1751" customFormat="false" ht="12.8" hidden="false" customHeight="false" outlineLevel="0" collapsed="false">
      <c r="A1751" s="2" t="s">
        <v>1763</v>
      </c>
      <c r="B1751" s="0" t="n">
        <v>384.746</v>
      </c>
      <c r="C1751" s="0" t="n">
        <f aca="false">B1751/$E$2</f>
        <v>0.192373</v>
      </c>
    </row>
    <row r="1752" customFormat="false" ht="12.8" hidden="false" customHeight="false" outlineLevel="0" collapsed="false">
      <c r="A1752" s="2" t="s">
        <v>1764</v>
      </c>
      <c r="B1752" s="0" t="n">
        <v>468.422</v>
      </c>
      <c r="C1752" s="0" t="n">
        <f aca="false">B1752/$E$2</f>
        <v>0.234211</v>
      </c>
    </row>
    <row r="1753" customFormat="false" ht="12.8" hidden="false" customHeight="false" outlineLevel="0" collapsed="false">
      <c r="A1753" s="2" t="s">
        <v>1765</v>
      </c>
      <c r="B1753" s="0" t="n">
        <v>544.566</v>
      </c>
      <c r="C1753" s="0" t="n">
        <f aca="false">B1753/$E$2</f>
        <v>0.272283</v>
      </c>
    </row>
    <row r="1754" customFormat="false" ht="12.8" hidden="false" customHeight="false" outlineLevel="0" collapsed="false">
      <c r="A1754" s="2" t="s">
        <v>1766</v>
      </c>
      <c r="B1754" s="0" t="n">
        <v>617.314</v>
      </c>
      <c r="C1754" s="0" t="n">
        <f aca="false">B1754/$E$2</f>
        <v>0.308657</v>
      </c>
    </row>
    <row r="1755" customFormat="false" ht="12.8" hidden="false" customHeight="false" outlineLevel="0" collapsed="false">
      <c r="A1755" s="2" t="s">
        <v>1767</v>
      </c>
      <c r="B1755" s="0" t="n">
        <v>677.751</v>
      </c>
      <c r="C1755" s="0" t="n">
        <f aca="false">B1755/$E$2</f>
        <v>0.3388755</v>
      </c>
    </row>
    <row r="1756" customFormat="false" ht="12.8" hidden="false" customHeight="false" outlineLevel="0" collapsed="false">
      <c r="A1756" s="2" t="s">
        <v>1768</v>
      </c>
      <c r="B1756" s="0" t="n">
        <v>710.08</v>
      </c>
      <c r="C1756" s="0" t="n">
        <f aca="false">B1756/$E$2</f>
        <v>0.35504</v>
      </c>
    </row>
    <row r="1757" customFormat="false" ht="12.8" hidden="false" customHeight="false" outlineLevel="0" collapsed="false">
      <c r="A1757" s="2" t="s">
        <v>1769</v>
      </c>
      <c r="B1757" s="0" t="n">
        <v>710.354</v>
      </c>
      <c r="C1757" s="0" t="n">
        <f aca="false">B1757/$E$2</f>
        <v>0.355177</v>
      </c>
    </row>
    <row r="1758" customFormat="false" ht="12.8" hidden="false" customHeight="false" outlineLevel="0" collapsed="false">
      <c r="A1758" s="2" t="s">
        <v>1770</v>
      </c>
      <c r="B1758" s="0" t="n">
        <v>700.445</v>
      </c>
      <c r="C1758" s="0" t="n">
        <f aca="false">B1758/$E$2</f>
        <v>0.3502225</v>
      </c>
    </row>
    <row r="1759" customFormat="false" ht="12.8" hidden="false" customHeight="false" outlineLevel="0" collapsed="false">
      <c r="A1759" s="2" t="s">
        <v>1771</v>
      </c>
      <c r="B1759" s="0" t="n">
        <v>695.977</v>
      </c>
      <c r="C1759" s="0" t="n">
        <f aca="false">B1759/$E$2</f>
        <v>0.3479885</v>
      </c>
    </row>
    <row r="1760" customFormat="false" ht="12.8" hidden="false" customHeight="false" outlineLevel="0" collapsed="false">
      <c r="A1760" s="2" t="s">
        <v>1772</v>
      </c>
      <c r="B1760" s="0" t="n">
        <v>703.104</v>
      </c>
      <c r="C1760" s="0" t="n">
        <f aca="false">B1760/$E$2</f>
        <v>0.351552</v>
      </c>
    </row>
    <row r="1761" customFormat="false" ht="12.8" hidden="false" customHeight="false" outlineLevel="0" collapsed="false">
      <c r="A1761" s="2" t="s">
        <v>1773</v>
      </c>
      <c r="B1761" s="0" t="n">
        <v>719.969</v>
      </c>
      <c r="C1761" s="0" t="n">
        <f aca="false">B1761/$E$2</f>
        <v>0.3599845</v>
      </c>
    </row>
    <row r="1762" customFormat="false" ht="12.8" hidden="false" customHeight="false" outlineLevel="0" collapsed="false">
      <c r="A1762" s="2" t="s">
        <v>1774</v>
      </c>
      <c r="B1762" s="0" t="n">
        <v>744.51</v>
      </c>
      <c r="C1762" s="0" t="n">
        <f aca="false">B1762/$E$2</f>
        <v>0.372255</v>
      </c>
    </row>
    <row r="1763" customFormat="false" ht="12.8" hidden="false" customHeight="false" outlineLevel="0" collapsed="false">
      <c r="A1763" s="2" t="s">
        <v>1775</v>
      </c>
      <c r="B1763" s="0" t="n">
        <v>716.83</v>
      </c>
      <c r="C1763" s="0" t="n">
        <f aca="false">B1763/$E$2</f>
        <v>0.358415</v>
      </c>
    </row>
    <row r="1764" customFormat="false" ht="12.8" hidden="false" customHeight="false" outlineLevel="0" collapsed="false">
      <c r="A1764" s="2" t="s">
        <v>1776</v>
      </c>
      <c r="B1764" s="0" t="n">
        <v>659.788</v>
      </c>
      <c r="C1764" s="0" t="n">
        <f aca="false">B1764/$E$2</f>
        <v>0.329894</v>
      </c>
    </row>
    <row r="1765" customFormat="false" ht="12.8" hidden="false" customHeight="false" outlineLevel="0" collapsed="false">
      <c r="A1765" s="2" t="s">
        <v>1777</v>
      </c>
      <c r="B1765" s="0" t="n">
        <v>613.692</v>
      </c>
      <c r="C1765" s="0" t="n">
        <f aca="false">B1765/$E$2</f>
        <v>0.306846</v>
      </c>
    </row>
    <row r="1766" customFormat="false" ht="12.8" hidden="false" customHeight="false" outlineLevel="0" collapsed="false">
      <c r="A1766" s="2" t="s">
        <v>1778</v>
      </c>
      <c r="B1766" s="0" t="n">
        <v>567.498</v>
      </c>
      <c r="C1766" s="0" t="n">
        <f aca="false">B1766/$E$2</f>
        <v>0.283749</v>
      </c>
    </row>
    <row r="1767" customFormat="false" ht="12.8" hidden="false" customHeight="false" outlineLevel="0" collapsed="false">
      <c r="A1767" s="2" t="s">
        <v>1779</v>
      </c>
      <c r="B1767" s="0" t="n">
        <v>511.393</v>
      </c>
      <c r="C1767" s="0" t="n">
        <f aca="false">B1767/$E$2</f>
        <v>0.2556965</v>
      </c>
    </row>
    <row r="1768" customFormat="false" ht="12.8" hidden="false" customHeight="false" outlineLevel="0" collapsed="false">
      <c r="A1768" s="2" t="s">
        <v>1780</v>
      </c>
      <c r="B1768" s="0" t="n">
        <v>438.635</v>
      </c>
      <c r="C1768" s="0" t="n">
        <f aca="false">B1768/$E$2</f>
        <v>0.2193175</v>
      </c>
    </row>
    <row r="1769" customFormat="false" ht="12.8" hidden="false" customHeight="false" outlineLevel="0" collapsed="false">
      <c r="A1769" s="2" t="s">
        <v>1781</v>
      </c>
      <c r="B1769" s="0" t="n">
        <v>373.662</v>
      </c>
      <c r="C1769" s="0" t="n">
        <f aca="false">B1769/$E$2</f>
        <v>0.186831</v>
      </c>
    </row>
    <row r="1770" customFormat="false" ht="12.8" hidden="false" customHeight="false" outlineLevel="0" collapsed="false">
      <c r="A1770" s="2" t="s">
        <v>1782</v>
      </c>
      <c r="B1770" s="0" t="n">
        <v>329.746</v>
      </c>
      <c r="C1770" s="0" t="n">
        <f aca="false">B1770/$E$2</f>
        <v>0.164873</v>
      </c>
    </row>
    <row r="1771" customFormat="false" ht="12.8" hidden="false" customHeight="false" outlineLevel="0" collapsed="false">
      <c r="A1771" s="2" t="s">
        <v>1783</v>
      </c>
      <c r="B1771" s="0" t="n">
        <v>290.653</v>
      </c>
      <c r="C1771" s="0" t="n">
        <f aca="false">B1771/$E$2</f>
        <v>0.1453265</v>
      </c>
    </row>
    <row r="1772" customFormat="false" ht="12.8" hidden="false" customHeight="false" outlineLevel="0" collapsed="false">
      <c r="A1772" s="2" t="s">
        <v>1784</v>
      </c>
      <c r="B1772" s="0" t="n">
        <v>269.425</v>
      </c>
      <c r="C1772" s="0" t="n">
        <f aca="false">B1772/$E$2</f>
        <v>0.1347125</v>
      </c>
    </row>
    <row r="1773" customFormat="false" ht="12.8" hidden="false" customHeight="false" outlineLevel="0" collapsed="false">
      <c r="A1773" s="2" t="s">
        <v>1785</v>
      </c>
      <c r="B1773" s="0" t="n">
        <v>263.459</v>
      </c>
      <c r="C1773" s="0" t="n">
        <f aca="false">B1773/$E$2</f>
        <v>0.1317295</v>
      </c>
    </row>
    <row r="1774" customFormat="false" ht="12.8" hidden="false" customHeight="false" outlineLevel="0" collapsed="false">
      <c r="A1774" s="2" t="s">
        <v>1786</v>
      </c>
      <c r="B1774" s="0" t="n">
        <v>270.522</v>
      </c>
      <c r="C1774" s="0" t="n">
        <f aca="false">B1774/$E$2</f>
        <v>0.135261</v>
      </c>
    </row>
    <row r="1775" customFormat="false" ht="12.8" hidden="false" customHeight="false" outlineLevel="0" collapsed="false">
      <c r="A1775" s="2" t="s">
        <v>1787</v>
      </c>
      <c r="B1775" s="0" t="n">
        <v>300.622</v>
      </c>
      <c r="C1775" s="0" t="n">
        <f aca="false">B1775/$E$2</f>
        <v>0.150311</v>
      </c>
    </row>
    <row r="1776" customFormat="false" ht="12.8" hidden="false" customHeight="false" outlineLevel="0" collapsed="false">
      <c r="A1776" s="2" t="s">
        <v>1788</v>
      </c>
      <c r="B1776" s="0" t="n">
        <v>353.759</v>
      </c>
      <c r="C1776" s="0" t="n">
        <f aca="false">B1776/$E$2</f>
        <v>0.1768795</v>
      </c>
    </row>
    <row r="1777" customFormat="false" ht="12.8" hidden="false" customHeight="false" outlineLevel="0" collapsed="false">
      <c r="A1777" s="2" t="s">
        <v>1789</v>
      </c>
      <c r="B1777" s="0" t="n">
        <v>409.998</v>
      </c>
      <c r="C1777" s="0" t="n">
        <f aca="false">B1777/$E$2</f>
        <v>0.204999</v>
      </c>
    </row>
    <row r="1778" customFormat="false" ht="12.8" hidden="false" customHeight="false" outlineLevel="0" collapsed="false">
      <c r="A1778" s="2" t="s">
        <v>1790</v>
      </c>
      <c r="B1778" s="0" t="n">
        <v>465.771</v>
      </c>
      <c r="C1778" s="0" t="n">
        <f aca="false">B1778/$E$2</f>
        <v>0.2328855</v>
      </c>
    </row>
    <row r="1779" customFormat="false" ht="12.8" hidden="false" customHeight="false" outlineLevel="0" collapsed="false">
      <c r="A1779" s="2" t="s">
        <v>1791</v>
      </c>
      <c r="B1779" s="0" t="n">
        <v>503.984</v>
      </c>
      <c r="C1779" s="0" t="n">
        <f aca="false">B1779/$E$2</f>
        <v>0.251992</v>
      </c>
    </row>
    <row r="1780" customFormat="false" ht="12.8" hidden="false" customHeight="false" outlineLevel="0" collapsed="false">
      <c r="A1780" s="2" t="s">
        <v>1792</v>
      </c>
      <c r="B1780" s="0" t="n">
        <v>532.831</v>
      </c>
      <c r="C1780" s="0" t="n">
        <f aca="false">B1780/$E$2</f>
        <v>0.2664155</v>
      </c>
    </row>
    <row r="1781" customFormat="false" ht="12.8" hidden="false" customHeight="false" outlineLevel="0" collapsed="false">
      <c r="A1781" s="2" t="s">
        <v>1793</v>
      </c>
      <c r="B1781" s="0" t="n">
        <v>573.561</v>
      </c>
      <c r="C1781" s="0" t="n">
        <f aca="false">B1781/$E$2</f>
        <v>0.2867805</v>
      </c>
    </row>
    <row r="1782" customFormat="false" ht="12.8" hidden="false" customHeight="false" outlineLevel="0" collapsed="false">
      <c r="A1782" s="2" t="s">
        <v>1794</v>
      </c>
      <c r="B1782" s="0" t="n">
        <v>615.003</v>
      </c>
      <c r="C1782" s="0" t="n">
        <f aca="false">B1782/$E$2</f>
        <v>0.3075015</v>
      </c>
    </row>
    <row r="1783" customFormat="false" ht="12.8" hidden="false" customHeight="false" outlineLevel="0" collapsed="false">
      <c r="A1783" s="2" t="s">
        <v>1795</v>
      </c>
      <c r="B1783" s="0" t="n">
        <v>656.164</v>
      </c>
      <c r="C1783" s="0" t="n">
        <f aca="false">B1783/$E$2</f>
        <v>0.328082</v>
      </c>
    </row>
    <row r="1784" customFormat="false" ht="12.8" hidden="false" customHeight="false" outlineLevel="0" collapsed="false">
      <c r="A1784" s="2" t="s">
        <v>1796</v>
      </c>
      <c r="B1784" s="0" t="n">
        <v>689.253</v>
      </c>
      <c r="C1784" s="0" t="n">
        <f aca="false">B1784/$E$2</f>
        <v>0.3446265</v>
      </c>
    </row>
    <row r="1785" customFormat="false" ht="12.8" hidden="false" customHeight="false" outlineLevel="0" collapsed="false">
      <c r="A1785" s="2" t="s">
        <v>1797</v>
      </c>
      <c r="B1785" s="0" t="n">
        <v>703.533</v>
      </c>
      <c r="C1785" s="0" t="n">
        <f aca="false">B1785/$E$2</f>
        <v>0.3517665</v>
      </c>
    </row>
    <row r="1786" customFormat="false" ht="12.8" hidden="false" customHeight="false" outlineLevel="0" collapsed="false">
      <c r="A1786" s="2" t="s">
        <v>1798</v>
      </c>
      <c r="B1786" s="0" t="n">
        <v>738.169</v>
      </c>
      <c r="C1786" s="0" t="n">
        <f aca="false">B1786/$E$2</f>
        <v>0.3690845</v>
      </c>
    </row>
    <row r="1787" customFormat="false" ht="12.8" hidden="false" customHeight="false" outlineLevel="0" collapsed="false">
      <c r="A1787" s="2" t="s">
        <v>1799</v>
      </c>
      <c r="B1787" s="0" t="n">
        <v>759.814</v>
      </c>
      <c r="C1787" s="0" t="n">
        <f aca="false">B1787/$E$2</f>
        <v>0.379907</v>
      </c>
    </row>
    <row r="1788" customFormat="false" ht="12.8" hidden="false" customHeight="false" outlineLevel="0" collapsed="false">
      <c r="A1788" s="2" t="s">
        <v>1800</v>
      </c>
      <c r="B1788" s="0" t="n">
        <v>754.861</v>
      </c>
      <c r="C1788" s="0" t="n">
        <f aca="false">B1788/$E$2</f>
        <v>0.3774305</v>
      </c>
    </row>
    <row r="1789" customFormat="false" ht="12.8" hidden="false" customHeight="false" outlineLevel="0" collapsed="false">
      <c r="A1789" s="2" t="s">
        <v>1801</v>
      </c>
      <c r="B1789" s="0" t="n">
        <v>746.883</v>
      </c>
      <c r="C1789" s="0" t="n">
        <f aca="false">B1789/$E$2</f>
        <v>0.3734415</v>
      </c>
    </row>
    <row r="1790" customFormat="false" ht="12.8" hidden="false" customHeight="false" outlineLevel="0" collapsed="false">
      <c r="A1790" s="2" t="s">
        <v>1802</v>
      </c>
      <c r="B1790" s="0" t="n">
        <v>732.88</v>
      </c>
      <c r="C1790" s="0" t="n">
        <f aca="false">B1790/$E$2</f>
        <v>0.36644</v>
      </c>
    </row>
    <row r="1791" customFormat="false" ht="12.8" hidden="false" customHeight="false" outlineLevel="0" collapsed="false">
      <c r="A1791" s="2" t="s">
        <v>1803</v>
      </c>
      <c r="B1791" s="0" t="n">
        <v>720.009</v>
      </c>
      <c r="C1791" s="0" t="n">
        <f aca="false">B1791/$E$2</f>
        <v>0.3600045</v>
      </c>
    </row>
    <row r="1792" customFormat="false" ht="12.8" hidden="false" customHeight="false" outlineLevel="0" collapsed="false">
      <c r="A1792" s="2" t="s">
        <v>1804</v>
      </c>
      <c r="B1792" s="0" t="n">
        <v>700.648</v>
      </c>
      <c r="C1792" s="0" t="n">
        <f aca="false">B1792/$E$2</f>
        <v>0.350324</v>
      </c>
    </row>
    <row r="1793" customFormat="false" ht="12.8" hidden="false" customHeight="false" outlineLevel="0" collapsed="false">
      <c r="A1793" s="2" t="s">
        <v>1805</v>
      </c>
      <c r="B1793" s="0" t="n">
        <v>651.058</v>
      </c>
      <c r="C1793" s="0" t="n">
        <f aca="false">B1793/$E$2</f>
        <v>0.325529</v>
      </c>
    </row>
    <row r="1794" customFormat="false" ht="12.8" hidden="false" customHeight="false" outlineLevel="0" collapsed="false">
      <c r="A1794" s="2" t="s">
        <v>1806</v>
      </c>
      <c r="B1794" s="0" t="n">
        <v>586.128</v>
      </c>
      <c r="C1794" s="0" t="n">
        <f aca="false">B1794/$E$2</f>
        <v>0.293064</v>
      </c>
    </row>
    <row r="1795" customFormat="false" ht="12.8" hidden="false" customHeight="false" outlineLevel="0" collapsed="false">
      <c r="A1795" s="2" t="s">
        <v>1807</v>
      </c>
      <c r="B1795" s="0" t="n">
        <v>533.861</v>
      </c>
      <c r="C1795" s="0" t="n">
        <f aca="false">B1795/$E$2</f>
        <v>0.2669305</v>
      </c>
    </row>
    <row r="1796" customFormat="false" ht="12.8" hidden="false" customHeight="false" outlineLevel="0" collapsed="false">
      <c r="A1796" s="2" t="s">
        <v>1808</v>
      </c>
      <c r="B1796" s="0" t="n">
        <v>500.61</v>
      </c>
      <c r="C1796" s="0" t="n">
        <f aca="false">B1796/$E$2</f>
        <v>0.250305</v>
      </c>
    </row>
    <row r="1797" customFormat="false" ht="12.8" hidden="false" customHeight="false" outlineLevel="0" collapsed="false">
      <c r="A1797" s="2" t="s">
        <v>1809</v>
      </c>
      <c r="B1797" s="0" t="n">
        <v>477.048</v>
      </c>
      <c r="C1797" s="0" t="n">
        <f aca="false">B1797/$E$2</f>
        <v>0.238524</v>
      </c>
    </row>
    <row r="1798" customFormat="false" ht="12.8" hidden="false" customHeight="false" outlineLevel="0" collapsed="false">
      <c r="A1798" s="2" t="s">
        <v>1810</v>
      </c>
      <c r="B1798" s="0" t="n">
        <v>475.121</v>
      </c>
      <c r="C1798" s="0" t="n">
        <f aca="false">B1798/$E$2</f>
        <v>0.2375605</v>
      </c>
    </row>
    <row r="1799" customFormat="false" ht="12.8" hidden="false" customHeight="false" outlineLevel="0" collapsed="false">
      <c r="A1799" s="2" t="s">
        <v>1811</v>
      </c>
      <c r="B1799" s="0" t="n">
        <v>519.722</v>
      </c>
      <c r="C1799" s="0" t="n">
        <f aca="false">B1799/$E$2</f>
        <v>0.259861</v>
      </c>
    </row>
    <row r="1800" customFormat="false" ht="12.8" hidden="false" customHeight="false" outlineLevel="0" collapsed="false">
      <c r="A1800" s="2" t="s">
        <v>1812</v>
      </c>
      <c r="B1800" s="0" t="n">
        <v>602.714</v>
      </c>
      <c r="C1800" s="0" t="n">
        <f aca="false">B1800/$E$2</f>
        <v>0.301357</v>
      </c>
    </row>
    <row r="1801" customFormat="false" ht="12.8" hidden="false" customHeight="false" outlineLevel="0" collapsed="false">
      <c r="A1801" s="2" t="s">
        <v>1813</v>
      </c>
      <c r="B1801" s="0" t="n">
        <v>696.637</v>
      </c>
      <c r="C1801" s="0" t="n">
        <f aca="false">B1801/$E$2</f>
        <v>0.3483185</v>
      </c>
    </row>
    <row r="1802" customFormat="false" ht="12.8" hidden="false" customHeight="false" outlineLevel="0" collapsed="false">
      <c r="A1802" s="2" t="s">
        <v>1814</v>
      </c>
      <c r="B1802" s="0" t="n">
        <v>798.698</v>
      </c>
      <c r="C1802" s="0" t="n">
        <f aca="false">B1802/$E$2</f>
        <v>0.399349</v>
      </c>
    </row>
    <row r="1803" customFormat="false" ht="12.8" hidden="false" customHeight="false" outlineLevel="0" collapsed="false">
      <c r="A1803" s="2" t="s">
        <v>1815</v>
      </c>
      <c r="B1803" s="0" t="n">
        <v>901.682</v>
      </c>
      <c r="C1803" s="0" t="n">
        <f aca="false">B1803/$E$2</f>
        <v>0.450841</v>
      </c>
    </row>
    <row r="1804" customFormat="false" ht="12.8" hidden="false" customHeight="false" outlineLevel="0" collapsed="false">
      <c r="A1804" s="2" t="s">
        <v>1816</v>
      </c>
      <c r="B1804" s="0" t="n">
        <v>994.822</v>
      </c>
      <c r="C1804" s="0" t="n">
        <f aca="false">B1804/$E$2</f>
        <v>0.497411</v>
      </c>
    </row>
    <row r="1805" customFormat="false" ht="12.8" hidden="false" customHeight="false" outlineLevel="0" collapsed="false">
      <c r="A1805" s="2" t="s">
        <v>1817</v>
      </c>
      <c r="B1805" s="0" t="n">
        <v>1067.496</v>
      </c>
      <c r="C1805" s="0" t="n">
        <f aca="false">B1805/$E$2</f>
        <v>0.533748</v>
      </c>
    </row>
    <row r="1806" customFormat="false" ht="12.8" hidden="false" customHeight="false" outlineLevel="0" collapsed="false">
      <c r="A1806" s="2" t="s">
        <v>1818</v>
      </c>
      <c r="B1806" s="0" t="n">
        <v>1109.388</v>
      </c>
      <c r="C1806" s="0" t="n">
        <f aca="false">B1806/$E$2</f>
        <v>0.554694</v>
      </c>
    </row>
    <row r="1807" customFormat="false" ht="12.8" hidden="false" customHeight="false" outlineLevel="0" collapsed="false">
      <c r="A1807" s="2" t="s">
        <v>1819</v>
      </c>
      <c r="B1807" s="0" t="n">
        <v>1110.316</v>
      </c>
      <c r="C1807" s="0" t="n">
        <f aca="false">B1807/$E$2</f>
        <v>0.555158</v>
      </c>
    </row>
    <row r="1808" customFormat="false" ht="12.8" hidden="false" customHeight="false" outlineLevel="0" collapsed="false">
      <c r="A1808" s="2" t="s">
        <v>1820</v>
      </c>
      <c r="B1808" s="0" t="n">
        <v>1087.488</v>
      </c>
      <c r="C1808" s="0" t="n">
        <f aca="false">B1808/$E$2</f>
        <v>0.543744</v>
      </c>
    </row>
    <row r="1809" customFormat="false" ht="12.8" hidden="false" customHeight="false" outlineLevel="0" collapsed="false">
      <c r="A1809" s="2" t="s">
        <v>1821</v>
      </c>
      <c r="B1809" s="0" t="n">
        <v>1071.02</v>
      </c>
      <c r="C1809" s="0" t="n">
        <f aca="false">B1809/$E$2</f>
        <v>0.53551</v>
      </c>
    </row>
    <row r="1810" customFormat="false" ht="12.8" hidden="false" customHeight="false" outlineLevel="0" collapsed="false">
      <c r="A1810" s="2" t="s">
        <v>1822</v>
      </c>
      <c r="B1810" s="0" t="n">
        <v>1066.12</v>
      </c>
      <c r="C1810" s="0" t="n">
        <f aca="false">B1810/$E$2</f>
        <v>0.53306</v>
      </c>
    </row>
    <row r="1811" customFormat="false" ht="12.8" hidden="false" customHeight="false" outlineLevel="0" collapsed="false">
      <c r="A1811" s="2" t="s">
        <v>1823</v>
      </c>
      <c r="B1811" s="0" t="n">
        <v>1039.297</v>
      </c>
      <c r="C1811" s="0" t="n">
        <f aca="false">B1811/$E$2</f>
        <v>0.5196485</v>
      </c>
    </row>
    <row r="1812" customFormat="false" ht="12.8" hidden="false" customHeight="false" outlineLevel="0" collapsed="false">
      <c r="A1812" s="2" t="s">
        <v>1824</v>
      </c>
      <c r="B1812" s="0" t="n">
        <v>1003.927</v>
      </c>
      <c r="C1812" s="0" t="n">
        <f aca="false">B1812/$E$2</f>
        <v>0.5019635</v>
      </c>
    </row>
    <row r="1813" customFormat="false" ht="12.8" hidden="false" customHeight="false" outlineLevel="0" collapsed="false">
      <c r="A1813" s="2" t="s">
        <v>1825</v>
      </c>
      <c r="B1813" s="0" t="n">
        <v>968.13</v>
      </c>
      <c r="C1813" s="0" t="n">
        <f aca="false">B1813/$E$2</f>
        <v>0.484065</v>
      </c>
    </row>
    <row r="1814" customFormat="false" ht="12.8" hidden="false" customHeight="false" outlineLevel="0" collapsed="false">
      <c r="A1814" s="2" t="s">
        <v>1826</v>
      </c>
      <c r="B1814" s="0" t="n">
        <v>919.475</v>
      </c>
      <c r="C1814" s="0" t="n">
        <f aca="false">B1814/$E$2</f>
        <v>0.4597375</v>
      </c>
    </row>
    <row r="1815" customFormat="false" ht="12.8" hidden="false" customHeight="false" outlineLevel="0" collapsed="false">
      <c r="A1815" s="2" t="s">
        <v>1827</v>
      </c>
      <c r="B1815" s="0" t="n">
        <v>831.831</v>
      </c>
      <c r="C1815" s="0" t="n">
        <f aca="false">B1815/$E$2</f>
        <v>0.4159155</v>
      </c>
    </row>
    <row r="1816" customFormat="false" ht="12.8" hidden="false" customHeight="false" outlineLevel="0" collapsed="false">
      <c r="A1816" s="2" t="s">
        <v>1828</v>
      </c>
      <c r="B1816" s="0" t="n">
        <v>678.594</v>
      </c>
      <c r="C1816" s="0" t="n">
        <f aca="false">B1816/$E$2</f>
        <v>0.339297</v>
      </c>
    </row>
    <row r="1817" customFormat="false" ht="12.8" hidden="false" customHeight="false" outlineLevel="0" collapsed="false">
      <c r="A1817" s="2" t="s">
        <v>1829</v>
      </c>
      <c r="B1817" s="0" t="n">
        <v>516.617</v>
      </c>
      <c r="C1817" s="0" t="n">
        <f aca="false">B1817/$E$2</f>
        <v>0.2583085</v>
      </c>
    </row>
    <row r="1818" customFormat="false" ht="12.8" hidden="false" customHeight="false" outlineLevel="0" collapsed="false">
      <c r="A1818" s="2" t="s">
        <v>1830</v>
      </c>
      <c r="B1818" s="0" t="n">
        <v>435.83</v>
      </c>
      <c r="C1818" s="0" t="n">
        <f aca="false">B1818/$E$2</f>
        <v>0.217915</v>
      </c>
    </row>
    <row r="1819" customFormat="false" ht="12.8" hidden="false" customHeight="false" outlineLevel="0" collapsed="false">
      <c r="A1819" s="2" t="s">
        <v>1831</v>
      </c>
      <c r="B1819" s="0" t="n">
        <v>412.523</v>
      </c>
      <c r="C1819" s="0" t="n">
        <f aca="false">B1819/$E$2</f>
        <v>0.2062615</v>
      </c>
    </row>
    <row r="1820" customFormat="false" ht="12.8" hidden="false" customHeight="false" outlineLevel="0" collapsed="false">
      <c r="A1820" s="2" t="s">
        <v>1832</v>
      </c>
      <c r="B1820" s="0" t="n">
        <v>430.668</v>
      </c>
      <c r="C1820" s="0" t="n">
        <f aca="false">B1820/$E$2</f>
        <v>0.215334</v>
      </c>
    </row>
    <row r="1821" customFormat="false" ht="12.8" hidden="false" customHeight="false" outlineLevel="0" collapsed="false">
      <c r="A1821" s="2" t="s">
        <v>1833</v>
      </c>
      <c r="B1821" s="0" t="n">
        <v>519.428</v>
      </c>
      <c r="C1821" s="0" t="n">
        <f aca="false">B1821/$E$2</f>
        <v>0.259714</v>
      </c>
    </row>
    <row r="1822" customFormat="false" ht="12.8" hidden="false" customHeight="false" outlineLevel="0" collapsed="false">
      <c r="A1822" s="2" t="s">
        <v>1834</v>
      </c>
      <c r="B1822" s="0" t="n">
        <v>643.886</v>
      </c>
      <c r="C1822" s="0" t="n">
        <f aca="false">B1822/$E$2</f>
        <v>0.321943</v>
      </c>
    </row>
    <row r="1823" customFormat="false" ht="12.8" hidden="false" customHeight="false" outlineLevel="0" collapsed="false">
      <c r="A1823" s="2" t="s">
        <v>1835</v>
      </c>
      <c r="B1823" s="0" t="n">
        <v>781.269</v>
      </c>
      <c r="C1823" s="0" t="n">
        <f aca="false">B1823/$E$2</f>
        <v>0.3906345</v>
      </c>
    </row>
    <row r="1824" customFormat="false" ht="12.8" hidden="false" customHeight="false" outlineLevel="0" collapsed="false">
      <c r="A1824" s="2" t="s">
        <v>1836</v>
      </c>
      <c r="B1824" s="0" t="n">
        <v>889.442</v>
      </c>
      <c r="C1824" s="0" t="n">
        <f aca="false">B1824/$E$2</f>
        <v>0.444721</v>
      </c>
    </row>
    <row r="1825" customFormat="false" ht="12.8" hidden="false" customHeight="false" outlineLevel="0" collapsed="false">
      <c r="A1825" s="2" t="s">
        <v>1837</v>
      </c>
      <c r="B1825" s="0" t="n">
        <v>949.259</v>
      </c>
      <c r="C1825" s="0" t="n">
        <f aca="false">B1825/$E$2</f>
        <v>0.4746295</v>
      </c>
    </row>
    <row r="1826" customFormat="false" ht="12.8" hidden="false" customHeight="false" outlineLevel="0" collapsed="false">
      <c r="A1826" s="2" t="s">
        <v>1838</v>
      </c>
      <c r="B1826" s="0" t="n">
        <v>972.709</v>
      </c>
      <c r="C1826" s="0" t="n">
        <f aca="false">B1826/$E$2</f>
        <v>0.4863545</v>
      </c>
    </row>
    <row r="1827" customFormat="false" ht="12.8" hidden="false" customHeight="false" outlineLevel="0" collapsed="false">
      <c r="A1827" s="2" t="s">
        <v>1839</v>
      </c>
      <c r="B1827" s="0" t="n">
        <v>956.75</v>
      </c>
      <c r="C1827" s="0" t="n">
        <f aca="false">B1827/$E$2</f>
        <v>0.478375</v>
      </c>
    </row>
    <row r="1828" customFormat="false" ht="12.8" hidden="false" customHeight="false" outlineLevel="0" collapsed="false">
      <c r="A1828" s="2" t="s">
        <v>1840</v>
      </c>
      <c r="B1828" s="0" t="n">
        <v>939.839</v>
      </c>
      <c r="C1828" s="0" t="n">
        <f aca="false">B1828/$E$2</f>
        <v>0.4699195</v>
      </c>
    </row>
    <row r="1829" customFormat="false" ht="12.8" hidden="false" customHeight="false" outlineLevel="0" collapsed="false">
      <c r="A1829" s="2" t="s">
        <v>1841</v>
      </c>
      <c r="B1829" s="0" t="n">
        <v>957.345</v>
      </c>
      <c r="C1829" s="0" t="n">
        <f aca="false">B1829/$E$2</f>
        <v>0.4786725</v>
      </c>
    </row>
    <row r="1830" customFormat="false" ht="12.8" hidden="false" customHeight="false" outlineLevel="0" collapsed="false">
      <c r="A1830" s="2" t="s">
        <v>1842</v>
      </c>
      <c r="B1830" s="0" t="n">
        <v>991.573</v>
      </c>
      <c r="C1830" s="0" t="n">
        <f aca="false">B1830/$E$2</f>
        <v>0.4957865</v>
      </c>
    </row>
    <row r="1831" customFormat="false" ht="12.8" hidden="false" customHeight="false" outlineLevel="0" collapsed="false">
      <c r="A1831" s="2" t="s">
        <v>1843</v>
      </c>
      <c r="B1831" s="0" t="n">
        <v>1004.149</v>
      </c>
      <c r="C1831" s="0" t="n">
        <f aca="false">B1831/$E$2</f>
        <v>0.5020745</v>
      </c>
    </row>
    <row r="1832" customFormat="false" ht="12.8" hidden="false" customHeight="false" outlineLevel="0" collapsed="false">
      <c r="A1832" s="2" t="s">
        <v>1844</v>
      </c>
      <c r="B1832" s="0" t="n">
        <v>1007.594</v>
      </c>
      <c r="C1832" s="0" t="n">
        <f aca="false">B1832/$E$2</f>
        <v>0.503797</v>
      </c>
    </row>
    <row r="1833" customFormat="false" ht="12.8" hidden="false" customHeight="false" outlineLevel="0" collapsed="false">
      <c r="A1833" s="2" t="s">
        <v>1845</v>
      </c>
      <c r="B1833" s="0" t="n">
        <v>1009.45</v>
      </c>
      <c r="C1833" s="0" t="n">
        <f aca="false">B1833/$E$2</f>
        <v>0.504725</v>
      </c>
    </row>
    <row r="1834" customFormat="false" ht="12.8" hidden="false" customHeight="false" outlineLevel="0" collapsed="false">
      <c r="A1834" s="2" t="s">
        <v>1846</v>
      </c>
      <c r="B1834" s="0" t="n">
        <v>1030.521</v>
      </c>
      <c r="C1834" s="0" t="n">
        <f aca="false">B1834/$E$2</f>
        <v>0.5152605</v>
      </c>
    </row>
    <row r="1835" customFormat="false" ht="12.8" hidden="false" customHeight="false" outlineLevel="0" collapsed="false">
      <c r="A1835" s="2" t="s">
        <v>1847</v>
      </c>
      <c r="B1835" s="0" t="n">
        <v>1089.479</v>
      </c>
      <c r="C1835" s="0" t="n">
        <f aca="false">B1835/$E$2</f>
        <v>0.5447395</v>
      </c>
    </row>
    <row r="1836" customFormat="false" ht="12.8" hidden="false" customHeight="false" outlineLevel="0" collapsed="false">
      <c r="A1836" s="2" t="s">
        <v>1848</v>
      </c>
      <c r="B1836" s="0" t="n">
        <v>1166.493</v>
      </c>
      <c r="C1836" s="0" t="n">
        <f aca="false">B1836/$E$2</f>
        <v>0.5832465</v>
      </c>
    </row>
    <row r="1837" customFormat="false" ht="12.8" hidden="false" customHeight="false" outlineLevel="0" collapsed="false">
      <c r="A1837" s="2" t="s">
        <v>1849</v>
      </c>
      <c r="B1837" s="0" t="n">
        <v>1248.435</v>
      </c>
      <c r="C1837" s="0" t="n">
        <f aca="false">B1837/$E$2</f>
        <v>0.6242175</v>
      </c>
    </row>
    <row r="1838" customFormat="false" ht="12.8" hidden="false" customHeight="false" outlineLevel="0" collapsed="false">
      <c r="A1838" s="2" t="s">
        <v>1850</v>
      </c>
      <c r="B1838" s="0" t="n">
        <v>1312.258</v>
      </c>
      <c r="C1838" s="0" t="n">
        <f aca="false">B1838/$E$2</f>
        <v>0.656129</v>
      </c>
    </row>
    <row r="1839" customFormat="false" ht="12.8" hidden="false" customHeight="false" outlineLevel="0" collapsed="false">
      <c r="A1839" s="2" t="s">
        <v>1851</v>
      </c>
      <c r="B1839" s="0" t="n">
        <v>1332.711</v>
      </c>
      <c r="C1839" s="0" t="n">
        <f aca="false">B1839/$E$2</f>
        <v>0.6663555</v>
      </c>
    </row>
    <row r="1840" customFormat="false" ht="12.8" hidden="false" customHeight="false" outlineLevel="0" collapsed="false">
      <c r="A1840" s="2" t="s">
        <v>1852</v>
      </c>
      <c r="B1840" s="0" t="n">
        <v>1288.467</v>
      </c>
      <c r="C1840" s="0" t="n">
        <f aca="false">B1840/$E$2</f>
        <v>0.6442335</v>
      </c>
    </row>
    <row r="1841" customFormat="false" ht="12.8" hidden="false" customHeight="false" outlineLevel="0" collapsed="false">
      <c r="A1841" s="2" t="s">
        <v>1853</v>
      </c>
      <c r="B1841" s="0" t="n">
        <v>1192.003</v>
      </c>
      <c r="C1841" s="0" t="n">
        <f aca="false">B1841/$E$2</f>
        <v>0.5960015</v>
      </c>
    </row>
    <row r="1842" customFormat="false" ht="12.8" hidden="false" customHeight="false" outlineLevel="0" collapsed="false">
      <c r="A1842" s="2" t="s">
        <v>1854</v>
      </c>
      <c r="B1842" s="0" t="n">
        <v>1078.05</v>
      </c>
      <c r="C1842" s="0" t="n">
        <f aca="false">B1842/$E$2</f>
        <v>0.539025</v>
      </c>
    </row>
    <row r="1843" customFormat="false" ht="12.8" hidden="false" customHeight="false" outlineLevel="0" collapsed="false">
      <c r="A1843" s="2" t="s">
        <v>1855</v>
      </c>
      <c r="B1843" s="0" t="n">
        <v>981.362</v>
      </c>
      <c r="C1843" s="0" t="n">
        <f aca="false">B1843/$E$2</f>
        <v>0.490681</v>
      </c>
    </row>
    <row r="1844" customFormat="false" ht="12.8" hidden="false" customHeight="false" outlineLevel="0" collapsed="false">
      <c r="A1844" s="2" t="s">
        <v>1856</v>
      </c>
      <c r="B1844" s="0" t="n">
        <v>906.746</v>
      </c>
      <c r="C1844" s="0" t="n">
        <f aca="false">B1844/$E$2</f>
        <v>0.453373</v>
      </c>
    </row>
    <row r="1845" customFormat="false" ht="12.8" hidden="false" customHeight="false" outlineLevel="0" collapsed="false">
      <c r="A1845" s="2" t="s">
        <v>1857</v>
      </c>
      <c r="B1845" s="0" t="n">
        <v>855.689</v>
      </c>
      <c r="C1845" s="0" t="n">
        <f aca="false">B1845/$E$2</f>
        <v>0.4278445</v>
      </c>
    </row>
    <row r="1846" customFormat="false" ht="12.8" hidden="false" customHeight="false" outlineLevel="0" collapsed="false">
      <c r="A1846" s="2" t="s">
        <v>1858</v>
      </c>
      <c r="B1846" s="0" t="n">
        <v>825.498</v>
      </c>
      <c r="C1846" s="0" t="n">
        <f aca="false">B1846/$E$2</f>
        <v>0.412749</v>
      </c>
    </row>
    <row r="1847" customFormat="false" ht="12.8" hidden="false" customHeight="false" outlineLevel="0" collapsed="false">
      <c r="A1847" s="2" t="s">
        <v>1859</v>
      </c>
      <c r="B1847" s="0" t="n">
        <v>811.171</v>
      </c>
      <c r="C1847" s="0" t="n">
        <f aca="false">B1847/$E$2</f>
        <v>0.4055855</v>
      </c>
    </row>
    <row r="1848" customFormat="false" ht="12.8" hidden="false" customHeight="false" outlineLevel="0" collapsed="false">
      <c r="A1848" s="2" t="s">
        <v>1860</v>
      </c>
      <c r="B1848" s="0" t="n">
        <v>851.1</v>
      </c>
      <c r="C1848" s="0" t="n">
        <f aca="false">B1848/$E$2</f>
        <v>0.42555</v>
      </c>
    </row>
    <row r="1849" customFormat="false" ht="12.8" hidden="false" customHeight="false" outlineLevel="0" collapsed="false">
      <c r="A1849" s="2" t="s">
        <v>1861</v>
      </c>
      <c r="B1849" s="0" t="n">
        <v>946.195</v>
      </c>
      <c r="C1849" s="0" t="n">
        <f aca="false">B1849/$E$2</f>
        <v>0.4730975</v>
      </c>
    </row>
    <row r="1850" customFormat="false" ht="12.8" hidden="false" customHeight="false" outlineLevel="0" collapsed="false">
      <c r="A1850" s="2" t="s">
        <v>1862</v>
      </c>
      <c r="B1850" s="0" t="n">
        <v>1022.367</v>
      </c>
      <c r="C1850" s="0" t="n">
        <f aca="false">B1850/$E$2</f>
        <v>0.5111835</v>
      </c>
    </row>
    <row r="1851" customFormat="false" ht="12.8" hidden="false" customHeight="false" outlineLevel="0" collapsed="false">
      <c r="A1851" s="2" t="s">
        <v>1863</v>
      </c>
      <c r="B1851" s="0" t="n">
        <v>1072.068</v>
      </c>
      <c r="C1851" s="0" t="n">
        <f aca="false">B1851/$E$2</f>
        <v>0.536034</v>
      </c>
    </row>
    <row r="1852" customFormat="false" ht="12.8" hidden="false" customHeight="false" outlineLevel="0" collapsed="false">
      <c r="A1852" s="2" t="s">
        <v>1864</v>
      </c>
      <c r="B1852" s="0" t="n">
        <v>1123.816</v>
      </c>
      <c r="C1852" s="0" t="n">
        <f aca="false">B1852/$E$2</f>
        <v>0.561908</v>
      </c>
    </row>
    <row r="1853" customFormat="false" ht="12.8" hidden="false" customHeight="false" outlineLevel="0" collapsed="false">
      <c r="A1853" s="2" t="s">
        <v>1865</v>
      </c>
      <c r="B1853" s="0" t="n">
        <v>1162.073</v>
      </c>
      <c r="C1853" s="0" t="n">
        <f aca="false">B1853/$E$2</f>
        <v>0.5810365</v>
      </c>
    </row>
    <row r="1854" customFormat="false" ht="12.8" hidden="false" customHeight="false" outlineLevel="0" collapsed="false">
      <c r="A1854" s="2" t="s">
        <v>1866</v>
      </c>
      <c r="B1854" s="0" t="n">
        <v>1137.152</v>
      </c>
      <c r="C1854" s="0" t="n">
        <f aca="false">B1854/$E$2</f>
        <v>0.568576</v>
      </c>
    </row>
    <row r="1855" customFormat="false" ht="12.8" hidden="false" customHeight="false" outlineLevel="0" collapsed="false">
      <c r="A1855" s="2" t="s">
        <v>1867</v>
      </c>
      <c r="B1855" s="0" t="n">
        <v>1086.122</v>
      </c>
      <c r="C1855" s="0" t="n">
        <f aca="false">B1855/$E$2</f>
        <v>0.543061</v>
      </c>
    </row>
    <row r="1856" customFormat="false" ht="12.8" hidden="false" customHeight="false" outlineLevel="0" collapsed="false">
      <c r="A1856" s="2" t="s">
        <v>1868</v>
      </c>
      <c r="B1856" s="0" t="n">
        <v>1067.401</v>
      </c>
      <c r="C1856" s="0" t="n">
        <f aca="false">B1856/$E$2</f>
        <v>0.5337005</v>
      </c>
    </row>
    <row r="1857" customFormat="false" ht="12.8" hidden="false" customHeight="false" outlineLevel="0" collapsed="false">
      <c r="A1857" s="2" t="s">
        <v>1869</v>
      </c>
      <c r="B1857" s="0" t="n">
        <v>1073.093</v>
      </c>
      <c r="C1857" s="0" t="n">
        <f aca="false">B1857/$E$2</f>
        <v>0.5365465</v>
      </c>
    </row>
    <row r="1858" customFormat="false" ht="12.8" hidden="false" customHeight="false" outlineLevel="0" collapsed="false">
      <c r="A1858" s="2" t="s">
        <v>1870</v>
      </c>
      <c r="B1858" s="0" t="n">
        <v>1070.183</v>
      </c>
      <c r="C1858" s="0" t="n">
        <f aca="false">B1858/$E$2</f>
        <v>0.5350915</v>
      </c>
    </row>
    <row r="1859" customFormat="false" ht="12.8" hidden="false" customHeight="false" outlineLevel="0" collapsed="false">
      <c r="A1859" s="2" t="s">
        <v>1871</v>
      </c>
      <c r="B1859" s="0" t="n">
        <v>1048.789</v>
      </c>
      <c r="C1859" s="0" t="n">
        <f aca="false">B1859/$E$2</f>
        <v>0.5243945</v>
      </c>
    </row>
    <row r="1860" customFormat="false" ht="12.8" hidden="false" customHeight="false" outlineLevel="0" collapsed="false">
      <c r="A1860" s="2" t="s">
        <v>1872</v>
      </c>
      <c r="B1860" s="0" t="n">
        <v>1003.925</v>
      </c>
      <c r="C1860" s="0" t="n">
        <f aca="false">B1860/$E$2</f>
        <v>0.5019625</v>
      </c>
    </row>
    <row r="1861" customFormat="false" ht="12.8" hidden="false" customHeight="false" outlineLevel="0" collapsed="false">
      <c r="A1861" s="2" t="s">
        <v>1873</v>
      </c>
      <c r="B1861" s="0" t="n">
        <v>974.691</v>
      </c>
      <c r="C1861" s="0" t="n">
        <f aca="false">B1861/$E$2</f>
        <v>0.4873455</v>
      </c>
    </row>
    <row r="1862" customFormat="false" ht="12.8" hidden="false" customHeight="false" outlineLevel="0" collapsed="false">
      <c r="A1862" s="2" t="s">
        <v>1874</v>
      </c>
      <c r="B1862" s="0" t="n">
        <v>976.357</v>
      </c>
      <c r="C1862" s="0" t="n">
        <f aca="false">B1862/$E$2</f>
        <v>0.4881785</v>
      </c>
    </row>
    <row r="1863" customFormat="false" ht="12.8" hidden="false" customHeight="false" outlineLevel="0" collapsed="false">
      <c r="A1863" s="2" t="s">
        <v>1875</v>
      </c>
      <c r="B1863" s="0" t="n">
        <v>971.763</v>
      </c>
      <c r="C1863" s="0" t="n">
        <f aca="false">B1863/$E$2</f>
        <v>0.4858815</v>
      </c>
    </row>
    <row r="1864" customFormat="false" ht="12.8" hidden="false" customHeight="false" outlineLevel="0" collapsed="false">
      <c r="A1864" s="2" t="s">
        <v>1876</v>
      </c>
      <c r="B1864" s="0" t="n">
        <v>904.602</v>
      </c>
      <c r="C1864" s="0" t="n">
        <f aca="false">B1864/$E$2</f>
        <v>0.452301</v>
      </c>
    </row>
    <row r="1865" customFormat="false" ht="12.8" hidden="false" customHeight="false" outlineLevel="0" collapsed="false">
      <c r="A1865" s="2" t="s">
        <v>1877</v>
      </c>
      <c r="B1865" s="0" t="n">
        <v>798.7</v>
      </c>
      <c r="C1865" s="0" t="n">
        <f aca="false">B1865/$E$2</f>
        <v>0.39935</v>
      </c>
    </row>
    <row r="1866" customFormat="false" ht="12.8" hidden="false" customHeight="false" outlineLevel="0" collapsed="false">
      <c r="A1866" s="2" t="s">
        <v>1878</v>
      </c>
      <c r="B1866" s="0" t="n">
        <v>691.185</v>
      </c>
      <c r="C1866" s="0" t="n">
        <f aca="false">B1866/$E$2</f>
        <v>0.3455925</v>
      </c>
    </row>
    <row r="1867" customFormat="false" ht="12.8" hidden="false" customHeight="false" outlineLevel="0" collapsed="false">
      <c r="A1867" s="2" t="s">
        <v>1879</v>
      </c>
      <c r="B1867" s="0" t="n">
        <v>598.186</v>
      </c>
      <c r="C1867" s="0" t="n">
        <f aca="false">B1867/$E$2</f>
        <v>0.299093</v>
      </c>
    </row>
    <row r="1868" customFormat="false" ht="12.8" hidden="false" customHeight="false" outlineLevel="0" collapsed="false">
      <c r="A1868" s="2" t="s">
        <v>1880</v>
      </c>
      <c r="B1868" s="0" t="n">
        <v>553.891</v>
      </c>
      <c r="C1868" s="0" t="n">
        <f aca="false">B1868/$E$2</f>
        <v>0.2769455</v>
      </c>
    </row>
    <row r="1869" customFormat="false" ht="12.8" hidden="false" customHeight="false" outlineLevel="0" collapsed="false">
      <c r="A1869" s="2" t="s">
        <v>1881</v>
      </c>
      <c r="B1869" s="0" t="n">
        <v>582.542</v>
      </c>
      <c r="C1869" s="0" t="n">
        <f aca="false">B1869/$E$2</f>
        <v>0.291271</v>
      </c>
    </row>
    <row r="1870" customFormat="false" ht="12.8" hidden="false" customHeight="false" outlineLevel="0" collapsed="false">
      <c r="A1870" s="2" t="s">
        <v>1882</v>
      </c>
      <c r="B1870" s="0" t="n">
        <v>661.529</v>
      </c>
      <c r="C1870" s="0" t="n">
        <f aca="false">B1870/$E$2</f>
        <v>0.3307645</v>
      </c>
    </row>
    <row r="1871" customFormat="false" ht="12.8" hidden="false" customHeight="false" outlineLevel="0" collapsed="false">
      <c r="A1871" s="2" t="s">
        <v>1883</v>
      </c>
      <c r="B1871" s="0" t="n">
        <v>776.079</v>
      </c>
      <c r="C1871" s="0" t="n">
        <f aca="false">B1871/$E$2</f>
        <v>0.3880395</v>
      </c>
    </row>
    <row r="1872" customFormat="false" ht="12.8" hidden="false" customHeight="false" outlineLevel="0" collapsed="false">
      <c r="A1872" s="2" t="s">
        <v>1884</v>
      </c>
      <c r="B1872" s="0" t="n">
        <v>883.302</v>
      </c>
      <c r="C1872" s="0" t="n">
        <f aca="false">B1872/$E$2</f>
        <v>0.441651</v>
      </c>
    </row>
    <row r="1873" customFormat="false" ht="12.8" hidden="false" customHeight="false" outlineLevel="0" collapsed="false">
      <c r="A1873" s="2" t="s">
        <v>1885</v>
      </c>
      <c r="B1873" s="0" t="n">
        <v>962.379</v>
      </c>
      <c r="C1873" s="0" t="n">
        <f aca="false">B1873/$E$2</f>
        <v>0.4811895</v>
      </c>
    </row>
    <row r="1874" customFormat="false" ht="12.8" hidden="false" customHeight="false" outlineLevel="0" collapsed="false">
      <c r="A1874" s="2" t="s">
        <v>1886</v>
      </c>
      <c r="B1874" s="0" t="n">
        <v>1022.125</v>
      </c>
      <c r="C1874" s="0" t="n">
        <f aca="false">B1874/$E$2</f>
        <v>0.5110625</v>
      </c>
    </row>
    <row r="1875" customFormat="false" ht="12.8" hidden="false" customHeight="false" outlineLevel="0" collapsed="false">
      <c r="A1875" s="2" t="s">
        <v>1887</v>
      </c>
      <c r="B1875" s="0" t="n">
        <v>1061.649</v>
      </c>
      <c r="C1875" s="0" t="n">
        <f aca="false">B1875/$E$2</f>
        <v>0.5308245</v>
      </c>
    </row>
    <row r="1876" customFormat="false" ht="12.8" hidden="false" customHeight="false" outlineLevel="0" collapsed="false">
      <c r="A1876" s="2" t="s">
        <v>1888</v>
      </c>
      <c r="B1876" s="0" t="n">
        <v>1083.376</v>
      </c>
      <c r="C1876" s="0" t="n">
        <f aca="false">B1876/$E$2</f>
        <v>0.541688</v>
      </c>
    </row>
    <row r="1877" customFormat="false" ht="12.8" hidden="false" customHeight="false" outlineLevel="0" collapsed="false">
      <c r="A1877" s="2" t="s">
        <v>1889</v>
      </c>
      <c r="B1877" s="0" t="n">
        <v>1105.432</v>
      </c>
      <c r="C1877" s="0" t="n">
        <f aca="false">B1877/$E$2</f>
        <v>0.552716</v>
      </c>
    </row>
    <row r="1878" customFormat="false" ht="12.8" hidden="false" customHeight="false" outlineLevel="0" collapsed="false">
      <c r="A1878" s="2" t="s">
        <v>1890</v>
      </c>
      <c r="B1878" s="0" t="n">
        <v>1125.311</v>
      </c>
      <c r="C1878" s="0" t="n">
        <f aca="false">B1878/$E$2</f>
        <v>0.5626555</v>
      </c>
    </row>
    <row r="1879" customFormat="false" ht="12.8" hidden="false" customHeight="false" outlineLevel="0" collapsed="false">
      <c r="A1879" s="2" t="s">
        <v>1891</v>
      </c>
      <c r="B1879" s="0" t="n">
        <v>1133.712</v>
      </c>
      <c r="C1879" s="0" t="n">
        <f aca="false">B1879/$E$2</f>
        <v>0.566856</v>
      </c>
    </row>
    <row r="1880" customFormat="false" ht="12.8" hidden="false" customHeight="false" outlineLevel="0" collapsed="false">
      <c r="A1880" s="2" t="s">
        <v>1892</v>
      </c>
      <c r="B1880" s="0" t="n">
        <v>1138.675</v>
      </c>
      <c r="C1880" s="0" t="n">
        <f aca="false">B1880/$E$2</f>
        <v>0.5693375</v>
      </c>
    </row>
    <row r="1881" customFormat="false" ht="12.8" hidden="false" customHeight="false" outlineLevel="0" collapsed="false">
      <c r="A1881" s="2" t="s">
        <v>1893</v>
      </c>
      <c r="B1881" s="0" t="n">
        <v>1138.681</v>
      </c>
      <c r="C1881" s="0" t="n">
        <f aca="false">B1881/$E$2</f>
        <v>0.5693405</v>
      </c>
    </row>
    <row r="1882" customFormat="false" ht="12.8" hidden="false" customHeight="false" outlineLevel="0" collapsed="false">
      <c r="A1882" s="2" t="s">
        <v>1894</v>
      </c>
      <c r="B1882" s="0" t="n">
        <v>1144.412</v>
      </c>
      <c r="C1882" s="0" t="n">
        <f aca="false">B1882/$E$2</f>
        <v>0.572206</v>
      </c>
    </row>
    <row r="1883" customFormat="false" ht="12.8" hidden="false" customHeight="false" outlineLevel="0" collapsed="false">
      <c r="A1883" s="2" t="s">
        <v>1895</v>
      </c>
      <c r="B1883" s="0" t="n">
        <v>1124.455</v>
      </c>
      <c r="C1883" s="0" t="n">
        <f aca="false">B1883/$E$2</f>
        <v>0.5622275</v>
      </c>
    </row>
    <row r="1884" customFormat="false" ht="12.8" hidden="false" customHeight="false" outlineLevel="0" collapsed="false">
      <c r="A1884" s="2" t="s">
        <v>1896</v>
      </c>
      <c r="B1884" s="0" t="n">
        <v>1098.135</v>
      </c>
      <c r="C1884" s="0" t="n">
        <f aca="false">B1884/$E$2</f>
        <v>0.5490675</v>
      </c>
    </row>
    <row r="1885" customFormat="false" ht="12.8" hidden="false" customHeight="false" outlineLevel="0" collapsed="false">
      <c r="A1885" s="2" t="s">
        <v>1897</v>
      </c>
      <c r="B1885" s="0" t="n">
        <v>1095.62</v>
      </c>
      <c r="C1885" s="0" t="n">
        <f aca="false">B1885/$E$2</f>
        <v>0.54781</v>
      </c>
    </row>
    <row r="1886" customFormat="false" ht="12.8" hidden="false" customHeight="false" outlineLevel="0" collapsed="false">
      <c r="A1886" s="2" t="s">
        <v>1898</v>
      </c>
      <c r="B1886" s="0" t="n">
        <v>1105.429</v>
      </c>
      <c r="C1886" s="0" t="n">
        <f aca="false">B1886/$E$2</f>
        <v>0.5527145</v>
      </c>
    </row>
    <row r="1887" customFormat="false" ht="12.8" hidden="false" customHeight="false" outlineLevel="0" collapsed="false">
      <c r="A1887" s="2" t="s">
        <v>1899</v>
      </c>
      <c r="B1887" s="0" t="n">
        <v>1095.389</v>
      </c>
      <c r="C1887" s="0" t="n">
        <f aca="false">B1887/$E$2</f>
        <v>0.5476945</v>
      </c>
    </row>
    <row r="1888" customFormat="false" ht="12.8" hidden="false" customHeight="false" outlineLevel="0" collapsed="false">
      <c r="A1888" s="2" t="s">
        <v>1900</v>
      </c>
      <c r="B1888" s="0" t="n">
        <v>1066.12</v>
      </c>
      <c r="C1888" s="0" t="n">
        <f aca="false">B1888/$E$2</f>
        <v>0.53306</v>
      </c>
    </row>
    <row r="1889" customFormat="false" ht="12.8" hidden="false" customHeight="false" outlineLevel="0" collapsed="false">
      <c r="A1889" s="2" t="s">
        <v>1901</v>
      </c>
      <c r="B1889" s="0" t="n">
        <v>1041.848</v>
      </c>
      <c r="C1889" s="0" t="n">
        <f aca="false">B1889/$E$2</f>
        <v>0.520924</v>
      </c>
    </row>
    <row r="1890" customFormat="false" ht="12.8" hidden="false" customHeight="false" outlineLevel="0" collapsed="false">
      <c r="A1890" s="2" t="s">
        <v>1902</v>
      </c>
      <c r="B1890" s="0" t="n">
        <v>1020.088</v>
      </c>
      <c r="C1890" s="0" t="n">
        <f aca="false">B1890/$E$2</f>
        <v>0.510044</v>
      </c>
    </row>
    <row r="1891" customFormat="false" ht="12.8" hidden="false" customHeight="false" outlineLevel="0" collapsed="false">
      <c r="A1891" s="2" t="s">
        <v>1903</v>
      </c>
      <c r="B1891" s="0" t="n">
        <v>1015.609</v>
      </c>
      <c r="C1891" s="0" t="n">
        <f aca="false">B1891/$E$2</f>
        <v>0.5078045</v>
      </c>
    </row>
    <row r="1892" customFormat="false" ht="12.8" hidden="false" customHeight="false" outlineLevel="0" collapsed="false">
      <c r="A1892" s="2" t="s">
        <v>1904</v>
      </c>
      <c r="B1892" s="0" t="n">
        <v>1025.998</v>
      </c>
      <c r="C1892" s="0" t="n">
        <f aca="false">B1892/$E$2</f>
        <v>0.512999</v>
      </c>
    </row>
    <row r="1893" customFormat="false" ht="12.8" hidden="false" customHeight="false" outlineLevel="0" collapsed="false">
      <c r="A1893" s="2" t="s">
        <v>1905</v>
      </c>
      <c r="B1893" s="0" t="n">
        <v>1043.496</v>
      </c>
      <c r="C1893" s="0" t="n">
        <f aca="false">B1893/$E$2</f>
        <v>0.521748</v>
      </c>
    </row>
    <row r="1894" customFormat="false" ht="12.8" hidden="false" customHeight="false" outlineLevel="0" collapsed="false">
      <c r="A1894" s="2" t="s">
        <v>1906</v>
      </c>
      <c r="B1894" s="0" t="n">
        <v>1056.475</v>
      </c>
      <c r="C1894" s="0" t="n">
        <f aca="false">B1894/$E$2</f>
        <v>0.5282375</v>
      </c>
    </row>
    <row r="1895" customFormat="false" ht="12.8" hidden="false" customHeight="false" outlineLevel="0" collapsed="false">
      <c r="A1895" s="2" t="s">
        <v>1907</v>
      </c>
      <c r="B1895" s="0" t="n">
        <v>1083.376</v>
      </c>
      <c r="C1895" s="0" t="n">
        <f aca="false">B1895/$E$2</f>
        <v>0.541688</v>
      </c>
    </row>
    <row r="1896" customFormat="false" ht="12.8" hidden="false" customHeight="false" outlineLevel="0" collapsed="false">
      <c r="A1896" s="2" t="s">
        <v>1908</v>
      </c>
      <c r="B1896" s="0" t="n">
        <v>1118.796</v>
      </c>
      <c r="C1896" s="0" t="n">
        <f aca="false">B1896/$E$2</f>
        <v>0.559398</v>
      </c>
    </row>
    <row r="1897" customFormat="false" ht="12.8" hidden="false" customHeight="false" outlineLevel="0" collapsed="false">
      <c r="A1897" s="2" t="s">
        <v>1909</v>
      </c>
      <c r="B1897" s="0" t="n">
        <v>1140.548</v>
      </c>
      <c r="C1897" s="0" t="n">
        <f aca="false">B1897/$E$2</f>
        <v>0.570274</v>
      </c>
    </row>
    <row r="1898" customFormat="false" ht="12.8" hidden="false" customHeight="false" outlineLevel="0" collapsed="false">
      <c r="A1898" s="2" t="s">
        <v>1910</v>
      </c>
      <c r="B1898" s="0" t="n">
        <v>1149.621</v>
      </c>
      <c r="C1898" s="0" t="n">
        <f aca="false">B1898/$E$2</f>
        <v>0.5748105</v>
      </c>
    </row>
    <row r="1899" customFormat="false" ht="12.8" hidden="false" customHeight="false" outlineLevel="0" collapsed="false">
      <c r="A1899" s="2" t="s">
        <v>1911</v>
      </c>
      <c r="B1899" s="0" t="n">
        <v>1148.915</v>
      </c>
      <c r="C1899" s="0" t="n">
        <f aca="false">B1899/$E$2</f>
        <v>0.5744575</v>
      </c>
    </row>
    <row r="1900" customFormat="false" ht="12.8" hidden="false" customHeight="false" outlineLevel="0" collapsed="false">
      <c r="A1900" s="2" t="s">
        <v>1912</v>
      </c>
      <c r="B1900" s="0" t="n">
        <v>1155.455</v>
      </c>
      <c r="C1900" s="0" t="n">
        <f aca="false">B1900/$E$2</f>
        <v>0.5777275</v>
      </c>
    </row>
    <row r="1901" customFormat="false" ht="12.8" hidden="false" customHeight="false" outlineLevel="0" collapsed="false">
      <c r="A1901" s="2" t="s">
        <v>1913</v>
      </c>
      <c r="B1901" s="0" t="n">
        <v>1190.046</v>
      </c>
      <c r="C1901" s="0" t="n">
        <f aca="false">B1901/$E$2</f>
        <v>0.595023</v>
      </c>
    </row>
    <row r="1902" customFormat="false" ht="12.8" hidden="false" customHeight="false" outlineLevel="0" collapsed="false">
      <c r="A1902" s="2" t="s">
        <v>1914</v>
      </c>
      <c r="B1902" s="0" t="n">
        <v>1229.116</v>
      </c>
      <c r="C1902" s="0" t="n">
        <f aca="false">B1902/$E$2</f>
        <v>0.614558</v>
      </c>
    </row>
    <row r="1903" customFormat="false" ht="12.8" hidden="false" customHeight="false" outlineLevel="0" collapsed="false">
      <c r="A1903" s="2" t="s">
        <v>1915</v>
      </c>
      <c r="B1903" s="0" t="n">
        <v>1255.632</v>
      </c>
      <c r="C1903" s="0" t="n">
        <f aca="false">B1903/$E$2</f>
        <v>0.627816</v>
      </c>
    </row>
    <row r="1904" customFormat="false" ht="12.8" hidden="false" customHeight="false" outlineLevel="0" collapsed="false">
      <c r="A1904" s="2" t="s">
        <v>1916</v>
      </c>
      <c r="B1904" s="0" t="n">
        <v>1271.245</v>
      </c>
      <c r="C1904" s="0" t="n">
        <f aca="false">B1904/$E$2</f>
        <v>0.6356225</v>
      </c>
    </row>
    <row r="1905" customFormat="false" ht="12.8" hidden="false" customHeight="false" outlineLevel="0" collapsed="false">
      <c r="A1905" s="2" t="s">
        <v>1917</v>
      </c>
      <c r="B1905" s="0" t="n">
        <v>1285.745</v>
      </c>
      <c r="C1905" s="0" t="n">
        <f aca="false">B1905/$E$2</f>
        <v>0.6428725</v>
      </c>
    </row>
    <row r="1906" customFormat="false" ht="12.8" hidden="false" customHeight="false" outlineLevel="0" collapsed="false">
      <c r="A1906" s="2" t="s">
        <v>1918</v>
      </c>
      <c r="B1906" s="0" t="n">
        <v>1288.515</v>
      </c>
      <c r="C1906" s="0" t="n">
        <f aca="false">B1906/$E$2</f>
        <v>0.6442575</v>
      </c>
    </row>
    <row r="1907" customFormat="false" ht="12.8" hidden="false" customHeight="false" outlineLevel="0" collapsed="false">
      <c r="A1907" s="2" t="s">
        <v>1919</v>
      </c>
      <c r="B1907" s="0" t="n">
        <v>1253.34</v>
      </c>
      <c r="C1907" s="0" t="n">
        <f aca="false">B1907/$E$2</f>
        <v>0.62667</v>
      </c>
    </row>
    <row r="1908" customFormat="false" ht="12.8" hidden="false" customHeight="false" outlineLevel="0" collapsed="false">
      <c r="A1908" s="2" t="s">
        <v>1920</v>
      </c>
      <c r="B1908" s="0" t="n">
        <v>1198.201</v>
      </c>
      <c r="C1908" s="0" t="n">
        <f aca="false">B1908/$E$2</f>
        <v>0.5991005</v>
      </c>
    </row>
    <row r="1909" customFormat="false" ht="12.8" hidden="false" customHeight="false" outlineLevel="0" collapsed="false">
      <c r="A1909" s="2" t="s">
        <v>1921</v>
      </c>
      <c r="B1909" s="0" t="n">
        <v>1175.311</v>
      </c>
      <c r="C1909" s="0" t="n">
        <f aca="false">B1909/$E$2</f>
        <v>0.5876555</v>
      </c>
    </row>
    <row r="1910" customFormat="false" ht="12.8" hidden="false" customHeight="false" outlineLevel="0" collapsed="false">
      <c r="A1910" s="2" t="s">
        <v>1922</v>
      </c>
      <c r="B1910" s="0" t="n">
        <v>1183.956</v>
      </c>
      <c r="C1910" s="0" t="n">
        <f aca="false">B1910/$E$2</f>
        <v>0.591978</v>
      </c>
    </row>
    <row r="1911" customFormat="false" ht="12.8" hidden="false" customHeight="false" outlineLevel="0" collapsed="false">
      <c r="A1911" s="2" t="s">
        <v>1923</v>
      </c>
      <c r="B1911" s="0" t="n">
        <v>1207.113</v>
      </c>
      <c r="C1911" s="0" t="n">
        <f aca="false">B1911/$E$2</f>
        <v>0.6035565</v>
      </c>
    </row>
    <row r="1912" customFormat="false" ht="12.8" hidden="false" customHeight="false" outlineLevel="0" collapsed="false">
      <c r="A1912" s="2" t="s">
        <v>1924</v>
      </c>
      <c r="B1912" s="0" t="n">
        <v>1213.67</v>
      </c>
      <c r="C1912" s="0" t="n">
        <f aca="false">B1912/$E$2</f>
        <v>0.606835</v>
      </c>
    </row>
    <row r="1913" customFormat="false" ht="12.8" hidden="false" customHeight="false" outlineLevel="0" collapsed="false">
      <c r="A1913" s="2" t="s">
        <v>1925</v>
      </c>
      <c r="B1913" s="0" t="n">
        <v>1192.958</v>
      </c>
      <c r="C1913" s="0" t="n">
        <f aca="false">B1913/$E$2</f>
        <v>0.596479</v>
      </c>
    </row>
    <row r="1914" customFormat="false" ht="12.8" hidden="false" customHeight="false" outlineLevel="0" collapsed="false">
      <c r="A1914" s="2" t="s">
        <v>1926</v>
      </c>
      <c r="B1914" s="0" t="n">
        <v>1144.223</v>
      </c>
      <c r="C1914" s="0" t="n">
        <f aca="false">B1914/$E$2</f>
        <v>0.5721115</v>
      </c>
    </row>
    <row r="1915" customFormat="false" ht="12.8" hidden="false" customHeight="false" outlineLevel="0" collapsed="false">
      <c r="A1915" s="2" t="s">
        <v>1927</v>
      </c>
      <c r="B1915" s="0" t="n">
        <v>1084.221</v>
      </c>
      <c r="C1915" s="0" t="n">
        <f aca="false">B1915/$E$2</f>
        <v>0.5421105</v>
      </c>
    </row>
    <row r="1916" customFormat="false" ht="12.8" hidden="false" customHeight="false" outlineLevel="0" collapsed="false">
      <c r="A1916" s="2" t="s">
        <v>1928</v>
      </c>
      <c r="B1916" s="0" t="n">
        <v>1030.517</v>
      </c>
      <c r="C1916" s="0" t="n">
        <f aca="false">B1916/$E$2</f>
        <v>0.5152585</v>
      </c>
    </row>
    <row r="1917" customFormat="false" ht="12.8" hidden="false" customHeight="false" outlineLevel="0" collapsed="false">
      <c r="A1917" s="2" t="s">
        <v>1929</v>
      </c>
      <c r="B1917" s="0" t="n">
        <v>978.812</v>
      </c>
      <c r="C1917" s="0" t="n">
        <f aca="false">B1917/$E$2</f>
        <v>0.489406</v>
      </c>
    </row>
    <row r="1918" customFormat="false" ht="12.8" hidden="false" customHeight="false" outlineLevel="0" collapsed="false">
      <c r="A1918" s="2" t="s">
        <v>1930</v>
      </c>
      <c r="B1918" s="0" t="n">
        <v>929.152</v>
      </c>
      <c r="C1918" s="0" t="n">
        <f aca="false">B1918/$E$2</f>
        <v>0.464576</v>
      </c>
    </row>
    <row r="1919" customFormat="false" ht="12.8" hidden="false" customHeight="false" outlineLevel="0" collapsed="false">
      <c r="A1919" s="2" t="s">
        <v>1931</v>
      </c>
      <c r="B1919" s="0" t="n">
        <v>918.495</v>
      </c>
      <c r="C1919" s="0" t="n">
        <f aca="false">B1919/$E$2</f>
        <v>0.4592475</v>
      </c>
    </row>
    <row r="1920" customFormat="false" ht="12.8" hidden="false" customHeight="false" outlineLevel="0" collapsed="false">
      <c r="A1920" s="2" t="s">
        <v>1932</v>
      </c>
      <c r="B1920" s="0" t="n">
        <v>959.621</v>
      </c>
      <c r="C1920" s="0" t="n">
        <f aca="false">B1920/$E$2</f>
        <v>0.4798105</v>
      </c>
    </row>
    <row r="1921" customFormat="false" ht="12.8" hidden="false" customHeight="false" outlineLevel="0" collapsed="false">
      <c r="A1921" s="2" t="s">
        <v>1933</v>
      </c>
      <c r="B1921" s="0" t="n">
        <v>1017.935</v>
      </c>
      <c r="C1921" s="0" t="n">
        <f aca="false">B1921/$E$2</f>
        <v>0.5089675</v>
      </c>
    </row>
    <row r="1922" customFormat="false" ht="12.8" hidden="false" customHeight="false" outlineLevel="0" collapsed="false">
      <c r="A1922" s="2" t="s">
        <v>1934</v>
      </c>
      <c r="B1922" s="0" t="n">
        <v>1085.668</v>
      </c>
      <c r="C1922" s="0" t="n">
        <f aca="false">B1922/$E$2</f>
        <v>0.542834</v>
      </c>
    </row>
    <row r="1923" customFormat="false" ht="12.8" hidden="false" customHeight="false" outlineLevel="0" collapsed="false">
      <c r="A1923" s="2" t="s">
        <v>1935</v>
      </c>
      <c r="B1923" s="0" t="n">
        <v>1140.597</v>
      </c>
      <c r="C1923" s="0" t="n">
        <f aca="false">B1923/$E$2</f>
        <v>0.5702985</v>
      </c>
    </row>
    <row r="1924" customFormat="false" ht="12.8" hidden="false" customHeight="false" outlineLevel="0" collapsed="false">
      <c r="A1924" s="2" t="s">
        <v>1936</v>
      </c>
      <c r="B1924" s="0" t="n">
        <v>1164.868</v>
      </c>
      <c r="C1924" s="0" t="n">
        <f aca="false">B1924/$E$2</f>
        <v>0.582434</v>
      </c>
    </row>
    <row r="1925" customFormat="false" ht="12.8" hidden="false" customHeight="false" outlineLevel="0" collapsed="false">
      <c r="A1925" s="2" t="s">
        <v>1937</v>
      </c>
      <c r="B1925" s="0" t="n">
        <v>1203.578</v>
      </c>
      <c r="C1925" s="0" t="n">
        <f aca="false">B1925/$E$2</f>
        <v>0.601789</v>
      </c>
    </row>
    <row r="1926" customFormat="false" ht="12.8" hidden="false" customHeight="false" outlineLevel="0" collapsed="false">
      <c r="A1926" s="2" t="s">
        <v>1938</v>
      </c>
      <c r="B1926" s="0" t="n">
        <v>1238.36</v>
      </c>
      <c r="C1926" s="0" t="n">
        <f aca="false">B1926/$E$2</f>
        <v>0.61918</v>
      </c>
    </row>
    <row r="1927" customFormat="false" ht="12.8" hidden="false" customHeight="false" outlineLevel="0" collapsed="false">
      <c r="A1927" s="2" t="s">
        <v>1939</v>
      </c>
      <c r="B1927" s="0" t="n">
        <v>1261.125</v>
      </c>
      <c r="C1927" s="0" t="n">
        <f aca="false">B1927/$E$2</f>
        <v>0.6305625</v>
      </c>
    </row>
    <row r="1928" customFormat="false" ht="12.8" hidden="false" customHeight="false" outlineLevel="0" collapsed="false">
      <c r="A1928" s="2" t="s">
        <v>1940</v>
      </c>
      <c r="B1928" s="0" t="n">
        <v>1264.305</v>
      </c>
      <c r="C1928" s="0" t="n">
        <f aca="false">B1928/$E$2</f>
        <v>0.6321525</v>
      </c>
    </row>
    <row r="1929" customFormat="false" ht="12.8" hidden="false" customHeight="false" outlineLevel="0" collapsed="false">
      <c r="A1929" s="2" t="s">
        <v>1941</v>
      </c>
      <c r="B1929" s="0" t="n">
        <v>1262.789</v>
      </c>
      <c r="C1929" s="0" t="n">
        <f aca="false">B1929/$E$2</f>
        <v>0.6313945</v>
      </c>
    </row>
    <row r="1930" customFormat="false" ht="12.8" hidden="false" customHeight="false" outlineLevel="0" collapsed="false">
      <c r="A1930" s="2" t="s">
        <v>1942</v>
      </c>
      <c r="B1930" s="0" t="n">
        <v>1282.8</v>
      </c>
      <c r="C1930" s="0" t="n">
        <f aca="false">B1930/$E$2</f>
        <v>0.6414</v>
      </c>
    </row>
    <row r="1931" customFormat="false" ht="12.8" hidden="false" customHeight="false" outlineLevel="0" collapsed="false">
      <c r="A1931" s="2" t="s">
        <v>1943</v>
      </c>
      <c r="B1931" s="0" t="n">
        <v>1294.392</v>
      </c>
      <c r="C1931" s="0" t="n">
        <f aca="false">B1931/$E$2</f>
        <v>0.647196</v>
      </c>
    </row>
    <row r="1932" customFormat="false" ht="12.8" hidden="false" customHeight="false" outlineLevel="0" collapsed="false">
      <c r="A1932" s="2" t="s">
        <v>1944</v>
      </c>
      <c r="B1932" s="0" t="n">
        <v>1297.661</v>
      </c>
      <c r="C1932" s="0" t="n">
        <f aca="false">B1932/$E$2</f>
        <v>0.6488305</v>
      </c>
    </row>
    <row r="1933" customFormat="false" ht="12.8" hidden="false" customHeight="false" outlineLevel="0" collapsed="false">
      <c r="A1933" s="2" t="s">
        <v>1945</v>
      </c>
      <c r="B1933" s="0" t="n">
        <v>1325.17</v>
      </c>
      <c r="C1933" s="0" t="n">
        <f aca="false">B1933/$E$2</f>
        <v>0.662585</v>
      </c>
    </row>
    <row r="1934" customFormat="false" ht="12.8" hidden="false" customHeight="false" outlineLevel="0" collapsed="false">
      <c r="A1934" s="2" t="s">
        <v>1946</v>
      </c>
      <c r="B1934" s="0" t="n">
        <v>1345.656</v>
      </c>
      <c r="C1934" s="0" t="n">
        <f aca="false">B1934/$E$2</f>
        <v>0.672828</v>
      </c>
    </row>
    <row r="1935" customFormat="false" ht="12.8" hidden="false" customHeight="false" outlineLevel="0" collapsed="false">
      <c r="A1935" s="2" t="s">
        <v>1947</v>
      </c>
      <c r="B1935" s="0" t="n">
        <v>1350.779</v>
      </c>
      <c r="C1935" s="0" t="n">
        <f aca="false">B1935/$E$2</f>
        <v>0.6753895</v>
      </c>
    </row>
    <row r="1936" customFormat="false" ht="12.8" hidden="false" customHeight="false" outlineLevel="0" collapsed="false">
      <c r="A1936" s="2" t="s">
        <v>1948</v>
      </c>
      <c r="B1936" s="0" t="n">
        <v>1333.167</v>
      </c>
      <c r="C1936" s="0" t="n">
        <f aca="false">B1936/$E$2</f>
        <v>0.6665835</v>
      </c>
    </row>
    <row r="1937" customFormat="false" ht="12.8" hidden="false" customHeight="false" outlineLevel="0" collapsed="false">
      <c r="A1937" s="2" t="s">
        <v>1949</v>
      </c>
      <c r="B1937" s="0" t="n">
        <v>1299.207</v>
      </c>
      <c r="C1937" s="0" t="n">
        <f aca="false">B1937/$E$2</f>
        <v>0.6496035</v>
      </c>
    </row>
    <row r="1938" customFormat="false" ht="12.8" hidden="false" customHeight="false" outlineLevel="0" collapsed="false">
      <c r="A1938" s="2" t="s">
        <v>1950</v>
      </c>
      <c r="B1938" s="0" t="n">
        <v>1255.757</v>
      </c>
      <c r="C1938" s="0" t="n">
        <f aca="false">B1938/$E$2</f>
        <v>0.6278785</v>
      </c>
    </row>
    <row r="1939" customFormat="false" ht="12.8" hidden="false" customHeight="false" outlineLevel="0" collapsed="false">
      <c r="A1939" s="2" t="s">
        <v>1951</v>
      </c>
      <c r="B1939" s="0" t="n">
        <v>1220.651</v>
      </c>
      <c r="C1939" s="0" t="n">
        <f aca="false">B1939/$E$2</f>
        <v>0.6103255</v>
      </c>
    </row>
    <row r="1940" customFormat="false" ht="12.8" hidden="false" customHeight="false" outlineLevel="0" collapsed="false">
      <c r="A1940" s="2" t="s">
        <v>1952</v>
      </c>
      <c r="B1940" s="0" t="n">
        <v>1196.179</v>
      </c>
      <c r="C1940" s="0" t="n">
        <f aca="false">B1940/$E$2</f>
        <v>0.5980895</v>
      </c>
    </row>
    <row r="1941" customFormat="false" ht="12.8" hidden="false" customHeight="false" outlineLevel="0" collapsed="false">
      <c r="A1941" s="2" t="s">
        <v>1953</v>
      </c>
      <c r="B1941" s="0" t="n">
        <v>1184.725</v>
      </c>
      <c r="C1941" s="0" t="n">
        <f aca="false">B1941/$E$2</f>
        <v>0.5923625</v>
      </c>
    </row>
    <row r="1942" customFormat="false" ht="12.8" hidden="false" customHeight="false" outlineLevel="0" collapsed="false">
      <c r="A1942" s="2" t="s">
        <v>1954</v>
      </c>
      <c r="B1942" s="0" t="n">
        <v>1186.018</v>
      </c>
      <c r="C1942" s="0" t="n">
        <f aca="false">B1942/$E$2</f>
        <v>0.593009</v>
      </c>
    </row>
    <row r="1943" customFormat="false" ht="12.8" hidden="false" customHeight="false" outlineLevel="0" collapsed="false">
      <c r="A1943" s="2" t="s">
        <v>1955</v>
      </c>
      <c r="B1943" s="0" t="n">
        <v>1208.251</v>
      </c>
      <c r="C1943" s="0" t="n">
        <f aca="false">B1943/$E$2</f>
        <v>0.6041255</v>
      </c>
    </row>
    <row r="1944" customFormat="false" ht="12.8" hidden="false" customHeight="false" outlineLevel="0" collapsed="false">
      <c r="A1944" s="2" t="s">
        <v>1956</v>
      </c>
      <c r="B1944" s="0" t="n">
        <v>1238.062</v>
      </c>
      <c r="C1944" s="0" t="n">
        <f aca="false">B1944/$E$2</f>
        <v>0.619031</v>
      </c>
    </row>
    <row r="1945" customFormat="false" ht="12.8" hidden="false" customHeight="false" outlineLevel="0" collapsed="false">
      <c r="A1945" s="2" t="s">
        <v>1957</v>
      </c>
      <c r="B1945" s="0" t="n">
        <v>1275.868</v>
      </c>
      <c r="C1945" s="0" t="n">
        <f aca="false">B1945/$E$2</f>
        <v>0.637934</v>
      </c>
    </row>
    <row r="1946" customFormat="false" ht="12.8" hidden="false" customHeight="false" outlineLevel="0" collapsed="false">
      <c r="A1946" s="2" t="s">
        <v>1958</v>
      </c>
      <c r="B1946" s="0" t="n">
        <v>1312.075</v>
      </c>
      <c r="C1946" s="0" t="n">
        <f aca="false">B1946/$E$2</f>
        <v>0.6560375</v>
      </c>
    </row>
    <row r="1947" customFormat="false" ht="12.8" hidden="false" customHeight="false" outlineLevel="0" collapsed="false">
      <c r="A1947" s="2" t="s">
        <v>1959</v>
      </c>
      <c r="B1947" s="0" t="n">
        <v>1326.35</v>
      </c>
      <c r="C1947" s="0" t="n">
        <f aca="false">B1947/$E$2</f>
        <v>0.663175</v>
      </c>
    </row>
    <row r="1948" customFormat="false" ht="12.8" hidden="false" customHeight="false" outlineLevel="0" collapsed="false">
      <c r="A1948" s="2" t="s">
        <v>1960</v>
      </c>
      <c r="B1948" s="0" t="n">
        <v>1320.814</v>
      </c>
      <c r="C1948" s="0" t="n">
        <f aca="false">B1948/$E$2</f>
        <v>0.660407</v>
      </c>
    </row>
    <row r="1949" customFormat="false" ht="12.8" hidden="false" customHeight="false" outlineLevel="0" collapsed="false">
      <c r="A1949" s="2" t="s">
        <v>1961</v>
      </c>
      <c r="B1949" s="0" t="n">
        <v>1316.522</v>
      </c>
      <c r="C1949" s="0" t="n">
        <f aca="false">B1949/$E$2</f>
        <v>0.658261</v>
      </c>
    </row>
    <row r="1950" customFormat="false" ht="12.8" hidden="false" customHeight="false" outlineLevel="0" collapsed="false">
      <c r="A1950" s="2" t="s">
        <v>1962</v>
      </c>
      <c r="B1950" s="0" t="n">
        <v>1317.986</v>
      </c>
      <c r="C1950" s="0" t="n">
        <f aca="false">B1950/$E$2</f>
        <v>0.658993</v>
      </c>
    </row>
    <row r="1951" customFormat="false" ht="12.8" hidden="false" customHeight="false" outlineLevel="0" collapsed="false">
      <c r="A1951" s="2" t="s">
        <v>1963</v>
      </c>
      <c r="B1951" s="0" t="n">
        <v>1324.033</v>
      </c>
      <c r="C1951" s="0" t="n">
        <f aca="false">B1951/$E$2</f>
        <v>0.6620165</v>
      </c>
    </row>
    <row r="1952" customFormat="false" ht="12.8" hidden="false" customHeight="false" outlineLevel="0" collapsed="false">
      <c r="A1952" s="2" t="s">
        <v>1964</v>
      </c>
      <c r="B1952" s="0" t="n">
        <v>1330.961</v>
      </c>
      <c r="C1952" s="0" t="n">
        <f aca="false">B1952/$E$2</f>
        <v>0.6654805</v>
      </c>
    </row>
    <row r="1953" customFormat="false" ht="12.8" hidden="false" customHeight="false" outlineLevel="0" collapsed="false">
      <c r="A1953" s="2" t="s">
        <v>1965</v>
      </c>
      <c r="B1953" s="0" t="n">
        <v>1338.126</v>
      </c>
      <c r="C1953" s="0" t="n">
        <f aca="false">B1953/$E$2</f>
        <v>0.669063</v>
      </c>
    </row>
    <row r="1954" customFormat="false" ht="12.8" hidden="false" customHeight="false" outlineLevel="0" collapsed="false">
      <c r="A1954" s="2" t="s">
        <v>1966</v>
      </c>
      <c r="B1954" s="0" t="n">
        <v>1353.86</v>
      </c>
      <c r="C1954" s="0" t="n">
        <f aca="false">B1954/$E$2</f>
        <v>0.67693</v>
      </c>
    </row>
    <row r="1955" customFormat="false" ht="12.8" hidden="false" customHeight="false" outlineLevel="0" collapsed="false">
      <c r="A1955" s="2" t="s">
        <v>1967</v>
      </c>
      <c r="B1955" s="0" t="n">
        <v>1325.178</v>
      </c>
      <c r="C1955" s="0" t="n">
        <f aca="false">B1955/$E$2</f>
        <v>0.662589</v>
      </c>
    </row>
    <row r="1956" customFormat="false" ht="12.8" hidden="false" customHeight="false" outlineLevel="0" collapsed="false">
      <c r="A1956" s="2" t="s">
        <v>1968</v>
      </c>
      <c r="B1956" s="0" t="n">
        <v>1281.311</v>
      </c>
      <c r="C1956" s="0" t="n">
        <f aca="false">B1956/$E$2</f>
        <v>0.6406555</v>
      </c>
    </row>
    <row r="1957" customFormat="false" ht="12.8" hidden="false" customHeight="false" outlineLevel="0" collapsed="false">
      <c r="A1957" s="2" t="s">
        <v>1969</v>
      </c>
      <c r="B1957" s="0" t="n">
        <v>1256.252</v>
      </c>
      <c r="C1957" s="0" t="n">
        <f aca="false">B1957/$E$2</f>
        <v>0.628126</v>
      </c>
    </row>
    <row r="1958" customFormat="false" ht="12.8" hidden="false" customHeight="false" outlineLevel="0" collapsed="false">
      <c r="A1958" s="2" t="s">
        <v>1970</v>
      </c>
      <c r="B1958" s="0" t="n">
        <v>1233.766</v>
      </c>
      <c r="C1958" s="0" t="n">
        <f aca="false">B1958/$E$2</f>
        <v>0.616883</v>
      </c>
    </row>
    <row r="1959" customFormat="false" ht="12.8" hidden="false" customHeight="false" outlineLevel="0" collapsed="false">
      <c r="A1959" s="2" t="s">
        <v>1971</v>
      </c>
      <c r="B1959" s="0" t="n">
        <v>1185.714</v>
      </c>
      <c r="C1959" s="0" t="n">
        <f aca="false">B1959/$E$2</f>
        <v>0.592857</v>
      </c>
    </row>
    <row r="1960" customFormat="false" ht="12.8" hidden="false" customHeight="false" outlineLevel="0" collapsed="false">
      <c r="A1960" s="2" t="s">
        <v>1972</v>
      </c>
      <c r="B1960" s="0" t="n">
        <v>1115.754</v>
      </c>
      <c r="C1960" s="0" t="n">
        <f aca="false">B1960/$E$2</f>
        <v>0.557877</v>
      </c>
    </row>
    <row r="1961" customFormat="false" ht="12.8" hidden="false" customHeight="false" outlineLevel="0" collapsed="false">
      <c r="A1961" s="2" t="s">
        <v>1973</v>
      </c>
      <c r="B1961" s="0" t="n">
        <v>1038.85</v>
      </c>
      <c r="C1961" s="0" t="n">
        <f aca="false">B1961/$E$2</f>
        <v>0.519425</v>
      </c>
    </row>
    <row r="1962" customFormat="false" ht="12.8" hidden="false" customHeight="false" outlineLevel="0" collapsed="false">
      <c r="A1962" s="2" t="s">
        <v>1974</v>
      </c>
      <c r="B1962" s="0" t="n">
        <v>951.22</v>
      </c>
      <c r="C1962" s="0" t="n">
        <f aca="false">B1962/$E$2</f>
        <v>0.47561</v>
      </c>
    </row>
    <row r="1963" customFormat="false" ht="12.8" hidden="false" customHeight="false" outlineLevel="0" collapsed="false">
      <c r="A1963" s="2" t="s">
        <v>1975</v>
      </c>
      <c r="B1963" s="0" t="n">
        <v>838.825</v>
      </c>
      <c r="C1963" s="0" t="n">
        <f aca="false">B1963/$E$2</f>
        <v>0.4194125</v>
      </c>
    </row>
    <row r="1964" customFormat="false" ht="12.8" hidden="false" customHeight="false" outlineLevel="0" collapsed="false">
      <c r="A1964" s="2" t="s">
        <v>1976</v>
      </c>
      <c r="B1964" s="0" t="n">
        <v>715.091</v>
      </c>
      <c r="C1964" s="0" t="n">
        <f aca="false">B1964/$E$2</f>
        <v>0.3575455</v>
      </c>
    </row>
    <row r="1965" customFormat="false" ht="12.8" hidden="false" customHeight="false" outlineLevel="0" collapsed="false">
      <c r="A1965" s="2" t="s">
        <v>1977</v>
      </c>
      <c r="B1965" s="0" t="n">
        <v>614.081</v>
      </c>
      <c r="C1965" s="0" t="n">
        <f aca="false">B1965/$E$2</f>
        <v>0.3070405</v>
      </c>
    </row>
    <row r="1966" customFormat="false" ht="12.8" hidden="false" customHeight="false" outlineLevel="0" collapsed="false">
      <c r="A1966" s="2" t="s">
        <v>1978</v>
      </c>
      <c r="B1966" s="0" t="n">
        <v>558.055</v>
      </c>
      <c r="C1966" s="0" t="n">
        <f aca="false">B1966/$E$2</f>
        <v>0.2790275</v>
      </c>
    </row>
    <row r="1967" customFormat="false" ht="12.8" hidden="false" customHeight="false" outlineLevel="0" collapsed="false">
      <c r="A1967" s="2" t="s">
        <v>1979</v>
      </c>
      <c r="B1967" s="0" t="n">
        <v>559.497</v>
      </c>
      <c r="C1967" s="0" t="n">
        <f aca="false">B1967/$E$2</f>
        <v>0.2797485</v>
      </c>
    </row>
    <row r="1968" customFormat="false" ht="12.8" hidden="false" customHeight="false" outlineLevel="0" collapsed="false">
      <c r="A1968" s="2" t="s">
        <v>1980</v>
      </c>
      <c r="B1968" s="0" t="n">
        <v>573.66</v>
      </c>
      <c r="C1968" s="0" t="n">
        <f aca="false">B1968/$E$2</f>
        <v>0.28683</v>
      </c>
    </row>
    <row r="1969" customFormat="false" ht="12.8" hidden="false" customHeight="false" outlineLevel="0" collapsed="false">
      <c r="A1969" s="2" t="s">
        <v>1981</v>
      </c>
      <c r="B1969" s="0" t="n">
        <v>563.758</v>
      </c>
      <c r="C1969" s="0" t="n">
        <f aca="false">B1969/$E$2</f>
        <v>0.281879</v>
      </c>
    </row>
    <row r="1970" customFormat="false" ht="12.8" hidden="false" customHeight="false" outlineLevel="0" collapsed="false">
      <c r="A1970" s="2" t="s">
        <v>1982</v>
      </c>
      <c r="B1970" s="0" t="n">
        <v>542.978</v>
      </c>
      <c r="C1970" s="0" t="n">
        <f aca="false">B1970/$E$2</f>
        <v>0.271489</v>
      </c>
    </row>
    <row r="1971" customFormat="false" ht="12.8" hidden="false" customHeight="false" outlineLevel="0" collapsed="false">
      <c r="A1971" s="2" t="s">
        <v>1983</v>
      </c>
      <c r="B1971" s="0" t="n">
        <v>511.743</v>
      </c>
      <c r="C1971" s="0" t="n">
        <f aca="false">B1971/$E$2</f>
        <v>0.2558715</v>
      </c>
    </row>
    <row r="1972" customFormat="false" ht="12.8" hidden="false" customHeight="false" outlineLevel="0" collapsed="false">
      <c r="A1972" s="2" t="s">
        <v>1984</v>
      </c>
      <c r="B1972" s="0" t="n">
        <v>477.295</v>
      </c>
      <c r="C1972" s="0" t="n">
        <f aca="false">B1972/$E$2</f>
        <v>0.2386475</v>
      </c>
    </row>
    <row r="1973" customFormat="false" ht="12.8" hidden="false" customHeight="false" outlineLevel="0" collapsed="false">
      <c r="A1973" s="2" t="s">
        <v>1985</v>
      </c>
      <c r="B1973" s="0" t="n">
        <v>446.901</v>
      </c>
      <c r="C1973" s="0" t="n">
        <f aca="false">B1973/$E$2</f>
        <v>0.2234505</v>
      </c>
    </row>
    <row r="1974" customFormat="false" ht="12.8" hidden="false" customHeight="false" outlineLevel="0" collapsed="false">
      <c r="A1974" s="2" t="s">
        <v>1986</v>
      </c>
      <c r="B1974" s="0" t="n">
        <v>420.522</v>
      </c>
      <c r="C1974" s="0" t="n">
        <f aca="false">B1974/$E$2</f>
        <v>0.210261</v>
      </c>
    </row>
    <row r="1975" customFormat="false" ht="12.8" hidden="false" customHeight="false" outlineLevel="0" collapsed="false">
      <c r="A1975" s="2" t="s">
        <v>1987</v>
      </c>
      <c r="B1975" s="0" t="n">
        <v>395.497</v>
      </c>
      <c r="C1975" s="0" t="n">
        <f aca="false">B1975/$E$2</f>
        <v>0.1977485</v>
      </c>
    </row>
    <row r="1976" customFormat="false" ht="12.8" hidden="false" customHeight="false" outlineLevel="0" collapsed="false">
      <c r="A1976" s="2" t="s">
        <v>1988</v>
      </c>
      <c r="B1976" s="0" t="n">
        <v>381.957</v>
      </c>
      <c r="C1976" s="0" t="n">
        <f aca="false">B1976/$E$2</f>
        <v>0.1909785</v>
      </c>
    </row>
    <row r="1977" customFormat="false" ht="12.8" hidden="false" customHeight="false" outlineLevel="0" collapsed="false">
      <c r="A1977" s="2" t="s">
        <v>1989</v>
      </c>
      <c r="B1977" s="0" t="n">
        <v>368.307</v>
      </c>
      <c r="C1977" s="0" t="n">
        <f aca="false">B1977/$E$2</f>
        <v>0.1841535</v>
      </c>
    </row>
    <row r="1978" customFormat="false" ht="12.8" hidden="false" customHeight="false" outlineLevel="0" collapsed="false">
      <c r="A1978" s="2" t="s">
        <v>1990</v>
      </c>
      <c r="B1978" s="0" t="n">
        <v>373.504</v>
      </c>
      <c r="C1978" s="0" t="n">
        <f aca="false">B1978/$E$2</f>
        <v>0.186752</v>
      </c>
    </row>
    <row r="1979" customFormat="false" ht="12.8" hidden="false" customHeight="false" outlineLevel="0" collapsed="false">
      <c r="A1979" s="2" t="s">
        <v>1991</v>
      </c>
      <c r="B1979" s="0" t="n">
        <v>404.54</v>
      </c>
      <c r="C1979" s="0" t="n">
        <f aca="false">B1979/$E$2</f>
        <v>0.20227</v>
      </c>
    </row>
    <row r="1980" customFormat="false" ht="12.8" hidden="false" customHeight="false" outlineLevel="0" collapsed="false">
      <c r="A1980" s="2" t="s">
        <v>1992</v>
      </c>
      <c r="B1980" s="0" t="n">
        <v>444.311</v>
      </c>
      <c r="C1980" s="0" t="n">
        <f aca="false">B1980/$E$2</f>
        <v>0.2221555</v>
      </c>
    </row>
    <row r="1981" customFormat="false" ht="12.8" hidden="false" customHeight="false" outlineLevel="0" collapsed="false">
      <c r="A1981" s="2" t="s">
        <v>1993</v>
      </c>
      <c r="B1981" s="0" t="n">
        <v>471.996</v>
      </c>
      <c r="C1981" s="0" t="n">
        <f aca="false">B1981/$E$2</f>
        <v>0.235998</v>
      </c>
    </row>
    <row r="1982" customFormat="false" ht="12.8" hidden="false" customHeight="false" outlineLevel="0" collapsed="false">
      <c r="A1982" s="2" t="s">
        <v>1994</v>
      </c>
      <c r="B1982" s="0" t="n">
        <v>470.702</v>
      </c>
      <c r="C1982" s="0" t="n">
        <f aca="false">B1982/$E$2</f>
        <v>0.235351</v>
      </c>
    </row>
    <row r="1983" customFormat="false" ht="12.8" hidden="false" customHeight="false" outlineLevel="0" collapsed="false">
      <c r="A1983" s="2" t="s">
        <v>1995</v>
      </c>
      <c r="B1983" s="0" t="n">
        <v>436.446</v>
      </c>
      <c r="C1983" s="0" t="n">
        <f aca="false">B1983/$E$2</f>
        <v>0.218223</v>
      </c>
    </row>
    <row r="1984" customFormat="false" ht="12.8" hidden="false" customHeight="false" outlineLevel="0" collapsed="false">
      <c r="A1984" s="2" t="s">
        <v>1996</v>
      </c>
      <c r="B1984" s="0" t="n">
        <v>376.513</v>
      </c>
      <c r="C1984" s="0" t="n">
        <f aca="false">B1984/$E$2</f>
        <v>0.1882565</v>
      </c>
    </row>
    <row r="1985" customFormat="false" ht="12.8" hidden="false" customHeight="false" outlineLevel="0" collapsed="false">
      <c r="A1985" s="2" t="s">
        <v>1997</v>
      </c>
      <c r="B1985" s="0" t="n">
        <v>302.19</v>
      </c>
      <c r="C1985" s="0" t="n">
        <f aca="false">B1985/$E$2</f>
        <v>0.151095</v>
      </c>
    </row>
    <row r="1986" customFormat="false" ht="12.8" hidden="false" customHeight="false" outlineLevel="0" collapsed="false">
      <c r="A1986" s="2" t="s">
        <v>1998</v>
      </c>
      <c r="B1986" s="0" t="n">
        <v>226.086</v>
      </c>
      <c r="C1986" s="0" t="n">
        <f aca="false">B1986/$E$2</f>
        <v>0.113043</v>
      </c>
    </row>
    <row r="1987" customFormat="false" ht="12.8" hidden="false" customHeight="false" outlineLevel="0" collapsed="false">
      <c r="A1987" s="2" t="s">
        <v>1999</v>
      </c>
      <c r="B1987" s="0" t="n">
        <v>160.638</v>
      </c>
      <c r="C1987" s="0" t="n">
        <f aca="false">B1987/$E$2</f>
        <v>0.080319</v>
      </c>
    </row>
    <row r="1988" customFormat="false" ht="12.8" hidden="false" customHeight="false" outlineLevel="0" collapsed="false">
      <c r="A1988" s="2" t="s">
        <v>2000</v>
      </c>
      <c r="B1988" s="0" t="n">
        <v>112.407</v>
      </c>
      <c r="C1988" s="0" t="n">
        <f aca="false">B1988/$E$2</f>
        <v>0.0562035</v>
      </c>
    </row>
    <row r="1989" customFormat="false" ht="12.8" hidden="false" customHeight="false" outlineLevel="0" collapsed="false">
      <c r="A1989" s="2" t="s">
        <v>2001</v>
      </c>
      <c r="B1989" s="0" t="n">
        <v>77.761</v>
      </c>
      <c r="C1989" s="0" t="n">
        <f aca="false">B1989/$E$2</f>
        <v>0.0388805</v>
      </c>
    </row>
    <row r="1990" customFormat="false" ht="12.8" hidden="false" customHeight="false" outlineLevel="0" collapsed="false">
      <c r="A1990" s="2" t="s">
        <v>2002</v>
      </c>
      <c r="B1990" s="0" t="n">
        <v>53.984</v>
      </c>
      <c r="C1990" s="0" t="n">
        <f aca="false">B1990/$E$2</f>
        <v>0.026992</v>
      </c>
    </row>
    <row r="1991" customFormat="false" ht="12.8" hidden="false" customHeight="false" outlineLevel="0" collapsed="false">
      <c r="A1991" s="2" t="s">
        <v>2003</v>
      </c>
      <c r="B1991" s="0" t="n">
        <v>46.555</v>
      </c>
      <c r="C1991" s="0" t="n">
        <f aca="false">B1991/$E$2</f>
        <v>0.0232775</v>
      </c>
    </row>
    <row r="1992" customFormat="false" ht="12.8" hidden="false" customHeight="false" outlineLevel="0" collapsed="false">
      <c r="A1992" s="2" t="s">
        <v>2004</v>
      </c>
      <c r="B1992" s="0" t="n">
        <v>51.352</v>
      </c>
      <c r="C1992" s="0" t="n">
        <f aca="false">B1992/$E$2</f>
        <v>0.025676</v>
      </c>
    </row>
    <row r="1993" customFormat="false" ht="12.8" hidden="false" customHeight="false" outlineLevel="0" collapsed="false">
      <c r="A1993" s="2" t="s">
        <v>2005</v>
      </c>
      <c r="B1993" s="0" t="n">
        <v>60.218</v>
      </c>
      <c r="C1993" s="0" t="n">
        <f aca="false">B1993/$E$2</f>
        <v>0.030109</v>
      </c>
    </row>
    <row r="1994" customFormat="false" ht="12.8" hidden="false" customHeight="false" outlineLevel="0" collapsed="false">
      <c r="A1994" s="2" t="s">
        <v>2006</v>
      </c>
      <c r="B1994" s="0" t="n">
        <v>74.281</v>
      </c>
      <c r="C1994" s="0" t="n">
        <f aca="false">B1994/$E$2</f>
        <v>0.0371405</v>
      </c>
    </row>
    <row r="1995" customFormat="false" ht="12.8" hidden="false" customHeight="false" outlineLevel="0" collapsed="false">
      <c r="A1995" s="2" t="s">
        <v>2007</v>
      </c>
      <c r="B1995" s="0" t="n">
        <v>95.173</v>
      </c>
      <c r="C1995" s="0" t="n">
        <f aca="false">B1995/$E$2</f>
        <v>0.0475865</v>
      </c>
    </row>
    <row r="1996" customFormat="false" ht="12.8" hidden="false" customHeight="false" outlineLevel="0" collapsed="false">
      <c r="A1996" s="2" t="s">
        <v>2008</v>
      </c>
      <c r="B1996" s="0" t="n">
        <v>124.386</v>
      </c>
      <c r="C1996" s="0" t="n">
        <f aca="false">B1996/$E$2</f>
        <v>0.062193</v>
      </c>
    </row>
    <row r="1997" customFormat="false" ht="12.8" hidden="false" customHeight="false" outlineLevel="0" collapsed="false">
      <c r="A1997" s="2" t="s">
        <v>2009</v>
      </c>
      <c r="B1997" s="0" t="n">
        <v>146.294</v>
      </c>
      <c r="C1997" s="0" t="n">
        <f aca="false">B1997/$E$2</f>
        <v>0.073147</v>
      </c>
    </row>
    <row r="1998" customFormat="false" ht="12.8" hidden="false" customHeight="false" outlineLevel="0" collapsed="false">
      <c r="A1998" s="2" t="s">
        <v>2010</v>
      </c>
      <c r="B1998" s="0" t="n">
        <v>171.808</v>
      </c>
      <c r="C1998" s="0" t="n">
        <f aca="false">B1998/$E$2</f>
        <v>0.085904</v>
      </c>
    </row>
    <row r="1999" customFormat="false" ht="12.8" hidden="false" customHeight="false" outlineLevel="0" collapsed="false">
      <c r="A1999" s="2" t="s">
        <v>2011</v>
      </c>
      <c r="B1999" s="0" t="n">
        <v>213.996</v>
      </c>
      <c r="C1999" s="0" t="n">
        <f aca="false">B1999/$E$2</f>
        <v>0.106998</v>
      </c>
    </row>
    <row r="2000" customFormat="false" ht="12.8" hidden="false" customHeight="false" outlineLevel="0" collapsed="false">
      <c r="A2000" s="2" t="s">
        <v>2012</v>
      </c>
      <c r="B2000" s="0" t="n">
        <v>275.756</v>
      </c>
      <c r="C2000" s="0" t="n">
        <f aca="false">B2000/$E$2</f>
        <v>0.137878</v>
      </c>
    </row>
    <row r="2001" customFormat="false" ht="12.8" hidden="false" customHeight="false" outlineLevel="0" collapsed="false">
      <c r="A2001" s="2" t="s">
        <v>2013</v>
      </c>
      <c r="B2001" s="0" t="n">
        <v>360.742</v>
      </c>
      <c r="C2001" s="0" t="n">
        <f aca="false">B2001/$E$2</f>
        <v>0.180371</v>
      </c>
    </row>
    <row r="2002" customFormat="false" ht="12.8" hidden="false" customHeight="false" outlineLevel="0" collapsed="false">
      <c r="A2002" s="2" t="s">
        <v>2014</v>
      </c>
      <c r="B2002" s="0" t="n">
        <v>439.917</v>
      </c>
      <c r="C2002" s="0" t="n">
        <f aca="false">B2002/$E$2</f>
        <v>0.2199585</v>
      </c>
    </row>
    <row r="2003" customFormat="false" ht="12.8" hidden="false" customHeight="false" outlineLevel="0" collapsed="false">
      <c r="A2003" s="2" t="s">
        <v>2015</v>
      </c>
      <c r="B2003" s="0" t="n">
        <v>482.595</v>
      </c>
      <c r="C2003" s="0" t="n">
        <f aca="false">B2003/$E$2</f>
        <v>0.2412975</v>
      </c>
    </row>
    <row r="2004" customFormat="false" ht="12.8" hidden="false" customHeight="false" outlineLevel="0" collapsed="false">
      <c r="A2004" s="2" t="s">
        <v>2016</v>
      </c>
      <c r="B2004" s="0" t="n">
        <v>481.348</v>
      </c>
      <c r="C2004" s="0" t="n">
        <f aca="false">B2004/$E$2</f>
        <v>0.240674</v>
      </c>
    </row>
    <row r="2005" customFormat="false" ht="12.8" hidden="false" customHeight="false" outlineLevel="0" collapsed="false">
      <c r="A2005" s="2" t="s">
        <v>2017</v>
      </c>
      <c r="B2005" s="0" t="n">
        <v>466.278</v>
      </c>
      <c r="C2005" s="0" t="n">
        <f aca="false">B2005/$E$2</f>
        <v>0.233139</v>
      </c>
    </row>
    <row r="2006" customFormat="false" ht="12.8" hidden="false" customHeight="false" outlineLevel="0" collapsed="false">
      <c r="A2006" s="2" t="s">
        <v>2018</v>
      </c>
      <c r="B2006" s="0" t="n">
        <v>440.35</v>
      </c>
      <c r="C2006" s="0" t="n">
        <f aca="false">B2006/$E$2</f>
        <v>0.220175</v>
      </c>
    </row>
    <row r="2007" customFormat="false" ht="12.8" hidden="false" customHeight="false" outlineLevel="0" collapsed="false">
      <c r="A2007" s="2" t="s">
        <v>2019</v>
      </c>
      <c r="B2007" s="0" t="n">
        <v>399.288</v>
      </c>
      <c r="C2007" s="0" t="n">
        <f aca="false">B2007/$E$2</f>
        <v>0.199644</v>
      </c>
    </row>
    <row r="2008" customFormat="false" ht="12.8" hidden="false" customHeight="false" outlineLevel="0" collapsed="false">
      <c r="A2008" s="2" t="s">
        <v>2020</v>
      </c>
      <c r="B2008" s="0" t="n">
        <v>358.744</v>
      </c>
      <c r="C2008" s="0" t="n">
        <f aca="false">B2008/$E$2</f>
        <v>0.179372</v>
      </c>
    </row>
    <row r="2009" customFormat="false" ht="12.8" hidden="false" customHeight="false" outlineLevel="0" collapsed="false">
      <c r="A2009" s="2" t="s">
        <v>2021</v>
      </c>
      <c r="B2009" s="0" t="n">
        <v>329.986</v>
      </c>
      <c r="C2009" s="0" t="n">
        <f aca="false">B2009/$E$2</f>
        <v>0.164993</v>
      </c>
    </row>
    <row r="2010" customFormat="false" ht="12.8" hidden="false" customHeight="false" outlineLevel="0" collapsed="false">
      <c r="A2010" s="2" t="s">
        <v>2022</v>
      </c>
      <c r="B2010" s="0" t="n">
        <v>314.685</v>
      </c>
      <c r="C2010" s="0" t="n">
        <f aca="false">B2010/$E$2</f>
        <v>0.1573425</v>
      </c>
    </row>
    <row r="2011" customFormat="false" ht="12.8" hidden="false" customHeight="false" outlineLevel="0" collapsed="false">
      <c r="A2011" s="2" t="s">
        <v>2023</v>
      </c>
      <c r="B2011" s="0" t="n">
        <v>308.294</v>
      </c>
      <c r="C2011" s="0" t="n">
        <f aca="false">B2011/$E$2</f>
        <v>0.154147</v>
      </c>
    </row>
    <row r="2012" customFormat="false" ht="12.8" hidden="false" customHeight="false" outlineLevel="0" collapsed="false">
      <c r="A2012" s="2" t="s">
        <v>2024</v>
      </c>
      <c r="B2012" s="0" t="n">
        <v>308.473</v>
      </c>
      <c r="C2012" s="0" t="n">
        <f aca="false">B2012/$E$2</f>
        <v>0.1542365</v>
      </c>
    </row>
    <row r="2013" customFormat="false" ht="12.8" hidden="false" customHeight="false" outlineLevel="0" collapsed="false">
      <c r="A2013" s="2" t="s">
        <v>2025</v>
      </c>
      <c r="B2013" s="0" t="n">
        <v>331.058</v>
      </c>
      <c r="C2013" s="0" t="n">
        <f aca="false">B2013/$E$2</f>
        <v>0.165529</v>
      </c>
    </row>
    <row r="2014" customFormat="false" ht="12.8" hidden="false" customHeight="false" outlineLevel="0" collapsed="false">
      <c r="A2014" s="2" t="s">
        <v>2026</v>
      </c>
      <c r="B2014" s="0" t="n">
        <v>387.377</v>
      </c>
      <c r="C2014" s="0" t="n">
        <f aca="false">B2014/$E$2</f>
        <v>0.1936885</v>
      </c>
    </row>
    <row r="2015" customFormat="false" ht="12.8" hidden="false" customHeight="false" outlineLevel="0" collapsed="false">
      <c r="A2015" s="2" t="s">
        <v>2027</v>
      </c>
      <c r="B2015" s="0" t="n">
        <v>474.56</v>
      </c>
      <c r="C2015" s="0" t="n">
        <f aca="false">B2015/$E$2</f>
        <v>0.23728</v>
      </c>
    </row>
    <row r="2016" customFormat="false" ht="12.8" hidden="false" customHeight="false" outlineLevel="0" collapsed="false">
      <c r="A2016" s="2" t="s">
        <v>2028</v>
      </c>
      <c r="B2016" s="0" t="n">
        <v>559.081</v>
      </c>
      <c r="C2016" s="0" t="n">
        <f aca="false">B2016/$E$2</f>
        <v>0.2795405</v>
      </c>
    </row>
    <row r="2017" customFormat="false" ht="12.8" hidden="false" customHeight="false" outlineLevel="0" collapsed="false">
      <c r="A2017" s="2" t="s">
        <v>2029</v>
      </c>
      <c r="B2017" s="0" t="n">
        <v>598.212</v>
      </c>
      <c r="C2017" s="0" t="n">
        <f aca="false">B2017/$E$2</f>
        <v>0.299106</v>
      </c>
    </row>
    <row r="2018" customFormat="false" ht="12.8" hidden="false" customHeight="false" outlineLevel="0" collapsed="false">
      <c r="A2018" s="2" t="s">
        <v>2030</v>
      </c>
      <c r="B2018" s="0" t="n">
        <v>591.488</v>
      </c>
      <c r="C2018" s="0" t="n">
        <f aca="false">B2018/$E$2</f>
        <v>0.295744</v>
      </c>
    </row>
    <row r="2019" customFormat="false" ht="12.8" hidden="false" customHeight="false" outlineLevel="0" collapsed="false">
      <c r="A2019" s="2" t="s">
        <v>2031</v>
      </c>
      <c r="B2019" s="0" t="n">
        <v>569.48</v>
      </c>
      <c r="C2019" s="0" t="n">
        <f aca="false">B2019/$E$2</f>
        <v>0.28474</v>
      </c>
    </row>
    <row r="2020" customFormat="false" ht="12.8" hidden="false" customHeight="false" outlineLevel="0" collapsed="false">
      <c r="A2020" s="2" t="s">
        <v>2032</v>
      </c>
      <c r="B2020" s="0" t="n">
        <v>553.849</v>
      </c>
      <c r="C2020" s="0" t="n">
        <f aca="false">B2020/$E$2</f>
        <v>0.2769245</v>
      </c>
    </row>
    <row r="2021" customFormat="false" ht="12.8" hidden="false" customHeight="false" outlineLevel="0" collapsed="false">
      <c r="A2021" s="2" t="s">
        <v>2033</v>
      </c>
      <c r="B2021" s="0" t="n">
        <v>542.961</v>
      </c>
      <c r="C2021" s="0" t="n">
        <f aca="false">B2021/$E$2</f>
        <v>0.2714805</v>
      </c>
    </row>
    <row r="2022" customFormat="false" ht="12.8" hidden="false" customHeight="false" outlineLevel="0" collapsed="false">
      <c r="A2022" s="2" t="s">
        <v>2034</v>
      </c>
      <c r="B2022" s="0" t="n">
        <v>530.856</v>
      </c>
      <c r="C2022" s="0" t="n">
        <f aca="false">B2022/$E$2</f>
        <v>0.265428</v>
      </c>
    </row>
    <row r="2023" customFormat="false" ht="12.8" hidden="false" customHeight="false" outlineLevel="0" collapsed="false">
      <c r="A2023" s="2" t="s">
        <v>2035</v>
      </c>
      <c r="B2023" s="0" t="n">
        <v>526.663</v>
      </c>
      <c r="C2023" s="0" t="n">
        <f aca="false">B2023/$E$2</f>
        <v>0.2633315</v>
      </c>
    </row>
    <row r="2024" customFormat="false" ht="12.8" hidden="false" customHeight="false" outlineLevel="0" collapsed="false">
      <c r="A2024" s="2" t="s">
        <v>2036</v>
      </c>
      <c r="B2024" s="0" t="n">
        <v>530.497</v>
      </c>
      <c r="C2024" s="0" t="n">
        <f aca="false">B2024/$E$2</f>
        <v>0.2652485</v>
      </c>
    </row>
    <row r="2025" customFormat="false" ht="12.8" hidden="false" customHeight="false" outlineLevel="0" collapsed="false">
      <c r="A2025" s="2" t="s">
        <v>2037</v>
      </c>
      <c r="B2025" s="0" t="n">
        <v>557.919</v>
      </c>
      <c r="C2025" s="0" t="n">
        <f aca="false">B2025/$E$2</f>
        <v>0.2789595</v>
      </c>
    </row>
    <row r="2026" customFormat="false" ht="12.8" hidden="false" customHeight="false" outlineLevel="0" collapsed="false">
      <c r="A2026" s="2" t="s">
        <v>2038</v>
      </c>
      <c r="B2026" s="0" t="n">
        <v>611.235</v>
      </c>
      <c r="C2026" s="0" t="n">
        <f aca="false">B2026/$E$2</f>
        <v>0.3056175</v>
      </c>
    </row>
    <row r="2027" customFormat="false" ht="12.8" hidden="false" customHeight="false" outlineLevel="0" collapsed="false">
      <c r="A2027" s="2" t="s">
        <v>2039</v>
      </c>
      <c r="B2027" s="0" t="n">
        <v>651.781</v>
      </c>
      <c r="C2027" s="0" t="n">
        <f aca="false">B2027/$E$2</f>
        <v>0.3258905</v>
      </c>
    </row>
    <row r="2028" customFormat="false" ht="12.8" hidden="false" customHeight="false" outlineLevel="0" collapsed="false">
      <c r="A2028" s="2" t="s">
        <v>2040</v>
      </c>
      <c r="B2028" s="0" t="n">
        <v>688.668</v>
      </c>
      <c r="C2028" s="0" t="n">
        <f aca="false">B2028/$E$2</f>
        <v>0.344334</v>
      </c>
    </row>
    <row r="2029" customFormat="false" ht="12.8" hidden="false" customHeight="false" outlineLevel="0" collapsed="false">
      <c r="A2029" s="2" t="s">
        <v>2041</v>
      </c>
      <c r="B2029" s="0" t="n">
        <v>727.255</v>
      </c>
      <c r="C2029" s="0" t="n">
        <f aca="false">B2029/$E$2</f>
        <v>0.3636275</v>
      </c>
    </row>
    <row r="2030" customFormat="false" ht="12.8" hidden="false" customHeight="false" outlineLevel="0" collapsed="false">
      <c r="A2030" s="2" t="s">
        <v>2042</v>
      </c>
      <c r="B2030" s="0" t="n">
        <v>769.01</v>
      </c>
      <c r="C2030" s="0" t="n">
        <f aca="false">B2030/$E$2</f>
        <v>0.384505</v>
      </c>
    </row>
    <row r="2031" customFormat="false" ht="12.8" hidden="false" customHeight="false" outlineLevel="0" collapsed="false">
      <c r="A2031" s="2" t="s">
        <v>2043</v>
      </c>
      <c r="B2031" s="0" t="n">
        <v>784.794</v>
      </c>
      <c r="C2031" s="0" t="n">
        <f aca="false">B2031/$E$2</f>
        <v>0.392397</v>
      </c>
    </row>
    <row r="2032" customFormat="false" ht="12.8" hidden="false" customHeight="false" outlineLevel="0" collapsed="false">
      <c r="A2032" s="2" t="s">
        <v>2044</v>
      </c>
      <c r="B2032" s="0" t="n">
        <v>758.895</v>
      </c>
      <c r="C2032" s="0" t="n">
        <f aca="false">B2032/$E$2</f>
        <v>0.3794475</v>
      </c>
    </row>
    <row r="2033" customFormat="false" ht="12.8" hidden="false" customHeight="false" outlineLevel="0" collapsed="false">
      <c r="A2033" s="2" t="s">
        <v>2045</v>
      </c>
      <c r="B2033" s="0" t="n">
        <v>703.162</v>
      </c>
      <c r="C2033" s="0" t="n">
        <f aca="false">B2033/$E$2</f>
        <v>0.351581</v>
      </c>
    </row>
    <row r="2034" customFormat="false" ht="12.8" hidden="false" customHeight="false" outlineLevel="0" collapsed="false">
      <c r="A2034" s="2" t="s">
        <v>2046</v>
      </c>
      <c r="B2034" s="0" t="n">
        <v>623.947</v>
      </c>
      <c r="C2034" s="0" t="n">
        <f aca="false">B2034/$E$2</f>
        <v>0.3119735</v>
      </c>
    </row>
    <row r="2035" customFormat="false" ht="12.8" hidden="false" customHeight="false" outlineLevel="0" collapsed="false">
      <c r="A2035" s="2" t="s">
        <v>2047</v>
      </c>
      <c r="B2035" s="0" t="n">
        <v>523.752</v>
      </c>
      <c r="C2035" s="0" t="n">
        <f aca="false">B2035/$E$2</f>
        <v>0.261876</v>
      </c>
    </row>
    <row r="2036" customFormat="false" ht="12.8" hidden="false" customHeight="false" outlineLevel="0" collapsed="false">
      <c r="A2036" s="2" t="s">
        <v>2048</v>
      </c>
      <c r="B2036" s="0" t="n">
        <v>446.972</v>
      </c>
      <c r="C2036" s="0" t="n">
        <f aca="false">B2036/$E$2</f>
        <v>0.223486</v>
      </c>
    </row>
    <row r="2037" customFormat="false" ht="12.8" hidden="false" customHeight="false" outlineLevel="0" collapsed="false">
      <c r="A2037" s="2" t="s">
        <v>2049</v>
      </c>
      <c r="B2037" s="0" t="n">
        <v>409.963</v>
      </c>
      <c r="C2037" s="0" t="n">
        <f aca="false">B2037/$E$2</f>
        <v>0.2049815</v>
      </c>
    </row>
    <row r="2038" customFormat="false" ht="12.8" hidden="false" customHeight="false" outlineLevel="0" collapsed="false">
      <c r="A2038" s="2" t="s">
        <v>2050</v>
      </c>
      <c r="B2038" s="0" t="n">
        <v>409.923</v>
      </c>
      <c r="C2038" s="0" t="n">
        <f aca="false">B2038/$E$2</f>
        <v>0.2049615</v>
      </c>
    </row>
    <row r="2039" customFormat="false" ht="12.8" hidden="false" customHeight="false" outlineLevel="0" collapsed="false">
      <c r="A2039" s="2" t="s">
        <v>2051</v>
      </c>
      <c r="B2039" s="0" t="n">
        <v>462.013</v>
      </c>
      <c r="C2039" s="0" t="n">
        <f aca="false">B2039/$E$2</f>
        <v>0.2310065</v>
      </c>
    </row>
    <row r="2040" customFormat="false" ht="12.8" hidden="false" customHeight="false" outlineLevel="0" collapsed="false">
      <c r="A2040" s="2" t="s">
        <v>2052</v>
      </c>
      <c r="B2040" s="0" t="n">
        <v>558.421</v>
      </c>
      <c r="C2040" s="0" t="n">
        <f aca="false">B2040/$E$2</f>
        <v>0.2792105</v>
      </c>
    </row>
    <row r="2041" customFormat="false" ht="12.8" hidden="false" customHeight="false" outlineLevel="0" collapsed="false">
      <c r="A2041" s="2" t="s">
        <v>2053</v>
      </c>
      <c r="B2041" s="0" t="n">
        <v>655.703</v>
      </c>
      <c r="C2041" s="0" t="n">
        <f aca="false">B2041/$E$2</f>
        <v>0.3278515</v>
      </c>
    </row>
    <row r="2042" customFormat="false" ht="12.8" hidden="false" customHeight="false" outlineLevel="0" collapsed="false">
      <c r="A2042" s="2" t="s">
        <v>2054</v>
      </c>
      <c r="B2042" s="0" t="n">
        <v>727.174</v>
      </c>
      <c r="C2042" s="0" t="n">
        <f aca="false">B2042/$E$2</f>
        <v>0.363587</v>
      </c>
    </row>
    <row r="2043" customFormat="false" ht="12.8" hidden="false" customHeight="false" outlineLevel="0" collapsed="false">
      <c r="A2043" s="2" t="s">
        <v>2055</v>
      </c>
      <c r="B2043" s="0" t="n">
        <v>763.418</v>
      </c>
      <c r="C2043" s="0" t="n">
        <f aca="false">B2043/$E$2</f>
        <v>0.381709</v>
      </c>
    </row>
    <row r="2044" customFormat="false" ht="12.8" hidden="false" customHeight="false" outlineLevel="0" collapsed="false">
      <c r="A2044" s="2" t="s">
        <v>2056</v>
      </c>
      <c r="B2044" s="0" t="n">
        <v>759.785</v>
      </c>
      <c r="C2044" s="0" t="n">
        <f aca="false">B2044/$E$2</f>
        <v>0.3798925</v>
      </c>
    </row>
    <row r="2045" customFormat="false" ht="12.8" hidden="false" customHeight="false" outlineLevel="0" collapsed="false">
      <c r="A2045" s="2" t="s">
        <v>2057</v>
      </c>
      <c r="B2045" s="0" t="n">
        <v>732.085</v>
      </c>
      <c r="C2045" s="0" t="n">
        <f aca="false">B2045/$E$2</f>
        <v>0.3660425</v>
      </c>
    </row>
    <row r="2046" customFormat="false" ht="12.8" hidden="false" customHeight="false" outlineLevel="0" collapsed="false">
      <c r="A2046" s="2" t="s">
        <v>2058</v>
      </c>
      <c r="B2046" s="0" t="n">
        <v>702.217</v>
      </c>
      <c r="C2046" s="0" t="n">
        <f aca="false">B2046/$E$2</f>
        <v>0.3511085</v>
      </c>
    </row>
    <row r="2047" customFormat="false" ht="12.8" hidden="false" customHeight="false" outlineLevel="0" collapsed="false">
      <c r="A2047" s="2" t="s">
        <v>2059</v>
      </c>
      <c r="B2047" s="0" t="n">
        <v>698.176</v>
      </c>
      <c r="C2047" s="0" t="n">
        <f aca="false">B2047/$E$2</f>
        <v>0.349088</v>
      </c>
    </row>
    <row r="2048" customFormat="false" ht="12.8" hidden="false" customHeight="false" outlineLevel="0" collapsed="false">
      <c r="A2048" s="2" t="s">
        <v>2060</v>
      </c>
      <c r="B2048" s="0" t="n">
        <v>745.128</v>
      </c>
      <c r="C2048" s="0" t="n">
        <f aca="false">B2048/$E$2</f>
        <v>0.372564</v>
      </c>
    </row>
    <row r="2049" customFormat="false" ht="12.8" hidden="false" customHeight="false" outlineLevel="0" collapsed="false">
      <c r="A2049" s="2" t="s">
        <v>2061</v>
      </c>
      <c r="B2049" s="0" t="n">
        <v>825.694</v>
      </c>
      <c r="C2049" s="0" t="n">
        <f aca="false">B2049/$E$2</f>
        <v>0.412847</v>
      </c>
    </row>
    <row r="2050" customFormat="false" ht="12.8" hidden="false" customHeight="false" outlineLevel="0" collapsed="false">
      <c r="A2050" s="2" t="s">
        <v>2062</v>
      </c>
      <c r="B2050" s="0" t="n">
        <v>901.278</v>
      </c>
      <c r="C2050" s="0" t="n">
        <f aca="false">B2050/$E$2</f>
        <v>0.450639</v>
      </c>
    </row>
    <row r="2051" customFormat="false" ht="12.8" hidden="false" customHeight="false" outlineLevel="0" collapsed="false">
      <c r="A2051" s="2" t="s">
        <v>2063</v>
      </c>
      <c r="B2051" s="0" t="n">
        <v>912.061</v>
      </c>
      <c r="C2051" s="0" t="n">
        <f aca="false">B2051/$E$2</f>
        <v>0.4560305</v>
      </c>
    </row>
    <row r="2052" customFormat="false" ht="12.8" hidden="false" customHeight="false" outlineLevel="0" collapsed="false">
      <c r="A2052" s="2" t="s">
        <v>2064</v>
      </c>
      <c r="B2052" s="0" t="n">
        <v>897.878</v>
      </c>
      <c r="C2052" s="0" t="n">
        <f aca="false">B2052/$E$2</f>
        <v>0.448939</v>
      </c>
    </row>
    <row r="2053" customFormat="false" ht="12.8" hidden="false" customHeight="false" outlineLevel="0" collapsed="false">
      <c r="A2053" s="2" t="s">
        <v>2065</v>
      </c>
      <c r="B2053" s="0" t="n">
        <v>898.777</v>
      </c>
      <c r="C2053" s="0" t="n">
        <f aca="false">B2053/$E$2</f>
        <v>0.4493885</v>
      </c>
    </row>
    <row r="2054" customFormat="false" ht="12.8" hidden="false" customHeight="false" outlineLevel="0" collapsed="false">
      <c r="A2054" s="2" t="s">
        <v>2066</v>
      </c>
      <c r="B2054" s="0" t="n">
        <v>895.874</v>
      </c>
      <c r="C2054" s="0" t="n">
        <f aca="false">B2054/$E$2</f>
        <v>0.447937</v>
      </c>
    </row>
    <row r="2055" customFormat="false" ht="12.8" hidden="false" customHeight="false" outlineLevel="0" collapsed="false">
      <c r="A2055" s="2" t="s">
        <v>2067</v>
      </c>
      <c r="B2055" s="0" t="n">
        <v>855.691</v>
      </c>
      <c r="C2055" s="0" t="n">
        <f aca="false">B2055/$E$2</f>
        <v>0.4278455</v>
      </c>
    </row>
    <row r="2056" customFormat="false" ht="12.8" hidden="false" customHeight="false" outlineLevel="0" collapsed="false">
      <c r="A2056" s="2" t="s">
        <v>2068</v>
      </c>
      <c r="B2056" s="0" t="n">
        <v>763.831</v>
      </c>
      <c r="C2056" s="0" t="n">
        <f aca="false">B2056/$E$2</f>
        <v>0.3819155</v>
      </c>
    </row>
    <row r="2057" customFormat="false" ht="12.8" hidden="false" customHeight="false" outlineLevel="0" collapsed="false">
      <c r="A2057" s="2" t="s">
        <v>2069</v>
      </c>
      <c r="B2057" s="0" t="n">
        <v>651.058</v>
      </c>
      <c r="C2057" s="0" t="n">
        <f aca="false">B2057/$E$2</f>
        <v>0.325529</v>
      </c>
    </row>
    <row r="2058" customFormat="false" ht="12.8" hidden="false" customHeight="false" outlineLevel="0" collapsed="false">
      <c r="A2058" s="2" t="s">
        <v>2070</v>
      </c>
      <c r="B2058" s="0" t="n">
        <v>567.585</v>
      </c>
      <c r="C2058" s="0" t="n">
        <f aca="false">B2058/$E$2</f>
        <v>0.2837925</v>
      </c>
    </row>
    <row r="2059" customFormat="false" ht="12.8" hidden="false" customHeight="false" outlineLevel="0" collapsed="false">
      <c r="A2059" s="2" t="s">
        <v>2071</v>
      </c>
      <c r="B2059" s="0" t="n">
        <v>530.358</v>
      </c>
      <c r="C2059" s="0" t="n">
        <f aca="false">B2059/$E$2</f>
        <v>0.265179</v>
      </c>
    </row>
    <row r="2060" customFormat="false" ht="12.8" hidden="false" customHeight="false" outlineLevel="0" collapsed="false">
      <c r="A2060" s="2" t="s">
        <v>2072</v>
      </c>
      <c r="B2060" s="0" t="n">
        <v>528.881</v>
      </c>
      <c r="C2060" s="0" t="n">
        <f aca="false">B2060/$E$2</f>
        <v>0.2644405</v>
      </c>
    </row>
    <row r="2061" customFormat="false" ht="12.8" hidden="false" customHeight="false" outlineLevel="0" collapsed="false">
      <c r="A2061" s="2" t="s">
        <v>2073</v>
      </c>
      <c r="B2061" s="0" t="n">
        <v>553.844</v>
      </c>
      <c r="C2061" s="0" t="n">
        <f aca="false">B2061/$E$2</f>
        <v>0.276922</v>
      </c>
    </row>
    <row r="2062" customFormat="false" ht="12.8" hidden="false" customHeight="false" outlineLevel="0" collapsed="false">
      <c r="A2062" s="2" t="s">
        <v>2074</v>
      </c>
      <c r="B2062" s="0" t="n">
        <v>614.075</v>
      </c>
      <c r="C2062" s="0" t="n">
        <f aca="false">B2062/$E$2</f>
        <v>0.3070375</v>
      </c>
    </row>
    <row r="2063" customFormat="false" ht="12.8" hidden="false" customHeight="false" outlineLevel="0" collapsed="false">
      <c r="A2063" s="2" t="s">
        <v>2075</v>
      </c>
      <c r="B2063" s="0" t="n">
        <v>770.805</v>
      </c>
      <c r="C2063" s="0" t="n">
        <f aca="false">B2063/$E$2</f>
        <v>0.3854025</v>
      </c>
    </row>
    <row r="2064" customFormat="false" ht="12.8" hidden="false" customHeight="false" outlineLevel="0" collapsed="false">
      <c r="A2064" s="2" t="s">
        <v>2076</v>
      </c>
      <c r="B2064" s="0" t="n">
        <v>976.342</v>
      </c>
      <c r="C2064" s="0" t="n">
        <f aca="false">B2064/$E$2</f>
        <v>0.488171</v>
      </c>
    </row>
    <row r="2065" customFormat="false" ht="12.8" hidden="false" customHeight="false" outlineLevel="0" collapsed="false">
      <c r="A2065" s="2" t="s">
        <v>2077</v>
      </c>
      <c r="B2065" s="0" t="n">
        <v>1131.398</v>
      </c>
      <c r="C2065" s="0" t="n">
        <f aca="false">B2065/$E$2</f>
        <v>0.565699</v>
      </c>
    </row>
    <row r="2066" customFormat="false" ht="12.8" hidden="false" customHeight="false" outlineLevel="0" collapsed="false">
      <c r="A2066" s="2" t="s">
        <v>2078</v>
      </c>
      <c r="B2066" s="0" t="n">
        <v>1234.706</v>
      </c>
      <c r="C2066" s="0" t="n">
        <f aca="false">B2066/$E$2</f>
        <v>0.617353</v>
      </c>
    </row>
    <row r="2067" customFormat="false" ht="12.8" hidden="false" customHeight="false" outlineLevel="0" collapsed="false">
      <c r="A2067" s="2" t="s">
        <v>2079</v>
      </c>
      <c r="B2067" s="0" t="n">
        <v>1312.245</v>
      </c>
      <c r="C2067" s="0" t="n">
        <f aca="false">B2067/$E$2</f>
        <v>0.6561225</v>
      </c>
    </row>
    <row r="2068" customFormat="false" ht="12.8" hidden="false" customHeight="false" outlineLevel="0" collapsed="false">
      <c r="A2068" s="2" t="s">
        <v>2080</v>
      </c>
      <c r="B2068" s="0" t="n">
        <v>1369.58</v>
      </c>
      <c r="C2068" s="0" t="n">
        <f aca="false">B2068/$E$2</f>
        <v>0.68479</v>
      </c>
    </row>
    <row r="2069" customFormat="false" ht="12.8" hidden="false" customHeight="false" outlineLevel="0" collapsed="false">
      <c r="A2069" s="2" t="s">
        <v>2081</v>
      </c>
      <c r="B2069" s="0" t="n">
        <v>1369.618</v>
      </c>
      <c r="C2069" s="0" t="n">
        <f aca="false">B2069/$E$2</f>
        <v>0.684809</v>
      </c>
    </row>
    <row r="2070" customFormat="false" ht="12.8" hidden="false" customHeight="false" outlineLevel="0" collapsed="false">
      <c r="A2070" s="2" t="s">
        <v>2082</v>
      </c>
      <c r="B2070" s="0" t="n">
        <v>1304.371</v>
      </c>
      <c r="C2070" s="0" t="n">
        <f aca="false">B2070/$E$2</f>
        <v>0.6521855</v>
      </c>
    </row>
    <row r="2071" customFormat="false" ht="12.8" hidden="false" customHeight="false" outlineLevel="0" collapsed="false">
      <c r="A2071" s="2" t="s">
        <v>2083</v>
      </c>
      <c r="B2071" s="0" t="n">
        <v>1203.586</v>
      </c>
      <c r="C2071" s="0" t="n">
        <f aca="false">B2071/$E$2</f>
        <v>0.601793</v>
      </c>
    </row>
    <row r="2072" customFormat="false" ht="12.8" hidden="false" customHeight="false" outlineLevel="0" collapsed="false">
      <c r="A2072" s="2" t="s">
        <v>2084</v>
      </c>
      <c r="B2072" s="0" t="n">
        <v>1091.603</v>
      </c>
      <c r="C2072" s="0" t="n">
        <f aca="false">B2072/$E$2</f>
        <v>0.5458015</v>
      </c>
    </row>
    <row r="2073" customFormat="false" ht="12.8" hidden="false" customHeight="false" outlineLevel="0" collapsed="false">
      <c r="A2073" s="2" t="s">
        <v>2085</v>
      </c>
      <c r="B2073" s="0" t="n">
        <v>1047.541</v>
      </c>
      <c r="C2073" s="0" t="n">
        <f aca="false">B2073/$E$2</f>
        <v>0.5237705</v>
      </c>
    </row>
    <row r="2074" customFormat="false" ht="12.8" hidden="false" customHeight="false" outlineLevel="0" collapsed="false">
      <c r="A2074" s="2" t="s">
        <v>2086</v>
      </c>
      <c r="B2074" s="0" t="n">
        <v>1087.158</v>
      </c>
      <c r="C2074" s="0" t="n">
        <f aca="false">B2074/$E$2</f>
        <v>0.543579</v>
      </c>
    </row>
    <row r="2075" customFormat="false" ht="12.8" hidden="false" customHeight="false" outlineLevel="0" collapsed="false">
      <c r="A2075" s="2" t="s">
        <v>2087</v>
      </c>
      <c r="B2075" s="0" t="n">
        <v>1204.371</v>
      </c>
      <c r="C2075" s="0" t="n">
        <f aca="false">B2075/$E$2</f>
        <v>0.6021855</v>
      </c>
    </row>
    <row r="2076" customFormat="false" ht="12.8" hidden="false" customHeight="false" outlineLevel="0" collapsed="false">
      <c r="A2076" s="2" t="s">
        <v>2088</v>
      </c>
      <c r="B2076" s="0" t="n">
        <v>1401.761</v>
      </c>
      <c r="C2076" s="0" t="n">
        <f aca="false">B2076/$E$2</f>
        <v>0.7008805</v>
      </c>
    </row>
    <row r="2077" customFormat="false" ht="12.8" hidden="false" customHeight="false" outlineLevel="0" collapsed="false">
      <c r="A2077" s="2" t="s">
        <v>2089</v>
      </c>
      <c r="B2077" s="0" t="n">
        <v>1549.625</v>
      </c>
      <c r="C2077" s="0" t="n">
        <f aca="false">B2077/$E$2</f>
        <v>0.7748125</v>
      </c>
    </row>
    <row r="2078" customFormat="false" ht="12.8" hidden="false" customHeight="false" outlineLevel="0" collapsed="false">
      <c r="A2078" s="2" t="s">
        <v>2090</v>
      </c>
      <c r="B2078" s="0" t="n">
        <v>1577.839</v>
      </c>
      <c r="C2078" s="0" t="n">
        <f aca="false">B2078/$E$2</f>
        <v>0.7889195</v>
      </c>
    </row>
    <row r="2079" customFormat="false" ht="12.8" hidden="false" customHeight="false" outlineLevel="0" collapsed="false">
      <c r="A2079" s="2" t="s">
        <v>2091</v>
      </c>
      <c r="B2079" s="0" t="n">
        <v>1513.441</v>
      </c>
      <c r="C2079" s="0" t="n">
        <f aca="false">B2079/$E$2</f>
        <v>0.7567205</v>
      </c>
    </row>
    <row r="2080" customFormat="false" ht="12.8" hidden="false" customHeight="false" outlineLevel="0" collapsed="false">
      <c r="A2080" s="2" t="s">
        <v>2092</v>
      </c>
      <c r="B2080" s="0" t="n">
        <v>1406.18</v>
      </c>
      <c r="C2080" s="0" t="n">
        <f aca="false">B2080/$E$2</f>
        <v>0.70309</v>
      </c>
    </row>
    <row r="2081" customFormat="false" ht="12.8" hidden="false" customHeight="false" outlineLevel="0" collapsed="false">
      <c r="A2081" s="2" t="s">
        <v>2093</v>
      </c>
      <c r="B2081" s="0" t="n">
        <v>1296.865</v>
      </c>
      <c r="C2081" s="0" t="n">
        <f aca="false">B2081/$E$2</f>
        <v>0.6484325</v>
      </c>
    </row>
    <row r="2082" customFormat="false" ht="12.8" hidden="false" customHeight="false" outlineLevel="0" collapsed="false">
      <c r="A2082" s="2" t="s">
        <v>2094</v>
      </c>
      <c r="B2082" s="0" t="n">
        <v>1169.09</v>
      </c>
      <c r="C2082" s="0" t="n">
        <f aca="false">B2082/$E$2</f>
        <v>0.584545</v>
      </c>
    </row>
    <row r="2083" customFormat="false" ht="12.8" hidden="false" customHeight="false" outlineLevel="0" collapsed="false">
      <c r="A2083" s="2" t="s">
        <v>2095</v>
      </c>
      <c r="B2083" s="0" t="n">
        <v>1038.846</v>
      </c>
      <c r="C2083" s="0" t="n">
        <f aca="false">B2083/$E$2</f>
        <v>0.519423</v>
      </c>
    </row>
    <row r="2084" customFormat="false" ht="12.8" hidden="false" customHeight="false" outlineLevel="0" collapsed="false">
      <c r="A2084" s="2" t="s">
        <v>2096</v>
      </c>
      <c r="B2084" s="0" t="n">
        <v>963.889</v>
      </c>
      <c r="C2084" s="0" t="n">
        <f aca="false">B2084/$E$2</f>
        <v>0.4819445</v>
      </c>
    </row>
    <row r="2085" customFormat="false" ht="12.8" hidden="false" customHeight="false" outlineLevel="0" collapsed="false">
      <c r="A2085" s="2" t="s">
        <v>2097</v>
      </c>
      <c r="B2085" s="0" t="n">
        <v>946.202</v>
      </c>
      <c r="C2085" s="0" t="n">
        <f aca="false">B2085/$E$2</f>
        <v>0.473101</v>
      </c>
    </row>
    <row r="2086" customFormat="false" ht="12.8" hidden="false" customHeight="false" outlineLevel="0" collapsed="false">
      <c r="A2086" s="2" t="s">
        <v>2098</v>
      </c>
      <c r="B2086" s="0" t="n">
        <v>981.366</v>
      </c>
      <c r="C2086" s="0" t="n">
        <f aca="false">B2086/$E$2</f>
        <v>0.490683</v>
      </c>
    </row>
    <row r="2087" customFormat="false" ht="12.8" hidden="false" customHeight="false" outlineLevel="0" collapsed="false">
      <c r="A2087" s="2" t="s">
        <v>2099</v>
      </c>
      <c r="B2087" s="0" t="n">
        <v>1018.527</v>
      </c>
      <c r="C2087" s="0" t="n">
        <f aca="false">B2087/$E$2</f>
        <v>0.5092635</v>
      </c>
    </row>
    <row r="2088" customFormat="false" ht="12.8" hidden="false" customHeight="false" outlineLevel="0" collapsed="false">
      <c r="A2088" s="2" t="s">
        <v>2100</v>
      </c>
      <c r="B2088" s="0" t="n">
        <v>1011.106</v>
      </c>
      <c r="C2088" s="0" t="n">
        <f aca="false">B2088/$E$2</f>
        <v>0.505553</v>
      </c>
    </row>
    <row r="2089" customFormat="false" ht="12.8" hidden="false" customHeight="false" outlineLevel="0" collapsed="false">
      <c r="A2089" s="2" t="s">
        <v>2101</v>
      </c>
      <c r="B2089" s="0" t="n">
        <v>956.863</v>
      </c>
      <c r="C2089" s="0" t="n">
        <f aca="false">B2089/$E$2</f>
        <v>0.4784315</v>
      </c>
    </row>
    <row r="2090" customFormat="false" ht="12.8" hidden="false" customHeight="false" outlineLevel="0" collapsed="false">
      <c r="A2090" s="2" t="s">
        <v>2102</v>
      </c>
      <c r="B2090" s="0" t="n">
        <v>934.639</v>
      </c>
      <c r="C2090" s="0" t="n">
        <f aca="false">B2090/$E$2</f>
        <v>0.4673195</v>
      </c>
    </row>
    <row r="2091" customFormat="false" ht="12.8" hidden="false" customHeight="false" outlineLevel="0" collapsed="false">
      <c r="A2091" s="2" t="s">
        <v>2103</v>
      </c>
      <c r="B2091" s="0" t="n">
        <v>928.162</v>
      </c>
      <c r="C2091" s="0" t="n">
        <f aca="false">B2091/$E$2</f>
        <v>0.464081</v>
      </c>
    </row>
    <row r="2092" customFormat="false" ht="12.8" hidden="false" customHeight="false" outlineLevel="0" collapsed="false">
      <c r="A2092" s="2" t="s">
        <v>2104</v>
      </c>
      <c r="B2092" s="0" t="n">
        <v>915.931</v>
      </c>
      <c r="C2092" s="0" t="n">
        <f aca="false">B2092/$E$2</f>
        <v>0.4579655</v>
      </c>
    </row>
    <row r="2093" customFormat="false" ht="12.8" hidden="false" customHeight="false" outlineLevel="0" collapsed="false">
      <c r="A2093" s="2" t="s">
        <v>2105</v>
      </c>
      <c r="B2093" s="0" t="n">
        <v>951.226</v>
      </c>
      <c r="C2093" s="0" t="n">
        <f aca="false">B2093/$E$2</f>
        <v>0.475613</v>
      </c>
    </row>
    <row r="2094" customFormat="false" ht="12.8" hidden="false" customHeight="false" outlineLevel="0" collapsed="false">
      <c r="A2094" s="2" t="s">
        <v>2106</v>
      </c>
      <c r="B2094" s="0" t="n">
        <v>1032.763</v>
      </c>
      <c r="C2094" s="0" t="n">
        <f aca="false">B2094/$E$2</f>
        <v>0.5163815</v>
      </c>
    </row>
    <row r="2095" customFormat="false" ht="12.8" hidden="false" customHeight="false" outlineLevel="0" collapsed="false">
      <c r="A2095" s="2" t="s">
        <v>2107</v>
      </c>
      <c r="B2095" s="0" t="n">
        <v>1146.805</v>
      </c>
      <c r="C2095" s="0" t="n">
        <f aca="false">B2095/$E$2</f>
        <v>0.5734025</v>
      </c>
    </row>
    <row r="2096" customFormat="false" ht="12.8" hidden="false" customHeight="false" outlineLevel="0" collapsed="false">
      <c r="A2096" s="2" t="s">
        <v>2108</v>
      </c>
      <c r="B2096" s="0" t="n">
        <v>1286.623</v>
      </c>
      <c r="C2096" s="0" t="n">
        <f aca="false">B2096/$E$2</f>
        <v>0.6433115</v>
      </c>
    </row>
    <row r="2097" customFormat="false" ht="12.8" hidden="false" customHeight="false" outlineLevel="0" collapsed="false">
      <c r="A2097" s="2" t="s">
        <v>2109</v>
      </c>
      <c r="B2097" s="0" t="n">
        <v>1431.449</v>
      </c>
      <c r="C2097" s="0" t="n">
        <f aca="false">B2097/$E$2</f>
        <v>0.7157245</v>
      </c>
    </row>
    <row r="2098" customFormat="false" ht="12.8" hidden="false" customHeight="false" outlineLevel="0" collapsed="false">
      <c r="A2098" s="2" t="s">
        <v>2110</v>
      </c>
      <c r="B2098" s="0" t="n">
        <v>1528.649</v>
      </c>
      <c r="C2098" s="0" t="n">
        <f aca="false">B2098/$E$2</f>
        <v>0.7643245</v>
      </c>
    </row>
    <row r="2099" customFormat="false" ht="12.8" hidden="false" customHeight="false" outlineLevel="0" collapsed="false">
      <c r="A2099" s="2" t="s">
        <v>2111</v>
      </c>
      <c r="B2099" s="0" t="n">
        <v>1552.554</v>
      </c>
      <c r="C2099" s="0" t="n">
        <f aca="false">B2099/$E$2</f>
        <v>0.776277</v>
      </c>
    </row>
    <row r="2100" customFormat="false" ht="12.8" hidden="false" customHeight="false" outlineLevel="0" collapsed="false">
      <c r="A2100" s="2" t="s">
        <v>2112</v>
      </c>
      <c r="B2100" s="0" t="n">
        <v>1543.159</v>
      </c>
      <c r="C2100" s="0" t="n">
        <f aca="false">B2100/$E$2</f>
        <v>0.7715795</v>
      </c>
    </row>
    <row r="2101" customFormat="false" ht="12.8" hidden="false" customHeight="false" outlineLevel="0" collapsed="false">
      <c r="A2101" s="2" t="s">
        <v>2113</v>
      </c>
      <c r="B2101" s="0" t="n">
        <v>1500.776</v>
      </c>
      <c r="C2101" s="0" t="n">
        <f aca="false">B2101/$E$2</f>
        <v>0.750388</v>
      </c>
    </row>
    <row r="2102" customFormat="false" ht="12.8" hidden="false" customHeight="false" outlineLevel="0" collapsed="false">
      <c r="A2102" s="2" t="s">
        <v>2114</v>
      </c>
      <c r="B2102" s="0" t="n">
        <v>1389.188</v>
      </c>
      <c r="C2102" s="0" t="n">
        <f aca="false">B2102/$E$2</f>
        <v>0.694594</v>
      </c>
    </row>
    <row r="2103" customFormat="false" ht="12.8" hidden="false" customHeight="false" outlineLevel="0" collapsed="false">
      <c r="A2103" s="2" t="s">
        <v>2115</v>
      </c>
      <c r="B2103" s="0" t="n">
        <v>1253.27</v>
      </c>
      <c r="C2103" s="0" t="n">
        <f aca="false">B2103/$E$2</f>
        <v>0.626635</v>
      </c>
    </row>
    <row r="2104" customFormat="false" ht="12.8" hidden="false" customHeight="false" outlineLevel="0" collapsed="false">
      <c r="A2104" s="2" t="s">
        <v>2116</v>
      </c>
      <c r="B2104" s="0" t="n">
        <v>1119.982</v>
      </c>
      <c r="C2104" s="0" t="n">
        <f aca="false">B2104/$E$2</f>
        <v>0.559991</v>
      </c>
    </row>
    <row r="2105" customFormat="false" ht="12.8" hidden="false" customHeight="false" outlineLevel="0" collapsed="false">
      <c r="A2105" s="2" t="s">
        <v>2117</v>
      </c>
      <c r="B2105" s="0" t="n">
        <v>961.712</v>
      </c>
      <c r="C2105" s="0" t="n">
        <f aca="false">B2105/$E$2</f>
        <v>0.480856</v>
      </c>
    </row>
    <row r="2106" customFormat="false" ht="12.8" hidden="false" customHeight="false" outlineLevel="0" collapsed="false">
      <c r="A2106" s="2" t="s">
        <v>2118</v>
      </c>
      <c r="B2106" s="0" t="n">
        <v>855.699</v>
      </c>
      <c r="C2106" s="0" t="n">
        <f aca="false">B2106/$E$2</f>
        <v>0.4278495</v>
      </c>
    </row>
    <row r="2107" customFormat="false" ht="12.8" hidden="false" customHeight="false" outlineLevel="0" collapsed="false">
      <c r="A2107" s="2" t="s">
        <v>2119</v>
      </c>
      <c r="B2107" s="0" t="n">
        <v>836.712</v>
      </c>
      <c r="C2107" s="0" t="n">
        <f aca="false">B2107/$E$2</f>
        <v>0.418356</v>
      </c>
    </row>
    <row r="2108" customFormat="false" ht="12.8" hidden="false" customHeight="false" outlineLevel="0" collapsed="false">
      <c r="A2108" s="2" t="s">
        <v>2120</v>
      </c>
      <c r="B2108" s="0" t="n">
        <v>850.665</v>
      </c>
      <c r="C2108" s="0" t="n">
        <f aca="false">B2108/$E$2</f>
        <v>0.4253325</v>
      </c>
    </row>
    <row r="2109" customFormat="false" ht="12.8" hidden="false" customHeight="false" outlineLevel="0" collapsed="false">
      <c r="A2109" s="2" t="s">
        <v>2121</v>
      </c>
      <c r="B2109" s="0" t="n">
        <v>877.905</v>
      </c>
      <c r="C2109" s="0" t="n">
        <f aca="false">B2109/$E$2</f>
        <v>0.4389525</v>
      </c>
    </row>
    <row r="2110" customFormat="false" ht="12.8" hidden="false" customHeight="false" outlineLevel="0" collapsed="false">
      <c r="A2110" s="2" t="s">
        <v>2122</v>
      </c>
      <c r="B2110" s="0" t="n">
        <v>899.162</v>
      </c>
      <c r="C2110" s="0" t="n">
        <f aca="false">B2110/$E$2</f>
        <v>0.449581</v>
      </c>
    </row>
    <row r="2111" customFormat="false" ht="12.8" hidden="false" customHeight="false" outlineLevel="0" collapsed="false">
      <c r="A2111" s="2" t="s">
        <v>2123</v>
      </c>
      <c r="B2111" s="0" t="n">
        <v>918.517</v>
      </c>
      <c r="C2111" s="0" t="n">
        <f aca="false">B2111/$E$2</f>
        <v>0.4592585</v>
      </c>
    </row>
    <row r="2112" customFormat="false" ht="12.8" hidden="false" customHeight="false" outlineLevel="0" collapsed="false">
      <c r="A2112" s="2" t="s">
        <v>2124</v>
      </c>
      <c r="B2112" s="0" t="n">
        <v>919.291</v>
      </c>
      <c r="C2112" s="0" t="n">
        <f aca="false">B2112/$E$2</f>
        <v>0.4596455</v>
      </c>
    </row>
    <row r="2113" customFormat="false" ht="12.8" hidden="false" customHeight="false" outlineLevel="0" collapsed="false">
      <c r="A2113" s="2" t="s">
        <v>2125</v>
      </c>
      <c r="B2113" s="0" t="n">
        <v>899.972</v>
      </c>
      <c r="C2113" s="0" t="n">
        <f aca="false">B2113/$E$2</f>
        <v>0.449986</v>
      </c>
    </row>
    <row r="2114" customFormat="false" ht="12.8" hidden="false" customHeight="false" outlineLevel="0" collapsed="false">
      <c r="A2114" s="2" t="s">
        <v>2126</v>
      </c>
      <c r="B2114" s="0" t="n">
        <v>913.48</v>
      </c>
      <c r="C2114" s="0" t="n">
        <f aca="false">B2114/$E$2</f>
        <v>0.45674</v>
      </c>
    </row>
    <row r="2115" customFormat="false" ht="12.8" hidden="false" customHeight="false" outlineLevel="0" collapsed="false">
      <c r="A2115" s="2" t="s">
        <v>2127</v>
      </c>
      <c r="B2115" s="0" t="n">
        <v>951.478</v>
      </c>
      <c r="C2115" s="0" t="n">
        <f aca="false">B2115/$E$2</f>
        <v>0.475739</v>
      </c>
    </row>
    <row r="2116" customFormat="false" ht="12.8" hidden="false" customHeight="false" outlineLevel="0" collapsed="false">
      <c r="A2116" s="2" t="s">
        <v>2128</v>
      </c>
      <c r="B2116" s="0" t="n">
        <v>1013.613</v>
      </c>
      <c r="C2116" s="0" t="n">
        <f aca="false">B2116/$E$2</f>
        <v>0.5068065</v>
      </c>
    </row>
    <row r="2117" customFormat="false" ht="12.8" hidden="false" customHeight="false" outlineLevel="0" collapsed="false">
      <c r="A2117" s="2" t="s">
        <v>2129</v>
      </c>
      <c r="B2117" s="0" t="n">
        <v>1074.582</v>
      </c>
      <c r="C2117" s="0" t="n">
        <f aca="false">B2117/$E$2</f>
        <v>0.537291</v>
      </c>
    </row>
    <row r="2118" customFormat="false" ht="12.8" hidden="false" customHeight="false" outlineLevel="0" collapsed="false">
      <c r="A2118" s="2" t="s">
        <v>2130</v>
      </c>
      <c r="B2118" s="0" t="n">
        <v>1118.232</v>
      </c>
      <c r="C2118" s="0" t="n">
        <f aca="false">B2118/$E$2</f>
        <v>0.559116</v>
      </c>
    </row>
    <row r="2119" customFormat="false" ht="12.8" hidden="false" customHeight="false" outlineLevel="0" collapsed="false">
      <c r="A2119" s="2" t="s">
        <v>2131</v>
      </c>
      <c r="B2119" s="0" t="n">
        <v>1133.643</v>
      </c>
      <c r="C2119" s="0" t="n">
        <f aca="false">B2119/$E$2</f>
        <v>0.5668215</v>
      </c>
    </row>
    <row r="2120" customFormat="false" ht="12.8" hidden="false" customHeight="false" outlineLevel="0" collapsed="false">
      <c r="A2120" s="2" t="s">
        <v>2132</v>
      </c>
      <c r="B2120" s="0" t="n">
        <v>1149.525</v>
      </c>
      <c r="C2120" s="0" t="n">
        <f aca="false">B2120/$E$2</f>
        <v>0.5747625</v>
      </c>
    </row>
    <row r="2121" customFormat="false" ht="12.8" hidden="false" customHeight="false" outlineLevel="0" collapsed="false">
      <c r="A2121" s="2" t="s">
        <v>2133</v>
      </c>
      <c r="B2121" s="0" t="n">
        <v>1155.831</v>
      </c>
      <c r="C2121" s="0" t="n">
        <f aca="false">B2121/$E$2</f>
        <v>0.5779155</v>
      </c>
    </row>
    <row r="2122" customFormat="false" ht="12.8" hidden="false" customHeight="false" outlineLevel="0" collapsed="false">
      <c r="A2122" s="2" t="s">
        <v>2134</v>
      </c>
      <c r="B2122" s="0" t="n">
        <v>1161.025</v>
      </c>
      <c r="C2122" s="0" t="n">
        <f aca="false">B2122/$E$2</f>
        <v>0.5805125</v>
      </c>
    </row>
    <row r="2123" customFormat="false" ht="12.8" hidden="false" customHeight="false" outlineLevel="0" collapsed="false">
      <c r="A2123" s="2" t="s">
        <v>2135</v>
      </c>
      <c r="B2123" s="0" t="n">
        <v>1115.182</v>
      </c>
      <c r="C2123" s="0" t="n">
        <f aca="false">B2123/$E$2</f>
        <v>0.557591</v>
      </c>
    </row>
    <row r="2124" customFormat="false" ht="12.8" hidden="false" customHeight="false" outlineLevel="0" collapsed="false">
      <c r="A2124" s="2" t="s">
        <v>2136</v>
      </c>
      <c r="B2124" s="0" t="n">
        <v>1053.748</v>
      </c>
      <c r="C2124" s="0" t="n">
        <f aca="false">B2124/$E$2</f>
        <v>0.526874</v>
      </c>
    </row>
    <row r="2125" customFormat="false" ht="12.8" hidden="false" customHeight="false" outlineLevel="0" collapsed="false">
      <c r="A2125" s="2" t="s">
        <v>2137</v>
      </c>
      <c r="B2125" s="0" t="n">
        <v>998.514</v>
      </c>
      <c r="C2125" s="0" t="n">
        <f aca="false">B2125/$E$2</f>
        <v>0.499257</v>
      </c>
    </row>
    <row r="2126" customFormat="false" ht="12.8" hidden="false" customHeight="false" outlineLevel="0" collapsed="false">
      <c r="A2126" s="2" t="s">
        <v>2138</v>
      </c>
      <c r="B2126" s="0" t="n">
        <v>932.48</v>
      </c>
      <c r="C2126" s="0" t="n">
        <f aca="false">B2126/$E$2</f>
        <v>0.46624</v>
      </c>
    </row>
    <row r="2127" customFormat="false" ht="12.8" hidden="false" customHeight="false" outlineLevel="0" collapsed="false">
      <c r="A2127" s="2" t="s">
        <v>2139</v>
      </c>
      <c r="B2127" s="0" t="n">
        <v>844.33</v>
      </c>
      <c r="C2127" s="0" t="n">
        <f aca="false">B2127/$E$2</f>
        <v>0.422165</v>
      </c>
    </row>
    <row r="2128" customFormat="false" ht="12.8" hidden="false" customHeight="false" outlineLevel="0" collapsed="false">
      <c r="A2128" s="2" t="s">
        <v>2140</v>
      </c>
      <c r="B2128" s="0" t="n">
        <v>756.514</v>
      </c>
      <c r="C2128" s="0" t="n">
        <f aca="false">B2128/$E$2</f>
        <v>0.378257</v>
      </c>
    </row>
    <row r="2129" customFormat="false" ht="12.8" hidden="false" customHeight="false" outlineLevel="0" collapsed="false">
      <c r="A2129" s="2" t="s">
        <v>2141</v>
      </c>
      <c r="B2129" s="0" t="n">
        <v>661.871</v>
      </c>
      <c r="C2129" s="0" t="n">
        <f aca="false">B2129/$E$2</f>
        <v>0.3309355</v>
      </c>
    </row>
    <row r="2130" customFormat="false" ht="12.8" hidden="false" customHeight="false" outlineLevel="0" collapsed="false">
      <c r="A2130" s="2" t="s">
        <v>2142</v>
      </c>
      <c r="B2130" s="0" t="n">
        <v>568.955</v>
      </c>
      <c r="C2130" s="0" t="n">
        <f aca="false">B2130/$E$2</f>
        <v>0.2844775</v>
      </c>
    </row>
    <row r="2131" customFormat="false" ht="12.8" hidden="false" customHeight="false" outlineLevel="0" collapsed="false">
      <c r="A2131" s="2" t="s">
        <v>2143</v>
      </c>
      <c r="B2131" s="0" t="n">
        <v>497.546</v>
      </c>
      <c r="C2131" s="0" t="n">
        <f aca="false">B2131/$E$2</f>
        <v>0.248773</v>
      </c>
    </row>
    <row r="2132" customFormat="false" ht="12.8" hidden="false" customHeight="false" outlineLevel="0" collapsed="false">
      <c r="A2132" s="2" t="s">
        <v>2144</v>
      </c>
      <c r="B2132" s="0" t="n">
        <v>440.387</v>
      </c>
      <c r="C2132" s="0" t="n">
        <f aca="false">B2132/$E$2</f>
        <v>0.2201935</v>
      </c>
    </row>
    <row r="2133" customFormat="false" ht="12.8" hidden="false" customHeight="false" outlineLevel="0" collapsed="false">
      <c r="A2133" s="2" t="s">
        <v>2145</v>
      </c>
      <c r="B2133" s="0" t="n">
        <v>409</v>
      </c>
      <c r="C2133" s="0" t="n">
        <f aca="false">B2133/$E$2</f>
        <v>0.2045</v>
      </c>
    </row>
    <row r="2134" customFormat="false" ht="12.8" hidden="false" customHeight="false" outlineLevel="0" collapsed="false">
      <c r="A2134" s="2" t="s">
        <v>2146</v>
      </c>
      <c r="B2134" s="0" t="n">
        <v>406.861</v>
      </c>
      <c r="C2134" s="0" t="n">
        <f aca="false">B2134/$E$2</f>
        <v>0.2034305</v>
      </c>
    </row>
    <row r="2135" customFormat="false" ht="12.8" hidden="false" customHeight="false" outlineLevel="0" collapsed="false">
      <c r="A2135" s="2" t="s">
        <v>2147</v>
      </c>
      <c r="B2135" s="0" t="n">
        <v>448.156</v>
      </c>
      <c r="C2135" s="0" t="n">
        <f aca="false">B2135/$E$2</f>
        <v>0.224078</v>
      </c>
    </row>
    <row r="2136" customFormat="false" ht="12.8" hidden="false" customHeight="false" outlineLevel="0" collapsed="false">
      <c r="A2136" s="2" t="s">
        <v>2148</v>
      </c>
      <c r="B2136" s="0" t="n">
        <v>522.945</v>
      </c>
      <c r="C2136" s="0" t="n">
        <f aca="false">B2136/$E$2</f>
        <v>0.2614725</v>
      </c>
    </row>
    <row r="2137" customFormat="false" ht="12.8" hidden="false" customHeight="false" outlineLevel="0" collapsed="false">
      <c r="A2137" s="2" t="s">
        <v>2149</v>
      </c>
      <c r="B2137" s="0" t="n">
        <v>612.632</v>
      </c>
      <c r="C2137" s="0" t="n">
        <f aca="false">B2137/$E$2</f>
        <v>0.306316</v>
      </c>
    </row>
    <row r="2138" customFormat="false" ht="12.8" hidden="false" customHeight="false" outlineLevel="0" collapsed="false">
      <c r="A2138" s="2" t="s">
        <v>2150</v>
      </c>
      <c r="B2138" s="0" t="n">
        <v>705.211</v>
      </c>
      <c r="C2138" s="0" t="n">
        <f aca="false">B2138/$E$2</f>
        <v>0.3526055</v>
      </c>
    </row>
    <row r="2139" customFormat="false" ht="12.8" hidden="false" customHeight="false" outlineLevel="0" collapsed="false">
      <c r="A2139" s="2" t="s">
        <v>2151</v>
      </c>
      <c r="B2139" s="0" t="n">
        <v>797.412</v>
      </c>
      <c r="C2139" s="0" t="n">
        <f aca="false">B2139/$E$2</f>
        <v>0.398706</v>
      </c>
    </row>
    <row r="2140" customFormat="false" ht="12.8" hidden="false" customHeight="false" outlineLevel="0" collapsed="false">
      <c r="A2140" s="2" t="s">
        <v>2152</v>
      </c>
      <c r="B2140" s="0" t="n">
        <v>873.259</v>
      </c>
      <c r="C2140" s="0" t="n">
        <f aca="false">B2140/$E$2</f>
        <v>0.4366295</v>
      </c>
    </row>
    <row r="2141" customFormat="false" ht="12.8" hidden="false" customHeight="false" outlineLevel="0" collapsed="false">
      <c r="A2141" s="2" t="s">
        <v>2153</v>
      </c>
      <c r="B2141" s="0" t="n">
        <v>949.705</v>
      </c>
      <c r="C2141" s="0" t="n">
        <f aca="false">B2141/$E$2</f>
        <v>0.4748525</v>
      </c>
    </row>
    <row r="2142" customFormat="false" ht="12.8" hidden="false" customHeight="false" outlineLevel="0" collapsed="false">
      <c r="A2142" s="2" t="s">
        <v>2154</v>
      </c>
      <c r="B2142" s="0" t="n">
        <v>998.913</v>
      </c>
      <c r="C2142" s="0" t="n">
        <f aca="false">B2142/$E$2</f>
        <v>0.4994565</v>
      </c>
    </row>
    <row r="2143" customFormat="false" ht="12.8" hidden="false" customHeight="false" outlineLevel="0" collapsed="false">
      <c r="A2143" s="2" t="s">
        <v>2155</v>
      </c>
      <c r="B2143" s="0" t="n">
        <v>1003.926</v>
      </c>
      <c r="C2143" s="0" t="n">
        <f aca="false">B2143/$E$2</f>
        <v>0.501963</v>
      </c>
    </row>
    <row r="2144" customFormat="false" ht="12.8" hidden="false" customHeight="false" outlineLevel="0" collapsed="false">
      <c r="A2144" s="2" t="s">
        <v>2156</v>
      </c>
      <c r="B2144" s="0" t="n">
        <v>976.341</v>
      </c>
      <c r="C2144" s="0" t="n">
        <f aca="false">B2144/$E$2</f>
        <v>0.4881705</v>
      </c>
    </row>
    <row r="2145" customFormat="false" ht="12.8" hidden="false" customHeight="false" outlineLevel="0" collapsed="false">
      <c r="A2145" s="2" t="s">
        <v>2157</v>
      </c>
      <c r="B2145" s="0" t="n">
        <v>941.155</v>
      </c>
      <c r="C2145" s="0" t="n">
        <f aca="false">B2145/$E$2</f>
        <v>0.4705775</v>
      </c>
    </row>
    <row r="2146" customFormat="false" ht="12.8" hidden="false" customHeight="false" outlineLevel="0" collapsed="false">
      <c r="A2146" s="2" t="s">
        <v>2158</v>
      </c>
      <c r="B2146" s="0" t="n">
        <v>918.483</v>
      </c>
      <c r="C2146" s="0" t="n">
        <f aca="false">B2146/$E$2</f>
        <v>0.4592415</v>
      </c>
    </row>
    <row r="2147" customFormat="false" ht="12.8" hidden="false" customHeight="false" outlineLevel="0" collapsed="false">
      <c r="A2147" s="2" t="s">
        <v>2159</v>
      </c>
      <c r="B2147" s="0" t="n">
        <v>877.81</v>
      </c>
      <c r="C2147" s="0" t="n">
        <f aca="false">B2147/$E$2</f>
        <v>0.438905</v>
      </c>
    </row>
    <row r="2148" customFormat="false" ht="12.8" hidden="false" customHeight="false" outlineLevel="0" collapsed="false">
      <c r="A2148" s="2" t="s">
        <v>2160</v>
      </c>
      <c r="B2148" s="0" t="n">
        <v>828.988</v>
      </c>
      <c r="C2148" s="0" t="n">
        <f aca="false">B2148/$E$2</f>
        <v>0.414494</v>
      </c>
    </row>
    <row r="2149" customFormat="false" ht="12.8" hidden="false" customHeight="false" outlineLevel="0" collapsed="false">
      <c r="A2149" s="2" t="s">
        <v>2161</v>
      </c>
      <c r="B2149" s="0" t="n">
        <v>789.361</v>
      </c>
      <c r="C2149" s="0" t="n">
        <f aca="false">B2149/$E$2</f>
        <v>0.3946805</v>
      </c>
    </row>
    <row r="2150" customFormat="false" ht="12.8" hidden="false" customHeight="false" outlineLevel="0" collapsed="false">
      <c r="A2150" s="2" t="s">
        <v>2162</v>
      </c>
      <c r="B2150" s="0" t="n">
        <v>776.128</v>
      </c>
      <c r="C2150" s="0" t="n">
        <f aca="false">B2150/$E$2</f>
        <v>0.388064</v>
      </c>
    </row>
    <row r="2151" customFormat="false" ht="12.8" hidden="false" customHeight="false" outlineLevel="0" collapsed="false">
      <c r="A2151" s="2" t="s">
        <v>2163</v>
      </c>
      <c r="B2151" s="0" t="n">
        <v>772.238</v>
      </c>
      <c r="C2151" s="0" t="n">
        <f aca="false">B2151/$E$2</f>
        <v>0.386119</v>
      </c>
    </row>
    <row r="2152" customFormat="false" ht="12.8" hidden="false" customHeight="false" outlineLevel="0" collapsed="false">
      <c r="A2152" s="2" t="s">
        <v>2164</v>
      </c>
      <c r="B2152" s="0" t="n">
        <v>753.466</v>
      </c>
      <c r="C2152" s="0" t="n">
        <f aca="false">B2152/$E$2</f>
        <v>0.376733</v>
      </c>
    </row>
    <row r="2153" customFormat="false" ht="12.8" hidden="false" customHeight="false" outlineLevel="0" collapsed="false">
      <c r="A2153" s="2" t="s">
        <v>2165</v>
      </c>
      <c r="B2153" s="0" t="n">
        <v>730.06</v>
      </c>
      <c r="C2153" s="0" t="n">
        <f aca="false">B2153/$E$2</f>
        <v>0.36503</v>
      </c>
    </row>
    <row r="2154" customFormat="false" ht="12.8" hidden="false" customHeight="false" outlineLevel="0" collapsed="false">
      <c r="A2154" s="2" t="s">
        <v>2166</v>
      </c>
      <c r="B2154" s="0" t="n">
        <v>720.15</v>
      </c>
      <c r="C2154" s="0" t="n">
        <f aca="false">B2154/$E$2</f>
        <v>0.360075</v>
      </c>
    </row>
    <row r="2155" customFormat="false" ht="12.8" hidden="false" customHeight="false" outlineLevel="0" collapsed="false">
      <c r="A2155" s="2" t="s">
        <v>2167</v>
      </c>
      <c r="B2155" s="0" t="n">
        <v>740.804</v>
      </c>
      <c r="C2155" s="0" t="n">
        <f aca="false">B2155/$E$2</f>
        <v>0.370402</v>
      </c>
    </row>
    <row r="2156" customFormat="false" ht="12.8" hidden="false" customHeight="false" outlineLevel="0" collapsed="false">
      <c r="A2156" s="2" t="s">
        <v>2168</v>
      </c>
      <c r="B2156" s="0" t="n">
        <v>771.177</v>
      </c>
      <c r="C2156" s="0" t="n">
        <f aca="false">B2156/$E$2</f>
        <v>0.3855885</v>
      </c>
    </row>
    <row r="2157" customFormat="false" ht="12.8" hidden="false" customHeight="false" outlineLevel="0" collapsed="false">
      <c r="A2157" s="2" t="s">
        <v>2169</v>
      </c>
      <c r="B2157" s="0" t="n">
        <v>796.821</v>
      </c>
      <c r="C2157" s="0" t="n">
        <f aca="false">B2157/$E$2</f>
        <v>0.3984105</v>
      </c>
    </row>
    <row r="2158" customFormat="false" ht="12.8" hidden="false" customHeight="false" outlineLevel="0" collapsed="false">
      <c r="A2158" s="2" t="s">
        <v>2170</v>
      </c>
      <c r="B2158" s="0" t="n">
        <v>831.709</v>
      </c>
      <c r="C2158" s="0" t="n">
        <f aca="false">B2158/$E$2</f>
        <v>0.4158545</v>
      </c>
    </row>
    <row r="2159" customFormat="false" ht="12.8" hidden="false" customHeight="false" outlineLevel="0" collapsed="false">
      <c r="A2159" s="2" t="s">
        <v>2171</v>
      </c>
      <c r="B2159" s="0" t="n">
        <v>916.084</v>
      </c>
      <c r="C2159" s="0" t="n">
        <f aca="false">B2159/$E$2</f>
        <v>0.458042</v>
      </c>
    </row>
    <row r="2160" customFormat="false" ht="12.8" hidden="false" customHeight="false" outlineLevel="0" collapsed="false">
      <c r="A2160" s="2" t="s">
        <v>2172</v>
      </c>
      <c r="B2160" s="0" t="n">
        <v>1028.527</v>
      </c>
      <c r="C2160" s="0" t="n">
        <f aca="false">B2160/$E$2</f>
        <v>0.5142635</v>
      </c>
    </row>
    <row r="2161" customFormat="false" ht="12.8" hidden="false" customHeight="false" outlineLevel="0" collapsed="false">
      <c r="A2161" s="2" t="s">
        <v>2173</v>
      </c>
      <c r="B2161" s="0" t="n">
        <v>1127.375</v>
      </c>
      <c r="C2161" s="0" t="n">
        <f aca="false">B2161/$E$2</f>
        <v>0.5636875</v>
      </c>
    </row>
    <row r="2162" customFormat="false" ht="12.8" hidden="false" customHeight="false" outlineLevel="0" collapsed="false">
      <c r="A2162" s="2" t="s">
        <v>2174</v>
      </c>
      <c r="B2162" s="0" t="n">
        <v>1202.813</v>
      </c>
      <c r="C2162" s="0" t="n">
        <f aca="false">B2162/$E$2</f>
        <v>0.6014065</v>
      </c>
    </row>
    <row r="2163" customFormat="false" ht="12.8" hidden="false" customHeight="false" outlineLevel="0" collapsed="false">
      <c r="A2163" s="2" t="s">
        <v>2175</v>
      </c>
      <c r="B2163" s="0" t="n">
        <v>1253.01</v>
      </c>
      <c r="C2163" s="0" t="n">
        <f aca="false">B2163/$E$2</f>
        <v>0.626505</v>
      </c>
    </row>
    <row r="2164" customFormat="false" ht="12.8" hidden="false" customHeight="false" outlineLevel="0" collapsed="false">
      <c r="A2164" s="2" t="s">
        <v>2176</v>
      </c>
      <c r="B2164" s="0" t="n">
        <v>1288.885</v>
      </c>
      <c r="C2164" s="0" t="n">
        <f aca="false">B2164/$E$2</f>
        <v>0.6444425</v>
      </c>
    </row>
    <row r="2165" customFormat="false" ht="12.8" hidden="false" customHeight="false" outlineLevel="0" collapsed="false">
      <c r="A2165" s="2" t="s">
        <v>2177</v>
      </c>
      <c r="B2165" s="0" t="n">
        <v>1296.85</v>
      </c>
      <c r="C2165" s="0" t="n">
        <f aca="false">B2165/$E$2</f>
        <v>0.648425</v>
      </c>
    </row>
    <row r="2166" customFormat="false" ht="12.8" hidden="false" customHeight="false" outlineLevel="0" collapsed="false">
      <c r="A2166" s="2" t="s">
        <v>2178</v>
      </c>
      <c r="B2166" s="0" t="n">
        <v>1305.135</v>
      </c>
      <c r="C2166" s="0" t="n">
        <f aca="false">B2166/$E$2</f>
        <v>0.6525675</v>
      </c>
    </row>
    <row r="2167" customFormat="false" ht="12.8" hidden="false" customHeight="false" outlineLevel="0" collapsed="false">
      <c r="A2167" s="2" t="s">
        <v>2179</v>
      </c>
      <c r="B2167" s="0" t="n">
        <v>1314.821</v>
      </c>
      <c r="C2167" s="0" t="n">
        <f aca="false">B2167/$E$2</f>
        <v>0.6574105</v>
      </c>
    </row>
    <row r="2168" customFormat="false" ht="12.8" hidden="false" customHeight="false" outlineLevel="0" collapsed="false">
      <c r="A2168" s="2" t="s">
        <v>2180</v>
      </c>
      <c r="B2168" s="0" t="n">
        <v>1325.167</v>
      </c>
      <c r="C2168" s="0" t="n">
        <f aca="false">B2168/$E$2</f>
        <v>0.6625835</v>
      </c>
    </row>
    <row r="2169" customFormat="false" ht="12.8" hidden="false" customHeight="false" outlineLevel="0" collapsed="false">
      <c r="A2169" s="2" t="s">
        <v>2181</v>
      </c>
      <c r="B2169" s="0" t="n">
        <v>1335.808</v>
      </c>
      <c r="C2169" s="0" t="n">
        <f aca="false">B2169/$E$2</f>
        <v>0.667904</v>
      </c>
    </row>
    <row r="2170" customFormat="false" ht="12.8" hidden="false" customHeight="false" outlineLevel="0" collapsed="false">
      <c r="A2170" s="2" t="s">
        <v>2182</v>
      </c>
      <c r="B2170" s="0" t="n">
        <v>1336.31</v>
      </c>
      <c r="C2170" s="0" t="n">
        <f aca="false">B2170/$E$2</f>
        <v>0.668155</v>
      </c>
    </row>
    <row r="2171" customFormat="false" ht="12.8" hidden="false" customHeight="false" outlineLevel="0" collapsed="false">
      <c r="A2171" s="2" t="s">
        <v>2183</v>
      </c>
      <c r="B2171" s="0" t="n">
        <v>1298.372</v>
      </c>
      <c r="C2171" s="0" t="n">
        <f aca="false">B2171/$E$2</f>
        <v>0.649186</v>
      </c>
    </row>
    <row r="2172" customFormat="false" ht="12.8" hidden="false" customHeight="false" outlineLevel="0" collapsed="false">
      <c r="A2172" s="2" t="s">
        <v>2184</v>
      </c>
      <c r="B2172" s="0" t="n">
        <v>1251.72</v>
      </c>
      <c r="C2172" s="0" t="n">
        <f aca="false">B2172/$E$2</f>
        <v>0.62586</v>
      </c>
    </row>
    <row r="2173" customFormat="false" ht="12.8" hidden="false" customHeight="false" outlineLevel="0" collapsed="false">
      <c r="A2173" s="2" t="s">
        <v>2185</v>
      </c>
      <c r="B2173" s="0" t="n">
        <v>1218.904</v>
      </c>
      <c r="C2173" s="0" t="n">
        <f aca="false">B2173/$E$2</f>
        <v>0.609452</v>
      </c>
    </row>
    <row r="2174" customFormat="false" ht="12.8" hidden="false" customHeight="false" outlineLevel="0" collapsed="false">
      <c r="A2174" s="2" t="s">
        <v>2186</v>
      </c>
      <c r="B2174" s="0" t="n">
        <v>1170.548</v>
      </c>
      <c r="C2174" s="0" t="n">
        <f aca="false">B2174/$E$2</f>
        <v>0.585274</v>
      </c>
    </row>
    <row r="2175" customFormat="false" ht="12.8" hidden="false" customHeight="false" outlineLevel="0" collapsed="false">
      <c r="A2175" s="2" t="s">
        <v>2187</v>
      </c>
      <c r="B2175" s="0" t="n">
        <v>1105.427</v>
      </c>
      <c r="C2175" s="0" t="n">
        <f aca="false">B2175/$E$2</f>
        <v>0.5527135</v>
      </c>
    </row>
    <row r="2176" customFormat="false" ht="12.8" hidden="false" customHeight="false" outlineLevel="0" collapsed="false">
      <c r="A2176" s="2" t="s">
        <v>2188</v>
      </c>
      <c r="B2176" s="0" t="n">
        <v>1022.282</v>
      </c>
      <c r="C2176" s="0" t="n">
        <f aca="false">B2176/$E$2</f>
        <v>0.511141</v>
      </c>
    </row>
    <row r="2177" customFormat="false" ht="12.8" hidden="false" customHeight="false" outlineLevel="0" collapsed="false">
      <c r="A2177" s="2" t="s">
        <v>2189</v>
      </c>
      <c r="B2177" s="0" t="n">
        <v>918.499</v>
      </c>
      <c r="C2177" s="0" t="n">
        <f aca="false">B2177/$E$2</f>
        <v>0.4592495</v>
      </c>
    </row>
    <row r="2178" customFormat="false" ht="12.8" hidden="false" customHeight="false" outlineLevel="0" collapsed="false">
      <c r="A2178" s="2" t="s">
        <v>2190</v>
      </c>
      <c r="B2178" s="0" t="n">
        <v>789.045</v>
      </c>
      <c r="C2178" s="0" t="n">
        <f aca="false">B2178/$E$2</f>
        <v>0.3945225</v>
      </c>
    </row>
    <row r="2179" customFormat="false" ht="12.8" hidden="false" customHeight="false" outlineLevel="0" collapsed="false">
      <c r="A2179" s="2" t="s">
        <v>2191</v>
      </c>
      <c r="B2179" s="0" t="n">
        <v>667.508</v>
      </c>
      <c r="C2179" s="0" t="n">
        <f aca="false">B2179/$E$2</f>
        <v>0.333754</v>
      </c>
    </row>
    <row r="2180" customFormat="false" ht="12.8" hidden="false" customHeight="false" outlineLevel="0" collapsed="false">
      <c r="A2180" s="2" t="s">
        <v>2192</v>
      </c>
      <c r="B2180" s="0" t="n">
        <v>582.547</v>
      </c>
      <c r="C2180" s="0" t="n">
        <f aca="false">B2180/$E$2</f>
        <v>0.2912735</v>
      </c>
    </row>
    <row r="2181" customFormat="false" ht="12.8" hidden="false" customHeight="false" outlineLevel="0" collapsed="false">
      <c r="A2181" s="2" t="s">
        <v>2193</v>
      </c>
      <c r="B2181" s="0" t="n">
        <v>523.7</v>
      </c>
      <c r="C2181" s="0" t="n">
        <f aca="false">B2181/$E$2</f>
        <v>0.26185</v>
      </c>
    </row>
    <row r="2182" customFormat="false" ht="12.8" hidden="false" customHeight="false" outlineLevel="0" collapsed="false">
      <c r="A2182" s="2" t="s">
        <v>2194</v>
      </c>
      <c r="B2182" s="0" t="n">
        <v>500.608</v>
      </c>
      <c r="C2182" s="0" t="n">
        <f aca="false">B2182/$E$2</f>
        <v>0.250304</v>
      </c>
    </row>
    <row r="2183" customFormat="false" ht="12.8" hidden="false" customHeight="false" outlineLevel="0" collapsed="false">
      <c r="A2183" s="2" t="s">
        <v>2195</v>
      </c>
      <c r="B2183" s="0" t="n">
        <v>513.015</v>
      </c>
      <c r="C2183" s="0" t="n">
        <f aca="false">B2183/$E$2</f>
        <v>0.2565075</v>
      </c>
    </row>
    <row r="2184" customFormat="false" ht="12.8" hidden="false" customHeight="false" outlineLevel="0" collapsed="false">
      <c r="A2184" s="2" t="s">
        <v>2196</v>
      </c>
      <c r="B2184" s="0" t="n">
        <v>530.898</v>
      </c>
      <c r="C2184" s="0" t="n">
        <f aca="false">B2184/$E$2</f>
        <v>0.265449</v>
      </c>
    </row>
    <row r="2185" customFormat="false" ht="12.8" hidden="false" customHeight="false" outlineLevel="0" collapsed="false">
      <c r="A2185" s="2" t="s">
        <v>2197</v>
      </c>
      <c r="B2185" s="0" t="n">
        <v>544.352</v>
      </c>
      <c r="C2185" s="0" t="n">
        <f aca="false">B2185/$E$2</f>
        <v>0.272176</v>
      </c>
    </row>
    <row r="2186" customFormat="false" ht="12.8" hidden="false" customHeight="false" outlineLevel="0" collapsed="false">
      <c r="A2186" s="2" t="s">
        <v>2198</v>
      </c>
      <c r="B2186" s="0" t="n">
        <v>553.845</v>
      </c>
      <c r="C2186" s="0" t="n">
        <f aca="false">B2186/$E$2</f>
        <v>0.2769225</v>
      </c>
    </row>
    <row r="2187" customFormat="false" ht="12.8" hidden="false" customHeight="false" outlineLevel="0" collapsed="false">
      <c r="A2187" s="2" t="s">
        <v>2199</v>
      </c>
      <c r="B2187" s="0" t="n">
        <v>558.21</v>
      </c>
      <c r="C2187" s="0" t="n">
        <f aca="false">B2187/$E$2</f>
        <v>0.279105</v>
      </c>
    </row>
    <row r="2188" customFormat="false" ht="12.8" hidden="false" customHeight="false" outlineLevel="0" collapsed="false">
      <c r="A2188" s="2" t="s">
        <v>2200</v>
      </c>
      <c r="B2188" s="0" t="n">
        <v>551.822</v>
      </c>
      <c r="C2188" s="0" t="n">
        <f aca="false">B2188/$E$2</f>
        <v>0.275911</v>
      </c>
    </row>
    <row r="2189" customFormat="false" ht="12.8" hidden="false" customHeight="false" outlineLevel="0" collapsed="false">
      <c r="A2189" s="2" t="s">
        <v>2201</v>
      </c>
      <c r="B2189" s="0" t="n">
        <v>531.214</v>
      </c>
      <c r="C2189" s="0" t="n">
        <f aca="false">B2189/$E$2</f>
        <v>0.265607</v>
      </c>
    </row>
    <row r="2190" customFormat="false" ht="12.8" hidden="false" customHeight="false" outlineLevel="0" collapsed="false">
      <c r="A2190" s="2" t="s">
        <v>2202</v>
      </c>
      <c r="B2190" s="0" t="n">
        <v>523.691</v>
      </c>
      <c r="C2190" s="0" t="n">
        <f aca="false">B2190/$E$2</f>
        <v>0.2618455</v>
      </c>
    </row>
    <row r="2191" customFormat="false" ht="12.8" hidden="false" customHeight="false" outlineLevel="0" collapsed="false">
      <c r="A2191" s="2" t="s">
        <v>2203</v>
      </c>
      <c r="B2191" s="0" t="n">
        <v>519.657</v>
      </c>
      <c r="C2191" s="0" t="n">
        <f aca="false">B2191/$E$2</f>
        <v>0.2598285</v>
      </c>
    </row>
    <row r="2192" customFormat="false" ht="12.8" hidden="false" customHeight="false" outlineLevel="0" collapsed="false">
      <c r="A2192" s="2" t="s">
        <v>2204</v>
      </c>
      <c r="B2192" s="0" t="n">
        <v>504.819</v>
      </c>
      <c r="C2192" s="0" t="n">
        <f aca="false">B2192/$E$2</f>
        <v>0.2524095</v>
      </c>
    </row>
    <row r="2193" customFormat="false" ht="12.8" hidden="false" customHeight="false" outlineLevel="0" collapsed="false">
      <c r="A2193" s="2" t="s">
        <v>2205</v>
      </c>
      <c r="B2193" s="0" t="n">
        <v>500.62</v>
      </c>
      <c r="C2193" s="0" t="n">
        <f aca="false">B2193/$E$2</f>
        <v>0.25031</v>
      </c>
    </row>
    <row r="2194" customFormat="false" ht="12.8" hidden="false" customHeight="false" outlineLevel="0" collapsed="false">
      <c r="A2194" s="2" t="s">
        <v>2206</v>
      </c>
      <c r="B2194" s="0" t="n">
        <v>513.265</v>
      </c>
      <c r="C2194" s="0" t="n">
        <f aca="false">B2194/$E$2</f>
        <v>0.2566325</v>
      </c>
    </row>
    <row r="2195" customFormat="false" ht="12.8" hidden="false" customHeight="false" outlineLevel="0" collapsed="false">
      <c r="A2195" s="2" t="s">
        <v>2207</v>
      </c>
      <c r="B2195" s="0" t="n">
        <v>523.75</v>
      </c>
      <c r="C2195" s="0" t="n">
        <f aca="false">B2195/$E$2</f>
        <v>0.261875</v>
      </c>
    </row>
    <row r="2196" customFormat="false" ht="12.8" hidden="false" customHeight="false" outlineLevel="0" collapsed="false">
      <c r="A2196" s="2" t="s">
        <v>2208</v>
      </c>
      <c r="B2196" s="0" t="n">
        <v>508.3</v>
      </c>
      <c r="C2196" s="0" t="n">
        <f aca="false">B2196/$E$2</f>
        <v>0.25415</v>
      </c>
    </row>
    <row r="2197" customFormat="false" ht="12.8" hidden="false" customHeight="false" outlineLevel="0" collapsed="false">
      <c r="A2197" s="2" t="s">
        <v>2209</v>
      </c>
      <c r="B2197" s="0" t="n">
        <v>476.654</v>
      </c>
      <c r="C2197" s="0" t="n">
        <f aca="false">B2197/$E$2</f>
        <v>0.238327</v>
      </c>
    </row>
    <row r="2198" customFormat="false" ht="12.8" hidden="false" customHeight="false" outlineLevel="0" collapsed="false">
      <c r="A2198" s="2" t="s">
        <v>2210</v>
      </c>
      <c r="B2198" s="0" t="n">
        <v>446.955</v>
      </c>
      <c r="C2198" s="0" t="n">
        <f aca="false">B2198/$E$2</f>
        <v>0.2234775</v>
      </c>
    </row>
    <row r="2199" customFormat="false" ht="12.8" hidden="false" customHeight="false" outlineLevel="0" collapsed="false">
      <c r="A2199" s="2" t="s">
        <v>2211</v>
      </c>
      <c r="B2199" s="0" t="n">
        <v>411.85</v>
      </c>
      <c r="C2199" s="0" t="n">
        <f aca="false">B2199/$E$2</f>
        <v>0.205925</v>
      </c>
    </row>
    <row r="2200" customFormat="false" ht="12.8" hidden="false" customHeight="false" outlineLevel="0" collapsed="false">
      <c r="A2200" s="2" t="s">
        <v>2212</v>
      </c>
      <c r="B2200" s="0" t="n">
        <v>376.588</v>
      </c>
      <c r="C2200" s="0" t="n">
        <f aca="false">B2200/$E$2</f>
        <v>0.188294</v>
      </c>
    </row>
    <row r="2201" customFormat="false" ht="12.8" hidden="false" customHeight="false" outlineLevel="0" collapsed="false">
      <c r="A2201" s="2" t="s">
        <v>2213</v>
      </c>
      <c r="B2201" s="0" t="n">
        <v>323.627</v>
      </c>
      <c r="C2201" s="0" t="n">
        <f aca="false">B2201/$E$2</f>
        <v>0.1618135</v>
      </c>
    </row>
    <row r="2202" customFormat="false" ht="12.8" hidden="false" customHeight="false" outlineLevel="0" collapsed="false">
      <c r="A2202" s="2" t="s">
        <v>2214</v>
      </c>
      <c r="B2202" s="0" t="n">
        <v>255.121</v>
      </c>
      <c r="C2202" s="0" t="n">
        <f aca="false">B2202/$E$2</f>
        <v>0.1275605</v>
      </c>
    </row>
    <row r="2203" customFormat="false" ht="12.8" hidden="false" customHeight="false" outlineLevel="0" collapsed="false">
      <c r="A2203" s="2" t="s">
        <v>2215</v>
      </c>
      <c r="B2203" s="0" t="n">
        <v>197.33</v>
      </c>
      <c r="C2203" s="0" t="n">
        <f aca="false">B2203/$E$2</f>
        <v>0.098665</v>
      </c>
    </row>
    <row r="2204" customFormat="false" ht="12.8" hidden="false" customHeight="false" outlineLevel="0" collapsed="false">
      <c r="A2204" s="2" t="s">
        <v>2216</v>
      </c>
      <c r="B2204" s="0" t="n">
        <v>159.484</v>
      </c>
      <c r="C2204" s="0" t="n">
        <f aca="false">B2204/$E$2</f>
        <v>0.079742</v>
      </c>
    </row>
    <row r="2205" customFormat="false" ht="12.8" hidden="false" customHeight="false" outlineLevel="0" collapsed="false">
      <c r="A2205" s="2" t="s">
        <v>2217</v>
      </c>
      <c r="B2205" s="0" t="n">
        <v>144.197</v>
      </c>
      <c r="C2205" s="0" t="n">
        <f aca="false">B2205/$E$2</f>
        <v>0.0720985</v>
      </c>
    </row>
    <row r="2206" customFormat="false" ht="12.8" hidden="false" customHeight="false" outlineLevel="0" collapsed="false">
      <c r="A2206" s="2" t="s">
        <v>2218</v>
      </c>
      <c r="B2206" s="0" t="n">
        <v>139.653</v>
      </c>
      <c r="C2206" s="0" t="n">
        <f aca="false">B2206/$E$2</f>
        <v>0.0698265</v>
      </c>
    </row>
    <row r="2207" customFormat="false" ht="12.8" hidden="false" customHeight="false" outlineLevel="0" collapsed="false">
      <c r="A2207" s="2" t="s">
        <v>2219</v>
      </c>
      <c r="B2207" s="0" t="n">
        <v>160.747</v>
      </c>
      <c r="C2207" s="0" t="n">
        <f aca="false">B2207/$E$2</f>
        <v>0.0803735</v>
      </c>
    </row>
    <row r="2208" customFormat="false" ht="12.8" hidden="false" customHeight="false" outlineLevel="0" collapsed="false">
      <c r="A2208" s="2" t="s">
        <v>2220</v>
      </c>
      <c r="B2208" s="0" t="n">
        <v>196.848</v>
      </c>
      <c r="C2208" s="0" t="n">
        <f aca="false">B2208/$E$2</f>
        <v>0.098424</v>
      </c>
    </row>
    <row r="2209" customFormat="false" ht="12.8" hidden="false" customHeight="false" outlineLevel="0" collapsed="false">
      <c r="A2209" s="2" t="s">
        <v>2221</v>
      </c>
      <c r="B2209" s="0" t="n">
        <v>221.051</v>
      </c>
      <c r="C2209" s="0" t="n">
        <f aca="false">B2209/$E$2</f>
        <v>0.1105255</v>
      </c>
    </row>
    <row r="2210" customFormat="false" ht="12.8" hidden="false" customHeight="false" outlineLevel="0" collapsed="false">
      <c r="A2210" s="2" t="s">
        <v>2222</v>
      </c>
      <c r="B2210" s="0" t="n">
        <v>238.973</v>
      </c>
      <c r="C2210" s="0" t="n">
        <f aca="false">B2210/$E$2</f>
        <v>0.1194865</v>
      </c>
    </row>
    <row r="2211" customFormat="false" ht="12.8" hidden="false" customHeight="false" outlineLevel="0" collapsed="false">
      <c r="A2211" s="2" t="s">
        <v>2223</v>
      </c>
      <c r="B2211" s="0" t="n">
        <v>254.846</v>
      </c>
      <c r="C2211" s="0" t="n">
        <f aca="false">B2211/$E$2</f>
        <v>0.127423</v>
      </c>
    </row>
    <row r="2212" customFormat="false" ht="12.8" hidden="false" customHeight="false" outlineLevel="0" collapsed="false">
      <c r="A2212" s="2" t="s">
        <v>2224</v>
      </c>
      <c r="B2212" s="0" t="n">
        <v>262.339</v>
      </c>
      <c r="C2212" s="0" t="n">
        <f aca="false">B2212/$E$2</f>
        <v>0.1311695</v>
      </c>
    </row>
    <row r="2213" customFormat="false" ht="12.8" hidden="false" customHeight="false" outlineLevel="0" collapsed="false">
      <c r="A2213" s="2" t="s">
        <v>2225</v>
      </c>
      <c r="B2213" s="0" t="n">
        <v>250.595</v>
      </c>
      <c r="C2213" s="0" t="n">
        <f aca="false">B2213/$E$2</f>
        <v>0.1252975</v>
      </c>
    </row>
    <row r="2214" customFormat="false" ht="12.8" hidden="false" customHeight="false" outlineLevel="0" collapsed="false">
      <c r="A2214" s="2" t="s">
        <v>2226</v>
      </c>
      <c r="B2214" s="0" t="n">
        <v>228.295</v>
      </c>
      <c r="C2214" s="0" t="n">
        <f aca="false">B2214/$E$2</f>
        <v>0.1141475</v>
      </c>
    </row>
    <row r="2215" customFormat="false" ht="12.8" hidden="false" customHeight="false" outlineLevel="0" collapsed="false">
      <c r="A2215" s="2" t="s">
        <v>2227</v>
      </c>
      <c r="B2215" s="0" t="n">
        <v>203.736</v>
      </c>
      <c r="C2215" s="0" t="n">
        <f aca="false">B2215/$E$2</f>
        <v>0.101868</v>
      </c>
    </row>
    <row r="2216" customFormat="false" ht="12.8" hidden="false" customHeight="false" outlineLevel="0" collapsed="false">
      <c r="A2216" s="2" t="s">
        <v>2228</v>
      </c>
      <c r="B2216" s="0" t="n">
        <v>186.375</v>
      </c>
      <c r="C2216" s="0" t="n">
        <f aca="false">B2216/$E$2</f>
        <v>0.0931875</v>
      </c>
    </row>
    <row r="2217" customFormat="false" ht="12.8" hidden="false" customHeight="false" outlineLevel="0" collapsed="false">
      <c r="A2217" s="2" t="s">
        <v>2229</v>
      </c>
      <c r="B2217" s="0" t="n">
        <v>182.063</v>
      </c>
      <c r="C2217" s="0" t="n">
        <f aca="false">B2217/$E$2</f>
        <v>0.0910315</v>
      </c>
    </row>
    <row r="2218" customFormat="false" ht="12.8" hidden="false" customHeight="false" outlineLevel="0" collapsed="false">
      <c r="A2218" s="2" t="s">
        <v>2230</v>
      </c>
      <c r="B2218" s="0" t="n">
        <v>189.265</v>
      </c>
      <c r="C2218" s="0" t="n">
        <f aca="false">B2218/$E$2</f>
        <v>0.0946325</v>
      </c>
    </row>
    <row r="2219" customFormat="false" ht="12.8" hidden="false" customHeight="false" outlineLevel="0" collapsed="false">
      <c r="A2219" s="2" t="s">
        <v>2231</v>
      </c>
      <c r="B2219" s="0" t="n">
        <v>217.283</v>
      </c>
      <c r="C2219" s="0" t="n">
        <f aca="false">B2219/$E$2</f>
        <v>0.1086415</v>
      </c>
    </row>
    <row r="2220" customFormat="false" ht="12.8" hidden="false" customHeight="false" outlineLevel="0" collapsed="false">
      <c r="A2220" s="2" t="s">
        <v>2232</v>
      </c>
      <c r="B2220" s="0" t="n">
        <v>261.464</v>
      </c>
      <c r="C2220" s="0" t="n">
        <f aca="false">B2220/$E$2</f>
        <v>0.130732</v>
      </c>
    </row>
    <row r="2221" customFormat="false" ht="12.8" hidden="false" customHeight="false" outlineLevel="0" collapsed="false">
      <c r="A2221" s="2" t="s">
        <v>2233</v>
      </c>
      <c r="B2221" s="0" t="n">
        <v>291.304</v>
      </c>
      <c r="C2221" s="0" t="n">
        <f aca="false">B2221/$E$2</f>
        <v>0.145652</v>
      </c>
    </row>
    <row r="2222" customFormat="false" ht="12.8" hidden="false" customHeight="false" outlineLevel="0" collapsed="false">
      <c r="A2222" s="2" t="s">
        <v>2234</v>
      </c>
      <c r="B2222" s="0" t="n">
        <v>308.453</v>
      </c>
      <c r="C2222" s="0" t="n">
        <f aca="false">B2222/$E$2</f>
        <v>0.1542265</v>
      </c>
    </row>
    <row r="2223" customFormat="false" ht="12.8" hidden="false" customHeight="false" outlineLevel="0" collapsed="false">
      <c r="A2223" s="2" t="s">
        <v>2235</v>
      </c>
      <c r="B2223" s="0" t="n">
        <v>303.685</v>
      </c>
      <c r="C2223" s="0" t="n">
        <f aca="false">B2223/$E$2</f>
        <v>0.1518425</v>
      </c>
    </row>
    <row r="2224" customFormat="false" ht="12.8" hidden="false" customHeight="false" outlineLevel="0" collapsed="false">
      <c r="A2224" s="2" t="s">
        <v>2236</v>
      </c>
      <c r="B2224" s="0" t="n">
        <v>276.413</v>
      </c>
      <c r="C2224" s="0" t="n">
        <f aca="false">B2224/$E$2</f>
        <v>0.1382065</v>
      </c>
    </row>
    <row r="2225" customFormat="false" ht="12.8" hidden="false" customHeight="false" outlineLevel="0" collapsed="false">
      <c r="A2225" s="2" t="s">
        <v>2237</v>
      </c>
      <c r="B2225" s="0" t="n">
        <v>230.991</v>
      </c>
      <c r="C2225" s="0" t="n">
        <f aca="false">B2225/$E$2</f>
        <v>0.1154955</v>
      </c>
    </row>
    <row r="2226" customFormat="false" ht="12.8" hidden="false" customHeight="false" outlineLevel="0" collapsed="false">
      <c r="A2226" s="2" t="s">
        <v>2238</v>
      </c>
      <c r="B2226" s="0" t="n">
        <v>179.863</v>
      </c>
      <c r="C2226" s="0" t="n">
        <f aca="false">B2226/$E$2</f>
        <v>0.0899315</v>
      </c>
    </row>
    <row r="2227" customFormat="false" ht="12.8" hidden="false" customHeight="false" outlineLevel="0" collapsed="false">
      <c r="A2227" s="2" t="s">
        <v>2239</v>
      </c>
      <c r="B2227" s="0" t="n">
        <v>142.367</v>
      </c>
      <c r="C2227" s="0" t="n">
        <f aca="false">B2227/$E$2</f>
        <v>0.0711835</v>
      </c>
    </row>
    <row r="2228" customFormat="false" ht="12.8" hidden="false" customHeight="false" outlineLevel="0" collapsed="false">
      <c r="A2228" s="2" t="s">
        <v>2240</v>
      </c>
      <c r="B2228" s="0" t="n">
        <v>117.825</v>
      </c>
      <c r="C2228" s="0" t="n">
        <f aca="false">B2228/$E$2</f>
        <v>0.0589125</v>
      </c>
    </row>
    <row r="2229" customFormat="false" ht="12.8" hidden="false" customHeight="false" outlineLevel="0" collapsed="false">
      <c r="A2229" s="2" t="s">
        <v>2241</v>
      </c>
      <c r="B2229" s="0" t="n">
        <v>115.128</v>
      </c>
      <c r="C2229" s="0" t="n">
        <f aca="false">B2229/$E$2</f>
        <v>0.057564</v>
      </c>
    </row>
    <row r="2230" customFormat="false" ht="12.8" hidden="false" customHeight="false" outlineLevel="0" collapsed="false">
      <c r="A2230" s="2" t="s">
        <v>2242</v>
      </c>
      <c r="B2230" s="0" t="n">
        <v>133.404</v>
      </c>
      <c r="C2230" s="0" t="n">
        <f aca="false">B2230/$E$2</f>
        <v>0.066702</v>
      </c>
    </row>
    <row r="2231" customFormat="false" ht="12.8" hidden="false" customHeight="false" outlineLevel="0" collapsed="false">
      <c r="A2231" s="2" t="s">
        <v>2243</v>
      </c>
      <c r="B2231" s="0" t="n">
        <v>177.476</v>
      </c>
      <c r="C2231" s="0" t="n">
        <f aca="false">B2231/$E$2</f>
        <v>0.088738</v>
      </c>
    </row>
    <row r="2232" customFormat="false" ht="12.8" hidden="false" customHeight="false" outlineLevel="0" collapsed="false">
      <c r="A2232" s="2" t="s">
        <v>2244</v>
      </c>
      <c r="B2232" s="0" t="n">
        <v>233.152</v>
      </c>
      <c r="C2232" s="0" t="n">
        <f aca="false">B2232/$E$2</f>
        <v>0.116576</v>
      </c>
    </row>
    <row r="2233" customFormat="false" ht="12.8" hidden="false" customHeight="false" outlineLevel="0" collapsed="false">
      <c r="A2233" s="2" t="s">
        <v>2245</v>
      </c>
      <c r="B2233" s="0" t="n">
        <v>278.212</v>
      </c>
      <c r="C2233" s="0" t="n">
        <f aca="false">B2233/$E$2</f>
        <v>0.139106</v>
      </c>
    </row>
    <row r="2234" customFormat="false" ht="12.8" hidden="false" customHeight="false" outlineLevel="0" collapsed="false">
      <c r="A2234" s="2" t="s">
        <v>2246</v>
      </c>
      <c r="B2234" s="0" t="n">
        <v>319.59</v>
      </c>
      <c r="C2234" s="0" t="n">
        <f aca="false">B2234/$E$2</f>
        <v>0.159795</v>
      </c>
    </row>
    <row r="2235" customFormat="false" ht="12.8" hidden="false" customHeight="false" outlineLevel="0" collapsed="false">
      <c r="A2235" s="2" t="s">
        <v>2247</v>
      </c>
      <c r="B2235" s="0" t="n">
        <v>355.775</v>
      </c>
      <c r="C2235" s="0" t="n">
        <f aca="false">B2235/$E$2</f>
        <v>0.1778875</v>
      </c>
    </row>
    <row r="2236" customFormat="false" ht="12.8" hidden="false" customHeight="false" outlineLevel="0" collapsed="false">
      <c r="A2236" s="2" t="s">
        <v>2248</v>
      </c>
      <c r="B2236" s="0" t="n">
        <v>383.624</v>
      </c>
      <c r="C2236" s="0" t="n">
        <f aca="false">B2236/$E$2</f>
        <v>0.191812</v>
      </c>
    </row>
    <row r="2237" customFormat="false" ht="12.8" hidden="false" customHeight="false" outlineLevel="0" collapsed="false">
      <c r="A2237" s="2" t="s">
        <v>2249</v>
      </c>
      <c r="B2237" s="0" t="n">
        <v>409.905</v>
      </c>
      <c r="C2237" s="0" t="n">
        <f aca="false">B2237/$E$2</f>
        <v>0.2049525</v>
      </c>
    </row>
    <row r="2238" customFormat="false" ht="12.8" hidden="false" customHeight="false" outlineLevel="0" collapsed="false">
      <c r="A2238" s="2" t="s">
        <v>2250</v>
      </c>
      <c r="B2238" s="0" t="n">
        <v>446.471</v>
      </c>
      <c r="C2238" s="0" t="n">
        <f aca="false">B2238/$E$2</f>
        <v>0.2232355</v>
      </c>
    </row>
    <row r="2239" customFormat="false" ht="12.8" hidden="false" customHeight="false" outlineLevel="0" collapsed="false">
      <c r="A2239" s="2" t="s">
        <v>2251</v>
      </c>
      <c r="B2239" s="0" t="n">
        <v>495.65</v>
      </c>
      <c r="C2239" s="0" t="n">
        <f aca="false">B2239/$E$2</f>
        <v>0.247825</v>
      </c>
    </row>
    <row r="2240" customFormat="false" ht="12.8" hidden="false" customHeight="false" outlineLevel="0" collapsed="false">
      <c r="A2240" s="2" t="s">
        <v>2252</v>
      </c>
      <c r="B2240" s="0" t="n">
        <v>532.441</v>
      </c>
      <c r="C2240" s="0" t="n">
        <f aca="false">B2240/$E$2</f>
        <v>0.2662205</v>
      </c>
    </row>
    <row r="2241" customFormat="false" ht="12.8" hidden="false" customHeight="false" outlineLevel="0" collapsed="false">
      <c r="A2241" s="2" t="s">
        <v>2253</v>
      </c>
      <c r="B2241" s="0" t="n">
        <v>528.001</v>
      </c>
      <c r="C2241" s="0" t="n">
        <f aca="false">B2241/$E$2</f>
        <v>0.2640005</v>
      </c>
    </row>
    <row r="2242" customFormat="false" ht="12.8" hidden="false" customHeight="false" outlineLevel="0" collapsed="false">
      <c r="A2242" s="2" t="s">
        <v>2254</v>
      </c>
      <c r="B2242" s="0" t="n">
        <v>515.136</v>
      </c>
      <c r="C2242" s="0" t="n">
        <f aca="false">B2242/$E$2</f>
        <v>0.257568</v>
      </c>
    </row>
    <row r="2243" customFormat="false" ht="12.8" hidden="false" customHeight="false" outlineLevel="0" collapsed="false">
      <c r="A2243" s="2" t="s">
        <v>2255</v>
      </c>
      <c r="B2243" s="0" t="n">
        <v>538.713</v>
      </c>
      <c r="C2243" s="0" t="n">
        <f aca="false">B2243/$E$2</f>
        <v>0.2693565</v>
      </c>
    </row>
    <row r="2244" customFormat="false" ht="12.8" hidden="false" customHeight="false" outlineLevel="0" collapsed="false">
      <c r="A2244" s="2" t="s">
        <v>2256</v>
      </c>
      <c r="B2244" s="0" t="n">
        <v>573.64</v>
      </c>
      <c r="C2244" s="0" t="n">
        <f aca="false">B2244/$E$2</f>
        <v>0.28682</v>
      </c>
    </row>
    <row r="2245" customFormat="false" ht="12.8" hidden="false" customHeight="false" outlineLevel="0" collapsed="false">
      <c r="A2245" s="2" t="s">
        <v>2257</v>
      </c>
      <c r="B2245" s="0" t="n">
        <v>578.016</v>
      </c>
      <c r="C2245" s="0" t="n">
        <f aca="false">B2245/$E$2</f>
        <v>0.289008</v>
      </c>
    </row>
    <row r="2246" customFormat="false" ht="12.8" hidden="false" customHeight="false" outlineLevel="0" collapsed="false">
      <c r="A2246" s="2" t="s">
        <v>2258</v>
      </c>
      <c r="B2246" s="0" t="n">
        <v>588.734</v>
      </c>
      <c r="C2246" s="0" t="n">
        <f aca="false">B2246/$E$2</f>
        <v>0.294367</v>
      </c>
    </row>
    <row r="2247" customFormat="false" ht="12.8" hidden="false" customHeight="false" outlineLevel="0" collapsed="false">
      <c r="A2247" s="2" t="s">
        <v>2259</v>
      </c>
      <c r="B2247" s="0" t="n">
        <v>602.193</v>
      </c>
      <c r="C2247" s="0" t="n">
        <f aca="false">B2247/$E$2</f>
        <v>0.3010965</v>
      </c>
    </row>
    <row r="2248" customFormat="false" ht="12.8" hidden="false" customHeight="false" outlineLevel="0" collapsed="false">
      <c r="A2248" s="2" t="s">
        <v>2260</v>
      </c>
      <c r="B2248" s="0" t="n">
        <v>581.246</v>
      </c>
      <c r="C2248" s="0" t="n">
        <f aca="false">B2248/$E$2</f>
        <v>0.290623</v>
      </c>
    </row>
    <row r="2249" customFormat="false" ht="12.8" hidden="false" customHeight="false" outlineLevel="0" collapsed="false">
      <c r="A2249" s="2" t="s">
        <v>2261</v>
      </c>
      <c r="B2249" s="0" t="n">
        <v>495.254</v>
      </c>
      <c r="C2249" s="0" t="n">
        <f aca="false">B2249/$E$2</f>
        <v>0.247627</v>
      </c>
    </row>
    <row r="2250" customFormat="false" ht="12.8" hidden="false" customHeight="false" outlineLevel="0" collapsed="false">
      <c r="A2250" s="2" t="s">
        <v>2262</v>
      </c>
      <c r="B2250" s="0" t="n">
        <v>399.012</v>
      </c>
      <c r="C2250" s="0" t="n">
        <f aca="false">B2250/$E$2</f>
        <v>0.199506</v>
      </c>
    </row>
    <row r="2251" customFormat="false" ht="12.8" hidden="false" customHeight="false" outlineLevel="0" collapsed="false">
      <c r="A2251" s="2" t="s">
        <v>2263</v>
      </c>
      <c r="B2251" s="0" t="n">
        <v>338.497</v>
      </c>
      <c r="C2251" s="0" t="n">
        <f aca="false">B2251/$E$2</f>
        <v>0.1692485</v>
      </c>
    </row>
    <row r="2252" customFormat="false" ht="12.8" hidden="false" customHeight="false" outlineLevel="0" collapsed="false">
      <c r="A2252" s="2" t="s">
        <v>2264</v>
      </c>
      <c r="B2252" s="0" t="n">
        <v>317.972</v>
      </c>
      <c r="C2252" s="0" t="n">
        <f aca="false">B2252/$E$2</f>
        <v>0.158986</v>
      </c>
    </row>
    <row r="2253" customFormat="false" ht="12.8" hidden="false" customHeight="false" outlineLevel="0" collapsed="false">
      <c r="A2253" s="2" t="s">
        <v>2265</v>
      </c>
      <c r="B2253" s="0" t="n">
        <v>311.495</v>
      </c>
      <c r="C2253" s="0" t="n">
        <f aca="false">B2253/$E$2</f>
        <v>0.1557475</v>
      </c>
    </row>
    <row r="2254" customFormat="false" ht="12.8" hidden="false" customHeight="false" outlineLevel="0" collapsed="false">
      <c r="A2254" s="2" t="s">
        <v>2266</v>
      </c>
      <c r="B2254" s="0" t="n">
        <v>315.229</v>
      </c>
      <c r="C2254" s="0" t="n">
        <f aca="false">B2254/$E$2</f>
        <v>0.1576145</v>
      </c>
    </row>
    <row r="2255" customFormat="false" ht="12.8" hidden="false" customHeight="false" outlineLevel="0" collapsed="false">
      <c r="A2255" s="2" t="s">
        <v>2267</v>
      </c>
      <c r="B2255" s="0" t="n">
        <v>349.095</v>
      </c>
      <c r="C2255" s="0" t="n">
        <f aca="false">B2255/$E$2</f>
        <v>0.1745475</v>
      </c>
    </row>
    <row r="2256" customFormat="false" ht="12.8" hidden="false" customHeight="false" outlineLevel="0" collapsed="false">
      <c r="A2256" s="2" t="s">
        <v>2268</v>
      </c>
      <c r="B2256" s="0" t="n">
        <v>404.947</v>
      </c>
      <c r="C2256" s="0" t="n">
        <f aca="false">B2256/$E$2</f>
        <v>0.2024735</v>
      </c>
    </row>
    <row r="2257" customFormat="false" ht="12.8" hidden="false" customHeight="false" outlineLevel="0" collapsed="false">
      <c r="A2257" s="2" t="s">
        <v>2269</v>
      </c>
      <c r="B2257" s="0" t="n">
        <v>451.953</v>
      </c>
      <c r="C2257" s="0" t="n">
        <f aca="false">B2257/$E$2</f>
        <v>0.2259765</v>
      </c>
    </row>
    <row r="2258" customFormat="false" ht="12.8" hidden="false" customHeight="false" outlineLevel="0" collapsed="false">
      <c r="A2258" s="2" t="s">
        <v>2270</v>
      </c>
      <c r="B2258" s="0" t="n">
        <v>500.171</v>
      </c>
      <c r="C2258" s="0" t="n">
        <f aca="false">B2258/$E$2</f>
        <v>0.2500855</v>
      </c>
    </row>
    <row r="2259" customFormat="false" ht="12.8" hidden="false" customHeight="false" outlineLevel="0" collapsed="false">
      <c r="A2259" s="2" t="s">
        <v>2271</v>
      </c>
      <c r="B2259" s="0" t="n">
        <v>562.574</v>
      </c>
      <c r="C2259" s="0" t="n">
        <f aca="false">B2259/$E$2</f>
        <v>0.281287</v>
      </c>
    </row>
    <row r="2260" customFormat="false" ht="12.8" hidden="false" customHeight="false" outlineLevel="0" collapsed="false">
      <c r="A2260" s="2" t="s">
        <v>2272</v>
      </c>
      <c r="B2260" s="0" t="n">
        <v>619.928</v>
      </c>
      <c r="C2260" s="0" t="n">
        <f aca="false">B2260/$E$2</f>
        <v>0.309964</v>
      </c>
    </row>
    <row r="2261" customFormat="false" ht="12.8" hidden="false" customHeight="false" outlineLevel="0" collapsed="false">
      <c r="A2261" s="2" t="s">
        <v>2273</v>
      </c>
      <c r="B2261" s="0" t="n">
        <v>670.891</v>
      </c>
      <c r="C2261" s="0" t="n">
        <f aca="false">B2261/$E$2</f>
        <v>0.3354455</v>
      </c>
    </row>
    <row r="2262" customFormat="false" ht="12.8" hidden="false" customHeight="false" outlineLevel="0" collapsed="false">
      <c r="A2262" s="2" t="s">
        <v>2274</v>
      </c>
      <c r="B2262" s="0" t="n">
        <v>693.332</v>
      </c>
      <c r="C2262" s="0" t="n">
        <f aca="false">B2262/$E$2</f>
        <v>0.346666</v>
      </c>
    </row>
    <row r="2263" customFormat="false" ht="12.8" hidden="false" customHeight="false" outlineLevel="0" collapsed="false">
      <c r="A2263" s="2" t="s">
        <v>2275</v>
      </c>
      <c r="B2263" s="0" t="n">
        <v>691.006</v>
      </c>
      <c r="C2263" s="0" t="n">
        <f aca="false">B2263/$E$2</f>
        <v>0.345503</v>
      </c>
    </row>
    <row r="2264" customFormat="false" ht="12.8" hidden="false" customHeight="false" outlineLevel="0" collapsed="false">
      <c r="A2264" s="2" t="s">
        <v>2276</v>
      </c>
      <c r="B2264" s="0" t="n">
        <v>677.231</v>
      </c>
      <c r="C2264" s="0" t="n">
        <f aca="false">B2264/$E$2</f>
        <v>0.3386155</v>
      </c>
    </row>
    <row r="2265" customFormat="false" ht="12.8" hidden="false" customHeight="false" outlineLevel="0" collapsed="false">
      <c r="A2265" s="2" t="s">
        <v>2277</v>
      </c>
      <c r="B2265" s="0" t="n">
        <v>644.14</v>
      </c>
      <c r="C2265" s="0" t="n">
        <f aca="false">B2265/$E$2</f>
        <v>0.32207</v>
      </c>
    </row>
    <row r="2266" customFormat="false" ht="12.8" hidden="false" customHeight="false" outlineLevel="0" collapsed="false">
      <c r="A2266" s="2" t="s">
        <v>2278</v>
      </c>
      <c r="B2266" s="0" t="n">
        <v>613.634</v>
      </c>
      <c r="C2266" s="0" t="n">
        <f aca="false">B2266/$E$2</f>
        <v>0.306817</v>
      </c>
    </row>
    <row r="2267" customFormat="false" ht="12.8" hidden="false" customHeight="false" outlineLevel="0" collapsed="false">
      <c r="A2267" s="2" t="s">
        <v>2279</v>
      </c>
      <c r="B2267" s="0" t="n">
        <v>587.34</v>
      </c>
      <c r="C2267" s="0" t="n">
        <f aca="false">B2267/$E$2</f>
        <v>0.29367</v>
      </c>
    </row>
    <row r="2268" customFormat="false" ht="12.8" hidden="false" customHeight="false" outlineLevel="0" collapsed="false">
      <c r="A2268" s="2" t="s">
        <v>2280</v>
      </c>
      <c r="B2268" s="0" t="n">
        <v>569.487</v>
      </c>
      <c r="C2268" s="0" t="n">
        <f aca="false">B2268/$E$2</f>
        <v>0.2847435</v>
      </c>
    </row>
    <row r="2269" customFormat="false" ht="12.8" hidden="false" customHeight="false" outlineLevel="0" collapsed="false">
      <c r="A2269" s="2" t="s">
        <v>2281</v>
      </c>
      <c r="B2269" s="0" t="n">
        <v>585.441</v>
      </c>
      <c r="C2269" s="0" t="n">
        <f aca="false">B2269/$E$2</f>
        <v>0.2927205</v>
      </c>
    </row>
    <row r="2270" customFormat="false" ht="12.8" hidden="false" customHeight="false" outlineLevel="0" collapsed="false">
      <c r="A2270" s="2" t="s">
        <v>2282</v>
      </c>
      <c r="B2270" s="0" t="n">
        <v>650.992</v>
      </c>
      <c r="C2270" s="0" t="n">
        <f aca="false">B2270/$E$2</f>
        <v>0.325496</v>
      </c>
    </row>
    <row r="2271" customFormat="false" ht="12.8" hidden="false" customHeight="false" outlineLevel="0" collapsed="false">
      <c r="A2271" s="2" t="s">
        <v>2283</v>
      </c>
      <c r="B2271" s="0" t="n">
        <v>706.922</v>
      </c>
      <c r="C2271" s="0" t="n">
        <f aca="false">B2271/$E$2</f>
        <v>0.353461</v>
      </c>
    </row>
    <row r="2272" customFormat="false" ht="12.8" hidden="false" customHeight="false" outlineLevel="0" collapsed="false">
      <c r="A2272" s="2" t="s">
        <v>2284</v>
      </c>
      <c r="B2272" s="0" t="n">
        <v>698.369</v>
      </c>
      <c r="C2272" s="0" t="n">
        <f aca="false">B2272/$E$2</f>
        <v>0.3491845</v>
      </c>
    </row>
    <row r="2273" customFormat="false" ht="12.8" hidden="false" customHeight="false" outlineLevel="0" collapsed="false">
      <c r="A2273" s="2" t="s">
        <v>2285</v>
      </c>
      <c r="B2273" s="0" t="n">
        <v>651.527</v>
      </c>
      <c r="C2273" s="0" t="n">
        <f aca="false">B2273/$E$2</f>
        <v>0.3257635</v>
      </c>
    </row>
    <row r="2274" customFormat="false" ht="12.8" hidden="false" customHeight="false" outlineLevel="0" collapsed="false">
      <c r="A2274" s="2" t="s">
        <v>2286</v>
      </c>
      <c r="B2274" s="0" t="n">
        <v>621.306</v>
      </c>
      <c r="C2274" s="0" t="n">
        <f aca="false">B2274/$E$2</f>
        <v>0.310653</v>
      </c>
    </row>
    <row r="2275" customFormat="false" ht="12.8" hidden="false" customHeight="false" outlineLevel="0" collapsed="false">
      <c r="A2275" s="2" t="s">
        <v>2287</v>
      </c>
      <c r="B2275" s="0" t="n">
        <v>612.269</v>
      </c>
      <c r="C2275" s="0" t="n">
        <f aca="false">B2275/$E$2</f>
        <v>0.3061345</v>
      </c>
    </row>
    <row r="2276" customFormat="false" ht="12.8" hidden="false" customHeight="false" outlineLevel="0" collapsed="false">
      <c r="A2276" s="2" t="s">
        <v>2288</v>
      </c>
      <c r="B2276" s="0" t="n">
        <v>619.123</v>
      </c>
      <c r="C2276" s="0" t="n">
        <f aca="false">B2276/$E$2</f>
        <v>0.3095615</v>
      </c>
    </row>
    <row r="2277" customFormat="false" ht="12.8" hidden="false" customHeight="false" outlineLevel="0" collapsed="false">
      <c r="A2277" s="2" t="s">
        <v>2289</v>
      </c>
      <c r="B2277" s="0" t="n">
        <v>639.433</v>
      </c>
      <c r="C2277" s="0" t="n">
        <f aca="false">B2277/$E$2</f>
        <v>0.3197165</v>
      </c>
    </row>
    <row r="2278" customFormat="false" ht="12.8" hidden="false" customHeight="false" outlineLevel="0" collapsed="false">
      <c r="A2278" s="2" t="s">
        <v>2290</v>
      </c>
      <c r="B2278" s="0" t="n">
        <v>660.391</v>
      </c>
      <c r="C2278" s="0" t="n">
        <f aca="false">B2278/$E$2</f>
        <v>0.3301955</v>
      </c>
    </row>
    <row r="2279" customFormat="false" ht="12.8" hidden="false" customHeight="false" outlineLevel="0" collapsed="false">
      <c r="A2279" s="2" t="s">
        <v>2291</v>
      </c>
      <c r="B2279" s="0" t="n">
        <v>738.588</v>
      </c>
      <c r="C2279" s="0" t="n">
        <f aca="false">B2279/$E$2</f>
        <v>0.369294</v>
      </c>
    </row>
    <row r="2280" customFormat="false" ht="12.8" hidden="false" customHeight="false" outlineLevel="0" collapsed="false">
      <c r="A2280" s="2" t="s">
        <v>2292</v>
      </c>
      <c r="B2280" s="0" t="n">
        <v>850.684</v>
      </c>
      <c r="C2280" s="0" t="n">
        <f aca="false">B2280/$E$2</f>
        <v>0.425342</v>
      </c>
    </row>
    <row r="2281" customFormat="false" ht="12.8" hidden="false" customHeight="false" outlineLevel="0" collapsed="false">
      <c r="A2281" s="2" t="s">
        <v>2293</v>
      </c>
      <c r="B2281" s="0" t="n">
        <v>928.258</v>
      </c>
      <c r="C2281" s="0" t="n">
        <f aca="false">B2281/$E$2</f>
        <v>0.464129</v>
      </c>
    </row>
    <row r="2282" customFormat="false" ht="12.8" hidden="false" customHeight="false" outlineLevel="0" collapsed="false">
      <c r="A2282" s="2" t="s">
        <v>2294</v>
      </c>
      <c r="B2282" s="0" t="n">
        <v>993.464</v>
      </c>
      <c r="C2282" s="0" t="n">
        <f aca="false">B2282/$E$2</f>
        <v>0.496732</v>
      </c>
    </row>
    <row r="2283" customFormat="false" ht="12.8" hidden="false" customHeight="false" outlineLevel="0" collapsed="false">
      <c r="A2283" s="2" t="s">
        <v>2295</v>
      </c>
      <c r="B2283" s="0" t="n">
        <v>1061.178</v>
      </c>
      <c r="C2283" s="0" t="n">
        <f aca="false">B2283/$E$2</f>
        <v>0.530589</v>
      </c>
    </row>
    <row r="2284" customFormat="false" ht="12.8" hidden="false" customHeight="false" outlineLevel="0" collapsed="false">
      <c r="A2284" s="2" t="s">
        <v>2296</v>
      </c>
      <c r="B2284" s="0" t="n">
        <v>1093.541</v>
      </c>
      <c r="C2284" s="0" t="n">
        <f aca="false">B2284/$E$2</f>
        <v>0.5467705</v>
      </c>
    </row>
    <row r="2285" customFormat="false" ht="12.8" hidden="false" customHeight="false" outlineLevel="0" collapsed="false">
      <c r="A2285" s="2" t="s">
        <v>2297</v>
      </c>
      <c r="B2285" s="0" t="n">
        <v>1105.432</v>
      </c>
      <c r="C2285" s="0" t="n">
        <f aca="false">B2285/$E$2</f>
        <v>0.552716</v>
      </c>
    </row>
    <row r="2286" customFormat="false" ht="12.8" hidden="false" customHeight="false" outlineLevel="0" collapsed="false">
      <c r="A2286" s="2" t="s">
        <v>2298</v>
      </c>
      <c r="B2286" s="0" t="n">
        <v>1117.224</v>
      </c>
      <c r="C2286" s="0" t="n">
        <f aca="false">B2286/$E$2</f>
        <v>0.558612</v>
      </c>
    </row>
    <row r="2287" customFormat="false" ht="12.8" hidden="false" customHeight="false" outlineLevel="0" collapsed="false">
      <c r="A2287" s="2" t="s">
        <v>2299</v>
      </c>
      <c r="B2287" s="0" t="n">
        <v>1109.565</v>
      </c>
      <c r="C2287" s="0" t="n">
        <f aca="false">B2287/$E$2</f>
        <v>0.5547825</v>
      </c>
    </row>
    <row r="2288" customFormat="false" ht="12.8" hidden="false" customHeight="false" outlineLevel="0" collapsed="false">
      <c r="A2288" s="2" t="s">
        <v>2300</v>
      </c>
      <c r="B2288" s="0" t="n">
        <v>1059.798</v>
      </c>
      <c r="C2288" s="0" t="n">
        <f aca="false">B2288/$E$2</f>
        <v>0.529899</v>
      </c>
    </row>
    <row r="2289" customFormat="false" ht="12.8" hidden="false" customHeight="false" outlineLevel="0" collapsed="false">
      <c r="A2289" s="2" t="s">
        <v>2301</v>
      </c>
      <c r="B2289" s="0" t="n">
        <v>1028.792</v>
      </c>
      <c r="C2289" s="0" t="n">
        <f aca="false">B2289/$E$2</f>
        <v>0.514396</v>
      </c>
    </row>
    <row r="2290" customFormat="false" ht="12.8" hidden="false" customHeight="false" outlineLevel="0" collapsed="false">
      <c r="A2290" s="2" t="s">
        <v>2302</v>
      </c>
      <c r="B2290" s="0" t="n">
        <v>1052.3</v>
      </c>
      <c r="C2290" s="0" t="n">
        <f aca="false">B2290/$E$2</f>
        <v>0.52615</v>
      </c>
    </row>
    <row r="2291" customFormat="false" ht="12.8" hidden="false" customHeight="false" outlineLevel="0" collapsed="false">
      <c r="A2291" s="2" t="s">
        <v>2303</v>
      </c>
      <c r="B2291" s="0" t="n">
        <v>1049.063</v>
      </c>
      <c r="C2291" s="0" t="n">
        <f aca="false">B2291/$E$2</f>
        <v>0.5245315</v>
      </c>
    </row>
    <row r="2292" customFormat="false" ht="12.8" hidden="false" customHeight="false" outlineLevel="0" collapsed="false">
      <c r="A2292" s="2" t="s">
        <v>2304</v>
      </c>
      <c r="B2292" s="0" t="n">
        <v>1005.962</v>
      </c>
      <c r="C2292" s="0" t="n">
        <f aca="false">B2292/$E$2</f>
        <v>0.502981</v>
      </c>
    </row>
    <row r="2293" customFormat="false" ht="12.8" hidden="false" customHeight="false" outlineLevel="0" collapsed="false">
      <c r="A2293" s="2" t="s">
        <v>2305</v>
      </c>
      <c r="B2293" s="0" t="n">
        <v>956.43</v>
      </c>
      <c r="C2293" s="0" t="n">
        <f aca="false">B2293/$E$2</f>
        <v>0.478215</v>
      </c>
    </row>
    <row r="2294" customFormat="false" ht="12.8" hidden="false" customHeight="false" outlineLevel="0" collapsed="false">
      <c r="A2294" s="2" t="s">
        <v>2306</v>
      </c>
      <c r="B2294" s="0" t="n">
        <v>913.478</v>
      </c>
      <c r="C2294" s="0" t="n">
        <f aca="false">B2294/$E$2</f>
        <v>0.456739</v>
      </c>
    </row>
    <row r="2295" customFormat="false" ht="12.8" hidden="false" customHeight="false" outlineLevel="0" collapsed="false">
      <c r="A2295" s="2" t="s">
        <v>2307</v>
      </c>
      <c r="B2295" s="0" t="n">
        <v>896.779</v>
      </c>
      <c r="C2295" s="0" t="n">
        <f aca="false">B2295/$E$2</f>
        <v>0.4483895</v>
      </c>
    </row>
    <row r="2296" customFormat="false" ht="12.8" hidden="false" customHeight="false" outlineLevel="0" collapsed="false">
      <c r="A2296" s="2" t="s">
        <v>2308</v>
      </c>
      <c r="B2296" s="0" t="n">
        <v>912.969</v>
      </c>
      <c r="C2296" s="0" t="n">
        <f aca="false">B2296/$E$2</f>
        <v>0.4564845</v>
      </c>
    </row>
    <row r="2297" customFormat="false" ht="12.8" hidden="false" customHeight="false" outlineLevel="0" collapsed="false">
      <c r="A2297" s="2" t="s">
        <v>2309</v>
      </c>
      <c r="B2297" s="0" t="n">
        <v>913.933</v>
      </c>
      <c r="C2297" s="0" t="n">
        <f aca="false">B2297/$E$2</f>
        <v>0.4569665</v>
      </c>
    </row>
    <row r="2298" customFormat="false" ht="12.8" hidden="false" customHeight="false" outlineLevel="0" collapsed="false">
      <c r="A2298" s="2" t="s">
        <v>2310</v>
      </c>
      <c r="B2298" s="0" t="n">
        <v>899.525</v>
      </c>
      <c r="C2298" s="0" t="n">
        <f aca="false">B2298/$E$2</f>
        <v>0.4497625</v>
      </c>
    </row>
    <row r="2299" customFormat="false" ht="12.8" hidden="false" customHeight="false" outlineLevel="0" collapsed="false">
      <c r="A2299" s="2" t="s">
        <v>2311</v>
      </c>
      <c r="B2299" s="0" t="n">
        <v>873.265</v>
      </c>
      <c r="C2299" s="0" t="n">
        <f aca="false">B2299/$E$2</f>
        <v>0.4366325</v>
      </c>
    </row>
    <row r="2300" customFormat="false" ht="12.8" hidden="false" customHeight="false" outlineLevel="0" collapsed="false">
      <c r="A2300" s="2" t="s">
        <v>2312</v>
      </c>
      <c r="B2300" s="0" t="n">
        <v>846.597</v>
      </c>
      <c r="C2300" s="0" t="n">
        <f aca="false">B2300/$E$2</f>
        <v>0.4232985</v>
      </c>
    </row>
    <row r="2301" customFormat="false" ht="12.8" hidden="false" customHeight="false" outlineLevel="0" collapsed="false">
      <c r="A2301" s="2" t="s">
        <v>2313</v>
      </c>
      <c r="B2301" s="0" t="n">
        <v>838.281</v>
      </c>
      <c r="C2301" s="0" t="n">
        <f aca="false">B2301/$E$2</f>
        <v>0.4191405</v>
      </c>
    </row>
    <row r="2302" customFormat="false" ht="12.8" hidden="false" customHeight="false" outlineLevel="0" collapsed="false">
      <c r="A2302" s="2" t="s">
        <v>2314</v>
      </c>
      <c r="B2302" s="0" t="n">
        <v>837.955</v>
      </c>
      <c r="C2302" s="0" t="n">
        <f aca="false">B2302/$E$2</f>
        <v>0.4189775</v>
      </c>
    </row>
    <row r="2303" customFormat="false" ht="12.8" hidden="false" customHeight="false" outlineLevel="0" collapsed="false">
      <c r="A2303" s="2" t="s">
        <v>2315</v>
      </c>
      <c r="B2303" s="0" t="n">
        <v>855.677</v>
      </c>
      <c r="C2303" s="0" t="n">
        <f aca="false">B2303/$E$2</f>
        <v>0.4278385</v>
      </c>
    </row>
    <row r="2304" customFormat="false" ht="12.8" hidden="false" customHeight="false" outlineLevel="0" collapsed="false">
      <c r="A2304" s="2" t="s">
        <v>2316</v>
      </c>
      <c r="B2304" s="0" t="n">
        <v>902.908</v>
      </c>
      <c r="C2304" s="0" t="n">
        <f aca="false">B2304/$E$2</f>
        <v>0.451454</v>
      </c>
    </row>
    <row r="2305" customFormat="false" ht="12.8" hidden="false" customHeight="false" outlineLevel="0" collapsed="false">
      <c r="A2305" s="2" t="s">
        <v>2317</v>
      </c>
      <c r="B2305" s="0" t="n">
        <v>951.218</v>
      </c>
      <c r="C2305" s="0" t="n">
        <f aca="false">B2305/$E$2</f>
        <v>0.475609</v>
      </c>
    </row>
    <row r="2306" customFormat="false" ht="12.8" hidden="false" customHeight="false" outlineLevel="0" collapsed="false">
      <c r="A2306" s="2" t="s">
        <v>2318</v>
      </c>
      <c r="B2306" s="0" t="n">
        <v>986.809</v>
      </c>
      <c r="C2306" s="0" t="n">
        <f aca="false">B2306/$E$2</f>
        <v>0.4934045</v>
      </c>
    </row>
    <row r="2307" customFormat="false" ht="12.8" hidden="false" customHeight="false" outlineLevel="0" collapsed="false">
      <c r="A2307" s="2" t="s">
        <v>2319</v>
      </c>
      <c r="B2307" s="0" t="n">
        <v>1013.772</v>
      </c>
      <c r="C2307" s="0" t="n">
        <f aca="false">B2307/$E$2</f>
        <v>0.506886</v>
      </c>
    </row>
    <row r="2308" customFormat="false" ht="12.8" hidden="false" customHeight="false" outlineLevel="0" collapsed="false">
      <c r="A2308" s="2" t="s">
        <v>2320</v>
      </c>
      <c r="B2308" s="0" t="n">
        <v>1018.413</v>
      </c>
      <c r="C2308" s="0" t="n">
        <f aca="false">B2308/$E$2</f>
        <v>0.5092065</v>
      </c>
    </row>
    <row r="2309" customFormat="false" ht="12.8" hidden="false" customHeight="false" outlineLevel="0" collapsed="false">
      <c r="A2309" s="2" t="s">
        <v>2321</v>
      </c>
      <c r="B2309" s="0" t="n">
        <v>1001.303</v>
      </c>
      <c r="C2309" s="0" t="n">
        <f aca="false">B2309/$E$2</f>
        <v>0.5006515</v>
      </c>
    </row>
    <row r="2310" customFormat="false" ht="12.8" hidden="false" customHeight="false" outlineLevel="0" collapsed="false">
      <c r="A2310" s="2" t="s">
        <v>2322</v>
      </c>
      <c r="B2310" s="0" t="n">
        <v>965.376</v>
      </c>
      <c r="C2310" s="0" t="n">
        <f aca="false">B2310/$E$2</f>
        <v>0.482688</v>
      </c>
    </row>
    <row r="2311" customFormat="false" ht="12.8" hidden="false" customHeight="false" outlineLevel="0" collapsed="false">
      <c r="A2311" s="2" t="s">
        <v>2323</v>
      </c>
      <c r="B2311" s="0" t="n">
        <v>943.623</v>
      </c>
      <c r="C2311" s="0" t="n">
        <f aca="false">B2311/$E$2</f>
        <v>0.4718115</v>
      </c>
    </row>
    <row r="2312" customFormat="false" ht="12.8" hidden="false" customHeight="false" outlineLevel="0" collapsed="false">
      <c r="A2312" s="2" t="s">
        <v>2324</v>
      </c>
      <c r="B2312" s="0" t="n">
        <v>945.149</v>
      </c>
      <c r="C2312" s="0" t="n">
        <f aca="false">B2312/$E$2</f>
        <v>0.4725745</v>
      </c>
    </row>
    <row r="2313" customFormat="false" ht="12.8" hidden="false" customHeight="false" outlineLevel="0" collapsed="false">
      <c r="A2313" s="2" t="s">
        <v>2325</v>
      </c>
      <c r="B2313" s="0" t="n">
        <v>989.797</v>
      </c>
      <c r="C2313" s="0" t="n">
        <f aca="false">B2313/$E$2</f>
        <v>0.4948985</v>
      </c>
    </row>
    <row r="2314" customFormat="false" ht="12.8" hidden="false" customHeight="false" outlineLevel="0" collapsed="false">
      <c r="A2314" s="2" t="s">
        <v>2326</v>
      </c>
      <c r="B2314" s="0" t="n">
        <v>1067.912</v>
      </c>
      <c r="C2314" s="0" t="n">
        <f aca="false">B2314/$E$2</f>
        <v>0.533956</v>
      </c>
    </row>
    <row r="2315" customFormat="false" ht="12.8" hidden="false" customHeight="false" outlineLevel="0" collapsed="false">
      <c r="A2315" s="2" t="s">
        <v>2327</v>
      </c>
      <c r="B2315" s="0" t="n">
        <v>1103.295</v>
      </c>
      <c r="C2315" s="0" t="n">
        <f aca="false">B2315/$E$2</f>
        <v>0.5516475</v>
      </c>
    </row>
    <row r="2316" customFormat="false" ht="12.8" hidden="false" customHeight="false" outlineLevel="0" collapsed="false">
      <c r="A2316" s="2" t="s">
        <v>2328</v>
      </c>
      <c r="B2316" s="0" t="n">
        <v>1090.109</v>
      </c>
      <c r="C2316" s="0" t="n">
        <f aca="false">B2316/$E$2</f>
        <v>0.5450545</v>
      </c>
    </row>
    <row r="2317" customFormat="false" ht="12.8" hidden="false" customHeight="false" outlineLevel="0" collapsed="false">
      <c r="A2317" s="2" t="s">
        <v>2329</v>
      </c>
      <c r="B2317" s="0" t="n">
        <v>1093.609</v>
      </c>
      <c r="C2317" s="0" t="n">
        <f aca="false">B2317/$E$2</f>
        <v>0.5468045</v>
      </c>
    </row>
    <row r="2318" customFormat="false" ht="12.8" hidden="false" customHeight="false" outlineLevel="0" collapsed="false">
      <c r="A2318" s="2" t="s">
        <v>2330</v>
      </c>
      <c r="B2318" s="0" t="n">
        <v>1092.846</v>
      </c>
      <c r="C2318" s="0" t="n">
        <f aca="false">B2318/$E$2</f>
        <v>0.546423</v>
      </c>
    </row>
    <row r="2319" customFormat="false" ht="12.8" hidden="false" customHeight="false" outlineLevel="0" collapsed="false">
      <c r="A2319" s="2" t="s">
        <v>2331</v>
      </c>
      <c r="B2319" s="0" t="n">
        <v>1077.217</v>
      </c>
      <c r="C2319" s="0" t="n">
        <f aca="false">B2319/$E$2</f>
        <v>0.5386085</v>
      </c>
    </row>
    <row r="2320" customFormat="false" ht="12.8" hidden="false" customHeight="false" outlineLevel="0" collapsed="false">
      <c r="A2320" s="2" t="s">
        <v>2332</v>
      </c>
      <c r="B2320" s="0" t="n">
        <v>1061.174</v>
      </c>
      <c r="C2320" s="0" t="n">
        <f aca="false">B2320/$E$2</f>
        <v>0.530587</v>
      </c>
    </row>
    <row r="2321" customFormat="false" ht="12.8" hidden="false" customHeight="false" outlineLevel="0" collapsed="false">
      <c r="A2321" s="2" t="s">
        <v>2333</v>
      </c>
      <c r="B2321" s="0" t="n">
        <v>1025.632</v>
      </c>
      <c r="C2321" s="0" t="n">
        <f aca="false">B2321/$E$2</f>
        <v>0.512816</v>
      </c>
    </row>
    <row r="2322" customFormat="false" ht="12.8" hidden="false" customHeight="false" outlineLevel="0" collapsed="false">
      <c r="A2322" s="2" t="s">
        <v>2334</v>
      </c>
      <c r="B2322" s="0" t="n">
        <v>971.628</v>
      </c>
      <c r="C2322" s="0" t="n">
        <f aca="false">B2322/$E$2</f>
        <v>0.485814</v>
      </c>
    </row>
    <row r="2323" customFormat="false" ht="12.8" hidden="false" customHeight="false" outlineLevel="0" collapsed="false">
      <c r="A2323" s="2" t="s">
        <v>2335</v>
      </c>
      <c r="B2323" s="0" t="n">
        <v>913.455</v>
      </c>
      <c r="C2323" s="0" t="n">
        <f aca="false">B2323/$E$2</f>
        <v>0.4567275</v>
      </c>
    </row>
    <row r="2324" customFormat="false" ht="12.8" hidden="false" customHeight="false" outlineLevel="0" collapsed="false">
      <c r="A2324" s="2" t="s">
        <v>2336</v>
      </c>
      <c r="B2324" s="0" t="n">
        <v>865.792</v>
      </c>
      <c r="C2324" s="0" t="n">
        <f aca="false">B2324/$E$2</f>
        <v>0.432896</v>
      </c>
    </row>
    <row r="2325" customFormat="false" ht="12.8" hidden="false" customHeight="false" outlineLevel="0" collapsed="false">
      <c r="A2325" s="2" t="s">
        <v>2337</v>
      </c>
      <c r="B2325" s="0" t="n">
        <v>836.289</v>
      </c>
      <c r="C2325" s="0" t="n">
        <f aca="false">B2325/$E$2</f>
        <v>0.4181445</v>
      </c>
    </row>
    <row r="2326" customFormat="false" ht="12.8" hidden="false" customHeight="false" outlineLevel="0" collapsed="false">
      <c r="A2326" s="2" t="s">
        <v>2338</v>
      </c>
      <c r="B2326" s="0" t="n">
        <v>833.196</v>
      </c>
      <c r="C2326" s="0" t="n">
        <f aca="false">B2326/$E$2</f>
        <v>0.416598</v>
      </c>
    </row>
    <row r="2327" customFormat="false" ht="12.8" hidden="false" customHeight="false" outlineLevel="0" collapsed="false">
      <c r="A2327" s="2" t="s">
        <v>2339</v>
      </c>
      <c r="B2327" s="0" t="n">
        <v>885.02</v>
      </c>
      <c r="C2327" s="0" t="n">
        <f aca="false">B2327/$E$2</f>
        <v>0.44251</v>
      </c>
    </row>
    <row r="2328" customFormat="false" ht="12.8" hidden="false" customHeight="false" outlineLevel="0" collapsed="false">
      <c r="A2328" s="2" t="s">
        <v>2340</v>
      </c>
      <c r="B2328" s="0" t="n">
        <v>952.432</v>
      </c>
      <c r="C2328" s="0" t="n">
        <f aca="false">B2328/$E$2</f>
        <v>0.476216</v>
      </c>
    </row>
    <row r="2329" customFormat="false" ht="12.8" hidden="false" customHeight="false" outlineLevel="0" collapsed="false">
      <c r="A2329" s="2" t="s">
        <v>2341</v>
      </c>
      <c r="B2329" s="0" t="n">
        <v>997.198</v>
      </c>
      <c r="C2329" s="0" t="n">
        <f aca="false">B2329/$E$2</f>
        <v>0.498599</v>
      </c>
    </row>
    <row r="2330" customFormat="false" ht="12.8" hidden="false" customHeight="false" outlineLevel="0" collapsed="false">
      <c r="A2330" s="2" t="s">
        <v>2342</v>
      </c>
      <c r="B2330" s="0" t="n">
        <v>1023.914</v>
      </c>
      <c r="C2330" s="0" t="n">
        <f aca="false">B2330/$E$2</f>
        <v>0.511957</v>
      </c>
    </row>
    <row r="2331" customFormat="false" ht="12.8" hidden="false" customHeight="false" outlineLevel="0" collapsed="false">
      <c r="A2331" s="2" t="s">
        <v>2343</v>
      </c>
      <c r="B2331" s="0" t="n">
        <v>1061.178</v>
      </c>
      <c r="C2331" s="0" t="n">
        <f aca="false">B2331/$E$2</f>
        <v>0.530589</v>
      </c>
    </row>
    <row r="2332" customFormat="false" ht="12.8" hidden="false" customHeight="false" outlineLevel="0" collapsed="false">
      <c r="A2332" s="2" t="s">
        <v>2344</v>
      </c>
      <c r="B2332" s="0" t="n">
        <v>1093.155</v>
      </c>
      <c r="C2332" s="0" t="n">
        <f aca="false">B2332/$E$2</f>
        <v>0.5465775</v>
      </c>
    </row>
    <row r="2333" customFormat="false" ht="12.8" hidden="false" customHeight="false" outlineLevel="0" collapsed="false">
      <c r="A2333" s="2" t="s">
        <v>2345</v>
      </c>
      <c r="B2333" s="0" t="n">
        <v>1100.186</v>
      </c>
      <c r="C2333" s="0" t="n">
        <f aca="false">B2333/$E$2</f>
        <v>0.550093</v>
      </c>
    </row>
    <row r="2334" customFormat="false" ht="12.8" hidden="false" customHeight="false" outlineLevel="0" collapsed="false">
      <c r="A2334" s="2" t="s">
        <v>2346</v>
      </c>
      <c r="B2334" s="0" t="n">
        <v>1081.14</v>
      </c>
      <c r="C2334" s="0" t="n">
        <f aca="false">B2334/$E$2</f>
        <v>0.54057</v>
      </c>
    </row>
    <row r="2335" customFormat="false" ht="12.8" hidden="false" customHeight="false" outlineLevel="0" collapsed="false">
      <c r="A2335" s="2" t="s">
        <v>2347</v>
      </c>
      <c r="B2335" s="0" t="n">
        <v>1056.209</v>
      </c>
      <c r="C2335" s="0" t="n">
        <f aca="false">B2335/$E$2</f>
        <v>0.5281045</v>
      </c>
    </row>
    <row r="2336" customFormat="false" ht="12.8" hidden="false" customHeight="false" outlineLevel="0" collapsed="false">
      <c r="A2336" s="2" t="s">
        <v>2348</v>
      </c>
      <c r="B2336" s="0" t="n">
        <v>1038.846</v>
      </c>
      <c r="C2336" s="0" t="n">
        <f aca="false">B2336/$E$2</f>
        <v>0.519423</v>
      </c>
    </row>
    <row r="2337" customFormat="false" ht="12.8" hidden="false" customHeight="false" outlineLevel="0" collapsed="false">
      <c r="A2337" s="2" t="s">
        <v>2349</v>
      </c>
      <c r="B2337" s="0" t="n">
        <v>1039.156</v>
      </c>
      <c r="C2337" s="0" t="n">
        <f aca="false">B2337/$E$2</f>
        <v>0.519578</v>
      </c>
    </row>
    <row r="2338" customFormat="false" ht="12.8" hidden="false" customHeight="false" outlineLevel="0" collapsed="false">
      <c r="A2338" s="2" t="s">
        <v>2350</v>
      </c>
      <c r="B2338" s="0" t="n">
        <v>1047.003</v>
      </c>
      <c r="C2338" s="0" t="n">
        <f aca="false">B2338/$E$2</f>
        <v>0.5235015</v>
      </c>
    </row>
    <row r="2339" customFormat="false" ht="12.8" hidden="false" customHeight="false" outlineLevel="0" collapsed="false">
      <c r="A2339" s="2" t="s">
        <v>2351</v>
      </c>
      <c r="B2339" s="0" t="n">
        <v>1023.189</v>
      </c>
      <c r="C2339" s="0" t="n">
        <f aca="false">B2339/$E$2</f>
        <v>0.5115945</v>
      </c>
    </row>
    <row r="2340" customFormat="false" ht="12.8" hidden="false" customHeight="false" outlineLevel="0" collapsed="false">
      <c r="A2340" s="2" t="s">
        <v>2352</v>
      </c>
      <c r="B2340" s="0" t="n">
        <v>1014.111</v>
      </c>
      <c r="C2340" s="0" t="n">
        <f aca="false">B2340/$E$2</f>
        <v>0.5070555</v>
      </c>
    </row>
    <row r="2341" customFormat="false" ht="12.8" hidden="false" customHeight="false" outlineLevel="0" collapsed="false">
      <c r="A2341" s="2" t="s">
        <v>2353</v>
      </c>
      <c r="B2341" s="0" t="n">
        <v>1045.598</v>
      </c>
      <c r="C2341" s="0" t="n">
        <f aca="false">B2341/$E$2</f>
        <v>0.522799</v>
      </c>
    </row>
    <row r="2342" customFormat="false" ht="12.8" hidden="false" customHeight="false" outlineLevel="0" collapsed="false">
      <c r="A2342" s="2" t="s">
        <v>2354</v>
      </c>
      <c r="B2342" s="0" t="n">
        <v>1089.159</v>
      </c>
      <c r="C2342" s="0" t="n">
        <f aca="false">B2342/$E$2</f>
        <v>0.5445795</v>
      </c>
    </row>
    <row r="2343" customFormat="false" ht="12.8" hidden="false" customHeight="false" outlineLevel="0" collapsed="false">
      <c r="A2343" s="2" t="s">
        <v>2355</v>
      </c>
      <c r="B2343" s="0" t="n">
        <v>1131.762</v>
      </c>
      <c r="C2343" s="0" t="n">
        <f aca="false">B2343/$E$2</f>
        <v>0.565881</v>
      </c>
    </row>
    <row r="2344" customFormat="false" ht="12.8" hidden="false" customHeight="false" outlineLevel="0" collapsed="false">
      <c r="A2344" s="2" t="s">
        <v>2356</v>
      </c>
      <c r="B2344" s="0" t="n">
        <v>1163.723</v>
      </c>
      <c r="C2344" s="0" t="n">
        <f aca="false">B2344/$E$2</f>
        <v>0.5818615</v>
      </c>
    </row>
    <row r="2345" customFormat="false" ht="12.8" hidden="false" customHeight="false" outlineLevel="0" collapsed="false">
      <c r="A2345" s="2" t="s">
        <v>2357</v>
      </c>
      <c r="B2345" s="0" t="n">
        <v>1182.24</v>
      </c>
      <c r="C2345" s="0" t="n">
        <f aca="false">B2345/$E$2</f>
        <v>0.59112</v>
      </c>
    </row>
    <row r="2346" customFormat="false" ht="12.8" hidden="false" customHeight="false" outlineLevel="0" collapsed="false">
      <c r="A2346" s="2" t="s">
        <v>2358</v>
      </c>
      <c r="B2346" s="0" t="n">
        <v>1197.14</v>
      </c>
      <c r="C2346" s="0" t="n">
        <f aca="false">B2346/$E$2</f>
        <v>0.59857</v>
      </c>
    </row>
    <row r="2347" customFormat="false" ht="12.8" hidden="false" customHeight="false" outlineLevel="0" collapsed="false">
      <c r="A2347" s="2" t="s">
        <v>2359</v>
      </c>
      <c r="B2347" s="0" t="n">
        <v>1218.8</v>
      </c>
      <c r="C2347" s="0" t="n">
        <f aca="false">B2347/$E$2</f>
        <v>0.6094</v>
      </c>
    </row>
    <row r="2348" customFormat="false" ht="12.8" hidden="false" customHeight="false" outlineLevel="0" collapsed="false">
      <c r="A2348" s="2" t="s">
        <v>2360</v>
      </c>
      <c r="B2348" s="0" t="n">
        <v>1252.619</v>
      </c>
      <c r="C2348" s="0" t="n">
        <f aca="false">B2348/$E$2</f>
        <v>0.6263095</v>
      </c>
    </row>
    <row r="2349" customFormat="false" ht="12.8" hidden="false" customHeight="false" outlineLevel="0" collapsed="false">
      <c r="A2349" s="2" t="s">
        <v>2361</v>
      </c>
      <c r="B2349" s="0" t="n">
        <v>1304.772</v>
      </c>
      <c r="C2349" s="0" t="n">
        <f aca="false">B2349/$E$2</f>
        <v>0.652386</v>
      </c>
    </row>
    <row r="2350" customFormat="false" ht="12.8" hidden="false" customHeight="false" outlineLevel="0" collapsed="false">
      <c r="A2350" s="2" t="s">
        <v>2362</v>
      </c>
      <c r="B2350" s="0" t="n">
        <v>1354.941</v>
      </c>
      <c r="C2350" s="0" t="n">
        <f aca="false">B2350/$E$2</f>
        <v>0.6774705</v>
      </c>
    </row>
    <row r="2351" customFormat="false" ht="12.8" hidden="false" customHeight="false" outlineLevel="0" collapsed="false">
      <c r="A2351" s="2" t="s">
        <v>2363</v>
      </c>
      <c r="B2351" s="0" t="n">
        <v>1406.237</v>
      </c>
      <c r="C2351" s="0" t="n">
        <f aca="false">B2351/$E$2</f>
        <v>0.7031185</v>
      </c>
    </row>
    <row r="2352" customFormat="false" ht="12.8" hidden="false" customHeight="false" outlineLevel="0" collapsed="false">
      <c r="A2352" s="2" t="s">
        <v>2364</v>
      </c>
      <c r="B2352" s="0" t="n">
        <v>1444.603</v>
      </c>
      <c r="C2352" s="0" t="n">
        <f aca="false">B2352/$E$2</f>
        <v>0.7223015</v>
      </c>
    </row>
    <row r="2353" customFormat="false" ht="12.8" hidden="false" customHeight="false" outlineLevel="0" collapsed="false">
      <c r="A2353" s="2" t="s">
        <v>2365</v>
      </c>
      <c r="B2353" s="0" t="n">
        <v>1459.158</v>
      </c>
      <c r="C2353" s="0" t="n">
        <f aca="false">B2353/$E$2</f>
        <v>0.729579</v>
      </c>
    </row>
    <row r="2354" customFormat="false" ht="12.8" hidden="false" customHeight="false" outlineLevel="0" collapsed="false">
      <c r="A2354" s="2" t="s">
        <v>2366</v>
      </c>
      <c r="B2354" s="0" t="n">
        <v>1455.489</v>
      </c>
      <c r="C2354" s="0" t="n">
        <f aca="false">B2354/$E$2</f>
        <v>0.7277445</v>
      </c>
    </row>
    <row r="2355" customFormat="false" ht="12.8" hidden="false" customHeight="false" outlineLevel="0" collapsed="false">
      <c r="A2355" s="2" t="s">
        <v>2367</v>
      </c>
      <c r="B2355" s="0" t="n">
        <v>1433.923</v>
      </c>
      <c r="C2355" s="0" t="n">
        <f aca="false">B2355/$E$2</f>
        <v>0.7169615</v>
      </c>
    </row>
    <row r="2356" customFormat="false" ht="12.8" hidden="false" customHeight="false" outlineLevel="0" collapsed="false">
      <c r="A2356" s="2" t="s">
        <v>2368</v>
      </c>
      <c r="B2356" s="0" t="n">
        <v>1397.702</v>
      </c>
      <c r="C2356" s="0" t="n">
        <f aca="false">B2356/$E$2</f>
        <v>0.698851</v>
      </c>
    </row>
    <row r="2357" customFormat="false" ht="12.8" hidden="false" customHeight="false" outlineLevel="0" collapsed="false">
      <c r="A2357" s="2" t="s">
        <v>2369</v>
      </c>
      <c r="B2357" s="0" t="n">
        <v>1350.75</v>
      </c>
      <c r="C2357" s="0" t="n">
        <f aca="false">B2357/$E$2</f>
        <v>0.675375</v>
      </c>
    </row>
    <row r="2358" customFormat="false" ht="12.8" hidden="false" customHeight="false" outlineLevel="0" collapsed="false">
      <c r="A2358" s="2" t="s">
        <v>2370</v>
      </c>
      <c r="B2358" s="0" t="n">
        <v>1309.392</v>
      </c>
      <c r="C2358" s="0" t="n">
        <f aca="false">B2358/$E$2</f>
        <v>0.654696</v>
      </c>
    </row>
    <row r="2359" customFormat="false" ht="12.8" hidden="false" customHeight="false" outlineLevel="0" collapsed="false">
      <c r="A2359" s="2" t="s">
        <v>2371</v>
      </c>
      <c r="B2359" s="0" t="n">
        <v>1291.418</v>
      </c>
      <c r="C2359" s="0" t="n">
        <f aca="false">B2359/$E$2</f>
        <v>0.645709</v>
      </c>
    </row>
    <row r="2360" customFormat="false" ht="12.8" hidden="false" customHeight="false" outlineLevel="0" collapsed="false">
      <c r="A2360" s="2" t="s">
        <v>2372</v>
      </c>
      <c r="B2360" s="0" t="n">
        <v>1285.773</v>
      </c>
      <c r="C2360" s="0" t="n">
        <f aca="false">B2360/$E$2</f>
        <v>0.6428865</v>
      </c>
    </row>
    <row r="2361" customFormat="false" ht="12.8" hidden="false" customHeight="false" outlineLevel="0" collapsed="false">
      <c r="A2361" s="2" t="s">
        <v>2373</v>
      </c>
      <c r="B2361" s="0" t="n">
        <v>1276.883</v>
      </c>
      <c r="C2361" s="0" t="n">
        <f aca="false">B2361/$E$2</f>
        <v>0.6384415</v>
      </c>
    </row>
    <row r="2362" customFormat="false" ht="12.8" hidden="false" customHeight="false" outlineLevel="0" collapsed="false">
      <c r="A2362" s="2" t="s">
        <v>2374</v>
      </c>
      <c r="B2362" s="0" t="n">
        <v>1250.317</v>
      </c>
      <c r="C2362" s="0" t="n">
        <f aca="false">B2362/$E$2</f>
        <v>0.6251585</v>
      </c>
    </row>
    <row r="2363" customFormat="false" ht="12.8" hidden="false" customHeight="false" outlineLevel="0" collapsed="false">
      <c r="A2363" s="2" t="s">
        <v>2375</v>
      </c>
      <c r="B2363" s="0" t="n">
        <v>1170.55</v>
      </c>
      <c r="C2363" s="0" t="n">
        <f aca="false">B2363/$E$2</f>
        <v>0.585275</v>
      </c>
    </row>
    <row r="2364" customFormat="false" ht="12.8" hidden="false" customHeight="false" outlineLevel="0" collapsed="false">
      <c r="A2364" s="2" t="s">
        <v>2376</v>
      </c>
      <c r="B2364" s="0" t="n">
        <v>1066.952</v>
      </c>
      <c r="C2364" s="0" t="n">
        <f aca="false">B2364/$E$2</f>
        <v>0.533476</v>
      </c>
    </row>
    <row r="2365" customFormat="false" ht="12.8" hidden="false" customHeight="false" outlineLevel="0" collapsed="false">
      <c r="A2365" s="2" t="s">
        <v>2377</v>
      </c>
      <c r="B2365" s="0" t="n">
        <v>1014.496</v>
      </c>
      <c r="C2365" s="0" t="n">
        <f aca="false">B2365/$E$2</f>
        <v>0.507248</v>
      </c>
    </row>
    <row r="2366" customFormat="false" ht="12.8" hidden="false" customHeight="false" outlineLevel="0" collapsed="false">
      <c r="A2366" s="2" t="s">
        <v>2378</v>
      </c>
      <c r="B2366" s="0" t="n">
        <v>1035.224</v>
      </c>
      <c r="C2366" s="0" t="n">
        <f aca="false">B2366/$E$2</f>
        <v>0.517612</v>
      </c>
    </row>
    <row r="2367" customFormat="false" ht="12.8" hidden="false" customHeight="false" outlineLevel="0" collapsed="false">
      <c r="A2367" s="2" t="s">
        <v>2379</v>
      </c>
      <c r="B2367" s="0" t="n">
        <v>1074.85</v>
      </c>
      <c r="C2367" s="0" t="n">
        <f aca="false">B2367/$E$2</f>
        <v>0.537425</v>
      </c>
    </row>
    <row r="2368" customFormat="false" ht="12.8" hidden="false" customHeight="false" outlineLevel="0" collapsed="false">
      <c r="A2368" s="2" t="s">
        <v>2380</v>
      </c>
      <c r="B2368" s="0" t="n">
        <v>1110.306</v>
      </c>
      <c r="C2368" s="0" t="n">
        <f aca="false">B2368/$E$2</f>
        <v>0.555153</v>
      </c>
    </row>
    <row r="2369" customFormat="false" ht="12.8" hidden="false" customHeight="false" outlineLevel="0" collapsed="false">
      <c r="A2369" s="2" t="s">
        <v>2381</v>
      </c>
      <c r="B2369" s="0" t="n">
        <v>1096.12</v>
      </c>
      <c r="C2369" s="0" t="n">
        <f aca="false">B2369/$E$2</f>
        <v>0.54806</v>
      </c>
    </row>
    <row r="2370" customFormat="false" ht="12.8" hidden="false" customHeight="false" outlineLevel="0" collapsed="false">
      <c r="A2370" s="2" t="s">
        <v>2382</v>
      </c>
      <c r="B2370" s="0" t="n">
        <v>1026.203</v>
      </c>
      <c r="C2370" s="0" t="n">
        <f aca="false">B2370/$E$2</f>
        <v>0.5131015</v>
      </c>
    </row>
    <row r="2371" customFormat="false" ht="12.8" hidden="false" customHeight="false" outlineLevel="0" collapsed="false">
      <c r="A2371" s="2" t="s">
        <v>2383</v>
      </c>
      <c r="B2371" s="0" t="n">
        <v>951.194</v>
      </c>
      <c r="C2371" s="0" t="n">
        <f aca="false">B2371/$E$2</f>
        <v>0.475597</v>
      </c>
    </row>
    <row r="2372" customFormat="false" ht="12.8" hidden="false" customHeight="false" outlineLevel="0" collapsed="false">
      <c r="A2372" s="2" t="s">
        <v>2384</v>
      </c>
      <c r="B2372" s="0" t="n">
        <v>889.17</v>
      </c>
      <c r="C2372" s="0" t="n">
        <f aca="false">B2372/$E$2</f>
        <v>0.444585</v>
      </c>
    </row>
    <row r="2373" customFormat="false" ht="12.8" hidden="false" customHeight="false" outlineLevel="0" collapsed="false">
      <c r="A2373" s="2" t="s">
        <v>2385</v>
      </c>
      <c r="B2373" s="0" t="n">
        <v>860.701</v>
      </c>
      <c r="C2373" s="0" t="n">
        <f aca="false">B2373/$E$2</f>
        <v>0.4303505</v>
      </c>
    </row>
    <row r="2374" customFormat="false" ht="12.8" hidden="false" customHeight="false" outlineLevel="0" collapsed="false">
      <c r="A2374" s="2" t="s">
        <v>2386</v>
      </c>
      <c r="B2374" s="0" t="n">
        <v>860.717</v>
      </c>
      <c r="C2374" s="0" t="n">
        <f aca="false">B2374/$E$2</f>
        <v>0.4303585</v>
      </c>
    </row>
    <row r="2375" customFormat="false" ht="12.8" hidden="false" customHeight="false" outlineLevel="0" collapsed="false">
      <c r="A2375" s="2" t="s">
        <v>2387</v>
      </c>
      <c r="B2375" s="0" t="n">
        <v>941.149</v>
      </c>
      <c r="C2375" s="0" t="n">
        <f aca="false">B2375/$E$2</f>
        <v>0.4705745</v>
      </c>
    </row>
    <row r="2376" customFormat="false" ht="12.8" hidden="false" customHeight="false" outlineLevel="0" collapsed="false">
      <c r="A2376" s="2" t="s">
        <v>2388</v>
      </c>
      <c r="B2376" s="0" t="n">
        <v>1038.903</v>
      </c>
      <c r="C2376" s="0" t="n">
        <f aca="false">B2376/$E$2</f>
        <v>0.5194515</v>
      </c>
    </row>
    <row r="2377" customFormat="false" ht="12.8" hidden="false" customHeight="false" outlineLevel="0" collapsed="false">
      <c r="A2377" s="2" t="s">
        <v>2389</v>
      </c>
      <c r="B2377" s="0" t="n">
        <v>1075.641</v>
      </c>
      <c r="C2377" s="0" t="n">
        <f aca="false">B2377/$E$2</f>
        <v>0.5378205</v>
      </c>
    </row>
    <row r="2378" customFormat="false" ht="12.8" hidden="false" customHeight="false" outlineLevel="0" collapsed="false">
      <c r="A2378" s="2" t="s">
        <v>2390</v>
      </c>
      <c r="B2378" s="0" t="n">
        <v>1071.23</v>
      </c>
      <c r="C2378" s="0" t="n">
        <f aca="false">B2378/$E$2</f>
        <v>0.535615</v>
      </c>
    </row>
    <row r="2379" customFormat="false" ht="12.8" hidden="false" customHeight="false" outlineLevel="0" collapsed="false">
      <c r="A2379" s="2" t="s">
        <v>2391</v>
      </c>
      <c r="B2379" s="0" t="n">
        <v>1061.154</v>
      </c>
      <c r="C2379" s="0" t="n">
        <f aca="false">B2379/$E$2</f>
        <v>0.530577</v>
      </c>
    </row>
    <row r="2380" customFormat="false" ht="12.8" hidden="false" customHeight="false" outlineLevel="0" collapsed="false">
      <c r="A2380" s="2" t="s">
        <v>2392</v>
      </c>
      <c r="B2380" s="0" t="n">
        <v>1043.614</v>
      </c>
      <c r="C2380" s="0" t="n">
        <f aca="false">B2380/$E$2</f>
        <v>0.521807</v>
      </c>
    </row>
    <row r="2381" customFormat="false" ht="12.8" hidden="false" customHeight="false" outlineLevel="0" collapsed="false">
      <c r="A2381" s="2" t="s">
        <v>2393</v>
      </c>
      <c r="B2381" s="0" t="n">
        <v>1017.359</v>
      </c>
      <c r="C2381" s="0" t="n">
        <f aca="false">B2381/$E$2</f>
        <v>0.5086795</v>
      </c>
    </row>
    <row r="2382" customFormat="false" ht="12.8" hidden="false" customHeight="false" outlineLevel="0" collapsed="false">
      <c r="A2382" s="2" t="s">
        <v>2394</v>
      </c>
      <c r="B2382" s="0" t="n">
        <v>990.817</v>
      </c>
      <c r="C2382" s="0" t="n">
        <f aca="false">B2382/$E$2</f>
        <v>0.4954085</v>
      </c>
    </row>
    <row r="2383" customFormat="false" ht="12.8" hidden="false" customHeight="false" outlineLevel="0" collapsed="false">
      <c r="A2383" s="2" t="s">
        <v>2395</v>
      </c>
      <c r="B2383" s="0" t="n">
        <v>963.433</v>
      </c>
      <c r="C2383" s="0" t="n">
        <f aca="false">B2383/$E$2</f>
        <v>0.4817165</v>
      </c>
    </row>
    <row r="2384" customFormat="false" ht="12.8" hidden="false" customHeight="false" outlineLevel="0" collapsed="false">
      <c r="A2384" s="2" t="s">
        <v>2396</v>
      </c>
      <c r="B2384" s="0" t="n">
        <v>964.553</v>
      </c>
      <c r="C2384" s="0" t="n">
        <f aca="false">B2384/$E$2</f>
        <v>0.4822765</v>
      </c>
    </row>
    <row r="2385" customFormat="false" ht="12.8" hidden="false" customHeight="false" outlineLevel="0" collapsed="false">
      <c r="A2385" s="2" t="s">
        <v>2397</v>
      </c>
      <c r="B2385" s="0" t="n">
        <v>986.384</v>
      </c>
      <c r="C2385" s="0" t="n">
        <f aca="false">B2385/$E$2</f>
        <v>0.493192</v>
      </c>
    </row>
    <row r="2386" customFormat="false" ht="12.8" hidden="false" customHeight="false" outlineLevel="0" collapsed="false">
      <c r="A2386" s="2" t="s">
        <v>2398</v>
      </c>
      <c r="B2386" s="0" t="n">
        <v>996.858</v>
      </c>
      <c r="C2386" s="0" t="n">
        <f aca="false">B2386/$E$2</f>
        <v>0.498429</v>
      </c>
    </row>
    <row r="2387" customFormat="false" ht="12.8" hidden="false" customHeight="false" outlineLevel="0" collapsed="false">
      <c r="A2387" s="2" t="s">
        <v>2399</v>
      </c>
      <c r="B2387" s="0" t="n">
        <v>936.1</v>
      </c>
      <c r="C2387" s="0" t="n">
        <f aca="false">B2387/$E$2</f>
        <v>0.46805</v>
      </c>
    </row>
    <row r="2388" customFormat="false" ht="12.8" hidden="false" customHeight="false" outlineLevel="0" collapsed="false">
      <c r="A2388" s="2" t="s">
        <v>2400</v>
      </c>
      <c r="B2388" s="0" t="n">
        <v>855.707</v>
      </c>
      <c r="C2388" s="0" t="n">
        <f aca="false">B2388/$E$2</f>
        <v>0.4278535</v>
      </c>
    </row>
    <row r="2389" customFormat="false" ht="12.8" hidden="false" customHeight="false" outlineLevel="0" collapsed="false">
      <c r="A2389" s="2" t="s">
        <v>2401</v>
      </c>
      <c r="B2389" s="0" t="n">
        <v>833.15</v>
      </c>
      <c r="C2389" s="0" t="n">
        <f aca="false">B2389/$E$2</f>
        <v>0.416575</v>
      </c>
    </row>
    <row r="2390" customFormat="false" ht="12.8" hidden="false" customHeight="false" outlineLevel="0" collapsed="false">
      <c r="A2390" s="2" t="s">
        <v>2402</v>
      </c>
      <c r="B2390" s="0" t="n">
        <v>833.986</v>
      </c>
      <c r="C2390" s="0" t="n">
        <f aca="false">B2390/$E$2</f>
        <v>0.416993</v>
      </c>
    </row>
    <row r="2391" customFormat="false" ht="12.8" hidden="false" customHeight="false" outlineLevel="0" collapsed="false">
      <c r="A2391" s="2" t="s">
        <v>2403</v>
      </c>
      <c r="B2391" s="0" t="n">
        <v>835.058</v>
      </c>
      <c r="C2391" s="0" t="n">
        <f aca="false">B2391/$E$2</f>
        <v>0.417529</v>
      </c>
    </row>
    <row r="2392" customFormat="false" ht="12.8" hidden="false" customHeight="false" outlineLevel="0" collapsed="false">
      <c r="A2392" s="2" t="s">
        <v>2404</v>
      </c>
      <c r="B2392" s="0" t="n">
        <v>833.172</v>
      </c>
      <c r="C2392" s="0" t="n">
        <f aca="false">B2392/$E$2</f>
        <v>0.416586</v>
      </c>
    </row>
    <row r="2393" customFormat="false" ht="12.8" hidden="false" customHeight="false" outlineLevel="0" collapsed="false">
      <c r="A2393" s="2" t="s">
        <v>2405</v>
      </c>
      <c r="B2393" s="0" t="n">
        <v>812.515</v>
      </c>
      <c r="C2393" s="0" t="n">
        <f aca="false">B2393/$E$2</f>
        <v>0.4062575</v>
      </c>
    </row>
    <row r="2394" customFormat="false" ht="12.8" hidden="false" customHeight="false" outlineLevel="0" collapsed="false">
      <c r="A2394" s="2" t="s">
        <v>2406</v>
      </c>
      <c r="B2394" s="0" t="n">
        <v>776.095</v>
      </c>
      <c r="C2394" s="0" t="n">
        <f aca="false">B2394/$E$2</f>
        <v>0.3880475</v>
      </c>
    </row>
    <row r="2395" customFormat="false" ht="12.8" hidden="false" customHeight="false" outlineLevel="0" collapsed="false">
      <c r="A2395" s="2" t="s">
        <v>2407</v>
      </c>
      <c r="B2395" s="0" t="n">
        <v>752.554</v>
      </c>
      <c r="C2395" s="0" t="n">
        <f aca="false">B2395/$E$2</f>
        <v>0.376277</v>
      </c>
    </row>
    <row r="2396" customFormat="false" ht="12.8" hidden="false" customHeight="false" outlineLevel="0" collapsed="false">
      <c r="A2396" s="2" t="s">
        <v>2408</v>
      </c>
      <c r="B2396" s="0" t="n">
        <v>771.136</v>
      </c>
      <c r="C2396" s="0" t="n">
        <f aca="false">B2396/$E$2</f>
        <v>0.385568</v>
      </c>
    </row>
    <row r="2397" customFormat="false" ht="12.8" hidden="false" customHeight="false" outlineLevel="0" collapsed="false">
      <c r="A2397" s="2" t="s">
        <v>2409</v>
      </c>
      <c r="B2397" s="0" t="n">
        <v>810.786</v>
      </c>
      <c r="C2397" s="0" t="n">
        <f aca="false">B2397/$E$2</f>
        <v>0.405393</v>
      </c>
    </row>
    <row r="2398" customFormat="false" ht="12.8" hidden="false" customHeight="false" outlineLevel="0" collapsed="false">
      <c r="A2398" s="2" t="s">
        <v>2410</v>
      </c>
      <c r="B2398" s="0" t="n">
        <v>845.032</v>
      </c>
      <c r="C2398" s="0" t="n">
        <f aca="false">B2398/$E$2</f>
        <v>0.422516</v>
      </c>
    </row>
    <row r="2399" customFormat="false" ht="12.8" hidden="false" customHeight="false" outlineLevel="0" collapsed="false">
      <c r="A2399" s="2" t="s">
        <v>2411</v>
      </c>
      <c r="B2399" s="0" t="n">
        <v>895.834</v>
      </c>
      <c r="C2399" s="0" t="n">
        <f aca="false">B2399/$E$2</f>
        <v>0.447917</v>
      </c>
    </row>
    <row r="2400" customFormat="false" ht="12.8" hidden="false" customHeight="false" outlineLevel="0" collapsed="false">
      <c r="A2400" s="2" t="s">
        <v>2412</v>
      </c>
      <c r="B2400" s="0" t="n">
        <v>952.779</v>
      </c>
      <c r="C2400" s="0" t="n">
        <f aca="false">B2400/$E$2</f>
        <v>0.4763895</v>
      </c>
    </row>
    <row r="2401" customFormat="false" ht="12.8" hidden="false" customHeight="false" outlineLevel="0" collapsed="false">
      <c r="A2401" s="2" t="s">
        <v>2413</v>
      </c>
      <c r="B2401" s="0" t="n">
        <v>992.102</v>
      </c>
      <c r="C2401" s="0" t="n">
        <f aca="false">B2401/$E$2</f>
        <v>0.496051</v>
      </c>
    </row>
    <row r="2402" customFormat="false" ht="12.8" hidden="false" customHeight="false" outlineLevel="0" collapsed="false">
      <c r="A2402" s="2" t="s">
        <v>2414</v>
      </c>
      <c r="B2402" s="0" t="n">
        <v>998.905</v>
      </c>
      <c r="C2402" s="0" t="n">
        <f aca="false">B2402/$E$2</f>
        <v>0.4994525</v>
      </c>
    </row>
    <row r="2403" customFormat="false" ht="12.8" hidden="false" customHeight="false" outlineLevel="0" collapsed="false">
      <c r="A2403" s="2" t="s">
        <v>2415</v>
      </c>
      <c r="B2403" s="0" t="n">
        <v>978.502</v>
      </c>
      <c r="C2403" s="0" t="n">
        <f aca="false">B2403/$E$2</f>
        <v>0.489251</v>
      </c>
    </row>
    <row r="2404" customFormat="false" ht="12.8" hidden="false" customHeight="false" outlineLevel="0" collapsed="false">
      <c r="A2404" s="2" t="s">
        <v>2416</v>
      </c>
      <c r="B2404" s="0" t="n">
        <v>953.795</v>
      </c>
      <c r="C2404" s="0" t="n">
        <f aca="false">B2404/$E$2</f>
        <v>0.4768975</v>
      </c>
    </row>
    <row r="2405" customFormat="false" ht="12.8" hidden="false" customHeight="false" outlineLevel="0" collapsed="false">
      <c r="A2405" s="2" t="s">
        <v>2417</v>
      </c>
      <c r="B2405" s="0" t="n">
        <v>929.16</v>
      </c>
      <c r="C2405" s="0" t="n">
        <f aca="false">B2405/$E$2</f>
        <v>0.46458</v>
      </c>
    </row>
    <row r="2406" customFormat="false" ht="12.8" hidden="false" customHeight="false" outlineLevel="0" collapsed="false">
      <c r="A2406" s="2" t="s">
        <v>2418</v>
      </c>
      <c r="B2406" s="0" t="n">
        <v>916.57</v>
      </c>
      <c r="C2406" s="0" t="n">
        <f aca="false">B2406/$E$2</f>
        <v>0.458285</v>
      </c>
    </row>
    <row r="2407" customFormat="false" ht="12.8" hidden="false" customHeight="false" outlineLevel="0" collapsed="false">
      <c r="A2407" s="2" t="s">
        <v>2419</v>
      </c>
      <c r="B2407" s="0" t="n">
        <v>929.218</v>
      </c>
      <c r="C2407" s="0" t="n">
        <f aca="false">B2407/$E$2</f>
        <v>0.464609</v>
      </c>
    </row>
    <row r="2408" customFormat="false" ht="12.8" hidden="false" customHeight="false" outlineLevel="0" collapsed="false">
      <c r="A2408" s="2" t="s">
        <v>2420</v>
      </c>
      <c r="B2408" s="0" t="n">
        <v>956.828</v>
      </c>
      <c r="C2408" s="0" t="n">
        <f aca="false">B2408/$E$2</f>
        <v>0.478414</v>
      </c>
    </row>
    <row r="2409" customFormat="false" ht="12.8" hidden="false" customHeight="false" outlineLevel="0" collapsed="false">
      <c r="A2409" s="2" t="s">
        <v>2421</v>
      </c>
      <c r="B2409" s="0" t="n">
        <v>976.358</v>
      </c>
      <c r="C2409" s="0" t="n">
        <f aca="false">B2409/$E$2</f>
        <v>0.488179</v>
      </c>
    </row>
    <row r="2410" customFormat="false" ht="12.8" hidden="false" customHeight="false" outlineLevel="0" collapsed="false">
      <c r="A2410" s="2" t="s">
        <v>2422</v>
      </c>
      <c r="B2410" s="0" t="n">
        <v>990.545</v>
      </c>
      <c r="C2410" s="0" t="n">
        <f aca="false">B2410/$E$2</f>
        <v>0.4952725</v>
      </c>
    </row>
    <row r="2411" customFormat="false" ht="12.8" hidden="false" customHeight="false" outlineLevel="0" collapsed="false">
      <c r="A2411" s="2" t="s">
        <v>2423</v>
      </c>
      <c r="B2411" s="0" t="n">
        <v>976.331</v>
      </c>
      <c r="C2411" s="0" t="n">
        <f aca="false">B2411/$E$2</f>
        <v>0.4881655</v>
      </c>
    </row>
    <row r="2412" customFormat="false" ht="12.8" hidden="false" customHeight="false" outlineLevel="0" collapsed="false">
      <c r="A2412" s="2" t="s">
        <v>2424</v>
      </c>
      <c r="B2412" s="0" t="n">
        <v>956.199</v>
      </c>
      <c r="C2412" s="0" t="n">
        <f aca="false">B2412/$E$2</f>
        <v>0.4780995</v>
      </c>
    </row>
    <row r="2413" customFormat="false" ht="12.8" hidden="false" customHeight="false" outlineLevel="0" collapsed="false">
      <c r="A2413" s="2" t="s">
        <v>2425</v>
      </c>
      <c r="B2413" s="0" t="n">
        <v>972.025</v>
      </c>
      <c r="C2413" s="0" t="n">
        <f aca="false">B2413/$E$2</f>
        <v>0.4860125</v>
      </c>
    </row>
    <row r="2414" customFormat="false" ht="12.8" hidden="false" customHeight="false" outlineLevel="0" collapsed="false">
      <c r="A2414" s="2" t="s">
        <v>2426</v>
      </c>
      <c r="B2414" s="0" t="n">
        <v>986.395</v>
      </c>
      <c r="C2414" s="0" t="n">
        <f aca="false">B2414/$E$2</f>
        <v>0.4931975</v>
      </c>
    </row>
    <row r="2415" customFormat="false" ht="12.8" hidden="false" customHeight="false" outlineLevel="0" collapsed="false">
      <c r="A2415" s="2" t="s">
        <v>2427</v>
      </c>
      <c r="B2415" s="0" t="n">
        <v>977.568</v>
      </c>
      <c r="C2415" s="0" t="n">
        <f aca="false">B2415/$E$2</f>
        <v>0.488784</v>
      </c>
    </row>
    <row r="2416" customFormat="false" ht="12.8" hidden="false" customHeight="false" outlineLevel="0" collapsed="false">
      <c r="A2416" s="2" t="s">
        <v>2428</v>
      </c>
      <c r="B2416" s="0" t="n">
        <v>956.63</v>
      </c>
      <c r="C2416" s="0" t="n">
        <f aca="false">B2416/$E$2</f>
        <v>0.478315</v>
      </c>
    </row>
    <row r="2417" customFormat="false" ht="12.8" hidden="false" customHeight="false" outlineLevel="0" collapsed="false">
      <c r="A2417" s="2" t="s">
        <v>2429</v>
      </c>
      <c r="B2417" s="0" t="n">
        <v>917.365</v>
      </c>
      <c r="C2417" s="0" t="n">
        <f aca="false">B2417/$E$2</f>
        <v>0.4586825</v>
      </c>
    </row>
    <row r="2418" customFormat="false" ht="12.8" hidden="false" customHeight="false" outlineLevel="0" collapsed="false">
      <c r="A2418" s="2" t="s">
        <v>2430</v>
      </c>
      <c r="B2418" s="0" t="n">
        <v>860.667</v>
      </c>
      <c r="C2418" s="0" t="n">
        <f aca="false">B2418/$E$2</f>
        <v>0.4303335</v>
      </c>
    </row>
    <row r="2419" customFormat="false" ht="12.8" hidden="false" customHeight="false" outlineLevel="0" collapsed="false">
      <c r="A2419" s="2" t="s">
        <v>2431</v>
      </c>
      <c r="B2419" s="0" t="n">
        <v>797.985</v>
      </c>
      <c r="C2419" s="0" t="n">
        <f aca="false">B2419/$E$2</f>
        <v>0.3989925</v>
      </c>
    </row>
    <row r="2420" customFormat="false" ht="12.8" hidden="false" customHeight="false" outlineLevel="0" collapsed="false">
      <c r="A2420" s="2" t="s">
        <v>2432</v>
      </c>
      <c r="B2420" s="0" t="n">
        <v>740.418</v>
      </c>
      <c r="C2420" s="0" t="n">
        <f aca="false">B2420/$E$2</f>
        <v>0.370209</v>
      </c>
    </row>
    <row r="2421" customFormat="false" ht="12.8" hidden="false" customHeight="false" outlineLevel="0" collapsed="false">
      <c r="A2421" s="2" t="s">
        <v>2433</v>
      </c>
      <c r="B2421" s="0" t="n">
        <v>706.416</v>
      </c>
      <c r="C2421" s="0" t="n">
        <f aca="false">B2421/$E$2</f>
        <v>0.353208</v>
      </c>
    </row>
    <row r="2422" customFormat="false" ht="12.8" hidden="false" customHeight="false" outlineLevel="0" collapsed="false">
      <c r="A2422" s="2" t="s">
        <v>2434</v>
      </c>
      <c r="B2422" s="0" t="n">
        <v>702.701</v>
      </c>
      <c r="C2422" s="0" t="n">
        <f aca="false">B2422/$E$2</f>
        <v>0.3513505</v>
      </c>
    </row>
    <row r="2423" customFormat="false" ht="12.8" hidden="false" customHeight="false" outlineLevel="0" collapsed="false">
      <c r="A2423" s="2" t="s">
        <v>2435</v>
      </c>
      <c r="B2423" s="0" t="n">
        <v>757.167</v>
      </c>
      <c r="C2423" s="0" t="n">
        <f aca="false">B2423/$E$2</f>
        <v>0.3785835</v>
      </c>
    </row>
    <row r="2424" customFormat="false" ht="12.8" hidden="false" customHeight="false" outlineLevel="0" collapsed="false">
      <c r="A2424" s="2" t="s">
        <v>2436</v>
      </c>
      <c r="B2424" s="0" t="n">
        <v>839.957</v>
      </c>
      <c r="C2424" s="0" t="n">
        <f aca="false">B2424/$E$2</f>
        <v>0.4199785</v>
      </c>
    </row>
    <row r="2425" customFormat="false" ht="12.8" hidden="false" customHeight="false" outlineLevel="0" collapsed="false">
      <c r="A2425" s="2" t="s">
        <v>2437</v>
      </c>
      <c r="B2425" s="0" t="n">
        <v>915.553</v>
      </c>
      <c r="C2425" s="0" t="n">
        <f aca="false">B2425/$E$2</f>
        <v>0.4577765</v>
      </c>
    </row>
    <row r="2426" customFormat="false" ht="12.8" hidden="false" customHeight="false" outlineLevel="0" collapsed="false">
      <c r="A2426" s="2" t="s">
        <v>2438</v>
      </c>
      <c r="B2426" s="0" t="n">
        <v>973.956</v>
      </c>
      <c r="C2426" s="0" t="n">
        <f aca="false">B2426/$E$2</f>
        <v>0.486978</v>
      </c>
    </row>
    <row r="2427" customFormat="false" ht="12.8" hidden="false" customHeight="false" outlineLevel="0" collapsed="false">
      <c r="A2427" s="2" t="s">
        <v>2439</v>
      </c>
      <c r="B2427" s="0" t="n">
        <v>999.058</v>
      </c>
      <c r="C2427" s="0" t="n">
        <f aca="false">B2427/$E$2</f>
        <v>0.499529</v>
      </c>
    </row>
    <row r="2428" customFormat="false" ht="12.8" hidden="false" customHeight="false" outlineLevel="0" collapsed="false">
      <c r="A2428" s="2" t="s">
        <v>2440</v>
      </c>
      <c r="B2428" s="0" t="n">
        <v>983.944</v>
      </c>
      <c r="C2428" s="0" t="n">
        <f aca="false">B2428/$E$2</f>
        <v>0.491972</v>
      </c>
    </row>
    <row r="2429" customFormat="false" ht="12.8" hidden="false" customHeight="false" outlineLevel="0" collapsed="false">
      <c r="A2429" s="2" t="s">
        <v>2441</v>
      </c>
      <c r="B2429" s="0" t="n">
        <v>932.609</v>
      </c>
      <c r="C2429" s="0" t="n">
        <f aca="false">B2429/$E$2</f>
        <v>0.4663045</v>
      </c>
    </row>
    <row r="2430" customFormat="false" ht="12.8" hidden="false" customHeight="false" outlineLevel="0" collapsed="false">
      <c r="A2430" s="2" t="s">
        <v>2442</v>
      </c>
      <c r="B2430" s="0" t="n">
        <v>883.289</v>
      </c>
      <c r="C2430" s="0" t="n">
        <f aca="false">B2430/$E$2</f>
        <v>0.4416445</v>
      </c>
    </row>
    <row r="2431" customFormat="false" ht="12.8" hidden="false" customHeight="false" outlineLevel="0" collapsed="false">
      <c r="A2431" s="2" t="s">
        <v>2443</v>
      </c>
      <c r="B2431" s="0" t="n">
        <v>850.662</v>
      </c>
      <c r="C2431" s="0" t="n">
        <f aca="false">B2431/$E$2</f>
        <v>0.425331</v>
      </c>
    </row>
    <row r="2432" customFormat="false" ht="12.8" hidden="false" customHeight="false" outlineLevel="0" collapsed="false">
      <c r="A2432" s="2" t="s">
        <v>2444</v>
      </c>
      <c r="B2432" s="0" t="n">
        <v>837.251</v>
      </c>
      <c r="C2432" s="0" t="n">
        <f aca="false">B2432/$E$2</f>
        <v>0.4186255</v>
      </c>
    </row>
    <row r="2433" customFormat="false" ht="12.8" hidden="false" customHeight="false" outlineLevel="0" collapsed="false">
      <c r="A2433" s="2" t="s">
        <v>2445</v>
      </c>
      <c r="B2433" s="0" t="n">
        <v>832.364</v>
      </c>
      <c r="C2433" s="0" t="n">
        <f aca="false">B2433/$E$2</f>
        <v>0.416182</v>
      </c>
    </row>
    <row r="2434" customFormat="false" ht="12.8" hidden="false" customHeight="false" outlineLevel="0" collapsed="false">
      <c r="A2434" s="2" t="s">
        <v>2446</v>
      </c>
      <c r="B2434" s="0" t="n">
        <v>825.709</v>
      </c>
      <c r="C2434" s="0" t="n">
        <f aca="false">B2434/$E$2</f>
        <v>0.4128545</v>
      </c>
    </row>
    <row r="2435" customFormat="false" ht="12.8" hidden="false" customHeight="false" outlineLevel="0" collapsed="false">
      <c r="A2435" s="2" t="s">
        <v>2447</v>
      </c>
      <c r="B2435" s="0" t="n">
        <v>809.357</v>
      </c>
      <c r="C2435" s="0" t="n">
        <f aca="false">B2435/$E$2</f>
        <v>0.4046785</v>
      </c>
    </row>
    <row r="2436" customFormat="false" ht="12.8" hidden="false" customHeight="false" outlineLevel="0" collapsed="false">
      <c r="A2436" s="2" t="s">
        <v>2448</v>
      </c>
      <c r="B2436" s="0" t="n">
        <v>788.416</v>
      </c>
      <c r="C2436" s="0" t="n">
        <f aca="false">B2436/$E$2</f>
        <v>0.394208</v>
      </c>
    </row>
    <row r="2437" customFormat="false" ht="12.8" hidden="false" customHeight="false" outlineLevel="0" collapsed="false">
      <c r="A2437" s="2" t="s">
        <v>2449</v>
      </c>
      <c r="B2437" s="0" t="n">
        <v>800.049</v>
      </c>
      <c r="C2437" s="0" t="n">
        <f aca="false">B2437/$E$2</f>
        <v>0.4000245</v>
      </c>
    </row>
    <row r="2438" customFormat="false" ht="12.8" hidden="false" customHeight="false" outlineLevel="0" collapsed="false">
      <c r="A2438" s="2" t="s">
        <v>2450</v>
      </c>
      <c r="B2438" s="0" t="n">
        <v>802.585</v>
      </c>
      <c r="C2438" s="0" t="n">
        <f aca="false">B2438/$E$2</f>
        <v>0.4012925</v>
      </c>
    </row>
    <row r="2439" customFormat="false" ht="12.8" hidden="false" customHeight="false" outlineLevel="0" collapsed="false">
      <c r="A2439" s="2" t="s">
        <v>2451</v>
      </c>
      <c r="B2439" s="0" t="n">
        <v>758.89</v>
      </c>
      <c r="C2439" s="0" t="n">
        <f aca="false">B2439/$E$2</f>
        <v>0.379445</v>
      </c>
    </row>
    <row r="2440" customFormat="false" ht="12.8" hidden="false" customHeight="false" outlineLevel="0" collapsed="false">
      <c r="A2440" s="2" t="s">
        <v>2452</v>
      </c>
      <c r="B2440" s="0" t="n">
        <v>685.423</v>
      </c>
      <c r="C2440" s="0" t="n">
        <f aca="false">B2440/$E$2</f>
        <v>0.3427115</v>
      </c>
    </row>
    <row r="2441" customFormat="false" ht="12.8" hidden="false" customHeight="false" outlineLevel="0" collapsed="false">
      <c r="A2441" s="2" t="s">
        <v>2453</v>
      </c>
      <c r="B2441" s="0" t="n">
        <v>581.826</v>
      </c>
      <c r="C2441" s="0" t="n">
        <f aca="false">B2441/$E$2</f>
        <v>0.290913</v>
      </c>
    </row>
    <row r="2442" customFormat="false" ht="12.8" hidden="false" customHeight="false" outlineLevel="0" collapsed="false">
      <c r="A2442" s="2" t="s">
        <v>2454</v>
      </c>
      <c r="B2442" s="0" t="n">
        <v>482.323</v>
      </c>
      <c r="C2442" s="0" t="n">
        <f aca="false">B2442/$E$2</f>
        <v>0.2411615</v>
      </c>
    </row>
    <row r="2443" customFormat="false" ht="12.8" hidden="false" customHeight="false" outlineLevel="0" collapsed="false">
      <c r="A2443" s="2" t="s">
        <v>2455</v>
      </c>
      <c r="B2443" s="0" t="n">
        <v>462.286</v>
      </c>
      <c r="C2443" s="0" t="n">
        <f aca="false">B2443/$E$2</f>
        <v>0.231143</v>
      </c>
    </row>
    <row r="2444" customFormat="false" ht="12.8" hidden="false" customHeight="false" outlineLevel="0" collapsed="false">
      <c r="A2444" s="2" t="s">
        <v>2456</v>
      </c>
      <c r="B2444" s="0" t="n">
        <v>468.015</v>
      </c>
      <c r="C2444" s="0" t="n">
        <f aca="false">B2444/$E$2</f>
        <v>0.2340075</v>
      </c>
    </row>
    <row r="2445" customFormat="false" ht="12.8" hidden="false" customHeight="false" outlineLevel="0" collapsed="false">
      <c r="A2445" s="2" t="s">
        <v>2457</v>
      </c>
      <c r="B2445" s="0" t="n">
        <v>473.988</v>
      </c>
      <c r="C2445" s="0" t="n">
        <f aca="false">B2445/$E$2</f>
        <v>0.236994</v>
      </c>
    </row>
    <row r="2446" customFormat="false" ht="12.8" hidden="false" customHeight="false" outlineLevel="0" collapsed="false">
      <c r="A2446" s="2" t="s">
        <v>2458</v>
      </c>
      <c r="B2446" s="0" t="n">
        <v>467.367</v>
      </c>
      <c r="C2446" s="0" t="n">
        <f aca="false">B2446/$E$2</f>
        <v>0.2336835</v>
      </c>
    </row>
    <row r="2447" customFormat="false" ht="12.8" hidden="false" customHeight="false" outlineLevel="0" collapsed="false">
      <c r="A2447" s="2" t="s">
        <v>2459</v>
      </c>
      <c r="B2447" s="0" t="n">
        <v>476.874</v>
      </c>
      <c r="C2447" s="0" t="n">
        <f aca="false">B2447/$E$2</f>
        <v>0.238437</v>
      </c>
    </row>
    <row r="2448" customFormat="false" ht="12.8" hidden="false" customHeight="false" outlineLevel="0" collapsed="false">
      <c r="A2448" s="2" t="s">
        <v>2460</v>
      </c>
      <c r="B2448" s="0" t="n">
        <v>504.759</v>
      </c>
      <c r="C2448" s="0" t="n">
        <f aca="false">B2448/$E$2</f>
        <v>0.2523795</v>
      </c>
    </row>
    <row r="2449" customFormat="false" ht="12.8" hidden="false" customHeight="false" outlineLevel="0" collapsed="false">
      <c r="A2449" s="2" t="s">
        <v>2461</v>
      </c>
      <c r="B2449" s="0" t="n">
        <v>528.01</v>
      </c>
      <c r="C2449" s="0" t="n">
        <f aca="false">B2449/$E$2</f>
        <v>0.264005</v>
      </c>
    </row>
    <row r="2450" customFormat="false" ht="12.8" hidden="false" customHeight="false" outlineLevel="0" collapsed="false">
      <c r="A2450" s="2" t="s">
        <v>2462</v>
      </c>
      <c r="B2450" s="0" t="n">
        <v>554.31</v>
      </c>
      <c r="C2450" s="0" t="n">
        <f aca="false">B2450/$E$2</f>
        <v>0.277155</v>
      </c>
    </row>
    <row r="2451" customFormat="false" ht="12.8" hidden="false" customHeight="false" outlineLevel="0" collapsed="false">
      <c r="A2451" s="2" t="s">
        <v>2463</v>
      </c>
      <c r="B2451" s="0" t="n">
        <v>573.61</v>
      </c>
      <c r="C2451" s="0" t="n">
        <f aca="false">B2451/$E$2</f>
        <v>0.286805</v>
      </c>
    </row>
    <row r="2452" customFormat="false" ht="12.8" hidden="false" customHeight="false" outlineLevel="0" collapsed="false">
      <c r="A2452" s="2" t="s">
        <v>2464</v>
      </c>
      <c r="B2452" s="0" t="n">
        <v>582.771</v>
      </c>
      <c r="C2452" s="0" t="n">
        <f aca="false">B2452/$E$2</f>
        <v>0.2913855</v>
      </c>
    </row>
    <row r="2453" customFormat="false" ht="12.8" hidden="false" customHeight="false" outlineLevel="0" collapsed="false">
      <c r="A2453" s="2" t="s">
        <v>2465</v>
      </c>
      <c r="B2453" s="0" t="n">
        <v>599.987</v>
      </c>
      <c r="C2453" s="0" t="n">
        <f aca="false">B2453/$E$2</f>
        <v>0.2999935</v>
      </c>
    </row>
    <row r="2454" customFormat="false" ht="12.8" hidden="false" customHeight="false" outlineLevel="0" collapsed="false">
      <c r="A2454" s="2" t="s">
        <v>2466</v>
      </c>
      <c r="B2454" s="0" t="n">
        <v>621.303</v>
      </c>
      <c r="C2454" s="0" t="n">
        <f aca="false">B2454/$E$2</f>
        <v>0.3106515</v>
      </c>
    </row>
    <row r="2455" customFormat="false" ht="12.8" hidden="false" customHeight="false" outlineLevel="0" collapsed="false">
      <c r="A2455" s="2" t="s">
        <v>2467</v>
      </c>
      <c r="B2455" s="0" t="n">
        <v>641.159</v>
      </c>
      <c r="C2455" s="0" t="n">
        <f aca="false">B2455/$E$2</f>
        <v>0.3205795</v>
      </c>
    </row>
    <row r="2456" customFormat="false" ht="12.8" hidden="false" customHeight="false" outlineLevel="0" collapsed="false">
      <c r="A2456" s="2" t="s">
        <v>2468</v>
      </c>
      <c r="B2456" s="0" t="n">
        <v>659.383</v>
      </c>
      <c r="C2456" s="0" t="n">
        <f aca="false">B2456/$E$2</f>
        <v>0.3296915</v>
      </c>
    </row>
    <row r="2457" customFormat="false" ht="12.8" hidden="false" customHeight="false" outlineLevel="0" collapsed="false">
      <c r="A2457" s="2" t="s">
        <v>2469</v>
      </c>
      <c r="B2457" s="0" t="n">
        <v>676.121</v>
      </c>
      <c r="C2457" s="0" t="n">
        <f aca="false">B2457/$E$2</f>
        <v>0.3380605</v>
      </c>
    </row>
    <row r="2458" customFormat="false" ht="12.8" hidden="false" customHeight="false" outlineLevel="0" collapsed="false">
      <c r="A2458" s="2" t="s">
        <v>2470</v>
      </c>
      <c r="B2458" s="0" t="n">
        <v>679.79</v>
      </c>
      <c r="C2458" s="0" t="n">
        <f aca="false">B2458/$E$2</f>
        <v>0.339895</v>
      </c>
    </row>
    <row r="2459" customFormat="false" ht="12.8" hidden="false" customHeight="false" outlineLevel="0" collapsed="false">
      <c r="A2459" s="2" t="s">
        <v>2471</v>
      </c>
      <c r="B2459" s="0" t="n">
        <v>651.088</v>
      </c>
      <c r="C2459" s="0" t="n">
        <f aca="false">B2459/$E$2</f>
        <v>0.325544</v>
      </c>
    </row>
    <row r="2460" customFormat="false" ht="12.8" hidden="false" customHeight="false" outlineLevel="0" collapsed="false">
      <c r="A2460" s="2" t="s">
        <v>2472</v>
      </c>
      <c r="B2460" s="0" t="n">
        <v>597.451</v>
      </c>
      <c r="C2460" s="0" t="n">
        <f aca="false">B2460/$E$2</f>
        <v>0.2987255</v>
      </c>
    </row>
    <row r="2461" customFormat="false" ht="12.8" hidden="false" customHeight="false" outlineLevel="0" collapsed="false">
      <c r="A2461" s="2" t="s">
        <v>2473</v>
      </c>
      <c r="B2461" s="0" t="n">
        <v>551.715</v>
      </c>
      <c r="C2461" s="0" t="n">
        <f aca="false">B2461/$E$2</f>
        <v>0.2758575</v>
      </c>
    </row>
    <row r="2462" customFormat="false" ht="12.8" hidden="false" customHeight="false" outlineLevel="0" collapsed="false">
      <c r="A2462" s="2" t="s">
        <v>2474</v>
      </c>
      <c r="B2462" s="0" t="n">
        <v>519.53</v>
      </c>
      <c r="C2462" s="0" t="n">
        <f aca="false">B2462/$E$2</f>
        <v>0.259765</v>
      </c>
    </row>
    <row r="2463" customFormat="false" ht="12.8" hidden="false" customHeight="false" outlineLevel="0" collapsed="false">
      <c r="A2463" s="2" t="s">
        <v>2475</v>
      </c>
      <c r="B2463" s="0" t="n">
        <v>495.341</v>
      </c>
      <c r="C2463" s="0" t="n">
        <f aca="false">B2463/$E$2</f>
        <v>0.2476705</v>
      </c>
    </row>
    <row r="2464" customFormat="false" ht="12.8" hidden="false" customHeight="false" outlineLevel="0" collapsed="false">
      <c r="A2464" s="2" t="s">
        <v>2476</v>
      </c>
      <c r="B2464" s="0" t="n">
        <v>466.935</v>
      </c>
      <c r="C2464" s="0" t="n">
        <f aca="false">B2464/$E$2</f>
        <v>0.2334675</v>
      </c>
    </row>
    <row r="2465" customFormat="false" ht="12.8" hidden="false" customHeight="false" outlineLevel="0" collapsed="false">
      <c r="A2465" s="2" t="s">
        <v>2477</v>
      </c>
      <c r="B2465" s="0" t="n">
        <v>393.357</v>
      </c>
      <c r="C2465" s="0" t="n">
        <f aca="false">B2465/$E$2</f>
        <v>0.1966785</v>
      </c>
    </row>
    <row r="2466" customFormat="false" ht="12.8" hidden="false" customHeight="false" outlineLevel="0" collapsed="false">
      <c r="A2466" s="2" t="s">
        <v>2478</v>
      </c>
      <c r="B2466" s="0" t="n">
        <v>299.722</v>
      </c>
      <c r="C2466" s="0" t="n">
        <f aca="false">B2466/$E$2</f>
        <v>0.149861</v>
      </c>
    </row>
    <row r="2467" customFormat="false" ht="12.8" hidden="false" customHeight="false" outlineLevel="0" collapsed="false">
      <c r="A2467" s="2" t="s">
        <v>2479</v>
      </c>
      <c r="B2467" s="0" t="n">
        <v>238.827</v>
      </c>
      <c r="C2467" s="0" t="n">
        <f aca="false">B2467/$E$2</f>
        <v>0.1194135</v>
      </c>
    </row>
    <row r="2468" customFormat="false" ht="12.8" hidden="false" customHeight="false" outlineLevel="0" collapsed="false">
      <c r="A2468" s="2" t="s">
        <v>2480</v>
      </c>
      <c r="B2468" s="0" t="n">
        <v>231.204</v>
      </c>
      <c r="C2468" s="0" t="n">
        <f aca="false">B2468/$E$2</f>
        <v>0.115602</v>
      </c>
    </row>
    <row r="2469" customFormat="false" ht="12.8" hidden="false" customHeight="false" outlineLevel="0" collapsed="false">
      <c r="A2469" s="2" t="s">
        <v>2481</v>
      </c>
      <c r="B2469" s="0" t="n">
        <v>250.786</v>
      </c>
      <c r="C2469" s="0" t="n">
        <f aca="false">B2469/$E$2</f>
        <v>0.125393</v>
      </c>
    </row>
    <row r="2470" customFormat="false" ht="12.8" hidden="false" customHeight="false" outlineLevel="0" collapsed="false">
      <c r="A2470" s="2" t="s">
        <v>2482</v>
      </c>
      <c r="B2470" s="0" t="n">
        <v>283.637</v>
      </c>
      <c r="C2470" s="0" t="n">
        <f aca="false">B2470/$E$2</f>
        <v>0.1418185</v>
      </c>
    </row>
    <row r="2471" customFormat="false" ht="12.8" hidden="false" customHeight="false" outlineLevel="0" collapsed="false">
      <c r="A2471" s="2" t="s">
        <v>2483</v>
      </c>
      <c r="B2471" s="0" t="n">
        <v>346.037</v>
      </c>
      <c r="C2471" s="0" t="n">
        <f aca="false">B2471/$E$2</f>
        <v>0.1730185</v>
      </c>
    </row>
    <row r="2472" customFormat="false" ht="12.8" hidden="false" customHeight="false" outlineLevel="0" collapsed="false">
      <c r="A2472" s="2" t="s">
        <v>2484</v>
      </c>
      <c r="B2472" s="0" t="n">
        <v>435.583</v>
      </c>
      <c r="C2472" s="0" t="n">
        <f aca="false">B2472/$E$2</f>
        <v>0.2177915</v>
      </c>
    </row>
    <row r="2473" customFormat="false" ht="12.8" hidden="false" customHeight="false" outlineLevel="0" collapsed="false">
      <c r="A2473" s="2" t="s">
        <v>2485</v>
      </c>
      <c r="B2473" s="0" t="n">
        <v>535.622</v>
      </c>
      <c r="C2473" s="0" t="n">
        <f aca="false">B2473/$E$2</f>
        <v>0.267811</v>
      </c>
    </row>
    <row r="2474" customFormat="false" ht="12.8" hidden="false" customHeight="false" outlineLevel="0" collapsed="false">
      <c r="A2474" s="2" t="s">
        <v>2486</v>
      </c>
      <c r="B2474" s="0" t="n">
        <v>627.672</v>
      </c>
      <c r="C2474" s="0" t="n">
        <f aca="false">B2474/$E$2</f>
        <v>0.313836</v>
      </c>
    </row>
    <row r="2475" customFormat="false" ht="12.8" hidden="false" customHeight="false" outlineLevel="0" collapsed="false">
      <c r="A2475" s="2" t="s">
        <v>2487</v>
      </c>
      <c r="B2475" s="0" t="n">
        <v>684.207</v>
      </c>
      <c r="C2475" s="0" t="n">
        <f aca="false">B2475/$E$2</f>
        <v>0.3421035</v>
      </c>
    </row>
    <row r="2476" customFormat="false" ht="12.8" hidden="false" customHeight="false" outlineLevel="0" collapsed="false">
      <c r="A2476" s="2" t="s">
        <v>2488</v>
      </c>
      <c r="B2476" s="0" t="n">
        <v>714.348</v>
      </c>
      <c r="C2476" s="0" t="n">
        <f aca="false">B2476/$E$2</f>
        <v>0.357174</v>
      </c>
    </row>
    <row r="2477" customFormat="false" ht="12.8" hidden="false" customHeight="false" outlineLevel="0" collapsed="false">
      <c r="A2477" s="2" t="s">
        <v>2489</v>
      </c>
      <c r="B2477" s="0" t="n">
        <v>730.982</v>
      </c>
      <c r="C2477" s="0" t="n">
        <f aca="false">B2477/$E$2</f>
        <v>0.365491</v>
      </c>
    </row>
    <row r="2478" customFormat="false" ht="12.8" hidden="false" customHeight="false" outlineLevel="0" collapsed="false">
      <c r="A2478" s="2" t="s">
        <v>2490</v>
      </c>
      <c r="B2478" s="0" t="n">
        <v>727.681</v>
      </c>
      <c r="C2478" s="0" t="n">
        <f aca="false">B2478/$E$2</f>
        <v>0.3638405</v>
      </c>
    </row>
    <row r="2479" customFormat="false" ht="12.8" hidden="false" customHeight="false" outlineLevel="0" collapsed="false">
      <c r="A2479" s="2" t="s">
        <v>2491</v>
      </c>
      <c r="B2479" s="0" t="n">
        <v>698.366</v>
      </c>
      <c r="C2479" s="0" t="n">
        <f aca="false">B2479/$E$2</f>
        <v>0.349183</v>
      </c>
    </row>
    <row r="2480" customFormat="false" ht="12.8" hidden="false" customHeight="false" outlineLevel="0" collapsed="false">
      <c r="A2480" s="2" t="s">
        <v>2492</v>
      </c>
      <c r="B2480" s="0" t="n">
        <v>672.123</v>
      </c>
      <c r="C2480" s="0" t="n">
        <f aca="false">B2480/$E$2</f>
        <v>0.3360615</v>
      </c>
    </row>
    <row r="2481" customFormat="false" ht="12.8" hidden="false" customHeight="false" outlineLevel="0" collapsed="false">
      <c r="A2481" s="2" t="s">
        <v>2493</v>
      </c>
      <c r="B2481" s="0" t="n">
        <v>645.691</v>
      </c>
      <c r="C2481" s="0" t="n">
        <f aca="false">B2481/$E$2</f>
        <v>0.3228455</v>
      </c>
    </row>
    <row r="2482" customFormat="false" ht="12.8" hidden="false" customHeight="false" outlineLevel="0" collapsed="false">
      <c r="A2482" s="2" t="s">
        <v>2494</v>
      </c>
      <c r="B2482" s="0" t="n">
        <v>643.009</v>
      </c>
      <c r="C2482" s="0" t="n">
        <f aca="false">B2482/$E$2</f>
        <v>0.3215045</v>
      </c>
    </row>
    <row r="2483" customFormat="false" ht="12.8" hidden="false" customHeight="false" outlineLevel="0" collapsed="false">
      <c r="A2483" s="2" t="s">
        <v>2495</v>
      </c>
      <c r="B2483" s="0" t="n">
        <v>616.692</v>
      </c>
      <c r="C2483" s="0" t="n">
        <f aca="false">B2483/$E$2</f>
        <v>0.308346</v>
      </c>
    </row>
    <row r="2484" customFormat="false" ht="12.8" hidden="false" customHeight="false" outlineLevel="0" collapsed="false">
      <c r="A2484" s="2" t="s">
        <v>2496</v>
      </c>
      <c r="B2484" s="0" t="n">
        <v>573.604</v>
      </c>
      <c r="C2484" s="0" t="n">
        <f aca="false">B2484/$E$2</f>
        <v>0.286802</v>
      </c>
    </row>
    <row r="2485" customFormat="false" ht="12.8" hidden="false" customHeight="false" outlineLevel="0" collapsed="false">
      <c r="A2485" s="2" t="s">
        <v>2497</v>
      </c>
      <c r="B2485" s="0" t="n">
        <v>552.054</v>
      </c>
      <c r="C2485" s="0" t="n">
        <f aca="false">B2485/$E$2</f>
        <v>0.276027</v>
      </c>
    </row>
    <row r="2486" customFormat="false" ht="12.8" hidden="false" customHeight="false" outlineLevel="0" collapsed="false">
      <c r="A2486" s="2" t="s">
        <v>2498</v>
      </c>
      <c r="B2486" s="0" t="n">
        <v>533.936</v>
      </c>
      <c r="C2486" s="0" t="n">
        <f aca="false">B2486/$E$2</f>
        <v>0.266968</v>
      </c>
    </row>
    <row r="2487" customFormat="false" ht="12.8" hidden="false" customHeight="false" outlineLevel="0" collapsed="false">
      <c r="A2487" s="2" t="s">
        <v>2499</v>
      </c>
      <c r="B2487" s="0" t="n">
        <v>504.836</v>
      </c>
      <c r="C2487" s="0" t="n">
        <f aca="false">B2487/$E$2</f>
        <v>0.252418</v>
      </c>
    </row>
    <row r="2488" customFormat="false" ht="12.8" hidden="false" customHeight="false" outlineLevel="0" collapsed="false">
      <c r="A2488" s="2" t="s">
        <v>2500</v>
      </c>
      <c r="B2488" s="0" t="n">
        <v>467.926</v>
      </c>
      <c r="C2488" s="0" t="n">
        <f aca="false">B2488/$E$2</f>
        <v>0.233963</v>
      </c>
    </row>
    <row r="2489" customFormat="false" ht="12.8" hidden="false" customHeight="false" outlineLevel="0" collapsed="false">
      <c r="A2489" s="2" t="s">
        <v>2501</v>
      </c>
      <c r="B2489" s="0" t="n">
        <v>436.506</v>
      </c>
      <c r="C2489" s="0" t="n">
        <f aca="false">B2489/$E$2</f>
        <v>0.218253</v>
      </c>
    </row>
    <row r="2490" customFormat="false" ht="12.8" hidden="false" customHeight="false" outlineLevel="0" collapsed="false">
      <c r="A2490" s="2" t="s">
        <v>2502</v>
      </c>
      <c r="B2490" s="0" t="n">
        <v>429.535</v>
      </c>
      <c r="C2490" s="0" t="n">
        <f aca="false">B2490/$E$2</f>
        <v>0.2147675</v>
      </c>
    </row>
    <row r="2491" customFormat="false" ht="12.8" hidden="false" customHeight="false" outlineLevel="0" collapsed="false">
      <c r="A2491" s="2" t="s">
        <v>2503</v>
      </c>
      <c r="B2491" s="0" t="n">
        <v>420.274</v>
      </c>
      <c r="C2491" s="0" t="n">
        <f aca="false">B2491/$E$2</f>
        <v>0.210137</v>
      </c>
    </row>
    <row r="2492" customFormat="false" ht="12.8" hidden="false" customHeight="false" outlineLevel="0" collapsed="false">
      <c r="A2492" s="2" t="s">
        <v>2504</v>
      </c>
      <c r="B2492" s="0" t="n">
        <v>397.022</v>
      </c>
      <c r="C2492" s="0" t="n">
        <f aca="false">B2492/$E$2</f>
        <v>0.198511</v>
      </c>
    </row>
    <row r="2493" customFormat="false" ht="12.8" hidden="false" customHeight="false" outlineLevel="0" collapsed="false">
      <c r="A2493" s="2" t="s">
        <v>2505</v>
      </c>
      <c r="B2493" s="0" t="n">
        <v>378.301</v>
      </c>
      <c r="C2493" s="0" t="n">
        <f aca="false">B2493/$E$2</f>
        <v>0.1891505</v>
      </c>
    </row>
    <row r="2494" customFormat="false" ht="12.8" hidden="false" customHeight="false" outlineLevel="0" collapsed="false">
      <c r="A2494" s="2" t="s">
        <v>2506</v>
      </c>
      <c r="B2494" s="0" t="n">
        <v>389.784</v>
      </c>
      <c r="C2494" s="0" t="n">
        <f aca="false">B2494/$E$2</f>
        <v>0.194892</v>
      </c>
    </row>
    <row r="2495" customFormat="false" ht="12.8" hidden="false" customHeight="false" outlineLevel="0" collapsed="false">
      <c r="A2495" s="2" t="s">
        <v>2507</v>
      </c>
      <c r="B2495" s="0" t="n">
        <v>433.084</v>
      </c>
      <c r="C2495" s="0" t="n">
        <f aca="false">B2495/$E$2</f>
        <v>0.216542</v>
      </c>
    </row>
    <row r="2496" customFormat="false" ht="12.8" hidden="false" customHeight="false" outlineLevel="0" collapsed="false">
      <c r="A2496" s="2" t="s">
        <v>2508</v>
      </c>
      <c r="B2496" s="0" t="n">
        <v>498.123</v>
      </c>
      <c r="C2496" s="0" t="n">
        <f aca="false">B2496/$E$2</f>
        <v>0.2490615</v>
      </c>
    </row>
    <row r="2497" customFormat="false" ht="12.8" hidden="false" customHeight="false" outlineLevel="0" collapsed="false">
      <c r="A2497" s="2" t="s">
        <v>2509</v>
      </c>
      <c r="B2497" s="0" t="n">
        <v>553.777</v>
      </c>
      <c r="C2497" s="0" t="n">
        <f aca="false">B2497/$E$2</f>
        <v>0.2768885</v>
      </c>
    </row>
    <row r="2498" customFormat="false" ht="12.8" hidden="false" customHeight="false" outlineLevel="0" collapsed="false">
      <c r="A2498" s="2" t="s">
        <v>2510</v>
      </c>
      <c r="B2498" s="0" t="n">
        <v>573.606</v>
      </c>
      <c r="C2498" s="0" t="n">
        <f aca="false">B2498/$E$2</f>
        <v>0.286803</v>
      </c>
    </row>
    <row r="2499" customFormat="false" ht="12.8" hidden="false" customHeight="false" outlineLevel="0" collapsed="false">
      <c r="A2499" s="2" t="s">
        <v>2511</v>
      </c>
      <c r="B2499" s="0" t="n">
        <v>579.586</v>
      </c>
      <c r="C2499" s="0" t="n">
        <f aca="false">B2499/$E$2</f>
        <v>0.289793</v>
      </c>
    </row>
    <row r="2500" customFormat="false" ht="12.8" hidden="false" customHeight="false" outlineLevel="0" collapsed="false">
      <c r="A2500" s="2" t="s">
        <v>2512</v>
      </c>
      <c r="B2500" s="0" t="n">
        <v>606.074</v>
      </c>
      <c r="C2500" s="0" t="n">
        <f aca="false">B2500/$E$2</f>
        <v>0.303037</v>
      </c>
    </row>
    <row r="2501" customFormat="false" ht="12.8" hidden="false" customHeight="false" outlineLevel="0" collapsed="false">
      <c r="A2501" s="2" t="s">
        <v>2513</v>
      </c>
      <c r="B2501" s="0" t="n">
        <v>654.452</v>
      </c>
      <c r="C2501" s="0" t="n">
        <f aca="false">B2501/$E$2</f>
        <v>0.327226</v>
      </c>
    </row>
    <row r="2502" customFormat="false" ht="12.8" hidden="false" customHeight="false" outlineLevel="0" collapsed="false">
      <c r="A2502" s="2" t="s">
        <v>2514</v>
      </c>
      <c r="B2502" s="0" t="n">
        <v>693.507</v>
      </c>
      <c r="C2502" s="0" t="n">
        <f aca="false">B2502/$E$2</f>
        <v>0.3467535</v>
      </c>
    </row>
    <row r="2503" customFormat="false" ht="12.8" hidden="false" customHeight="false" outlineLevel="0" collapsed="false">
      <c r="A2503" s="2" t="s">
        <v>2515</v>
      </c>
      <c r="B2503" s="0" t="n">
        <v>698.324</v>
      </c>
      <c r="C2503" s="0" t="n">
        <f aca="false">B2503/$E$2</f>
        <v>0.349162</v>
      </c>
    </row>
    <row r="2504" customFormat="false" ht="12.8" hidden="false" customHeight="false" outlineLevel="0" collapsed="false">
      <c r="A2504" s="2" t="s">
        <v>2516</v>
      </c>
      <c r="B2504" s="0" t="n">
        <v>673.047</v>
      </c>
      <c r="C2504" s="0" t="n">
        <f aca="false">B2504/$E$2</f>
        <v>0.3365235</v>
      </c>
    </row>
    <row r="2505" customFormat="false" ht="12.8" hidden="false" customHeight="false" outlineLevel="0" collapsed="false">
      <c r="A2505" s="2" t="s">
        <v>2517</v>
      </c>
      <c r="B2505" s="0" t="n">
        <v>667.487</v>
      </c>
      <c r="C2505" s="0" t="n">
        <f aca="false">B2505/$E$2</f>
        <v>0.3337435</v>
      </c>
    </row>
    <row r="2506" customFormat="false" ht="12.8" hidden="false" customHeight="false" outlineLevel="0" collapsed="false">
      <c r="A2506" s="2" t="s">
        <v>2518</v>
      </c>
      <c r="B2506" s="0" t="n">
        <v>681.347</v>
      </c>
      <c r="C2506" s="0" t="n">
        <f aca="false">B2506/$E$2</f>
        <v>0.3406735</v>
      </c>
    </row>
    <row r="2507" customFormat="false" ht="12.8" hidden="false" customHeight="false" outlineLevel="0" collapsed="false">
      <c r="A2507" s="2" t="s">
        <v>2519</v>
      </c>
      <c r="B2507" s="0" t="n">
        <v>683.552</v>
      </c>
      <c r="C2507" s="0" t="n">
        <f aca="false">B2507/$E$2</f>
        <v>0.341776</v>
      </c>
    </row>
    <row r="2508" customFormat="false" ht="12.8" hidden="false" customHeight="false" outlineLevel="0" collapsed="false">
      <c r="A2508" s="2" t="s">
        <v>2520</v>
      </c>
      <c r="B2508" s="0" t="n">
        <v>689.92</v>
      </c>
      <c r="C2508" s="0" t="n">
        <f aca="false">B2508/$E$2</f>
        <v>0.34496</v>
      </c>
    </row>
    <row r="2509" customFormat="false" ht="12.8" hidden="false" customHeight="false" outlineLevel="0" collapsed="false">
      <c r="A2509" s="2" t="s">
        <v>2521</v>
      </c>
      <c r="B2509" s="0" t="n">
        <v>685.313</v>
      </c>
      <c r="C2509" s="0" t="n">
        <f aca="false">B2509/$E$2</f>
        <v>0.3426565</v>
      </c>
    </row>
    <row r="2510" customFormat="false" ht="12.8" hidden="false" customHeight="false" outlineLevel="0" collapsed="false">
      <c r="A2510" s="2" t="s">
        <v>2522</v>
      </c>
      <c r="B2510" s="0" t="n">
        <v>681.873</v>
      </c>
      <c r="C2510" s="0" t="n">
        <f aca="false">B2510/$E$2</f>
        <v>0.3409365</v>
      </c>
    </row>
    <row r="2511" customFormat="false" ht="12.8" hidden="false" customHeight="false" outlineLevel="0" collapsed="false">
      <c r="A2511" s="2" t="s">
        <v>2523</v>
      </c>
      <c r="B2511" s="0" t="n">
        <v>682.865</v>
      </c>
      <c r="C2511" s="0" t="n">
        <f aca="false">B2511/$E$2</f>
        <v>0.3414325</v>
      </c>
    </row>
    <row r="2512" customFormat="false" ht="12.8" hidden="false" customHeight="false" outlineLevel="0" collapsed="false">
      <c r="A2512" s="2" t="s">
        <v>2524</v>
      </c>
      <c r="B2512" s="0" t="n">
        <v>646.159</v>
      </c>
      <c r="C2512" s="0" t="n">
        <f aca="false">B2512/$E$2</f>
        <v>0.3230795</v>
      </c>
    </row>
    <row r="2513" customFormat="false" ht="12.8" hidden="false" customHeight="false" outlineLevel="0" collapsed="false">
      <c r="A2513" s="2" t="s">
        <v>2525</v>
      </c>
      <c r="B2513" s="0" t="n">
        <v>547.301</v>
      </c>
      <c r="C2513" s="0" t="n">
        <f aca="false">B2513/$E$2</f>
        <v>0.2736505</v>
      </c>
    </row>
    <row r="2514" customFormat="false" ht="12.8" hidden="false" customHeight="false" outlineLevel="0" collapsed="false">
      <c r="A2514" s="2" t="s">
        <v>2526</v>
      </c>
      <c r="B2514" s="0" t="n">
        <v>440.66</v>
      </c>
      <c r="C2514" s="0" t="n">
        <f aca="false">B2514/$E$2</f>
        <v>0.22033</v>
      </c>
    </row>
    <row r="2515" customFormat="false" ht="12.8" hidden="false" customHeight="false" outlineLevel="0" collapsed="false">
      <c r="A2515" s="2" t="s">
        <v>2527</v>
      </c>
      <c r="B2515" s="0" t="n">
        <v>362.217</v>
      </c>
      <c r="C2515" s="0" t="n">
        <f aca="false">B2515/$E$2</f>
        <v>0.1811085</v>
      </c>
    </row>
    <row r="2516" customFormat="false" ht="12.8" hidden="false" customHeight="false" outlineLevel="0" collapsed="false">
      <c r="A2516" s="2" t="s">
        <v>2528</v>
      </c>
      <c r="B2516" s="0" t="n">
        <v>316.035</v>
      </c>
      <c r="C2516" s="0" t="n">
        <f aca="false">B2516/$E$2</f>
        <v>0.1580175</v>
      </c>
    </row>
    <row r="2517" customFormat="false" ht="12.8" hidden="false" customHeight="false" outlineLevel="0" collapsed="false">
      <c r="A2517" s="2" t="s">
        <v>2529</v>
      </c>
      <c r="B2517" s="0" t="n">
        <v>301.022</v>
      </c>
      <c r="C2517" s="0" t="n">
        <f aca="false">B2517/$E$2</f>
        <v>0.150511</v>
      </c>
    </row>
    <row r="2518" customFormat="false" ht="12.8" hidden="false" customHeight="false" outlineLevel="0" collapsed="false">
      <c r="A2518" s="2" t="s">
        <v>2530</v>
      </c>
      <c r="B2518" s="0" t="n">
        <v>294.464</v>
      </c>
      <c r="C2518" s="0" t="n">
        <f aca="false">B2518/$E$2</f>
        <v>0.147232</v>
      </c>
    </row>
    <row r="2519" customFormat="false" ht="12.8" hidden="false" customHeight="false" outlineLevel="0" collapsed="false">
      <c r="A2519" s="2" t="s">
        <v>2531</v>
      </c>
      <c r="B2519" s="0" t="n">
        <v>309.017</v>
      </c>
      <c r="C2519" s="0" t="n">
        <f aca="false">B2519/$E$2</f>
        <v>0.1545085</v>
      </c>
    </row>
    <row r="2520" customFormat="false" ht="12.8" hidden="false" customHeight="false" outlineLevel="0" collapsed="false">
      <c r="A2520" s="2" t="s">
        <v>2532</v>
      </c>
      <c r="B2520" s="0" t="n">
        <v>354.951</v>
      </c>
      <c r="C2520" s="0" t="n">
        <f aca="false">B2520/$E$2</f>
        <v>0.1774755</v>
      </c>
    </row>
    <row r="2521" customFormat="false" ht="12.8" hidden="false" customHeight="false" outlineLevel="0" collapsed="false">
      <c r="A2521" s="2" t="s">
        <v>2533</v>
      </c>
      <c r="B2521" s="0" t="n">
        <v>410.263</v>
      </c>
      <c r="C2521" s="0" t="n">
        <f aca="false">B2521/$E$2</f>
        <v>0.2051315</v>
      </c>
    </row>
    <row r="2522" customFormat="false" ht="12.8" hidden="false" customHeight="false" outlineLevel="0" collapsed="false">
      <c r="A2522" s="2" t="s">
        <v>2534</v>
      </c>
      <c r="B2522" s="0" t="n">
        <v>459.965</v>
      </c>
      <c r="C2522" s="0" t="n">
        <f aca="false">B2522/$E$2</f>
        <v>0.2299825</v>
      </c>
    </row>
    <row r="2523" customFormat="false" ht="12.8" hidden="false" customHeight="false" outlineLevel="0" collapsed="false">
      <c r="A2523" s="2" t="s">
        <v>2535</v>
      </c>
      <c r="B2523" s="0" t="n">
        <v>519.522</v>
      </c>
      <c r="C2523" s="0" t="n">
        <f aca="false">B2523/$E$2</f>
        <v>0.259761</v>
      </c>
    </row>
    <row r="2524" customFormat="false" ht="12.8" hidden="false" customHeight="false" outlineLevel="0" collapsed="false">
      <c r="A2524" s="2" t="s">
        <v>2536</v>
      </c>
      <c r="B2524" s="0" t="n">
        <v>574.392</v>
      </c>
      <c r="C2524" s="0" t="n">
        <f aca="false">B2524/$E$2</f>
        <v>0.287196</v>
      </c>
    </row>
    <row r="2525" customFormat="false" ht="12.8" hidden="false" customHeight="false" outlineLevel="0" collapsed="false">
      <c r="A2525" s="2" t="s">
        <v>2537</v>
      </c>
      <c r="B2525" s="0" t="n">
        <v>586.493</v>
      </c>
      <c r="C2525" s="0" t="n">
        <f aca="false">B2525/$E$2</f>
        <v>0.2932465</v>
      </c>
    </row>
    <row r="2526" customFormat="false" ht="12.8" hidden="false" customHeight="false" outlineLevel="0" collapsed="false">
      <c r="A2526" s="2" t="s">
        <v>2538</v>
      </c>
      <c r="B2526" s="0" t="n">
        <v>567.001</v>
      </c>
      <c r="C2526" s="0" t="n">
        <f aca="false">B2526/$E$2</f>
        <v>0.2835005</v>
      </c>
    </row>
    <row r="2527" customFormat="false" ht="12.8" hidden="false" customHeight="false" outlineLevel="0" collapsed="false">
      <c r="A2527" s="2" t="s">
        <v>2539</v>
      </c>
      <c r="B2527" s="0" t="n">
        <v>550.886</v>
      </c>
      <c r="C2527" s="0" t="n">
        <f aca="false">B2527/$E$2</f>
        <v>0.275443</v>
      </c>
    </row>
    <row r="2528" customFormat="false" ht="12.8" hidden="false" customHeight="false" outlineLevel="0" collapsed="false">
      <c r="A2528" s="2" t="s">
        <v>2540</v>
      </c>
      <c r="B2528" s="0" t="n">
        <v>551.23</v>
      </c>
      <c r="C2528" s="0" t="n">
        <f aca="false">B2528/$E$2</f>
        <v>0.275615</v>
      </c>
    </row>
    <row r="2529" customFormat="false" ht="12.8" hidden="false" customHeight="false" outlineLevel="0" collapsed="false">
      <c r="A2529" s="2" t="s">
        <v>2541</v>
      </c>
      <c r="B2529" s="0" t="n">
        <v>584.94</v>
      </c>
      <c r="C2529" s="0" t="n">
        <f aca="false">B2529/$E$2</f>
        <v>0.29247</v>
      </c>
    </row>
    <row r="2530" customFormat="false" ht="12.8" hidden="false" customHeight="false" outlineLevel="0" collapsed="false">
      <c r="A2530" s="2" t="s">
        <v>2542</v>
      </c>
      <c r="B2530" s="0" t="n">
        <v>643.302</v>
      </c>
      <c r="C2530" s="0" t="n">
        <f aca="false">B2530/$E$2</f>
        <v>0.321651</v>
      </c>
    </row>
    <row r="2531" customFormat="false" ht="12.8" hidden="false" customHeight="false" outlineLevel="0" collapsed="false">
      <c r="A2531" s="2" t="s">
        <v>2543</v>
      </c>
      <c r="B2531" s="0" t="n">
        <v>662.426</v>
      </c>
      <c r="C2531" s="0" t="n">
        <f aca="false">B2531/$E$2</f>
        <v>0.331213</v>
      </c>
    </row>
    <row r="2532" customFormat="false" ht="12.8" hidden="false" customHeight="false" outlineLevel="0" collapsed="false">
      <c r="A2532" s="2" t="s">
        <v>2544</v>
      </c>
      <c r="B2532" s="0" t="n">
        <v>630.098</v>
      </c>
      <c r="C2532" s="0" t="n">
        <f aca="false">B2532/$E$2</f>
        <v>0.315049</v>
      </c>
    </row>
    <row r="2533" customFormat="false" ht="12.8" hidden="false" customHeight="false" outlineLevel="0" collapsed="false">
      <c r="A2533" s="2" t="s">
        <v>2545</v>
      </c>
      <c r="B2533" s="0" t="n">
        <v>608.729</v>
      </c>
      <c r="C2533" s="0" t="n">
        <f aca="false">B2533/$E$2</f>
        <v>0.3043645</v>
      </c>
    </row>
    <row r="2534" customFormat="false" ht="12.8" hidden="false" customHeight="false" outlineLevel="0" collapsed="false">
      <c r="A2534" s="2" t="s">
        <v>2546</v>
      </c>
      <c r="B2534" s="0" t="n">
        <v>593.765</v>
      </c>
      <c r="C2534" s="0" t="n">
        <f aca="false">B2534/$E$2</f>
        <v>0.2968825</v>
      </c>
    </row>
    <row r="2535" customFormat="false" ht="12.8" hidden="false" customHeight="false" outlineLevel="0" collapsed="false">
      <c r="A2535" s="2" t="s">
        <v>2547</v>
      </c>
      <c r="B2535" s="0" t="n">
        <v>542.963</v>
      </c>
      <c r="C2535" s="0" t="n">
        <f aca="false">B2535/$E$2</f>
        <v>0.2714815</v>
      </c>
    </row>
    <row r="2536" customFormat="false" ht="12.8" hidden="false" customHeight="false" outlineLevel="0" collapsed="false">
      <c r="A2536" s="2" t="s">
        <v>2548</v>
      </c>
      <c r="B2536" s="0" t="n">
        <v>474.078</v>
      </c>
      <c r="C2536" s="0" t="n">
        <f aca="false">B2536/$E$2</f>
        <v>0.237039</v>
      </c>
    </row>
    <row r="2537" customFormat="false" ht="12.8" hidden="false" customHeight="false" outlineLevel="0" collapsed="false">
      <c r="A2537" s="2" t="s">
        <v>2549</v>
      </c>
      <c r="B2537" s="0" t="n">
        <v>413.713</v>
      </c>
      <c r="C2537" s="0" t="n">
        <f aca="false">B2537/$E$2</f>
        <v>0.2068565</v>
      </c>
    </row>
    <row r="2538" customFormat="false" ht="12.8" hidden="false" customHeight="false" outlineLevel="0" collapsed="false">
      <c r="A2538" s="2" t="s">
        <v>2550</v>
      </c>
      <c r="B2538" s="0" t="n">
        <v>361.353</v>
      </c>
      <c r="C2538" s="0" t="n">
        <f aca="false">B2538/$E$2</f>
        <v>0.1806765</v>
      </c>
    </row>
    <row r="2539" customFormat="false" ht="12.8" hidden="false" customHeight="false" outlineLevel="0" collapsed="false">
      <c r="A2539" s="2" t="s">
        <v>2551</v>
      </c>
      <c r="B2539" s="0" t="n">
        <v>315.405</v>
      </c>
      <c r="C2539" s="0" t="n">
        <f aca="false">B2539/$E$2</f>
        <v>0.1577025</v>
      </c>
    </row>
    <row r="2540" customFormat="false" ht="12.8" hidden="false" customHeight="false" outlineLevel="0" collapsed="false">
      <c r="A2540" s="2" t="s">
        <v>2552</v>
      </c>
      <c r="B2540" s="0" t="n">
        <v>287.132</v>
      </c>
      <c r="C2540" s="0" t="n">
        <f aca="false">B2540/$E$2</f>
        <v>0.143566</v>
      </c>
    </row>
    <row r="2541" customFormat="false" ht="12.8" hidden="false" customHeight="false" outlineLevel="0" collapsed="false">
      <c r="A2541" s="2" t="s">
        <v>2553</v>
      </c>
      <c r="B2541" s="0" t="n">
        <v>266.887</v>
      </c>
      <c r="C2541" s="0" t="n">
        <f aca="false">B2541/$E$2</f>
        <v>0.1334435</v>
      </c>
    </row>
    <row r="2542" customFormat="false" ht="12.8" hidden="false" customHeight="false" outlineLevel="0" collapsed="false">
      <c r="A2542" s="2" t="s">
        <v>2554</v>
      </c>
      <c r="B2542" s="0" t="n">
        <v>270.563</v>
      </c>
      <c r="C2542" s="0" t="n">
        <f aca="false">B2542/$E$2</f>
        <v>0.1352815</v>
      </c>
    </row>
    <row r="2543" customFormat="false" ht="12.8" hidden="false" customHeight="false" outlineLevel="0" collapsed="false">
      <c r="A2543" s="2" t="s">
        <v>2555</v>
      </c>
      <c r="B2543" s="0" t="n">
        <v>322.822</v>
      </c>
      <c r="C2543" s="0" t="n">
        <f aca="false">B2543/$E$2</f>
        <v>0.161411</v>
      </c>
    </row>
    <row r="2544" customFormat="false" ht="12.8" hidden="false" customHeight="false" outlineLevel="0" collapsed="false">
      <c r="A2544" s="2" t="s">
        <v>2556</v>
      </c>
      <c r="B2544" s="0" t="n">
        <v>410.58</v>
      </c>
      <c r="C2544" s="0" t="n">
        <f aca="false">B2544/$E$2</f>
        <v>0.20529</v>
      </c>
    </row>
    <row r="2545" customFormat="false" ht="12.8" hidden="false" customHeight="false" outlineLevel="0" collapsed="false">
      <c r="A2545" s="2" t="s">
        <v>2557</v>
      </c>
      <c r="B2545" s="0" t="n">
        <v>519.461</v>
      </c>
      <c r="C2545" s="0" t="n">
        <f aca="false">B2545/$E$2</f>
        <v>0.2597305</v>
      </c>
    </row>
    <row r="2546" customFormat="false" ht="12.8" hidden="false" customHeight="false" outlineLevel="0" collapsed="false">
      <c r="A2546" s="2" t="s">
        <v>2558</v>
      </c>
      <c r="B2546" s="0" t="n">
        <v>630.175</v>
      </c>
      <c r="C2546" s="0" t="n">
        <f aca="false">B2546/$E$2</f>
        <v>0.3150875</v>
      </c>
    </row>
    <row r="2547" customFormat="false" ht="12.8" hidden="false" customHeight="false" outlineLevel="0" collapsed="false">
      <c r="A2547" s="2" t="s">
        <v>2559</v>
      </c>
      <c r="B2547" s="0" t="n">
        <v>727.251</v>
      </c>
      <c r="C2547" s="0" t="n">
        <f aca="false">B2547/$E$2</f>
        <v>0.3636255</v>
      </c>
    </row>
    <row r="2548" customFormat="false" ht="12.8" hidden="false" customHeight="false" outlineLevel="0" collapsed="false">
      <c r="A2548" s="2" t="s">
        <v>2560</v>
      </c>
      <c r="B2548" s="0" t="n">
        <v>798.329</v>
      </c>
      <c r="C2548" s="0" t="n">
        <f aca="false">B2548/$E$2</f>
        <v>0.3991645</v>
      </c>
    </row>
    <row r="2549" customFormat="false" ht="12.8" hidden="false" customHeight="false" outlineLevel="0" collapsed="false">
      <c r="A2549" s="2" t="s">
        <v>2561</v>
      </c>
      <c r="B2549" s="0" t="n">
        <v>838.267</v>
      </c>
      <c r="C2549" s="0" t="n">
        <f aca="false">B2549/$E$2</f>
        <v>0.4191335</v>
      </c>
    </row>
    <row r="2550" customFormat="false" ht="12.8" hidden="false" customHeight="false" outlineLevel="0" collapsed="false">
      <c r="A2550" s="2" t="s">
        <v>2562</v>
      </c>
      <c r="B2550" s="0" t="n">
        <v>875.934</v>
      </c>
      <c r="C2550" s="0" t="n">
        <f aca="false">B2550/$E$2</f>
        <v>0.437967</v>
      </c>
    </row>
    <row r="2551" customFormat="false" ht="12.8" hidden="false" customHeight="false" outlineLevel="0" collapsed="false">
      <c r="A2551" s="2" t="s">
        <v>2563</v>
      </c>
      <c r="B2551" s="0" t="n">
        <v>913.491</v>
      </c>
      <c r="C2551" s="0" t="n">
        <f aca="false">B2551/$E$2</f>
        <v>0.4567455</v>
      </c>
    </row>
    <row r="2552" customFormat="false" ht="12.8" hidden="false" customHeight="false" outlineLevel="0" collapsed="false">
      <c r="A2552" s="2" t="s">
        <v>2564</v>
      </c>
      <c r="B2552" s="0" t="n">
        <v>940.163</v>
      </c>
      <c r="C2552" s="0" t="n">
        <f aca="false">B2552/$E$2</f>
        <v>0.4700815</v>
      </c>
    </row>
    <row r="2553" customFormat="false" ht="12.8" hidden="false" customHeight="false" outlineLevel="0" collapsed="false">
      <c r="A2553" s="2" t="s">
        <v>2565</v>
      </c>
      <c r="B2553" s="0" t="n">
        <v>961.236</v>
      </c>
      <c r="C2553" s="0" t="n">
        <f aca="false">B2553/$E$2</f>
        <v>0.480618</v>
      </c>
    </row>
    <row r="2554" customFormat="false" ht="12.8" hidden="false" customHeight="false" outlineLevel="0" collapsed="false">
      <c r="A2554" s="2" t="s">
        <v>2566</v>
      </c>
      <c r="B2554" s="0" t="n">
        <v>990.385</v>
      </c>
      <c r="C2554" s="0" t="n">
        <f aca="false">B2554/$E$2</f>
        <v>0.4951925</v>
      </c>
    </row>
    <row r="2555" customFormat="false" ht="12.8" hidden="false" customHeight="false" outlineLevel="0" collapsed="false">
      <c r="A2555" s="2" t="s">
        <v>2567</v>
      </c>
      <c r="B2555" s="0" t="n">
        <v>998.907</v>
      </c>
      <c r="C2555" s="0" t="n">
        <f aca="false">B2555/$E$2</f>
        <v>0.4994535</v>
      </c>
    </row>
    <row r="2556" customFormat="false" ht="12.8" hidden="false" customHeight="false" outlineLevel="0" collapsed="false">
      <c r="A2556" s="2" t="s">
        <v>2568</v>
      </c>
      <c r="B2556" s="0" t="n">
        <v>999.669</v>
      </c>
      <c r="C2556" s="0" t="n">
        <f aca="false">B2556/$E$2</f>
        <v>0.4998345</v>
      </c>
    </row>
    <row r="2557" customFormat="false" ht="12.8" hidden="false" customHeight="false" outlineLevel="0" collapsed="false">
      <c r="A2557" s="2" t="s">
        <v>2569</v>
      </c>
      <c r="B2557" s="0" t="n">
        <v>1030.669</v>
      </c>
      <c r="C2557" s="0" t="n">
        <f aca="false">B2557/$E$2</f>
        <v>0.5153345</v>
      </c>
    </row>
    <row r="2558" customFormat="false" ht="12.8" hidden="false" customHeight="false" outlineLevel="0" collapsed="false">
      <c r="A2558" s="2" t="s">
        <v>2570</v>
      </c>
      <c r="B2558" s="0" t="n">
        <v>1054.249</v>
      </c>
      <c r="C2558" s="0" t="n">
        <f aca="false">B2558/$E$2</f>
        <v>0.5271245</v>
      </c>
    </row>
    <row r="2559" customFormat="false" ht="12.8" hidden="false" customHeight="false" outlineLevel="0" collapsed="false">
      <c r="A2559" s="2" t="s">
        <v>2571</v>
      </c>
      <c r="B2559" s="0" t="n">
        <v>1066.121</v>
      </c>
      <c r="C2559" s="0" t="n">
        <f aca="false">B2559/$E$2</f>
        <v>0.5330605</v>
      </c>
    </row>
    <row r="2560" customFormat="false" ht="12.8" hidden="false" customHeight="false" outlineLevel="0" collapsed="false">
      <c r="A2560" s="2" t="s">
        <v>2572</v>
      </c>
      <c r="B2560" s="0" t="n">
        <v>1061.178</v>
      </c>
      <c r="C2560" s="0" t="n">
        <f aca="false">B2560/$E$2</f>
        <v>0.530589</v>
      </c>
    </row>
    <row r="2561" customFormat="false" ht="12.8" hidden="false" customHeight="false" outlineLevel="0" collapsed="false">
      <c r="A2561" s="2" t="s">
        <v>2573</v>
      </c>
      <c r="B2561" s="0" t="n">
        <v>1060.544</v>
      </c>
      <c r="C2561" s="0" t="n">
        <f aca="false">B2561/$E$2</f>
        <v>0.530272</v>
      </c>
    </row>
    <row r="2562" customFormat="false" ht="12.8" hidden="false" customHeight="false" outlineLevel="0" collapsed="false">
      <c r="A2562" s="2" t="s">
        <v>2574</v>
      </c>
      <c r="B2562" s="0" t="n">
        <v>1039.605</v>
      </c>
      <c r="C2562" s="0" t="n">
        <f aca="false">B2562/$E$2</f>
        <v>0.5198025</v>
      </c>
    </row>
    <row r="2563" customFormat="false" ht="12.8" hidden="false" customHeight="false" outlineLevel="0" collapsed="false">
      <c r="A2563" s="2" t="s">
        <v>2575</v>
      </c>
      <c r="B2563" s="0" t="n">
        <v>988.568</v>
      </c>
      <c r="C2563" s="0" t="n">
        <f aca="false">B2563/$E$2</f>
        <v>0.494284</v>
      </c>
    </row>
    <row r="2564" customFormat="false" ht="12.8" hidden="false" customHeight="false" outlineLevel="0" collapsed="false">
      <c r="A2564" s="2" t="s">
        <v>2576</v>
      </c>
      <c r="B2564" s="0" t="n">
        <v>936.137</v>
      </c>
      <c r="C2564" s="0" t="n">
        <f aca="false">B2564/$E$2</f>
        <v>0.4680685</v>
      </c>
    </row>
    <row r="2565" customFormat="false" ht="12.8" hidden="false" customHeight="false" outlineLevel="0" collapsed="false">
      <c r="A2565" s="2" t="s">
        <v>2577</v>
      </c>
      <c r="B2565" s="0" t="n">
        <v>888.337</v>
      </c>
      <c r="C2565" s="0" t="n">
        <f aca="false">B2565/$E$2</f>
        <v>0.4441685</v>
      </c>
    </row>
    <row r="2566" customFormat="false" ht="12.8" hidden="false" customHeight="false" outlineLevel="0" collapsed="false">
      <c r="A2566" s="2" t="s">
        <v>2578</v>
      </c>
      <c r="B2566" s="0" t="n">
        <v>855.664</v>
      </c>
      <c r="C2566" s="0" t="n">
        <f aca="false">B2566/$E$2</f>
        <v>0.427832</v>
      </c>
    </row>
    <row r="2567" customFormat="false" ht="12.8" hidden="false" customHeight="false" outlineLevel="0" collapsed="false">
      <c r="A2567" s="2" t="s">
        <v>2579</v>
      </c>
      <c r="B2567" s="0" t="n">
        <v>873.247</v>
      </c>
      <c r="C2567" s="0" t="n">
        <f aca="false">B2567/$E$2</f>
        <v>0.4366235</v>
      </c>
    </row>
    <row r="2568" customFormat="false" ht="12.8" hidden="false" customHeight="false" outlineLevel="0" collapsed="false">
      <c r="A2568" s="2" t="s">
        <v>2580</v>
      </c>
      <c r="B2568" s="0" t="n">
        <v>941.138</v>
      </c>
      <c r="C2568" s="0" t="n">
        <f aca="false">B2568/$E$2</f>
        <v>0.470569</v>
      </c>
    </row>
    <row r="2569" customFormat="false" ht="12.8" hidden="false" customHeight="false" outlineLevel="0" collapsed="false">
      <c r="A2569" s="2" t="s">
        <v>2581</v>
      </c>
      <c r="B2569" s="0" t="n">
        <v>1008.565</v>
      </c>
      <c r="C2569" s="0" t="n">
        <f aca="false">B2569/$E$2</f>
        <v>0.5042825</v>
      </c>
    </row>
    <row r="2570" customFormat="false" ht="12.8" hidden="false" customHeight="false" outlineLevel="0" collapsed="false">
      <c r="A2570" s="2" t="s">
        <v>2582</v>
      </c>
      <c r="B2570" s="0" t="n">
        <v>1066.109</v>
      </c>
      <c r="C2570" s="0" t="n">
        <f aca="false">B2570/$E$2</f>
        <v>0.5330545</v>
      </c>
    </row>
    <row r="2571" customFormat="false" ht="12.8" hidden="false" customHeight="false" outlineLevel="0" collapsed="false">
      <c r="A2571" s="2" t="s">
        <v>2583</v>
      </c>
      <c r="B2571" s="0" t="n">
        <v>1105.802</v>
      </c>
      <c r="C2571" s="0" t="n">
        <f aca="false">B2571/$E$2</f>
        <v>0.552901</v>
      </c>
    </row>
    <row r="2572" customFormat="false" ht="12.8" hidden="false" customHeight="false" outlineLevel="0" collapsed="false">
      <c r="A2572" s="2" t="s">
        <v>2584</v>
      </c>
      <c r="B2572" s="0" t="n">
        <v>1130.373</v>
      </c>
      <c r="C2572" s="0" t="n">
        <f aca="false">B2572/$E$2</f>
        <v>0.5651865</v>
      </c>
    </row>
    <row r="2573" customFormat="false" ht="12.8" hidden="false" customHeight="false" outlineLevel="0" collapsed="false">
      <c r="A2573" s="2" t="s">
        <v>2585</v>
      </c>
      <c r="B2573" s="0" t="n">
        <v>1122.481</v>
      </c>
      <c r="C2573" s="0" t="n">
        <f aca="false">B2573/$E$2</f>
        <v>0.5612405</v>
      </c>
    </row>
    <row r="2574" customFormat="false" ht="12.8" hidden="false" customHeight="false" outlineLevel="0" collapsed="false">
      <c r="A2574" s="2" t="s">
        <v>2586</v>
      </c>
      <c r="B2574" s="0" t="n">
        <v>1066.122</v>
      </c>
      <c r="C2574" s="0" t="n">
        <f aca="false">B2574/$E$2</f>
        <v>0.533061</v>
      </c>
    </row>
    <row r="2575" customFormat="false" ht="12.8" hidden="false" customHeight="false" outlineLevel="0" collapsed="false">
      <c r="A2575" s="2" t="s">
        <v>2587</v>
      </c>
      <c r="B2575" s="0" t="n">
        <v>974.416</v>
      </c>
      <c r="C2575" s="0" t="n">
        <f aca="false">B2575/$E$2</f>
        <v>0.487208</v>
      </c>
    </row>
    <row r="2576" customFormat="false" ht="12.8" hidden="false" customHeight="false" outlineLevel="0" collapsed="false">
      <c r="A2576" s="2" t="s">
        <v>2588</v>
      </c>
      <c r="B2576" s="0" t="n">
        <v>891.114</v>
      </c>
      <c r="C2576" s="0" t="n">
        <f aca="false">B2576/$E$2</f>
        <v>0.445557</v>
      </c>
    </row>
    <row r="2577" customFormat="false" ht="12.8" hidden="false" customHeight="false" outlineLevel="0" collapsed="false">
      <c r="A2577" s="2" t="s">
        <v>2589</v>
      </c>
      <c r="B2577" s="0" t="n">
        <v>865.346</v>
      </c>
      <c r="C2577" s="0" t="n">
        <f aca="false">B2577/$E$2</f>
        <v>0.432673</v>
      </c>
    </row>
    <row r="2578" customFormat="false" ht="12.8" hidden="false" customHeight="false" outlineLevel="0" collapsed="false">
      <c r="A2578" s="2" t="s">
        <v>2590</v>
      </c>
      <c r="B2578" s="0" t="n">
        <v>882.163</v>
      </c>
      <c r="C2578" s="0" t="n">
        <f aca="false">B2578/$E$2</f>
        <v>0.4410815</v>
      </c>
    </row>
    <row r="2579" customFormat="false" ht="12.8" hidden="false" customHeight="false" outlineLevel="0" collapsed="false">
      <c r="A2579" s="2" t="s">
        <v>2591</v>
      </c>
      <c r="B2579" s="0" t="n">
        <v>911.825</v>
      </c>
      <c r="C2579" s="0" t="n">
        <f aca="false">B2579/$E$2</f>
        <v>0.4559125</v>
      </c>
    </row>
    <row r="2580" customFormat="false" ht="12.8" hidden="false" customHeight="false" outlineLevel="0" collapsed="false">
      <c r="A2580" s="2" t="s">
        <v>2592</v>
      </c>
      <c r="B2580" s="0" t="n">
        <v>930.934</v>
      </c>
      <c r="C2580" s="0" t="n">
        <f aca="false">B2580/$E$2</f>
        <v>0.465467</v>
      </c>
    </row>
    <row r="2581" customFormat="false" ht="12.8" hidden="false" customHeight="false" outlineLevel="0" collapsed="false">
      <c r="A2581" s="2" t="s">
        <v>2593</v>
      </c>
      <c r="B2581" s="0" t="n">
        <v>971.335</v>
      </c>
      <c r="C2581" s="0" t="n">
        <f aca="false">B2581/$E$2</f>
        <v>0.4856675</v>
      </c>
    </row>
    <row r="2582" customFormat="false" ht="12.8" hidden="false" customHeight="false" outlineLevel="0" collapsed="false">
      <c r="A2582" s="2" t="s">
        <v>2594</v>
      </c>
      <c r="B2582" s="0" t="n">
        <v>1021.564</v>
      </c>
      <c r="C2582" s="0" t="n">
        <f aca="false">B2582/$E$2</f>
        <v>0.510782</v>
      </c>
    </row>
    <row r="2583" customFormat="false" ht="12.8" hidden="false" customHeight="false" outlineLevel="0" collapsed="false">
      <c r="A2583" s="2" t="s">
        <v>2595</v>
      </c>
      <c r="B2583" s="0" t="n">
        <v>1058.752</v>
      </c>
      <c r="C2583" s="0" t="n">
        <f aca="false">B2583/$E$2</f>
        <v>0.529376</v>
      </c>
    </row>
    <row r="2584" customFormat="false" ht="12.8" hidden="false" customHeight="false" outlineLevel="0" collapsed="false">
      <c r="A2584" s="2" t="s">
        <v>2596</v>
      </c>
      <c r="B2584" s="0" t="n">
        <v>1072.317</v>
      </c>
      <c r="C2584" s="0" t="n">
        <f aca="false">B2584/$E$2</f>
        <v>0.5361585</v>
      </c>
    </row>
    <row r="2585" customFormat="false" ht="12.8" hidden="false" customHeight="false" outlineLevel="0" collapsed="false">
      <c r="A2585" s="2" t="s">
        <v>2597</v>
      </c>
      <c r="B2585" s="0" t="n">
        <v>1048.788</v>
      </c>
      <c r="C2585" s="0" t="n">
        <f aca="false">B2585/$E$2</f>
        <v>0.524394</v>
      </c>
    </row>
    <row r="2586" customFormat="false" ht="12.8" hidden="false" customHeight="false" outlineLevel="0" collapsed="false">
      <c r="A2586" s="2" t="s">
        <v>2598</v>
      </c>
      <c r="B2586" s="0" t="n">
        <v>1016.843</v>
      </c>
      <c r="C2586" s="0" t="n">
        <f aca="false">B2586/$E$2</f>
        <v>0.5084215</v>
      </c>
    </row>
    <row r="2587" customFormat="false" ht="12.8" hidden="false" customHeight="false" outlineLevel="0" collapsed="false">
      <c r="A2587" s="2" t="s">
        <v>2599</v>
      </c>
      <c r="B2587" s="0" t="n">
        <v>1002.665</v>
      </c>
      <c r="C2587" s="0" t="n">
        <f aca="false">B2587/$E$2</f>
        <v>0.5013325</v>
      </c>
    </row>
    <row r="2588" customFormat="false" ht="12.8" hidden="false" customHeight="false" outlineLevel="0" collapsed="false">
      <c r="A2588" s="2" t="s">
        <v>2600</v>
      </c>
      <c r="B2588" s="0" t="n">
        <v>991.752</v>
      </c>
      <c r="C2588" s="0" t="n">
        <f aca="false">B2588/$E$2</f>
        <v>0.495876</v>
      </c>
    </row>
    <row r="2589" customFormat="false" ht="12.8" hidden="false" customHeight="false" outlineLevel="0" collapsed="false">
      <c r="A2589" s="2" t="s">
        <v>2601</v>
      </c>
      <c r="B2589" s="0" t="n">
        <v>988.454</v>
      </c>
      <c r="C2589" s="0" t="n">
        <f aca="false">B2589/$E$2</f>
        <v>0.494227</v>
      </c>
    </row>
    <row r="2590" customFormat="false" ht="12.8" hidden="false" customHeight="false" outlineLevel="0" collapsed="false">
      <c r="A2590" s="2" t="s">
        <v>2602</v>
      </c>
      <c r="B2590" s="0" t="n">
        <v>1003.925</v>
      </c>
      <c r="C2590" s="0" t="n">
        <f aca="false">B2590/$E$2</f>
        <v>0.5019625</v>
      </c>
    </row>
    <row r="2591" customFormat="false" ht="12.8" hidden="false" customHeight="false" outlineLevel="0" collapsed="false">
      <c r="A2591" s="2" t="s">
        <v>2603</v>
      </c>
      <c r="B2591" s="0" t="n">
        <v>1084.448</v>
      </c>
      <c r="C2591" s="0" t="n">
        <f aca="false">B2591/$E$2</f>
        <v>0.542224</v>
      </c>
    </row>
    <row r="2592" customFormat="false" ht="12.8" hidden="false" customHeight="false" outlineLevel="0" collapsed="false">
      <c r="A2592" s="2" t="s">
        <v>2604</v>
      </c>
      <c r="B2592" s="0" t="n">
        <v>1198.655</v>
      </c>
      <c r="C2592" s="0" t="n">
        <f aca="false">B2592/$E$2</f>
        <v>0.5993275</v>
      </c>
    </row>
    <row r="2593" customFormat="false" ht="12.8" hidden="false" customHeight="false" outlineLevel="0" collapsed="false">
      <c r="A2593" s="2" t="s">
        <v>2605</v>
      </c>
      <c r="B2593" s="0" t="n">
        <v>1281.492</v>
      </c>
      <c r="C2593" s="0" t="n">
        <f aca="false">B2593/$E$2</f>
        <v>0.640746</v>
      </c>
    </row>
    <row r="2594" customFormat="false" ht="12.8" hidden="false" customHeight="false" outlineLevel="0" collapsed="false">
      <c r="A2594" s="2" t="s">
        <v>2606</v>
      </c>
      <c r="B2594" s="0" t="n">
        <v>1335.342</v>
      </c>
      <c r="C2594" s="0" t="n">
        <f aca="false">B2594/$E$2</f>
        <v>0.667671</v>
      </c>
    </row>
    <row r="2595" customFormat="false" ht="12.8" hidden="false" customHeight="false" outlineLevel="0" collapsed="false">
      <c r="A2595" s="2" t="s">
        <v>2607</v>
      </c>
      <c r="B2595" s="0" t="n">
        <v>1369.302</v>
      </c>
      <c r="C2595" s="0" t="n">
        <f aca="false">B2595/$E$2</f>
        <v>0.684651</v>
      </c>
    </row>
    <row r="2596" customFormat="false" ht="12.8" hidden="false" customHeight="false" outlineLevel="0" collapsed="false">
      <c r="A2596" s="2" t="s">
        <v>2608</v>
      </c>
      <c r="B2596" s="0" t="n">
        <v>1377.848</v>
      </c>
      <c r="C2596" s="0" t="n">
        <f aca="false">B2596/$E$2</f>
        <v>0.688924</v>
      </c>
    </row>
    <row r="2597" customFormat="false" ht="12.8" hidden="false" customHeight="false" outlineLevel="0" collapsed="false">
      <c r="A2597" s="2" t="s">
        <v>2609</v>
      </c>
      <c r="B2597" s="0" t="n">
        <v>1384.35</v>
      </c>
      <c r="C2597" s="0" t="n">
        <f aca="false">B2597/$E$2</f>
        <v>0.692175</v>
      </c>
    </row>
    <row r="2598" customFormat="false" ht="12.8" hidden="false" customHeight="false" outlineLevel="0" collapsed="false">
      <c r="A2598" s="2" t="s">
        <v>2610</v>
      </c>
      <c r="B2598" s="0" t="n">
        <v>1391.811</v>
      </c>
      <c r="C2598" s="0" t="n">
        <f aca="false">B2598/$E$2</f>
        <v>0.6959055</v>
      </c>
    </row>
    <row r="2599" customFormat="false" ht="12.8" hidden="false" customHeight="false" outlineLevel="0" collapsed="false">
      <c r="A2599" s="2" t="s">
        <v>2611</v>
      </c>
      <c r="B2599" s="0" t="n">
        <v>1390.194</v>
      </c>
      <c r="C2599" s="0" t="n">
        <f aca="false">B2599/$E$2</f>
        <v>0.695097</v>
      </c>
    </row>
    <row r="2600" customFormat="false" ht="12.8" hidden="false" customHeight="false" outlineLevel="0" collapsed="false">
      <c r="A2600" s="2" t="s">
        <v>2612</v>
      </c>
      <c r="B2600" s="0" t="n">
        <v>1400.602</v>
      </c>
      <c r="C2600" s="0" t="n">
        <f aca="false">B2600/$E$2</f>
        <v>0.700301</v>
      </c>
    </row>
    <row r="2601" customFormat="false" ht="12.8" hidden="false" customHeight="false" outlineLevel="0" collapsed="false">
      <c r="A2601" s="2" t="s">
        <v>2613</v>
      </c>
      <c r="B2601" s="0" t="n">
        <v>1433.066</v>
      </c>
      <c r="C2601" s="0" t="n">
        <f aca="false">B2601/$E$2</f>
        <v>0.716533</v>
      </c>
    </row>
    <row r="2602" customFormat="false" ht="12.8" hidden="false" customHeight="false" outlineLevel="0" collapsed="false">
      <c r="A2602" s="2" t="s">
        <v>2614</v>
      </c>
      <c r="B2602" s="0" t="n">
        <v>1469.478</v>
      </c>
      <c r="C2602" s="0" t="n">
        <f aca="false">B2602/$E$2</f>
        <v>0.734739</v>
      </c>
    </row>
    <row r="2603" customFormat="false" ht="12.8" hidden="false" customHeight="false" outlineLevel="0" collapsed="false">
      <c r="A2603" s="2" t="s">
        <v>2615</v>
      </c>
      <c r="B2603" s="0" t="n">
        <v>1454.831</v>
      </c>
      <c r="C2603" s="0" t="n">
        <f aca="false">B2603/$E$2</f>
        <v>0.7274155</v>
      </c>
    </row>
    <row r="2604" customFormat="false" ht="12.8" hidden="false" customHeight="false" outlineLevel="0" collapsed="false">
      <c r="A2604" s="2" t="s">
        <v>2616</v>
      </c>
      <c r="B2604" s="0" t="n">
        <v>1406.176</v>
      </c>
      <c r="C2604" s="0" t="n">
        <f aca="false">B2604/$E$2</f>
        <v>0.703088</v>
      </c>
    </row>
    <row r="2605" customFormat="false" ht="12.8" hidden="false" customHeight="false" outlineLevel="0" collapsed="false">
      <c r="A2605" s="2" t="s">
        <v>2617</v>
      </c>
      <c r="B2605" s="0" t="n">
        <v>1356.543</v>
      </c>
      <c r="C2605" s="0" t="n">
        <f aca="false">B2605/$E$2</f>
        <v>0.6782715</v>
      </c>
    </row>
    <row r="2606" customFormat="false" ht="12.8" hidden="false" customHeight="false" outlineLevel="0" collapsed="false">
      <c r="A2606" s="2" t="s">
        <v>2618</v>
      </c>
      <c r="B2606" s="0" t="n">
        <v>1296.81</v>
      </c>
      <c r="C2606" s="0" t="n">
        <f aca="false">B2606/$E$2</f>
        <v>0.648405</v>
      </c>
    </row>
    <row r="2607" customFormat="false" ht="12.8" hidden="false" customHeight="false" outlineLevel="0" collapsed="false">
      <c r="A2607" s="2" t="s">
        <v>2619</v>
      </c>
      <c r="B2607" s="0" t="n">
        <v>1256.407</v>
      </c>
      <c r="C2607" s="0" t="n">
        <f aca="false">B2607/$E$2</f>
        <v>0.6282035</v>
      </c>
    </row>
    <row r="2608" customFormat="false" ht="12.8" hidden="false" customHeight="false" outlineLevel="0" collapsed="false">
      <c r="A2608" s="2" t="s">
        <v>2620</v>
      </c>
      <c r="B2608" s="0" t="n">
        <v>1266.215</v>
      </c>
      <c r="C2608" s="0" t="n">
        <f aca="false">B2608/$E$2</f>
        <v>0.6331075</v>
      </c>
    </row>
    <row r="2609" customFormat="false" ht="12.8" hidden="false" customHeight="false" outlineLevel="0" collapsed="false">
      <c r="A2609" s="2" t="s">
        <v>2621</v>
      </c>
      <c r="B2609" s="0" t="n">
        <v>1281.282</v>
      </c>
      <c r="C2609" s="0" t="n">
        <f aca="false">B2609/$E$2</f>
        <v>0.640641</v>
      </c>
    </row>
    <row r="2610" customFormat="false" ht="12.8" hidden="false" customHeight="false" outlineLevel="0" collapsed="false">
      <c r="A2610" s="2" t="s">
        <v>2622</v>
      </c>
      <c r="B2610" s="0" t="n">
        <v>1256.036</v>
      </c>
      <c r="C2610" s="0" t="n">
        <f aca="false">B2610/$E$2</f>
        <v>0.628018</v>
      </c>
    </row>
    <row r="2611" customFormat="false" ht="12.8" hidden="false" customHeight="false" outlineLevel="0" collapsed="false">
      <c r="A2611" s="2" t="s">
        <v>2623</v>
      </c>
      <c r="B2611" s="0" t="n">
        <v>1214.604</v>
      </c>
      <c r="C2611" s="0" t="n">
        <f aca="false">B2611/$E$2</f>
        <v>0.607302</v>
      </c>
    </row>
    <row r="2612" customFormat="false" ht="12.8" hidden="false" customHeight="false" outlineLevel="0" collapsed="false">
      <c r="A2612" s="2" t="s">
        <v>2624</v>
      </c>
      <c r="B2612" s="0" t="n">
        <v>1193.426</v>
      </c>
      <c r="C2612" s="0" t="n">
        <f aca="false">B2612/$E$2</f>
        <v>0.596713</v>
      </c>
    </row>
    <row r="2613" customFormat="false" ht="12.8" hidden="false" customHeight="false" outlineLevel="0" collapsed="false">
      <c r="A2613" s="2" t="s">
        <v>2625</v>
      </c>
      <c r="B2613" s="0" t="n">
        <v>1200.015</v>
      </c>
      <c r="C2613" s="0" t="n">
        <f aca="false">B2613/$E$2</f>
        <v>0.6000075</v>
      </c>
    </row>
    <row r="2614" customFormat="false" ht="12.8" hidden="false" customHeight="false" outlineLevel="0" collapsed="false">
      <c r="A2614" s="2" t="s">
        <v>2626</v>
      </c>
      <c r="B2614" s="0" t="n">
        <v>1233.739</v>
      </c>
      <c r="C2614" s="0" t="n">
        <f aca="false">B2614/$E$2</f>
        <v>0.6168695</v>
      </c>
    </row>
    <row r="2615" customFormat="false" ht="12.8" hidden="false" customHeight="false" outlineLevel="0" collapsed="false">
      <c r="A2615" s="2" t="s">
        <v>2627</v>
      </c>
      <c r="B2615" s="0" t="n">
        <v>1297.497</v>
      </c>
      <c r="C2615" s="0" t="n">
        <f aca="false">B2615/$E$2</f>
        <v>0.6487485</v>
      </c>
    </row>
    <row r="2616" customFormat="false" ht="12.8" hidden="false" customHeight="false" outlineLevel="0" collapsed="false">
      <c r="A2616" s="2" t="s">
        <v>2628</v>
      </c>
      <c r="B2616" s="0" t="n">
        <v>1347.809</v>
      </c>
      <c r="C2616" s="0" t="n">
        <f aca="false">B2616/$E$2</f>
        <v>0.6739045</v>
      </c>
    </row>
    <row r="2617" customFormat="false" ht="12.8" hidden="false" customHeight="false" outlineLevel="0" collapsed="false">
      <c r="A2617" s="2" t="s">
        <v>2629</v>
      </c>
      <c r="B2617" s="0" t="n">
        <v>1373.836</v>
      </c>
      <c r="C2617" s="0" t="n">
        <f aca="false">B2617/$E$2</f>
        <v>0.686918</v>
      </c>
    </row>
    <row r="2618" customFormat="false" ht="12.8" hidden="false" customHeight="false" outlineLevel="0" collapsed="false">
      <c r="A2618" s="2" t="s">
        <v>2630</v>
      </c>
      <c r="B2618" s="0" t="n">
        <v>1397.806</v>
      </c>
      <c r="C2618" s="0" t="n">
        <f aca="false">B2618/$E$2</f>
        <v>0.698903</v>
      </c>
    </row>
    <row r="2619" customFormat="false" ht="12.8" hidden="false" customHeight="false" outlineLevel="0" collapsed="false">
      <c r="A2619" s="2" t="s">
        <v>2631</v>
      </c>
      <c r="B2619" s="0" t="n">
        <v>1422.766</v>
      </c>
      <c r="C2619" s="0" t="n">
        <f aca="false">B2619/$E$2</f>
        <v>0.711383</v>
      </c>
    </row>
    <row r="2620" customFormat="false" ht="12.8" hidden="false" customHeight="false" outlineLevel="0" collapsed="false">
      <c r="A2620" s="2" t="s">
        <v>2632</v>
      </c>
      <c r="B2620" s="0" t="n">
        <v>1442.579</v>
      </c>
      <c r="C2620" s="0" t="n">
        <f aca="false">B2620/$E$2</f>
        <v>0.7212895</v>
      </c>
    </row>
    <row r="2621" customFormat="false" ht="12.8" hidden="false" customHeight="false" outlineLevel="0" collapsed="false">
      <c r="A2621" s="2" t="s">
        <v>2633</v>
      </c>
      <c r="B2621" s="0" t="n">
        <v>1451.073</v>
      </c>
      <c r="C2621" s="0" t="n">
        <f aca="false">B2621/$E$2</f>
        <v>0.7255365</v>
      </c>
    </row>
    <row r="2622" customFormat="false" ht="12.8" hidden="false" customHeight="false" outlineLevel="0" collapsed="false">
      <c r="A2622" s="2" t="s">
        <v>2634</v>
      </c>
      <c r="B2622" s="0" t="n">
        <v>1443.816</v>
      </c>
      <c r="C2622" s="0" t="n">
        <f aca="false">B2622/$E$2</f>
        <v>0.721908</v>
      </c>
    </row>
    <row r="2623" customFormat="false" ht="12.8" hidden="false" customHeight="false" outlineLevel="0" collapsed="false">
      <c r="A2623" s="2" t="s">
        <v>2635</v>
      </c>
      <c r="B2623" s="0" t="n">
        <v>1444.526</v>
      </c>
      <c r="C2623" s="0" t="n">
        <f aca="false">B2623/$E$2</f>
        <v>0.722263</v>
      </c>
    </row>
    <row r="2624" customFormat="false" ht="12.8" hidden="false" customHeight="false" outlineLevel="0" collapsed="false">
      <c r="A2624" s="2" t="s">
        <v>2636</v>
      </c>
      <c r="B2624" s="0" t="n">
        <v>1451.052</v>
      </c>
      <c r="C2624" s="0" t="n">
        <f aca="false">B2624/$E$2</f>
        <v>0.725526</v>
      </c>
    </row>
    <row r="2625" customFormat="false" ht="12.8" hidden="false" customHeight="false" outlineLevel="0" collapsed="false">
      <c r="A2625" s="2" t="s">
        <v>2637</v>
      </c>
      <c r="B2625" s="0" t="n">
        <v>1451.092</v>
      </c>
      <c r="C2625" s="0" t="n">
        <f aca="false">B2625/$E$2</f>
        <v>0.725546</v>
      </c>
    </row>
    <row r="2626" customFormat="false" ht="12.8" hidden="false" customHeight="false" outlineLevel="0" collapsed="false">
      <c r="A2626" s="2" t="s">
        <v>2638</v>
      </c>
      <c r="B2626" s="0" t="n">
        <v>1455.059</v>
      </c>
      <c r="C2626" s="0" t="n">
        <f aca="false">B2626/$E$2</f>
        <v>0.7275295</v>
      </c>
    </row>
    <row r="2627" customFormat="false" ht="12.8" hidden="false" customHeight="false" outlineLevel="0" collapsed="false">
      <c r="A2627" s="2" t="s">
        <v>2639</v>
      </c>
      <c r="B2627" s="0" t="n">
        <v>1428.006</v>
      </c>
      <c r="C2627" s="0" t="n">
        <f aca="false">B2627/$E$2</f>
        <v>0.714003</v>
      </c>
    </row>
    <row r="2628" customFormat="false" ht="12.8" hidden="false" customHeight="false" outlineLevel="0" collapsed="false">
      <c r="A2628" s="2" t="s">
        <v>2640</v>
      </c>
      <c r="B2628" s="0" t="n">
        <v>1363.002</v>
      </c>
      <c r="C2628" s="0" t="n">
        <f aca="false">B2628/$E$2</f>
        <v>0.681501</v>
      </c>
    </row>
    <row r="2629" customFormat="false" ht="12.8" hidden="false" customHeight="false" outlineLevel="0" collapsed="false">
      <c r="A2629" s="2" t="s">
        <v>2641</v>
      </c>
      <c r="B2629" s="0" t="n">
        <v>1316.079</v>
      </c>
      <c r="C2629" s="0" t="n">
        <f aca="false">B2629/$E$2</f>
        <v>0.6580395</v>
      </c>
    </row>
    <row r="2630" customFormat="false" ht="12.8" hidden="false" customHeight="false" outlineLevel="0" collapsed="false">
      <c r="A2630" s="2" t="s">
        <v>2642</v>
      </c>
      <c r="B2630" s="0" t="n">
        <v>1263.09</v>
      </c>
      <c r="C2630" s="0" t="n">
        <f aca="false">B2630/$E$2</f>
        <v>0.631545</v>
      </c>
    </row>
    <row r="2631" customFormat="false" ht="12.8" hidden="false" customHeight="false" outlineLevel="0" collapsed="false">
      <c r="A2631" s="2" t="s">
        <v>2643</v>
      </c>
      <c r="B2631" s="0" t="n">
        <v>1192.904</v>
      </c>
      <c r="C2631" s="0" t="n">
        <f aca="false">B2631/$E$2</f>
        <v>0.596452</v>
      </c>
    </row>
    <row r="2632" customFormat="false" ht="12.8" hidden="false" customHeight="false" outlineLevel="0" collapsed="false">
      <c r="A2632" s="2" t="s">
        <v>2644</v>
      </c>
      <c r="B2632" s="0" t="n">
        <v>1122.477</v>
      </c>
      <c r="C2632" s="0" t="n">
        <f aca="false">B2632/$E$2</f>
        <v>0.5612385</v>
      </c>
    </row>
    <row r="2633" customFormat="false" ht="12.8" hidden="false" customHeight="false" outlineLevel="0" collapsed="false">
      <c r="A2633" s="2" t="s">
        <v>2645</v>
      </c>
      <c r="B2633" s="0" t="n">
        <v>1093.396</v>
      </c>
      <c r="C2633" s="0" t="n">
        <f aca="false">B2633/$E$2</f>
        <v>0.546698</v>
      </c>
    </row>
    <row r="2634" customFormat="false" ht="12.8" hidden="false" customHeight="false" outlineLevel="0" collapsed="false">
      <c r="A2634" s="2" t="s">
        <v>2646</v>
      </c>
      <c r="B2634" s="0" t="n">
        <v>1073.276</v>
      </c>
      <c r="C2634" s="0" t="n">
        <f aca="false">B2634/$E$2</f>
        <v>0.536638</v>
      </c>
    </row>
    <row r="2635" customFormat="false" ht="12.8" hidden="false" customHeight="false" outlineLevel="0" collapsed="false">
      <c r="A2635" s="2" t="s">
        <v>2647</v>
      </c>
      <c r="B2635" s="0" t="n">
        <v>1043.827</v>
      </c>
      <c r="C2635" s="0" t="n">
        <f aca="false">B2635/$E$2</f>
        <v>0.5219135</v>
      </c>
    </row>
    <row r="2636" customFormat="false" ht="12.8" hidden="false" customHeight="false" outlineLevel="0" collapsed="false">
      <c r="A2636" s="2" t="s">
        <v>2648</v>
      </c>
      <c r="B2636" s="0" t="n">
        <v>1019.406</v>
      </c>
      <c r="C2636" s="0" t="n">
        <f aca="false">B2636/$E$2</f>
        <v>0.509703</v>
      </c>
    </row>
    <row r="2637" customFormat="false" ht="12.8" hidden="false" customHeight="false" outlineLevel="0" collapsed="false">
      <c r="A2637" s="2" t="s">
        <v>2649</v>
      </c>
      <c r="B2637" s="0" t="n">
        <v>1014.229</v>
      </c>
      <c r="C2637" s="0" t="n">
        <f aca="false">B2637/$E$2</f>
        <v>0.5071145</v>
      </c>
    </row>
    <row r="2638" customFormat="false" ht="12.8" hidden="false" customHeight="false" outlineLevel="0" collapsed="false">
      <c r="A2638" s="2" t="s">
        <v>2650</v>
      </c>
      <c r="B2638" s="0" t="n">
        <v>1022.659</v>
      </c>
      <c r="C2638" s="0" t="n">
        <f aca="false">B2638/$E$2</f>
        <v>0.5113295</v>
      </c>
    </row>
    <row r="2639" customFormat="false" ht="12.8" hidden="false" customHeight="false" outlineLevel="0" collapsed="false">
      <c r="A2639" s="2" t="s">
        <v>2651</v>
      </c>
      <c r="B2639" s="0" t="n">
        <v>1056.576</v>
      </c>
      <c r="C2639" s="0" t="n">
        <f aca="false">B2639/$E$2</f>
        <v>0.528288</v>
      </c>
    </row>
    <row r="2640" customFormat="false" ht="12.8" hidden="false" customHeight="false" outlineLevel="0" collapsed="false">
      <c r="A2640" s="2" t="s">
        <v>2652</v>
      </c>
      <c r="B2640" s="0" t="n">
        <v>1105.433</v>
      </c>
      <c r="C2640" s="0" t="n">
        <f aca="false">B2640/$E$2</f>
        <v>0.5527165</v>
      </c>
    </row>
    <row r="2641" customFormat="false" ht="12.8" hidden="false" customHeight="false" outlineLevel="0" collapsed="false">
      <c r="A2641" s="2" t="s">
        <v>2653</v>
      </c>
      <c r="B2641" s="0" t="n">
        <v>1137.632</v>
      </c>
      <c r="C2641" s="0" t="n">
        <f aca="false">B2641/$E$2</f>
        <v>0.568816</v>
      </c>
    </row>
    <row r="2642" customFormat="false" ht="12.8" hidden="false" customHeight="false" outlineLevel="0" collapsed="false">
      <c r="A2642" s="2" t="s">
        <v>2654</v>
      </c>
      <c r="B2642" s="0" t="n">
        <v>1122.481</v>
      </c>
      <c r="C2642" s="0" t="n">
        <f aca="false">B2642/$E$2</f>
        <v>0.5612405</v>
      </c>
    </row>
    <row r="2643" customFormat="false" ht="12.8" hidden="false" customHeight="false" outlineLevel="0" collapsed="false">
      <c r="A2643" s="2" t="s">
        <v>2655</v>
      </c>
      <c r="B2643" s="0" t="n">
        <v>1084.513</v>
      </c>
      <c r="C2643" s="0" t="n">
        <f aca="false">B2643/$E$2</f>
        <v>0.5422565</v>
      </c>
    </row>
    <row r="2644" customFormat="false" ht="12.8" hidden="false" customHeight="false" outlineLevel="0" collapsed="false">
      <c r="A2644" s="2" t="s">
        <v>2656</v>
      </c>
      <c r="B2644" s="0" t="n">
        <v>1043.819</v>
      </c>
      <c r="C2644" s="0" t="n">
        <f aca="false">B2644/$E$2</f>
        <v>0.5219095</v>
      </c>
    </row>
    <row r="2645" customFormat="false" ht="12.8" hidden="false" customHeight="false" outlineLevel="0" collapsed="false">
      <c r="A2645" s="2" t="s">
        <v>2657</v>
      </c>
      <c r="B2645" s="0" t="n">
        <v>1007.058</v>
      </c>
      <c r="C2645" s="0" t="n">
        <f aca="false">B2645/$E$2</f>
        <v>0.503529</v>
      </c>
    </row>
    <row r="2646" customFormat="false" ht="12.8" hidden="false" customHeight="false" outlineLevel="0" collapsed="false">
      <c r="A2646" s="2" t="s">
        <v>2658</v>
      </c>
      <c r="B2646" s="0" t="n">
        <v>976.355</v>
      </c>
      <c r="C2646" s="0" t="n">
        <f aca="false">B2646/$E$2</f>
        <v>0.4881775</v>
      </c>
    </row>
    <row r="2647" customFormat="false" ht="12.8" hidden="false" customHeight="false" outlineLevel="0" collapsed="false">
      <c r="A2647" s="2" t="s">
        <v>2659</v>
      </c>
      <c r="B2647" s="0" t="n">
        <v>957.732</v>
      </c>
      <c r="C2647" s="0" t="n">
        <f aca="false">B2647/$E$2</f>
        <v>0.478866</v>
      </c>
    </row>
    <row r="2648" customFormat="false" ht="12.8" hidden="false" customHeight="false" outlineLevel="0" collapsed="false">
      <c r="A2648" s="2" t="s">
        <v>2660</v>
      </c>
      <c r="B2648" s="0" t="n">
        <v>981.359</v>
      </c>
      <c r="C2648" s="0" t="n">
        <f aca="false">B2648/$E$2</f>
        <v>0.4906795</v>
      </c>
    </row>
    <row r="2649" customFormat="false" ht="12.8" hidden="false" customHeight="false" outlineLevel="0" collapsed="false">
      <c r="A2649" s="2" t="s">
        <v>2661</v>
      </c>
      <c r="B2649" s="0" t="n">
        <v>1043.827</v>
      </c>
      <c r="C2649" s="0" t="n">
        <f aca="false">B2649/$E$2</f>
        <v>0.5219135</v>
      </c>
    </row>
    <row r="2650" customFormat="false" ht="12.8" hidden="false" customHeight="false" outlineLevel="0" collapsed="false">
      <c r="A2650" s="2" t="s">
        <v>2662</v>
      </c>
      <c r="B2650" s="0" t="n">
        <v>1128.291</v>
      </c>
      <c r="C2650" s="0" t="n">
        <f aca="false">B2650/$E$2</f>
        <v>0.5641455</v>
      </c>
    </row>
    <row r="2651" customFormat="false" ht="12.8" hidden="false" customHeight="false" outlineLevel="0" collapsed="false">
      <c r="A2651" s="2" t="s">
        <v>2663</v>
      </c>
      <c r="B2651" s="0" t="n">
        <v>1153.01</v>
      </c>
      <c r="C2651" s="0" t="n">
        <f aca="false">B2651/$E$2</f>
        <v>0.576505</v>
      </c>
    </row>
    <row r="2652" customFormat="false" ht="12.8" hidden="false" customHeight="false" outlineLevel="0" collapsed="false">
      <c r="A2652" s="2" t="s">
        <v>2664</v>
      </c>
      <c r="B2652" s="0" t="n">
        <v>1103.22</v>
      </c>
      <c r="C2652" s="0" t="n">
        <f aca="false">B2652/$E$2</f>
        <v>0.55161</v>
      </c>
    </row>
    <row r="2653" customFormat="false" ht="12.8" hidden="false" customHeight="false" outlineLevel="0" collapsed="false">
      <c r="A2653" s="2" t="s">
        <v>2665</v>
      </c>
      <c r="B2653" s="0" t="n">
        <v>1071.271</v>
      </c>
      <c r="C2653" s="0" t="n">
        <f aca="false">B2653/$E$2</f>
        <v>0.5356355</v>
      </c>
    </row>
    <row r="2654" customFormat="false" ht="12.8" hidden="false" customHeight="false" outlineLevel="0" collapsed="false">
      <c r="A2654" s="2" t="s">
        <v>2666</v>
      </c>
      <c r="B2654" s="0" t="n">
        <v>1043.716</v>
      </c>
      <c r="C2654" s="0" t="n">
        <f aca="false">B2654/$E$2</f>
        <v>0.521858</v>
      </c>
    </row>
    <row r="2655" customFormat="false" ht="12.8" hidden="false" customHeight="false" outlineLevel="0" collapsed="false">
      <c r="A2655" s="2" t="s">
        <v>2667</v>
      </c>
      <c r="B2655" s="0" t="n">
        <v>1008.304</v>
      </c>
      <c r="C2655" s="0" t="n">
        <f aca="false">B2655/$E$2</f>
        <v>0.504152</v>
      </c>
    </row>
    <row r="2656" customFormat="false" ht="12.8" hidden="false" customHeight="false" outlineLevel="0" collapsed="false">
      <c r="A2656" s="2" t="s">
        <v>2668</v>
      </c>
      <c r="B2656" s="0" t="n">
        <v>998.918</v>
      </c>
      <c r="C2656" s="0" t="n">
        <f aca="false">B2656/$E$2</f>
        <v>0.499459</v>
      </c>
    </row>
    <row r="2657" customFormat="false" ht="12.8" hidden="false" customHeight="false" outlineLevel="0" collapsed="false">
      <c r="A2657" s="2" t="s">
        <v>2669</v>
      </c>
      <c r="B2657" s="0" t="n">
        <v>975.977</v>
      </c>
      <c r="C2657" s="0" t="n">
        <f aca="false">B2657/$E$2</f>
        <v>0.4879885</v>
      </c>
    </row>
    <row r="2658" customFormat="false" ht="12.8" hidden="false" customHeight="false" outlineLevel="0" collapsed="false">
      <c r="A2658" s="2" t="s">
        <v>2670</v>
      </c>
      <c r="B2658" s="0" t="n">
        <v>950.428</v>
      </c>
      <c r="C2658" s="0" t="n">
        <f aca="false">B2658/$E$2</f>
        <v>0.475214</v>
      </c>
    </row>
    <row r="2659" customFormat="false" ht="12.8" hidden="false" customHeight="false" outlineLevel="0" collapsed="false">
      <c r="A2659" s="2" t="s">
        <v>2671</v>
      </c>
      <c r="B2659" s="0" t="n">
        <v>951.196</v>
      </c>
      <c r="C2659" s="0" t="n">
        <f aca="false">B2659/$E$2</f>
        <v>0.475598</v>
      </c>
    </row>
    <row r="2660" customFormat="false" ht="12.8" hidden="false" customHeight="false" outlineLevel="0" collapsed="false">
      <c r="A2660" s="2" t="s">
        <v>2672</v>
      </c>
      <c r="B2660" s="0" t="n">
        <v>961.255</v>
      </c>
      <c r="C2660" s="0" t="n">
        <f aca="false">B2660/$E$2</f>
        <v>0.4806275</v>
      </c>
    </row>
    <row r="2661" customFormat="false" ht="12.8" hidden="false" customHeight="false" outlineLevel="0" collapsed="false">
      <c r="A2661" s="2" t="s">
        <v>2673</v>
      </c>
      <c r="B2661" s="0" t="n">
        <v>976.675</v>
      </c>
      <c r="C2661" s="0" t="n">
        <f aca="false">B2661/$E$2</f>
        <v>0.4883375</v>
      </c>
    </row>
    <row r="2662" customFormat="false" ht="12.8" hidden="false" customHeight="false" outlineLevel="0" collapsed="false">
      <c r="A2662" s="2" t="s">
        <v>2674</v>
      </c>
      <c r="B2662" s="0" t="n">
        <v>986.148</v>
      </c>
      <c r="C2662" s="0" t="n">
        <f aca="false">B2662/$E$2</f>
        <v>0.493074</v>
      </c>
    </row>
    <row r="2663" customFormat="false" ht="12.8" hidden="false" customHeight="false" outlineLevel="0" collapsed="false">
      <c r="A2663" s="2" t="s">
        <v>2675</v>
      </c>
      <c r="B2663" s="0" t="n">
        <v>1022.706</v>
      </c>
      <c r="C2663" s="0" t="n">
        <f aca="false">B2663/$E$2</f>
        <v>0.511353</v>
      </c>
    </row>
    <row r="2664" customFormat="false" ht="12.8" hidden="false" customHeight="false" outlineLevel="0" collapsed="false">
      <c r="A2664" s="2" t="s">
        <v>2676</v>
      </c>
      <c r="B2664" s="0" t="n">
        <v>1072.37</v>
      </c>
      <c r="C2664" s="0" t="n">
        <f aca="false">B2664/$E$2</f>
        <v>0.536185</v>
      </c>
    </row>
    <row r="2665" customFormat="false" ht="12.8" hidden="false" customHeight="false" outlineLevel="0" collapsed="false">
      <c r="A2665" s="2" t="s">
        <v>2677</v>
      </c>
      <c r="B2665" s="0" t="n">
        <v>1116.242</v>
      </c>
      <c r="C2665" s="0" t="n">
        <f aca="false">B2665/$E$2</f>
        <v>0.558121</v>
      </c>
    </row>
    <row r="2666" customFormat="false" ht="12.8" hidden="false" customHeight="false" outlineLevel="0" collapsed="false">
      <c r="A2666" s="2" t="s">
        <v>2678</v>
      </c>
      <c r="B2666" s="0" t="n">
        <v>1139.402</v>
      </c>
      <c r="C2666" s="0" t="n">
        <f aca="false">B2666/$E$2</f>
        <v>0.569701</v>
      </c>
    </row>
    <row r="2667" customFormat="false" ht="12.8" hidden="false" customHeight="false" outlineLevel="0" collapsed="false">
      <c r="A2667" s="2" t="s">
        <v>2679</v>
      </c>
      <c r="B2667" s="0" t="n">
        <v>1127.156</v>
      </c>
      <c r="C2667" s="0" t="n">
        <f aca="false">B2667/$E$2</f>
        <v>0.563578</v>
      </c>
    </row>
    <row r="2668" customFormat="false" ht="12.8" hidden="false" customHeight="false" outlineLevel="0" collapsed="false">
      <c r="A2668" s="2" t="s">
        <v>2680</v>
      </c>
      <c r="B2668" s="0" t="n">
        <v>1105.435</v>
      </c>
      <c r="C2668" s="0" t="n">
        <f aca="false">B2668/$E$2</f>
        <v>0.5527175</v>
      </c>
    </row>
    <row r="2669" customFormat="false" ht="12.8" hidden="false" customHeight="false" outlineLevel="0" collapsed="false">
      <c r="A2669" s="2" t="s">
        <v>2681</v>
      </c>
      <c r="B2669" s="0" t="n">
        <v>1091.993</v>
      </c>
      <c r="C2669" s="0" t="n">
        <f aca="false">B2669/$E$2</f>
        <v>0.5459965</v>
      </c>
    </row>
    <row r="2670" customFormat="false" ht="12.8" hidden="false" customHeight="false" outlineLevel="0" collapsed="false">
      <c r="A2670" s="2" t="s">
        <v>2682</v>
      </c>
      <c r="B2670" s="0" t="n">
        <v>1067.65</v>
      </c>
      <c r="C2670" s="0" t="n">
        <f aca="false">B2670/$E$2</f>
        <v>0.533825</v>
      </c>
    </row>
    <row r="2671" customFormat="false" ht="12.8" hidden="false" customHeight="false" outlineLevel="0" collapsed="false">
      <c r="A2671" s="2" t="s">
        <v>2683</v>
      </c>
      <c r="B2671" s="0" t="n">
        <v>1038.854</v>
      </c>
      <c r="C2671" s="0" t="n">
        <f aca="false">B2671/$E$2</f>
        <v>0.519427</v>
      </c>
    </row>
    <row r="2672" customFormat="false" ht="12.8" hidden="false" customHeight="false" outlineLevel="0" collapsed="false">
      <c r="A2672" s="2" t="s">
        <v>2684</v>
      </c>
      <c r="B2672" s="0" t="n">
        <v>1013.98</v>
      </c>
      <c r="C2672" s="0" t="n">
        <f aca="false">B2672/$E$2</f>
        <v>0.50699</v>
      </c>
    </row>
    <row r="2673" customFormat="false" ht="12.8" hidden="false" customHeight="false" outlineLevel="0" collapsed="false">
      <c r="A2673" s="2" t="s">
        <v>2685</v>
      </c>
      <c r="B2673" s="0" t="n">
        <v>1022.416</v>
      </c>
      <c r="C2673" s="0" t="n">
        <f aca="false">B2673/$E$2</f>
        <v>0.511208</v>
      </c>
    </row>
    <row r="2674" customFormat="false" ht="12.8" hidden="false" customHeight="false" outlineLevel="0" collapsed="false">
      <c r="A2674" s="2" t="s">
        <v>2686</v>
      </c>
      <c r="B2674" s="0" t="n">
        <v>1077.874</v>
      </c>
      <c r="C2674" s="0" t="n">
        <f aca="false">B2674/$E$2</f>
        <v>0.538937</v>
      </c>
    </row>
    <row r="2675" customFormat="false" ht="12.8" hidden="false" customHeight="false" outlineLevel="0" collapsed="false">
      <c r="A2675" s="2" t="s">
        <v>2687</v>
      </c>
      <c r="B2675" s="0" t="n">
        <v>1122.309</v>
      </c>
      <c r="C2675" s="0" t="n">
        <f aca="false">B2675/$E$2</f>
        <v>0.5611545</v>
      </c>
    </row>
    <row r="2676" customFormat="false" ht="12.8" hidden="false" customHeight="false" outlineLevel="0" collapsed="false">
      <c r="A2676" s="2" t="s">
        <v>2688</v>
      </c>
      <c r="B2676" s="0" t="n">
        <v>1132.507</v>
      </c>
      <c r="C2676" s="0" t="n">
        <f aca="false">B2676/$E$2</f>
        <v>0.5662535</v>
      </c>
    </row>
    <row r="2677" customFormat="false" ht="12.8" hidden="false" customHeight="false" outlineLevel="0" collapsed="false">
      <c r="A2677" s="2" t="s">
        <v>2689</v>
      </c>
      <c r="B2677" s="0" t="n">
        <v>1122.473</v>
      </c>
      <c r="C2677" s="0" t="n">
        <f aca="false">B2677/$E$2</f>
        <v>0.5612365</v>
      </c>
    </row>
    <row r="2678" customFormat="false" ht="12.8" hidden="false" customHeight="false" outlineLevel="0" collapsed="false">
      <c r="A2678" s="2" t="s">
        <v>2690</v>
      </c>
      <c r="B2678" s="0" t="n">
        <v>1094.343</v>
      </c>
      <c r="C2678" s="0" t="n">
        <f aca="false">B2678/$E$2</f>
        <v>0.5471715</v>
      </c>
    </row>
    <row r="2679" customFormat="false" ht="12.8" hidden="false" customHeight="false" outlineLevel="0" collapsed="false">
      <c r="A2679" s="2" t="s">
        <v>2691</v>
      </c>
      <c r="B2679" s="0" t="n">
        <v>1083.375</v>
      </c>
      <c r="C2679" s="0" t="n">
        <f aca="false">B2679/$E$2</f>
        <v>0.5416875</v>
      </c>
    </row>
    <row r="2680" customFormat="false" ht="12.8" hidden="false" customHeight="false" outlineLevel="0" collapsed="false">
      <c r="A2680" s="2" t="s">
        <v>2692</v>
      </c>
      <c r="B2680" s="0" t="n">
        <v>1089.802</v>
      </c>
      <c r="C2680" s="0" t="n">
        <f aca="false">B2680/$E$2</f>
        <v>0.544901</v>
      </c>
    </row>
    <row r="2681" customFormat="false" ht="12.8" hidden="false" customHeight="false" outlineLevel="0" collapsed="false">
      <c r="A2681" s="2" t="s">
        <v>2693</v>
      </c>
      <c r="B2681" s="0" t="n">
        <v>1084.245</v>
      </c>
      <c r="C2681" s="0" t="n">
        <f aca="false">B2681/$E$2</f>
        <v>0.5421225</v>
      </c>
    </row>
    <row r="2682" customFormat="false" ht="12.8" hidden="false" customHeight="false" outlineLevel="0" collapsed="false">
      <c r="A2682" s="2" t="s">
        <v>2694</v>
      </c>
      <c r="B2682" s="0" t="n">
        <v>1029.861</v>
      </c>
      <c r="C2682" s="0" t="n">
        <f aca="false">B2682/$E$2</f>
        <v>0.5149305</v>
      </c>
    </row>
    <row r="2683" customFormat="false" ht="12.8" hidden="false" customHeight="false" outlineLevel="0" collapsed="false">
      <c r="A2683" s="2" t="s">
        <v>2695</v>
      </c>
      <c r="B2683" s="0" t="n">
        <v>946.185</v>
      </c>
      <c r="C2683" s="0" t="n">
        <f aca="false">B2683/$E$2</f>
        <v>0.4730925</v>
      </c>
    </row>
    <row r="2684" customFormat="false" ht="12.8" hidden="false" customHeight="false" outlineLevel="0" collapsed="false">
      <c r="A2684" s="2" t="s">
        <v>2696</v>
      </c>
      <c r="B2684" s="0" t="n">
        <v>850.844</v>
      </c>
      <c r="C2684" s="0" t="n">
        <f aca="false">B2684/$E$2</f>
        <v>0.425422</v>
      </c>
    </row>
    <row r="2685" customFormat="false" ht="12.8" hidden="false" customHeight="false" outlineLevel="0" collapsed="false">
      <c r="A2685" s="2" t="s">
        <v>2697</v>
      </c>
      <c r="B2685" s="0" t="n">
        <v>782.895</v>
      </c>
      <c r="C2685" s="0" t="n">
        <f aca="false">B2685/$E$2</f>
        <v>0.3914475</v>
      </c>
    </row>
    <row r="2686" customFormat="false" ht="12.8" hidden="false" customHeight="false" outlineLevel="0" collapsed="false">
      <c r="A2686" s="2" t="s">
        <v>2698</v>
      </c>
      <c r="B2686" s="0" t="n">
        <v>758.88</v>
      </c>
      <c r="C2686" s="0" t="n">
        <f aca="false">B2686/$E$2</f>
        <v>0.37944</v>
      </c>
    </row>
    <row r="2687" customFormat="false" ht="12.8" hidden="false" customHeight="false" outlineLevel="0" collapsed="false">
      <c r="A2687" s="2" t="s">
        <v>2699</v>
      </c>
      <c r="B2687" s="0" t="n">
        <v>823.888</v>
      </c>
      <c r="C2687" s="0" t="n">
        <f aca="false">B2687/$E$2</f>
        <v>0.411944</v>
      </c>
    </row>
    <row r="2688" customFormat="false" ht="12.8" hidden="false" customHeight="false" outlineLevel="0" collapsed="false">
      <c r="A2688" s="2" t="s">
        <v>2700</v>
      </c>
      <c r="B2688" s="0" t="n">
        <v>922.911</v>
      </c>
      <c r="C2688" s="0" t="n">
        <f aca="false">B2688/$E$2</f>
        <v>0.4614555</v>
      </c>
    </row>
    <row r="2689" customFormat="false" ht="12.8" hidden="false" customHeight="false" outlineLevel="0" collapsed="false">
      <c r="A2689" s="2" t="s">
        <v>2701</v>
      </c>
      <c r="B2689" s="0" t="n">
        <v>985.865</v>
      </c>
      <c r="C2689" s="0" t="n">
        <f aca="false">B2689/$E$2</f>
        <v>0.4929325</v>
      </c>
    </row>
    <row r="2690" customFormat="false" ht="12.8" hidden="false" customHeight="false" outlineLevel="0" collapsed="false">
      <c r="A2690" s="2" t="s">
        <v>2702</v>
      </c>
      <c r="B2690" s="0" t="n">
        <v>1012.12</v>
      </c>
      <c r="C2690" s="0" t="n">
        <f aca="false">B2690/$E$2</f>
        <v>0.50606</v>
      </c>
    </row>
    <row r="2691" customFormat="false" ht="12.8" hidden="false" customHeight="false" outlineLevel="0" collapsed="false">
      <c r="A2691" s="2" t="s">
        <v>2703</v>
      </c>
      <c r="B2691" s="0" t="n">
        <v>1045.011</v>
      </c>
      <c r="C2691" s="0" t="n">
        <f aca="false">B2691/$E$2</f>
        <v>0.5225055</v>
      </c>
    </row>
    <row r="2692" customFormat="false" ht="12.8" hidden="false" customHeight="false" outlineLevel="0" collapsed="false">
      <c r="A2692" s="2" t="s">
        <v>2704</v>
      </c>
      <c r="B2692" s="0" t="n">
        <v>1086.624</v>
      </c>
      <c r="C2692" s="0" t="n">
        <f aca="false">B2692/$E$2</f>
        <v>0.543312</v>
      </c>
    </row>
    <row r="2693" customFormat="false" ht="12.8" hidden="false" customHeight="false" outlineLevel="0" collapsed="false">
      <c r="A2693" s="2" t="s">
        <v>2705</v>
      </c>
      <c r="B2693" s="0" t="n">
        <v>1145.278</v>
      </c>
      <c r="C2693" s="0" t="n">
        <f aca="false">B2693/$E$2</f>
        <v>0.572639</v>
      </c>
    </row>
    <row r="2694" customFormat="false" ht="12.8" hidden="false" customHeight="false" outlineLevel="0" collapsed="false">
      <c r="A2694" s="2" t="s">
        <v>2706</v>
      </c>
      <c r="B2694" s="0" t="n">
        <v>1198.368</v>
      </c>
      <c r="C2694" s="0" t="n">
        <f aca="false">B2694/$E$2</f>
        <v>0.599184</v>
      </c>
    </row>
    <row r="2695" customFormat="false" ht="12.8" hidden="false" customHeight="false" outlineLevel="0" collapsed="false">
      <c r="A2695" s="2" t="s">
        <v>2707</v>
      </c>
      <c r="B2695" s="0" t="n">
        <v>1229.141</v>
      </c>
      <c r="C2695" s="0" t="n">
        <f aca="false">B2695/$E$2</f>
        <v>0.6145705</v>
      </c>
    </row>
    <row r="2696" customFormat="false" ht="12.8" hidden="false" customHeight="false" outlineLevel="0" collapsed="false">
      <c r="A2696" s="2" t="s">
        <v>2708</v>
      </c>
      <c r="B2696" s="0" t="n">
        <v>1262.267</v>
      </c>
      <c r="C2696" s="0" t="n">
        <f aca="false">B2696/$E$2</f>
        <v>0.6311335</v>
      </c>
    </row>
    <row r="2697" customFormat="false" ht="12.8" hidden="false" customHeight="false" outlineLevel="0" collapsed="false">
      <c r="A2697" s="2" t="s">
        <v>2709</v>
      </c>
      <c r="B2697" s="0" t="n">
        <v>1296.804</v>
      </c>
      <c r="C2697" s="0" t="n">
        <f aca="false">B2697/$E$2</f>
        <v>0.648402</v>
      </c>
    </row>
    <row r="2698" customFormat="false" ht="12.8" hidden="false" customHeight="false" outlineLevel="0" collapsed="false">
      <c r="A2698" s="2" t="s">
        <v>2710</v>
      </c>
      <c r="B2698" s="0" t="n">
        <v>1316.554</v>
      </c>
      <c r="C2698" s="0" t="n">
        <f aca="false">B2698/$E$2</f>
        <v>0.658277</v>
      </c>
    </row>
    <row r="2699" customFormat="false" ht="12.8" hidden="false" customHeight="false" outlineLevel="0" collapsed="false">
      <c r="A2699" s="2" t="s">
        <v>2711</v>
      </c>
      <c r="B2699" s="0" t="n">
        <v>1276.873</v>
      </c>
      <c r="C2699" s="0" t="n">
        <f aca="false">B2699/$E$2</f>
        <v>0.6384365</v>
      </c>
    </row>
    <row r="2700" customFormat="false" ht="12.8" hidden="false" customHeight="false" outlineLevel="0" collapsed="false">
      <c r="A2700" s="2" t="s">
        <v>2712</v>
      </c>
      <c r="B2700" s="0" t="n">
        <v>1197.583</v>
      </c>
      <c r="C2700" s="0" t="n">
        <f aca="false">B2700/$E$2</f>
        <v>0.5987915</v>
      </c>
    </row>
    <row r="2701" customFormat="false" ht="12.8" hidden="false" customHeight="false" outlineLevel="0" collapsed="false">
      <c r="A2701" s="2" t="s">
        <v>2713</v>
      </c>
      <c r="B2701" s="0" t="n">
        <v>1163.974</v>
      </c>
      <c r="C2701" s="0" t="n">
        <f aca="false">B2701/$E$2</f>
        <v>0.581987</v>
      </c>
    </row>
    <row r="2702" customFormat="false" ht="12.8" hidden="false" customHeight="false" outlineLevel="0" collapsed="false">
      <c r="A2702" s="2" t="s">
        <v>2714</v>
      </c>
      <c r="B2702" s="0" t="n">
        <v>1138.038</v>
      </c>
      <c r="C2702" s="0" t="n">
        <f aca="false">B2702/$E$2</f>
        <v>0.569019</v>
      </c>
    </row>
    <row r="2703" customFormat="false" ht="12.8" hidden="false" customHeight="false" outlineLevel="0" collapsed="false">
      <c r="A2703" s="2" t="s">
        <v>2715</v>
      </c>
      <c r="B2703" s="0" t="n">
        <v>1105.435</v>
      </c>
      <c r="C2703" s="0" t="n">
        <f aca="false">B2703/$E$2</f>
        <v>0.5527175</v>
      </c>
    </row>
    <row r="2704" customFormat="false" ht="12.8" hidden="false" customHeight="false" outlineLevel="0" collapsed="false">
      <c r="A2704" s="2" t="s">
        <v>2716</v>
      </c>
      <c r="B2704" s="0" t="n">
        <v>1057.595</v>
      </c>
      <c r="C2704" s="0" t="n">
        <f aca="false">B2704/$E$2</f>
        <v>0.5287975</v>
      </c>
    </row>
    <row r="2705" customFormat="false" ht="12.8" hidden="false" customHeight="false" outlineLevel="0" collapsed="false">
      <c r="A2705" s="2" t="s">
        <v>2717</v>
      </c>
      <c r="B2705" s="0" t="n">
        <v>999.387</v>
      </c>
      <c r="C2705" s="0" t="n">
        <f aca="false">B2705/$E$2</f>
        <v>0.4996935</v>
      </c>
    </row>
    <row r="2706" customFormat="false" ht="12.8" hidden="false" customHeight="false" outlineLevel="0" collapsed="false">
      <c r="A2706" s="2" t="s">
        <v>2718</v>
      </c>
      <c r="B2706" s="0" t="n">
        <v>906.363</v>
      </c>
      <c r="C2706" s="0" t="n">
        <f aca="false">B2706/$E$2</f>
        <v>0.4531815</v>
      </c>
    </row>
    <row r="2707" customFormat="false" ht="12.8" hidden="false" customHeight="false" outlineLevel="0" collapsed="false">
      <c r="A2707" s="2" t="s">
        <v>2719</v>
      </c>
      <c r="B2707" s="0" t="n">
        <v>799.897</v>
      </c>
      <c r="C2707" s="0" t="n">
        <f aca="false">B2707/$E$2</f>
        <v>0.3999485</v>
      </c>
    </row>
    <row r="2708" customFormat="false" ht="12.8" hidden="false" customHeight="false" outlineLevel="0" collapsed="false">
      <c r="A2708" s="2" t="s">
        <v>2720</v>
      </c>
      <c r="B2708" s="0" t="n">
        <v>710.294</v>
      </c>
      <c r="C2708" s="0" t="n">
        <f aca="false">B2708/$E$2</f>
        <v>0.355147</v>
      </c>
    </row>
    <row r="2709" customFormat="false" ht="12.8" hidden="false" customHeight="false" outlineLevel="0" collapsed="false">
      <c r="A2709" s="2" t="s">
        <v>2721</v>
      </c>
      <c r="B2709" s="0" t="n">
        <v>655.748</v>
      </c>
      <c r="C2709" s="0" t="n">
        <f aca="false">B2709/$E$2</f>
        <v>0.327874</v>
      </c>
    </row>
    <row r="2710" customFormat="false" ht="12.8" hidden="false" customHeight="false" outlineLevel="0" collapsed="false">
      <c r="A2710" s="2" t="s">
        <v>2722</v>
      </c>
      <c r="B2710" s="0" t="n">
        <v>651.009</v>
      </c>
      <c r="C2710" s="0" t="n">
        <f aca="false">B2710/$E$2</f>
        <v>0.3255045</v>
      </c>
    </row>
    <row r="2711" customFormat="false" ht="12.8" hidden="false" customHeight="false" outlineLevel="0" collapsed="false">
      <c r="A2711" s="2" t="s">
        <v>2723</v>
      </c>
      <c r="B2711" s="0" t="n">
        <v>732.259</v>
      </c>
      <c r="C2711" s="0" t="n">
        <f aca="false">B2711/$E$2</f>
        <v>0.3661295</v>
      </c>
    </row>
    <row r="2712" customFormat="false" ht="12.8" hidden="false" customHeight="false" outlineLevel="0" collapsed="false">
      <c r="A2712" s="2" t="s">
        <v>2724</v>
      </c>
      <c r="B2712" s="0" t="n">
        <v>835.481</v>
      </c>
      <c r="C2712" s="0" t="n">
        <f aca="false">B2712/$E$2</f>
        <v>0.4177405</v>
      </c>
    </row>
    <row r="2713" customFormat="false" ht="12.8" hidden="false" customHeight="false" outlineLevel="0" collapsed="false">
      <c r="A2713" s="2" t="s">
        <v>2725</v>
      </c>
      <c r="B2713" s="0" t="n">
        <v>897.029</v>
      </c>
      <c r="C2713" s="0" t="n">
        <f aca="false">B2713/$E$2</f>
        <v>0.4485145</v>
      </c>
    </row>
    <row r="2714" customFormat="false" ht="12.8" hidden="false" customHeight="false" outlineLevel="0" collapsed="false">
      <c r="A2714" s="2" t="s">
        <v>2726</v>
      </c>
      <c r="B2714" s="0" t="n">
        <v>951.786</v>
      </c>
      <c r="C2714" s="0" t="n">
        <f aca="false">B2714/$E$2</f>
        <v>0.475893</v>
      </c>
    </row>
    <row r="2715" customFormat="false" ht="12.8" hidden="false" customHeight="false" outlineLevel="0" collapsed="false">
      <c r="A2715" s="2" t="s">
        <v>2727</v>
      </c>
      <c r="B2715" s="0" t="n">
        <v>1032.004</v>
      </c>
      <c r="C2715" s="0" t="n">
        <f aca="false">B2715/$E$2</f>
        <v>0.516002</v>
      </c>
    </row>
    <row r="2716" customFormat="false" ht="12.8" hidden="false" customHeight="false" outlineLevel="0" collapsed="false">
      <c r="A2716" s="2" t="s">
        <v>2728</v>
      </c>
      <c r="B2716" s="0" t="n">
        <v>1100.547</v>
      </c>
      <c r="C2716" s="0" t="n">
        <f aca="false">B2716/$E$2</f>
        <v>0.5502735</v>
      </c>
    </row>
    <row r="2717" customFormat="false" ht="12.8" hidden="false" customHeight="false" outlineLevel="0" collapsed="false">
      <c r="A2717" s="2" t="s">
        <v>2729</v>
      </c>
      <c r="B2717" s="0" t="n">
        <v>1105.429</v>
      </c>
      <c r="C2717" s="0" t="n">
        <f aca="false">B2717/$E$2</f>
        <v>0.5527145</v>
      </c>
    </row>
    <row r="2718" customFormat="false" ht="12.8" hidden="false" customHeight="false" outlineLevel="0" collapsed="false">
      <c r="A2718" s="2" t="s">
        <v>2730</v>
      </c>
      <c r="B2718" s="0" t="n">
        <v>1048.789</v>
      </c>
      <c r="C2718" s="0" t="n">
        <f aca="false">B2718/$E$2</f>
        <v>0.5243945</v>
      </c>
    </row>
    <row r="2719" customFormat="false" ht="12.8" hidden="false" customHeight="false" outlineLevel="0" collapsed="false">
      <c r="A2719" s="2" t="s">
        <v>2731</v>
      </c>
      <c r="B2719" s="0" t="n">
        <v>976.34</v>
      </c>
      <c r="C2719" s="0" t="n">
        <f aca="false">B2719/$E$2</f>
        <v>0.48817</v>
      </c>
    </row>
    <row r="2720" customFormat="false" ht="12.8" hidden="false" customHeight="false" outlineLevel="0" collapsed="false">
      <c r="A2720" s="2" t="s">
        <v>2732</v>
      </c>
      <c r="B2720" s="0" t="n">
        <v>920.941</v>
      </c>
      <c r="C2720" s="0" t="n">
        <f aca="false">B2720/$E$2</f>
        <v>0.4604705</v>
      </c>
    </row>
    <row r="2721" customFormat="false" ht="12.8" hidden="false" customHeight="false" outlineLevel="0" collapsed="false">
      <c r="A2721" s="2" t="s">
        <v>2733</v>
      </c>
      <c r="B2721" s="0" t="n">
        <v>895.883</v>
      </c>
      <c r="C2721" s="0" t="n">
        <f aca="false">B2721/$E$2</f>
        <v>0.4479415</v>
      </c>
    </row>
    <row r="2722" customFormat="false" ht="12.8" hidden="false" customHeight="false" outlineLevel="0" collapsed="false">
      <c r="A2722" s="2" t="s">
        <v>2734</v>
      </c>
      <c r="B2722" s="0" t="n">
        <v>888.328</v>
      </c>
      <c r="C2722" s="0" t="n">
        <f aca="false">B2722/$E$2</f>
        <v>0.444164</v>
      </c>
    </row>
    <row r="2723" customFormat="false" ht="12.8" hidden="false" customHeight="false" outlineLevel="0" collapsed="false">
      <c r="A2723" s="2" t="s">
        <v>2735</v>
      </c>
      <c r="B2723" s="0" t="n">
        <v>850.668</v>
      </c>
      <c r="C2723" s="0" t="n">
        <f aca="false">B2723/$E$2</f>
        <v>0.425334</v>
      </c>
    </row>
    <row r="2724" customFormat="false" ht="12.8" hidden="false" customHeight="false" outlineLevel="0" collapsed="false">
      <c r="A2724" s="2" t="s">
        <v>2736</v>
      </c>
      <c r="B2724" s="0" t="n">
        <v>810.769</v>
      </c>
      <c r="C2724" s="0" t="n">
        <f aca="false">B2724/$E$2</f>
        <v>0.4053845</v>
      </c>
    </row>
    <row r="2725" customFormat="false" ht="12.8" hidden="false" customHeight="false" outlineLevel="0" collapsed="false">
      <c r="A2725" s="2" t="s">
        <v>2737</v>
      </c>
      <c r="B2725" s="0" t="n">
        <v>824.11</v>
      </c>
      <c r="C2725" s="0" t="n">
        <f aca="false">B2725/$E$2</f>
        <v>0.412055</v>
      </c>
    </row>
    <row r="2726" customFormat="false" ht="12.8" hidden="false" customHeight="false" outlineLevel="0" collapsed="false">
      <c r="A2726" s="2" t="s">
        <v>2738</v>
      </c>
      <c r="B2726" s="0" t="n">
        <v>843.265</v>
      </c>
      <c r="C2726" s="0" t="n">
        <f aca="false">B2726/$E$2</f>
        <v>0.4216325</v>
      </c>
    </row>
    <row r="2727" customFormat="false" ht="12.8" hidden="false" customHeight="false" outlineLevel="0" collapsed="false">
      <c r="A2727" s="2" t="s">
        <v>2739</v>
      </c>
      <c r="B2727" s="0" t="n">
        <v>845.923</v>
      </c>
      <c r="C2727" s="0" t="n">
        <f aca="false">B2727/$E$2</f>
        <v>0.4229615</v>
      </c>
    </row>
    <row r="2728" customFormat="false" ht="12.8" hidden="false" customHeight="false" outlineLevel="0" collapsed="false">
      <c r="A2728" s="2" t="s">
        <v>2740</v>
      </c>
      <c r="B2728" s="0" t="n">
        <v>829.59</v>
      </c>
      <c r="C2728" s="0" t="n">
        <f aca="false">B2728/$E$2</f>
        <v>0.414795</v>
      </c>
    </row>
    <row r="2729" customFormat="false" ht="12.8" hidden="false" customHeight="false" outlineLevel="0" collapsed="false">
      <c r="A2729" s="2" t="s">
        <v>2741</v>
      </c>
      <c r="B2729" s="0" t="n">
        <v>776.106</v>
      </c>
      <c r="C2729" s="0" t="n">
        <f aca="false">B2729/$E$2</f>
        <v>0.388053</v>
      </c>
    </row>
    <row r="2730" customFormat="false" ht="12.8" hidden="false" customHeight="false" outlineLevel="0" collapsed="false">
      <c r="A2730" s="2" t="s">
        <v>2742</v>
      </c>
      <c r="B2730" s="0" t="n">
        <v>724.599</v>
      </c>
      <c r="C2730" s="0" t="n">
        <f aca="false">B2730/$E$2</f>
        <v>0.3622995</v>
      </c>
    </row>
    <row r="2731" customFormat="false" ht="12.8" hidden="false" customHeight="false" outlineLevel="0" collapsed="false">
      <c r="A2731" s="2" t="s">
        <v>2743</v>
      </c>
      <c r="B2731" s="0" t="n">
        <v>703.112</v>
      </c>
      <c r="C2731" s="0" t="n">
        <f aca="false">B2731/$E$2</f>
        <v>0.351556</v>
      </c>
    </row>
    <row r="2732" customFormat="false" ht="12.8" hidden="false" customHeight="false" outlineLevel="0" collapsed="false">
      <c r="A2732" s="2" t="s">
        <v>2744</v>
      </c>
      <c r="B2732" s="0" t="n">
        <v>711.21</v>
      </c>
      <c r="C2732" s="0" t="n">
        <f aca="false">B2732/$E$2</f>
        <v>0.355605</v>
      </c>
    </row>
    <row r="2733" customFormat="false" ht="12.8" hidden="false" customHeight="false" outlineLevel="0" collapsed="false">
      <c r="A2733" s="2" t="s">
        <v>2745</v>
      </c>
      <c r="B2733" s="0" t="n">
        <v>734.881</v>
      </c>
      <c r="C2733" s="0" t="n">
        <f aca="false">B2733/$E$2</f>
        <v>0.3674405</v>
      </c>
    </row>
    <row r="2734" customFormat="false" ht="12.8" hidden="false" customHeight="false" outlineLevel="0" collapsed="false">
      <c r="A2734" s="2" t="s">
        <v>2746</v>
      </c>
      <c r="B2734" s="0" t="n">
        <v>763.467</v>
      </c>
      <c r="C2734" s="0" t="n">
        <f aca="false">B2734/$E$2</f>
        <v>0.3817335</v>
      </c>
    </row>
    <row r="2735" customFormat="false" ht="12.8" hidden="false" customHeight="false" outlineLevel="0" collapsed="false">
      <c r="A2735" s="2" t="s">
        <v>2747</v>
      </c>
      <c r="B2735" s="0" t="n">
        <v>820.736</v>
      </c>
      <c r="C2735" s="0" t="n">
        <f aca="false">B2735/$E$2</f>
        <v>0.410368</v>
      </c>
    </row>
    <row r="2736" customFormat="false" ht="12.8" hidden="false" customHeight="false" outlineLevel="0" collapsed="false">
      <c r="A2736" s="2" t="s">
        <v>2748</v>
      </c>
      <c r="B2736" s="0" t="n">
        <v>888.8</v>
      </c>
      <c r="C2736" s="0" t="n">
        <f aca="false">B2736/$E$2</f>
        <v>0.4444</v>
      </c>
    </row>
    <row r="2737" customFormat="false" ht="12.8" hidden="false" customHeight="false" outlineLevel="0" collapsed="false">
      <c r="A2737" s="2" t="s">
        <v>2749</v>
      </c>
      <c r="B2737" s="0" t="n">
        <v>918.516</v>
      </c>
      <c r="C2737" s="0" t="n">
        <f aca="false">B2737/$E$2</f>
        <v>0.459258</v>
      </c>
    </row>
    <row r="2738" customFormat="false" ht="12.8" hidden="false" customHeight="false" outlineLevel="0" collapsed="false">
      <c r="A2738" s="2" t="s">
        <v>2750</v>
      </c>
      <c r="B2738" s="0" t="n">
        <v>889.421</v>
      </c>
      <c r="C2738" s="0" t="n">
        <f aca="false">B2738/$E$2</f>
        <v>0.4447105</v>
      </c>
    </row>
    <row r="2739" customFormat="false" ht="12.8" hidden="false" customHeight="false" outlineLevel="0" collapsed="false">
      <c r="A2739" s="2" t="s">
        <v>2751</v>
      </c>
      <c r="B2739" s="0" t="n">
        <v>825.67</v>
      </c>
      <c r="C2739" s="0" t="n">
        <f aca="false">B2739/$E$2</f>
        <v>0.412835</v>
      </c>
    </row>
    <row r="2740" customFormat="false" ht="12.8" hidden="false" customHeight="false" outlineLevel="0" collapsed="false">
      <c r="A2740" s="2" t="s">
        <v>2752</v>
      </c>
      <c r="B2740" s="0" t="n">
        <v>738.133</v>
      </c>
      <c r="C2740" s="0" t="n">
        <f aca="false">B2740/$E$2</f>
        <v>0.3690665</v>
      </c>
    </row>
    <row r="2741" customFormat="false" ht="12.8" hidden="false" customHeight="false" outlineLevel="0" collapsed="false">
      <c r="A2741" s="2" t="s">
        <v>2753</v>
      </c>
      <c r="B2741" s="0" t="n">
        <v>655.26</v>
      </c>
      <c r="C2741" s="0" t="n">
        <f aca="false">B2741/$E$2</f>
        <v>0.32763</v>
      </c>
    </row>
    <row r="2742" customFormat="false" ht="12.8" hidden="false" customHeight="false" outlineLevel="0" collapsed="false">
      <c r="A2742" s="2" t="s">
        <v>2754</v>
      </c>
      <c r="B2742" s="0" t="n">
        <v>578.065</v>
      </c>
      <c r="C2742" s="0" t="n">
        <f aca="false">B2742/$E$2</f>
        <v>0.2890325</v>
      </c>
    </row>
    <row r="2743" customFormat="false" ht="12.8" hidden="false" customHeight="false" outlineLevel="0" collapsed="false">
      <c r="A2743" s="2" t="s">
        <v>2755</v>
      </c>
      <c r="B2743" s="0" t="n">
        <v>519.444</v>
      </c>
      <c r="C2743" s="0" t="n">
        <f aca="false">B2743/$E$2</f>
        <v>0.259722</v>
      </c>
    </row>
    <row r="2744" customFormat="false" ht="12.8" hidden="false" customHeight="false" outlineLevel="0" collapsed="false">
      <c r="A2744" s="2" t="s">
        <v>2756</v>
      </c>
      <c r="B2744" s="0" t="n">
        <v>486.304</v>
      </c>
      <c r="C2744" s="0" t="n">
        <f aca="false">B2744/$E$2</f>
        <v>0.243152</v>
      </c>
    </row>
    <row r="2745" customFormat="false" ht="12.8" hidden="false" customHeight="false" outlineLevel="0" collapsed="false">
      <c r="A2745" s="2" t="s">
        <v>2757</v>
      </c>
      <c r="B2745" s="0" t="n">
        <v>494.464</v>
      </c>
      <c r="C2745" s="0" t="n">
        <f aca="false">B2745/$E$2</f>
        <v>0.247232</v>
      </c>
    </row>
    <row r="2746" customFormat="false" ht="12.8" hidden="false" customHeight="false" outlineLevel="0" collapsed="false">
      <c r="A2746" s="2" t="s">
        <v>2758</v>
      </c>
      <c r="B2746" s="0" t="n">
        <v>548.981</v>
      </c>
      <c r="C2746" s="0" t="n">
        <f aca="false">B2746/$E$2</f>
        <v>0.2744905</v>
      </c>
    </row>
    <row r="2747" customFormat="false" ht="12.8" hidden="false" customHeight="false" outlineLevel="0" collapsed="false">
      <c r="A2747" s="2" t="s">
        <v>2759</v>
      </c>
      <c r="B2747" s="0" t="n">
        <v>631.539</v>
      </c>
      <c r="C2747" s="0" t="n">
        <f aca="false">B2747/$E$2</f>
        <v>0.3157695</v>
      </c>
    </row>
    <row r="2748" customFormat="false" ht="12.8" hidden="false" customHeight="false" outlineLevel="0" collapsed="false">
      <c r="A2748" s="2" t="s">
        <v>2760</v>
      </c>
      <c r="B2748" s="0" t="n">
        <v>708.124</v>
      </c>
      <c r="C2748" s="0" t="n">
        <f aca="false">B2748/$E$2</f>
        <v>0.354062</v>
      </c>
    </row>
    <row r="2749" customFormat="false" ht="12.8" hidden="false" customHeight="false" outlineLevel="0" collapsed="false">
      <c r="A2749" s="2" t="s">
        <v>2761</v>
      </c>
      <c r="B2749" s="0" t="n">
        <v>737.354</v>
      </c>
      <c r="C2749" s="0" t="n">
        <f aca="false">B2749/$E$2</f>
        <v>0.368677</v>
      </c>
    </row>
    <row r="2750" customFormat="false" ht="12.8" hidden="false" customHeight="false" outlineLevel="0" collapsed="false">
      <c r="A2750" s="2" t="s">
        <v>2762</v>
      </c>
      <c r="B2750" s="0" t="n">
        <v>710.287</v>
      </c>
      <c r="C2750" s="0" t="n">
        <f aca="false">B2750/$E$2</f>
        <v>0.3551435</v>
      </c>
    </row>
    <row r="2751" customFormat="false" ht="12.8" hidden="false" customHeight="false" outlineLevel="0" collapsed="false">
      <c r="A2751" s="2" t="s">
        <v>2763</v>
      </c>
      <c r="B2751" s="0" t="n">
        <v>656.256</v>
      </c>
      <c r="C2751" s="0" t="n">
        <f aca="false">B2751/$E$2</f>
        <v>0.328128</v>
      </c>
    </row>
    <row r="2752" customFormat="false" ht="12.8" hidden="false" customHeight="false" outlineLevel="0" collapsed="false">
      <c r="A2752" s="2" t="s">
        <v>2764</v>
      </c>
      <c r="B2752" s="0" t="n">
        <v>602.703</v>
      </c>
      <c r="C2752" s="0" t="n">
        <f aca="false">B2752/$E$2</f>
        <v>0.3013515</v>
      </c>
    </row>
    <row r="2753" customFormat="false" ht="12.8" hidden="false" customHeight="false" outlineLevel="0" collapsed="false">
      <c r="A2753" s="2" t="s">
        <v>2765</v>
      </c>
      <c r="B2753" s="0" t="n">
        <v>550.736</v>
      </c>
      <c r="C2753" s="0" t="n">
        <f aca="false">B2753/$E$2</f>
        <v>0.275368</v>
      </c>
    </row>
    <row r="2754" customFormat="false" ht="12.8" hidden="false" customHeight="false" outlineLevel="0" collapsed="false">
      <c r="A2754" s="2" t="s">
        <v>2766</v>
      </c>
      <c r="B2754" s="0" t="n">
        <v>510.415</v>
      </c>
      <c r="C2754" s="0" t="n">
        <f aca="false">B2754/$E$2</f>
        <v>0.2552075</v>
      </c>
    </row>
    <row r="2755" customFormat="false" ht="12.8" hidden="false" customHeight="false" outlineLevel="0" collapsed="false">
      <c r="A2755" s="2" t="s">
        <v>2767</v>
      </c>
      <c r="B2755" s="0" t="n">
        <v>481.027</v>
      </c>
      <c r="C2755" s="0" t="n">
        <f aca="false">B2755/$E$2</f>
        <v>0.2405135</v>
      </c>
    </row>
    <row r="2756" customFormat="false" ht="12.8" hidden="false" customHeight="false" outlineLevel="0" collapsed="false">
      <c r="A2756" s="2" t="s">
        <v>2768</v>
      </c>
      <c r="B2756" s="0" t="n">
        <v>451.874</v>
      </c>
      <c r="C2756" s="0" t="n">
        <f aca="false">B2756/$E$2</f>
        <v>0.225937</v>
      </c>
    </row>
    <row r="2757" customFormat="false" ht="12.8" hidden="false" customHeight="false" outlineLevel="0" collapsed="false">
      <c r="A2757" s="2" t="s">
        <v>2769</v>
      </c>
      <c r="B2757" s="0" t="n">
        <v>415.918</v>
      </c>
      <c r="C2757" s="0" t="n">
        <f aca="false">B2757/$E$2</f>
        <v>0.207959</v>
      </c>
    </row>
    <row r="2758" customFormat="false" ht="12.8" hidden="false" customHeight="false" outlineLevel="0" collapsed="false">
      <c r="A2758" s="2" t="s">
        <v>2770</v>
      </c>
      <c r="B2758" s="0" t="n">
        <v>389.773</v>
      </c>
      <c r="C2758" s="0" t="n">
        <f aca="false">B2758/$E$2</f>
        <v>0.1948865</v>
      </c>
    </row>
    <row r="2759" customFormat="false" ht="12.8" hidden="false" customHeight="false" outlineLevel="0" collapsed="false">
      <c r="A2759" s="2" t="s">
        <v>2771</v>
      </c>
      <c r="B2759" s="0" t="n">
        <v>409.951</v>
      </c>
      <c r="C2759" s="0" t="n">
        <f aca="false">B2759/$E$2</f>
        <v>0.2049755</v>
      </c>
    </row>
    <row r="2760" customFormat="false" ht="12.8" hidden="false" customHeight="false" outlineLevel="0" collapsed="false">
      <c r="A2760" s="2" t="s">
        <v>2772</v>
      </c>
      <c r="B2760" s="0" t="n">
        <v>473.018</v>
      </c>
      <c r="C2760" s="0" t="n">
        <f aca="false">B2760/$E$2</f>
        <v>0.236509</v>
      </c>
    </row>
    <row r="2761" customFormat="false" ht="12.8" hidden="false" customHeight="false" outlineLevel="0" collapsed="false">
      <c r="A2761" s="2" t="s">
        <v>2773</v>
      </c>
      <c r="B2761" s="0" t="n">
        <v>553.834</v>
      </c>
      <c r="C2761" s="0" t="n">
        <f aca="false">B2761/$E$2</f>
        <v>0.276917</v>
      </c>
    </row>
    <row r="2762" customFormat="false" ht="12.8" hidden="false" customHeight="false" outlineLevel="0" collapsed="false">
      <c r="A2762" s="2" t="s">
        <v>2774</v>
      </c>
      <c r="B2762" s="0" t="n">
        <v>648.83</v>
      </c>
      <c r="C2762" s="0" t="n">
        <f aca="false">B2762/$E$2</f>
        <v>0.324415</v>
      </c>
    </row>
    <row r="2763" customFormat="false" ht="12.8" hidden="false" customHeight="false" outlineLevel="0" collapsed="false">
      <c r="A2763" s="2" t="s">
        <v>2775</v>
      </c>
      <c r="B2763" s="0" t="n">
        <v>720.005</v>
      </c>
      <c r="C2763" s="0" t="n">
        <f aca="false">B2763/$E$2</f>
        <v>0.3600025</v>
      </c>
    </row>
    <row r="2764" customFormat="false" ht="12.8" hidden="false" customHeight="false" outlineLevel="0" collapsed="false">
      <c r="A2764" s="2" t="s">
        <v>2776</v>
      </c>
      <c r="B2764" s="0" t="n">
        <v>732.033</v>
      </c>
      <c r="C2764" s="0" t="n">
        <f aca="false">B2764/$E$2</f>
        <v>0.3660165</v>
      </c>
    </row>
    <row r="2765" customFormat="false" ht="12.8" hidden="false" customHeight="false" outlineLevel="0" collapsed="false">
      <c r="A2765" s="2" t="s">
        <v>2777</v>
      </c>
      <c r="B2765" s="0" t="n">
        <v>680.381</v>
      </c>
      <c r="C2765" s="0" t="n">
        <f aca="false">B2765/$E$2</f>
        <v>0.3401905</v>
      </c>
    </row>
    <row r="2766" customFormat="false" ht="12.8" hidden="false" customHeight="false" outlineLevel="0" collapsed="false">
      <c r="A2766" s="2" t="s">
        <v>2778</v>
      </c>
      <c r="B2766" s="0" t="n">
        <v>600.211</v>
      </c>
      <c r="C2766" s="0" t="n">
        <f aca="false">B2766/$E$2</f>
        <v>0.3001055</v>
      </c>
    </row>
    <row r="2767" customFormat="false" ht="12.8" hidden="false" customHeight="false" outlineLevel="0" collapsed="false">
      <c r="A2767" s="2" t="s">
        <v>2779</v>
      </c>
      <c r="B2767" s="0" t="n">
        <v>538.663</v>
      </c>
      <c r="C2767" s="0" t="n">
        <f aca="false">B2767/$E$2</f>
        <v>0.2693315</v>
      </c>
    </row>
    <row r="2768" customFormat="false" ht="12.8" hidden="false" customHeight="false" outlineLevel="0" collapsed="false">
      <c r="A2768" s="2" t="s">
        <v>2780</v>
      </c>
      <c r="B2768" s="0" t="n">
        <v>515.48</v>
      </c>
      <c r="C2768" s="0" t="n">
        <f aca="false">B2768/$E$2</f>
        <v>0.25774</v>
      </c>
    </row>
    <row r="2769" customFormat="false" ht="12.8" hidden="false" customHeight="false" outlineLevel="0" collapsed="false">
      <c r="A2769" s="2" t="s">
        <v>2781</v>
      </c>
      <c r="B2769" s="0" t="n">
        <v>509.715</v>
      </c>
      <c r="C2769" s="0" t="n">
        <f aca="false">B2769/$E$2</f>
        <v>0.2548575</v>
      </c>
    </row>
    <row r="2770" customFormat="false" ht="12.8" hidden="false" customHeight="false" outlineLevel="0" collapsed="false">
      <c r="A2770" s="2" t="s">
        <v>2782</v>
      </c>
      <c r="B2770" s="0" t="n">
        <v>538.618</v>
      </c>
      <c r="C2770" s="0" t="n">
        <f aca="false">B2770/$E$2</f>
        <v>0.269309</v>
      </c>
    </row>
    <row r="2771" customFormat="false" ht="12.8" hidden="false" customHeight="false" outlineLevel="0" collapsed="false">
      <c r="A2771" s="2" t="s">
        <v>2783</v>
      </c>
      <c r="B2771" s="0" t="n">
        <v>591.266</v>
      </c>
      <c r="C2771" s="0" t="n">
        <f aca="false">B2771/$E$2</f>
        <v>0.295633</v>
      </c>
    </row>
    <row r="2772" customFormat="false" ht="12.8" hidden="false" customHeight="false" outlineLevel="0" collapsed="false">
      <c r="A2772" s="2" t="s">
        <v>2784</v>
      </c>
      <c r="B2772" s="0" t="n">
        <v>648.038</v>
      </c>
      <c r="C2772" s="0" t="n">
        <f aca="false">B2772/$E$2</f>
        <v>0.324019</v>
      </c>
    </row>
    <row r="2773" customFormat="false" ht="12.8" hidden="false" customHeight="false" outlineLevel="0" collapsed="false">
      <c r="A2773" s="2" t="s">
        <v>2785</v>
      </c>
      <c r="B2773" s="0" t="n">
        <v>715.105</v>
      </c>
      <c r="C2773" s="0" t="n">
        <f aca="false">B2773/$E$2</f>
        <v>0.3575525</v>
      </c>
    </row>
    <row r="2774" customFormat="false" ht="12.8" hidden="false" customHeight="false" outlineLevel="0" collapsed="false">
      <c r="A2774" s="2" t="s">
        <v>2786</v>
      </c>
      <c r="B2774" s="0" t="n">
        <v>763.238</v>
      </c>
      <c r="C2774" s="0" t="n">
        <f aca="false">B2774/$E$2</f>
        <v>0.381619</v>
      </c>
    </row>
    <row r="2775" customFormat="false" ht="12.8" hidden="false" customHeight="false" outlineLevel="0" collapsed="false">
      <c r="A2775" s="2" t="s">
        <v>2787</v>
      </c>
      <c r="B2775" s="0" t="n">
        <v>769.155</v>
      </c>
      <c r="C2775" s="0" t="n">
        <f aca="false">B2775/$E$2</f>
        <v>0.3845775</v>
      </c>
    </row>
    <row r="2776" customFormat="false" ht="12.8" hidden="false" customHeight="false" outlineLevel="0" collapsed="false">
      <c r="A2776" s="2" t="s">
        <v>2788</v>
      </c>
      <c r="B2776" s="0" t="n">
        <v>749.129</v>
      </c>
      <c r="C2776" s="0" t="n">
        <f aca="false">B2776/$E$2</f>
        <v>0.3745645</v>
      </c>
    </row>
    <row r="2777" customFormat="false" ht="12.8" hidden="false" customHeight="false" outlineLevel="0" collapsed="false">
      <c r="A2777" s="2" t="s">
        <v>2789</v>
      </c>
      <c r="B2777" s="0" t="n">
        <v>715.984</v>
      </c>
      <c r="C2777" s="0" t="n">
        <f aca="false">B2777/$E$2</f>
        <v>0.357992</v>
      </c>
    </row>
    <row r="2778" customFormat="false" ht="12.8" hidden="false" customHeight="false" outlineLevel="0" collapsed="false">
      <c r="A2778" s="2" t="s">
        <v>2790</v>
      </c>
      <c r="B2778" s="0" t="n">
        <v>667.472</v>
      </c>
      <c r="C2778" s="0" t="n">
        <f aca="false">B2778/$E$2</f>
        <v>0.333736</v>
      </c>
    </row>
    <row r="2779" customFormat="false" ht="12.8" hidden="false" customHeight="false" outlineLevel="0" collapsed="false">
      <c r="A2779" s="2" t="s">
        <v>2791</v>
      </c>
      <c r="B2779" s="0" t="n">
        <v>616.159</v>
      </c>
      <c r="C2779" s="0" t="n">
        <f aca="false">B2779/$E$2</f>
        <v>0.3080795</v>
      </c>
    </row>
    <row r="2780" customFormat="false" ht="12.8" hidden="false" customHeight="false" outlineLevel="0" collapsed="false">
      <c r="A2780" s="2" t="s">
        <v>2792</v>
      </c>
      <c r="B2780" s="0" t="n">
        <v>575.797</v>
      </c>
      <c r="C2780" s="0" t="n">
        <f aca="false">B2780/$E$2</f>
        <v>0.2878985</v>
      </c>
    </row>
    <row r="2781" customFormat="false" ht="12.8" hidden="false" customHeight="false" outlineLevel="0" collapsed="false">
      <c r="A2781" s="2" t="s">
        <v>2793</v>
      </c>
      <c r="B2781" s="0" t="n">
        <v>542.944</v>
      </c>
      <c r="C2781" s="0" t="n">
        <f aca="false">B2781/$E$2</f>
        <v>0.271472</v>
      </c>
    </row>
    <row r="2782" customFormat="false" ht="12.8" hidden="false" customHeight="false" outlineLevel="0" collapsed="false">
      <c r="A2782" s="2" t="s">
        <v>2794</v>
      </c>
      <c r="B2782" s="0" t="n">
        <v>521.468</v>
      </c>
      <c r="C2782" s="0" t="n">
        <f aca="false">B2782/$E$2</f>
        <v>0.260734</v>
      </c>
    </row>
    <row r="2783" customFormat="false" ht="12.8" hidden="false" customHeight="false" outlineLevel="0" collapsed="false">
      <c r="A2783" s="2" t="s">
        <v>2795</v>
      </c>
      <c r="B2783" s="0" t="n">
        <v>565.054</v>
      </c>
      <c r="C2783" s="0" t="n">
        <f aca="false">B2783/$E$2</f>
        <v>0.282527</v>
      </c>
    </row>
    <row r="2784" customFormat="false" ht="12.8" hidden="false" customHeight="false" outlineLevel="0" collapsed="false">
      <c r="A2784" s="2" t="s">
        <v>2796</v>
      </c>
      <c r="B2784" s="0" t="n">
        <v>667.512</v>
      </c>
      <c r="C2784" s="0" t="n">
        <f aca="false">B2784/$E$2</f>
        <v>0.333756</v>
      </c>
    </row>
    <row r="2785" customFormat="false" ht="12.8" hidden="false" customHeight="false" outlineLevel="0" collapsed="false">
      <c r="A2785" s="2" t="s">
        <v>2797</v>
      </c>
      <c r="B2785" s="0" t="n">
        <v>763.796</v>
      </c>
      <c r="C2785" s="0" t="n">
        <f aca="false">B2785/$E$2</f>
        <v>0.381898</v>
      </c>
    </row>
    <row r="2786" customFormat="false" ht="12.8" hidden="false" customHeight="false" outlineLevel="0" collapsed="false">
      <c r="A2786" s="2" t="s">
        <v>2798</v>
      </c>
      <c r="B2786" s="0" t="n">
        <v>817.023</v>
      </c>
      <c r="C2786" s="0" t="n">
        <f aca="false">B2786/$E$2</f>
        <v>0.4085115</v>
      </c>
    </row>
    <row r="2787" customFormat="false" ht="12.8" hidden="false" customHeight="false" outlineLevel="0" collapsed="false">
      <c r="A2787" s="2" t="s">
        <v>2799</v>
      </c>
      <c r="B2787" s="0" t="n">
        <v>835.73</v>
      </c>
      <c r="C2787" s="0" t="n">
        <f aca="false">B2787/$E$2</f>
        <v>0.417865</v>
      </c>
    </row>
    <row r="2788" customFormat="false" ht="12.8" hidden="false" customHeight="false" outlineLevel="0" collapsed="false">
      <c r="A2788" s="2" t="s">
        <v>2800</v>
      </c>
      <c r="B2788" s="0" t="n">
        <v>833.459</v>
      </c>
      <c r="C2788" s="0" t="n">
        <f aca="false">B2788/$E$2</f>
        <v>0.4167295</v>
      </c>
    </row>
    <row r="2789" customFormat="false" ht="12.8" hidden="false" customHeight="false" outlineLevel="0" collapsed="false">
      <c r="A2789" s="2" t="s">
        <v>2801</v>
      </c>
      <c r="B2789" s="0" t="n">
        <v>804.334</v>
      </c>
      <c r="C2789" s="0" t="n">
        <f aca="false">B2789/$E$2</f>
        <v>0.402167</v>
      </c>
    </row>
    <row r="2790" customFormat="false" ht="12.8" hidden="false" customHeight="false" outlineLevel="0" collapsed="false">
      <c r="A2790" s="2" t="s">
        <v>2802</v>
      </c>
      <c r="B2790" s="0" t="n">
        <v>768.49</v>
      </c>
      <c r="C2790" s="0" t="n">
        <f aca="false">B2790/$E$2</f>
        <v>0.384245</v>
      </c>
    </row>
    <row r="2791" customFormat="false" ht="12.8" hidden="false" customHeight="false" outlineLevel="0" collapsed="false">
      <c r="A2791" s="2" t="s">
        <v>2803</v>
      </c>
      <c r="B2791" s="0" t="n">
        <v>736.522</v>
      </c>
      <c r="C2791" s="0" t="n">
        <f aca="false">B2791/$E$2</f>
        <v>0.368261</v>
      </c>
    </row>
    <row r="2792" customFormat="false" ht="12.8" hidden="false" customHeight="false" outlineLevel="0" collapsed="false">
      <c r="A2792" s="2" t="s">
        <v>2804</v>
      </c>
      <c r="B2792" s="0" t="n">
        <v>715.178</v>
      </c>
      <c r="C2792" s="0" t="n">
        <f aca="false">B2792/$E$2</f>
        <v>0.357589</v>
      </c>
    </row>
    <row r="2793" customFormat="false" ht="12.8" hidden="false" customHeight="false" outlineLevel="0" collapsed="false">
      <c r="A2793" s="2" t="s">
        <v>2805</v>
      </c>
      <c r="B2793" s="0" t="n">
        <v>698.288</v>
      </c>
      <c r="C2793" s="0" t="n">
        <f aca="false">B2793/$E$2</f>
        <v>0.349144</v>
      </c>
    </row>
    <row r="2794" customFormat="false" ht="12.8" hidden="false" customHeight="false" outlineLevel="0" collapsed="false">
      <c r="A2794" s="2" t="s">
        <v>2806</v>
      </c>
      <c r="B2794" s="0" t="n">
        <v>681.082</v>
      </c>
      <c r="C2794" s="0" t="n">
        <f aca="false">B2794/$E$2</f>
        <v>0.340541</v>
      </c>
    </row>
    <row r="2795" customFormat="false" ht="12.8" hidden="false" customHeight="false" outlineLevel="0" collapsed="false">
      <c r="A2795" s="2" t="s">
        <v>2807</v>
      </c>
      <c r="B2795" s="0" t="n">
        <v>674.263</v>
      </c>
      <c r="C2795" s="0" t="n">
        <f aca="false">B2795/$E$2</f>
        <v>0.3371315</v>
      </c>
    </row>
    <row r="2796" customFormat="false" ht="12.8" hidden="false" customHeight="false" outlineLevel="0" collapsed="false">
      <c r="A2796" s="2" t="s">
        <v>2808</v>
      </c>
      <c r="B2796" s="0" t="n">
        <v>688.825</v>
      </c>
      <c r="C2796" s="0" t="n">
        <f aca="false">B2796/$E$2</f>
        <v>0.3444125</v>
      </c>
    </row>
    <row r="2797" customFormat="false" ht="12.8" hidden="false" customHeight="false" outlineLevel="0" collapsed="false">
      <c r="A2797" s="2" t="s">
        <v>2809</v>
      </c>
      <c r="B2797" s="0" t="n">
        <v>727.191</v>
      </c>
      <c r="C2797" s="0" t="n">
        <f aca="false">B2797/$E$2</f>
        <v>0.3635955</v>
      </c>
    </row>
    <row r="2798" customFormat="false" ht="12.8" hidden="false" customHeight="false" outlineLevel="0" collapsed="false">
      <c r="A2798" s="2" t="s">
        <v>2810</v>
      </c>
      <c r="B2798" s="0" t="n">
        <v>779.881</v>
      </c>
      <c r="C2798" s="0" t="n">
        <f aca="false">B2798/$E$2</f>
        <v>0.3899405</v>
      </c>
    </row>
    <row r="2799" customFormat="false" ht="12.8" hidden="false" customHeight="false" outlineLevel="0" collapsed="false">
      <c r="A2799" s="2" t="s">
        <v>2811</v>
      </c>
      <c r="B2799" s="0" t="n">
        <v>850.67</v>
      </c>
      <c r="C2799" s="0" t="n">
        <f aca="false">B2799/$E$2</f>
        <v>0.425335</v>
      </c>
    </row>
    <row r="2800" customFormat="false" ht="12.8" hidden="false" customHeight="false" outlineLevel="0" collapsed="false">
      <c r="A2800" s="2" t="s">
        <v>2812</v>
      </c>
      <c r="B2800" s="0" t="n">
        <v>920.855</v>
      </c>
      <c r="C2800" s="0" t="n">
        <f aca="false">B2800/$E$2</f>
        <v>0.4604275</v>
      </c>
    </row>
    <row r="2801" customFormat="false" ht="12.8" hidden="false" customHeight="false" outlineLevel="0" collapsed="false">
      <c r="A2801" s="2" t="s">
        <v>2813</v>
      </c>
      <c r="B2801" s="0" t="n">
        <v>925.982</v>
      </c>
      <c r="C2801" s="0" t="n">
        <f aca="false">B2801/$E$2</f>
        <v>0.462991</v>
      </c>
    </row>
    <row r="2802" customFormat="false" ht="12.8" hidden="false" customHeight="false" outlineLevel="0" collapsed="false">
      <c r="A2802" s="2" t="s">
        <v>2814</v>
      </c>
      <c r="B2802" s="0" t="n">
        <v>850.688</v>
      </c>
      <c r="C2802" s="0" t="n">
        <f aca="false">B2802/$E$2</f>
        <v>0.425344</v>
      </c>
    </row>
    <row r="2803" customFormat="false" ht="12.8" hidden="false" customHeight="false" outlineLevel="0" collapsed="false">
      <c r="A2803" s="2" t="s">
        <v>2815</v>
      </c>
      <c r="B2803" s="0" t="n">
        <v>752.978</v>
      </c>
      <c r="C2803" s="0" t="n">
        <f aca="false">B2803/$E$2</f>
        <v>0.376489</v>
      </c>
    </row>
    <row r="2804" customFormat="false" ht="12.8" hidden="false" customHeight="false" outlineLevel="0" collapsed="false">
      <c r="A2804" s="2" t="s">
        <v>2816</v>
      </c>
      <c r="B2804" s="0" t="n">
        <v>666.719</v>
      </c>
      <c r="C2804" s="0" t="n">
        <f aca="false">B2804/$E$2</f>
        <v>0.3333595</v>
      </c>
    </row>
    <row r="2805" customFormat="false" ht="12.8" hidden="false" customHeight="false" outlineLevel="0" collapsed="false">
      <c r="A2805" s="2" t="s">
        <v>2817</v>
      </c>
      <c r="B2805" s="0" t="n">
        <v>610.042</v>
      </c>
      <c r="C2805" s="0" t="n">
        <f aca="false">B2805/$E$2</f>
        <v>0.305021</v>
      </c>
    </row>
    <row r="2806" customFormat="false" ht="12.8" hidden="false" customHeight="false" outlineLevel="0" collapsed="false">
      <c r="A2806" s="2" t="s">
        <v>2818</v>
      </c>
      <c r="B2806" s="0" t="n">
        <v>582.555</v>
      </c>
      <c r="C2806" s="0" t="n">
        <f aca="false">B2806/$E$2</f>
        <v>0.2912775</v>
      </c>
    </row>
    <row r="2807" customFormat="false" ht="12.8" hidden="false" customHeight="false" outlineLevel="0" collapsed="false">
      <c r="A2807" s="2" t="s">
        <v>2819</v>
      </c>
      <c r="B2807" s="0" t="n">
        <v>613.253</v>
      </c>
      <c r="C2807" s="0" t="n">
        <f aca="false">B2807/$E$2</f>
        <v>0.3066265</v>
      </c>
    </row>
    <row r="2808" customFormat="false" ht="12.8" hidden="false" customHeight="false" outlineLevel="0" collapsed="false">
      <c r="A2808" s="2" t="s">
        <v>2820</v>
      </c>
      <c r="B2808" s="0" t="n">
        <v>672.17</v>
      </c>
      <c r="C2808" s="0" t="n">
        <f aca="false">B2808/$E$2</f>
        <v>0.336085</v>
      </c>
    </row>
    <row r="2809" customFormat="false" ht="12.8" hidden="false" customHeight="false" outlineLevel="0" collapsed="false">
      <c r="A2809" s="2" t="s">
        <v>2821</v>
      </c>
      <c r="B2809" s="0" t="n">
        <v>732.765</v>
      </c>
      <c r="C2809" s="0" t="n">
        <f aca="false">B2809/$E$2</f>
        <v>0.3663825</v>
      </c>
    </row>
    <row r="2810" customFormat="false" ht="12.8" hidden="false" customHeight="false" outlineLevel="0" collapsed="false">
      <c r="A2810" s="2" t="s">
        <v>2822</v>
      </c>
      <c r="B2810" s="0" t="n">
        <v>794.542</v>
      </c>
      <c r="C2810" s="0" t="n">
        <f aca="false">B2810/$E$2</f>
        <v>0.397271</v>
      </c>
    </row>
    <row r="2811" customFormat="false" ht="12.8" hidden="false" customHeight="false" outlineLevel="0" collapsed="false">
      <c r="A2811" s="2" t="s">
        <v>2823</v>
      </c>
      <c r="B2811" s="0" t="n">
        <v>860.726</v>
      </c>
      <c r="C2811" s="0" t="n">
        <f aca="false">B2811/$E$2</f>
        <v>0.430363</v>
      </c>
    </row>
    <row r="2812" customFormat="false" ht="12.8" hidden="false" customHeight="false" outlineLevel="0" collapsed="false">
      <c r="A2812" s="2" t="s">
        <v>2824</v>
      </c>
      <c r="B2812" s="0" t="n">
        <v>913.473</v>
      </c>
      <c r="C2812" s="0" t="n">
        <f aca="false">B2812/$E$2</f>
        <v>0.4567365</v>
      </c>
    </row>
    <row r="2813" customFormat="false" ht="12.8" hidden="false" customHeight="false" outlineLevel="0" collapsed="false">
      <c r="A2813" s="2" t="s">
        <v>2825</v>
      </c>
      <c r="B2813" s="0" t="n">
        <v>922.909</v>
      </c>
      <c r="C2813" s="0" t="n">
        <f aca="false">B2813/$E$2</f>
        <v>0.4614545</v>
      </c>
    </row>
    <row r="2814" customFormat="false" ht="12.8" hidden="false" customHeight="false" outlineLevel="0" collapsed="false">
      <c r="A2814" s="2" t="s">
        <v>2826</v>
      </c>
      <c r="B2814" s="0" t="n">
        <v>902.264</v>
      </c>
      <c r="C2814" s="0" t="n">
        <f aca="false">B2814/$E$2</f>
        <v>0.451132</v>
      </c>
    </row>
    <row r="2815" customFormat="false" ht="12.8" hidden="false" customHeight="false" outlineLevel="0" collapsed="false">
      <c r="A2815" s="2" t="s">
        <v>2827</v>
      </c>
      <c r="B2815" s="0" t="n">
        <v>873.214</v>
      </c>
      <c r="C2815" s="0" t="n">
        <f aca="false">B2815/$E$2</f>
        <v>0.436607</v>
      </c>
    </row>
    <row r="2816" customFormat="false" ht="12.8" hidden="false" customHeight="false" outlineLevel="0" collapsed="false">
      <c r="A2816" s="2" t="s">
        <v>2828</v>
      </c>
      <c r="B2816" s="0" t="n">
        <v>850.675</v>
      </c>
      <c r="C2816" s="0" t="n">
        <f aca="false">B2816/$E$2</f>
        <v>0.4253375</v>
      </c>
    </row>
    <row r="2817" customFormat="false" ht="12.8" hidden="false" customHeight="false" outlineLevel="0" collapsed="false">
      <c r="A2817" s="2" t="s">
        <v>2829</v>
      </c>
      <c r="B2817" s="0" t="n">
        <v>860.683</v>
      </c>
      <c r="C2817" s="0" t="n">
        <f aca="false">B2817/$E$2</f>
        <v>0.4303415</v>
      </c>
    </row>
    <row r="2818" customFormat="false" ht="12.8" hidden="false" customHeight="false" outlineLevel="0" collapsed="false">
      <c r="A2818" s="2" t="s">
        <v>2830</v>
      </c>
      <c r="B2818" s="0" t="n">
        <v>898.163</v>
      </c>
      <c r="C2818" s="0" t="n">
        <f aca="false">B2818/$E$2</f>
        <v>0.4490815</v>
      </c>
    </row>
    <row r="2819" customFormat="false" ht="12.8" hidden="false" customHeight="false" outlineLevel="0" collapsed="false">
      <c r="A2819" s="2" t="s">
        <v>2831</v>
      </c>
      <c r="B2819" s="0" t="n">
        <v>902.625</v>
      </c>
      <c r="C2819" s="0" t="n">
        <f aca="false">B2819/$E$2</f>
        <v>0.4513125</v>
      </c>
    </row>
    <row r="2820" customFormat="false" ht="12.8" hidden="false" customHeight="false" outlineLevel="0" collapsed="false">
      <c r="A2820" s="2" t="s">
        <v>2832</v>
      </c>
      <c r="B2820" s="0" t="n">
        <v>887.714</v>
      </c>
      <c r="C2820" s="0" t="n">
        <f aca="false">B2820/$E$2</f>
        <v>0.443857</v>
      </c>
    </row>
    <row r="2821" customFormat="false" ht="12.8" hidden="false" customHeight="false" outlineLevel="0" collapsed="false">
      <c r="A2821" s="2" t="s">
        <v>2833</v>
      </c>
      <c r="B2821" s="0" t="n">
        <v>895.855</v>
      </c>
      <c r="C2821" s="0" t="n">
        <f aca="false">B2821/$E$2</f>
        <v>0.4479275</v>
      </c>
    </row>
    <row r="2822" customFormat="false" ht="12.8" hidden="false" customHeight="false" outlineLevel="0" collapsed="false">
      <c r="A2822" s="2" t="s">
        <v>2834</v>
      </c>
      <c r="B2822" s="0" t="n">
        <v>912.483</v>
      </c>
      <c r="C2822" s="0" t="n">
        <f aca="false">B2822/$E$2</f>
        <v>0.4562415</v>
      </c>
    </row>
    <row r="2823" customFormat="false" ht="12.8" hidden="false" customHeight="false" outlineLevel="0" collapsed="false">
      <c r="A2823" s="2" t="s">
        <v>2835</v>
      </c>
      <c r="B2823" s="0" t="n">
        <v>918.517</v>
      </c>
      <c r="C2823" s="0" t="n">
        <f aca="false">B2823/$E$2</f>
        <v>0.4592585</v>
      </c>
    </row>
    <row r="2824" customFormat="false" ht="12.8" hidden="false" customHeight="false" outlineLevel="0" collapsed="false">
      <c r="A2824" s="2" t="s">
        <v>2836</v>
      </c>
      <c r="B2824" s="0" t="n">
        <v>895.868</v>
      </c>
      <c r="C2824" s="0" t="n">
        <f aca="false">B2824/$E$2</f>
        <v>0.447934</v>
      </c>
    </row>
    <row r="2825" customFormat="false" ht="12.8" hidden="false" customHeight="false" outlineLevel="0" collapsed="false">
      <c r="A2825" s="2" t="s">
        <v>2837</v>
      </c>
      <c r="B2825" s="0" t="n">
        <v>832.711</v>
      </c>
      <c r="C2825" s="0" t="n">
        <f aca="false">B2825/$E$2</f>
        <v>0.4163555</v>
      </c>
    </row>
    <row r="2826" customFormat="false" ht="12.8" hidden="false" customHeight="false" outlineLevel="0" collapsed="false">
      <c r="A2826" s="2" t="s">
        <v>2838</v>
      </c>
      <c r="B2826" s="0" t="n">
        <v>732.107</v>
      </c>
      <c r="C2826" s="0" t="n">
        <f aca="false">B2826/$E$2</f>
        <v>0.3660535</v>
      </c>
    </row>
    <row r="2827" customFormat="false" ht="12.8" hidden="false" customHeight="false" outlineLevel="0" collapsed="false">
      <c r="A2827" s="2" t="s">
        <v>2839</v>
      </c>
      <c r="B2827" s="0" t="n">
        <v>633.692</v>
      </c>
      <c r="C2827" s="0" t="n">
        <f aca="false">B2827/$E$2</f>
        <v>0.316846</v>
      </c>
    </row>
    <row r="2828" customFormat="false" ht="12.8" hidden="false" customHeight="false" outlineLevel="0" collapsed="false">
      <c r="A2828" s="2" t="s">
        <v>2840</v>
      </c>
      <c r="B2828" s="0" t="n">
        <v>552.578</v>
      </c>
      <c r="C2828" s="0" t="n">
        <f aca="false">B2828/$E$2</f>
        <v>0.276289</v>
      </c>
    </row>
    <row r="2829" customFormat="false" ht="12.8" hidden="false" customHeight="false" outlineLevel="0" collapsed="false">
      <c r="A2829" s="2" t="s">
        <v>2841</v>
      </c>
      <c r="B2829" s="0" t="n">
        <v>508.924</v>
      </c>
      <c r="C2829" s="0" t="n">
        <f aca="false">B2829/$E$2</f>
        <v>0.254462</v>
      </c>
    </row>
    <row r="2830" customFormat="false" ht="12.8" hidden="false" customHeight="false" outlineLevel="0" collapsed="false">
      <c r="A2830" s="2" t="s">
        <v>2842</v>
      </c>
      <c r="B2830" s="0" t="n">
        <v>504.766</v>
      </c>
      <c r="C2830" s="0" t="n">
        <f aca="false">B2830/$E$2</f>
        <v>0.252383</v>
      </c>
    </row>
    <row r="2831" customFormat="false" ht="12.8" hidden="false" customHeight="false" outlineLevel="0" collapsed="false">
      <c r="A2831" s="2" t="s">
        <v>2843</v>
      </c>
      <c r="B2831" s="0" t="n">
        <v>562.745</v>
      </c>
      <c r="C2831" s="0" t="n">
        <f aca="false">B2831/$E$2</f>
        <v>0.2813725</v>
      </c>
    </row>
    <row r="2832" customFormat="false" ht="12.8" hidden="false" customHeight="false" outlineLevel="0" collapsed="false">
      <c r="A2832" s="2" t="s">
        <v>2844</v>
      </c>
      <c r="B2832" s="0" t="n">
        <v>672.17</v>
      </c>
      <c r="C2832" s="0" t="n">
        <f aca="false">B2832/$E$2</f>
        <v>0.336085</v>
      </c>
    </row>
    <row r="2833" customFormat="false" ht="12.8" hidden="false" customHeight="false" outlineLevel="0" collapsed="false">
      <c r="A2833" s="2" t="s">
        <v>2845</v>
      </c>
      <c r="B2833" s="0" t="n">
        <v>781.059</v>
      </c>
      <c r="C2833" s="0" t="n">
        <f aca="false">B2833/$E$2</f>
        <v>0.3905295</v>
      </c>
    </row>
    <row r="2834" customFormat="false" ht="12.8" hidden="false" customHeight="false" outlineLevel="0" collapsed="false">
      <c r="A2834" s="2" t="s">
        <v>2846</v>
      </c>
      <c r="B2834" s="0" t="n">
        <v>872.712</v>
      </c>
      <c r="C2834" s="0" t="n">
        <f aca="false">B2834/$E$2</f>
        <v>0.436356</v>
      </c>
    </row>
    <row r="2835" customFormat="false" ht="12.8" hidden="false" customHeight="false" outlineLevel="0" collapsed="false">
      <c r="A2835" s="2" t="s">
        <v>2847</v>
      </c>
      <c r="B2835" s="0" t="n">
        <v>918.495</v>
      </c>
      <c r="C2835" s="0" t="n">
        <f aca="false">B2835/$E$2</f>
        <v>0.4592475</v>
      </c>
    </row>
    <row r="2836" customFormat="false" ht="12.8" hidden="false" customHeight="false" outlineLevel="0" collapsed="false">
      <c r="A2836" s="2" t="s">
        <v>2848</v>
      </c>
      <c r="B2836" s="0" t="n">
        <v>929.847</v>
      </c>
      <c r="C2836" s="0" t="n">
        <f aca="false">B2836/$E$2</f>
        <v>0.4649235</v>
      </c>
    </row>
    <row r="2837" customFormat="false" ht="12.8" hidden="false" customHeight="false" outlineLevel="0" collapsed="false">
      <c r="A2837" s="2" t="s">
        <v>2849</v>
      </c>
      <c r="B2837" s="0" t="n">
        <v>927.985</v>
      </c>
      <c r="C2837" s="0" t="n">
        <f aca="false">B2837/$E$2</f>
        <v>0.4639925</v>
      </c>
    </row>
    <row r="2838" customFormat="false" ht="12.8" hidden="false" customHeight="false" outlineLevel="0" collapsed="false">
      <c r="A2838" s="2" t="s">
        <v>2850</v>
      </c>
      <c r="B2838" s="0" t="n">
        <v>927.026</v>
      </c>
      <c r="C2838" s="0" t="n">
        <f aca="false">B2838/$E$2</f>
        <v>0.463513</v>
      </c>
    </row>
    <row r="2839" customFormat="false" ht="12.8" hidden="false" customHeight="false" outlineLevel="0" collapsed="false">
      <c r="A2839" s="2" t="s">
        <v>2851</v>
      </c>
      <c r="B2839" s="0" t="n">
        <v>929.18</v>
      </c>
      <c r="C2839" s="0" t="n">
        <f aca="false">B2839/$E$2</f>
        <v>0.46459</v>
      </c>
    </row>
    <row r="2840" customFormat="false" ht="12.8" hidden="false" customHeight="false" outlineLevel="0" collapsed="false">
      <c r="A2840" s="2" t="s">
        <v>2852</v>
      </c>
      <c r="B2840" s="0" t="n">
        <v>936.137</v>
      </c>
      <c r="C2840" s="0" t="n">
        <f aca="false">B2840/$E$2</f>
        <v>0.4680685</v>
      </c>
    </row>
    <row r="2841" customFormat="false" ht="12.8" hidden="false" customHeight="false" outlineLevel="0" collapsed="false">
      <c r="A2841" s="2" t="s">
        <v>2853</v>
      </c>
      <c r="B2841" s="0" t="n">
        <v>957.857</v>
      </c>
      <c r="C2841" s="0" t="n">
        <f aca="false">B2841/$E$2</f>
        <v>0.4789285</v>
      </c>
    </row>
    <row r="2842" customFormat="false" ht="12.8" hidden="false" customHeight="false" outlineLevel="0" collapsed="false">
      <c r="A2842" s="2" t="s">
        <v>2854</v>
      </c>
      <c r="B2842" s="0" t="n">
        <v>986.374</v>
      </c>
      <c r="C2842" s="0" t="n">
        <f aca="false">B2842/$E$2</f>
        <v>0.493187</v>
      </c>
    </row>
    <row r="2843" customFormat="false" ht="12.8" hidden="false" customHeight="false" outlineLevel="0" collapsed="false">
      <c r="A2843" s="2" t="s">
        <v>2855</v>
      </c>
      <c r="B2843" s="0" t="n">
        <v>963.037</v>
      </c>
      <c r="C2843" s="0" t="n">
        <f aca="false">B2843/$E$2</f>
        <v>0.4815185</v>
      </c>
    </row>
    <row r="2844" customFormat="false" ht="12.8" hidden="false" customHeight="false" outlineLevel="0" collapsed="false">
      <c r="A2844" s="2" t="s">
        <v>2856</v>
      </c>
      <c r="B2844" s="0" t="n">
        <v>895.859</v>
      </c>
      <c r="C2844" s="0" t="n">
        <f aca="false">B2844/$E$2</f>
        <v>0.4479295</v>
      </c>
    </row>
    <row r="2845" customFormat="false" ht="12.8" hidden="false" customHeight="false" outlineLevel="0" collapsed="false">
      <c r="A2845" s="2" t="s">
        <v>2857</v>
      </c>
      <c r="B2845" s="0" t="n">
        <v>834.162</v>
      </c>
      <c r="C2845" s="0" t="n">
        <f aca="false">B2845/$E$2</f>
        <v>0.417081</v>
      </c>
    </row>
    <row r="2846" customFormat="false" ht="12.8" hidden="false" customHeight="false" outlineLevel="0" collapsed="false">
      <c r="A2846" s="2" t="s">
        <v>2858</v>
      </c>
      <c r="B2846" s="0" t="n">
        <v>778.21</v>
      </c>
      <c r="C2846" s="0" t="n">
        <f aca="false">B2846/$E$2</f>
        <v>0.389105</v>
      </c>
    </row>
    <row r="2847" customFormat="false" ht="12.8" hidden="false" customHeight="false" outlineLevel="0" collapsed="false">
      <c r="A2847" s="2" t="s">
        <v>2859</v>
      </c>
      <c r="B2847" s="0" t="n">
        <v>738.947</v>
      </c>
      <c r="C2847" s="0" t="n">
        <f aca="false">B2847/$E$2</f>
        <v>0.3694735</v>
      </c>
    </row>
    <row r="2848" customFormat="false" ht="12.8" hidden="false" customHeight="false" outlineLevel="0" collapsed="false">
      <c r="A2848" s="2" t="s">
        <v>2860</v>
      </c>
      <c r="B2848" s="0" t="n">
        <v>707.224</v>
      </c>
      <c r="C2848" s="0" t="n">
        <f aca="false">B2848/$E$2</f>
        <v>0.353612</v>
      </c>
    </row>
    <row r="2849" customFormat="false" ht="12.8" hidden="false" customHeight="false" outlineLevel="0" collapsed="false">
      <c r="A2849" s="2" t="s">
        <v>2861</v>
      </c>
      <c r="B2849" s="0" t="n">
        <v>672.669</v>
      </c>
      <c r="C2849" s="0" t="n">
        <f aca="false">B2849/$E$2</f>
        <v>0.3363345</v>
      </c>
    </row>
    <row r="2850" customFormat="false" ht="12.8" hidden="false" customHeight="false" outlineLevel="0" collapsed="false">
      <c r="A2850" s="2" t="s">
        <v>2862</v>
      </c>
      <c r="B2850" s="0" t="n">
        <v>634.793</v>
      </c>
      <c r="C2850" s="0" t="n">
        <f aca="false">B2850/$E$2</f>
        <v>0.3173965</v>
      </c>
    </row>
    <row r="2851" customFormat="false" ht="12.8" hidden="false" customHeight="false" outlineLevel="0" collapsed="false">
      <c r="A2851" s="2" t="s">
        <v>2863</v>
      </c>
      <c r="B2851" s="0" t="n">
        <v>598.167</v>
      </c>
      <c r="C2851" s="0" t="n">
        <f aca="false">B2851/$E$2</f>
        <v>0.2990835</v>
      </c>
    </row>
    <row r="2852" customFormat="false" ht="12.8" hidden="false" customHeight="false" outlineLevel="0" collapsed="false">
      <c r="A2852" s="2" t="s">
        <v>2864</v>
      </c>
      <c r="B2852" s="0" t="n">
        <v>567.712</v>
      </c>
      <c r="C2852" s="0" t="n">
        <f aca="false">B2852/$E$2</f>
        <v>0.283856</v>
      </c>
    </row>
    <row r="2853" customFormat="false" ht="12.8" hidden="false" customHeight="false" outlineLevel="0" collapsed="false">
      <c r="A2853" s="2" t="s">
        <v>2865</v>
      </c>
      <c r="B2853" s="0" t="n">
        <v>539.254</v>
      </c>
      <c r="C2853" s="0" t="n">
        <f aca="false">B2853/$E$2</f>
        <v>0.269627</v>
      </c>
    </row>
    <row r="2854" customFormat="false" ht="12.8" hidden="false" customHeight="false" outlineLevel="0" collapsed="false">
      <c r="A2854" s="2" t="s">
        <v>2866</v>
      </c>
      <c r="B2854" s="0" t="n">
        <v>508.928</v>
      </c>
      <c r="C2854" s="0" t="n">
        <f aca="false">B2854/$E$2</f>
        <v>0.254464</v>
      </c>
    </row>
    <row r="2855" customFormat="false" ht="12.8" hidden="false" customHeight="false" outlineLevel="0" collapsed="false">
      <c r="A2855" s="2" t="s">
        <v>2867</v>
      </c>
      <c r="B2855" s="0" t="n">
        <v>524.726</v>
      </c>
      <c r="C2855" s="0" t="n">
        <f aca="false">B2855/$E$2</f>
        <v>0.262363</v>
      </c>
    </row>
    <row r="2856" customFormat="false" ht="12.8" hidden="false" customHeight="false" outlineLevel="0" collapsed="false">
      <c r="A2856" s="2" t="s">
        <v>2868</v>
      </c>
      <c r="B2856" s="0" t="n">
        <v>587.047</v>
      </c>
      <c r="C2856" s="0" t="n">
        <f aca="false">B2856/$E$2</f>
        <v>0.2935235</v>
      </c>
    </row>
    <row r="2857" customFormat="false" ht="12.8" hidden="false" customHeight="false" outlineLevel="0" collapsed="false">
      <c r="A2857" s="2" t="s">
        <v>2869</v>
      </c>
      <c r="B2857" s="0" t="n">
        <v>656.673</v>
      </c>
      <c r="C2857" s="0" t="n">
        <f aca="false">B2857/$E$2</f>
        <v>0.3283365</v>
      </c>
    </row>
    <row r="2858" customFormat="false" ht="12.8" hidden="false" customHeight="false" outlineLevel="0" collapsed="false">
      <c r="A2858" s="2" t="s">
        <v>2870</v>
      </c>
      <c r="B2858" s="0" t="n">
        <v>731.071</v>
      </c>
      <c r="C2858" s="0" t="n">
        <f aca="false">B2858/$E$2</f>
        <v>0.3655355</v>
      </c>
    </row>
    <row r="2859" customFormat="false" ht="12.8" hidden="false" customHeight="false" outlineLevel="0" collapsed="false">
      <c r="A2859" s="2" t="s">
        <v>2871</v>
      </c>
      <c r="B2859" s="0" t="n">
        <v>799.849</v>
      </c>
      <c r="C2859" s="0" t="n">
        <f aca="false">B2859/$E$2</f>
        <v>0.3999245</v>
      </c>
    </row>
    <row r="2860" customFormat="false" ht="12.8" hidden="false" customHeight="false" outlineLevel="0" collapsed="false">
      <c r="A2860" s="2" t="s">
        <v>2872</v>
      </c>
      <c r="B2860" s="0" t="n">
        <v>849.251</v>
      </c>
      <c r="C2860" s="0" t="n">
        <f aca="false">B2860/$E$2</f>
        <v>0.4246255</v>
      </c>
    </row>
    <row r="2861" customFormat="false" ht="12.8" hidden="false" customHeight="false" outlineLevel="0" collapsed="false">
      <c r="A2861" s="2" t="s">
        <v>2873</v>
      </c>
      <c r="B2861" s="0" t="n">
        <v>840.887</v>
      </c>
      <c r="C2861" s="0" t="n">
        <f aca="false">B2861/$E$2</f>
        <v>0.4204435</v>
      </c>
    </row>
    <row r="2862" customFormat="false" ht="12.8" hidden="false" customHeight="false" outlineLevel="0" collapsed="false">
      <c r="A2862" s="2" t="s">
        <v>2874</v>
      </c>
      <c r="B2862" s="0" t="n">
        <v>820.705</v>
      </c>
      <c r="C2862" s="0" t="n">
        <f aca="false">B2862/$E$2</f>
        <v>0.4103525</v>
      </c>
    </row>
    <row r="2863" customFormat="false" ht="12.8" hidden="false" customHeight="false" outlineLevel="0" collapsed="false">
      <c r="A2863" s="2" t="s">
        <v>2875</v>
      </c>
      <c r="B2863" s="0" t="n">
        <v>818.886</v>
      </c>
      <c r="C2863" s="0" t="n">
        <f aca="false">B2863/$E$2</f>
        <v>0.409443</v>
      </c>
    </row>
    <row r="2864" customFormat="false" ht="12.8" hidden="false" customHeight="false" outlineLevel="0" collapsed="false">
      <c r="A2864" s="2" t="s">
        <v>2876</v>
      </c>
      <c r="B2864" s="0" t="n">
        <v>811.368</v>
      </c>
      <c r="C2864" s="0" t="n">
        <f aca="false">B2864/$E$2</f>
        <v>0.405684</v>
      </c>
    </row>
    <row r="2865" customFormat="false" ht="12.8" hidden="false" customHeight="false" outlineLevel="0" collapsed="false">
      <c r="A2865" s="2" t="s">
        <v>2877</v>
      </c>
      <c r="B2865" s="0" t="n">
        <v>780.414</v>
      </c>
      <c r="C2865" s="0" t="n">
        <f aca="false">B2865/$E$2</f>
        <v>0.390207</v>
      </c>
    </row>
    <row r="2866" customFormat="false" ht="12.8" hidden="false" customHeight="false" outlineLevel="0" collapsed="false">
      <c r="A2866" s="2" t="s">
        <v>2878</v>
      </c>
      <c r="B2866" s="0" t="n">
        <v>753.986</v>
      </c>
      <c r="C2866" s="0" t="n">
        <f aca="false">B2866/$E$2</f>
        <v>0.376993</v>
      </c>
    </row>
    <row r="2867" customFormat="false" ht="12.8" hidden="false" customHeight="false" outlineLevel="0" collapsed="false">
      <c r="A2867" s="2" t="s">
        <v>2879</v>
      </c>
      <c r="B2867" s="0" t="n">
        <v>754.521</v>
      </c>
      <c r="C2867" s="0" t="n">
        <f aca="false">B2867/$E$2</f>
        <v>0.3772605</v>
      </c>
    </row>
    <row r="2868" customFormat="false" ht="12.8" hidden="false" customHeight="false" outlineLevel="0" collapsed="false">
      <c r="A2868" s="2" t="s">
        <v>2880</v>
      </c>
      <c r="B2868" s="0" t="n">
        <v>749.122</v>
      </c>
      <c r="C2868" s="0" t="n">
        <f aca="false">B2868/$E$2</f>
        <v>0.374561</v>
      </c>
    </row>
    <row r="2869" customFormat="false" ht="12.8" hidden="false" customHeight="false" outlineLevel="0" collapsed="false">
      <c r="A2869" s="2" t="s">
        <v>2881</v>
      </c>
      <c r="B2869" s="0" t="n">
        <v>710.371</v>
      </c>
      <c r="C2869" s="0" t="n">
        <f aca="false">B2869/$E$2</f>
        <v>0.3551855</v>
      </c>
    </row>
    <row r="2870" customFormat="false" ht="12.8" hidden="false" customHeight="false" outlineLevel="0" collapsed="false">
      <c r="A2870" s="2" t="s">
        <v>2882</v>
      </c>
      <c r="B2870" s="0" t="n">
        <v>688.775</v>
      </c>
      <c r="C2870" s="0" t="n">
        <f aca="false">B2870/$E$2</f>
        <v>0.3443875</v>
      </c>
    </row>
    <row r="2871" customFormat="false" ht="12.8" hidden="false" customHeight="false" outlineLevel="0" collapsed="false">
      <c r="A2871" s="2" t="s">
        <v>2883</v>
      </c>
      <c r="B2871" s="0" t="n">
        <v>715.127</v>
      </c>
      <c r="C2871" s="0" t="n">
        <f aca="false">B2871/$E$2</f>
        <v>0.3575635</v>
      </c>
    </row>
    <row r="2872" customFormat="false" ht="12.8" hidden="false" customHeight="false" outlineLevel="0" collapsed="false">
      <c r="A2872" s="2" t="s">
        <v>2884</v>
      </c>
      <c r="B2872" s="0" t="n">
        <v>740.746</v>
      </c>
      <c r="C2872" s="0" t="n">
        <f aca="false">B2872/$E$2</f>
        <v>0.370373</v>
      </c>
    </row>
    <row r="2873" customFormat="false" ht="12.8" hidden="false" customHeight="false" outlineLevel="0" collapsed="false">
      <c r="A2873" s="2" t="s">
        <v>2885</v>
      </c>
      <c r="B2873" s="0" t="n">
        <v>727.187</v>
      </c>
      <c r="C2873" s="0" t="n">
        <f aca="false">B2873/$E$2</f>
        <v>0.3635935</v>
      </c>
    </row>
    <row r="2874" customFormat="false" ht="12.8" hidden="false" customHeight="false" outlineLevel="0" collapsed="false">
      <c r="A2874" s="2" t="s">
        <v>2886</v>
      </c>
      <c r="B2874" s="0" t="n">
        <v>667.44</v>
      </c>
      <c r="C2874" s="0" t="n">
        <f aca="false">B2874/$E$2</f>
        <v>0.33372</v>
      </c>
    </row>
    <row r="2875" customFormat="false" ht="12.8" hidden="false" customHeight="false" outlineLevel="0" collapsed="false">
      <c r="A2875" s="2" t="s">
        <v>2887</v>
      </c>
      <c r="B2875" s="0" t="n">
        <v>582.549</v>
      </c>
      <c r="C2875" s="0" t="n">
        <f aca="false">B2875/$E$2</f>
        <v>0.2912745</v>
      </c>
    </row>
    <row r="2876" customFormat="false" ht="12.8" hidden="false" customHeight="false" outlineLevel="0" collapsed="false">
      <c r="A2876" s="2" t="s">
        <v>2888</v>
      </c>
      <c r="B2876" s="0" t="n">
        <v>493.622</v>
      </c>
      <c r="C2876" s="0" t="n">
        <f aca="false">B2876/$E$2</f>
        <v>0.246811</v>
      </c>
    </row>
    <row r="2877" customFormat="false" ht="12.8" hidden="false" customHeight="false" outlineLevel="0" collapsed="false">
      <c r="A2877" s="2" t="s">
        <v>2889</v>
      </c>
      <c r="B2877" s="0" t="n">
        <v>422.67</v>
      </c>
      <c r="C2877" s="0" t="n">
        <f aca="false">B2877/$E$2</f>
        <v>0.211335</v>
      </c>
    </row>
    <row r="2878" customFormat="false" ht="12.8" hidden="false" customHeight="false" outlineLevel="0" collapsed="false">
      <c r="A2878" s="2" t="s">
        <v>2890</v>
      </c>
      <c r="B2878" s="0" t="n">
        <v>379.302</v>
      </c>
      <c r="C2878" s="0" t="n">
        <f aca="false">B2878/$E$2</f>
        <v>0.189651</v>
      </c>
    </row>
    <row r="2879" customFormat="false" ht="12.8" hidden="false" customHeight="false" outlineLevel="0" collapsed="false">
      <c r="A2879" s="2" t="s">
        <v>2891</v>
      </c>
      <c r="B2879" s="0" t="n">
        <v>385.418</v>
      </c>
      <c r="C2879" s="0" t="n">
        <f aca="false">B2879/$E$2</f>
        <v>0.192709</v>
      </c>
    </row>
    <row r="2880" customFormat="false" ht="12.8" hidden="false" customHeight="false" outlineLevel="0" collapsed="false">
      <c r="A2880" s="2" t="s">
        <v>2892</v>
      </c>
      <c r="B2880" s="0" t="n">
        <v>423.059</v>
      </c>
      <c r="C2880" s="0" t="n">
        <f aca="false">B2880/$E$2</f>
        <v>0.2115295</v>
      </c>
    </row>
    <row r="2881" customFormat="false" ht="12.8" hidden="false" customHeight="false" outlineLevel="0" collapsed="false">
      <c r="A2881" s="2" t="s">
        <v>2893</v>
      </c>
      <c r="B2881" s="0" t="n">
        <v>462.998</v>
      </c>
      <c r="C2881" s="0" t="n">
        <f aca="false">B2881/$E$2</f>
        <v>0.231499</v>
      </c>
    </row>
    <row r="2882" customFormat="false" ht="12.8" hidden="false" customHeight="false" outlineLevel="0" collapsed="false">
      <c r="A2882" s="2" t="s">
        <v>2894</v>
      </c>
      <c r="B2882" s="0" t="n">
        <v>492.99</v>
      </c>
      <c r="C2882" s="0" t="n">
        <f aca="false">B2882/$E$2</f>
        <v>0.246495</v>
      </c>
    </row>
    <row r="2883" customFormat="false" ht="12.8" hidden="false" customHeight="false" outlineLevel="0" collapsed="false">
      <c r="A2883" s="2" t="s">
        <v>2895</v>
      </c>
      <c r="B2883" s="0" t="n">
        <v>495.359</v>
      </c>
      <c r="C2883" s="0" t="n">
        <f aca="false">B2883/$E$2</f>
        <v>0.2476795</v>
      </c>
    </row>
    <row r="2884" customFormat="false" ht="12.8" hidden="false" customHeight="false" outlineLevel="0" collapsed="false">
      <c r="A2884" s="2" t="s">
        <v>2896</v>
      </c>
      <c r="B2884" s="0" t="n">
        <v>471.952</v>
      </c>
      <c r="C2884" s="0" t="n">
        <f aca="false">B2884/$E$2</f>
        <v>0.235976</v>
      </c>
    </row>
    <row r="2885" customFormat="false" ht="12.8" hidden="false" customHeight="false" outlineLevel="0" collapsed="false">
      <c r="A2885" s="2" t="s">
        <v>2897</v>
      </c>
      <c r="B2885" s="0" t="n">
        <v>430.442</v>
      </c>
      <c r="C2885" s="0" t="n">
        <f aca="false">B2885/$E$2</f>
        <v>0.215221</v>
      </c>
    </row>
    <row r="2886" customFormat="false" ht="12.8" hidden="false" customHeight="false" outlineLevel="0" collapsed="false">
      <c r="A2886" s="2" t="s">
        <v>2898</v>
      </c>
      <c r="B2886" s="0" t="n">
        <v>423.919</v>
      </c>
      <c r="C2886" s="0" t="n">
        <f aca="false">B2886/$E$2</f>
        <v>0.2119595</v>
      </c>
    </row>
    <row r="2887" customFormat="false" ht="12.8" hidden="false" customHeight="false" outlineLevel="0" collapsed="false">
      <c r="A2887" s="2" t="s">
        <v>2899</v>
      </c>
      <c r="B2887" s="0" t="n">
        <v>470.93</v>
      </c>
      <c r="C2887" s="0" t="n">
        <f aca="false">B2887/$E$2</f>
        <v>0.235465</v>
      </c>
    </row>
    <row r="2888" customFormat="false" ht="12.8" hidden="false" customHeight="false" outlineLevel="0" collapsed="false">
      <c r="A2888" s="2" t="s">
        <v>2900</v>
      </c>
      <c r="B2888" s="0" t="n">
        <v>517.382</v>
      </c>
      <c r="C2888" s="0" t="n">
        <f aca="false">B2888/$E$2</f>
        <v>0.258691</v>
      </c>
    </row>
    <row r="2889" customFormat="false" ht="12.8" hidden="false" customHeight="false" outlineLevel="0" collapsed="false">
      <c r="A2889" s="2" t="s">
        <v>2901</v>
      </c>
      <c r="B2889" s="0" t="n">
        <v>612.987</v>
      </c>
      <c r="C2889" s="0" t="n">
        <f aca="false">B2889/$E$2</f>
        <v>0.3064935</v>
      </c>
    </row>
    <row r="2890" customFormat="false" ht="12.8" hidden="false" customHeight="false" outlineLevel="0" collapsed="false">
      <c r="A2890" s="2" t="s">
        <v>2902</v>
      </c>
      <c r="B2890" s="0" t="n">
        <v>749.203</v>
      </c>
      <c r="C2890" s="0" t="n">
        <f aca="false">B2890/$E$2</f>
        <v>0.3746015</v>
      </c>
    </row>
    <row r="2891" customFormat="false" ht="12.8" hidden="false" customHeight="false" outlineLevel="0" collapsed="false">
      <c r="A2891" s="2" t="s">
        <v>2903</v>
      </c>
      <c r="B2891" s="0" t="n">
        <v>850.706</v>
      </c>
      <c r="C2891" s="0" t="n">
        <f aca="false">B2891/$E$2</f>
        <v>0.425353</v>
      </c>
    </row>
    <row r="2892" customFormat="false" ht="12.8" hidden="false" customHeight="false" outlineLevel="0" collapsed="false">
      <c r="A2892" s="2" t="s">
        <v>2904</v>
      </c>
      <c r="B2892" s="0" t="n">
        <v>869.707</v>
      </c>
      <c r="C2892" s="0" t="n">
        <f aca="false">B2892/$E$2</f>
        <v>0.4348535</v>
      </c>
    </row>
    <row r="2893" customFormat="false" ht="12.8" hidden="false" customHeight="false" outlineLevel="0" collapsed="false">
      <c r="A2893" s="2" t="s">
        <v>2905</v>
      </c>
      <c r="B2893" s="0" t="n">
        <v>878.254</v>
      </c>
      <c r="C2893" s="0" t="n">
        <f aca="false">B2893/$E$2</f>
        <v>0.439127</v>
      </c>
    </row>
    <row r="2894" customFormat="false" ht="12.8" hidden="false" customHeight="false" outlineLevel="0" collapsed="false">
      <c r="A2894" s="2" t="s">
        <v>2906</v>
      </c>
      <c r="B2894" s="0" t="n">
        <v>869.425</v>
      </c>
      <c r="C2894" s="0" t="n">
        <f aca="false">B2894/$E$2</f>
        <v>0.4347125</v>
      </c>
    </row>
    <row r="2895" customFormat="false" ht="12.8" hidden="false" customHeight="false" outlineLevel="0" collapsed="false">
      <c r="A2895" s="2" t="s">
        <v>2907</v>
      </c>
      <c r="B2895" s="0" t="n">
        <v>832.15</v>
      </c>
      <c r="C2895" s="0" t="n">
        <f aca="false">B2895/$E$2</f>
        <v>0.416075</v>
      </c>
    </row>
    <row r="2896" customFormat="false" ht="12.8" hidden="false" customHeight="false" outlineLevel="0" collapsed="false">
      <c r="A2896" s="2" t="s">
        <v>2908</v>
      </c>
      <c r="B2896" s="0" t="n">
        <v>741.468</v>
      </c>
      <c r="C2896" s="0" t="n">
        <f aca="false">B2896/$E$2</f>
        <v>0.370734</v>
      </c>
    </row>
    <row r="2897" customFormat="false" ht="12.8" hidden="false" customHeight="false" outlineLevel="0" collapsed="false">
      <c r="A2897" s="2" t="s">
        <v>2909</v>
      </c>
      <c r="B2897" s="0" t="n">
        <v>616.534</v>
      </c>
      <c r="C2897" s="0" t="n">
        <f aca="false">B2897/$E$2</f>
        <v>0.308267</v>
      </c>
    </row>
    <row r="2898" customFormat="false" ht="12.8" hidden="false" customHeight="false" outlineLevel="0" collapsed="false">
      <c r="A2898" s="2" t="s">
        <v>2910</v>
      </c>
      <c r="B2898" s="0" t="n">
        <v>486.234</v>
      </c>
      <c r="C2898" s="0" t="n">
        <f aca="false">B2898/$E$2</f>
        <v>0.243117</v>
      </c>
    </row>
    <row r="2899" customFormat="false" ht="12.8" hidden="false" customHeight="false" outlineLevel="0" collapsed="false">
      <c r="A2899" s="2" t="s">
        <v>2911</v>
      </c>
      <c r="B2899" s="0" t="n">
        <v>393.425</v>
      </c>
      <c r="C2899" s="0" t="n">
        <f aca="false">B2899/$E$2</f>
        <v>0.1967125</v>
      </c>
    </row>
    <row r="2900" customFormat="false" ht="12.8" hidden="false" customHeight="false" outlineLevel="0" collapsed="false">
      <c r="A2900" s="2" t="s">
        <v>2912</v>
      </c>
      <c r="B2900" s="0" t="n">
        <v>329.851</v>
      </c>
      <c r="C2900" s="0" t="n">
        <f aca="false">B2900/$E$2</f>
        <v>0.1649255</v>
      </c>
    </row>
    <row r="2901" customFormat="false" ht="12.8" hidden="false" customHeight="false" outlineLevel="0" collapsed="false">
      <c r="A2901" s="2" t="s">
        <v>2913</v>
      </c>
      <c r="B2901" s="0" t="n">
        <v>289.954</v>
      </c>
      <c r="C2901" s="0" t="n">
        <f aca="false">B2901/$E$2</f>
        <v>0.144977</v>
      </c>
    </row>
    <row r="2902" customFormat="false" ht="12.8" hidden="false" customHeight="false" outlineLevel="0" collapsed="false">
      <c r="A2902" s="2" t="s">
        <v>2914</v>
      </c>
      <c r="B2902" s="0" t="n">
        <v>305.797</v>
      </c>
      <c r="C2902" s="0" t="n">
        <f aca="false">B2902/$E$2</f>
        <v>0.1528985</v>
      </c>
    </row>
    <row r="2903" customFormat="false" ht="12.8" hidden="false" customHeight="false" outlineLevel="0" collapsed="false">
      <c r="A2903" s="2" t="s">
        <v>2915</v>
      </c>
      <c r="B2903" s="0" t="n">
        <v>384.619</v>
      </c>
      <c r="C2903" s="0" t="n">
        <f aca="false">B2903/$E$2</f>
        <v>0.1923095</v>
      </c>
    </row>
    <row r="2904" customFormat="false" ht="12.8" hidden="false" customHeight="false" outlineLevel="0" collapsed="false">
      <c r="A2904" s="2" t="s">
        <v>2916</v>
      </c>
      <c r="B2904" s="0" t="n">
        <v>500.615</v>
      </c>
      <c r="C2904" s="0" t="n">
        <f aca="false">B2904/$E$2</f>
        <v>0.2503075</v>
      </c>
    </row>
    <row r="2905" customFormat="false" ht="12.8" hidden="false" customHeight="false" outlineLevel="0" collapsed="false">
      <c r="A2905" s="2" t="s">
        <v>2917</v>
      </c>
      <c r="B2905" s="0" t="n">
        <v>606.704</v>
      </c>
      <c r="C2905" s="0" t="n">
        <f aca="false">B2905/$E$2</f>
        <v>0.303352</v>
      </c>
    </row>
    <row r="2906" customFormat="false" ht="12.8" hidden="false" customHeight="false" outlineLevel="0" collapsed="false">
      <c r="A2906" s="2" t="s">
        <v>2918</v>
      </c>
      <c r="B2906" s="0" t="n">
        <v>697.148</v>
      </c>
      <c r="C2906" s="0" t="n">
        <f aca="false">B2906/$E$2</f>
        <v>0.348574</v>
      </c>
    </row>
    <row r="2907" customFormat="false" ht="12.8" hidden="false" customHeight="false" outlineLevel="0" collapsed="false">
      <c r="A2907" s="2" t="s">
        <v>2919</v>
      </c>
      <c r="B2907" s="0" t="n">
        <v>764.076</v>
      </c>
      <c r="C2907" s="0" t="n">
        <f aca="false">B2907/$E$2</f>
        <v>0.382038</v>
      </c>
    </row>
    <row r="2908" customFormat="false" ht="12.8" hidden="false" customHeight="false" outlineLevel="0" collapsed="false">
      <c r="A2908" s="2" t="s">
        <v>2920</v>
      </c>
      <c r="B2908" s="0" t="n">
        <v>802.38</v>
      </c>
      <c r="C2908" s="0" t="n">
        <f aca="false">B2908/$E$2</f>
        <v>0.40119</v>
      </c>
    </row>
    <row r="2909" customFormat="false" ht="12.8" hidden="false" customHeight="false" outlineLevel="0" collapsed="false">
      <c r="A2909" s="2" t="s">
        <v>2921</v>
      </c>
      <c r="B2909" s="0" t="n">
        <v>805.592</v>
      </c>
      <c r="C2909" s="0" t="n">
        <f aca="false">B2909/$E$2</f>
        <v>0.402796</v>
      </c>
    </row>
    <row r="2910" customFormat="false" ht="12.8" hidden="false" customHeight="false" outlineLevel="0" collapsed="false">
      <c r="A2910" s="2" t="s">
        <v>2922</v>
      </c>
      <c r="B2910" s="0" t="n">
        <v>821.741</v>
      </c>
      <c r="C2910" s="0" t="n">
        <f aca="false">B2910/$E$2</f>
        <v>0.4108705</v>
      </c>
    </row>
    <row r="2911" customFormat="false" ht="12.8" hidden="false" customHeight="false" outlineLevel="0" collapsed="false">
      <c r="A2911" s="2" t="s">
        <v>2923</v>
      </c>
      <c r="B2911" s="0" t="n">
        <v>865.727</v>
      </c>
      <c r="C2911" s="0" t="n">
        <f aca="false">B2911/$E$2</f>
        <v>0.4328635</v>
      </c>
    </row>
    <row r="2912" customFormat="false" ht="12.8" hidden="false" customHeight="false" outlineLevel="0" collapsed="false">
      <c r="A2912" s="2" t="s">
        <v>2924</v>
      </c>
      <c r="B2912" s="0" t="n">
        <v>905.962</v>
      </c>
      <c r="C2912" s="0" t="n">
        <f aca="false">B2912/$E$2</f>
        <v>0.452981</v>
      </c>
    </row>
    <row r="2913" customFormat="false" ht="12.8" hidden="false" customHeight="false" outlineLevel="0" collapsed="false">
      <c r="A2913" s="2" t="s">
        <v>2925</v>
      </c>
      <c r="B2913" s="0" t="n">
        <v>940.009</v>
      </c>
      <c r="C2913" s="0" t="n">
        <f aca="false">B2913/$E$2</f>
        <v>0.4700045</v>
      </c>
    </row>
    <row r="2914" customFormat="false" ht="12.8" hidden="false" customHeight="false" outlineLevel="0" collapsed="false">
      <c r="A2914" s="2" t="s">
        <v>2926</v>
      </c>
      <c r="B2914" s="0" t="n">
        <v>949.781</v>
      </c>
      <c r="C2914" s="0" t="n">
        <f aca="false">B2914/$E$2</f>
        <v>0.4748905</v>
      </c>
    </row>
    <row r="2915" customFormat="false" ht="12.8" hidden="false" customHeight="false" outlineLevel="0" collapsed="false">
      <c r="A2915" s="2" t="s">
        <v>2927</v>
      </c>
      <c r="B2915" s="0" t="n">
        <v>942.56</v>
      </c>
      <c r="C2915" s="0" t="n">
        <f aca="false">B2915/$E$2</f>
        <v>0.47128</v>
      </c>
    </row>
    <row r="2916" customFormat="false" ht="12.8" hidden="false" customHeight="false" outlineLevel="0" collapsed="false">
      <c r="A2916" s="2" t="s">
        <v>2928</v>
      </c>
      <c r="B2916" s="0" t="n">
        <v>943.906</v>
      </c>
      <c r="C2916" s="0" t="n">
        <f aca="false">B2916/$E$2</f>
        <v>0.471953</v>
      </c>
    </row>
    <row r="2917" customFormat="false" ht="12.8" hidden="false" customHeight="false" outlineLevel="0" collapsed="false">
      <c r="A2917" s="2" t="s">
        <v>2929</v>
      </c>
      <c r="B2917" s="0" t="n">
        <v>943.59</v>
      </c>
      <c r="C2917" s="0" t="n">
        <f aca="false">B2917/$E$2</f>
        <v>0.471795</v>
      </c>
    </row>
    <row r="2918" customFormat="false" ht="12.8" hidden="false" customHeight="false" outlineLevel="0" collapsed="false">
      <c r="A2918" s="2" t="s">
        <v>2930</v>
      </c>
      <c r="B2918" s="0" t="n">
        <v>928.925</v>
      </c>
      <c r="C2918" s="0" t="n">
        <f aca="false">B2918/$E$2</f>
        <v>0.4644625</v>
      </c>
    </row>
    <row r="2919" customFormat="false" ht="12.8" hidden="false" customHeight="false" outlineLevel="0" collapsed="false">
      <c r="A2919" s="2" t="s">
        <v>2931</v>
      </c>
      <c r="B2919" s="0" t="n">
        <v>918.52</v>
      </c>
      <c r="C2919" s="0" t="n">
        <f aca="false">B2919/$E$2</f>
        <v>0.45926</v>
      </c>
    </row>
    <row r="2920" customFormat="false" ht="12.8" hidden="false" customHeight="false" outlineLevel="0" collapsed="false">
      <c r="A2920" s="2" t="s">
        <v>2932</v>
      </c>
      <c r="B2920" s="0" t="n">
        <v>908.954</v>
      </c>
      <c r="C2920" s="0" t="n">
        <f aca="false">B2920/$E$2</f>
        <v>0.454477</v>
      </c>
    </row>
    <row r="2921" customFormat="false" ht="12.8" hidden="false" customHeight="false" outlineLevel="0" collapsed="false">
      <c r="A2921" s="2" t="s">
        <v>2933</v>
      </c>
      <c r="B2921" s="0" t="n">
        <v>881.089</v>
      </c>
      <c r="C2921" s="0" t="n">
        <f aca="false">B2921/$E$2</f>
        <v>0.4405445</v>
      </c>
    </row>
    <row r="2922" customFormat="false" ht="12.8" hidden="false" customHeight="false" outlineLevel="0" collapsed="false">
      <c r="A2922" s="2" t="s">
        <v>2934</v>
      </c>
      <c r="B2922" s="0" t="n">
        <v>841.408</v>
      </c>
      <c r="C2922" s="0" t="n">
        <f aca="false">B2922/$E$2</f>
        <v>0.420704</v>
      </c>
    </row>
    <row r="2923" customFormat="false" ht="12.8" hidden="false" customHeight="false" outlineLevel="0" collapsed="false">
      <c r="A2923" s="2" t="s">
        <v>2935</v>
      </c>
      <c r="B2923" s="0" t="n">
        <v>816.396</v>
      </c>
      <c r="C2923" s="0" t="n">
        <f aca="false">B2923/$E$2</f>
        <v>0.408198</v>
      </c>
    </row>
    <row r="2924" customFormat="false" ht="12.8" hidden="false" customHeight="false" outlineLevel="0" collapsed="false">
      <c r="A2924" s="2" t="s">
        <v>2936</v>
      </c>
      <c r="B2924" s="0" t="n">
        <v>809.925</v>
      </c>
      <c r="C2924" s="0" t="n">
        <f aca="false">B2924/$E$2</f>
        <v>0.4049625</v>
      </c>
    </row>
    <row r="2925" customFormat="false" ht="12.8" hidden="false" customHeight="false" outlineLevel="0" collapsed="false">
      <c r="A2925" s="2" t="s">
        <v>2937</v>
      </c>
      <c r="B2925" s="0" t="n">
        <v>820.697</v>
      </c>
      <c r="C2925" s="0" t="n">
        <f aca="false">B2925/$E$2</f>
        <v>0.4103485</v>
      </c>
    </row>
    <row r="2926" customFormat="false" ht="12.8" hidden="false" customHeight="false" outlineLevel="0" collapsed="false">
      <c r="A2926" s="2" t="s">
        <v>2938</v>
      </c>
      <c r="B2926" s="0" t="n">
        <v>860.677</v>
      </c>
      <c r="C2926" s="0" t="n">
        <f aca="false">B2926/$E$2</f>
        <v>0.4303385</v>
      </c>
    </row>
    <row r="2927" customFormat="false" ht="12.8" hidden="false" customHeight="false" outlineLevel="0" collapsed="false">
      <c r="A2927" s="2" t="s">
        <v>2939</v>
      </c>
      <c r="B2927" s="0" t="n">
        <v>936.1</v>
      </c>
      <c r="C2927" s="0" t="n">
        <f aca="false">B2927/$E$2</f>
        <v>0.46805</v>
      </c>
    </row>
    <row r="2928" customFormat="false" ht="12.8" hidden="false" customHeight="false" outlineLevel="0" collapsed="false">
      <c r="A2928" s="2" t="s">
        <v>2940</v>
      </c>
      <c r="B2928" s="0" t="n">
        <v>1020.137</v>
      </c>
      <c r="C2928" s="0" t="n">
        <f aca="false">B2928/$E$2</f>
        <v>0.5100685</v>
      </c>
    </row>
    <row r="2929" customFormat="false" ht="12.8" hidden="false" customHeight="false" outlineLevel="0" collapsed="false">
      <c r="A2929" s="2" t="s">
        <v>2941</v>
      </c>
      <c r="B2929" s="0" t="n">
        <v>1089.479</v>
      </c>
      <c r="C2929" s="0" t="n">
        <f aca="false">B2929/$E$2</f>
        <v>0.5447395</v>
      </c>
    </row>
    <row r="2930" customFormat="false" ht="12.8" hidden="false" customHeight="false" outlineLevel="0" collapsed="false">
      <c r="A2930" s="2" t="s">
        <v>2942</v>
      </c>
      <c r="B2930" s="0" t="n">
        <v>1149.732</v>
      </c>
      <c r="C2930" s="0" t="n">
        <f aca="false">B2930/$E$2</f>
        <v>0.574866</v>
      </c>
    </row>
    <row r="2931" customFormat="false" ht="12.8" hidden="false" customHeight="false" outlineLevel="0" collapsed="false">
      <c r="A2931" s="2" t="s">
        <v>2943</v>
      </c>
      <c r="B2931" s="0" t="n">
        <v>1203.604</v>
      </c>
      <c r="C2931" s="0" t="n">
        <f aca="false">B2931/$E$2</f>
        <v>0.601802</v>
      </c>
    </row>
    <row r="2932" customFormat="false" ht="12.8" hidden="false" customHeight="false" outlineLevel="0" collapsed="false">
      <c r="A2932" s="2" t="s">
        <v>2944</v>
      </c>
      <c r="B2932" s="0" t="n">
        <v>1235.715</v>
      </c>
      <c r="C2932" s="0" t="n">
        <f aca="false">B2932/$E$2</f>
        <v>0.6178575</v>
      </c>
    </row>
    <row r="2933" customFormat="false" ht="12.8" hidden="false" customHeight="false" outlineLevel="0" collapsed="false">
      <c r="A2933" s="2" t="s">
        <v>2945</v>
      </c>
      <c r="B2933" s="0" t="n">
        <v>1251.468</v>
      </c>
      <c r="C2933" s="0" t="n">
        <f aca="false">B2933/$E$2</f>
        <v>0.625734</v>
      </c>
    </row>
    <row r="2934" customFormat="false" ht="12.8" hidden="false" customHeight="false" outlineLevel="0" collapsed="false">
      <c r="A2934" s="2" t="s">
        <v>2946</v>
      </c>
      <c r="B2934" s="0" t="n">
        <v>1249.34</v>
      </c>
      <c r="C2934" s="0" t="n">
        <f aca="false">B2934/$E$2</f>
        <v>0.62467</v>
      </c>
    </row>
    <row r="2935" customFormat="false" ht="12.8" hidden="false" customHeight="false" outlineLevel="0" collapsed="false">
      <c r="A2935" s="2" t="s">
        <v>2947</v>
      </c>
      <c r="B2935" s="0" t="n">
        <v>1236.53</v>
      </c>
      <c r="C2935" s="0" t="n">
        <f aca="false">B2935/$E$2</f>
        <v>0.618265</v>
      </c>
    </row>
    <row r="2936" customFormat="false" ht="12.8" hidden="false" customHeight="false" outlineLevel="0" collapsed="false">
      <c r="A2936" s="2" t="s">
        <v>2948</v>
      </c>
      <c r="B2936" s="0" t="n">
        <v>1217.095</v>
      </c>
      <c r="C2936" s="0" t="n">
        <f aca="false">B2936/$E$2</f>
        <v>0.6085475</v>
      </c>
    </row>
    <row r="2937" customFormat="false" ht="12.8" hidden="false" customHeight="false" outlineLevel="0" collapsed="false">
      <c r="A2937" s="2" t="s">
        <v>2949</v>
      </c>
      <c r="B2937" s="0" t="n">
        <v>1189.372</v>
      </c>
      <c r="C2937" s="0" t="n">
        <f aca="false">B2937/$E$2</f>
        <v>0.594686</v>
      </c>
    </row>
    <row r="2938" customFormat="false" ht="12.8" hidden="false" customHeight="false" outlineLevel="0" collapsed="false">
      <c r="A2938" s="2" t="s">
        <v>2950</v>
      </c>
      <c r="B2938" s="0" t="n">
        <v>1159.426</v>
      </c>
      <c r="C2938" s="0" t="n">
        <f aca="false">B2938/$E$2</f>
        <v>0.579713</v>
      </c>
    </row>
    <row r="2939" customFormat="false" ht="12.8" hidden="false" customHeight="false" outlineLevel="0" collapsed="false">
      <c r="A2939" s="2" t="s">
        <v>2951</v>
      </c>
      <c r="B2939" s="0" t="n">
        <v>1112.657</v>
      </c>
      <c r="C2939" s="0" t="n">
        <f aca="false">B2939/$E$2</f>
        <v>0.5563285</v>
      </c>
    </row>
    <row r="2940" customFormat="false" ht="12.8" hidden="false" customHeight="false" outlineLevel="0" collapsed="false">
      <c r="A2940" s="2" t="s">
        <v>2952</v>
      </c>
      <c r="B2940" s="0" t="n">
        <v>1061.176</v>
      </c>
      <c r="C2940" s="0" t="n">
        <f aca="false">B2940/$E$2</f>
        <v>0.530588</v>
      </c>
    </row>
    <row r="2941" customFormat="false" ht="12.8" hidden="false" customHeight="false" outlineLevel="0" collapsed="false">
      <c r="A2941" s="2" t="s">
        <v>2953</v>
      </c>
      <c r="B2941" s="0" t="n">
        <v>1021.828</v>
      </c>
      <c r="C2941" s="0" t="n">
        <f aca="false">B2941/$E$2</f>
        <v>0.510914</v>
      </c>
    </row>
    <row r="2942" customFormat="false" ht="12.8" hidden="false" customHeight="false" outlineLevel="0" collapsed="false">
      <c r="A2942" s="2" t="s">
        <v>2954</v>
      </c>
      <c r="B2942" s="0" t="n">
        <v>981.359</v>
      </c>
      <c r="C2942" s="0" t="n">
        <f aca="false">B2942/$E$2</f>
        <v>0.4906795</v>
      </c>
    </row>
    <row r="2943" customFormat="false" ht="12.8" hidden="false" customHeight="false" outlineLevel="0" collapsed="false">
      <c r="A2943" s="2" t="s">
        <v>2955</v>
      </c>
      <c r="B2943" s="0" t="n">
        <v>936.132</v>
      </c>
      <c r="C2943" s="0" t="n">
        <f aca="false">B2943/$E$2</f>
        <v>0.468066</v>
      </c>
    </row>
    <row r="2944" customFormat="false" ht="12.8" hidden="false" customHeight="false" outlineLevel="0" collapsed="false">
      <c r="A2944" s="2" t="s">
        <v>2956</v>
      </c>
      <c r="B2944" s="0" t="n">
        <v>888.326</v>
      </c>
      <c r="C2944" s="0" t="n">
        <f aca="false">B2944/$E$2</f>
        <v>0.444163</v>
      </c>
    </row>
    <row r="2945" customFormat="false" ht="12.8" hidden="false" customHeight="false" outlineLevel="0" collapsed="false">
      <c r="A2945" s="2" t="s">
        <v>2957</v>
      </c>
      <c r="B2945" s="0" t="n">
        <v>820.695</v>
      </c>
      <c r="C2945" s="0" t="n">
        <f aca="false">B2945/$E$2</f>
        <v>0.4103475</v>
      </c>
    </row>
    <row r="2946" customFormat="false" ht="12.8" hidden="false" customHeight="false" outlineLevel="0" collapsed="false">
      <c r="A2946" s="2" t="s">
        <v>2958</v>
      </c>
      <c r="B2946" s="0" t="n">
        <v>748.321</v>
      </c>
      <c r="C2946" s="0" t="n">
        <f aca="false">B2946/$E$2</f>
        <v>0.3741605</v>
      </c>
    </row>
    <row r="2947" customFormat="false" ht="12.8" hidden="false" customHeight="false" outlineLevel="0" collapsed="false">
      <c r="A2947" s="2" t="s">
        <v>2959</v>
      </c>
      <c r="B2947" s="0" t="n">
        <v>698.363</v>
      </c>
      <c r="C2947" s="0" t="n">
        <f aca="false">B2947/$E$2</f>
        <v>0.3491815</v>
      </c>
    </row>
    <row r="2948" customFormat="false" ht="12.8" hidden="false" customHeight="false" outlineLevel="0" collapsed="false">
      <c r="A2948" s="2" t="s">
        <v>2960</v>
      </c>
      <c r="B2948" s="0" t="n">
        <v>690.361</v>
      </c>
      <c r="C2948" s="0" t="n">
        <f aca="false">B2948/$E$2</f>
        <v>0.3451805</v>
      </c>
    </row>
    <row r="2949" customFormat="false" ht="12.8" hidden="false" customHeight="false" outlineLevel="0" collapsed="false">
      <c r="A2949" s="2" t="s">
        <v>2961</v>
      </c>
      <c r="B2949" s="0" t="n">
        <v>715.117</v>
      </c>
      <c r="C2949" s="0" t="n">
        <f aca="false">B2949/$E$2</f>
        <v>0.3575585</v>
      </c>
    </row>
    <row r="2950" customFormat="false" ht="12.8" hidden="false" customHeight="false" outlineLevel="0" collapsed="false">
      <c r="A2950" s="2" t="s">
        <v>2962</v>
      </c>
      <c r="B2950" s="0" t="n">
        <v>749.144</v>
      </c>
      <c r="C2950" s="0" t="n">
        <f aca="false">B2950/$E$2</f>
        <v>0.374572</v>
      </c>
    </row>
    <row r="2951" customFormat="false" ht="12.8" hidden="false" customHeight="false" outlineLevel="0" collapsed="false">
      <c r="A2951" s="2" t="s">
        <v>2963</v>
      </c>
      <c r="B2951" s="0" t="n">
        <v>820.728</v>
      </c>
      <c r="C2951" s="0" t="n">
        <f aca="false">B2951/$E$2</f>
        <v>0.410364</v>
      </c>
    </row>
    <row r="2952" customFormat="false" ht="12.8" hidden="false" customHeight="false" outlineLevel="0" collapsed="false">
      <c r="A2952" s="2" t="s">
        <v>2964</v>
      </c>
      <c r="B2952" s="0" t="n">
        <v>895.844</v>
      </c>
      <c r="C2952" s="0" t="n">
        <f aca="false">B2952/$E$2</f>
        <v>0.447922</v>
      </c>
    </row>
    <row r="2953" customFormat="false" ht="12.8" hidden="false" customHeight="false" outlineLevel="0" collapsed="false">
      <c r="A2953" s="2" t="s">
        <v>2965</v>
      </c>
      <c r="B2953" s="0" t="n">
        <v>936.132</v>
      </c>
      <c r="C2953" s="0" t="n">
        <f aca="false">B2953/$E$2</f>
        <v>0.468066</v>
      </c>
    </row>
    <row r="2954" customFormat="false" ht="12.8" hidden="false" customHeight="false" outlineLevel="0" collapsed="false">
      <c r="A2954" s="2" t="s">
        <v>2966</v>
      </c>
      <c r="B2954" s="0" t="n">
        <v>958.419</v>
      </c>
      <c r="C2954" s="0" t="n">
        <f aca="false">B2954/$E$2</f>
        <v>0.4792095</v>
      </c>
    </row>
    <row r="2955" customFormat="false" ht="12.8" hidden="false" customHeight="false" outlineLevel="0" collapsed="false">
      <c r="A2955" s="2" t="s">
        <v>2967</v>
      </c>
      <c r="B2955" s="0" t="n">
        <v>971.045</v>
      </c>
      <c r="C2955" s="0" t="n">
        <f aca="false">B2955/$E$2</f>
        <v>0.4855225</v>
      </c>
    </row>
    <row r="2956" customFormat="false" ht="12.8" hidden="false" customHeight="false" outlineLevel="0" collapsed="false">
      <c r="A2956" s="2" t="s">
        <v>2968</v>
      </c>
      <c r="B2956" s="0" t="n">
        <v>976.355</v>
      </c>
      <c r="C2956" s="0" t="n">
        <f aca="false">B2956/$E$2</f>
        <v>0.4881775</v>
      </c>
    </row>
    <row r="2957" customFormat="false" ht="12.8" hidden="false" customHeight="false" outlineLevel="0" collapsed="false">
      <c r="A2957" s="2" t="s">
        <v>2969</v>
      </c>
      <c r="B2957" s="0" t="n">
        <v>987.005</v>
      </c>
      <c r="C2957" s="0" t="n">
        <f aca="false">B2957/$E$2</f>
        <v>0.4935025</v>
      </c>
    </row>
    <row r="2958" customFormat="false" ht="12.8" hidden="false" customHeight="false" outlineLevel="0" collapsed="false">
      <c r="A2958" s="2" t="s">
        <v>2970</v>
      </c>
      <c r="B2958" s="0" t="n">
        <v>993.297</v>
      </c>
      <c r="C2958" s="0" t="n">
        <f aca="false">B2958/$E$2</f>
        <v>0.4966485</v>
      </c>
    </row>
    <row r="2959" customFormat="false" ht="12.8" hidden="false" customHeight="false" outlineLevel="0" collapsed="false">
      <c r="A2959" s="2" t="s">
        <v>2971</v>
      </c>
      <c r="B2959" s="0" t="n">
        <v>997.342</v>
      </c>
      <c r="C2959" s="0" t="n">
        <f aca="false">B2959/$E$2</f>
        <v>0.498671</v>
      </c>
    </row>
    <row r="2960" customFormat="false" ht="12.8" hidden="false" customHeight="false" outlineLevel="0" collapsed="false">
      <c r="A2960" s="2" t="s">
        <v>2972</v>
      </c>
      <c r="B2960" s="0" t="n">
        <v>1005.896</v>
      </c>
      <c r="C2960" s="0" t="n">
        <f aca="false">B2960/$E$2</f>
        <v>0.502948</v>
      </c>
    </row>
    <row r="2961" customFormat="false" ht="12.8" hidden="false" customHeight="false" outlineLevel="0" collapsed="false">
      <c r="A2961" s="2" t="s">
        <v>2973</v>
      </c>
      <c r="B2961" s="0" t="n">
        <v>1022.193</v>
      </c>
      <c r="C2961" s="0" t="n">
        <f aca="false">B2961/$E$2</f>
        <v>0.5110965</v>
      </c>
    </row>
    <row r="2962" customFormat="false" ht="12.8" hidden="false" customHeight="false" outlineLevel="0" collapsed="false">
      <c r="A2962" s="2" t="s">
        <v>2974</v>
      </c>
      <c r="B2962" s="0" t="n">
        <v>1032.685</v>
      </c>
      <c r="C2962" s="0" t="n">
        <f aca="false">B2962/$E$2</f>
        <v>0.5163425</v>
      </c>
    </row>
    <row r="2963" customFormat="false" ht="12.8" hidden="false" customHeight="false" outlineLevel="0" collapsed="false">
      <c r="A2963" s="2" t="s">
        <v>2975</v>
      </c>
      <c r="B2963" s="0" t="n">
        <v>1009.976</v>
      </c>
      <c r="C2963" s="0" t="n">
        <f aca="false">B2963/$E$2</f>
        <v>0.504988</v>
      </c>
    </row>
    <row r="2964" customFormat="false" ht="12.8" hidden="false" customHeight="false" outlineLevel="0" collapsed="false">
      <c r="A2964" s="2" t="s">
        <v>2976</v>
      </c>
      <c r="B2964" s="0" t="n">
        <v>990.32</v>
      </c>
      <c r="C2964" s="0" t="n">
        <f aca="false">B2964/$E$2</f>
        <v>0.49516</v>
      </c>
    </row>
    <row r="2965" customFormat="false" ht="12.8" hidden="false" customHeight="false" outlineLevel="0" collapsed="false">
      <c r="A2965" s="2" t="s">
        <v>2977</v>
      </c>
      <c r="B2965" s="0" t="n">
        <v>1003.921</v>
      </c>
      <c r="C2965" s="0" t="n">
        <f aca="false">B2965/$E$2</f>
        <v>0.5019605</v>
      </c>
    </row>
    <row r="2966" customFormat="false" ht="12.8" hidden="false" customHeight="false" outlineLevel="0" collapsed="false">
      <c r="A2966" s="2" t="s">
        <v>2978</v>
      </c>
      <c r="B2966" s="0" t="n">
        <v>1014.785</v>
      </c>
      <c r="C2966" s="0" t="n">
        <f aca="false">B2966/$E$2</f>
        <v>0.5073925</v>
      </c>
    </row>
    <row r="2967" customFormat="false" ht="12.8" hidden="false" customHeight="false" outlineLevel="0" collapsed="false">
      <c r="A2967" s="2" t="s">
        <v>2979</v>
      </c>
      <c r="B2967" s="0" t="n">
        <v>1015.072</v>
      </c>
      <c r="C2967" s="0" t="n">
        <f aca="false">B2967/$E$2</f>
        <v>0.507536</v>
      </c>
    </row>
    <row r="2968" customFormat="false" ht="12.8" hidden="false" customHeight="false" outlineLevel="0" collapsed="false">
      <c r="A2968" s="2" t="s">
        <v>2980</v>
      </c>
      <c r="B2968" s="0" t="n">
        <v>998.901</v>
      </c>
      <c r="C2968" s="0" t="n">
        <f aca="false">B2968/$E$2</f>
        <v>0.4994505</v>
      </c>
    </row>
    <row r="2969" customFormat="false" ht="12.8" hidden="false" customHeight="false" outlineLevel="0" collapsed="false">
      <c r="A2969" s="2" t="s">
        <v>2981</v>
      </c>
      <c r="B2969" s="0" t="n">
        <v>936.119</v>
      </c>
      <c r="C2969" s="0" t="n">
        <f aca="false">B2969/$E$2</f>
        <v>0.4680595</v>
      </c>
    </row>
    <row r="2970" customFormat="false" ht="12.8" hidden="false" customHeight="false" outlineLevel="0" collapsed="false">
      <c r="A2970" s="2" t="s">
        <v>2982</v>
      </c>
      <c r="B2970" s="0" t="n">
        <v>837.372</v>
      </c>
      <c r="C2970" s="0" t="n">
        <f aca="false">B2970/$E$2</f>
        <v>0.418686</v>
      </c>
    </row>
    <row r="2971" customFormat="false" ht="12.8" hidden="false" customHeight="false" outlineLevel="0" collapsed="false">
      <c r="A2971" s="2" t="s">
        <v>2983</v>
      </c>
      <c r="B2971" s="0" t="n">
        <v>739.747</v>
      </c>
      <c r="C2971" s="0" t="n">
        <f aca="false">B2971/$E$2</f>
        <v>0.3698735</v>
      </c>
    </row>
    <row r="2972" customFormat="false" ht="12.8" hidden="false" customHeight="false" outlineLevel="0" collapsed="false">
      <c r="A2972" s="2" t="s">
        <v>2984</v>
      </c>
      <c r="B2972" s="0" t="n">
        <v>659.364</v>
      </c>
      <c r="C2972" s="0" t="n">
        <f aca="false">B2972/$E$2</f>
        <v>0.329682</v>
      </c>
    </row>
    <row r="2973" customFormat="false" ht="12.8" hidden="false" customHeight="false" outlineLevel="0" collapsed="false">
      <c r="A2973" s="2" t="s">
        <v>2985</v>
      </c>
      <c r="B2973" s="0" t="n">
        <v>588.194</v>
      </c>
      <c r="C2973" s="0" t="n">
        <f aca="false">B2973/$E$2</f>
        <v>0.294097</v>
      </c>
    </row>
    <row r="2974" customFormat="false" ht="12.8" hidden="false" customHeight="false" outlineLevel="0" collapsed="false">
      <c r="A2974" s="2" t="s">
        <v>2986</v>
      </c>
      <c r="B2974" s="0" t="n">
        <v>529.855</v>
      </c>
      <c r="C2974" s="0" t="n">
        <f aca="false">B2974/$E$2</f>
        <v>0.2649275</v>
      </c>
    </row>
    <row r="2975" customFormat="false" ht="12.8" hidden="false" customHeight="false" outlineLevel="0" collapsed="false">
      <c r="A2975" s="2" t="s">
        <v>2987</v>
      </c>
      <c r="B2975" s="0" t="n">
        <v>515.591</v>
      </c>
      <c r="C2975" s="0" t="n">
        <f aca="false">B2975/$E$2</f>
        <v>0.2577955</v>
      </c>
    </row>
    <row r="2976" customFormat="false" ht="12.8" hidden="false" customHeight="false" outlineLevel="0" collapsed="false">
      <c r="A2976" s="2" t="s">
        <v>2988</v>
      </c>
      <c r="B2976" s="0" t="n">
        <v>514.292</v>
      </c>
      <c r="C2976" s="0" t="n">
        <f aca="false">B2976/$E$2</f>
        <v>0.257146</v>
      </c>
    </row>
    <row r="2977" customFormat="false" ht="12.8" hidden="false" customHeight="false" outlineLevel="0" collapsed="false">
      <c r="A2977" s="2" t="s">
        <v>2989</v>
      </c>
      <c r="B2977" s="0" t="n">
        <v>494.44</v>
      </c>
      <c r="C2977" s="0" t="n">
        <f aca="false">B2977/$E$2</f>
        <v>0.24722</v>
      </c>
    </row>
    <row r="2978" customFormat="false" ht="12.8" hidden="false" customHeight="false" outlineLevel="0" collapsed="false">
      <c r="A2978" s="2" t="s">
        <v>2990</v>
      </c>
      <c r="B2978" s="0" t="n">
        <v>467.286</v>
      </c>
      <c r="C2978" s="0" t="n">
        <f aca="false">B2978/$E$2</f>
        <v>0.233643</v>
      </c>
    </row>
    <row r="2979" customFormat="false" ht="12.8" hidden="false" customHeight="false" outlineLevel="0" collapsed="false">
      <c r="A2979" s="2" t="s">
        <v>2991</v>
      </c>
      <c r="B2979" s="0" t="n">
        <v>430.34</v>
      </c>
      <c r="C2979" s="0" t="n">
        <f aca="false">B2979/$E$2</f>
        <v>0.21517</v>
      </c>
    </row>
    <row r="2980" customFormat="false" ht="12.8" hidden="false" customHeight="false" outlineLevel="0" collapsed="false">
      <c r="A2980" s="2" t="s">
        <v>2992</v>
      </c>
      <c r="B2980" s="0" t="n">
        <v>396.739</v>
      </c>
      <c r="C2980" s="0" t="n">
        <f aca="false">B2980/$E$2</f>
        <v>0.1983695</v>
      </c>
    </row>
    <row r="2981" customFormat="false" ht="12.8" hidden="false" customHeight="false" outlineLevel="0" collapsed="false">
      <c r="A2981" s="2" t="s">
        <v>2993</v>
      </c>
      <c r="B2981" s="0" t="n">
        <v>371.545</v>
      </c>
      <c r="C2981" s="0" t="n">
        <f aca="false">B2981/$E$2</f>
        <v>0.1857725</v>
      </c>
    </row>
    <row r="2982" customFormat="false" ht="12.8" hidden="false" customHeight="false" outlineLevel="0" collapsed="false">
      <c r="A2982" s="2" t="s">
        <v>2994</v>
      </c>
      <c r="B2982" s="0" t="n">
        <v>352.84</v>
      </c>
      <c r="C2982" s="0" t="n">
        <f aca="false">B2982/$E$2</f>
        <v>0.17642</v>
      </c>
    </row>
    <row r="2983" customFormat="false" ht="12.8" hidden="false" customHeight="false" outlineLevel="0" collapsed="false">
      <c r="A2983" s="2" t="s">
        <v>2995</v>
      </c>
      <c r="B2983" s="0" t="n">
        <v>351.905</v>
      </c>
      <c r="C2983" s="0" t="n">
        <f aca="false">B2983/$E$2</f>
        <v>0.1759525</v>
      </c>
    </row>
    <row r="2984" customFormat="false" ht="12.8" hidden="false" customHeight="false" outlineLevel="0" collapsed="false">
      <c r="A2984" s="2" t="s">
        <v>2996</v>
      </c>
      <c r="B2984" s="0" t="n">
        <v>369.066</v>
      </c>
      <c r="C2984" s="0" t="n">
        <f aca="false">B2984/$E$2</f>
        <v>0.184533</v>
      </c>
    </row>
    <row r="2985" customFormat="false" ht="12.8" hidden="false" customHeight="false" outlineLevel="0" collapsed="false">
      <c r="A2985" s="2" t="s">
        <v>2997</v>
      </c>
      <c r="B2985" s="0" t="n">
        <v>401.693</v>
      </c>
      <c r="C2985" s="0" t="n">
        <f aca="false">B2985/$E$2</f>
        <v>0.2008465</v>
      </c>
    </row>
    <row r="2986" customFormat="false" ht="12.8" hidden="false" customHeight="false" outlineLevel="0" collapsed="false">
      <c r="A2986" s="2" t="s">
        <v>2998</v>
      </c>
      <c r="B2986" s="0" t="n">
        <v>435.523</v>
      </c>
      <c r="C2986" s="0" t="n">
        <f aca="false">B2986/$E$2</f>
        <v>0.2177615</v>
      </c>
    </row>
    <row r="2987" customFormat="false" ht="12.8" hidden="false" customHeight="false" outlineLevel="0" collapsed="false">
      <c r="A2987" s="2" t="s">
        <v>2999</v>
      </c>
      <c r="B2987" s="0" t="n">
        <v>458.042</v>
      </c>
      <c r="C2987" s="0" t="n">
        <f aca="false">B2987/$E$2</f>
        <v>0.229021</v>
      </c>
    </row>
    <row r="2988" customFormat="false" ht="12.8" hidden="false" customHeight="false" outlineLevel="0" collapsed="false">
      <c r="A2988" s="2" t="s">
        <v>3000</v>
      </c>
      <c r="B2988" s="0" t="n">
        <v>457.551</v>
      </c>
      <c r="C2988" s="0" t="n">
        <f aca="false">B2988/$E$2</f>
        <v>0.2287755</v>
      </c>
    </row>
    <row r="2989" customFormat="false" ht="12.8" hidden="false" customHeight="false" outlineLevel="0" collapsed="false">
      <c r="A2989" s="2" t="s">
        <v>3001</v>
      </c>
      <c r="B2989" s="0" t="n">
        <v>444.255</v>
      </c>
      <c r="C2989" s="0" t="n">
        <f aca="false">B2989/$E$2</f>
        <v>0.2221275</v>
      </c>
    </row>
    <row r="2990" customFormat="false" ht="12.8" hidden="false" customHeight="false" outlineLevel="0" collapsed="false">
      <c r="A2990" s="2" t="s">
        <v>3002</v>
      </c>
      <c r="B2990" s="0" t="n">
        <v>430.856</v>
      </c>
      <c r="C2990" s="0" t="n">
        <f aca="false">B2990/$E$2</f>
        <v>0.215428</v>
      </c>
    </row>
    <row r="2991" customFormat="false" ht="12.8" hidden="false" customHeight="false" outlineLevel="0" collapsed="false">
      <c r="A2991" s="2" t="s">
        <v>3003</v>
      </c>
      <c r="B2991" s="0" t="n">
        <v>427.736</v>
      </c>
      <c r="C2991" s="0" t="n">
        <f aca="false">B2991/$E$2</f>
        <v>0.213868</v>
      </c>
    </row>
    <row r="2992" customFormat="false" ht="12.8" hidden="false" customHeight="false" outlineLevel="0" collapsed="false">
      <c r="A2992" s="2" t="s">
        <v>3004</v>
      </c>
      <c r="B2992" s="0" t="n">
        <v>428.877</v>
      </c>
      <c r="C2992" s="0" t="n">
        <f aca="false">B2992/$E$2</f>
        <v>0.2144385</v>
      </c>
    </row>
    <row r="2993" customFormat="false" ht="12.8" hidden="false" customHeight="false" outlineLevel="0" collapsed="false">
      <c r="A2993" s="2" t="s">
        <v>3005</v>
      </c>
      <c r="B2993" s="0" t="n">
        <v>409.974</v>
      </c>
      <c r="C2993" s="0" t="n">
        <f aca="false">B2993/$E$2</f>
        <v>0.204987</v>
      </c>
    </row>
    <row r="2994" customFormat="false" ht="12.8" hidden="false" customHeight="false" outlineLevel="0" collapsed="false">
      <c r="A2994" s="2" t="s">
        <v>3006</v>
      </c>
      <c r="B2994" s="0" t="n">
        <v>378.024</v>
      </c>
      <c r="C2994" s="0" t="n">
        <f aca="false">B2994/$E$2</f>
        <v>0.189012</v>
      </c>
    </row>
    <row r="2995" customFormat="false" ht="12.8" hidden="false" customHeight="false" outlineLevel="0" collapsed="false">
      <c r="A2995" s="2" t="s">
        <v>3007</v>
      </c>
      <c r="B2995" s="0" t="n">
        <v>357.634</v>
      </c>
      <c r="C2995" s="0" t="n">
        <f aca="false">B2995/$E$2</f>
        <v>0.178817</v>
      </c>
    </row>
    <row r="2996" customFormat="false" ht="12.8" hidden="false" customHeight="false" outlineLevel="0" collapsed="false">
      <c r="A2996" s="2" t="s">
        <v>3008</v>
      </c>
      <c r="B2996" s="0" t="n">
        <v>349.329</v>
      </c>
      <c r="C2996" s="0" t="n">
        <f aca="false">B2996/$E$2</f>
        <v>0.1746645</v>
      </c>
    </row>
    <row r="2997" customFormat="false" ht="12.8" hidden="false" customHeight="false" outlineLevel="0" collapsed="false">
      <c r="A2997" s="2" t="s">
        <v>3009</v>
      </c>
      <c r="B2997" s="0" t="n">
        <v>345.964</v>
      </c>
      <c r="C2997" s="0" t="n">
        <f aca="false">B2997/$E$2</f>
        <v>0.172982</v>
      </c>
    </row>
    <row r="2998" customFormat="false" ht="12.8" hidden="false" customHeight="false" outlineLevel="0" collapsed="false">
      <c r="A2998" s="2" t="s">
        <v>3010</v>
      </c>
      <c r="B2998" s="0" t="n">
        <v>344.963</v>
      </c>
      <c r="C2998" s="0" t="n">
        <f aca="false">B2998/$E$2</f>
        <v>0.1724815</v>
      </c>
    </row>
    <row r="2999" customFormat="false" ht="12.8" hidden="false" customHeight="false" outlineLevel="0" collapsed="false">
      <c r="A2999" s="2" t="s">
        <v>3011</v>
      </c>
      <c r="B2999" s="0" t="n">
        <v>371.544</v>
      </c>
      <c r="C2999" s="0" t="n">
        <f aca="false">B2999/$E$2</f>
        <v>0.185772</v>
      </c>
    </row>
    <row r="3000" customFormat="false" ht="12.8" hidden="false" customHeight="false" outlineLevel="0" collapsed="false">
      <c r="A3000" s="2" t="s">
        <v>3012</v>
      </c>
      <c r="B3000" s="0" t="n">
        <v>425.512</v>
      </c>
      <c r="C3000" s="0" t="n">
        <f aca="false">B3000/$E$2</f>
        <v>0.212756</v>
      </c>
    </row>
    <row r="3001" customFormat="false" ht="12.8" hidden="false" customHeight="false" outlineLevel="0" collapsed="false">
      <c r="A3001" s="2" t="s">
        <v>3013</v>
      </c>
      <c r="B3001" s="0" t="n">
        <v>486.212</v>
      </c>
      <c r="C3001" s="0" t="n">
        <f aca="false">B3001/$E$2</f>
        <v>0.243106</v>
      </c>
    </row>
    <row r="3002" customFormat="false" ht="12.8" hidden="false" customHeight="false" outlineLevel="0" collapsed="false">
      <c r="A3002" s="2" t="s">
        <v>3014</v>
      </c>
      <c r="B3002" s="0" t="n">
        <v>542.953</v>
      </c>
      <c r="C3002" s="0" t="n">
        <f aca="false">B3002/$E$2</f>
        <v>0.2714765</v>
      </c>
    </row>
    <row r="3003" customFormat="false" ht="12.8" hidden="false" customHeight="false" outlineLevel="0" collapsed="false">
      <c r="A3003" s="2" t="s">
        <v>3015</v>
      </c>
      <c r="B3003" s="0" t="n">
        <v>586.744</v>
      </c>
      <c r="C3003" s="0" t="n">
        <f aca="false">B3003/$E$2</f>
        <v>0.293372</v>
      </c>
    </row>
    <row r="3004" customFormat="false" ht="12.8" hidden="false" customHeight="false" outlineLevel="0" collapsed="false">
      <c r="A3004" s="2" t="s">
        <v>3016</v>
      </c>
      <c r="B3004" s="0" t="n">
        <v>613.858</v>
      </c>
      <c r="C3004" s="0" t="n">
        <f aca="false">B3004/$E$2</f>
        <v>0.306929</v>
      </c>
    </row>
    <row r="3005" customFormat="false" ht="12.8" hidden="false" customHeight="false" outlineLevel="0" collapsed="false">
      <c r="A3005" s="2" t="s">
        <v>3017</v>
      </c>
      <c r="B3005" s="0" t="n">
        <v>604.777</v>
      </c>
      <c r="C3005" s="0" t="n">
        <f aca="false">B3005/$E$2</f>
        <v>0.3023885</v>
      </c>
    </row>
    <row r="3006" customFormat="false" ht="12.8" hidden="false" customHeight="false" outlineLevel="0" collapsed="false">
      <c r="A3006" s="2" t="s">
        <v>3018</v>
      </c>
      <c r="B3006" s="0" t="n">
        <v>571.798</v>
      </c>
      <c r="C3006" s="0" t="n">
        <f aca="false">B3006/$E$2</f>
        <v>0.285899</v>
      </c>
    </row>
    <row r="3007" customFormat="false" ht="12.8" hidden="false" customHeight="false" outlineLevel="0" collapsed="false">
      <c r="A3007" s="2" t="s">
        <v>3019</v>
      </c>
      <c r="B3007" s="0" t="n">
        <v>532.358</v>
      </c>
      <c r="C3007" s="0" t="n">
        <f aca="false">B3007/$E$2</f>
        <v>0.266179</v>
      </c>
    </row>
    <row r="3008" customFormat="false" ht="12.8" hidden="false" customHeight="false" outlineLevel="0" collapsed="false">
      <c r="A3008" s="2" t="s">
        <v>3020</v>
      </c>
      <c r="B3008" s="0" t="n">
        <v>509.831</v>
      </c>
      <c r="C3008" s="0" t="n">
        <f aca="false">B3008/$E$2</f>
        <v>0.2549155</v>
      </c>
    </row>
    <row r="3009" customFormat="false" ht="12.8" hidden="false" customHeight="false" outlineLevel="0" collapsed="false">
      <c r="A3009" s="2" t="s">
        <v>3021</v>
      </c>
      <c r="B3009" s="0" t="n">
        <v>508.971</v>
      </c>
      <c r="C3009" s="0" t="n">
        <f aca="false">B3009/$E$2</f>
        <v>0.2544855</v>
      </c>
    </row>
    <row r="3010" customFormat="false" ht="12.8" hidden="false" customHeight="false" outlineLevel="0" collapsed="false">
      <c r="A3010" s="2" t="s">
        <v>3022</v>
      </c>
      <c r="B3010" s="0" t="n">
        <v>521.973</v>
      </c>
      <c r="C3010" s="0" t="n">
        <f aca="false">B3010/$E$2</f>
        <v>0.2609865</v>
      </c>
    </row>
    <row r="3011" customFormat="false" ht="12.8" hidden="false" customHeight="false" outlineLevel="0" collapsed="false">
      <c r="A3011" s="2" t="s">
        <v>3023</v>
      </c>
      <c r="B3011" s="0" t="n">
        <v>528.376</v>
      </c>
      <c r="C3011" s="0" t="n">
        <f aca="false">B3011/$E$2</f>
        <v>0.264188</v>
      </c>
    </row>
    <row r="3012" customFormat="false" ht="12.8" hidden="false" customHeight="false" outlineLevel="0" collapsed="false">
      <c r="A3012" s="2" t="s">
        <v>3024</v>
      </c>
      <c r="B3012" s="0" t="n">
        <v>553.82</v>
      </c>
      <c r="C3012" s="0" t="n">
        <f aca="false">B3012/$E$2</f>
        <v>0.27691</v>
      </c>
    </row>
    <row r="3013" customFormat="false" ht="12.8" hidden="false" customHeight="false" outlineLevel="0" collapsed="false">
      <c r="A3013" s="2" t="s">
        <v>3025</v>
      </c>
      <c r="B3013" s="0" t="n">
        <v>614.158</v>
      </c>
      <c r="C3013" s="0" t="n">
        <f aca="false">B3013/$E$2</f>
        <v>0.307079</v>
      </c>
    </row>
    <row r="3014" customFormat="false" ht="12.8" hidden="false" customHeight="false" outlineLevel="0" collapsed="false">
      <c r="A3014" s="2" t="s">
        <v>3026</v>
      </c>
      <c r="B3014" s="0" t="n">
        <v>688.738</v>
      </c>
      <c r="C3014" s="0" t="n">
        <f aca="false">B3014/$E$2</f>
        <v>0.344369</v>
      </c>
    </row>
    <row r="3015" customFormat="false" ht="12.8" hidden="false" customHeight="false" outlineLevel="0" collapsed="false">
      <c r="A3015" s="2" t="s">
        <v>3027</v>
      </c>
      <c r="B3015" s="0" t="n">
        <v>749.072</v>
      </c>
      <c r="C3015" s="0" t="n">
        <f aca="false">B3015/$E$2</f>
        <v>0.374536</v>
      </c>
    </row>
    <row r="3016" customFormat="false" ht="12.8" hidden="false" customHeight="false" outlineLevel="0" collapsed="false">
      <c r="A3016" s="2" t="s">
        <v>3028</v>
      </c>
      <c r="B3016" s="0" t="n">
        <v>785.938</v>
      </c>
      <c r="C3016" s="0" t="n">
        <f aca="false">B3016/$E$2</f>
        <v>0.392969</v>
      </c>
    </row>
    <row r="3017" customFormat="false" ht="12.8" hidden="false" customHeight="false" outlineLevel="0" collapsed="false">
      <c r="A3017" s="2" t="s">
        <v>3029</v>
      </c>
      <c r="B3017" s="0" t="n">
        <v>763.843</v>
      </c>
      <c r="C3017" s="0" t="n">
        <f aca="false">B3017/$E$2</f>
        <v>0.3819215</v>
      </c>
    </row>
    <row r="3018" customFormat="false" ht="12.8" hidden="false" customHeight="false" outlineLevel="0" collapsed="false">
      <c r="A3018" s="2" t="s">
        <v>3030</v>
      </c>
      <c r="B3018" s="0" t="n">
        <v>688.138</v>
      </c>
      <c r="C3018" s="0" t="n">
        <f aca="false">B3018/$E$2</f>
        <v>0.344069</v>
      </c>
    </row>
    <row r="3019" customFormat="false" ht="12.8" hidden="false" customHeight="false" outlineLevel="0" collapsed="false">
      <c r="A3019" s="2" t="s">
        <v>3031</v>
      </c>
      <c r="B3019" s="0" t="n">
        <v>593.665</v>
      </c>
      <c r="C3019" s="0" t="n">
        <f aca="false">B3019/$E$2</f>
        <v>0.2968325</v>
      </c>
    </row>
    <row r="3020" customFormat="false" ht="12.8" hidden="false" customHeight="false" outlineLevel="0" collapsed="false">
      <c r="A3020" s="2" t="s">
        <v>3032</v>
      </c>
      <c r="B3020" s="0" t="n">
        <v>510.104</v>
      </c>
      <c r="C3020" s="0" t="n">
        <f aca="false">B3020/$E$2</f>
        <v>0.255052</v>
      </c>
    </row>
    <row r="3021" customFormat="false" ht="12.8" hidden="false" customHeight="false" outlineLevel="0" collapsed="false">
      <c r="A3021" s="2" t="s">
        <v>3033</v>
      </c>
      <c r="B3021" s="0" t="n">
        <v>460.709</v>
      </c>
      <c r="C3021" s="0" t="n">
        <f aca="false">B3021/$E$2</f>
        <v>0.2303545</v>
      </c>
    </row>
    <row r="3022" customFormat="false" ht="12.8" hidden="false" customHeight="false" outlineLevel="0" collapsed="false">
      <c r="A3022" s="2" t="s">
        <v>3034</v>
      </c>
      <c r="B3022" s="0" t="n">
        <v>434.875</v>
      </c>
      <c r="C3022" s="0" t="n">
        <f aca="false">B3022/$E$2</f>
        <v>0.2174375</v>
      </c>
    </row>
    <row r="3023" customFormat="false" ht="12.8" hidden="false" customHeight="false" outlineLevel="0" collapsed="false">
      <c r="A3023" s="2" t="s">
        <v>3035</v>
      </c>
      <c r="B3023" s="0" t="n">
        <v>465.524</v>
      </c>
      <c r="C3023" s="0" t="n">
        <f aca="false">B3023/$E$2</f>
        <v>0.232762</v>
      </c>
    </row>
    <row r="3024" customFormat="false" ht="12.8" hidden="false" customHeight="false" outlineLevel="0" collapsed="false">
      <c r="A3024" s="2" t="s">
        <v>3036</v>
      </c>
      <c r="B3024" s="0" t="n">
        <v>519.495</v>
      </c>
      <c r="C3024" s="0" t="n">
        <f aca="false">B3024/$E$2</f>
        <v>0.2597475</v>
      </c>
    </row>
    <row r="3025" customFormat="false" ht="12.8" hidden="false" customHeight="false" outlineLevel="0" collapsed="false">
      <c r="A3025" s="2" t="s">
        <v>3037</v>
      </c>
      <c r="B3025" s="0" t="n">
        <v>547.33</v>
      </c>
      <c r="C3025" s="0" t="n">
        <f aca="false">B3025/$E$2</f>
        <v>0.273665</v>
      </c>
    </row>
    <row r="3026" customFormat="false" ht="12.8" hidden="false" customHeight="false" outlineLevel="0" collapsed="false">
      <c r="A3026" s="2" t="s">
        <v>3038</v>
      </c>
      <c r="B3026" s="0" t="n">
        <v>548.363</v>
      </c>
      <c r="C3026" s="0" t="n">
        <f aca="false">B3026/$E$2</f>
        <v>0.2741815</v>
      </c>
    </row>
    <row r="3027" customFormat="false" ht="12.8" hidden="false" customHeight="false" outlineLevel="0" collapsed="false">
      <c r="A3027" s="2" t="s">
        <v>3039</v>
      </c>
      <c r="B3027" s="0" t="n">
        <v>553.651</v>
      </c>
      <c r="C3027" s="0" t="n">
        <f aca="false">B3027/$E$2</f>
        <v>0.2768255</v>
      </c>
    </row>
    <row r="3028" customFormat="false" ht="12.8" hidden="false" customHeight="false" outlineLevel="0" collapsed="false">
      <c r="A3028" s="2" t="s">
        <v>3040</v>
      </c>
      <c r="B3028" s="0" t="n">
        <v>562.584</v>
      </c>
      <c r="C3028" s="0" t="n">
        <f aca="false">B3028/$E$2</f>
        <v>0.281292</v>
      </c>
    </row>
    <row r="3029" customFormat="false" ht="12.8" hidden="false" customHeight="false" outlineLevel="0" collapsed="false">
      <c r="A3029" s="2" t="s">
        <v>3041</v>
      </c>
      <c r="B3029" s="0" t="n">
        <v>573.567</v>
      </c>
      <c r="C3029" s="0" t="n">
        <f aca="false">B3029/$E$2</f>
        <v>0.2867835</v>
      </c>
    </row>
    <row r="3030" customFormat="false" ht="12.8" hidden="false" customHeight="false" outlineLevel="0" collapsed="false">
      <c r="A3030" s="2" t="s">
        <v>3042</v>
      </c>
      <c r="B3030" s="0" t="n">
        <v>583.564</v>
      </c>
      <c r="C3030" s="0" t="n">
        <f aca="false">B3030/$E$2</f>
        <v>0.291782</v>
      </c>
    </row>
    <row r="3031" customFormat="false" ht="12.8" hidden="false" customHeight="false" outlineLevel="0" collapsed="false">
      <c r="A3031" s="2" t="s">
        <v>3043</v>
      </c>
      <c r="B3031" s="0" t="n">
        <v>598.267</v>
      </c>
      <c r="C3031" s="0" t="n">
        <f aca="false">B3031/$E$2</f>
        <v>0.2991335</v>
      </c>
    </row>
    <row r="3032" customFormat="false" ht="12.8" hidden="false" customHeight="false" outlineLevel="0" collapsed="false">
      <c r="A3032" s="2" t="s">
        <v>3044</v>
      </c>
      <c r="B3032" s="0" t="n">
        <v>618.808</v>
      </c>
      <c r="C3032" s="0" t="n">
        <f aca="false">B3032/$E$2</f>
        <v>0.309404</v>
      </c>
    </row>
    <row r="3033" customFormat="false" ht="12.8" hidden="false" customHeight="false" outlineLevel="0" collapsed="false">
      <c r="A3033" s="2" t="s">
        <v>3045</v>
      </c>
      <c r="B3033" s="0" t="n">
        <v>651.073</v>
      </c>
      <c r="C3033" s="0" t="n">
        <f aca="false">B3033/$E$2</f>
        <v>0.3255365</v>
      </c>
    </row>
    <row r="3034" customFormat="false" ht="12.8" hidden="false" customHeight="false" outlineLevel="0" collapsed="false">
      <c r="A3034" s="2" t="s">
        <v>3046</v>
      </c>
      <c r="B3034" s="0" t="n">
        <v>706.457</v>
      </c>
      <c r="C3034" s="0" t="n">
        <f aca="false">B3034/$E$2</f>
        <v>0.3532285</v>
      </c>
    </row>
    <row r="3035" customFormat="false" ht="12.8" hidden="false" customHeight="false" outlineLevel="0" collapsed="false">
      <c r="A3035" s="2" t="s">
        <v>3047</v>
      </c>
      <c r="B3035" s="0" t="n">
        <v>749.126</v>
      </c>
      <c r="C3035" s="0" t="n">
        <f aca="false">B3035/$E$2</f>
        <v>0.374563</v>
      </c>
    </row>
    <row r="3036" customFormat="false" ht="12.8" hidden="false" customHeight="false" outlineLevel="0" collapsed="false">
      <c r="A3036" s="2" t="s">
        <v>3048</v>
      </c>
      <c r="B3036" s="0" t="n">
        <v>758.008</v>
      </c>
      <c r="C3036" s="0" t="n">
        <f aca="false">B3036/$E$2</f>
        <v>0.379004</v>
      </c>
    </row>
    <row r="3037" customFormat="false" ht="12.8" hidden="false" customHeight="false" outlineLevel="0" collapsed="false">
      <c r="A3037" s="2" t="s">
        <v>3049</v>
      </c>
      <c r="B3037" s="0" t="n">
        <v>763.204</v>
      </c>
      <c r="C3037" s="0" t="n">
        <f aca="false">B3037/$E$2</f>
        <v>0.381602</v>
      </c>
    </row>
    <row r="3038" customFormat="false" ht="12.8" hidden="false" customHeight="false" outlineLevel="0" collapsed="false">
      <c r="A3038" s="2" t="s">
        <v>3050</v>
      </c>
      <c r="B3038" s="0" t="n">
        <v>754.025</v>
      </c>
      <c r="C3038" s="0" t="n">
        <f aca="false">B3038/$E$2</f>
        <v>0.3770125</v>
      </c>
    </row>
    <row r="3039" customFormat="false" ht="12.8" hidden="false" customHeight="false" outlineLevel="0" collapsed="false">
      <c r="A3039" s="2" t="s">
        <v>3051</v>
      </c>
      <c r="B3039" s="0" t="n">
        <v>719.918</v>
      </c>
      <c r="C3039" s="0" t="n">
        <f aca="false">B3039/$E$2</f>
        <v>0.359959</v>
      </c>
    </row>
    <row r="3040" customFormat="false" ht="12.8" hidden="false" customHeight="false" outlineLevel="0" collapsed="false">
      <c r="A3040" s="2" t="s">
        <v>3052</v>
      </c>
      <c r="B3040" s="0" t="n">
        <v>650.476</v>
      </c>
      <c r="C3040" s="0" t="n">
        <f aca="false">B3040/$E$2</f>
        <v>0.325238</v>
      </c>
    </row>
    <row r="3041" customFormat="false" ht="12.8" hidden="false" customHeight="false" outlineLevel="0" collapsed="false">
      <c r="A3041" s="2" t="s">
        <v>3053</v>
      </c>
      <c r="B3041" s="0" t="n">
        <v>558.221</v>
      </c>
      <c r="C3041" s="0" t="n">
        <f aca="false">B3041/$E$2</f>
        <v>0.2791105</v>
      </c>
    </row>
    <row r="3042" customFormat="false" ht="12.8" hidden="false" customHeight="false" outlineLevel="0" collapsed="false">
      <c r="A3042" s="2" t="s">
        <v>3054</v>
      </c>
      <c r="B3042" s="0" t="n">
        <v>479.214</v>
      </c>
      <c r="C3042" s="0" t="n">
        <f aca="false">B3042/$E$2</f>
        <v>0.239607</v>
      </c>
    </row>
    <row r="3043" customFormat="false" ht="12.8" hidden="false" customHeight="false" outlineLevel="0" collapsed="false">
      <c r="A3043" s="2" t="s">
        <v>3055</v>
      </c>
      <c r="B3043" s="0" t="n">
        <v>423.102</v>
      </c>
      <c r="C3043" s="0" t="n">
        <f aca="false">B3043/$E$2</f>
        <v>0.211551</v>
      </c>
    </row>
    <row r="3044" customFormat="false" ht="12.8" hidden="false" customHeight="false" outlineLevel="0" collapsed="false">
      <c r="A3044" s="2" t="s">
        <v>3056</v>
      </c>
      <c r="B3044" s="0" t="n">
        <v>383.659</v>
      </c>
      <c r="C3044" s="0" t="n">
        <f aca="false">B3044/$E$2</f>
        <v>0.1918295</v>
      </c>
    </row>
    <row r="3045" customFormat="false" ht="12.8" hidden="false" customHeight="false" outlineLevel="0" collapsed="false">
      <c r="A3045" s="2" t="s">
        <v>3057</v>
      </c>
      <c r="B3045" s="0" t="n">
        <v>368.397</v>
      </c>
      <c r="C3045" s="0" t="n">
        <f aca="false">B3045/$E$2</f>
        <v>0.1841985</v>
      </c>
    </row>
    <row r="3046" customFormat="false" ht="12.8" hidden="false" customHeight="false" outlineLevel="0" collapsed="false">
      <c r="A3046" s="2" t="s">
        <v>3058</v>
      </c>
      <c r="B3046" s="0" t="n">
        <v>373.008</v>
      </c>
      <c r="C3046" s="0" t="n">
        <f aca="false">B3046/$E$2</f>
        <v>0.186504</v>
      </c>
    </row>
    <row r="3047" customFormat="false" ht="12.8" hidden="false" customHeight="false" outlineLevel="0" collapsed="false">
      <c r="A3047" s="2" t="s">
        <v>3059</v>
      </c>
      <c r="B3047" s="0" t="n">
        <v>423.104</v>
      </c>
      <c r="C3047" s="0" t="n">
        <f aca="false">B3047/$E$2</f>
        <v>0.211552</v>
      </c>
    </row>
    <row r="3048" customFormat="false" ht="12.8" hidden="false" customHeight="false" outlineLevel="0" collapsed="false">
      <c r="A3048" s="2" t="s">
        <v>3060</v>
      </c>
      <c r="B3048" s="0" t="n">
        <v>490.35</v>
      </c>
      <c r="C3048" s="0" t="n">
        <f aca="false">B3048/$E$2</f>
        <v>0.245175</v>
      </c>
    </row>
    <row r="3049" customFormat="false" ht="12.8" hidden="false" customHeight="false" outlineLevel="0" collapsed="false">
      <c r="A3049" s="2" t="s">
        <v>3061</v>
      </c>
      <c r="B3049" s="0" t="n">
        <v>544.122</v>
      </c>
      <c r="C3049" s="0" t="n">
        <f aca="false">B3049/$E$2</f>
        <v>0.272061</v>
      </c>
    </row>
    <row r="3050" customFormat="false" ht="12.8" hidden="false" customHeight="false" outlineLevel="0" collapsed="false">
      <c r="A3050" s="2" t="s">
        <v>3062</v>
      </c>
      <c r="B3050" s="0" t="n">
        <v>591.647</v>
      </c>
      <c r="C3050" s="0" t="n">
        <f aca="false">B3050/$E$2</f>
        <v>0.2958235</v>
      </c>
    </row>
    <row r="3051" customFormat="false" ht="12.8" hidden="false" customHeight="false" outlineLevel="0" collapsed="false">
      <c r="A3051" s="2" t="s">
        <v>3063</v>
      </c>
      <c r="B3051" s="0" t="n">
        <v>624.319</v>
      </c>
      <c r="C3051" s="0" t="n">
        <f aca="false">B3051/$E$2</f>
        <v>0.3121595</v>
      </c>
    </row>
    <row r="3052" customFormat="false" ht="12.8" hidden="false" customHeight="false" outlineLevel="0" collapsed="false">
      <c r="A3052" s="2" t="s">
        <v>3064</v>
      </c>
      <c r="B3052" s="0" t="n">
        <v>655.704</v>
      </c>
      <c r="C3052" s="0" t="n">
        <f aca="false">B3052/$E$2</f>
        <v>0.327852</v>
      </c>
    </row>
    <row r="3053" customFormat="false" ht="12.8" hidden="false" customHeight="false" outlineLevel="0" collapsed="false">
      <c r="A3053" s="2" t="s">
        <v>3065</v>
      </c>
      <c r="B3053" s="0" t="n">
        <v>665.634</v>
      </c>
      <c r="C3053" s="0" t="n">
        <f aca="false">B3053/$E$2</f>
        <v>0.332817</v>
      </c>
    </row>
    <row r="3054" customFormat="false" ht="12.8" hidden="false" customHeight="false" outlineLevel="0" collapsed="false">
      <c r="A3054" s="2" t="s">
        <v>3066</v>
      </c>
      <c r="B3054" s="0" t="n">
        <v>655.665</v>
      </c>
      <c r="C3054" s="0" t="n">
        <f aca="false">B3054/$E$2</f>
        <v>0.3278325</v>
      </c>
    </row>
    <row r="3055" customFormat="false" ht="12.8" hidden="false" customHeight="false" outlineLevel="0" collapsed="false">
      <c r="A3055" s="2" t="s">
        <v>3067</v>
      </c>
      <c r="B3055" s="0" t="n">
        <v>659.504</v>
      </c>
      <c r="C3055" s="0" t="n">
        <f aca="false">B3055/$E$2</f>
        <v>0.329752</v>
      </c>
    </row>
    <row r="3056" customFormat="false" ht="12.8" hidden="false" customHeight="false" outlineLevel="0" collapsed="false">
      <c r="A3056" s="2" t="s">
        <v>3068</v>
      </c>
      <c r="B3056" s="0" t="n">
        <v>693.531</v>
      </c>
      <c r="C3056" s="0" t="n">
        <f aca="false">B3056/$E$2</f>
        <v>0.3467655</v>
      </c>
    </row>
    <row r="3057" customFormat="false" ht="12.8" hidden="false" customHeight="false" outlineLevel="0" collapsed="false">
      <c r="A3057" s="2" t="s">
        <v>3069</v>
      </c>
      <c r="B3057" s="0" t="n">
        <v>763.791</v>
      </c>
      <c r="C3057" s="0" t="n">
        <f aca="false">B3057/$E$2</f>
        <v>0.3818955</v>
      </c>
    </row>
    <row r="3058" customFormat="false" ht="12.8" hidden="false" customHeight="false" outlineLevel="0" collapsed="false">
      <c r="A3058" s="2" t="s">
        <v>3070</v>
      </c>
      <c r="B3058" s="0" t="n">
        <v>860.681</v>
      </c>
      <c r="C3058" s="0" t="n">
        <f aca="false">B3058/$E$2</f>
        <v>0.4303405</v>
      </c>
    </row>
    <row r="3059" customFormat="false" ht="12.8" hidden="false" customHeight="false" outlineLevel="0" collapsed="false">
      <c r="A3059" s="2" t="s">
        <v>3071</v>
      </c>
      <c r="B3059" s="0" t="n">
        <v>905.893</v>
      </c>
      <c r="C3059" s="0" t="n">
        <f aca="false">B3059/$E$2</f>
        <v>0.4529465</v>
      </c>
    </row>
    <row r="3060" customFormat="false" ht="12.8" hidden="false" customHeight="false" outlineLevel="0" collapsed="false">
      <c r="A3060" s="2" t="s">
        <v>3072</v>
      </c>
      <c r="B3060" s="0" t="n">
        <v>892.301</v>
      </c>
      <c r="C3060" s="0" t="n">
        <f aca="false">B3060/$E$2</f>
        <v>0.4461505</v>
      </c>
    </row>
    <row r="3061" customFormat="false" ht="12.8" hidden="false" customHeight="false" outlineLevel="0" collapsed="false">
      <c r="A3061" s="2" t="s">
        <v>3073</v>
      </c>
      <c r="B3061" s="0" t="n">
        <v>888.901</v>
      </c>
      <c r="C3061" s="0" t="n">
        <f aca="false">B3061/$E$2</f>
        <v>0.4444505</v>
      </c>
    </row>
    <row r="3062" customFormat="false" ht="12.8" hidden="false" customHeight="false" outlineLevel="0" collapsed="false">
      <c r="A3062" s="2" t="s">
        <v>3074</v>
      </c>
      <c r="B3062" s="0" t="n">
        <v>908.895</v>
      </c>
      <c r="C3062" s="0" t="n">
        <f aca="false">B3062/$E$2</f>
        <v>0.4544475</v>
      </c>
    </row>
    <row r="3063" customFormat="false" ht="12.8" hidden="false" customHeight="false" outlineLevel="0" collapsed="false">
      <c r="A3063" s="2" t="s">
        <v>3075</v>
      </c>
      <c r="B3063" s="0" t="n">
        <v>895.324</v>
      </c>
      <c r="C3063" s="0" t="n">
        <f aca="false">B3063/$E$2</f>
        <v>0.447662</v>
      </c>
    </row>
    <row r="3064" customFormat="false" ht="12.8" hidden="false" customHeight="false" outlineLevel="0" collapsed="false">
      <c r="A3064" s="2" t="s">
        <v>3076</v>
      </c>
      <c r="B3064" s="0" t="n">
        <v>810.925</v>
      </c>
      <c r="C3064" s="0" t="n">
        <f aca="false">B3064/$E$2</f>
        <v>0.4054625</v>
      </c>
    </row>
    <row r="3065" customFormat="false" ht="12.8" hidden="false" customHeight="false" outlineLevel="0" collapsed="false">
      <c r="A3065" s="2" t="s">
        <v>3077</v>
      </c>
      <c r="B3065" s="0" t="n">
        <v>721.011</v>
      </c>
      <c r="C3065" s="0" t="n">
        <f aca="false">B3065/$E$2</f>
        <v>0.3605055</v>
      </c>
    </row>
    <row r="3066" customFormat="false" ht="12.8" hidden="false" customHeight="false" outlineLevel="0" collapsed="false">
      <c r="A3066" s="2" t="s">
        <v>3078</v>
      </c>
      <c r="B3066" s="0" t="n">
        <v>598.199</v>
      </c>
      <c r="C3066" s="0" t="n">
        <f aca="false">B3066/$E$2</f>
        <v>0.2990995</v>
      </c>
    </row>
    <row r="3067" customFormat="false" ht="12.8" hidden="false" customHeight="false" outlineLevel="0" collapsed="false">
      <c r="A3067" s="2" t="s">
        <v>3079</v>
      </c>
      <c r="B3067" s="0" t="n">
        <v>461.948</v>
      </c>
      <c r="C3067" s="0" t="n">
        <f aca="false">B3067/$E$2</f>
        <v>0.230974</v>
      </c>
    </row>
    <row r="3068" customFormat="false" ht="12.8" hidden="false" customHeight="false" outlineLevel="0" collapsed="false">
      <c r="A3068" s="2" t="s">
        <v>3080</v>
      </c>
      <c r="B3068" s="0" t="n">
        <v>376.537</v>
      </c>
      <c r="C3068" s="0" t="n">
        <f aca="false">B3068/$E$2</f>
        <v>0.1882685</v>
      </c>
    </row>
    <row r="3069" customFormat="false" ht="12.8" hidden="false" customHeight="false" outlineLevel="0" collapsed="false">
      <c r="A3069" s="2" t="s">
        <v>3081</v>
      </c>
      <c r="B3069" s="0" t="n">
        <v>347.884</v>
      </c>
      <c r="C3069" s="0" t="n">
        <f aca="false">B3069/$E$2</f>
        <v>0.173942</v>
      </c>
    </row>
    <row r="3070" customFormat="false" ht="12.8" hidden="false" customHeight="false" outlineLevel="0" collapsed="false">
      <c r="A3070" s="2" t="s">
        <v>3082</v>
      </c>
      <c r="B3070" s="0" t="n">
        <v>346.619</v>
      </c>
      <c r="C3070" s="0" t="n">
        <f aca="false">B3070/$E$2</f>
        <v>0.1733095</v>
      </c>
    </row>
    <row r="3071" customFormat="false" ht="12.8" hidden="false" customHeight="false" outlineLevel="0" collapsed="false">
      <c r="A3071" s="2" t="s">
        <v>3083</v>
      </c>
      <c r="B3071" s="0" t="n">
        <v>368.352</v>
      </c>
      <c r="C3071" s="0" t="n">
        <f aca="false">B3071/$E$2</f>
        <v>0.184176</v>
      </c>
    </row>
    <row r="3072" customFormat="false" ht="12.8" hidden="false" customHeight="false" outlineLevel="0" collapsed="false">
      <c r="A3072" s="2" t="s">
        <v>3084</v>
      </c>
      <c r="B3072" s="0" t="n">
        <v>389.731</v>
      </c>
      <c r="C3072" s="0" t="n">
        <f aca="false">B3072/$E$2</f>
        <v>0.1948655</v>
      </c>
    </row>
    <row r="3073" customFormat="false" ht="12.8" hidden="false" customHeight="false" outlineLevel="0" collapsed="false">
      <c r="A3073" s="2" t="s">
        <v>3085</v>
      </c>
      <c r="B3073" s="0" t="n">
        <v>426.365</v>
      </c>
      <c r="C3073" s="0" t="n">
        <f aca="false">B3073/$E$2</f>
        <v>0.2131825</v>
      </c>
    </row>
    <row r="3074" customFormat="false" ht="12.8" hidden="false" customHeight="false" outlineLevel="0" collapsed="false">
      <c r="A3074" s="2" t="s">
        <v>3086</v>
      </c>
      <c r="B3074" s="0" t="n">
        <v>475.352</v>
      </c>
      <c r="C3074" s="0" t="n">
        <f aca="false">B3074/$E$2</f>
        <v>0.237676</v>
      </c>
    </row>
    <row r="3075" customFormat="false" ht="12.8" hidden="false" customHeight="false" outlineLevel="0" collapsed="false">
      <c r="A3075" s="2" t="s">
        <v>3087</v>
      </c>
      <c r="B3075" s="0" t="n">
        <v>530.572</v>
      </c>
      <c r="C3075" s="0" t="n">
        <f aca="false">B3075/$E$2</f>
        <v>0.265286</v>
      </c>
    </row>
    <row r="3076" customFormat="false" ht="12.8" hidden="false" customHeight="false" outlineLevel="0" collapsed="false">
      <c r="A3076" s="2" t="s">
        <v>3088</v>
      </c>
      <c r="B3076" s="0" t="n">
        <v>565.175</v>
      </c>
      <c r="C3076" s="0" t="n">
        <f aca="false">B3076/$E$2</f>
        <v>0.2825875</v>
      </c>
    </row>
    <row r="3077" customFormat="false" ht="12.8" hidden="false" customHeight="false" outlineLevel="0" collapsed="false">
      <c r="A3077" s="2" t="s">
        <v>3089</v>
      </c>
      <c r="B3077" s="0" t="n">
        <v>563.738</v>
      </c>
      <c r="C3077" s="0" t="n">
        <f aca="false">B3077/$E$2</f>
        <v>0.281869</v>
      </c>
    </row>
    <row r="3078" customFormat="false" ht="12.8" hidden="false" customHeight="false" outlineLevel="0" collapsed="false">
      <c r="A3078" s="2" t="s">
        <v>3090</v>
      </c>
      <c r="B3078" s="0" t="n">
        <v>553.717</v>
      </c>
      <c r="C3078" s="0" t="n">
        <f aca="false">B3078/$E$2</f>
        <v>0.2768585</v>
      </c>
    </row>
    <row r="3079" customFormat="false" ht="12.8" hidden="false" customHeight="false" outlineLevel="0" collapsed="false">
      <c r="A3079" s="2" t="s">
        <v>3091</v>
      </c>
      <c r="B3079" s="0" t="n">
        <v>517.373</v>
      </c>
      <c r="C3079" s="0" t="n">
        <f aca="false">B3079/$E$2</f>
        <v>0.2586865</v>
      </c>
    </row>
    <row r="3080" customFormat="false" ht="12.8" hidden="false" customHeight="false" outlineLevel="0" collapsed="false">
      <c r="A3080" s="2" t="s">
        <v>3092</v>
      </c>
      <c r="B3080" s="0" t="n">
        <v>490.314</v>
      </c>
      <c r="C3080" s="0" t="n">
        <f aca="false">B3080/$E$2</f>
        <v>0.245157</v>
      </c>
    </row>
    <row r="3081" customFormat="false" ht="12.8" hidden="false" customHeight="false" outlineLevel="0" collapsed="false">
      <c r="A3081" s="2" t="s">
        <v>3093</v>
      </c>
      <c r="B3081" s="0" t="n">
        <v>423.756</v>
      </c>
      <c r="C3081" s="0" t="n">
        <f aca="false">B3081/$E$2</f>
        <v>0.211878</v>
      </c>
    </row>
    <row r="3082" customFormat="false" ht="12.8" hidden="false" customHeight="false" outlineLevel="0" collapsed="false">
      <c r="A3082" s="2" t="s">
        <v>3094</v>
      </c>
      <c r="B3082" s="0" t="n">
        <v>328.361</v>
      </c>
      <c r="C3082" s="0" t="n">
        <f aca="false">B3082/$E$2</f>
        <v>0.1641805</v>
      </c>
    </row>
    <row r="3083" customFormat="false" ht="12.8" hidden="false" customHeight="false" outlineLevel="0" collapsed="false">
      <c r="A3083" s="2" t="s">
        <v>3095</v>
      </c>
      <c r="B3083" s="0" t="n">
        <v>266.812</v>
      </c>
      <c r="C3083" s="0" t="n">
        <f aca="false">B3083/$E$2</f>
        <v>0.133406</v>
      </c>
    </row>
    <row r="3084" customFormat="false" ht="12.8" hidden="false" customHeight="false" outlineLevel="0" collapsed="false">
      <c r="A3084" s="2" t="s">
        <v>3096</v>
      </c>
      <c r="B3084" s="0" t="n">
        <v>237.21</v>
      </c>
      <c r="C3084" s="0" t="n">
        <f aca="false">B3084/$E$2</f>
        <v>0.118605</v>
      </c>
    </row>
    <row r="3085" customFormat="false" ht="12.8" hidden="false" customHeight="false" outlineLevel="0" collapsed="false">
      <c r="A3085" s="2" t="s">
        <v>3097</v>
      </c>
      <c r="B3085" s="0" t="n">
        <v>210.971</v>
      </c>
      <c r="C3085" s="0" t="n">
        <f aca="false">B3085/$E$2</f>
        <v>0.1054855</v>
      </c>
    </row>
    <row r="3086" customFormat="false" ht="12.8" hidden="false" customHeight="false" outlineLevel="0" collapsed="false">
      <c r="A3086" s="2" t="s">
        <v>3098</v>
      </c>
      <c r="B3086" s="0" t="n">
        <v>180.851</v>
      </c>
      <c r="C3086" s="0" t="n">
        <f aca="false">B3086/$E$2</f>
        <v>0.0904255</v>
      </c>
    </row>
    <row r="3087" customFormat="false" ht="12.8" hidden="false" customHeight="false" outlineLevel="0" collapsed="false">
      <c r="A3087" s="2" t="s">
        <v>3099</v>
      </c>
      <c r="B3087" s="0" t="n">
        <v>148.233</v>
      </c>
      <c r="C3087" s="0" t="n">
        <f aca="false">B3087/$E$2</f>
        <v>0.0741165</v>
      </c>
    </row>
    <row r="3088" customFormat="false" ht="12.8" hidden="false" customHeight="false" outlineLevel="0" collapsed="false">
      <c r="A3088" s="2" t="s">
        <v>3100</v>
      </c>
      <c r="B3088" s="0" t="n">
        <v>123.741</v>
      </c>
      <c r="C3088" s="0" t="n">
        <f aca="false">B3088/$E$2</f>
        <v>0.0618705</v>
      </c>
    </row>
    <row r="3089" customFormat="false" ht="12.8" hidden="false" customHeight="false" outlineLevel="0" collapsed="false">
      <c r="A3089" s="2" t="s">
        <v>3101</v>
      </c>
      <c r="B3089" s="0" t="n">
        <v>106.576</v>
      </c>
      <c r="C3089" s="0" t="n">
        <f aca="false">B3089/$E$2</f>
        <v>0.053288</v>
      </c>
    </row>
    <row r="3090" customFormat="false" ht="12.8" hidden="false" customHeight="false" outlineLevel="0" collapsed="false">
      <c r="A3090" s="2" t="s">
        <v>3102</v>
      </c>
      <c r="B3090" s="0" t="n">
        <v>91.349</v>
      </c>
      <c r="C3090" s="0" t="n">
        <f aca="false">B3090/$E$2</f>
        <v>0.0456745</v>
      </c>
    </row>
    <row r="3091" customFormat="false" ht="12.8" hidden="false" customHeight="false" outlineLevel="0" collapsed="false">
      <c r="A3091" s="2" t="s">
        <v>3103</v>
      </c>
      <c r="B3091" s="0" t="n">
        <v>88.19</v>
      </c>
      <c r="C3091" s="0" t="n">
        <f aca="false">B3091/$E$2</f>
        <v>0.044095</v>
      </c>
    </row>
    <row r="3092" customFormat="false" ht="12.8" hidden="false" customHeight="false" outlineLevel="0" collapsed="false">
      <c r="A3092" s="2" t="s">
        <v>3104</v>
      </c>
      <c r="B3092" s="0" t="n">
        <v>90.591</v>
      </c>
      <c r="C3092" s="0" t="n">
        <f aca="false">B3092/$E$2</f>
        <v>0.0452955</v>
      </c>
    </row>
    <row r="3093" customFormat="false" ht="12.8" hidden="false" customHeight="false" outlineLevel="0" collapsed="false">
      <c r="A3093" s="2" t="s">
        <v>3105</v>
      </c>
      <c r="B3093" s="0" t="n">
        <v>91.819</v>
      </c>
      <c r="C3093" s="0" t="n">
        <f aca="false">B3093/$E$2</f>
        <v>0.0459095</v>
      </c>
    </row>
    <row r="3094" customFormat="false" ht="12.8" hidden="false" customHeight="false" outlineLevel="0" collapsed="false">
      <c r="A3094" s="2" t="s">
        <v>3106</v>
      </c>
      <c r="B3094" s="0" t="n">
        <v>92.383</v>
      </c>
      <c r="C3094" s="0" t="n">
        <f aca="false">B3094/$E$2</f>
        <v>0.0461915</v>
      </c>
    </row>
    <row r="3095" customFormat="false" ht="12.8" hidden="false" customHeight="false" outlineLevel="0" collapsed="false">
      <c r="A3095" s="2" t="s">
        <v>3107</v>
      </c>
      <c r="B3095" s="0" t="n">
        <v>114.124</v>
      </c>
      <c r="C3095" s="0" t="n">
        <f aca="false">B3095/$E$2</f>
        <v>0.057062</v>
      </c>
    </row>
    <row r="3096" customFormat="false" ht="12.8" hidden="false" customHeight="false" outlineLevel="0" collapsed="false">
      <c r="A3096" s="2" t="s">
        <v>3108</v>
      </c>
      <c r="B3096" s="0" t="n">
        <v>145.072</v>
      </c>
      <c r="C3096" s="0" t="n">
        <f aca="false">B3096/$E$2</f>
        <v>0.072536</v>
      </c>
    </row>
    <row r="3097" customFormat="false" ht="12.8" hidden="false" customHeight="false" outlineLevel="0" collapsed="false">
      <c r="A3097" s="2" t="s">
        <v>3109</v>
      </c>
      <c r="B3097" s="0" t="n">
        <v>171.673</v>
      </c>
      <c r="C3097" s="0" t="n">
        <f aca="false">B3097/$E$2</f>
        <v>0.0858365</v>
      </c>
    </row>
    <row r="3098" customFormat="false" ht="12.8" hidden="false" customHeight="false" outlineLevel="0" collapsed="false">
      <c r="A3098" s="2" t="s">
        <v>3110</v>
      </c>
      <c r="B3098" s="0" t="n">
        <v>195.073</v>
      </c>
      <c r="C3098" s="0" t="n">
        <f aca="false">B3098/$E$2</f>
        <v>0.0975365</v>
      </c>
    </row>
    <row r="3099" customFormat="false" ht="12.8" hidden="false" customHeight="false" outlineLevel="0" collapsed="false">
      <c r="A3099" s="2" t="s">
        <v>3111</v>
      </c>
      <c r="B3099" s="0" t="n">
        <v>215.22</v>
      </c>
      <c r="C3099" s="0" t="n">
        <f aca="false">B3099/$E$2</f>
        <v>0.10761</v>
      </c>
    </row>
    <row r="3100" customFormat="false" ht="12.8" hidden="false" customHeight="false" outlineLevel="0" collapsed="false">
      <c r="A3100" s="2" t="s">
        <v>3112</v>
      </c>
      <c r="B3100" s="0" t="n">
        <v>242.112</v>
      </c>
      <c r="C3100" s="0" t="n">
        <f aca="false">B3100/$E$2</f>
        <v>0.121056</v>
      </c>
    </row>
    <row r="3101" customFormat="false" ht="12.8" hidden="false" customHeight="false" outlineLevel="0" collapsed="false">
      <c r="A3101" s="2" t="s">
        <v>3113</v>
      </c>
      <c r="B3101" s="0" t="n">
        <v>284.668</v>
      </c>
      <c r="C3101" s="0" t="n">
        <f aca="false">B3101/$E$2</f>
        <v>0.142334</v>
      </c>
    </row>
    <row r="3102" customFormat="false" ht="12.8" hidden="false" customHeight="false" outlineLevel="0" collapsed="false">
      <c r="A3102" s="2" t="s">
        <v>3114</v>
      </c>
      <c r="B3102" s="0" t="n">
        <v>318.591</v>
      </c>
      <c r="C3102" s="0" t="n">
        <f aca="false">B3102/$E$2</f>
        <v>0.1592955</v>
      </c>
    </row>
    <row r="3103" customFormat="false" ht="12.8" hidden="false" customHeight="false" outlineLevel="0" collapsed="false">
      <c r="A3103" s="2" t="s">
        <v>3115</v>
      </c>
      <c r="B3103" s="0" t="n">
        <v>357.966</v>
      </c>
      <c r="C3103" s="0" t="n">
        <f aca="false">B3103/$E$2</f>
        <v>0.178983</v>
      </c>
    </row>
    <row r="3104" customFormat="false" ht="12.8" hidden="false" customHeight="false" outlineLevel="0" collapsed="false">
      <c r="A3104" s="2" t="s">
        <v>3116</v>
      </c>
      <c r="B3104" s="0" t="n">
        <v>427.243</v>
      </c>
      <c r="C3104" s="0" t="n">
        <f aca="false">B3104/$E$2</f>
        <v>0.2136215</v>
      </c>
    </row>
    <row r="3105" customFormat="false" ht="12.8" hidden="false" customHeight="false" outlineLevel="0" collapsed="false">
      <c r="A3105" s="2" t="s">
        <v>3117</v>
      </c>
      <c r="B3105" s="0" t="n">
        <v>495.512</v>
      </c>
      <c r="C3105" s="0" t="n">
        <f aca="false">B3105/$E$2</f>
        <v>0.247756</v>
      </c>
    </row>
    <row r="3106" customFormat="false" ht="12.8" hidden="false" customHeight="false" outlineLevel="0" collapsed="false">
      <c r="A3106" s="2" t="s">
        <v>3118</v>
      </c>
      <c r="B3106" s="0" t="n">
        <v>476.885</v>
      </c>
      <c r="C3106" s="0" t="n">
        <f aca="false">B3106/$E$2</f>
        <v>0.2384425</v>
      </c>
    </row>
    <row r="3107" customFormat="false" ht="12.8" hidden="false" customHeight="false" outlineLevel="0" collapsed="false">
      <c r="A3107" s="2" t="s">
        <v>3119</v>
      </c>
      <c r="B3107" s="0" t="n">
        <v>413.223</v>
      </c>
      <c r="C3107" s="0" t="n">
        <f aca="false">B3107/$E$2</f>
        <v>0.2066115</v>
      </c>
    </row>
    <row r="3108" customFormat="false" ht="12.8" hidden="false" customHeight="false" outlineLevel="0" collapsed="false">
      <c r="A3108" s="2" t="s">
        <v>3120</v>
      </c>
      <c r="B3108" s="0" t="n">
        <v>346.296</v>
      </c>
      <c r="C3108" s="0" t="n">
        <f aca="false">B3108/$E$2</f>
        <v>0.173148</v>
      </c>
    </row>
    <row r="3109" customFormat="false" ht="12.8" hidden="false" customHeight="false" outlineLevel="0" collapsed="false">
      <c r="A3109" s="2" t="s">
        <v>3121</v>
      </c>
      <c r="B3109" s="0" t="n">
        <v>286.937</v>
      </c>
      <c r="C3109" s="0" t="n">
        <f aca="false">B3109/$E$2</f>
        <v>0.1434685</v>
      </c>
    </row>
    <row r="3110" customFormat="false" ht="12.8" hidden="false" customHeight="false" outlineLevel="0" collapsed="false">
      <c r="A3110" s="2" t="s">
        <v>3122</v>
      </c>
      <c r="B3110" s="0" t="n">
        <v>251.296</v>
      </c>
      <c r="C3110" s="0" t="n">
        <f aca="false">B3110/$E$2</f>
        <v>0.125648</v>
      </c>
    </row>
    <row r="3111" customFormat="false" ht="12.8" hidden="false" customHeight="false" outlineLevel="0" collapsed="false">
      <c r="A3111" s="2" t="s">
        <v>3123</v>
      </c>
      <c r="B3111" s="0" t="n">
        <v>208.157</v>
      </c>
      <c r="C3111" s="0" t="n">
        <f aca="false">B3111/$E$2</f>
        <v>0.1040785</v>
      </c>
    </row>
    <row r="3112" customFormat="false" ht="12.8" hidden="false" customHeight="false" outlineLevel="0" collapsed="false">
      <c r="A3112" s="2" t="s">
        <v>3124</v>
      </c>
      <c r="B3112" s="0" t="n">
        <v>154.424</v>
      </c>
      <c r="C3112" s="0" t="n">
        <f aca="false">B3112/$E$2</f>
        <v>0.077212</v>
      </c>
    </row>
    <row r="3113" customFormat="false" ht="12.8" hidden="false" customHeight="false" outlineLevel="0" collapsed="false">
      <c r="A3113" s="2" t="s">
        <v>3125</v>
      </c>
      <c r="B3113" s="0" t="n">
        <v>174.118</v>
      </c>
      <c r="C3113" s="0" t="n">
        <f aca="false">B3113/$E$2</f>
        <v>0.087059</v>
      </c>
    </row>
    <row r="3114" customFormat="false" ht="12.8" hidden="false" customHeight="false" outlineLevel="0" collapsed="false">
      <c r="A3114" s="2" t="s">
        <v>3126</v>
      </c>
      <c r="B3114" s="0" t="n">
        <v>281.336</v>
      </c>
      <c r="C3114" s="0" t="n">
        <f aca="false">B3114/$E$2</f>
        <v>0.140668</v>
      </c>
    </row>
    <row r="3115" customFormat="false" ht="12.8" hidden="false" customHeight="false" outlineLevel="0" collapsed="false">
      <c r="A3115" s="2" t="s">
        <v>3127</v>
      </c>
      <c r="B3115" s="0" t="n">
        <v>459.03</v>
      </c>
      <c r="C3115" s="0" t="n">
        <f aca="false">B3115/$E$2</f>
        <v>0.229515</v>
      </c>
    </row>
    <row r="3116" customFormat="false" ht="12.8" hidden="false" customHeight="false" outlineLevel="0" collapsed="false">
      <c r="A3116" s="2" t="s">
        <v>3128</v>
      </c>
      <c r="B3116" s="0" t="n">
        <v>637.894</v>
      </c>
      <c r="C3116" s="0" t="n">
        <f aca="false">B3116/$E$2</f>
        <v>0.318947</v>
      </c>
    </row>
    <row r="3117" customFormat="false" ht="12.8" hidden="false" customHeight="false" outlineLevel="0" collapsed="false">
      <c r="A3117" s="2" t="s">
        <v>3129</v>
      </c>
      <c r="B3117" s="0" t="n">
        <v>704.773</v>
      </c>
      <c r="C3117" s="0" t="n">
        <f aca="false">B3117/$E$2</f>
        <v>0.3523865</v>
      </c>
    </row>
    <row r="3118" customFormat="false" ht="12.8" hidden="false" customHeight="false" outlineLevel="0" collapsed="false">
      <c r="A3118" s="2" t="s">
        <v>3130</v>
      </c>
      <c r="B3118" s="0" t="n">
        <v>691.394</v>
      </c>
      <c r="C3118" s="0" t="n">
        <f aca="false">B3118/$E$2</f>
        <v>0.345697</v>
      </c>
    </row>
    <row r="3119" customFormat="false" ht="12.8" hidden="false" customHeight="false" outlineLevel="0" collapsed="false">
      <c r="A3119" s="2" t="s">
        <v>3131</v>
      </c>
      <c r="B3119" s="0" t="n">
        <v>641.365</v>
      </c>
      <c r="C3119" s="0" t="n">
        <f aca="false">B3119/$E$2</f>
        <v>0.3206825</v>
      </c>
    </row>
    <row r="3120" customFormat="false" ht="12.8" hidden="false" customHeight="false" outlineLevel="0" collapsed="false">
      <c r="A3120" s="2" t="s">
        <v>3132</v>
      </c>
      <c r="B3120" s="0" t="n">
        <v>618.807</v>
      </c>
      <c r="C3120" s="0" t="n">
        <f aca="false">B3120/$E$2</f>
        <v>0.3094035</v>
      </c>
    </row>
    <row r="3121" customFormat="false" ht="12.8" hidden="false" customHeight="false" outlineLevel="0" collapsed="false">
      <c r="A3121" s="2" t="s">
        <v>3133</v>
      </c>
      <c r="B3121" s="0" t="n">
        <v>602.68</v>
      </c>
      <c r="C3121" s="0" t="n">
        <f aca="false">B3121/$E$2</f>
        <v>0.30134</v>
      </c>
    </row>
    <row r="3122" customFormat="false" ht="12.8" hidden="false" customHeight="false" outlineLevel="0" collapsed="false">
      <c r="A3122" s="2" t="s">
        <v>3134</v>
      </c>
      <c r="B3122" s="0" t="n">
        <v>582.915</v>
      </c>
      <c r="C3122" s="0" t="n">
        <f aca="false">B3122/$E$2</f>
        <v>0.2914575</v>
      </c>
    </row>
    <row r="3123" customFormat="false" ht="12.8" hidden="false" customHeight="false" outlineLevel="0" collapsed="false">
      <c r="A3123" s="2" t="s">
        <v>3135</v>
      </c>
      <c r="B3123" s="0" t="n">
        <v>575.123</v>
      </c>
      <c r="C3123" s="0" t="n">
        <f aca="false">B3123/$E$2</f>
        <v>0.2875615</v>
      </c>
    </row>
    <row r="3124" customFormat="false" ht="12.8" hidden="false" customHeight="false" outlineLevel="0" collapsed="false">
      <c r="A3124" s="2" t="s">
        <v>3136</v>
      </c>
      <c r="B3124" s="0" t="n">
        <v>566.432</v>
      </c>
      <c r="C3124" s="0" t="n">
        <f aca="false">B3124/$E$2</f>
        <v>0.283216</v>
      </c>
    </row>
    <row r="3125" customFormat="false" ht="12.8" hidden="false" customHeight="false" outlineLevel="0" collapsed="false">
      <c r="A3125" s="2" t="s">
        <v>3137</v>
      </c>
      <c r="B3125" s="0" t="n">
        <v>547.363</v>
      </c>
      <c r="C3125" s="0" t="n">
        <f aca="false">B3125/$E$2</f>
        <v>0.2736815</v>
      </c>
    </row>
    <row r="3126" customFormat="false" ht="12.8" hidden="false" customHeight="false" outlineLevel="0" collapsed="false">
      <c r="A3126" s="2" t="s">
        <v>3138</v>
      </c>
      <c r="B3126" s="0" t="n">
        <v>543.009</v>
      </c>
      <c r="C3126" s="0" t="n">
        <f aca="false">B3126/$E$2</f>
        <v>0.2715045</v>
      </c>
    </row>
    <row r="3127" customFormat="false" ht="12.8" hidden="false" customHeight="false" outlineLevel="0" collapsed="false">
      <c r="A3127" s="2" t="s">
        <v>3139</v>
      </c>
      <c r="B3127" s="0" t="n">
        <v>589.847</v>
      </c>
      <c r="C3127" s="0" t="n">
        <f aca="false">B3127/$E$2</f>
        <v>0.2949235</v>
      </c>
    </row>
    <row r="3128" customFormat="false" ht="12.8" hidden="false" customHeight="false" outlineLevel="0" collapsed="false">
      <c r="A3128" s="2" t="s">
        <v>3140</v>
      </c>
      <c r="B3128" s="0" t="n">
        <v>622.707</v>
      </c>
      <c r="C3128" s="0" t="n">
        <f aca="false">B3128/$E$2</f>
        <v>0.3113535</v>
      </c>
    </row>
    <row r="3129" customFormat="false" ht="12.8" hidden="false" customHeight="false" outlineLevel="0" collapsed="false">
      <c r="A3129" s="2" t="s">
        <v>3141</v>
      </c>
      <c r="B3129" s="0" t="n">
        <v>609.497</v>
      </c>
      <c r="C3129" s="0" t="n">
        <f aca="false">B3129/$E$2</f>
        <v>0.3047485</v>
      </c>
    </row>
    <row r="3130" customFormat="false" ht="12.8" hidden="false" customHeight="false" outlineLevel="0" collapsed="false">
      <c r="A3130" s="2" t="s">
        <v>3142</v>
      </c>
      <c r="B3130" s="0" t="n">
        <v>563.46</v>
      </c>
      <c r="C3130" s="0" t="n">
        <f aca="false">B3130/$E$2</f>
        <v>0.28173</v>
      </c>
    </row>
    <row r="3131" customFormat="false" ht="12.8" hidden="false" customHeight="false" outlineLevel="0" collapsed="false">
      <c r="A3131" s="2" t="s">
        <v>3143</v>
      </c>
      <c r="B3131" s="0" t="n">
        <v>499.139</v>
      </c>
      <c r="C3131" s="0" t="n">
        <f aca="false">B3131/$E$2</f>
        <v>0.2495695</v>
      </c>
    </row>
    <row r="3132" customFormat="false" ht="12.8" hidden="false" customHeight="false" outlineLevel="0" collapsed="false">
      <c r="A3132" s="2" t="s">
        <v>3144</v>
      </c>
      <c r="B3132" s="0" t="n">
        <v>471.98</v>
      </c>
      <c r="C3132" s="0" t="n">
        <f aca="false">B3132/$E$2</f>
        <v>0.23599</v>
      </c>
    </row>
    <row r="3133" customFormat="false" ht="12.8" hidden="false" customHeight="false" outlineLevel="0" collapsed="false">
      <c r="A3133" s="2" t="s">
        <v>3145</v>
      </c>
      <c r="B3133" s="0" t="n">
        <v>533.629</v>
      </c>
      <c r="C3133" s="0" t="n">
        <f aca="false">B3133/$E$2</f>
        <v>0.2668145</v>
      </c>
    </row>
    <row r="3134" customFormat="false" ht="12.8" hidden="false" customHeight="false" outlineLevel="0" collapsed="false">
      <c r="A3134" s="2" t="s">
        <v>3146</v>
      </c>
      <c r="B3134" s="0" t="n">
        <v>641.451</v>
      </c>
      <c r="C3134" s="0" t="n">
        <f aca="false">B3134/$E$2</f>
        <v>0.3207255</v>
      </c>
    </row>
    <row r="3135" customFormat="false" ht="12.8" hidden="false" customHeight="false" outlineLevel="0" collapsed="false">
      <c r="A3135" s="2" t="s">
        <v>3147</v>
      </c>
      <c r="B3135" s="0" t="n">
        <v>732.096</v>
      </c>
      <c r="C3135" s="0" t="n">
        <f aca="false">B3135/$E$2</f>
        <v>0.366048</v>
      </c>
    </row>
    <row r="3136" customFormat="false" ht="12.8" hidden="false" customHeight="false" outlineLevel="0" collapsed="false">
      <c r="A3136" s="2" t="s">
        <v>3148</v>
      </c>
      <c r="B3136" s="0" t="n">
        <v>788.479</v>
      </c>
      <c r="C3136" s="0" t="n">
        <f aca="false">B3136/$E$2</f>
        <v>0.3942395</v>
      </c>
    </row>
    <row r="3137" customFormat="false" ht="12.8" hidden="false" customHeight="false" outlineLevel="0" collapsed="false">
      <c r="A3137" s="2" t="s">
        <v>3149</v>
      </c>
      <c r="B3137" s="0" t="n">
        <v>790.814</v>
      </c>
      <c r="C3137" s="0" t="n">
        <f aca="false">B3137/$E$2</f>
        <v>0.395407</v>
      </c>
    </row>
    <row r="3138" customFormat="false" ht="12.8" hidden="false" customHeight="false" outlineLevel="0" collapsed="false">
      <c r="A3138" s="2" t="s">
        <v>3150</v>
      </c>
      <c r="B3138" s="0" t="n">
        <v>740.118</v>
      </c>
      <c r="C3138" s="0" t="n">
        <f aca="false">B3138/$E$2</f>
        <v>0.370059</v>
      </c>
    </row>
    <row r="3139" customFormat="false" ht="12.8" hidden="false" customHeight="false" outlineLevel="0" collapsed="false">
      <c r="A3139" s="2" t="s">
        <v>3151</v>
      </c>
      <c r="B3139" s="0" t="n">
        <v>688.25</v>
      </c>
      <c r="C3139" s="0" t="n">
        <f aca="false">B3139/$E$2</f>
        <v>0.344125</v>
      </c>
    </row>
    <row r="3140" customFormat="false" ht="12.8" hidden="false" customHeight="false" outlineLevel="0" collapsed="false">
      <c r="A3140" s="2" t="s">
        <v>3152</v>
      </c>
      <c r="B3140" s="0" t="n">
        <v>657.674</v>
      </c>
      <c r="C3140" s="0" t="n">
        <f aca="false">B3140/$E$2</f>
        <v>0.328837</v>
      </c>
    </row>
    <row r="3141" customFormat="false" ht="12.8" hidden="false" customHeight="false" outlineLevel="0" collapsed="false">
      <c r="A3141" s="2" t="s">
        <v>3153</v>
      </c>
      <c r="B3141" s="0" t="n">
        <v>660.427</v>
      </c>
      <c r="C3141" s="0" t="n">
        <f aca="false">B3141/$E$2</f>
        <v>0.3302135</v>
      </c>
    </row>
    <row r="3142" customFormat="false" ht="12.8" hidden="false" customHeight="false" outlineLevel="0" collapsed="false">
      <c r="A3142" s="2" t="s">
        <v>3154</v>
      </c>
      <c r="B3142" s="0" t="n">
        <v>681.174</v>
      </c>
      <c r="C3142" s="0" t="n">
        <f aca="false">B3142/$E$2</f>
        <v>0.340587</v>
      </c>
    </row>
    <row r="3143" customFormat="false" ht="12.8" hidden="false" customHeight="false" outlineLevel="0" collapsed="false">
      <c r="A3143" s="2" t="s">
        <v>3155</v>
      </c>
      <c r="B3143" s="0" t="n">
        <v>759.207</v>
      </c>
      <c r="C3143" s="0" t="n">
        <f aca="false">B3143/$E$2</f>
        <v>0.3796035</v>
      </c>
    </row>
    <row r="3144" customFormat="false" ht="12.8" hidden="false" customHeight="false" outlineLevel="0" collapsed="false">
      <c r="A3144" s="2" t="s">
        <v>3156</v>
      </c>
      <c r="B3144" s="0" t="n">
        <v>902.861</v>
      </c>
      <c r="C3144" s="0" t="n">
        <f aca="false">B3144/$E$2</f>
        <v>0.4514305</v>
      </c>
    </row>
    <row r="3145" customFormat="false" ht="12.8" hidden="false" customHeight="false" outlineLevel="0" collapsed="false">
      <c r="A3145" s="2" t="s">
        <v>3157</v>
      </c>
      <c r="B3145" s="0" t="n">
        <v>1033.702</v>
      </c>
      <c r="C3145" s="0" t="n">
        <f aca="false">B3145/$E$2</f>
        <v>0.516851</v>
      </c>
    </row>
    <row r="3146" customFormat="false" ht="12.8" hidden="false" customHeight="false" outlineLevel="0" collapsed="false">
      <c r="A3146" s="2" t="s">
        <v>3158</v>
      </c>
      <c r="B3146" s="0" t="n">
        <v>1110.305</v>
      </c>
      <c r="C3146" s="0" t="n">
        <f aca="false">B3146/$E$2</f>
        <v>0.5551525</v>
      </c>
    </row>
    <row r="3147" customFormat="false" ht="12.8" hidden="false" customHeight="false" outlineLevel="0" collapsed="false">
      <c r="A3147" s="2" t="s">
        <v>3159</v>
      </c>
      <c r="B3147" s="0" t="n">
        <v>1144.215</v>
      </c>
      <c r="C3147" s="0" t="n">
        <f aca="false">B3147/$E$2</f>
        <v>0.5721075</v>
      </c>
    </row>
    <row r="3148" customFormat="false" ht="12.8" hidden="false" customHeight="false" outlineLevel="0" collapsed="false">
      <c r="A3148" s="2" t="s">
        <v>3160</v>
      </c>
      <c r="B3148" s="0" t="n">
        <v>1155.009</v>
      </c>
      <c r="C3148" s="0" t="n">
        <f aca="false">B3148/$E$2</f>
        <v>0.5775045</v>
      </c>
    </row>
    <row r="3149" customFormat="false" ht="12.8" hidden="false" customHeight="false" outlineLevel="0" collapsed="false">
      <c r="A3149" s="2" t="s">
        <v>3161</v>
      </c>
      <c r="B3149" s="0" t="n">
        <v>1175.287</v>
      </c>
      <c r="C3149" s="0" t="n">
        <f aca="false">B3149/$E$2</f>
        <v>0.5876435</v>
      </c>
    </row>
    <row r="3150" customFormat="false" ht="12.8" hidden="false" customHeight="false" outlineLevel="0" collapsed="false">
      <c r="A3150" s="2" t="s">
        <v>3162</v>
      </c>
      <c r="B3150" s="0" t="n">
        <v>1186.445</v>
      </c>
      <c r="C3150" s="0" t="n">
        <f aca="false">B3150/$E$2</f>
        <v>0.5932225</v>
      </c>
    </row>
    <row r="3151" customFormat="false" ht="12.8" hidden="false" customHeight="false" outlineLevel="0" collapsed="false">
      <c r="A3151" s="2" t="s">
        <v>3163</v>
      </c>
      <c r="B3151" s="0" t="n">
        <v>1187.343</v>
      </c>
      <c r="C3151" s="0" t="n">
        <f aca="false">B3151/$E$2</f>
        <v>0.5936715</v>
      </c>
    </row>
    <row r="3152" customFormat="false" ht="12.8" hidden="false" customHeight="false" outlineLevel="0" collapsed="false">
      <c r="A3152" s="2" t="s">
        <v>3164</v>
      </c>
      <c r="B3152" s="0" t="n">
        <v>1177.493</v>
      </c>
      <c r="C3152" s="0" t="n">
        <f aca="false">B3152/$E$2</f>
        <v>0.5887465</v>
      </c>
    </row>
    <row r="3153" customFormat="false" ht="12.8" hidden="false" customHeight="false" outlineLevel="0" collapsed="false">
      <c r="A3153" s="2" t="s">
        <v>3165</v>
      </c>
      <c r="B3153" s="0" t="n">
        <v>1170.538</v>
      </c>
      <c r="C3153" s="0" t="n">
        <f aca="false">B3153/$E$2</f>
        <v>0.585269</v>
      </c>
    </row>
    <row r="3154" customFormat="false" ht="12.8" hidden="false" customHeight="false" outlineLevel="0" collapsed="false">
      <c r="A3154" s="2" t="s">
        <v>3166</v>
      </c>
      <c r="B3154" s="0" t="n">
        <v>1170.086</v>
      </c>
      <c r="C3154" s="0" t="n">
        <f aca="false">B3154/$E$2</f>
        <v>0.585043</v>
      </c>
    </row>
    <row r="3155" customFormat="false" ht="12.8" hidden="false" customHeight="false" outlineLevel="0" collapsed="false">
      <c r="A3155" s="2" t="s">
        <v>3167</v>
      </c>
      <c r="B3155" s="0" t="n">
        <v>1135.659</v>
      </c>
      <c r="C3155" s="0" t="n">
        <f aca="false">B3155/$E$2</f>
        <v>0.5678295</v>
      </c>
    </row>
    <row r="3156" customFormat="false" ht="12.8" hidden="false" customHeight="false" outlineLevel="0" collapsed="false">
      <c r="A3156" s="2" t="s">
        <v>3168</v>
      </c>
      <c r="B3156" s="0" t="n">
        <v>1100.546</v>
      </c>
      <c r="C3156" s="0" t="n">
        <f aca="false">B3156/$E$2</f>
        <v>0.550273</v>
      </c>
    </row>
    <row r="3157" customFormat="false" ht="12.8" hidden="false" customHeight="false" outlineLevel="0" collapsed="false">
      <c r="A3157" s="2" t="s">
        <v>3169</v>
      </c>
      <c r="B3157" s="0" t="n">
        <v>1085.295</v>
      </c>
      <c r="C3157" s="0" t="n">
        <f aca="false">B3157/$E$2</f>
        <v>0.5426475</v>
      </c>
    </row>
    <row r="3158" customFormat="false" ht="12.8" hidden="false" customHeight="false" outlineLevel="0" collapsed="false">
      <c r="A3158" s="2" t="s">
        <v>3170</v>
      </c>
      <c r="B3158" s="0" t="n">
        <v>1072.391</v>
      </c>
      <c r="C3158" s="0" t="n">
        <f aca="false">B3158/$E$2</f>
        <v>0.5361955</v>
      </c>
    </row>
    <row r="3159" customFormat="false" ht="12.8" hidden="false" customHeight="false" outlineLevel="0" collapsed="false">
      <c r="A3159" s="2" t="s">
        <v>3171</v>
      </c>
      <c r="B3159" s="0" t="n">
        <v>1062.788</v>
      </c>
      <c r="C3159" s="0" t="n">
        <f aca="false">B3159/$E$2</f>
        <v>0.531394</v>
      </c>
    </row>
    <row r="3160" customFormat="false" ht="12.8" hidden="false" customHeight="false" outlineLevel="0" collapsed="false">
      <c r="A3160" s="2" t="s">
        <v>3172</v>
      </c>
      <c r="B3160" s="0" t="n">
        <v>1053.745</v>
      </c>
      <c r="C3160" s="0" t="n">
        <f aca="false">B3160/$E$2</f>
        <v>0.5268725</v>
      </c>
    </row>
    <row r="3161" customFormat="false" ht="12.8" hidden="false" customHeight="false" outlineLevel="0" collapsed="false">
      <c r="A3161" s="2" t="s">
        <v>3173</v>
      </c>
      <c r="B3161" s="0" t="n">
        <v>1053.748</v>
      </c>
      <c r="C3161" s="0" t="n">
        <f aca="false">B3161/$E$2</f>
        <v>0.526874</v>
      </c>
    </row>
    <row r="3162" customFormat="false" ht="12.8" hidden="false" customHeight="false" outlineLevel="0" collapsed="false">
      <c r="A3162" s="2" t="s">
        <v>3174</v>
      </c>
      <c r="B3162" s="0" t="n">
        <v>1020.356</v>
      </c>
      <c r="C3162" s="0" t="n">
        <f aca="false">B3162/$E$2</f>
        <v>0.510178</v>
      </c>
    </row>
    <row r="3163" customFormat="false" ht="12.8" hidden="false" customHeight="false" outlineLevel="0" collapsed="false">
      <c r="A3163" s="2" t="s">
        <v>3175</v>
      </c>
      <c r="B3163" s="0" t="n">
        <v>955.782</v>
      </c>
      <c r="C3163" s="0" t="n">
        <f aca="false">B3163/$E$2</f>
        <v>0.477891</v>
      </c>
    </row>
    <row r="3164" customFormat="false" ht="12.8" hidden="false" customHeight="false" outlineLevel="0" collapsed="false">
      <c r="A3164" s="2" t="s">
        <v>3176</v>
      </c>
      <c r="B3164" s="0" t="n">
        <v>899.308</v>
      </c>
      <c r="C3164" s="0" t="n">
        <f aca="false">B3164/$E$2</f>
        <v>0.449654</v>
      </c>
    </row>
    <row r="3165" customFormat="false" ht="12.8" hidden="false" customHeight="false" outlineLevel="0" collapsed="false">
      <c r="A3165" s="2" t="s">
        <v>3177</v>
      </c>
      <c r="B3165" s="0" t="n">
        <v>860.239</v>
      </c>
      <c r="C3165" s="0" t="n">
        <f aca="false">B3165/$E$2</f>
        <v>0.4301195</v>
      </c>
    </row>
    <row r="3166" customFormat="false" ht="12.8" hidden="false" customHeight="false" outlineLevel="0" collapsed="false">
      <c r="A3166" s="2" t="s">
        <v>3178</v>
      </c>
      <c r="B3166" s="0" t="n">
        <v>833.209</v>
      </c>
      <c r="C3166" s="0" t="n">
        <f aca="false">B3166/$E$2</f>
        <v>0.4166045</v>
      </c>
    </row>
    <row r="3167" customFormat="false" ht="12.8" hidden="false" customHeight="false" outlineLevel="0" collapsed="false">
      <c r="A3167" s="2" t="s">
        <v>3179</v>
      </c>
      <c r="B3167" s="0" t="n">
        <v>878.243</v>
      </c>
      <c r="C3167" s="0" t="n">
        <f aca="false">B3167/$E$2</f>
        <v>0.4391215</v>
      </c>
    </row>
    <row r="3168" customFormat="false" ht="12.8" hidden="false" customHeight="false" outlineLevel="0" collapsed="false">
      <c r="A3168" s="2" t="s">
        <v>3180</v>
      </c>
      <c r="B3168" s="0" t="n">
        <v>966.652</v>
      </c>
      <c r="C3168" s="0" t="n">
        <f aca="false">B3168/$E$2</f>
        <v>0.483326</v>
      </c>
    </row>
    <row r="3169" customFormat="false" ht="12.8" hidden="false" customHeight="false" outlineLevel="0" collapsed="false">
      <c r="A3169" s="2" t="s">
        <v>3181</v>
      </c>
      <c r="B3169" s="0" t="n">
        <v>1023.156</v>
      </c>
      <c r="C3169" s="0" t="n">
        <f aca="false">B3169/$E$2</f>
        <v>0.511578</v>
      </c>
    </row>
    <row r="3170" customFormat="false" ht="12.8" hidden="false" customHeight="false" outlineLevel="0" collapsed="false">
      <c r="A3170" s="2" t="s">
        <v>3182</v>
      </c>
      <c r="B3170" s="0" t="n">
        <v>1025.919</v>
      </c>
      <c r="C3170" s="0" t="n">
        <f aca="false">B3170/$E$2</f>
        <v>0.5129595</v>
      </c>
    </row>
    <row r="3171" customFormat="false" ht="12.8" hidden="false" customHeight="false" outlineLevel="0" collapsed="false">
      <c r="A3171" s="2" t="s">
        <v>3183</v>
      </c>
      <c r="B3171" s="0" t="n">
        <v>1017.113</v>
      </c>
      <c r="C3171" s="0" t="n">
        <f aca="false">B3171/$E$2</f>
        <v>0.5085565</v>
      </c>
    </row>
    <row r="3172" customFormat="false" ht="12.8" hidden="false" customHeight="false" outlineLevel="0" collapsed="false">
      <c r="A3172" s="2" t="s">
        <v>3184</v>
      </c>
      <c r="B3172" s="0" t="n">
        <v>1017.309</v>
      </c>
      <c r="C3172" s="0" t="n">
        <f aca="false">B3172/$E$2</f>
        <v>0.5086545</v>
      </c>
    </row>
    <row r="3173" customFormat="false" ht="12.8" hidden="false" customHeight="false" outlineLevel="0" collapsed="false">
      <c r="A3173" s="2" t="s">
        <v>3185</v>
      </c>
      <c r="B3173" s="0" t="n">
        <v>998.91</v>
      </c>
      <c r="C3173" s="0" t="n">
        <f aca="false">B3173/$E$2</f>
        <v>0.499455</v>
      </c>
    </row>
    <row r="3174" customFormat="false" ht="12.8" hidden="false" customHeight="false" outlineLevel="0" collapsed="false">
      <c r="A3174" s="2" t="s">
        <v>3186</v>
      </c>
      <c r="B3174" s="0" t="n">
        <v>965.641</v>
      </c>
      <c r="C3174" s="0" t="n">
        <f aca="false">B3174/$E$2</f>
        <v>0.4828205</v>
      </c>
    </row>
    <row r="3175" customFormat="false" ht="12.8" hidden="false" customHeight="false" outlineLevel="0" collapsed="false">
      <c r="A3175" s="2" t="s">
        <v>3187</v>
      </c>
      <c r="B3175" s="0" t="n">
        <v>960.489</v>
      </c>
      <c r="C3175" s="0" t="n">
        <f aca="false">B3175/$E$2</f>
        <v>0.4802445</v>
      </c>
    </row>
    <row r="3176" customFormat="false" ht="12.8" hidden="false" customHeight="false" outlineLevel="0" collapsed="false">
      <c r="A3176" s="2" t="s">
        <v>3188</v>
      </c>
      <c r="B3176" s="0" t="n">
        <v>986.789</v>
      </c>
      <c r="C3176" s="0" t="n">
        <f aca="false">B3176/$E$2</f>
        <v>0.4933945</v>
      </c>
    </row>
    <row r="3177" customFormat="false" ht="12.8" hidden="false" customHeight="false" outlineLevel="0" collapsed="false">
      <c r="A3177" s="2" t="s">
        <v>3189</v>
      </c>
      <c r="B3177" s="0" t="n">
        <v>1046.133</v>
      </c>
      <c r="C3177" s="0" t="n">
        <f aca="false">B3177/$E$2</f>
        <v>0.5230665</v>
      </c>
    </row>
    <row r="3178" customFormat="false" ht="12.8" hidden="false" customHeight="false" outlineLevel="0" collapsed="false">
      <c r="A3178" s="2" t="s">
        <v>3190</v>
      </c>
      <c r="B3178" s="0" t="n">
        <v>1105.432</v>
      </c>
      <c r="C3178" s="0" t="n">
        <f aca="false">B3178/$E$2</f>
        <v>0.552716</v>
      </c>
    </row>
    <row r="3179" customFormat="false" ht="12.8" hidden="false" customHeight="false" outlineLevel="0" collapsed="false">
      <c r="A3179" s="2" t="s">
        <v>3191</v>
      </c>
      <c r="B3179" s="0" t="n">
        <v>1132.759</v>
      </c>
      <c r="C3179" s="0" t="n">
        <f aca="false">B3179/$E$2</f>
        <v>0.5663795</v>
      </c>
    </row>
    <row r="3180" customFormat="false" ht="12.8" hidden="false" customHeight="false" outlineLevel="0" collapsed="false">
      <c r="A3180" s="2" t="s">
        <v>3192</v>
      </c>
      <c r="B3180" s="0" t="n">
        <v>1132.225</v>
      </c>
      <c r="C3180" s="0" t="n">
        <f aca="false">B3180/$E$2</f>
        <v>0.5661125</v>
      </c>
    </row>
    <row r="3181" customFormat="false" ht="12.8" hidden="false" customHeight="false" outlineLevel="0" collapsed="false">
      <c r="A3181" s="2" t="s">
        <v>3193</v>
      </c>
      <c r="B3181" s="0" t="n">
        <v>1131.921</v>
      </c>
      <c r="C3181" s="0" t="n">
        <f aca="false">B3181/$E$2</f>
        <v>0.5659605</v>
      </c>
    </row>
    <row r="3182" customFormat="false" ht="12.8" hidden="false" customHeight="false" outlineLevel="0" collapsed="false">
      <c r="A3182" s="2" t="s">
        <v>3194</v>
      </c>
      <c r="B3182" s="0" t="n">
        <v>1110.306</v>
      </c>
      <c r="C3182" s="0" t="n">
        <f aca="false">B3182/$E$2</f>
        <v>0.555153</v>
      </c>
    </row>
    <row r="3183" customFormat="false" ht="12.8" hidden="false" customHeight="false" outlineLevel="0" collapsed="false">
      <c r="A3183" s="2" t="s">
        <v>3195</v>
      </c>
      <c r="B3183" s="0" t="n">
        <v>1053.752</v>
      </c>
      <c r="C3183" s="0" t="n">
        <f aca="false">B3183/$E$2</f>
        <v>0.526876</v>
      </c>
    </row>
    <row r="3184" customFormat="false" ht="12.8" hidden="false" customHeight="false" outlineLevel="0" collapsed="false">
      <c r="A3184" s="2" t="s">
        <v>3196</v>
      </c>
      <c r="B3184" s="0" t="n">
        <v>974.541</v>
      </c>
      <c r="C3184" s="0" t="n">
        <f aca="false">B3184/$E$2</f>
        <v>0.4872705</v>
      </c>
    </row>
    <row r="3185" customFormat="false" ht="12.8" hidden="false" customHeight="false" outlineLevel="0" collapsed="false">
      <c r="A3185" s="2" t="s">
        <v>3197</v>
      </c>
      <c r="B3185" s="0" t="n">
        <v>883.267</v>
      </c>
      <c r="C3185" s="0" t="n">
        <f aca="false">B3185/$E$2</f>
        <v>0.4416335</v>
      </c>
    </row>
    <row r="3186" customFormat="false" ht="12.8" hidden="false" customHeight="false" outlineLevel="0" collapsed="false">
      <c r="A3186" s="2" t="s">
        <v>3198</v>
      </c>
      <c r="B3186" s="0" t="n">
        <v>795.067</v>
      </c>
      <c r="C3186" s="0" t="n">
        <f aca="false">B3186/$E$2</f>
        <v>0.3975335</v>
      </c>
    </row>
    <row r="3187" customFormat="false" ht="12.8" hidden="false" customHeight="false" outlineLevel="0" collapsed="false">
      <c r="A3187" s="2" t="s">
        <v>3199</v>
      </c>
      <c r="B3187" s="0" t="n">
        <v>733.399</v>
      </c>
      <c r="C3187" s="0" t="n">
        <f aca="false">B3187/$E$2</f>
        <v>0.3666995</v>
      </c>
    </row>
    <row r="3188" customFormat="false" ht="12.8" hidden="false" customHeight="false" outlineLevel="0" collapsed="false">
      <c r="A3188" s="2" t="s">
        <v>3200</v>
      </c>
      <c r="B3188" s="0" t="n">
        <v>715.172</v>
      </c>
      <c r="C3188" s="0" t="n">
        <f aca="false">B3188/$E$2</f>
        <v>0.357586</v>
      </c>
    </row>
    <row r="3189" customFormat="false" ht="12.8" hidden="false" customHeight="false" outlineLevel="0" collapsed="false">
      <c r="A3189" s="2" t="s">
        <v>3201</v>
      </c>
      <c r="B3189" s="0" t="n">
        <v>729.629</v>
      </c>
      <c r="C3189" s="0" t="n">
        <f aca="false">B3189/$E$2</f>
        <v>0.3648145</v>
      </c>
    </row>
    <row r="3190" customFormat="false" ht="12.8" hidden="false" customHeight="false" outlineLevel="0" collapsed="false">
      <c r="A3190" s="2" t="s">
        <v>3202</v>
      </c>
      <c r="B3190" s="0" t="n">
        <v>756.712</v>
      </c>
      <c r="C3190" s="0" t="n">
        <f aca="false">B3190/$E$2</f>
        <v>0.378356</v>
      </c>
    </row>
    <row r="3191" customFormat="false" ht="12.8" hidden="false" customHeight="false" outlineLevel="0" collapsed="false">
      <c r="A3191" s="2" t="s">
        <v>3203</v>
      </c>
      <c r="B3191" s="0" t="n">
        <v>839.07</v>
      </c>
      <c r="C3191" s="0" t="n">
        <f aca="false">B3191/$E$2</f>
        <v>0.419535</v>
      </c>
    </row>
    <row r="3192" customFormat="false" ht="12.8" hidden="false" customHeight="false" outlineLevel="0" collapsed="false">
      <c r="A3192" s="2" t="s">
        <v>3204</v>
      </c>
      <c r="B3192" s="0" t="n">
        <v>942.991</v>
      </c>
      <c r="C3192" s="0" t="n">
        <f aca="false">B3192/$E$2</f>
        <v>0.4714955</v>
      </c>
    </row>
    <row r="3193" customFormat="false" ht="12.8" hidden="false" customHeight="false" outlineLevel="0" collapsed="false">
      <c r="A3193" s="2" t="s">
        <v>3205</v>
      </c>
      <c r="B3193" s="0" t="n">
        <v>1018.926</v>
      </c>
      <c r="C3193" s="0" t="n">
        <f aca="false">B3193/$E$2</f>
        <v>0.509463</v>
      </c>
    </row>
    <row r="3194" customFormat="false" ht="12.8" hidden="false" customHeight="false" outlineLevel="0" collapsed="false">
      <c r="A3194" s="2" t="s">
        <v>3206</v>
      </c>
      <c r="B3194" s="0" t="n">
        <v>1066.122</v>
      </c>
      <c r="C3194" s="0" t="n">
        <f aca="false">B3194/$E$2</f>
        <v>0.533061</v>
      </c>
    </row>
    <row r="3195" customFormat="false" ht="12.8" hidden="false" customHeight="false" outlineLevel="0" collapsed="false">
      <c r="A3195" s="2" t="s">
        <v>3207</v>
      </c>
      <c r="B3195" s="0" t="n">
        <v>1072.586</v>
      </c>
      <c r="C3195" s="0" t="n">
        <f aca="false">B3195/$E$2</f>
        <v>0.536293</v>
      </c>
    </row>
    <row r="3196" customFormat="false" ht="12.8" hidden="false" customHeight="false" outlineLevel="0" collapsed="false">
      <c r="A3196" s="2" t="s">
        <v>3208</v>
      </c>
      <c r="B3196" s="0" t="n">
        <v>1048.714</v>
      </c>
      <c r="C3196" s="0" t="n">
        <f aca="false">B3196/$E$2</f>
        <v>0.524357</v>
      </c>
    </row>
    <row r="3197" customFormat="false" ht="12.8" hidden="false" customHeight="false" outlineLevel="0" collapsed="false">
      <c r="A3197" s="2" t="s">
        <v>3209</v>
      </c>
      <c r="B3197" s="0" t="n">
        <v>988.237</v>
      </c>
      <c r="C3197" s="0" t="n">
        <f aca="false">B3197/$E$2</f>
        <v>0.4941185</v>
      </c>
    </row>
    <row r="3198" customFormat="false" ht="12.8" hidden="false" customHeight="false" outlineLevel="0" collapsed="false">
      <c r="A3198" s="2" t="s">
        <v>3210</v>
      </c>
      <c r="B3198" s="0" t="n">
        <v>923.841</v>
      </c>
      <c r="C3198" s="0" t="n">
        <f aca="false">B3198/$E$2</f>
        <v>0.4619205</v>
      </c>
    </row>
    <row r="3199" customFormat="false" ht="12.8" hidden="false" customHeight="false" outlineLevel="0" collapsed="false">
      <c r="A3199" s="2" t="s">
        <v>3211</v>
      </c>
      <c r="B3199" s="0" t="n">
        <v>895.84</v>
      </c>
      <c r="C3199" s="0" t="n">
        <f aca="false">B3199/$E$2</f>
        <v>0.44792</v>
      </c>
    </row>
    <row r="3200" customFormat="false" ht="12.8" hidden="false" customHeight="false" outlineLevel="0" collapsed="false">
      <c r="A3200" s="2" t="s">
        <v>3212</v>
      </c>
      <c r="B3200" s="0" t="n">
        <v>900.879</v>
      </c>
      <c r="C3200" s="0" t="n">
        <f aca="false">B3200/$E$2</f>
        <v>0.4504395</v>
      </c>
    </row>
    <row r="3201" customFormat="false" ht="12.8" hidden="false" customHeight="false" outlineLevel="0" collapsed="false">
      <c r="A3201" s="2" t="s">
        <v>3213</v>
      </c>
      <c r="B3201" s="0" t="n">
        <v>933.168</v>
      </c>
      <c r="C3201" s="0" t="n">
        <f aca="false">B3201/$E$2</f>
        <v>0.466584</v>
      </c>
    </row>
    <row r="3202" customFormat="false" ht="12.8" hidden="false" customHeight="false" outlineLevel="0" collapsed="false">
      <c r="A3202" s="2" t="s">
        <v>3214</v>
      </c>
      <c r="B3202" s="0" t="n">
        <v>941.138</v>
      </c>
      <c r="C3202" s="0" t="n">
        <f aca="false">B3202/$E$2</f>
        <v>0.470569</v>
      </c>
    </row>
    <row r="3203" customFormat="false" ht="12.8" hidden="false" customHeight="false" outlineLevel="0" collapsed="false">
      <c r="A3203" s="2" t="s">
        <v>3215</v>
      </c>
      <c r="B3203" s="0" t="n">
        <v>898.95</v>
      </c>
      <c r="C3203" s="0" t="n">
        <f aca="false">B3203/$E$2</f>
        <v>0.449475</v>
      </c>
    </row>
    <row r="3204" customFormat="false" ht="12.8" hidden="false" customHeight="false" outlineLevel="0" collapsed="false">
      <c r="A3204" s="2" t="s">
        <v>3216</v>
      </c>
      <c r="B3204" s="0" t="n">
        <v>860.692</v>
      </c>
      <c r="C3204" s="0" t="n">
        <f aca="false">B3204/$E$2</f>
        <v>0.430346</v>
      </c>
    </row>
    <row r="3205" customFormat="false" ht="12.8" hidden="false" customHeight="false" outlineLevel="0" collapsed="false">
      <c r="A3205" s="2" t="s">
        <v>3217</v>
      </c>
      <c r="B3205" s="0" t="n">
        <v>846.981</v>
      </c>
      <c r="C3205" s="0" t="n">
        <f aca="false">B3205/$E$2</f>
        <v>0.4234905</v>
      </c>
    </row>
    <row r="3206" customFormat="false" ht="12.8" hidden="false" customHeight="false" outlineLevel="0" collapsed="false">
      <c r="A3206" s="2" t="s">
        <v>3218</v>
      </c>
      <c r="B3206" s="0" t="n">
        <v>851.574</v>
      </c>
      <c r="C3206" s="0" t="n">
        <f aca="false">B3206/$E$2</f>
        <v>0.425787</v>
      </c>
    </row>
    <row r="3207" customFormat="false" ht="12.8" hidden="false" customHeight="false" outlineLevel="0" collapsed="false">
      <c r="A3207" s="2" t="s">
        <v>3219</v>
      </c>
      <c r="B3207" s="0" t="n">
        <v>865.514</v>
      </c>
      <c r="C3207" s="0" t="n">
        <f aca="false">B3207/$E$2</f>
        <v>0.432757</v>
      </c>
    </row>
    <row r="3208" customFormat="false" ht="12.8" hidden="false" customHeight="false" outlineLevel="0" collapsed="false">
      <c r="A3208" s="2" t="s">
        <v>3220</v>
      </c>
      <c r="B3208" s="0" t="n">
        <v>850.676</v>
      </c>
      <c r="C3208" s="0" t="n">
        <f aca="false">B3208/$E$2</f>
        <v>0.425338</v>
      </c>
    </row>
    <row r="3209" customFormat="false" ht="12.8" hidden="false" customHeight="false" outlineLevel="0" collapsed="false">
      <c r="A3209" s="2" t="s">
        <v>3221</v>
      </c>
      <c r="B3209" s="0" t="n">
        <v>806.972</v>
      </c>
      <c r="C3209" s="0" t="n">
        <f aca="false">B3209/$E$2</f>
        <v>0.403486</v>
      </c>
    </row>
    <row r="3210" customFormat="false" ht="12.8" hidden="false" customHeight="false" outlineLevel="0" collapsed="false">
      <c r="A3210" s="2" t="s">
        <v>3222</v>
      </c>
      <c r="B3210" s="0" t="n">
        <v>732.444</v>
      </c>
      <c r="C3210" s="0" t="n">
        <f aca="false">B3210/$E$2</f>
        <v>0.366222</v>
      </c>
    </row>
    <row r="3211" customFormat="false" ht="12.8" hidden="false" customHeight="false" outlineLevel="0" collapsed="false">
      <c r="A3211" s="2" t="s">
        <v>3223</v>
      </c>
      <c r="B3211" s="0" t="n">
        <v>650.624</v>
      </c>
      <c r="C3211" s="0" t="n">
        <f aca="false">B3211/$E$2</f>
        <v>0.325312</v>
      </c>
    </row>
    <row r="3212" customFormat="false" ht="12.8" hidden="false" customHeight="false" outlineLevel="0" collapsed="false">
      <c r="A3212" s="2" t="s">
        <v>3224</v>
      </c>
      <c r="B3212" s="0" t="n">
        <v>567.768</v>
      </c>
      <c r="C3212" s="0" t="n">
        <f aca="false">B3212/$E$2</f>
        <v>0.283884</v>
      </c>
    </row>
    <row r="3213" customFormat="false" ht="12.8" hidden="false" customHeight="false" outlineLevel="0" collapsed="false">
      <c r="A3213" s="2" t="s">
        <v>3225</v>
      </c>
      <c r="B3213" s="0" t="n">
        <v>508.915</v>
      </c>
      <c r="C3213" s="0" t="n">
        <f aca="false">B3213/$E$2</f>
        <v>0.2544575</v>
      </c>
    </row>
    <row r="3214" customFormat="false" ht="12.8" hidden="false" customHeight="false" outlineLevel="0" collapsed="false">
      <c r="A3214" s="2" t="s">
        <v>3226</v>
      </c>
      <c r="B3214" s="0" t="n">
        <v>481.391</v>
      </c>
      <c r="C3214" s="0" t="n">
        <f aca="false">B3214/$E$2</f>
        <v>0.2406955</v>
      </c>
    </row>
    <row r="3215" customFormat="false" ht="12.8" hidden="false" customHeight="false" outlineLevel="0" collapsed="false">
      <c r="A3215" s="2" t="s">
        <v>3227</v>
      </c>
      <c r="B3215" s="0" t="n">
        <v>509.984</v>
      </c>
      <c r="C3215" s="0" t="n">
        <f aca="false">B3215/$E$2</f>
        <v>0.254992</v>
      </c>
    </row>
    <row r="3216" customFormat="false" ht="12.8" hidden="false" customHeight="false" outlineLevel="0" collapsed="false">
      <c r="A3216" s="2" t="s">
        <v>3228</v>
      </c>
      <c r="B3216" s="0" t="n">
        <v>582.563</v>
      </c>
      <c r="C3216" s="0" t="n">
        <f aca="false">B3216/$E$2</f>
        <v>0.2912815</v>
      </c>
    </row>
    <row r="3217" customFormat="false" ht="12.8" hidden="false" customHeight="false" outlineLevel="0" collapsed="false">
      <c r="A3217" s="2" t="s">
        <v>3229</v>
      </c>
      <c r="B3217" s="0" t="n">
        <v>678.418</v>
      </c>
      <c r="C3217" s="0" t="n">
        <f aca="false">B3217/$E$2</f>
        <v>0.339209</v>
      </c>
    </row>
    <row r="3218" customFormat="false" ht="12.8" hidden="false" customHeight="false" outlineLevel="0" collapsed="false">
      <c r="A3218" s="2" t="s">
        <v>3230</v>
      </c>
      <c r="B3218" s="0" t="n">
        <v>788.413</v>
      </c>
      <c r="C3218" s="0" t="n">
        <f aca="false">B3218/$E$2</f>
        <v>0.3942065</v>
      </c>
    </row>
    <row r="3219" customFormat="false" ht="12.8" hidden="false" customHeight="false" outlineLevel="0" collapsed="false">
      <c r="A3219" s="2" t="s">
        <v>3231</v>
      </c>
      <c r="B3219" s="0" t="n">
        <v>873.239</v>
      </c>
      <c r="C3219" s="0" t="n">
        <f aca="false">B3219/$E$2</f>
        <v>0.4366195</v>
      </c>
    </row>
    <row r="3220" customFormat="false" ht="12.8" hidden="false" customHeight="false" outlineLevel="0" collapsed="false">
      <c r="A3220" s="2" t="s">
        <v>3232</v>
      </c>
      <c r="B3220" s="0" t="n">
        <v>921.116</v>
      </c>
      <c r="C3220" s="0" t="n">
        <f aca="false">B3220/$E$2</f>
        <v>0.460558</v>
      </c>
    </row>
    <row r="3221" customFormat="false" ht="12.8" hidden="false" customHeight="false" outlineLevel="0" collapsed="false">
      <c r="A3221" s="2" t="s">
        <v>3233</v>
      </c>
      <c r="B3221" s="0" t="n">
        <v>918.491</v>
      </c>
      <c r="C3221" s="0" t="n">
        <f aca="false">B3221/$E$2</f>
        <v>0.4592455</v>
      </c>
    </row>
    <row r="3222" customFormat="false" ht="12.8" hidden="false" customHeight="false" outlineLevel="0" collapsed="false">
      <c r="A3222" s="2" t="s">
        <v>3234</v>
      </c>
      <c r="B3222" s="0" t="n">
        <v>878.24</v>
      </c>
      <c r="C3222" s="0" t="n">
        <f aca="false">B3222/$E$2</f>
        <v>0.43912</v>
      </c>
    </row>
    <row r="3223" customFormat="false" ht="12.8" hidden="false" customHeight="false" outlineLevel="0" collapsed="false">
      <c r="A3223" s="2" t="s">
        <v>3235</v>
      </c>
      <c r="B3223" s="0" t="n">
        <v>812.682</v>
      </c>
      <c r="C3223" s="0" t="n">
        <f aca="false">B3223/$E$2</f>
        <v>0.406341</v>
      </c>
    </row>
    <row r="3224" customFormat="false" ht="12.8" hidden="false" customHeight="false" outlineLevel="0" collapsed="false">
      <c r="A3224" s="2" t="s">
        <v>3236</v>
      </c>
      <c r="B3224" s="0" t="n">
        <v>728.151</v>
      </c>
      <c r="C3224" s="0" t="n">
        <f aca="false">B3224/$E$2</f>
        <v>0.3640755</v>
      </c>
    </row>
    <row r="3225" customFormat="false" ht="12.8" hidden="false" customHeight="false" outlineLevel="0" collapsed="false">
      <c r="A3225" s="2" t="s">
        <v>3237</v>
      </c>
      <c r="B3225" s="0" t="n">
        <v>677.999</v>
      </c>
      <c r="C3225" s="0" t="n">
        <f aca="false">B3225/$E$2</f>
        <v>0.3389995</v>
      </c>
    </row>
    <row r="3226" customFormat="false" ht="12.8" hidden="false" customHeight="false" outlineLevel="0" collapsed="false">
      <c r="A3226" s="2" t="s">
        <v>3238</v>
      </c>
      <c r="B3226" s="0" t="n">
        <v>665.375</v>
      </c>
      <c r="C3226" s="0" t="n">
        <f aca="false">B3226/$E$2</f>
        <v>0.3326875</v>
      </c>
    </row>
    <row r="3227" customFormat="false" ht="12.8" hidden="false" customHeight="false" outlineLevel="0" collapsed="false">
      <c r="A3227" s="2" t="s">
        <v>3239</v>
      </c>
      <c r="B3227" s="0" t="n">
        <v>630.11</v>
      </c>
      <c r="C3227" s="0" t="n">
        <f aca="false">B3227/$E$2</f>
        <v>0.315055</v>
      </c>
    </row>
    <row r="3228" customFormat="false" ht="12.8" hidden="false" customHeight="false" outlineLevel="0" collapsed="false">
      <c r="A3228" s="2" t="s">
        <v>3240</v>
      </c>
      <c r="B3228" s="0" t="n">
        <v>577.446</v>
      </c>
      <c r="C3228" s="0" t="n">
        <f aca="false">B3228/$E$2</f>
        <v>0.288723</v>
      </c>
    </row>
    <row r="3229" customFormat="false" ht="12.8" hidden="false" customHeight="false" outlineLevel="0" collapsed="false">
      <c r="A3229" s="2" t="s">
        <v>3241</v>
      </c>
      <c r="B3229" s="0" t="n">
        <v>538.654</v>
      </c>
      <c r="C3229" s="0" t="n">
        <f aca="false">B3229/$E$2</f>
        <v>0.269327</v>
      </c>
    </row>
    <row r="3230" customFormat="false" ht="12.8" hidden="false" customHeight="false" outlineLevel="0" collapsed="false">
      <c r="A3230" s="2" t="s">
        <v>3242</v>
      </c>
      <c r="B3230" s="0" t="n">
        <v>515.748</v>
      </c>
      <c r="C3230" s="0" t="n">
        <f aca="false">B3230/$E$2</f>
        <v>0.257874</v>
      </c>
    </row>
    <row r="3231" customFormat="false" ht="12.8" hidden="false" customHeight="false" outlineLevel="0" collapsed="false">
      <c r="A3231" s="2" t="s">
        <v>3243</v>
      </c>
      <c r="B3231" s="0" t="n">
        <v>519.453</v>
      </c>
      <c r="C3231" s="0" t="n">
        <f aca="false">B3231/$E$2</f>
        <v>0.2597265</v>
      </c>
    </row>
    <row r="3232" customFormat="false" ht="12.8" hidden="false" customHeight="false" outlineLevel="0" collapsed="false">
      <c r="A3232" s="2" t="s">
        <v>3244</v>
      </c>
      <c r="B3232" s="0" t="n">
        <v>528.145</v>
      </c>
      <c r="C3232" s="0" t="n">
        <f aca="false">B3232/$E$2</f>
        <v>0.2640725</v>
      </c>
    </row>
    <row r="3233" customFormat="false" ht="12.8" hidden="false" customHeight="false" outlineLevel="0" collapsed="false">
      <c r="A3233" s="2" t="s">
        <v>3245</v>
      </c>
      <c r="B3233" s="0" t="n">
        <v>504.063</v>
      </c>
      <c r="C3233" s="0" t="n">
        <f aca="false">B3233/$E$2</f>
        <v>0.2520315</v>
      </c>
    </row>
    <row r="3234" customFormat="false" ht="12.8" hidden="false" customHeight="false" outlineLevel="0" collapsed="false">
      <c r="A3234" s="2" t="s">
        <v>3246</v>
      </c>
      <c r="B3234" s="0" t="n">
        <v>436.459</v>
      </c>
      <c r="C3234" s="0" t="n">
        <f aca="false">B3234/$E$2</f>
        <v>0.2182295</v>
      </c>
    </row>
    <row r="3235" customFormat="false" ht="12.8" hidden="false" customHeight="false" outlineLevel="0" collapsed="false">
      <c r="A3235" s="2" t="s">
        <v>3247</v>
      </c>
      <c r="B3235" s="0" t="n">
        <v>387.06</v>
      </c>
      <c r="C3235" s="0" t="n">
        <f aca="false">B3235/$E$2</f>
        <v>0.19353</v>
      </c>
    </row>
    <row r="3236" customFormat="false" ht="12.8" hidden="false" customHeight="false" outlineLevel="0" collapsed="false">
      <c r="A3236" s="2" t="s">
        <v>3248</v>
      </c>
      <c r="B3236" s="0" t="n">
        <v>368.386</v>
      </c>
      <c r="C3236" s="0" t="n">
        <f aca="false">B3236/$E$2</f>
        <v>0.184193</v>
      </c>
    </row>
    <row r="3237" customFormat="false" ht="12.8" hidden="false" customHeight="false" outlineLevel="0" collapsed="false">
      <c r="A3237" s="2" t="s">
        <v>3249</v>
      </c>
      <c r="B3237" s="0" t="n">
        <v>381.294</v>
      </c>
      <c r="C3237" s="0" t="n">
        <f aca="false">B3237/$E$2</f>
        <v>0.190647</v>
      </c>
    </row>
    <row r="3238" customFormat="false" ht="12.8" hidden="false" customHeight="false" outlineLevel="0" collapsed="false">
      <c r="A3238" s="2" t="s">
        <v>3250</v>
      </c>
      <c r="B3238" s="0" t="n">
        <v>430.642</v>
      </c>
      <c r="C3238" s="0" t="n">
        <f aca="false">B3238/$E$2</f>
        <v>0.215321</v>
      </c>
    </row>
    <row r="3239" customFormat="false" ht="12.8" hidden="false" customHeight="false" outlineLevel="0" collapsed="false">
      <c r="A3239" s="2" t="s">
        <v>3251</v>
      </c>
      <c r="B3239" s="0" t="n">
        <v>519.484</v>
      </c>
      <c r="C3239" s="0" t="n">
        <f aca="false">B3239/$E$2</f>
        <v>0.259742</v>
      </c>
    </row>
    <row r="3240" customFormat="false" ht="12.8" hidden="false" customHeight="false" outlineLevel="0" collapsed="false">
      <c r="A3240" s="2" t="s">
        <v>3252</v>
      </c>
      <c r="B3240" s="0" t="n">
        <v>614.072</v>
      </c>
      <c r="C3240" s="0" t="n">
        <f aca="false">B3240/$E$2</f>
        <v>0.307036</v>
      </c>
    </row>
    <row r="3241" customFormat="false" ht="12.8" hidden="false" customHeight="false" outlineLevel="0" collapsed="false">
      <c r="A3241" s="2" t="s">
        <v>3253</v>
      </c>
      <c r="B3241" s="0" t="n">
        <v>681.508</v>
      </c>
      <c r="C3241" s="0" t="n">
        <f aca="false">B3241/$E$2</f>
        <v>0.340754</v>
      </c>
    </row>
    <row r="3242" customFormat="false" ht="12.8" hidden="false" customHeight="false" outlineLevel="0" collapsed="false">
      <c r="A3242" s="2" t="s">
        <v>3254</v>
      </c>
      <c r="B3242" s="0" t="n">
        <v>732.427</v>
      </c>
      <c r="C3242" s="0" t="n">
        <f aca="false">B3242/$E$2</f>
        <v>0.3662135</v>
      </c>
    </row>
    <row r="3243" customFormat="false" ht="12.8" hidden="false" customHeight="false" outlineLevel="0" collapsed="false">
      <c r="A3243" s="2" t="s">
        <v>3255</v>
      </c>
      <c r="B3243" s="0" t="n">
        <v>753.961</v>
      </c>
      <c r="C3243" s="0" t="n">
        <f aca="false">B3243/$E$2</f>
        <v>0.3769805</v>
      </c>
    </row>
    <row r="3244" customFormat="false" ht="12.8" hidden="false" customHeight="false" outlineLevel="0" collapsed="false">
      <c r="A3244" s="2" t="s">
        <v>3256</v>
      </c>
      <c r="B3244" s="0" t="n">
        <v>721.419</v>
      </c>
      <c r="C3244" s="0" t="n">
        <f aca="false">B3244/$E$2</f>
        <v>0.3607095</v>
      </c>
    </row>
    <row r="3245" customFormat="false" ht="12.8" hidden="false" customHeight="false" outlineLevel="0" collapsed="false">
      <c r="A3245" s="2" t="s">
        <v>3257</v>
      </c>
      <c r="B3245" s="0" t="n">
        <v>639.856</v>
      </c>
      <c r="C3245" s="0" t="n">
        <f aca="false">B3245/$E$2</f>
        <v>0.319928</v>
      </c>
    </row>
    <row r="3246" customFormat="false" ht="12.8" hidden="false" customHeight="false" outlineLevel="0" collapsed="false">
      <c r="A3246" s="2" t="s">
        <v>3258</v>
      </c>
      <c r="B3246" s="0" t="n">
        <v>555.145</v>
      </c>
      <c r="C3246" s="0" t="n">
        <f aca="false">B3246/$E$2</f>
        <v>0.2775725</v>
      </c>
    </row>
    <row r="3247" customFormat="false" ht="12.8" hidden="false" customHeight="false" outlineLevel="0" collapsed="false">
      <c r="A3247" s="2" t="s">
        <v>3259</v>
      </c>
      <c r="B3247" s="0" t="n">
        <v>506.189</v>
      </c>
      <c r="C3247" s="0" t="n">
        <f aca="false">B3247/$E$2</f>
        <v>0.2530945</v>
      </c>
    </row>
    <row r="3248" customFormat="false" ht="12.8" hidden="false" customHeight="false" outlineLevel="0" collapsed="false">
      <c r="A3248" s="2" t="s">
        <v>3260</v>
      </c>
      <c r="B3248" s="0" t="n">
        <v>502.646</v>
      </c>
      <c r="C3248" s="0" t="n">
        <f aca="false">B3248/$E$2</f>
        <v>0.251323</v>
      </c>
    </row>
    <row r="3249" customFormat="false" ht="12.8" hidden="false" customHeight="false" outlineLevel="0" collapsed="false">
      <c r="A3249" s="2" t="s">
        <v>3261</v>
      </c>
      <c r="B3249" s="0" t="n">
        <v>541.12</v>
      </c>
      <c r="C3249" s="0" t="n">
        <f aca="false">B3249/$E$2</f>
        <v>0.27056</v>
      </c>
    </row>
    <row r="3250" customFormat="false" ht="12.8" hidden="false" customHeight="false" outlineLevel="0" collapsed="false">
      <c r="A3250" s="2" t="s">
        <v>3262</v>
      </c>
      <c r="B3250" s="0" t="n">
        <v>602.85</v>
      </c>
      <c r="C3250" s="0" t="n">
        <f aca="false">B3250/$E$2</f>
        <v>0.301425</v>
      </c>
    </row>
    <row r="3251" customFormat="false" ht="12.8" hidden="false" customHeight="false" outlineLevel="0" collapsed="false">
      <c r="A3251" s="2" t="s">
        <v>3263</v>
      </c>
      <c r="B3251" s="0" t="n">
        <v>614.609</v>
      </c>
      <c r="C3251" s="0" t="n">
        <f aca="false">B3251/$E$2</f>
        <v>0.3073045</v>
      </c>
    </row>
    <row r="3252" customFormat="false" ht="12.8" hidden="false" customHeight="false" outlineLevel="0" collapsed="false">
      <c r="A3252" s="2" t="s">
        <v>3264</v>
      </c>
      <c r="B3252" s="0" t="n">
        <v>579.008</v>
      </c>
      <c r="C3252" s="0" t="n">
        <f aca="false">B3252/$E$2</f>
        <v>0.289504</v>
      </c>
    </row>
    <row r="3253" customFormat="false" ht="12.8" hidden="false" customHeight="false" outlineLevel="0" collapsed="false">
      <c r="A3253" s="2" t="s">
        <v>3265</v>
      </c>
      <c r="B3253" s="0" t="n">
        <v>530.445</v>
      </c>
      <c r="C3253" s="0" t="n">
        <f aca="false">B3253/$E$2</f>
        <v>0.2652225</v>
      </c>
    </row>
    <row r="3254" customFormat="false" ht="12.8" hidden="false" customHeight="false" outlineLevel="0" collapsed="false">
      <c r="A3254" s="2" t="s">
        <v>3266</v>
      </c>
      <c r="B3254" s="0" t="n">
        <v>482.58</v>
      </c>
      <c r="C3254" s="0" t="n">
        <f aca="false">B3254/$E$2</f>
        <v>0.24129</v>
      </c>
    </row>
    <row r="3255" customFormat="false" ht="12.8" hidden="false" customHeight="false" outlineLevel="0" collapsed="false">
      <c r="A3255" s="2" t="s">
        <v>3267</v>
      </c>
      <c r="B3255" s="0" t="n">
        <v>434.12</v>
      </c>
      <c r="C3255" s="0" t="n">
        <f aca="false">B3255/$E$2</f>
        <v>0.21706</v>
      </c>
    </row>
    <row r="3256" customFormat="false" ht="12.8" hidden="false" customHeight="false" outlineLevel="0" collapsed="false">
      <c r="A3256" s="2" t="s">
        <v>3268</v>
      </c>
      <c r="B3256" s="0" t="n">
        <v>372.102</v>
      </c>
      <c r="C3256" s="0" t="n">
        <f aca="false">B3256/$E$2</f>
        <v>0.186051</v>
      </c>
    </row>
    <row r="3257" customFormat="false" ht="12.8" hidden="false" customHeight="false" outlineLevel="0" collapsed="false">
      <c r="A3257" s="2" t="s">
        <v>3269</v>
      </c>
      <c r="B3257" s="0" t="n">
        <v>293.483</v>
      </c>
      <c r="C3257" s="0" t="n">
        <f aca="false">B3257/$E$2</f>
        <v>0.1467415</v>
      </c>
    </row>
    <row r="3258" customFormat="false" ht="12.8" hidden="false" customHeight="false" outlineLevel="0" collapsed="false">
      <c r="A3258" s="2" t="s">
        <v>3270</v>
      </c>
      <c r="B3258" s="0" t="n">
        <v>213.54</v>
      </c>
      <c r="C3258" s="0" t="n">
        <f aca="false">B3258/$E$2</f>
        <v>0.10677</v>
      </c>
    </row>
    <row r="3259" customFormat="false" ht="12.8" hidden="false" customHeight="false" outlineLevel="0" collapsed="false">
      <c r="A3259" s="2" t="s">
        <v>3271</v>
      </c>
      <c r="B3259" s="0" t="n">
        <v>161.808</v>
      </c>
      <c r="C3259" s="0" t="n">
        <f aca="false">B3259/$E$2</f>
        <v>0.080904</v>
      </c>
    </row>
    <row r="3260" customFormat="false" ht="12.8" hidden="false" customHeight="false" outlineLevel="0" collapsed="false">
      <c r="A3260" s="2" t="s">
        <v>3272</v>
      </c>
      <c r="B3260" s="0" t="n">
        <v>137.667</v>
      </c>
      <c r="C3260" s="0" t="n">
        <f aca="false">B3260/$E$2</f>
        <v>0.0688335</v>
      </c>
    </row>
    <row r="3261" customFormat="false" ht="12.8" hidden="false" customHeight="false" outlineLevel="0" collapsed="false">
      <c r="A3261" s="2" t="s">
        <v>3273</v>
      </c>
      <c r="B3261" s="0" t="n">
        <v>134.896</v>
      </c>
      <c r="C3261" s="0" t="n">
        <f aca="false">B3261/$E$2</f>
        <v>0.067448</v>
      </c>
    </row>
    <row r="3262" customFormat="false" ht="12.8" hidden="false" customHeight="false" outlineLevel="0" collapsed="false">
      <c r="A3262" s="2" t="s">
        <v>3274</v>
      </c>
      <c r="B3262" s="0" t="n">
        <v>151.24</v>
      </c>
      <c r="C3262" s="0" t="n">
        <f aca="false">B3262/$E$2</f>
        <v>0.07562</v>
      </c>
    </row>
    <row r="3263" customFormat="false" ht="12.8" hidden="false" customHeight="false" outlineLevel="0" collapsed="false">
      <c r="A3263" s="2" t="s">
        <v>3275</v>
      </c>
      <c r="B3263" s="0" t="n">
        <v>191.524</v>
      </c>
      <c r="C3263" s="0" t="n">
        <f aca="false">B3263/$E$2</f>
        <v>0.095762</v>
      </c>
    </row>
    <row r="3264" customFormat="false" ht="12.8" hidden="false" customHeight="false" outlineLevel="0" collapsed="false">
      <c r="A3264" s="2" t="s">
        <v>3276</v>
      </c>
      <c r="B3264" s="0" t="n">
        <v>250.758</v>
      </c>
      <c r="C3264" s="0" t="n">
        <f aca="false">B3264/$E$2</f>
        <v>0.125379</v>
      </c>
    </row>
    <row r="3265" customFormat="false" ht="12.8" hidden="false" customHeight="false" outlineLevel="0" collapsed="false">
      <c r="A3265" s="2" t="s">
        <v>3277</v>
      </c>
      <c r="B3265" s="0" t="n">
        <v>308.41</v>
      </c>
      <c r="C3265" s="0" t="n">
        <f aca="false">B3265/$E$2</f>
        <v>0.154205</v>
      </c>
    </row>
    <row r="3266" customFormat="false" ht="12.8" hidden="false" customHeight="false" outlineLevel="0" collapsed="false">
      <c r="A3266" s="2" t="s">
        <v>3278</v>
      </c>
      <c r="B3266" s="0" t="n">
        <v>349.33</v>
      </c>
      <c r="C3266" s="0" t="n">
        <f aca="false">B3266/$E$2</f>
        <v>0.174665</v>
      </c>
    </row>
    <row r="3267" customFormat="false" ht="12.8" hidden="false" customHeight="false" outlineLevel="0" collapsed="false">
      <c r="A3267" s="2" t="s">
        <v>3279</v>
      </c>
      <c r="B3267" s="0" t="n">
        <v>359.472</v>
      </c>
      <c r="C3267" s="0" t="n">
        <f aca="false">B3267/$E$2</f>
        <v>0.179736</v>
      </c>
    </row>
    <row r="3268" customFormat="false" ht="12.8" hidden="false" customHeight="false" outlineLevel="0" collapsed="false">
      <c r="A3268" s="2" t="s">
        <v>3280</v>
      </c>
      <c r="B3268" s="0" t="n">
        <v>354.412</v>
      </c>
      <c r="C3268" s="0" t="n">
        <f aca="false">B3268/$E$2</f>
        <v>0.177206</v>
      </c>
    </row>
    <row r="3269" customFormat="false" ht="12.8" hidden="false" customHeight="false" outlineLevel="0" collapsed="false">
      <c r="A3269" s="2" t="s">
        <v>3281</v>
      </c>
      <c r="B3269" s="0" t="n">
        <v>334.345</v>
      </c>
      <c r="C3269" s="0" t="n">
        <f aca="false">B3269/$E$2</f>
        <v>0.1671725</v>
      </c>
    </row>
    <row r="3270" customFormat="false" ht="12.8" hidden="false" customHeight="false" outlineLevel="0" collapsed="false">
      <c r="A3270" s="2" t="s">
        <v>3282</v>
      </c>
      <c r="B3270" s="0" t="n">
        <v>305.346</v>
      </c>
      <c r="C3270" s="0" t="n">
        <f aca="false">B3270/$E$2</f>
        <v>0.152673</v>
      </c>
    </row>
    <row r="3271" customFormat="false" ht="12.8" hidden="false" customHeight="false" outlineLevel="0" collapsed="false">
      <c r="A3271" s="2" t="s">
        <v>3283</v>
      </c>
      <c r="B3271" s="0" t="n">
        <v>280.45</v>
      </c>
      <c r="C3271" s="0" t="n">
        <f aca="false">B3271/$E$2</f>
        <v>0.140225</v>
      </c>
    </row>
    <row r="3272" customFormat="false" ht="12.8" hidden="false" customHeight="false" outlineLevel="0" collapsed="false">
      <c r="A3272" s="2" t="s">
        <v>3284</v>
      </c>
      <c r="B3272" s="0" t="n">
        <v>263.411</v>
      </c>
      <c r="C3272" s="0" t="n">
        <f aca="false">B3272/$E$2</f>
        <v>0.1317055</v>
      </c>
    </row>
    <row r="3273" customFormat="false" ht="12.8" hidden="false" customHeight="false" outlineLevel="0" collapsed="false">
      <c r="A3273" s="2" t="s">
        <v>3285</v>
      </c>
      <c r="B3273" s="0" t="n">
        <v>252.231</v>
      </c>
      <c r="C3273" s="0" t="n">
        <f aca="false">B3273/$E$2</f>
        <v>0.1261155</v>
      </c>
    </row>
    <row r="3274" customFormat="false" ht="12.8" hidden="false" customHeight="false" outlineLevel="0" collapsed="false">
      <c r="A3274" s="2" t="s">
        <v>3286</v>
      </c>
      <c r="B3274" s="0" t="n">
        <v>245.757</v>
      </c>
      <c r="C3274" s="0" t="n">
        <f aca="false">B3274/$E$2</f>
        <v>0.1228785</v>
      </c>
    </row>
    <row r="3275" customFormat="false" ht="12.8" hidden="false" customHeight="false" outlineLevel="0" collapsed="false">
      <c r="A3275" s="2" t="s">
        <v>3287</v>
      </c>
      <c r="B3275" s="0" t="n">
        <v>223.991</v>
      </c>
      <c r="C3275" s="0" t="n">
        <f aca="false">B3275/$E$2</f>
        <v>0.1119955</v>
      </c>
    </row>
    <row r="3276" customFormat="false" ht="12.8" hidden="false" customHeight="false" outlineLevel="0" collapsed="false">
      <c r="A3276" s="2" t="s">
        <v>3288</v>
      </c>
      <c r="B3276" s="0" t="n">
        <v>193.006</v>
      </c>
      <c r="C3276" s="0" t="n">
        <f aca="false">B3276/$E$2</f>
        <v>0.096503</v>
      </c>
    </row>
    <row r="3277" customFormat="false" ht="12.8" hidden="false" customHeight="false" outlineLevel="0" collapsed="false">
      <c r="A3277" s="2" t="s">
        <v>3289</v>
      </c>
      <c r="B3277" s="0" t="n">
        <v>173.434</v>
      </c>
      <c r="C3277" s="0" t="n">
        <f aca="false">B3277/$E$2</f>
        <v>0.086717</v>
      </c>
    </row>
    <row r="3278" customFormat="false" ht="12.8" hidden="false" customHeight="false" outlineLevel="0" collapsed="false">
      <c r="A3278" s="2" t="s">
        <v>3290</v>
      </c>
      <c r="B3278" s="0" t="n">
        <v>163.717</v>
      </c>
      <c r="C3278" s="0" t="n">
        <f aca="false">B3278/$E$2</f>
        <v>0.0818585</v>
      </c>
    </row>
    <row r="3279" customFormat="false" ht="12.8" hidden="false" customHeight="false" outlineLevel="0" collapsed="false">
      <c r="A3279" s="2" t="s">
        <v>3291</v>
      </c>
      <c r="B3279" s="0" t="n">
        <v>156.845</v>
      </c>
      <c r="C3279" s="0" t="n">
        <f aca="false">B3279/$E$2</f>
        <v>0.0784225</v>
      </c>
    </row>
    <row r="3280" customFormat="false" ht="12.8" hidden="false" customHeight="false" outlineLevel="0" collapsed="false">
      <c r="A3280" s="2" t="s">
        <v>3292</v>
      </c>
      <c r="B3280" s="0" t="n">
        <v>147.209</v>
      </c>
      <c r="C3280" s="0" t="n">
        <f aca="false">B3280/$E$2</f>
        <v>0.0736045</v>
      </c>
    </row>
    <row r="3281" customFormat="false" ht="12.8" hidden="false" customHeight="false" outlineLevel="0" collapsed="false">
      <c r="A3281" s="2" t="s">
        <v>3293</v>
      </c>
      <c r="B3281" s="0" t="n">
        <v>133.63</v>
      </c>
      <c r="C3281" s="0" t="n">
        <f aca="false">B3281/$E$2</f>
        <v>0.066815</v>
      </c>
    </row>
    <row r="3282" customFormat="false" ht="12.8" hidden="false" customHeight="false" outlineLevel="0" collapsed="false">
      <c r="A3282" s="2" t="s">
        <v>3294</v>
      </c>
      <c r="B3282" s="0" t="n">
        <v>119.958</v>
      </c>
      <c r="C3282" s="0" t="n">
        <f aca="false">B3282/$E$2</f>
        <v>0.059979</v>
      </c>
    </row>
    <row r="3283" customFormat="false" ht="12.8" hidden="false" customHeight="false" outlineLevel="0" collapsed="false">
      <c r="A3283" s="2" t="s">
        <v>3295</v>
      </c>
      <c r="B3283" s="0" t="n">
        <v>110.553</v>
      </c>
      <c r="C3283" s="0" t="n">
        <f aca="false">B3283/$E$2</f>
        <v>0.0552765</v>
      </c>
    </row>
    <row r="3284" customFormat="false" ht="12.8" hidden="false" customHeight="false" outlineLevel="0" collapsed="false">
      <c r="A3284" s="2" t="s">
        <v>3296</v>
      </c>
      <c r="B3284" s="0" t="n">
        <v>110.014</v>
      </c>
      <c r="C3284" s="0" t="n">
        <f aca="false">B3284/$E$2</f>
        <v>0.055007</v>
      </c>
    </row>
    <row r="3285" customFormat="false" ht="12.8" hidden="false" customHeight="false" outlineLevel="0" collapsed="false">
      <c r="A3285" s="2" t="s">
        <v>3297</v>
      </c>
      <c r="B3285" s="0" t="n">
        <v>120.311</v>
      </c>
      <c r="C3285" s="0" t="n">
        <f aca="false">B3285/$E$2</f>
        <v>0.0601555</v>
      </c>
    </row>
    <row r="3286" customFormat="false" ht="12.8" hidden="false" customHeight="false" outlineLevel="0" collapsed="false">
      <c r="A3286" s="2" t="s">
        <v>3298</v>
      </c>
      <c r="B3286" s="0" t="n">
        <v>138.374</v>
      </c>
      <c r="C3286" s="0" t="n">
        <f aca="false">B3286/$E$2</f>
        <v>0.069187</v>
      </c>
    </row>
    <row r="3287" customFormat="false" ht="12.8" hidden="false" customHeight="false" outlineLevel="0" collapsed="false">
      <c r="A3287" s="2" t="s">
        <v>3299</v>
      </c>
      <c r="B3287" s="0" t="n">
        <v>172.698</v>
      </c>
      <c r="C3287" s="0" t="n">
        <f aca="false">B3287/$E$2</f>
        <v>0.086349</v>
      </c>
    </row>
    <row r="3288" customFormat="false" ht="12.8" hidden="false" customHeight="false" outlineLevel="0" collapsed="false">
      <c r="A3288" s="2" t="s">
        <v>3300</v>
      </c>
      <c r="B3288" s="0" t="n">
        <v>217.62</v>
      </c>
      <c r="C3288" s="0" t="n">
        <f aca="false">B3288/$E$2</f>
        <v>0.10881</v>
      </c>
    </row>
    <row r="3289" customFormat="false" ht="12.8" hidden="false" customHeight="false" outlineLevel="0" collapsed="false">
      <c r="A3289" s="2" t="s">
        <v>3301</v>
      </c>
      <c r="B3289" s="0" t="n">
        <v>259.656</v>
      </c>
      <c r="C3289" s="0" t="n">
        <f aca="false">B3289/$E$2</f>
        <v>0.129828</v>
      </c>
    </row>
    <row r="3290" customFormat="false" ht="12.8" hidden="false" customHeight="false" outlineLevel="0" collapsed="false">
      <c r="A3290" s="2" t="s">
        <v>3302</v>
      </c>
      <c r="B3290" s="0" t="n">
        <v>296.114</v>
      </c>
      <c r="C3290" s="0" t="n">
        <f aca="false">B3290/$E$2</f>
        <v>0.148057</v>
      </c>
    </row>
    <row r="3291" customFormat="false" ht="12.8" hidden="false" customHeight="false" outlineLevel="0" collapsed="false">
      <c r="A3291" s="2" t="s">
        <v>3303</v>
      </c>
      <c r="B3291" s="0" t="n">
        <v>321.016</v>
      </c>
      <c r="C3291" s="0" t="n">
        <f aca="false">B3291/$E$2</f>
        <v>0.160508</v>
      </c>
    </row>
    <row r="3292" customFormat="false" ht="12.8" hidden="false" customHeight="false" outlineLevel="0" collapsed="false">
      <c r="A3292" s="2" t="s">
        <v>3304</v>
      </c>
      <c r="B3292" s="0" t="n">
        <v>336.46</v>
      </c>
      <c r="C3292" s="0" t="n">
        <f aca="false">B3292/$E$2</f>
        <v>0.16823</v>
      </c>
    </row>
    <row r="3293" customFormat="false" ht="12.8" hidden="false" customHeight="false" outlineLevel="0" collapsed="false">
      <c r="A3293" s="2" t="s">
        <v>3305</v>
      </c>
      <c r="B3293" s="0" t="n">
        <v>340.748</v>
      </c>
      <c r="C3293" s="0" t="n">
        <f aca="false">B3293/$E$2</f>
        <v>0.170374</v>
      </c>
    </row>
    <row r="3294" customFormat="false" ht="12.8" hidden="false" customHeight="false" outlineLevel="0" collapsed="false">
      <c r="A3294" s="2" t="s">
        <v>3306</v>
      </c>
      <c r="B3294" s="0" t="n">
        <v>338.972</v>
      </c>
      <c r="C3294" s="0" t="n">
        <f aca="false">B3294/$E$2</f>
        <v>0.169486</v>
      </c>
    </row>
    <row r="3295" customFormat="false" ht="12.8" hidden="false" customHeight="false" outlineLevel="0" collapsed="false">
      <c r="A3295" s="2" t="s">
        <v>3307</v>
      </c>
      <c r="B3295" s="0" t="n">
        <v>326.783</v>
      </c>
      <c r="C3295" s="0" t="n">
        <f aca="false">B3295/$E$2</f>
        <v>0.1633915</v>
      </c>
    </row>
    <row r="3296" customFormat="false" ht="12.8" hidden="false" customHeight="false" outlineLevel="0" collapsed="false">
      <c r="A3296" s="2" t="s">
        <v>3308</v>
      </c>
      <c r="B3296" s="0" t="n">
        <v>311.692</v>
      </c>
      <c r="C3296" s="0" t="n">
        <f aca="false">B3296/$E$2</f>
        <v>0.155846</v>
      </c>
    </row>
    <row r="3297" customFormat="false" ht="12.8" hidden="false" customHeight="false" outlineLevel="0" collapsed="false">
      <c r="A3297" s="2" t="s">
        <v>3309</v>
      </c>
      <c r="B3297" s="0" t="n">
        <v>310.437</v>
      </c>
      <c r="C3297" s="0" t="n">
        <f aca="false">B3297/$E$2</f>
        <v>0.1552185</v>
      </c>
    </row>
    <row r="3298" customFormat="false" ht="12.8" hidden="false" customHeight="false" outlineLevel="0" collapsed="false">
      <c r="A3298" s="2" t="s">
        <v>3310</v>
      </c>
      <c r="B3298" s="0" t="n">
        <v>321.282</v>
      </c>
      <c r="C3298" s="0" t="n">
        <f aca="false">B3298/$E$2</f>
        <v>0.160641</v>
      </c>
    </row>
    <row r="3299" customFormat="false" ht="12.8" hidden="false" customHeight="false" outlineLevel="0" collapsed="false">
      <c r="A3299" s="2" t="s">
        <v>3311</v>
      </c>
      <c r="B3299" s="0" t="n">
        <v>323.187</v>
      </c>
      <c r="C3299" s="0" t="n">
        <f aca="false">B3299/$E$2</f>
        <v>0.1615935</v>
      </c>
    </row>
    <row r="3300" customFormat="false" ht="12.8" hidden="false" customHeight="false" outlineLevel="0" collapsed="false">
      <c r="A3300" s="2" t="s">
        <v>3312</v>
      </c>
      <c r="B3300" s="0" t="n">
        <v>330.089</v>
      </c>
      <c r="C3300" s="0" t="n">
        <f aca="false">B3300/$E$2</f>
        <v>0.1650445</v>
      </c>
    </row>
    <row r="3301" customFormat="false" ht="12.8" hidden="false" customHeight="false" outlineLevel="0" collapsed="false">
      <c r="A3301" s="2" t="s">
        <v>3313</v>
      </c>
      <c r="B3301" s="0" t="n">
        <v>353.042</v>
      </c>
      <c r="C3301" s="0" t="n">
        <f aca="false">B3301/$E$2</f>
        <v>0.176521</v>
      </c>
    </row>
    <row r="3302" customFormat="false" ht="12.8" hidden="false" customHeight="false" outlineLevel="0" collapsed="false">
      <c r="A3302" s="2" t="s">
        <v>3314</v>
      </c>
      <c r="B3302" s="0" t="n">
        <v>389.704</v>
      </c>
      <c r="C3302" s="0" t="n">
        <f aca="false">B3302/$E$2</f>
        <v>0.194852</v>
      </c>
    </row>
    <row r="3303" customFormat="false" ht="12.8" hidden="false" customHeight="false" outlineLevel="0" collapsed="false">
      <c r="A3303" s="2" t="s">
        <v>3315</v>
      </c>
      <c r="B3303" s="0" t="n">
        <v>423.11</v>
      </c>
      <c r="C3303" s="0" t="n">
        <f aca="false">B3303/$E$2</f>
        <v>0.211555</v>
      </c>
    </row>
    <row r="3304" customFormat="false" ht="12.8" hidden="false" customHeight="false" outlineLevel="0" collapsed="false">
      <c r="A3304" s="2" t="s">
        <v>3316</v>
      </c>
      <c r="B3304" s="0" t="n">
        <v>436.571</v>
      </c>
      <c r="C3304" s="0" t="n">
        <f aca="false">B3304/$E$2</f>
        <v>0.2182855</v>
      </c>
    </row>
    <row r="3305" customFormat="false" ht="12.8" hidden="false" customHeight="false" outlineLevel="0" collapsed="false">
      <c r="A3305" s="2" t="s">
        <v>3317</v>
      </c>
      <c r="B3305" s="0" t="n">
        <v>432.275</v>
      </c>
      <c r="C3305" s="0" t="n">
        <f aca="false">B3305/$E$2</f>
        <v>0.2161375</v>
      </c>
    </row>
    <row r="3306" customFormat="false" ht="12.8" hidden="false" customHeight="false" outlineLevel="0" collapsed="false">
      <c r="A3306" s="2" t="s">
        <v>3318</v>
      </c>
      <c r="B3306" s="0" t="n">
        <v>413.703</v>
      </c>
      <c r="C3306" s="0" t="n">
        <f aca="false">B3306/$E$2</f>
        <v>0.2068515</v>
      </c>
    </row>
    <row r="3307" customFormat="false" ht="12.8" hidden="false" customHeight="false" outlineLevel="0" collapsed="false">
      <c r="A3307" s="2" t="s">
        <v>3319</v>
      </c>
      <c r="B3307" s="0" t="n">
        <v>385.377</v>
      </c>
      <c r="C3307" s="0" t="n">
        <f aca="false">B3307/$E$2</f>
        <v>0.1926885</v>
      </c>
    </row>
    <row r="3308" customFormat="false" ht="12.8" hidden="false" customHeight="false" outlineLevel="0" collapsed="false">
      <c r="A3308" s="2" t="s">
        <v>3320</v>
      </c>
      <c r="B3308" s="0" t="n">
        <v>357.66</v>
      </c>
      <c r="C3308" s="0" t="n">
        <f aca="false">B3308/$E$2</f>
        <v>0.17883</v>
      </c>
    </row>
    <row r="3309" customFormat="false" ht="12.8" hidden="false" customHeight="false" outlineLevel="0" collapsed="false">
      <c r="A3309" s="2" t="s">
        <v>3321</v>
      </c>
      <c r="B3309" s="0" t="n">
        <v>340.212</v>
      </c>
      <c r="C3309" s="0" t="n">
        <f aca="false">B3309/$E$2</f>
        <v>0.170106</v>
      </c>
    </row>
    <row r="3310" customFormat="false" ht="12.8" hidden="false" customHeight="false" outlineLevel="0" collapsed="false">
      <c r="A3310" s="2" t="s">
        <v>3322</v>
      </c>
      <c r="B3310" s="0" t="n">
        <v>340.496</v>
      </c>
      <c r="C3310" s="0" t="n">
        <f aca="false">B3310/$E$2</f>
        <v>0.170248</v>
      </c>
    </row>
    <row r="3311" customFormat="false" ht="12.8" hidden="false" customHeight="false" outlineLevel="0" collapsed="false">
      <c r="A3311" s="2" t="s">
        <v>3323</v>
      </c>
      <c r="B3311" s="0" t="n">
        <v>384.654</v>
      </c>
      <c r="C3311" s="0" t="n">
        <f aca="false">B3311/$E$2</f>
        <v>0.192327</v>
      </c>
    </row>
    <row r="3312" customFormat="false" ht="12.8" hidden="false" customHeight="false" outlineLevel="0" collapsed="false">
      <c r="A3312" s="2" t="s">
        <v>3324</v>
      </c>
      <c r="B3312" s="0" t="n">
        <v>467.994</v>
      </c>
      <c r="C3312" s="0" t="n">
        <f aca="false">B3312/$E$2</f>
        <v>0.233997</v>
      </c>
    </row>
    <row r="3313" customFormat="false" ht="12.8" hidden="false" customHeight="false" outlineLevel="0" collapsed="false">
      <c r="A3313" s="2" t="s">
        <v>3325</v>
      </c>
      <c r="B3313" s="0" t="n">
        <v>558.161</v>
      </c>
      <c r="C3313" s="0" t="n">
        <f aca="false">B3313/$E$2</f>
        <v>0.2790805</v>
      </c>
    </row>
    <row r="3314" customFormat="false" ht="12.8" hidden="false" customHeight="false" outlineLevel="0" collapsed="false">
      <c r="A3314" s="2" t="s">
        <v>3326</v>
      </c>
      <c r="B3314" s="0" t="n">
        <v>642.753</v>
      </c>
      <c r="C3314" s="0" t="n">
        <f aca="false">B3314/$E$2</f>
        <v>0.3213765</v>
      </c>
    </row>
    <row r="3315" customFormat="false" ht="12.8" hidden="false" customHeight="false" outlineLevel="0" collapsed="false">
      <c r="A3315" s="2" t="s">
        <v>3327</v>
      </c>
      <c r="B3315" s="0" t="n">
        <v>716.655</v>
      </c>
      <c r="C3315" s="0" t="n">
        <f aca="false">B3315/$E$2</f>
        <v>0.3583275</v>
      </c>
    </row>
    <row r="3316" customFormat="false" ht="12.8" hidden="false" customHeight="false" outlineLevel="0" collapsed="false">
      <c r="A3316" s="2" t="s">
        <v>3328</v>
      </c>
      <c r="B3316" s="0" t="n">
        <v>765.086</v>
      </c>
      <c r="C3316" s="0" t="n">
        <f aca="false">B3316/$E$2</f>
        <v>0.382543</v>
      </c>
    </row>
    <row r="3317" customFormat="false" ht="12.8" hidden="false" customHeight="false" outlineLevel="0" collapsed="false">
      <c r="A3317" s="2" t="s">
        <v>3329</v>
      </c>
      <c r="B3317" s="0" t="n">
        <v>792.261</v>
      </c>
      <c r="C3317" s="0" t="n">
        <f aca="false">B3317/$E$2</f>
        <v>0.3961305</v>
      </c>
    </row>
    <row r="3318" customFormat="false" ht="12.8" hidden="false" customHeight="false" outlineLevel="0" collapsed="false">
      <c r="A3318" s="2" t="s">
        <v>3330</v>
      </c>
      <c r="B3318" s="0" t="n">
        <v>795.097</v>
      </c>
      <c r="C3318" s="0" t="n">
        <f aca="false">B3318/$E$2</f>
        <v>0.3975485</v>
      </c>
    </row>
    <row r="3319" customFormat="false" ht="12.8" hidden="false" customHeight="false" outlineLevel="0" collapsed="false">
      <c r="A3319" s="2" t="s">
        <v>3331</v>
      </c>
      <c r="B3319" s="0" t="n">
        <v>784.488</v>
      </c>
      <c r="C3319" s="0" t="n">
        <f aca="false">B3319/$E$2</f>
        <v>0.392244</v>
      </c>
    </row>
    <row r="3320" customFormat="false" ht="12.8" hidden="false" customHeight="false" outlineLevel="0" collapsed="false">
      <c r="A3320" s="2" t="s">
        <v>3332</v>
      </c>
      <c r="B3320" s="0" t="n">
        <v>780.526</v>
      </c>
      <c r="C3320" s="0" t="n">
        <f aca="false">B3320/$E$2</f>
        <v>0.390263</v>
      </c>
    </row>
    <row r="3321" customFormat="false" ht="12.8" hidden="false" customHeight="false" outlineLevel="0" collapsed="false">
      <c r="A3321" s="2" t="s">
        <v>3333</v>
      </c>
      <c r="B3321" s="0" t="n">
        <v>794.155</v>
      </c>
      <c r="C3321" s="0" t="n">
        <f aca="false">B3321/$E$2</f>
        <v>0.3970775</v>
      </c>
    </row>
    <row r="3322" customFormat="false" ht="12.8" hidden="false" customHeight="false" outlineLevel="0" collapsed="false">
      <c r="A3322" s="2" t="s">
        <v>3334</v>
      </c>
      <c r="B3322" s="0" t="n">
        <v>809.594</v>
      </c>
      <c r="C3322" s="0" t="n">
        <f aca="false">B3322/$E$2</f>
        <v>0.404797</v>
      </c>
    </row>
    <row r="3323" customFormat="false" ht="12.8" hidden="false" customHeight="false" outlineLevel="0" collapsed="false">
      <c r="A3323" s="2" t="s">
        <v>3335</v>
      </c>
      <c r="B3323" s="0" t="n">
        <v>775.203</v>
      </c>
      <c r="C3323" s="0" t="n">
        <f aca="false">B3323/$E$2</f>
        <v>0.3876015</v>
      </c>
    </row>
    <row r="3324" customFormat="false" ht="12.8" hidden="false" customHeight="false" outlineLevel="0" collapsed="false">
      <c r="A3324" s="2" t="s">
        <v>3336</v>
      </c>
      <c r="B3324" s="0" t="n">
        <v>719.967</v>
      </c>
      <c r="C3324" s="0" t="n">
        <f aca="false">B3324/$E$2</f>
        <v>0.3599835</v>
      </c>
    </row>
    <row r="3325" customFormat="false" ht="12.8" hidden="false" customHeight="false" outlineLevel="0" collapsed="false">
      <c r="A3325" s="2" t="s">
        <v>3337</v>
      </c>
      <c r="B3325" s="0" t="n">
        <v>688.818</v>
      </c>
      <c r="C3325" s="0" t="n">
        <f aca="false">B3325/$E$2</f>
        <v>0.344409</v>
      </c>
    </row>
    <row r="3326" customFormat="false" ht="12.8" hidden="false" customHeight="false" outlineLevel="0" collapsed="false">
      <c r="A3326" s="2" t="s">
        <v>3338</v>
      </c>
      <c r="B3326" s="0" t="n">
        <v>671.564</v>
      </c>
      <c r="C3326" s="0" t="n">
        <f aca="false">B3326/$E$2</f>
        <v>0.335782</v>
      </c>
    </row>
    <row r="3327" customFormat="false" ht="12.8" hidden="false" customHeight="false" outlineLevel="0" collapsed="false">
      <c r="A3327" s="2" t="s">
        <v>3339</v>
      </c>
      <c r="B3327" s="0" t="n">
        <v>666.56</v>
      </c>
      <c r="C3327" s="0" t="n">
        <f aca="false">B3327/$E$2</f>
        <v>0.33328</v>
      </c>
    </row>
    <row r="3328" customFormat="false" ht="12.8" hidden="false" customHeight="false" outlineLevel="0" collapsed="false">
      <c r="A3328" s="2" t="s">
        <v>3340</v>
      </c>
      <c r="B3328" s="0" t="n">
        <v>672.43</v>
      </c>
      <c r="C3328" s="0" t="n">
        <f aca="false">B3328/$E$2</f>
        <v>0.336215</v>
      </c>
    </row>
    <row r="3329" customFormat="false" ht="12.8" hidden="false" customHeight="false" outlineLevel="0" collapsed="false">
      <c r="A3329" s="2" t="s">
        <v>3341</v>
      </c>
      <c r="B3329" s="0" t="n">
        <v>676.404</v>
      </c>
      <c r="C3329" s="0" t="n">
        <f aca="false">B3329/$E$2</f>
        <v>0.338202</v>
      </c>
    </row>
    <row r="3330" customFormat="false" ht="12.8" hidden="false" customHeight="false" outlineLevel="0" collapsed="false">
      <c r="A3330" s="2" t="s">
        <v>3342</v>
      </c>
      <c r="B3330" s="0" t="n">
        <v>675.622</v>
      </c>
      <c r="C3330" s="0" t="n">
        <f aca="false">B3330/$E$2</f>
        <v>0.337811</v>
      </c>
    </row>
    <row r="3331" customFormat="false" ht="12.8" hidden="false" customHeight="false" outlineLevel="0" collapsed="false">
      <c r="A3331" s="2" t="s">
        <v>3343</v>
      </c>
      <c r="B3331" s="0" t="n">
        <v>681.329</v>
      </c>
      <c r="C3331" s="0" t="n">
        <f aca="false">B3331/$E$2</f>
        <v>0.3406645</v>
      </c>
    </row>
    <row r="3332" customFormat="false" ht="12.8" hidden="false" customHeight="false" outlineLevel="0" collapsed="false">
      <c r="A3332" s="2" t="s">
        <v>3344</v>
      </c>
      <c r="B3332" s="0" t="n">
        <v>688.827</v>
      </c>
      <c r="C3332" s="0" t="n">
        <f aca="false">B3332/$E$2</f>
        <v>0.3444135</v>
      </c>
    </row>
    <row r="3333" customFormat="false" ht="12.8" hidden="false" customHeight="false" outlineLevel="0" collapsed="false">
      <c r="A3333" s="2" t="s">
        <v>3345</v>
      </c>
      <c r="B3333" s="0" t="n">
        <v>699.49</v>
      </c>
      <c r="C3333" s="0" t="n">
        <f aca="false">B3333/$E$2</f>
        <v>0.349745</v>
      </c>
    </row>
    <row r="3334" customFormat="false" ht="12.8" hidden="false" customHeight="false" outlineLevel="0" collapsed="false">
      <c r="A3334" s="2" t="s">
        <v>3346</v>
      </c>
      <c r="B3334" s="0" t="n">
        <v>727.24</v>
      </c>
      <c r="C3334" s="0" t="n">
        <f aca="false">B3334/$E$2</f>
        <v>0.36362</v>
      </c>
    </row>
    <row r="3335" customFormat="false" ht="12.8" hidden="false" customHeight="false" outlineLevel="0" collapsed="false">
      <c r="A3335" s="2" t="s">
        <v>3347</v>
      </c>
      <c r="B3335" s="0" t="n">
        <v>776.092</v>
      </c>
      <c r="C3335" s="0" t="n">
        <f aca="false">B3335/$E$2</f>
        <v>0.388046</v>
      </c>
    </row>
    <row r="3336" customFormat="false" ht="12.8" hidden="false" customHeight="false" outlineLevel="0" collapsed="false">
      <c r="A3336" s="2" t="s">
        <v>3348</v>
      </c>
      <c r="B3336" s="0" t="n">
        <v>820.766</v>
      </c>
      <c r="C3336" s="0" t="n">
        <f aca="false">B3336/$E$2</f>
        <v>0.410383</v>
      </c>
    </row>
    <row r="3337" customFormat="false" ht="12.8" hidden="false" customHeight="false" outlineLevel="0" collapsed="false">
      <c r="A3337" s="2" t="s">
        <v>3349</v>
      </c>
      <c r="B3337" s="0" t="n">
        <v>859.543</v>
      </c>
      <c r="C3337" s="0" t="n">
        <f aca="false">B3337/$E$2</f>
        <v>0.4297715</v>
      </c>
    </row>
    <row r="3338" customFormat="false" ht="12.8" hidden="false" customHeight="false" outlineLevel="0" collapsed="false">
      <c r="A3338" s="2" t="s">
        <v>3350</v>
      </c>
      <c r="B3338" s="0" t="n">
        <v>903.966</v>
      </c>
      <c r="C3338" s="0" t="n">
        <f aca="false">B3338/$E$2</f>
        <v>0.451983</v>
      </c>
    </row>
    <row r="3339" customFormat="false" ht="12.8" hidden="false" customHeight="false" outlineLevel="0" collapsed="false">
      <c r="A3339" s="2" t="s">
        <v>3351</v>
      </c>
      <c r="B3339" s="0" t="n">
        <v>958.838</v>
      </c>
      <c r="C3339" s="0" t="n">
        <f aca="false">B3339/$E$2</f>
        <v>0.479419</v>
      </c>
    </row>
    <row r="3340" customFormat="false" ht="12.8" hidden="false" customHeight="false" outlineLevel="0" collapsed="false">
      <c r="A3340" s="2" t="s">
        <v>3352</v>
      </c>
      <c r="B3340" s="0" t="n">
        <v>1010.573</v>
      </c>
      <c r="C3340" s="0" t="n">
        <f aca="false">B3340/$E$2</f>
        <v>0.5052865</v>
      </c>
    </row>
    <row r="3341" customFormat="false" ht="12.8" hidden="false" customHeight="false" outlineLevel="0" collapsed="false">
      <c r="A3341" s="2" t="s">
        <v>3353</v>
      </c>
      <c r="B3341" s="0" t="n">
        <v>1028.388</v>
      </c>
      <c r="C3341" s="0" t="n">
        <f aca="false">B3341/$E$2</f>
        <v>0.514194</v>
      </c>
    </row>
    <row r="3342" customFormat="false" ht="12.8" hidden="false" customHeight="false" outlineLevel="0" collapsed="false">
      <c r="A3342" s="2" t="s">
        <v>3354</v>
      </c>
      <c r="B3342" s="0" t="n">
        <v>1029.67</v>
      </c>
      <c r="C3342" s="0" t="n">
        <f aca="false">B3342/$E$2</f>
        <v>0.514835</v>
      </c>
    </row>
    <row r="3343" customFormat="false" ht="12.8" hidden="false" customHeight="false" outlineLevel="0" collapsed="false">
      <c r="A3343" s="2" t="s">
        <v>3355</v>
      </c>
      <c r="B3343" s="0" t="n">
        <v>1014.41</v>
      </c>
      <c r="C3343" s="0" t="n">
        <f aca="false">B3343/$E$2</f>
        <v>0.507205</v>
      </c>
    </row>
    <row r="3344" customFormat="false" ht="12.8" hidden="false" customHeight="false" outlineLevel="0" collapsed="false">
      <c r="A3344" s="2" t="s">
        <v>3356</v>
      </c>
      <c r="B3344" s="0" t="n">
        <v>977.016</v>
      </c>
      <c r="C3344" s="0" t="n">
        <f aca="false">B3344/$E$2</f>
        <v>0.488508</v>
      </c>
    </row>
    <row r="3345" customFormat="false" ht="12.8" hidden="false" customHeight="false" outlineLevel="0" collapsed="false">
      <c r="A3345" s="2" t="s">
        <v>3357</v>
      </c>
      <c r="B3345" s="0" t="n">
        <v>926.685</v>
      </c>
      <c r="C3345" s="0" t="n">
        <f aca="false">B3345/$E$2</f>
        <v>0.4633425</v>
      </c>
    </row>
    <row r="3346" customFormat="false" ht="12.8" hidden="false" customHeight="false" outlineLevel="0" collapsed="false">
      <c r="A3346" s="2" t="s">
        <v>3358</v>
      </c>
      <c r="B3346" s="0" t="n">
        <v>873.211</v>
      </c>
      <c r="C3346" s="0" t="n">
        <f aca="false">B3346/$E$2</f>
        <v>0.4366055</v>
      </c>
    </row>
    <row r="3347" customFormat="false" ht="12.8" hidden="false" customHeight="false" outlineLevel="0" collapsed="false">
      <c r="A3347" s="2" t="s">
        <v>3359</v>
      </c>
      <c r="B3347" s="0" t="n">
        <v>825.702</v>
      </c>
      <c r="C3347" s="0" t="n">
        <f aca="false">B3347/$E$2</f>
        <v>0.412851</v>
      </c>
    </row>
    <row r="3348" customFormat="false" ht="12.8" hidden="false" customHeight="false" outlineLevel="0" collapsed="false">
      <c r="A3348" s="2" t="s">
        <v>3360</v>
      </c>
      <c r="B3348" s="0" t="n">
        <v>798.316</v>
      </c>
      <c r="C3348" s="0" t="n">
        <f aca="false">B3348/$E$2</f>
        <v>0.399158</v>
      </c>
    </row>
    <row r="3349" customFormat="false" ht="12.8" hidden="false" customHeight="false" outlineLevel="0" collapsed="false">
      <c r="A3349" s="2" t="s">
        <v>3361</v>
      </c>
      <c r="B3349" s="0" t="n">
        <v>788.432</v>
      </c>
      <c r="C3349" s="0" t="n">
        <f aca="false">B3349/$E$2</f>
        <v>0.394216</v>
      </c>
    </row>
    <row r="3350" customFormat="false" ht="12.8" hidden="false" customHeight="false" outlineLevel="0" collapsed="false">
      <c r="A3350" s="2" t="s">
        <v>3362</v>
      </c>
      <c r="B3350" s="0" t="n">
        <v>788.409</v>
      </c>
      <c r="C3350" s="0" t="n">
        <f aca="false">B3350/$E$2</f>
        <v>0.3942045</v>
      </c>
    </row>
    <row r="3351" customFormat="false" ht="12.8" hidden="false" customHeight="false" outlineLevel="0" collapsed="false">
      <c r="A3351" s="2" t="s">
        <v>3363</v>
      </c>
      <c r="B3351" s="0" t="n">
        <v>798.307</v>
      </c>
      <c r="C3351" s="0" t="n">
        <f aca="false">B3351/$E$2</f>
        <v>0.3991535</v>
      </c>
    </row>
    <row r="3352" customFormat="false" ht="12.8" hidden="false" customHeight="false" outlineLevel="0" collapsed="false">
      <c r="A3352" s="2" t="s">
        <v>3364</v>
      </c>
      <c r="B3352" s="0" t="n">
        <v>821.22</v>
      </c>
      <c r="C3352" s="0" t="n">
        <f aca="false">B3352/$E$2</f>
        <v>0.41061</v>
      </c>
    </row>
    <row r="3353" customFormat="false" ht="12.8" hidden="false" customHeight="false" outlineLevel="0" collapsed="false">
      <c r="A3353" s="2" t="s">
        <v>3365</v>
      </c>
      <c r="B3353" s="0" t="n">
        <v>832.73</v>
      </c>
      <c r="C3353" s="0" t="n">
        <f aca="false">B3353/$E$2</f>
        <v>0.416365</v>
      </c>
    </row>
    <row r="3354" customFormat="false" ht="12.8" hidden="false" customHeight="false" outlineLevel="0" collapsed="false">
      <c r="A3354" s="2" t="s">
        <v>3366</v>
      </c>
      <c r="B3354" s="0" t="n">
        <v>825.713</v>
      </c>
      <c r="C3354" s="0" t="n">
        <f aca="false">B3354/$E$2</f>
        <v>0.4128565</v>
      </c>
    </row>
    <row r="3355" customFormat="false" ht="12.8" hidden="false" customHeight="false" outlineLevel="0" collapsed="false">
      <c r="A3355" s="2" t="s">
        <v>3367</v>
      </c>
      <c r="B3355" s="0" t="n">
        <v>819.703</v>
      </c>
      <c r="C3355" s="0" t="n">
        <f aca="false">B3355/$E$2</f>
        <v>0.4098515</v>
      </c>
    </row>
    <row r="3356" customFormat="false" ht="12.8" hidden="false" customHeight="false" outlineLevel="0" collapsed="false">
      <c r="A3356" s="2" t="s">
        <v>3368</v>
      </c>
      <c r="B3356" s="0" t="n">
        <v>801.746</v>
      </c>
      <c r="C3356" s="0" t="n">
        <f aca="false">B3356/$E$2</f>
        <v>0.400873</v>
      </c>
    </row>
    <row r="3357" customFormat="false" ht="12.8" hidden="false" customHeight="false" outlineLevel="0" collapsed="false">
      <c r="A3357" s="2" t="s">
        <v>3369</v>
      </c>
      <c r="B3357" s="0" t="n">
        <v>774.929</v>
      </c>
      <c r="C3357" s="0" t="n">
        <f aca="false">B3357/$E$2</f>
        <v>0.3874645</v>
      </c>
    </row>
    <row r="3358" customFormat="false" ht="12.8" hidden="false" customHeight="false" outlineLevel="0" collapsed="false">
      <c r="A3358" s="2" t="s">
        <v>3370</v>
      </c>
      <c r="B3358" s="0" t="n">
        <v>742.803</v>
      </c>
      <c r="C3358" s="0" t="n">
        <f aca="false">B3358/$E$2</f>
        <v>0.3714015</v>
      </c>
    </row>
    <row r="3359" customFormat="false" ht="12.8" hidden="false" customHeight="false" outlineLevel="0" collapsed="false">
      <c r="A3359" s="2" t="s">
        <v>3371</v>
      </c>
      <c r="B3359" s="0" t="n">
        <v>769.529</v>
      </c>
      <c r="C3359" s="0" t="n">
        <f aca="false">B3359/$E$2</f>
        <v>0.3847645</v>
      </c>
    </row>
    <row r="3360" customFormat="false" ht="12.8" hidden="false" customHeight="false" outlineLevel="0" collapsed="false">
      <c r="A3360" s="2" t="s">
        <v>3372</v>
      </c>
      <c r="B3360" s="0" t="n">
        <v>838.015</v>
      </c>
      <c r="C3360" s="0" t="n">
        <f aca="false">B3360/$E$2</f>
        <v>0.4190075</v>
      </c>
    </row>
    <row r="3361" customFormat="false" ht="12.8" hidden="false" customHeight="false" outlineLevel="0" collapsed="false">
      <c r="A3361" s="2" t="s">
        <v>3373</v>
      </c>
      <c r="B3361" s="0" t="n">
        <v>920.675</v>
      </c>
      <c r="C3361" s="0" t="n">
        <f aca="false">B3361/$E$2</f>
        <v>0.4603375</v>
      </c>
    </row>
    <row r="3362" customFormat="false" ht="12.8" hidden="false" customHeight="false" outlineLevel="0" collapsed="false">
      <c r="A3362" s="2" t="s">
        <v>3374</v>
      </c>
      <c r="B3362" s="0" t="n">
        <v>1002.653</v>
      </c>
      <c r="C3362" s="0" t="n">
        <f aca="false">B3362/$E$2</f>
        <v>0.5013265</v>
      </c>
    </row>
    <row r="3363" customFormat="false" ht="12.8" hidden="false" customHeight="false" outlineLevel="0" collapsed="false">
      <c r="A3363" s="2" t="s">
        <v>3375</v>
      </c>
      <c r="B3363" s="0" t="n">
        <v>1061.178</v>
      </c>
      <c r="C3363" s="0" t="n">
        <f aca="false">B3363/$E$2</f>
        <v>0.530589</v>
      </c>
    </row>
    <row r="3364" customFormat="false" ht="12.8" hidden="false" customHeight="false" outlineLevel="0" collapsed="false">
      <c r="A3364" s="2" t="s">
        <v>3376</v>
      </c>
      <c r="B3364" s="0" t="n">
        <v>1097.486</v>
      </c>
      <c r="C3364" s="0" t="n">
        <f aca="false">B3364/$E$2</f>
        <v>0.548743</v>
      </c>
    </row>
    <row r="3365" customFormat="false" ht="12.8" hidden="false" customHeight="false" outlineLevel="0" collapsed="false">
      <c r="A3365" s="2" t="s">
        <v>3377</v>
      </c>
      <c r="B3365" s="0" t="n">
        <v>1085.821</v>
      </c>
      <c r="C3365" s="0" t="n">
        <f aca="false">B3365/$E$2</f>
        <v>0.5429105</v>
      </c>
    </row>
    <row r="3366" customFormat="false" ht="12.8" hidden="false" customHeight="false" outlineLevel="0" collapsed="false">
      <c r="A3366" s="2" t="s">
        <v>3378</v>
      </c>
      <c r="B3366" s="0" t="n">
        <v>1061.178</v>
      </c>
      <c r="C3366" s="0" t="n">
        <f aca="false">B3366/$E$2</f>
        <v>0.530589</v>
      </c>
    </row>
    <row r="3367" customFormat="false" ht="12.8" hidden="false" customHeight="false" outlineLevel="0" collapsed="false">
      <c r="A3367" s="2" t="s">
        <v>3379</v>
      </c>
      <c r="B3367" s="0" t="n">
        <v>1053.746</v>
      </c>
      <c r="C3367" s="0" t="n">
        <f aca="false">B3367/$E$2</f>
        <v>0.526873</v>
      </c>
    </row>
    <row r="3368" customFormat="false" ht="12.8" hidden="false" customHeight="false" outlineLevel="0" collapsed="false">
      <c r="A3368" s="2" t="s">
        <v>3380</v>
      </c>
      <c r="B3368" s="0" t="n">
        <v>1054.656</v>
      </c>
      <c r="C3368" s="0" t="n">
        <f aca="false">B3368/$E$2</f>
        <v>0.527328</v>
      </c>
    </row>
    <row r="3369" customFormat="false" ht="12.8" hidden="false" customHeight="false" outlineLevel="0" collapsed="false">
      <c r="A3369" s="2" t="s">
        <v>3381</v>
      </c>
      <c r="B3369" s="0" t="n">
        <v>1033.251</v>
      </c>
      <c r="C3369" s="0" t="n">
        <f aca="false">B3369/$E$2</f>
        <v>0.5166255</v>
      </c>
    </row>
    <row r="3370" customFormat="false" ht="12.8" hidden="false" customHeight="false" outlineLevel="0" collapsed="false">
      <c r="A3370" s="2" t="s">
        <v>3382</v>
      </c>
      <c r="B3370" s="0" t="n">
        <v>1008.721</v>
      </c>
      <c r="C3370" s="0" t="n">
        <f aca="false">B3370/$E$2</f>
        <v>0.5043605</v>
      </c>
    </row>
    <row r="3371" customFormat="false" ht="12.8" hidden="false" customHeight="false" outlineLevel="0" collapsed="false">
      <c r="A3371" s="2" t="s">
        <v>3383</v>
      </c>
      <c r="B3371" s="0" t="n">
        <v>976.348</v>
      </c>
      <c r="C3371" s="0" t="n">
        <f aca="false">B3371/$E$2</f>
        <v>0.488174</v>
      </c>
    </row>
    <row r="3372" customFormat="false" ht="12.8" hidden="false" customHeight="false" outlineLevel="0" collapsed="false">
      <c r="A3372" s="2" t="s">
        <v>3384</v>
      </c>
      <c r="B3372" s="0" t="n">
        <v>954.386</v>
      </c>
      <c r="C3372" s="0" t="n">
        <f aca="false">B3372/$E$2</f>
        <v>0.477193</v>
      </c>
    </row>
    <row r="3373" customFormat="false" ht="12.8" hidden="false" customHeight="false" outlineLevel="0" collapsed="false">
      <c r="A3373" s="2" t="s">
        <v>3385</v>
      </c>
      <c r="B3373" s="0" t="n">
        <v>956.032</v>
      </c>
      <c r="C3373" s="0" t="n">
        <f aca="false">B3373/$E$2</f>
        <v>0.478016</v>
      </c>
    </row>
    <row r="3374" customFormat="false" ht="12.8" hidden="false" customHeight="false" outlineLevel="0" collapsed="false">
      <c r="A3374" s="2" t="s">
        <v>3386</v>
      </c>
      <c r="B3374" s="0" t="n">
        <v>970.542</v>
      </c>
      <c r="C3374" s="0" t="n">
        <f aca="false">B3374/$E$2</f>
        <v>0.485271</v>
      </c>
    </row>
    <row r="3375" customFormat="false" ht="12.8" hidden="false" customHeight="false" outlineLevel="0" collapsed="false">
      <c r="A3375" s="2" t="s">
        <v>3387</v>
      </c>
      <c r="B3375" s="0" t="n">
        <v>1008.997</v>
      </c>
      <c r="C3375" s="0" t="n">
        <f aca="false">B3375/$E$2</f>
        <v>0.5044985</v>
      </c>
    </row>
    <row r="3376" customFormat="false" ht="12.8" hidden="false" customHeight="false" outlineLevel="0" collapsed="false">
      <c r="A3376" s="2" t="s">
        <v>3388</v>
      </c>
      <c r="B3376" s="0" t="n">
        <v>1047.823</v>
      </c>
      <c r="C3376" s="0" t="n">
        <f aca="false">B3376/$E$2</f>
        <v>0.5239115</v>
      </c>
    </row>
    <row r="3377" customFormat="false" ht="12.8" hidden="false" customHeight="false" outlineLevel="0" collapsed="false">
      <c r="A3377" s="2" t="s">
        <v>3389</v>
      </c>
      <c r="B3377" s="0" t="n">
        <v>1048.79</v>
      </c>
      <c r="C3377" s="0" t="n">
        <f aca="false">B3377/$E$2</f>
        <v>0.524395</v>
      </c>
    </row>
    <row r="3378" customFormat="false" ht="12.8" hidden="false" customHeight="false" outlineLevel="0" collapsed="false">
      <c r="A3378" s="2" t="s">
        <v>3390</v>
      </c>
      <c r="B3378" s="0" t="n">
        <v>1016.17</v>
      </c>
      <c r="C3378" s="0" t="n">
        <f aca="false">B3378/$E$2</f>
        <v>0.508085</v>
      </c>
    </row>
    <row r="3379" customFormat="false" ht="12.8" hidden="false" customHeight="false" outlineLevel="0" collapsed="false">
      <c r="A3379" s="2" t="s">
        <v>3391</v>
      </c>
      <c r="B3379" s="0" t="n">
        <v>975.881</v>
      </c>
      <c r="C3379" s="0" t="n">
        <f aca="false">B3379/$E$2</f>
        <v>0.4879405</v>
      </c>
    </row>
    <row r="3380" customFormat="false" ht="12.8" hidden="false" customHeight="false" outlineLevel="0" collapsed="false">
      <c r="A3380" s="2" t="s">
        <v>3392</v>
      </c>
      <c r="B3380" s="0" t="n">
        <v>951.193</v>
      </c>
      <c r="C3380" s="0" t="n">
        <f aca="false">B3380/$E$2</f>
        <v>0.4755965</v>
      </c>
    </row>
    <row r="3381" customFormat="false" ht="12.8" hidden="false" customHeight="false" outlineLevel="0" collapsed="false">
      <c r="A3381" s="2" t="s">
        <v>3393</v>
      </c>
      <c r="B3381" s="0" t="n">
        <v>932.733</v>
      </c>
      <c r="C3381" s="0" t="n">
        <f aca="false">B3381/$E$2</f>
        <v>0.4663665</v>
      </c>
    </row>
    <row r="3382" customFormat="false" ht="12.8" hidden="false" customHeight="false" outlineLevel="0" collapsed="false">
      <c r="A3382" s="2" t="s">
        <v>3394</v>
      </c>
      <c r="B3382" s="0" t="n">
        <v>924.646</v>
      </c>
      <c r="C3382" s="0" t="n">
        <f aca="false">B3382/$E$2</f>
        <v>0.462323</v>
      </c>
    </row>
    <row r="3383" customFormat="false" ht="12.8" hidden="false" customHeight="false" outlineLevel="0" collapsed="false">
      <c r="A3383" s="2" t="s">
        <v>3395</v>
      </c>
      <c r="B3383" s="0" t="n">
        <v>961.11</v>
      </c>
      <c r="C3383" s="0" t="n">
        <f aca="false">B3383/$E$2</f>
        <v>0.480555</v>
      </c>
    </row>
    <row r="3384" customFormat="false" ht="12.8" hidden="false" customHeight="false" outlineLevel="0" collapsed="false">
      <c r="A3384" s="2" t="s">
        <v>3396</v>
      </c>
      <c r="B3384" s="0" t="n">
        <v>1012.624</v>
      </c>
      <c r="C3384" s="0" t="n">
        <f aca="false">B3384/$E$2</f>
        <v>0.506312</v>
      </c>
    </row>
    <row r="3385" customFormat="false" ht="12.8" hidden="false" customHeight="false" outlineLevel="0" collapsed="false">
      <c r="A3385" s="2" t="s">
        <v>3397</v>
      </c>
      <c r="B3385" s="0" t="n">
        <v>1055.793</v>
      </c>
      <c r="C3385" s="0" t="n">
        <f aca="false">B3385/$E$2</f>
        <v>0.5278965</v>
      </c>
    </row>
    <row r="3386" customFormat="false" ht="12.8" hidden="false" customHeight="false" outlineLevel="0" collapsed="false">
      <c r="A3386" s="2" t="s">
        <v>3398</v>
      </c>
      <c r="B3386" s="0" t="n">
        <v>1096.24</v>
      </c>
      <c r="C3386" s="0" t="n">
        <f aca="false">B3386/$E$2</f>
        <v>0.54812</v>
      </c>
    </row>
    <row r="3387" customFormat="false" ht="12.8" hidden="false" customHeight="false" outlineLevel="0" collapsed="false">
      <c r="A3387" s="2" t="s">
        <v>3399</v>
      </c>
      <c r="B3387" s="0" t="n">
        <v>1126.516</v>
      </c>
      <c r="C3387" s="0" t="n">
        <f aca="false">B3387/$E$2</f>
        <v>0.563258</v>
      </c>
    </row>
    <row r="3388" customFormat="false" ht="12.8" hidden="false" customHeight="false" outlineLevel="0" collapsed="false">
      <c r="A3388" s="2" t="s">
        <v>3400</v>
      </c>
      <c r="B3388" s="0" t="n">
        <v>1155.902</v>
      </c>
      <c r="C3388" s="0" t="n">
        <f aca="false">B3388/$E$2</f>
        <v>0.577951</v>
      </c>
    </row>
    <row r="3389" customFormat="false" ht="12.8" hidden="false" customHeight="false" outlineLevel="0" collapsed="false">
      <c r="A3389" s="2" t="s">
        <v>3401</v>
      </c>
      <c r="B3389" s="0" t="n">
        <v>1165.78</v>
      </c>
      <c r="C3389" s="0" t="n">
        <f aca="false">B3389/$E$2</f>
        <v>0.58289</v>
      </c>
    </row>
    <row r="3390" customFormat="false" ht="12.8" hidden="false" customHeight="false" outlineLevel="0" collapsed="false">
      <c r="A3390" s="2" t="s">
        <v>3402</v>
      </c>
      <c r="B3390" s="0" t="n">
        <v>1162.912</v>
      </c>
      <c r="C3390" s="0" t="n">
        <f aca="false">B3390/$E$2</f>
        <v>0.581456</v>
      </c>
    </row>
    <row r="3391" customFormat="false" ht="12.8" hidden="false" customHeight="false" outlineLevel="0" collapsed="false">
      <c r="A3391" s="2" t="s">
        <v>3403</v>
      </c>
      <c r="B3391" s="0" t="n">
        <v>1139.019</v>
      </c>
      <c r="C3391" s="0" t="n">
        <f aca="false">B3391/$E$2</f>
        <v>0.5695095</v>
      </c>
    </row>
    <row r="3392" customFormat="false" ht="12.8" hidden="false" customHeight="false" outlineLevel="0" collapsed="false">
      <c r="A3392" s="2" t="s">
        <v>3404</v>
      </c>
      <c r="B3392" s="0" t="n">
        <v>1136.794</v>
      </c>
      <c r="C3392" s="0" t="n">
        <f aca="false">B3392/$E$2</f>
        <v>0.568397</v>
      </c>
    </row>
    <row r="3393" customFormat="false" ht="12.8" hidden="false" customHeight="false" outlineLevel="0" collapsed="false">
      <c r="A3393" s="2" t="s">
        <v>3405</v>
      </c>
      <c r="B3393" s="0" t="n">
        <v>1170.552</v>
      </c>
      <c r="C3393" s="0" t="n">
        <f aca="false">B3393/$E$2</f>
        <v>0.585276</v>
      </c>
    </row>
    <row r="3394" customFormat="false" ht="12.8" hidden="false" customHeight="false" outlineLevel="0" collapsed="false">
      <c r="A3394" s="2" t="s">
        <v>3406</v>
      </c>
      <c r="B3394" s="0" t="n">
        <v>1226.815</v>
      </c>
      <c r="C3394" s="0" t="n">
        <f aca="false">B3394/$E$2</f>
        <v>0.6134075</v>
      </c>
    </row>
    <row r="3395" customFormat="false" ht="12.8" hidden="false" customHeight="false" outlineLevel="0" collapsed="false">
      <c r="A3395" s="2" t="s">
        <v>3407</v>
      </c>
      <c r="B3395" s="0" t="n">
        <v>1272.26</v>
      </c>
      <c r="C3395" s="0" t="n">
        <f aca="false">B3395/$E$2</f>
        <v>0.63613</v>
      </c>
    </row>
    <row r="3396" customFormat="false" ht="12.8" hidden="false" customHeight="false" outlineLevel="0" collapsed="false">
      <c r="A3396" s="2" t="s">
        <v>3408</v>
      </c>
      <c r="B3396" s="0" t="n">
        <v>1316.487</v>
      </c>
      <c r="C3396" s="0" t="n">
        <f aca="false">B3396/$E$2</f>
        <v>0.6582435</v>
      </c>
    </row>
    <row r="3397" customFormat="false" ht="12.8" hidden="false" customHeight="false" outlineLevel="0" collapsed="false">
      <c r="A3397" s="2" t="s">
        <v>3409</v>
      </c>
      <c r="B3397" s="0" t="n">
        <v>1354.976</v>
      </c>
      <c r="C3397" s="0" t="n">
        <f aca="false">B3397/$E$2</f>
        <v>0.677488</v>
      </c>
    </row>
    <row r="3398" customFormat="false" ht="12.8" hidden="false" customHeight="false" outlineLevel="0" collapsed="false">
      <c r="A3398" s="2" t="s">
        <v>3410</v>
      </c>
      <c r="B3398" s="0" t="n">
        <v>1375.003</v>
      </c>
      <c r="C3398" s="0" t="n">
        <f aca="false">B3398/$E$2</f>
        <v>0.6875015</v>
      </c>
    </row>
    <row r="3399" customFormat="false" ht="12.8" hidden="false" customHeight="false" outlineLevel="0" collapsed="false">
      <c r="A3399" s="2" t="s">
        <v>3411</v>
      </c>
      <c r="B3399" s="0" t="n">
        <v>1377.885</v>
      </c>
      <c r="C3399" s="0" t="n">
        <f aca="false">B3399/$E$2</f>
        <v>0.6889425</v>
      </c>
    </row>
    <row r="3400" customFormat="false" ht="12.8" hidden="false" customHeight="false" outlineLevel="0" collapsed="false">
      <c r="A3400" s="2" t="s">
        <v>3412</v>
      </c>
      <c r="B3400" s="0" t="n">
        <v>1345.823</v>
      </c>
      <c r="C3400" s="0" t="n">
        <f aca="false">B3400/$E$2</f>
        <v>0.6729115</v>
      </c>
    </row>
    <row r="3401" customFormat="false" ht="12.8" hidden="false" customHeight="false" outlineLevel="0" collapsed="false">
      <c r="A3401" s="2" t="s">
        <v>3413</v>
      </c>
      <c r="B3401" s="0" t="n">
        <v>1275.398</v>
      </c>
      <c r="C3401" s="0" t="n">
        <f aca="false">B3401/$E$2</f>
        <v>0.637699</v>
      </c>
    </row>
    <row r="3402" customFormat="false" ht="12.8" hidden="false" customHeight="false" outlineLevel="0" collapsed="false">
      <c r="A3402" s="2" t="s">
        <v>3414</v>
      </c>
      <c r="B3402" s="0" t="n">
        <v>1175.297</v>
      </c>
      <c r="C3402" s="0" t="n">
        <f aca="false">B3402/$E$2</f>
        <v>0.5876485</v>
      </c>
    </row>
    <row r="3403" customFormat="false" ht="12.8" hidden="false" customHeight="false" outlineLevel="0" collapsed="false">
      <c r="A3403" s="2" t="s">
        <v>3415</v>
      </c>
      <c r="B3403" s="0" t="n">
        <v>1083.377</v>
      </c>
      <c r="C3403" s="0" t="n">
        <f aca="false">B3403/$E$2</f>
        <v>0.5416885</v>
      </c>
    </row>
    <row r="3404" customFormat="false" ht="12.8" hidden="false" customHeight="false" outlineLevel="0" collapsed="false">
      <c r="A3404" s="2" t="s">
        <v>3416</v>
      </c>
      <c r="B3404" s="0" t="n">
        <v>1012.963</v>
      </c>
      <c r="C3404" s="0" t="n">
        <f aca="false">B3404/$E$2</f>
        <v>0.5064815</v>
      </c>
    </row>
    <row r="3405" customFormat="false" ht="12.8" hidden="false" customHeight="false" outlineLevel="0" collapsed="false">
      <c r="A3405" s="2" t="s">
        <v>3417</v>
      </c>
      <c r="B3405" s="0" t="n">
        <v>959.933</v>
      </c>
      <c r="C3405" s="0" t="n">
        <f aca="false">B3405/$E$2</f>
        <v>0.4799665</v>
      </c>
    </row>
    <row r="3406" customFormat="false" ht="12.8" hidden="false" customHeight="false" outlineLevel="0" collapsed="false">
      <c r="A3406" s="2" t="s">
        <v>3418</v>
      </c>
      <c r="B3406" s="0" t="n">
        <v>941.132</v>
      </c>
      <c r="C3406" s="0" t="n">
        <f aca="false">B3406/$E$2</f>
        <v>0.470566</v>
      </c>
    </row>
    <row r="3407" customFormat="false" ht="12.8" hidden="false" customHeight="false" outlineLevel="0" collapsed="false">
      <c r="A3407" s="2" t="s">
        <v>3419</v>
      </c>
      <c r="B3407" s="0" t="n">
        <v>991.129</v>
      </c>
      <c r="C3407" s="0" t="n">
        <f aca="false">B3407/$E$2</f>
        <v>0.4955645</v>
      </c>
    </row>
    <row r="3408" customFormat="false" ht="12.8" hidden="false" customHeight="false" outlineLevel="0" collapsed="false">
      <c r="A3408" s="2" t="s">
        <v>3420</v>
      </c>
      <c r="B3408" s="0" t="n">
        <v>1071.035</v>
      </c>
      <c r="C3408" s="0" t="n">
        <f aca="false">B3408/$E$2</f>
        <v>0.5355175</v>
      </c>
    </row>
    <row r="3409" customFormat="false" ht="12.8" hidden="false" customHeight="false" outlineLevel="0" collapsed="false">
      <c r="A3409" s="2" t="s">
        <v>3421</v>
      </c>
      <c r="B3409" s="0" t="n">
        <v>1127.858</v>
      </c>
      <c r="C3409" s="0" t="n">
        <f aca="false">B3409/$E$2</f>
        <v>0.563929</v>
      </c>
    </row>
    <row r="3410" customFormat="false" ht="12.8" hidden="false" customHeight="false" outlineLevel="0" collapsed="false">
      <c r="A3410" s="2" t="s">
        <v>3422</v>
      </c>
      <c r="B3410" s="0" t="n">
        <v>1159.539</v>
      </c>
      <c r="C3410" s="0" t="n">
        <f aca="false">B3410/$E$2</f>
        <v>0.5797695</v>
      </c>
    </row>
    <row r="3411" customFormat="false" ht="12.8" hidden="false" customHeight="false" outlineLevel="0" collapsed="false">
      <c r="A3411" s="2" t="s">
        <v>3423</v>
      </c>
      <c r="B3411" s="0" t="n">
        <v>1177.966</v>
      </c>
      <c r="C3411" s="0" t="n">
        <f aca="false">B3411/$E$2</f>
        <v>0.588983</v>
      </c>
    </row>
    <row r="3412" customFormat="false" ht="12.8" hidden="false" customHeight="false" outlineLevel="0" collapsed="false">
      <c r="A3412" s="2" t="s">
        <v>3424</v>
      </c>
      <c r="B3412" s="0" t="n">
        <v>1193.737</v>
      </c>
      <c r="C3412" s="0" t="n">
        <f aca="false">B3412/$E$2</f>
        <v>0.5968685</v>
      </c>
    </row>
    <row r="3413" customFormat="false" ht="12.8" hidden="false" customHeight="false" outlineLevel="0" collapsed="false">
      <c r="A3413" s="2" t="s">
        <v>3425</v>
      </c>
      <c r="B3413" s="0" t="n">
        <v>1184.539</v>
      </c>
      <c r="C3413" s="0" t="n">
        <f aca="false">B3413/$E$2</f>
        <v>0.5922695</v>
      </c>
    </row>
    <row r="3414" customFormat="false" ht="12.8" hidden="false" customHeight="false" outlineLevel="0" collapsed="false">
      <c r="A3414" s="2" t="s">
        <v>3426</v>
      </c>
      <c r="B3414" s="0" t="n">
        <v>1166.985</v>
      </c>
      <c r="C3414" s="0" t="n">
        <f aca="false">B3414/$E$2</f>
        <v>0.5834925</v>
      </c>
    </row>
    <row r="3415" customFormat="false" ht="12.8" hidden="false" customHeight="false" outlineLevel="0" collapsed="false">
      <c r="A3415" s="2" t="s">
        <v>3427</v>
      </c>
      <c r="B3415" s="0" t="n">
        <v>1163.2</v>
      </c>
      <c r="C3415" s="0" t="n">
        <f aca="false">B3415/$E$2</f>
        <v>0.5816</v>
      </c>
    </row>
    <row r="3416" customFormat="false" ht="12.8" hidden="false" customHeight="false" outlineLevel="0" collapsed="false">
      <c r="A3416" s="2" t="s">
        <v>3428</v>
      </c>
      <c r="B3416" s="0" t="n">
        <v>1175.289</v>
      </c>
      <c r="C3416" s="0" t="n">
        <f aca="false">B3416/$E$2</f>
        <v>0.5876445</v>
      </c>
    </row>
    <row r="3417" customFormat="false" ht="12.8" hidden="false" customHeight="false" outlineLevel="0" collapsed="false">
      <c r="A3417" s="2" t="s">
        <v>3429</v>
      </c>
      <c r="B3417" s="0" t="n">
        <v>1203.589</v>
      </c>
      <c r="C3417" s="0" t="n">
        <f aca="false">B3417/$E$2</f>
        <v>0.6017945</v>
      </c>
    </row>
    <row r="3418" customFormat="false" ht="12.8" hidden="false" customHeight="false" outlineLevel="0" collapsed="false">
      <c r="A3418" s="2" t="s">
        <v>3430</v>
      </c>
      <c r="B3418" s="0" t="n">
        <v>1243.47</v>
      </c>
      <c r="C3418" s="0" t="n">
        <f aca="false">B3418/$E$2</f>
        <v>0.621735</v>
      </c>
    </row>
    <row r="3419" customFormat="false" ht="12.8" hidden="false" customHeight="false" outlineLevel="0" collapsed="false">
      <c r="A3419" s="2" t="s">
        <v>3431</v>
      </c>
      <c r="B3419" s="0" t="n">
        <v>1281.301</v>
      </c>
      <c r="C3419" s="0" t="n">
        <f aca="false">B3419/$E$2</f>
        <v>0.6406505</v>
      </c>
    </row>
    <row r="3420" customFormat="false" ht="12.8" hidden="false" customHeight="false" outlineLevel="0" collapsed="false">
      <c r="A3420" s="2" t="s">
        <v>3432</v>
      </c>
      <c r="B3420" s="0" t="n">
        <v>1299.596</v>
      </c>
      <c r="C3420" s="0" t="n">
        <f aca="false">B3420/$E$2</f>
        <v>0.649798</v>
      </c>
    </row>
    <row r="3421" customFormat="false" ht="12.8" hidden="false" customHeight="false" outlineLevel="0" collapsed="false">
      <c r="A3421" s="2" t="s">
        <v>3433</v>
      </c>
      <c r="B3421" s="0" t="n">
        <v>1298.8</v>
      </c>
      <c r="C3421" s="0" t="n">
        <f aca="false">B3421/$E$2</f>
        <v>0.6494</v>
      </c>
    </row>
    <row r="3422" customFormat="false" ht="12.8" hidden="false" customHeight="false" outlineLevel="0" collapsed="false">
      <c r="A3422" s="2" t="s">
        <v>3434</v>
      </c>
      <c r="B3422" s="0" t="n">
        <v>1276.825</v>
      </c>
      <c r="C3422" s="0" t="n">
        <f aca="false">B3422/$E$2</f>
        <v>0.6384125</v>
      </c>
    </row>
    <row r="3423" customFormat="false" ht="12.8" hidden="false" customHeight="false" outlineLevel="0" collapsed="false">
      <c r="A3423" s="2" t="s">
        <v>3435</v>
      </c>
      <c r="B3423" s="0" t="n">
        <v>1245.545</v>
      </c>
      <c r="C3423" s="0" t="n">
        <f aca="false">B3423/$E$2</f>
        <v>0.6227725</v>
      </c>
    </row>
    <row r="3424" customFormat="false" ht="12.8" hidden="false" customHeight="false" outlineLevel="0" collapsed="false">
      <c r="A3424" s="2" t="s">
        <v>3436</v>
      </c>
      <c r="B3424" s="0" t="n">
        <v>1208.252</v>
      </c>
      <c r="C3424" s="0" t="n">
        <f aca="false">B3424/$E$2</f>
        <v>0.604126</v>
      </c>
    </row>
    <row r="3425" customFormat="false" ht="12.8" hidden="false" customHeight="false" outlineLevel="0" collapsed="false">
      <c r="A3425" s="2" t="s">
        <v>3437</v>
      </c>
      <c r="B3425" s="0" t="n">
        <v>1132.042</v>
      </c>
      <c r="C3425" s="0" t="n">
        <f aca="false">B3425/$E$2</f>
        <v>0.566021</v>
      </c>
    </row>
    <row r="3426" customFormat="false" ht="12.8" hidden="false" customHeight="false" outlineLevel="0" collapsed="false">
      <c r="A3426" s="2" t="s">
        <v>3438</v>
      </c>
      <c r="B3426" s="0" t="n">
        <v>1037.233</v>
      </c>
      <c r="C3426" s="0" t="n">
        <f aca="false">B3426/$E$2</f>
        <v>0.5186165</v>
      </c>
    </row>
    <row r="3427" customFormat="false" ht="12.8" hidden="false" customHeight="false" outlineLevel="0" collapsed="false">
      <c r="A3427" s="2" t="s">
        <v>3439</v>
      </c>
      <c r="B3427" s="0" t="n">
        <v>955.24</v>
      </c>
      <c r="C3427" s="0" t="n">
        <f aca="false">B3427/$E$2</f>
        <v>0.47762</v>
      </c>
    </row>
    <row r="3428" customFormat="false" ht="12.8" hidden="false" customHeight="false" outlineLevel="0" collapsed="false">
      <c r="A3428" s="2" t="s">
        <v>3440</v>
      </c>
      <c r="B3428" s="0" t="n">
        <v>901.003</v>
      </c>
      <c r="C3428" s="0" t="n">
        <f aca="false">B3428/$E$2</f>
        <v>0.4505015</v>
      </c>
    </row>
    <row r="3429" customFormat="false" ht="12.8" hidden="false" customHeight="false" outlineLevel="0" collapsed="false">
      <c r="A3429" s="2" t="s">
        <v>3441</v>
      </c>
      <c r="B3429" s="0" t="n">
        <v>872.355</v>
      </c>
      <c r="C3429" s="0" t="n">
        <f aca="false">B3429/$E$2</f>
        <v>0.4361775</v>
      </c>
    </row>
    <row r="3430" customFormat="false" ht="12.8" hidden="false" customHeight="false" outlineLevel="0" collapsed="false">
      <c r="A3430" s="2" t="s">
        <v>3442</v>
      </c>
      <c r="B3430" s="0" t="n">
        <v>864.954</v>
      </c>
      <c r="C3430" s="0" t="n">
        <f aca="false">B3430/$E$2</f>
        <v>0.432477</v>
      </c>
    </row>
    <row r="3431" customFormat="false" ht="12.8" hidden="false" customHeight="false" outlineLevel="0" collapsed="false">
      <c r="A3431" s="2" t="s">
        <v>3443</v>
      </c>
      <c r="B3431" s="0" t="n">
        <v>921.995</v>
      </c>
      <c r="C3431" s="0" t="n">
        <f aca="false">B3431/$E$2</f>
        <v>0.4609975</v>
      </c>
    </row>
    <row r="3432" customFormat="false" ht="12.8" hidden="false" customHeight="false" outlineLevel="0" collapsed="false">
      <c r="A3432" s="2" t="s">
        <v>3444</v>
      </c>
      <c r="B3432" s="0" t="n">
        <v>1003.918</v>
      </c>
      <c r="C3432" s="0" t="n">
        <f aca="false">B3432/$E$2</f>
        <v>0.501959</v>
      </c>
    </row>
    <row r="3433" customFormat="false" ht="12.8" hidden="false" customHeight="false" outlineLevel="0" collapsed="false">
      <c r="A3433" s="2" t="s">
        <v>3445</v>
      </c>
      <c r="B3433" s="0" t="n">
        <v>1055.632</v>
      </c>
      <c r="C3433" s="0" t="n">
        <f aca="false">B3433/$E$2</f>
        <v>0.527816</v>
      </c>
    </row>
    <row r="3434" customFormat="false" ht="12.8" hidden="false" customHeight="false" outlineLevel="0" collapsed="false">
      <c r="A3434" s="2" t="s">
        <v>3446</v>
      </c>
      <c r="B3434" s="0" t="n">
        <v>1086.441</v>
      </c>
      <c r="C3434" s="0" t="n">
        <f aca="false">B3434/$E$2</f>
        <v>0.5432205</v>
      </c>
    </row>
    <row r="3435" customFormat="false" ht="12.8" hidden="false" customHeight="false" outlineLevel="0" collapsed="false">
      <c r="A3435" s="2" t="s">
        <v>3447</v>
      </c>
      <c r="B3435" s="0" t="n">
        <v>1090.95</v>
      </c>
      <c r="C3435" s="0" t="n">
        <f aca="false">B3435/$E$2</f>
        <v>0.545475</v>
      </c>
    </row>
    <row r="3436" customFormat="false" ht="12.8" hidden="false" customHeight="false" outlineLevel="0" collapsed="false">
      <c r="A3436" s="2" t="s">
        <v>3448</v>
      </c>
      <c r="B3436" s="0" t="n">
        <v>1068.722</v>
      </c>
      <c r="C3436" s="0" t="n">
        <f aca="false">B3436/$E$2</f>
        <v>0.534361</v>
      </c>
    </row>
    <row r="3437" customFormat="false" ht="12.8" hidden="false" customHeight="false" outlineLevel="0" collapsed="false">
      <c r="A3437" s="2" t="s">
        <v>3449</v>
      </c>
      <c r="B3437" s="0" t="n">
        <v>1028.952</v>
      </c>
      <c r="C3437" s="0" t="n">
        <f aca="false">B3437/$E$2</f>
        <v>0.514476</v>
      </c>
    </row>
    <row r="3438" customFormat="false" ht="12.8" hidden="false" customHeight="false" outlineLevel="0" collapsed="false">
      <c r="A3438" s="2" t="s">
        <v>3450</v>
      </c>
      <c r="B3438" s="0" t="n">
        <v>1004.133</v>
      </c>
      <c r="C3438" s="0" t="n">
        <f aca="false">B3438/$E$2</f>
        <v>0.5020665</v>
      </c>
    </row>
    <row r="3439" customFormat="false" ht="12.8" hidden="false" customHeight="false" outlineLevel="0" collapsed="false">
      <c r="A3439" s="2" t="s">
        <v>3451</v>
      </c>
      <c r="B3439" s="0" t="n">
        <v>1009.47</v>
      </c>
      <c r="C3439" s="0" t="n">
        <f aca="false">B3439/$E$2</f>
        <v>0.504735</v>
      </c>
    </row>
    <row r="3440" customFormat="false" ht="12.8" hidden="false" customHeight="false" outlineLevel="0" collapsed="false">
      <c r="A3440" s="2" t="s">
        <v>3452</v>
      </c>
      <c r="B3440" s="0" t="n">
        <v>1028.62</v>
      </c>
      <c r="C3440" s="0" t="n">
        <f aca="false">B3440/$E$2</f>
        <v>0.51431</v>
      </c>
    </row>
    <row r="3441" customFormat="false" ht="12.8" hidden="false" customHeight="false" outlineLevel="0" collapsed="false">
      <c r="A3441" s="2" t="s">
        <v>3453</v>
      </c>
      <c r="B3441" s="0" t="n">
        <v>1028.486</v>
      </c>
      <c r="C3441" s="0" t="n">
        <f aca="false">B3441/$E$2</f>
        <v>0.514243</v>
      </c>
    </row>
    <row r="3442" customFormat="false" ht="12.8" hidden="false" customHeight="false" outlineLevel="0" collapsed="false">
      <c r="A3442" s="2" t="s">
        <v>3454</v>
      </c>
      <c r="B3442" s="0" t="n">
        <v>1013.012</v>
      </c>
      <c r="C3442" s="0" t="n">
        <f aca="false">B3442/$E$2</f>
        <v>0.506506</v>
      </c>
    </row>
    <row r="3443" customFormat="false" ht="12.8" hidden="false" customHeight="false" outlineLevel="0" collapsed="false">
      <c r="A3443" s="2" t="s">
        <v>3455</v>
      </c>
      <c r="B3443" s="0" t="n">
        <v>987.562</v>
      </c>
      <c r="C3443" s="0" t="n">
        <f aca="false">B3443/$E$2</f>
        <v>0.493781</v>
      </c>
    </row>
    <row r="3444" customFormat="false" ht="12.8" hidden="false" customHeight="false" outlineLevel="0" collapsed="false">
      <c r="A3444" s="2" t="s">
        <v>3456</v>
      </c>
      <c r="B3444" s="0" t="n">
        <v>959.528</v>
      </c>
      <c r="C3444" s="0" t="n">
        <f aca="false">B3444/$E$2</f>
        <v>0.479764</v>
      </c>
    </row>
    <row r="3445" customFormat="false" ht="12.8" hidden="false" customHeight="false" outlineLevel="0" collapsed="false">
      <c r="A3445" s="2" t="s">
        <v>3457</v>
      </c>
      <c r="B3445" s="0" t="n">
        <v>944.494</v>
      </c>
      <c r="C3445" s="0" t="n">
        <f aca="false">B3445/$E$2</f>
        <v>0.472247</v>
      </c>
    </row>
    <row r="3446" customFormat="false" ht="12.8" hidden="false" customHeight="false" outlineLevel="0" collapsed="false">
      <c r="A3446" s="2" t="s">
        <v>3458</v>
      </c>
      <c r="B3446" s="0" t="n">
        <v>917.759</v>
      </c>
      <c r="C3446" s="0" t="n">
        <f aca="false">B3446/$E$2</f>
        <v>0.4588795</v>
      </c>
    </row>
    <row r="3447" customFormat="false" ht="12.8" hidden="false" customHeight="false" outlineLevel="0" collapsed="false">
      <c r="A3447" s="2" t="s">
        <v>3459</v>
      </c>
      <c r="B3447" s="0" t="n">
        <v>862.285</v>
      </c>
      <c r="C3447" s="0" t="n">
        <f aca="false">B3447/$E$2</f>
        <v>0.4311425</v>
      </c>
    </row>
    <row r="3448" customFormat="false" ht="12.8" hidden="false" customHeight="false" outlineLevel="0" collapsed="false">
      <c r="A3448" s="2" t="s">
        <v>3460</v>
      </c>
      <c r="B3448" s="0" t="n">
        <v>781.078</v>
      </c>
      <c r="C3448" s="0" t="n">
        <f aca="false">B3448/$E$2</f>
        <v>0.390539</v>
      </c>
    </row>
    <row r="3449" customFormat="false" ht="12.8" hidden="false" customHeight="false" outlineLevel="0" collapsed="false">
      <c r="A3449" s="2" t="s">
        <v>3461</v>
      </c>
      <c r="B3449" s="0" t="n">
        <v>693.581</v>
      </c>
      <c r="C3449" s="0" t="n">
        <f aca="false">B3449/$E$2</f>
        <v>0.3467905</v>
      </c>
    </row>
    <row r="3450" customFormat="false" ht="12.8" hidden="false" customHeight="false" outlineLevel="0" collapsed="false">
      <c r="A3450" s="2" t="s">
        <v>3462</v>
      </c>
      <c r="B3450" s="0" t="n">
        <v>619.832</v>
      </c>
      <c r="C3450" s="0" t="n">
        <f aca="false">B3450/$E$2</f>
        <v>0.309916</v>
      </c>
    </row>
    <row r="3451" customFormat="false" ht="12.8" hidden="false" customHeight="false" outlineLevel="0" collapsed="false">
      <c r="A3451" s="2" t="s">
        <v>3463</v>
      </c>
      <c r="B3451" s="0" t="n">
        <v>573.559</v>
      </c>
      <c r="C3451" s="0" t="n">
        <f aca="false">B3451/$E$2</f>
        <v>0.2867795</v>
      </c>
    </row>
    <row r="3452" customFormat="false" ht="12.8" hidden="false" customHeight="false" outlineLevel="0" collapsed="false">
      <c r="A3452" s="2" t="s">
        <v>3464</v>
      </c>
      <c r="B3452" s="0" t="n">
        <v>562.586</v>
      </c>
      <c r="C3452" s="0" t="n">
        <f aca="false">B3452/$E$2</f>
        <v>0.281293</v>
      </c>
    </row>
    <row r="3453" customFormat="false" ht="12.8" hidden="false" customHeight="false" outlineLevel="0" collapsed="false">
      <c r="A3453" s="2" t="s">
        <v>3465</v>
      </c>
      <c r="B3453" s="0" t="n">
        <v>593.232</v>
      </c>
      <c r="C3453" s="0" t="n">
        <f aca="false">B3453/$E$2</f>
        <v>0.296616</v>
      </c>
    </row>
    <row r="3454" customFormat="false" ht="12.8" hidden="false" customHeight="false" outlineLevel="0" collapsed="false">
      <c r="A3454" s="2" t="s">
        <v>3466</v>
      </c>
      <c r="B3454" s="0" t="n">
        <v>652.565</v>
      </c>
      <c r="C3454" s="0" t="n">
        <f aca="false">B3454/$E$2</f>
        <v>0.3262825</v>
      </c>
    </row>
    <row r="3455" customFormat="false" ht="12.8" hidden="false" customHeight="false" outlineLevel="0" collapsed="false">
      <c r="A3455" s="2" t="s">
        <v>3467</v>
      </c>
      <c r="B3455" s="0" t="n">
        <v>741.696</v>
      </c>
      <c r="C3455" s="0" t="n">
        <f aca="false">B3455/$E$2</f>
        <v>0.370848</v>
      </c>
    </row>
    <row r="3456" customFormat="false" ht="12.8" hidden="false" customHeight="false" outlineLevel="0" collapsed="false">
      <c r="A3456" s="2" t="s">
        <v>3468</v>
      </c>
      <c r="B3456" s="0" t="n">
        <v>856.017</v>
      </c>
      <c r="C3456" s="0" t="n">
        <f aca="false">B3456/$E$2</f>
        <v>0.4280085</v>
      </c>
    </row>
    <row r="3457" customFormat="false" ht="12.8" hidden="false" customHeight="false" outlineLevel="0" collapsed="false">
      <c r="A3457" s="2" t="s">
        <v>3469</v>
      </c>
      <c r="B3457" s="0" t="n">
        <v>976.348</v>
      </c>
      <c r="C3457" s="0" t="n">
        <f aca="false">B3457/$E$2</f>
        <v>0.488174</v>
      </c>
    </row>
    <row r="3458" customFormat="false" ht="12.8" hidden="false" customHeight="false" outlineLevel="0" collapsed="false">
      <c r="A3458" s="2" t="s">
        <v>3470</v>
      </c>
      <c r="B3458" s="0" t="n">
        <v>1083.374</v>
      </c>
      <c r="C3458" s="0" t="n">
        <f aca="false">B3458/$E$2</f>
        <v>0.541687</v>
      </c>
    </row>
    <row r="3459" customFormat="false" ht="12.8" hidden="false" customHeight="false" outlineLevel="0" collapsed="false">
      <c r="A3459" s="2" t="s">
        <v>3471</v>
      </c>
      <c r="B3459" s="0" t="n">
        <v>1162.434</v>
      </c>
      <c r="C3459" s="0" t="n">
        <f aca="false">B3459/$E$2</f>
        <v>0.581217</v>
      </c>
    </row>
    <row r="3460" customFormat="false" ht="12.8" hidden="false" customHeight="false" outlineLevel="0" collapsed="false">
      <c r="A3460" s="2" t="s">
        <v>3472</v>
      </c>
      <c r="B3460" s="0" t="n">
        <v>1203.581</v>
      </c>
      <c r="C3460" s="0" t="n">
        <f aca="false">B3460/$E$2</f>
        <v>0.6017905</v>
      </c>
    </row>
    <row r="3461" customFormat="false" ht="12.8" hidden="false" customHeight="false" outlineLevel="0" collapsed="false">
      <c r="A3461" s="2" t="s">
        <v>3473</v>
      </c>
      <c r="B3461" s="0" t="n">
        <v>1211.688</v>
      </c>
      <c r="C3461" s="0" t="n">
        <f aca="false">B3461/$E$2</f>
        <v>0.605844</v>
      </c>
    </row>
    <row r="3462" customFormat="false" ht="12.8" hidden="false" customHeight="false" outlineLevel="0" collapsed="false">
      <c r="A3462" s="2" t="s">
        <v>3474</v>
      </c>
      <c r="B3462" s="0" t="n">
        <v>1195.601</v>
      </c>
      <c r="C3462" s="0" t="n">
        <f aca="false">B3462/$E$2</f>
        <v>0.5978005</v>
      </c>
    </row>
    <row r="3463" customFormat="false" ht="12.8" hidden="false" customHeight="false" outlineLevel="0" collapsed="false">
      <c r="A3463" s="2" t="s">
        <v>3475</v>
      </c>
      <c r="B3463" s="0" t="n">
        <v>1165.771</v>
      </c>
      <c r="C3463" s="0" t="n">
        <f aca="false">B3463/$E$2</f>
        <v>0.5828855</v>
      </c>
    </row>
    <row r="3464" customFormat="false" ht="12.8" hidden="false" customHeight="false" outlineLevel="0" collapsed="false">
      <c r="A3464" s="2" t="s">
        <v>3476</v>
      </c>
      <c r="B3464" s="0" t="n">
        <v>1128.133</v>
      </c>
      <c r="C3464" s="0" t="n">
        <f aca="false">B3464/$E$2</f>
        <v>0.5640665</v>
      </c>
    </row>
    <row r="3465" customFormat="false" ht="12.8" hidden="false" customHeight="false" outlineLevel="0" collapsed="false">
      <c r="A3465" s="2" t="s">
        <v>3477</v>
      </c>
      <c r="B3465" s="0" t="n">
        <v>1100.547</v>
      </c>
      <c r="C3465" s="0" t="n">
        <f aca="false">B3465/$E$2</f>
        <v>0.5502735</v>
      </c>
    </row>
    <row r="3466" customFormat="false" ht="12.8" hidden="false" customHeight="false" outlineLevel="0" collapsed="false">
      <c r="A3466" s="2" t="s">
        <v>3478</v>
      </c>
      <c r="B3466" s="0" t="n">
        <v>1080.625</v>
      </c>
      <c r="C3466" s="0" t="n">
        <f aca="false">B3466/$E$2</f>
        <v>0.5403125</v>
      </c>
    </row>
    <row r="3467" customFormat="false" ht="12.8" hidden="false" customHeight="false" outlineLevel="0" collapsed="false">
      <c r="A3467" s="2" t="s">
        <v>3479</v>
      </c>
      <c r="B3467" s="0" t="n">
        <v>1071.269</v>
      </c>
      <c r="C3467" s="0" t="n">
        <f aca="false">B3467/$E$2</f>
        <v>0.5356345</v>
      </c>
    </row>
    <row r="3468" customFormat="false" ht="12.8" hidden="false" customHeight="false" outlineLevel="0" collapsed="false">
      <c r="A3468" s="2" t="s">
        <v>3480</v>
      </c>
      <c r="B3468" s="0" t="n">
        <v>1081.205</v>
      </c>
      <c r="C3468" s="0" t="n">
        <f aca="false">B3468/$E$2</f>
        <v>0.5406025</v>
      </c>
    </row>
    <row r="3469" customFormat="false" ht="12.8" hidden="false" customHeight="false" outlineLevel="0" collapsed="false">
      <c r="A3469" s="2" t="s">
        <v>3481</v>
      </c>
      <c r="B3469" s="0" t="n">
        <v>1096.864</v>
      </c>
      <c r="C3469" s="0" t="n">
        <f aca="false">B3469/$E$2</f>
        <v>0.548432</v>
      </c>
    </row>
    <row r="3470" customFormat="false" ht="12.8" hidden="false" customHeight="false" outlineLevel="0" collapsed="false">
      <c r="A3470" s="2" t="s">
        <v>3482</v>
      </c>
      <c r="B3470" s="0" t="n">
        <v>1115.177</v>
      </c>
      <c r="C3470" s="0" t="n">
        <f aca="false">B3470/$E$2</f>
        <v>0.5575885</v>
      </c>
    </row>
    <row r="3471" customFormat="false" ht="12.8" hidden="false" customHeight="false" outlineLevel="0" collapsed="false">
      <c r="A3471" s="2" t="s">
        <v>3483</v>
      </c>
      <c r="B3471" s="0" t="n">
        <v>1133.529</v>
      </c>
      <c r="C3471" s="0" t="n">
        <f aca="false">B3471/$E$2</f>
        <v>0.5667645</v>
      </c>
    </row>
    <row r="3472" customFormat="false" ht="12.8" hidden="false" customHeight="false" outlineLevel="0" collapsed="false">
      <c r="A3472" s="2" t="s">
        <v>3484</v>
      </c>
      <c r="B3472" s="0" t="n">
        <v>1145.578</v>
      </c>
      <c r="C3472" s="0" t="n">
        <f aca="false">B3472/$E$2</f>
        <v>0.572789</v>
      </c>
    </row>
    <row r="3473" customFormat="false" ht="12.8" hidden="false" customHeight="false" outlineLevel="0" collapsed="false">
      <c r="A3473" s="2" t="s">
        <v>3485</v>
      </c>
      <c r="B3473" s="0" t="n">
        <v>1105.43</v>
      </c>
      <c r="C3473" s="0" t="n">
        <f aca="false">B3473/$E$2</f>
        <v>0.552715</v>
      </c>
    </row>
    <row r="3474" customFormat="false" ht="12.8" hidden="false" customHeight="false" outlineLevel="0" collapsed="false">
      <c r="A3474" s="2" t="s">
        <v>3486</v>
      </c>
      <c r="B3474" s="0" t="n">
        <v>1011.986</v>
      </c>
      <c r="C3474" s="0" t="n">
        <f aca="false">B3474/$E$2</f>
        <v>0.505993</v>
      </c>
    </row>
    <row r="3475" customFormat="false" ht="12.8" hidden="false" customHeight="false" outlineLevel="0" collapsed="false">
      <c r="A3475" s="2" t="s">
        <v>3487</v>
      </c>
      <c r="B3475" s="0" t="n">
        <v>909.969</v>
      </c>
      <c r="C3475" s="0" t="n">
        <f aca="false">B3475/$E$2</f>
        <v>0.4549845</v>
      </c>
    </row>
    <row r="3476" customFormat="false" ht="12.8" hidden="false" customHeight="false" outlineLevel="0" collapsed="false">
      <c r="A3476" s="2" t="s">
        <v>3488</v>
      </c>
      <c r="B3476" s="0" t="n">
        <v>816.268</v>
      </c>
      <c r="C3476" s="0" t="n">
        <f aca="false">B3476/$E$2</f>
        <v>0.408134</v>
      </c>
    </row>
    <row r="3477" customFormat="false" ht="12.8" hidden="false" customHeight="false" outlineLevel="0" collapsed="false">
      <c r="A3477" s="2" t="s">
        <v>3489</v>
      </c>
      <c r="B3477" s="0" t="n">
        <v>732.068</v>
      </c>
      <c r="C3477" s="0" t="n">
        <f aca="false">B3477/$E$2</f>
        <v>0.366034</v>
      </c>
    </row>
    <row r="3478" customFormat="false" ht="12.8" hidden="false" customHeight="false" outlineLevel="0" collapsed="false">
      <c r="A3478" s="2" t="s">
        <v>3490</v>
      </c>
      <c r="B3478" s="0" t="n">
        <v>667.448</v>
      </c>
      <c r="C3478" s="0" t="n">
        <f aca="false">B3478/$E$2</f>
        <v>0.333724</v>
      </c>
    </row>
    <row r="3479" customFormat="false" ht="12.8" hidden="false" customHeight="false" outlineLevel="0" collapsed="false">
      <c r="A3479" s="2" t="s">
        <v>3491</v>
      </c>
      <c r="B3479" s="0" t="n">
        <v>661.396</v>
      </c>
      <c r="C3479" s="0" t="n">
        <f aca="false">B3479/$E$2</f>
        <v>0.330698</v>
      </c>
    </row>
    <row r="3480" customFormat="false" ht="12.8" hidden="false" customHeight="false" outlineLevel="0" collapsed="false">
      <c r="A3480" s="2" t="s">
        <v>3492</v>
      </c>
      <c r="B3480" s="0" t="n">
        <v>698.35</v>
      </c>
      <c r="C3480" s="0" t="n">
        <f aca="false">B3480/$E$2</f>
        <v>0.349175</v>
      </c>
    </row>
    <row r="3481" customFormat="false" ht="12.8" hidden="false" customHeight="false" outlineLevel="0" collapsed="false">
      <c r="A3481" s="2" t="s">
        <v>3493</v>
      </c>
      <c r="B3481" s="0" t="n">
        <v>745.797</v>
      </c>
      <c r="C3481" s="0" t="n">
        <f aca="false">B3481/$E$2</f>
        <v>0.3728985</v>
      </c>
    </row>
    <row r="3482" customFormat="false" ht="12.8" hidden="false" customHeight="false" outlineLevel="0" collapsed="false">
      <c r="A3482" s="2" t="s">
        <v>3494</v>
      </c>
      <c r="B3482" s="0" t="n">
        <v>798.383</v>
      </c>
      <c r="C3482" s="0" t="n">
        <f aca="false">B3482/$E$2</f>
        <v>0.3991915</v>
      </c>
    </row>
    <row r="3483" customFormat="false" ht="12.8" hidden="false" customHeight="false" outlineLevel="0" collapsed="false">
      <c r="A3483" s="2" t="s">
        <v>3495</v>
      </c>
      <c r="B3483" s="0" t="n">
        <v>837.097</v>
      </c>
      <c r="C3483" s="0" t="n">
        <f aca="false">B3483/$E$2</f>
        <v>0.4185485</v>
      </c>
    </row>
    <row r="3484" customFormat="false" ht="12.8" hidden="false" customHeight="false" outlineLevel="0" collapsed="false">
      <c r="A3484" s="2" t="s">
        <v>3496</v>
      </c>
      <c r="B3484" s="0" t="n">
        <v>855.807</v>
      </c>
      <c r="C3484" s="0" t="n">
        <f aca="false">B3484/$E$2</f>
        <v>0.4279035</v>
      </c>
    </row>
    <row r="3485" customFormat="false" ht="12.8" hidden="false" customHeight="false" outlineLevel="0" collapsed="false">
      <c r="A3485" s="2" t="s">
        <v>3497</v>
      </c>
      <c r="B3485" s="0" t="n">
        <v>843.661</v>
      </c>
      <c r="C3485" s="0" t="n">
        <f aca="false">B3485/$E$2</f>
        <v>0.4218305</v>
      </c>
    </row>
    <row r="3486" customFormat="false" ht="12.8" hidden="false" customHeight="false" outlineLevel="0" collapsed="false">
      <c r="A3486" s="2" t="s">
        <v>3498</v>
      </c>
      <c r="B3486" s="0" t="n">
        <v>810.782</v>
      </c>
      <c r="C3486" s="0" t="n">
        <f aca="false">B3486/$E$2</f>
        <v>0.405391</v>
      </c>
    </row>
    <row r="3487" customFormat="false" ht="12.8" hidden="false" customHeight="false" outlineLevel="0" collapsed="false">
      <c r="A3487" s="2" t="s">
        <v>3499</v>
      </c>
      <c r="B3487" s="0" t="n">
        <v>793.371</v>
      </c>
      <c r="C3487" s="0" t="n">
        <f aca="false">B3487/$E$2</f>
        <v>0.3966855</v>
      </c>
    </row>
    <row r="3488" customFormat="false" ht="12.8" hidden="false" customHeight="false" outlineLevel="0" collapsed="false">
      <c r="A3488" s="2" t="s">
        <v>3500</v>
      </c>
      <c r="B3488" s="0" t="n">
        <v>799.59</v>
      </c>
      <c r="C3488" s="0" t="n">
        <f aca="false">B3488/$E$2</f>
        <v>0.399795</v>
      </c>
    </row>
    <row r="3489" customFormat="false" ht="12.8" hidden="false" customHeight="false" outlineLevel="0" collapsed="false">
      <c r="A3489" s="2" t="s">
        <v>3501</v>
      </c>
      <c r="B3489" s="0" t="n">
        <v>846.756</v>
      </c>
      <c r="C3489" s="0" t="n">
        <f aca="false">B3489/$E$2</f>
        <v>0.423378</v>
      </c>
    </row>
    <row r="3490" customFormat="false" ht="12.8" hidden="false" customHeight="false" outlineLevel="0" collapsed="false">
      <c r="A3490" s="2" t="s">
        <v>3502</v>
      </c>
      <c r="B3490" s="0" t="n">
        <v>934.838</v>
      </c>
      <c r="C3490" s="0" t="n">
        <f aca="false">B3490/$E$2</f>
        <v>0.467419</v>
      </c>
    </row>
    <row r="3491" customFormat="false" ht="12.8" hidden="false" customHeight="false" outlineLevel="0" collapsed="false">
      <c r="A3491" s="2" t="s">
        <v>3503</v>
      </c>
      <c r="B3491" s="0" t="n">
        <v>1016.405</v>
      </c>
      <c r="C3491" s="0" t="n">
        <f aca="false">B3491/$E$2</f>
        <v>0.5082025</v>
      </c>
    </row>
    <row r="3492" customFormat="false" ht="12.8" hidden="false" customHeight="false" outlineLevel="0" collapsed="false">
      <c r="A3492" s="2" t="s">
        <v>3504</v>
      </c>
      <c r="B3492" s="0" t="n">
        <v>1098.23</v>
      </c>
      <c r="C3492" s="0" t="n">
        <f aca="false">B3492/$E$2</f>
        <v>0.549115</v>
      </c>
    </row>
    <row r="3493" customFormat="false" ht="12.8" hidden="false" customHeight="false" outlineLevel="0" collapsed="false">
      <c r="A3493" s="2" t="s">
        <v>3505</v>
      </c>
      <c r="B3493" s="0" t="n">
        <v>1168.559</v>
      </c>
      <c r="C3493" s="0" t="n">
        <f aca="false">B3493/$E$2</f>
        <v>0.5842795</v>
      </c>
    </row>
    <row r="3494" customFormat="false" ht="12.8" hidden="false" customHeight="false" outlineLevel="0" collapsed="false">
      <c r="A3494" s="2" t="s">
        <v>3506</v>
      </c>
      <c r="B3494" s="0" t="n">
        <v>1203.563</v>
      </c>
      <c r="C3494" s="0" t="n">
        <f aca="false">B3494/$E$2</f>
        <v>0.6017815</v>
      </c>
    </row>
    <row r="3495" customFormat="false" ht="12.8" hidden="false" customHeight="false" outlineLevel="0" collapsed="false">
      <c r="A3495" s="2" t="s">
        <v>3507</v>
      </c>
      <c r="B3495" s="0" t="n">
        <v>1224.513</v>
      </c>
      <c r="C3495" s="0" t="n">
        <f aca="false">B3495/$E$2</f>
        <v>0.6122565</v>
      </c>
    </row>
    <row r="3496" customFormat="false" ht="12.8" hidden="false" customHeight="false" outlineLevel="0" collapsed="false">
      <c r="A3496" s="2" t="s">
        <v>3508</v>
      </c>
      <c r="B3496" s="0" t="n">
        <v>1219.958</v>
      </c>
      <c r="C3496" s="0" t="n">
        <f aca="false">B3496/$E$2</f>
        <v>0.609979</v>
      </c>
    </row>
    <row r="3497" customFormat="false" ht="12.8" hidden="false" customHeight="false" outlineLevel="0" collapsed="false">
      <c r="A3497" s="2" t="s">
        <v>3509</v>
      </c>
      <c r="B3497" s="0" t="n">
        <v>1185.86</v>
      </c>
      <c r="C3497" s="0" t="n">
        <f aca="false">B3497/$E$2</f>
        <v>0.59293</v>
      </c>
    </row>
    <row r="3498" customFormat="false" ht="12.8" hidden="false" customHeight="false" outlineLevel="0" collapsed="false">
      <c r="A3498" s="2" t="s">
        <v>3510</v>
      </c>
      <c r="B3498" s="0" t="n">
        <v>1116.445</v>
      </c>
      <c r="C3498" s="0" t="n">
        <f aca="false">B3498/$E$2</f>
        <v>0.5582225</v>
      </c>
    </row>
    <row r="3499" customFormat="false" ht="12.8" hidden="false" customHeight="false" outlineLevel="0" collapsed="false">
      <c r="A3499" s="2" t="s">
        <v>3511</v>
      </c>
      <c r="B3499" s="0" t="n">
        <v>1027.764</v>
      </c>
      <c r="C3499" s="0" t="n">
        <f aca="false">B3499/$E$2</f>
        <v>0.513882</v>
      </c>
    </row>
    <row r="3500" customFormat="false" ht="12.8" hidden="false" customHeight="false" outlineLevel="0" collapsed="false">
      <c r="A3500" s="2" t="s">
        <v>3512</v>
      </c>
      <c r="B3500" s="0" t="n">
        <v>936.132</v>
      </c>
      <c r="C3500" s="0" t="n">
        <f aca="false">B3500/$E$2</f>
        <v>0.468066</v>
      </c>
    </row>
    <row r="3501" customFormat="false" ht="12.8" hidden="false" customHeight="false" outlineLevel="0" collapsed="false">
      <c r="A3501" s="2" t="s">
        <v>3513</v>
      </c>
      <c r="B3501" s="0" t="n">
        <v>854.204</v>
      </c>
      <c r="C3501" s="0" t="n">
        <f aca="false">B3501/$E$2</f>
        <v>0.427102</v>
      </c>
    </row>
    <row r="3502" customFormat="false" ht="12.8" hidden="false" customHeight="false" outlineLevel="0" collapsed="false">
      <c r="A3502" s="2" t="s">
        <v>3514</v>
      </c>
      <c r="B3502" s="0" t="n">
        <v>807.694</v>
      </c>
      <c r="C3502" s="0" t="n">
        <f aca="false">B3502/$E$2</f>
        <v>0.403847</v>
      </c>
    </row>
    <row r="3503" customFormat="false" ht="12.8" hidden="false" customHeight="false" outlineLevel="0" collapsed="false">
      <c r="A3503" s="2" t="s">
        <v>3515</v>
      </c>
      <c r="B3503" s="0" t="n">
        <v>832.673</v>
      </c>
      <c r="C3503" s="0" t="n">
        <f aca="false">B3503/$E$2</f>
        <v>0.4163365</v>
      </c>
    </row>
    <row r="3504" customFormat="false" ht="12.8" hidden="false" customHeight="false" outlineLevel="0" collapsed="false">
      <c r="A3504" s="2" t="s">
        <v>3516</v>
      </c>
      <c r="B3504" s="0" t="n">
        <v>895.834</v>
      </c>
      <c r="C3504" s="0" t="n">
        <f aca="false">B3504/$E$2</f>
        <v>0.447917</v>
      </c>
    </row>
    <row r="3505" customFormat="false" ht="12.8" hidden="false" customHeight="false" outlineLevel="0" collapsed="false">
      <c r="A3505" s="2" t="s">
        <v>3517</v>
      </c>
      <c r="B3505" s="0" t="n">
        <v>963.084</v>
      </c>
      <c r="C3505" s="0" t="n">
        <f aca="false">B3505/$E$2</f>
        <v>0.481542</v>
      </c>
    </row>
    <row r="3506" customFormat="false" ht="12.8" hidden="false" customHeight="false" outlineLevel="0" collapsed="false">
      <c r="A3506" s="2" t="s">
        <v>3518</v>
      </c>
      <c r="B3506" s="0" t="n">
        <v>1011.415</v>
      </c>
      <c r="C3506" s="0" t="n">
        <f aca="false">B3506/$E$2</f>
        <v>0.5057075</v>
      </c>
    </row>
    <row r="3507" customFormat="false" ht="12.8" hidden="false" customHeight="false" outlineLevel="0" collapsed="false">
      <c r="A3507" s="2" t="s">
        <v>3519</v>
      </c>
      <c r="B3507" s="0" t="n">
        <v>1042.721</v>
      </c>
      <c r="C3507" s="0" t="n">
        <f aca="false">B3507/$E$2</f>
        <v>0.5213605</v>
      </c>
    </row>
    <row r="3508" customFormat="false" ht="12.8" hidden="false" customHeight="false" outlineLevel="0" collapsed="false">
      <c r="A3508" s="2" t="s">
        <v>3520</v>
      </c>
      <c r="B3508" s="0" t="n">
        <v>1050.741</v>
      </c>
      <c r="C3508" s="0" t="n">
        <f aca="false">B3508/$E$2</f>
        <v>0.5253705</v>
      </c>
    </row>
    <row r="3509" customFormat="false" ht="12.8" hidden="false" customHeight="false" outlineLevel="0" collapsed="false">
      <c r="A3509" s="2" t="s">
        <v>3521</v>
      </c>
      <c r="B3509" s="0" t="n">
        <v>1045.986</v>
      </c>
      <c r="C3509" s="0" t="n">
        <f aca="false">B3509/$E$2</f>
        <v>0.522993</v>
      </c>
    </row>
    <row r="3510" customFormat="false" ht="12.8" hidden="false" customHeight="false" outlineLevel="0" collapsed="false">
      <c r="A3510" s="2" t="s">
        <v>3522</v>
      </c>
      <c r="B3510" s="0" t="n">
        <v>1043.826</v>
      </c>
      <c r="C3510" s="0" t="n">
        <f aca="false">B3510/$E$2</f>
        <v>0.521913</v>
      </c>
    </row>
    <row r="3511" customFormat="false" ht="12.8" hidden="false" customHeight="false" outlineLevel="0" collapsed="false">
      <c r="A3511" s="2" t="s">
        <v>3523</v>
      </c>
      <c r="B3511" s="0" t="n">
        <v>1050.867</v>
      </c>
      <c r="C3511" s="0" t="n">
        <f aca="false">B3511/$E$2</f>
        <v>0.5254335</v>
      </c>
    </row>
    <row r="3512" customFormat="false" ht="12.8" hidden="false" customHeight="false" outlineLevel="0" collapsed="false">
      <c r="A3512" s="2" t="s">
        <v>3524</v>
      </c>
      <c r="B3512" s="0" t="n">
        <v>1055.061</v>
      </c>
      <c r="C3512" s="0" t="n">
        <f aca="false">B3512/$E$2</f>
        <v>0.5275305</v>
      </c>
    </row>
    <row r="3513" customFormat="false" ht="12.8" hidden="false" customHeight="false" outlineLevel="0" collapsed="false">
      <c r="A3513" s="2" t="s">
        <v>3525</v>
      </c>
      <c r="B3513" s="0" t="n">
        <v>1074.923</v>
      </c>
      <c r="C3513" s="0" t="n">
        <f aca="false">B3513/$E$2</f>
        <v>0.5374615</v>
      </c>
    </row>
    <row r="3514" customFormat="false" ht="12.8" hidden="false" customHeight="false" outlineLevel="0" collapsed="false">
      <c r="A3514" s="2" t="s">
        <v>3526</v>
      </c>
      <c r="B3514" s="0" t="n">
        <v>1105.433</v>
      </c>
      <c r="C3514" s="0" t="n">
        <f aca="false">B3514/$E$2</f>
        <v>0.5527165</v>
      </c>
    </row>
    <row r="3515" customFormat="false" ht="12.8" hidden="false" customHeight="false" outlineLevel="0" collapsed="false">
      <c r="A3515" s="2" t="s">
        <v>3527</v>
      </c>
      <c r="B3515" s="0" t="n">
        <v>1127.634</v>
      </c>
      <c r="C3515" s="0" t="n">
        <f aca="false">B3515/$E$2</f>
        <v>0.563817</v>
      </c>
    </row>
    <row r="3516" customFormat="false" ht="12.8" hidden="false" customHeight="false" outlineLevel="0" collapsed="false">
      <c r="A3516" s="2" t="s">
        <v>3528</v>
      </c>
      <c r="B3516" s="0" t="n">
        <v>1136.261</v>
      </c>
      <c r="C3516" s="0" t="n">
        <f aca="false">B3516/$E$2</f>
        <v>0.5681305</v>
      </c>
    </row>
    <row r="3517" customFormat="false" ht="12.8" hidden="false" customHeight="false" outlineLevel="0" collapsed="false">
      <c r="A3517" s="2" t="s">
        <v>3529</v>
      </c>
      <c r="B3517" s="0" t="n">
        <v>1139.413</v>
      </c>
      <c r="C3517" s="0" t="n">
        <f aca="false">B3517/$E$2</f>
        <v>0.5697065</v>
      </c>
    </row>
    <row r="3518" customFormat="false" ht="12.8" hidden="false" customHeight="false" outlineLevel="0" collapsed="false">
      <c r="A3518" s="2" t="s">
        <v>3530</v>
      </c>
      <c r="B3518" s="0" t="n">
        <v>1168.968</v>
      </c>
      <c r="C3518" s="0" t="n">
        <f aca="false">B3518/$E$2</f>
        <v>0.584484</v>
      </c>
    </row>
    <row r="3519" customFormat="false" ht="12.8" hidden="false" customHeight="false" outlineLevel="0" collapsed="false">
      <c r="A3519" s="2" t="s">
        <v>3531</v>
      </c>
      <c r="B3519" s="0" t="n">
        <v>1211.468</v>
      </c>
      <c r="C3519" s="0" t="n">
        <f aca="false">B3519/$E$2</f>
        <v>0.605734</v>
      </c>
    </row>
    <row r="3520" customFormat="false" ht="12.8" hidden="false" customHeight="false" outlineLevel="0" collapsed="false">
      <c r="A3520" s="2" t="s">
        <v>3532</v>
      </c>
      <c r="B3520" s="0" t="n">
        <v>1224.546</v>
      </c>
      <c r="C3520" s="0" t="n">
        <f aca="false">B3520/$E$2</f>
        <v>0.612273</v>
      </c>
    </row>
    <row r="3521" customFormat="false" ht="12.8" hidden="false" customHeight="false" outlineLevel="0" collapsed="false">
      <c r="A3521" s="2" t="s">
        <v>3533</v>
      </c>
      <c r="B3521" s="0" t="n">
        <v>1176.46</v>
      </c>
      <c r="C3521" s="0" t="n">
        <f aca="false">B3521/$E$2</f>
        <v>0.58823</v>
      </c>
    </row>
    <row r="3522" customFormat="false" ht="12.8" hidden="false" customHeight="false" outlineLevel="0" collapsed="false">
      <c r="A3522" s="2" t="s">
        <v>3534</v>
      </c>
      <c r="B3522" s="0" t="n">
        <v>1106.151</v>
      </c>
      <c r="C3522" s="0" t="n">
        <f aca="false">B3522/$E$2</f>
        <v>0.5530755</v>
      </c>
    </row>
    <row r="3523" customFormat="false" ht="12.8" hidden="false" customHeight="false" outlineLevel="0" collapsed="false">
      <c r="A3523" s="2" t="s">
        <v>3535</v>
      </c>
      <c r="B3523" s="0" t="n">
        <v>1049.19</v>
      </c>
      <c r="C3523" s="0" t="n">
        <f aca="false">B3523/$E$2</f>
        <v>0.524595</v>
      </c>
    </row>
    <row r="3524" customFormat="false" ht="12.8" hidden="false" customHeight="false" outlineLevel="0" collapsed="false">
      <c r="A3524" s="2" t="s">
        <v>3536</v>
      </c>
      <c r="B3524" s="0" t="n">
        <v>1017.575</v>
      </c>
      <c r="C3524" s="0" t="n">
        <f aca="false">B3524/$E$2</f>
        <v>0.5087875</v>
      </c>
    </row>
    <row r="3525" customFormat="false" ht="12.8" hidden="false" customHeight="false" outlineLevel="0" collapsed="false">
      <c r="A3525" s="2" t="s">
        <v>3537</v>
      </c>
      <c r="B3525" s="0" t="n">
        <v>1005.372</v>
      </c>
      <c r="C3525" s="0" t="n">
        <f aca="false">B3525/$E$2</f>
        <v>0.502686</v>
      </c>
    </row>
    <row r="3526" customFormat="false" ht="12.8" hidden="false" customHeight="false" outlineLevel="0" collapsed="false">
      <c r="A3526" s="2" t="s">
        <v>3538</v>
      </c>
      <c r="B3526" s="0" t="n">
        <v>1007.469</v>
      </c>
      <c r="C3526" s="0" t="n">
        <f aca="false">B3526/$E$2</f>
        <v>0.5037345</v>
      </c>
    </row>
    <row r="3527" customFormat="false" ht="12.8" hidden="false" customHeight="false" outlineLevel="0" collapsed="false">
      <c r="A3527" s="2" t="s">
        <v>3539</v>
      </c>
      <c r="B3527" s="0" t="n">
        <v>1016.415</v>
      </c>
      <c r="C3527" s="0" t="n">
        <f aca="false">B3527/$E$2</f>
        <v>0.5082075</v>
      </c>
    </row>
    <row r="3528" customFormat="false" ht="12.8" hidden="false" customHeight="false" outlineLevel="0" collapsed="false">
      <c r="A3528" s="2" t="s">
        <v>3540</v>
      </c>
      <c r="B3528" s="0" t="n">
        <v>1010.97</v>
      </c>
      <c r="C3528" s="0" t="n">
        <f aca="false">B3528/$E$2</f>
        <v>0.505485</v>
      </c>
    </row>
    <row r="3529" customFormat="false" ht="12.8" hidden="false" customHeight="false" outlineLevel="0" collapsed="false">
      <c r="A3529" s="2" t="s">
        <v>3541</v>
      </c>
      <c r="B3529" s="0" t="n">
        <v>1017.262</v>
      </c>
      <c r="C3529" s="0" t="n">
        <f aca="false">B3529/$E$2</f>
        <v>0.508631</v>
      </c>
    </row>
    <row r="3530" customFormat="false" ht="12.8" hidden="false" customHeight="false" outlineLevel="0" collapsed="false">
      <c r="A3530" s="2" t="s">
        <v>3542</v>
      </c>
      <c r="B3530" s="0" t="n">
        <v>1043.828</v>
      </c>
      <c r="C3530" s="0" t="n">
        <f aca="false">B3530/$E$2</f>
        <v>0.521914</v>
      </c>
    </row>
    <row r="3531" customFormat="false" ht="12.8" hidden="false" customHeight="false" outlineLevel="0" collapsed="false">
      <c r="A3531" s="2" t="s">
        <v>3543</v>
      </c>
      <c r="B3531" s="0" t="n">
        <v>1091.39</v>
      </c>
      <c r="C3531" s="0" t="n">
        <f aca="false">B3531/$E$2</f>
        <v>0.545695</v>
      </c>
    </row>
    <row r="3532" customFormat="false" ht="12.8" hidden="false" customHeight="false" outlineLevel="0" collapsed="false">
      <c r="A3532" s="2" t="s">
        <v>3544</v>
      </c>
      <c r="B3532" s="0" t="n">
        <v>1144.225</v>
      </c>
      <c r="C3532" s="0" t="n">
        <f aca="false">B3532/$E$2</f>
        <v>0.5721125</v>
      </c>
    </row>
    <row r="3533" customFormat="false" ht="12.8" hidden="false" customHeight="false" outlineLevel="0" collapsed="false">
      <c r="A3533" s="2" t="s">
        <v>3545</v>
      </c>
      <c r="B3533" s="0" t="n">
        <v>1152.317</v>
      </c>
      <c r="C3533" s="0" t="n">
        <f aca="false">B3533/$E$2</f>
        <v>0.5761585</v>
      </c>
    </row>
    <row r="3534" customFormat="false" ht="12.8" hidden="false" customHeight="false" outlineLevel="0" collapsed="false">
      <c r="A3534" s="2" t="s">
        <v>3546</v>
      </c>
      <c r="B3534" s="0" t="n">
        <v>1117.516</v>
      </c>
      <c r="C3534" s="0" t="n">
        <f aca="false">B3534/$E$2</f>
        <v>0.558758</v>
      </c>
    </row>
    <row r="3535" customFormat="false" ht="12.8" hidden="false" customHeight="false" outlineLevel="0" collapsed="false">
      <c r="A3535" s="2" t="s">
        <v>3547</v>
      </c>
      <c r="B3535" s="0" t="n">
        <v>1083.376</v>
      </c>
      <c r="C3535" s="0" t="n">
        <f aca="false">B3535/$E$2</f>
        <v>0.541688</v>
      </c>
    </row>
    <row r="3536" customFormat="false" ht="12.8" hidden="false" customHeight="false" outlineLevel="0" collapsed="false">
      <c r="A3536" s="2" t="s">
        <v>3548</v>
      </c>
      <c r="B3536" s="0" t="n">
        <v>1066.516</v>
      </c>
      <c r="C3536" s="0" t="n">
        <f aca="false">B3536/$E$2</f>
        <v>0.533258</v>
      </c>
    </row>
    <row r="3537" customFormat="false" ht="12.8" hidden="false" customHeight="false" outlineLevel="0" collapsed="false">
      <c r="A3537" s="2" t="s">
        <v>3549</v>
      </c>
      <c r="B3537" s="0" t="n">
        <v>1064.465</v>
      </c>
      <c r="C3537" s="0" t="n">
        <f aca="false">B3537/$E$2</f>
        <v>0.5322325</v>
      </c>
    </row>
    <row r="3538" customFormat="false" ht="12.8" hidden="false" customHeight="false" outlineLevel="0" collapsed="false">
      <c r="A3538" s="2" t="s">
        <v>3550</v>
      </c>
      <c r="B3538" s="0" t="n">
        <v>1061.177</v>
      </c>
      <c r="C3538" s="0" t="n">
        <f aca="false">B3538/$E$2</f>
        <v>0.5305885</v>
      </c>
    </row>
    <row r="3539" customFormat="false" ht="12.8" hidden="false" customHeight="false" outlineLevel="0" collapsed="false">
      <c r="A3539" s="2" t="s">
        <v>3551</v>
      </c>
      <c r="B3539" s="0" t="n">
        <v>1028.887</v>
      </c>
      <c r="C3539" s="0" t="n">
        <f aca="false">B3539/$E$2</f>
        <v>0.5144435</v>
      </c>
    </row>
    <row r="3540" customFormat="false" ht="12.8" hidden="false" customHeight="false" outlineLevel="0" collapsed="false">
      <c r="A3540" s="2" t="s">
        <v>3552</v>
      </c>
      <c r="B3540" s="0" t="n">
        <v>976.338</v>
      </c>
      <c r="C3540" s="0" t="n">
        <f aca="false">B3540/$E$2</f>
        <v>0.488169</v>
      </c>
    </row>
    <row r="3541" customFormat="false" ht="12.8" hidden="false" customHeight="false" outlineLevel="0" collapsed="false">
      <c r="A3541" s="2" t="s">
        <v>3553</v>
      </c>
      <c r="B3541" s="0" t="n">
        <v>887.242</v>
      </c>
      <c r="C3541" s="0" t="n">
        <f aca="false">B3541/$E$2</f>
        <v>0.443621</v>
      </c>
    </row>
    <row r="3542" customFormat="false" ht="12.8" hidden="false" customHeight="false" outlineLevel="0" collapsed="false">
      <c r="A3542" s="2" t="s">
        <v>3554</v>
      </c>
      <c r="B3542" s="0" t="n">
        <v>825.664</v>
      </c>
      <c r="C3542" s="0" t="n">
        <f aca="false">B3542/$E$2</f>
        <v>0.412832</v>
      </c>
    </row>
    <row r="3543" customFormat="false" ht="12.8" hidden="false" customHeight="false" outlineLevel="0" collapsed="false">
      <c r="A3543" s="2" t="s">
        <v>3555</v>
      </c>
      <c r="B3543" s="0" t="n">
        <v>810.736</v>
      </c>
      <c r="C3543" s="0" t="n">
        <f aca="false">B3543/$E$2</f>
        <v>0.405368</v>
      </c>
    </row>
    <row r="3544" customFormat="false" ht="12.8" hidden="false" customHeight="false" outlineLevel="0" collapsed="false">
      <c r="A3544" s="2" t="s">
        <v>3556</v>
      </c>
      <c r="B3544" s="0" t="n">
        <v>788.474</v>
      </c>
      <c r="C3544" s="0" t="n">
        <f aca="false">B3544/$E$2</f>
        <v>0.394237</v>
      </c>
    </row>
    <row r="3545" customFormat="false" ht="12.8" hidden="false" customHeight="false" outlineLevel="0" collapsed="false">
      <c r="A3545" s="2" t="s">
        <v>3557</v>
      </c>
      <c r="B3545" s="0" t="n">
        <v>719.93</v>
      </c>
      <c r="C3545" s="0" t="n">
        <f aca="false">B3545/$E$2</f>
        <v>0.359965</v>
      </c>
    </row>
    <row r="3546" customFormat="false" ht="12.8" hidden="false" customHeight="false" outlineLevel="0" collapsed="false">
      <c r="A3546" s="2" t="s">
        <v>3558</v>
      </c>
      <c r="B3546" s="0" t="n">
        <v>628.202</v>
      </c>
      <c r="C3546" s="0" t="n">
        <f aca="false">B3546/$E$2</f>
        <v>0.314101</v>
      </c>
    </row>
    <row r="3547" customFormat="false" ht="12.8" hidden="false" customHeight="false" outlineLevel="0" collapsed="false">
      <c r="A3547" s="2" t="s">
        <v>3559</v>
      </c>
      <c r="B3547" s="0" t="n">
        <v>565.117</v>
      </c>
      <c r="C3547" s="0" t="n">
        <f aca="false">B3547/$E$2</f>
        <v>0.2825585</v>
      </c>
    </row>
    <row r="3548" customFormat="false" ht="12.8" hidden="false" customHeight="false" outlineLevel="0" collapsed="false">
      <c r="A3548" s="2" t="s">
        <v>3560</v>
      </c>
      <c r="B3548" s="0" t="n">
        <v>540.201</v>
      </c>
      <c r="C3548" s="0" t="n">
        <f aca="false">B3548/$E$2</f>
        <v>0.2701005</v>
      </c>
    </row>
    <row r="3549" customFormat="false" ht="12.8" hidden="false" customHeight="false" outlineLevel="0" collapsed="false">
      <c r="A3549" s="2" t="s">
        <v>3561</v>
      </c>
      <c r="B3549" s="0" t="n">
        <v>547.297</v>
      </c>
      <c r="C3549" s="0" t="n">
        <f aca="false">B3549/$E$2</f>
        <v>0.2736485</v>
      </c>
    </row>
    <row r="3550" customFormat="false" ht="12.8" hidden="false" customHeight="false" outlineLevel="0" collapsed="false">
      <c r="A3550" s="2" t="s">
        <v>3562</v>
      </c>
      <c r="B3550" s="0" t="n">
        <v>584.081</v>
      </c>
      <c r="C3550" s="0" t="n">
        <f aca="false">B3550/$E$2</f>
        <v>0.2920405</v>
      </c>
    </row>
    <row r="3551" customFormat="false" ht="12.8" hidden="false" customHeight="false" outlineLevel="0" collapsed="false">
      <c r="A3551" s="2" t="s">
        <v>3563</v>
      </c>
      <c r="B3551" s="0" t="n">
        <v>693.499</v>
      </c>
      <c r="C3551" s="0" t="n">
        <f aca="false">B3551/$E$2</f>
        <v>0.3467495</v>
      </c>
    </row>
    <row r="3552" customFormat="false" ht="12.8" hidden="false" customHeight="false" outlineLevel="0" collapsed="false">
      <c r="A3552" s="2" t="s">
        <v>3564</v>
      </c>
      <c r="B3552" s="0" t="n">
        <v>833.178</v>
      </c>
      <c r="C3552" s="0" t="n">
        <f aca="false">B3552/$E$2</f>
        <v>0.416589</v>
      </c>
    </row>
    <row r="3553" customFormat="false" ht="12.8" hidden="false" customHeight="false" outlineLevel="0" collapsed="false">
      <c r="A3553" s="2" t="s">
        <v>3565</v>
      </c>
      <c r="B3553" s="0" t="n">
        <v>944.609</v>
      </c>
      <c r="C3553" s="0" t="n">
        <f aca="false">B3553/$E$2</f>
        <v>0.4723045</v>
      </c>
    </row>
    <row r="3554" customFormat="false" ht="12.8" hidden="false" customHeight="false" outlineLevel="0" collapsed="false">
      <c r="A3554" s="2" t="s">
        <v>3566</v>
      </c>
      <c r="B3554" s="0" t="n">
        <v>1012.645</v>
      </c>
      <c r="C3554" s="0" t="n">
        <f aca="false">B3554/$E$2</f>
        <v>0.5063225</v>
      </c>
    </row>
    <row r="3555" customFormat="false" ht="12.8" hidden="false" customHeight="false" outlineLevel="0" collapsed="false">
      <c r="A3555" s="2" t="s">
        <v>3567</v>
      </c>
      <c r="B3555" s="0" t="n">
        <v>1048.696</v>
      </c>
      <c r="C3555" s="0" t="n">
        <f aca="false">B3555/$E$2</f>
        <v>0.524348</v>
      </c>
    </row>
    <row r="3556" customFormat="false" ht="12.8" hidden="false" customHeight="false" outlineLevel="0" collapsed="false">
      <c r="A3556" s="2" t="s">
        <v>3568</v>
      </c>
      <c r="B3556" s="0" t="n">
        <v>1053.752</v>
      </c>
      <c r="C3556" s="0" t="n">
        <f aca="false">B3556/$E$2</f>
        <v>0.526876</v>
      </c>
    </row>
    <row r="3557" customFormat="false" ht="12.8" hidden="false" customHeight="false" outlineLevel="0" collapsed="false">
      <c r="A3557" s="2" t="s">
        <v>3569</v>
      </c>
      <c r="B3557" s="0" t="n">
        <v>1043.825</v>
      </c>
      <c r="C3557" s="0" t="n">
        <f aca="false">B3557/$E$2</f>
        <v>0.5219125</v>
      </c>
    </row>
    <row r="3558" customFormat="false" ht="12.8" hidden="false" customHeight="false" outlineLevel="0" collapsed="false">
      <c r="A3558" s="2" t="s">
        <v>3570</v>
      </c>
      <c r="B3558" s="0" t="n">
        <v>1043.827</v>
      </c>
      <c r="C3558" s="0" t="n">
        <f aca="false">B3558/$E$2</f>
        <v>0.5219135</v>
      </c>
    </row>
    <row r="3559" customFormat="false" ht="12.8" hidden="false" customHeight="false" outlineLevel="0" collapsed="false">
      <c r="A3559" s="2" t="s">
        <v>3571</v>
      </c>
      <c r="B3559" s="0" t="n">
        <v>1053.746</v>
      </c>
      <c r="C3559" s="0" t="n">
        <f aca="false">B3559/$E$2</f>
        <v>0.526873</v>
      </c>
    </row>
    <row r="3560" customFormat="false" ht="12.8" hidden="false" customHeight="false" outlineLevel="0" collapsed="false">
      <c r="A3560" s="2" t="s">
        <v>3572</v>
      </c>
      <c r="B3560" s="0" t="n">
        <v>1083.069</v>
      </c>
      <c r="C3560" s="0" t="n">
        <f aca="false">B3560/$E$2</f>
        <v>0.5415345</v>
      </c>
    </row>
    <row r="3561" customFormat="false" ht="12.8" hidden="false" customHeight="false" outlineLevel="0" collapsed="false">
      <c r="A3561" s="2" t="s">
        <v>3573</v>
      </c>
      <c r="B3561" s="0" t="n">
        <v>1127.236</v>
      </c>
      <c r="C3561" s="0" t="n">
        <f aca="false">B3561/$E$2</f>
        <v>0.563618</v>
      </c>
    </row>
    <row r="3562" customFormat="false" ht="12.8" hidden="false" customHeight="false" outlineLevel="0" collapsed="false">
      <c r="A3562" s="2" t="s">
        <v>3574</v>
      </c>
      <c r="B3562" s="0" t="n">
        <v>1165.789</v>
      </c>
      <c r="C3562" s="0" t="n">
        <f aca="false">B3562/$E$2</f>
        <v>0.5828945</v>
      </c>
    </row>
    <row r="3563" customFormat="false" ht="12.8" hidden="false" customHeight="false" outlineLevel="0" collapsed="false">
      <c r="A3563" s="2" t="s">
        <v>3575</v>
      </c>
      <c r="B3563" s="0" t="n">
        <v>1129.345</v>
      </c>
      <c r="C3563" s="0" t="n">
        <f aca="false">B3563/$E$2</f>
        <v>0.5646725</v>
      </c>
    </row>
    <row r="3564" customFormat="false" ht="12.8" hidden="false" customHeight="false" outlineLevel="0" collapsed="false">
      <c r="A3564" s="2" t="s">
        <v>3576</v>
      </c>
      <c r="B3564" s="0" t="n">
        <v>1021.65</v>
      </c>
      <c r="C3564" s="0" t="n">
        <f aca="false">B3564/$E$2</f>
        <v>0.510825</v>
      </c>
    </row>
    <row r="3565" customFormat="false" ht="12.8" hidden="false" customHeight="false" outlineLevel="0" collapsed="false">
      <c r="A3565" s="2" t="s">
        <v>3577</v>
      </c>
      <c r="B3565" s="0" t="n">
        <v>903.756</v>
      </c>
      <c r="C3565" s="0" t="n">
        <f aca="false">B3565/$E$2</f>
        <v>0.451878</v>
      </c>
    </row>
    <row r="3566" customFormat="false" ht="12.8" hidden="false" customHeight="false" outlineLevel="0" collapsed="false">
      <c r="A3566" s="2" t="s">
        <v>3578</v>
      </c>
      <c r="B3566" s="0" t="n">
        <v>829.071</v>
      </c>
      <c r="C3566" s="0" t="n">
        <f aca="false">B3566/$E$2</f>
        <v>0.4145355</v>
      </c>
    </row>
    <row r="3567" customFormat="false" ht="12.8" hidden="false" customHeight="false" outlineLevel="0" collapsed="false">
      <c r="A3567" s="2" t="s">
        <v>3579</v>
      </c>
      <c r="B3567" s="0" t="n">
        <v>776.605</v>
      </c>
      <c r="C3567" s="0" t="n">
        <f aca="false">B3567/$E$2</f>
        <v>0.3883025</v>
      </c>
    </row>
    <row r="3568" customFormat="false" ht="12.8" hidden="false" customHeight="false" outlineLevel="0" collapsed="false">
      <c r="A3568" s="2" t="s">
        <v>3580</v>
      </c>
      <c r="B3568" s="0" t="n">
        <v>732.498</v>
      </c>
      <c r="C3568" s="0" t="n">
        <f aca="false">B3568/$E$2</f>
        <v>0.366249</v>
      </c>
    </row>
    <row r="3569" customFormat="false" ht="12.8" hidden="false" customHeight="false" outlineLevel="0" collapsed="false">
      <c r="A3569" s="2" t="s">
        <v>3581</v>
      </c>
      <c r="B3569" s="0" t="n">
        <v>662.694</v>
      </c>
      <c r="C3569" s="0" t="n">
        <f aca="false">B3569/$E$2</f>
        <v>0.331347</v>
      </c>
    </row>
    <row r="3570" customFormat="false" ht="12.8" hidden="false" customHeight="false" outlineLevel="0" collapsed="false">
      <c r="A3570" s="2" t="s">
        <v>3582</v>
      </c>
      <c r="B3570" s="0" t="n">
        <v>562.563</v>
      </c>
      <c r="C3570" s="0" t="n">
        <f aca="false">B3570/$E$2</f>
        <v>0.2812815</v>
      </c>
    </row>
    <row r="3571" customFormat="false" ht="12.8" hidden="false" customHeight="false" outlineLevel="0" collapsed="false">
      <c r="A3571" s="2" t="s">
        <v>3583</v>
      </c>
      <c r="B3571" s="0" t="n">
        <v>473.804</v>
      </c>
      <c r="C3571" s="0" t="n">
        <f aca="false">B3571/$E$2</f>
        <v>0.236902</v>
      </c>
    </row>
    <row r="3572" customFormat="false" ht="12.8" hidden="false" customHeight="false" outlineLevel="0" collapsed="false">
      <c r="A3572" s="2" t="s">
        <v>3584</v>
      </c>
      <c r="B3572" s="0" t="n">
        <v>422.902</v>
      </c>
      <c r="C3572" s="0" t="n">
        <f aca="false">B3572/$E$2</f>
        <v>0.211451</v>
      </c>
    </row>
    <row r="3573" customFormat="false" ht="12.8" hidden="false" customHeight="false" outlineLevel="0" collapsed="false">
      <c r="A3573" s="2" t="s">
        <v>3585</v>
      </c>
      <c r="B3573" s="0" t="n">
        <v>405.166</v>
      </c>
      <c r="C3573" s="0" t="n">
        <f aca="false">B3573/$E$2</f>
        <v>0.202583</v>
      </c>
    </row>
    <row r="3574" customFormat="false" ht="12.8" hidden="false" customHeight="false" outlineLevel="0" collapsed="false">
      <c r="A3574" s="2" t="s">
        <v>3586</v>
      </c>
      <c r="B3574" s="0" t="n">
        <v>429.164</v>
      </c>
      <c r="C3574" s="0" t="n">
        <f aca="false">B3574/$E$2</f>
        <v>0.214582</v>
      </c>
    </row>
    <row r="3575" customFormat="false" ht="12.8" hidden="false" customHeight="false" outlineLevel="0" collapsed="false">
      <c r="A3575" s="2" t="s">
        <v>3587</v>
      </c>
      <c r="B3575" s="0" t="n">
        <v>523.741</v>
      </c>
      <c r="C3575" s="0" t="n">
        <f aca="false">B3575/$E$2</f>
        <v>0.2618705</v>
      </c>
    </row>
    <row r="3576" customFormat="false" ht="12.8" hidden="false" customHeight="false" outlineLevel="0" collapsed="false">
      <c r="A3576" s="2" t="s">
        <v>3588</v>
      </c>
      <c r="B3576" s="0" t="n">
        <v>662.829</v>
      </c>
      <c r="C3576" s="0" t="n">
        <f aca="false">B3576/$E$2</f>
        <v>0.3314145</v>
      </c>
    </row>
    <row r="3577" customFormat="false" ht="12.8" hidden="false" customHeight="false" outlineLevel="0" collapsed="false">
      <c r="A3577" s="2" t="s">
        <v>3589</v>
      </c>
      <c r="B3577" s="0" t="n">
        <v>793.603</v>
      </c>
      <c r="C3577" s="0" t="n">
        <f aca="false">B3577/$E$2</f>
        <v>0.3968015</v>
      </c>
    </row>
    <row r="3578" customFormat="false" ht="12.8" hidden="false" customHeight="false" outlineLevel="0" collapsed="false">
      <c r="A3578" s="2" t="s">
        <v>3590</v>
      </c>
      <c r="B3578" s="0" t="n">
        <v>895.878</v>
      </c>
      <c r="C3578" s="0" t="n">
        <f aca="false">B3578/$E$2</f>
        <v>0.447939</v>
      </c>
    </row>
    <row r="3579" customFormat="false" ht="12.8" hidden="false" customHeight="false" outlineLevel="0" collapsed="false">
      <c r="A3579" s="2" t="s">
        <v>3591</v>
      </c>
      <c r="B3579" s="0" t="n">
        <v>975.973</v>
      </c>
      <c r="C3579" s="0" t="n">
        <f aca="false">B3579/$E$2</f>
        <v>0.4879865</v>
      </c>
    </row>
    <row r="3580" customFormat="false" ht="12.8" hidden="false" customHeight="false" outlineLevel="0" collapsed="false">
      <c r="A3580" s="2" t="s">
        <v>3592</v>
      </c>
      <c r="B3580" s="0" t="n">
        <v>1029.531</v>
      </c>
      <c r="C3580" s="0" t="n">
        <f aca="false">B3580/$E$2</f>
        <v>0.5147655</v>
      </c>
    </row>
    <row r="3581" customFormat="false" ht="12.8" hidden="false" customHeight="false" outlineLevel="0" collapsed="false">
      <c r="A3581" s="2" t="s">
        <v>3593</v>
      </c>
      <c r="B3581" s="0" t="n">
        <v>1066.12</v>
      </c>
      <c r="C3581" s="0" t="n">
        <f aca="false">B3581/$E$2</f>
        <v>0.53306</v>
      </c>
    </row>
    <row r="3582" customFormat="false" ht="12.8" hidden="false" customHeight="false" outlineLevel="0" collapsed="false">
      <c r="A3582" s="2" t="s">
        <v>3594</v>
      </c>
      <c r="B3582" s="0" t="n">
        <v>1083.376</v>
      </c>
      <c r="C3582" s="0" t="n">
        <f aca="false">B3582/$E$2</f>
        <v>0.541688</v>
      </c>
    </row>
    <row r="3583" customFormat="false" ht="12.8" hidden="false" customHeight="false" outlineLevel="0" collapsed="false">
      <c r="A3583" s="2" t="s">
        <v>3595</v>
      </c>
      <c r="B3583" s="0" t="n">
        <v>1083.375</v>
      </c>
      <c r="C3583" s="0" t="n">
        <f aca="false">B3583/$E$2</f>
        <v>0.5416875</v>
      </c>
    </row>
    <row r="3584" customFormat="false" ht="12.8" hidden="false" customHeight="false" outlineLevel="0" collapsed="false">
      <c r="A3584" s="2" t="s">
        <v>3596</v>
      </c>
      <c r="B3584" s="0" t="n">
        <v>1068.999</v>
      </c>
      <c r="C3584" s="0" t="n">
        <f aca="false">B3584/$E$2</f>
        <v>0.5344995</v>
      </c>
    </row>
    <row r="3585" customFormat="false" ht="12.8" hidden="false" customHeight="false" outlineLevel="0" collapsed="false">
      <c r="A3585" s="2" t="s">
        <v>3597</v>
      </c>
      <c r="B3585" s="0" t="n">
        <v>1046.311</v>
      </c>
      <c r="C3585" s="0" t="n">
        <f aca="false">B3585/$E$2</f>
        <v>0.5231555</v>
      </c>
    </row>
    <row r="3586" customFormat="false" ht="12.8" hidden="false" customHeight="false" outlineLevel="0" collapsed="false">
      <c r="A3586" s="2" t="s">
        <v>3598</v>
      </c>
      <c r="B3586" s="0" t="n">
        <v>1037.42</v>
      </c>
      <c r="C3586" s="0" t="n">
        <f aca="false">B3586/$E$2</f>
        <v>0.51871</v>
      </c>
    </row>
    <row r="3587" customFormat="false" ht="12.8" hidden="false" customHeight="false" outlineLevel="0" collapsed="false">
      <c r="A3587" s="2" t="s">
        <v>3599</v>
      </c>
      <c r="B3587" s="0" t="n">
        <v>1025.898</v>
      </c>
      <c r="C3587" s="0" t="n">
        <f aca="false">B3587/$E$2</f>
        <v>0.512949</v>
      </c>
    </row>
    <row r="3588" customFormat="false" ht="12.8" hidden="false" customHeight="false" outlineLevel="0" collapsed="false">
      <c r="A3588" s="2" t="s">
        <v>3600</v>
      </c>
      <c r="B3588" s="0" t="n">
        <v>1016.671</v>
      </c>
      <c r="C3588" s="0" t="n">
        <f aca="false">B3588/$E$2</f>
        <v>0.5083355</v>
      </c>
    </row>
    <row r="3589" customFormat="false" ht="12.8" hidden="false" customHeight="false" outlineLevel="0" collapsed="false">
      <c r="A3589" s="2" t="s">
        <v>3601</v>
      </c>
      <c r="B3589" s="0" t="n">
        <v>1018.461</v>
      </c>
      <c r="C3589" s="0" t="n">
        <f aca="false">B3589/$E$2</f>
        <v>0.5092305</v>
      </c>
    </row>
    <row r="3590" customFormat="false" ht="12.8" hidden="false" customHeight="false" outlineLevel="0" collapsed="false">
      <c r="A3590" s="2" t="s">
        <v>3602</v>
      </c>
      <c r="B3590" s="0" t="n">
        <v>1020.321</v>
      </c>
      <c r="C3590" s="0" t="n">
        <f aca="false">B3590/$E$2</f>
        <v>0.5101605</v>
      </c>
    </row>
    <row r="3591" customFormat="false" ht="12.8" hidden="false" customHeight="false" outlineLevel="0" collapsed="false">
      <c r="A3591" s="2" t="s">
        <v>3603</v>
      </c>
      <c r="B3591" s="0" t="n">
        <v>1012.226</v>
      </c>
      <c r="C3591" s="0" t="n">
        <f aca="false">B3591/$E$2</f>
        <v>0.506113</v>
      </c>
    </row>
    <row r="3592" customFormat="false" ht="12.8" hidden="false" customHeight="false" outlineLevel="0" collapsed="false">
      <c r="A3592" s="2" t="s">
        <v>3604</v>
      </c>
      <c r="B3592" s="0" t="n">
        <v>1003.93</v>
      </c>
      <c r="C3592" s="0" t="n">
        <f aca="false">B3592/$E$2</f>
        <v>0.501965</v>
      </c>
    </row>
    <row r="3593" customFormat="false" ht="12.8" hidden="false" customHeight="false" outlineLevel="0" collapsed="false">
      <c r="A3593" s="2" t="s">
        <v>3605</v>
      </c>
      <c r="B3593" s="0" t="n">
        <v>979.097</v>
      </c>
      <c r="C3593" s="0" t="n">
        <f aca="false">B3593/$E$2</f>
        <v>0.4895485</v>
      </c>
    </row>
    <row r="3594" customFormat="false" ht="12.8" hidden="false" customHeight="false" outlineLevel="0" collapsed="false">
      <c r="A3594" s="2" t="s">
        <v>3606</v>
      </c>
      <c r="B3594" s="0" t="n">
        <v>923.76</v>
      </c>
      <c r="C3594" s="0" t="n">
        <f aca="false">B3594/$E$2</f>
        <v>0.46188</v>
      </c>
    </row>
    <row r="3595" customFormat="false" ht="12.8" hidden="false" customHeight="false" outlineLevel="0" collapsed="false">
      <c r="A3595" s="2" t="s">
        <v>3607</v>
      </c>
      <c r="B3595" s="0" t="n">
        <v>850.702</v>
      </c>
      <c r="C3595" s="0" t="n">
        <f aca="false">B3595/$E$2</f>
        <v>0.425351</v>
      </c>
    </row>
    <row r="3596" customFormat="false" ht="12.8" hidden="false" customHeight="false" outlineLevel="0" collapsed="false">
      <c r="A3596" s="2" t="s">
        <v>3608</v>
      </c>
      <c r="B3596" s="0" t="n">
        <v>771.142</v>
      </c>
      <c r="C3596" s="0" t="n">
        <f aca="false">B3596/$E$2</f>
        <v>0.385571</v>
      </c>
    </row>
    <row r="3597" customFormat="false" ht="12.8" hidden="false" customHeight="false" outlineLevel="0" collapsed="false">
      <c r="A3597" s="2" t="s">
        <v>3609</v>
      </c>
      <c r="B3597" s="0" t="n">
        <v>716.582</v>
      </c>
      <c r="C3597" s="0" t="n">
        <f aca="false">B3597/$E$2</f>
        <v>0.358291</v>
      </c>
    </row>
    <row r="3598" customFormat="false" ht="12.8" hidden="false" customHeight="false" outlineLevel="0" collapsed="false">
      <c r="A3598" s="2" t="s">
        <v>3610</v>
      </c>
      <c r="B3598" s="0" t="n">
        <v>715.136</v>
      </c>
      <c r="C3598" s="0" t="n">
        <f aca="false">B3598/$E$2</f>
        <v>0.357568</v>
      </c>
    </row>
    <row r="3599" customFormat="false" ht="12.8" hidden="false" customHeight="false" outlineLevel="0" collapsed="false">
      <c r="A3599" s="2" t="s">
        <v>3611</v>
      </c>
      <c r="B3599" s="0" t="n">
        <v>798.314</v>
      </c>
      <c r="C3599" s="0" t="n">
        <f aca="false">B3599/$E$2</f>
        <v>0.399157</v>
      </c>
    </row>
    <row r="3600" customFormat="false" ht="12.8" hidden="false" customHeight="false" outlineLevel="0" collapsed="false">
      <c r="A3600" s="2" t="s">
        <v>3612</v>
      </c>
      <c r="B3600" s="0" t="n">
        <v>922.721</v>
      </c>
      <c r="C3600" s="0" t="n">
        <f aca="false">B3600/$E$2</f>
        <v>0.4613605</v>
      </c>
    </row>
    <row r="3601" customFormat="false" ht="12.8" hidden="false" customHeight="false" outlineLevel="0" collapsed="false">
      <c r="A3601" s="2" t="s">
        <v>3613</v>
      </c>
      <c r="B3601" s="0" t="n">
        <v>1022.61</v>
      </c>
      <c r="C3601" s="0" t="n">
        <f aca="false">B3601/$E$2</f>
        <v>0.511305</v>
      </c>
    </row>
    <row r="3602" customFormat="false" ht="12.8" hidden="false" customHeight="false" outlineLevel="0" collapsed="false">
      <c r="A3602" s="2" t="s">
        <v>3614</v>
      </c>
      <c r="B3602" s="0" t="n">
        <v>1099.666</v>
      </c>
      <c r="C3602" s="0" t="n">
        <f aca="false">B3602/$E$2</f>
        <v>0.549833</v>
      </c>
    </row>
    <row r="3603" customFormat="false" ht="12.8" hidden="false" customHeight="false" outlineLevel="0" collapsed="false">
      <c r="A3603" s="2" t="s">
        <v>3615</v>
      </c>
      <c r="B3603" s="0" t="n">
        <v>1175.773</v>
      </c>
      <c r="C3603" s="0" t="n">
        <f aca="false">B3603/$E$2</f>
        <v>0.5878865</v>
      </c>
    </row>
    <row r="3604" customFormat="false" ht="12.8" hidden="false" customHeight="false" outlineLevel="0" collapsed="false">
      <c r="A3604" s="2" t="s">
        <v>3616</v>
      </c>
      <c r="B3604" s="0" t="n">
        <v>1251.727</v>
      </c>
      <c r="C3604" s="0" t="n">
        <f aca="false">B3604/$E$2</f>
        <v>0.6258635</v>
      </c>
    </row>
    <row r="3605" customFormat="false" ht="12.8" hidden="false" customHeight="false" outlineLevel="0" collapsed="false">
      <c r="A3605" s="2" t="s">
        <v>3617</v>
      </c>
      <c r="B3605" s="0" t="n">
        <v>1320.857</v>
      </c>
      <c r="C3605" s="0" t="n">
        <f aca="false">B3605/$E$2</f>
        <v>0.6604285</v>
      </c>
    </row>
    <row r="3606" customFormat="false" ht="12.8" hidden="false" customHeight="false" outlineLevel="0" collapsed="false">
      <c r="A3606" s="2" t="s">
        <v>3618</v>
      </c>
      <c r="B3606" s="0" t="n">
        <v>1355.27</v>
      </c>
      <c r="C3606" s="0" t="n">
        <f aca="false">B3606/$E$2</f>
        <v>0.677635</v>
      </c>
    </row>
    <row r="3607" customFormat="false" ht="12.8" hidden="false" customHeight="false" outlineLevel="0" collapsed="false">
      <c r="A3607" s="2" t="s">
        <v>3619</v>
      </c>
      <c r="B3607" s="0" t="n">
        <v>1357.912</v>
      </c>
      <c r="C3607" s="0" t="n">
        <f aca="false">B3607/$E$2</f>
        <v>0.678956</v>
      </c>
    </row>
    <row r="3608" customFormat="false" ht="12.8" hidden="false" customHeight="false" outlineLevel="0" collapsed="false">
      <c r="A3608" s="2" t="s">
        <v>3620</v>
      </c>
      <c r="B3608" s="0" t="n">
        <v>1339.46</v>
      </c>
      <c r="C3608" s="0" t="n">
        <f aca="false">B3608/$E$2</f>
        <v>0.66973</v>
      </c>
    </row>
    <row r="3609" customFormat="false" ht="12.8" hidden="false" customHeight="false" outlineLevel="0" collapsed="false">
      <c r="A3609" s="2" t="s">
        <v>3621</v>
      </c>
      <c r="B3609" s="0" t="n">
        <v>1320.323</v>
      </c>
      <c r="C3609" s="0" t="n">
        <f aca="false">B3609/$E$2</f>
        <v>0.6601615</v>
      </c>
    </row>
    <row r="3610" customFormat="false" ht="12.8" hidden="false" customHeight="false" outlineLevel="0" collapsed="false">
      <c r="A3610" s="2" t="s">
        <v>3622</v>
      </c>
      <c r="B3610" s="0" t="n">
        <v>1316.556</v>
      </c>
      <c r="C3610" s="0" t="n">
        <f aca="false">B3610/$E$2</f>
        <v>0.658278</v>
      </c>
    </row>
    <row r="3611" customFormat="false" ht="12.8" hidden="false" customHeight="false" outlineLevel="0" collapsed="false">
      <c r="A3611" s="2" t="s">
        <v>3623</v>
      </c>
      <c r="B3611" s="0" t="n">
        <v>1320.847</v>
      </c>
      <c r="C3611" s="0" t="n">
        <f aca="false">B3611/$E$2</f>
        <v>0.6604235</v>
      </c>
    </row>
    <row r="3612" customFormat="false" ht="12.8" hidden="false" customHeight="false" outlineLevel="0" collapsed="false">
      <c r="A3612" s="2" t="s">
        <v>3624</v>
      </c>
      <c r="B3612" s="0" t="n">
        <v>1325.214</v>
      </c>
      <c r="C3612" s="0" t="n">
        <f aca="false">B3612/$E$2</f>
        <v>0.662607</v>
      </c>
    </row>
    <row r="3613" customFormat="false" ht="12.8" hidden="false" customHeight="false" outlineLevel="0" collapsed="false">
      <c r="A3613" s="2" t="s">
        <v>3625</v>
      </c>
      <c r="B3613" s="0" t="n">
        <v>1320.841</v>
      </c>
      <c r="C3613" s="0" t="n">
        <f aca="false">B3613/$E$2</f>
        <v>0.6604205</v>
      </c>
    </row>
    <row r="3614" customFormat="false" ht="12.8" hidden="false" customHeight="false" outlineLevel="0" collapsed="false">
      <c r="A3614" s="2" t="s">
        <v>3626</v>
      </c>
      <c r="B3614" s="0" t="n">
        <v>1309.831</v>
      </c>
      <c r="C3614" s="0" t="n">
        <f aca="false">B3614/$E$2</f>
        <v>0.6549155</v>
      </c>
    </row>
    <row r="3615" customFormat="false" ht="12.8" hidden="false" customHeight="false" outlineLevel="0" collapsed="false">
      <c r="A3615" s="2" t="s">
        <v>3627</v>
      </c>
      <c r="B3615" s="0" t="n">
        <v>1302.788</v>
      </c>
      <c r="C3615" s="0" t="n">
        <f aca="false">B3615/$E$2</f>
        <v>0.651394</v>
      </c>
    </row>
    <row r="3616" customFormat="false" ht="12.8" hidden="false" customHeight="false" outlineLevel="0" collapsed="false">
      <c r="A3616" s="2" t="s">
        <v>3628</v>
      </c>
      <c r="B3616" s="0" t="n">
        <v>1285.744</v>
      </c>
      <c r="C3616" s="0" t="n">
        <f aca="false">B3616/$E$2</f>
        <v>0.642872</v>
      </c>
    </row>
    <row r="3617" customFormat="false" ht="12.8" hidden="false" customHeight="false" outlineLevel="0" collapsed="false">
      <c r="A3617" s="2" t="s">
        <v>3629</v>
      </c>
      <c r="B3617" s="0" t="n">
        <v>1233.77</v>
      </c>
      <c r="C3617" s="0" t="n">
        <f aca="false">B3617/$E$2</f>
        <v>0.616885</v>
      </c>
    </row>
    <row r="3618" customFormat="false" ht="12.8" hidden="false" customHeight="false" outlineLevel="0" collapsed="false">
      <c r="A3618" s="2" t="s">
        <v>3630</v>
      </c>
      <c r="B3618" s="0" t="n">
        <v>1153.461</v>
      </c>
      <c r="C3618" s="0" t="n">
        <f aca="false">B3618/$E$2</f>
        <v>0.5767305</v>
      </c>
    </row>
    <row r="3619" customFormat="false" ht="12.8" hidden="false" customHeight="false" outlineLevel="0" collapsed="false">
      <c r="A3619" s="2" t="s">
        <v>3631</v>
      </c>
      <c r="B3619" s="0" t="n">
        <v>1066.121</v>
      </c>
      <c r="C3619" s="0" t="n">
        <f aca="false">B3619/$E$2</f>
        <v>0.5330605</v>
      </c>
    </row>
    <row r="3620" customFormat="false" ht="12.8" hidden="false" customHeight="false" outlineLevel="0" collapsed="false">
      <c r="A3620" s="2" t="s">
        <v>3632</v>
      </c>
      <c r="B3620" s="0" t="n">
        <v>991.897</v>
      </c>
      <c r="C3620" s="0" t="n">
        <f aca="false">B3620/$E$2</f>
        <v>0.4959485</v>
      </c>
    </row>
    <row r="3621" customFormat="false" ht="12.8" hidden="false" customHeight="false" outlineLevel="0" collapsed="false">
      <c r="A3621" s="2" t="s">
        <v>3633</v>
      </c>
      <c r="B3621" s="0" t="n">
        <v>952.264</v>
      </c>
      <c r="C3621" s="0" t="n">
        <f aca="false">B3621/$E$2</f>
        <v>0.476132</v>
      </c>
    </row>
    <row r="3622" customFormat="false" ht="12.8" hidden="false" customHeight="false" outlineLevel="0" collapsed="false">
      <c r="A3622" s="2" t="s">
        <v>3634</v>
      </c>
      <c r="B3622" s="0" t="n">
        <v>944.124</v>
      </c>
      <c r="C3622" s="0" t="n">
        <f aca="false">B3622/$E$2</f>
        <v>0.472062</v>
      </c>
    </row>
    <row r="3623" customFormat="false" ht="12.8" hidden="false" customHeight="false" outlineLevel="0" collapsed="false">
      <c r="A3623" s="2" t="s">
        <v>3635</v>
      </c>
      <c r="B3623" s="0" t="n">
        <v>992.917</v>
      </c>
      <c r="C3623" s="0" t="n">
        <f aca="false">B3623/$E$2</f>
        <v>0.4964585</v>
      </c>
    </row>
    <row r="3624" customFormat="false" ht="12.8" hidden="false" customHeight="false" outlineLevel="0" collapsed="false">
      <c r="A3624" s="2" t="s">
        <v>3636</v>
      </c>
      <c r="B3624" s="0" t="n">
        <v>1077.746</v>
      </c>
      <c r="C3624" s="0" t="n">
        <f aca="false">B3624/$E$2</f>
        <v>0.538873</v>
      </c>
    </row>
    <row r="3625" customFormat="false" ht="12.8" hidden="false" customHeight="false" outlineLevel="0" collapsed="false">
      <c r="A3625" s="2" t="s">
        <v>3637</v>
      </c>
      <c r="B3625" s="0" t="n">
        <v>1165.413</v>
      </c>
      <c r="C3625" s="0" t="n">
        <f aca="false">B3625/$E$2</f>
        <v>0.5827065</v>
      </c>
    </row>
    <row r="3626" customFormat="false" ht="12.8" hidden="false" customHeight="false" outlineLevel="0" collapsed="false">
      <c r="A3626" s="2" t="s">
        <v>3638</v>
      </c>
      <c r="B3626" s="0" t="n">
        <v>1245.824</v>
      </c>
      <c r="C3626" s="0" t="n">
        <f aca="false">B3626/$E$2</f>
        <v>0.622912</v>
      </c>
    </row>
    <row r="3627" customFormat="false" ht="12.8" hidden="false" customHeight="false" outlineLevel="0" collapsed="false">
      <c r="A3627" s="2" t="s">
        <v>3639</v>
      </c>
      <c r="B3627" s="0" t="n">
        <v>1317.219</v>
      </c>
      <c r="C3627" s="0" t="n">
        <f aca="false">B3627/$E$2</f>
        <v>0.6586095</v>
      </c>
    </row>
    <row r="3628" customFormat="false" ht="12.8" hidden="false" customHeight="false" outlineLevel="0" collapsed="false">
      <c r="A3628" s="2" t="s">
        <v>3640</v>
      </c>
      <c r="B3628" s="0" t="n">
        <v>1369.533</v>
      </c>
      <c r="C3628" s="0" t="n">
        <f aca="false">B3628/$E$2</f>
        <v>0.6847665</v>
      </c>
    </row>
    <row r="3629" customFormat="false" ht="12.8" hidden="false" customHeight="false" outlineLevel="0" collapsed="false">
      <c r="A3629" s="2" t="s">
        <v>3641</v>
      </c>
      <c r="B3629" s="0" t="n">
        <v>1387.53</v>
      </c>
      <c r="C3629" s="0" t="n">
        <f aca="false">B3629/$E$2</f>
        <v>0.693765</v>
      </c>
    </row>
    <row r="3630" customFormat="false" ht="12.8" hidden="false" customHeight="false" outlineLevel="0" collapsed="false">
      <c r="A3630" s="2" t="s">
        <v>3642</v>
      </c>
      <c r="B3630" s="0" t="n">
        <v>1385.658</v>
      </c>
      <c r="C3630" s="0" t="n">
        <f aca="false">B3630/$E$2</f>
        <v>0.692829</v>
      </c>
    </row>
    <row r="3631" customFormat="false" ht="12.8" hidden="false" customHeight="false" outlineLevel="0" collapsed="false">
      <c r="A3631" s="2" t="s">
        <v>3643</v>
      </c>
      <c r="B3631" s="0" t="n">
        <v>1383.951</v>
      </c>
      <c r="C3631" s="0" t="n">
        <f aca="false">B3631/$E$2</f>
        <v>0.6919755</v>
      </c>
    </row>
    <row r="3632" customFormat="false" ht="12.8" hidden="false" customHeight="false" outlineLevel="0" collapsed="false">
      <c r="A3632" s="2" t="s">
        <v>3644</v>
      </c>
      <c r="B3632" s="0" t="n">
        <v>1377.813</v>
      </c>
      <c r="C3632" s="0" t="n">
        <f aca="false">B3632/$E$2</f>
        <v>0.6889065</v>
      </c>
    </row>
    <row r="3633" customFormat="false" ht="12.8" hidden="false" customHeight="false" outlineLevel="0" collapsed="false">
      <c r="A3633" s="2" t="s">
        <v>3645</v>
      </c>
      <c r="B3633" s="0" t="n">
        <v>1380.696</v>
      </c>
      <c r="C3633" s="0" t="n">
        <f aca="false">B3633/$E$2</f>
        <v>0.690348</v>
      </c>
    </row>
    <row r="3634" customFormat="false" ht="12.8" hidden="false" customHeight="false" outlineLevel="0" collapsed="false">
      <c r="A3634" s="2" t="s">
        <v>3646</v>
      </c>
      <c r="B3634" s="0" t="n">
        <v>1389.303</v>
      </c>
      <c r="C3634" s="0" t="n">
        <f aca="false">B3634/$E$2</f>
        <v>0.6946515</v>
      </c>
    </row>
    <row r="3635" customFormat="false" ht="12.8" hidden="false" customHeight="false" outlineLevel="0" collapsed="false">
      <c r="A3635" s="2" t="s">
        <v>3647</v>
      </c>
      <c r="B3635" s="0" t="n">
        <v>1382.501</v>
      </c>
      <c r="C3635" s="0" t="n">
        <f aca="false">B3635/$E$2</f>
        <v>0.6912505</v>
      </c>
    </row>
    <row r="3636" customFormat="false" ht="12.8" hidden="false" customHeight="false" outlineLevel="0" collapsed="false">
      <c r="A3636" s="2" t="s">
        <v>3648</v>
      </c>
      <c r="B3636" s="0" t="n">
        <v>1354.945</v>
      </c>
      <c r="C3636" s="0" t="n">
        <f aca="false">B3636/$E$2</f>
        <v>0.6774725</v>
      </c>
    </row>
    <row r="3637" customFormat="false" ht="12.8" hidden="false" customHeight="false" outlineLevel="0" collapsed="false">
      <c r="A3637" s="2" t="s">
        <v>3649</v>
      </c>
      <c r="B3637" s="0" t="n">
        <v>1325.135</v>
      </c>
      <c r="C3637" s="0" t="n">
        <f aca="false">B3637/$E$2</f>
        <v>0.6625675</v>
      </c>
    </row>
    <row r="3638" customFormat="false" ht="12.8" hidden="false" customHeight="false" outlineLevel="0" collapsed="false">
      <c r="A3638" s="2" t="s">
        <v>3650</v>
      </c>
      <c r="B3638" s="0" t="n">
        <v>1293.897</v>
      </c>
      <c r="C3638" s="0" t="n">
        <f aca="false">B3638/$E$2</f>
        <v>0.6469485</v>
      </c>
    </row>
    <row r="3639" customFormat="false" ht="12.8" hidden="false" customHeight="false" outlineLevel="0" collapsed="false">
      <c r="A3639" s="2" t="s">
        <v>3651</v>
      </c>
      <c r="B3639" s="0" t="n">
        <v>1265.655</v>
      </c>
      <c r="C3639" s="0" t="n">
        <f aca="false">B3639/$E$2</f>
        <v>0.6328275</v>
      </c>
    </row>
    <row r="3640" customFormat="false" ht="12.8" hidden="false" customHeight="false" outlineLevel="0" collapsed="false">
      <c r="A3640" s="2" t="s">
        <v>3652</v>
      </c>
      <c r="B3640" s="0" t="n">
        <v>1224.537</v>
      </c>
      <c r="C3640" s="0" t="n">
        <f aca="false">B3640/$E$2</f>
        <v>0.6122685</v>
      </c>
    </row>
    <row r="3641" customFormat="false" ht="12.8" hidden="false" customHeight="false" outlineLevel="0" collapsed="false">
      <c r="A3641" s="2" t="s">
        <v>3653</v>
      </c>
      <c r="B3641" s="0" t="n">
        <v>1189.294</v>
      </c>
      <c r="C3641" s="0" t="n">
        <f aca="false">B3641/$E$2</f>
        <v>0.594647</v>
      </c>
    </row>
    <row r="3642" customFormat="false" ht="12.8" hidden="false" customHeight="false" outlineLevel="0" collapsed="false">
      <c r="A3642" s="2" t="s">
        <v>3654</v>
      </c>
      <c r="B3642" s="0" t="n">
        <v>1154.778</v>
      </c>
      <c r="C3642" s="0" t="n">
        <f aca="false">B3642/$E$2</f>
        <v>0.577389</v>
      </c>
    </row>
    <row r="3643" customFormat="false" ht="12.8" hidden="false" customHeight="false" outlineLevel="0" collapsed="false">
      <c r="A3643" s="2" t="s">
        <v>3655</v>
      </c>
      <c r="B3643" s="0" t="n">
        <v>1115.178</v>
      </c>
      <c r="C3643" s="0" t="n">
        <f aca="false">B3643/$E$2</f>
        <v>0.557589</v>
      </c>
    </row>
    <row r="3644" customFormat="false" ht="12.8" hidden="false" customHeight="false" outlineLevel="0" collapsed="false">
      <c r="A3644" s="2" t="s">
        <v>3656</v>
      </c>
      <c r="B3644" s="0" t="n">
        <v>1098.139</v>
      </c>
      <c r="C3644" s="0" t="n">
        <f aca="false">B3644/$E$2</f>
        <v>0.5490695</v>
      </c>
    </row>
    <row r="3645" customFormat="false" ht="12.8" hidden="false" customHeight="false" outlineLevel="0" collapsed="false">
      <c r="A3645" s="2" t="s">
        <v>3657</v>
      </c>
      <c r="B3645" s="0" t="n">
        <v>1112.087</v>
      </c>
      <c r="C3645" s="0" t="n">
        <f aca="false">B3645/$E$2</f>
        <v>0.5560435</v>
      </c>
    </row>
    <row r="3646" customFormat="false" ht="12.8" hidden="false" customHeight="false" outlineLevel="0" collapsed="false">
      <c r="A3646" s="2" t="s">
        <v>3658</v>
      </c>
      <c r="B3646" s="0" t="n">
        <v>1145.926</v>
      </c>
      <c r="C3646" s="0" t="n">
        <f aca="false">B3646/$E$2</f>
        <v>0.572963</v>
      </c>
    </row>
    <row r="3647" customFormat="false" ht="12.8" hidden="false" customHeight="false" outlineLevel="0" collapsed="false">
      <c r="A3647" s="2" t="s">
        <v>3659</v>
      </c>
      <c r="B3647" s="0" t="n">
        <v>1196.622</v>
      </c>
      <c r="C3647" s="0" t="n">
        <f aca="false">B3647/$E$2</f>
        <v>0.598311</v>
      </c>
    </row>
    <row r="3648" customFormat="false" ht="12.8" hidden="false" customHeight="false" outlineLevel="0" collapsed="false">
      <c r="A3648" s="2" t="s">
        <v>3660</v>
      </c>
      <c r="B3648" s="0" t="n">
        <v>1247.687</v>
      </c>
      <c r="C3648" s="0" t="n">
        <f aca="false">B3648/$E$2</f>
        <v>0.6238435</v>
      </c>
    </row>
    <row r="3649" customFormat="false" ht="12.8" hidden="false" customHeight="false" outlineLevel="0" collapsed="false">
      <c r="A3649" s="2" t="s">
        <v>3661</v>
      </c>
      <c r="B3649" s="0" t="n">
        <v>1290.008</v>
      </c>
      <c r="C3649" s="0" t="n">
        <f aca="false">B3649/$E$2</f>
        <v>0.645004</v>
      </c>
    </row>
    <row r="3650" customFormat="false" ht="12.8" hidden="false" customHeight="false" outlineLevel="0" collapsed="false">
      <c r="A3650" s="2" t="s">
        <v>3662</v>
      </c>
      <c r="B3650" s="0" t="n">
        <v>1320.826</v>
      </c>
      <c r="C3650" s="0" t="n">
        <f aca="false">B3650/$E$2</f>
        <v>0.660413</v>
      </c>
    </row>
    <row r="3651" customFormat="false" ht="12.8" hidden="false" customHeight="false" outlineLevel="0" collapsed="false">
      <c r="A3651" s="2" t="s">
        <v>3663</v>
      </c>
      <c r="B3651" s="0" t="n">
        <v>1341.728</v>
      </c>
      <c r="C3651" s="0" t="n">
        <f aca="false">B3651/$E$2</f>
        <v>0.670864</v>
      </c>
    </row>
    <row r="3652" customFormat="false" ht="12.8" hidden="false" customHeight="false" outlineLevel="0" collapsed="false">
      <c r="A3652" s="2" t="s">
        <v>3664</v>
      </c>
      <c r="B3652" s="0" t="n">
        <v>1346.348</v>
      </c>
      <c r="C3652" s="0" t="n">
        <f aca="false">B3652/$E$2</f>
        <v>0.673174</v>
      </c>
    </row>
    <row r="3653" customFormat="false" ht="12.8" hidden="false" customHeight="false" outlineLevel="0" collapsed="false">
      <c r="A3653" s="2" t="s">
        <v>3665</v>
      </c>
      <c r="B3653" s="0" t="n">
        <v>1323.786</v>
      </c>
      <c r="C3653" s="0" t="n">
        <f aca="false">B3653/$E$2</f>
        <v>0.661893</v>
      </c>
    </row>
    <row r="3654" customFormat="false" ht="12.8" hidden="false" customHeight="false" outlineLevel="0" collapsed="false">
      <c r="A3654" s="2" t="s">
        <v>3666</v>
      </c>
      <c r="B3654" s="0" t="n">
        <v>1268.877</v>
      </c>
      <c r="C3654" s="0" t="n">
        <f aca="false">B3654/$E$2</f>
        <v>0.6344385</v>
      </c>
    </row>
    <row r="3655" customFormat="false" ht="12.8" hidden="false" customHeight="false" outlineLevel="0" collapsed="false">
      <c r="A3655" s="2" t="s">
        <v>3667</v>
      </c>
      <c r="B3655" s="0" t="n">
        <v>1194.628</v>
      </c>
      <c r="C3655" s="0" t="n">
        <f aca="false">B3655/$E$2</f>
        <v>0.597314</v>
      </c>
    </row>
    <row r="3656" customFormat="false" ht="12.8" hidden="false" customHeight="false" outlineLevel="0" collapsed="false">
      <c r="A3656" s="2" t="s">
        <v>3668</v>
      </c>
      <c r="B3656" s="0" t="n">
        <v>1110.314</v>
      </c>
      <c r="C3656" s="0" t="n">
        <f aca="false">B3656/$E$2</f>
        <v>0.555157</v>
      </c>
    </row>
    <row r="3657" customFormat="false" ht="12.8" hidden="false" customHeight="false" outlineLevel="0" collapsed="false">
      <c r="A3657" s="2" t="s">
        <v>3669</v>
      </c>
      <c r="B3657" s="0" t="n">
        <v>1008.201</v>
      </c>
      <c r="C3657" s="0" t="n">
        <f aca="false">B3657/$E$2</f>
        <v>0.5041005</v>
      </c>
    </row>
    <row r="3658" customFormat="false" ht="12.8" hidden="false" customHeight="false" outlineLevel="0" collapsed="false">
      <c r="A3658" s="2" t="s">
        <v>3670</v>
      </c>
      <c r="B3658" s="0" t="n">
        <v>918.511</v>
      </c>
      <c r="C3658" s="0" t="n">
        <f aca="false">B3658/$E$2</f>
        <v>0.4592555</v>
      </c>
    </row>
    <row r="3659" customFormat="false" ht="12.8" hidden="false" customHeight="false" outlineLevel="0" collapsed="false">
      <c r="A3659" s="2" t="s">
        <v>3671</v>
      </c>
      <c r="B3659" s="0" t="n">
        <v>860.683</v>
      </c>
      <c r="C3659" s="0" t="n">
        <f aca="false">B3659/$E$2</f>
        <v>0.4303415</v>
      </c>
    </row>
    <row r="3660" customFormat="false" ht="12.8" hidden="false" customHeight="false" outlineLevel="0" collapsed="false">
      <c r="A3660" s="2" t="s">
        <v>3672</v>
      </c>
      <c r="B3660" s="0" t="n">
        <v>815.768</v>
      </c>
      <c r="C3660" s="0" t="n">
        <f aca="false">B3660/$E$2</f>
        <v>0.407884</v>
      </c>
    </row>
    <row r="3661" customFormat="false" ht="12.8" hidden="false" customHeight="false" outlineLevel="0" collapsed="false">
      <c r="A3661" s="2" t="s">
        <v>3673</v>
      </c>
      <c r="B3661" s="0" t="n">
        <v>788.41</v>
      </c>
      <c r="C3661" s="0" t="n">
        <f aca="false">B3661/$E$2</f>
        <v>0.394205</v>
      </c>
    </row>
    <row r="3662" customFormat="false" ht="12.8" hidden="false" customHeight="false" outlineLevel="0" collapsed="false">
      <c r="A3662" s="2" t="s">
        <v>3674</v>
      </c>
      <c r="B3662" s="0" t="n">
        <v>756.143</v>
      </c>
      <c r="C3662" s="0" t="n">
        <f aca="false">B3662/$E$2</f>
        <v>0.3780715</v>
      </c>
    </row>
    <row r="3663" customFormat="false" ht="12.8" hidden="false" customHeight="false" outlineLevel="0" collapsed="false">
      <c r="A3663" s="2" t="s">
        <v>3675</v>
      </c>
      <c r="B3663" s="0" t="n">
        <v>724.851</v>
      </c>
      <c r="C3663" s="0" t="n">
        <f aca="false">B3663/$E$2</f>
        <v>0.3624255</v>
      </c>
    </row>
    <row r="3664" customFormat="false" ht="12.8" hidden="false" customHeight="false" outlineLevel="0" collapsed="false">
      <c r="A3664" s="2" t="s">
        <v>3676</v>
      </c>
      <c r="B3664" s="0" t="n">
        <v>688.818</v>
      </c>
      <c r="C3664" s="0" t="n">
        <f aca="false">B3664/$E$2</f>
        <v>0.344409</v>
      </c>
    </row>
    <row r="3665" customFormat="false" ht="12.8" hidden="false" customHeight="false" outlineLevel="0" collapsed="false">
      <c r="A3665" s="2" t="s">
        <v>3677</v>
      </c>
      <c r="B3665" s="0" t="n">
        <v>631.908</v>
      </c>
      <c r="C3665" s="0" t="n">
        <f aca="false">B3665/$E$2</f>
        <v>0.315954</v>
      </c>
    </row>
    <row r="3666" customFormat="false" ht="12.8" hidden="false" customHeight="false" outlineLevel="0" collapsed="false">
      <c r="A3666" s="2" t="s">
        <v>3678</v>
      </c>
      <c r="B3666" s="0" t="n">
        <v>569.034</v>
      </c>
      <c r="C3666" s="0" t="n">
        <f aca="false">B3666/$E$2</f>
        <v>0.284517</v>
      </c>
    </row>
    <row r="3667" customFormat="false" ht="12.8" hidden="false" customHeight="false" outlineLevel="0" collapsed="false">
      <c r="A3667" s="2" t="s">
        <v>3679</v>
      </c>
      <c r="B3667" s="0" t="n">
        <v>539.516</v>
      </c>
      <c r="C3667" s="0" t="n">
        <f aca="false">B3667/$E$2</f>
        <v>0.269758</v>
      </c>
    </row>
    <row r="3668" customFormat="false" ht="12.8" hidden="false" customHeight="false" outlineLevel="0" collapsed="false">
      <c r="A3668" s="2" t="s">
        <v>3680</v>
      </c>
      <c r="B3668" s="0" t="n">
        <v>553.269</v>
      </c>
      <c r="C3668" s="0" t="n">
        <f aca="false">B3668/$E$2</f>
        <v>0.2766345</v>
      </c>
    </row>
    <row r="3669" customFormat="false" ht="12.8" hidden="false" customHeight="false" outlineLevel="0" collapsed="false">
      <c r="A3669" s="2" t="s">
        <v>3681</v>
      </c>
      <c r="B3669" s="0" t="n">
        <v>572.506</v>
      </c>
      <c r="C3669" s="0" t="n">
        <f aca="false">B3669/$E$2</f>
        <v>0.286253</v>
      </c>
    </row>
    <row r="3670" customFormat="false" ht="12.8" hidden="false" customHeight="false" outlineLevel="0" collapsed="false">
      <c r="A3670" s="2" t="s">
        <v>3682</v>
      </c>
      <c r="B3670" s="0" t="n">
        <v>581.747</v>
      </c>
      <c r="C3670" s="0" t="n">
        <f aca="false">B3670/$E$2</f>
        <v>0.2908735</v>
      </c>
    </row>
    <row r="3671" customFormat="false" ht="12.8" hidden="false" customHeight="false" outlineLevel="0" collapsed="false">
      <c r="A3671" s="2" t="s">
        <v>3683</v>
      </c>
      <c r="B3671" s="0" t="n">
        <v>623.086</v>
      </c>
      <c r="C3671" s="0" t="n">
        <f aca="false">B3671/$E$2</f>
        <v>0.311543</v>
      </c>
    </row>
    <row r="3672" customFormat="false" ht="12.8" hidden="false" customHeight="false" outlineLevel="0" collapsed="false">
      <c r="A3672" s="2" t="s">
        <v>3684</v>
      </c>
      <c r="B3672" s="0" t="n">
        <v>703.303</v>
      </c>
      <c r="C3672" s="0" t="n">
        <f aca="false">B3672/$E$2</f>
        <v>0.3516515</v>
      </c>
    </row>
    <row r="3673" customFormat="false" ht="12.8" hidden="false" customHeight="false" outlineLevel="0" collapsed="false">
      <c r="A3673" s="2" t="s">
        <v>3685</v>
      </c>
      <c r="B3673" s="0" t="n">
        <v>770.169</v>
      </c>
      <c r="C3673" s="0" t="n">
        <f aca="false">B3673/$E$2</f>
        <v>0.3850845</v>
      </c>
    </row>
    <row r="3674" customFormat="false" ht="12.8" hidden="false" customHeight="false" outlineLevel="0" collapsed="false">
      <c r="A3674" s="2" t="s">
        <v>3686</v>
      </c>
      <c r="B3674" s="0" t="n">
        <v>788.414</v>
      </c>
      <c r="C3674" s="0" t="n">
        <f aca="false">B3674/$E$2</f>
        <v>0.394207</v>
      </c>
    </row>
    <row r="3675" customFormat="false" ht="12.8" hidden="false" customHeight="false" outlineLevel="0" collapsed="false">
      <c r="A3675" s="2" t="s">
        <v>3687</v>
      </c>
      <c r="B3675" s="0" t="n">
        <v>770.356</v>
      </c>
      <c r="C3675" s="0" t="n">
        <f aca="false">B3675/$E$2</f>
        <v>0.385178</v>
      </c>
    </row>
    <row r="3676" customFormat="false" ht="12.8" hidden="false" customHeight="false" outlineLevel="0" collapsed="false">
      <c r="A3676" s="2" t="s">
        <v>3688</v>
      </c>
      <c r="B3676" s="0" t="n">
        <v>732.954</v>
      </c>
      <c r="C3676" s="0" t="n">
        <f aca="false">B3676/$E$2</f>
        <v>0.366477</v>
      </c>
    </row>
    <row r="3677" customFormat="false" ht="12.8" hidden="false" customHeight="false" outlineLevel="0" collapsed="false">
      <c r="A3677" s="2" t="s">
        <v>3689</v>
      </c>
      <c r="B3677" s="0" t="n">
        <v>677.043</v>
      </c>
      <c r="C3677" s="0" t="n">
        <f aca="false">B3677/$E$2</f>
        <v>0.3385215</v>
      </c>
    </row>
    <row r="3678" customFormat="false" ht="12.8" hidden="false" customHeight="false" outlineLevel="0" collapsed="false">
      <c r="A3678" s="2" t="s">
        <v>3690</v>
      </c>
      <c r="B3678" s="0" t="n">
        <v>623.585</v>
      </c>
      <c r="C3678" s="0" t="n">
        <f aca="false">B3678/$E$2</f>
        <v>0.3117925</v>
      </c>
    </row>
    <row r="3679" customFormat="false" ht="12.8" hidden="false" customHeight="false" outlineLevel="0" collapsed="false">
      <c r="A3679" s="2" t="s">
        <v>3691</v>
      </c>
      <c r="B3679" s="0" t="n">
        <v>574.922</v>
      </c>
      <c r="C3679" s="0" t="n">
        <f aca="false">B3679/$E$2</f>
        <v>0.287461</v>
      </c>
    </row>
    <row r="3680" customFormat="false" ht="12.8" hidden="false" customHeight="false" outlineLevel="0" collapsed="false">
      <c r="A3680" s="2" t="s">
        <v>3692</v>
      </c>
      <c r="B3680" s="0" t="n">
        <v>552.941</v>
      </c>
      <c r="C3680" s="0" t="n">
        <f aca="false">B3680/$E$2</f>
        <v>0.2764705</v>
      </c>
    </row>
    <row r="3681" customFormat="false" ht="12.8" hidden="false" customHeight="false" outlineLevel="0" collapsed="false">
      <c r="A3681" s="2" t="s">
        <v>3693</v>
      </c>
      <c r="B3681" s="0" t="n">
        <v>578.06</v>
      </c>
      <c r="C3681" s="0" t="n">
        <f aca="false">B3681/$E$2</f>
        <v>0.28903</v>
      </c>
    </row>
    <row r="3682" customFormat="false" ht="12.8" hidden="false" customHeight="false" outlineLevel="0" collapsed="false">
      <c r="A3682" s="2" t="s">
        <v>3694</v>
      </c>
      <c r="B3682" s="0" t="n">
        <v>652.315</v>
      </c>
      <c r="C3682" s="0" t="n">
        <f aca="false">B3682/$E$2</f>
        <v>0.3261575</v>
      </c>
    </row>
    <row r="3683" customFormat="false" ht="12.8" hidden="false" customHeight="false" outlineLevel="0" collapsed="false">
      <c r="A3683" s="2" t="s">
        <v>3695</v>
      </c>
      <c r="B3683" s="0" t="n">
        <v>726.595</v>
      </c>
      <c r="C3683" s="0" t="n">
        <f aca="false">B3683/$E$2</f>
        <v>0.3632975</v>
      </c>
    </row>
    <row r="3684" customFormat="false" ht="12.8" hidden="false" customHeight="false" outlineLevel="0" collapsed="false">
      <c r="A3684" s="2" t="s">
        <v>3696</v>
      </c>
      <c r="B3684" s="0" t="n">
        <v>760.042</v>
      </c>
      <c r="C3684" s="0" t="n">
        <f aca="false">B3684/$E$2</f>
        <v>0.380021</v>
      </c>
    </row>
    <row r="3685" customFormat="false" ht="12.8" hidden="false" customHeight="false" outlineLevel="0" collapsed="false">
      <c r="A3685" s="2" t="s">
        <v>3697</v>
      </c>
      <c r="B3685" s="0" t="n">
        <v>767.857</v>
      </c>
      <c r="C3685" s="0" t="n">
        <f aca="false">B3685/$E$2</f>
        <v>0.3839285</v>
      </c>
    </row>
    <row r="3686" customFormat="false" ht="12.8" hidden="false" customHeight="false" outlineLevel="0" collapsed="false">
      <c r="A3686" s="2" t="s">
        <v>3698</v>
      </c>
      <c r="B3686" s="0" t="n">
        <v>775.892</v>
      </c>
      <c r="C3686" s="0" t="n">
        <f aca="false">B3686/$E$2</f>
        <v>0.387946</v>
      </c>
    </row>
    <row r="3687" customFormat="false" ht="12.8" hidden="false" customHeight="false" outlineLevel="0" collapsed="false">
      <c r="A3687" s="2" t="s">
        <v>3699</v>
      </c>
      <c r="B3687" s="0" t="n">
        <v>779.684</v>
      </c>
      <c r="C3687" s="0" t="n">
        <f aca="false">B3687/$E$2</f>
        <v>0.389842</v>
      </c>
    </row>
    <row r="3688" customFormat="false" ht="12.8" hidden="false" customHeight="false" outlineLevel="0" collapsed="false">
      <c r="A3688" s="2" t="s">
        <v>3700</v>
      </c>
      <c r="B3688" s="0" t="n">
        <v>754.039</v>
      </c>
      <c r="C3688" s="0" t="n">
        <f aca="false">B3688/$E$2</f>
        <v>0.3770195</v>
      </c>
    </row>
    <row r="3689" customFormat="false" ht="12.8" hidden="false" customHeight="false" outlineLevel="0" collapsed="false">
      <c r="A3689" s="2" t="s">
        <v>3701</v>
      </c>
      <c r="B3689" s="0" t="n">
        <v>683.409</v>
      </c>
      <c r="C3689" s="0" t="n">
        <f aca="false">B3689/$E$2</f>
        <v>0.3417045</v>
      </c>
    </row>
    <row r="3690" customFormat="false" ht="12.8" hidden="false" customHeight="false" outlineLevel="0" collapsed="false">
      <c r="A3690" s="2" t="s">
        <v>3702</v>
      </c>
      <c r="B3690" s="0" t="n">
        <v>617.006</v>
      </c>
      <c r="C3690" s="0" t="n">
        <f aca="false">B3690/$E$2</f>
        <v>0.308503</v>
      </c>
    </row>
    <row r="3691" customFormat="false" ht="12.8" hidden="false" customHeight="false" outlineLevel="0" collapsed="false">
      <c r="A3691" s="2" t="s">
        <v>3703</v>
      </c>
      <c r="B3691" s="0" t="n">
        <v>583.565</v>
      </c>
      <c r="C3691" s="0" t="n">
        <f aca="false">B3691/$E$2</f>
        <v>0.2917825</v>
      </c>
    </row>
    <row r="3692" customFormat="false" ht="12.8" hidden="false" customHeight="false" outlineLevel="0" collapsed="false">
      <c r="A3692" s="2" t="s">
        <v>3704</v>
      </c>
      <c r="B3692" s="0" t="n">
        <v>582.448</v>
      </c>
      <c r="C3692" s="0" t="n">
        <f aca="false">B3692/$E$2</f>
        <v>0.291224</v>
      </c>
    </row>
    <row r="3693" customFormat="false" ht="12.8" hidden="false" customHeight="false" outlineLevel="0" collapsed="false">
      <c r="A3693" s="2" t="s">
        <v>3705</v>
      </c>
      <c r="B3693" s="0" t="n">
        <v>598.551</v>
      </c>
      <c r="C3693" s="0" t="n">
        <f aca="false">B3693/$E$2</f>
        <v>0.2992755</v>
      </c>
    </row>
    <row r="3694" customFormat="false" ht="12.8" hidden="false" customHeight="false" outlineLevel="0" collapsed="false">
      <c r="A3694" s="2" t="s">
        <v>3706</v>
      </c>
      <c r="B3694" s="0" t="n">
        <v>640.726</v>
      </c>
      <c r="C3694" s="0" t="n">
        <f aca="false">B3694/$E$2</f>
        <v>0.320363</v>
      </c>
    </row>
    <row r="3695" customFormat="false" ht="12.8" hidden="false" customHeight="false" outlineLevel="0" collapsed="false">
      <c r="A3695" s="2" t="s">
        <v>3707</v>
      </c>
      <c r="B3695" s="0" t="n">
        <v>727.228</v>
      </c>
      <c r="C3695" s="0" t="n">
        <f aca="false">B3695/$E$2</f>
        <v>0.363614</v>
      </c>
    </row>
    <row r="3696" customFormat="false" ht="12.8" hidden="false" customHeight="false" outlineLevel="0" collapsed="false">
      <c r="A3696" s="2" t="s">
        <v>3708</v>
      </c>
      <c r="B3696" s="0" t="n">
        <v>835.126</v>
      </c>
      <c r="C3696" s="0" t="n">
        <f aca="false">B3696/$E$2</f>
        <v>0.417563</v>
      </c>
    </row>
    <row r="3697" customFormat="false" ht="12.8" hidden="false" customHeight="false" outlineLevel="0" collapsed="false">
      <c r="A3697" s="2" t="s">
        <v>3709</v>
      </c>
      <c r="B3697" s="0" t="n">
        <v>934.962</v>
      </c>
      <c r="C3697" s="0" t="n">
        <f aca="false">B3697/$E$2</f>
        <v>0.467481</v>
      </c>
    </row>
    <row r="3698" customFormat="false" ht="12.8" hidden="false" customHeight="false" outlineLevel="0" collapsed="false">
      <c r="A3698" s="2" t="s">
        <v>3710</v>
      </c>
      <c r="B3698" s="0" t="n">
        <v>1003.91</v>
      </c>
      <c r="C3698" s="0" t="n">
        <f aca="false">B3698/$E$2</f>
        <v>0.501955</v>
      </c>
    </row>
    <row r="3699" customFormat="false" ht="12.8" hidden="false" customHeight="false" outlineLevel="0" collapsed="false">
      <c r="A3699" s="2" t="s">
        <v>3711</v>
      </c>
      <c r="B3699" s="0" t="n">
        <v>1051.198</v>
      </c>
      <c r="C3699" s="0" t="n">
        <f aca="false">B3699/$E$2</f>
        <v>0.525599</v>
      </c>
    </row>
    <row r="3700" customFormat="false" ht="12.8" hidden="false" customHeight="false" outlineLevel="0" collapsed="false">
      <c r="A3700" s="2" t="s">
        <v>3712</v>
      </c>
      <c r="B3700" s="0" t="n">
        <v>1059.642</v>
      </c>
      <c r="C3700" s="0" t="n">
        <f aca="false">B3700/$E$2</f>
        <v>0.529821</v>
      </c>
    </row>
    <row r="3701" customFormat="false" ht="12.8" hidden="false" customHeight="false" outlineLevel="0" collapsed="false">
      <c r="A3701" s="2" t="s">
        <v>3713</v>
      </c>
      <c r="B3701" s="0" t="n">
        <v>1003.929</v>
      </c>
      <c r="C3701" s="0" t="n">
        <f aca="false">B3701/$E$2</f>
        <v>0.5019645</v>
      </c>
    </row>
    <row r="3702" customFormat="false" ht="12.8" hidden="false" customHeight="false" outlineLevel="0" collapsed="false">
      <c r="A3702" s="2" t="s">
        <v>3714</v>
      </c>
      <c r="B3702" s="0" t="n">
        <v>889.586</v>
      </c>
      <c r="C3702" s="0" t="n">
        <f aca="false">B3702/$E$2</f>
        <v>0.444793</v>
      </c>
    </row>
    <row r="3703" customFormat="false" ht="12.8" hidden="false" customHeight="false" outlineLevel="0" collapsed="false">
      <c r="A3703" s="2" t="s">
        <v>3715</v>
      </c>
      <c r="B3703" s="0" t="n">
        <v>763.843</v>
      </c>
      <c r="C3703" s="0" t="n">
        <f aca="false">B3703/$E$2</f>
        <v>0.3819215</v>
      </c>
    </row>
    <row r="3704" customFormat="false" ht="12.8" hidden="false" customHeight="false" outlineLevel="0" collapsed="false">
      <c r="A3704" s="2" t="s">
        <v>3716</v>
      </c>
      <c r="B3704" s="0" t="n">
        <v>644.899</v>
      </c>
      <c r="C3704" s="0" t="n">
        <f aca="false">B3704/$E$2</f>
        <v>0.3224495</v>
      </c>
    </row>
    <row r="3705" customFormat="false" ht="12.8" hidden="false" customHeight="false" outlineLevel="0" collapsed="false">
      <c r="A3705" s="2" t="s">
        <v>3717</v>
      </c>
      <c r="B3705" s="0" t="n">
        <v>552.186</v>
      </c>
      <c r="C3705" s="0" t="n">
        <f aca="false">B3705/$E$2</f>
        <v>0.276093</v>
      </c>
    </row>
    <row r="3706" customFormat="false" ht="12.8" hidden="false" customHeight="false" outlineLevel="0" collapsed="false">
      <c r="A3706" s="2" t="s">
        <v>3718</v>
      </c>
      <c r="B3706" s="0" t="n">
        <v>498.043</v>
      </c>
      <c r="C3706" s="0" t="n">
        <f aca="false">B3706/$E$2</f>
        <v>0.2490215</v>
      </c>
    </row>
    <row r="3707" customFormat="false" ht="12.8" hidden="false" customHeight="false" outlineLevel="0" collapsed="false">
      <c r="A3707" s="2" t="s">
        <v>3719</v>
      </c>
      <c r="B3707" s="0" t="n">
        <v>477.026</v>
      </c>
      <c r="C3707" s="0" t="n">
        <f aca="false">B3707/$E$2</f>
        <v>0.238513</v>
      </c>
    </row>
    <row r="3708" customFormat="false" ht="12.8" hidden="false" customHeight="false" outlineLevel="0" collapsed="false">
      <c r="A3708" s="2" t="s">
        <v>3720</v>
      </c>
      <c r="B3708" s="0" t="n">
        <v>472.037</v>
      </c>
      <c r="C3708" s="0" t="n">
        <f aca="false">B3708/$E$2</f>
        <v>0.2360185</v>
      </c>
    </row>
    <row r="3709" customFormat="false" ht="12.8" hidden="false" customHeight="false" outlineLevel="0" collapsed="false">
      <c r="A3709" s="2" t="s">
        <v>3721</v>
      </c>
      <c r="B3709" s="0" t="n">
        <v>459.78</v>
      </c>
      <c r="C3709" s="0" t="n">
        <f aca="false">B3709/$E$2</f>
        <v>0.22989</v>
      </c>
    </row>
    <row r="3710" customFormat="false" ht="12.8" hidden="false" customHeight="false" outlineLevel="0" collapsed="false">
      <c r="A3710" s="2" t="s">
        <v>3722</v>
      </c>
      <c r="B3710" s="0" t="n">
        <v>444.221</v>
      </c>
      <c r="C3710" s="0" t="n">
        <f aca="false">B3710/$E$2</f>
        <v>0.2221105</v>
      </c>
    </row>
    <row r="3711" customFormat="false" ht="12.8" hidden="false" customHeight="false" outlineLevel="0" collapsed="false">
      <c r="A3711" s="2" t="s">
        <v>3723</v>
      </c>
      <c r="B3711" s="0" t="n">
        <v>436.459</v>
      </c>
      <c r="C3711" s="0" t="n">
        <f aca="false">B3711/$E$2</f>
        <v>0.2182295</v>
      </c>
    </row>
    <row r="3712" customFormat="false" ht="12.8" hidden="false" customHeight="false" outlineLevel="0" collapsed="false">
      <c r="A3712" s="2" t="s">
        <v>3724</v>
      </c>
      <c r="B3712" s="0" t="n">
        <v>436.34</v>
      </c>
      <c r="C3712" s="0" t="n">
        <f aca="false">B3712/$E$2</f>
        <v>0.21817</v>
      </c>
    </row>
    <row r="3713" customFormat="false" ht="12.8" hidden="false" customHeight="false" outlineLevel="0" collapsed="false">
      <c r="A3713" s="2" t="s">
        <v>3725</v>
      </c>
      <c r="B3713" s="0" t="n">
        <v>431.056</v>
      </c>
      <c r="C3713" s="0" t="n">
        <f aca="false">B3713/$E$2</f>
        <v>0.215528</v>
      </c>
    </row>
    <row r="3714" customFormat="false" ht="12.8" hidden="false" customHeight="false" outlineLevel="0" collapsed="false">
      <c r="A3714" s="2" t="s">
        <v>3726</v>
      </c>
      <c r="B3714" s="0" t="n">
        <v>416.321</v>
      </c>
      <c r="C3714" s="0" t="n">
        <f aca="false">B3714/$E$2</f>
        <v>0.2081605</v>
      </c>
    </row>
    <row r="3715" customFormat="false" ht="12.8" hidden="false" customHeight="false" outlineLevel="0" collapsed="false">
      <c r="A3715" s="2" t="s">
        <v>3727</v>
      </c>
      <c r="B3715" s="0" t="n">
        <v>405.205</v>
      </c>
      <c r="C3715" s="0" t="n">
        <f aca="false">B3715/$E$2</f>
        <v>0.2026025</v>
      </c>
    </row>
    <row r="3716" customFormat="false" ht="12.8" hidden="false" customHeight="false" outlineLevel="0" collapsed="false">
      <c r="A3716" s="2" t="s">
        <v>3728</v>
      </c>
      <c r="B3716" s="0" t="n">
        <v>409.565</v>
      </c>
      <c r="C3716" s="0" t="n">
        <f aca="false">B3716/$E$2</f>
        <v>0.2047825</v>
      </c>
    </row>
    <row r="3717" customFormat="false" ht="12.8" hidden="false" customHeight="false" outlineLevel="0" collapsed="false">
      <c r="A3717" s="2" t="s">
        <v>3729</v>
      </c>
      <c r="B3717" s="0" t="n">
        <v>430.241</v>
      </c>
      <c r="C3717" s="0" t="n">
        <f aca="false">B3717/$E$2</f>
        <v>0.2151205</v>
      </c>
    </row>
    <row r="3718" customFormat="false" ht="12.8" hidden="false" customHeight="false" outlineLevel="0" collapsed="false">
      <c r="A3718" s="2" t="s">
        <v>3730</v>
      </c>
      <c r="B3718" s="0" t="n">
        <v>468.371</v>
      </c>
      <c r="C3718" s="0" t="n">
        <f aca="false">B3718/$E$2</f>
        <v>0.2341855</v>
      </c>
    </row>
    <row r="3719" customFormat="false" ht="12.8" hidden="false" customHeight="false" outlineLevel="0" collapsed="false">
      <c r="A3719" s="2" t="s">
        <v>3731</v>
      </c>
      <c r="B3719" s="0" t="n">
        <v>549.778</v>
      </c>
      <c r="C3719" s="0" t="n">
        <f aca="false">B3719/$E$2</f>
        <v>0.274889</v>
      </c>
    </row>
    <row r="3720" customFormat="false" ht="12.8" hidden="false" customHeight="false" outlineLevel="0" collapsed="false">
      <c r="A3720" s="2" t="s">
        <v>3732</v>
      </c>
      <c r="B3720" s="0" t="n">
        <v>663.241</v>
      </c>
      <c r="C3720" s="0" t="n">
        <f aca="false">B3720/$E$2</f>
        <v>0.3316205</v>
      </c>
    </row>
    <row r="3721" customFormat="false" ht="12.8" hidden="false" customHeight="false" outlineLevel="0" collapsed="false">
      <c r="A3721" s="2" t="s">
        <v>3733</v>
      </c>
      <c r="B3721" s="0" t="n">
        <v>771.157</v>
      </c>
      <c r="C3721" s="0" t="n">
        <f aca="false">B3721/$E$2</f>
        <v>0.3855785</v>
      </c>
    </row>
    <row r="3722" customFormat="false" ht="12.8" hidden="false" customHeight="false" outlineLevel="0" collapsed="false">
      <c r="A3722" s="2" t="s">
        <v>3734</v>
      </c>
      <c r="B3722" s="0" t="n">
        <v>867.802</v>
      </c>
      <c r="C3722" s="0" t="n">
        <f aca="false">B3722/$E$2</f>
        <v>0.433901</v>
      </c>
    </row>
    <row r="3723" customFormat="false" ht="12.8" hidden="false" customHeight="false" outlineLevel="0" collapsed="false">
      <c r="A3723" s="2" t="s">
        <v>3735</v>
      </c>
      <c r="B3723" s="0" t="n">
        <v>946.19</v>
      </c>
      <c r="C3723" s="0" t="n">
        <f aca="false">B3723/$E$2</f>
        <v>0.473095</v>
      </c>
    </row>
    <row r="3724" customFormat="false" ht="12.8" hidden="false" customHeight="false" outlineLevel="0" collapsed="false">
      <c r="A3724" s="2" t="s">
        <v>3736</v>
      </c>
      <c r="B3724" s="0" t="n">
        <v>998.478</v>
      </c>
      <c r="C3724" s="0" t="n">
        <f aca="false">B3724/$E$2</f>
        <v>0.499239</v>
      </c>
    </row>
    <row r="3725" customFormat="false" ht="12.8" hidden="false" customHeight="false" outlineLevel="0" collapsed="false">
      <c r="A3725" s="2" t="s">
        <v>3737</v>
      </c>
      <c r="B3725" s="0" t="n">
        <v>1010.363</v>
      </c>
      <c r="C3725" s="0" t="n">
        <f aca="false">B3725/$E$2</f>
        <v>0.5051815</v>
      </c>
    </row>
    <row r="3726" customFormat="false" ht="12.8" hidden="false" customHeight="false" outlineLevel="0" collapsed="false">
      <c r="A3726" s="2" t="s">
        <v>3738</v>
      </c>
      <c r="B3726" s="0" t="n">
        <v>996.41</v>
      </c>
      <c r="C3726" s="0" t="n">
        <f aca="false">B3726/$E$2</f>
        <v>0.498205</v>
      </c>
    </row>
    <row r="3727" customFormat="false" ht="12.8" hidden="false" customHeight="false" outlineLevel="0" collapsed="false">
      <c r="A3727" s="2" t="s">
        <v>3739</v>
      </c>
      <c r="B3727" s="0" t="n">
        <v>979.905</v>
      </c>
      <c r="C3727" s="0" t="n">
        <f aca="false">B3727/$E$2</f>
        <v>0.4899525</v>
      </c>
    </row>
    <row r="3728" customFormat="false" ht="12.8" hidden="false" customHeight="false" outlineLevel="0" collapsed="false">
      <c r="A3728" s="2" t="s">
        <v>3740</v>
      </c>
      <c r="B3728" s="0" t="n">
        <v>965.771</v>
      </c>
      <c r="C3728" s="0" t="n">
        <f aca="false">B3728/$E$2</f>
        <v>0.4828855</v>
      </c>
    </row>
    <row r="3729" customFormat="false" ht="12.8" hidden="false" customHeight="false" outlineLevel="0" collapsed="false">
      <c r="A3729" s="2" t="s">
        <v>3741</v>
      </c>
      <c r="B3729" s="0" t="n">
        <v>956.601</v>
      </c>
      <c r="C3729" s="0" t="n">
        <f aca="false">B3729/$E$2</f>
        <v>0.4783005</v>
      </c>
    </row>
    <row r="3730" customFormat="false" ht="12.8" hidden="false" customHeight="false" outlineLevel="0" collapsed="false">
      <c r="A3730" s="2" t="s">
        <v>3742</v>
      </c>
      <c r="B3730" s="0" t="n">
        <v>967.61</v>
      </c>
      <c r="C3730" s="0" t="n">
        <f aca="false">B3730/$E$2</f>
        <v>0.483805</v>
      </c>
    </row>
    <row r="3731" customFormat="false" ht="12.8" hidden="false" customHeight="false" outlineLevel="0" collapsed="false">
      <c r="A3731" s="2" t="s">
        <v>3743</v>
      </c>
      <c r="B3731" s="0" t="n">
        <v>976.356</v>
      </c>
      <c r="C3731" s="0" t="n">
        <f aca="false">B3731/$E$2</f>
        <v>0.488178</v>
      </c>
    </row>
    <row r="3732" customFormat="false" ht="12.8" hidden="false" customHeight="false" outlineLevel="0" collapsed="false">
      <c r="A3732" s="2" t="s">
        <v>3744</v>
      </c>
      <c r="B3732" s="0" t="n">
        <v>968.569</v>
      </c>
      <c r="C3732" s="0" t="n">
        <f aca="false">B3732/$E$2</f>
        <v>0.4842845</v>
      </c>
    </row>
    <row r="3733" customFormat="false" ht="12.8" hidden="false" customHeight="false" outlineLevel="0" collapsed="false">
      <c r="A3733" s="2" t="s">
        <v>3745</v>
      </c>
      <c r="B3733" s="0" t="n">
        <v>968.89</v>
      </c>
      <c r="C3733" s="0" t="n">
        <f aca="false">B3733/$E$2</f>
        <v>0.484445</v>
      </c>
    </row>
    <row r="3734" customFormat="false" ht="12.8" hidden="false" customHeight="false" outlineLevel="0" collapsed="false">
      <c r="A3734" s="2" t="s">
        <v>3746</v>
      </c>
      <c r="B3734" s="0" t="n">
        <v>971.915</v>
      </c>
      <c r="C3734" s="0" t="n">
        <f aca="false">B3734/$E$2</f>
        <v>0.4859575</v>
      </c>
    </row>
    <row r="3735" customFormat="false" ht="12.8" hidden="false" customHeight="false" outlineLevel="0" collapsed="false">
      <c r="A3735" s="2" t="s">
        <v>3747</v>
      </c>
      <c r="B3735" s="0" t="n">
        <v>951.195</v>
      </c>
      <c r="C3735" s="0" t="n">
        <f aca="false">B3735/$E$2</f>
        <v>0.4755975</v>
      </c>
    </row>
    <row r="3736" customFormat="false" ht="12.8" hidden="false" customHeight="false" outlineLevel="0" collapsed="false">
      <c r="A3736" s="2" t="s">
        <v>3748</v>
      </c>
      <c r="B3736" s="0" t="n">
        <v>918.494</v>
      </c>
      <c r="C3736" s="0" t="n">
        <f aca="false">B3736/$E$2</f>
        <v>0.459247</v>
      </c>
    </row>
    <row r="3737" customFormat="false" ht="12.8" hidden="false" customHeight="false" outlineLevel="0" collapsed="false">
      <c r="A3737" s="2" t="s">
        <v>3749</v>
      </c>
      <c r="B3737" s="0" t="n">
        <v>878.238</v>
      </c>
      <c r="C3737" s="0" t="n">
        <f aca="false">B3737/$E$2</f>
        <v>0.439119</v>
      </c>
    </row>
    <row r="3738" customFormat="false" ht="12.8" hidden="false" customHeight="false" outlineLevel="0" collapsed="false">
      <c r="A3738" s="2" t="s">
        <v>3750</v>
      </c>
      <c r="B3738" s="0" t="n">
        <v>832.437</v>
      </c>
      <c r="C3738" s="0" t="n">
        <f aca="false">B3738/$E$2</f>
        <v>0.4162185</v>
      </c>
    </row>
    <row r="3739" customFormat="false" ht="12.8" hidden="false" customHeight="false" outlineLevel="0" collapsed="false">
      <c r="A3739" s="2" t="s">
        <v>3751</v>
      </c>
      <c r="B3739" s="0" t="n">
        <v>805.072</v>
      </c>
      <c r="C3739" s="0" t="n">
        <f aca="false">B3739/$E$2</f>
        <v>0.402536</v>
      </c>
    </row>
    <row r="3740" customFormat="false" ht="12.8" hidden="false" customHeight="false" outlineLevel="0" collapsed="false">
      <c r="A3740" s="2" t="s">
        <v>3752</v>
      </c>
      <c r="B3740" s="0" t="n">
        <v>812.742</v>
      </c>
      <c r="C3740" s="0" t="n">
        <f aca="false">B3740/$E$2</f>
        <v>0.406371</v>
      </c>
    </row>
    <row r="3741" customFormat="false" ht="12.8" hidden="false" customHeight="false" outlineLevel="0" collapsed="false">
      <c r="A3741" s="2" t="s">
        <v>3753</v>
      </c>
      <c r="B3741" s="0" t="n">
        <v>834.988</v>
      </c>
      <c r="C3741" s="0" t="n">
        <f aca="false">B3741/$E$2</f>
        <v>0.417494</v>
      </c>
    </row>
    <row r="3742" customFormat="false" ht="12.8" hidden="false" customHeight="false" outlineLevel="0" collapsed="false">
      <c r="A3742" s="2" t="s">
        <v>3754</v>
      </c>
      <c r="B3742" s="0" t="n">
        <v>865.706</v>
      </c>
      <c r="C3742" s="0" t="n">
        <f aca="false">B3742/$E$2</f>
        <v>0.432853</v>
      </c>
    </row>
    <row r="3743" customFormat="false" ht="12.8" hidden="false" customHeight="false" outlineLevel="0" collapsed="false">
      <c r="A3743" s="2" t="s">
        <v>3755</v>
      </c>
      <c r="B3743" s="0" t="n">
        <v>905.297</v>
      </c>
      <c r="C3743" s="0" t="n">
        <f aca="false">B3743/$E$2</f>
        <v>0.4526485</v>
      </c>
    </row>
    <row r="3744" customFormat="false" ht="12.8" hidden="false" customHeight="false" outlineLevel="0" collapsed="false">
      <c r="A3744" s="2" t="s">
        <v>3756</v>
      </c>
      <c r="B3744" s="0" t="n">
        <v>969.735</v>
      </c>
      <c r="C3744" s="0" t="n">
        <f aca="false">B3744/$E$2</f>
        <v>0.4848675</v>
      </c>
    </row>
    <row r="3745" customFormat="false" ht="12.8" hidden="false" customHeight="false" outlineLevel="0" collapsed="false">
      <c r="A3745" s="2" t="s">
        <v>3757</v>
      </c>
      <c r="B3745" s="0" t="n">
        <v>1048.792</v>
      </c>
      <c r="C3745" s="0" t="n">
        <f aca="false">B3745/$E$2</f>
        <v>0.524396</v>
      </c>
    </row>
    <row r="3746" customFormat="false" ht="12.8" hidden="false" customHeight="false" outlineLevel="0" collapsed="false">
      <c r="A3746" s="2" t="s">
        <v>3758</v>
      </c>
      <c r="B3746" s="0" t="n">
        <v>1133.793</v>
      </c>
      <c r="C3746" s="0" t="n">
        <f aca="false">B3746/$E$2</f>
        <v>0.5668965</v>
      </c>
    </row>
    <row r="3747" customFormat="false" ht="12.8" hidden="false" customHeight="false" outlineLevel="0" collapsed="false">
      <c r="A3747" s="2" t="s">
        <v>3759</v>
      </c>
      <c r="B3747" s="0" t="n">
        <v>1193.905</v>
      </c>
      <c r="C3747" s="0" t="n">
        <f aca="false">B3747/$E$2</f>
        <v>0.5969525</v>
      </c>
    </row>
    <row r="3748" customFormat="false" ht="12.8" hidden="false" customHeight="false" outlineLevel="0" collapsed="false">
      <c r="A3748" s="2" t="s">
        <v>3760</v>
      </c>
      <c r="B3748" s="0" t="n">
        <v>1230.618</v>
      </c>
      <c r="C3748" s="0" t="n">
        <f aca="false">B3748/$E$2</f>
        <v>0.615309</v>
      </c>
    </row>
    <row r="3749" customFormat="false" ht="12.8" hidden="false" customHeight="false" outlineLevel="0" collapsed="false">
      <c r="A3749" s="2" t="s">
        <v>3761</v>
      </c>
      <c r="B3749" s="0" t="n">
        <v>1246.81</v>
      </c>
      <c r="C3749" s="0" t="n">
        <f aca="false">B3749/$E$2</f>
        <v>0.623405</v>
      </c>
    </row>
    <row r="3750" customFormat="false" ht="12.8" hidden="false" customHeight="false" outlineLevel="0" collapsed="false">
      <c r="A3750" s="2" t="s">
        <v>3762</v>
      </c>
      <c r="B3750" s="0" t="n">
        <v>1254.931</v>
      </c>
      <c r="C3750" s="0" t="n">
        <f aca="false">B3750/$E$2</f>
        <v>0.6274655</v>
      </c>
    </row>
    <row r="3751" customFormat="false" ht="12.8" hidden="false" customHeight="false" outlineLevel="0" collapsed="false">
      <c r="A3751" s="2" t="s">
        <v>3763</v>
      </c>
      <c r="B3751" s="0" t="n">
        <v>1250.571</v>
      </c>
      <c r="C3751" s="0" t="n">
        <f aca="false">B3751/$E$2</f>
        <v>0.6252855</v>
      </c>
    </row>
    <row r="3752" customFormat="false" ht="12.8" hidden="false" customHeight="false" outlineLevel="0" collapsed="false">
      <c r="A3752" s="2" t="s">
        <v>3764</v>
      </c>
      <c r="B3752" s="0" t="n">
        <v>1231.002</v>
      </c>
      <c r="C3752" s="0" t="n">
        <f aca="false">B3752/$E$2</f>
        <v>0.615501</v>
      </c>
    </row>
    <row r="3753" customFormat="false" ht="12.8" hidden="false" customHeight="false" outlineLevel="0" collapsed="false">
      <c r="A3753" s="2" t="s">
        <v>3765</v>
      </c>
      <c r="B3753" s="0" t="n">
        <v>1227.745</v>
      </c>
      <c r="C3753" s="0" t="n">
        <f aca="false">B3753/$E$2</f>
        <v>0.6138725</v>
      </c>
    </row>
    <row r="3754" customFormat="false" ht="12.8" hidden="false" customHeight="false" outlineLevel="0" collapsed="false">
      <c r="A3754" s="2" t="s">
        <v>3766</v>
      </c>
      <c r="B3754" s="0" t="n">
        <v>1233.719</v>
      </c>
      <c r="C3754" s="0" t="n">
        <f aca="false">B3754/$E$2</f>
        <v>0.6168595</v>
      </c>
    </row>
    <row r="3755" customFormat="false" ht="12.8" hidden="false" customHeight="false" outlineLevel="0" collapsed="false">
      <c r="A3755" s="2" t="s">
        <v>3767</v>
      </c>
      <c r="B3755" s="0" t="n">
        <v>1224.525</v>
      </c>
      <c r="C3755" s="0" t="n">
        <f aca="false">B3755/$E$2</f>
        <v>0.6122625</v>
      </c>
    </row>
    <row r="3756" customFormat="false" ht="12.8" hidden="false" customHeight="false" outlineLevel="0" collapsed="false">
      <c r="A3756" s="2" t="s">
        <v>3768</v>
      </c>
      <c r="B3756" s="0" t="n">
        <v>1219.896</v>
      </c>
      <c r="C3756" s="0" t="n">
        <f aca="false">B3756/$E$2</f>
        <v>0.609948</v>
      </c>
    </row>
    <row r="3757" customFormat="false" ht="12.8" hidden="false" customHeight="false" outlineLevel="0" collapsed="false">
      <c r="A3757" s="2" t="s">
        <v>3769</v>
      </c>
      <c r="B3757" s="0" t="n">
        <v>1237.751</v>
      </c>
      <c r="C3757" s="0" t="n">
        <f aca="false">B3757/$E$2</f>
        <v>0.6188755</v>
      </c>
    </row>
    <row r="3758" customFormat="false" ht="12.8" hidden="false" customHeight="false" outlineLevel="0" collapsed="false">
      <c r="A3758" s="2" t="s">
        <v>3770</v>
      </c>
      <c r="B3758" s="0" t="n">
        <v>1258.028</v>
      </c>
      <c r="C3758" s="0" t="n">
        <f aca="false">B3758/$E$2</f>
        <v>0.629014</v>
      </c>
    </row>
    <row r="3759" customFormat="false" ht="12.8" hidden="false" customHeight="false" outlineLevel="0" collapsed="false">
      <c r="A3759" s="2" t="s">
        <v>3771</v>
      </c>
      <c r="B3759" s="0" t="n">
        <v>1259.461</v>
      </c>
      <c r="C3759" s="0" t="n">
        <f aca="false">B3759/$E$2</f>
        <v>0.6297305</v>
      </c>
    </row>
    <row r="3760" customFormat="false" ht="12.8" hidden="false" customHeight="false" outlineLevel="0" collapsed="false">
      <c r="A3760" s="2" t="s">
        <v>3772</v>
      </c>
      <c r="B3760" s="0" t="n">
        <v>1235.59</v>
      </c>
      <c r="C3760" s="0" t="n">
        <f aca="false">B3760/$E$2</f>
        <v>0.617795</v>
      </c>
    </row>
    <row r="3761" customFormat="false" ht="12.8" hidden="false" customHeight="false" outlineLevel="0" collapsed="false">
      <c r="A3761" s="2" t="s">
        <v>3773</v>
      </c>
      <c r="B3761" s="0" t="n">
        <v>1175.443</v>
      </c>
      <c r="C3761" s="0" t="n">
        <f aca="false">B3761/$E$2</f>
        <v>0.5877215</v>
      </c>
    </row>
    <row r="3762" customFormat="false" ht="12.8" hidden="false" customHeight="false" outlineLevel="0" collapsed="false">
      <c r="A3762" s="2" t="s">
        <v>3774</v>
      </c>
      <c r="B3762" s="0" t="n">
        <v>1105.435</v>
      </c>
      <c r="C3762" s="0" t="n">
        <f aca="false">B3762/$E$2</f>
        <v>0.5527175</v>
      </c>
    </row>
    <row r="3763" customFormat="false" ht="12.8" hidden="false" customHeight="false" outlineLevel="0" collapsed="false">
      <c r="A3763" s="2" t="s">
        <v>3775</v>
      </c>
      <c r="B3763" s="0" t="n">
        <v>1053.907</v>
      </c>
      <c r="C3763" s="0" t="n">
        <f aca="false">B3763/$E$2</f>
        <v>0.5269535</v>
      </c>
    </row>
    <row r="3764" customFormat="false" ht="12.8" hidden="false" customHeight="false" outlineLevel="0" collapsed="false">
      <c r="A3764" s="2" t="s">
        <v>3776</v>
      </c>
      <c r="B3764" s="0" t="n">
        <v>1020.289</v>
      </c>
      <c r="C3764" s="0" t="n">
        <f aca="false">B3764/$E$2</f>
        <v>0.5101445</v>
      </c>
    </row>
    <row r="3765" customFormat="false" ht="12.8" hidden="false" customHeight="false" outlineLevel="0" collapsed="false">
      <c r="A3765" s="2" t="s">
        <v>3777</v>
      </c>
      <c r="B3765" s="0" t="n">
        <v>1003.909</v>
      </c>
      <c r="C3765" s="0" t="n">
        <f aca="false">B3765/$E$2</f>
        <v>0.5019545</v>
      </c>
    </row>
    <row r="3766" customFormat="false" ht="12.8" hidden="false" customHeight="false" outlineLevel="0" collapsed="false">
      <c r="A3766" s="2" t="s">
        <v>3778</v>
      </c>
      <c r="B3766" s="0" t="n">
        <v>1004.296</v>
      </c>
      <c r="C3766" s="0" t="n">
        <f aca="false">B3766/$E$2</f>
        <v>0.502148</v>
      </c>
    </row>
    <row r="3767" customFormat="false" ht="12.8" hidden="false" customHeight="false" outlineLevel="0" collapsed="false">
      <c r="A3767" s="2" t="s">
        <v>3779</v>
      </c>
      <c r="B3767" s="0" t="n">
        <v>1087.009</v>
      </c>
      <c r="C3767" s="0" t="n">
        <f aca="false">B3767/$E$2</f>
        <v>0.5435045</v>
      </c>
    </row>
    <row r="3768" customFormat="false" ht="12.8" hidden="false" customHeight="false" outlineLevel="0" collapsed="false">
      <c r="A3768" s="2" t="s">
        <v>3780</v>
      </c>
      <c r="B3768" s="0" t="n">
        <v>1208.353</v>
      </c>
      <c r="C3768" s="0" t="n">
        <f aca="false">B3768/$E$2</f>
        <v>0.6041765</v>
      </c>
    </row>
    <row r="3769" customFormat="false" ht="12.8" hidden="false" customHeight="false" outlineLevel="0" collapsed="false">
      <c r="A3769" s="2" t="s">
        <v>3781</v>
      </c>
      <c r="B3769" s="0" t="n">
        <v>1301.194</v>
      </c>
      <c r="C3769" s="0" t="n">
        <f aca="false">B3769/$E$2</f>
        <v>0.650597</v>
      </c>
    </row>
    <row r="3770" customFormat="false" ht="12.8" hidden="false" customHeight="false" outlineLevel="0" collapsed="false">
      <c r="A3770" s="2" t="s">
        <v>3782</v>
      </c>
      <c r="B3770" s="0" t="n">
        <v>1372.9</v>
      </c>
      <c r="C3770" s="0" t="n">
        <f aca="false">B3770/$E$2</f>
        <v>0.68645</v>
      </c>
    </row>
    <row r="3771" customFormat="false" ht="12.8" hidden="false" customHeight="false" outlineLevel="0" collapsed="false">
      <c r="A3771" s="2" t="s">
        <v>3783</v>
      </c>
      <c r="B3771" s="0" t="n">
        <v>1425.552</v>
      </c>
      <c r="C3771" s="0" t="n">
        <f aca="false">B3771/$E$2</f>
        <v>0.712776</v>
      </c>
    </row>
    <row r="3772" customFormat="false" ht="12.8" hidden="false" customHeight="false" outlineLevel="0" collapsed="false">
      <c r="A3772" s="2" t="s">
        <v>3784</v>
      </c>
      <c r="B3772" s="0" t="n">
        <v>1453.299</v>
      </c>
      <c r="C3772" s="0" t="n">
        <f aca="false">B3772/$E$2</f>
        <v>0.7266495</v>
      </c>
    </row>
    <row r="3773" customFormat="false" ht="12.8" hidden="false" customHeight="false" outlineLevel="0" collapsed="false">
      <c r="A3773" s="2" t="s">
        <v>3785</v>
      </c>
      <c r="B3773" s="0" t="n">
        <v>1451.113</v>
      </c>
      <c r="C3773" s="0" t="n">
        <f aca="false">B3773/$E$2</f>
        <v>0.7255565</v>
      </c>
    </row>
    <row r="3774" customFormat="false" ht="12.8" hidden="false" customHeight="false" outlineLevel="0" collapsed="false">
      <c r="A3774" s="2" t="s">
        <v>3786</v>
      </c>
      <c r="B3774" s="0" t="n">
        <v>1424.72</v>
      </c>
      <c r="C3774" s="0" t="n">
        <f aca="false">B3774/$E$2</f>
        <v>0.71236</v>
      </c>
    </row>
    <row r="3775" customFormat="false" ht="12.8" hidden="false" customHeight="false" outlineLevel="0" collapsed="false">
      <c r="A3775" s="2" t="s">
        <v>3787</v>
      </c>
      <c r="B3775" s="0" t="n">
        <v>1389.586</v>
      </c>
      <c r="C3775" s="0" t="n">
        <f aca="false">B3775/$E$2</f>
        <v>0.694793</v>
      </c>
    </row>
    <row r="3776" customFormat="false" ht="12.8" hidden="false" customHeight="false" outlineLevel="0" collapsed="false">
      <c r="A3776" s="2" t="s">
        <v>3788</v>
      </c>
      <c r="B3776" s="0" t="n">
        <v>1370.137</v>
      </c>
      <c r="C3776" s="0" t="n">
        <f aca="false">B3776/$E$2</f>
        <v>0.6850685</v>
      </c>
    </row>
    <row r="3777" customFormat="false" ht="12.8" hidden="false" customHeight="false" outlineLevel="0" collapsed="false">
      <c r="A3777" s="2" t="s">
        <v>3789</v>
      </c>
      <c r="B3777" s="0" t="n">
        <v>1373.713</v>
      </c>
      <c r="C3777" s="0" t="n">
        <f aca="false">B3777/$E$2</f>
        <v>0.6868565</v>
      </c>
    </row>
    <row r="3778" customFormat="false" ht="12.8" hidden="false" customHeight="false" outlineLevel="0" collapsed="false">
      <c r="A3778" s="2" t="s">
        <v>3790</v>
      </c>
      <c r="B3778" s="0" t="n">
        <v>1393.071</v>
      </c>
      <c r="C3778" s="0" t="n">
        <f aca="false">B3778/$E$2</f>
        <v>0.6965355</v>
      </c>
    </row>
    <row r="3779" customFormat="false" ht="12.8" hidden="false" customHeight="false" outlineLevel="0" collapsed="false">
      <c r="A3779" s="2" t="s">
        <v>3791</v>
      </c>
      <c r="B3779" s="0" t="n">
        <v>1395.551</v>
      </c>
      <c r="C3779" s="0" t="n">
        <f aca="false">B3779/$E$2</f>
        <v>0.6977755</v>
      </c>
    </row>
    <row r="3780" customFormat="false" ht="12.8" hidden="false" customHeight="false" outlineLevel="0" collapsed="false">
      <c r="A3780" s="2" t="s">
        <v>3792</v>
      </c>
      <c r="B3780" s="0" t="n">
        <v>1394.615</v>
      </c>
      <c r="C3780" s="0" t="n">
        <f aca="false">B3780/$E$2</f>
        <v>0.6973075</v>
      </c>
    </row>
    <row r="3781" customFormat="false" ht="12.8" hidden="false" customHeight="false" outlineLevel="0" collapsed="false">
      <c r="A3781" s="2" t="s">
        <v>3793</v>
      </c>
      <c r="B3781" s="0" t="n">
        <v>1389.006</v>
      </c>
      <c r="C3781" s="0" t="n">
        <f aca="false">B3781/$E$2</f>
        <v>0.694503</v>
      </c>
    </row>
    <row r="3782" customFormat="false" ht="12.8" hidden="false" customHeight="false" outlineLevel="0" collapsed="false">
      <c r="A3782" s="2" t="s">
        <v>3794</v>
      </c>
      <c r="B3782" s="0" t="n">
        <v>1369.59</v>
      </c>
      <c r="C3782" s="0" t="n">
        <f aca="false">B3782/$E$2</f>
        <v>0.684795</v>
      </c>
    </row>
    <row r="3783" customFormat="false" ht="12.8" hidden="false" customHeight="false" outlineLevel="0" collapsed="false">
      <c r="A3783" s="2" t="s">
        <v>3795</v>
      </c>
      <c r="B3783" s="0" t="n">
        <v>1355.099</v>
      </c>
      <c r="C3783" s="0" t="n">
        <f aca="false">B3783/$E$2</f>
        <v>0.6775495</v>
      </c>
    </row>
    <row r="3784" customFormat="false" ht="12.8" hidden="false" customHeight="false" outlineLevel="0" collapsed="false">
      <c r="A3784" s="2" t="s">
        <v>3796</v>
      </c>
      <c r="B3784" s="0" t="n">
        <v>1320.851</v>
      </c>
      <c r="C3784" s="0" t="n">
        <f aca="false">B3784/$E$2</f>
        <v>0.6604255</v>
      </c>
    </row>
    <row r="3785" customFormat="false" ht="12.8" hidden="false" customHeight="false" outlineLevel="0" collapsed="false">
      <c r="A3785" s="2" t="s">
        <v>3797</v>
      </c>
      <c r="B3785" s="0" t="n">
        <v>1270.148</v>
      </c>
      <c r="C3785" s="0" t="n">
        <f aca="false">B3785/$E$2</f>
        <v>0.635074</v>
      </c>
    </row>
    <row r="3786" customFormat="false" ht="12.8" hidden="false" customHeight="false" outlineLevel="0" collapsed="false">
      <c r="A3786" s="2" t="s">
        <v>3798</v>
      </c>
      <c r="B3786" s="0" t="n">
        <v>1212.637</v>
      </c>
      <c r="C3786" s="0" t="n">
        <f aca="false">B3786/$E$2</f>
        <v>0.6063185</v>
      </c>
    </row>
    <row r="3787" customFormat="false" ht="12.8" hidden="false" customHeight="false" outlineLevel="0" collapsed="false">
      <c r="A3787" s="2" t="s">
        <v>3799</v>
      </c>
      <c r="B3787" s="0" t="n">
        <v>1137.252</v>
      </c>
      <c r="C3787" s="0" t="n">
        <f aca="false">B3787/$E$2</f>
        <v>0.568626</v>
      </c>
    </row>
    <row r="3788" customFormat="false" ht="12.8" hidden="false" customHeight="false" outlineLevel="0" collapsed="false">
      <c r="A3788" s="2" t="s">
        <v>3800</v>
      </c>
      <c r="B3788" s="0" t="n">
        <v>1067.312</v>
      </c>
      <c r="C3788" s="0" t="n">
        <f aca="false">B3788/$E$2</f>
        <v>0.533656</v>
      </c>
    </row>
    <row r="3789" customFormat="false" ht="12.8" hidden="false" customHeight="false" outlineLevel="0" collapsed="false">
      <c r="A3789" s="2" t="s">
        <v>3801</v>
      </c>
      <c r="B3789" s="0" t="n">
        <v>1024.899</v>
      </c>
      <c r="C3789" s="0" t="n">
        <f aca="false">B3789/$E$2</f>
        <v>0.5124495</v>
      </c>
    </row>
    <row r="3790" customFormat="false" ht="12.8" hidden="false" customHeight="false" outlineLevel="0" collapsed="false">
      <c r="A3790" s="2" t="s">
        <v>3802</v>
      </c>
      <c r="B3790" s="0" t="n">
        <v>1012.548</v>
      </c>
      <c r="C3790" s="0" t="n">
        <f aca="false">B3790/$E$2</f>
        <v>0.506274</v>
      </c>
    </row>
    <row r="3791" customFormat="false" ht="12.8" hidden="false" customHeight="false" outlineLevel="0" collapsed="false">
      <c r="A3791" s="2" t="s">
        <v>3803</v>
      </c>
      <c r="B3791" s="0" t="n">
        <v>1100.067</v>
      </c>
      <c r="C3791" s="0" t="n">
        <f aca="false">B3791/$E$2</f>
        <v>0.5500335</v>
      </c>
    </row>
    <row r="3792" customFormat="false" ht="12.8" hidden="false" customHeight="false" outlineLevel="0" collapsed="false">
      <c r="A3792" s="2" t="s">
        <v>3804</v>
      </c>
      <c r="B3792" s="0" t="n">
        <v>1252.58</v>
      </c>
      <c r="C3792" s="0" t="n">
        <f aca="false">B3792/$E$2</f>
        <v>0.62629</v>
      </c>
    </row>
    <row r="3793" customFormat="false" ht="12.8" hidden="false" customHeight="false" outlineLevel="0" collapsed="false">
      <c r="A3793" s="2" t="s">
        <v>3805</v>
      </c>
      <c r="B3793" s="0" t="n">
        <v>1359.13</v>
      </c>
      <c r="C3793" s="0" t="n">
        <f aca="false">B3793/$E$2</f>
        <v>0.679565</v>
      </c>
    </row>
    <row r="3794" customFormat="false" ht="12.8" hidden="false" customHeight="false" outlineLevel="0" collapsed="false">
      <c r="A3794" s="2" t="s">
        <v>3806</v>
      </c>
      <c r="B3794" s="0" t="n">
        <v>1376.5</v>
      </c>
      <c r="C3794" s="0" t="n">
        <f aca="false">B3794/$E$2</f>
        <v>0.68825</v>
      </c>
    </row>
    <row r="3795" customFormat="false" ht="12.8" hidden="false" customHeight="false" outlineLevel="0" collapsed="false">
      <c r="A3795" s="2" t="s">
        <v>3807</v>
      </c>
      <c r="B3795" s="0" t="n">
        <v>1333.942</v>
      </c>
      <c r="C3795" s="0" t="n">
        <f aca="false">B3795/$E$2</f>
        <v>0.666971</v>
      </c>
    </row>
    <row r="3796" customFormat="false" ht="12.8" hidden="false" customHeight="false" outlineLevel="0" collapsed="false">
      <c r="A3796" s="2" t="s">
        <v>3808</v>
      </c>
      <c r="B3796" s="0" t="n">
        <v>1322.349</v>
      </c>
      <c r="C3796" s="0" t="n">
        <f aca="false">B3796/$E$2</f>
        <v>0.6611745</v>
      </c>
    </row>
    <row r="3797" customFormat="false" ht="12.8" hidden="false" customHeight="false" outlineLevel="0" collapsed="false">
      <c r="A3797" s="2" t="s">
        <v>3809</v>
      </c>
      <c r="B3797" s="0" t="n">
        <v>1330.625</v>
      </c>
      <c r="C3797" s="0" t="n">
        <f aca="false">B3797/$E$2</f>
        <v>0.6653125</v>
      </c>
    </row>
    <row r="3798" customFormat="false" ht="12.8" hidden="false" customHeight="false" outlineLevel="0" collapsed="false">
      <c r="A3798" s="2" t="s">
        <v>3810</v>
      </c>
      <c r="B3798" s="0" t="n">
        <v>1343.132</v>
      </c>
      <c r="C3798" s="0" t="n">
        <f aca="false">B3798/$E$2</f>
        <v>0.671566</v>
      </c>
    </row>
    <row r="3799" customFormat="false" ht="12.8" hidden="false" customHeight="false" outlineLevel="0" collapsed="false">
      <c r="A3799" s="2" t="s">
        <v>3811</v>
      </c>
      <c r="B3799" s="0" t="n">
        <v>1351.853</v>
      </c>
      <c r="C3799" s="0" t="n">
        <f aca="false">B3799/$E$2</f>
        <v>0.6759265</v>
      </c>
    </row>
    <row r="3800" customFormat="false" ht="12.8" hidden="false" customHeight="false" outlineLevel="0" collapsed="false">
      <c r="A3800" s="2" t="s">
        <v>3812</v>
      </c>
      <c r="B3800" s="0" t="n">
        <v>1331.619</v>
      </c>
      <c r="C3800" s="0" t="n">
        <f aca="false">B3800/$E$2</f>
        <v>0.6658095</v>
      </c>
    </row>
    <row r="3801" customFormat="false" ht="12.8" hidden="false" customHeight="false" outlineLevel="0" collapsed="false">
      <c r="A3801" s="2" t="s">
        <v>3813</v>
      </c>
      <c r="B3801" s="0" t="n">
        <v>1317.19</v>
      </c>
      <c r="C3801" s="0" t="n">
        <f aca="false">B3801/$E$2</f>
        <v>0.658595</v>
      </c>
    </row>
    <row r="3802" customFormat="false" ht="12.8" hidden="false" customHeight="false" outlineLevel="0" collapsed="false">
      <c r="A3802" s="2" t="s">
        <v>3814</v>
      </c>
      <c r="B3802" s="0" t="n">
        <v>1325.94</v>
      </c>
      <c r="C3802" s="0" t="n">
        <f aca="false">B3802/$E$2</f>
        <v>0.66297</v>
      </c>
    </row>
    <row r="3803" customFormat="false" ht="12.8" hidden="false" customHeight="false" outlineLevel="0" collapsed="false">
      <c r="A3803" s="2" t="s">
        <v>3815</v>
      </c>
      <c r="B3803" s="0" t="n">
        <v>1285.789</v>
      </c>
      <c r="C3803" s="0" t="n">
        <f aca="false">B3803/$E$2</f>
        <v>0.6428945</v>
      </c>
    </row>
    <row r="3804" customFormat="false" ht="12.8" hidden="false" customHeight="false" outlineLevel="0" collapsed="false">
      <c r="A3804" s="2" t="s">
        <v>3816</v>
      </c>
      <c r="B3804" s="0" t="n">
        <v>1223.957</v>
      </c>
      <c r="C3804" s="0" t="n">
        <f aca="false">B3804/$E$2</f>
        <v>0.6119785</v>
      </c>
    </row>
    <row r="3805" customFormat="false" ht="12.8" hidden="false" customHeight="false" outlineLevel="0" collapsed="false">
      <c r="A3805" s="2" t="s">
        <v>3817</v>
      </c>
      <c r="B3805" s="0" t="n">
        <v>1177.08</v>
      </c>
      <c r="C3805" s="0" t="n">
        <f aca="false">B3805/$E$2</f>
        <v>0.58854</v>
      </c>
    </row>
    <row r="3806" customFormat="false" ht="12.8" hidden="false" customHeight="false" outlineLevel="0" collapsed="false">
      <c r="A3806" s="2" t="s">
        <v>3818</v>
      </c>
      <c r="B3806" s="0" t="n">
        <v>1170.799</v>
      </c>
      <c r="C3806" s="0" t="n">
        <f aca="false">B3806/$E$2</f>
        <v>0.5853995</v>
      </c>
    </row>
    <row r="3807" customFormat="false" ht="12.8" hidden="false" customHeight="false" outlineLevel="0" collapsed="false">
      <c r="A3807" s="2" t="s">
        <v>3819</v>
      </c>
      <c r="B3807" s="0" t="n">
        <v>1205.251</v>
      </c>
      <c r="C3807" s="0" t="n">
        <f aca="false">B3807/$E$2</f>
        <v>0.6026255</v>
      </c>
    </row>
    <row r="3808" customFormat="false" ht="12.8" hidden="false" customHeight="false" outlineLevel="0" collapsed="false">
      <c r="A3808" s="2" t="s">
        <v>3820</v>
      </c>
      <c r="B3808" s="0" t="n">
        <v>1195.598</v>
      </c>
      <c r="C3808" s="0" t="n">
        <f aca="false">B3808/$E$2</f>
        <v>0.597799</v>
      </c>
    </row>
    <row r="3809" customFormat="false" ht="12.8" hidden="false" customHeight="false" outlineLevel="0" collapsed="false">
      <c r="A3809" s="2" t="s">
        <v>3821</v>
      </c>
      <c r="B3809" s="0" t="n">
        <v>1129.185</v>
      </c>
      <c r="C3809" s="0" t="n">
        <f aca="false">B3809/$E$2</f>
        <v>0.5645925</v>
      </c>
    </row>
    <row r="3810" customFormat="false" ht="12.8" hidden="false" customHeight="false" outlineLevel="0" collapsed="false">
      <c r="A3810" s="2" t="s">
        <v>3822</v>
      </c>
      <c r="B3810" s="0" t="n">
        <v>1045.656</v>
      </c>
      <c r="C3810" s="0" t="n">
        <f aca="false">B3810/$E$2</f>
        <v>0.522828</v>
      </c>
    </row>
    <row r="3811" customFormat="false" ht="12.8" hidden="false" customHeight="false" outlineLevel="0" collapsed="false">
      <c r="A3811" s="2" t="s">
        <v>3823</v>
      </c>
      <c r="B3811" s="0" t="n">
        <v>989.435</v>
      </c>
      <c r="C3811" s="0" t="n">
        <f aca="false">B3811/$E$2</f>
        <v>0.4947175</v>
      </c>
    </row>
    <row r="3812" customFormat="false" ht="12.8" hidden="false" customHeight="false" outlineLevel="0" collapsed="false">
      <c r="A3812" s="2" t="s">
        <v>3824</v>
      </c>
      <c r="B3812" s="0" t="n">
        <v>955.965</v>
      </c>
      <c r="C3812" s="0" t="n">
        <f aca="false">B3812/$E$2</f>
        <v>0.4779825</v>
      </c>
    </row>
    <row r="3813" customFormat="false" ht="12.8" hidden="false" customHeight="false" outlineLevel="0" collapsed="false">
      <c r="A3813" s="2" t="s">
        <v>3825</v>
      </c>
      <c r="B3813" s="0" t="n">
        <v>903.506</v>
      </c>
      <c r="C3813" s="0" t="n">
        <f aca="false">B3813/$E$2</f>
        <v>0.451753</v>
      </c>
    </row>
    <row r="3814" customFormat="false" ht="12.8" hidden="false" customHeight="false" outlineLevel="0" collapsed="false">
      <c r="A3814" s="2" t="s">
        <v>3826</v>
      </c>
      <c r="B3814" s="0" t="n">
        <v>835.345</v>
      </c>
      <c r="C3814" s="0" t="n">
        <f aca="false">B3814/$E$2</f>
        <v>0.4176725</v>
      </c>
    </row>
    <row r="3815" customFormat="false" ht="12.8" hidden="false" customHeight="false" outlineLevel="0" collapsed="false">
      <c r="A3815" s="2" t="s">
        <v>3827</v>
      </c>
      <c r="B3815" s="0" t="n">
        <v>860.707</v>
      </c>
      <c r="C3815" s="0" t="n">
        <f aca="false">B3815/$E$2</f>
        <v>0.4303535</v>
      </c>
    </row>
    <row r="3816" customFormat="false" ht="12.8" hidden="false" customHeight="false" outlineLevel="0" collapsed="false">
      <c r="A3816" s="2" t="s">
        <v>3828</v>
      </c>
      <c r="B3816" s="0" t="n">
        <v>961.104</v>
      </c>
      <c r="C3816" s="0" t="n">
        <f aca="false">B3816/$E$2</f>
        <v>0.480552</v>
      </c>
    </row>
    <row r="3817" customFormat="false" ht="12.8" hidden="false" customHeight="false" outlineLevel="0" collapsed="false">
      <c r="A3817" s="2" t="s">
        <v>3829</v>
      </c>
      <c r="B3817" s="0" t="n">
        <v>1056.48</v>
      </c>
      <c r="C3817" s="0" t="n">
        <f aca="false">B3817/$E$2</f>
        <v>0.52824</v>
      </c>
    </row>
    <row r="3818" customFormat="false" ht="12.8" hidden="false" customHeight="false" outlineLevel="0" collapsed="false">
      <c r="A3818" s="2" t="s">
        <v>3830</v>
      </c>
      <c r="B3818" s="0" t="n">
        <v>1122.272</v>
      </c>
      <c r="C3818" s="0" t="n">
        <f aca="false">B3818/$E$2</f>
        <v>0.561136</v>
      </c>
    </row>
    <row r="3819" customFormat="false" ht="12.8" hidden="false" customHeight="false" outlineLevel="0" collapsed="false">
      <c r="A3819" s="2" t="s">
        <v>3831</v>
      </c>
      <c r="B3819" s="0" t="n">
        <v>1163.033</v>
      </c>
      <c r="C3819" s="0" t="n">
        <f aca="false">B3819/$E$2</f>
        <v>0.5815165</v>
      </c>
    </row>
    <row r="3820" customFormat="false" ht="12.8" hidden="false" customHeight="false" outlineLevel="0" collapsed="false">
      <c r="A3820" s="2" t="s">
        <v>3832</v>
      </c>
      <c r="B3820" s="0" t="n">
        <v>1181.474</v>
      </c>
      <c r="C3820" s="0" t="n">
        <f aca="false">B3820/$E$2</f>
        <v>0.590737</v>
      </c>
    </row>
    <row r="3821" customFormat="false" ht="12.8" hidden="false" customHeight="false" outlineLevel="0" collapsed="false">
      <c r="A3821" s="2" t="s">
        <v>3833</v>
      </c>
      <c r="B3821" s="0" t="n">
        <v>1175.3</v>
      </c>
      <c r="C3821" s="0" t="n">
        <f aca="false">B3821/$E$2</f>
        <v>0.58765</v>
      </c>
    </row>
    <row r="3822" customFormat="false" ht="12.8" hidden="false" customHeight="false" outlineLevel="0" collapsed="false">
      <c r="A3822" s="2" t="s">
        <v>3834</v>
      </c>
      <c r="B3822" s="0" t="n">
        <v>1144.234</v>
      </c>
      <c r="C3822" s="0" t="n">
        <f aca="false">B3822/$E$2</f>
        <v>0.572117</v>
      </c>
    </row>
    <row r="3823" customFormat="false" ht="12.8" hidden="false" customHeight="false" outlineLevel="0" collapsed="false">
      <c r="A3823" s="2" t="s">
        <v>3835</v>
      </c>
      <c r="B3823" s="0" t="n">
        <v>1112.791</v>
      </c>
      <c r="C3823" s="0" t="n">
        <f aca="false">B3823/$E$2</f>
        <v>0.5563955</v>
      </c>
    </row>
    <row r="3824" customFormat="false" ht="12.8" hidden="false" customHeight="false" outlineLevel="0" collapsed="false">
      <c r="A3824" s="2" t="s">
        <v>3836</v>
      </c>
      <c r="B3824" s="0" t="n">
        <v>1117.821</v>
      </c>
      <c r="C3824" s="0" t="n">
        <f aca="false">B3824/$E$2</f>
        <v>0.5589105</v>
      </c>
    </row>
    <row r="3825" customFormat="false" ht="12.8" hidden="false" customHeight="false" outlineLevel="0" collapsed="false">
      <c r="A3825" s="2" t="s">
        <v>3837</v>
      </c>
      <c r="B3825" s="0" t="n">
        <v>1145.593</v>
      </c>
      <c r="C3825" s="0" t="n">
        <f aca="false">B3825/$E$2</f>
        <v>0.5727965</v>
      </c>
    </row>
    <row r="3826" customFormat="false" ht="12.8" hidden="false" customHeight="false" outlineLevel="0" collapsed="false">
      <c r="A3826" s="2" t="s">
        <v>3838</v>
      </c>
      <c r="B3826" s="0" t="n">
        <v>1156.581</v>
      </c>
      <c r="C3826" s="0" t="n">
        <f aca="false">B3826/$E$2</f>
        <v>0.5782905</v>
      </c>
    </row>
    <row r="3827" customFormat="false" ht="12.8" hidden="false" customHeight="false" outlineLevel="0" collapsed="false">
      <c r="A3827" s="2" t="s">
        <v>3839</v>
      </c>
      <c r="B3827" s="0" t="n">
        <v>1149.22</v>
      </c>
      <c r="C3827" s="0" t="n">
        <f aca="false">B3827/$E$2</f>
        <v>0.57461</v>
      </c>
    </row>
    <row r="3828" customFormat="false" ht="12.8" hidden="false" customHeight="false" outlineLevel="0" collapsed="false">
      <c r="A3828" s="2" t="s">
        <v>3840</v>
      </c>
      <c r="B3828" s="0" t="n">
        <v>1155.086</v>
      </c>
      <c r="C3828" s="0" t="n">
        <f aca="false">B3828/$E$2</f>
        <v>0.577543</v>
      </c>
    </row>
    <row r="3829" customFormat="false" ht="12.8" hidden="false" customHeight="false" outlineLevel="0" collapsed="false">
      <c r="A3829" s="2" t="s">
        <v>3841</v>
      </c>
      <c r="B3829" s="0" t="n">
        <v>1170.56</v>
      </c>
      <c r="C3829" s="0" t="n">
        <f aca="false">B3829/$E$2</f>
        <v>0.58528</v>
      </c>
    </row>
    <row r="3830" customFormat="false" ht="12.8" hidden="false" customHeight="false" outlineLevel="0" collapsed="false">
      <c r="A3830" s="2" t="s">
        <v>3842</v>
      </c>
      <c r="B3830" s="0" t="n">
        <v>1167.651</v>
      </c>
      <c r="C3830" s="0" t="n">
        <f aca="false">B3830/$E$2</f>
        <v>0.5838255</v>
      </c>
    </row>
    <row r="3831" customFormat="false" ht="12.8" hidden="false" customHeight="false" outlineLevel="0" collapsed="false">
      <c r="A3831" s="2" t="s">
        <v>3843</v>
      </c>
      <c r="B3831" s="0" t="n">
        <v>1167.764</v>
      </c>
      <c r="C3831" s="0" t="n">
        <f aca="false">B3831/$E$2</f>
        <v>0.583882</v>
      </c>
    </row>
    <row r="3832" customFormat="false" ht="12.8" hidden="false" customHeight="false" outlineLevel="0" collapsed="false">
      <c r="A3832" s="2" t="s">
        <v>3844</v>
      </c>
      <c r="B3832" s="0" t="n">
        <v>1153.508</v>
      </c>
      <c r="C3832" s="0" t="n">
        <f aca="false">B3832/$E$2</f>
        <v>0.576754</v>
      </c>
    </row>
    <row r="3833" customFormat="false" ht="12.8" hidden="false" customHeight="false" outlineLevel="0" collapsed="false">
      <c r="A3833" s="2" t="s">
        <v>3845</v>
      </c>
      <c r="B3833" s="0" t="n">
        <v>1126.675</v>
      </c>
      <c r="C3833" s="0" t="n">
        <f aca="false">B3833/$E$2</f>
        <v>0.5633375</v>
      </c>
    </row>
    <row r="3834" customFormat="false" ht="12.8" hidden="false" customHeight="false" outlineLevel="0" collapsed="false">
      <c r="A3834" s="2" t="s">
        <v>3846</v>
      </c>
      <c r="B3834" s="0" t="n">
        <v>1068.381</v>
      </c>
      <c r="C3834" s="0" t="n">
        <f aca="false">B3834/$E$2</f>
        <v>0.5341905</v>
      </c>
    </row>
    <row r="3835" customFormat="false" ht="12.8" hidden="false" customHeight="false" outlineLevel="0" collapsed="false">
      <c r="A3835" s="2" t="s">
        <v>3847</v>
      </c>
      <c r="B3835" s="0" t="n">
        <v>959.361</v>
      </c>
      <c r="C3835" s="0" t="n">
        <f aca="false">B3835/$E$2</f>
        <v>0.4796805</v>
      </c>
    </row>
    <row r="3836" customFormat="false" ht="12.8" hidden="false" customHeight="false" outlineLevel="0" collapsed="false">
      <c r="A3836" s="2" t="s">
        <v>3848</v>
      </c>
      <c r="B3836" s="0" t="n">
        <v>860.217</v>
      </c>
      <c r="C3836" s="0" t="n">
        <f aca="false">B3836/$E$2</f>
        <v>0.4301085</v>
      </c>
    </row>
    <row r="3837" customFormat="false" ht="12.8" hidden="false" customHeight="false" outlineLevel="0" collapsed="false">
      <c r="A3837" s="2" t="s">
        <v>3849</v>
      </c>
      <c r="B3837" s="0" t="n">
        <v>800.823</v>
      </c>
      <c r="C3837" s="0" t="n">
        <f aca="false">B3837/$E$2</f>
        <v>0.4004115</v>
      </c>
    </row>
    <row r="3838" customFormat="false" ht="12.8" hidden="false" customHeight="false" outlineLevel="0" collapsed="false">
      <c r="A3838" s="2" t="s">
        <v>3850</v>
      </c>
      <c r="B3838" s="0" t="n">
        <v>792.591</v>
      </c>
      <c r="C3838" s="0" t="n">
        <f aca="false">B3838/$E$2</f>
        <v>0.3962955</v>
      </c>
    </row>
    <row r="3839" customFormat="false" ht="12.8" hidden="false" customHeight="false" outlineLevel="0" collapsed="false">
      <c r="A3839" s="2" t="s">
        <v>3851</v>
      </c>
      <c r="B3839" s="0" t="n">
        <v>870.798</v>
      </c>
      <c r="C3839" s="0" t="n">
        <f aca="false">B3839/$E$2</f>
        <v>0.435399</v>
      </c>
    </row>
    <row r="3840" customFormat="false" ht="12.8" hidden="false" customHeight="false" outlineLevel="0" collapsed="false">
      <c r="A3840" s="2" t="s">
        <v>3852</v>
      </c>
      <c r="B3840" s="0" t="n">
        <v>1003.286</v>
      </c>
      <c r="C3840" s="0" t="n">
        <f aca="false">B3840/$E$2</f>
        <v>0.501643</v>
      </c>
    </row>
    <row r="3841" customFormat="false" ht="12.8" hidden="false" customHeight="false" outlineLevel="0" collapsed="false">
      <c r="A3841" s="2" t="s">
        <v>3853</v>
      </c>
      <c r="B3841" s="0" t="n">
        <v>1144.971</v>
      </c>
      <c r="C3841" s="0" t="n">
        <f aca="false">B3841/$E$2</f>
        <v>0.5724855</v>
      </c>
    </row>
    <row r="3842" customFormat="false" ht="12.8" hidden="false" customHeight="false" outlineLevel="0" collapsed="false">
      <c r="A3842" s="2" t="s">
        <v>3854</v>
      </c>
      <c r="B3842" s="0" t="n">
        <v>1240.728</v>
      </c>
      <c r="C3842" s="0" t="n">
        <f aca="false">B3842/$E$2</f>
        <v>0.620364</v>
      </c>
    </row>
    <row r="3843" customFormat="false" ht="12.8" hidden="false" customHeight="false" outlineLevel="0" collapsed="false">
      <c r="A3843" s="2" t="s">
        <v>3855</v>
      </c>
      <c r="B3843" s="0" t="n">
        <v>1285.774</v>
      </c>
      <c r="C3843" s="0" t="n">
        <f aca="false">B3843/$E$2</f>
        <v>0.642887</v>
      </c>
    </row>
    <row r="3844" customFormat="false" ht="12.8" hidden="false" customHeight="false" outlineLevel="0" collapsed="false">
      <c r="A3844" s="2" t="s">
        <v>3856</v>
      </c>
      <c r="B3844" s="0" t="n">
        <v>1304.578</v>
      </c>
      <c r="C3844" s="0" t="n">
        <f aca="false">B3844/$E$2</f>
        <v>0.652289</v>
      </c>
    </row>
    <row r="3845" customFormat="false" ht="12.8" hidden="false" customHeight="false" outlineLevel="0" collapsed="false">
      <c r="A3845" s="2" t="s">
        <v>3857</v>
      </c>
      <c r="B3845" s="0" t="n">
        <v>1281.314</v>
      </c>
      <c r="C3845" s="0" t="n">
        <f aca="false">B3845/$E$2</f>
        <v>0.640657</v>
      </c>
    </row>
    <row r="3846" customFormat="false" ht="12.8" hidden="false" customHeight="false" outlineLevel="0" collapsed="false">
      <c r="A3846" s="2" t="s">
        <v>3858</v>
      </c>
      <c r="B3846" s="0" t="n">
        <v>1224.501</v>
      </c>
      <c r="C3846" s="0" t="n">
        <f aca="false">B3846/$E$2</f>
        <v>0.6122505</v>
      </c>
    </row>
    <row r="3847" customFormat="false" ht="12.8" hidden="false" customHeight="false" outlineLevel="0" collapsed="false">
      <c r="A3847" s="2" t="s">
        <v>3859</v>
      </c>
      <c r="B3847" s="0" t="n">
        <v>1161.006</v>
      </c>
      <c r="C3847" s="0" t="n">
        <f aca="false">B3847/$E$2</f>
        <v>0.580503</v>
      </c>
    </row>
    <row r="3848" customFormat="false" ht="12.8" hidden="false" customHeight="false" outlineLevel="0" collapsed="false">
      <c r="A3848" s="2" t="s">
        <v>3860</v>
      </c>
      <c r="B3848" s="0" t="n">
        <v>1115.181</v>
      </c>
      <c r="C3848" s="0" t="n">
        <f aca="false">B3848/$E$2</f>
        <v>0.5575905</v>
      </c>
    </row>
    <row r="3849" customFormat="false" ht="12.8" hidden="false" customHeight="false" outlineLevel="0" collapsed="false">
      <c r="A3849" s="2" t="s">
        <v>3861</v>
      </c>
      <c r="B3849" s="0" t="n">
        <v>1105.426</v>
      </c>
      <c r="C3849" s="0" t="n">
        <f aca="false">B3849/$E$2</f>
        <v>0.552713</v>
      </c>
    </row>
    <row r="3850" customFormat="false" ht="12.8" hidden="false" customHeight="false" outlineLevel="0" collapsed="false">
      <c r="A3850" s="2" t="s">
        <v>3862</v>
      </c>
      <c r="B3850" s="0" t="n">
        <v>1126.757</v>
      </c>
      <c r="C3850" s="0" t="n">
        <f aca="false">B3850/$E$2</f>
        <v>0.5633785</v>
      </c>
    </row>
    <row r="3851" customFormat="false" ht="12.8" hidden="false" customHeight="false" outlineLevel="0" collapsed="false">
      <c r="A3851" s="2" t="s">
        <v>3863</v>
      </c>
      <c r="B3851" s="0" t="n">
        <v>1105.427</v>
      </c>
      <c r="C3851" s="0" t="n">
        <f aca="false">B3851/$E$2</f>
        <v>0.5527135</v>
      </c>
    </row>
    <row r="3852" customFormat="false" ht="12.8" hidden="false" customHeight="false" outlineLevel="0" collapsed="false">
      <c r="A3852" s="2" t="s">
        <v>3864</v>
      </c>
      <c r="B3852" s="0" t="n">
        <v>1122.48</v>
      </c>
      <c r="C3852" s="0" t="n">
        <f aca="false">B3852/$E$2</f>
        <v>0.56124</v>
      </c>
    </row>
    <row r="3853" customFormat="false" ht="12.8" hidden="false" customHeight="false" outlineLevel="0" collapsed="false">
      <c r="A3853" s="2" t="s">
        <v>3865</v>
      </c>
      <c r="B3853" s="0" t="n">
        <v>1170.545</v>
      </c>
      <c r="C3853" s="0" t="n">
        <f aca="false">B3853/$E$2</f>
        <v>0.5852725</v>
      </c>
    </row>
    <row r="3854" customFormat="false" ht="12.8" hidden="false" customHeight="false" outlineLevel="0" collapsed="false">
      <c r="A3854" s="2" t="s">
        <v>3866</v>
      </c>
      <c r="B3854" s="0" t="n">
        <v>1196.735</v>
      </c>
      <c r="C3854" s="0" t="n">
        <f aca="false">B3854/$E$2</f>
        <v>0.5983675</v>
      </c>
    </row>
    <row r="3855" customFormat="false" ht="12.8" hidden="false" customHeight="false" outlineLevel="0" collapsed="false">
      <c r="A3855" s="2" t="s">
        <v>3867</v>
      </c>
      <c r="B3855" s="0" t="n">
        <v>1203.509</v>
      </c>
      <c r="C3855" s="0" t="n">
        <f aca="false">B3855/$E$2</f>
        <v>0.6017545</v>
      </c>
    </row>
    <row r="3856" customFormat="false" ht="12.8" hidden="false" customHeight="false" outlineLevel="0" collapsed="false">
      <c r="A3856" s="2" t="s">
        <v>3868</v>
      </c>
      <c r="B3856" s="0" t="n">
        <v>1196.754</v>
      </c>
      <c r="C3856" s="0" t="n">
        <f aca="false">B3856/$E$2</f>
        <v>0.598377</v>
      </c>
    </row>
    <row r="3857" customFormat="false" ht="12.8" hidden="false" customHeight="false" outlineLevel="0" collapsed="false">
      <c r="A3857" s="2" t="s">
        <v>3869</v>
      </c>
      <c r="B3857" s="0" t="n">
        <v>1195.725</v>
      </c>
      <c r="C3857" s="0" t="n">
        <f aca="false">B3857/$E$2</f>
        <v>0.5978625</v>
      </c>
    </row>
    <row r="3858" customFormat="false" ht="12.8" hidden="false" customHeight="false" outlineLevel="0" collapsed="false">
      <c r="A3858" s="2" t="s">
        <v>3870</v>
      </c>
      <c r="B3858" s="0" t="n">
        <v>1208.263</v>
      </c>
      <c r="C3858" s="0" t="n">
        <f aca="false">B3858/$E$2</f>
        <v>0.6041315</v>
      </c>
    </row>
    <row r="3859" customFormat="false" ht="12.8" hidden="false" customHeight="false" outlineLevel="0" collapsed="false">
      <c r="A3859" s="2" t="s">
        <v>3871</v>
      </c>
      <c r="B3859" s="0" t="n">
        <v>1208.016</v>
      </c>
      <c r="C3859" s="0" t="n">
        <f aca="false">B3859/$E$2</f>
        <v>0.604008</v>
      </c>
    </row>
    <row r="3860" customFormat="false" ht="12.8" hidden="false" customHeight="false" outlineLevel="0" collapsed="false">
      <c r="A3860" s="2" t="s">
        <v>3872</v>
      </c>
      <c r="B3860" s="0" t="n">
        <v>1168.133</v>
      </c>
      <c r="C3860" s="0" t="n">
        <f aca="false">B3860/$E$2</f>
        <v>0.5840665</v>
      </c>
    </row>
    <row r="3861" customFormat="false" ht="12.8" hidden="false" customHeight="false" outlineLevel="0" collapsed="false">
      <c r="A3861" s="2" t="s">
        <v>3873</v>
      </c>
      <c r="B3861" s="0" t="n">
        <v>1104.696</v>
      </c>
      <c r="C3861" s="0" t="n">
        <f aca="false">B3861/$E$2</f>
        <v>0.552348</v>
      </c>
    </row>
    <row r="3862" customFormat="false" ht="12.8" hidden="false" customHeight="false" outlineLevel="0" collapsed="false">
      <c r="A3862" s="2" t="s">
        <v>3874</v>
      </c>
      <c r="B3862" s="0" t="n">
        <v>1043.827</v>
      </c>
      <c r="C3862" s="0" t="n">
        <f aca="false">B3862/$E$2</f>
        <v>0.5219135</v>
      </c>
    </row>
    <row r="3863" customFormat="false" ht="12.8" hidden="false" customHeight="false" outlineLevel="0" collapsed="false">
      <c r="A3863" s="2" t="s">
        <v>3875</v>
      </c>
      <c r="B3863" s="0" t="n">
        <v>1045.582</v>
      </c>
      <c r="C3863" s="0" t="n">
        <f aca="false">B3863/$E$2</f>
        <v>0.522791</v>
      </c>
    </row>
    <row r="3864" customFormat="false" ht="12.8" hidden="false" customHeight="false" outlineLevel="0" collapsed="false">
      <c r="A3864" s="2" t="s">
        <v>3876</v>
      </c>
      <c r="B3864" s="0" t="n">
        <v>1089.451</v>
      </c>
      <c r="C3864" s="0" t="n">
        <f aca="false">B3864/$E$2</f>
        <v>0.5447255</v>
      </c>
    </row>
    <row r="3865" customFormat="false" ht="12.8" hidden="false" customHeight="false" outlineLevel="0" collapsed="false">
      <c r="A3865" s="2" t="s">
        <v>3877</v>
      </c>
      <c r="B3865" s="0" t="n">
        <v>1148.881</v>
      </c>
      <c r="C3865" s="0" t="n">
        <f aca="false">B3865/$E$2</f>
        <v>0.5744405</v>
      </c>
    </row>
    <row r="3866" customFormat="false" ht="12.8" hidden="false" customHeight="false" outlineLevel="0" collapsed="false">
      <c r="A3866" s="2" t="s">
        <v>3878</v>
      </c>
      <c r="B3866" s="0" t="n">
        <v>1226.101</v>
      </c>
      <c r="C3866" s="0" t="n">
        <f aca="false">B3866/$E$2</f>
        <v>0.6130505</v>
      </c>
    </row>
    <row r="3867" customFormat="false" ht="12.8" hidden="false" customHeight="false" outlineLevel="0" collapsed="false">
      <c r="A3867" s="2" t="s">
        <v>3879</v>
      </c>
      <c r="B3867" s="0" t="n">
        <v>1303.566</v>
      </c>
      <c r="C3867" s="0" t="n">
        <f aca="false">B3867/$E$2</f>
        <v>0.651783</v>
      </c>
    </row>
    <row r="3868" customFormat="false" ht="12.8" hidden="false" customHeight="false" outlineLevel="0" collapsed="false">
      <c r="A3868" s="2" t="s">
        <v>3880</v>
      </c>
      <c r="B3868" s="0" t="n">
        <v>1346.014</v>
      </c>
      <c r="C3868" s="0" t="n">
        <f aca="false">B3868/$E$2</f>
        <v>0.673007</v>
      </c>
    </row>
    <row r="3869" customFormat="false" ht="12.8" hidden="false" customHeight="false" outlineLevel="0" collapsed="false">
      <c r="A3869" s="2" t="s">
        <v>3881</v>
      </c>
      <c r="B3869" s="0" t="n">
        <v>1354.163</v>
      </c>
      <c r="C3869" s="0" t="n">
        <f aca="false">B3869/$E$2</f>
        <v>0.6770815</v>
      </c>
    </row>
    <row r="3870" customFormat="false" ht="12.8" hidden="false" customHeight="false" outlineLevel="0" collapsed="false">
      <c r="A3870" s="2" t="s">
        <v>3882</v>
      </c>
      <c r="B3870" s="0" t="n">
        <v>1335.226</v>
      </c>
      <c r="C3870" s="0" t="n">
        <f aca="false">B3870/$E$2</f>
        <v>0.667613</v>
      </c>
    </row>
    <row r="3871" customFormat="false" ht="12.8" hidden="false" customHeight="false" outlineLevel="0" collapsed="false">
      <c r="A3871" s="2" t="s">
        <v>3883</v>
      </c>
      <c r="B3871" s="0" t="n">
        <v>1312.728</v>
      </c>
      <c r="C3871" s="0" t="n">
        <f aca="false">B3871/$E$2</f>
        <v>0.656364</v>
      </c>
    </row>
    <row r="3872" customFormat="false" ht="12.8" hidden="false" customHeight="false" outlineLevel="0" collapsed="false">
      <c r="A3872" s="2" t="s">
        <v>3884</v>
      </c>
      <c r="B3872" s="0" t="n">
        <v>1285.747</v>
      </c>
      <c r="C3872" s="0" t="n">
        <f aca="false">B3872/$E$2</f>
        <v>0.6428735</v>
      </c>
    </row>
    <row r="3873" customFormat="false" ht="12.8" hidden="false" customHeight="false" outlineLevel="0" collapsed="false">
      <c r="A3873" s="2" t="s">
        <v>3885</v>
      </c>
      <c r="B3873" s="0" t="n">
        <v>1264.54</v>
      </c>
      <c r="C3873" s="0" t="n">
        <f aca="false">B3873/$E$2</f>
        <v>0.63227</v>
      </c>
    </row>
    <row r="3874" customFormat="false" ht="12.8" hidden="false" customHeight="false" outlineLevel="0" collapsed="false">
      <c r="A3874" s="2" t="s">
        <v>3886</v>
      </c>
      <c r="B3874" s="0" t="n">
        <v>1257.236</v>
      </c>
      <c r="C3874" s="0" t="n">
        <f aca="false">B3874/$E$2</f>
        <v>0.628618</v>
      </c>
    </row>
    <row r="3875" customFormat="false" ht="12.8" hidden="false" customHeight="false" outlineLevel="0" collapsed="false">
      <c r="A3875" s="2" t="s">
        <v>3887</v>
      </c>
      <c r="B3875" s="0" t="n">
        <v>1262.482</v>
      </c>
      <c r="C3875" s="0" t="n">
        <f aca="false">B3875/$E$2</f>
        <v>0.631241</v>
      </c>
    </row>
    <row r="3876" customFormat="false" ht="12.8" hidden="false" customHeight="false" outlineLevel="0" collapsed="false">
      <c r="A3876" s="2" t="s">
        <v>3888</v>
      </c>
      <c r="B3876" s="0" t="n">
        <v>1296.837</v>
      </c>
      <c r="C3876" s="0" t="n">
        <f aca="false">B3876/$E$2</f>
        <v>0.6484185</v>
      </c>
    </row>
    <row r="3877" customFormat="false" ht="12.8" hidden="false" customHeight="false" outlineLevel="0" collapsed="false">
      <c r="A3877" s="2" t="s">
        <v>3889</v>
      </c>
      <c r="B3877" s="0" t="n">
        <v>1337.595</v>
      </c>
      <c r="C3877" s="0" t="n">
        <f aca="false">B3877/$E$2</f>
        <v>0.6687975</v>
      </c>
    </row>
    <row r="3878" customFormat="false" ht="12.8" hidden="false" customHeight="false" outlineLevel="0" collapsed="false">
      <c r="A3878" s="2" t="s">
        <v>3890</v>
      </c>
      <c r="B3878" s="0" t="n">
        <v>1350.723</v>
      </c>
      <c r="C3878" s="0" t="n">
        <f aca="false">B3878/$E$2</f>
        <v>0.6753615</v>
      </c>
    </row>
    <row r="3879" customFormat="false" ht="12.8" hidden="false" customHeight="false" outlineLevel="0" collapsed="false">
      <c r="A3879" s="2" t="s">
        <v>3891</v>
      </c>
      <c r="B3879" s="0" t="n">
        <v>1339.035</v>
      </c>
      <c r="C3879" s="0" t="n">
        <f aca="false">B3879/$E$2</f>
        <v>0.6695175</v>
      </c>
    </row>
    <row r="3880" customFormat="false" ht="12.8" hidden="false" customHeight="false" outlineLevel="0" collapsed="false">
      <c r="A3880" s="2" t="s">
        <v>3892</v>
      </c>
      <c r="B3880" s="0" t="n">
        <v>1301.637</v>
      </c>
      <c r="C3880" s="0" t="n">
        <f aca="false">B3880/$E$2</f>
        <v>0.6508185</v>
      </c>
    </row>
    <row r="3881" customFormat="false" ht="12.8" hidden="false" customHeight="false" outlineLevel="0" collapsed="false">
      <c r="A3881" s="2" t="s">
        <v>3893</v>
      </c>
      <c r="B3881" s="0" t="n">
        <v>1219.887</v>
      </c>
      <c r="C3881" s="0" t="n">
        <f aca="false">B3881/$E$2</f>
        <v>0.6099435</v>
      </c>
    </row>
    <row r="3882" customFormat="false" ht="12.8" hidden="false" customHeight="false" outlineLevel="0" collapsed="false">
      <c r="A3882" s="2" t="s">
        <v>3894</v>
      </c>
      <c r="B3882" s="0" t="n">
        <v>1115.326</v>
      </c>
      <c r="C3882" s="0" t="n">
        <f aca="false">B3882/$E$2</f>
        <v>0.557663</v>
      </c>
    </row>
    <row r="3883" customFormat="false" ht="12.8" hidden="false" customHeight="false" outlineLevel="0" collapsed="false">
      <c r="A3883" s="2" t="s">
        <v>3895</v>
      </c>
      <c r="B3883" s="0" t="n">
        <v>1034.795</v>
      </c>
      <c r="C3883" s="0" t="n">
        <f aca="false">B3883/$E$2</f>
        <v>0.5173975</v>
      </c>
    </row>
    <row r="3884" customFormat="false" ht="12.8" hidden="false" customHeight="false" outlineLevel="0" collapsed="false">
      <c r="A3884" s="2" t="s">
        <v>3896</v>
      </c>
      <c r="B3884" s="0" t="n">
        <v>987.181</v>
      </c>
      <c r="C3884" s="0" t="n">
        <f aca="false">B3884/$E$2</f>
        <v>0.4935905</v>
      </c>
    </row>
    <row r="3885" customFormat="false" ht="12.8" hidden="false" customHeight="false" outlineLevel="0" collapsed="false">
      <c r="A3885" s="2" t="s">
        <v>3897</v>
      </c>
      <c r="B3885" s="0" t="n">
        <v>975.827</v>
      </c>
      <c r="C3885" s="0" t="n">
        <f aca="false">B3885/$E$2</f>
        <v>0.4879135</v>
      </c>
    </row>
    <row r="3886" customFormat="false" ht="12.8" hidden="false" customHeight="false" outlineLevel="0" collapsed="false">
      <c r="A3886" s="2" t="s">
        <v>3898</v>
      </c>
      <c r="B3886" s="0" t="n">
        <v>978.787</v>
      </c>
      <c r="C3886" s="0" t="n">
        <f aca="false">B3886/$E$2</f>
        <v>0.4893935</v>
      </c>
    </row>
    <row r="3887" customFormat="false" ht="12.8" hidden="false" customHeight="false" outlineLevel="0" collapsed="false">
      <c r="A3887" s="2" t="s">
        <v>3899</v>
      </c>
      <c r="B3887" s="0" t="n">
        <v>1036.72</v>
      </c>
      <c r="C3887" s="0" t="n">
        <f aca="false">B3887/$E$2</f>
        <v>0.51836</v>
      </c>
    </row>
    <row r="3888" customFormat="false" ht="12.8" hidden="false" customHeight="false" outlineLevel="0" collapsed="false">
      <c r="A3888" s="2" t="s">
        <v>3900</v>
      </c>
      <c r="B3888" s="0" t="n">
        <v>1121.553</v>
      </c>
      <c r="C3888" s="0" t="n">
        <f aca="false">B3888/$E$2</f>
        <v>0.5607765</v>
      </c>
    </row>
    <row r="3889" customFormat="false" ht="12.8" hidden="false" customHeight="false" outlineLevel="0" collapsed="false">
      <c r="A3889" s="2" t="s">
        <v>3901</v>
      </c>
      <c r="B3889" s="0" t="n">
        <v>1170.557</v>
      </c>
      <c r="C3889" s="0" t="n">
        <f aca="false">B3889/$E$2</f>
        <v>0.5852785</v>
      </c>
    </row>
    <row r="3890" customFormat="false" ht="12.8" hidden="false" customHeight="false" outlineLevel="0" collapsed="false">
      <c r="A3890" s="2" t="s">
        <v>3902</v>
      </c>
      <c r="B3890" s="0" t="n">
        <v>1191.349</v>
      </c>
      <c r="C3890" s="0" t="n">
        <f aca="false">B3890/$E$2</f>
        <v>0.5956745</v>
      </c>
    </row>
    <row r="3891" customFormat="false" ht="12.8" hidden="false" customHeight="false" outlineLevel="0" collapsed="false">
      <c r="A3891" s="2" t="s">
        <v>3903</v>
      </c>
      <c r="B3891" s="0" t="n">
        <v>1205.61</v>
      </c>
      <c r="C3891" s="0" t="n">
        <f aca="false">B3891/$E$2</f>
        <v>0.602805</v>
      </c>
    </row>
    <row r="3892" customFormat="false" ht="12.8" hidden="false" customHeight="false" outlineLevel="0" collapsed="false">
      <c r="A3892" s="2" t="s">
        <v>3904</v>
      </c>
      <c r="B3892" s="0" t="n">
        <v>1221.925</v>
      </c>
      <c r="C3892" s="0" t="n">
        <f aca="false">B3892/$E$2</f>
        <v>0.6109625</v>
      </c>
    </row>
    <row r="3893" customFormat="false" ht="12.8" hidden="false" customHeight="false" outlineLevel="0" collapsed="false">
      <c r="A3893" s="2" t="s">
        <v>3905</v>
      </c>
      <c r="B3893" s="0" t="n">
        <v>1224.514</v>
      </c>
      <c r="C3893" s="0" t="n">
        <f aca="false">B3893/$E$2</f>
        <v>0.612257</v>
      </c>
    </row>
    <row r="3894" customFormat="false" ht="12.8" hidden="false" customHeight="false" outlineLevel="0" collapsed="false">
      <c r="A3894" s="2" t="s">
        <v>3906</v>
      </c>
      <c r="B3894" s="0" t="n">
        <v>1220.749</v>
      </c>
      <c r="C3894" s="0" t="n">
        <f aca="false">B3894/$E$2</f>
        <v>0.6103745</v>
      </c>
    </row>
    <row r="3895" customFormat="false" ht="12.8" hidden="false" customHeight="false" outlineLevel="0" collapsed="false">
      <c r="A3895" s="2" t="s">
        <v>3907</v>
      </c>
      <c r="B3895" s="0" t="n">
        <v>1216.928</v>
      </c>
      <c r="C3895" s="0" t="n">
        <f aca="false">B3895/$E$2</f>
        <v>0.608464</v>
      </c>
    </row>
    <row r="3896" customFormat="false" ht="12.8" hidden="false" customHeight="false" outlineLevel="0" collapsed="false">
      <c r="A3896" s="2" t="s">
        <v>3908</v>
      </c>
      <c r="B3896" s="0" t="n">
        <v>1208.263</v>
      </c>
      <c r="C3896" s="0" t="n">
        <f aca="false">B3896/$E$2</f>
        <v>0.6041315</v>
      </c>
    </row>
    <row r="3897" customFormat="false" ht="12.8" hidden="false" customHeight="false" outlineLevel="0" collapsed="false">
      <c r="A3897" s="2" t="s">
        <v>3909</v>
      </c>
      <c r="B3897" s="0" t="n">
        <v>1203.589</v>
      </c>
      <c r="C3897" s="0" t="n">
        <f aca="false">B3897/$E$2</f>
        <v>0.6017945</v>
      </c>
    </row>
    <row r="3898" customFormat="false" ht="12.8" hidden="false" customHeight="false" outlineLevel="0" collapsed="false">
      <c r="A3898" s="2" t="s">
        <v>3910</v>
      </c>
      <c r="B3898" s="0" t="n">
        <v>1193.549</v>
      </c>
      <c r="C3898" s="0" t="n">
        <f aca="false">B3898/$E$2</f>
        <v>0.5967745</v>
      </c>
    </row>
    <row r="3899" customFormat="false" ht="12.8" hidden="false" customHeight="false" outlineLevel="0" collapsed="false">
      <c r="A3899" s="2" t="s">
        <v>3911</v>
      </c>
      <c r="B3899" s="0" t="n">
        <v>1146.571</v>
      </c>
      <c r="C3899" s="0" t="n">
        <f aca="false">B3899/$E$2</f>
        <v>0.5732855</v>
      </c>
    </row>
    <row r="3900" customFormat="false" ht="12.8" hidden="false" customHeight="false" outlineLevel="0" collapsed="false">
      <c r="A3900" s="2" t="s">
        <v>3912</v>
      </c>
      <c r="B3900" s="0" t="n">
        <v>1083.375</v>
      </c>
      <c r="C3900" s="0" t="n">
        <f aca="false">B3900/$E$2</f>
        <v>0.5416875</v>
      </c>
    </row>
    <row r="3901" customFormat="false" ht="12.8" hidden="false" customHeight="false" outlineLevel="0" collapsed="false">
      <c r="A3901" s="2" t="s">
        <v>3913</v>
      </c>
      <c r="B3901" s="0" t="n">
        <v>1028.879</v>
      </c>
      <c r="C3901" s="0" t="n">
        <f aca="false">B3901/$E$2</f>
        <v>0.5144395</v>
      </c>
    </row>
    <row r="3902" customFormat="false" ht="12.8" hidden="false" customHeight="false" outlineLevel="0" collapsed="false">
      <c r="A3902" s="2" t="s">
        <v>3914</v>
      </c>
      <c r="B3902" s="0" t="n">
        <v>992.73</v>
      </c>
      <c r="C3902" s="0" t="n">
        <f aca="false">B3902/$E$2</f>
        <v>0.496365</v>
      </c>
    </row>
    <row r="3903" customFormat="false" ht="12.8" hidden="false" customHeight="false" outlineLevel="0" collapsed="false">
      <c r="A3903" s="2" t="s">
        <v>3915</v>
      </c>
      <c r="B3903" s="0" t="n">
        <v>951.205</v>
      </c>
      <c r="C3903" s="0" t="n">
        <f aca="false">B3903/$E$2</f>
        <v>0.4756025</v>
      </c>
    </row>
    <row r="3904" customFormat="false" ht="12.8" hidden="false" customHeight="false" outlineLevel="0" collapsed="false">
      <c r="A3904" s="2" t="s">
        <v>3916</v>
      </c>
      <c r="B3904" s="0" t="n">
        <v>895.852</v>
      </c>
      <c r="C3904" s="0" t="n">
        <f aca="false">B3904/$E$2</f>
        <v>0.447926</v>
      </c>
    </row>
    <row r="3905" customFormat="false" ht="12.8" hidden="false" customHeight="false" outlineLevel="0" collapsed="false">
      <c r="A3905" s="2" t="s">
        <v>3917</v>
      </c>
      <c r="B3905" s="0" t="n">
        <v>836.427</v>
      </c>
      <c r="C3905" s="0" t="n">
        <f aca="false">B3905/$E$2</f>
        <v>0.4182135</v>
      </c>
    </row>
    <row r="3906" customFormat="false" ht="12.8" hidden="false" customHeight="false" outlineLevel="0" collapsed="false">
      <c r="A3906" s="2" t="s">
        <v>3918</v>
      </c>
      <c r="B3906" s="0" t="n">
        <v>774.764</v>
      </c>
      <c r="C3906" s="0" t="n">
        <f aca="false">B3906/$E$2</f>
        <v>0.387382</v>
      </c>
    </row>
    <row r="3907" customFormat="false" ht="12.8" hidden="false" customHeight="false" outlineLevel="0" collapsed="false">
      <c r="A3907" s="2" t="s">
        <v>3919</v>
      </c>
      <c r="B3907" s="0" t="n">
        <v>719.969</v>
      </c>
      <c r="C3907" s="0" t="n">
        <f aca="false">B3907/$E$2</f>
        <v>0.3599845</v>
      </c>
    </row>
    <row r="3908" customFormat="false" ht="12.8" hidden="false" customHeight="false" outlineLevel="0" collapsed="false">
      <c r="A3908" s="2" t="s">
        <v>3920</v>
      </c>
      <c r="B3908" s="0" t="n">
        <v>698.347</v>
      </c>
      <c r="C3908" s="0" t="n">
        <f aca="false">B3908/$E$2</f>
        <v>0.3491735</v>
      </c>
    </row>
    <row r="3909" customFormat="false" ht="12.8" hidden="false" customHeight="false" outlineLevel="0" collapsed="false">
      <c r="A3909" s="2" t="s">
        <v>3921</v>
      </c>
      <c r="B3909" s="0" t="n">
        <v>721.683</v>
      </c>
      <c r="C3909" s="0" t="n">
        <f aca="false">B3909/$E$2</f>
        <v>0.3608415</v>
      </c>
    </row>
    <row r="3910" customFormat="false" ht="12.8" hidden="false" customHeight="false" outlineLevel="0" collapsed="false">
      <c r="A3910" s="2" t="s">
        <v>3922</v>
      </c>
      <c r="B3910" s="0" t="n">
        <v>779.061</v>
      </c>
      <c r="C3910" s="0" t="n">
        <f aca="false">B3910/$E$2</f>
        <v>0.3895305</v>
      </c>
    </row>
    <row r="3911" customFormat="false" ht="12.8" hidden="false" customHeight="false" outlineLevel="0" collapsed="false">
      <c r="A3911" s="2" t="s">
        <v>3923</v>
      </c>
      <c r="B3911" s="0" t="n">
        <v>875.362</v>
      </c>
      <c r="C3911" s="0" t="n">
        <f aca="false">B3911/$E$2</f>
        <v>0.437681</v>
      </c>
    </row>
    <row r="3912" customFormat="false" ht="12.8" hidden="false" customHeight="false" outlineLevel="0" collapsed="false">
      <c r="A3912" s="2" t="s">
        <v>3924</v>
      </c>
      <c r="B3912" s="0" t="n">
        <v>975.936</v>
      </c>
      <c r="C3912" s="0" t="n">
        <f aca="false">B3912/$E$2</f>
        <v>0.487968</v>
      </c>
    </row>
    <row r="3913" customFormat="false" ht="12.8" hidden="false" customHeight="false" outlineLevel="0" collapsed="false">
      <c r="A3913" s="2" t="s">
        <v>3925</v>
      </c>
      <c r="B3913" s="0" t="n">
        <v>1048.789</v>
      </c>
      <c r="C3913" s="0" t="n">
        <f aca="false">B3913/$E$2</f>
        <v>0.5243945</v>
      </c>
    </row>
    <row r="3914" customFormat="false" ht="12.8" hidden="false" customHeight="false" outlineLevel="0" collapsed="false">
      <c r="A3914" s="2" t="s">
        <v>3926</v>
      </c>
      <c r="B3914" s="0" t="n">
        <v>1072.262</v>
      </c>
      <c r="C3914" s="0" t="n">
        <f aca="false">B3914/$E$2</f>
        <v>0.536131</v>
      </c>
    </row>
    <row r="3915" customFormat="false" ht="12.8" hidden="false" customHeight="false" outlineLevel="0" collapsed="false">
      <c r="A3915" s="2" t="s">
        <v>3927</v>
      </c>
      <c r="B3915" s="0" t="n">
        <v>1063.996</v>
      </c>
      <c r="C3915" s="0" t="n">
        <f aca="false">B3915/$E$2</f>
        <v>0.531998</v>
      </c>
    </row>
    <row r="3916" customFormat="false" ht="12.8" hidden="false" customHeight="false" outlineLevel="0" collapsed="false">
      <c r="A3916" s="2" t="s">
        <v>3928</v>
      </c>
      <c r="B3916" s="0" t="n">
        <v>1060.15</v>
      </c>
      <c r="C3916" s="0" t="n">
        <f aca="false">B3916/$E$2</f>
        <v>0.530075</v>
      </c>
    </row>
    <row r="3917" customFormat="false" ht="12.8" hidden="false" customHeight="false" outlineLevel="0" collapsed="false">
      <c r="A3917" s="2" t="s">
        <v>3929</v>
      </c>
      <c r="B3917" s="0" t="n">
        <v>1053.75</v>
      </c>
      <c r="C3917" s="0" t="n">
        <f aca="false">B3917/$E$2</f>
        <v>0.526875</v>
      </c>
    </row>
    <row r="3918" customFormat="false" ht="12.8" hidden="false" customHeight="false" outlineLevel="0" collapsed="false">
      <c r="A3918" s="2" t="s">
        <v>3930</v>
      </c>
      <c r="B3918" s="0" t="n">
        <v>1006.272</v>
      </c>
      <c r="C3918" s="0" t="n">
        <f aca="false">B3918/$E$2</f>
        <v>0.503136</v>
      </c>
    </row>
    <row r="3919" customFormat="false" ht="12.8" hidden="false" customHeight="false" outlineLevel="0" collapsed="false">
      <c r="A3919" s="2" t="s">
        <v>3931</v>
      </c>
      <c r="B3919" s="0" t="n">
        <v>929.609</v>
      </c>
      <c r="C3919" s="0" t="n">
        <f aca="false">B3919/$E$2</f>
        <v>0.4648045</v>
      </c>
    </row>
    <row r="3920" customFormat="false" ht="12.8" hidden="false" customHeight="false" outlineLevel="0" collapsed="false">
      <c r="A3920" s="2" t="s">
        <v>3932</v>
      </c>
      <c r="B3920" s="0" t="n">
        <v>868.022</v>
      </c>
      <c r="C3920" s="0" t="n">
        <f aca="false">B3920/$E$2</f>
        <v>0.434011</v>
      </c>
    </row>
    <row r="3921" customFormat="false" ht="12.8" hidden="false" customHeight="false" outlineLevel="0" collapsed="false">
      <c r="A3921" s="2" t="s">
        <v>3933</v>
      </c>
      <c r="B3921" s="0" t="n">
        <v>846.186</v>
      </c>
      <c r="C3921" s="0" t="n">
        <f aca="false">B3921/$E$2</f>
        <v>0.423093</v>
      </c>
    </row>
    <row r="3922" customFormat="false" ht="12.8" hidden="false" customHeight="false" outlineLevel="0" collapsed="false">
      <c r="A3922" s="2" t="s">
        <v>3934</v>
      </c>
      <c r="B3922" s="0" t="n">
        <v>864.782</v>
      </c>
      <c r="C3922" s="0" t="n">
        <f aca="false">B3922/$E$2</f>
        <v>0.432391</v>
      </c>
    </row>
    <row r="3923" customFormat="false" ht="12.8" hidden="false" customHeight="false" outlineLevel="0" collapsed="false">
      <c r="A3923" s="2" t="s">
        <v>3935</v>
      </c>
      <c r="B3923" s="0" t="n">
        <v>916.899</v>
      </c>
      <c r="C3923" s="0" t="n">
        <f aca="false">B3923/$E$2</f>
        <v>0.4584495</v>
      </c>
    </row>
    <row r="3924" customFormat="false" ht="12.8" hidden="false" customHeight="false" outlineLevel="0" collapsed="false">
      <c r="A3924" s="2" t="s">
        <v>3936</v>
      </c>
      <c r="B3924" s="0" t="n">
        <v>994.188</v>
      </c>
      <c r="C3924" s="0" t="n">
        <f aca="false">B3924/$E$2</f>
        <v>0.497094</v>
      </c>
    </row>
    <row r="3925" customFormat="false" ht="12.8" hidden="false" customHeight="false" outlineLevel="0" collapsed="false">
      <c r="A3925" s="2" t="s">
        <v>3937</v>
      </c>
      <c r="B3925" s="0" t="n">
        <v>1066.121</v>
      </c>
      <c r="C3925" s="0" t="n">
        <f aca="false">B3925/$E$2</f>
        <v>0.5330605</v>
      </c>
    </row>
    <row r="3926" customFormat="false" ht="12.8" hidden="false" customHeight="false" outlineLevel="0" collapsed="false">
      <c r="A3926" s="2" t="s">
        <v>3938</v>
      </c>
      <c r="B3926" s="0" t="n">
        <v>1116.7</v>
      </c>
      <c r="C3926" s="0" t="n">
        <f aca="false">B3926/$E$2</f>
        <v>0.55835</v>
      </c>
    </row>
    <row r="3927" customFormat="false" ht="12.8" hidden="false" customHeight="false" outlineLevel="0" collapsed="false">
      <c r="A3927" s="2" t="s">
        <v>3939</v>
      </c>
      <c r="B3927" s="0" t="n">
        <v>1146.611</v>
      </c>
      <c r="C3927" s="0" t="n">
        <f aca="false">B3927/$E$2</f>
        <v>0.5733055</v>
      </c>
    </row>
    <row r="3928" customFormat="false" ht="12.8" hidden="false" customHeight="false" outlineLevel="0" collapsed="false">
      <c r="A3928" s="2" t="s">
        <v>3940</v>
      </c>
      <c r="B3928" s="0" t="n">
        <v>1150.029</v>
      </c>
      <c r="C3928" s="0" t="n">
        <f aca="false">B3928/$E$2</f>
        <v>0.5750145</v>
      </c>
    </row>
    <row r="3929" customFormat="false" ht="12.8" hidden="false" customHeight="false" outlineLevel="0" collapsed="false">
      <c r="A3929" s="2" t="s">
        <v>3941</v>
      </c>
      <c r="B3929" s="0" t="n">
        <v>1078.668</v>
      </c>
      <c r="C3929" s="0" t="n">
        <f aca="false">B3929/$E$2</f>
        <v>0.539334</v>
      </c>
    </row>
    <row r="3930" customFormat="false" ht="12.8" hidden="false" customHeight="false" outlineLevel="0" collapsed="false">
      <c r="A3930" s="2" t="s">
        <v>3942</v>
      </c>
      <c r="B3930" s="0" t="n">
        <v>943.741</v>
      </c>
      <c r="C3930" s="0" t="n">
        <f aca="false">B3930/$E$2</f>
        <v>0.4718705</v>
      </c>
    </row>
    <row r="3931" customFormat="false" ht="12.8" hidden="false" customHeight="false" outlineLevel="0" collapsed="false">
      <c r="A3931" s="2" t="s">
        <v>3943</v>
      </c>
      <c r="B3931" s="0" t="n">
        <v>833.186</v>
      </c>
      <c r="C3931" s="0" t="n">
        <f aca="false">B3931/$E$2</f>
        <v>0.416593</v>
      </c>
    </row>
    <row r="3932" customFormat="false" ht="12.8" hidden="false" customHeight="false" outlineLevel="0" collapsed="false">
      <c r="A3932" s="2" t="s">
        <v>3944</v>
      </c>
      <c r="B3932" s="0" t="n">
        <v>781.863</v>
      </c>
      <c r="C3932" s="0" t="n">
        <f aca="false">B3932/$E$2</f>
        <v>0.3909315</v>
      </c>
    </row>
    <row r="3933" customFormat="false" ht="12.8" hidden="false" customHeight="false" outlineLevel="0" collapsed="false">
      <c r="A3933" s="2" t="s">
        <v>3945</v>
      </c>
      <c r="B3933" s="0" t="n">
        <v>784.647</v>
      </c>
      <c r="C3933" s="0" t="n">
        <f aca="false">B3933/$E$2</f>
        <v>0.3923235</v>
      </c>
    </row>
    <row r="3934" customFormat="false" ht="12.8" hidden="false" customHeight="false" outlineLevel="0" collapsed="false">
      <c r="A3934" s="2" t="s">
        <v>3946</v>
      </c>
      <c r="B3934" s="0" t="n">
        <v>819.056</v>
      </c>
      <c r="C3934" s="0" t="n">
        <f aca="false">B3934/$E$2</f>
        <v>0.409528</v>
      </c>
    </row>
    <row r="3935" customFormat="false" ht="12.8" hidden="false" customHeight="false" outlineLevel="0" collapsed="false">
      <c r="A3935" s="2" t="s">
        <v>3947</v>
      </c>
      <c r="B3935" s="0" t="n">
        <v>908.246</v>
      </c>
      <c r="C3935" s="0" t="n">
        <f aca="false">B3935/$E$2</f>
        <v>0.454123</v>
      </c>
    </row>
    <row r="3936" customFormat="false" ht="12.8" hidden="false" customHeight="false" outlineLevel="0" collapsed="false">
      <c r="A3936" s="2" t="s">
        <v>3948</v>
      </c>
      <c r="B3936" s="0" t="n">
        <v>1010.315</v>
      </c>
      <c r="C3936" s="0" t="n">
        <f aca="false">B3936/$E$2</f>
        <v>0.5051575</v>
      </c>
    </row>
    <row r="3937" customFormat="false" ht="12.8" hidden="false" customHeight="false" outlineLevel="0" collapsed="false">
      <c r="A3937" s="2" t="s">
        <v>3949</v>
      </c>
      <c r="B3937" s="0" t="n">
        <v>1100.544</v>
      </c>
      <c r="C3937" s="0" t="n">
        <f aca="false">B3937/$E$2</f>
        <v>0.550272</v>
      </c>
    </row>
    <row r="3938" customFormat="false" ht="12.8" hidden="false" customHeight="false" outlineLevel="0" collapsed="false">
      <c r="A3938" s="2" t="s">
        <v>3950</v>
      </c>
      <c r="B3938" s="0" t="n">
        <v>1170.561</v>
      </c>
      <c r="C3938" s="0" t="n">
        <f aca="false">B3938/$E$2</f>
        <v>0.5852805</v>
      </c>
    </row>
    <row r="3939" customFormat="false" ht="12.8" hidden="false" customHeight="false" outlineLevel="0" collapsed="false">
      <c r="A3939" s="2" t="s">
        <v>3951</v>
      </c>
      <c r="B3939" s="0" t="n">
        <v>1208.065</v>
      </c>
      <c r="C3939" s="0" t="n">
        <f aca="false">B3939/$E$2</f>
        <v>0.6040325</v>
      </c>
    </row>
    <row r="3940" customFormat="false" ht="12.8" hidden="false" customHeight="false" outlineLevel="0" collapsed="false">
      <c r="A3940" s="2" t="s">
        <v>3952</v>
      </c>
      <c r="B3940" s="0" t="n">
        <v>1246.747</v>
      </c>
      <c r="C3940" s="0" t="n">
        <f aca="false">B3940/$E$2</f>
        <v>0.6233735</v>
      </c>
    </row>
    <row r="3941" customFormat="false" ht="12.8" hidden="false" customHeight="false" outlineLevel="0" collapsed="false">
      <c r="A3941" s="2" t="s">
        <v>3953</v>
      </c>
      <c r="B3941" s="0" t="n">
        <v>1287.203</v>
      </c>
      <c r="C3941" s="0" t="n">
        <f aca="false">B3941/$E$2</f>
        <v>0.6436015</v>
      </c>
    </row>
    <row r="3942" customFormat="false" ht="12.8" hidden="false" customHeight="false" outlineLevel="0" collapsed="false">
      <c r="A3942" s="2" t="s">
        <v>3954</v>
      </c>
      <c r="B3942" s="0" t="n">
        <v>1324.272</v>
      </c>
      <c r="C3942" s="0" t="n">
        <f aca="false">B3942/$E$2</f>
        <v>0.662136</v>
      </c>
    </row>
    <row r="3943" customFormat="false" ht="12.8" hidden="false" customHeight="false" outlineLevel="0" collapsed="false">
      <c r="A3943" s="2" t="s">
        <v>3955</v>
      </c>
      <c r="B3943" s="0" t="n">
        <v>1320.857</v>
      </c>
      <c r="C3943" s="0" t="n">
        <f aca="false">B3943/$E$2</f>
        <v>0.6604285</v>
      </c>
    </row>
    <row r="3944" customFormat="false" ht="12.8" hidden="false" customHeight="false" outlineLevel="0" collapsed="false">
      <c r="A3944" s="2" t="s">
        <v>3956</v>
      </c>
      <c r="B3944" s="0" t="n">
        <v>1270.114</v>
      </c>
      <c r="C3944" s="0" t="n">
        <f aca="false">B3944/$E$2</f>
        <v>0.635057</v>
      </c>
    </row>
    <row r="3945" customFormat="false" ht="12.8" hidden="false" customHeight="false" outlineLevel="0" collapsed="false">
      <c r="A3945" s="2" t="s">
        <v>3957</v>
      </c>
      <c r="B3945" s="0" t="n">
        <v>1195.884</v>
      </c>
      <c r="C3945" s="0" t="n">
        <f aca="false">B3945/$E$2</f>
        <v>0.597942</v>
      </c>
    </row>
    <row r="3946" customFormat="false" ht="12.8" hidden="false" customHeight="false" outlineLevel="0" collapsed="false">
      <c r="A3946" s="2" t="s">
        <v>3958</v>
      </c>
      <c r="B3946" s="0" t="n">
        <v>1121.078</v>
      </c>
      <c r="C3946" s="0" t="n">
        <f aca="false">B3946/$E$2</f>
        <v>0.560539</v>
      </c>
    </row>
    <row r="3947" customFormat="false" ht="12.8" hidden="false" customHeight="false" outlineLevel="0" collapsed="false">
      <c r="A3947" s="2" t="s">
        <v>3959</v>
      </c>
      <c r="B3947" s="0" t="n">
        <v>1043.818</v>
      </c>
      <c r="C3947" s="0" t="n">
        <f aca="false">B3947/$E$2</f>
        <v>0.521909</v>
      </c>
    </row>
    <row r="3948" customFormat="false" ht="12.8" hidden="false" customHeight="false" outlineLevel="0" collapsed="false">
      <c r="A3948" s="2" t="s">
        <v>3960</v>
      </c>
      <c r="B3948" s="0" t="n">
        <v>1008.258</v>
      </c>
      <c r="C3948" s="0" t="n">
        <f aca="false">B3948/$E$2</f>
        <v>0.504129</v>
      </c>
    </row>
    <row r="3949" customFormat="false" ht="12.8" hidden="false" customHeight="false" outlineLevel="0" collapsed="false">
      <c r="A3949" s="2" t="s">
        <v>3961</v>
      </c>
      <c r="B3949" s="0" t="n">
        <v>1039.637</v>
      </c>
      <c r="C3949" s="0" t="n">
        <f aca="false">B3949/$E$2</f>
        <v>0.5198185</v>
      </c>
    </row>
    <row r="3950" customFormat="false" ht="12.8" hidden="false" customHeight="false" outlineLevel="0" collapsed="false">
      <c r="A3950" s="2" t="s">
        <v>3962</v>
      </c>
      <c r="B3950" s="0" t="n">
        <v>1081.783</v>
      </c>
      <c r="C3950" s="0" t="n">
        <f aca="false">B3950/$E$2</f>
        <v>0.5408915</v>
      </c>
    </row>
    <row r="3951" customFormat="false" ht="12.8" hidden="false" customHeight="false" outlineLevel="0" collapsed="false">
      <c r="A3951" s="2" t="s">
        <v>3963</v>
      </c>
      <c r="B3951" s="0" t="n">
        <v>1096.362</v>
      </c>
      <c r="C3951" s="0" t="n">
        <f aca="false">B3951/$E$2</f>
        <v>0.548181</v>
      </c>
    </row>
    <row r="3952" customFormat="false" ht="12.8" hidden="false" customHeight="false" outlineLevel="0" collapsed="false">
      <c r="A3952" s="2" t="s">
        <v>3964</v>
      </c>
      <c r="B3952" s="0" t="n">
        <v>1083.376</v>
      </c>
      <c r="C3952" s="0" t="n">
        <f aca="false">B3952/$E$2</f>
        <v>0.541688</v>
      </c>
    </row>
    <row r="3953" customFormat="false" ht="12.8" hidden="false" customHeight="false" outlineLevel="0" collapsed="false">
      <c r="A3953" s="2" t="s">
        <v>3965</v>
      </c>
      <c r="B3953" s="0" t="n">
        <v>1050.906</v>
      </c>
      <c r="C3953" s="0" t="n">
        <f aca="false">B3953/$E$2</f>
        <v>0.525453</v>
      </c>
    </row>
    <row r="3954" customFormat="false" ht="12.8" hidden="false" customHeight="false" outlineLevel="0" collapsed="false">
      <c r="A3954" s="2" t="s">
        <v>3966</v>
      </c>
      <c r="B3954" s="0" t="n">
        <v>992.527</v>
      </c>
      <c r="C3954" s="0" t="n">
        <f aca="false">B3954/$E$2</f>
        <v>0.4962635</v>
      </c>
    </row>
    <row r="3955" customFormat="false" ht="12.8" hidden="false" customHeight="false" outlineLevel="0" collapsed="false">
      <c r="A3955" s="2" t="s">
        <v>3967</v>
      </c>
      <c r="B3955" s="0" t="n">
        <v>921.086</v>
      </c>
      <c r="C3955" s="0" t="n">
        <f aca="false">B3955/$E$2</f>
        <v>0.460543</v>
      </c>
    </row>
    <row r="3956" customFormat="false" ht="12.8" hidden="false" customHeight="false" outlineLevel="0" collapsed="false">
      <c r="A3956" s="2" t="s">
        <v>3968</v>
      </c>
      <c r="B3956" s="0" t="n">
        <v>877.742</v>
      </c>
      <c r="C3956" s="0" t="n">
        <f aca="false">B3956/$E$2</f>
        <v>0.438871</v>
      </c>
    </row>
    <row r="3957" customFormat="false" ht="12.8" hidden="false" customHeight="false" outlineLevel="0" collapsed="false">
      <c r="A3957" s="2" t="s">
        <v>3969</v>
      </c>
      <c r="B3957" s="0" t="n">
        <v>877.42</v>
      </c>
      <c r="C3957" s="0" t="n">
        <f aca="false">B3957/$E$2</f>
        <v>0.43871</v>
      </c>
    </row>
    <row r="3958" customFormat="false" ht="12.8" hidden="false" customHeight="false" outlineLevel="0" collapsed="false">
      <c r="A3958" s="2" t="s">
        <v>3970</v>
      </c>
      <c r="B3958" s="0" t="n">
        <v>899.139</v>
      </c>
      <c r="C3958" s="0" t="n">
        <f aca="false">B3958/$E$2</f>
        <v>0.4495695</v>
      </c>
    </row>
    <row r="3959" customFormat="false" ht="12.8" hidden="false" customHeight="false" outlineLevel="0" collapsed="false">
      <c r="A3959" s="2" t="s">
        <v>3971</v>
      </c>
      <c r="B3959" s="0" t="n">
        <v>998.905</v>
      </c>
      <c r="C3959" s="0" t="n">
        <f aca="false">B3959/$E$2</f>
        <v>0.4994525</v>
      </c>
    </row>
    <row r="3960" customFormat="false" ht="12.8" hidden="false" customHeight="false" outlineLevel="0" collapsed="false">
      <c r="A3960" s="2" t="s">
        <v>3972</v>
      </c>
      <c r="B3960" s="0" t="n">
        <v>1081.487</v>
      </c>
      <c r="C3960" s="0" t="n">
        <f aca="false">B3960/$E$2</f>
        <v>0.5407435</v>
      </c>
    </row>
    <row r="3961" customFormat="false" ht="12.8" hidden="false" customHeight="false" outlineLevel="0" collapsed="false">
      <c r="A3961" s="2" t="s">
        <v>3973</v>
      </c>
      <c r="B3961" s="0" t="n">
        <v>1132.076</v>
      </c>
      <c r="C3961" s="0" t="n">
        <f aca="false">B3961/$E$2</f>
        <v>0.566038</v>
      </c>
    </row>
    <row r="3962" customFormat="false" ht="12.8" hidden="false" customHeight="false" outlineLevel="0" collapsed="false">
      <c r="A3962" s="2" t="s">
        <v>3974</v>
      </c>
      <c r="B3962" s="0" t="n">
        <v>1197.679</v>
      </c>
      <c r="C3962" s="0" t="n">
        <f aca="false">B3962/$E$2</f>
        <v>0.5988395</v>
      </c>
    </row>
    <row r="3963" customFormat="false" ht="12.8" hidden="false" customHeight="false" outlineLevel="0" collapsed="false">
      <c r="A3963" s="2" t="s">
        <v>3975</v>
      </c>
      <c r="B3963" s="0" t="n">
        <v>1268.945</v>
      </c>
      <c r="C3963" s="0" t="n">
        <f aca="false">B3963/$E$2</f>
        <v>0.6344725</v>
      </c>
    </row>
    <row r="3964" customFormat="false" ht="12.8" hidden="false" customHeight="false" outlineLevel="0" collapsed="false">
      <c r="A3964" s="2" t="s">
        <v>3976</v>
      </c>
      <c r="B3964" s="0" t="n">
        <v>1320.851</v>
      </c>
      <c r="C3964" s="0" t="n">
        <f aca="false">B3964/$E$2</f>
        <v>0.6604255</v>
      </c>
    </row>
    <row r="3965" customFormat="false" ht="12.8" hidden="false" customHeight="false" outlineLevel="0" collapsed="false">
      <c r="A3965" s="2" t="s">
        <v>3977</v>
      </c>
      <c r="B3965" s="0" t="n">
        <v>1331.604</v>
      </c>
      <c r="C3965" s="0" t="n">
        <f aca="false">B3965/$E$2</f>
        <v>0.665802</v>
      </c>
    </row>
    <row r="3966" customFormat="false" ht="12.8" hidden="false" customHeight="false" outlineLevel="0" collapsed="false">
      <c r="A3966" s="2" t="s">
        <v>3978</v>
      </c>
      <c r="B3966" s="0" t="n">
        <v>1331.582</v>
      </c>
      <c r="C3966" s="0" t="n">
        <f aca="false">B3966/$E$2</f>
        <v>0.665791</v>
      </c>
    </row>
    <row r="3967" customFormat="false" ht="12.8" hidden="false" customHeight="false" outlineLevel="0" collapsed="false">
      <c r="A3967" s="2" t="s">
        <v>3979</v>
      </c>
      <c r="B3967" s="0" t="n">
        <v>1347.278</v>
      </c>
      <c r="C3967" s="0" t="n">
        <f aca="false">B3967/$E$2</f>
        <v>0.673639</v>
      </c>
    </row>
    <row r="3968" customFormat="false" ht="12.8" hidden="false" customHeight="false" outlineLevel="0" collapsed="false">
      <c r="A3968" s="2" t="s">
        <v>3980</v>
      </c>
      <c r="B3968" s="0" t="n">
        <v>1387.052</v>
      </c>
      <c r="C3968" s="0" t="n">
        <f aca="false">B3968/$E$2</f>
        <v>0.693526</v>
      </c>
    </row>
    <row r="3969" customFormat="false" ht="12.8" hidden="false" customHeight="false" outlineLevel="0" collapsed="false">
      <c r="A3969" s="2" t="s">
        <v>3981</v>
      </c>
      <c r="B3969" s="0" t="n">
        <v>1431.728</v>
      </c>
      <c r="C3969" s="0" t="n">
        <f aca="false">B3969/$E$2</f>
        <v>0.715864</v>
      </c>
    </row>
    <row r="3970" customFormat="false" ht="12.8" hidden="false" customHeight="false" outlineLevel="0" collapsed="false">
      <c r="A3970" s="2" t="s">
        <v>3982</v>
      </c>
      <c r="B3970" s="0" t="n">
        <v>1420.144</v>
      </c>
      <c r="C3970" s="0" t="n">
        <f aca="false">B3970/$E$2</f>
        <v>0.710072</v>
      </c>
    </row>
    <row r="3971" customFormat="false" ht="12.8" hidden="false" customHeight="false" outlineLevel="0" collapsed="false">
      <c r="A3971" s="2" t="s">
        <v>3983</v>
      </c>
      <c r="B3971" s="0" t="n">
        <v>1369.607</v>
      </c>
      <c r="C3971" s="0" t="n">
        <f aca="false">B3971/$E$2</f>
        <v>0.6848035</v>
      </c>
    </row>
    <row r="3972" customFormat="false" ht="12.8" hidden="false" customHeight="false" outlineLevel="0" collapsed="false">
      <c r="A3972" s="2" t="s">
        <v>3984</v>
      </c>
      <c r="B3972" s="0" t="n">
        <v>1354.98</v>
      </c>
      <c r="C3972" s="0" t="n">
        <f aca="false">B3972/$E$2</f>
        <v>0.67749</v>
      </c>
    </row>
    <row r="3973" customFormat="false" ht="12.8" hidden="false" customHeight="false" outlineLevel="0" collapsed="false">
      <c r="A3973" s="2" t="s">
        <v>3985</v>
      </c>
      <c r="B3973" s="0" t="n">
        <v>1320.835</v>
      </c>
      <c r="C3973" s="0" t="n">
        <f aca="false">B3973/$E$2</f>
        <v>0.6604175</v>
      </c>
    </row>
    <row r="3974" customFormat="false" ht="12.8" hidden="false" customHeight="false" outlineLevel="0" collapsed="false">
      <c r="A3974" s="2" t="s">
        <v>3986</v>
      </c>
      <c r="B3974" s="0" t="n">
        <v>1250.062</v>
      </c>
      <c r="C3974" s="0" t="n">
        <f aca="false">B3974/$E$2</f>
        <v>0.625031</v>
      </c>
    </row>
    <row r="3975" customFormat="false" ht="12.8" hidden="false" customHeight="false" outlineLevel="0" collapsed="false">
      <c r="A3975" s="2" t="s">
        <v>3987</v>
      </c>
      <c r="B3975" s="0" t="n">
        <v>1191.137</v>
      </c>
      <c r="C3975" s="0" t="n">
        <f aca="false">B3975/$E$2</f>
        <v>0.5955685</v>
      </c>
    </row>
    <row r="3976" customFormat="false" ht="12.8" hidden="false" customHeight="false" outlineLevel="0" collapsed="false">
      <c r="A3976" s="2" t="s">
        <v>3988</v>
      </c>
      <c r="B3976" s="0" t="n">
        <v>1110.311</v>
      </c>
      <c r="C3976" s="0" t="n">
        <f aca="false">B3976/$E$2</f>
        <v>0.5551555</v>
      </c>
    </row>
    <row r="3977" customFormat="false" ht="12.8" hidden="false" customHeight="false" outlineLevel="0" collapsed="false">
      <c r="A3977" s="2" t="s">
        <v>3989</v>
      </c>
      <c r="B3977" s="0" t="n">
        <v>1017.364</v>
      </c>
      <c r="C3977" s="0" t="n">
        <f aca="false">B3977/$E$2</f>
        <v>0.508682</v>
      </c>
    </row>
    <row r="3978" customFormat="false" ht="12.8" hidden="false" customHeight="false" outlineLevel="0" collapsed="false">
      <c r="A3978" s="2" t="s">
        <v>3990</v>
      </c>
      <c r="B3978" s="0" t="n">
        <v>952.81</v>
      </c>
      <c r="C3978" s="0" t="n">
        <f aca="false">B3978/$E$2</f>
        <v>0.476405</v>
      </c>
    </row>
    <row r="3979" customFormat="false" ht="12.8" hidden="false" customHeight="false" outlineLevel="0" collapsed="false">
      <c r="A3979" s="2" t="s">
        <v>3991</v>
      </c>
      <c r="B3979" s="0" t="n">
        <v>898.812</v>
      </c>
      <c r="C3979" s="0" t="n">
        <f aca="false">B3979/$E$2</f>
        <v>0.449406</v>
      </c>
    </row>
    <row r="3980" customFormat="false" ht="12.8" hidden="false" customHeight="false" outlineLevel="0" collapsed="false">
      <c r="A3980" s="2" t="s">
        <v>3992</v>
      </c>
      <c r="B3980" s="0" t="n">
        <v>837.861</v>
      </c>
      <c r="C3980" s="0" t="n">
        <f aca="false">B3980/$E$2</f>
        <v>0.4189305</v>
      </c>
    </row>
    <row r="3981" customFormat="false" ht="12.8" hidden="false" customHeight="false" outlineLevel="0" collapsed="false">
      <c r="A3981" s="2" t="s">
        <v>3993</v>
      </c>
      <c r="B3981" s="0" t="n">
        <v>799.898</v>
      </c>
      <c r="C3981" s="0" t="n">
        <f aca="false">B3981/$E$2</f>
        <v>0.399949</v>
      </c>
    </row>
    <row r="3982" customFormat="false" ht="12.8" hidden="false" customHeight="false" outlineLevel="0" collapsed="false">
      <c r="A3982" s="2" t="s">
        <v>3994</v>
      </c>
      <c r="B3982" s="0" t="n">
        <v>820.693</v>
      </c>
      <c r="C3982" s="0" t="n">
        <f aca="false">B3982/$E$2</f>
        <v>0.4103465</v>
      </c>
    </row>
    <row r="3983" customFormat="false" ht="12.8" hidden="false" customHeight="false" outlineLevel="0" collapsed="false">
      <c r="A3983" s="2" t="s">
        <v>3995</v>
      </c>
      <c r="B3983" s="0" t="n">
        <v>882.133</v>
      </c>
      <c r="C3983" s="0" t="n">
        <f aca="false">B3983/$E$2</f>
        <v>0.4410665</v>
      </c>
    </row>
    <row r="3984" customFormat="false" ht="12.8" hidden="false" customHeight="false" outlineLevel="0" collapsed="false">
      <c r="A3984" s="2" t="s">
        <v>3996</v>
      </c>
      <c r="B3984" s="0" t="n">
        <v>896.591</v>
      </c>
      <c r="C3984" s="0" t="n">
        <f aca="false">B3984/$E$2</f>
        <v>0.4482955</v>
      </c>
    </row>
    <row r="3985" customFormat="false" ht="12.8" hidden="false" customHeight="false" outlineLevel="0" collapsed="false">
      <c r="A3985" s="2" t="s">
        <v>3997</v>
      </c>
      <c r="B3985" s="0" t="n">
        <v>904.962</v>
      </c>
      <c r="C3985" s="0" t="n">
        <f aca="false">B3985/$E$2</f>
        <v>0.452481</v>
      </c>
    </row>
    <row r="3986" customFormat="false" ht="12.8" hidden="false" customHeight="false" outlineLevel="0" collapsed="false">
      <c r="A3986" s="2" t="s">
        <v>3998</v>
      </c>
      <c r="B3986" s="0" t="n">
        <v>926.098</v>
      </c>
      <c r="C3986" s="0" t="n">
        <f aca="false">B3986/$E$2</f>
        <v>0.463049</v>
      </c>
    </row>
    <row r="3987" customFormat="false" ht="12.8" hidden="false" customHeight="false" outlineLevel="0" collapsed="false">
      <c r="A3987" s="2" t="s">
        <v>3999</v>
      </c>
      <c r="B3987" s="0" t="n">
        <v>956.535</v>
      </c>
      <c r="C3987" s="0" t="n">
        <f aca="false">B3987/$E$2</f>
        <v>0.4782675</v>
      </c>
    </row>
    <row r="3988" customFormat="false" ht="12.8" hidden="false" customHeight="false" outlineLevel="0" collapsed="false">
      <c r="A3988" s="2" t="s">
        <v>4000</v>
      </c>
      <c r="B3988" s="0" t="n">
        <v>1004.589</v>
      </c>
      <c r="C3988" s="0" t="n">
        <f aca="false">B3988/$E$2</f>
        <v>0.5022945</v>
      </c>
    </row>
    <row r="3989" customFormat="false" ht="12.8" hidden="false" customHeight="false" outlineLevel="0" collapsed="false">
      <c r="A3989" s="2" t="s">
        <v>4001</v>
      </c>
      <c r="B3989" s="0" t="n">
        <v>1032.446</v>
      </c>
      <c r="C3989" s="0" t="n">
        <f aca="false">B3989/$E$2</f>
        <v>0.516223</v>
      </c>
    </row>
    <row r="3990" customFormat="false" ht="12.8" hidden="false" customHeight="false" outlineLevel="0" collapsed="false">
      <c r="A3990" s="2" t="s">
        <v>4002</v>
      </c>
      <c r="B3990" s="0" t="n">
        <v>1026.864</v>
      </c>
      <c r="C3990" s="0" t="n">
        <f aca="false">B3990/$E$2</f>
        <v>0.513432</v>
      </c>
    </row>
    <row r="3991" customFormat="false" ht="12.8" hidden="false" customHeight="false" outlineLevel="0" collapsed="false">
      <c r="A3991" s="2" t="s">
        <v>4003</v>
      </c>
      <c r="B3991" s="0" t="n">
        <v>1003.912</v>
      </c>
      <c r="C3991" s="0" t="n">
        <f aca="false">B3991/$E$2</f>
        <v>0.501956</v>
      </c>
    </row>
    <row r="3992" customFormat="false" ht="12.8" hidden="false" customHeight="false" outlineLevel="0" collapsed="false">
      <c r="A3992" s="2" t="s">
        <v>4004</v>
      </c>
      <c r="B3992" s="0" t="n">
        <v>953.337</v>
      </c>
      <c r="C3992" s="0" t="n">
        <f aca="false">B3992/$E$2</f>
        <v>0.4766685</v>
      </c>
    </row>
    <row r="3993" customFormat="false" ht="12.8" hidden="false" customHeight="false" outlineLevel="0" collapsed="false">
      <c r="A3993" s="2" t="s">
        <v>4005</v>
      </c>
      <c r="B3993" s="0" t="n">
        <v>908.336</v>
      </c>
      <c r="C3993" s="0" t="n">
        <f aca="false">B3993/$E$2</f>
        <v>0.454168</v>
      </c>
    </row>
    <row r="3994" customFormat="false" ht="12.8" hidden="false" customHeight="false" outlineLevel="0" collapsed="false">
      <c r="A3994" s="2" t="s">
        <v>4006</v>
      </c>
      <c r="B3994" s="0" t="n">
        <v>899.881</v>
      </c>
      <c r="C3994" s="0" t="n">
        <f aca="false">B3994/$E$2</f>
        <v>0.4499405</v>
      </c>
    </row>
    <row r="3995" customFormat="false" ht="12.8" hidden="false" customHeight="false" outlineLevel="0" collapsed="false">
      <c r="A3995" s="2" t="s">
        <v>4007</v>
      </c>
      <c r="B3995" s="0" t="n">
        <v>892.543</v>
      </c>
      <c r="C3995" s="0" t="n">
        <f aca="false">B3995/$E$2</f>
        <v>0.4462715</v>
      </c>
    </row>
    <row r="3996" customFormat="false" ht="12.8" hidden="false" customHeight="false" outlineLevel="0" collapsed="false">
      <c r="A3996" s="2" t="s">
        <v>4008</v>
      </c>
      <c r="B3996" s="0" t="n">
        <v>878.294</v>
      </c>
      <c r="C3996" s="0" t="n">
        <f aca="false">B3996/$E$2</f>
        <v>0.439147</v>
      </c>
    </row>
    <row r="3997" customFormat="false" ht="12.8" hidden="false" customHeight="false" outlineLevel="0" collapsed="false">
      <c r="A3997" s="2" t="s">
        <v>4009</v>
      </c>
      <c r="B3997" s="0" t="n">
        <v>860.625</v>
      </c>
      <c r="C3997" s="0" t="n">
        <f aca="false">B3997/$E$2</f>
        <v>0.4303125</v>
      </c>
    </row>
    <row r="3998" customFormat="false" ht="12.8" hidden="false" customHeight="false" outlineLevel="0" collapsed="false">
      <c r="A3998" s="2" t="s">
        <v>4010</v>
      </c>
      <c r="B3998" s="0" t="n">
        <v>833.559</v>
      </c>
      <c r="C3998" s="0" t="n">
        <f aca="false">B3998/$E$2</f>
        <v>0.4167795</v>
      </c>
    </row>
    <row r="3999" customFormat="false" ht="12.8" hidden="false" customHeight="false" outlineLevel="0" collapsed="false">
      <c r="A3999" s="2" t="s">
        <v>4011</v>
      </c>
      <c r="B3999" s="0" t="n">
        <v>798.347</v>
      </c>
      <c r="C3999" s="0" t="n">
        <f aca="false">B3999/$E$2</f>
        <v>0.3991735</v>
      </c>
    </row>
    <row r="4000" customFormat="false" ht="12.8" hidden="false" customHeight="false" outlineLevel="0" collapsed="false">
      <c r="A4000" s="2" t="s">
        <v>4012</v>
      </c>
      <c r="B4000" s="0" t="n">
        <v>758.877</v>
      </c>
      <c r="C4000" s="0" t="n">
        <f aca="false">B4000/$E$2</f>
        <v>0.3794385</v>
      </c>
    </row>
    <row r="4001" customFormat="false" ht="12.8" hidden="false" customHeight="false" outlineLevel="0" collapsed="false">
      <c r="A4001" s="2" t="s">
        <v>4013</v>
      </c>
      <c r="B4001" s="0" t="n">
        <v>716.905</v>
      </c>
      <c r="C4001" s="0" t="n">
        <f aca="false">B4001/$E$2</f>
        <v>0.3584525</v>
      </c>
    </row>
    <row r="4002" customFormat="false" ht="12.8" hidden="false" customHeight="false" outlineLevel="0" collapsed="false">
      <c r="A4002" s="2" t="s">
        <v>4014</v>
      </c>
      <c r="B4002" s="0" t="n">
        <v>672.165</v>
      </c>
      <c r="C4002" s="0" t="n">
        <f aca="false">B4002/$E$2</f>
        <v>0.3360825</v>
      </c>
    </row>
    <row r="4003" customFormat="false" ht="12.8" hidden="false" customHeight="false" outlineLevel="0" collapsed="false">
      <c r="A4003" s="2" t="s">
        <v>4015</v>
      </c>
      <c r="B4003" s="0" t="n">
        <v>659.732</v>
      </c>
      <c r="C4003" s="0" t="n">
        <f aca="false">B4003/$E$2</f>
        <v>0.329866</v>
      </c>
    </row>
    <row r="4004" customFormat="false" ht="12.8" hidden="false" customHeight="false" outlineLevel="0" collapsed="false">
      <c r="A4004" s="2" t="s">
        <v>4016</v>
      </c>
      <c r="B4004" s="0" t="n">
        <v>660.368</v>
      </c>
      <c r="C4004" s="0" t="n">
        <f aca="false">B4004/$E$2</f>
        <v>0.330184</v>
      </c>
    </row>
    <row r="4005" customFormat="false" ht="12.8" hidden="false" customHeight="false" outlineLevel="0" collapsed="false">
      <c r="A4005" s="2" t="s">
        <v>4017</v>
      </c>
      <c r="B4005" s="0" t="n">
        <v>651.053</v>
      </c>
      <c r="C4005" s="0" t="n">
        <f aca="false">B4005/$E$2</f>
        <v>0.3255265</v>
      </c>
    </row>
    <row r="4006" customFormat="false" ht="12.8" hidden="false" customHeight="false" outlineLevel="0" collapsed="false">
      <c r="A4006" s="2" t="s">
        <v>4018</v>
      </c>
      <c r="B4006" s="0" t="n">
        <v>641.773</v>
      </c>
      <c r="C4006" s="0" t="n">
        <f aca="false">B4006/$E$2</f>
        <v>0.3208865</v>
      </c>
    </row>
    <row r="4007" customFormat="false" ht="12.8" hidden="false" customHeight="false" outlineLevel="0" collapsed="false">
      <c r="A4007" s="2" t="s">
        <v>4019</v>
      </c>
      <c r="B4007" s="0" t="n">
        <v>660.359</v>
      </c>
      <c r="C4007" s="0" t="n">
        <f aca="false">B4007/$E$2</f>
        <v>0.3301795</v>
      </c>
    </row>
    <row r="4008" customFormat="false" ht="12.8" hidden="false" customHeight="false" outlineLevel="0" collapsed="false">
      <c r="A4008" s="2" t="s">
        <v>4020</v>
      </c>
      <c r="B4008" s="0" t="n">
        <v>688.79</v>
      </c>
      <c r="C4008" s="0" t="n">
        <f aca="false">B4008/$E$2</f>
        <v>0.344395</v>
      </c>
    </row>
    <row r="4009" customFormat="false" ht="12.8" hidden="false" customHeight="false" outlineLevel="0" collapsed="false">
      <c r="A4009" s="2" t="s">
        <v>4021</v>
      </c>
      <c r="B4009" s="0" t="n">
        <v>703.079</v>
      </c>
      <c r="C4009" s="0" t="n">
        <f aca="false">B4009/$E$2</f>
        <v>0.3515395</v>
      </c>
    </row>
    <row r="4010" customFormat="false" ht="12.8" hidden="false" customHeight="false" outlineLevel="0" collapsed="false">
      <c r="A4010" s="2" t="s">
        <v>4022</v>
      </c>
      <c r="B4010" s="0" t="n">
        <v>763.803</v>
      </c>
      <c r="C4010" s="0" t="n">
        <f aca="false">B4010/$E$2</f>
        <v>0.3819015</v>
      </c>
    </row>
    <row r="4011" customFormat="false" ht="12.8" hidden="false" customHeight="false" outlineLevel="0" collapsed="false">
      <c r="A4011" s="2" t="s">
        <v>4023</v>
      </c>
      <c r="B4011" s="0" t="n">
        <v>833.145</v>
      </c>
      <c r="C4011" s="0" t="n">
        <f aca="false">B4011/$E$2</f>
        <v>0.4165725</v>
      </c>
    </row>
    <row r="4012" customFormat="false" ht="12.8" hidden="false" customHeight="false" outlineLevel="0" collapsed="false">
      <c r="A4012" s="2" t="s">
        <v>4024</v>
      </c>
      <c r="B4012" s="0" t="n">
        <v>855.694</v>
      </c>
      <c r="C4012" s="0" t="n">
        <f aca="false">B4012/$E$2</f>
        <v>0.427847</v>
      </c>
    </row>
    <row r="4013" customFormat="false" ht="12.8" hidden="false" customHeight="false" outlineLevel="0" collapsed="false">
      <c r="A4013" s="2" t="s">
        <v>4025</v>
      </c>
      <c r="B4013" s="0" t="n">
        <v>833.999</v>
      </c>
      <c r="C4013" s="0" t="n">
        <f aca="false">B4013/$E$2</f>
        <v>0.4169995</v>
      </c>
    </row>
    <row r="4014" customFormat="false" ht="12.8" hidden="false" customHeight="false" outlineLevel="0" collapsed="false">
      <c r="A4014" s="2" t="s">
        <v>4026</v>
      </c>
      <c r="B4014" s="0" t="n">
        <v>788.717</v>
      </c>
      <c r="C4014" s="0" t="n">
        <f aca="false">B4014/$E$2</f>
        <v>0.3943585</v>
      </c>
    </row>
    <row r="4015" customFormat="false" ht="12.8" hidden="false" customHeight="false" outlineLevel="0" collapsed="false">
      <c r="A4015" s="2" t="s">
        <v>4027</v>
      </c>
      <c r="B4015" s="0" t="n">
        <v>749.135</v>
      </c>
      <c r="C4015" s="0" t="n">
        <f aca="false">B4015/$E$2</f>
        <v>0.3745675</v>
      </c>
    </row>
    <row r="4016" customFormat="false" ht="12.8" hidden="false" customHeight="false" outlineLevel="0" collapsed="false">
      <c r="A4016" s="2" t="s">
        <v>4028</v>
      </c>
      <c r="B4016" s="0" t="n">
        <v>712.818</v>
      </c>
      <c r="C4016" s="0" t="n">
        <f aca="false">B4016/$E$2</f>
        <v>0.356409</v>
      </c>
    </row>
    <row r="4017" customFormat="false" ht="12.8" hidden="false" customHeight="false" outlineLevel="0" collapsed="false">
      <c r="A4017" s="2" t="s">
        <v>4029</v>
      </c>
      <c r="B4017" s="0" t="n">
        <v>658.638</v>
      </c>
      <c r="C4017" s="0" t="n">
        <f aca="false">B4017/$E$2</f>
        <v>0.329319</v>
      </c>
    </row>
    <row r="4018" customFormat="false" ht="12.8" hidden="false" customHeight="false" outlineLevel="0" collapsed="false">
      <c r="A4018" s="2" t="s">
        <v>4030</v>
      </c>
      <c r="B4018" s="0" t="n">
        <v>616.186</v>
      </c>
      <c r="C4018" s="0" t="n">
        <f aca="false">B4018/$E$2</f>
        <v>0.308093</v>
      </c>
    </row>
    <row r="4019" customFormat="false" ht="12.8" hidden="false" customHeight="false" outlineLevel="0" collapsed="false">
      <c r="A4019" s="2" t="s">
        <v>4031</v>
      </c>
      <c r="B4019" s="0" t="n">
        <v>565.443</v>
      </c>
      <c r="C4019" s="0" t="n">
        <f aca="false">B4019/$E$2</f>
        <v>0.2827215</v>
      </c>
    </row>
    <row r="4020" customFormat="false" ht="12.8" hidden="false" customHeight="false" outlineLevel="0" collapsed="false">
      <c r="A4020" s="2" t="s">
        <v>4032</v>
      </c>
      <c r="B4020" s="0" t="n">
        <v>500.676</v>
      </c>
      <c r="C4020" s="0" t="n">
        <f aca="false">B4020/$E$2</f>
        <v>0.250338</v>
      </c>
    </row>
    <row r="4021" customFormat="false" ht="12.8" hidden="false" customHeight="false" outlineLevel="0" collapsed="false">
      <c r="A4021" s="2" t="s">
        <v>4033</v>
      </c>
      <c r="B4021" s="0" t="n">
        <v>430.472</v>
      </c>
      <c r="C4021" s="0" t="n">
        <f aca="false">B4021/$E$2</f>
        <v>0.215236</v>
      </c>
    </row>
    <row r="4022" customFormat="false" ht="12.8" hidden="false" customHeight="false" outlineLevel="0" collapsed="false">
      <c r="A4022" s="2" t="s">
        <v>4034</v>
      </c>
      <c r="B4022" s="0" t="n">
        <v>368.332</v>
      </c>
      <c r="C4022" s="0" t="n">
        <f aca="false">B4022/$E$2</f>
        <v>0.184166</v>
      </c>
    </row>
    <row r="4023" customFormat="false" ht="12.8" hidden="false" customHeight="false" outlineLevel="0" collapsed="false">
      <c r="A4023" s="2" t="s">
        <v>4035</v>
      </c>
      <c r="B4023" s="0" t="n">
        <v>322.481</v>
      </c>
      <c r="C4023" s="0" t="n">
        <f aca="false">B4023/$E$2</f>
        <v>0.1612405</v>
      </c>
    </row>
    <row r="4024" customFormat="false" ht="12.8" hidden="false" customHeight="false" outlineLevel="0" collapsed="false">
      <c r="A4024" s="2" t="s">
        <v>4036</v>
      </c>
      <c r="B4024" s="0" t="n">
        <v>289.96</v>
      </c>
      <c r="C4024" s="0" t="n">
        <f aca="false">B4024/$E$2</f>
        <v>0.14498</v>
      </c>
    </row>
    <row r="4025" customFormat="false" ht="12.8" hidden="false" customHeight="false" outlineLevel="0" collapsed="false">
      <c r="A4025" s="2" t="s">
        <v>4037</v>
      </c>
      <c r="B4025" s="0" t="n">
        <v>272.706</v>
      </c>
      <c r="C4025" s="0" t="n">
        <f aca="false">B4025/$E$2</f>
        <v>0.136353</v>
      </c>
    </row>
    <row r="4026" customFormat="false" ht="12.8" hidden="false" customHeight="false" outlineLevel="0" collapsed="false">
      <c r="A4026" s="2" t="s">
        <v>4038</v>
      </c>
      <c r="B4026" s="0" t="n">
        <v>265.697</v>
      </c>
      <c r="C4026" s="0" t="n">
        <f aca="false">B4026/$E$2</f>
        <v>0.1328485</v>
      </c>
    </row>
    <row r="4027" customFormat="false" ht="12.8" hidden="false" customHeight="false" outlineLevel="0" collapsed="false">
      <c r="A4027" s="2" t="s">
        <v>4039</v>
      </c>
      <c r="B4027" s="0" t="n">
        <v>275.11</v>
      </c>
      <c r="C4027" s="0" t="n">
        <f aca="false">B4027/$E$2</f>
        <v>0.137555</v>
      </c>
    </row>
    <row r="4028" customFormat="false" ht="12.8" hidden="false" customHeight="false" outlineLevel="0" collapsed="false">
      <c r="A4028" s="2" t="s">
        <v>4040</v>
      </c>
      <c r="B4028" s="0" t="n">
        <v>298.054</v>
      </c>
      <c r="C4028" s="0" t="n">
        <f aca="false">B4028/$E$2</f>
        <v>0.149027</v>
      </c>
    </row>
    <row r="4029" customFormat="false" ht="12.8" hidden="false" customHeight="false" outlineLevel="0" collapsed="false">
      <c r="A4029" s="2" t="s">
        <v>4041</v>
      </c>
      <c r="B4029" s="0" t="n">
        <v>337.067</v>
      </c>
      <c r="C4029" s="0" t="n">
        <f aca="false">B4029/$E$2</f>
        <v>0.1685335</v>
      </c>
    </row>
    <row r="4030" customFormat="false" ht="12.8" hidden="false" customHeight="false" outlineLevel="0" collapsed="false">
      <c r="A4030" s="2" t="s">
        <v>4042</v>
      </c>
      <c r="B4030" s="0" t="n">
        <v>387.918</v>
      </c>
      <c r="C4030" s="0" t="n">
        <f aca="false">B4030/$E$2</f>
        <v>0.193959</v>
      </c>
    </row>
    <row r="4031" customFormat="false" ht="12.8" hidden="false" customHeight="false" outlineLevel="0" collapsed="false">
      <c r="A4031" s="2" t="s">
        <v>4043</v>
      </c>
      <c r="B4031" s="0" t="n">
        <v>434.946</v>
      </c>
      <c r="C4031" s="0" t="n">
        <f aca="false">B4031/$E$2</f>
        <v>0.217473</v>
      </c>
    </row>
    <row r="4032" customFormat="false" ht="12.8" hidden="false" customHeight="false" outlineLevel="0" collapsed="false">
      <c r="A4032" s="2" t="s">
        <v>4044</v>
      </c>
      <c r="B4032" s="0" t="n">
        <v>486.203</v>
      </c>
      <c r="C4032" s="0" t="n">
        <f aca="false">B4032/$E$2</f>
        <v>0.2431015</v>
      </c>
    </row>
    <row r="4033" customFormat="false" ht="12.8" hidden="false" customHeight="false" outlineLevel="0" collapsed="false">
      <c r="A4033" s="2" t="s">
        <v>4045</v>
      </c>
      <c r="B4033" s="0" t="n">
        <v>544.981</v>
      </c>
      <c r="C4033" s="0" t="n">
        <f aca="false">B4033/$E$2</f>
        <v>0.2724905</v>
      </c>
    </row>
    <row r="4034" customFormat="false" ht="12.8" hidden="false" customHeight="false" outlineLevel="0" collapsed="false">
      <c r="A4034" s="2" t="s">
        <v>4046</v>
      </c>
      <c r="B4034" s="0" t="n">
        <v>611.351</v>
      </c>
      <c r="C4034" s="0" t="n">
        <f aca="false">B4034/$E$2</f>
        <v>0.3056755</v>
      </c>
    </row>
    <row r="4035" customFormat="false" ht="12.8" hidden="false" customHeight="false" outlineLevel="0" collapsed="false">
      <c r="A4035" s="2" t="s">
        <v>4047</v>
      </c>
      <c r="B4035" s="0" t="n">
        <v>655.742</v>
      </c>
      <c r="C4035" s="0" t="n">
        <f aca="false">B4035/$E$2</f>
        <v>0.327871</v>
      </c>
    </row>
    <row r="4036" customFormat="false" ht="12.8" hidden="false" customHeight="false" outlineLevel="0" collapsed="false">
      <c r="A4036" s="2" t="s">
        <v>4048</v>
      </c>
      <c r="B4036" s="0" t="n">
        <v>693.14</v>
      </c>
      <c r="C4036" s="0" t="n">
        <f aca="false">B4036/$E$2</f>
        <v>0.34657</v>
      </c>
    </row>
    <row r="4037" customFormat="false" ht="12.8" hidden="false" customHeight="false" outlineLevel="0" collapsed="false">
      <c r="A4037" s="2" t="s">
        <v>4049</v>
      </c>
      <c r="B4037" s="0" t="n">
        <v>688.802</v>
      </c>
      <c r="C4037" s="0" t="n">
        <f aca="false">B4037/$E$2</f>
        <v>0.344401</v>
      </c>
    </row>
    <row r="4038" customFormat="false" ht="12.8" hidden="false" customHeight="false" outlineLevel="0" collapsed="false">
      <c r="A4038" s="2" t="s">
        <v>4050</v>
      </c>
      <c r="B4038" s="0" t="n">
        <v>645.64</v>
      </c>
      <c r="C4038" s="0" t="n">
        <f aca="false">B4038/$E$2</f>
        <v>0.32282</v>
      </c>
    </row>
    <row r="4039" customFormat="false" ht="12.8" hidden="false" customHeight="false" outlineLevel="0" collapsed="false">
      <c r="A4039" s="2" t="s">
        <v>4051</v>
      </c>
      <c r="B4039" s="0" t="n">
        <v>576.647</v>
      </c>
      <c r="C4039" s="0" t="n">
        <f aca="false">B4039/$E$2</f>
        <v>0.2883235</v>
      </c>
    </row>
    <row r="4040" customFormat="false" ht="12.8" hidden="false" customHeight="false" outlineLevel="0" collapsed="false">
      <c r="A4040" s="2" t="s">
        <v>4052</v>
      </c>
      <c r="B4040" s="0" t="n">
        <v>521.7</v>
      </c>
      <c r="C4040" s="0" t="n">
        <f aca="false">B4040/$E$2</f>
        <v>0.26085</v>
      </c>
    </row>
    <row r="4041" customFormat="false" ht="12.8" hidden="false" customHeight="false" outlineLevel="0" collapsed="false">
      <c r="A4041" s="2" t="s">
        <v>4053</v>
      </c>
      <c r="B4041" s="0" t="n">
        <v>491.282</v>
      </c>
      <c r="C4041" s="0" t="n">
        <f aca="false">B4041/$E$2</f>
        <v>0.245641</v>
      </c>
    </row>
    <row r="4042" customFormat="false" ht="12.8" hidden="false" customHeight="false" outlineLevel="0" collapsed="false">
      <c r="A4042" s="2" t="s">
        <v>4054</v>
      </c>
      <c r="B4042" s="0" t="n">
        <v>479.596</v>
      </c>
      <c r="C4042" s="0" t="n">
        <f aca="false">B4042/$E$2</f>
        <v>0.239798</v>
      </c>
    </row>
    <row r="4043" customFormat="false" ht="12.8" hidden="false" customHeight="false" outlineLevel="0" collapsed="false">
      <c r="A4043" s="2" t="s">
        <v>4055</v>
      </c>
      <c r="B4043" s="0" t="n">
        <v>482.061</v>
      </c>
      <c r="C4043" s="0" t="n">
        <f aca="false">B4043/$E$2</f>
        <v>0.2410305</v>
      </c>
    </row>
    <row r="4044" customFormat="false" ht="12.8" hidden="false" customHeight="false" outlineLevel="0" collapsed="false">
      <c r="A4044" s="2" t="s">
        <v>4056</v>
      </c>
      <c r="B4044" s="0" t="n">
        <v>509.523</v>
      </c>
      <c r="C4044" s="0" t="n">
        <f aca="false">B4044/$E$2</f>
        <v>0.2547615</v>
      </c>
    </row>
    <row r="4045" customFormat="false" ht="12.8" hidden="false" customHeight="false" outlineLevel="0" collapsed="false">
      <c r="A4045" s="2" t="s">
        <v>4057</v>
      </c>
      <c r="B4045" s="0" t="n">
        <v>562.583</v>
      </c>
      <c r="C4045" s="0" t="n">
        <f aca="false">B4045/$E$2</f>
        <v>0.2812915</v>
      </c>
    </row>
    <row r="4046" customFormat="false" ht="12.8" hidden="false" customHeight="false" outlineLevel="0" collapsed="false">
      <c r="A4046" s="2" t="s">
        <v>4058</v>
      </c>
      <c r="B4046" s="0" t="n">
        <v>621.162</v>
      </c>
      <c r="C4046" s="0" t="n">
        <f aca="false">B4046/$E$2</f>
        <v>0.310581</v>
      </c>
    </row>
    <row r="4047" customFormat="false" ht="12.8" hidden="false" customHeight="false" outlineLevel="0" collapsed="false">
      <c r="A4047" s="2" t="s">
        <v>4059</v>
      </c>
      <c r="B4047" s="0" t="n">
        <v>660.39</v>
      </c>
      <c r="C4047" s="0" t="n">
        <f aca="false">B4047/$E$2</f>
        <v>0.330195</v>
      </c>
    </row>
    <row r="4048" customFormat="false" ht="12.8" hidden="false" customHeight="false" outlineLevel="0" collapsed="false">
      <c r="A4048" s="2" t="s">
        <v>4060</v>
      </c>
      <c r="B4048" s="0" t="n">
        <v>651.015</v>
      </c>
      <c r="C4048" s="0" t="n">
        <f aca="false">B4048/$E$2</f>
        <v>0.3255075</v>
      </c>
    </row>
    <row r="4049" customFormat="false" ht="12.8" hidden="false" customHeight="false" outlineLevel="0" collapsed="false">
      <c r="A4049" s="2" t="s">
        <v>4061</v>
      </c>
      <c r="B4049" s="0" t="n">
        <v>592.993</v>
      </c>
      <c r="C4049" s="0" t="n">
        <f aca="false">B4049/$E$2</f>
        <v>0.2964965</v>
      </c>
    </row>
    <row r="4050" customFormat="false" ht="12.8" hidden="false" customHeight="false" outlineLevel="0" collapsed="false">
      <c r="A4050" s="2" t="s">
        <v>4062</v>
      </c>
      <c r="B4050" s="0" t="n">
        <v>494.386</v>
      </c>
      <c r="C4050" s="0" t="n">
        <f aca="false">B4050/$E$2</f>
        <v>0.247193</v>
      </c>
    </row>
    <row r="4051" customFormat="false" ht="12.8" hidden="false" customHeight="false" outlineLevel="0" collapsed="false">
      <c r="A4051" s="2" t="s">
        <v>4063</v>
      </c>
      <c r="B4051" s="0" t="n">
        <v>389.795</v>
      </c>
      <c r="C4051" s="0" t="n">
        <f aca="false">B4051/$E$2</f>
        <v>0.1948975</v>
      </c>
    </row>
    <row r="4052" customFormat="false" ht="12.8" hidden="false" customHeight="false" outlineLevel="0" collapsed="false">
      <c r="A4052" s="2" t="s">
        <v>4064</v>
      </c>
      <c r="B4052" s="0" t="n">
        <v>306.494</v>
      </c>
      <c r="C4052" s="0" t="n">
        <f aca="false">B4052/$E$2</f>
        <v>0.153247</v>
      </c>
    </row>
    <row r="4053" customFormat="false" ht="12.8" hidden="false" customHeight="false" outlineLevel="0" collapsed="false">
      <c r="A4053" s="2" t="s">
        <v>4065</v>
      </c>
      <c r="B4053" s="0" t="n">
        <v>274.616</v>
      </c>
      <c r="C4053" s="0" t="n">
        <f aca="false">B4053/$E$2</f>
        <v>0.137308</v>
      </c>
    </row>
    <row r="4054" customFormat="false" ht="12.8" hidden="false" customHeight="false" outlineLevel="0" collapsed="false">
      <c r="A4054" s="2" t="s">
        <v>4066</v>
      </c>
      <c r="B4054" s="0" t="n">
        <v>295.476</v>
      </c>
      <c r="C4054" s="0" t="n">
        <f aca="false">B4054/$E$2</f>
        <v>0.147738</v>
      </c>
    </row>
    <row r="4055" customFormat="false" ht="12.8" hidden="false" customHeight="false" outlineLevel="0" collapsed="false">
      <c r="A4055" s="2" t="s">
        <v>4067</v>
      </c>
      <c r="B4055" s="0" t="n">
        <v>356.669</v>
      </c>
      <c r="C4055" s="0" t="n">
        <f aca="false">B4055/$E$2</f>
        <v>0.1783345</v>
      </c>
    </row>
    <row r="4056" customFormat="false" ht="12.8" hidden="false" customHeight="false" outlineLevel="0" collapsed="false">
      <c r="A4056" s="2" t="s">
        <v>4068</v>
      </c>
      <c r="B4056" s="0" t="n">
        <v>427.228</v>
      </c>
      <c r="C4056" s="0" t="n">
        <f aca="false">B4056/$E$2</f>
        <v>0.213614</v>
      </c>
    </row>
    <row r="4057" customFormat="false" ht="12.8" hidden="false" customHeight="false" outlineLevel="0" collapsed="false">
      <c r="A4057" s="2" t="s">
        <v>4069</v>
      </c>
      <c r="B4057" s="0" t="n">
        <v>488.464</v>
      </c>
      <c r="C4057" s="0" t="n">
        <f aca="false">B4057/$E$2</f>
        <v>0.244232</v>
      </c>
    </row>
    <row r="4058" customFormat="false" ht="12.8" hidden="false" customHeight="false" outlineLevel="0" collapsed="false">
      <c r="A4058" s="2" t="s">
        <v>4070</v>
      </c>
      <c r="B4058" s="0" t="n">
        <v>538.713</v>
      </c>
      <c r="C4058" s="0" t="n">
        <f aca="false">B4058/$E$2</f>
        <v>0.2693565</v>
      </c>
    </row>
    <row r="4059" customFormat="false" ht="12.8" hidden="false" customHeight="false" outlineLevel="0" collapsed="false">
      <c r="A4059" s="2" t="s">
        <v>4071</v>
      </c>
      <c r="B4059" s="0" t="n">
        <v>563.661</v>
      </c>
      <c r="C4059" s="0" t="n">
        <f aca="false">B4059/$E$2</f>
        <v>0.2818305</v>
      </c>
    </row>
    <row r="4060" customFormat="false" ht="12.8" hidden="false" customHeight="false" outlineLevel="0" collapsed="false">
      <c r="A4060" s="2" t="s">
        <v>4072</v>
      </c>
      <c r="B4060" s="0" t="n">
        <v>571.952</v>
      </c>
      <c r="C4060" s="0" t="n">
        <f aca="false">B4060/$E$2</f>
        <v>0.285976</v>
      </c>
    </row>
    <row r="4061" customFormat="false" ht="12.8" hidden="false" customHeight="false" outlineLevel="0" collapsed="false">
      <c r="A4061" s="2" t="s">
        <v>4073</v>
      </c>
      <c r="B4061" s="0" t="n">
        <v>569.337</v>
      </c>
      <c r="C4061" s="0" t="n">
        <f aca="false">B4061/$E$2</f>
        <v>0.2846685</v>
      </c>
    </row>
    <row r="4062" customFormat="false" ht="12.8" hidden="false" customHeight="false" outlineLevel="0" collapsed="false">
      <c r="A4062" s="2" t="s">
        <v>4074</v>
      </c>
      <c r="B4062" s="0" t="n">
        <v>597.377</v>
      </c>
      <c r="C4062" s="0" t="n">
        <f aca="false">B4062/$E$2</f>
        <v>0.2986885</v>
      </c>
    </row>
    <row r="4063" customFormat="false" ht="12.8" hidden="false" customHeight="false" outlineLevel="0" collapsed="false">
      <c r="A4063" s="2" t="s">
        <v>4075</v>
      </c>
      <c r="B4063" s="0" t="n">
        <v>687.091</v>
      </c>
      <c r="C4063" s="0" t="n">
        <f aca="false">B4063/$E$2</f>
        <v>0.3435455</v>
      </c>
    </row>
    <row r="4064" customFormat="false" ht="12.8" hidden="false" customHeight="false" outlineLevel="0" collapsed="false">
      <c r="A4064" s="2" t="s">
        <v>4076</v>
      </c>
      <c r="B4064" s="0" t="n">
        <v>822.501</v>
      </c>
      <c r="C4064" s="0" t="n">
        <f aca="false">B4064/$E$2</f>
        <v>0.4112505</v>
      </c>
    </row>
    <row r="4065" customFormat="false" ht="12.8" hidden="false" customHeight="false" outlineLevel="0" collapsed="false">
      <c r="A4065" s="2" t="s">
        <v>4077</v>
      </c>
      <c r="B4065" s="0" t="n">
        <v>941.167</v>
      </c>
      <c r="C4065" s="0" t="n">
        <f aca="false">B4065/$E$2</f>
        <v>0.4705835</v>
      </c>
    </row>
    <row r="4066" customFormat="false" ht="12.8" hidden="false" customHeight="false" outlineLevel="0" collapsed="false">
      <c r="A4066" s="2" t="s">
        <v>4078</v>
      </c>
      <c r="B4066" s="0" t="n">
        <v>1006.419</v>
      </c>
      <c r="C4066" s="0" t="n">
        <f aca="false">B4066/$E$2</f>
        <v>0.5032095</v>
      </c>
    </row>
    <row r="4067" customFormat="false" ht="12.8" hidden="false" customHeight="false" outlineLevel="0" collapsed="false">
      <c r="A4067" s="2" t="s">
        <v>4079</v>
      </c>
      <c r="B4067" s="0" t="n">
        <v>1048.79</v>
      </c>
      <c r="C4067" s="0" t="n">
        <f aca="false">B4067/$E$2</f>
        <v>0.524395</v>
      </c>
    </row>
    <row r="4068" customFormat="false" ht="12.8" hidden="false" customHeight="false" outlineLevel="0" collapsed="false">
      <c r="A4068" s="2" t="s">
        <v>4080</v>
      </c>
      <c r="B4068" s="0" t="n">
        <v>1123.767</v>
      </c>
      <c r="C4068" s="0" t="n">
        <f aca="false">B4068/$E$2</f>
        <v>0.5618835</v>
      </c>
    </row>
    <row r="4069" customFormat="false" ht="12.8" hidden="false" customHeight="false" outlineLevel="0" collapsed="false">
      <c r="A4069" s="2" t="s">
        <v>4081</v>
      </c>
      <c r="B4069" s="0" t="n">
        <v>1208.257</v>
      </c>
      <c r="C4069" s="0" t="n">
        <f aca="false">B4069/$E$2</f>
        <v>0.6041285</v>
      </c>
    </row>
    <row r="4070" customFormat="false" ht="12.8" hidden="false" customHeight="false" outlineLevel="0" collapsed="false">
      <c r="A4070" s="2" t="s">
        <v>4082</v>
      </c>
      <c r="B4070" s="0" t="n">
        <v>1238.053</v>
      </c>
      <c r="C4070" s="0" t="n">
        <f aca="false">B4070/$E$2</f>
        <v>0.6190265</v>
      </c>
    </row>
    <row r="4071" customFormat="false" ht="12.8" hidden="false" customHeight="false" outlineLevel="0" collapsed="false">
      <c r="A4071" s="2" t="s">
        <v>4083</v>
      </c>
      <c r="B4071" s="0" t="n">
        <v>1195.872</v>
      </c>
      <c r="C4071" s="0" t="n">
        <f aca="false">B4071/$E$2</f>
        <v>0.597936</v>
      </c>
    </row>
    <row r="4072" customFormat="false" ht="12.8" hidden="false" customHeight="false" outlineLevel="0" collapsed="false">
      <c r="A4072" s="2" t="s">
        <v>4084</v>
      </c>
      <c r="B4072" s="0" t="n">
        <v>1115.188</v>
      </c>
      <c r="C4072" s="0" t="n">
        <f aca="false">B4072/$E$2</f>
        <v>0.557594</v>
      </c>
    </row>
    <row r="4073" customFormat="false" ht="12.8" hidden="false" customHeight="false" outlineLevel="0" collapsed="false">
      <c r="A4073" s="2" t="s">
        <v>4085</v>
      </c>
      <c r="B4073" s="0" t="n">
        <v>1034.323</v>
      </c>
      <c r="C4073" s="0" t="n">
        <f aca="false">B4073/$E$2</f>
        <v>0.5171615</v>
      </c>
    </row>
    <row r="4074" customFormat="false" ht="12.8" hidden="false" customHeight="false" outlineLevel="0" collapsed="false">
      <c r="A4074" s="2" t="s">
        <v>4086</v>
      </c>
      <c r="B4074" s="0" t="n">
        <v>980.836</v>
      </c>
      <c r="C4074" s="0" t="n">
        <f aca="false">B4074/$E$2</f>
        <v>0.490418</v>
      </c>
    </row>
    <row r="4075" customFormat="false" ht="12.8" hidden="false" customHeight="false" outlineLevel="0" collapsed="false">
      <c r="A4075" s="2" t="s">
        <v>4087</v>
      </c>
      <c r="B4075" s="0" t="n">
        <v>936.125</v>
      </c>
      <c r="C4075" s="0" t="n">
        <f aca="false">B4075/$E$2</f>
        <v>0.4680625</v>
      </c>
    </row>
    <row r="4076" customFormat="false" ht="12.8" hidden="false" customHeight="false" outlineLevel="0" collapsed="false">
      <c r="A4076" s="2" t="s">
        <v>4088</v>
      </c>
      <c r="B4076" s="0" t="n">
        <v>928.618</v>
      </c>
      <c r="C4076" s="0" t="n">
        <f aca="false">B4076/$E$2</f>
        <v>0.464309</v>
      </c>
    </row>
    <row r="4077" customFormat="false" ht="12.8" hidden="false" customHeight="false" outlineLevel="0" collapsed="false">
      <c r="A4077" s="2" t="s">
        <v>4089</v>
      </c>
      <c r="B4077" s="0" t="n">
        <v>972.924</v>
      </c>
      <c r="C4077" s="0" t="n">
        <f aca="false">B4077/$E$2</f>
        <v>0.486462</v>
      </c>
    </row>
    <row r="4078" customFormat="false" ht="12.8" hidden="false" customHeight="false" outlineLevel="0" collapsed="false">
      <c r="A4078" s="2" t="s">
        <v>4090</v>
      </c>
      <c r="B4078" s="0" t="n">
        <v>1043.566</v>
      </c>
      <c r="C4078" s="0" t="n">
        <f aca="false">B4078/$E$2</f>
        <v>0.521783</v>
      </c>
    </row>
    <row r="4079" customFormat="false" ht="12.8" hidden="false" customHeight="false" outlineLevel="0" collapsed="false">
      <c r="A4079" s="2" t="s">
        <v>4091</v>
      </c>
      <c r="B4079" s="0" t="n">
        <v>1133.928</v>
      </c>
      <c r="C4079" s="0" t="n">
        <f aca="false">B4079/$E$2</f>
        <v>0.566964</v>
      </c>
    </row>
    <row r="4080" customFormat="false" ht="12.8" hidden="false" customHeight="false" outlineLevel="0" collapsed="false">
      <c r="A4080" s="2" t="s">
        <v>4092</v>
      </c>
      <c r="B4080" s="0" t="n">
        <v>1190.793</v>
      </c>
      <c r="C4080" s="0" t="n">
        <f aca="false">B4080/$E$2</f>
        <v>0.5953965</v>
      </c>
    </row>
    <row r="4081" customFormat="false" ht="12.8" hidden="false" customHeight="false" outlineLevel="0" collapsed="false">
      <c r="A4081" s="2" t="s">
        <v>4093</v>
      </c>
      <c r="B4081" s="0" t="n">
        <v>1204.018</v>
      </c>
      <c r="C4081" s="0" t="n">
        <f aca="false">B4081/$E$2</f>
        <v>0.602009</v>
      </c>
    </row>
    <row r="4082" customFormat="false" ht="12.8" hidden="false" customHeight="false" outlineLevel="0" collapsed="false">
      <c r="A4082" s="2" t="s">
        <v>4094</v>
      </c>
      <c r="B4082" s="0" t="n">
        <v>1221.968</v>
      </c>
      <c r="C4082" s="0" t="n">
        <f aca="false">B4082/$E$2</f>
        <v>0.610984</v>
      </c>
    </row>
    <row r="4083" customFormat="false" ht="12.8" hidden="false" customHeight="false" outlineLevel="0" collapsed="false">
      <c r="A4083" s="2" t="s">
        <v>4095</v>
      </c>
      <c r="B4083" s="0" t="n">
        <v>1241.584</v>
      </c>
      <c r="C4083" s="0" t="n">
        <f aca="false">B4083/$E$2</f>
        <v>0.620792</v>
      </c>
    </row>
    <row r="4084" customFormat="false" ht="12.8" hidden="false" customHeight="false" outlineLevel="0" collapsed="false">
      <c r="A4084" s="2" t="s">
        <v>4096</v>
      </c>
      <c r="B4084" s="0" t="n">
        <v>1282.188</v>
      </c>
      <c r="C4084" s="0" t="n">
        <f aca="false">B4084/$E$2</f>
        <v>0.641094</v>
      </c>
    </row>
    <row r="4085" customFormat="false" ht="12.8" hidden="false" customHeight="false" outlineLevel="0" collapsed="false">
      <c r="A4085" s="2" t="s">
        <v>4097</v>
      </c>
      <c r="B4085" s="0" t="n">
        <v>1316.554</v>
      </c>
      <c r="C4085" s="0" t="n">
        <f aca="false">B4085/$E$2</f>
        <v>0.658277</v>
      </c>
    </row>
    <row r="4086" customFormat="false" ht="12.8" hidden="false" customHeight="false" outlineLevel="0" collapsed="false">
      <c r="A4086" s="2" t="s">
        <v>4098</v>
      </c>
      <c r="B4086" s="0" t="n">
        <v>1350.76</v>
      </c>
      <c r="C4086" s="0" t="n">
        <f aca="false">B4086/$E$2</f>
        <v>0.67538</v>
      </c>
    </row>
    <row r="4087" customFormat="false" ht="12.8" hidden="false" customHeight="false" outlineLevel="0" collapsed="false">
      <c r="A4087" s="2" t="s">
        <v>4099</v>
      </c>
      <c r="B4087" s="0" t="n">
        <v>1368.624</v>
      </c>
      <c r="C4087" s="0" t="n">
        <f aca="false">B4087/$E$2</f>
        <v>0.684312</v>
      </c>
    </row>
    <row r="4088" customFormat="false" ht="12.8" hidden="false" customHeight="false" outlineLevel="0" collapsed="false">
      <c r="A4088" s="2" t="s">
        <v>4100</v>
      </c>
      <c r="B4088" s="0" t="n">
        <v>1376.425</v>
      </c>
      <c r="C4088" s="0" t="n">
        <f aca="false">B4088/$E$2</f>
        <v>0.6882125</v>
      </c>
    </row>
    <row r="4089" customFormat="false" ht="12.8" hidden="false" customHeight="false" outlineLevel="0" collapsed="false">
      <c r="A4089" s="2" t="s">
        <v>4101</v>
      </c>
      <c r="B4089" s="0" t="n">
        <v>1369.592</v>
      </c>
      <c r="C4089" s="0" t="n">
        <f aca="false">B4089/$E$2</f>
        <v>0.684796</v>
      </c>
    </row>
    <row r="4090" customFormat="false" ht="12.8" hidden="false" customHeight="false" outlineLevel="0" collapsed="false">
      <c r="A4090" s="2" t="s">
        <v>4102</v>
      </c>
      <c r="B4090" s="0" t="n">
        <v>1361.584</v>
      </c>
      <c r="C4090" s="0" t="n">
        <f aca="false">B4090/$E$2</f>
        <v>0.680792</v>
      </c>
    </row>
    <row r="4091" customFormat="false" ht="12.8" hidden="false" customHeight="false" outlineLevel="0" collapsed="false">
      <c r="A4091" s="2" t="s">
        <v>4103</v>
      </c>
      <c r="B4091" s="0" t="n">
        <v>1302.35</v>
      </c>
      <c r="C4091" s="0" t="n">
        <f aca="false">B4091/$E$2</f>
        <v>0.651175</v>
      </c>
    </row>
    <row r="4092" customFormat="false" ht="12.8" hidden="false" customHeight="false" outlineLevel="0" collapsed="false">
      <c r="A4092" s="2" t="s">
        <v>4104</v>
      </c>
      <c r="B4092" s="0" t="n">
        <v>1195.897</v>
      </c>
      <c r="C4092" s="0" t="n">
        <f aca="false">B4092/$E$2</f>
        <v>0.5979485</v>
      </c>
    </row>
    <row r="4093" customFormat="false" ht="12.8" hidden="false" customHeight="false" outlineLevel="0" collapsed="false">
      <c r="A4093" s="2" t="s">
        <v>4105</v>
      </c>
      <c r="B4093" s="0" t="n">
        <v>1070.832</v>
      </c>
      <c r="C4093" s="0" t="n">
        <f aca="false">B4093/$E$2</f>
        <v>0.535416</v>
      </c>
    </row>
    <row r="4094" customFormat="false" ht="12.8" hidden="false" customHeight="false" outlineLevel="0" collapsed="false">
      <c r="A4094" s="2" t="s">
        <v>4106</v>
      </c>
      <c r="B4094" s="0" t="n">
        <v>951.212</v>
      </c>
      <c r="C4094" s="0" t="n">
        <f aca="false">B4094/$E$2</f>
        <v>0.475606</v>
      </c>
    </row>
    <row r="4095" customFormat="false" ht="12.8" hidden="false" customHeight="false" outlineLevel="0" collapsed="false">
      <c r="A4095" s="2" t="s">
        <v>4107</v>
      </c>
      <c r="B4095" s="0" t="n">
        <v>839.869</v>
      </c>
      <c r="C4095" s="0" t="n">
        <f aca="false">B4095/$E$2</f>
        <v>0.4199345</v>
      </c>
    </row>
    <row r="4096" customFormat="false" ht="12.8" hidden="false" customHeight="false" outlineLevel="0" collapsed="false">
      <c r="A4096" s="2" t="s">
        <v>4108</v>
      </c>
      <c r="B4096" s="0" t="n">
        <v>734.97</v>
      </c>
      <c r="C4096" s="0" t="n">
        <f aca="false">B4096/$E$2</f>
        <v>0.367485</v>
      </c>
    </row>
    <row r="4097" customFormat="false" ht="12.8" hidden="false" customHeight="false" outlineLevel="0" collapsed="false">
      <c r="A4097" s="2" t="s">
        <v>4109</v>
      </c>
      <c r="B4097" s="0" t="n">
        <v>656.869</v>
      </c>
      <c r="C4097" s="0" t="n">
        <f aca="false">B4097/$E$2</f>
        <v>0.3284345</v>
      </c>
    </row>
    <row r="4098" customFormat="false" ht="12.8" hidden="false" customHeight="false" outlineLevel="0" collapsed="false">
      <c r="A4098" s="2" t="s">
        <v>4110</v>
      </c>
      <c r="B4098" s="0" t="n">
        <v>613.177</v>
      </c>
      <c r="C4098" s="0" t="n">
        <f aca="false">B4098/$E$2</f>
        <v>0.3065885</v>
      </c>
    </row>
    <row r="4099" customFormat="false" ht="12.8" hidden="false" customHeight="false" outlineLevel="0" collapsed="false">
      <c r="A4099" s="2" t="s">
        <v>4111</v>
      </c>
      <c r="B4099" s="0" t="n">
        <v>582.496</v>
      </c>
      <c r="C4099" s="0" t="n">
        <f aca="false">B4099/$E$2</f>
        <v>0.291248</v>
      </c>
    </row>
    <row r="4100" customFormat="false" ht="12.8" hidden="false" customHeight="false" outlineLevel="0" collapsed="false">
      <c r="A4100" s="2" t="s">
        <v>4112</v>
      </c>
      <c r="B4100" s="0" t="n">
        <v>547.632</v>
      </c>
      <c r="C4100" s="0" t="n">
        <f aca="false">B4100/$E$2</f>
        <v>0.273816</v>
      </c>
    </row>
    <row r="4101" customFormat="false" ht="12.8" hidden="false" customHeight="false" outlineLevel="0" collapsed="false">
      <c r="A4101" s="2" t="s">
        <v>4113</v>
      </c>
      <c r="B4101" s="0" t="n">
        <v>517.123</v>
      </c>
      <c r="C4101" s="0" t="n">
        <f aca="false">B4101/$E$2</f>
        <v>0.2585615</v>
      </c>
    </row>
    <row r="4102" customFormat="false" ht="12.8" hidden="false" customHeight="false" outlineLevel="0" collapsed="false">
      <c r="A4102" s="2" t="s">
        <v>4114</v>
      </c>
      <c r="B4102" s="0" t="n">
        <v>508.908</v>
      </c>
      <c r="C4102" s="0" t="n">
        <f aca="false">B4102/$E$2</f>
        <v>0.254454</v>
      </c>
    </row>
    <row r="4103" customFormat="false" ht="12.8" hidden="false" customHeight="false" outlineLevel="0" collapsed="false">
      <c r="A4103" s="2" t="s">
        <v>4115</v>
      </c>
      <c r="B4103" s="0" t="n">
        <v>558.242</v>
      </c>
      <c r="C4103" s="0" t="n">
        <f aca="false">B4103/$E$2</f>
        <v>0.279121</v>
      </c>
    </row>
    <row r="4104" customFormat="false" ht="12.8" hidden="false" customHeight="false" outlineLevel="0" collapsed="false">
      <c r="A4104" s="2" t="s">
        <v>4116</v>
      </c>
      <c r="B4104" s="0" t="n">
        <v>655.661</v>
      </c>
      <c r="C4104" s="0" t="n">
        <f aca="false">B4104/$E$2</f>
        <v>0.3278305</v>
      </c>
    </row>
    <row r="4105" customFormat="false" ht="12.8" hidden="false" customHeight="false" outlineLevel="0" collapsed="false">
      <c r="A4105" s="2" t="s">
        <v>4117</v>
      </c>
      <c r="B4105" s="0" t="n">
        <v>752.269</v>
      </c>
      <c r="C4105" s="0" t="n">
        <f aca="false">B4105/$E$2</f>
        <v>0.3761345</v>
      </c>
    </row>
    <row r="4106" customFormat="false" ht="12.8" hidden="false" customHeight="false" outlineLevel="0" collapsed="false">
      <c r="A4106" s="2" t="s">
        <v>4118</v>
      </c>
      <c r="B4106" s="0" t="n">
        <v>843.094</v>
      </c>
      <c r="C4106" s="0" t="n">
        <f aca="false">B4106/$E$2</f>
        <v>0.421547</v>
      </c>
    </row>
    <row r="4107" customFormat="false" ht="12.8" hidden="false" customHeight="false" outlineLevel="0" collapsed="false">
      <c r="A4107" s="2" t="s">
        <v>4119</v>
      </c>
      <c r="B4107" s="0" t="n">
        <v>928.137</v>
      </c>
      <c r="C4107" s="0" t="n">
        <f aca="false">B4107/$E$2</f>
        <v>0.4640685</v>
      </c>
    </row>
    <row r="4108" customFormat="false" ht="12.8" hidden="false" customHeight="false" outlineLevel="0" collapsed="false">
      <c r="A4108" s="2" t="s">
        <v>4120</v>
      </c>
      <c r="B4108" s="0" t="n">
        <v>991.321</v>
      </c>
      <c r="C4108" s="0" t="n">
        <f aca="false">B4108/$E$2</f>
        <v>0.4956605</v>
      </c>
    </row>
    <row r="4109" customFormat="false" ht="12.8" hidden="false" customHeight="false" outlineLevel="0" collapsed="false">
      <c r="A4109" s="2" t="s">
        <v>4121</v>
      </c>
      <c r="B4109" s="0" t="n">
        <v>1019.866</v>
      </c>
      <c r="C4109" s="0" t="n">
        <f aca="false">B4109/$E$2</f>
        <v>0.509933</v>
      </c>
    </row>
    <row r="4110" customFormat="false" ht="12.8" hidden="false" customHeight="false" outlineLevel="0" collapsed="false">
      <c r="A4110" s="2" t="s">
        <v>4122</v>
      </c>
      <c r="B4110" s="0" t="n">
        <v>1030.248</v>
      </c>
      <c r="C4110" s="0" t="n">
        <f aca="false">B4110/$E$2</f>
        <v>0.515124</v>
      </c>
    </row>
    <row r="4111" customFormat="false" ht="12.8" hidden="false" customHeight="false" outlineLevel="0" collapsed="false">
      <c r="A4111" s="2" t="s">
        <v>4123</v>
      </c>
      <c r="B4111" s="0" t="n">
        <v>1024.394</v>
      </c>
      <c r="C4111" s="0" t="n">
        <f aca="false">B4111/$E$2</f>
        <v>0.512197</v>
      </c>
    </row>
    <row r="4112" customFormat="false" ht="12.8" hidden="false" customHeight="false" outlineLevel="0" collapsed="false">
      <c r="A4112" s="2" t="s">
        <v>4124</v>
      </c>
      <c r="B4112" s="0" t="n">
        <v>1018.336</v>
      </c>
      <c r="C4112" s="0" t="n">
        <f aca="false">B4112/$E$2</f>
        <v>0.509168</v>
      </c>
    </row>
    <row r="4113" customFormat="false" ht="12.8" hidden="false" customHeight="false" outlineLevel="0" collapsed="false">
      <c r="A4113" s="2" t="s">
        <v>4125</v>
      </c>
      <c r="B4113" s="0" t="n">
        <v>1033.042</v>
      </c>
      <c r="C4113" s="0" t="n">
        <f aca="false">B4113/$E$2</f>
        <v>0.516521</v>
      </c>
    </row>
    <row r="4114" customFormat="false" ht="12.8" hidden="false" customHeight="false" outlineLevel="0" collapsed="false">
      <c r="A4114" s="2" t="s">
        <v>4126</v>
      </c>
      <c r="B4114" s="0" t="n">
        <v>1060.801</v>
      </c>
      <c r="C4114" s="0" t="n">
        <f aca="false">B4114/$E$2</f>
        <v>0.5304005</v>
      </c>
    </row>
    <row r="4115" customFormat="false" ht="12.8" hidden="false" customHeight="false" outlineLevel="0" collapsed="false">
      <c r="A4115" s="2" t="s">
        <v>4127</v>
      </c>
      <c r="B4115" s="0" t="n">
        <v>1048.783</v>
      </c>
      <c r="C4115" s="0" t="n">
        <f aca="false">B4115/$E$2</f>
        <v>0.5243915</v>
      </c>
    </row>
    <row r="4116" customFormat="false" ht="12.8" hidden="false" customHeight="false" outlineLevel="0" collapsed="false">
      <c r="A4116" s="2" t="s">
        <v>4128</v>
      </c>
      <c r="B4116" s="0" t="n">
        <v>1026.759</v>
      </c>
      <c r="C4116" s="0" t="n">
        <f aca="false">B4116/$E$2</f>
        <v>0.5133795</v>
      </c>
    </row>
    <row r="4117" customFormat="false" ht="12.8" hidden="false" customHeight="false" outlineLevel="0" collapsed="false">
      <c r="A4117" s="2" t="s">
        <v>4129</v>
      </c>
      <c r="B4117" s="0" t="n">
        <v>1028.736</v>
      </c>
      <c r="C4117" s="0" t="n">
        <f aca="false">B4117/$E$2</f>
        <v>0.514368</v>
      </c>
    </row>
    <row r="4118" customFormat="false" ht="12.8" hidden="false" customHeight="false" outlineLevel="0" collapsed="false">
      <c r="A4118" s="2" t="s">
        <v>4130</v>
      </c>
      <c r="B4118" s="0" t="n">
        <v>1009.06</v>
      </c>
      <c r="C4118" s="0" t="n">
        <f aca="false">B4118/$E$2</f>
        <v>0.50453</v>
      </c>
    </row>
    <row r="4119" customFormat="false" ht="12.8" hidden="false" customHeight="false" outlineLevel="0" collapsed="false">
      <c r="A4119" s="2" t="s">
        <v>4131</v>
      </c>
      <c r="B4119" s="0" t="n">
        <v>978.102</v>
      </c>
      <c r="C4119" s="0" t="n">
        <f aca="false">B4119/$E$2</f>
        <v>0.489051</v>
      </c>
    </row>
    <row r="4120" customFormat="false" ht="12.8" hidden="false" customHeight="false" outlineLevel="0" collapsed="false">
      <c r="A4120" s="2" t="s">
        <v>4132</v>
      </c>
      <c r="B4120" s="0" t="n">
        <v>928.211</v>
      </c>
      <c r="C4120" s="0" t="n">
        <f aca="false">B4120/$E$2</f>
        <v>0.4641055</v>
      </c>
    </row>
    <row r="4121" customFormat="false" ht="12.8" hidden="false" customHeight="false" outlineLevel="0" collapsed="false">
      <c r="A4121" s="2" t="s">
        <v>4133</v>
      </c>
      <c r="B4121" s="0" t="n">
        <v>860.254</v>
      </c>
      <c r="C4121" s="0" t="n">
        <f aca="false">B4121/$E$2</f>
        <v>0.430127</v>
      </c>
    </row>
    <row r="4122" customFormat="false" ht="12.8" hidden="false" customHeight="false" outlineLevel="0" collapsed="false">
      <c r="A4122" s="2" t="s">
        <v>4134</v>
      </c>
      <c r="B4122" s="0" t="n">
        <v>802.714</v>
      </c>
      <c r="C4122" s="0" t="n">
        <f aca="false">B4122/$E$2</f>
        <v>0.401357</v>
      </c>
    </row>
    <row r="4123" customFormat="false" ht="12.8" hidden="false" customHeight="false" outlineLevel="0" collapsed="false">
      <c r="A4123" s="2" t="s">
        <v>4135</v>
      </c>
      <c r="B4123" s="0" t="n">
        <v>786.443</v>
      </c>
      <c r="C4123" s="0" t="n">
        <f aca="false">B4123/$E$2</f>
        <v>0.3932215</v>
      </c>
    </row>
    <row r="4124" customFormat="false" ht="12.8" hidden="false" customHeight="false" outlineLevel="0" collapsed="false">
      <c r="A4124" s="2" t="s">
        <v>4136</v>
      </c>
      <c r="B4124" s="0" t="n">
        <v>798.304</v>
      </c>
      <c r="C4124" s="0" t="n">
        <f aca="false">B4124/$E$2</f>
        <v>0.399152</v>
      </c>
    </row>
    <row r="4125" customFormat="false" ht="12.8" hidden="false" customHeight="false" outlineLevel="0" collapsed="false">
      <c r="A4125" s="2" t="s">
        <v>4137</v>
      </c>
      <c r="B4125" s="0" t="n">
        <v>825.703</v>
      </c>
      <c r="C4125" s="0" t="n">
        <f aca="false">B4125/$E$2</f>
        <v>0.4128515</v>
      </c>
    </row>
    <row r="4126" customFormat="false" ht="12.8" hidden="false" customHeight="false" outlineLevel="0" collapsed="false">
      <c r="A4126" s="2" t="s">
        <v>4138</v>
      </c>
      <c r="B4126" s="0" t="n">
        <v>865.699</v>
      </c>
      <c r="C4126" s="0" t="n">
        <f aca="false">B4126/$E$2</f>
        <v>0.4328495</v>
      </c>
    </row>
    <row r="4127" customFormat="false" ht="12.8" hidden="false" customHeight="false" outlineLevel="0" collapsed="false">
      <c r="A4127" s="2" t="s">
        <v>4139</v>
      </c>
      <c r="B4127" s="0" t="n">
        <v>940.823</v>
      </c>
      <c r="C4127" s="0" t="n">
        <f aca="false">B4127/$E$2</f>
        <v>0.4704115</v>
      </c>
    </row>
    <row r="4128" customFormat="false" ht="12.8" hidden="false" customHeight="false" outlineLevel="0" collapsed="false">
      <c r="A4128" s="2" t="s">
        <v>4140</v>
      </c>
      <c r="B4128" s="0" t="n">
        <v>1020.552</v>
      </c>
      <c r="C4128" s="0" t="n">
        <f aca="false">B4128/$E$2</f>
        <v>0.510276</v>
      </c>
    </row>
    <row r="4129" customFormat="false" ht="12.8" hidden="false" customHeight="false" outlineLevel="0" collapsed="false">
      <c r="A4129" s="2" t="s">
        <v>4141</v>
      </c>
      <c r="B4129" s="0" t="n">
        <v>1094.436</v>
      </c>
      <c r="C4129" s="0" t="n">
        <f aca="false">B4129/$E$2</f>
        <v>0.547218</v>
      </c>
    </row>
    <row r="4130" customFormat="false" ht="12.8" hidden="false" customHeight="false" outlineLevel="0" collapsed="false">
      <c r="A4130" s="2" t="s">
        <v>4142</v>
      </c>
      <c r="B4130" s="0" t="n">
        <v>1144.235</v>
      </c>
      <c r="C4130" s="0" t="n">
        <f aca="false">B4130/$E$2</f>
        <v>0.5721175</v>
      </c>
    </row>
    <row r="4131" customFormat="false" ht="12.8" hidden="false" customHeight="false" outlineLevel="0" collapsed="false">
      <c r="A4131" s="2" t="s">
        <v>4143</v>
      </c>
      <c r="B4131" s="0" t="n">
        <v>1144.232</v>
      </c>
      <c r="C4131" s="0" t="n">
        <f aca="false">B4131/$E$2</f>
        <v>0.572116</v>
      </c>
    </row>
    <row r="4132" customFormat="false" ht="12.8" hidden="false" customHeight="false" outlineLevel="0" collapsed="false">
      <c r="A4132" s="2" t="s">
        <v>4144</v>
      </c>
      <c r="B4132" s="0" t="n">
        <v>1130.669</v>
      </c>
      <c r="C4132" s="0" t="n">
        <f aca="false">B4132/$E$2</f>
        <v>0.5653345</v>
      </c>
    </row>
    <row r="4133" customFormat="false" ht="12.8" hidden="false" customHeight="false" outlineLevel="0" collapsed="false">
      <c r="A4133" s="2" t="s">
        <v>4145</v>
      </c>
      <c r="B4133" s="0" t="n">
        <v>1101.43</v>
      </c>
      <c r="C4133" s="0" t="n">
        <f aca="false">B4133/$E$2</f>
        <v>0.550715</v>
      </c>
    </row>
    <row r="4134" customFormat="false" ht="12.8" hidden="false" customHeight="false" outlineLevel="0" collapsed="false">
      <c r="A4134" s="2" t="s">
        <v>4146</v>
      </c>
      <c r="B4134" s="0" t="n">
        <v>1065.841</v>
      </c>
      <c r="C4134" s="0" t="n">
        <f aca="false">B4134/$E$2</f>
        <v>0.5329205</v>
      </c>
    </row>
    <row r="4135" customFormat="false" ht="12.8" hidden="false" customHeight="false" outlineLevel="0" collapsed="false">
      <c r="A4135" s="2" t="s">
        <v>4147</v>
      </c>
      <c r="B4135" s="0" t="n">
        <v>1033.605</v>
      </c>
      <c r="C4135" s="0" t="n">
        <f aca="false">B4135/$E$2</f>
        <v>0.5168025</v>
      </c>
    </row>
    <row r="4136" customFormat="false" ht="12.8" hidden="false" customHeight="false" outlineLevel="0" collapsed="false">
      <c r="A4136" s="2" t="s">
        <v>4148</v>
      </c>
      <c r="B4136" s="0" t="n">
        <v>1009.997</v>
      </c>
      <c r="C4136" s="0" t="n">
        <f aca="false">B4136/$E$2</f>
        <v>0.5049985</v>
      </c>
    </row>
    <row r="4137" customFormat="false" ht="12.8" hidden="false" customHeight="false" outlineLevel="0" collapsed="false">
      <c r="A4137" s="2" t="s">
        <v>4149</v>
      </c>
      <c r="B4137" s="0" t="n">
        <v>988.96</v>
      </c>
      <c r="C4137" s="0" t="n">
        <f aca="false">B4137/$E$2</f>
        <v>0.49448</v>
      </c>
    </row>
    <row r="4138" customFormat="false" ht="12.8" hidden="false" customHeight="false" outlineLevel="0" collapsed="false">
      <c r="A4138" s="2" t="s">
        <v>4150</v>
      </c>
      <c r="B4138" s="0" t="n">
        <v>1000.34</v>
      </c>
      <c r="C4138" s="0" t="n">
        <f aca="false">B4138/$E$2</f>
        <v>0.50017</v>
      </c>
    </row>
    <row r="4139" customFormat="false" ht="12.8" hidden="false" customHeight="false" outlineLevel="0" collapsed="false">
      <c r="A4139" s="2" t="s">
        <v>4151</v>
      </c>
      <c r="B4139" s="0" t="n">
        <v>1030.073</v>
      </c>
      <c r="C4139" s="0" t="n">
        <f aca="false">B4139/$E$2</f>
        <v>0.5150365</v>
      </c>
    </row>
    <row r="4140" customFormat="false" ht="12.8" hidden="false" customHeight="false" outlineLevel="0" collapsed="false">
      <c r="A4140" s="2" t="s">
        <v>4152</v>
      </c>
      <c r="B4140" s="0" t="n">
        <v>1070.927</v>
      </c>
      <c r="C4140" s="0" t="n">
        <f aca="false">B4140/$E$2</f>
        <v>0.5354635</v>
      </c>
    </row>
    <row r="4141" customFormat="false" ht="12.8" hidden="false" customHeight="false" outlineLevel="0" collapsed="false">
      <c r="A4141" s="2" t="s">
        <v>4153</v>
      </c>
      <c r="B4141" s="0" t="n">
        <v>1079.07</v>
      </c>
      <c r="C4141" s="0" t="n">
        <f aca="false">B4141/$E$2</f>
        <v>0.539535</v>
      </c>
    </row>
    <row r="4142" customFormat="false" ht="12.8" hidden="false" customHeight="false" outlineLevel="0" collapsed="false">
      <c r="A4142" s="2" t="s">
        <v>4154</v>
      </c>
      <c r="B4142" s="0" t="n">
        <v>1061.892</v>
      </c>
      <c r="C4142" s="0" t="n">
        <f aca="false">B4142/$E$2</f>
        <v>0.530946</v>
      </c>
    </row>
    <row r="4143" customFormat="false" ht="12.8" hidden="false" customHeight="false" outlineLevel="0" collapsed="false">
      <c r="A4143" s="2" t="s">
        <v>4155</v>
      </c>
      <c r="B4143" s="0" t="n">
        <v>1043.976</v>
      </c>
      <c r="C4143" s="0" t="n">
        <f aca="false">B4143/$E$2</f>
        <v>0.521988</v>
      </c>
    </row>
    <row r="4144" customFormat="false" ht="12.8" hidden="false" customHeight="false" outlineLevel="0" collapsed="false">
      <c r="A4144" s="2" t="s">
        <v>4156</v>
      </c>
      <c r="B4144" s="0" t="n">
        <v>1032.842</v>
      </c>
      <c r="C4144" s="0" t="n">
        <f aca="false">B4144/$E$2</f>
        <v>0.516421</v>
      </c>
    </row>
    <row r="4145" customFormat="false" ht="12.8" hidden="false" customHeight="false" outlineLevel="0" collapsed="false">
      <c r="A4145" s="2" t="s">
        <v>4157</v>
      </c>
      <c r="B4145" s="0" t="n">
        <v>996.949</v>
      </c>
      <c r="C4145" s="0" t="n">
        <f aca="false">B4145/$E$2</f>
        <v>0.4984745</v>
      </c>
    </row>
    <row r="4146" customFormat="false" ht="12.8" hidden="false" customHeight="false" outlineLevel="0" collapsed="false">
      <c r="A4146" s="2" t="s">
        <v>4158</v>
      </c>
      <c r="B4146" s="0" t="n">
        <v>922.346</v>
      </c>
      <c r="C4146" s="0" t="n">
        <f aca="false">B4146/$E$2</f>
        <v>0.461173</v>
      </c>
    </row>
    <row r="4147" customFormat="false" ht="12.8" hidden="false" customHeight="false" outlineLevel="0" collapsed="false">
      <c r="A4147" s="2" t="s">
        <v>4159</v>
      </c>
      <c r="B4147" s="0" t="n">
        <v>838.378</v>
      </c>
      <c r="C4147" s="0" t="n">
        <f aca="false">B4147/$E$2</f>
        <v>0.419189</v>
      </c>
    </row>
    <row r="4148" customFormat="false" ht="12.8" hidden="false" customHeight="false" outlineLevel="0" collapsed="false">
      <c r="A4148" s="2" t="s">
        <v>4160</v>
      </c>
      <c r="B4148" s="0" t="n">
        <v>747.014</v>
      </c>
      <c r="C4148" s="0" t="n">
        <f aca="false">B4148/$E$2</f>
        <v>0.373507</v>
      </c>
    </row>
    <row r="4149" customFormat="false" ht="12.8" hidden="false" customHeight="false" outlineLevel="0" collapsed="false">
      <c r="A4149" s="2" t="s">
        <v>4161</v>
      </c>
      <c r="B4149" s="0" t="n">
        <v>661.438</v>
      </c>
      <c r="C4149" s="0" t="n">
        <f aca="false">B4149/$E$2</f>
        <v>0.330719</v>
      </c>
    </row>
    <row r="4150" customFormat="false" ht="12.8" hidden="false" customHeight="false" outlineLevel="0" collapsed="false">
      <c r="A4150" s="2" t="s">
        <v>4162</v>
      </c>
      <c r="B4150" s="0" t="n">
        <v>630.152</v>
      </c>
      <c r="C4150" s="0" t="n">
        <f aca="false">B4150/$E$2</f>
        <v>0.315076</v>
      </c>
    </row>
    <row r="4151" customFormat="false" ht="12.8" hidden="false" customHeight="false" outlineLevel="0" collapsed="false">
      <c r="A4151" s="2" t="s">
        <v>4163</v>
      </c>
      <c r="B4151" s="0" t="n">
        <v>691.001</v>
      </c>
      <c r="C4151" s="0" t="n">
        <f aca="false">B4151/$E$2</f>
        <v>0.3455005</v>
      </c>
    </row>
    <row r="4152" customFormat="false" ht="12.8" hidden="false" customHeight="false" outlineLevel="0" collapsed="false">
      <c r="A4152" s="2" t="s">
        <v>4164</v>
      </c>
      <c r="B4152" s="0" t="n">
        <v>815.71</v>
      </c>
      <c r="C4152" s="0" t="n">
        <f aca="false">B4152/$E$2</f>
        <v>0.407855</v>
      </c>
    </row>
    <row r="4153" customFormat="false" ht="12.8" hidden="false" customHeight="false" outlineLevel="0" collapsed="false">
      <c r="A4153" s="2" t="s">
        <v>4165</v>
      </c>
      <c r="B4153" s="0" t="n">
        <v>943.79</v>
      </c>
      <c r="C4153" s="0" t="n">
        <f aca="false">B4153/$E$2</f>
        <v>0.471895</v>
      </c>
    </row>
    <row r="4154" customFormat="false" ht="12.8" hidden="false" customHeight="false" outlineLevel="0" collapsed="false">
      <c r="A4154" s="2" t="s">
        <v>4166</v>
      </c>
      <c r="B4154" s="0" t="n">
        <v>1038.845</v>
      </c>
      <c r="C4154" s="0" t="n">
        <f aca="false">B4154/$E$2</f>
        <v>0.5194225</v>
      </c>
    </row>
    <row r="4155" customFormat="false" ht="12.8" hidden="false" customHeight="false" outlineLevel="0" collapsed="false">
      <c r="A4155" s="2" t="s">
        <v>4167</v>
      </c>
      <c r="B4155" s="0" t="n">
        <v>1095.378</v>
      </c>
      <c r="C4155" s="0" t="n">
        <f aca="false">B4155/$E$2</f>
        <v>0.547689</v>
      </c>
    </row>
    <row r="4156" customFormat="false" ht="12.8" hidden="false" customHeight="false" outlineLevel="0" collapsed="false">
      <c r="A4156" s="2" t="s">
        <v>4168</v>
      </c>
      <c r="B4156" s="0" t="n">
        <v>1110.311</v>
      </c>
      <c r="C4156" s="0" t="n">
        <f aca="false">B4156/$E$2</f>
        <v>0.5551555</v>
      </c>
    </row>
    <row r="4157" customFormat="false" ht="12.8" hidden="false" customHeight="false" outlineLevel="0" collapsed="false">
      <c r="A4157" s="2" t="s">
        <v>4169</v>
      </c>
      <c r="B4157" s="0" t="n">
        <v>1098.884</v>
      </c>
      <c r="C4157" s="0" t="n">
        <f aca="false">B4157/$E$2</f>
        <v>0.549442</v>
      </c>
    </row>
    <row r="4158" customFormat="false" ht="12.8" hidden="false" customHeight="false" outlineLevel="0" collapsed="false">
      <c r="A4158" s="2" t="s">
        <v>4170</v>
      </c>
      <c r="B4158" s="0" t="n">
        <v>1091.033</v>
      </c>
      <c r="C4158" s="0" t="n">
        <f aca="false">B4158/$E$2</f>
        <v>0.5455165</v>
      </c>
    </row>
    <row r="4159" customFormat="false" ht="12.8" hidden="false" customHeight="false" outlineLevel="0" collapsed="false">
      <c r="A4159" s="2" t="s">
        <v>4171</v>
      </c>
      <c r="B4159" s="0" t="n">
        <v>1092.58</v>
      </c>
      <c r="C4159" s="0" t="n">
        <f aca="false">B4159/$E$2</f>
        <v>0.54629</v>
      </c>
    </row>
    <row r="4160" customFormat="false" ht="12.8" hidden="false" customHeight="false" outlineLevel="0" collapsed="false">
      <c r="A4160" s="2" t="s">
        <v>4172</v>
      </c>
      <c r="B4160" s="0" t="n">
        <v>1110.311</v>
      </c>
      <c r="C4160" s="0" t="n">
        <f aca="false">B4160/$E$2</f>
        <v>0.5551555</v>
      </c>
    </row>
    <row r="4161" customFormat="false" ht="12.8" hidden="false" customHeight="false" outlineLevel="0" collapsed="false">
      <c r="A4161" s="2" t="s">
        <v>4173</v>
      </c>
      <c r="B4161" s="0" t="n">
        <v>1148.01</v>
      </c>
      <c r="C4161" s="0" t="n">
        <f aca="false">B4161/$E$2</f>
        <v>0.574005</v>
      </c>
    </row>
    <row r="4162" customFormat="false" ht="12.8" hidden="false" customHeight="false" outlineLevel="0" collapsed="false">
      <c r="A4162" s="2" t="s">
        <v>4174</v>
      </c>
      <c r="B4162" s="0" t="n">
        <v>1194.127</v>
      </c>
      <c r="C4162" s="0" t="n">
        <f aca="false">B4162/$E$2</f>
        <v>0.5970635</v>
      </c>
    </row>
    <row r="4163" customFormat="false" ht="12.8" hidden="false" customHeight="false" outlineLevel="0" collapsed="false">
      <c r="A4163" s="2" t="s">
        <v>4175</v>
      </c>
      <c r="B4163" s="0" t="n">
        <v>1198.678</v>
      </c>
      <c r="C4163" s="0" t="n">
        <f aca="false">B4163/$E$2</f>
        <v>0.599339</v>
      </c>
    </row>
    <row r="4164" customFormat="false" ht="12.8" hidden="false" customHeight="false" outlineLevel="0" collapsed="false">
      <c r="A4164" s="2" t="s">
        <v>4176</v>
      </c>
      <c r="B4164" s="0" t="n">
        <v>1181.5</v>
      </c>
      <c r="C4164" s="0" t="n">
        <f aca="false">B4164/$E$2</f>
        <v>0.59075</v>
      </c>
    </row>
    <row r="4165" customFormat="false" ht="12.8" hidden="false" customHeight="false" outlineLevel="0" collapsed="false">
      <c r="A4165" s="2" t="s">
        <v>4177</v>
      </c>
      <c r="B4165" s="0" t="n">
        <v>1165.778</v>
      </c>
      <c r="C4165" s="0" t="n">
        <f aca="false">B4165/$E$2</f>
        <v>0.582889</v>
      </c>
    </row>
    <row r="4166" customFormat="false" ht="12.8" hidden="false" customHeight="false" outlineLevel="0" collapsed="false">
      <c r="A4166" s="2" t="s">
        <v>4178</v>
      </c>
      <c r="B4166" s="0" t="n">
        <v>1155.695</v>
      </c>
      <c r="C4166" s="0" t="n">
        <f aca="false">B4166/$E$2</f>
        <v>0.5778475</v>
      </c>
    </row>
    <row r="4167" customFormat="false" ht="12.8" hidden="false" customHeight="false" outlineLevel="0" collapsed="false">
      <c r="A4167" s="2" t="s">
        <v>4179</v>
      </c>
      <c r="B4167" s="0" t="n">
        <v>1145.264</v>
      </c>
      <c r="C4167" s="0" t="n">
        <f aca="false">B4167/$E$2</f>
        <v>0.572632</v>
      </c>
    </row>
    <row r="4168" customFormat="false" ht="12.8" hidden="false" customHeight="false" outlineLevel="0" collapsed="false">
      <c r="A4168" s="2" t="s">
        <v>4180</v>
      </c>
      <c r="B4168" s="0" t="n">
        <v>1126.687</v>
      </c>
      <c r="C4168" s="0" t="n">
        <f aca="false">B4168/$E$2</f>
        <v>0.5633435</v>
      </c>
    </row>
    <row r="4169" customFormat="false" ht="12.8" hidden="false" customHeight="false" outlineLevel="0" collapsed="false">
      <c r="A4169" s="2" t="s">
        <v>4181</v>
      </c>
      <c r="B4169" s="0" t="n">
        <v>1073.858</v>
      </c>
      <c r="C4169" s="0" t="n">
        <f aca="false">B4169/$E$2</f>
        <v>0.536929</v>
      </c>
    </row>
    <row r="4170" customFormat="false" ht="12.8" hidden="false" customHeight="false" outlineLevel="0" collapsed="false">
      <c r="A4170" s="2" t="s">
        <v>4182</v>
      </c>
      <c r="B4170" s="0" t="n">
        <v>1003.919</v>
      </c>
      <c r="C4170" s="0" t="n">
        <f aca="false">B4170/$E$2</f>
        <v>0.5019595</v>
      </c>
    </row>
    <row r="4171" customFormat="false" ht="12.8" hidden="false" customHeight="false" outlineLevel="0" collapsed="false">
      <c r="A4171" s="2" t="s">
        <v>4183</v>
      </c>
      <c r="B4171" s="0" t="n">
        <v>946.169</v>
      </c>
      <c r="C4171" s="0" t="n">
        <f aca="false">B4171/$E$2</f>
        <v>0.4730845</v>
      </c>
    </row>
    <row r="4172" customFormat="false" ht="12.8" hidden="false" customHeight="false" outlineLevel="0" collapsed="false">
      <c r="A4172" s="2" t="s">
        <v>4184</v>
      </c>
      <c r="B4172" s="0" t="n">
        <v>925.648</v>
      </c>
      <c r="C4172" s="0" t="n">
        <f aca="false">B4172/$E$2</f>
        <v>0.462824</v>
      </c>
    </row>
    <row r="4173" customFormat="false" ht="12.8" hidden="false" customHeight="false" outlineLevel="0" collapsed="false">
      <c r="A4173" s="2" t="s">
        <v>4185</v>
      </c>
      <c r="B4173" s="0" t="n">
        <v>960.304</v>
      </c>
      <c r="C4173" s="0" t="n">
        <f aca="false">B4173/$E$2</f>
        <v>0.480152</v>
      </c>
    </row>
    <row r="4174" customFormat="false" ht="12.8" hidden="false" customHeight="false" outlineLevel="0" collapsed="false">
      <c r="A4174" s="2" t="s">
        <v>4186</v>
      </c>
      <c r="B4174" s="0" t="n">
        <v>1038.844</v>
      </c>
      <c r="C4174" s="0" t="n">
        <f aca="false">B4174/$E$2</f>
        <v>0.519422</v>
      </c>
    </row>
    <row r="4175" customFormat="false" ht="12.8" hidden="false" customHeight="false" outlineLevel="0" collapsed="false">
      <c r="A4175" s="2" t="s">
        <v>4187</v>
      </c>
      <c r="B4175" s="0" t="n">
        <v>1177.173</v>
      </c>
      <c r="C4175" s="0" t="n">
        <f aca="false">B4175/$E$2</f>
        <v>0.5885865</v>
      </c>
    </row>
    <row r="4176" customFormat="false" ht="12.8" hidden="false" customHeight="false" outlineLevel="0" collapsed="false">
      <c r="A4176" s="2" t="s">
        <v>4188</v>
      </c>
      <c r="B4176" s="0" t="n">
        <v>1326.442</v>
      </c>
      <c r="C4176" s="0" t="n">
        <f aca="false">B4176/$E$2</f>
        <v>0.663221</v>
      </c>
    </row>
    <row r="4177" customFormat="false" ht="12.8" hidden="false" customHeight="false" outlineLevel="0" collapsed="false">
      <c r="A4177" s="2" t="s">
        <v>4189</v>
      </c>
      <c r="B4177" s="0" t="n">
        <v>1434.797</v>
      </c>
      <c r="C4177" s="0" t="n">
        <f aca="false">B4177/$E$2</f>
        <v>0.7173985</v>
      </c>
    </row>
    <row r="4178" customFormat="false" ht="12.8" hidden="false" customHeight="false" outlineLevel="0" collapsed="false">
      <c r="A4178" s="2" t="s">
        <v>4190</v>
      </c>
      <c r="B4178" s="0" t="n">
        <v>1505.685</v>
      </c>
      <c r="C4178" s="0" t="n">
        <f aca="false">B4178/$E$2</f>
        <v>0.7528425</v>
      </c>
    </row>
    <row r="4179" customFormat="false" ht="12.8" hidden="false" customHeight="false" outlineLevel="0" collapsed="false">
      <c r="A4179" s="2" t="s">
        <v>4191</v>
      </c>
      <c r="B4179" s="0" t="n">
        <v>1552.81</v>
      </c>
      <c r="C4179" s="0" t="n">
        <f aca="false">B4179/$E$2</f>
        <v>0.776405</v>
      </c>
    </row>
    <row r="4180" customFormat="false" ht="12.8" hidden="false" customHeight="false" outlineLevel="0" collapsed="false">
      <c r="A4180" s="2" t="s">
        <v>4192</v>
      </c>
      <c r="B4180" s="0" t="n">
        <v>1581.166</v>
      </c>
      <c r="C4180" s="0" t="n">
        <f aca="false">B4180/$E$2</f>
        <v>0.790583</v>
      </c>
    </row>
    <row r="4181" customFormat="false" ht="12.8" hidden="false" customHeight="false" outlineLevel="0" collapsed="false">
      <c r="A4181" s="2" t="s">
        <v>4193</v>
      </c>
      <c r="B4181" s="0" t="n">
        <v>1594.759</v>
      </c>
      <c r="C4181" s="0" t="n">
        <f aca="false">B4181/$E$2</f>
        <v>0.7973795</v>
      </c>
    </row>
    <row r="4182" customFormat="false" ht="12.8" hidden="false" customHeight="false" outlineLevel="0" collapsed="false">
      <c r="A4182" s="2" t="s">
        <v>4194</v>
      </c>
      <c r="B4182" s="0" t="n">
        <v>1589.995</v>
      </c>
      <c r="C4182" s="0" t="n">
        <f aca="false">B4182/$E$2</f>
        <v>0.7949975</v>
      </c>
    </row>
    <row r="4183" customFormat="false" ht="12.8" hidden="false" customHeight="false" outlineLevel="0" collapsed="false">
      <c r="A4183" s="2" t="s">
        <v>4195</v>
      </c>
      <c r="B4183" s="0" t="n">
        <v>1569.848</v>
      </c>
      <c r="C4183" s="0" t="n">
        <f aca="false">B4183/$E$2</f>
        <v>0.784924</v>
      </c>
    </row>
    <row r="4184" customFormat="false" ht="12.8" hidden="false" customHeight="false" outlineLevel="0" collapsed="false">
      <c r="A4184" s="2" t="s">
        <v>4196</v>
      </c>
      <c r="B4184" s="0" t="n">
        <v>1538.196</v>
      </c>
      <c r="C4184" s="0" t="n">
        <f aca="false">B4184/$E$2</f>
        <v>0.769098</v>
      </c>
    </row>
    <row r="4185" customFormat="false" ht="12.8" hidden="false" customHeight="false" outlineLevel="0" collapsed="false">
      <c r="A4185" s="2" t="s">
        <v>4197</v>
      </c>
      <c r="B4185" s="0" t="n">
        <v>1509.395</v>
      </c>
      <c r="C4185" s="0" t="n">
        <f aca="false">B4185/$E$2</f>
        <v>0.7546975</v>
      </c>
    </row>
    <row r="4186" customFormat="false" ht="12.8" hidden="false" customHeight="false" outlineLevel="0" collapsed="false">
      <c r="A4186" s="2" t="s">
        <v>4198</v>
      </c>
      <c r="B4186" s="0" t="n">
        <v>1490.414</v>
      </c>
      <c r="C4186" s="0" t="n">
        <f aca="false">B4186/$E$2</f>
        <v>0.745207</v>
      </c>
    </row>
    <row r="4187" customFormat="false" ht="12.8" hidden="false" customHeight="false" outlineLevel="0" collapsed="false">
      <c r="A4187" s="2" t="s">
        <v>4199</v>
      </c>
      <c r="B4187" s="0" t="n">
        <v>1472.909</v>
      </c>
      <c r="C4187" s="0" t="n">
        <f aca="false">B4187/$E$2</f>
        <v>0.7364545</v>
      </c>
    </row>
    <row r="4188" customFormat="false" ht="12.8" hidden="false" customHeight="false" outlineLevel="0" collapsed="false">
      <c r="A4188" s="2" t="s">
        <v>4200</v>
      </c>
      <c r="B4188" s="0" t="n">
        <v>1480.895</v>
      </c>
      <c r="C4188" s="0" t="n">
        <f aca="false">B4188/$E$2</f>
        <v>0.7404475</v>
      </c>
    </row>
    <row r="4189" customFormat="false" ht="12.8" hidden="false" customHeight="false" outlineLevel="0" collapsed="false">
      <c r="A4189" s="2" t="s">
        <v>4201</v>
      </c>
      <c r="B4189" s="0" t="n">
        <v>1500.726</v>
      </c>
      <c r="C4189" s="0" t="n">
        <f aca="false">B4189/$E$2</f>
        <v>0.750363</v>
      </c>
    </row>
    <row r="4190" customFormat="false" ht="12.8" hidden="false" customHeight="false" outlineLevel="0" collapsed="false">
      <c r="A4190" s="2" t="s">
        <v>4202</v>
      </c>
      <c r="B4190" s="0" t="n">
        <v>1515.609</v>
      </c>
      <c r="C4190" s="0" t="n">
        <f aca="false">B4190/$E$2</f>
        <v>0.7578045</v>
      </c>
    </row>
    <row r="4191" customFormat="false" ht="12.8" hidden="false" customHeight="false" outlineLevel="0" collapsed="false">
      <c r="A4191" s="2" t="s">
        <v>4203</v>
      </c>
      <c r="B4191" s="0" t="n">
        <v>1524.374</v>
      </c>
      <c r="C4191" s="0" t="n">
        <f aca="false">B4191/$E$2</f>
        <v>0.762187</v>
      </c>
    </row>
    <row r="4192" customFormat="false" ht="12.8" hidden="false" customHeight="false" outlineLevel="0" collapsed="false">
      <c r="A4192" s="2" t="s">
        <v>4204</v>
      </c>
      <c r="B4192" s="0" t="n">
        <v>1528.939</v>
      </c>
      <c r="C4192" s="0" t="n">
        <f aca="false">B4192/$E$2</f>
        <v>0.7644695</v>
      </c>
    </row>
    <row r="4193" customFormat="false" ht="12.8" hidden="false" customHeight="false" outlineLevel="0" collapsed="false">
      <c r="A4193" s="2" t="s">
        <v>4205</v>
      </c>
      <c r="B4193" s="0" t="n">
        <v>1508.517</v>
      </c>
      <c r="C4193" s="0" t="n">
        <f aca="false">B4193/$E$2</f>
        <v>0.7542585</v>
      </c>
    </row>
    <row r="4194" customFormat="false" ht="12.8" hidden="false" customHeight="false" outlineLevel="0" collapsed="false">
      <c r="A4194" s="2" t="s">
        <v>4206</v>
      </c>
      <c r="B4194" s="0" t="n">
        <v>1445.549</v>
      </c>
      <c r="C4194" s="0" t="n">
        <f aca="false">B4194/$E$2</f>
        <v>0.7227745</v>
      </c>
    </row>
    <row r="4195" customFormat="false" ht="12.8" hidden="false" customHeight="false" outlineLevel="0" collapsed="false">
      <c r="A4195" s="2" t="s">
        <v>4207</v>
      </c>
      <c r="B4195" s="0" t="n">
        <v>1370.526</v>
      </c>
      <c r="C4195" s="0" t="n">
        <f aca="false">B4195/$E$2</f>
        <v>0.685263</v>
      </c>
    </row>
    <row r="4196" customFormat="false" ht="12.8" hidden="false" customHeight="false" outlineLevel="0" collapsed="false">
      <c r="A4196" s="2" t="s">
        <v>4208</v>
      </c>
      <c r="B4196" s="0" t="n">
        <v>1305.715</v>
      </c>
      <c r="C4196" s="0" t="n">
        <f aca="false">B4196/$E$2</f>
        <v>0.6528575</v>
      </c>
    </row>
    <row r="4197" customFormat="false" ht="12.8" hidden="false" customHeight="false" outlineLevel="0" collapsed="false">
      <c r="A4197" s="2" t="s">
        <v>4209</v>
      </c>
      <c r="B4197" s="0" t="n">
        <v>1255.572</v>
      </c>
      <c r="C4197" s="0" t="n">
        <f aca="false">B4197/$E$2</f>
        <v>0.627786</v>
      </c>
    </row>
    <row r="4198" customFormat="false" ht="12.8" hidden="false" customHeight="false" outlineLevel="0" collapsed="false">
      <c r="A4198" s="2" t="s">
        <v>4210</v>
      </c>
      <c r="B4198" s="0" t="n">
        <v>1219.879</v>
      </c>
      <c r="C4198" s="0" t="n">
        <f aca="false">B4198/$E$2</f>
        <v>0.6099395</v>
      </c>
    </row>
    <row r="4199" customFormat="false" ht="12.8" hidden="false" customHeight="false" outlineLevel="0" collapsed="false">
      <c r="A4199" s="2" t="s">
        <v>4211</v>
      </c>
      <c r="B4199" s="0" t="n">
        <v>1239.295</v>
      </c>
      <c r="C4199" s="0" t="n">
        <f aca="false">B4199/$E$2</f>
        <v>0.6196475</v>
      </c>
    </row>
    <row r="4200" customFormat="false" ht="12.8" hidden="false" customHeight="false" outlineLevel="0" collapsed="false">
      <c r="A4200" s="2" t="s">
        <v>4212</v>
      </c>
      <c r="B4200" s="0" t="n">
        <v>1301.316</v>
      </c>
      <c r="C4200" s="0" t="n">
        <f aca="false">B4200/$E$2</f>
        <v>0.650658</v>
      </c>
    </row>
    <row r="4201" customFormat="false" ht="12.8" hidden="false" customHeight="false" outlineLevel="0" collapsed="false">
      <c r="A4201" s="2" t="s">
        <v>4213</v>
      </c>
      <c r="B4201" s="0" t="n">
        <v>1369.533</v>
      </c>
      <c r="C4201" s="0" t="n">
        <f aca="false">B4201/$E$2</f>
        <v>0.6847665</v>
      </c>
    </row>
    <row r="4202" customFormat="false" ht="12.8" hidden="false" customHeight="false" outlineLevel="0" collapsed="false">
      <c r="A4202" s="2" t="s">
        <v>4214</v>
      </c>
      <c r="B4202" s="0" t="n">
        <v>1423.407</v>
      </c>
      <c r="C4202" s="0" t="n">
        <f aca="false">B4202/$E$2</f>
        <v>0.7117035</v>
      </c>
    </row>
    <row r="4203" customFormat="false" ht="12.8" hidden="false" customHeight="false" outlineLevel="0" collapsed="false">
      <c r="A4203" s="2" t="s">
        <v>4215</v>
      </c>
      <c r="B4203" s="0" t="n">
        <v>1458.323</v>
      </c>
      <c r="C4203" s="0" t="n">
        <f aca="false">B4203/$E$2</f>
        <v>0.7291615</v>
      </c>
    </row>
    <row r="4204" customFormat="false" ht="12.8" hidden="false" customHeight="false" outlineLevel="0" collapsed="false">
      <c r="A4204" s="2" t="s">
        <v>4216</v>
      </c>
      <c r="B4204" s="0" t="n">
        <v>1497.122</v>
      </c>
      <c r="C4204" s="0" t="n">
        <f aca="false">B4204/$E$2</f>
        <v>0.748561</v>
      </c>
    </row>
    <row r="4205" customFormat="false" ht="12.8" hidden="false" customHeight="false" outlineLevel="0" collapsed="false">
      <c r="A4205" s="2" t="s">
        <v>4217</v>
      </c>
      <c r="B4205" s="0" t="n">
        <v>1519.313</v>
      </c>
      <c r="C4205" s="0" t="n">
        <f aca="false">B4205/$E$2</f>
        <v>0.7596565</v>
      </c>
    </row>
    <row r="4206" customFormat="false" ht="12.8" hidden="false" customHeight="false" outlineLevel="0" collapsed="false">
      <c r="A4206" s="2" t="s">
        <v>4218</v>
      </c>
      <c r="B4206" s="0" t="n">
        <v>1524.907</v>
      </c>
      <c r="C4206" s="0" t="n">
        <f aca="false">B4206/$E$2</f>
        <v>0.7624535</v>
      </c>
    </row>
    <row r="4207" customFormat="false" ht="12.8" hidden="false" customHeight="false" outlineLevel="0" collapsed="false">
      <c r="A4207" s="2" t="s">
        <v>4219</v>
      </c>
      <c r="B4207" s="0" t="n">
        <v>1524.332</v>
      </c>
      <c r="C4207" s="0" t="n">
        <f aca="false">B4207/$E$2</f>
        <v>0.762166</v>
      </c>
    </row>
    <row r="4208" customFormat="false" ht="12.8" hidden="false" customHeight="false" outlineLevel="0" collapsed="false">
      <c r="A4208" s="2" t="s">
        <v>4220</v>
      </c>
      <c r="B4208" s="0" t="n">
        <v>1525.248</v>
      </c>
      <c r="C4208" s="0" t="n">
        <f aca="false">B4208/$E$2</f>
        <v>0.762624</v>
      </c>
    </row>
    <row r="4209" customFormat="false" ht="12.8" hidden="false" customHeight="false" outlineLevel="0" collapsed="false">
      <c r="A4209" s="2" t="s">
        <v>4221</v>
      </c>
      <c r="B4209" s="0" t="n">
        <v>1520.737</v>
      </c>
      <c r="C4209" s="0" t="n">
        <f aca="false">B4209/$E$2</f>
        <v>0.7603685</v>
      </c>
    </row>
    <row r="4210" customFormat="false" ht="12.8" hidden="false" customHeight="false" outlineLevel="0" collapsed="false">
      <c r="A4210" s="2" t="s">
        <v>4222</v>
      </c>
      <c r="B4210" s="0" t="n">
        <v>1513.132</v>
      </c>
      <c r="C4210" s="0" t="n">
        <f aca="false">B4210/$E$2</f>
        <v>0.756566</v>
      </c>
    </row>
    <row r="4211" customFormat="false" ht="12.8" hidden="false" customHeight="false" outlineLevel="0" collapsed="false">
      <c r="A4211" s="2" t="s">
        <v>4223</v>
      </c>
      <c r="B4211" s="0" t="n">
        <v>1472.491</v>
      </c>
      <c r="C4211" s="0" t="n">
        <f aca="false">B4211/$E$2</f>
        <v>0.7362455</v>
      </c>
    </row>
    <row r="4212" customFormat="false" ht="12.8" hidden="false" customHeight="false" outlineLevel="0" collapsed="false">
      <c r="A4212" s="2" t="s">
        <v>4224</v>
      </c>
      <c r="B4212" s="0" t="n">
        <v>1424.021</v>
      </c>
      <c r="C4212" s="0" t="n">
        <f aca="false">B4212/$E$2</f>
        <v>0.7120105</v>
      </c>
    </row>
    <row r="4213" customFormat="false" ht="12.8" hidden="false" customHeight="false" outlineLevel="0" collapsed="false">
      <c r="A4213" s="2" t="s">
        <v>4225</v>
      </c>
      <c r="B4213" s="0" t="n">
        <v>1373.711</v>
      </c>
      <c r="C4213" s="0" t="n">
        <f aca="false">B4213/$E$2</f>
        <v>0.6868555</v>
      </c>
    </row>
    <row r="4214" customFormat="false" ht="12.8" hidden="false" customHeight="false" outlineLevel="0" collapsed="false">
      <c r="A4214" s="2" t="s">
        <v>4226</v>
      </c>
      <c r="B4214" s="0" t="n">
        <v>1343.11</v>
      </c>
      <c r="C4214" s="0" t="n">
        <f aca="false">B4214/$E$2</f>
        <v>0.671555</v>
      </c>
    </row>
    <row r="4215" customFormat="false" ht="12.8" hidden="false" customHeight="false" outlineLevel="0" collapsed="false">
      <c r="A4215" s="2" t="s">
        <v>4227</v>
      </c>
      <c r="B4215" s="0" t="n">
        <v>1328.904</v>
      </c>
      <c r="C4215" s="0" t="n">
        <f aca="false">B4215/$E$2</f>
        <v>0.664452</v>
      </c>
    </row>
    <row r="4216" customFormat="false" ht="12.8" hidden="false" customHeight="false" outlineLevel="0" collapsed="false">
      <c r="A4216" s="2" t="s">
        <v>4228</v>
      </c>
      <c r="B4216" s="0" t="n">
        <v>1304.26</v>
      </c>
      <c r="C4216" s="0" t="n">
        <f aca="false">B4216/$E$2</f>
        <v>0.65213</v>
      </c>
    </row>
    <row r="4217" customFormat="false" ht="12.8" hidden="false" customHeight="false" outlineLevel="0" collapsed="false">
      <c r="A4217" s="2" t="s">
        <v>4229</v>
      </c>
      <c r="B4217" s="0" t="n">
        <v>1265.611</v>
      </c>
      <c r="C4217" s="0" t="n">
        <f aca="false">B4217/$E$2</f>
        <v>0.6328055</v>
      </c>
    </row>
    <row r="4218" customFormat="false" ht="12.8" hidden="false" customHeight="false" outlineLevel="0" collapsed="false">
      <c r="A4218" s="2" t="s">
        <v>4230</v>
      </c>
      <c r="B4218" s="0" t="n">
        <v>1212.506</v>
      </c>
      <c r="C4218" s="0" t="n">
        <f aca="false">B4218/$E$2</f>
        <v>0.606253</v>
      </c>
    </row>
    <row r="4219" customFormat="false" ht="12.8" hidden="false" customHeight="false" outlineLevel="0" collapsed="false">
      <c r="A4219" s="2" t="s">
        <v>4231</v>
      </c>
      <c r="B4219" s="0" t="n">
        <v>1175.314</v>
      </c>
      <c r="C4219" s="0" t="n">
        <f aca="false">B4219/$E$2</f>
        <v>0.587657</v>
      </c>
    </row>
    <row r="4220" customFormat="false" ht="12.8" hidden="false" customHeight="false" outlineLevel="0" collapsed="false">
      <c r="A4220" s="2" t="s">
        <v>4232</v>
      </c>
      <c r="B4220" s="0" t="n">
        <v>1161.237</v>
      </c>
      <c r="C4220" s="0" t="n">
        <f aca="false">B4220/$E$2</f>
        <v>0.5806185</v>
      </c>
    </row>
    <row r="4221" customFormat="false" ht="12.8" hidden="false" customHeight="false" outlineLevel="0" collapsed="false">
      <c r="A4221" s="2" t="s">
        <v>4233</v>
      </c>
      <c r="B4221" s="0" t="n">
        <v>1170.553</v>
      </c>
      <c r="C4221" s="0" t="n">
        <f aca="false">B4221/$E$2</f>
        <v>0.5852765</v>
      </c>
    </row>
    <row r="4222" customFormat="false" ht="12.8" hidden="false" customHeight="false" outlineLevel="0" collapsed="false">
      <c r="A4222" s="2" t="s">
        <v>4234</v>
      </c>
      <c r="B4222" s="0" t="n">
        <v>1184.961</v>
      </c>
      <c r="C4222" s="0" t="n">
        <f aca="false">B4222/$E$2</f>
        <v>0.5924805</v>
      </c>
    </row>
    <row r="4223" customFormat="false" ht="12.8" hidden="false" customHeight="false" outlineLevel="0" collapsed="false">
      <c r="A4223" s="2" t="s">
        <v>4235</v>
      </c>
      <c r="B4223" s="0" t="n">
        <v>1230.537</v>
      </c>
      <c r="C4223" s="0" t="n">
        <f aca="false">B4223/$E$2</f>
        <v>0.6152685</v>
      </c>
    </row>
    <row r="4224" customFormat="false" ht="12.8" hidden="false" customHeight="false" outlineLevel="0" collapsed="false">
      <c r="A4224" s="2" t="s">
        <v>4236</v>
      </c>
      <c r="B4224" s="0" t="n">
        <v>1284.959</v>
      </c>
      <c r="C4224" s="0" t="n">
        <f aca="false">B4224/$E$2</f>
        <v>0.6424795</v>
      </c>
    </row>
    <row r="4225" customFormat="false" ht="12.8" hidden="false" customHeight="false" outlineLevel="0" collapsed="false">
      <c r="A4225" s="2" t="s">
        <v>4237</v>
      </c>
      <c r="B4225" s="0" t="n">
        <v>1316.483</v>
      </c>
      <c r="C4225" s="0" t="n">
        <f aca="false">B4225/$E$2</f>
        <v>0.6582415</v>
      </c>
    </row>
    <row r="4226" customFormat="false" ht="12.8" hidden="false" customHeight="false" outlineLevel="0" collapsed="false">
      <c r="A4226" s="2" t="s">
        <v>4238</v>
      </c>
      <c r="B4226" s="0" t="n">
        <v>1337.943</v>
      </c>
      <c r="C4226" s="0" t="n">
        <f aca="false">B4226/$E$2</f>
        <v>0.6689715</v>
      </c>
    </row>
    <row r="4227" customFormat="false" ht="12.8" hidden="false" customHeight="false" outlineLevel="0" collapsed="false">
      <c r="A4227" s="2" t="s">
        <v>4239</v>
      </c>
      <c r="B4227" s="0" t="n">
        <v>1354.944</v>
      </c>
      <c r="C4227" s="0" t="n">
        <f aca="false">B4227/$E$2</f>
        <v>0.677472</v>
      </c>
    </row>
    <row r="4228" customFormat="false" ht="12.8" hidden="false" customHeight="false" outlineLevel="0" collapsed="false">
      <c r="A4228" s="2" t="s">
        <v>4240</v>
      </c>
      <c r="B4228" s="0" t="n">
        <v>1358.311</v>
      </c>
      <c r="C4228" s="0" t="n">
        <f aca="false">B4228/$E$2</f>
        <v>0.6791555</v>
      </c>
    </row>
    <row r="4229" customFormat="false" ht="12.8" hidden="false" customHeight="false" outlineLevel="0" collapsed="false">
      <c r="A4229" s="2" t="s">
        <v>4241</v>
      </c>
      <c r="B4229" s="0" t="n">
        <v>1354.893</v>
      </c>
      <c r="C4229" s="0" t="n">
        <f aca="false">B4229/$E$2</f>
        <v>0.6774465</v>
      </c>
    </row>
    <row r="4230" customFormat="false" ht="12.8" hidden="false" customHeight="false" outlineLevel="0" collapsed="false">
      <c r="A4230" s="2" t="s">
        <v>4242</v>
      </c>
      <c r="B4230" s="0" t="n">
        <v>1333.025</v>
      </c>
      <c r="C4230" s="0" t="n">
        <f aca="false">B4230/$E$2</f>
        <v>0.6665125</v>
      </c>
    </row>
    <row r="4231" customFormat="false" ht="12.8" hidden="false" customHeight="false" outlineLevel="0" collapsed="false">
      <c r="A4231" s="2" t="s">
        <v>4243</v>
      </c>
      <c r="B4231" s="0" t="n">
        <v>1294.86</v>
      </c>
      <c r="C4231" s="0" t="n">
        <f aca="false">B4231/$E$2</f>
        <v>0.64743</v>
      </c>
    </row>
    <row r="4232" customFormat="false" ht="12.8" hidden="false" customHeight="false" outlineLevel="0" collapsed="false">
      <c r="A4232" s="2" t="s">
        <v>4244</v>
      </c>
      <c r="B4232" s="0" t="n">
        <v>1245.539</v>
      </c>
      <c r="C4232" s="0" t="n">
        <f aca="false">B4232/$E$2</f>
        <v>0.6227695</v>
      </c>
    </row>
    <row r="4233" customFormat="false" ht="12.8" hidden="false" customHeight="false" outlineLevel="0" collapsed="false">
      <c r="A4233" s="2" t="s">
        <v>4245</v>
      </c>
      <c r="B4233" s="0" t="n">
        <v>1190.09</v>
      </c>
      <c r="C4233" s="0" t="n">
        <f aca="false">B4233/$E$2</f>
        <v>0.595045</v>
      </c>
    </row>
    <row r="4234" customFormat="false" ht="12.8" hidden="false" customHeight="false" outlineLevel="0" collapsed="false">
      <c r="A4234" s="2" t="s">
        <v>4246</v>
      </c>
      <c r="B4234" s="0" t="n">
        <v>1137.959</v>
      </c>
      <c r="C4234" s="0" t="n">
        <f aca="false">B4234/$E$2</f>
        <v>0.5689795</v>
      </c>
    </row>
    <row r="4235" customFormat="false" ht="12.8" hidden="false" customHeight="false" outlineLevel="0" collapsed="false">
      <c r="A4235" s="2" t="s">
        <v>4247</v>
      </c>
      <c r="B4235" s="0" t="n">
        <v>1075.357</v>
      </c>
      <c r="C4235" s="0" t="n">
        <f aca="false">B4235/$E$2</f>
        <v>0.5376785</v>
      </c>
    </row>
    <row r="4236" customFormat="false" ht="12.8" hidden="false" customHeight="false" outlineLevel="0" collapsed="false">
      <c r="A4236" s="2" t="s">
        <v>4248</v>
      </c>
      <c r="B4236" s="0" t="n">
        <v>1038.853</v>
      </c>
      <c r="C4236" s="0" t="n">
        <f aca="false">B4236/$E$2</f>
        <v>0.5194265</v>
      </c>
    </row>
    <row r="4237" customFormat="false" ht="12.8" hidden="false" customHeight="false" outlineLevel="0" collapsed="false">
      <c r="A4237" s="2" t="s">
        <v>4249</v>
      </c>
      <c r="B4237" s="0" t="n">
        <v>1043.818</v>
      </c>
      <c r="C4237" s="0" t="n">
        <f aca="false">B4237/$E$2</f>
        <v>0.521909</v>
      </c>
    </row>
    <row r="4238" customFormat="false" ht="12.8" hidden="false" customHeight="false" outlineLevel="0" collapsed="false">
      <c r="A4238" s="2" t="s">
        <v>4250</v>
      </c>
      <c r="B4238" s="0" t="n">
        <v>1054.917</v>
      </c>
      <c r="C4238" s="0" t="n">
        <f aca="false">B4238/$E$2</f>
        <v>0.5274585</v>
      </c>
    </row>
    <row r="4239" customFormat="false" ht="12.8" hidden="false" customHeight="false" outlineLevel="0" collapsed="false">
      <c r="A4239" s="2" t="s">
        <v>4251</v>
      </c>
      <c r="B4239" s="0" t="n">
        <v>1061.176</v>
      </c>
      <c r="C4239" s="0" t="n">
        <f aca="false">B4239/$E$2</f>
        <v>0.530588</v>
      </c>
    </row>
    <row r="4240" customFormat="false" ht="12.8" hidden="false" customHeight="false" outlineLevel="0" collapsed="false">
      <c r="A4240" s="2" t="s">
        <v>4252</v>
      </c>
      <c r="B4240" s="0" t="n">
        <v>1053.748</v>
      </c>
      <c r="C4240" s="0" t="n">
        <f aca="false">B4240/$E$2</f>
        <v>0.526874</v>
      </c>
    </row>
    <row r="4241" customFormat="false" ht="12.8" hidden="false" customHeight="false" outlineLevel="0" collapsed="false">
      <c r="A4241" s="2" t="s">
        <v>4253</v>
      </c>
      <c r="B4241" s="0" t="n">
        <v>1025.732</v>
      </c>
      <c r="C4241" s="0" t="n">
        <f aca="false">B4241/$E$2</f>
        <v>0.512866</v>
      </c>
    </row>
    <row r="4242" customFormat="false" ht="12.8" hidden="false" customHeight="false" outlineLevel="0" collapsed="false">
      <c r="A4242" s="2" t="s">
        <v>4254</v>
      </c>
      <c r="B4242" s="0" t="n">
        <v>1010.58</v>
      </c>
      <c r="C4242" s="0" t="n">
        <f aca="false">B4242/$E$2</f>
        <v>0.50529</v>
      </c>
    </row>
    <row r="4243" customFormat="false" ht="12.8" hidden="false" customHeight="false" outlineLevel="0" collapsed="false">
      <c r="A4243" s="2" t="s">
        <v>4255</v>
      </c>
      <c r="B4243" s="0" t="n">
        <v>1018.034</v>
      </c>
      <c r="C4243" s="0" t="n">
        <f aca="false">B4243/$E$2</f>
        <v>0.509017</v>
      </c>
    </row>
    <row r="4244" customFormat="false" ht="12.8" hidden="false" customHeight="false" outlineLevel="0" collapsed="false">
      <c r="A4244" s="2" t="s">
        <v>4256</v>
      </c>
      <c r="B4244" s="0" t="n">
        <v>1041.199</v>
      </c>
      <c r="C4244" s="0" t="n">
        <f aca="false">B4244/$E$2</f>
        <v>0.5205995</v>
      </c>
    </row>
    <row r="4245" customFormat="false" ht="12.8" hidden="false" customHeight="false" outlineLevel="0" collapsed="false">
      <c r="A4245" s="2" t="s">
        <v>4257</v>
      </c>
      <c r="B4245" s="0" t="n">
        <v>1066.122</v>
      </c>
      <c r="C4245" s="0" t="n">
        <f aca="false">B4245/$E$2</f>
        <v>0.533061</v>
      </c>
    </row>
    <row r="4246" customFormat="false" ht="12.8" hidden="false" customHeight="false" outlineLevel="0" collapsed="false">
      <c r="A4246" s="2" t="s">
        <v>4258</v>
      </c>
      <c r="B4246" s="0" t="n">
        <v>1088.551</v>
      </c>
      <c r="C4246" s="0" t="n">
        <f aca="false">B4246/$E$2</f>
        <v>0.5442755</v>
      </c>
    </row>
    <row r="4247" customFormat="false" ht="12.8" hidden="false" customHeight="false" outlineLevel="0" collapsed="false">
      <c r="A4247" s="2" t="s">
        <v>4259</v>
      </c>
      <c r="B4247" s="0" t="n">
        <v>1155.98</v>
      </c>
      <c r="C4247" s="0" t="n">
        <f aca="false">B4247/$E$2</f>
        <v>0.57799</v>
      </c>
    </row>
    <row r="4248" customFormat="false" ht="12.8" hidden="false" customHeight="false" outlineLevel="0" collapsed="false">
      <c r="A4248" s="2" t="s">
        <v>4260</v>
      </c>
      <c r="B4248" s="0" t="n">
        <v>1246.632</v>
      </c>
      <c r="C4248" s="0" t="n">
        <f aca="false">B4248/$E$2</f>
        <v>0.623316</v>
      </c>
    </row>
    <row r="4249" customFormat="false" ht="12.8" hidden="false" customHeight="false" outlineLevel="0" collapsed="false">
      <c r="A4249" s="2" t="s">
        <v>4261</v>
      </c>
      <c r="B4249" s="0" t="n">
        <v>1332.725</v>
      </c>
      <c r="C4249" s="0" t="n">
        <f aca="false">B4249/$E$2</f>
        <v>0.6663625</v>
      </c>
    </row>
    <row r="4250" customFormat="false" ht="12.8" hidden="false" customHeight="false" outlineLevel="0" collapsed="false">
      <c r="A4250" s="2" t="s">
        <v>4262</v>
      </c>
      <c r="B4250" s="0" t="n">
        <v>1394.046</v>
      </c>
      <c r="C4250" s="0" t="n">
        <f aca="false">B4250/$E$2</f>
        <v>0.697023</v>
      </c>
    </row>
    <row r="4251" customFormat="false" ht="12.8" hidden="false" customHeight="false" outlineLevel="0" collapsed="false">
      <c r="A4251" s="2" t="s">
        <v>4263</v>
      </c>
      <c r="B4251" s="0" t="n">
        <v>1423.994</v>
      </c>
      <c r="C4251" s="0" t="n">
        <f aca="false">B4251/$E$2</f>
        <v>0.711997</v>
      </c>
    </row>
    <row r="4252" customFormat="false" ht="12.8" hidden="false" customHeight="false" outlineLevel="0" collapsed="false">
      <c r="A4252" s="2" t="s">
        <v>4264</v>
      </c>
      <c r="B4252" s="0" t="n">
        <v>1402.24</v>
      </c>
      <c r="C4252" s="0" t="n">
        <f aca="false">B4252/$E$2</f>
        <v>0.70112</v>
      </c>
    </row>
    <row r="4253" customFormat="false" ht="12.8" hidden="false" customHeight="false" outlineLevel="0" collapsed="false">
      <c r="A4253" s="2" t="s">
        <v>4265</v>
      </c>
      <c r="B4253" s="0" t="n">
        <v>1349.082</v>
      </c>
      <c r="C4253" s="0" t="n">
        <f aca="false">B4253/$E$2</f>
        <v>0.674541</v>
      </c>
    </row>
    <row r="4254" customFormat="false" ht="12.8" hidden="false" customHeight="false" outlineLevel="0" collapsed="false">
      <c r="A4254" s="2" t="s">
        <v>4266</v>
      </c>
      <c r="B4254" s="0" t="n">
        <v>1299.663</v>
      </c>
      <c r="C4254" s="0" t="n">
        <f aca="false">B4254/$E$2</f>
        <v>0.6498315</v>
      </c>
    </row>
    <row r="4255" customFormat="false" ht="12.8" hidden="false" customHeight="false" outlineLevel="0" collapsed="false">
      <c r="A4255" s="2" t="s">
        <v>4267</v>
      </c>
      <c r="B4255" s="0" t="n">
        <v>1276.829</v>
      </c>
      <c r="C4255" s="0" t="n">
        <f aca="false">B4255/$E$2</f>
        <v>0.6384145</v>
      </c>
    </row>
    <row r="4256" customFormat="false" ht="12.8" hidden="false" customHeight="false" outlineLevel="0" collapsed="false">
      <c r="A4256" s="2" t="s">
        <v>4268</v>
      </c>
      <c r="B4256" s="0" t="n">
        <v>1265.628</v>
      </c>
      <c r="C4256" s="0" t="n">
        <f aca="false">B4256/$E$2</f>
        <v>0.632814</v>
      </c>
    </row>
    <row r="4257" customFormat="false" ht="12.8" hidden="false" customHeight="false" outlineLevel="0" collapsed="false">
      <c r="A4257" s="2" t="s">
        <v>4269</v>
      </c>
      <c r="B4257" s="0" t="n">
        <v>1255.013</v>
      </c>
      <c r="C4257" s="0" t="n">
        <f aca="false">B4257/$E$2</f>
        <v>0.6275065</v>
      </c>
    </row>
    <row r="4258" customFormat="false" ht="12.8" hidden="false" customHeight="false" outlineLevel="0" collapsed="false">
      <c r="A4258" s="2" t="s">
        <v>4270</v>
      </c>
      <c r="B4258" s="0" t="n">
        <v>1256.072</v>
      </c>
      <c r="C4258" s="0" t="n">
        <f aca="false">B4258/$E$2</f>
        <v>0.628036</v>
      </c>
    </row>
    <row r="4259" customFormat="false" ht="12.8" hidden="false" customHeight="false" outlineLevel="0" collapsed="false">
      <c r="A4259" s="2" t="s">
        <v>4271</v>
      </c>
      <c r="B4259" s="0" t="n">
        <v>1251.51</v>
      </c>
      <c r="C4259" s="0" t="n">
        <f aca="false">B4259/$E$2</f>
        <v>0.625755</v>
      </c>
    </row>
    <row r="4260" customFormat="false" ht="12.8" hidden="false" customHeight="false" outlineLevel="0" collapsed="false">
      <c r="A4260" s="2" t="s">
        <v>4272</v>
      </c>
      <c r="B4260" s="0" t="n">
        <v>1237.8</v>
      </c>
      <c r="C4260" s="0" t="n">
        <f aca="false">B4260/$E$2</f>
        <v>0.6189</v>
      </c>
    </row>
    <row r="4261" customFormat="false" ht="12.8" hidden="false" customHeight="false" outlineLevel="0" collapsed="false">
      <c r="A4261" s="2" t="s">
        <v>4273</v>
      </c>
      <c r="B4261" s="0" t="n">
        <v>1233.748</v>
      </c>
      <c r="C4261" s="0" t="n">
        <f aca="false">B4261/$E$2</f>
        <v>0.616874</v>
      </c>
    </row>
    <row r="4262" customFormat="false" ht="12.8" hidden="false" customHeight="false" outlineLevel="0" collapsed="false">
      <c r="A4262" s="2" t="s">
        <v>4274</v>
      </c>
      <c r="B4262" s="0" t="n">
        <v>1238.492</v>
      </c>
      <c r="C4262" s="0" t="n">
        <f aca="false">B4262/$E$2</f>
        <v>0.619246</v>
      </c>
    </row>
    <row r="4263" customFormat="false" ht="12.8" hidden="false" customHeight="false" outlineLevel="0" collapsed="false">
      <c r="A4263" s="2" t="s">
        <v>4275</v>
      </c>
      <c r="B4263" s="0" t="n">
        <v>1237.06</v>
      </c>
      <c r="C4263" s="0" t="n">
        <f aca="false">B4263/$E$2</f>
        <v>0.61853</v>
      </c>
    </row>
    <row r="4264" customFormat="false" ht="12.8" hidden="false" customHeight="false" outlineLevel="0" collapsed="false">
      <c r="A4264" s="2" t="s">
        <v>4276</v>
      </c>
      <c r="B4264" s="0" t="n">
        <v>1219.856</v>
      </c>
      <c r="C4264" s="0" t="n">
        <f aca="false">B4264/$E$2</f>
        <v>0.609928</v>
      </c>
    </row>
    <row r="4265" customFormat="false" ht="12.8" hidden="false" customHeight="false" outlineLevel="0" collapsed="false">
      <c r="A4265" s="2" t="s">
        <v>4277</v>
      </c>
      <c r="B4265" s="0" t="n">
        <v>1155.804</v>
      </c>
      <c r="C4265" s="0" t="n">
        <f aca="false">B4265/$E$2</f>
        <v>0.577902</v>
      </c>
    </row>
    <row r="4266" customFormat="false" ht="12.8" hidden="false" customHeight="false" outlineLevel="0" collapsed="false">
      <c r="A4266" s="2" t="s">
        <v>4278</v>
      </c>
      <c r="B4266" s="0" t="n">
        <v>1086.676</v>
      </c>
      <c r="C4266" s="0" t="n">
        <f aca="false">B4266/$E$2</f>
        <v>0.543338</v>
      </c>
    </row>
    <row r="4267" customFormat="false" ht="12.8" hidden="false" customHeight="false" outlineLevel="0" collapsed="false">
      <c r="A4267" s="2" t="s">
        <v>4279</v>
      </c>
      <c r="B4267" s="0" t="n">
        <v>1031.233</v>
      </c>
      <c r="C4267" s="0" t="n">
        <f aca="false">B4267/$E$2</f>
        <v>0.5156165</v>
      </c>
    </row>
    <row r="4268" customFormat="false" ht="12.8" hidden="false" customHeight="false" outlineLevel="0" collapsed="false">
      <c r="A4268" s="2" t="s">
        <v>4280</v>
      </c>
      <c r="B4268" s="0" t="n">
        <v>992.58</v>
      </c>
      <c r="C4268" s="0" t="n">
        <f aca="false">B4268/$E$2</f>
        <v>0.49629</v>
      </c>
    </row>
    <row r="4269" customFormat="false" ht="12.8" hidden="false" customHeight="false" outlineLevel="0" collapsed="false">
      <c r="A4269" s="2" t="s">
        <v>4281</v>
      </c>
      <c r="B4269" s="0" t="n">
        <v>978.552</v>
      </c>
      <c r="C4269" s="0" t="n">
        <f aca="false">B4269/$E$2</f>
        <v>0.489276</v>
      </c>
    </row>
    <row r="4270" customFormat="false" ht="12.8" hidden="false" customHeight="false" outlineLevel="0" collapsed="false">
      <c r="A4270" s="2" t="s">
        <v>4282</v>
      </c>
      <c r="B4270" s="0" t="n">
        <v>978.351</v>
      </c>
      <c r="C4270" s="0" t="n">
        <f aca="false">B4270/$E$2</f>
        <v>0.4891755</v>
      </c>
    </row>
    <row r="4271" customFormat="false" ht="12.8" hidden="false" customHeight="false" outlineLevel="0" collapsed="false">
      <c r="A4271" s="2" t="s">
        <v>4283</v>
      </c>
      <c r="B4271" s="0" t="n">
        <v>1015.735</v>
      </c>
      <c r="C4271" s="0" t="n">
        <f aca="false">B4271/$E$2</f>
        <v>0.5078675</v>
      </c>
    </row>
    <row r="4272" customFormat="false" ht="12.8" hidden="false" customHeight="false" outlineLevel="0" collapsed="false">
      <c r="A4272" s="2" t="s">
        <v>4284</v>
      </c>
      <c r="B4272" s="0" t="n">
        <v>1043.823</v>
      </c>
      <c r="C4272" s="0" t="n">
        <f aca="false">B4272/$E$2</f>
        <v>0.5219115</v>
      </c>
    </row>
    <row r="4273" customFormat="false" ht="12.8" hidden="false" customHeight="false" outlineLevel="0" collapsed="false">
      <c r="A4273" s="2" t="s">
        <v>4285</v>
      </c>
      <c r="B4273" s="0" t="n">
        <v>1053.446</v>
      </c>
      <c r="C4273" s="0" t="n">
        <f aca="false">B4273/$E$2</f>
        <v>0.526723</v>
      </c>
    </row>
    <row r="4274" customFormat="false" ht="12.8" hidden="false" customHeight="false" outlineLevel="0" collapsed="false">
      <c r="A4274" s="2" t="s">
        <v>4286</v>
      </c>
      <c r="B4274" s="0" t="n">
        <v>1047.664</v>
      </c>
      <c r="C4274" s="0" t="n">
        <f aca="false">B4274/$E$2</f>
        <v>0.523832</v>
      </c>
    </row>
    <row r="4275" customFormat="false" ht="12.8" hidden="false" customHeight="false" outlineLevel="0" collapsed="false">
      <c r="A4275" s="2" t="s">
        <v>4287</v>
      </c>
      <c r="B4275" s="0" t="n">
        <v>1029.574</v>
      </c>
      <c r="C4275" s="0" t="n">
        <f aca="false">B4275/$E$2</f>
        <v>0.514787</v>
      </c>
    </row>
    <row r="4276" customFormat="false" ht="12.8" hidden="false" customHeight="false" outlineLevel="0" collapsed="false">
      <c r="A4276" s="2" t="s">
        <v>4288</v>
      </c>
      <c r="B4276" s="0" t="n">
        <v>1015.547</v>
      </c>
      <c r="C4276" s="0" t="n">
        <f aca="false">B4276/$E$2</f>
        <v>0.5077735</v>
      </c>
    </row>
    <row r="4277" customFormat="false" ht="12.8" hidden="false" customHeight="false" outlineLevel="0" collapsed="false">
      <c r="A4277" s="2" t="s">
        <v>4289</v>
      </c>
      <c r="B4277" s="0" t="n">
        <v>1031.772</v>
      </c>
      <c r="C4277" s="0" t="n">
        <f aca="false">B4277/$E$2</f>
        <v>0.515886</v>
      </c>
    </row>
    <row r="4278" customFormat="false" ht="12.8" hidden="false" customHeight="false" outlineLevel="0" collapsed="false">
      <c r="A4278" s="2" t="s">
        <v>4290</v>
      </c>
      <c r="B4278" s="0" t="n">
        <v>1100.542</v>
      </c>
      <c r="C4278" s="0" t="n">
        <f aca="false">B4278/$E$2</f>
        <v>0.550271</v>
      </c>
    </row>
    <row r="4279" customFormat="false" ht="12.8" hidden="false" customHeight="false" outlineLevel="0" collapsed="false">
      <c r="A4279" s="2" t="s">
        <v>4291</v>
      </c>
      <c r="B4279" s="0" t="n">
        <v>1177.591</v>
      </c>
      <c r="C4279" s="0" t="n">
        <f aca="false">B4279/$E$2</f>
        <v>0.5887955</v>
      </c>
    </row>
    <row r="4280" customFormat="false" ht="12.8" hidden="false" customHeight="false" outlineLevel="0" collapsed="false">
      <c r="A4280" s="2" t="s">
        <v>4292</v>
      </c>
      <c r="B4280" s="0" t="n">
        <v>1243.053</v>
      </c>
      <c r="C4280" s="0" t="n">
        <f aca="false">B4280/$E$2</f>
        <v>0.6215265</v>
      </c>
    </row>
    <row r="4281" customFormat="false" ht="12.8" hidden="false" customHeight="false" outlineLevel="0" collapsed="false">
      <c r="A4281" s="2" t="s">
        <v>4293</v>
      </c>
      <c r="B4281" s="0" t="n">
        <v>1302.307</v>
      </c>
      <c r="C4281" s="0" t="n">
        <f aca="false">B4281/$E$2</f>
        <v>0.6511535</v>
      </c>
    </row>
    <row r="4282" customFormat="false" ht="12.8" hidden="false" customHeight="false" outlineLevel="0" collapsed="false">
      <c r="A4282" s="2" t="s">
        <v>4294</v>
      </c>
      <c r="B4282" s="0" t="n">
        <v>1377.878</v>
      </c>
      <c r="C4282" s="0" t="n">
        <f aca="false">B4282/$E$2</f>
        <v>0.688939</v>
      </c>
    </row>
    <row r="4283" customFormat="false" ht="12.8" hidden="false" customHeight="false" outlineLevel="0" collapsed="false">
      <c r="A4283" s="2" t="s">
        <v>4295</v>
      </c>
      <c r="B4283" s="0" t="n">
        <v>1424.628</v>
      </c>
      <c r="C4283" s="0" t="n">
        <f aca="false">B4283/$E$2</f>
        <v>0.712314</v>
      </c>
    </row>
    <row r="4284" customFormat="false" ht="12.8" hidden="false" customHeight="false" outlineLevel="0" collapsed="false">
      <c r="A4284" s="2" t="s">
        <v>4296</v>
      </c>
      <c r="B4284" s="0" t="n">
        <v>1443.632</v>
      </c>
      <c r="C4284" s="0" t="n">
        <f aca="false">B4284/$E$2</f>
        <v>0.721816</v>
      </c>
    </row>
    <row r="4285" customFormat="false" ht="12.8" hidden="false" customHeight="false" outlineLevel="0" collapsed="false">
      <c r="A4285" s="2" t="s">
        <v>4297</v>
      </c>
      <c r="B4285" s="0" t="n">
        <v>1483.515</v>
      </c>
      <c r="C4285" s="0" t="n">
        <f aca="false">B4285/$E$2</f>
        <v>0.7417575</v>
      </c>
    </row>
    <row r="4286" customFormat="false" ht="12.8" hidden="false" customHeight="false" outlineLevel="0" collapsed="false">
      <c r="A4286" s="2" t="s">
        <v>4298</v>
      </c>
      <c r="B4286" s="0" t="n">
        <v>1513.087</v>
      </c>
      <c r="C4286" s="0" t="n">
        <f aca="false">B4286/$E$2</f>
        <v>0.7565435</v>
      </c>
    </row>
    <row r="4287" customFormat="false" ht="12.8" hidden="false" customHeight="false" outlineLevel="0" collapsed="false">
      <c r="A4287" s="2" t="s">
        <v>4299</v>
      </c>
      <c r="B4287" s="0" t="n">
        <v>1501.638</v>
      </c>
      <c r="C4287" s="0" t="n">
        <f aca="false">B4287/$E$2</f>
        <v>0.750819</v>
      </c>
    </row>
    <row r="4288" customFormat="false" ht="12.8" hidden="false" customHeight="false" outlineLevel="0" collapsed="false">
      <c r="A4288" s="2" t="s">
        <v>4300</v>
      </c>
      <c r="B4288" s="0" t="n">
        <v>1451.171</v>
      </c>
      <c r="C4288" s="0" t="n">
        <f aca="false">B4288/$E$2</f>
        <v>0.7255855</v>
      </c>
    </row>
    <row r="4289" customFormat="false" ht="12.8" hidden="false" customHeight="false" outlineLevel="0" collapsed="false">
      <c r="A4289" s="2" t="s">
        <v>4301</v>
      </c>
      <c r="B4289" s="0" t="n">
        <v>1369.58</v>
      </c>
      <c r="C4289" s="0" t="n">
        <f aca="false">B4289/$E$2</f>
        <v>0.68479</v>
      </c>
    </row>
    <row r="4290" customFormat="false" ht="12.8" hidden="false" customHeight="false" outlineLevel="0" collapsed="false">
      <c r="A4290" s="2" t="s">
        <v>4302</v>
      </c>
      <c r="B4290" s="0" t="n">
        <v>1285.756</v>
      </c>
      <c r="C4290" s="0" t="n">
        <f aca="false">B4290/$E$2</f>
        <v>0.642878</v>
      </c>
    </row>
    <row r="4291" customFormat="false" ht="12.8" hidden="false" customHeight="false" outlineLevel="0" collapsed="false">
      <c r="A4291" s="2" t="s">
        <v>4303</v>
      </c>
      <c r="B4291" s="0" t="n">
        <v>1209.39</v>
      </c>
      <c r="C4291" s="0" t="n">
        <f aca="false">B4291/$E$2</f>
        <v>0.604695</v>
      </c>
    </row>
    <row r="4292" customFormat="false" ht="12.8" hidden="false" customHeight="false" outlineLevel="0" collapsed="false">
      <c r="A4292" s="2" t="s">
        <v>4304</v>
      </c>
      <c r="B4292" s="0" t="n">
        <v>1119.538</v>
      </c>
      <c r="C4292" s="0" t="n">
        <f aca="false">B4292/$E$2</f>
        <v>0.559769</v>
      </c>
    </row>
    <row r="4293" customFormat="false" ht="12.8" hidden="false" customHeight="false" outlineLevel="0" collapsed="false">
      <c r="A4293" s="2" t="s">
        <v>4305</v>
      </c>
      <c r="B4293" s="0" t="n">
        <v>1073.762</v>
      </c>
      <c r="C4293" s="0" t="n">
        <f aca="false">B4293/$E$2</f>
        <v>0.536881</v>
      </c>
    </row>
    <row r="4294" customFormat="false" ht="12.8" hidden="false" customHeight="false" outlineLevel="0" collapsed="false">
      <c r="A4294" s="2" t="s">
        <v>4306</v>
      </c>
      <c r="B4294" s="0" t="n">
        <v>1085.127</v>
      </c>
      <c r="C4294" s="0" t="n">
        <f aca="false">B4294/$E$2</f>
        <v>0.5425635</v>
      </c>
    </row>
    <row r="4295" customFormat="false" ht="12.8" hidden="false" customHeight="false" outlineLevel="0" collapsed="false">
      <c r="A4295" s="2" t="s">
        <v>4307</v>
      </c>
      <c r="B4295" s="0" t="n">
        <v>1166.827</v>
      </c>
      <c r="C4295" s="0" t="n">
        <f aca="false">B4295/$E$2</f>
        <v>0.5834135</v>
      </c>
    </row>
    <row r="4296" customFormat="false" ht="12.8" hidden="false" customHeight="false" outlineLevel="0" collapsed="false">
      <c r="A4296" s="2" t="s">
        <v>4308</v>
      </c>
      <c r="B4296" s="0" t="n">
        <v>1281.351</v>
      </c>
      <c r="C4296" s="0" t="n">
        <f aca="false">B4296/$E$2</f>
        <v>0.6406755</v>
      </c>
    </row>
    <row r="4297" customFormat="false" ht="12.8" hidden="false" customHeight="false" outlineLevel="0" collapsed="false">
      <c r="A4297" s="2" t="s">
        <v>4309</v>
      </c>
      <c r="B4297" s="0" t="n">
        <v>1354.965</v>
      </c>
      <c r="C4297" s="0" t="n">
        <f aca="false">B4297/$E$2</f>
        <v>0.6774825</v>
      </c>
    </row>
    <row r="4298" customFormat="false" ht="12.8" hidden="false" customHeight="false" outlineLevel="0" collapsed="false">
      <c r="A4298" s="2" t="s">
        <v>4310</v>
      </c>
      <c r="B4298" s="0" t="n">
        <v>1418.497</v>
      </c>
      <c r="C4298" s="0" t="n">
        <f aca="false">B4298/$E$2</f>
        <v>0.7092485</v>
      </c>
    </row>
    <row r="4299" customFormat="false" ht="12.8" hidden="false" customHeight="false" outlineLevel="0" collapsed="false">
      <c r="A4299" s="2" t="s">
        <v>4311</v>
      </c>
      <c r="B4299" s="0" t="n">
        <v>1471.729</v>
      </c>
      <c r="C4299" s="0" t="n">
        <f aca="false">B4299/$E$2</f>
        <v>0.7358645</v>
      </c>
    </row>
    <row r="4300" customFormat="false" ht="12.8" hidden="false" customHeight="false" outlineLevel="0" collapsed="false">
      <c r="A4300" s="2" t="s">
        <v>4312</v>
      </c>
      <c r="B4300" s="0" t="n">
        <v>1507.101</v>
      </c>
      <c r="C4300" s="0" t="n">
        <f aca="false">B4300/$E$2</f>
        <v>0.7535505</v>
      </c>
    </row>
    <row r="4301" customFormat="false" ht="12.8" hidden="false" customHeight="false" outlineLevel="0" collapsed="false">
      <c r="A4301" s="2" t="s">
        <v>4313</v>
      </c>
      <c r="B4301" s="0" t="n">
        <v>1536.487</v>
      </c>
      <c r="C4301" s="0" t="n">
        <f aca="false">B4301/$E$2</f>
        <v>0.7682435</v>
      </c>
    </row>
    <row r="4302" customFormat="false" ht="12.8" hidden="false" customHeight="false" outlineLevel="0" collapsed="false">
      <c r="A4302" s="2" t="s">
        <v>4314</v>
      </c>
      <c r="B4302" s="0" t="n">
        <v>1538.886</v>
      </c>
      <c r="C4302" s="0" t="n">
        <f aca="false">B4302/$E$2</f>
        <v>0.769443</v>
      </c>
    </row>
    <row r="4303" customFormat="false" ht="12.8" hidden="false" customHeight="false" outlineLevel="0" collapsed="false">
      <c r="A4303" s="2" t="s">
        <v>4315</v>
      </c>
      <c r="B4303" s="0" t="n">
        <v>1524.412</v>
      </c>
      <c r="C4303" s="0" t="n">
        <f aca="false">B4303/$E$2</f>
        <v>0.762206</v>
      </c>
    </row>
    <row r="4304" customFormat="false" ht="12.8" hidden="false" customHeight="false" outlineLevel="0" collapsed="false">
      <c r="A4304" s="2" t="s">
        <v>4316</v>
      </c>
      <c r="B4304" s="0" t="n">
        <v>1504.294</v>
      </c>
      <c r="C4304" s="0" t="n">
        <f aca="false">B4304/$E$2</f>
        <v>0.752147</v>
      </c>
    </row>
    <row r="4305" customFormat="false" ht="12.8" hidden="false" customHeight="false" outlineLevel="0" collapsed="false">
      <c r="A4305" s="2" t="s">
        <v>4317</v>
      </c>
      <c r="B4305" s="0" t="n">
        <v>1473.981</v>
      </c>
      <c r="C4305" s="0" t="n">
        <f aca="false">B4305/$E$2</f>
        <v>0.7369905</v>
      </c>
    </row>
    <row r="4306" customFormat="false" ht="12.8" hidden="false" customHeight="false" outlineLevel="0" collapsed="false">
      <c r="A4306" s="2" t="s">
        <v>4318</v>
      </c>
      <c r="B4306" s="0" t="n">
        <v>1439.478</v>
      </c>
      <c r="C4306" s="0" t="n">
        <f aca="false">B4306/$E$2</f>
        <v>0.719739</v>
      </c>
    </row>
    <row r="4307" customFormat="false" ht="12.8" hidden="false" customHeight="false" outlineLevel="0" collapsed="false">
      <c r="A4307" s="2" t="s">
        <v>4319</v>
      </c>
      <c r="B4307" s="0" t="n">
        <v>1363.569</v>
      </c>
      <c r="C4307" s="0" t="n">
        <f aca="false">B4307/$E$2</f>
        <v>0.6817845</v>
      </c>
    </row>
    <row r="4308" customFormat="false" ht="12.8" hidden="false" customHeight="false" outlineLevel="0" collapsed="false">
      <c r="A4308" s="2" t="s">
        <v>4320</v>
      </c>
      <c r="B4308" s="0" t="n">
        <v>1265.649</v>
      </c>
      <c r="C4308" s="0" t="n">
        <f aca="false">B4308/$E$2</f>
        <v>0.6328245</v>
      </c>
    </row>
    <row r="4309" customFormat="false" ht="12.8" hidden="false" customHeight="false" outlineLevel="0" collapsed="false">
      <c r="A4309" s="2" t="s">
        <v>4321</v>
      </c>
      <c r="B4309" s="0" t="n">
        <v>1250.034</v>
      </c>
      <c r="C4309" s="0" t="n">
        <f aca="false">B4309/$E$2</f>
        <v>0.625017</v>
      </c>
    </row>
    <row r="4310" customFormat="false" ht="12.8" hidden="false" customHeight="false" outlineLevel="0" collapsed="false">
      <c r="A4310" s="2" t="s">
        <v>4322</v>
      </c>
      <c r="B4310" s="0" t="n">
        <v>1293.402</v>
      </c>
      <c r="C4310" s="0" t="n">
        <f aca="false">B4310/$E$2</f>
        <v>0.646701</v>
      </c>
    </row>
    <row r="4311" customFormat="false" ht="12.8" hidden="false" customHeight="false" outlineLevel="0" collapsed="false">
      <c r="A4311" s="2" t="s">
        <v>4323</v>
      </c>
      <c r="B4311" s="0" t="n">
        <v>1320.837</v>
      </c>
      <c r="C4311" s="0" t="n">
        <f aca="false">B4311/$E$2</f>
        <v>0.6604185</v>
      </c>
    </row>
    <row r="4312" customFormat="false" ht="12.8" hidden="false" customHeight="false" outlineLevel="0" collapsed="false">
      <c r="A4312" s="2" t="s">
        <v>4324</v>
      </c>
      <c r="B4312" s="0" t="n">
        <v>1295.431</v>
      </c>
      <c r="C4312" s="0" t="n">
        <f aca="false">B4312/$E$2</f>
        <v>0.6477155</v>
      </c>
    </row>
    <row r="4313" customFormat="false" ht="12.8" hidden="false" customHeight="false" outlineLevel="0" collapsed="false">
      <c r="A4313" s="2" t="s">
        <v>4325</v>
      </c>
      <c r="B4313" s="0" t="n">
        <v>1247.554</v>
      </c>
      <c r="C4313" s="0" t="n">
        <f aca="false">B4313/$E$2</f>
        <v>0.623777</v>
      </c>
    </row>
    <row r="4314" customFormat="false" ht="12.8" hidden="false" customHeight="false" outlineLevel="0" collapsed="false">
      <c r="A4314" s="2" t="s">
        <v>4326</v>
      </c>
      <c r="B4314" s="0" t="n">
        <v>1210.014</v>
      </c>
      <c r="C4314" s="0" t="n">
        <f aca="false">B4314/$E$2</f>
        <v>0.605007</v>
      </c>
    </row>
    <row r="4315" customFormat="false" ht="12.8" hidden="false" customHeight="false" outlineLevel="0" collapsed="false">
      <c r="A4315" s="2" t="s">
        <v>4327</v>
      </c>
      <c r="B4315" s="0" t="n">
        <v>1152.578</v>
      </c>
      <c r="C4315" s="0" t="n">
        <f aca="false">B4315/$E$2</f>
        <v>0.576289</v>
      </c>
    </row>
    <row r="4316" customFormat="false" ht="12.8" hidden="false" customHeight="false" outlineLevel="0" collapsed="false">
      <c r="A4316" s="2" t="s">
        <v>4328</v>
      </c>
      <c r="B4316" s="0" t="n">
        <v>1069.85</v>
      </c>
      <c r="C4316" s="0" t="n">
        <f aca="false">B4316/$E$2</f>
        <v>0.534925</v>
      </c>
    </row>
    <row r="4317" customFormat="false" ht="12.8" hidden="false" customHeight="false" outlineLevel="0" collapsed="false">
      <c r="A4317" s="2" t="s">
        <v>4329</v>
      </c>
      <c r="B4317" s="0" t="n">
        <v>1002.816</v>
      </c>
      <c r="C4317" s="0" t="n">
        <f aca="false">B4317/$E$2</f>
        <v>0.501408</v>
      </c>
    </row>
    <row r="4318" customFormat="false" ht="12.8" hidden="false" customHeight="false" outlineLevel="0" collapsed="false">
      <c r="A4318" s="2" t="s">
        <v>4330</v>
      </c>
      <c r="B4318" s="0" t="n">
        <v>946.855</v>
      </c>
      <c r="C4318" s="0" t="n">
        <f aca="false">B4318/$E$2</f>
        <v>0.4734275</v>
      </c>
    </row>
    <row r="4319" customFormat="false" ht="12.8" hidden="false" customHeight="false" outlineLevel="0" collapsed="false">
      <c r="A4319" s="2" t="s">
        <v>4331</v>
      </c>
      <c r="B4319" s="0" t="n">
        <v>891.447</v>
      </c>
      <c r="C4319" s="0" t="n">
        <f aca="false">B4319/$E$2</f>
        <v>0.4457235</v>
      </c>
    </row>
    <row r="4320" customFormat="false" ht="12.8" hidden="false" customHeight="false" outlineLevel="0" collapsed="false">
      <c r="A4320" s="2" t="s">
        <v>4332</v>
      </c>
      <c r="B4320" s="0" t="n">
        <v>855.665</v>
      </c>
      <c r="C4320" s="0" t="n">
        <f aca="false">B4320/$E$2</f>
        <v>0.4278325</v>
      </c>
    </row>
    <row r="4321" customFormat="false" ht="12.8" hidden="false" customHeight="false" outlineLevel="0" collapsed="false">
      <c r="A4321" s="2" t="s">
        <v>4333</v>
      </c>
      <c r="B4321" s="0" t="n">
        <v>850.641</v>
      </c>
      <c r="C4321" s="0" t="n">
        <f aca="false">B4321/$E$2</f>
        <v>0.4253205</v>
      </c>
    </row>
    <row r="4322" customFormat="false" ht="12.8" hidden="false" customHeight="false" outlineLevel="0" collapsed="false">
      <c r="A4322" s="2" t="s">
        <v>4334</v>
      </c>
      <c r="B4322" s="0" t="n">
        <v>860.662</v>
      </c>
      <c r="C4322" s="0" t="n">
        <f aca="false">B4322/$E$2</f>
        <v>0.430331</v>
      </c>
    </row>
    <row r="4323" customFormat="false" ht="12.8" hidden="false" customHeight="false" outlineLevel="0" collapsed="false">
      <c r="A4323" s="2" t="s">
        <v>4335</v>
      </c>
      <c r="B4323" s="0" t="n">
        <v>873.267</v>
      </c>
      <c r="C4323" s="0" t="n">
        <f aca="false">B4323/$E$2</f>
        <v>0.4366335</v>
      </c>
    </row>
    <row r="4324" customFormat="false" ht="12.8" hidden="false" customHeight="false" outlineLevel="0" collapsed="false">
      <c r="A4324" s="2" t="s">
        <v>4336</v>
      </c>
      <c r="B4324" s="0" t="n">
        <v>891.451</v>
      </c>
      <c r="C4324" s="0" t="n">
        <f aca="false">B4324/$E$2</f>
        <v>0.4457255</v>
      </c>
    </row>
    <row r="4325" customFormat="false" ht="12.8" hidden="false" customHeight="false" outlineLevel="0" collapsed="false">
      <c r="A4325" s="2" t="s">
        <v>4337</v>
      </c>
      <c r="B4325" s="0" t="n">
        <v>913.47</v>
      </c>
      <c r="C4325" s="0" t="n">
        <f aca="false">B4325/$E$2</f>
        <v>0.456735</v>
      </c>
    </row>
    <row r="4326" customFormat="false" ht="12.8" hidden="false" customHeight="false" outlineLevel="0" collapsed="false">
      <c r="A4326" s="2" t="s">
        <v>4338</v>
      </c>
      <c r="B4326" s="0" t="n">
        <v>936.137</v>
      </c>
      <c r="C4326" s="0" t="n">
        <f aca="false">B4326/$E$2</f>
        <v>0.4680685</v>
      </c>
    </row>
    <row r="4327" customFormat="false" ht="12.8" hidden="false" customHeight="false" outlineLevel="0" collapsed="false">
      <c r="A4327" s="2" t="s">
        <v>4339</v>
      </c>
      <c r="B4327" s="0" t="n">
        <v>951.22</v>
      </c>
      <c r="C4327" s="0" t="n">
        <f aca="false">B4327/$E$2</f>
        <v>0.47561</v>
      </c>
    </row>
    <row r="4328" customFormat="false" ht="12.8" hidden="false" customHeight="false" outlineLevel="0" collapsed="false">
      <c r="A4328" s="2" t="s">
        <v>4340</v>
      </c>
      <c r="B4328" s="0" t="n">
        <v>976.345</v>
      </c>
      <c r="C4328" s="0" t="n">
        <f aca="false">B4328/$E$2</f>
        <v>0.4881725</v>
      </c>
    </row>
    <row r="4329" customFormat="false" ht="12.8" hidden="false" customHeight="false" outlineLevel="0" collapsed="false">
      <c r="A4329" s="2" t="s">
        <v>4341</v>
      </c>
      <c r="B4329" s="0" t="n">
        <v>1003.924</v>
      </c>
      <c r="C4329" s="0" t="n">
        <f aca="false">B4329/$E$2</f>
        <v>0.501962</v>
      </c>
    </row>
    <row r="4330" customFormat="false" ht="12.8" hidden="false" customHeight="false" outlineLevel="0" collapsed="false">
      <c r="A4330" s="2" t="s">
        <v>4342</v>
      </c>
      <c r="B4330" s="0" t="n">
        <v>1023.39</v>
      </c>
      <c r="C4330" s="0" t="n">
        <f aca="false">B4330/$E$2</f>
        <v>0.511695</v>
      </c>
    </row>
    <row r="4331" customFormat="false" ht="12.8" hidden="false" customHeight="false" outlineLevel="0" collapsed="false">
      <c r="A4331" s="2" t="s">
        <v>4343</v>
      </c>
      <c r="B4331" s="0" t="n">
        <v>977.461</v>
      </c>
      <c r="C4331" s="0" t="n">
        <f aca="false">B4331/$E$2</f>
        <v>0.4887305</v>
      </c>
    </row>
    <row r="4332" customFormat="false" ht="12.8" hidden="false" customHeight="false" outlineLevel="0" collapsed="false">
      <c r="A4332" s="2" t="s">
        <v>4344</v>
      </c>
      <c r="B4332" s="0" t="n">
        <v>905.184</v>
      </c>
      <c r="C4332" s="0" t="n">
        <f aca="false">B4332/$E$2</f>
        <v>0.452592</v>
      </c>
    </row>
    <row r="4333" customFormat="false" ht="12.8" hidden="false" customHeight="false" outlineLevel="0" collapsed="false">
      <c r="A4333" s="2" t="s">
        <v>4345</v>
      </c>
      <c r="B4333" s="0" t="n">
        <v>859.173</v>
      </c>
      <c r="C4333" s="0" t="n">
        <f aca="false">B4333/$E$2</f>
        <v>0.4295865</v>
      </c>
    </row>
    <row r="4334" customFormat="false" ht="12.8" hidden="false" customHeight="false" outlineLevel="0" collapsed="false">
      <c r="A4334" s="2" t="s">
        <v>4346</v>
      </c>
      <c r="B4334" s="0" t="n">
        <v>810.771</v>
      </c>
      <c r="C4334" s="0" t="n">
        <f aca="false">B4334/$E$2</f>
        <v>0.4053855</v>
      </c>
    </row>
    <row r="4335" customFormat="false" ht="12.8" hidden="false" customHeight="false" outlineLevel="0" collapsed="false">
      <c r="A4335" s="2" t="s">
        <v>4347</v>
      </c>
      <c r="B4335" s="0" t="n">
        <v>758.871</v>
      </c>
      <c r="C4335" s="0" t="n">
        <f aca="false">B4335/$E$2</f>
        <v>0.3794355</v>
      </c>
    </row>
    <row r="4336" customFormat="false" ht="12.8" hidden="false" customHeight="false" outlineLevel="0" collapsed="false">
      <c r="A4336" s="2" t="s">
        <v>4348</v>
      </c>
      <c r="B4336" s="0" t="n">
        <v>710.347</v>
      </c>
      <c r="C4336" s="0" t="n">
        <f aca="false">B4336/$E$2</f>
        <v>0.3551735</v>
      </c>
    </row>
    <row r="4337" customFormat="false" ht="12.8" hidden="false" customHeight="false" outlineLevel="0" collapsed="false">
      <c r="A4337" s="2" t="s">
        <v>4349</v>
      </c>
      <c r="B4337" s="0" t="n">
        <v>717.291</v>
      </c>
      <c r="C4337" s="0" t="n">
        <f aca="false">B4337/$E$2</f>
        <v>0.3586455</v>
      </c>
    </row>
    <row r="4338" customFormat="false" ht="12.8" hidden="false" customHeight="false" outlineLevel="0" collapsed="false">
      <c r="A4338" s="2" t="s">
        <v>4350</v>
      </c>
      <c r="B4338" s="0" t="n">
        <v>771.144</v>
      </c>
      <c r="C4338" s="0" t="n">
        <f aca="false">B4338/$E$2</f>
        <v>0.385572</v>
      </c>
    </row>
    <row r="4339" customFormat="false" ht="12.8" hidden="false" customHeight="false" outlineLevel="0" collapsed="false">
      <c r="A4339" s="2" t="s">
        <v>4351</v>
      </c>
      <c r="B4339" s="0" t="n">
        <v>811.062</v>
      </c>
      <c r="C4339" s="0" t="n">
        <f aca="false">B4339/$E$2</f>
        <v>0.405531</v>
      </c>
    </row>
    <row r="4340" customFormat="false" ht="12.8" hidden="false" customHeight="false" outlineLevel="0" collapsed="false">
      <c r="A4340" s="2" t="s">
        <v>4352</v>
      </c>
      <c r="B4340" s="0" t="n">
        <v>833.175</v>
      </c>
      <c r="C4340" s="0" t="n">
        <f aca="false">B4340/$E$2</f>
        <v>0.4165875</v>
      </c>
    </row>
    <row r="4341" customFormat="false" ht="12.8" hidden="false" customHeight="false" outlineLevel="0" collapsed="false">
      <c r="A4341" s="2" t="s">
        <v>4353</v>
      </c>
      <c r="B4341" s="0" t="n">
        <v>833.167</v>
      </c>
      <c r="C4341" s="0" t="n">
        <f aca="false">B4341/$E$2</f>
        <v>0.4165835</v>
      </c>
    </row>
    <row r="4342" customFormat="false" ht="12.8" hidden="false" customHeight="false" outlineLevel="0" collapsed="false">
      <c r="A4342" s="2" t="s">
        <v>4354</v>
      </c>
      <c r="B4342" s="0" t="n">
        <v>821.301</v>
      </c>
      <c r="C4342" s="0" t="n">
        <f aca="false">B4342/$E$2</f>
        <v>0.4106505</v>
      </c>
    </row>
    <row r="4343" customFormat="false" ht="12.8" hidden="false" customHeight="false" outlineLevel="0" collapsed="false">
      <c r="A4343" s="2" t="s">
        <v>4355</v>
      </c>
      <c r="B4343" s="0" t="n">
        <v>828.538</v>
      </c>
      <c r="C4343" s="0" t="n">
        <f aca="false">B4343/$E$2</f>
        <v>0.414269</v>
      </c>
    </row>
    <row r="4344" customFormat="false" ht="12.8" hidden="false" customHeight="false" outlineLevel="0" collapsed="false">
      <c r="A4344" s="2" t="s">
        <v>4356</v>
      </c>
      <c r="B4344" s="0" t="n">
        <v>839.757</v>
      </c>
      <c r="C4344" s="0" t="n">
        <f aca="false">B4344/$E$2</f>
        <v>0.4198785</v>
      </c>
    </row>
    <row r="4345" customFormat="false" ht="12.8" hidden="false" customHeight="false" outlineLevel="0" collapsed="false">
      <c r="A4345" s="2" t="s">
        <v>4357</v>
      </c>
      <c r="B4345" s="0" t="n">
        <v>862.868</v>
      </c>
      <c r="C4345" s="0" t="n">
        <f aca="false">B4345/$E$2</f>
        <v>0.431434</v>
      </c>
    </row>
    <row r="4346" customFormat="false" ht="12.8" hidden="false" customHeight="false" outlineLevel="0" collapsed="false">
      <c r="A4346" s="2" t="s">
        <v>4358</v>
      </c>
      <c r="B4346" s="0" t="n">
        <v>896.383</v>
      </c>
      <c r="C4346" s="0" t="n">
        <f aca="false">B4346/$E$2</f>
        <v>0.4481915</v>
      </c>
    </row>
    <row r="4347" customFormat="false" ht="12.8" hidden="false" customHeight="false" outlineLevel="0" collapsed="false">
      <c r="A4347" s="2" t="s">
        <v>4359</v>
      </c>
      <c r="B4347" s="0" t="n">
        <v>936.129</v>
      </c>
      <c r="C4347" s="0" t="n">
        <f aca="false">B4347/$E$2</f>
        <v>0.4680645</v>
      </c>
    </row>
    <row r="4348" customFormat="false" ht="12.8" hidden="false" customHeight="false" outlineLevel="0" collapsed="false">
      <c r="A4348" s="2" t="s">
        <v>4360</v>
      </c>
      <c r="B4348" s="0" t="n">
        <v>961.422</v>
      </c>
      <c r="C4348" s="0" t="n">
        <f aca="false">B4348/$E$2</f>
        <v>0.480711</v>
      </c>
    </row>
    <row r="4349" customFormat="false" ht="12.8" hidden="false" customHeight="false" outlineLevel="0" collapsed="false">
      <c r="A4349" s="2" t="s">
        <v>4361</v>
      </c>
      <c r="B4349" s="0" t="n">
        <v>963.578</v>
      </c>
      <c r="C4349" s="0" t="n">
        <f aca="false">B4349/$E$2</f>
        <v>0.481789</v>
      </c>
    </row>
    <row r="4350" customFormat="false" ht="12.8" hidden="false" customHeight="false" outlineLevel="0" collapsed="false">
      <c r="A4350" s="2" t="s">
        <v>4362</v>
      </c>
      <c r="B4350" s="0" t="n">
        <v>952.674</v>
      </c>
      <c r="C4350" s="0" t="n">
        <f aca="false">B4350/$E$2</f>
        <v>0.476337</v>
      </c>
    </row>
    <row r="4351" customFormat="false" ht="12.8" hidden="false" customHeight="false" outlineLevel="0" collapsed="false">
      <c r="A4351" s="2" t="s">
        <v>4363</v>
      </c>
      <c r="B4351" s="0" t="n">
        <v>928.053</v>
      </c>
      <c r="C4351" s="0" t="n">
        <f aca="false">B4351/$E$2</f>
        <v>0.4640265</v>
      </c>
    </row>
    <row r="4352" customFormat="false" ht="12.8" hidden="false" customHeight="false" outlineLevel="0" collapsed="false">
      <c r="A4352" s="2" t="s">
        <v>4364</v>
      </c>
      <c r="B4352" s="0" t="n">
        <v>888.321</v>
      </c>
      <c r="C4352" s="0" t="n">
        <f aca="false">B4352/$E$2</f>
        <v>0.4441605</v>
      </c>
    </row>
    <row r="4353" customFormat="false" ht="12.8" hidden="false" customHeight="false" outlineLevel="0" collapsed="false">
      <c r="A4353" s="2" t="s">
        <v>4365</v>
      </c>
      <c r="B4353" s="0" t="n">
        <v>860.716</v>
      </c>
      <c r="C4353" s="0" t="n">
        <f aca="false">B4353/$E$2</f>
        <v>0.430358</v>
      </c>
    </row>
    <row r="4354" customFormat="false" ht="12.8" hidden="false" customHeight="false" outlineLevel="0" collapsed="false">
      <c r="A4354" s="2" t="s">
        <v>4366</v>
      </c>
      <c r="B4354" s="0" t="n">
        <v>840.275</v>
      </c>
      <c r="C4354" s="0" t="n">
        <f aca="false">B4354/$E$2</f>
        <v>0.4201375</v>
      </c>
    </row>
    <row r="4355" customFormat="false" ht="12.8" hidden="false" customHeight="false" outlineLevel="0" collapsed="false">
      <c r="A4355" s="2" t="s">
        <v>4367</v>
      </c>
      <c r="B4355" s="0" t="n">
        <v>815.758</v>
      </c>
      <c r="C4355" s="0" t="n">
        <f aca="false">B4355/$E$2</f>
        <v>0.407879</v>
      </c>
    </row>
    <row r="4356" customFormat="false" ht="12.8" hidden="false" customHeight="false" outlineLevel="0" collapsed="false">
      <c r="A4356" s="2" t="s">
        <v>4368</v>
      </c>
      <c r="B4356" s="0" t="n">
        <v>815.761</v>
      </c>
      <c r="C4356" s="0" t="n">
        <f aca="false">B4356/$E$2</f>
        <v>0.4078805</v>
      </c>
    </row>
    <row r="4357" customFormat="false" ht="12.8" hidden="false" customHeight="false" outlineLevel="0" collapsed="false">
      <c r="A4357" s="2" t="s">
        <v>4369</v>
      </c>
      <c r="B4357" s="0" t="n">
        <v>833.665</v>
      </c>
      <c r="C4357" s="0" t="n">
        <f aca="false">B4357/$E$2</f>
        <v>0.4168325</v>
      </c>
    </row>
    <row r="4358" customFormat="false" ht="12.8" hidden="false" customHeight="false" outlineLevel="0" collapsed="false">
      <c r="A4358" s="2" t="s">
        <v>4370</v>
      </c>
      <c r="B4358" s="0" t="n">
        <v>842.121</v>
      </c>
      <c r="C4358" s="0" t="n">
        <f aca="false">B4358/$E$2</f>
        <v>0.4210605</v>
      </c>
    </row>
    <row r="4359" customFormat="false" ht="12.8" hidden="false" customHeight="false" outlineLevel="0" collapsed="false">
      <c r="A4359" s="2" t="s">
        <v>4371</v>
      </c>
      <c r="B4359" s="0" t="n">
        <v>826.733</v>
      </c>
      <c r="C4359" s="0" t="n">
        <f aca="false">B4359/$E$2</f>
        <v>0.4133665</v>
      </c>
    </row>
    <row r="4360" customFormat="false" ht="12.8" hidden="false" customHeight="false" outlineLevel="0" collapsed="false">
      <c r="A4360" s="2" t="s">
        <v>4372</v>
      </c>
      <c r="B4360" s="0" t="n">
        <v>801.394</v>
      </c>
      <c r="C4360" s="0" t="n">
        <f aca="false">B4360/$E$2</f>
        <v>0.400697</v>
      </c>
    </row>
    <row r="4361" customFormat="false" ht="12.8" hidden="false" customHeight="false" outlineLevel="0" collapsed="false">
      <c r="A4361" s="2" t="s">
        <v>4373</v>
      </c>
      <c r="B4361" s="0" t="n">
        <v>750.606</v>
      </c>
      <c r="C4361" s="0" t="n">
        <f aca="false">B4361/$E$2</f>
        <v>0.375303</v>
      </c>
    </row>
    <row r="4362" customFormat="false" ht="12.8" hidden="false" customHeight="false" outlineLevel="0" collapsed="false">
      <c r="A4362" s="2" t="s">
        <v>4374</v>
      </c>
      <c r="B4362" s="0" t="n">
        <v>694.245</v>
      </c>
      <c r="C4362" s="0" t="n">
        <f aca="false">B4362/$E$2</f>
        <v>0.3471225</v>
      </c>
    </row>
    <row r="4363" customFormat="false" ht="12.8" hidden="false" customHeight="false" outlineLevel="0" collapsed="false">
      <c r="A4363" s="2" t="s">
        <v>4375</v>
      </c>
      <c r="B4363" s="0" t="n">
        <v>666.046</v>
      </c>
      <c r="C4363" s="0" t="n">
        <f aca="false">B4363/$E$2</f>
        <v>0.333023</v>
      </c>
    </row>
    <row r="4364" customFormat="false" ht="12.8" hidden="false" customHeight="false" outlineLevel="0" collapsed="false">
      <c r="A4364" s="2" t="s">
        <v>4376</v>
      </c>
      <c r="B4364" s="0" t="n">
        <v>663.104</v>
      </c>
      <c r="C4364" s="0" t="n">
        <f aca="false">B4364/$E$2</f>
        <v>0.331552</v>
      </c>
    </row>
    <row r="4365" customFormat="false" ht="12.8" hidden="false" customHeight="false" outlineLevel="0" collapsed="false">
      <c r="A4365" s="2" t="s">
        <v>4377</v>
      </c>
      <c r="B4365" s="0" t="n">
        <v>660.489</v>
      </c>
      <c r="C4365" s="0" t="n">
        <f aca="false">B4365/$E$2</f>
        <v>0.3302445</v>
      </c>
    </row>
    <row r="4366" customFormat="false" ht="12.8" hidden="false" customHeight="false" outlineLevel="0" collapsed="false">
      <c r="A4366" s="2" t="s">
        <v>4378</v>
      </c>
      <c r="B4366" s="0" t="n">
        <v>655.739</v>
      </c>
      <c r="C4366" s="0" t="n">
        <f aca="false">B4366/$E$2</f>
        <v>0.3278695</v>
      </c>
    </row>
    <row r="4367" customFormat="false" ht="12.8" hidden="false" customHeight="false" outlineLevel="0" collapsed="false">
      <c r="A4367" s="2" t="s">
        <v>4379</v>
      </c>
      <c r="B4367" s="0" t="n">
        <v>687.955</v>
      </c>
      <c r="C4367" s="0" t="n">
        <f aca="false">B4367/$E$2</f>
        <v>0.3439775</v>
      </c>
    </row>
    <row r="4368" customFormat="false" ht="12.8" hidden="false" customHeight="false" outlineLevel="0" collapsed="false">
      <c r="A4368" s="2" t="s">
        <v>4380</v>
      </c>
      <c r="B4368" s="0" t="n">
        <v>755.044</v>
      </c>
      <c r="C4368" s="0" t="n">
        <f aca="false">B4368/$E$2</f>
        <v>0.377522</v>
      </c>
    </row>
    <row r="4369" customFormat="false" ht="12.8" hidden="false" customHeight="false" outlineLevel="0" collapsed="false">
      <c r="A4369" s="2" t="s">
        <v>4381</v>
      </c>
      <c r="B4369" s="0" t="n">
        <v>840.923</v>
      </c>
      <c r="C4369" s="0" t="n">
        <f aca="false">B4369/$E$2</f>
        <v>0.4204615</v>
      </c>
    </row>
    <row r="4370" customFormat="false" ht="12.8" hidden="false" customHeight="false" outlineLevel="0" collapsed="false">
      <c r="A4370" s="2" t="s">
        <v>4382</v>
      </c>
      <c r="B4370" s="0" t="n">
        <v>922.427</v>
      </c>
      <c r="C4370" s="0" t="n">
        <f aca="false">B4370/$E$2</f>
        <v>0.4612135</v>
      </c>
    </row>
    <row r="4371" customFormat="false" ht="12.8" hidden="false" customHeight="false" outlineLevel="0" collapsed="false">
      <c r="A4371" s="2" t="s">
        <v>4383</v>
      </c>
      <c r="B4371" s="0" t="n">
        <v>981.753</v>
      </c>
      <c r="C4371" s="0" t="n">
        <f aca="false">B4371/$E$2</f>
        <v>0.4908765</v>
      </c>
    </row>
    <row r="4372" customFormat="false" ht="12.8" hidden="false" customHeight="false" outlineLevel="0" collapsed="false">
      <c r="A4372" s="2" t="s">
        <v>4384</v>
      </c>
      <c r="B4372" s="0" t="n">
        <v>1038.844</v>
      </c>
      <c r="C4372" s="0" t="n">
        <f aca="false">B4372/$E$2</f>
        <v>0.519422</v>
      </c>
    </row>
    <row r="4373" customFormat="false" ht="12.8" hidden="false" customHeight="false" outlineLevel="0" collapsed="false">
      <c r="A4373" s="2" t="s">
        <v>4385</v>
      </c>
      <c r="B4373" s="0" t="n">
        <v>1086.29</v>
      </c>
      <c r="C4373" s="0" t="n">
        <f aca="false">B4373/$E$2</f>
        <v>0.543145</v>
      </c>
    </row>
    <row r="4374" customFormat="false" ht="12.8" hidden="false" customHeight="false" outlineLevel="0" collapsed="false">
      <c r="A4374" s="2" t="s">
        <v>4386</v>
      </c>
      <c r="B4374" s="0" t="n">
        <v>1122.481</v>
      </c>
      <c r="C4374" s="0" t="n">
        <f aca="false">B4374/$E$2</f>
        <v>0.5612405</v>
      </c>
    </row>
    <row r="4375" customFormat="false" ht="12.8" hidden="false" customHeight="false" outlineLevel="0" collapsed="false">
      <c r="A4375" s="2" t="s">
        <v>4387</v>
      </c>
      <c r="B4375" s="0" t="n">
        <v>1133.811</v>
      </c>
      <c r="C4375" s="0" t="n">
        <f aca="false">B4375/$E$2</f>
        <v>0.5669055</v>
      </c>
    </row>
    <row r="4376" customFormat="false" ht="12.8" hidden="false" customHeight="false" outlineLevel="0" collapsed="false">
      <c r="A4376" s="2" t="s">
        <v>4388</v>
      </c>
      <c r="B4376" s="0" t="n">
        <v>1131.628</v>
      </c>
      <c r="C4376" s="0" t="n">
        <f aca="false">B4376/$E$2</f>
        <v>0.565814</v>
      </c>
    </row>
    <row r="4377" customFormat="false" ht="12.8" hidden="false" customHeight="false" outlineLevel="0" collapsed="false">
      <c r="A4377" s="2" t="s">
        <v>4389</v>
      </c>
      <c r="B4377" s="0" t="n">
        <v>1120.919</v>
      </c>
      <c r="C4377" s="0" t="n">
        <f aca="false">B4377/$E$2</f>
        <v>0.5604595</v>
      </c>
    </row>
    <row r="4378" customFormat="false" ht="12.8" hidden="false" customHeight="false" outlineLevel="0" collapsed="false">
      <c r="A4378" s="2" t="s">
        <v>4390</v>
      </c>
      <c r="B4378" s="0" t="n">
        <v>1106.187</v>
      </c>
      <c r="C4378" s="0" t="n">
        <f aca="false">B4378/$E$2</f>
        <v>0.5530935</v>
      </c>
    </row>
    <row r="4379" customFormat="false" ht="12.8" hidden="false" customHeight="false" outlineLevel="0" collapsed="false">
      <c r="A4379" s="2" t="s">
        <v>4391</v>
      </c>
      <c r="B4379" s="0" t="n">
        <v>1070.858</v>
      </c>
      <c r="C4379" s="0" t="n">
        <f aca="false">B4379/$E$2</f>
        <v>0.535429</v>
      </c>
    </row>
    <row r="4380" customFormat="false" ht="12.8" hidden="false" customHeight="false" outlineLevel="0" collapsed="false">
      <c r="A4380" s="2" t="s">
        <v>4392</v>
      </c>
      <c r="B4380" s="0" t="n">
        <v>1048.789</v>
      </c>
      <c r="C4380" s="0" t="n">
        <f aca="false">B4380/$E$2</f>
        <v>0.5243945</v>
      </c>
    </row>
    <row r="4381" customFormat="false" ht="12.8" hidden="false" customHeight="false" outlineLevel="0" collapsed="false">
      <c r="A4381" s="2" t="s">
        <v>4393</v>
      </c>
      <c r="B4381" s="0" t="n">
        <v>1058.564</v>
      </c>
      <c r="C4381" s="0" t="n">
        <f aca="false">B4381/$E$2</f>
        <v>0.529282</v>
      </c>
    </row>
    <row r="4382" customFormat="false" ht="12.8" hidden="false" customHeight="false" outlineLevel="0" collapsed="false">
      <c r="A4382" s="2" t="s">
        <v>4394</v>
      </c>
      <c r="B4382" s="0" t="n">
        <v>1077.24</v>
      </c>
      <c r="C4382" s="0" t="n">
        <f aca="false">B4382/$E$2</f>
        <v>0.53862</v>
      </c>
    </row>
    <row r="4383" customFormat="false" ht="12.8" hidden="false" customHeight="false" outlineLevel="0" collapsed="false">
      <c r="A4383" s="2" t="s">
        <v>4395</v>
      </c>
      <c r="B4383" s="0" t="n">
        <v>1083.351</v>
      </c>
      <c r="C4383" s="0" t="n">
        <f aca="false">B4383/$E$2</f>
        <v>0.5416755</v>
      </c>
    </row>
    <row r="4384" customFormat="false" ht="12.8" hidden="false" customHeight="false" outlineLevel="0" collapsed="false">
      <c r="A4384" s="2" t="s">
        <v>4396</v>
      </c>
      <c r="B4384" s="0" t="n">
        <v>1043.659</v>
      </c>
      <c r="C4384" s="0" t="n">
        <f aca="false">B4384/$E$2</f>
        <v>0.5218295</v>
      </c>
    </row>
    <row r="4385" customFormat="false" ht="12.8" hidden="false" customHeight="false" outlineLevel="0" collapsed="false">
      <c r="A4385" s="2" t="s">
        <v>4397</v>
      </c>
      <c r="B4385" s="0" t="n">
        <v>963.126</v>
      </c>
      <c r="C4385" s="0" t="n">
        <f aca="false">B4385/$E$2</f>
        <v>0.481563</v>
      </c>
    </row>
    <row r="4386" customFormat="false" ht="12.8" hidden="false" customHeight="false" outlineLevel="0" collapsed="false">
      <c r="A4386" s="2" t="s">
        <v>4398</v>
      </c>
      <c r="B4386" s="0" t="n">
        <v>859.295</v>
      </c>
      <c r="C4386" s="0" t="n">
        <f aca="false">B4386/$E$2</f>
        <v>0.4296475</v>
      </c>
    </row>
    <row r="4387" customFormat="false" ht="12.8" hidden="false" customHeight="false" outlineLevel="0" collapsed="false">
      <c r="A4387" s="2" t="s">
        <v>4399</v>
      </c>
      <c r="B4387" s="0" t="n">
        <v>743.769</v>
      </c>
      <c r="C4387" s="0" t="n">
        <f aca="false">B4387/$E$2</f>
        <v>0.3718845</v>
      </c>
    </row>
    <row r="4388" customFormat="false" ht="12.8" hidden="false" customHeight="false" outlineLevel="0" collapsed="false">
      <c r="A4388" s="2" t="s">
        <v>4400</v>
      </c>
      <c r="B4388" s="0" t="n">
        <v>660.492</v>
      </c>
      <c r="C4388" s="0" t="n">
        <f aca="false">B4388/$E$2</f>
        <v>0.330246</v>
      </c>
    </row>
    <row r="4389" customFormat="false" ht="12.8" hidden="false" customHeight="false" outlineLevel="0" collapsed="false">
      <c r="A4389" s="2" t="s">
        <v>4401</v>
      </c>
      <c r="B4389" s="0" t="n">
        <v>634.747</v>
      </c>
      <c r="C4389" s="0" t="n">
        <f aca="false">B4389/$E$2</f>
        <v>0.3173735</v>
      </c>
    </row>
    <row r="4390" customFormat="false" ht="12.8" hidden="false" customHeight="false" outlineLevel="0" collapsed="false">
      <c r="A4390" s="2" t="s">
        <v>4402</v>
      </c>
      <c r="B4390" s="0" t="n">
        <v>650.196</v>
      </c>
      <c r="C4390" s="0" t="n">
        <f aca="false">B4390/$E$2</f>
        <v>0.325098</v>
      </c>
    </row>
    <row r="4391" customFormat="false" ht="12.8" hidden="false" customHeight="false" outlineLevel="0" collapsed="false">
      <c r="A4391" s="2" t="s">
        <v>4403</v>
      </c>
      <c r="B4391" s="0" t="n">
        <v>713.457</v>
      </c>
      <c r="C4391" s="0" t="n">
        <f aca="false">B4391/$E$2</f>
        <v>0.3567285</v>
      </c>
    </row>
    <row r="4392" customFormat="false" ht="12.8" hidden="false" customHeight="false" outlineLevel="0" collapsed="false">
      <c r="A4392" s="2" t="s">
        <v>4404</v>
      </c>
      <c r="B4392" s="0" t="n">
        <v>788.441</v>
      </c>
      <c r="C4392" s="0" t="n">
        <f aca="false">B4392/$E$2</f>
        <v>0.3942205</v>
      </c>
    </row>
    <row r="4393" customFormat="false" ht="12.8" hidden="false" customHeight="false" outlineLevel="0" collapsed="false">
      <c r="A4393" s="2" t="s">
        <v>4405</v>
      </c>
      <c r="B4393" s="0" t="n">
        <v>862.578</v>
      </c>
      <c r="C4393" s="0" t="n">
        <f aca="false">B4393/$E$2</f>
        <v>0.431289</v>
      </c>
    </row>
    <row r="4394" customFormat="false" ht="12.8" hidden="false" customHeight="false" outlineLevel="0" collapsed="false">
      <c r="A4394" s="2" t="s">
        <v>4406</v>
      </c>
      <c r="B4394" s="0" t="n">
        <v>935.075</v>
      </c>
      <c r="C4394" s="0" t="n">
        <f aca="false">B4394/$E$2</f>
        <v>0.4675375</v>
      </c>
    </row>
    <row r="4395" customFormat="false" ht="12.8" hidden="false" customHeight="false" outlineLevel="0" collapsed="false">
      <c r="A4395" s="2" t="s">
        <v>4407</v>
      </c>
      <c r="B4395" s="0" t="n">
        <v>996.066</v>
      </c>
      <c r="C4395" s="0" t="n">
        <f aca="false">B4395/$E$2</f>
        <v>0.498033</v>
      </c>
    </row>
    <row r="4396" customFormat="false" ht="12.8" hidden="false" customHeight="false" outlineLevel="0" collapsed="false">
      <c r="A4396" s="2" t="s">
        <v>4408</v>
      </c>
      <c r="B4396" s="0" t="n">
        <v>1043.821</v>
      </c>
      <c r="C4396" s="0" t="n">
        <f aca="false">B4396/$E$2</f>
        <v>0.5219105</v>
      </c>
    </row>
    <row r="4397" customFormat="false" ht="12.8" hidden="false" customHeight="false" outlineLevel="0" collapsed="false">
      <c r="A4397" s="2" t="s">
        <v>4409</v>
      </c>
      <c r="B4397" s="0" t="n">
        <v>1053.751</v>
      </c>
      <c r="C4397" s="0" t="n">
        <f aca="false">B4397/$E$2</f>
        <v>0.5268755</v>
      </c>
    </row>
    <row r="4398" customFormat="false" ht="12.8" hidden="false" customHeight="false" outlineLevel="0" collapsed="false">
      <c r="A4398" s="2" t="s">
        <v>4410</v>
      </c>
      <c r="B4398" s="0" t="n">
        <v>1029.245</v>
      </c>
      <c r="C4398" s="0" t="n">
        <f aca="false">B4398/$E$2</f>
        <v>0.5146225</v>
      </c>
    </row>
    <row r="4399" customFormat="false" ht="12.8" hidden="false" customHeight="false" outlineLevel="0" collapsed="false">
      <c r="A4399" s="2" t="s">
        <v>4411</v>
      </c>
      <c r="B4399" s="0" t="n">
        <v>998.919</v>
      </c>
      <c r="C4399" s="0" t="n">
        <f aca="false">B4399/$E$2</f>
        <v>0.4994595</v>
      </c>
    </row>
    <row r="4400" customFormat="false" ht="12.8" hidden="false" customHeight="false" outlineLevel="0" collapsed="false">
      <c r="A4400" s="2" t="s">
        <v>4412</v>
      </c>
      <c r="B4400" s="0" t="n">
        <v>965.843</v>
      </c>
      <c r="C4400" s="0" t="n">
        <f aca="false">B4400/$E$2</f>
        <v>0.4829215</v>
      </c>
    </row>
    <row r="4401" customFormat="false" ht="12.8" hidden="false" customHeight="false" outlineLevel="0" collapsed="false">
      <c r="A4401" s="2" t="s">
        <v>4413</v>
      </c>
      <c r="B4401" s="0" t="n">
        <v>951.592</v>
      </c>
      <c r="C4401" s="0" t="n">
        <f aca="false">B4401/$E$2</f>
        <v>0.475796</v>
      </c>
    </row>
    <row r="4402" customFormat="false" ht="12.8" hidden="false" customHeight="false" outlineLevel="0" collapsed="false">
      <c r="A4402" s="2" t="s">
        <v>4414</v>
      </c>
      <c r="B4402" s="0" t="n">
        <v>974.7</v>
      </c>
      <c r="C4402" s="0" t="n">
        <f aca="false">B4402/$E$2</f>
        <v>0.48735</v>
      </c>
    </row>
    <row r="4403" customFormat="false" ht="12.8" hidden="false" customHeight="false" outlineLevel="0" collapsed="false">
      <c r="A4403" s="2" t="s">
        <v>4415</v>
      </c>
      <c r="B4403" s="0" t="n">
        <v>1010.464</v>
      </c>
      <c r="C4403" s="0" t="n">
        <f aca="false">B4403/$E$2</f>
        <v>0.505232</v>
      </c>
    </row>
    <row r="4404" customFormat="false" ht="12.8" hidden="false" customHeight="false" outlineLevel="0" collapsed="false">
      <c r="A4404" s="2" t="s">
        <v>4416</v>
      </c>
      <c r="B4404" s="0" t="n">
        <v>1075.587</v>
      </c>
      <c r="C4404" s="0" t="n">
        <f aca="false">B4404/$E$2</f>
        <v>0.5377935</v>
      </c>
    </row>
    <row r="4405" customFormat="false" ht="12.8" hidden="false" customHeight="false" outlineLevel="0" collapsed="false">
      <c r="A4405" s="2" t="s">
        <v>4417</v>
      </c>
      <c r="B4405" s="0" t="n">
        <v>1166.955</v>
      </c>
      <c r="C4405" s="0" t="n">
        <f aca="false">B4405/$E$2</f>
        <v>0.5834775</v>
      </c>
    </row>
    <row r="4406" customFormat="false" ht="12.8" hidden="false" customHeight="false" outlineLevel="0" collapsed="false">
      <c r="A4406" s="2" t="s">
        <v>4418</v>
      </c>
      <c r="B4406" s="0" t="n">
        <v>1244.918</v>
      </c>
      <c r="C4406" s="0" t="n">
        <f aca="false">B4406/$E$2</f>
        <v>0.622459</v>
      </c>
    </row>
    <row r="4407" customFormat="false" ht="12.8" hidden="false" customHeight="false" outlineLevel="0" collapsed="false">
      <c r="A4407" s="2" t="s">
        <v>4419</v>
      </c>
      <c r="B4407" s="0" t="n">
        <v>1289.19</v>
      </c>
      <c r="C4407" s="0" t="n">
        <f aca="false">B4407/$E$2</f>
        <v>0.644595</v>
      </c>
    </row>
    <row r="4408" customFormat="false" ht="12.8" hidden="false" customHeight="false" outlineLevel="0" collapsed="false">
      <c r="A4408" s="2" t="s">
        <v>4420</v>
      </c>
      <c r="B4408" s="0" t="n">
        <v>1292.85</v>
      </c>
      <c r="C4408" s="0" t="n">
        <f aca="false">B4408/$E$2</f>
        <v>0.646425</v>
      </c>
    </row>
    <row r="4409" customFormat="false" ht="12.8" hidden="false" customHeight="false" outlineLevel="0" collapsed="false">
      <c r="A4409" s="2" t="s">
        <v>4421</v>
      </c>
      <c r="B4409" s="0" t="n">
        <v>1265.245</v>
      </c>
      <c r="C4409" s="0" t="n">
        <f aca="false">B4409/$E$2</f>
        <v>0.6326225</v>
      </c>
    </row>
    <row r="4410" customFormat="false" ht="12.8" hidden="false" customHeight="false" outlineLevel="0" collapsed="false">
      <c r="A4410" s="2" t="s">
        <v>4422</v>
      </c>
      <c r="B4410" s="0" t="n">
        <v>1210.539</v>
      </c>
      <c r="C4410" s="0" t="n">
        <f aca="false">B4410/$E$2</f>
        <v>0.6052695</v>
      </c>
    </row>
    <row r="4411" customFormat="false" ht="12.8" hidden="false" customHeight="false" outlineLevel="0" collapsed="false">
      <c r="A4411" s="2" t="s">
        <v>4423</v>
      </c>
      <c r="B4411" s="0" t="n">
        <v>1126.592</v>
      </c>
      <c r="C4411" s="0" t="n">
        <f aca="false">B4411/$E$2</f>
        <v>0.563296</v>
      </c>
    </row>
    <row r="4412" customFormat="false" ht="12.8" hidden="false" customHeight="false" outlineLevel="0" collapsed="false">
      <c r="A4412" s="2" t="s">
        <v>4424</v>
      </c>
      <c r="B4412" s="0" t="n">
        <v>1021.506</v>
      </c>
      <c r="C4412" s="0" t="n">
        <f aca="false">B4412/$E$2</f>
        <v>0.510753</v>
      </c>
    </row>
    <row r="4413" customFormat="false" ht="12.8" hidden="false" customHeight="false" outlineLevel="0" collapsed="false">
      <c r="A4413" s="2" t="s">
        <v>4425</v>
      </c>
      <c r="B4413" s="0" t="n">
        <v>923.397</v>
      </c>
      <c r="C4413" s="0" t="n">
        <f aca="false">B4413/$E$2</f>
        <v>0.4616985</v>
      </c>
    </row>
    <row r="4414" customFormat="false" ht="12.8" hidden="false" customHeight="false" outlineLevel="0" collapsed="false">
      <c r="A4414" s="2" t="s">
        <v>4426</v>
      </c>
      <c r="B4414" s="0" t="n">
        <v>868.358</v>
      </c>
      <c r="C4414" s="0" t="n">
        <f aca="false">B4414/$E$2</f>
        <v>0.434179</v>
      </c>
    </row>
    <row r="4415" customFormat="false" ht="12.8" hidden="false" customHeight="false" outlineLevel="0" collapsed="false">
      <c r="A4415" s="2" t="s">
        <v>4427</v>
      </c>
      <c r="B4415" s="0" t="n">
        <v>873.244</v>
      </c>
      <c r="C4415" s="0" t="n">
        <f aca="false">B4415/$E$2</f>
        <v>0.436622</v>
      </c>
    </row>
    <row r="4416" customFormat="false" ht="12.8" hidden="false" customHeight="false" outlineLevel="0" collapsed="false">
      <c r="A4416" s="2" t="s">
        <v>4428</v>
      </c>
      <c r="B4416" s="0" t="n">
        <v>918.495</v>
      </c>
      <c r="C4416" s="0" t="n">
        <f aca="false">B4416/$E$2</f>
        <v>0.4592475</v>
      </c>
    </row>
    <row r="4417" customFormat="false" ht="12.8" hidden="false" customHeight="false" outlineLevel="0" collapsed="false">
      <c r="A4417" s="2" t="s">
        <v>4429</v>
      </c>
      <c r="B4417" s="0" t="n">
        <v>981.355</v>
      </c>
      <c r="C4417" s="0" t="n">
        <f aca="false">B4417/$E$2</f>
        <v>0.4906775</v>
      </c>
    </row>
    <row r="4418" customFormat="false" ht="12.8" hidden="false" customHeight="false" outlineLevel="0" collapsed="false">
      <c r="A4418" s="2" t="s">
        <v>4430</v>
      </c>
      <c r="B4418" s="0" t="n">
        <v>1043.824</v>
      </c>
      <c r="C4418" s="0" t="n">
        <f aca="false">B4418/$E$2</f>
        <v>0.521912</v>
      </c>
    </row>
    <row r="4419" customFormat="false" ht="12.8" hidden="false" customHeight="false" outlineLevel="0" collapsed="false">
      <c r="A4419" s="2" t="s">
        <v>4431</v>
      </c>
      <c r="B4419" s="0" t="n">
        <v>1100.545</v>
      </c>
      <c r="C4419" s="0" t="n">
        <f aca="false">B4419/$E$2</f>
        <v>0.5502725</v>
      </c>
    </row>
    <row r="4420" customFormat="false" ht="12.8" hidden="false" customHeight="false" outlineLevel="0" collapsed="false">
      <c r="A4420" s="2" t="s">
        <v>4432</v>
      </c>
      <c r="B4420" s="0" t="n">
        <v>1170.924</v>
      </c>
      <c r="C4420" s="0" t="n">
        <f aca="false">B4420/$E$2</f>
        <v>0.585462</v>
      </c>
    </row>
    <row r="4421" customFormat="false" ht="12.8" hidden="false" customHeight="false" outlineLevel="0" collapsed="false">
      <c r="A4421" s="2" t="s">
        <v>4433</v>
      </c>
      <c r="B4421" s="0" t="n">
        <v>1246.61</v>
      </c>
      <c r="C4421" s="0" t="n">
        <f aca="false">B4421/$E$2</f>
        <v>0.623305</v>
      </c>
    </row>
    <row r="4422" customFormat="false" ht="12.8" hidden="false" customHeight="false" outlineLevel="0" collapsed="false">
      <c r="A4422" s="2" t="s">
        <v>4434</v>
      </c>
      <c r="B4422" s="0" t="n">
        <v>1281.887</v>
      </c>
      <c r="C4422" s="0" t="n">
        <f aca="false">B4422/$E$2</f>
        <v>0.6409435</v>
      </c>
    </row>
    <row r="4423" customFormat="false" ht="12.8" hidden="false" customHeight="false" outlineLevel="0" collapsed="false">
      <c r="A4423" s="2" t="s">
        <v>4435</v>
      </c>
      <c r="B4423" s="0" t="n">
        <v>1316.51</v>
      </c>
      <c r="C4423" s="0" t="n">
        <f aca="false">B4423/$E$2</f>
        <v>0.658255</v>
      </c>
    </row>
    <row r="4424" customFormat="false" ht="12.8" hidden="false" customHeight="false" outlineLevel="0" collapsed="false">
      <c r="A4424" s="2" t="s">
        <v>4436</v>
      </c>
      <c r="B4424" s="0" t="n">
        <v>1357.061</v>
      </c>
      <c r="C4424" s="0" t="n">
        <f aca="false">B4424/$E$2</f>
        <v>0.6785305</v>
      </c>
    </row>
    <row r="4425" customFormat="false" ht="12.8" hidden="false" customHeight="false" outlineLevel="0" collapsed="false">
      <c r="A4425" s="2" t="s">
        <v>4437</v>
      </c>
      <c r="B4425" s="0" t="n">
        <v>1382.27</v>
      </c>
      <c r="C4425" s="0" t="n">
        <f aca="false">B4425/$E$2</f>
        <v>0.691135</v>
      </c>
    </row>
    <row r="4426" customFormat="false" ht="12.8" hidden="false" customHeight="false" outlineLevel="0" collapsed="false">
      <c r="A4426" s="2" t="s">
        <v>4438</v>
      </c>
      <c r="B4426" s="0" t="n">
        <v>1382.647</v>
      </c>
      <c r="C4426" s="0" t="n">
        <f aca="false">B4426/$E$2</f>
        <v>0.6913235</v>
      </c>
    </row>
    <row r="4427" customFormat="false" ht="12.8" hidden="false" customHeight="false" outlineLevel="0" collapsed="false">
      <c r="A4427" s="2" t="s">
        <v>4439</v>
      </c>
      <c r="B4427" s="0" t="n">
        <v>1356.534</v>
      </c>
      <c r="C4427" s="0" t="n">
        <f aca="false">B4427/$E$2</f>
        <v>0.678267</v>
      </c>
    </row>
    <row r="4428" customFormat="false" ht="12.8" hidden="false" customHeight="false" outlineLevel="0" collapsed="false">
      <c r="A4428" s="2" t="s">
        <v>4440</v>
      </c>
      <c r="B4428" s="0" t="n">
        <v>1320.843</v>
      </c>
      <c r="C4428" s="0" t="n">
        <f aca="false">B4428/$E$2</f>
        <v>0.6604215</v>
      </c>
    </row>
    <row r="4429" customFormat="false" ht="12.8" hidden="false" customHeight="false" outlineLevel="0" collapsed="false">
      <c r="A4429" s="2" t="s">
        <v>4441</v>
      </c>
      <c r="B4429" s="0" t="n">
        <v>1288.734</v>
      </c>
      <c r="C4429" s="0" t="n">
        <f aca="false">B4429/$E$2</f>
        <v>0.644367</v>
      </c>
    </row>
    <row r="4430" customFormat="false" ht="12.8" hidden="false" customHeight="false" outlineLevel="0" collapsed="false">
      <c r="A4430" s="2" t="s">
        <v>4442</v>
      </c>
      <c r="B4430" s="0" t="n">
        <v>1254.756</v>
      </c>
      <c r="C4430" s="0" t="n">
        <f aca="false">B4430/$E$2</f>
        <v>0.627378</v>
      </c>
    </row>
    <row r="4431" customFormat="false" ht="12.8" hidden="false" customHeight="false" outlineLevel="0" collapsed="false">
      <c r="A4431" s="2" t="s">
        <v>4443</v>
      </c>
      <c r="B4431" s="0" t="n">
        <v>1220.214</v>
      </c>
      <c r="C4431" s="0" t="n">
        <f aca="false">B4431/$E$2</f>
        <v>0.610107</v>
      </c>
    </row>
    <row r="4432" customFormat="false" ht="12.8" hidden="false" customHeight="false" outlineLevel="0" collapsed="false">
      <c r="A4432" s="2" t="s">
        <v>4444</v>
      </c>
      <c r="B4432" s="0" t="n">
        <v>1188.117</v>
      </c>
      <c r="C4432" s="0" t="n">
        <f aca="false">B4432/$E$2</f>
        <v>0.5940585</v>
      </c>
    </row>
    <row r="4433" customFormat="false" ht="12.8" hidden="false" customHeight="false" outlineLevel="0" collapsed="false">
      <c r="A4433" s="2" t="s">
        <v>4445</v>
      </c>
      <c r="B4433" s="0" t="n">
        <v>1138.265</v>
      </c>
      <c r="C4433" s="0" t="n">
        <f aca="false">B4433/$E$2</f>
        <v>0.5691325</v>
      </c>
    </row>
    <row r="4434" customFormat="false" ht="12.8" hidden="false" customHeight="false" outlineLevel="0" collapsed="false">
      <c r="A4434" s="2" t="s">
        <v>4446</v>
      </c>
      <c r="B4434" s="0" t="n">
        <v>1081.73</v>
      </c>
      <c r="C4434" s="0" t="n">
        <f aca="false">B4434/$E$2</f>
        <v>0.540865</v>
      </c>
    </row>
    <row r="4435" customFormat="false" ht="12.8" hidden="false" customHeight="false" outlineLevel="0" collapsed="false">
      <c r="A4435" s="2" t="s">
        <v>4447</v>
      </c>
      <c r="B4435" s="0" t="n">
        <v>1032.783</v>
      </c>
      <c r="C4435" s="0" t="n">
        <f aca="false">B4435/$E$2</f>
        <v>0.5163915</v>
      </c>
    </row>
    <row r="4436" customFormat="false" ht="12.8" hidden="false" customHeight="false" outlineLevel="0" collapsed="false">
      <c r="A4436" s="2" t="s">
        <v>4448</v>
      </c>
      <c r="B4436" s="0" t="n">
        <v>1001.732</v>
      </c>
      <c r="C4436" s="0" t="n">
        <f aca="false">B4436/$E$2</f>
        <v>0.500866</v>
      </c>
    </row>
    <row r="4437" customFormat="false" ht="12.8" hidden="false" customHeight="false" outlineLevel="0" collapsed="false">
      <c r="A4437" s="2" t="s">
        <v>4449</v>
      </c>
      <c r="B4437" s="0" t="n">
        <v>968.713</v>
      </c>
      <c r="C4437" s="0" t="n">
        <f aca="false">B4437/$E$2</f>
        <v>0.4843565</v>
      </c>
    </row>
    <row r="4438" customFormat="false" ht="12.8" hidden="false" customHeight="false" outlineLevel="0" collapsed="false">
      <c r="A4438" s="2" t="s">
        <v>4450</v>
      </c>
      <c r="B4438" s="0" t="n">
        <v>936.002</v>
      </c>
      <c r="C4438" s="0" t="n">
        <f aca="false">B4438/$E$2</f>
        <v>0.468001</v>
      </c>
    </row>
    <row r="4439" customFormat="false" ht="12.8" hidden="false" customHeight="false" outlineLevel="0" collapsed="false">
      <c r="A4439" s="2" t="s">
        <v>4451</v>
      </c>
      <c r="B4439" s="0" t="n">
        <v>937.354</v>
      </c>
      <c r="C4439" s="0" t="n">
        <f aca="false">B4439/$E$2</f>
        <v>0.468677</v>
      </c>
    </row>
    <row r="4440" customFormat="false" ht="12.8" hidden="false" customHeight="false" outlineLevel="0" collapsed="false">
      <c r="A4440" s="2" t="s">
        <v>4452</v>
      </c>
      <c r="B4440" s="0" t="n">
        <v>976.342</v>
      </c>
      <c r="C4440" s="0" t="n">
        <f aca="false">B4440/$E$2</f>
        <v>0.488171</v>
      </c>
    </row>
    <row r="4441" customFormat="false" ht="12.8" hidden="false" customHeight="false" outlineLevel="0" collapsed="false">
      <c r="A4441" s="2" t="s">
        <v>4453</v>
      </c>
      <c r="B4441" s="0" t="n">
        <v>998.516</v>
      </c>
      <c r="C4441" s="0" t="n">
        <f aca="false">B4441/$E$2</f>
        <v>0.499258</v>
      </c>
    </row>
    <row r="4442" customFormat="false" ht="12.8" hidden="false" customHeight="false" outlineLevel="0" collapsed="false">
      <c r="A4442" s="2" t="s">
        <v>4454</v>
      </c>
      <c r="B4442" s="0" t="n">
        <v>1003.924</v>
      </c>
      <c r="C4442" s="0" t="n">
        <f aca="false">B4442/$E$2</f>
        <v>0.501962</v>
      </c>
    </row>
    <row r="4443" customFormat="false" ht="12.8" hidden="false" customHeight="false" outlineLevel="0" collapsed="false">
      <c r="A4443" s="2" t="s">
        <v>4455</v>
      </c>
      <c r="B4443" s="0" t="n">
        <v>1003.93</v>
      </c>
      <c r="C4443" s="0" t="n">
        <f aca="false">B4443/$E$2</f>
        <v>0.501965</v>
      </c>
    </row>
    <row r="4444" customFormat="false" ht="12.8" hidden="false" customHeight="false" outlineLevel="0" collapsed="false">
      <c r="A4444" s="2" t="s">
        <v>4456</v>
      </c>
      <c r="B4444" s="0" t="n">
        <v>976.336</v>
      </c>
      <c r="C4444" s="0" t="n">
        <f aca="false">B4444/$E$2</f>
        <v>0.488168</v>
      </c>
    </row>
    <row r="4445" customFormat="false" ht="12.8" hidden="false" customHeight="false" outlineLevel="0" collapsed="false">
      <c r="A4445" s="2" t="s">
        <v>4457</v>
      </c>
      <c r="B4445" s="0" t="n">
        <v>915.25</v>
      </c>
      <c r="C4445" s="0" t="n">
        <f aca="false">B4445/$E$2</f>
        <v>0.457625</v>
      </c>
    </row>
    <row r="4446" customFormat="false" ht="12.8" hidden="false" customHeight="false" outlineLevel="0" collapsed="false">
      <c r="A4446" s="2" t="s">
        <v>4458</v>
      </c>
      <c r="B4446" s="0" t="n">
        <v>881.369</v>
      </c>
      <c r="C4446" s="0" t="n">
        <f aca="false">B4446/$E$2</f>
        <v>0.4406845</v>
      </c>
    </row>
    <row r="4447" customFormat="false" ht="12.8" hidden="false" customHeight="false" outlineLevel="0" collapsed="false">
      <c r="A4447" s="2" t="s">
        <v>4459</v>
      </c>
      <c r="B4447" s="0" t="n">
        <v>896.439</v>
      </c>
      <c r="C4447" s="0" t="n">
        <f aca="false">B4447/$E$2</f>
        <v>0.4482195</v>
      </c>
    </row>
    <row r="4448" customFormat="false" ht="12.8" hidden="false" customHeight="false" outlineLevel="0" collapsed="false">
      <c r="A4448" s="2" t="s">
        <v>4460</v>
      </c>
      <c r="B4448" s="0" t="n">
        <v>913.463</v>
      </c>
      <c r="C4448" s="0" t="n">
        <f aca="false">B4448/$E$2</f>
        <v>0.4567315</v>
      </c>
    </row>
    <row r="4449" customFormat="false" ht="12.8" hidden="false" customHeight="false" outlineLevel="0" collapsed="false">
      <c r="A4449" s="2" t="s">
        <v>4461</v>
      </c>
      <c r="B4449" s="0" t="n">
        <v>914.365</v>
      </c>
      <c r="C4449" s="0" t="n">
        <f aca="false">B4449/$E$2</f>
        <v>0.4571825</v>
      </c>
    </row>
    <row r="4450" customFormat="false" ht="12.8" hidden="false" customHeight="false" outlineLevel="0" collapsed="false">
      <c r="A4450" s="2" t="s">
        <v>4462</v>
      </c>
      <c r="B4450" s="0" t="n">
        <v>911.134</v>
      </c>
      <c r="C4450" s="0" t="n">
        <f aca="false">B4450/$E$2</f>
        <v>0.455567</v>
      </c>
    </row>
    <row r="4451" customFormat="false" ht="12.8" hidden="false" customHeight="false" outlineLevel="0" collapsed="false">
      <c r="A4451" s="2" t="s">
        <v>4463</v>
      </c>
      <c r="B4451" s="0" t="n">
        <v>873.257</v>
      </c>
      <c r="C4451" s="0" t="n">
        <f aca="false">B4451/$E$2</f>
        <v>0.4366285</v>
      </c>
    </row>
    <row r="4452" customFormat="false" ht="12.8" hidden="false" customHeight="false" outlineLevel="0" collapsed="false">
      <c r="A4452" s="2" t="s">
        <v>4464</v>
      </c>
      <c r="B4452" s="0" t="n">
        <v>820.689</v>
      </c>
      <c r="C4452" s="0" t="n">
        <f aca="false">B4452/$E$2</f>
        <v>0.4103445</v>
      </c>
    </row>
    <row r="4453" customFormat="false" ht="12.8" hidden="false" customHeight="false" outlineLevel="0" collapsed="false">
      <c r="A4453" s="2" t="s">
        <v>4465</v>
      </c>
      <c r="B4453" s="0" t="n">
        <v>776.132</v>
      </c>
      <c r="C4453" s="0" t="n">
        <f aca="false">B4453/$E$2</f>
        <v>0.388066</v>
      </c>
    </row>
    <row r="4454" customFormat="false" ht="12.8" hidden="false" customHeight="false" outlineLevel="0" collapsed="false">
      <c r="A4454" s="2" t="s">
        <v>4466</v>
      </c>
      <c r="B4454" s="0" t="n">
        <v>752.867</v>
      </c>
      <c r="C4454" s="0" t="n">
        <f aca="false">B4454/$E$2</f>
        <v>0.3764335</v>
      </c>
    </row>
    <row r="4455" customFormat="false" ht="12.8" hidden="false" customHeight="false" outlineLevel="0" collapsed="false">
      <c r="A4455" s="2" t="s">
        <v>4467</v>
      </c>
      <c r="B4455" s="0" t="n">
        <v>740.454</v>
      </c>
      <c r="C4455" s="0" t="n">
        <f aca="false">B4455/$E$2</f>
        <v>0.370227</v>
      </c>
    </row>
    <row r="4456" customFormat="false" ht="12.8" hidden="false" customHeight="false" outlineLevel="0" collapsed="false">
      <c r="A4456" s="2" t="s">
        <v>4468</v>
      </c>
      <c r="B4456" s="0" t="n">
        <v>740.688</v>
      </c>
      <c r="C4456" s="0" t="n">
        <f aca="false">B4456/$E$2</f>
        <v>0.370344</v>
      </c>
    </row>
    <row r="4457" customFormat="false" ht="12.8" hidden="false" customHeight="false" outlineLevel="0" collapsed="false">
      <c r="A4457" s="2" t="s">
        <v>4469</v>
      </c>
      <c r="B4457" s="0" t="n">
        <v>715.14</v>
      </c>
      <c r="C4457" s="0" t="n">
        <f aca="false">B4457/$E$2</f>
        <v>0.35757</v>
      </c>
    </row>
    <row r="4458" customFormat="false" ht="12.8" hidden="false" customHeight="false" outlineLevel="0" collapsed="false">
      <c r="A4458" s="2" t="s">
        <v>4470</v>
      </c>
      <c r="B4458" s="0" t="n">
        <v>662.428</v>
      </c>
      <c r="C4458" s="0" t="n">
        <f aca="false">B4458/$E$2</f>
        <v>0.331214</v>
      </c>
    </row>
    <row r="4459" customFormat="false" ht="12.8" hidden="false" customHeight="false" outlineLevel="0" collapsed="false">
      <c r="A4459" s="2" t="s">
        <v>4471</v>
      </c>
      <c r="B4459" s="0" t="n">
        <v>614.047</v>
      </c>
      <c r="C4459" s="0" t="n">
        <f aca="false">B4459/$E$2</f>
        <v>0.3070235</v>
      </c>
    </row>
    <row r="4460" customFormat="false" ht="12.8" hidden="false" customHeight="false" outlineLevel="0" collapsed="false">
      <c r="A4460" s="2" t="s">
        <v>4472</v>
      </c>
      <c r="B4460" s="0" t="n">
        <v>565.782</v>
      </c>
      <c r="C4460" s="0" t="n">
        <f aca="false">B4460/$E$2</f>
        <v>0.282891</v>
      </c>
    </row>
    <row r="4461" customFormat="false" ht="12.8" hidden="false" customHeight="false" outlineLevel="0" collapsed="false">
      <c r="A4461" s="2" t="s">
        <v>4473</v>
      </c>
      <c r="B4461" s="0" t="n">
        <v>539.762</v>
      </c>
      <c r="C4461" s="0" t="n">
        <f aca="false">B4461/$E$2</f>
        <v>0.269881</v>
      </c>
    </row>
    <row r="4462" customFormat="false" ht="12.8" hidden="false" customHeight="false" outlineLevel="0" collapsed="false">
      <c r="A4462" s="2" t="s">
        <v>4474</v>
      </c>
      <c r="B4462" s="0" t="n">
        <v>538.62</v>
      </c>
      <c r="C4462" s="0" t="n">
        <f aca="false">B4462/$E$2</f>
        <v>0.26931</v>
      </c>
    </row>
    <row r="4463" customFormat="false" ht="12.8" hidden="false" customHeight="false" outlineLevel="0" collapsed="false">
      <c r="A4463" s="2" t="s">
        <v>4475</v>
      </c>
      <c r="B4463" s="0" t="n">
        <v>598.208</v>
      </c>
      <c r="C4463" s="0" t="n">
        <f aca="false">B4463/$E$2</f>
        <v>0.299104</v>
      </c>
    </row>
    <row r="4464" customFormat="false" ht="12.8" hidden="false" customHeight="false" outlineLevel="0" collapsed="false">
      <c r="A4464" s="2" t="s">
        <v>4476</v>
      </c>
      <c r="B4464" s="0" t="n">
        <v>683.447</v>
      </c>
      <c r="C4464" s="0" t="n">
        <f aca="false">B4464/$E$2</f>
        <v>0.3417235</v>
      </c>
    </row>
    <row r="4465" customFormat="false" ht="12.8" hidden="false" customHeight="false" outlineLevel="0" collapsed="false">
      <c r="A4465" s="2" t="s">
        <v>4477</v>
      </c>
      <c r="B4465" s="0" t="n">
        <v>744.678</v>
      </c>
      <c r="C4465" s="0" t="n">
        <f aca="false">B4465/$E$2</f>
        <v>0.372339</v>
      </c>
    </row>
    <row r="4466" customFormat="false" ht="12.8" hidden="false" customHeight="false" outlineLevel="0" collapsed="false">
      <c r="A4466" s="2" t="s">
        <v>4478</v>
      </c>
      <c r="B4466" s="0" t="n">
        <v>783.509</v>
      </c>
      <c r="C4466" s="0" t="n">
        <f aca="false">B4466/$E$2</f>
        <v>0.3917545</v>
      </c>
    </row>
    <row r="4467" customFormat="false" ht="12.8" hidden="false" customHeight="false" outlineLevel="0" collapsed="false">
      <c r="A4467" s="2" t="s">
        <v>4479</v>
      </c>
      <c r="B4467" s="0" t="n">
        <v>818.769</v>
      </c>
      <c r="C4467" s="0" t="n">
        <f aca="false">B4467/$E$2</f>
        <v>0.4093845</v>
      </c>
    </row>
    <row r="4468" customFormat="false" ht="12.8" hidden="false" customHeight="false" outlineLevel="0" collapsed="false">
      <c r="A4468" s="2" t="s">
        <v>4480</v>
      </c>
      <c r="B4468" s="0" t="n">
        <v>855.659</v>
      </c>
      <c r="C4468" s="0" t="n">
        <f aca="false">B4468/$E$2</f>
        <v>0.4278295</v>
      </c>
    </row>
    <row r="4469" customFormat="false" ht="12.8" hidden="false" customHeight="false" outlineLevel="0" collapsed="false">
      <c r="A4469" s="2" t="s">
        <v>4481</v>
      </c>
      <c r="B4469" s="0" t="n">
        <v>894.599</v>
      </c>
      <c r="C4469" s="0" t="n">
        <f aca="false">B4469/$E$2</f>
        <v>0.4472995</v>
      </c>
    </row>
    <row r="4470" customFormat="false" ht="12.8" hidden="false" customHeight="false" outlineLevel="0" collapsed="false">
      <c r="A4470" s="2" t="s">
        <v>4482</v>
      </c>
      <c r="B4470" s="0" t="n">
        <v>920.398</v>
      </c>
      <c r="C4470" s="0" t="n">
        <f aca="false">B4470/$E$2</f>
        <v>0.460199</v>
      </c>
    </row>
    <row r="4471" customFormat="false" ht="12.8" hidden="false" customHeight="false" outlineLevel="0" collapsed="false">
      <c r="A4471" s="2" t="s">
        <v>4483</v>
      </c>
      <c r="B4471" s="0" t="n">
        <v>965.854</v>
      </c>
      <c r="C4471" s="0" t="n">
        <f aca="false">B4471/$E$2</f>
        <v>0.482927</v>
      </c>
    </row>
    <row r="4472" customFormat="false" ht="12.8" hidden="false" customHeight="false" outlineLevel="0" collapsed="false">
      <c r="A4472" s="2" t="s">
        <v>4484</v>
      </c>
      <c r="B4472" s="0" t="n">
        <v>989.239</v>
      </c>
      <c r="C4472" s="0" t="n">
        <f aca="false">B4472/$E$2</f>
        <v>0.4946195</v>
      </c>
    </row>
    <row r="4473" customFormat="false" ht="12.8" hidden="false" customHeight="false" outlineLevel="0" collapsed="false">
      <c r="A4473" s="2" t="s">
        <v>4485</v>
      </c>
      <c r="B4473" s="0" t="n">
        <v>992.785</v>
      </c>
      <c r="C4473" s="0" t="n">
        <f aca="false">B4473/$E$2</f>
        <v>0.4963925</v>
      </c>
    </row>
    <row r="4474" customFormat="false" ht="12.8" hidden="false" customHeight="false" outlineLevel="0" collapsed="false">
      <c r="A4474" s="2" t="s">
        <v>4486</v>
      </c>
      <c r="B4474" s="0" t="n">
        <v>985.905</v>
      </c>
      <c r="C4474" s="0" t="n">
        <f aca="false">B4474/$E$2</f>
        <v>0.4929525</v>
      </c>
    </row>
    <row r="4475" customFormat="false" ht="12.8" hidden="false" customHeight="false" outlineLevel="0" collapsed="false">
      <c r="A4475" s="2" t="s">
        <v>4487</v>
      </c>
      <c r="B4475" s="0" t="n">
        <v>951.202</v>
      </c>
      <c r="C4475" s="0" t="n">
        <f aca="false">B4475/$E$2</f>
        <v>0.475601</v>
      </c>
    </row>
    <row r="4476" customFormat="false" ht="12.8" hidden="false" customHeight="false" outlineLevel="0" collapsed="false">
      <c r="A4476" s="2" t="s">
        <v>4488</v>
      </c>
      <c r="B4476" s="0" t="n">
        <v>923.212</v>
      </c>
      <c r="C4476" s="0" t="n">
        <f aca="false">B4476/$E$2</f>
        <v>0.461606</v>
      </c>
    </row>
    <row r="4477" customFormat="false" ht="12.8" hidden="false" customHeight="false" outlineLevel="0" collapsed="false">
      <c r="A4477" s="2" t="s">
        <v>4489</v>
      </c>
      <c r="B4477" s="0" t="n">
        <v>955.066</v>
      </c>
      <c r="C4477" s="0" t="n">
        <f aca="false">B4477/$E$2</f>
        <v>0.477533</v>
      </c>
    </row>
    <row r="4478" customFormat="false" ht="12.8" hidden="false" customHeight="false" outlineLevel="0" collapsed="false">
      <c r="A4478" s="2" t="s">
        <v>4490</v>
      </c>
      <c r="B4478" s="0" t="n">
        <v>1066.122</v>
      </c>
      <c r="C4478" s="0" t="n">
        <f aca="false">B4478/$E$2</f>
        <v>0.533061</v>
      </c>
    </row>
    <row r="4479" customFormat="false" ht="12.8" hidden="false" customHeight="false" outlineLevel="0" collapsed="false">
      <c r="A4479" s="2" t="s">
        <v>4491</v>
      </c>
      <c r="B4479" s="0" t="n">
        <v>1180.584</v>
      </c>
      <c r="C4479" s="0" t="n">
        <f aca="false">B4479/$E$2</f>
        <v>0.590292</v>
      </c>
    </row>
    <row r="4480" customFormat="false" ht="12.8" hidden="false" customHeight="false" outlineLevel="0" collapsed="false">
      <c r="A4480" s="2" t="s">
        <v>4492</v>
      </c>
      <c r="B4480" s="0" t="n">
        <v>1270.556</v>
      </c>
      <c r="C4480" s="0" t="n">
        <f aca="false">B4480/$E$2</f>
        <v>0.635278</v>
      </c>
    </row>
    <row r="4481" customFormat="false" ht="12.8" hidden="false" customHeight="false" outlineLevel="0" collapsed="false">
      <c r="A4481" s="2" t="s">
        <v>4493</v>
      </c>
      <c r="B4481" s="0" t="n">
        <v>1298.097</v>
      </c>
      <c r="C4481" s="0" t="n">
        <f aca="false">B4481/$E$2</f>
        <v>0.6490485</v>
      </c>
    </row>
    <row r="4482" customFormat="false" ht="12.8" hidden="false" customHeight="false" outlineLevel="0" collapsed="false">
      <c r="A4482" s="2" t="s">
        <v>4494</v>
      </c>
      <c r="B4482" s="0" t="n">
        <v>1270.593</v>
      </c>
      <c r="C4482" s="0" t="n">
        <f aca="false">B4482/$E$2</f>
        <v>0.6352965</v>
      </c>
    </row>
    <row r="4483" customFormat="false" ht="12.8" hidden="false" customHeight="false" outlineLevel="0" collapsed="false">
      <c r="A4483" s="2" t="s">
        <v>4495</v>
      </c>
      <c r="B4483" s="0" t="n">
        <v>1209.507</v>
      </c>
      <c r="C4483" s="0" t="n">
        <f aca="false">B4483/$E$2</f>
        <v>0.6047535</v>
      </c>
    </row>
    <row r="4484" customFormat="false" ht="12.8" hidden="false" customHeight="false" outlineLevel="0" collapsed="false">
      <c r="A4484" s="2" t="s">
        <v>4496</v>
      </c>
      <c r="B4484" s="0" t="n">
        <v>1144.335</v>
      </c>
      <c r="C4484" s="0" t="n">
        <f aca="false">B4484/$E$2</f>
        <v>0.5721675</v>
      </c>
    </row>
    <row r="4485" customFormat="false" ht="12.8" hidden="false" customHeight="false" outlineLevel="0" collapsed="false">
      <c r="A4485" s="2" t="s">
        <v>4497</v>
      </c>
      <c r="B4485" s="0" t="n">
        <v>1102.895</v>
      </c>
      <c r="C4485" s="0" t="n">
        <f aca="false">B4485/$E$2</f>
        <v>0.5514475</v>
      </c>
    </row>
    <row r="4486" customFormat="false" ht="12.8" hidden="false" customHeight="false" outlineLevel="0" collapsed="false">
      <c r="A4486" s="2" t="s">
        <v>4498</v>
      </c>
      <c r="B4486" s="0" t="n">
        <v>1078.085</v>
      </c>
      <c r="C4486" s="0" t="n">
        <f aca="false">B4486/$E$2</f>
        <v>0.5390425</v>
      </c>
    </row>
    <row r="4487" customFormat="false" ht="12.8" hidden="false" customHeight="false" outlineLevel="0" collapsed="false">
      <c r="A4487" s="2" t="s">
        <v>4499</v>
      </c>
      <c r="B4487" s="0" t="n">
        <v>1071.83</v>
      </c>
      <c r="C4487" s="0" t="n">
        <f aca="false">B4487/$E$2</f>
        <v>0.535915</v>
      </c>
    </row>
    <row r="4488" customFormat="false" ht="12.8" hidden="false" customHeight="false" outlineLevel="0" collapsed="false">
      <c r="A4488" s="2" t="s">
        <v>4500</v>
      </c>
      <c r="B4488" s="0" t="n">
        <v>1063.797</v>
      </c>
      <c r="C4488" s="0" t="n">
        <f aca="false">B4488/$E$2</f>
        <v>0.5318985</v>
      </c>
    </row>
    <row r="4489" customFormat="false" ht="12.8" hidden="false" customHeight="false" outlineLevel="0" collapsed="false">
      <c r="A4489" s="2" t="s">
        <v>4501</v>
      </c>
      <c r="B4489" s="0" t="n">
        <v>1028.052</v>
      </c>
      <c r="C4489" s="0" t="n">
        <f aca="false">B4489/$E$2</f>
        <v>0.514026</v>
      </c>
    </row>
    <row r="4490" customFormat="false" ht="12.8" hidden="false" customHeight="false" outlineLevel="0" collapsed="false">
      <c r="A4490" s="2" t="s">
        <v>4502</v>
      </c>
      <c r="B4490" s="0" t="n">
        <v>983.664</v>
      </c>
      <c r="C4490" s="0" t="n">
        <f aca="false">B4490/$E$2</f>
        <v>0.491832</v>
      </c>
    </row>
    <row r="4491" customFormat="false" ht="12.8" hidden="false" customHeight="false" outlineLevel="0" collapsed="false">
      <c r="A4491" s="2" t="s">
        <v>4503</v>
      </c>
      <c r="B4491" s="0" t="n">
        <v>959.757</v>
      </c>
      <c r="C4491" s="0" t="n">
        <f aca="false">B4491/$E$2</f>
        <v>0.4798785</v>
      </c>
    </row>
    <row r="4492" customFormat="false" ht="12.8" hidden="false" customHeight="false" outlineLevel="0" collapsed="false">
      <c r="A4492" s="2" t="s">
        <v>4504</v>
      </c>
      <c r="B4492" s="0" t="n">
        <v>965.24</v>
      </c>
      <c r="C4492" s="0" t="n">
        <f aca="false">B4492/$E$2</f>
        <v>0.48262</v>
      </c>
    </row>
    <row r="4493" customFormat="false" ht="12.8" hidden="false" customHeight="false" outlineLevel="0" collapsed="false">
      <c r="A4493" s="2" t="s">
        <v>4505</v>
      </c>
      <c r="B4493" s="0" t="n">
        <v>968.251</v>
      </c>
      <c r="C4493" s="0" t="n">
        <f aca="false">B4493/$E$2</f>
        <v>0.4841255</v>
      </c>
    </row>
    <row r="4494" customFormat="false" ht="12.8" hidden="false" customHeight="false" outlineLevel="0" collapsed="false">
      <c r="A4494" s="2" t="s">
        <v>4506</v>
      </c>
      <c r="B4494" s="0" t="n">
        <v>976.065</v>
      </c>
      <c r="C4494" s="0" t="n">
        <f aca="false">B4494/$E$2</f>
        <v>0.4880325</v>
      </c>
    </row>
    <row r="4495" customFormat="false" ht="12.8" hidden="false" customHeight="false" outlineLevel="0" collapsed="false">
      <c r="A4495" s="2" t="s">
        <v>4507</v>
      </c>
      <c r="B4495" s="0" t="n">
        <v>1001.718</v>
      </c>
      <c r="C4495" s="0" t="n">
        <f aca="false">B4495/$E$2</f>
        <v>0.500859</v>
      </c>
    </row>
    <row r="4496" customFormat="false" ht="12.8" hidden="false" customHeight="false" outlineLevel="0" collapsed="false">
      <c r="A4496" s="2" t="s">
        <v>4508</v>
      </c>
      <c r="B4496" s="0" t="n">
        <v>1048.792</v>
      </c>
      <c r="C4496" s="0" t="n">
        <f aca="false">B4496/$E$2</f>
        <v>0.524396</v>
      </c>
    </row>
    <row r="4497" customFormat="false" ht="12.8" hidden="false" customHeight="false" outlineLevel="0" collapsed="false">
      <c r="A4497" s="2" t="s">
        <v>4509</v>
      </c>
      <c r="B4497" s="0" t="n">
        <v>1100.543</v>
      </c>
      <c r="C4497" s="0" t="n">
        <f aca="false">B4497/$E$2</f>
        <v>0.5502715</v>
      </c>
    </row>
    <row r="4498" customFormat="false" ht="12.8" hidden="false" customHeight="false" outlineLevel="0" collapsed="false">
      <c r="A4498" s="2" t="s">
        <v>4510</v>
      </c>
      <c r="B4498" s="0" t="n">
        <v>1146.446</v>
      </c>
      <c r="C4498" s="0" t="n">
        <f aca="false">B4498/$E$2</f>
        <v>0.573223</v>
      </c>
    </row>
    <row r="4499" customFormat="false" ht="12.8" hidden="false" customHeight="false" outlineLevel="0" collapsed="false">
      <c r="A4499" s="2" t="s">
        <v>4511</v>
      </c>
      <c r="B4499" s="0" t="n">
        <v>1158.693</v>
      </c>
      <c r="C4499" s="0" t="n">
        <f aca="false">B4499/$E$2</f>
        <v>0.5793465</v>
      </c>
    </row>
    <row r="4500" customFormat="false" ht="12.8" hidden="false" customHeight="false" outlineLevel="0" collapsed="false">
      <c r="A4500" s="2" t="s">
        <v>4512</v>
      </c>
      <c r="B4500" s="0" t="n">
        <v>1171.131</v>
      </c>
      <c r="C4500" s="0" t="n">
        <f aca="false">B4500/$E$2</f>
        <v>0.5855655</v>
      </c>
    </row>
    <row r="4501" customFormat="false" ht="12.8" hidden="false" customHeight="false" outlineLevel="0" collapsed="false">
      <c r="A4501" s="2" t="s">
        <v>4513</v>
      </c>
      <c r="B4501" s="0" t="n">
        <v>1193.255</v>
      </c>
      <c r="C4501" s="0" t="n">
        <f aca="false">B4501/$E$2</f>
        <v>0.5966275</v>
      </c>
    </row>
    <row r="4502" customFormat="false" ht="12.8" hidden="false" customHeight="false" outlineLevel="0" collapsed="false">
      <c r="A4502" s="2" t="s">
        <v>4514</v>
      </c>
      <c r="B4502" s="0" t="n">
        <v>1177.515</v>
      </c>
      <c r="C4502" s="0" t="n">
        <f aca="false">B4502/$E$2</f>
        <v>0.5887575</v>
      </c>
    </row>
    <row r="4503" customFormat="false" ht="12.8" hidden="false" customHeight="false" outlineLevel="0" collapsed="false">
      <c r="A4503" s="2" t="s">
        <v>4515</v>
      </c>
      <c r="B4503" s="0" t="n">
        <v>1135.985</v>
      </c>
      <c r="C4503" s="0" t="n">
        <f aca="false">B4503/$E$2</f>
        <v>0.5679925</v>
      </c>
    </row>
    <row r="4504" customFormat="false" ht="12.8" hidden="false" customHeight="false" outlineLevel="0" collapsed="false">
      <c r="A4504" s="2" t="s">
        <v>4516</v>
      </c>
      <c r="B4504" s="0" t="n">
        <v>1069.731</v>
      </c>
      <c r="C4504" s="0" t="n">
        <f aca="false">B4504/$E$2</f>
        <v>0.5348655</v>
      </c>
    </row>
    <row r="4505" customFormat="false" ht="12.8" hidden="false" customHeight="false" outlineLevel="0" collapsed="false">
      <c r="A4505" s="2" t="s">
        <v>4517</v>
      </c>
      <c r="B4505" s="0" t="n">
        <v>1001.244</v>
      </c>
      <c r="C4505" s="0" t="n">
        <f aca="false">B4505/$E$2</f>
        <v>0.500622</v>
      </c>
    </row>
    <row r="4506" customFormat="false" ht="12.8" hidden="false" customHeight="false" outlineLevel="0" collapsed="false">
      <c r="A4506" s="2" t="s">
        <v>4518</v>
      </c>
      <c r="B4506" s="0" t="n">
        <v>934.574</v>
      </c>
      <c r="C4506" s="0" t="n">
        <f aca="false">B4506/$E$2</f>
        <v>0.467287</v>
      </c>
    </row>
    <row r="4507" customFormat="false" ht="12.8" hidden="false" customHeight="false" outlineLevel="0" collapsed="false">
      <c r="A4507" s="2" t="s">
        <v>4519</v>
      </c>
      <c r="B4507" s="0" t="n">
        <v>888.282</v>
      </c>
      <c r="C4507" s="0" t="n">
        <f aca="false">B4507/$E$2</f>
        <v>0.444141</v>
      </c>
    </row>
    <row r="4508" customFormat="false" ht="12.8" hidden="false" customHeight="false" outlineLevel="0" collapsed="false">
      <c r="A4508" s="2" t="s">
        <v>4520</v>
      </c>
      <c r="B4508" s="0" t="n">
        <v>878.255</v>
      </c>
      <c r="C4508" s="0" t="n">
        <f aca="false">B4508/$E$2</f>
        <v>0.4391275</v>
      </c>
    </row>
    <row r="4509" customFormat="false" ht="12.8" hidden="false" customHeight="false" outlineLevel="0" collapsed="false">
      <c r="A4509" s="2" t="s">
        <v>4521</v>
      </c>
      <c r="B4509" s="0" t="n">
        <v>891.994</v>
      </c>
      <c r="C4509" s="0" t="n">
        <f aca="false">B4509/$E$2</f>
        <v>0.445997</v>
      </c>
    </row>
    <row r="4510" customFormat="false" ht="12.8" hidden="false" customHeight="false" outlineLevel="0" collapsed="false">
      <c r="A4510" s="2" t="s">
        <v>4522</v>
      </c>
      <c r="B4510" s="0" t="n">
        <v>917.706</v>
      </c>
      <c r="C4510" s="0" t="n">
        <f aca="false">B4510/$E$2</f>
        <v>0.458853</v>
      </c>
    </row>
    <row r="4511" customFormat="false" ht="12.8" hidden="false" customHeight="false" outlineLevel="0" collapsed="false">
      <c r="A4511" s="2" t="s">
        <v>4523</v>
      </c>
      <c r="B4511" s="0" t="n">
        <v>946.189</v>
      </c>
      <c r="C4511" s="0" t="n">
        <f aca="false">B4511/$E$2</f>
        <v>0.4730945</v>
      </c>
    </row>
    <row r="4512" customFormat="false" ht="12.8" hidden="false" customHeight="false" outlineLevel="0" collapsed="false">
      <c r="A4512" s="2" t="s">
        <v>4524</v>
      </c>
      <c r="B4512" s="0" t="n">
        <v>986.393</v>
      </c>
      <c r="C4512" s="0" t="n">
        <f aca="false">B4512/$E$2</f>
        <v>0.4931965</v>
      </c>
    </row>
    <row r="4513" customFormat="false" ht="12.8" hidden="false" customHeight="false" outlineLevel="0" collapsed="false">
      <c r="A4513" s="2" t="s">
        <v>4525</v>
      </c>
      <c r="B4513" s="0" t="n">
        <v>1026.684</v>
      </c>
      <c r="C4513" s="0" t="n">
        <f aca="false">B4513/$E$2</f>
        <v>0.513342</v>
      </c>
    </row>
    <row r="4514" customFormat="false" ht="12.8" hidden="false" customHeight="false" outlineLevel="0" collapsed="false">
      <c r="A4514" s="2" t="s">
        <v>4526</v>
      </c>
      <c r="B4514" s="0" t="n">
        <v>1083.375</v>
      </c>
      <c r="C4514" s="0" t="n">
        <f aca="false">B4514/$E$2</f>
        <v>0.5416875</v>
      </c>
    </row>
    <row r="4515" customFormat="false" ht="12.8" hidden="false" customHeight="false" outlineLevel="0" collapsed="false">
      <c r="A4515" s="2" t="s">
        <v>4527</v>
      </c>
      <c r="B4515" s="0" t="n">
        <v>1148.606</v>
      </c>
      <c r="C4515" s="0" t="n">
        <f aca="false">B4515/$E$2</f>
        <v>0.574303</v>
      </c>
    </row>
    <row r="4516" customFormat="false" ht="12.8" hidden="false" customHeight="false" outlineLevel="0" collapsed="false">
      <c r="A4516" s="2" t="s">
        <v>4528</v>
      </c>
      <c r="B4516" s="0" t="n">
        <v>1196.336</v>
      </c>
      <c r="C4516" s="0" t="n">
        <f aca="false">B4516/$E$2</f>
        <v>0.598168</v>
      </c>
    </row>
    <row r="4517" customFormat="false" ht="12.8" hidden="false" customHeight="false" outlineLevel="0" collapsed="false">
      <c r="A4517" s="2" t="s">
        <v>4529</v>
      </c>
      <c r="B4517" s="0" t="n">
        <v>1212.995</v>
      </c>
      <c r="C4517" s="0" t="n">
        <f aca="false">B4517/$E$2</f>
        <v>0.6064975</v>
      </c>
    </row>
    <row r="4518" customFormat="false" ht="12.8" hidden="false" customHeight="false" outlineLevel="0" collapsed="false">
      <c r="A4518" s="2" t="s">
        <v>4530</v>
      </c>
      <c r="B4518" s="0" t="n">
        <v>1219.899</v>
      </c>
      <c r="C4518" s="0" t="n">
        <f aca="false">B4518/$E$2</f>
        <v>0.6099495</v>
      </c>
    </row>
    <row r="4519" customFormat="false" ht="12.8" hidden="false" customHeight="false" outlineLevel="0" collapsed="false">
      <c r="A4519" s="2" t="s">
        <v>4531</v>
      </c>
      <c r="B4519" s="0" t="n">
        <v>1222.43</v>
      </c>
      <c r="C4519" s="0" t="n">
        <f aca="false">B4519/$E$2</f>
        <v>0.611215</v>
      </c>
    </row>
    <row r="4520" customFormat="false" ht="12.8" hidden="false" customHeight="false" outlineLevel="0" collapsed="false">
      <c r="A4520" s="2" t="s">
        <v>4532</v>
      </c>
      <c r="B4520" s="0" t="n">
        <v>1219.569</v>
      </c>
      <c r="C4520" s="0" t="n">
        <f aca="false">B4520/$E$2</f>
        <v>0.6097845</v>
      </c>
    </row>
    <row r="4521" customFormat="false" ht="12.8" hidden="false" customHeight="false" outlineLevel="0" collapsed="false">
      <c r="A4521" s="2" t="s">
        <v>4533</v>
      </c>
      <c r="B4521" s="0" t="n">
        <v>1215.489</v>
      </c>
      <c r="C4521" s="0" t="n">
        <f aca="false">B4521/$E$2</f>
        <v>0.6077445</v>
      </c>
    </row>
    <row r="4522" customFormat="false" ht="12.8" hidden="false" customHeight="false" outlineLevel="0" collapsed="false">
      <c r="A4522" s="2" t="s">
        <v>4534</v>
      </c>
      <c r="B4522" s="0" t="n">
        <v>1219.911</v>
      </c>
      <c r="C4522" s="0" t="n">
        <f aca="false">B4522/$E$2</f>
        <v>0.6099555</v>
      </c>
    </row>
    <row r="4523" customFormat="false" ht="12.8" hidden="false" customHeight="false" outlineLevel="0" collapsed="false">
      <c r="A4523" s="2" t="s">
        <v>4535</v>
      </c>
      <c r="B4523" s="0" t="n">
        <v>1224.015</v>
      </c>
      <c r="C4523" s="0" t="n">
        <f aca="false">B4523/$E$2</f>
        <v>0.6120075</v>
      </c>
    </row>
    <row r="4524" customFormat="false" ht="12.8" hidden="false" customHeight="false" outlineLevel="0" collapsed="false">
      <c r="A4524" s="2" t="s">
        <v>4536</v>
      </c>
      <c r="B4524" s="0" t="n">
        <v>1225.562</v>
      </c>
      <c r="C4524" s="0" t="n">
        <f aca="false">B4524/$E$2</f>
        <v>0.612781</v>
      </c>
    </row>
    <row r="4525" customFormat="false" ht="12.8" hidden="false" customHeight="false" outlineLevel="0" collapsed="false">
      <c r="A4525" s="2" t="s">
        <v>4537</v>
      </c>
      <c r="B4525" s="0" t="n">
        <v>1243.525</v>
      </c>
      <c r="C4525" s="0" t="n">
        <f aca="false">B4525/$E$2</f>
        <v>0.6217625</v>
      </c>
    </row>
    <row r="4526" customFormat="false" ht="12.8" hidden="false" customHeight="false" outlineLevel="0" collapsed="false">
      <c r="A4526" s="2" t="s">
        <v>4538</v>
      </c>
      <c r="B4526" s="0" t="n">
        <v>1254.42</v>
      </c>
      <c r="C4526" s="0" t="n">
        <f aca="false">B4526/$E$2</f>
        <v>0.62721</v>
      </c>
    </row>
    <row r="4527" customFormat="false" ht="12.8" hidden="false" customHeight="false" outlineLevel="0" collapsed="false">
      <c r="A4527" s="2" t="s">
        <v>4539</v>
      </c>
      <c r="B4527" s="0" t="n">
        <v>1256.653</v>
      </c>
      <c r="C4527" s="0" t="n">
        <f aca="false">B4527/$E$2</f>
        <v>0.6283265</v>
      </c>
    </row>
    <row r="4528" customFormat="false" ht="12.8" hidden="false" customHeight="false" outlineLevel="0" collapsed="false">
      <c r="A4528" s="2" t="s">
        <v>4540</v>
      </c>
      <c r="B4528" s="0" t="n">
        <v>1224.518</v>
      </c>
      <c r="C4528" s="0" t="n">
        <f aca="false">B4528/$E$2</f>
        <v>0.612259</v>
      </c>
    </row>
    <row r="4529" customFormat="false" ht="12.8" hidden="false" customHeight="false" outlineLevel="0" collapsed="false">
      <c r="A4529" s="2" t="s">
        <v>4541</v>
      </c>
      <c r="B4529" s="0" t="n">
        <v>1127.958</v>
      </c>
      <c r="C4529" s="0" t="n">
        <f aca="false">B4529/$E$2</f>
        <v>0.563979</v>
      </c>
    </row>
    <row r="4530" customFormat="false" ht="12.8" hidden="false" customHeight="false" outlineLevel="0" collapsed="false">
      <c r="A4530" s="2" t="s">
        <v>4542</v>
      </c>
      <c r="B4530" s="0" t="n">
        <v>986.016</v>
      </c>
      <c r="C4530" s="0" t="n">
        <f aca="false">B4530/$E$2</f>
        <v>0.493008</v>
      </c>
    </row>
    <row r="4531" customFormat="false" ht="12.8" hidden="false" customHeight="false" outlineLevel="0" collapsed="false">
      <c r="A4531" s="2" t="s">
        <v>4543</v>
      </c>
      <c r="B4531" s="0" t="n">
        <v>850.658</v>
      </c>
      <c r="C4531" s="0" t="n">
        <f aca="false">B4531/$E$2</f>
        <v>0.425329</v>
      </c>
    </row>
    <row r="4532" customFormat="false" ht="12.8" hidden="false" customHeight="false" outlineLevel="0" collapsed="false">
      <c r="A4532" s="2" t="s">
        <v>4544</v>
      </c>
      <c r="B4532" s="0" t="n">
        <v>774.013</v>
      </c>
      <c r="C4532" s="0" t="n">
        <f aca="false">B4532/$E$2</f>
        <v>0.3870065</v>
      </c>
    </row>
    <row r="4533" customFormat="false" ht="12.8" hidden="false" customHeight="false" outlineLevel="0" collapsed="false">
      <c r="A4533" s="2" t="s">
        <v>4545</v>
      </c>
      <c r="B4533" s="0" t="n">
        <v>758.89</v>
      </c>
      <c r="C4533" s="0" t="n">
        <f aca="false">B4533/$E$2</f>
        <v>0.379445</v>
      </c>
    </row>
    <row r="4534" customFormat="false" ht="12.8" hidden="false" customHeight="false" outlineLevel="0" collapsed="false">
      <c r="A4534" s="2" t="s">
        <v>4546</v>
      </c>
      <c r="B4534" s="0" t="n">
        <v>779.128</v>
      </c>
      <c r="C4534" s="0" t="n">
        <f aca="false">B4534/$E$2</f>
        <v>0.389564</v>
      </c>
    </row>
    <row r="4535" customFormat="false" ht="12.8" hidden="false" customHeight="false" outlineLevel="0" collapsed="false">
      <c r="A4535" s="2" t="s">
        <v>4547</v>
      </c>
      <c r="B4535" s="0" t="n">
        <v>835.619</v>
      </c>
      <c r="C4535" s="0" t="n">
        <f aca="false">B4535/$E$2</f>
        <v>0.4178095</v>
      </c>
    </row>
    <row r="4536" customFormat="false" ht="12.8" hidden="false" customHeight="false" outlineLevel="0" collapsed="false">
      <c r="A4536" s="2" t="s">
        <v>4548</v>
      </c>
      <c r="B4536" s="0" t="n">
        <v>898.85</v>
      </c>
      <c r="C4536" s="0" t="n">
        <f aca="false">B4536/$E$2</f>
        <v>0.449425</v>
      </c>
    </row>
    <row r="4537" customFormat="false" ht="12.8" hidden="false" customHeight="false" outlineLevel="0" collapsed="false">
      <c r="A4537" s="2" t="s">
        <v>4549</v>
      </c>
      <c r="B4537" s="0" t="n">
        <v>944.767</v>
      </c>
      <c r="C4537" s="0" t="n">
        <f aca="false">B4537/$E$2</f>
        <v>0.4723835</v>
      </c>
    </row>
    <row r="4538" customFormat="false" ht="12.8" hidden="false" customHeight="false" outlineLevel="0" collapsed="false">
      <c r="A4538" s="2" t="s">
        <v>4550</v>
      </c>
      <c r="B4538" s="0" t="n">
        <v>981.352</v>
      </c>
      <c r="C4538" s="0" t="n">
        <f aca="false">B4538/$E$2</f>
        <v>0.490676</v>
      </c>
    </row>
    <row r="4539" customFormat="false" ht="12.8" hidden="false" customHeight="false" outlineLevel="0" collapsed="false">
      <c r="A4539" s="2" t="s">
        <v>4551</v>
      </c>
      <c r="B4539" s="0" t="n">
        <v>1038.848</v>
      </c>
      <c r="C4539" s="0" t="n">
        <f aca="false">B4539/$E$2</f>
        <v>0.519424</v>
      </c>
    </row>
    <row r="4540" customFormat="false" ht="12.8" hidden="false" customHeight="false" outlineLevel="0" collapsed="false">
      <c r="A4540" s="2" t="s">
        <v>4552</v>
      </c>
      <c r="B4540" s="0" t="n">
        <v>1127.305</v>
      </c>
      <c r="C4540" s="0" t="n">
        <f aca="false">B4540/$E$2</f>
        <v>0.5636525</v>
      </c>
    </row>
    <row r="4541" customFormat="false" ht="12.8" hidden="false" customHeight="false" outlineLevel="0" collapsed="false">
      <c r="A4541" s="2" t="s">
        <v>4553</v>
      </c>
      <c r="B4541" s="0" t="n">
        <v>1214.368</v>
      </c>
      <c r="C4541" s="0" t="n">
        <f aca="false">B4541/$E$2</f>
        <v>0.607184</v>
      </c>
    </row>
    <row r="4542" customFormat="false" ht="12.8" hidden="false" customHeight="false" outlineLevel="0" collapsed="false">
      <c r="A4542" s="2" t="s">
        <v>4554</v>
      </c>
      <c r="B4542" s="0" t="n">
        <v>1281.313</v>
      </c>
      <c r="C4542" s="0" t="n">
        <f aca="false">B4542/$E$2</f>
        <v>0.6406565</v>
      </c>
    </row>
    <row r="4543" customFormat="false" ht="12.8" hidden="false" customHeight="false" outlineLevel="0" collapsed="false">
      <c r="A4543" s="2" t="s">
        <v>4555</v>
      </c>
      <c r="B4543" s="0" t="n">
        <v>1325.278</v>
      </c>
      <c r="C4543" s="0" t="n">
        <f aca="false">B4543/$E$2</f>
        <v>0.662639</v>
      </c>
    </row>
    <row r="4544" customFormat="false" ht="12.8" hidden="false" customHeight="false" outlineLevel="0" collapsed="false">
      <c r="A4544" s="2" t="s">
        <v>4556</v>
      </c>
      <c r="B4544" s="0" t="n">
        <v>1360.255</v>
      </c>
      <c r="C4544" s="0" t="n">
        <f aca="false">B4544/$E$2</f>
        <v>0.6801275</v>
      </c>
    </row>
    <row r="4545" customFormat="false" ht="12.8" hidden="false" customHeight="false" outlineLevel="0" collapsed="false">
      <c r="A4545" s="2" t="s">
        <v>4557</v>
      </c>
      <c r="B4545" s="0" t="n">
        <v>1377.959</v>
      </c>
      <c r="C4545" s="0" t="n">
        <f aca="false">B4545/$E$2</f>
        <v>0.6889795</v>
      </c>
    </row>
    <row r="4546" customFormat="false" ht="12.8" hidden="false" customHeight="false" outlineLevel="0" collapsed="false">
      <c r="A4546" s="2" t="s">
        <v>4558</v>
      </c>
      <c r="B4546" s="0" t="n">
        <v>1384.036</v>
      </c>
      <c r="C4546" s="0" t="n">
        <f aca="false">B4546/$E$2</f>
        <v>0.692018</v>
      </c>
    </row>
    <row r="4547" customFormat="false" ht="12.8" hidden="false" customHeight="false" outlineLevel="0" collapsed="false">
      <c r="A4547" s="2" t="s">
        <v>4559</v>
      </c>
      <c r="B4547" s="0" t="n">
        <v>1369.37</v>
      </c>
      <c r="C4547" s="0" t="n">
        <f aca="false">B4547/$E$2</f>
        <v>0.684685</v>
      </c>
    </row>
    <row r="4548" customFormat="false" ht="12.8" hidden="false" customHeight="false" outlineLevel="0" collapsed="false">
      <c r="A4548" s="2" t="s">
        <v>4560</v>
      </c>
      <c r="B4548" s="0" t="n">
        <v>1334.861</v>
      </c>
      <c r="C4548" s="0" t="n">
        <f aca="false">B4548/$E$2</f>
        <v>0.6674305</v>
      </c>
    </row>
    <row r="4549" customFormat="false" ht="12.8" hidden="false" customHeight="false" outlineLevel="0" collapsed="false">
      <c r="A4549" s="2" t="s">
        <v>4561</v>
      </c>
      <c r="B4549" s="0" t="n">
        <v>1297.472</v>
      </c>
      <c r="C4549" s="0" t="n">
        <f aca="false">B4549/$E$2</f>
        <v>0.648736</v>
      </c>
    </row>
    <row r="4550" customFormat="false" ht="12.8" hidden="false" customHeight="false" outlineLevel="0" collapsed="false">
      <c r="A4550" s="2" t="s">
        <v>4562</v>
      </c>
      <c r="B4550" s="0" t="n">
        <v>1270.091</v>
      </c>
      <c r="C4550" s="0" t="n">
        <f aca="false">B4550/$E$2</f>
        <v>0.6350455</v>
      </c>
    </row>
    <row r="4551" customFormat="false" ht="12.8" hidden="false" customHeight="false" outlineLevel="0" collapsed="false">
      <c r="A4551" s="2" t="s">
        <v>4563</v>
      </c>
      <c r="B4551" s="0" t="n">
        <v>1236.243</v>
      </c>
      <c r="C4551" s="0" t="n">
        <f aca="false">B4551/$E$2</f>
        <v>0.6181215</v>
      </c>
    </row>
    <row r="4552" customFormat="false" ht="12.8" hidden="false" customHeight="false" outlineLevel="0" collapsed="false">
      <c r="A4552" s="2" t="s">
        <v>4564</v>
      </c>
      <c r="B4552" s="0" t="n">
        <v>1191.901</v>
      </c>
      <c r="C4552" s="0" t="n">
        <f aca="false">B4552/$E$2</f>
        <v>0.5959505</v>
      </c>
    </row>
    <row r="4553" customFormat="false" ht="12.8" hidden="false" customHeight="false" outlineLevel="0" collapsed="false">
      <c r="A4553" s="2" t="s">
        <v>4565</v>
      </c>
      <c r="B4553" s="0" t="n">
        <v>1137.906</v>
      </c>
      <c r="C4553" s="0" t="n">
        <f aca="false">B4553/$E$2</f>
        <v>0.568953</v>
      </c>
    </row>
    <row r="4554" customFormat="false" ht="12.8" hidden="false" customHeight="false" outlineLevel="0" collapsed="false">
      <c r="A4554" s="2" t="s">
        <v>4566</v>
      </c>
      <c r="B4554" s="0" t="n">
        <v>1086.631</v>
      </c>
      <c r="C4554" s="0" t="n">
        <f aca="false">B4554/$E$2</f>
        <v>0.5433155</v>
      </c>
    </row>
    <row r="4555" customFormat="false" ht="12.8" hidden="false" customHeight="false" outlineLevel="0" collapsed="false">
      <c r="A4555" s="2" t="s">
        <v>4567</v>
      </c>
      <c r="B4555" s="0" t="n">
        <v>1056.023</v>
      </c>
      <c r="C4555" s="0" t="n">
        <f aca="false">B4555/$E$2</f>
        <v>0.5280115</v>
      </c>
    </row>
    <row r="4556" customFormat="false" ht="12.8" hidden="false" customHeight="false" outlineLevel="0" collapsed="false">
      <c r="A4556" s="2" t="s">
        <v>4568</v>
      </c>
      <c r="B4556" s="0" t="n">
        <v>1048.786</v>
      </c>
      <c r="C4556" s="0" t="n">
        <f aca="false">B4556/$E$2</f>
        <v>0.524393</v>
      </c>
    </row>
    <row r="4557" customFormat="false" ht="12.8" hidden="false" customHeight="false" outlineLevel="0" collapsed="false">
      <c r="A4557" s="2" t="s">
        <v>4569</v>
      </c>
      <c r="B4557" s="0" t="n">
        <v>1048.784</v>
      </c>
      <c r="C4557" s="0" t="n">
        <f aca="false">B4557/$E$2</f>
        <v>0.524392</v>
      </c>
    </row>
    <row r="4558" customFormat="false" ht="12.8" hidden="false" customHeight="false" outlineLevel="0" collapsed="false">
      <c r="A4558" s="2" t="s">
        <v>4570</v>
      </c>
      <c r="B4558" s="0" t="n">
        <v>1067.197</v>
      </c>
      <c r="C4558" s="0" t="n">
        <f aca="false">B4558/$E$2</f>
        <v>0.5335985</v>
      </c>
    </row>
    <row r="4559" customFormat="false" ht="12.8" hidden="false" customHeight="false" outlineLevel="0" collapsed="false">
      <c r="A4559" s="2" t="s">
        <v>4571</v>
      </c>
      <c r="B4559" s="0" t="n">
        <v>1110.313</v>
      </c>
      <c r="C4559" s="0" t="n">
        <f aca="false">B4559/$E$2</f>
        <v>0.5551565</v>
      </c>
    </row>
    <row r="4560" customFormat="false" ht="12.8" hidden="false" customHeight="false" outlineLevel="0" collapsed="false">
      <c r="A4560" s="2" t="s">
        <v>4572</v>
      </c>
      <c r="B4560" s="0" t="n">
        <v>1175.307</v>
      </c>
      <c r="C4560" s="0" t="n">
        <f aca="false">B4560/$E$2</f>
        <v>0.5876535</v>
      </c>
    </row>
    <row r="4561" customFormat="false" ht="12.8" hidden="false" customHeight="false" outlineLevel="0" collapsed="false">
      <c r="A4561" s="2" t="s">
        <v>4573</v>
      </c>
      <c r="B4561" s="0" t="n">
        <v>1230.089</v>
      </c>
      <c r="C4561" s="0" t="n">
        <f aca="false">B4561/$E$2</f>
        <v>0.6150445</v>
      </c>
    </row>
    <row r="4562" customFormat="false" ht="12.8" hidden="false" customHeight="false" outlineLevel="0" collapsed="false">
      <c r="A4562" s="2" t="s">
        <v>4574</v>
      </c>
      <c r="B4562" s="0" t="n">
        <v>1271.875</v>
      </c>
      <c r="C4562" s="0" t="n">
        <f aca="false">B4562/$E$2</f>
        <v>0.6359375</v>
      </c>
    </row>
    <row r="4563" customFormat="false" ht="12.8" hidden="false" customHeight="false" outlineLevel="0" collapsed="false">
      <c r="A4563" s="2" t="s">
        <v>4575</v>
      </c>
      <c r="B4563" s="0" t="n">
        <v>1335.179</v>
      </c>
      <c r="C4563" s="0" t="n">
        <f aca="false">B4563/$E$2</f>
        <v>0.6675895</v>
      </c>
    </row>
    <row r="4564" customFormat="false" ht="12.8" hidden="false" customHeight="false" outlineLevel="0" collapsed="false">
      <c r="A4564" s="2" t="s">
        <v>4576</v>
      </c>
      <c r="B4564" s="0" t="n">
        <v>1385.63</v>
      </c>
      <c r="C4564" s="0" t="n">
        <f aca="false">B4564/$E$2</f>
        <v>0.692815</v>
      </c>
    </row>
    <row r="4565" customFormat="false" ht="12.8" hidden="false" customHeight="false" outlineLevel="0" collapsed="false">
      <c r="A4565" s="2" t="s">
        <v>4577</v>
      </c>
      <c r="B4565" s="0" t="n">
        <v>1408.601</v>
      </c>
      <c r="C4565" s="0" t="n">
        <f aca="false">B4565/$E$2</f>
        <v>0.7043005</v>
      </c>
    </row>
    <row r="4566" customFormat="false" ht="12.8" hidden="false" customHeight="false" outlineLevel="0" collapsed="false">
      <c r="A4566" s="2" t="s">
        <v>4578</v>
      </c>
      <c r="B4566" s="0" t="n">
        <v>1427.961</v>
      </c>
      <c r="C4566" s="0" t="n">
        <f aca="false">B4566/$E$2</f>
        <v>0.7139805</v>
      </c>
    </row>
    <row r="4567" customFormat="false" ht="12.8" hidden="false" customHeight="false" outlineLevel="0" collapsed="false">
      <c r="A4567" s="2" t="s">
        <v>4579</v>
      </c>
      <c r="B4567" s="0" t="n">
        <v>1471.742</v>
      </c>
      <c r="C4567" s="0" t="n">
        <f aca="false">B4567/$E$2</f>
        <v>0.735871</v>
      </c>
    </row>
    <row r="4568" customFormat="false" ht="12.8" hidden="false" customHeight="false" outlineLevel="0" collapsed="false">
      <c r="A4568" s="2" t="s">
        <v>4580</v>
      </c>
      <c r="B4568" s="0" t="n">
        <v>1532.723</v>
      </c>
      <c r="C4568" s="0" t="n">
        <f aca="false">B4568/$E$2</f>
        <v>0.7663615</v>
      </c>
    </row>
    <row r="4569" customFormat="false" ht="12.8" hidden="false" customHeight="false" outlineLevel="0" collapsed="false">
      <c r="A4569" s="2" t="s">
        <v>4581</v>
      </c>
      <c r="B4569" s="0" t="n">
        <v>1594.7</v>
      </c>
      <c r="C4569" s="0" t="n">
        <f aca="false">B4569/$E$2</f>
        <v>0.79735</v>
      </c>
    </row>
    <row r="4570" customFormat="false" ht="12.8" hidden="false" customHeight="false" outlineLevel="0" collapsed="false">
      <c r="A4570" s="2" t="s">
        <v>4582</v>
      </c>
      <c r="B4570" s="0" t="n">
        <v>1635.734</v>
      </c>
      <c r="C4570" s="0" t="n">
        <f aca="false">B4570/$E$2</f>
        <v>0.817867</v>
      </c>
    </row>
    <row r="4571" customFormat="false" ht="12.8" hidden="false" customHeight="false" outlineLevel="0" collapsed="false">
      <c r="A4571" s="2" t="s">
        <v>4583</v>
      </c>
      <c r="B4571" s="0" t="n">
        <v>1672.64</v>
      </c>
      <c r="C4571" s="0" t="n">
        <f aca="false">B4571/$E$2</f>
        <v>0.83632</v>
      </c>
    </row>
    <row r="4572" customFormat="false" ht="12.8" hidden="false" customHeight="false" outlineLevel="0" collapsed="false">
      <c r="A4572" s="2" t="s">
        <v>4584</v>
      </c>
      <c r="B4572" s="0" t="n">
        <v>1719.508</v>
      </c>
      <c r="C4572" s="0" t="n">
        <f aca="false">B4572/$E$2</f>
        <v>0.859754</v>
      </c>
    </row>
    <row r="4573" customFormat="false" ht="12.8" hidden="false" customHeight="false" outlineLevel="0" collapsed="false">
      <c r="A4573" s="2" t="s">
        <v>4585</v>
      </c>
      <c r="B4573" s="0" t="n">
        <v>1744.782</v>
      </c>
      <c r="C4573" s="0" t="n">
        <f aca="false">B4573/$E$2</f>
        <v>0.872391</v>
      </c>
    </row>
    <row r="4574" customFormat="false" ht="12.8" hidden="false" customHeight="false" outlineLevel="0" collapsed="false">
      <c r="A4574" s="2" t="s">
        <v>4586</v>
      </c>
      <c r="B4574" s="0" t="n">
        <v>1759.113</v>
      </c>
      <c r="C4574" s="0" t="n">
        <f aca="false">B4574/$E$2</f>
        <v>0.8795565</v>
      </c>
    </row>
    <row r="4575" customFormat="false" ht="12.8" hidden="false" customHeight="false" outlineLevel="0" collapsed="false">
      <c r="A4575" s="2" t="s">
        <v>4587</v>
      </c>
      <c r="B4575" s="0" t="n">
        <v>1756.468</v>
      </c>
      <c r="C4575" s="0" t="n">
        <f aca="false">B4575/$E$2</f>
        <v>0.878234</v>
      </c>
    </row>
    <row r="4576" customFormat="false" ht="12.8" hidden="false" customHeight="false" outlineLevel="0" collapsed="false">
      <c r="A4576" s="2" t="s">
        <v>4588</v>
      </c>
      <c r="B4576" s="0" t="n">
        <v>1730.069</v>
      </c>
      <c r="C4576" s="0" t="n">
        <f aca="false">B4576/$E$2</f>
        <v>0.8650345</v>
      </c>
    </row>
    <row r="4577" customFormat="false" ht="12.8" hidden="false" customHeight="false" outlineLevel="0" collapsed="false">
      <c r="A4577" s="2" t="s">
        <v>4589</v>
      </c>
      <c r="B4577" s="0" t="n">
        <v>1692.478</v>
      </c>
      <c r="C4577" s="0" t="n">
        <f aca="false">B4577/$E$2</f>
        <v>0.846239</v>
      </c>
    </row>
    <row r="4578" customFormat="false" ht="12.8" hidden="false" customHeight="false" outlineLevel="0" collapsed="false">
      <c r="A4578" s="2" t="s">
        <v>4590</v>
      </c>
      <c r="B4578" s="0" t="n">
        <v>1645.188</v>
      </c>
      <c r="C4578" s="0" t="n">
        <f aca="false">B4578/$E$2</f>
        <v>0.822594</v>
      </c>
    </row>
    <row r="4579" customFormat="false" ht="12.8" hidden="false" customHeight="false" outlineLevel="0" collapsed="false">
      <c r="A4579" s="2" t="s">
        <v>4591</v>
      </c>
      <c r="B4579" s="0" t="n">
        <v>1598.103</v>
      </c>
      <c r="C4579" s="0" t="n">
        <f aca="false">B4579/$E$2</f>
        <v>0.7990515</v>
      </c>
    </row>
    <row r="4580" customFormat="false" ht="12.8" hidden="false" customHeight="false" outlineLevel="0" collapsed="false">
      <c r="A4580" s="2" t="s">
        <v>4592</v>
      </c>
      <c r="B4580" s="0" t="n">
        <v>1571.991</v>
      </c>
      <c r="C4580" s="0" t="n">
        <f aca="false">B4580/$E$2</f>
        <v>0.7859955</v>
      </c>
    </row>
    <row r="4581" customFormat="false" ht="12.8" hidden="false" customHeight="false" outlineLevel="0" collapsed="false">
      <c r="A4581" s="2" t="s">
        <v>4593</v>
      </c>
      <c r="B4581" s="0" t="n">
        <v>1562.399</v>
      </c>
      <c r="C4581" s="0" t="n">
        <f aca="false">B4581/$E$2</f>
        <v>0.7811995</v>
      </c>
    </row>
    <row r="4582" customFormat="false" ht="12.8" hidden="false" customHeight="false" outlineLevel="0" collapsed="false">
      <c r="A4582" s="2" t="s">
        <v>4594</v>
      </c>
      <c r="B4582" s="0" t="n">
        <v>1550.796</v>
      </c>
      <c r="C4582" s="0" t="n">
        <f aca="false">B4582/$E$2</f>
        <v>0.775398</v>
      </c>
    </row>
    <row r="4583" customFormat="false" ht="12.8" hidden="false" customHeight="false" outlineLevel="0" collapsed="false">
      <c r="A4583" s="2" t="s">
        <v>4595</v>
      </c>
      <c r="B4583" s="0" t="n">
        <v>1543.032</v>
      </c>
      <c r="C4583" s="0" t="n">
        <f aca="false">B4583/$E$2</f>
        <v>0.771516</v>
      </c>
    </row>
    <row r="4584" customFormat="false" ht="12.8" hidden="false" customHeight="false" outlineLevel="0" collapsed="false">
      <c r="A4584" s="2" t="s">
        <v>4596</v>
      </c>
      <c r="B4584" s="0" t="n">
        <v>1539.223</v>
      </c>
      <c r="C4584" s="0" t="n">
        <f aca="false">B4584/$E$2</f>
        <v>0.7696115</v>
      </c>
    </row>
    <row r="4585" customFormat="false" ht="12.8" hidden="false" customHeight="false" outlineLevel="0" collapsed="false">
      <c r="A4585" s="2" t="s">
        <v>4597</v>
      </c>
      <c r="B4585" s="0" t="n">
        <v>1549.206</v>
      </c>
      <c r="C4585" s="0" t="n">
        <f aca="false">B4585/$E$2</f>
        <v>0.774603</v>
      </c>
    </row>
    <row r="4586" customFormat="false" ht="12.8" hidden="false" customHeight="false" outlineLevel="0" collapsed="false">
      <c r="A4586" s="2" t="s">
        <v>4598</v>
      </c>
      <c r="B4586" s="0" t="n">
        <v>1601.799</v>
      </c>
      <c r="C4586" s="0" t="n">
        <f aca="false">B4586/$E$2</f>
        <v>0.8008995</v>
      </c>
    </row>
    <row r="4587" customFormat="false" ht="12.8" hidden="false" customHeight="false" outlineLevel="0" collapsed="false">
      <c r="A4587" s="2" t="s">
        <v>4599</v>
      </c>
      <c r="B4587" s="0" t="n">
        <v>1667.032</v>
      </c>
      <c r="C4587" s="0" t="n">
        <f aca="false">B4587/$E$2</f>
        <v>0.833516</v>
      </c>
    </row>
    <row r="4588" customFormat="false" ht="12.8" hidden="false" customHeight="false" outlineLevel="0" collapsed="false">
      <c r="A4588" s="2" t="s">
        <v>4600</v>
      </c>
      <c r="B4588" s="0" t="n">
        <v>1707.006</v>
      </c>
      <c r="C4588" s="0" t="n">
        <f aca="false">B4588/$E$2</f>
        <v>0.853503</v>
      </c>
    </row>
    <row r="4589" customFormat="false" ht="12.8" hidden="false" customHeight="false" outlineLevel="0" collapsed="false">
      <c r="A4589" s="2" t="s">
        <v>4601</v>
      </c>
      <c r="B4589" s="0" t="n">
        <v>1701.891</v>
      </c>
      <c r="C4589" s="0" t="n">
        <f aca="false">B4589/$E$2</f>
        <v>0.8509455</v>
      </c>
    </row>
    <row r="4590" customFormat="false" ht="12.8" hidden="false" customHeight="false" outlineLevel="0" collapsed="false">
      <c r="A4590" s="2" t="s">
        <v>4602</v>
      </c>
      <c r="B4590" s="0" t="n">
        <v>1678.964</v>
      </c>
      <c r="C4590" s="0" t="n">
        <f aca="false">B4590/$E$2</f>
        <v>0.839482</v>
      </c>
    </row>
    <row r="4591" customFormat="false" ht="12.8" hidden="false" customHeight="false" outlineLevel="0" collapsed="false">
      <c r="A4591" s="2" t="s">
        <v>4603</v>
      </c>
      <c r="B4591" s="0" t="n">
        <v>1670.147</v>
      </c>
      <c r="C4591" s="0" t="n">
        <f aca="false">B4591/$E$2</f>
        <v>0.8350735</v>
      </c>
    </row>
    <row r="4592" customFormat="false" ht="12.8" hidden="false" customHeight="false" outlineLevel="0" collapsed="false">
      <c r="A4592" s="2" t="s">
        <v>4604</v>
      </c>
      <c r="B4592" s="0" t="n">
        <v>1660.114</v>
      </c>
      <c r="C4592" s="0" t="n">
        <f aca="false">B4592/$E$2</f>
        <v>0.830057</v>
      </c>
    </row>
    <row r="4593" customFormat="false" ht="12.8" hidden="false" customHeight="false" outlineLevel="0" collapsed="false">
      <c r="A4593" s="2" t="s">
        <v>4605</v>
      </c>
      <c r="B4593" s="0" t="n">
        <v>1638.109</v>
      </c>
      <c r="C4593" s="0" t="n">
        <f aca="false">B4593/$E$2</f>
        <v>0.8190545</v>
      </c>
    </row>
    <row r="4594" customFormat="false" ht="12.8" hidden="false" customHeight="false" outlineLevel="0" collapsed="false">
      <c r="A4594" s="2" t="s">
        <v>4606</v>
      </c>
      <c r="B4594" s="0" t="n">
        <v>1608.849</v>
      </c>
      <c r="C4594" s="0" t="n">
        <f aca="false">B4594/$E$2</f>
        <v>0.8044245</v>
      </c>
    </row>
    <row r="4595" customFormat="false" ht="12.8" hidden="false" customHeight="false" outlineLevel="0" collapsed="false">
      <c r="A4595" s="2" t="s">
        <v>4607</v>
      </c>
      <c r="B4595" s="0" t="n">
        <v>1556.058</v>
      </c>
      <c r="C4595" s="0" t="n">
        <f aca="false">B4595/$E$2</f>
        <v>0.778029</v>
      </c>
    </row>
    <row r="4596" customFormat="false" ht="12.8" hidden="false" customHeight="false" outlineLevel="0" collapsed="false">
      <c r="A4596" s="2" t="s">
        <v>4608</v>
      </c>
      <c r="B4596" s="0" t="n">
        <v>1503.84</v>
      </c>
      <c r="C4596" s="0" t="n">
        <f aca="false">B4596/$E$2</f>
        <v>0.75192</v>
      </c>
    </row>
    <row r="4597" customFormat="false" ht="12.8" hidden="false" customHeight="false" outlineLevel="0" collapsed="false">
      <c r="A4597" s="2" t="s">
        <v>4609</v>
      </c>
      <c r="B4597" s="0" t="n">
        <v>1473.561</v>
      </c>
      <c r="C4597" s="0" t="n">
        <f aca="false">B4597/$E$2</f>
        <v>0.7367805</v>
      </c>
    </row>
    <row r="4598" customFormat="false" ht="12.8" hidden="false" customHeight="false" outlineLevel="0" collapsed="false">
      <c r="A4598" s="2" t="s">
        <v>4610</v>
      </c>
      <c r="B4598" s="0" t="n">
        <v>1445.193</v>
      </c>
      <c r="C4598" s="0" t="n">
        <f aca="false">B4598/$E$2</f>
        <v>0.7225965</v>
      </c>
    </row>
    <row r="4599" customFormat="false" ht="12.8" hidden="false" customHeight="false" outlineLevel="0" collapsed="false">
      <c r="A4599" s="2" t="s">
        <v>4611</v>
      </c>
      <c r="B4599" s="0" t="n">
        <v>1389.301</v>
      </c>
      <c r="C4599" s="0" t="n">
        <f aca="false">B4599/$E$2</f>
        <v>0.6946505</v>
      </c>
    </row>
    <row r="4600" customFormat="false" ht="12.8" hidden="false" customHeight="false" outlineLevel="0" collapsed="false">
      <c r="A4600" s="2" t="s">
        <v>4612</v>
      </c>
      <c r="B4600" s="0" t="n">
        <v>1319.508</v>
      </c>
      <c r="C4600" s="0" t="n">
        <f aca="false">B4600/$E$2</f>
        <v>0.659754</v>
      </c>
    </row>
    <row r="4601" customFormat="false" ht="12.8" hidden="false" customHeight="false" outlineLevel="0" collapsed="false">
      <c r="A4601" s="2" t="s">
        <v>4613</v>
      </c>
      <c r="B4601" s="0" t="n">
        <v>1265.647</v>
      </c>
      <c r="C4601" s="0" t="n">
        <f aca="false">B4601/$E$2</f>
        <v>0.6328235</v>
      </c>
    </row>
    <row r="4602" customFormat="false" ht="12.8" hidden="false" customHeight="false" outlineLevel="0" collapsed="false">
      <c r="A4602" s="2" t="s">
        <v>4614</v>
      </c>
      <c r="B4602" s="0" t="n">
        <v>1210.958</v>
      </c>
      <c r="C4602" s="0" t="n">
        <f aca="false">B4602/$E$2</f>
        <v>0.605479</v>
      </c>
    </row>
    <row r="4603" customFormat="false" ht="12.8" hidden="false" customHeight="false" outlineLevel="0" collapsed="false">
      <c r="A4603" s="2" t="s">
        <v>4615</v>
      </c>
      <c r="B4603" s="0" t="n">
        <v>1156.986</v>
      </c>
      <c r="C4603" s="0" t="n">
        <f aca="false">B4603/$E$2</f>
        <v>0.578493</v>
      </c>
    </row>
    <row r="4604" customFormat="false" ht="12.8" hidden="false" customHeight="false" outlineLevel="0" collapsed="false">
      <c r="A4604" s="2" t="s">
        <v>4616</v>
      </c>
      <c r="B4604" s="0" t="n">
        <v>1100.546</v>
      </c>
      <c r="C4604" s="0" t="n">
        <f aca="false">B4604/$E$2</f>
        <v>0.550273</v>
      </c>
    </row>
    <row r="4605" customFormat="false" ht="12.8" hidden="false" customHeight="false" outlineLevel="0" collapsed="false">
      <c r="A4605" s="2" t="s">
        <v>4617</v>
      </c>
      <c r="B4605" s="0" t="n">
        <v>1021.386</v>
      </c>
      <c r="C4605" s="0" t="n">
        <f aca="false">B4605/$E$2</f>
        <v>0.510693</v>
      </c>
    </row>
    <row r="4606" customFormat="false" ht="12.8" hidden="false" customHeight="false" outlineLevel="0" collapsed="false">
      <c r="A4606" s="2" t="s">
        <v>4618</v>
      </c>
      <c r="B4606" s="0" t="n">
        <v>938.48</v>
      </c>
      <c r="C4606" s="0" t="n">
        <f aca="false">B4606/$E$2</f>
        <v>0.46924</v>
      </c>
    </row>
    <row r="4607" customFormat="false" ht="12.8" hidden="false" customHeight="false" outlineLevel="0" collapsed="false">
      <c r="A4607" s="2" t="s">
        <v>4619</v>
      </c>
      <c r="B4607" s="0" t="n">
        <v>908.998</v>
      </c>
      <c r="C4607" s="0" t="n">
        <f aca="false">B4607/$E$2</f>
        <v>0.454499</v>
      </c>
    </row>
    <row r="4608" customFormat="false" ht="12.8" hidden="false" customHeight="false" outlineLevel="0" collapsed="false">
      <c r="A4608" s="2" t="s">
        <v>4620</v>
      </c>
      <c r="B4608" s="0" t="n">
        <v>967.162</v>
      </c>
      <c r="C4608" s="0" t="n">
        <f aca="false">B4608/$E$2</f>
        <v>0.483581</v>
      </c>
    </row>
    <row r="4609" customFormat="false" ht="12.8" hidden="false" customHeight="false" outlineLevel="0" collapsed="false">
      <c r="A4609" s="2" t="s">
        <v>4621</v>
      </c>
      <c r="B4609" s="0" t="n">
        <v>1076.591</v>
      </c>
      <c r="C4609" s="0" t="n">
        <f aca="false">B4609/$E$2</f>
        <v>0.5382955</v>
      </c>
    </row>
    <row r="4610" customFormat="false" ht="12.8" hidden="false" customHeight="false" outlineLevel="0" collapsed="false">
      <c r="A4610" s="2" t="s">
        <v>4622</v>
      </c>
      <c r="B4610" s="0" t="n">
        <v>1191.756</v>
      </c>
      <c r="C4610" s="0" t="n">
        <f aca="false">B4610/$E$2</f>
        <v>0.595878</v>
      </c>
    </row>
    <row r="4611" customFormat="false" ht="12.8" hidden="false" customHeight="false" outlineLevel="0" collapsed="false">
      <c r="A4611" s="2" t="s">
        <v>4623</v>
      </c>
      <c r="B4611" s="0" t="n">
        <v>1283.691</v>
      </c>
      <c r="C4611" s="0" t="n">
        <f aca="false">B4611/$E$2</f>
        <v>0.6418455</v>
      </c>
    </row>
    <row r="4612" customFormat="false" ht="12.8" hidden="false" customHeight="false" outlineLevel="0" collapsed="false">
      <c r="A4612" s="2" t="s">
        <v>4624</v>
      </c>
      <c r="B4612" s="0" t="n">
        <v>1331.623</v>
      </c>
      <c r="C4612" s="0" t="n">
        <f aca="false">B4612/$E$2</f>
        <v>0.6658115</v>
      </c>
    </row>
    <row r="4613" customFormat="false" ht="12.8" hidden="false" customHeight="false" outlineLevel="0" collapsed="false">
      <c r="A4613" s="2" t="s">
        <v>4625</v>
      </c>
      <c r="B4613" s="0" t="n">
        <v>1366.36</v>
      </c>
      <c r="C4613" s="0" t="n">
        <f aca="false">B4613/$E$2</f>
        <v>0.68318</v>
      </c>
    </row>
    <row r="4614" customFormat="false" ht="12.8" hidden="false" customHeight="false" outlineLevel="0" collapsed="false">
      <c r="A4614" s="2" t="s">
        <v>4626</v>
      </c>
      <c r="B4614" s="0" t="n">
        <v>1387.99</v>
      </c>
      <c r="C4614" s="0" t="n">
        <f aca="false">B4614/$E$2</f>
        <v>0.693995</v>
      </c>
    </row>
    <row r="4615" customFormat="false" ht="12.8" hidden="false" customHeight="false" outlineLevel="0" collapsed="false">
      <c r="A4615" s="2" t="s">
        <v>4627</v>
      </c>
      <c r="B4615" s="0" t="n">
        <v>1402.248</v>
      </c>
      <c r="C4615" s="0" t="n">
        <f aca="false">B4615/$E$2</f>
        <v>0.701124</v>
      </c>
    </row>
    <row r="4616" customFormat="false" ht="12.8" hidden="false" customHeight="false" outlineLevel="0" collapsed="false">
      <c r="A4616" s="2" t="s">
        <v>4628</v>
      </c>
      <c r="B4616" s="0" t="n">
        <v>1416.185</v>
      </c>
      <c r="C4616" s="0" t="n">
        <f aca="false">B4616/$E$2</f>
        <v>0.7080925</v>
      </c>
    </row>
    <row r="4617" customFormat="false" ht="12.8" hidden="false" customHeight="false" outlineLevel="0" collapsed="false">
      <c r="A4617" s="2" t="s">
        <v>4629</v>
      </c>
      <c r="B4617" s="0" t="n">
        <v>1415.083</v>
      </c>
      <c r="C4617" s="0" t="n">
        <f aca="false">B4617/$E$2</f>
        <v>0.7075415</v>
      </c>
    </row>
    <row r="4618" customFormat="false" ht="12.8" hidden="false" customHeight="false" outlineLevel="0" collapsed="false">
      <c r="A4618" s="2" t="s">
        <v>4630</v>
      </c>
      <c r="B4618" s="0" t="n">
        <v>1383.976</v>
      </c>
      <c r="C4618" s="0" t="n">
        <f aca="false">B4618/$E$2</f>
        <v>0.691988</v>
      </c>
    </row>
    <row r="4619" customFormat="false" ht="12.8" hidden="false" customHeight="false" outlineLevel="0" collapsed="false">
      <c r="A4619" s="2" t="s">
        <v>4631</v>
      </c>
      <c r="B4619" s="0" t="n">
        <v>1324.812</v>
      </c>
      <c r="C4619" s="0" t="n">
        <f aca="false">B4619/$E$2</f>
        <v>0.662406</v>
      </c>
    </row>
    <row r="4620" customFormat="false" ht="12.8" hidden="false" customHeight="false" outlineLevel="0" collapsed="false">
      <c r="A4620" s="2" t="s">
        <v>4632</v>
      </c>
      <c r="B4620" s="0" t="n">
        <v>1264.841</v>
      </c>
      <c r="C4620" s="0" t="n">
        <f aca="false">B4620/$E$2</f>
        <v>0.6324205</v>
      </c>
    </row>
    <row r="4621" customFormat="false" ht="12.8" hidden="false" customHeight="false" outlineLevel="0" collapsed="false">
      <c r="A4621" s="2" t="s">
        <v>4633</v>
      </c>
      <c r="B4621" s="0" t="n">
        <v>1211.123</v>
      </c>
      <c r="C4621" s="0" t="n">
        <f aca="false">B4621/$E$2</f>
        <v>0.6055615</v>
      </c>
    </row>
    <row r="4622" customFormat="false" ht="12.8" hidden="false" customHeight="false" outlineLevel="0" collapsed="false">
      <c r="A4622" s="2" t="s">
        <v>4634</v>
      </c>
      <c r="B4622" s="0" t="n">
        <v>1180.943</v>
      </c>
      <c r="C4622" s="0" t="n">
        <f aca="false">B4622/$E$2</f>
        <v>0.5904715</v>
      </c>
    </row>
    <row r="4623" customFormat="false" ht="12.8" hidden="false" customHeight="false" outlineLevel="0" collapsed="false">
      <c r="A4623" s="2" t="s">
        <v>4635</v>
      </c>
      <c r="B4623" s="0" t="n">
        <v>1166.882</v>
      </c>
      <c r="C4623" s="0" t="n">
        <f aca="false">B4623/$E$2</f>
        <v>0.583441</v>
      </c>
    </row>
    <row r="4624" customFormat="false" ht="12.8" hidden="false" customHeight="false" outlineLevel="0" collapsed="false">
      <c r="A4624" s="2" t="s">
        <v>4636</v>
      </c>
      <c r="B4624" s="0" t="n">
        <v>1167.787</v>
      </c>
      <c r="C4624" s="0" t="n">
        <f aca="false">B4624/$E$2</f>
        <v>0.5838935</v>
      </c>
    </row>
    <row r="4625" customFormat="false" ht="12.8" hidden="false" customHeight="false" outlineLevel="0" collapsed="false">
      <c r="A4625" s="2" t="s">
        <v>4637</v>
      </c>
      <c r="B4625" s="0" t="n">
        <v>1131.181</v>
      </c>
      <c r="C4625" s="0" t="n">
        <f aca="false">B4625/$E$2</f>
        <v>0.5655905</v>
      </c>
    </row>
    <row r="4626" customFormat="false" ht="12.8" hidden="false" customHeight="false" outlineLevel="0" collapsed="false">
      <c r="A4626" s="2" t="s">
        <v>4638</v>
      </c>
      <c r="B4626" s="0" t="n">
        <v>1072.219</v>
      </c>
      <c r="C4626" s="0" t="n">
        <f aca="false">B4626/$E$2</f>
        <v>0.5361095</v>
      </c>
    </row>
    <row r="4627" customFormat="false" ht="12.8" hidden="false" customHeight="false" outlineLevel="0" collapsed="false">
      <c r="A4627" s="2" t="s">
        <v>4639</v>
      </c>
      <c r="B4627" s="0" t="n">
        <v>1003.93</v>
      </c>
      <c r="C4627" s="0" t="n">
        <f aca="false">B4627/$E$2</f>
        <v>0.501965</v>
      </c>
    </row>
    <row r="4628" customFormat="false" ht="12.8" hidden="false" customHeight="false" outlineLevel="0" collapsed="false">
      <c r="A4628" s="2" t="s">
        <v>4640</v>
      </c>
      <c r="B4628" s="0" t="n">
        <v>920.315</v>
      </c>
      <c r="C4628" s="0" t="n">
        <f aca="false">B4628/$E$2</f>
        <v>0.4601575</v>
      </c>
    </row>
    <row r="4629" customFormat="false" ht="12.8" hidden="false" customHeight="false" outlineLevel="0" collapsed="false">
      <c r="A4629" s="2" t="s">
        <v>4641</v>
      </c>
      <c r="B4629" s="0" t="n">
        <v>846.163</v>
      </c>
      <c r="C4629" s="0" t="n">
        <f aca="false">B4629/$E$2</f>
        <v>0.4230815</v>
      </c>
    </row>
    <row r="4630" customFormat="false" ht="12.8" hidden="false" customHeight="false" outlineLevel="0" collapsed="false">
      <c r="A4630" s="2" t="s">
        <v>4642</v>
      </c>
      <c r="B4630" s="0" t="n">
        <v>784.794</v>
      </c>
      <c r="C4630" s="0" t="n">
        <f aca="false">B4630/$E$2</f>
        <v>0.392397</v>
      </c>
    </row>
    <row r="4631" customFormat="false" ht="12.8" hidden="false" customHeight="false" outlineLevel="0" collapsed="false">
      <c r="A4631" s="2" t="s">
        <v>4643</v>
      </c>
      <c r="B4631" s="0" t="n">
        <v>778.146</v>
      </c>
      <c r="C4631" s="0" t="n">
        <f aca="false">B4631/$E$2</f>
        <v>0.389073</v>
      </c>
    </row>
    <row r="4632" customFormat="false" ht="12.8" hidden="false" customHeight="false" outlineLevel="0" collapsed="false">
      <c r="A4632" s="2" t="s">
        <v>4644</v>
      </c>
      <c r="B4632" s="0" t="n">
        <v>810.735</v>
      </c>
      <c r="C4632" s="0" t="n">
        <f aca="false">B4632/$E$2</f>
        <v>0.4053675</v>
      </c>
    </row>
    <row r="4633" customFormat="false" ht="12.8" hidden="false" customHeight="false" outlineLevel="0" collapsed="false">
      <c r="A4633" s="2" t="s">
        <v>4645</v>
      </c>
      <c r="B4633" s="0" t="n">
        <v>855.69</v>
      </c>
      <c r="C4633" s="0" t="n">
        <f aca="false">B4633/$E$2</f>
        <v>0.427845</v>
      </c>
    </row>
    <row r="4634" customFormat="false" ht="12.8" hidden="false" customHeight="false" outlineLevel="0" collapsed="false">
      <c r="A4634" s="2" t="s">
        <v>4646</v>
      </c>
      <c r="B4634" s="0" t="n">
        <v>913.454</v>
      </c>
      <c r="C4634" s="0" t="n">
        <f aca="false">B4634/$E$2</f>
        <v>0.456727</v>
      </c>
    </row>
    <row r="4635" customFormat="false" ht="12.8" hidden="false" customHeight="false" outlineLevel="0" collapsed="false">
      <c r="A4635" s="2" t="s">
        <v>4647</v>
      </c>
      <c r="B4635" s="0" t="n">
        <v>951.229</v>
      </c>
      <c r="C4635" s="0" t="n">
        <f aca="false">B4635/$E$2</f>
        <v>0.4756145</v>
      </c>
    </row>
    <row r="4636" customFormat="false" ht="12.8" hidden="false" customHeight="false" outlineLevel="0" collapsed="false">
      <c r="A4636" s="2" t="s">
        <v>4648</v>
      </c>
      <c r="B4636" s="0" t="n">
        <v>949.263</v>
      </c>
      <c r="C4636" s="0" t="n">
        <f aca="false">B4636/$E$2</f>
        <v>0.4746315</v>
      </c>
    </row>
    <row r="4637" customFormat="false" ht="12.8" hidden="false" customHeight="false" outlineLevel="0" collapsed="false">
      <c r="A4637" s="2" t="s">
        <v>4649</v>
      </c>
      <c r="B4637" s="0" t="n">
        <v>911.695</v>
      </c>
      <c r="C4637" s="0" t="n">
        <f aca="false">B4637/$E$2</f>
        <v>0.4558475</v>
      </c>
    </row>
    <row r="4638" customFormat="false" ht="12.8" hidden="false" customHeight="false" outlineLevel="0" collapsed="false">
      <c r="A4638" s="2" t="s">
        <v>4650</v>
      </c>
      <c r="B4638" s="0" t="n">
        <v>858.897</v>
      </c>
      <c r="C4638" s="0" t="n">
        <f aca="false">B4638/$E$2</f>
        <v>0.4294485</v>
      </c>
    </row>
    <row r="4639" customFormat="false" ht="12.8" hidden="false" customHeight="false" outlineLevel="0" collapsed="false">
      <c r="A4639" s="2" t="s">
        <v>4651</v>
      </c>
      <c r="B4639" s="0" t="n">
        <v>810.666</v>
      </c>
      <c r="C4639" s="0" t="n">
        <f aca="false">B4639/$E$2</f>
        <v>0.405333</v>
      </c>
    </row>
    <row r="4640" customFormat="false" ht="12.8" hidden="false" customHeight="false" outlineLevel="0" collapsed="false">
      <c r="A4640" s="2" t="s">
        <v>4652</v>
      </c>
      <c r="B4640" s="0" t="n">
        <v>760.153</v>
      </c>
      <c r="C4640" s="0" t="n">
        <f aca="false">B4640/$E$2</f>
        <v>0.3800765</v>
      </c>
    </row>
    <row r="4641" customFormat="false" ht="12.8" hidden="false" customHeight="false" outlineLevel="0" collapsed="false">
      <c r="A4641" s="2" t="s">
        <v>4653</v>
      </c>
      <c r="B4641" s="0" t="n">
        <v>710.282</v>
      </c>
      <c r="C4641" s="0" t="n">
        <f aca="false">B4641/$E$2</f>
        <v>0.355141</v>
      </c>
    </row>
    <row r="4642" customFormat="false" ht="12.8" hidden="false" customHeight="false" outlineLevel="0" collapsed="false">
      <c r="A4642" s="2" t="s">
        <v>4654</v>
      </c>
      <c r="B4642" s="0" t="n">
        <v>660.425</v>
      </c>
      <c r="C4642" s="0" t="n">
        <f aca="false">B4642/$E$2</f>
        <v>0.3302125</v>
      </c>
    </row>
    <row r="4643" customFormat="false" ht="12.8" hidden="false" customHeight="false" outlineLevel="0" collapsed="false">
      <c r="A4643" s="2" t="s">
        <v>4655</v>
      </c>
      <c r="B4643" s="0" t="n">
        <v>598.256</v>
      </c>
      <c r="C4643" s="0" t="n">
        <f aca="false">B4643/$E$2</f>
        <v>0.299128</v>
      </c>
    </row>
    <row r="4644" customFormat="false" ht="12.8" hidden="false" customHeight="false" outlineLevel="0" collapsed="false">
      <c r="A4644" s="2" t="s">
        <v>4656</v>
      </c>
      <c r="B4644" s="0" t="n">
        <v>549.857</v>
      </c>
      <c r="C4644" s="0" t="n">
        <f aca="false">B4644/$E$2</f>
        <v>0.2749285</v>
      </c>
    </row>
    <row r="4645" customFormat="false" ht="12.8" hidden="false" customHeight="false" outlineLevel="0" collapsed="false">
      <c r="A4645" s="2" t="s">
        <v>4657</v>
      </c>
      <c r="B4645" s="0" t="n">
        <v>519.414</v>
      </c>
      <c r="C4645" s="0" t="n">
        <f aca="false">B4645/$E$2</f>
        <v>0.259707</v>
      </c>
    </row>
    <row r="4646" customFormat="false" ht="12.8" hidden="false" customHeight="false" outlineLevel="0" collapsed="false">
      <c r="A4646" s="2" t="s">
        <v>4658</v>
      </c>
      <c r="B4646" s="0" t="n">
        <v>501.945</v>
      </c>
      <c r="C4646" s="0" t="n">
        <f aca="false">B4646/$E$2</f>
        <v>0.2509725</v>
      </c>
    </row>
    <row r="4647" customFormat="false" ht="12.8" hidden="false" customHeight="false" outlineLevel="0" collapsed="false">
      <c r="A4647" s="2" t="s">
        <v>4659</v>
      </c>
      <c r="B4647" s="0" t="n">
        <v>474.513</v>
      </c>
      <c r="C4647" s="0" t="n">
        <f aca="false">B4647/$E$2</f>
        <v>0.2372565</v>
      </c>
    </row>
    <row r="4648" customFormat="false" ht="12.8" hidden="false" customHeight="false" outlineLevel="0" collapsed="false">
      <c r="A4648" s="2" t="s">
        <v>4660</v>
      </c>
      <c r="B4648" s="0" t="n">
        <v>429.987</v>
      </c>
      <c r="C4648" s="0" t="n">
        <f aca="false">B4648/$E$2</f>
        <v>0.2149935</v>
      </c>
    </row>
    <row r="4649" customFormat="false" ht="12.8" hidden="false" customHeight="false" outlineLevel="0" collapsed="false">
      <c r="A4649" s="2" t="s">
        <v>4661</v>
      </c>
      <c r="B4649" s="0" t="n">
        <v>368.41</v>
      </c>
      <c r="C4649" s="0" t="n">
        <f aca="false">B4649/$E$2</f>
        <v>0.184205</v>
      </c>
    </row>
    <row r="4650" customFormat="false" ht="12.8" hidden="false" customHeight="false" outlineLevel="0" collapsed="false">
      <c r="A4650" s="2" t="s">
        <v>4662</v>
      </c>
      <c r="B4650" s="0" t="n">
        <v>301.812</v>
      </c>
      <c r="C4650" s="0" t="n">
        <f aca="false">B4650/$E$2</f>
        <v>0.150906</v>
      </c>
    </row>
    <row r="4651" customFormat="false" ht="12.8" hidden="false" customHeight="false" outlineLevel="0" collapsed="false">
      <c r="A4651" s="2" t="s">
        <v>4663</v>
      </c>
      <c r="B4651" s="0" t="n">
        <v>248.888</v>
      </c>
      <c r="C4651" s="0" t="n">
        <f aca="false">B4651/$E$2</f>
        <v>0.124444</v>
      </c>
    </row>
    <row r="4652" customFormat="false" ht="12.8" hidden="false" customHeight="false" outlineLevel="0" collapsed="false">
      <c r="A4652" s="2" t="s">
        <v>4664</v>
      </c>
      <c r="B4652" s="0" t="n">
        <v>213.72</v>
      </c>
      <c r="C4652" s="0" t="n">
        <f aca="false">B4652/$E$2</f>
        <v>0.10686</v>
      </c>
    </row>
    <row r="4653" customFormat="false" ht="12.8" hidden="false" customHeight="false" outlineLevel="0" collapsed="false">
      <c r="A4653" s="2" t="s">
        <v>4665</v>
      </c>
      <c r="B4653" s="0" t="n">
        <v>202.138</v>
      </c>
      <c r="C4653" s="0" t="n">
        <f aca="false">B4653/$E$2</f>
        <v>0.101069</v>
      </c>
    </row>
    <row r="4654" customFormat="false" ht="12.8" hidden="false" customHeight="false" outlineLevel="0" collapsed="false">
      <c r="A4654" s="2" t="s">
        <v>4666</v>
      </c>
      <c r="B4654" s="0" t="n">
        <v>213.414</v>
      </c>
      <c r="C4654" s="0" t="n">
        <f aca="false">B4654/$E$2</f>
        <v>0.106707</v>
      </c>
    </row>
    <row r="4655" customFormat="false" ht="12.8" hidden="false" customHeight="false" outlineLevel="0" collapsed="false">
      <c r="A4655" s="2" t="s">
        <v>4667</v>
      </c>
      <c r="B4655" s="0" t="n">
        <v>263.904</v>
      </c>
      <c r="C4655" s="0" t="n">
        <f aca="false">B4655/$E$2</f>
        <v>0.131952</v>
      </c>
    </row>
    <row r="4656" customFormat="false" ht="12.8" hidden="false" customHeight="false" outlineLevel="0" collapsed="false">
      <c r="A4656" s="2" t="s">
        <v>4668</v>
      </c>
      <c r="B4656" s="0" t="n">
        <v>347.473</v>
      </c>
      <c r="C4656" s="0" t="n">
        <f aca="false">B4656/$E$2</f>
        <v>0.1737365</v>
      </c>
    </row>
    <row r="4657" customFormat="false" ht="12.8" hidden="false" customHeight="false" outlineLevel="0" collapsed="false">
      <c r="A4657" s="2" t="s">
        <v>4669</v>
      </c>
      <c r="B4657" s="0" t="n">
        <v>427.67</v>
      </c>
      <c r="C4657" s="0" t="n">
        <f aca="false">B4657/$E$2</f>
        <v>0.213835</v>
      </c>
    </row>
    <row r="4658" customFormat="false" ht="12.8" hidden="false" customHeight="false" outlineLevel="0" collapsed="false">
      <c r="A4658" s="2" t="s">
        <v>4670</v>
      </c>
      <c r="B4658" s="0" t="n">
        <v>486.181</v>
      </c>
      <c r="C4658" s="0" t="n">
        <f aca="false">B4658/$E$2</f>
        <v>0.2430905</v>
      </c>
    </row>
    <row r="4659" customFormat="false" ht="12.8" hidden="false" customHeight="false" outlineLevel="0" collapsed="false">
      <c r="A4659" s="2" t="s">
        <v>4671</v>
      </c>
      <c r="B4659" s="0" t="n">
        <v>534.841</v>
      </c>
      <c r="C4659" s="0" t="n">
        <f aca="false">B4659/$E$2</f>
        <v>0.2674205</v>
      </c>
    </row>
    <row r="4660" customFormat="false" ht="12.8" hidden="false" customHeight="false" outlineLevel="0" collapsed="false">
      <c r="A4660" s="2" t="s">
        <v>4672</v>
      </c>
      <c r="B4660" s="0" t="n">
        <v>590.447</v>
      </c>
      <c r="C4660" s="0" t="n">
        <f aca="false">B4660/$E$2</f>
        <v>0.2952235</v>
      </c>
    </row>
    <row r="4661" customFormat="false" ht="12.8" hidden="false" customHeight="false" outlineLevel="0" collapsed="false">
      <c r="A4661" s="2" t="s">
        <v>4673</v>
      </c>
      <c r="B4661" s="0" t="n">
        <v>634.064</v>
      </c>
      <c r="C4661" s="0" t="n">
        <f aca="false">B4661/$E$2</f>
        <v>0.317032</v>
      </c>
    </row>
    <row r="4662" customFormat="false" ht="12.8" hidden="false" customHeight="false" outlineLevel="0" collapsed="false">
      <c r="A4662" s="2" t="s">
        <v>4674</v>
      </c>
      <c r="B4662" s="0" t="n">
        <v>682.958</v>
      </c>
      <c r="C4662" s="0" t="n">
        <f aca="false">B4662/$E$2</f>
        <v>0.341479</v>
      </c>
    </row>
    <row r="4663" customFormat="false" ht="12.8" hidden="false" customHeight="false" outlineLevel="0" collapsed="false">
      <c r="A4663" s="2" t="s">
        <v>4675</v>
      </c>
      <c r="B4663" s="0" t="n">
        <v>733.046</v>
      </c>
      <c r="C4663" s="0" t="n">
        <f aca="false">B4663/$E$2</f>
        <v>0.366523</v>
      </c>
    </row>
    <row r="4664" customFormat="false" ht="12.8" hidden="false" customHeight="false" outlineLevel="0" collapsed="false">
      <c r="A4664" s="2" t="s">
        <v>4676</v>
      </c>
      <c r="B4664" s="0" t="n">
        <v>770.098</v>
      </c>
      <c r="C4664" s="0" t="n">
        <f aca="false">B4664/$E$2</f>
        <v>0.385049</v>
      </c>
    </row>
    <row r="4665" customFormat="false" ht="12.8" hidden="false" customHeight="false" outlineLevel="0" collapsed="false">
      <c r="A4665" s="2" t="s">
        <v>4677</v>
      </c>
      <c r="B4665" s="0" t="n">
        <v>776.719</v>
      </c>
      <c r="C4665" s="0" t="n">
        <f aca="false">B4665/$E$2</f>
        <v>0.3883595</v>
      </c>
    </row>
    <row r="4666" customFormat="false" ht="12.8" hidden="false" customHeight="false" outlineLevel="0" collapsed="false">
      <c r="A4666" s="2" t="s">
        <v>4678</v>
      </c>
      <c r="B4666" s="0" t="n">
        <v>758.875</v>
      </c>
      <c r="C4666" s="0" t="n">
        <f aca="false">B4666/$E$2</f>
        <v>0.3794375</v>
      </c>
    </row>
    <row r="4667" customFormat="false" ht="12.8" hidden="false" customHeight="false" outlineLevel="0" collapsed="false">
      <c r="A4667" s="2" t="s">
        <v>4679</v>
      </c>
      <c r="B4667" s="0" t="n">
        <v>695.174</v>
      </c>
      <c r="C4667" s="0" t="n">
        <f aca="false">B4667/$E$2</f>
        <v>0.347587</v>
      </c>
    </row>
    <row r="4668" customFormat="false" ht="12.8" hidden="false" customHeight="false" outlineLevel="0" collapsed="false">
      <c r="A4668" s="2" t="s">
        <v>4680</v>
      </c>
      <c r="B4668" s="0" t="n">
        <v>612.397</v>
      </c>
      <c r="C4668" s="0" t="n">
        <f aca="false">B4668/$E$2</f>
        <v>0.3061985</v>
      </c>
    </row>
    <row r="4669" customFormat="false" ht="12.8" hidden="false" customHeight="false" outlineLevel="0" collapsed="false">
      <c r="A4669" s="2" t="s">
        <v>4681</v>
      </c>
      <c r="B4669" s="0" t="n">
        <v>590.129</v>
      </c>
      <c r="C4669" s="0" t="n">
        <f aca="false">B4669/$E$2</f>
        <v>0.2950645</v>
      </c>
    </row>
    <row r="4670" customFormat="false" ht="12.8" hidden="false" customHeight="false" outlineLevel="0" collapsed="false">
      <c r="A4670" s="2" t="s">
        <v>4682</v>
      </c>
      <c r="B4670" s="0" t="n">
        <v>667.428</v>
      </c>
      <c r="C4670" s="0" t="n">
        <f aca="false">B4670/$E$2</f>
        <v>0.333714</v>
      </c>
    </row>
    <row r="4671" customFormat="false" ht="12.8" hidden="false" customHeight="false" outlineLevel="0" collapsed="false">
      <c r="A4671" s="2" t="s">
        <v>4683</v>
      </c>
      <c r="B4671" s="0" t="n">
        <v>749.129</v>
      </c>
      <c r="C4671" s="0" t="n">
        <f aca="false">B4671/$E$2</f>
        <v>0.3745645</v>
      </c>
    </row>
    <row r="4672" customFormat="false" ht="12.8" hidden="false" customHeight="false" outlineLevel="0" collapsed="false">
      <c r="A4672" s="2" t="s">
        <v>4684</v>
      </c>
      <c r="B4672" s="0" t="n">
        <v>758.921</v>
      </c>
      <c r="C4672" s="0" t="n">
        <f aca="false">B4672/$E$2</f>
        <v>0.3794605</v>
      </c>
    </row>
    <row r="4673" customFormat="false" ht="12.8" hidden="false" customHeight="false" outlineLevel="0" collapsed="false">
      <c r="A4673" s="2" t="s">
        <v>4685</v>
      </c>
      <c r="B4673" s="0" t="n">
        <v>678.592</v>
      </c>
      <c r="C4673" s="0" t="n">
        <f aca="false">B4673/$E$2</f>
        <v>0.339296</v>
      </c>
    </row>
    <row r="4674" customFormat="false" ht="12.8" hidden="false" customHeight="false" outlineLevel="0" collapsed="false">
      <c r="A4674" s="2" t="s">
        <v>4686</v>
      </c>
      <c r="B4674" s="0" t="n">
        <v>584.815</v>
      </c>
      <c r="C4674" s="0" t="n">
        <f aca="false">B4674/$E$2</f>
        <v>0.2924075</v>
      </c>
    </row>
    <row r="4675" customFormat="false" ht="12.8" hidden="false" customHeight="false" outlineLevel="0" collapsed="false">
      <c r="A4675" s="2" t="s">
        <v>4687</v>
      </c>
      <c r="B4675" s="0" t="n">
        <v>564.628</v>
      </c>
      <c r="C4675" s="0" t="n">
        <f aca="false">B4675/$E$2</f>
        <v>0.282314</v>
      </c>
    </row>
    <row r="4676" customFormat="false" ht="12.8" hidden="false" customHeight="false" outlineLevel="0" collapsed="false">
      <c r="A4676" s="2" t="s">
        <v>4688</v>
      </c>
      <c r="B4676" s="0" t="n">
        <v>598.273</v>
      </c>
      <c r="C4676" s="0" t="n">
        <f aca="false">B4676/$E$2</f>
        <v>0.2991365</v>
      </c>
    </row>
    <row r="4677" customFormat="false" ht="12.8" hidden="false" customHeight="false" outlineLevel="0" collapsed="false">
      <c r="A4677" s="2" t="s">
        <v>4689</v>
      </c>
      <c r="B4677" s="0" t="n">
        <v>655.66</v>
      </c>
      <c r="C4677" s="0" t="n">
        <f aca="false">B4677/$E$2</f>
        <v>0.32783</v>
      </c>
    </row>
    <row r="4678" customFormat="false" ht="12.8" hidden="false" customHeight="false" outlineLevel="0" collapsed="false">
      <c r="A4678" s="2" t="s">
        <v>4690</v>
      </c>
      <c r="B4678" s="0" t="n">
        <v>706.773</v>
      </c>
      <c r="C4678" s="0" t="n">
        <f aca="false">B4678/$E$2</f>
        <v>0.3533865</v>
      </c>
    </row>
    <row r="4679" customFormat="false" ht="12.8" hidden="false" customHeight="false" outlineLevel="0" collapsed="false">
      <c r="A4679" s="2" t="s">
        <v>4691</v>
      </c>
      <c r="B4679" s="0" t="n">
        <v>798.313</v>
      </c>
      <c r="C4679" s="0" t="n">
        <f aca="false">B4679/$E$2</f>
        <v>0.3991565</v>
      </c>
    </row>
    <row r="4680" customFormat="false" ht="12.8" hidden="false" customHeight="false" outlineLevel="0" collapsed="false">
      <c r="A4680" s="2" t="s">
        <v>4692</v>
      </c>
      <c r="B4680" s="0" t="n">
        <v>911.252</v>
      </c>
      <c r="C4680" s="0" t="n">
        <f aca="false">B4680/$E$2</f>
        <v>0.455626</v>
      </c>
    </row>
    <row r="4681" customFormat="false" ht="12.8" hidden="false" customHeight="false" outlineLevel="0" collapsed="false">
      <c r="A4681" s="2" t="s">
        <v>4693</v>
      </c>
      <c r="B4681" s="0" t="n">
        <v>1007.269</v>
      </c>
      <c r="C4681" s="0" t="n">
        <f aca="false">B4681/$E$2</f>
        <v>0.5036345</v>
      </c>
    </row>
    <row r="4682" customFormat="false" ht="12.8" hidden="false" customHeight="false" outlineLevel="0" collapsed="false">
      <c r="A4682" s="2" t="s">
        <v>4694</v>
      </c>
      <c r="B4682" s="0" t="n">
        <v>1074.05</v>
      </c>
      <c r="C4682" s="0" t="n">
        <f aca="false">B4682/$E$2</f>
        <v>0.537025</v>
      </c>
    </row>
    <row r="4683" customFormat="false" ht="12.8" hidden="false" customHeight="false" outlineLevel="0" collapsed="false">
      <c r="A4683" s="2" t="s">
        <v>4695</v>
      </c>
      <c r="B4683" s="0" t="n">
        <v>1115.176</v>
      </c>
      <c r="C4683" s="0" t="n">
        <f aca="false">B4683/$E$2</f>
        <v>0.557588</v>
      </c>
    </row>
    <row r="4684" customFormat="false" ht="12.8" hidden="false" customHeight="false" outlineLevel="0" collapsed="false">
      <c r="A4684" s="2" t="s">
        <v>4696</v>
      </c>
      <c r="B4684" s="0" t="n">
        <v>1138.474</v>
      </c>
      <c r="C4684" s="0" t="n">
        <f aca="false">B4684/$E$2</f>
        <v>0.569237</v>
      </c>
    </row>
    <row r="4685" customFormat="false" ht="12.8" hidden="false" customHeight="false" outlineLevel="0" collapsed="false">
      <c r="A4685" s="2" t="s">
        <v>4697</v>
      </c>
      <c r="B4685" s="0" t="n">
        <v>1147.981</v>
      </c>
      <c r="C4685" s="0" t="n">
        <f aca="false">B4685/$E$2</f>
        <v>0.5739905</v>
      </c>
    </row>
    <row r="4686" customFormat="false" ht="12.8" hidden="false" customHeight="false" outlineLevel="0" collapsed="false">
      <c r="A4686" s="2" t="s">
        <v>4698</v>
      </c>
      <c r="B4686" s="0" t="n">
        <v>1148.739</v>
      </c>
      <c r="C4686" s="0" t="n">
        <f aca="false">B4686/$E$2</f>
        <v>0.5743695</v>
      </c>
    </row>
    <row r="4687" customFormat="false" ht="12.8" hidden="false" customHeight="false" outlineLevel="0" collapsed="false">
      <c r="A4687" s="2" t="s">
        <v>4699</v>
      </c>
      <c r="B4687" s="0" t="n">
        <v>1144.227</v>
      </c>
      <c r="C4687" s="0" t="n">
        <f aca="false">B4687/$E$2</f>
        <v>0.5721135</v>
      </c>
    </row>
    <row r="4688" customFormat="false" ht="12.8" hidden="false" customHeight="false" outlineLevel="0" collapsed="false">
      <c r="A4688" s="2" t="s">
        <v>4700</v>
      </c>
      <c r="B4688" s="0" t="n">
        <v>1128.179</v>
      </c>
      <c r="C4688" s="0" t="n">
        <f aca="false">B4688/$E$2</f>
        <v>0.5640895</v>
      </c>
    </row>
    <row r="4689" customFormat="false" ht="12.8" hidden="false" customHeight="false" outlineLevel="0" collapsed="false">
      <c r="A4689" s="2" t="s">
        <v>4701</v>
      </c>
      <c r="B4689" s="0" t="n">
        <v>1110.308</v>
      </c>
      <c r="C4689" s="0" t="n">
        <f aca="false">B4689/$E$2</f>
        <v>0.555154</v>
      </c>
    </row>
    <row r="4690" customFormat="false" ht="12.8" hidden="false" customHeight="false" outlineLevel="0" collapsed="false">
      <c r="A4690" s="2" t="s">
        <v>4702</v>
      </c>
      <c r="B4690" s="0" t="n">
        <v>1094.444</v>
      </c>
      <c r="C4690" s="0" t="n">
        <f aca="false">B4690/$E$2</f>
        <v>0.547222</v>
      </c>
    </row>
    <row r="4691" customFormat="false" ht="12.8" hidden="false" customHeight="false" outlineLevel="0" collapsed="false">
      <c r="A4691" s="2" t="s">
        <v>4703</v>
      </c>
      <c r="B4691" s="0" t="n">
        <v>1036.038</v>
      </c>
      <c r="C4691" s="0" t="n">
        <f aca="false">B4691/$E$2</f>
        <v>0.518019</v>
      </c>
    </row>
    <row r="4692" customFormat="false" ht="12.8" hidden="false" customHeight="false" outlineLevel="0" collapsed="false">
      <c r="A4692" s="2" t="s">
        <v>4704</v>
      </c>
      <c r="B4692" s="0" t="n">
        <v>969.145</v>
      </c>
      <c r="C4692" s="0" t="n">
        <f aca="false">B4692/$E$2</f>
        <v>0.4845725</v>
      </c>
    </row>
    <row r="4693" customFormat="false" ht="12.8" hidden="false" customHeight="false" outlineLevel="0" collapsed="false">
      <c r="A4693" s="2" t="s">
        <v>4705</v>
      </c>
      <c r="B4693" s="0" t="n">
        <v>951.418</v>
      </c>
      <c r="C4693" s="0" t="n">
        <f aca="false">B4693/$E$2</f>
        <v>0.475709</v>
      </c>
    </row>
    <row r="4694" customFormat="false" ht="12.8" hidden="false" customHeight="false" outlineLevel="0" collapsed="false">
      <c r="A4694" s="2" t="s">
        <v>4706</v>
      </c>
      <c r="B4694" s="0" t="n">
        <v>946.691</v>
      </c>
      <c r="C4694" s="0" t="n">
        <f aca="false">B4694/$E$2</f>
        <v>0.4733455</v>
      </c>
    </row>
    <row r="4695" customFormat="false" ht="12.8" hidden="false" customHeight="false" outlineLevel="0" collapsed="false">
      <c r="A4695" s="2" t="s">
        <v>4707</v>
      </c>
      <c r="B4695" s="0" t="n">
        <v>918.523</v>
      </c>
      <c r="C4695" s="0" t="n">
        <f aca="false">B4695/$E$2</f>
        <v>0.4592615</v>
      </c>
    </row>
    <row r="4696" customFormat="false" ht="12.8" hidden="false" customHeight="false" outlineLevel="0" collapsed="false">
      <c r="A4696" s="2" t="s">
        <v>4708</v>
      </c>
      <c r="B4696" s="0" t="n">
        <v>868.285</v>
      </c>
      <c r="C4696" s="0" t="n">
        <f aca="false">B4696/$E$2</f>
        <v>0.4341425</v>
      </c>
    </row>
    <row r="4697" customFormat="false" ht="12.8" hidden="false" customHeight="false" outlineLevel="0" collapsed="false">
      <c r="A4697" s="2" t="s">
        <v>4709</v>
      </c>
      <c r="B4697" s="0" t="n">
        <v>836.949</v>
      </c>
      <c r="C4697" s="0" t="n">
        <f aca="false">B4697/$E$2</f>
        <v>0.4184745</v>
      </c>
    </row>
    <row r="4698" customFormat="false" ht="12.8" hidden="false" customHeight="false" outlineLevel="0" collapsed="false">
      <c r="A4698" s="2" t="s">
        <v>4710</v>
      </c>
      <c r="B4698" s="0" t="n">
        <v>810.595</v>
      </c>
      <c r="C4698" s="0" t="n">
        <f aca="false">B4698/$E$2</f>
        <v>0.4052975</v>
      </c>
    </row>
    <row r="4699" customFormat="false" ht="12.8" hidden="false" customHeight="false" outlineLevel="0" collapsed="false">
      <c r="A4699" s="2" t="s">
        <v>4711</v>
      </c>
      <c r="B4699" s="0" t="n">
        <v>759.051</v>
      </c>
      <c r="C4699" s="0" t="n">
        <f aca="false">B4699/$E$2</f>
        <v>0.3795255</v>
      </c>
    </row>
    <row r="4700" customFormat="false" ht="12.8" hidden="false" customHeight="false" outlineLevel="0" collapsed="false">
      <c r="A4700" s="2" t="s">
        <v>4712</v>
      </c>
      <c r="B4700" s="0" t="n">
        <v>729.144</v>
      </c>
      <c r="C4700" s="0" t="n">
        <f aca="false">B4700/$E$2</f>
        <v>0.364572</v>
      </c>
    </row>
    <row r="4701" customFormat="false" ht="12.8" hidden="false" customHeight="false" outlineLevel="0" collapsed="false">
      <c r="A4701" s="2" t="s">
        <v>4713</v>
      </c>
      <c r="B4701" s="0" t="n">
        <v>741.895</v>
      </c>
      <c r="C4701" s="0" t="n">
        <f aca="false">B4701/$E$2</f>
        <v>0.3709475</v>
      </c>
    </row>
    <row r="4702" customFormat="false" ht="12.8" hidden="false" customHeight="false" outlineLevel="0" collapsed="false">
      <c r="A4702" s="2" t="s">
        <v>4714</v>
      </c>
      <c r="B4702" s="0" t="n">
        <v>788.264</v>
      </c>
      <c r="C4702" s="0" t="n">
        <f aca="false">B4702/$E$2</f>
        <v>0.394132</v>
      </c>
    </row>
    <row r="4703" customFormat="false" ht="12.8" hidden="false" customHeight="false" outlineLevel="0" collapsed="false">
      <c r="A4703" s="2" t="s">
        <v>4715</v>
      </c>
      <c r="B4703" s="0" t="n">
        <v>825.67</v>
      </c>
      <c r="C4703" s="0" t="n">
        <f aca="false">B4703/$E$2</f>
        <v>0.412835</v>
      </c>
    </row>
    <row r="4704" customFormat="false" ht="12.8" hidden="false" customHeight="false" outlineLevel="0" collapsed="false">
      <c r="A4704" s="2" t="s">
        <v>4716</v>
      </c>
      <c r="B4704" s="0" t="n">
        <v>836.77</v>
      </c>
      <c r="C4704" s="0" t="n">
        <f aca="false">B4704/$E$2</f>
        <v>0.418385</v>
      </c>
    </row>
    <row r="4705" customFormat="false" ht="12.8" hidden="false" customHeight="false" outlineLevel="0" collapsed="false">
      <c r="A4705" s="2" t="s">
        <v>4717</v>
      </c>
      <c r="B4705" s="0" t="n">
        <v>848.792</v>
      </c>
      <c r="C4705" s="0" t="n">
        <f aca="false">B4705/$E$2</f>
        <v>0.424396</v>
      </c>
    </row>
    <row r="4706" customFormat="false" ht="12.8" hidden="false" customHeight="false" outlineLevel="0" collapsed="false">
      <c r="A4706" s="2" t="s">
        <v>4718</v>
      </c>
      <c r="B4706" s="0" t="n">
        <v>888.947</v>
      </c>
      <c r="C4706" s="0" t="n">
        <f aca="false">B4706/$E$2</f>
        <v>0.4444735</v>
      </c>
    </row>
    <row r="4707" customFormat="false" ht="12.8" hidden="false" customHeight="false" outlineLevel="0" collapsed="false">
      <c r="A4707" s="2" t="s">
        <v>4719</v>
      </c>
      <c r="B4707" s="0" t="n">
        <v>951.197</v>
      </c>
      <c r="C4707" s="0" t="n">
        <f aca="false">B4707/$E$2</f>
        <v>0.4755985</v>
      </c>
    </row>
    <row r="4708" customFormat="false" ht="12.8" hidden="false" customHeight="false" outlineLevel="0" collapsed="false">
      <c r="A4708" s="2" t="s">
        <v>4720</v>
      </c>
      <c r="B4708" s="0" t="n">
        <v>1012.157</v>
      </c>
      <c r="C4708" s="0" t="n">
        <f aca="false">B4708/$E$2</f>
        <v>0.5060785</v>
      </c>
    </row>
    <row r="4709" customFormat="false" ht="12.8" hidden="false" customHeight="false" outlineLevel="0" collapsed="false">
      <c r="A4709" s="2" t="s">
        <v>4721</v>
      </c>
      <c r="B4709" s="0" t="n">
        <v>1053.747</v>
      </c>
      <c r="C4709" s="0" t="n">
        <f aca="false">B4709/$E$2</f>
        <v>0.5268735</v>
      </c>
    </row>
    <row r="4710" customFormat="false" ht="12.8" hidden="false" customHeight="false" outlineLevel="0" collapsed="false">
      <c r="A4710" s="2" t="s">
        <v>4722</v>
      </c>
      <c r="B4710" s="0" t="n">
        <v>1069.27</v>
      </c>
      <c r="C4710" s="0" t="n">
        <f aca="false">B4710/$E$2</f>
        <v>0.534635</v>
      </c>
    </row>
    <row r="4711" customFormat="false" ht="12.8" hidden="false" customHeight="false" outlineLevel="0" collapsed="false">
      <c r="A4711" s="2" t="s">
        <v>4723</v>
      </c>
      <c r="B4711" s="0" t="n">
        <v>1073.435</v>
      </c>
      <c r="C4711" s="0" t="n">
        <f aca="false">B4711/$E$2</f>
        <v>0.5367175</v>
      </c>
    </row>
    <row r="4712" customFormat="false" ht="12.8" hidden="false" customHeight="false" outlineLevel="0" collapsed="false">
      <c r="A4712" s="2" t="s">
        <v>4724</v>
      </c>
      <c r="B4712" s="0" t="n">
        <v>1073.104</v>
      </c>
      <c r="C4712" s="0" t="n">
        <f aca="false">B4712/$E$2</f>
        <v>0.536552</v>
      </c>
    </row>
    <row r="4713" customFormat="false" ht="12.8" hidden="false" customHeight="false" outlineLevel="0" collapsed="false">
      <c r="A4713" s="2" t="s">
        <v>4725</v>
      </c>
      <c r="B4713" s="0" t="n">
        <v>1083.375</v>
      </c>
      <c r="C4713" s="0" t="n">
        <f aca="false">B4713/$E$2</f>
        <v>0.5416875</v>
      </c>
    </row>
    <row r="4714" customFormat="false" ht="12.8" hidden="false" customHeight="false" outlineLevel="0" collapsed="false">
      <c r="A4714" s="2" t="s">
        <v>4726</v>
      </c>
      <c r="B4714" s="0" t="n">
        <v>1115.467</v>
      </c>
      <c r="C4714" s="0" t="n">
        <f aca="false">B4714/$E$2</f>
        <v>0.5577335</v>
      </c>
    </row>
    <row r="4715" customFormat="false" ht="12.8" hidden="false" customHeight="false" outlineLevel="0" collapsed="false">
      <c r="A4715" s="2" t="s">
        <v>4727</v>
      </c>
      <c r="B4715" s="0" t="n">
        <v>1104.092</v>
      </c>
      <c r="C4715" s="0" t="n">
        <f aca="false">B4715/$E$2</f>
        <v>0.552046</v>
      </c>
    </row>
    <row r="4716" customFormat="false" ht="12.8" hidden="false" customHeight="false" outlineLevel="0" collapsed="false">
      <c r="A4716" s="2" t="s">
        <v>4728</v>
      </c>
      <c r="B4716" s="0" t="n">
        <v>1054.595</v>
      </c>
      <c r="C4716" s="0" t="n">
        <f aca="false">B4716/$E$2</f>
        <v>0.5272975</v>
      </c>
    </row>
    <row r="4717" customFormat="false" ht="12.8" hidden="false" customHeight="false" outlineLevel="0" collapsed="false">
      <c r="A4717" s="2" t="s">
        <v>4729</v>
      </c>
      <c r="B4717" s="0" t="n">
        <v>1006.423</v>
      </c>
      <c r="C4717" s="0" t="n">
        <f aca="false">B4717/$E$2</f>
        <v>0.5032115</v>
      </c>
    </row>
    <row r="4718" customFormat="false" ht="12.8" hidden="false" customHeight="false" outlineLevel="0" collapsed="false">
      <c r="A4718" s="2" t="s">
        <v>4730</v>
      </c>
      <c r="B4718" s="0" t="n">
        <v>941.158</v>
      </c>
      <c r="C4718" s="0" t="n">
        <f aca="false">B4718/$E$2</f>
        <v>0.470579</v>
      </c>
    </row>
    <row r="4719" customFormat="false" ht="12.8" hidden="false" customHeight="false" outlineLevel="0" collapsed="false">
      <c r="A4719" s="2" t="s">
        <v>4731</v>
      </c>
      <c r="B4719" s="0" t="n">
        <v>868.179</v>
      </c>
      <c r="C4719" s="0" t="n">
        <f aca="false">B4719/$E$2</f>
        <v>0.4340895</v>
      </c>
    </row>
    <row r="4720" customFormat="false" ht="12.8" hidden="false" customHeight="false" outlineLevel="0" collapsed="false">
      <c r="A4720" s="2" t="s">
        <v>4732</v>
      </c>
      <c r="B4720" s="0" t="n">
        <v>793.902</v>
      </c>
      <c r="C4720" s="0" t="n">
        <f aca="false">B4720/$E$2</f>
        <v>0.396951</v>
      </c>
    </row>
    <row r="4721" customFormat="false" ht="12.8" hidden="false" customHeight="false" outlineLevel="0" collapsed="false">
      <c r="A4721" s="2" t="s">
        <v>4733</v>
      </c>
      <c r="B4721" s="0" t="n">
        <v>734.855</v>
      </c>
      <c r="C4721" s="0" t="n">
        <f aca="false">B4721/$E$2</f>
        <v>0.3674275</v>
      </c>
    </row>
    <row r="4722" customFormat="false" ht="12.8" hidden="false" customHeight="false" outlineLevel="0" collapsed="false">
      <c r="A4722" s="2" t="s">
        <v>4734</v>
      </c>
      <c r="B4722" s="0" t="n">
        <v>693.739</v>
      </c>
      <c r="C4722" s="0" t="n">
        <f aca="false">B4722/$E$2</f>
        <v>0.3468695</v>
      </c>
    </row>
    <row r="4723" customFormat="false" ht="12.8" hidden="false" customHeight="false" outlineLevel="0" collapsed="false">
      <c r="A4723" s="2" t="s">
        <v>4735</v>
      </c>
      <c r="B4723" s="0" t="n">
        <v>667.083</v>
      </c>
      <c r="C4723" s="0" t="n">
        <f aca="false">B4723/$E$2</f>
        <v>0.3335415</v>
      </c>
    </row>
    <row r="4724" customFormat="false" ht="12.8" hidden="false" customHeight="false" outlineLevel="0" collapsed="false">
      <c r="A4724" s="2" t="s">
        <v>4736</v>
      </c>
      <c r="B4724" s="0" t="n">
        <v>657.005</v>
      </c>
      <c r="C4724" s="0" t="n">
        <f aca="false">B4724/$E$2</f>
        <v>0.3285025</v>
      </c>
    </row>
    <row r="4725" customFormat="false" ht="12.8" hidden="false" customHeight="false" outlineLevel="0" collapsed="false">
      <c r="A4725" s="2" t="s">
        <v>4737</v>
      </c>
      <c r="B4725" s="0" t="n">
        <v>673.114</v>
      </c>
      <c r="C4725" s="0" t="n">
        <f aca="false">B4725/$E$2</f>
        <v>0.336557</v>
      </c>
    </row>
    <row r="4726" customFormat="false" ht="12.8" hidden="false" customHeight="false" outlineLevel="0" collapsed="false">
      <c r="A4726" s="2" t="s">
        <v>4738</v>
      </c>
      <c r="B4726" s="0" t="n">
        <v>713.673</v>
      </c>
      <c r="C4726" s="0" t="n">
        <f aca="false">B4726/$E$2</f>
        <v>0.3568365</v>
      </c>
    </row>
    <row r="4727" customFormat="false" ht="12.8" hidden="false" customHeight="false" outlineLevel="0" collapsed="false">
      <c r="A4727" s="2" t="s">
        <v>4739</v>
      </c>
      <c r="B4727" s="0" t="n">
        <v>769.192</v>
      </c>
      <c r="C4727" s="0" t="n">
        <f aca="false">B4727/$E$2</f>
        <v>0.384596</v>
      </c>
    </row>
    <row r="4728" customFormat="false" ht="12.8" hidden="false" customHeight="false" outlineLevel="0" collapsed="false">
      <c r="A4728" s="2" t="s">
        <v>4740</v>
      </c>
      <c r="B4728" s="0" t="n">
        <v>830.887</v>
      </c>
      <c r="C4728" s="0" t="n">
        <f aca="false">B4728/$E$2</f>
        <v>0.4154435</v>
      </c>
    </row>
    <row r="4729" customFormat="false" ht="12.8" hidden="false" customHeight="false" outlineLevel="0" collapsed="false">
      <c r="A4729" s="2" t="s">
        <v>4741</v>
      </c>
      <c r="B4729" s="0" t="n">
        <v>884.929</v>
      </c>
      <c r="C4729" s="0" t="n">
        <f aca="false">B4729/$E$2</f>
        <v>0.4424645</v>
      </c>
    </row>
    <row r="4730" customFormat="false" ht="12.8" hidden="false" customHeight="false" outlineLevel="0" collapsed="false">
      <c r="A4730" s="2" t="s">
        <v>4742</v>
      </c>
      <c r="B4730" s="0" t="n">
        <v>924.582</v>
      </c>
      <c r="C4730" s="0" t="n">
        <f aca="false">B4730/$E$2</f>
        <v>0.462291</v>
      </c>
    </row>
    <row r="4731" customFormat="false" ht="12.8" hidden="false" customHeight="false" outlineLevel="0" collapsed="false">
      <c r="A4731" s="2" t="s">
        <v>4743</v>
      </c>
      <c r="B4731" s="0" t="n">
        <v>966.441</v>
      </c>
      <c r="C4731" s="0" t="n">
        <f aca="false">B4731/$E$2</f>
        <v>0.4832205</v>
      </c>
    </row>
    <row r="4732" customFormat="false" ht="12.8" hidden="false" customHeight="false" outlineLevel="0" collapsed="false">
      <c r="A4732" s="2" t="s">
        <v>4744</v>
      </c>
      <c r="B4732" s="0" t="n">
        <v>1000.625</v>
      </c>
      <c r="C4732" s="0" t="n">
        <f aca="false">B4732/$E$2</f>
        <v>0.5003125</v>
      </c>
    </row>
    <row r="4733" customFormat="false" ht="12.8" hidden="false" customHeight="false" outlineLevel="0" collapsed="false">
      <c r="A4733" s="2" t="s">
        <v>4745</v>
      </c>
      <c r="B4733" s="0" t="n">
        <v>1029.465</v>
      </c>
      <c r="C4733" s="0" t="n">
        <f aca="false">B4733/$E$2</f>
        <v>0.5147325</v>
      </c>
    </row>
    <row r="4734" customFormat="false" ht="12.8" hidden="false" customHeight="false" outlineLevel="0" collapsed="false">
      <c r="A4734" s="2" t="s">
        <v>4746</v>
      </c>
      <c r="B4734" s="0" t="n">
        <v>1066.542</v>
      </c>
      <c r="C4734" s="0" t="n">
        <f aca="false">B4734/$E$2</f>
        <v>0.533271</v>
      </c>
    </row>
    <row r="4735" customFormat="false" ht="12.8" hidden="false" customHeight="false" outlineLevel="0" collapsed="false">
      <c r="A4735" s="2" t="s">
        <v>4747</v>
      </c>
      <c r="B4735" s="0" t="n">
        <v>1105.427</v>
      </c>
      <c r="C4735" s="0" t="n">
        <f aca="false">B4735/$E$2</f>
        <v>0.5527135</v>
      </c>
    </row>
    <row r="4736" customFormat="false" ht="12.8" hidden="false" customHeight="false" outlineLevel="0" collapsed="false">
      <c r="A4736" s="2" t="s">
        <v>4748</v>
      </c>
      <c r="B4736" s="0" t="n">
        <v>1144.234</v>
      </c>
      <c r="C4736" s="0" t="n">
        <f aca="false">B4736/$E$2</f>
        <v>0.572117</v>
      </c>
    </row>
    <row r="4737" customFormat="false" ht="12.8" hidden="false" customHeight="false" outlineLevel="0" collapsed="false">
      <c r="A4737" s="2" t="s">
        <v>4749</v>
      </c>
      <c r="B4737" s="0" t="n">
        <v>1179.193</v>
      </c>
      <c r="C4737" s="0" t="n">
        <f aca="false">B4737/$E$2</f>
        <v>0.5895965</v>
      </c>
    </row>
    <row r="4738" customFormat="false" ht="12.8" hidden="false" customHeight="false" outlineLevel="0" collapsed="false">
      <c r="A4738" s="2" t="s">
        <v>4750</v>
      </c>
      <c r="B4738" s="0" t="n">
        <v>1202.596</v>
      </c>
      <c r="C4738" s="0" t="n">
        <f aca="false">B4738/$E$2</f>
        <v>0.601298</v>
      </c>
    </row>
    <row r="4739" customFormat="false" ht="12.8" hidden="false" customHeight="false" outlineLevel="0" collapsed="false">
      <c r="A4739" s="2" t="s">
        <v>4751</v>
      </c>
      <c r="B4739" s="0" t="n">
        <v>1195.144</v>
      </c>
      <c r="C4739" s="0" t="n">
        <f aca="false">B4739/$E$2</f>
        <v>0.597572</v>
      </c>
    </row>
    <row r="4740" customFormat="false" ht="12.8" hidden="false" customHeight="false" outlineLevel="0" collapsed="false">
      <c r="A4740" s="2" t="s">
        <v>4752</v>
      </c>
      <c r="B4740" s="0" t="n">
        <v>1175.347</v>
      </c>
      <c r="C4740" s="0" t="n">
        <f aca="false">B4740/$E$2</f>
        <v>0.5876735</v>
      </c>
    </row>
    <row r="4741" customFormat="false" ht="12.8" hidden="false" customHeight="false" outlineLevel="0" collapsed="false">
      <c r="A4741" s="2" t="s">
        <v>4753</v>
      </c>
      <c r="B4741" s="0" t="n">
        <v>1165.129</v>
      </c>
      <c r="C4741" s="0" t="n">
        <f aca="false">B4741/$E$2</f>
        <v>0.5825645</v>
      </c>
    </row>
    <row r="4742" customFormat="false" ht="12.8" hidden="false" customHeight="false" outlineLevel="0" collapsed="false">
      <c r="A4742" s="2" t="s">
        <v>4754</v>
      </c>
      <c r="B4742" s="0" t="n">
        <v>1145.82</v>
      </c>
      <c r="C4742" s="0" t="n">
        <f aca="false">B4742/$E$2</f>
        <v>0.57291</v>
      </c>
    </row>
    <row r="4743" customFormat="false" ht="12.8" hidden="false" customHeight="false" outlineLevel="0" collapsed="false">
      <c r="A4743" s="2" t="s">
        <v>4755</v>
      </c>
      <c r="B4743" s="0" t="n">
        <v>1120.347</v>
      </c>
      <c r="C4743" s="0" t="n">
        <f aca="false">B4743/$E$2</f>
        <v>0.5601735</v>
      </c>
    </row>
    <row r="4744" customFormat="false" ht="12.8" hidden="false" customHeight="false" outlineLevel="0" collapsed="false">
      <c r="A4744" s="2" t="s">
        <v>4756</v>
      </c>
      <c r="B4744" s="0" t="n">
        <v>1083.378</v>
      </c>
      <c r="C4744" s="0" t="n">
        <f aca="false">B4744/$E$2</f>
        <v>0.541689</v>
      </c>
    </row>
    <row r="4745" customFormat="false" ht="12.8" hidden="false" customHeight="false" outlineLevel="0" collapsed="false">
      <c r="A4745" s="2" t="s">
        <v>4757</v>
      </c>
      <c r="B4745" s="0" t="n">
        <v>1038.848</v>
      </c>
      <c r="C4745" s="0" t="n">
        <f aca="false">B4745/$E$2</f>
        <v>0.519424</v>
      </c>
    </row>
    <row r="4746" customFormat="false" ht="12.8" hidden="false" customHeight="false" outlineLevel="0" collapsed="false">
      <c r="A4746" s="2" t="s">
        <v>4758</v>
      </c>
      <c r="B4746" s="0" t="n">
        <v>990.919</v>
      </c>
      <c r="C4746" s="0" t="n">
        <f aca="false">B4746/$E$2</f>
        <v>0.4954595</v>
      </c>
    </row>
    <row r="4747" customFormat="false" ht="12.8" hidden="false" customHeight="false" outlineLevel="0" collapsed="false">
      <c r="A4747" s="2" t="s">
        <v>4759</v>
      </c>
      <c r="B4747" s="0" t="n">
        <v>955.472</v>
      </c>
      <c r="C4747" s="0" t="n">
        <f aca="false">B4747/$E$2</f>
        <v>0.477736</v>
      </c>
    </row>
    <row r="4748" customFormat="false" ht="12.8" hidden="false" customHeight="false" outlineLevel="0" collapsed="false">
      <c r="A4748" s="2" t="s">
        <v>4760</v>
      </c>
      <c r="B4748" s="0" t="n">
        <v>962.766</v>
      </c>
      <c r="C4748" s="0" t="n">
        <f aca="false">B4748/$E$2</f>
        <v>0.481383</v>
      </c>
    </row>
    <row r="4749" customFormat="false" ht="12.8" hidden="false" customHeight="false" outlineLevel="0" collapsed="false">
      <c r="A4749" s="2" t="s">
        <v>4761</v>
      </c>
      <c r="B4749" s="0" t="n">
        <v>998.194</v>
      </c>
      <c r="C4749" s="0" t="n">
        <f aca="false">B4749/$E$2</f>
        <v>0.499097</v>
      </c>
    </row>
    <row r="4750" customFormat="false" ht="12.8" hidden="false" customHeight="false" outlineLevel="0" collapsed="false">
      <c r="A4750" s="2" t="s">
        <v>4762</v>
      </c>
      <c r="B4750" s="0" t="n">
        <v>1022.273</v>
      </c>
      <c r="C4750" s="0" t="n">
        <f aca="false">B4750/$E$2</f>
        <v>0.5111365</v>
      </c>
    </row>
    <row r="4751" customFormat="false" ht="12.8" hidden="false" customHeight="false" outlineLevel="0" collapsed="false">
      <c r="A4751" s="2" t="s">
        <v>4763</v>
      </c>
      <c r="B4751" s="0" t="n">
        <v>1038.848</v>
      </c>
      <c r="C4751" s="0" t="n">
        <f aca="false">B4751/$E$2</f>
        <v>0.519424</v>
      </c>
    </row>
    <row r="4752" customFormat="false" ht="12.8" hidden="false" customHeight="false" outlineLevel="0" collapsed="false">
      <c r="A4752" s="2" t="s">
        <v>4764</v>
      </c>
      <c r="B4752" s="0" t="n">
        <v>1061.176</v>
      </c>
      <c r="C4752" s="0" t="n">
        <f aca="false">B4752/$E$2</f>
        <v>0.530588</v>
      </c>
    </row>
    <row r="4753" customFormat="false" ht="12.8" hidden="false" customHeight="false" outlineLevel="0" collapsed="false">
      <c r="A4753" s="2" t="s">
        <v>4765</v>
      </c>
      <c r="B4753" s="0" t="n">
        <v>1100.548</v>
      </c>
      <c r="C4753" s="0" t="n">
        <f aca="false">B4753/$E$2</f>
        <v>0.550274</v>
      </c>
    </row>
    <row r="4754" customFormat="false" ht="12.8" hidden="false" customHeight="false" outlineLevel="0" collapsed="false">
      <c r="A4754" s="2" t="s">
        <v>4766</v>
      </c>
      <c r="B4754" s="0" t="n">
        <v>1155.488</v>
      </c>
      <c r="C4754" s="0" t="n">
        <f aca="false">B4754/$E$2</f>
        <v>0.577744</v>
      </c>
    </row>
    <row r="4755" customFormat="false" ht="12.8" hidden="false" customHeight="false" outlineLevel="0" collapsed="false">
      <c r="A4755" s="2" t="s">
        <v>4767</v>
      </c>
      <c r="B4755" s="0" t="n">
        <v>1208.302</v>
      </c>
      <c r="C4755" s="0" t="n">
        <f aca="false">B4755/$E$2</f>
        <v>0.604151</v>
      </c>
    </row>
    <row r="4756" customFormat="false" ht="12.8" hidden="false" customHeight="false" outlineLevel="0" collapsed="false">
      <c r="A4756" s="2" t="s">
        <v>4768</v>
      </c>
      <c r="B4756" s="0" t="n">
        <v>1236.018</v>
      </c>
      <c r="C4756" s="0" t="n">
        <f aca="false">B4756/$E$2</f>
        <v>0.618009</v>
      </c>
    </row>
    <row r="4757" customFormat="false" ht="12.8" hidden="false" customHeight="false" outlineLevel="0" collapsed="false">
      <c r="A4757" s="2" t="s">
        <v>4769</v>
      </c>
      <c r="B4757" s="0" t="n">
        <v>1232.548</v>
      </c>
      <c r="C4757" s="0" t="n">
        <f aca="false">B4757/$E$2</f>
        <v>0.616274</v>
      </c>
    </row>
    <row r="4758" customFormat="false" ht="12.8" hidden="false" customHeight="false" outlineLevel="0" collapsed="false">
      <c r="A4758" s="2" t="s">
        <v>4770</v>
      </c>
      <c r="B4758" s="0" t="n">
        <v>1200.163</v>
      </c>
      <c r="C4758" s="0" t="n">
        <f aca="false">B4758/$E$2</f>
        <v>0.6000815</v>
      </c>
    </row>
    <row r="4759" customFormat="false" ht="12.8" hidden="false" customHeight="false" outlineLevel="0" collapsed="false">
      <c r="A4759" s="2" t="s">
        <v>4771</v>
      </c>
      <c r="B4759" s="0" t="n">
        <v>1161.303</v>
      </c>
      <c r="C4759" s="0" t="n">
        <f aca="false">B4759/$E$2</f>
        <v>0.5806515</v>
      </c>
    </row>
    <row r="4760" customFormat="false" ht="12.8" hidden="false" customHeight="false" outlineLevel="0" collapsed="false">
      <c r="A4760" s="2" t="s">
        <v>4772</v>
      </c>
      <c r="B4760" s="0" t="n">
        <v>1125.576</v>
      </c>
      <c r="C4760" s="0" t="n">
        <f aca="false">B4760/$E$2</f>
        <v>0.562788</v>
      </c>
    </row>
    <row r="4761" customFormat="false" ht="12.8" hidden="false" customHeight="false" outlineLevel="0" collapsed="false">
      <c r="A4761" s="2" t="s">
        <v>4773</v>
      </c>
      <c r="B4761" s="0" t="n">
        <v>1105.433</v>
      </c>
      <c r="C4761" s="0" t="n">
        <f aca="false">B4761/$E$2</f>
        <v>0.5527165</v>
      </c>
    </row>
    <row r="4762" customFormat="false" ht="12.8" hidden="false" customHeight="false" outlineLevel="0" collapsed="false">
      <c r="A4762" s="2" t="s">
        <v>4774</v>
      </c>
      <c r="B4762" s="0" t="n">
        <v>1088.171</v>
      </c>
      <c r="C4762" s="0" t="n">
        <f aca="false">B4762/$E$2</f>
        <v>0.5440855</v>
      </c>
    </row>
    <row r="4763" customFormat="false" ht="12.8" hidden="false" customHeight="false" outlineLevel="0" collapsed="false">
      <c r="A4763" s="2" t="s">
        <v>4775</v>
      </c>
      <c r="B4763" s="0" t="n">
        <v>1083.375</v>
      </c>
      <c r="C4763" s="0" t="n">
        <f aca="false">B4763/$E$2</f>
        <v>0.5416875</v>
      </c>
    </row>
    <row r="4764" customFormat="false" ht="12.8" hidden="false" customHeight="false" outlineLevel="0" collapsed="false">
      <c r="A4764" s="2" t="s">
        <v>4776</v>
      </c>
      <c r="B4764" s="0" t="n">
        <v>1092.823</v>
      </c>
      <c r="C4764" s="0" t="n">
        <f aca="false">B4764/$E$2</f>
        <v>0.5464115</v>
      </c>
    </row>
    <row r="4765" customFormat="false" ht="12.8" hidden="false" customHeight="false" outlineLevel="0" collapsed="false">
      <c r="A4765" s="2" t="s">
        <v>4777</v>
      </c>
      <c r="B4765" s="0" t="n">
        <v>1146.816</v>
      </c>
      <c r="C4765" s="0" t="n">
        <f aca="false">B4765/$E$2</f>
        <v>0.573408</v>
      </c>
    </row>
    <row r="4766" customFormat="false" ht="12.8" hidden="false" customHeight="false" outlineLevel="0" collapsed="false">
      <c r="A4766" s="2" t="s">
        <v>4778</v>
      </c>
      <c r="B4766" s="0" t="n">
        <v>1208.889</v>
      </c>
      <c r="C4766" s="0" t="n">
        <f aca="false">B4766/$E$2</f>
        <v>0.6044445</v>
      </c>
    </row>
    <row r="4767" customFormat="false" ht="12.8" hidden="false" customHeight="false" outlineLevel="0" collapsed="false">
      <c r="A4767" s="2" t="s">
        <v>4779</v>
      </c>
      <c r="B4767" s="0" t="n">
        <v>1271.433</v>
      </c>
      <c r="C4767" s="0" t="n">
        <f aca="false">B4767/$E$2</f>
        <v>0.6357165</v>
      </c>
    </row>
    <row r="4768" customFormat="false" ht="12.8" hidden="false" customHeight="false" outlineLevel="0" collapsed="false">
      <c r="A4768" s="2" t="s">
        <v>4780</v>
      </c>
      <c r="B4768" s="0" t="n">
        <v>1320.852</v>
      </c>
      <c r="C4768" s="0" t="n">
        <f aca="false">B4768/$E$2</f>
        <v>0.660426</v>
      </c>
    </row>
    <row r="4769" customFormat="false" ht="12.8" hidden="false" customHeight="false" outlineLevel="0" collapsed="false">
      <c r="A4769" s="2" t="s">
        <v>4781</v>
      </c>
      <c r="B4769" s="0" t="n">
        <v>1298.095</v>
      </c>
      <c r="C4769" s="0" t="n">
        <f aca="false">B4769/$E$2</f>
        <v>0.6490475</v>
      </c>
    </row>
    <row r="4770" customFormat="false" ht="12.8" hidden="false" customHeight="false" outlineLevel="0" collapsed="false">
      <c r="A4770" s="2" t="s">
        <v>4782</v>
      </c>
      <c r="B4770" s="0" t="n">
        <v>1224.536</v>
      </c>
      <c r="C4770" s="0" t="n">
        <f aca="false">B4770/$E$2</f>
        <v>0.612268</v>
      </c>
    </row>
    <row r="4771" customFormat="false" ht="12.8" hidden="false" customHeight="false" outlineLevel="0" collapsed="false">
      <c r="A4771" s="2" t="s">
        <v>4783</v>
      </c>
      <c r="B4771" s="0" t="n">
        <v>1134.096</v>
      </c>
      <c r="C4771" s="0" t="n">
        <f aca="false">B4771/$E$2</f>
        <v>0.567048</v>
      </c>
    </row>
    <row r="4772" customFormat="false" ht="12.8" hidden="false" customHeight="false" outlineLevel="0" collapsed="false">
      <c r="A4772" s="2" t="s">
        <v>4784</v>
      </c>
      <c r="B4772" s="0" t="n">
        <v>1051.378</v>
      </c>
      <c r="C4772" s="0" t="n">
        <f aca="false">B4772/$E$2</f>
        <v>0.525689</v>
      </c>
    </row>
    <row r="4773" customFormat="false" ht="12.8" hidden="false" customHeight="false" outlineLevel="0" collapsed="false">
      <c r="A4773" s="2" t="s">
        <v>4785</v>
      </c>
      <c r="B4773" s="0" t="n">
        <v>984.613</v>
      </c>
      <c r="C4773" s="0" t="n">
        <f aca="false">B4773/$E$2</f>
        <v>0.4923065</v>
      </c>
    </row>
    <row r="4774" customFormat="false" ht="12.8" hidden="false" customHeight="false" outlineLevel="0" collapsed="false">
      <c r="A4774" s="2" t="s">
        <v>4786</v>
      </c>
      <c r="B4774" s="0" t="n">
        <v>932.957</v>
      </c>
      <c r="C4774" s="0" t="n">
        <f aca="false">B4774/$E$2</f>
        <v>0.4664785</v>
      </c>
    </row>
    <row r="4775" customFormat="false" ht="12.8" hidden="false" customHeight="false" outlineLevel="0" collapsed="false">
      <c r="A4775" s="2" t="s">
        <v>4787</v>
      </c>
      <c r="B4775" s="0" t="n">
        <v>946.811</v>
      </c>
      <c r="C4775" s="0" t="n">
        <f aca="false">B4775/$E$2</f>
        <v>0.4734055</v>
      </c>
    </row>
    <row r="4776" customFormat="false" ht="12.8" hidden="false" customHeight="false" outlineLevel="0" collapsed="false">
      <c r="A4776" s="2" t="s">
        <v>4788</v>
      </c>
      <c r="B4776" s="0" t="n">
        <v>1023.975</v>
      </c>
      <c r="C4776" s="0" t="n">
        <f aca="false">B4776/$E$2</f>
        <v>0.5119875</v>
      </c>
    </row>
    <row r="4777" customFormat="false" ht="12.8" hidden="false" customHeight="false" outlineLevel="0" collapsed="false">
      <c r="A4777" s="2" t="s">
        <v>4789</v>
      </c>
      <c r="B4777" s="0" t="n">
        <v>1115.91</v>
      </c>
      <c r="C4777" s="0" t="n">
        <f aca="false">B4777/$E$2</f>
        <v>0.557955</v>
      </c>
    </row>
    <row r="4778" customFormat="false" ht="12.8" hidden="false" customHeight="false" outlineLevel="0" collapsed="false">
      <c r="A4778" s="2" t="s">
        <v>4790</v>
      </c>
      <c r="B4778" s="0" t="n">
        <v>1186.73</v>
      </c>
      <c r="C4778" s="0" t="n">
        <f aca="false">B4778/$E$2</f>
        <v>0.593365</v>
      </c>
    </row>
    <row r="4779" customFormat="false" ht="12.8" hidden="false" customHeight="false" outlineLevel="0" collapsed="false">
      <c r="A4779" s="2" t="s">
        <v>4791</v>
      </c>
      <c r="B4779" s="0" t="n">
        <v>1229.827</v>
      </c>
      <c r="C4779" s="0" t="n">
        <f aca="false">B4779/$E$2</f>
        <v>0.6149135</v>
      </c>
    </row>
    <row r="4780" customFormat="false" ht="12.8" hidden="false" customHeight="false" outlineLevel="0" collapsed="false">
      <c r="A4780" s="2" t="s">
        <v>4792</v>
      </c>
      <c r="B4780" s="0" t="n">
        <v>1233.731</v>
      </c>
      <c r="C4780" s="0" t="n">
        <f aca="false">B4780/$E$2</f>
        <v>0.6168655</v>
      </c>
    </row>
    <row r="4781" customFormat="false" ht="12.8" hidden="false" customHeight="false" outlineLevel="0" collapsed="false">
      <c r="A4781" s="2" t="s">
        <v>4793</v>
      </c>
      <c r="B4781" s="0" t="n">
        <v>1208.272</v>
      </c>
      <c r="C4781" s="0" t="n">
        <f aca="false">B4781/$E$2</f>
        <v>0.604136</v>
      </c>
    </row>
    <row r="4782" customFormat="false" ht="12.8" hidden="false" customHeight="false" outlineLevel="0" collapsed="false">
      <c r="A4782" s="2" t="s">
        <v>4794</v>
      </c>
      <c r="B4782" s="0" t="n">
        <v>1154.751</v>
      </c>
      <c r="C4782" s="0" t="n">
        <f aca="false">B4782/$E$2</f>
        <v>0.5773755</v>
      </c>
    </row>
    <row r="4783" customFormat="false" ht="12.8" hidden="false" customHeight="false" outlineLevel="0" collapsed="false">
      <c r="A4783" s="2" t="s">
        <v>4795</v>
      </c>
      <c r="B4783" s="0" t="n">
        <v>1105.433</v>
      </c>
      <c r="C4783" s="0" t="n">
        <f aca="false">B4783/$E$2</f>
        <v>0.5527165</v>
      </c>
    </row>
    <row r="4784" customFormat="false" ht="12.8" hidden="false" customHeight="false" outlineLevel="0" collapsed="false">
      <c r="A4784" s="2" t="s">
        <v>4796</v>
      </c>
      <c r="B4784" s="0" t="n">
        <v>1089.48</v>
      </c>
      <c r="C4784" s="0" t="n">
        <f aca="false">B4784/$E$2</f>
        <v>0.54474</v>
      </c>
    </row>
    <row r="4785" customFormat="false" ht="12.8" hidden="false" customHeight="false" outlineLevel="0" collapsed="false">
      <c r="A4785" s="2" t="s">
        <v>4797</v>
      </c>
      <c r="B4785" s="0" t="n">
        <v>1100.542</v>
      </c>
      <c r="C4785" s="0" t="n">
        <f aca="false">B4785/$E$2</f>
        <v>0.550271</v>
      </c>
    </row>
    <row r="4786" customFormat="false" ht="12.8" hidden="false" customHeight="false" outlineLevel="0" collapsed="false">
      <c r="A4786" s="2" t="s">
        <v>4798</v>
      </c>
      <c r="B4786" s="0" t="n">
        <v>1131.416</v>
      </c>
      <c r="C4786" s="0" t="n">
        <f aca="false">B4786/$E$2</f>
        <v>0.565708</v>
      </c>
    </row>
    <row r="4787" customFormat="false" ht="12.8" hidden="false" customHeight="false" outlineLevel="0" collapsed="false">
      <c r="A4787" s="2" t="s">
        <v>4799</v>
      </c>
      <c r="B4787" s="0" t="n">
        <v>1144.224</v>
      </c>
      <c r="C4787" s="0" t="n">
        <f aca="false">B4787/$E$2</f>
        <v>0.572112</v>
      </c>
    </row>
    <row r="4788" customFormat="false" ht="12.8" hidden="false" customHeight="false" outlineLevel="0" collapsed="false">
      <c r="A4788" s="2" t="s">
        <v>4800</v>
      </c>
      <c r="B4788" s="0" t="n">
        <v>1127.543</v>
      </c>
      <c r="C4788" s="0" t="n">
        <f aca="false">B4788/$E$2</f>
        <v>0.5637715</v>
      </c>
    </row>
    <row r="4789" customFormat="false" ht="12.8" hidden="false" customHeight="false" outlineLevel="0" collapsed="false">
      <c r="A4789" s="2" t="s">
        <v>4801</v>
      </c>
      <c r="B4789" s="0" t="n">
        <v>1130.258</v>
      </c>
      <c r="C4789" s="0" t="n">
        <f aca="false">B4789/$E$2</f>
        <v>0.565129</v>
      </c>
    </row>
    <row r="4790" customFormat="false" ht="12.8" hidden="false" customHeight="false" outlineLevel="0" collapsed="false">
      <c r="A4790" s="2" t="s">
        <v>4802</v>
      </c>
      <c r="B4790" s="0" t="n">
        <v>1152.906</v>
      </c>
      <c r="C4790" s="0" t="n">
        <f aca="false">B4790/$E$2</f>
        <v>0.576453</v>
      </c>
    </row>
    <row r="4791" customFormat="false" ht="12.8" hidden="false" customHeight="false" outlineLevel="0" collapsed="false">
      <c r="A4791" s="2" t="s">
        <v>4803</v>
      </c>
      <c r="B4791" s="0" t="n">
        <v>1170.815</v>
      </c>
      <c r="C4791" s="0" t="n">
        <f aca="false">B4791/$E$2</f>
        <v>0.5854075</v>
      </c>
    </row>
    <row r="4792" customFormat="false" ht="12.8" hidden="false" customHeight="false" outlineLevel="0" collapsed="false">
      <c r="A4792" s="2" t="s">
        <v>4804</v>
      </c>
      <c r="B4792" s="0" t="n">
        <v>1176.447</v>
      </c>
      <c r="C4792" s="0" t="n">
        <f aca="false">B4792/$E$2</f>
        <v>0.5882235</v>
      </c>
    </row>
    <row r="4793" customFormat="false" ht="12.8" hidden="false" customHeight="false" outlineLevel="0" collapsed="false">
      <c r="A4793" s="2" t="s">
        <v>4805</v>
      </c>
      <c r="B4793" s="0" t="n">
        <v>1184.968</v>
      </c>
      <c r="C4793" s="0" t="n">
        <f aca="false">B4793/$E$2</f>
        <v>0.592484</v>
      </c>
    </row>
    <row r="4794" customFormat="false" ht="12.8" hidden="false" customHeight="false" outlineLevel="0" collapsed="false">
      <c r="A4794" s="2" t="s">
        <v>4806</v>
      </c>
      <c r="B4794" s="0" t="n">
        <v>1208.421</v>
      </c>
      <c r="C4794" s="0" t="n">
        <f aca="false">B4794/$E$2</f>
        <v>0.6042105</v>
      </c>
    </row>
    <row r="4795" customFormat="false" ht="12.8" hidden="false" customHeight="false" outlineLevel="0" collapsed="false">
      <c r="A4795" s="2" t="s">
        <v>4807</v>
      </c>
      <c r="B4795" s="0" t="n">
        <v>1243.961</v>
      </c>
      <c r="C4795" s="0" t="n">
        <f aca="false">B4795/$E$2</f>
        <v>0.6219805</v>
      </c>
    </row>
    <row r="4796" customFormat="false" ht="12.8" hidden="false" customHeight="false" outlineLevel="0" collapsed="false">
      <c r="A4796" s="2" t="s">
        <v>4808</v>
      </c>
      <c r="B4796" s="0" t="n">
        <v>1296.818</v>
      </c>
      <c r="C4796" s="0" t="n">
        <f aca="false">B4796/$E$2</f>
        <v>0.648409</v>
      </c>
    </row>
    <row r="4797" customFormat="false" ht="12.8" hidden="false" customHeight="false" outlineLevel="0" collapsed="false">
      <c r="A4797" s="2" t="s">
        <v>4809</v>
      </c>
      <c r="B4797" s="0" t="n">
        <v>1338.11</v>
      </c>
      <c r="C4797" s="0" t="n">
        <f aca="false">B4797/$E$2</f>
        <v>0.669055</v>
      </c>
    </row>
    <row r="4798" customFormat="false" ht="12.8" hidden="false" customHeight="false" outlineLevel="0" collapsed="false">
      <c r="A4798" s="2" t="s">
        <v>4810</v>
      </c>
      <c r="B4798" s="0" t="n">
        <v>1361.443</v>
      </c>
      <c r="C4798" s="0" t="n">
        <f aca="false">B4798/$E$2</f>
        <v>0.6807215</v>
      </c>
    </row>
    <row r="4799" customFormat="false" ht="12.8" hidden="false" customHeight="false" outlineLevel="0" collapsed="false">
      <c r="A4799" s="2" t="s">
        <v>4811</v>
      </c>
      <c r="B4799" s="0" t="n">
        <v>1406.278</v>
      </c>
      <c r="C4799" s="0" t="n">
        <f aca="false">B4799/$E$2</f>
        <v>0.703139</v>
      </c>
    </row>
    <row r="4800" customFormat="false" ht="12.8" hidden="false" customHeight="false" outlineLevel="0" collapsed="false">
      <c r="A4800" s="2" t="s">
        <v>4812</v>
      </c>
      <c r="B4800" s="0" t="n">
        <v>1449.934</v>
      </c>
      <c r="C4800" s="0" t="n">
        <f aca="false">B4800/$E$2</f>
        <v>0.724967</v>
      </c>
    </row>
    <row r="4801" customFormat="false" ht="12.8" hidden="false" customHeight="false" outlineLevel="0" collapsed="false">
      <c r="A4801" s="2" t="s">
        <v>4813</v>
      </c>
      <c r="B4801" s="0" t="n">
        <v>1466.079</v>
      </c>
      <c r="C4801" s="0" t="n">
        <f aca="false">B4801/$E$2</f>
        <v>0.7330395</v>
      </c>
    </row>
    <row r="4802" customFormat="false" ht="12.8" hidden="false" customHeight="false" outlineLevel="0" collapsed="false">
      <c r="A4802" s="2" t="s">
        <v>4814</v>
      </c>
      <c r="B4802" s="0" t="n">
        <v>1458.563</v>
      </c>
      <c r="C4802" s="0" t="n">
        <f aca="false">B4802/$E$2</f>
        <v>0.7292815</v>
      </c>
    </row>
    <row r="4803" customFormat="false" ht="12.8" hidden="false" customHeight="false" outlineLevel="0" collapsed="false">
      <c r="A4803" s="2" t="s">
        <v>4815</v>
      </c>
      <c r="B4803" s="0" t="n">
        <v>1441.097</v>
      </c>
      <c r="C4803" s="0" t="n">
        <f aca="false">B4803/$E$2</f>
        <v>0.7205485</v>
      </c>
    </row>
    <row r="4804" customFormat="false" ht="12.8" hidden="false" customHeight="false" outlineLevel="0" collapsed="false">
      <c r="A4804" s="2" t="s">
        <v>4816</v>
      </c>
      <c r="B4804" s="0" t="n">
        <v>1414.45</v>
      </c>
      <c r="C4804" s="0" t="n">
        <f aca="false">B4804/$E$2</f>
        <v>0.707225</v>
      </c>
    </row>
    <row r="4805" customFormat="false" ht="12.8" hidden="false" customHeight="false" outlineLevel="0" collapsed="false">
      <c r="A4805" s="2" t="s">
        <v>4817</v>
      </c>
      <c r="B4805" s="0" t="n">
        <v>1385.593</v>
      </c>
      <c r="C4805" s="0" t="n">
        <f aca="false">B4805/$E$2</f>
        <v>0.6927965</v>
      </c>
    </row>
    <row r="4806" customFormat="false" ht="12.8" hidden="false" customHeight="false" outlineLevel="0" collapsed="false">
      <c r="A4806" s="2" t="s">
        <v>4818</v>
      </c>
      <c r="B4806" s="0" t="n">
        <v>1362.392</v>
      </c>
      <c r="C4806" s="0" t="n">
        <f aca="false">B4806/$E$2</f>
        <v>0.681196</v>
      </c>
    </row>
    <row r="4807" customFormat="false" ht="12.8" hidden="false" customHeight="false" outlineLevel="0" collapsed="false">
      <c r="A4807" s="2" t="s">
        <v>4819</v>
      </c>
      <c r="B4807" s="0" t="n">
        <v>1337.498</v>
      </c>
      <c r="C4807" s="0" t="n">
        <f aca="false">B4807/$E$2</f>
        <v>0.668749</v>
      </c>
    </row>
    <row r="4808" customFormat="false" ht="12.8" hidden="false" customHeight="false" outlineLevel="0" collapsed="false">
      <c r="A4808" s="2" t="s">
        <v>4820</v>
      </c>
      <c r="B4808" s="0" t="n">
        <v>1321.127</v>
      </c>
      <c r="C4808" s="0" t="n">
        <f aca="false">B4808/$E$2</f>
        <v>0.6605635</v>
      </c>
    </row>
    <row r="4809" customFormat="false" ht="12.8" hidden="false" customHeight="false" outlineLevel="0" collapsed="false">
      <c r="A4809" s="2" t="s">
        <v>4821</v>
      </c>
      <c r="B4809" s="0" t="n">
        <v>1303.247</v>
      </c>
      <c r="C4809" s="0" t="n">
        <f aca="false">B4809/$E$2</f>
        <v>0.6516235</v>
      </c>
    </row>
    <row r="4810" customFormat="false" ht="12.8" hidden="false" customHeight="false" outlineLevel="0" collapsed="false">
      <c r="A4810" s="2" t="s">
        <v>4822</v>
      </c>
      <c r="B4810" s="0" t="n">
        <v>1255.382</v>
      </c>
      <c r="C4810" s="0" t="n">
        <f aca="false">B4810/$E$2</f>
        <v>0.627691</v>
      </c>
    </row>
    <row r="4811" customFormat="false" ht="12.8" hidden="false" customHeight="false" outlineLevel="0" collapsed="false">
      <c r="A4811" s="2" t="s">
        <v>4823</v>
      </c>
      <c r="B4811" s="0" t="n">
        <v>1164.311</v>
      </c>
      <c r="C4811" s="0" t="n">
        <f aca="false">B4811/$E$2</f>
        <v>0.5821555</v>
      </c>
    </row>
    <row r="4812" customFormat="false" ht="12.8" hidden="false" customHeight="false" outlineLevel="0" collapsed="false">
      <c r="A4812" s="2" t="s">
        <v>4824</v>
      </c>
      <c r="B4812" s="0" t="n">
        <v>1070.587</v>
      </c>
      <c r="C4812" s="0" t="n">
        <f aca="false">B4812/$E$2</f>
        <v>0.5352935</v>
      </c>
    </row>
    <row r="4813" customFormat="false" ht="12.8" hidden="false" customHeight="false" outlineLevel="0" collapsed="false">
      <c r="A4813" s="2" t="s">
        <v>4825</v>
      </c>
      <c r="B4813" s="0" t="n">
        <v>1007.418</v>
      </c>
      <c r="C4813" s="0" t="n">
        <f aca="false">B4813/$E$2</f>
        <v>0.503709</v>
      </c>
    </row>
    <row r="4814" customFormat="false" ht="12.8" hidden="false" customHeight="false" outlineLevel="0" collapsed="false">
      <c r="A4814" s="2" t="s">
        <v>4826</v>
      </c>
      <c r="B4814" s="0" t="n">
        <v>953.567</v>
      </c>
      <c r="C4814" s="0" t="n">
        <f aca="false">B4814/$E$2</f>
        <v>0.4767835</v>
      </c>
    </row>
    <row r="4815" customFormat="false" ht="12.8" hidden="false" customHeight="false" outlineLevel="0" collapsed="false">
      <c r="A4815" s="2" t="s">
        <v>4827</v>
      </c>
      <c r="B4815" s="0" t="n">
        <v>895.827</v>
      </c>
      <c r="C4815" s="0" t="n">
        <f aca="false">B4815/$E$2</f>
        <v>0.4479135</v>
      </c>
    </row>
    <row r="4816" customFormat="false" ht="12.8" hidden="false" customHeight="false" outlineLevel="0" collapsed="false">
      <c r="A4816" s="2" t="s">
        <v>4828</v>
      </c>
      <c r="B4816" s="0" t="n">
        <v>829.983</v>
      </c>
      <c r="C4816" s="0" t="n">
        <f aca="false">B4816/$E$2</f>
        <v>0.4149915</v>
      </c>
    </row>
    <row r="4817" customFormat="false" ht="12.8" hidden="false" customHeight="false" outlineLevel="0" collapsed="false">
      <c r="A4817" s="2" t="s">
        <v>4829</v>
      </c>
      <c r="B4817" s="0" t="n">
        <v>769.983</v>
      </c>
      <c r="C4817" s="0" t="n">
        <f aca="false">B4817/$E$2</f>
        <v>0.3849915</v>
      </c>
    </row>
    <row r="4818" customFormat="false" ht="12.8" hidden="false" customHeight="false" outlineLevel="0" collapsed="false">
      <c r="A4818" s="2" t="s">
        <v>4830</v>
      </c>
      <c r="B4818" s="0" t="n">
        <v>719.958</v>
      </c>
      <c r="C4818" s="0" t="n">
        <f aca="false">B4818/$E$2</f>
        <v>0.359979</v>
      </c>
    </row>
    <row r="4819" customFormat="false" ht="12.8" hidden="false" customHeight="false" outlineLevel="0" collapsed="false">
      <c r="A4819" s="2" t="s">
        <v>4831</v>
      </c>
      <c r="B4819" s="0" t="n">
        <v>689.862</v>
      </c>
      <c r="C4819" s="0" t="n">
        <f aca="false">B4819/$E$2</f>
        <v>0.344931</v>
      </c>
    </row>
    <row r="4820" customFormat="false" ht="12.8" hidden="false" customHeight="false" outlineLevel="0" collapsed="false">
      <c r="A4820" s="2" t="s">
        <v>4832</v>
      </c>
      <c r="B4820" s="0" t="n">
        <v>680.18</v>
      </c>
      <c r="C4820" s="0" t="n">
        <f aca="false">B4820/$E$2</f>
        <v>0.34009</v>
      </c>
    </row>
    <row r="4821" customFormat="false" ht="12.8" hidden="false" customHeight="false" outlineLevel="0" collapsed="false">
      <c r="A4821" s="2" t="s">
        <v>4833</v>
      </c>
      <c r="B4821" s="0" t="n">
        <v>688.639</v>
      </c>
      <c r="C4821" s="0" t="n">
        <f aca="false">B4821/$E$2</f>
        <v>0.3443195</v>
      </c>
    </row>
    <row r="4822" customFormat="false" ht="12.8" hidden="false" customHeight="false" outlineLevel="0" collapsed="false">
      <c r="A4822" s="2" t="s">
        <v>4834</v>
      </c>
      <c r="B4822" s="0" t="n">
        <v>703.083</v>
      </c>
      <c r="C4822" s="0" t="n">
        <f aca="false">B4822/$E$2</f>
        <v>0.3515415</v>
      </c>
    </row>
    <row r="4823" customFormat="false" ht="12.8" hidden="false" customHeight="false" outlineLevel="0" collapsed="false">
      <c r="A4823" s="2" t="s">
        <v>4835</v>
      </c>
      <c r="B4823" s="0" t="n">
        <v>750.763</v>
      </c>
      <c r="C4823" s="0" t="n">
        <f aca="false">B4823/$E$2</f>
        <v>0.3753815</v>
      </c>
    </row>
    <row r="4824" customFormat="false" ht="12.8" hidden="false" customHeight="false" outlineLevel="0" collapsed="false">
      <c r="A4824" s="2" t="s">
        <v>4836</v>
      </c>
      <c r="B4824" s="0" t="n">
        <v>810.787</v>
      </c>
      <c r="C4824" s="0" t="n">
        <f aca="false">B4824/$E$2</f>
        <v>0.4053935</v>
      </c>
    </row>
    <row r="4825" customFormat="false" ht="12.8" hidden="false" customHeight="false" outlineLevel="0" collapsed="false">
      <c r="A4825" s="2" t="s">
        <v>4837</v>
      </c>
      <c r="B4825" s="0" t="n">
        <v>847.88</v>
      </c>
      <c r="C4825" s="0" t="n">
        <f aca="false">B4825/$E$2</f>
        <v>0.42394</v>
      </c>
    </row>
    <row r="4826" customFormat="false" ht="12.8" hidden="false" customHeight="false" outlineLevel="0" collapsed="false">
      <c r="A4826" s="2" t="s">
        <v>4838</v>
      </c>
      <c r="B4826" s="0" t="n">
        <v>865.686</v>
      </c>
      <c r="C4826" s="0" t="n">
        <f aca="false">B4826/$E$2</f>
        <v>0.432843</v>
      </c>
    </row>
    <row r="4827" customFormat="false" ht="12.8" hidden="false" customHeight="false" outlineLevel="0" collapsed="false">
      <c r="A4827" s="2" t="s">
        <v>4839</v>
      </c>
      <c r="B4827" s="0" t="n">
        <v>874.814</v>
      </c>
      <c r="C4827" s="0" t="n">
        <f aca="false">B4827/$E$2</f>
        <v>0.437407</v>
      </c>
    </row>
    <row r="4828" customFormat="false" ht="12.8" hidden="false" customHeight="false" outlineLevel="0" collapsed="false">
      <c r="A4828" s="2" t="s">
        <v>4840</v>
      </c>
      <c r="B4828" s="0" t="n">
        <v>882.786</v>
      </c>
      <c r="C4828" s="0" t="n">
        <f aca="false">B4828/$E$2</f>
        <v>0.441393</v>
      </c>
    </row>
    <row r="4829" customFormat="false" ht="12.8" hidden="false" customHeight="false" outlineLevel="0" collapsed="false">
      <c r="A4829" s="2" t="s">
        <v>4841</v>
      </c>
      <c r="B4829" s="0" t="n">
        <v>883.269</v>
      </c>
      <c r="C4829" s="0" t="n">
        <f aca="false">B4829/$E$2</f>
        <v>0.4416345</v>
      </c>
    </row>
    <row r="4830" customFormat="false" ht="12.8" hidden="false" customHeight="false" outlineLevel="0" collapsed="false">
      <c r="A4830" s="2" t="s">
        <v>4842</v>
      </c>
      <c r="B4830" s="0" t="n">
        <v>888.331</v>
      </c>
      <c r="C4830" s="0" t="n">
        <f aca="false">B4830/$E$2</f>
        <v>0.4441655</v>
      </c>
    </row>
    <row r="4831" customFormat="false" ht="12.8" hidden="false" customHeight="false" outlineLevel="0" collapsed="false">
      <c r="A4831" s="2" t="s">
        <v>4843</v>
      </c>
      <c r="B4831" s="0" t="n">
        <v>907.183</v>
      </c>
      <c r="C4831" s="0" t="n">
        <f aca="false">B4831/$E$2</f>
        <v>0.4535915</v>
      </c>
    </row>
    <row r="4832" customFormat="false" ht="12.8" hidden="false" customHeight="false" outlineLevel="0" collapsed="false">
      <c r="A4832" s="2" t="s">
        <v>4844</v>
      </c>
      <c r="B4832" s="0" t="n">
        <v>930.402</v>
      </c>
      <c r="C4832" s="0" t="n">
        <f aca="false">B4832/$E$2</f>
        <v>0.465201</v>
      </c>
    </row>
    <row r="4833" customFormat="false" ht="12.8" hidden="false" customHeight="false" outlineLevel="0" collapsed="false">
      <c r="A4833" s="2" t="s">
        <v>4845</v>
      </c>
      <c r="B4833" s="0" t="n">
        <v>965.812</v>
      </c>
      <c r="C4833" s="0" t="n">
        <f aca="false">B4833/$E$2</f>
        <v>0.482906</v>
      </c>
    </row>
    <row r="4834" customFormat="false" ht="12.8" hidden="false" customHeight="false" outlineLevel="0" collapsed="false">
      <c r="A4834" s="2" t="s">
        <v>4846</v>
      </c>
      <c r="B4834" s="0" t="n">
        <v>1020.336</v>
      </c>
      <c r="C4834" s="0" t="n">
        <f aca="false">B4834/$E$2</f>
        <v>0.510168</v>
      </c>
    </row>
    <row r="4835" customFormat="false" ht="12.8" hidden="false" customHeight="false" outlineLevel="0" collapsed="false">
      <c r="A4835" s="2" t="s">
        <v>4847</v>
      </c>
      <c r="B4835" s="0" t="n">
        <v>1013.851</v>
      </c>
      <c r="C4835" s="0" t="n">
        <f aca="false">B4835/$E$2</f>
        <v>0.5069255</v>
      </c>
    </row>
    <row r="4836" customFormat="false" ht="12.8" hidden="false" customHeight="false" outlineLevel="0" collapsed="false">
      <c r="A4836" s="2" t="s">
        <v>4848</v>
      </c>
      <c r="B4836" s="0" t="n">
        <v>948.35</v>
      </c>
      <c r="C4836" s="0" t="n">
        <f aca="false">B4836/$E$2</f>
        <v>0.474175</v>
      </c>
    </row>
    <row r="4837" customFormat="false" ht="12.8" hidden="false" customHeight="false" outlineLevel="0" collapsed="false">
      <c r="A4837" s="2" t="s">
        <v>4849</v>
      </c>
      <c r="B4837" s="0" t="n">
        <v>882.265</v>
      </c>
      <c r="C4837" s="0" t="n">
        <f aca="false">B4837/$E$2</f>
        <v>0.4411325</v>
      </c>
    </row>
    <row r="4838" customFormat="false" ht="12.8" hidden="false" customHeight="false" outlineLevel="0" collapsed="false">
      <c r="A4838" s="2" t="s">
        <v>4850</v>
      </c>
      <c r="B4838" s="0" t="n">
        <v>845.079</v>
      </c>
      <c r="C4838" s="0" t="n">
        <f aca="false">B4838/$E$2</f>
        <v>0.4225395</v>
      </c>
    </row>
    <row r="4839" customFormat="false" ht="12.8" hidden="false" customHeight="false" outlineLevel="0" collapsed="false">
      <c r="A4839" s="2" t="s">
        <v>4851</v>
      </c>
      <c r="B4839" s="0" t="n">
        <v>827.351</v>
      </c>
      <c r="C4839" s="0" t="n">
        <f aca="false">B4839/$E$2</f>
        <v>0.4136755</v>
      </c>
    </row>
    <row r="4840" customFormat="false" ht="12.8" hidden="false" customHeight="false" outlineLevel="0" collapsed="false">
      <c r="A4840" s="2" t="s">
        <v>4852</v>
      </c>
      <c r="B4840" s="0" t="n">
        <v>806.922</v>
      </c>
      <c r="C4840" s="0" t="n">
        <f aca="false">B4840/$E$2</f>
        <v>0.403461</v>
      </c>
    </row>
    <row r="4841" customFormat="false" ht="12.8" hidden="false" customHeight="false" outlineLevel="0" collapsed="false">
      <c r="A4841" s="2" t="s">
        <v>4853</v>
      </c>
      <c r="B4841" s="0" t="n">
        <v>815.718</v>
      </c>
      <c r="C4841" s="0" t="n">
        <f aca="false">B4841/$E$2</f>
        <v>0.407859</v>
      </c>
    </row>
    <row r="4842" customFormat="false" ht="12.8" hidden="false" customHeight="false" outlineLevel="0" collapsed="false">
      <c r="A4842" s="2" t="s">
        <v>4854</v>
      </c>
      <c r="B4842" s="0" t="n">
        <v>833.136</v>
      </c>
      <c r="C4842" s="0" t="n">
        <f aca="false">B4842/$E$2</f>
        <v>0.416568</v>
      </c>
    </row>
    <row r="4843" customFormat="false" ht="12.8" hidden="false" customHeight="false" outlineLevel="0" collapsed="false">
      <c r="A4843" s="2" t="s">
        <v>4855</v>
      </c>
      <c r="B4843" s="0" t="n">
        <v>820.687</v>
      </c>
      <c r="C4843" s="0" t="n">
        <f aca="false">B4843/$E$2</f>
        <v>0.4103435</v>
      </c>
    </row>
    <row r="4844" customFormat="false" ht="12.8" hidden="false" customHeight="false" outlineLevel="0" collapsed="false">
      <c r="A4844" s="2" t="s">
        <v>4856</v>
      </c>
      <c r="B4844" s="0" t="n">
        <v>793.349</v>
      </c>
      <c r="C4844" s="0" t="n">
        <f aca="false">B4844/$E$2</f>
        <v>0.3966745</v>
      </c>
    </row>
    <row r="4845" customFormat="false" ht="12.8" hidden="false" customHeight="false" outlineLevel="0" collapsed="false">
      <c r="A4845" s="2" t="s">
        <v>4857</v>
      </c>
      <c r="B4845" s="0" t="n">
        <v>758.886</v>
      </c>
      <c r="C4845" s="0" t="n">
        <f aca="false">B4845/$E$2</f>
        <v>0.379443</v>
      </c>
    </row>
    <row r="4846" customFormat="false" ht="12.8" hidden="false" customHeight="false" outlineLevel="0" collapsed="false">
      <c r="A4846" s="2" t="s">
        <v>4858</v>
      </c>
      <c r="B4846" s="0" t="n">
        <v>734.236</v>
      </c>
      <c r="C4846" s="0" t="n">
        <f aca="false">B4846/$E$2</f>
        <v>0.367118</v>
      </c>
    </row>
    <row r="4847" customFormat="false" ht="12.8" hidden="false" customHeight="false" outlineLevel="0" collapsed="false">
      <c r="A4847" s="2" t="s">
        <v>4859</v>
      </c>
      <c r="B4847" s="0" t="n">
        <v>762.343</v>
      </c>
      <c r="C4847" s="0" t="n">
        <f aca="false">B4847/$E$2</f>
        <v>0.3811715</v>
      </c>
    </row>
    <row r="4848" customFormat="false" ht="12.8" hidden="false" customHeight="false" outlineLevel="0" collapsed="false">
      <c r="A4848" s="2" t="s">
        <v>4860</v>
      </c>
      <c r="B4848" s="0" t="n">
        <v>830.406</v>
      </c>
      <c r="C4848" s="0" t="n">
        <f aca="false">B4848/$E$2</f>
        <v>0.415203</v>
      </c>
    </row>
    <row r="4849" customFormat="false" ht="12.8" hidden="false" customHeight="false" outlineLevel="0" collapsed="false">
      <c r="A4849" s="2" t="s">
        <v>4861</v>
      </c>
      <c r="B4849" s="0" t="n">
        <v>898.699</v>
      </c>
      <c r="C4849" s="0" t="n">
        <f aca="false">B4849/$E$2</f>
        <v>0.4493495</v>
      </c>
    </row>
    <row r="4850" customFormat="false" ht="12.8" hidden="false" customHeight="false" outlineLevel="0" collapsed="false">
      <c r="A4850" s="2" t="s">
        <v>4862</v>
      </c>
      <c r="B4850" s="0" t="n">
        <v>955.551</v>
      </c>
      <c r="C4850" s="0" t="n">
        <f aca="false">B4850/$E$2</f>
        <v>0.4777755</v>
      </c>
    </row>
    <row r="4851" customFormat="false" ht="12.8" hidden="false" customHeight="false" outlineLevel="0" collapsed="false">
      <c r="A4851" s="2" t="s">
        <v>4863</v>
      </c>
      <c r="B4851" s="0" t="n">
        <v>994.029</v>
      </c>
      <c r="C4851" s="0" t="n">
        <f aca="false">B4851/$E$2</f>
        <v>0.4970145</v>
      </c>
    </row>
    <row r="4852" customFormat="false" ht="12.8" hidden="false" customHeight="false" outlineLevel="0" collapsed="false">
      <c r="A4852" s="2" t="s">
        <v>4864</v>
      </c>
      <c r="B4852" s="0" t="n">
        <v>998.926</v>
      </c>
      <c r="C4852" s="0" t="n">
        <f aca="false">B4852/$E$2</f>
        <v>0.499463</v>
      </c>
    </row>
    <row r="4853" customFormat="false" ht="12.8" hidden="false" customHeight="false" outlineLevel="0" collapsed="false">
      <c r="A4853" s="2" t="s">
        <v>4865</v>
      </c>
      <c r="B4853" s="0" t="n">
        <v>976.353</v>
      </c>
      <c r="C4853" s="0" t="n">
        <f aca="false">B4853/$E$2</f>
        <v>0.4881765</v>
      </c>
    </row>
    <row r="4854" customFormat="false" ht="12.8" hidden="false" customHeight="false" outlineLevel="0" collapsed="false">
      <c r="A4854" s="2" t="s">
        <v>4866</v>
      </c>
      <c r="B4854" s="0" t="n">
        <v>951.192</v>
      </c>
      <c r="C4854" s="0" t="n">
        <f aca="false">B4854/$E$2</f>
        <v>0.475596</v>
      </c>
    </row>
    <row r="4855" customFormat="false" ht="12.8" hidden="false" customHeight="false" outlineLevel="0" collapsed="false">
      <c r="A4855" s="2" t="s">
        <v>4867</v>
      </c>
      <c r="B4855" s="0" t="n">
        <v>936.115</v>
      </c>
      <c r="C4855" s="0" t="n">
        <f aca="false">B4855/$E$2</f>
        <v>0.4680575</v>
      </c>
    </row>
    <row r="4856" customFormat="false" ht="12.8" hidden="false" customHeight="false" outlineLevel="0" collapsed="false">
      <c r="A4856" s="2" t="s">
        <v>4868</v>
      </c>
      <c r="B4856" s="0" t="n">
        <v>918.515</v>
      </c>
      <c r="C4856" s="0" t="n">
        <f aca="false">B4856/$E$2</f>
        <v>0.4592575</v>
      </c>
    </row>
    <row r="4857" customFormat="false" ht="12.8" hidden="false" customHeight="false" outlineLevel="0" collapsed="false">
      <c r="A4857" s="2" t="s">
        <v>4869</v>
      </c>
      <c r="B4857" s="0" t="n">
        <v>889.271</v>
      </c>
      <c r="C4857" s="0" t="n">
        <f aca="false">B4857/$E$2</f>
        <v>0.4446355</v>
      </c>
    </row>
    <row r="4858" customFormat="false" ht="12.8" hidden="false" customHeight="false" outlineLevel="0" collapsed="false">
      <c r="A4858" s="2" t="s">
        <v>4870</v>
      </c>
      <c r="B4858" s="0" t="n">
        <v>861.892</v>
      </c>
      <c r="C4858" s="0" t="n">
        <f aca="false">B4858/$E$2</f>
        <v>0.430946</v>
      </c>
    </row>
    <row r="4859" customFormat="false" ht="12.8" hidden="false" customHeight="false" outlineLevel="0" collapsed="false">
      <c r="A4859" s="2" t="s">
        <v>4871</v>
      </c>
      <c r="B4859" s="0" t="n">
        <v>835.738</v>
      </c>
      <c r="C4859" s="0" t="n">
        <f aca="false">B4859/$E$2</f>
        <v>0.417869</v>
      </c>
    </row>
    <row r="4860" customFormat="false" ht="12.8" hidden="false" customHeight="false" outlineLevel="0" collapsed="false">
      <c r="A4860" s="2" t="s">
        <v>4872</v>
      </c>
      <c r="B4860" s="0" t="n">
        <v>826.645</v>
      </c>
      <c r="C4860" s="0" t="n">
        <f aca="false">B4860/$E$2</f>
        <v>0.4133225</v>
      </c>
    </row>
    <row r="4861" customFormat="false" ht="12.8" hidden="false" customHeight="false" outlineLevel="0" collapsed="false">
      <c r="A4861" s="2" t="s">
        <v>4873</v>
      </c>
      <c r="B4861" s="0" t="n">
        <v>840.297</v>
      </c>
      <c r="C4861" s="0" t="n">
        <f aca="false">B4861/$E$2</f>
        <v>0.4201485</v>
      </c>
    </row>
    <row r="4862" customFormat="false" ht="12.8" hidden="false" customHeight="false" outlineLevel="0" collapsed="false">
      <c r="A4862" s="2" t="s">
        <v>4874</v>
      </c>
      <c r="B4862" s="0" t="n">
        <v>850.7</v>
      </c>
      <c r="C4862" s="0" t="n">
        <f aca="false">B4862/$E$2</f>
        <v>0.42535</v>
      </c>
    </row>
    <row r="4863" customFormat="false" ht="12.8" hidden="false" customHeight="false" outlineLevel="0" collapsed="false">
      <c r="A4863" s="2" t="s">
        <v>4875</v>
      </c>
      <c r="B4863" s="0" t="n">
        <v>862.406</v>
      </c>
      <c r="C4863" s="0" t="n">
        <f aca="false">B4863/$E$2</f>
        <v>0.431203</v>
      </c>
    </row>
    <row r="4864" customFormat="false" ht="12.8" hidden="false" customHeight="false" outlineLevel="0" collapsed="false">
      <c r="A4864" s="2" t="s">
        <v>4876</v>
      </c>
      <c r="B4864" s="0" t="n">
        <v>873.239</v>
      </c>
      <c r="C4864" s="0" t="n">
        <f aca="false">B4864/$E$2</f>
        <v>0.4366195</v>
      </c>
    </row>
    <row r="4865" customFormat="false" ht="12.8" hidden="false" customHeight="false" outlineLevel="0" collapsed="false">
      <c r="A4865" s="2" t="s">
        <v>4877</v>
      </c>
      <c r="B4865" s="0" t="n">
        <v>873.247</v>
      </c>
      <c r="C4865" s="0" t="n">
        <f aca="false">B4865/$E$2</f>
        <v>0.4366235</v>
      </c>
    </row>
    <row r="4866" customFormat="false" ht="12.8" hidden="false" customHeight="false" outlineLevel="0" collapsed="false">
      <c r="A4866" s="2" t="s">
        <v>4878</v>
      </c>
      <c r="B4866" s="0" t="n">
        <v>895.868</v>
      </c>
      <c r="C4866" s="0" t="n">
        <f aca="false">B4866/$E$2</f>
        <v>0.447934</v>
      </c>
    </row>
    <row r="4867" customFormat="false" ht="12.8" hidden="false" customHeight="false" outlineLevel="0" collapsed="false">
      <c r="A4867" s="2" t="s">
        <v>4879</v>
      </c>
      <c r="B4867" s="0" t="n">
        <v>920.204</v>
      </c>
      <c r="C4867" s="0" t="n">
        <f aca="false">B4867/$E$2</f>
        <v>0.460102</v>
      </c>
    </row>
    <row r="4868" customFormat="false" ht="12.8" hidden="false" customHeight="false" outlineLevel="0" collapsed="false">
      <c r="A4868" s="2" t="s">
        <v>4880</v>
      </c>
      <c r="B4868" s="0" t="n">
        <v>946.179</v>
      </c>
      <c r="C4868" s="0" t="n">
        <f aca="false">B4868/$E$2</f>
        <v>0.4730895</v>
      </c>
    </row>
    <row r="4869" customFormat="false" ht="12.8" hidden="false" customHeight="false" outlineLevel="0" collapsed="false">
      <c r="A4869" s="2" t="s">
        <v>4881</v>
      </c>
      <c r="B4869" s="0" t="n">
        <v>956.753</v>
      </c>
      <c r="C4869" s="0" t="n">
        <f aca="false">B4869/$E$2</f>
        <v>0.4783765</v>
      </c>
    </row>
    <row r="4870" customFormat="false" ht="12.8" hidden="false" customHeight="false" outlineLevel="0" collapsed="false">
      <c r="A4870" s="2" t="s">
        <v>4882</v>
      </c>
      <c r="B4870" s="0" t="n">
        <v>976.357</v>
      </c>
      <c r="C4870" s="0" t="n">
        <f aca="false">B4870/$E$2</f>
        <v>0.4881785</v>
      </c>
    </row>
    <row r="4871" customFormat="false" ht="12.8" hidden="false" customHeight="false" outlineLevel="0" collapsed="false">
      <c r="A4871" s="2" t="s">
        <v>4883</v>
      </c>
      <c r="B4871" s="0" t="n">
        <v>1043.819</v>
      </c>
      <c r="C4871" s="0" t="n">
        <f aca="false">B4871/$E$2</f>
        <v>0.5219095</v>
      </c>
    </row>
    <row r="4872" customFormat="false" ht="12.8" hidden="false" customHeight="false" outlineLevel="0" collapsed="false">
      <c r="A4872" s="2" t="s">
        <v>4884</v>
      </c>
      <c r="B4872" s="0" t="n">
        <v>1149.441</v>
      </c>
      <c r="C4872" s="0" t="n">
        <f aca="false">B4872/$E$2</f>
        <v>0.5747205</v>
      </c>
    </row>
    <row r="4873" customFormat="false" ht="12.8" hidden="false" customHeight="false" outlineLevel="0" collapsed="false">
      <c r="A4873" s="2" t="s">
        <v>4885</v>
      </c>
      <c r="B4873" s="0" t="n">
        <v>1276.877</v>
      </c>
      <c r="C4873" s="0" t="n">
        <f aca="false">B4873/$E$2</f>
        <v>0.6384385</v>
      </c>
    </row>
    <row r="4874" customFormat="false" ht="12.8" hidden="false" customHeight="false" outlineLevel="0" collapsed="false">
      <c r="A4874" s="2" t="s">
        <v>4886</v>
      </c>
      <c r="B4874" s="0" t="n">
        <v>1359.357</v>
      </c>
      <c r="C4874" s="0" t="n">
        <f aca="false">B4874/$E$2</f>
        <v>0.6796785</v>
      </c>
    </row>
    <row r="4875" customFormat="false" ht="12.8" hidden="false" customHeight="false" outlineLevel="0" collapsed="false">
      <c r="A4875" s="2" t="s">
        <v>4887</v>
      </c>
      <c r="B4875" s="0" t="n">
        <v>1386.863</v>
      </c>
      <c r="C4875" s="0" t="n">
        <f aca="false">B4875/$E$2</f>
        <v>0.6934315</v>
      </c>
    </row>
    <row r="4876" customFormat="false" ht="12.8" hidden="false" customHeight="false" outlineLevel="0" collapsed="false">
      <c r="A4876" s="2" t="s">
        <v>4888</v>
      </c>
      <c r="B4876" s="0" t="n">
        <v>1359.62</v>
      </c>
      <c r="C4876" s="0" t="n">
        <f aca="false">B4876/$E$2</f>
        <v>0.67981</v>
      </c>
    </row>
    <row r="4877" customFormat="false" ht="12.8" hidden="false" customHeight="false" outlineLevel="0" collapsed="false">
      <c r="A4877" s="2" t="s">
        <v>4889</v>
      </c>
      <c r="B4877" s="0" t="n">
        <v>1287.667</v>
      </c>
      <c r="C4877" s="0" t="n">
        <f aca="false">B4877/$E$2</f>
        <v>0.6438335</v>
      </c>
    </row>
    <row r="4878" customFormat="false" ht="12.8" hidden="false" customHeight="false" outlineLevel="0" collapsed="false">
      <c r="A4878" s="2" t="s">
        <v>4890</v>
      </c>
      <c r="B4878" s="0" t="n">
        <v>1220.576</v>
      </c>
      <c r="C4878" s="0" t="n">
        <f aca="false">B4878/$E$2</f>
        <v>0.610288</v>
      </c>
    </row>
    <row r="4879" customFormat="false" ht="12.8" hidden="false" customHeight="false" outlineLevel="0" collapsed="false">
      <c r="A4879" s="2" t="s">
        <v>4891</v>
      </c>
      <c r="B4879" s="0" t="n">
        <v>1184.635</v>
      </c>
      <c r="C4879" s="0" t="n">
        <f aca="false">B4879/$E$2</f>
        <v>0.5923175</v>
      </c>
    </row>
    <row r="4880" customFormat="false" ht="12.8" hidden="false" customHeight="false" outlineLevel="0" collapsed="false">
      <c r="A4880" s="2" t="s">
        <v>4892</v>
      </c>
      <c r="B4880" s="0" t="n">
        <v>1176.295</v>
      </c>
      <c r="C4880" s="0" t="n">
        <f aca="false">B4880/$E$2</f>
        <v>0.5881475</v>
      </c>
    </row>
    <row r="4881" customFormat="false" ht="12.8" hidden="false" customHeight="false" outlineLevel="0" collapsed="false">
      <c r="A4881" s="2" t="s">
        <v>4893</v>
      </c>
      <c r="B4881" s="0" t="n">
        <v>1188.234</v>
      </c>
      <c r="C4881" s="0" t="n">
        <f aca="false">B4881/$E$2</f>
        <v>0.594117</v>
      </c>
    </row>
    <row r="4882" customFormat="false" ht="12.8" hidden="false" customHeight="false" outlineLevel="0" collapsed="false">
      <c r="A4882" s="2" t="s">
        <v>4894</v>
      </c>
      <c r="B4882" s="0" t="n">
        <v>1203.586</v>
      </c>
      <c r="C4882" s="0" t="n">
        <f aca="false">B4882/$E$2</f>
        <v>0.601793</v>
      </c>
    </row>
    <row r="4883" customFormat="false" ht="12.8" hidden="false" customHeight="false" outlineLevel="0" collapsed="false">
      <c r="A4883" s="2" t="s">
        <v>4895</v>
      </c>
      <c r="B4883" s="0" t="n">
        <v>1178.202</v>
      </c>
      <c r="C4883" s="0" t="n">
        <f aca="false">B4883/$E$2</f>
        <v>0.589101</v>
      </c>
    </row>
    <row r="4884" customFormat="false" ht="12.8" hidden="false" customHeight="false" outlineLevel="0" collapsed="false">
      <c r="A4884" s="2" t="s">
        <v>4896</v>
      </c>
      <c r="B4884" s="0" t="n">
        <v>1172.911</v>
      </c>
      <c r="C4884" s="0" t="n">
        <f aca="false">B4884/$E$2</f>
        <v>0.5864555</v>
      </c>
    </row>
    <row r="4885" customFormat="false" ht="12.8" hidden="false" customHeight="false" outlineLevel="0" collapsed="false">
      <c r="A4885" s="2" t="s">
        <v>4897</v>
      </c>
      <c r="B4885" s="0" t="n">
        <v>1229.159</v>
      </c>
      <c r="C4885" s="0" t="n">
        <f aca="false">B4885/$E$2</f>
        <v>0.6145795</v>
      </c>
    </row>
    <row r="4886" customFormat="false" ht="12.8" hidden="false" customHeight="false" outlineLevel="0" collapsed="false">
      <c r="A4886" s="2" t="s">
        <v>4898</v>
      </c>
      <c r="B4886" s="0" t="n">
        <v>1275.844</v>
      </c>
      <c r="C4886" s="0" t="n">
        <f aca="false">B4886/$E$2</f>
        <v>0.637922</v>
      </c>
    </row>
    <row r="4887" customFormat="false" ht="12.8" hidden="false" customHeight="false" outlineLevel="0" collapsed="false">
      <c r="A4887" s="2" t="s">
        <v>4899</v>
      </c>
      <c r="B4887" s="0" t="n">
        <v>1281.3</v>
      </c>
      <c r="C4887" s="0" t="n">
        <f aca="false">B4887/$E$2</f>
        <v>0.64065</v>
      </c>
    </row>
    <row r="4888" customFormat="false" ht="12.8" hidden="false" customHeight="false" outlineLevel="0" collapsed="false">
      <c r="A4888" s="2" t="s">
        <v>4900</v>
      </c>
      <c r="B4888" s="0" t="n">
        <v>1240.12</v>
      </c>
      <c r="C4888" s="0" t="n">
        <f aca="false">B4888/$E$2</f>
        <v>0.62006</v>
      </c>
    </row>
    <row r="4889" customFormat="false" ht="12.8" hidden="false" customHeight="false" outlineLevel="0" collapsed="false">
      <c r="A4889" s="2" t="s">
        <v>4901</v>
      </c>
      <c r="B4889" s="0" t="n">
        <v>1144.221</v>
      </c>
      <c r="C4889" s="0" t="n">
        <f aca="false">B4889/$E$2</f>
        <v>0.5721105</v>
      </c>
    </row>
    <row r="4890" customFormat="false" ht="12.8" hidden="false" customHeight="false" outlineLevel="0" collapsed="false">
      <c r="A4890" s="2" t="s">
        <v>4902</v>
      </c>
      <c r="B4890" s="0" t="n">
        <v>1024.048</v>
      </c>
      <c r="C4890" s="0" t="n">
        <f aca="false">B4890/$E$2</f>
        <v>0.512024</v>
      </c>
    </row>
    <row r="4891" customFormat="false" ht="12.8" hidden="false" customHeight="false" outlineLevel="0" collapsed="false">
      <c r="A4891" s="2" t="s">
        <v>4903</v>
      </c>
      <c r="B4891" s="0" t="n">
        <v>916.455</v>
      </c>
      <c r="C4891" s="0" t="n">
        <f aca="false">B4891/$E$2</f>
        <v>0.4582275</v>
      </c>
    </row>
    <row r="4892" customFormat="false" ht="12.8" hidden="false" customHeight="false" outlineLevel="0" collapsed="false">
      <c r="A4892" s="2" t="s">
        <v>4904</v>
      </c>
      <c r="B4892" s="0" t="n">
        <v>860.664</v>
      </c>
      <c r="C4892" s="0" t="n">
        <f aca="false">B4892/$E$2</f>
        <v>0.430332</v>
      </c>
    </row>
    <row r="4893" customFormat="false" ht="12.8" hidden="false" customHeight="false" outlineLevel="0" collapsed="false">
      <c r="A4893" s="2" t="s">
        <v>4905</v>
      </c>
      <c r="B4893" s="0" t="n">
        <v>831.462</v>
      </c>
      <c r="C4893" s="0" t="n">
        <f aca="false">B4893/$E$2</f>
        <v>0.415731</v>
      </c>
    </row>
    <row r="4894" customFormat="false" ht="12.8" hidden="false" customHeight="false" outlineLevel="0" collapsed="false">
      <c r="A4894" s="2" t="s">
        <v>4906</v>
      </c>
      <c r="B4894" s="0" t="n">
        <v>798.362</v>
      </c>
      <c r="C4894" s="0" t="n">
        <f aca="false">B4894/$E$2</f>
        <v>0.399181</v>
      </c>
    </row>
    <row r="4895" customFormat="false" ht="12.8" hidden="false" customHeight="false" outlineLevel="0" collapsed="false">
      <c r="A4895" s="2" t="s">
        <v>4907</v>
      </c>
      <c r="B4895" s="0" t="n">
        <v>758.16</v>
      </c>
      <c r="C4895" s="0" t="n">
        <f aca="false">B4895/$E$2</f>
        <v>0.37908</v>
      </c>
    </row>
    <row r="4896" customFormat="false" ht="12.8" hidden="false" customHeight="false" outlineLevel="0" collapsed="false">
      <c r="A4896" s="2" t="s">
        <v>4908</v>
      </c>
      <c r="B4896" s="0" t="n">
        <v>763.971</v>
      </c>
      <c r="C4896" s="0" t="n">
        <f aca="false">B4896/$E$2</f>
        <v>0.3819855</v>
      </c>
    </row>
    <row r="4897" customFormat="false" ht="12.8" hidden="false" customHeight="false" outlineLevel="0" collapsed="false">
      <c r="A4897" s="2" t="s">
        <v>4909</v>
      </c>
      <c r="B4897" s="0" t="n">
        <v>855.713</v>
      </c>
      <c r="C4897" s="0" t="n">
        <f aca="false">B4897/$E$2</f>
        <v>0.4278565</v>
      </c>
    </row>
    <row r="4898" customFormat="false" ht="12.8" hidden="false" customHeight="false" outlineLevel="0" collapsed="false">
      <c r="A4898" s="2" t="s">
        <v>4910</v>
      </c>
      <c r="B4898" s="0" t="n">
        <v>850.646</v>
      </c>
      <c r="C4898" s="0" t="n">
        <f aca="false">B4898/$E$2</f>
        <v>0.425323</v>
      </c>
    </row>
    <row r="4899" customFormat="false" ht="12.8" hidden="false" customHeight="false" outlineLevel="0" collapsed="false">
      <c r="A4899" s="2" t="s">
        <v>4911</v>
      </c>
      <c r="B4899" s="0" t="n">
        <v>677.003</v>
      </c>
      <c r="C4899" s="0" t="n">
        <f aca="false">B4899/$E$2</f>
        <v>0.3385015</v>
      </c>
    </row>
    <row r="4900" customFormat="false" ht="12.8" hidden="false" customHeight="false" outlineLevel="0" collapsed="false">
      <c r="A4900" s="2" t="s">
        <v>4912</v>
      </c>
      <c r="B4900" s="0" t="n">
        <v>479.251</v>
      </c>
      <c r="C4900" s="0" t="n">
        <f aca="false">B4900/$E$2</f>
        <v>0.2396255</v>
      </c>
    </row>
    <row r="4901" customFormat="false" ht="12.8" hidden="false" customHeight="false" outlineLevel="0" collapsed="false">
      <c r="A4901" s="2" t="s">
        <v>4913</v>
      </c>
      <c r="B4901" s="0" t="n">
        <v>393.378</v>
      </c>
      <c r="C4901" s="0" t="n">
        <f aca="false">B4901/$E$2</f>
        <v>0.196689</v>
      </c>
    </row>
    <row r="4902" customFormat="false" ht="12.8" hidden="false" customHeight="false" outlineLevel="0" collapsed="false">
      <c r="A4902" s="2" t="s">
        <v>4914</v>
      </c>
      <c r="B4902" s="0" t="n">
        <v>389.708</v>
      </c>
      <c r="C4902" s="0" t="n">
        <f aca="false">B4902/$E$2</f>
        <v>0.194854</v>
      </c>
    </row>
    <row r="4903" customFormat="false" ht="12.8" hidden="false" customHeight="false" outlineLevel="0" collapsed="false">
      <c r="A4903" s="2" t="s">
        <v>4915</v>
      </c>
      <c r="B4903" s="0" t="n">
        <v>393.334</v>
      </c>
      <c r="C4903" s="0" t="n">
        <f aca="false">B4903/$E$2</f>
        <v>0.196667</v>
      </c>
    </row>
    <row r="4904" customFormat="false" ht="12.8" hidden="false" customHeight="false" outlineLevel="0" collapsed="false">
      <c r="A4904" s="2" t="s">
        <v>4916</v>
      </c>
      <c r="B4904" s="0" t="n">
        <v>393.332</v>
      </c>
      <c r="C4904" s="0" t="n">
        <f aca="false">B4904/$E$2</f>
        <v>0.196666</v>
      </c>
    </row>
    <row r="4905" customFormat="false" ht="12.8" hidden="false" customHeight="false" outlineLevel="0" collapsed="false">
      <c r="A4905" s="2" t="s">
        <v>4917</v>
      </c>
      <c r="B4905" s="0" t="n">
        <v>399.067</v>
      </c>
      <c r="C4905" s="0" t="n">
        <f aca="false">B4905/$E$2</f>
        <v>0.1995335</v>
      </c>
    </row>
    <row r="4906" customFormat="false" ht="12.8" hidden="false" customHeight="false" outlineLevel="0" collapsed="false">
      <c r="A4906" s="2" t="s">
        <v>4918</v>
      </c>
      <c r="B4906" s="0" t="n">
        <v>454.049</v>
      </c>
      <c r="C4906" s="0" t="n">
        <f aca="false">B4906/$E$2</f>
        <v>0.2270245</v>
      </c>
    </row>
    <row r="4907" customFormat="false" ht="12.8" hidden="false" customHeight="false" outlineLevel="0" collapsed="false">
      <c r="A4907" s="2" t="s">
        <v>4919</v>
      </c>
      <c r="B4907" s="0" t="n">
        <v>508.198</v>
      </c>
      <c r="C4907" s="0" t="n">
        <f aca="false">B4907/$E$2</f>
        <v>0.254099</v>
      </c>
    </row>
    <row r="4908" customFormat="false" ht="12.8" hidden="false" customHeight="false" outlineLevel="0" collapsed="false">
      <c r="A4908" s="2" t="s">
        <v>4920</v>
      </c>
      <c r="B4908" s="0" t="n">
        <v>513.722</v>
      </c>
      <c r="C4908" s="0" t="n">
        <f aca="false">B4908/$E$2</f>
        <v>0.256861</v>
      </c>
    </row>
    <row r="4909" customFormat="false" ht="12.8" hidden="false" customHeight="false" outlineLevel="0" collapsed="false">
      <c r="A4909" s="2" t="s">
        <v>4921</v>
      </c>
      <c r="B4909" s="0" t="n">
        <v>500.654</v>
      </c>
      <c r="C4909" s="0" t="n">
        <f aca="false">B4909/$E$2</f>
        <v>0.250327</v>
      </c>
    </row>
    <row r="4910" customFormat="false" ht="12.8" hidden="false" customHeight="false" outlineLevel="0" collapsed="false">
      <c r="A4910" s="2" t="s">
        <v>4922</v>
      </c>
      <c r="B4910" s="0" t="n">
        <v>452.024</v>
      </c>
      <c r="C4910" s="0" t="n">
        <f aca="false">B4910/$E$2</f>
        <v>0.226012</v>
      </c>
    </row>
    <row r="4911" customFormat="false" ht="12.8" hidden="false" customHeight="false" outlineLevel="0" collapsed="false">
      <c r="A4911" s="2" t="s">
        <v>4923</v>
      </c>
      <c r="B4911" s="0" t="n">
        <v>402.014</v>
      </c>
      <c r="C4911" s="0" t="n">
        <f aca="false">B4911/$E$2</f>
        <v>0.201007</v>
      </c>
    </row>
    <row r="4912" customFormat="false" ht="12.8" hidden="false" customHeight="false" outlineLevel="0" collapsed="false">
      <c r="A4912" s="2" t="s">
        <v>4924</v>
      </c>
      <c r="B4912" s="0" t="n">
        <v>368.363</v>
      </c>
      <c r="C4912" s="0" t="n">
        <f aca="false">B4912/$E$2</f>
        <v>0.1841815</v>
      </c>
    </row>
    <row r="4913" customFormat="false" ht="12.8" hidden="false" customHeight="false" outlineLevel="0" collapsed="false">
      <c r="A4913" s="2" t="s">
        <v>4925</v>
      </c>
      <c r="B4913" s="0" t="n">
        <v>342.013</v>
      </c>
      <c r="C4913" s="0" t="n">
        <f aca="false">B4913/$E$2</f>
        <v>0.1710065</v>
      </c>
    </row>
    <row r="4914" customFormat="false" ht="12.8" hidden="false" customHeight="false" outlineLevel="0" collapsed="false">
      <c r="A4914" s="2" t="s">
        <v>4926</v>
      </c>
      <c r="B4914" s="0" t="n">
        <v>319.384</v>
      </c>
      <c r="C4914" s="0" t="n">
        <f aca="false">B4914/$E$2</f>
        <v>0.159692</v>
      </c>
    </row>
    <row r="4915" customFormat="false" ht="12.8" hidden="false" customHeight="false" outlineLevel="0" collapsed="false">
      <c r="A4915" s="2" t="s">
        <v>4927</v>
      </c>
      <c r="B4915" s="0" t="n">
        <v>302.898</v>
      </c>
      <c r="C4915" s="0" t="n">
        <f aca="false">B4915/$E$2</f>
        <v>0.151449</v>
      </c>
    </row>
    <row r="4916" customFormat="false" ht="12.8" hidden="false" customHeight="false" outlineLevel="0" collapsed="false">
      <c r="A4916" s="2" t="s">
        <v>4928</v>
      </c>
      <c r="B4916" s="0" t="n">
        <v>303.651</v>
      </c>
      <c r="C4916" s="0" t="n">
        <f aca="false">B4916/$E$2</f>
        <v>0.1518255</v>
      </c>
    </row>
    <row r="4917" customFormat="false" ht="12.8" hidden="false" customHeight="false" outlineLevel="0" collapsed="false">
      <c r="A4917" s="2" t="s">
        <v>4929</v>
      </c>
      <c r="B4917" s="0" t="n">
        <v>312.892</v>
      </c>
      <c r="C4917" s="0" t="n">
        <f aca="false">B4917/$E$2</f>
        <v>0.156446</v>
      </c>
    </row>
    <row r="4918" customFormat="false" ht="12.8" hidden="false" customHeight="false" outlineLevel="0" collapsed="false">
      <c r="A4918" s="2" t="s">
        <v>4930</v>
      </c>
      <c r="B4918" s="0" t="n">
        <v>338.113</v>
      </c>
      <c r="C4918" s="0" t="n">
        <f aca="false">B4918/$E$2</f>
        <v>0.1690565</v>
      </c>
    </row>
    <row r="4919" customFormat="false" ht="12.8" hidden="false" customHeight="false" outlineLevel="0" collapsed="false">
      <c r="A4919" s="2" t="s">
        <v>4931</v>
      </c>
      <c r="B4919" s="0" t="n">
        <v>444.324</v>
      </c>
      <c r="C4919" s="0" t="n">
        <f aca="false">B4919/$E$2</f>
        <v>0.222162</v>
      </c>
    </row>
    <row r="4920" customFormat="false" ht="12.8" hidden="false" customHeight="false" outlineLevel="0" collapsed="false">
      <c r="A4920" s="2" t="s">
        <v>4932</v>
      </c>
      <c r="B4920" s="0" t="n">
        <v>623.495</v>
      </c>
      <c r="C4920" s="0" t="n">
        <f aca="false">B4920/$E$2</f>
        <v>0.3117475</v>
      </c>
    </row>
    <row r="4921" customFormat="false" ht="12.8" hidden="false" customHeight="false" outlineLevel="0" collapsed="false">
      <c r="A4921" s="2" t="s">
        <v>4933</v>
      </c>
      <c r="B4921" s="0" t="n">
        <v>840.839</v>
      </c>
      <c r="C4921" s="0" t="n">
        <f aca="false">B4921/$E$2</f>
        <v>0.4204195</v>
      </c>
    </row>
    <row r="4922" customFormat="false" ht="12.8" hidden="false" customHeight="false" outlineLevel="0" collapsed="false">
      <c r="A4922" s="2" t="s">
        <v>4934</v>
      </c>
      <c r="B4922" s="0" t="n">
        <v>1048.158</v>
      </c>
      <c r="C4922" s="0" t="n">
        <f aca="false">B4922/$E$2</f>
        <v>0.524079</v>
      </c>
    </row>
    <row r="4923" customFormat="false" ht="12.8" hidden="false" customHeight="false" outlineLevel="0" collapsed="false">
      <c r="A4923" s="2" t="s">
        <v>4935</v>
      </c>
      <c r="B4923" s="0" t="n">
        <v>1236.963</v>
      </c>
      <c r="C4923" s="0" t="n">
        <f aca="false">B4923/$E$2</f>
        <v>0.6184815</v>
      </c>
    </row>
    <row r="4924" customFormat="false" ht="12.8" hidden="false" customHeight="false" outlineLevel="0" collapsed="false">
      <c r="A4924" s="2" t="s">
        <v>4936</v>
      </c>
      <c r="B4924" s="0" t="n">
        <v>1376.628</v>
      </c>
      <c r="C4924" s="0" t="n">
        <f aca="false">B4924/$E$2</f>
        <v>0.688314</v>
      </c>
    </row>
    <row r="4925" customFormat="false" ht="12.8" hidden="false" customHeight="false" outlineLevel="0" collapsed="false">
      <c r="A4925" s="2" t="s">
        <v>4937</v>
      </c>
      <c r="B4925" s="0" t="n">
        <v>1448.973</v>
      </c>
      <c r="C4925" s="0" t="n">
        <f aca="false">B4925/$E$2</f>
        <v>0.7244865</v>
      </c>
    </row>
    <row r="4926" customFormat="false" ht="12.8" hidden="false" customHeight="false" outlineLevel="0" collapsed="false">
      <c r="A4926" s="2" t="s">
        <v>4938</v>
      </c>
      <c r="B4926" s="0" t="n">
        <v>1492.205</v>
      </c>
      <c r="C4926" s="0" t="n">
        <f aca="false">B4926/$E$2</f>
        <v>0.7461025</v>
      </c>
    </row>
    <row r="4927" customFormat="false" ht="12.8" hidden="false" customHeight="false" outlineLevel="0" collapsed="false">
      <c r="A4927" s="2" t="s">
        <v>4939</v>
      </c>
      <c r="B4927" s="0" t="n">
        <v>1539.876</v>
      </c>
      <c r="C4927" s="0" t="n">
        <f aca="false">B4927/$E$2</f>
        <v>0.769938</v>
      </c>
    </row>
    <row r="4928" customFormat="false" ht="12.8" hidden="false" customHeight="false" outlineLevel="0" collapsed="false">
      <c r="A4928" s="2" t="s">
        <v>4940</v>
      </c>
      <c r="B4928" s="0" t="n">
        <v>1570.792</v>
      </c>
      <c r="C4928" s="0" t="n">
        <f aca="false">B4928/$E$2</f>
        <v>0.785396</v>
      </c>
    </row>
    <row r="4929" customFormat="false" ht="12.8" hidden="false" customHeight="false" outlineLevel="0" collapsed="false">
      <c r="A4929" s="2" t="s">
        <v>4941</v>
      </c>
      <c r="B4929" s="0" t="n">
        <v>1564.661</v>
      </c>
      <c r="C4929" s="0" t="n">
        <f aca="false">B4929/$E$2</f>
        <v>0.7823305</v>
      </c>
    </row>
    <row r="4930" customFormat="false" ht="12.8" hidden="false" customHeight="false" outlineLevel="0" collapsed="false">
      <c r="A4930" s="2" t="s">
        <v>4942</v>
      </c>
      <c r="B4930" s="0" t="n">
        <v>1525.145</v>
      </c>
      <c r="C4930" s="0" t="n">
        <f aca="false">B4930/$E$2</f>
        <v>0.7625725</v>
      </c>
    </row>
    <row r="4931" customFormat="false" ht="12.8" hidden="false" customHeight="false" outlineLevel="0" collapsed="false">
      <c r="A4931" s="2" t="s">
        <v>4943</v>
      </c>
      <c r="B4931" s="0" t="n">
        <v>1458.634</v>
      </c>
      <c r="C4931" s="0" t="n">
        <f aca="false">B4931/$E$2</f>
        <v>0.729317</v>
      </c>
    </row>
    <row r="4932" customFormat="false" ht="12.8" hidden="false" customHeight="false" outlineLevel="0" collapsed="false">
      <c r="A4932" s="2" t="s">
        <v>4944</v>
      </c>
      <c r="B4932" s="0" t="n">
        <v>1394.546</v>
      </c>
      <c r="C4932" s="0" t="n">
        <f aca="false">B4932/$E$2</f>
        <v>0.697273</v>
      </c>
    </row>
    <row r="4933" customFormat="false" ht="12.8" hidden="false" customHeight="false" outlineLevel="0" collapsed="false">
      <c r="A4933" s="2" t="s">
        <v>4945</v>
      </c>
      <c r="B4933" s="0" t="n">
        <v>1385.719</v>
      </c>
      <c r="C4933" s="0" t="n">
        <f aca="false">B4933/$E$2</f>
        <v>0.6928595</v>
      </c>
    </row>
    <row r="4934" customFormat="false" ht="12.8" hidden="false" customHeight="false" outlineLevel="0" collapsed="false">
      <c r="A4934" s="2" t="s">
        <v>4946</v>
      </c>
      <c r="B4934" s="0" t="n">
        <v>1369.57</v>
      </c>
      <c r="C4934" s="0" t="n">
        <f aca="false">B4934/$E$2</f>
        <v>0.684785</v>
      </c>
    </row>
    <row r="4935" customFormat="false" ht="12.8" hidden="false" customHeight="false" outlineLevel="0" collapsed="false">
      <c r="A4935" s="2" t="s">
        <v>4947</v>
      </c>
      <c r="B4935" s="0" t="n">
        <v>1337.064</v>
      </c>
      <c r="C4935" s="0" t="n">
        <f aca="false">B4935/$E$2</f>
        <v>0.668532</v>
      </c>
    </row>
    <row r="4936" customFormat="false" ht="12.8" hidden="false" customHeight="false" outlineLevel="0" collapsed="false">
      <c r="A4936" s="2" t="s">
        <v>4948</v>
      </c>
      <c r="B4936" s="0" t="n">
        <v>1320.888</v>
      </c>
      <c r="C4936" s="0" t="n">
        <f aca="false">B4936/$E$2</f>
        <v>0.660444</v>
      </c>
    </row>
    <row r="4937" customFormat="false" ht="12.8" hidden="false" customHeight="false" outlineLevel="0" collapsed="false">
      <c r="A4937" s="2" t="s">
        <v>4949</v>
      </c>
      <c r="B4937" s="0" t="n">
        <v>1316.517</v>
      </c>
      <c r="C4937" s="0" t="n">
        <f aca="false">B4937/$E$2</f>
        <v>0.6582585</v>
      </c>
    </row>
    <row r="4938" customFormat="false" ht="12.8" hidden="false" customHeight="false" outlineLevel="0" collapsed="false">
      <c r="A4938" s="2" t="s">
        <v>4950</v>
      </c>
      <c r="B4938" s="0" t="n">
        <v>1306.761</v>
      </c>
      <c r="C4938" s="0" t="n">
        <f aca="false">B4938/$E$2</f>
        <v>0.6533805</v>
      </c>
    </row>
    <row r="4939" customFormat="false" ht="12.8" hidden="false" customHeight="false" outlineLevel="0" collapsed="false">
      <c r="A4939" s="2" t="s">
        <v>4951</v>
      </c>
      <c r="B4939" s="0" t="n">
        <v>1306.67</v>
      </c>
      <c r="C4939" s="0" t="n">
        <f aca="false">B4939/$E$2</f>
        <v>0.653335</v>
      </c>
    </row>
    <row r="4940" customFormat="false" ht="12.8" hidden="false" customHeight="false" outlineLevel="0" collapsed="false">
      <c r="A4940" s="2" t="s">
        <v>4952</v>
      </c>
      <c r="B4940" s="0" t="n">
        <v>1347.952</v>
      </c>
      <c r="C4940" s="0" t="n">
        <f aca="false">B4940/$E$2</f>
        <v>0.673976</v>
      </c>
    </row>
    <row r="4941" customFormat="false" ht="12.8" hidden="false" customHeight="false" outlineLevel="0" collapsed="false">
      <c r="A4941" s="2" t="s">
        <v>4953</v>
      </c>
      <c r="B4941" s="0" t="n">
        <v>1383.996</v>
      </c>
      <c r="C4941" s="0" t="n">
        <f aca="false">B4941/$E$2</f>
        <v>0.691998</v>
      </c>
    </row>
    <row r="4942" customFormat="false" ht="12.8" hidden="false" customHeight="false" outlineLevel="0" collapsed="false">
      <c r="A4942" s="2" t="s">
        <v>4954</v>
      </c>
      <c r="B4942" s="0" t="n">
        <v>1402.216</v>
      </c>
      <c r="C4942" s="0" t="n">
        <f aca="false">B4942/$E$2</f>
        <v>0.701108</v>
      </c>
    </row>
    <row r="4943" customFormat="false" ht="12.8" hidden="false" customHeight="false" outlineLevel="0" collapsed="false">
      <c r="A4943" s="2" t="s">
        <v>4955</v>
      </c>
      <c r="B4943" s="0" t="n">
        <v>1413.642</v>
      </c>
      <c r="C4943" s="0" t="n">
        <f aca="false">B4943/$E$2</f>
        <v>0.706821</v>
      </c>
    </row>
    <row r="4944" customFormat="false" ht="12.8" hidden="false" customHeight="false" outlineLevel="0" collapsed="false">
      <c r="A4944" s="2" t="s">
        <v>4956</v>
      </c>
      <c r="B4944" s="0" t="n">
        <v>1433.675</v>
      </c>
      <c r="C4944" s="0" t="n">
        <f aca="false">B4944/$E$2</f>
        <v>0.7168375</v>
      </c>
    </row>
    <row r="4945" customFormat="false" ht="12.8" hidden="false" customHeight="false" outlineLevel="0" collapsed="false">
      <c r="A4945" s="2" t="s">
        <v>4957</v>
      </c>
      <c r="B4945" s="0" t="n">
        <v>1454.805</v>
      </c>
      <c r="C4945" s="0" t="n">
        <f aca="false">B4945/$E$2</f>
        <v>0.7274025</v>
      </c>
    </row>
    <row r="4946" customFormat="false" ht="12.8" hidden="false" customHeight="false" outlineLevel="0" collapsed="false">
      <c r="A4946" s="2" t="s">
        <v>4958</v>
      </c>
      <c r="B4946" s="0" t="n">
        <v>1497.155</v>
      </c>
      <c r="C4946" s="0" t="n">
        <f aca="false">B4946/$E$2</f>
        <v>0.7485775</v>
      </c>
    </row>
    <row r="4947" customFormat="false" ht="12.8" hidden="false" customHeight="false" outlineLevel="0" collapsed="false">
      <c r="A4947" s="2" t="s">
        <v>4959</v>
      </c>
      <c r="B4947" s="0" t="n">
        <v>1550.304</v>
      </c>
      <c r="C4947" s="0" t="n">
        <f aca="false">B4947/$E$2</f>
        <v>0.775152</v>
      </c>
    </row>
    <row r="4948" customFormat="false" ht="12.8" hidden="false" customHeight="false" outlineLevel="0" collapsed="false">
      <c r="A4948" s="2" t="s">
        <v>4960</v>
      </c>
      <c r="B4948" s="0" t="n">
        <v>1577.143</v>
      </c>
      <c r="C4948" s="0" t="n">
        <f aca="false">B4948/$E$2</f>
        <v>0.7885715</v>
      </c>
    </row>
    <row r="4949" customFormat="false" ht="12.8" hidden="false" customHeight="false" outlineLevel="0" collapsed="false">
      <c r="A4949" s="2" t="s">
        <v>4961</v>
      </c>
      <c r="B4949" s="0" t="n">
        <v>1555.541</v>
      </c>
      <c r="C4949" s="0" t="n">
        <f aca="false">B4949/$E$2</f>
        <v>0.7777705</v>
      </c>
    </row>
    <row r="4950" customFormat="false" ht="12.8" hidden="false" customHeight="false" outlineLevel="0" collapsed="false">
      <c r="A4950" s="2" t="s">
        <v>4962</v>
      </c>
      <c r="B4950" s="0" t="n">
        <v>1484.226</v>
      </c>
      <c r="C4950" s="0" t="n">
        <f aca="false">B4950/$E$2</f>
        <v>0.742113</v>
      </c>
    </row>
    <row r="4951" customFormat="false" ht="12.8" hidden="false" customHeight="false" outlineLevel="0" collapsed="false">
      <c r="A4951" s="2" t="s">
        <v>4963</v>
      </c>
      <c r="B4951" s="0" t="n">
        <v>1364.147</v>
      </c>
      <c r="C4951" s="0" t="n">
        <f aca="false">B4951/$E$2</f>
        <v>0.6820735</v>
      </c>
    </row>
    <row r="4952" customFormat="false" ht="12.8" hidden="false" customHeight="false" outlineLevel="0" collapsed="false">
      <c r="A4952" s="2" t="s">
        <v>4964</v>
      </c>
      <c r="B4952" s="0" t="n">
        <v>1291.023</v>
      </c>
      <c r="C4952" s="0" t="n">
        <f aca="false">B4952/$E$2</f>
        <v>0.6455115</v>
      </c>
    </row>
    <row r="4953" customFormat="false" ht="12.8" hidden="false" customHeight="false" outlineLevel="0" collapsed="false">
      <c r="A4953" s="2" t="s">
        <v>4965</v>
      </c>
      <c r="B4953" s="0" t="n">
        <v>1312.496</v>
      </c>
      <c r="C4953" s="0" t="n">
        <f aca="false">B4953/$E$2</f>
        <v>0.656248</v>
      </c>
    </row>
    <row r="4954" customFormat="false" ht="12.8" hidden="false" customHeight="false" outlineLevel="0" collapsed="false">
      <c r="A4954" s="2" t="s">
        <v>4966</v>
      </c>
      <c r="B4954" s="0" t="n">
        <v>1407.901</v>
      </c>
      <c r="C4954" s="0" t="n">
        <f aca="false">B4954/$E$2</f>
        <v>0.7039505</v>
      </c>
    </row>
    <row r="4955" customFormat="false" ht="12.8" hidden="false" customHeight="false" outlineLevel="0" collapsed="false">
      <c r="A4955" s="2" t="s">
        <v>4967</v>
      </c>
      <c r="B4955" s="0" t="n">
        <v>1425.196</v>
      </c>
      <c r="C4955" s="0" t="n">
        <f aca="false">B4955/$E$2</f>
        <v>0.712598</v>
      </c>
    </row>
    <row r="4956" customFormat="false" ht="12.8" hidden="false" customHeight="false" outlineLevel="0" collapsed="false">
      <c r="A4956" s="2" t="s">
        <v>4968</v>
      </c>
      <c r="B4956" s="0" t="n">
        <v>1342.666</v>
      </c>
      <c r="C4956" s="0" t="n">
        <f aca="false">B4956/$E$2</f>
        <v>0.671333</v>
      </c>
    </row>
    <row r="4957" customFormat="false" ht="12.8" hidden="false" customHeight="false" outlineLevel="0" collapsed="false">
      <c r="A4957" s="2" t="s">
        <v>4969</v>
      </c>
      <c r="B4957" s="0" t="n">
        <v>1285.781</v>
      </c>
      <c r="C4957" s="0" t="n">
        <f aca="false">B4957/$E$2</f>
        <v>0.6428905</v>
      </c>
    </row>
    <row r="4958" customFormat="false" ht="12.8" hidden="false" customHeight="false" outlineLevel="0" collapsed="false">
      <c r="A4958" s="2" t="s">
        <v>4970</v>
      </c>
      <c r="B4958" s="0" t="n">
        <v>1219.875</v>
      </c>
      <c r="C4958" s="0" t="n">
        <f aca="false">B4958/$E$2</f>
        <v>0.6099375</v>
      </c>
    </row>
    <row r="4959" customFormat="false" ht="12.8" hidden="false" customHeight="false" outlineLevel="0" collapsed="false">
      <c r="A4959" s="2" t="s">
        <v>4971</v>
      </c>
      <c r="B4959" s="0" t="n">
        <v>1122.467</v>
      </c>
      <c r="C4959" s="0" t="n">
        <f aca="false">B4959/$E$2</f>
        <v>0.5612335</v>
      </c>
    </row>
    <row r="4960" customFormat="false" ht="12.8" hidden="false" customHeight="false" outlineLevel="0" collapsed="false">
      <c r="A4960" s="2" t="s">
        <v>4972</v>
      </c>
      <c r="B4960" s="0" t="n">
        <v>1021.281</v>
      </c>
      <c r="C4960" s="0" t="n">
        <f aca="false">B4960/$E$2</f>
        <v>0.5106405</v>
      </c>
    </row>
    <row r="4961" customFormat="false" ht="12.8" hidden="false" customHeight="false" outlineLevel="0" collapsed="false">
      <c r="A4961" s="2" t="s">
        <v>4973</v>
      </c>
      <c r="B4961" s="0" t="n">
        <v>914.489</v>
      </c>
      <c r="C4961" s="0" t="n">
        <f aca="false">B4961/$E$2</f>
        <v>0.4572445</v>
      </c>
    </row>
    <row r="4962" customFormat="false" ht="12.8" hidden="false" customHeight="false" outlineLevel="0" collapsed="false">
      <c r="A4962" s="2" t="s">
        <v>4974</v>
      </c>
      <c r="B4962" s="0" t="n">
        <v>850.691</v>
      </c>
      <c r="C4962" s="0" t="n">
        <f aca="false">B4962/$E$2</f>
        <v>0.4253455</v>
      </c>
    </row>
    <row r="4963" customFormat="false" ht="12.8" hidden="false" customHeight="false" outlineLevel="0" collapsed="false">
      <c r="A4963" s="2" t="s">
        <v>4975</v>
      </c>
      <c r="B4963" s="0" t="n">
        <v>889.502</v>
      </c>
      <c r="C4963" s="0" t="n">
        <f aca="false">B4963/$E$2</f>
        <v>0.444751</v>
      </c>
    </row>
    <row r="4964" customFormat="false" ht="12.8" hidden="false" customHeight="false" outlineLevel="0" collapsed="false">
      <c r="A4964" s="2" t="s">
        <v>4976</v>
      </c>
      <c r="B4964" s="0" t="n">
        <v>936.133</v>
      </c>
      <c r="C4964" s="0" t="n">
        <f aca="false">B4964/$E$2</f>
        <v>0.4680665</v>
      </c>
    </row>
    <row r="4965" customFormat="false" ht="12.8" hidden="false" customHeight="false" outlineLevel="0" collapsed="false">
      <c r="A4965" s="2" t="s">
        <v>4977</v>
      </c>
      <c r="B4965" s="0" t="n">
        <v>926.698</v>
      </c>
      <c r="C4965" s="0" t="n">
        <f aca="false">B4965/$E$2</f>
        <v>0.463349</v>
      </c>
    </row>
    <row r="4966" customFormat="false" ht="12.8" hidden="false" customHeight="false" outlineLevel="0" collapsed="false">
      <c r="A4966" s="2" t="s">
        <v>4978</v>
      </c>
      <c r="B4966" s="0" t="n">
        <v>887.676</v>
      </c>
      <c r="C4966" s="0" t="n">
        <f aca="false">B4966/$E$2</f>
        <v>0.443838</v>
      </c>
    </row>
    <row r="4967" customFormat="false" ht="12.8" hidden="false" customHeight="false" outlineLevel="0" collapsed="false">
      <c r="A4967" s="2" t="s">
        <v>4979</v>
      </c>
      <c r="B4967" s="0" t="n">
        <v>867.631</v>
      </c>
      <c r="C4967" s="0" t="n">
        <f aca="false">B4967/$E$2</f>
        <v>0.4338155</v>
      </c>
    </row>
    <row r="4968" customFormat="false" ht="12.8" hidden="false" customHeight="false" outlineLevel="0" collapsed="false">
      <c r="A4968" s="2" t="s">
        <v>4980</v>
      </c>
      <c r="B4968" s="0" t="n">
        <v>876.34</v>
      </c>
      <c r="C4968" s="0" t="n">
        <f aca="false">B4968/$E$2</f>
        <v>0.43817</v>
      </c>
    </row>
    <row r="4969" customFormat="false" ht="12.8" hidden="false" customHeight="false" outlineLevel="0" collapsed="false">
      <c r="A4969" s="2" t="s">
        <v>4981</v>
      </c>
      <c r="B4969" s="0" t="n">
        <v>901.355</v>
      </c>
      <c r="C4969" s="0" t="n">
        <f aca="false">B4969/$E$2</f>
        <v>0.4506775</v>
      </c>
    </row>
    <row r="4970" customFormat="false" ht="12.8" hidden="false" customHeight="false" outlineLevel="0" collapsed="false">
      <c r="A4970" s="2" t="s">
        <v>4982</v>
      </c>
      <c r="B4970" s="0" t="n">
        <v>924.552</v>
      </c>
      <c r="C4970" s="0" t="n">
        <f aca="false">B4970/$E$2</f>
        <v>0.462276</v>
      </c>
    </row>
    <row r="4971" customFormat="false" ht="12.8" hidden="false" customHeight="false" outlineLevel="0" collapsed="false">
      <c r="A4971" s="2" t="s">
        <v>4983</v>
      </c>
      <c r="B4971" s="0" t="n">
        <v>936.13</v>
      </c>
      <c r="C4971" s="0" t="n">
        <f aca="false">B4971/$E$2</f>
        <v>0.468065</v>
      </c>
    </row>
    <row r="4972" customFormat="false" ht="12.8" hidden="false" customHeight="false" outlineLevel="0" collapsed="false">
      <c r="A4972" s="2" t="s">
        <v>4984</v>
      </c>
      <c r="B4972" s="0" t="n">
        <v>954.044</v>
      </c>
      <c r="C4972" s="0" t="n">
        <f aca="false">B4972/$E$2</f>
        <v>0.477022</v>
      </c>
    </row>
    <row r="4973" customFormat="false" ht="12.8" hidden="false" customHeight="false" outlineLevel="0" collapsed="false">
      <c r="A4973" s="2" t="s">
        <v>4985</v>
      </c>
      <c r="B4973" s="0" t="n">
        <v>989.584</v>
      </c>
      <c r="C4973" s="0" t="n">
        <f aca="false">B4973/$E$2</f>
        <v>0.494792</v>
      </c>
    </row>
    <row r="4974" customFormat="false" ht="12.8" hidden="false" customHeight="false" outlineLevel="0" collapsed="false">
      <c r="A4974" s="2" t="s">
        <v>4986</v>
      </c>
      <c r="B4974" s="0" t="n">
        <v>1006.212</v>
      </c>
      <c r="C4974" s="0" t="n">
        <f aca="false">B4974/$E$2</f>
        <v>0.503106</v>
      </c>
    </row>
    <row r="4975" customFormat="false" ht="12.8" hidden="false" customHeight="false" outlineLevel="0" collapsed="false">
      <c r="A4975" s="2" t="s">
        <v>4987</v>
      </c>
      <c r="B4975" s="0" t="n">
        <v>998.904</v>
      </c>
      <c r="C4975" s="0" t="n">
        <f aca="false">B4975/$E$2</f>
        <v>0.499452</v>
      </c>
    </row>
    <row r="4976" customFormat="false" ht="12.8" hidden="false" customHeight="false" outlineLevel="0" collapsed="false">
      <c r="A4976" s="2" t="s">
        <v>4988</v>
      </c>
      <c r="B4976" s="0" t="n">
        <v>1015.757</v>
      </c>
      <c r="C4976" s="0" t="n">
        <f aca="false">B4976/$E$2</f>
        <v>0.5078785</v>
      </c>
    </row>
    <row r="4977" customFormat="false" ht="12.8" hidden="false" customHeight="false" outlineLevel="0" collapsed="false">
      <c r="A4977" s="2" t="s">
        <v>4989</v>
      </c>
      <c r="B4977" s="0" t="n">
        <v>1072.686</v>
      </c>
      <c r="C4977" s="0" t="n">
        <f aca="false">B4977/$E$2</f>
        <v>0.536343</v>
      </c>
    </row>
    <row r="4978" customFormat="false" ht="12.8" hidden="false" customHeight="false" outlineLevel="0" collapsed="false">
      <c r="A4978" s="2" t="s">
        <v>4990</v>
      </c>
      <c r="B4978" s="0" t="n">
        <v>1127.138</v>
      </c>
      <c r="C4978" s="0" t="n">
        <f aca="false">B4978/$E$2</f>
        <v>0.563569</v>
      </c>
    </row>
    <row r="4979" customFormat="false" ht="12.8" hidden="false" customHeight="false" outlineLevel="0" collapsed="false">
      <c r="A4979" s="2" t="s">
        <v>4991</v>
      </c>
      <c r="B4979" s="0" t="n">
        <v>1085.201</v>
      </c>
      <c r="C4979" s="0" t="n">
        <f aca="false">B4979/$E$2</f>
        <v>0.5426005</v>
      </c>
    </row>
    <row r="4980" customFormat="false" ht="12.8" hidden="false" customHeight="false" outlineLevel="0" collapsed="false">
      <c r="A4980" s="2" t="s">
        <v>4992</v>
      </c>
      <c r="B4980" s="0" t="n">
        <v>976.351</v>
      </c>
      <c r="C4980" s="0" t="n">
        <f aca="false">B4980/$E$2</f>
        <v>0.4881755</v>
      </c>
    </row>
    <row r="4981" customFormat="false" ht="12.8" hidden="false" customHeight="false" outlineLevel="0" collapsed="false">
      <c r="A4981" s="2" t="s">
        <v>4993</v>
      </c>
      <c r="B4981" s="0" t="n">
        <v>860.73</v>
      </c>
      <c r="C4981" s="0" t="n">
        <f aca="false">B4981/$E$2</f>
        <v>0.430365</v>
      </c>
    </row>
    <row r="4982" customFormat="false" ht="12.8" hidden="false" customHeight="false" outlineLevel="0" collapsed="false">
      <c r="A4982" s="2" t="s">
        <v>4994</v>
      </c>
      <c r="B4982" s="0" t="n">
        <v>775.106</v>
      </c>
      <c r="C4982" s="0" t="n">
        <f aca="false">B4982/$E$2</f>
        <v>0.387553</v>
      </c>
    </row>
    <row r="4983" customFormat="false" ht="12.8" hidden="false" customHeight="false" outlineLevel="0" collapsed="false">
      <c r="A4983" s="2" t="s">
        <v>4995</v>
      </c>
      <c r="B4983" s="0" t="n">
        <v>749.069</v>
      </c>
      <c r="C4983" s="0" t="n">
        <f aca="false">B4983/$E$2</f>
        <v>0.3745345</v>
      </c>
    </row>
    <row r="4984" customFormat="false" ht="12.8" hidden="false" customHeight="false" outlineLevel="0" collapsed="false">
      <c r="A4984" s="2" t="s">
        <v>4996</v>
      </c>
      <c r="B4984" s="0" t="n">
        <v>739.39</v>
      </c>
      <c r="C4984" s="0" t="n">
        <f aca="false">B4984/$E$2</f>
        <v>0.369695</v>
      </c>
    </row>
    <row r="4985" customFormat="false" ht="12.8" hidden="false" customHeight="false" outlineLevel="0" collapsed="false">
      <c r="A4985" s="2" t="s">
        <v>4997</v>
      </c>
      <c r="B4985" s="0" t="n">
        <v>715.112</v>
      </c>
      <c r="C4985" s="0" t="n">
        <f aca="false">B4985/$E$2</f>
        <v>0.357556</v>
      </c>
    </row>
    <row r="4986" customFormat="false" ht="12.8" hidden="false" customHeight="false" outlineLevel="0" collapsed="false">
      <c r="A4986" s="2" t="s">
        <v>4998</v>
      </c>
      <c r="B4986" s="0" t="n">
        <v>643.689</v>
      </c>
      <c r="C4986" s="0" t="n">
        <f aca="false">B4986/$E$2</f>
        <v>0.3218445</v>
      </c>
    </row>
    <row r="4987" customFormat="false" ht="12.8" hidden="false" customHeight="false" outlineLevel="0" collapsed="false">
      <c r="A4987" s="2" t="s">
        <v>4999</v>
      </c>
      <c r="B4987" s="0" t="n">
        <v>562.614</v>
      </c>
      <c r="C4987" s="0" t="n">
        <f aca="false">B4987/$E$2</f>
        <v>0.281307</v>
      </c>
    </row>
    <row r="4988" customFormat="false" ht="12.8" hidden="false" customHeight="false" outlineLevel="0" collapsed="false">
      <c r="A4988" s="2" t="s">
        <v>5000</v>
      </c>
      <c r="B4988" s="0" t="n">
        <v>495.723</v>
      </c>
      <c r="C4988" s="0" t="n">
        <f aca="false">B4988/$E$2</f>
        <v>0.2478615</v>
      </c>
    </row>
    <row r="4989" customFormat="false" ht="12.8" hidden="false" customHeight="false" outlineLevel="0" collapsed="false">
      <c r="A4989" s="2" t="s">
        <v>5001</v>
      </c>
      <c r="B4989" s="0" t="n">
        <v>440.428</v>
      </c>
      <c r="C4989" s="0" t="n">
        <f aca="false">B4989/$E$2</f>
        <v>0.220214</v>
      </c>
    </row>
    <row r="4990" customFormat="false" ht="12.8" hidden="false" customHeight="false" outlineLevel="0" collapsed="false">
      <c r="A4990" s="2" t="s">
        <v>5002</v>
      </c>
      <c r="B4990" s="0" t="n">
        <v>403.453</v>
      </c>
      <c r="C4990" s="0" t="n">
        <f aca="false">B4990/$E$2</f>
        <v>0.2017265</v>
      </c>
    </row>
    <row r="4991" customFormat="false" ht="12.8" hidden="false" customHeight="false" outlineLevel="0" collapsed="false">
      <c r="A4991" s="2" t="s">
        <v>5003</v>
      </c>
      <c r="B4991" s="0" t="n">
        <v>398.724</v>
      </c>
      <c r="C4991" s="0" t="n">
        <f aca="false">B4991/$E$2</f>
        <v>0.199362</v>
      </c>
    </row>
    <row r="4992" customFormat="false" ht="12.8" hidden="false" customHeight="false" outlineLevel="0" collapsed="false">
      <c r="A4992" s="2" t="s">
        <v>5004</v>
      </c>
      <c r="B4992" s="0" t="n">
        <v>439.11</v>
      </c>
      <c r="C4992" s="0" t="n">
        <f aca="false">B4992/$E$2</f>
        <v>0.219555</v>
      </c>
    </row>
    <row r="4993" customFormat="false" ht="12.8" hidden="false" customHeight="false" outlineLevel="0" collapsed="false">
      <c r="A4993" s="2" t="s">
        <v>5005</v>
      </c>
      <c r="B4993" s="0" t="n">
        <v>500.635</v>
      </c>
      <c r="C4993" s="0" t="n">
        <f aca="false">B4993/$E$2</f>
        <v>0.2503175</v>
      </c>
    </row>
    <row r="4994" customFormat="false" ht="12.8" hidden="false" customHeight="false" outlineLevel="0" collapsed="false">
      <c r="A4994" s="2" t="s">
        <v>5006</v>
      </c>
      <c r="B4994" s="0" t="n">
        <v>578.02</v>
      </c>
      <c r="C4994" s="0" t="n">
        <f aca="false">B4994/$E$2</f>
        <v>0.28901</v>
      </c>
    </row>
    <row r="4995" customFormat="false" ht="12.8" hidden="false" customHeight="false" outlineLevel="0" collapsed="false">
      <c r="A4995" s="2" t="s">
        <v>5007</v>
      </c>
      <c r="B4995" s="0" t="n">
        <v>672.128</v>
      </c>
      <c r="C4995" s="0" t="n">
        <f aca="false">B4995/$E$2</f>
        <v>0.336064</v>
      </c>
    </row>
    <row r="4996" customFormat="false" ht="12.8" hidden="false" customHeight="false" outlineLevel="0" collapsed="false">
      <c r="A4996" s="2" t="s">
        <v>5008</v>
      </c>
      <c r="B4996" s="0" t="n">
        <v>755.671</v>
      </c>
      <c r="C4996" s="0" t="n">
        <f aca="false">B4996/$E$2</f>
        <v>0.3778355</v>
      </c>
    </row>
    <row r="4997" customFormat="false" ht="12.8" hidden="false" customHeight="false" outlineLevel="0" collapsed="false">
      <c r="A4997" s="2" t="s">
        <v>5009</v>
      </c>
      <c r="B4997" s="0" t="n">
        <v>825.722</v>
      </c>
      <c r="C4997" s="0" t="n">
        <f aca="false">B4997/$E$2</f>
        <v>0.412861</v>
      </c>
    </row>
    <row r="4998" customFormat="false" ht="12.8" hidden="false" customHeight="false" outlineLevel="0" collapsed="false">
      <c r="A4998" s="2" t="s">
        <v>5010</v>
      </c>
      <c r="B4998" s="0" t="n">
        <v>883.268</v>
      </c>
      <c r="C4998" s="0" t="n">
        <f aca="false">B4998/$E$2</f>
        <v>0.441634</v>
      </c>
    </row>
    <row r="4999" customFormat="false" ht="12.8" hidden="false" customHeight="false" outlineLevel="0" collapsed="false">
      <c r="A4999" s="2" t="s">
        <v>5011</v>
      </c>
      <c r="B4999" s="0" t="n">
        <v>913.605</v>
      </c>
      <c r="C4999" s="0" t="n">
        <f aca="false">B4999/$E$2</f>
        <v>0.4568025</v>
      </c>
    </row>
    <row r="5000" customFormat="false" ht="12.8" hidden="false" customHeight="false" outlineLevel="0" collapsed="false">
      <c r="A5000" s="2" t="s">
        <v>5012</v>
      </c>
      <c r="B5000" s="0" t="n">
        <v>922.395</v>
      </c>
      <c r="C5000" s="0" t="n">
        <f aca="false">B5000/$E$2</f>
        <v>0.4611975</v>
      </c>
    </row>
    <row r="5001" customFormat="false" ht="12.8" hidden="false" customHeight="false" outlineLevel="0" collapsed="false">
      <c r="A5001" s="2" t="s">
        <v>5013</v>
      </c>
      <c r="B5001" s="0" t="n">
        <v>911.482</v>
      </c>
      <c r="C5001" s="0" t="n">
        <f aca="false">B5001/$E$2</f>
        <v>0.455741</v>
      </c>
    </row>
    <row r="5002" customFormat="false" ht="12.8" hidden="false" customHeight="false" outlineLevel="0" collapsed="false">
      <c r="A5002" s="2" t="s">
        <v>5014</v>
      </c>
      <c r="B5002" s="0" t="n">
        <v>882.053</v>
      </c>
      <c r="C5002" s="0" t="n">
        <f aca="false">B5002/$E$2</f>
        <v>0.4410265</v>
      </c>
    </row>
    <row r="5003" customFormat="false" ht="12.8" hidden="false" customHeight="false" outlineLevel="0" collapsed="false">
      <c r="A5003" s="2" t="s">
        <v>5015</v>
      </c>
      <c r="B5003" s="0" t="n">
        <v>825.711</v>
      </c>
      <c r="C5003" s="0" t="n">
        <f aca="false">B5003/$E$2</f>
        <v>0.4128555</v>
      </c>
    </row>
    <row r="5004" customFormat="false" ht="12.8" hidden="false" customHeight="false" outlineLevel="0" collapsed="false">
      <c r="A5004" s="2" t="s">
        <v>5016</v>
      </c>
      <c r="B5004" s="0" t="n">
        <v>767.521</v>
      </c>
      <c r="C5004" s="0" t="n">
        <f aca="false">B5004/$E$2</f>
        <v>0.3837605</v>
      </c>
    </row>
    <row r="5005" customFormat="false" ht="12.8" hidden="false" customHeight="false" outlineLevel="0" collapsed="false">
      <c r="A5005" s="2" t="s">
        <v>5017</v>
      </c>
      <c r="B5005" s="0" t="n">
        <v>715.331</v>
      </c>
      <c r="C5005" s="0" t="n">
        <f aca="false">B5005/$E$2</f>
        <v>0.3576655</v>
      </c>
    </row>
    <row r="5006" customFormat="false" ht="12.8" hidden="false" customHeight="false" outlineLevel="0" collapsed="false">
      <c r="A5006" s="2" t="s">
        <v>5018</v>
      </c>
      <c r="B5006" s="0" t="n">
        <v>678.889</v>
      </c>
      <c r="C5006" s="0" t="n">
        <f aca="false">B5006/$E$2</f>
        <v>0.3394445</v>
      </c>
    </row>
    <row r="5007" customFormat="false" ht="12.8" hidden="false" customHeight="false" outlineLevel="0" collapsed="false">
      <c r="A5007" s="2" t="s">
        <v>5019</v>
      </c>
      <c r="B5007" s="0" t="n">
        <v>642.453</v>
      </c>
      <c r="C5007" s="0" t="n">
        <f aca="false">B5007/$E$2</f>
        <v>0.3212265</v>
      </c>
    </row>
    <row r="5008" customFormat="false" ht="12.8" hidden="false" customHeight="false" outlineLevel="0" collapsed="false">
      <c r="A5008" s="2" t="s">
        <v>5020</v>
      </c>
      <c r="B5008" s="0" t="n">
        <v>598.14</v>
      </c>
      <c r="C5008" s="0" t="n">
        <f aca="false">B5008/$E$2</f>
        <v>0.29907</v>
      </c>
    </row>
    <row r="5009" customFormat="false" ht="12.8" hidden="false" customHeight="false" outlineLevel="0" collapsed="false">
      <c r="A5009" s="2" t="s">
        <v>5021</v>
      </c>
      <c r="B5009" s="0" t="n">
        <v>542.943</v>
      </c>
      <c r="C5009" s="0" t="n">
        <f aca="false">B5009/$E$2</f>
        <v>0.2714715</v>
      </c>
    </row>
    <row r="5010" customFormat="false" ht="12.8" hidden="false" customHeight="false" outlineLevel="0" collapsed="false">
      <c r="A5010" s="2" t="s">
        <v>5022</v>
      </c>
      <c r="B5010" s="0" t="n">
        <v>491.278</v>
      </c>
      <c r="C5010" s="0" t="n">
        <f aca="false">B5010/$E$2</f>
        <v>0.245639</v>
      </c>
    </row>
    <row r="5011" customFormat="false" ht="12.8" hidden="false" customHeight="false" outlineLevel="0" collapsed="false">
      <c r="A5011" s="2" t="s">
        <v>5023</v>
      </c>
      <c r="B5011" s="0" t="n">
        <v>447.495</v>
      </c>
      <c r="C5011" s="0" t="n">
        <f aca="false">B5011/$E$2</f>
        <v>0.2237475</v>
      </c>
    </row>
    <row r="5012" customFormat="false" ht="12.8" hidden="false" customHeight="false" outlineLevel="0" collapsed="false">
      <c r="A5012" s="2" t="s">
        <v>5024</v>
      </c>
      <c r="B5012" s="0" t="n">
        <v>420.897</v>
      </c>
      <c r="C5012" s="0" t="n">
        <f aca="false">B5012/$E$2</f>
        <v>0.2104485</v>
      </c>
    </row>
    <row r="5013" customFormat="false" ht="12.8" hidden="false" customHeight="false" outlineLevel="0" collapsed="false">
      <c r="A5013" s="2" t="s">
        <v>5025</v>
      </c>
      <c r="B5013" s="0" t="n">
        <v>410.183</v>
      </c>
      <c r="C5013" s="0" t="n">
        <f aca="false">B5013/$E$2</f>
        <v>0.2050915</v>
      </c>
    </row>
    <row r="5014" customFormat="false" ht="12.8" hidden="false" customHeight="false" outlineLevel="0" collapsed="false">
      <c r="A5014" s="2" t="s">
        <v>5026</v>
      </c>
      <c r="B5014" s="0" t="n">
        <v>409.993</v>
      </c>
      <c r="C5014" s="0" t="n">
        <f aca="false">B5014/$E$2</f>
        <v>0.2049965</v>
      </c>
    </row>
    <row r="5015" customFormat="false" ht="12.8" hidden="false" customHeight="false" outlineLevel="0" collapsed="false">
      <c r="A5015" s="2" t="s">
        <v>5027</v>
      </c>
      <c r="B5015" s="0" t="n">
        <v>430.573</v>
      </c>
      <c r="C5015" s="0" t="n">
        <f aca="false">B5015/$E$2</f>
        <v>0.2152865</v>
      </c>
    </row>
    <row r="5016" customFormat="false" ht="12.8" hidden="false" customHeight="false" outlineLevel="0" collapsed="false">
      <c r="A5016" s="2" t="s">
        <v>5028</v>
      </c>
      <c r="B5016" s="0" t="n">
        <v>471.611</v>
      </c>
      <c r="C5016" s="0" t="n">
        <f aca="false">B5016/$E$2</f>
        <v>0.2358055</v>
      </c>
    </row>
    <row r="5017" customFormat="false" ht="12.8" hidden="false" customHeight="false" outlineLevel="0" collapsed="false">
      <c r="A5017" s="2" t="s">
        <v>5029</v>
      </c>
      <c r="B5017" s="0" t="n">
        <v>521.476</v>
      </c>
      <c r="C5017" s="0" t="n">
        <f aca="false">B5017/$E$2</f>
        <v>0.260738</v>
      </c>
    </row>
    <row r="5018" customFormat="false" ht="12.8" hidden="false" customHeight="false" outlineLevel="0" collapsed="false">
      <c r="A5018" s="2" t="s">
        <v>5030</v>
      </c>
      <c r="B5018" s="0" t="n">
        <v>578.059</v>
      </c>
      <c r="C5018" s="0" t="n">
        <f aca="false">B5018/$E$2</f>
        <v>0.2890295</v>
      </c>
    </row>
    <row r="5019" customFormat="false" ht="12.8" hidden="false" customHeight="false" outlineLevel="0" collapsed="false">
      <c r="A5019" s="2" t="s">
        <v>5031</v>
      </c>
      <c r="B5019" s="0" t="n">
        <v>639.112</v>
      </c>
      <c r="C5019" s="0" t="n">
        <f aca="false">B5019/$E$2</f>
        <v>0.319556</v>
      </c>
    </row>
    <row r="5020" customFormat="false" ht="12.8" hidden="false" customHeight="false" outlineLevel="0" collapsed="false">
      <c r="A5020" s="2" t="s">
        <v>5032</v>
      </c>
      <c r="B5020" s="0" t="n">
        <v>680.217</v>
      </c>
      <c r="C5020" s="0" t="n">
        <f aca="false">B5020/$E$2</f>
        <v>0.3401085</v>
      </c>
    </row>
    <row r="5021" customFormat="false" ht="12.8" hidden="false" customHeight="false" outlineLevel="0" collapsed="false">
      <c r="A5021" s="2" t="s">
        <v>5033</v>
      </c>
      <c r="B5021" s="0" t="n">
        <v>703.112</v>
      </c>
      <c r="C5021" s="0" t="n">
        <f aca="false">B5021/$E$2</f>
        <v>0.351556</v>
      </c>
    </row>
    <row r="5022" customFormat="false" ht="12.8" hidden="false" customHeight="false" outlineLevel="0" collapsed="false">
      <c r="A5022" s="2" t="s">
        <v>5034</v>
      </c>
      <c r="B5022" s="0" t="n">
        <v>704.096</v>
      </c>
      <c r="C5022" s="0" t="n">
        <f aca="false">B5022/$E$2</f>
        <v>0.352048</v>
      </c>
    </row>
    <row r="5023" customFormat="false" ht="12.8" hidden="false" customHeight="false" outlineLevel="0" collapsed="false">
      <c r="A5023" s="2" t="s">
        <v>5035</v>
      </c>
      <c r="B5023" s="0" t="n">
        <v>685.031</v>
      </c>
      <c r="C5023" s="0" t="n">
        <f aca="false">B5023/$E$2</f>
        <v>0.3425155</v>
      </c>
    </row>
    <row r="5024" customFormat="false" ht="12.8" hidden="false" customHeight="false" outlineLevel="0" collapsed="false">
      <c r="A5024" s="2" t="s">
        <v>5036</v>
      </c>
      <c r="B5024" s="0" t="n">
        <v>646.394</v>
      </c>
      <c r="C5024" s="0" t="n">
        <f aca="false">B5024/$E$2</f>
        <v>0.323197</v>
      </c>
    </row>
    <row r="5025" customFormat="false" ht="12.8" hidden="false" customHeight="false" outlineLevel="0" collapsed="false">
      <c r="A5025" s="2" t="s">
        <v>5037</v>
      </c>
      <c r="B5025" s="0" t="n">
        <v>593.726</v>
      </c>
      <c r="C5025" s="0" t="n">
        <f aca="false">B5025/$E$2</f>
        <v>0.296863</v>
      </c>
    </row>
    <row r="5026" customFormat="false" ht="12.8" hidden="false" customHeight="false" outlineLevel="0" collapsed="false">
      <c r="A5026" s="2" t="s">
        <v>5038</v>
      </c>
      <c r="B5026" s="0" t="n">
        <v>534.365</v>
      </c>
      <c r="C5026" s="0" t="n">
        <f aca="false">B5026/$E$2</f>
        <v>0.2671825</v>
      </c>
    </row>
    <row r="5027" customFormat="false" ht="12.8" hidden="false" customHeight="false" outlineLevel="0" collapsed="false">
      <c r="A5027" s="2" t="s">
        <v>5039</v>
      </c>
      <c r="B5027" s="0" t="n">
        <v>469.455</v>
      </c>
      <c r="C5027" s="0" t="n">
        <f aca="false">B5027/$E$2</f>
        <v>0.2347275</v>
      </c>
    </row>
    <row r="5028" customFormat="false" ht="12.8" hidden="false" customHeight="false" outlineLevel="0" collapsed="false">
      <c r="A5028" s="2" t="s">
        <v>5040</v>
      </c>
      <c r="B5028" s="0" t="n">
        <v>398.854</v>
      </c>
      <c r="C5028" s="0" t="n">
        <f aca="false">B5028/$E$2</f>
        <v>0.199427</v>
      </c>
    </row>
    <row r="5029" customFormat="false" ht="12.8" hidden="false" customHeight="false" outlineLevel="0" collapsed="false">
      <c r="A5029" s="2" t="s">
        <v>5041</v>
      </c>
      <c r="B5029" s="0" t="n">
        <v>349.426</v>
      </c>
      <c r="C5029" s="0" t="n">
        <f aca="false">B5029/$E$2</f>
        <v>0.174713</v>
      </c>
    </row>
    <row r="5030" customFormat="false" ht="12.8" hidden="false" customHeight="false" outlineLevel="0" collapsed="false">
      <c r="A5030" s="2" t="s">
        <v>5042</v>
      </c>
      <c r="B5030" s="0" t="n">
        <v>312.727</v>
      </c>
      <c r="C5030" s="0" t="n">
        <f aca="false">B5030/$E$2</f>
        <v>0.1563635</v>
      </c>
    </row>
    <row r="5031" customFormat="false" ht="12.8" hidden="false" customHeight="false" outlineLevel="0" collapsed="false">
      <c r="A5031" s="2" t="s">
        <v>5043</v>
      </c>
      <c r="B5031" s="0" t="n">
        <v>270.131</v>
      </c>
      <c r="C5031" s="0" t="n">
        <f aca="false">B5031/$E$2</f>
        <v>0.1350655</v>
      </c>
    </row>
    <row r="5032" customFormat="false" ht="12.8" hidden="false" customHeight="false" outlineLevel="0" collapsed="false">
      <c r="A5032" s="2" t="s">
        <v>5044</v>
      </c>
      <c r="B5032" s="0" t="n">
        <v>216.698</v>
      </c>
      <c r="C5032" s="0" t="n">
        <f aca="false">B5032/$E$2</f>
        <v>0.108349</v>
      </c>
    </row>
    <row r="5033" customFormat="false" ht="12.8" hidden="false" customHeight="false" outlineLevel="0" collapsed="false">
      <c r="A5033" s="2" t="s">
        <v>5045</v>
      </c>
      <c r="B5033" s="0" t="n">
        <v>168.697</v>
      </c>
      <c r="C5033" s="0" t="n">
        <f aca="false">B5033/$E$2</f>
        <v>0.0843485</v>
      </c>
    </row>
    <row r="5034" customFormat="false" ht="12.8" hidden="false" customHeight="false" outlineLevel="0" collapsed="false">
      <c r="A5034" s="2" t="s">
        <v>5046</v>
      </c>
      <c r="B5034" s="0" t="n">
        <v>134.112</v>
      </c>
      <c r="C5034" s="0" t="n">
        <f aca="false">B5034/$E$2</f>
        <v>0.067056</v>
      </c>
    </row>
    <row r="5035" customFormat="false" ht="12.8" hidden="false" customHeight="false" outlineLevel="0" collapsed="false">
      <c r="A5035" s="2" t="s">
        <v>5047</v>
      </c>
      <c r="B5035" s="0" t="n">
        <v>115.057</v>
      </c>
      <c r="C5035" s="0" t="n">
        <f aca="false">B5035/$E$2</f>
        <v>0.0575285</v>
      </c>
    </row>
    <row r="5036" customFormat="false" ht="12.8" hidden="false" customHeight="false" outlineLevel="0" collapsed="false">
      <c r="A5036" s="2" t="s">
        <v>5048</v>
      </c>
      <c r="B5036" s="0" t="n">
        <v>105.146</v>
      </c>
      <c r="C5036" s="0" t="n">
        <f aca="false">B5036/$E$2</f>
        <v>0.052573</v>
      </c>
    </row>
    <row r="5037" customFormat="false" ht="12.8" hidden="false" customHeight="false" outlineLevel="0" collapsed="false">
      <c r="A5037" s="2" t="s">
        <v>5049</v>
      </c>
      <c r="B5037" s="0" t="n">
        <v>103.997</v>
      </c>
      <c r="C5037" s="0" t="n">
        <f aca="false">B5037/$E$2</f>
        <v>0.0519985</v>
      </c>
    </row>
    <row r="5038" customFormat="false" ht="12.8" hidden="false" customHeight="false" outlineLevel="0" collapsed="false">
      <c r="A5038" s="2" t="s">
        <v>5050</v>
      </c>
      <c r="B5038" s="0" t="n">
        <v>110.534</v>
      </c>
      <c r="C5038" s="0" t="n">
        <f aca="false">B5038/$E$2</f>
        <v>0.055267</v>
      </c>
    </row>
    <row r="5039" customFormat="false" ht="12.8" hidden="false" customHeight="false" outlineLevel="0" collapsed="false">
      <c r="A5039" s="2" t="s">
        <v>5051</v>
      </c>
      <c r="B5039" s="0" t="n">
        <v>138.766</v>
      </c>
      <c r="C5039" s="0" t="n">
        <f aca="false">B5039/$E$2</f>
        <v>0.069383</v>
      </c>
    </row>
    <row r="5040" customFormat="false" ht="12.8" hidden="false" customHeight="false" outlineLevel="0" collapsed="false">
      <c r="A5040" s="2" t="s">
        <v>5052</v>
      </c>
      <c r="B5040" s="0" t="n">
        <v>189.855</v>
      </c>
      <c r="C5040" s="0" t="n">
        <f aca="false">B5040/$E$2</f>
        <v>0.0949275</v>
      </c>
    </row>
    <row r="5041" customFormat="false" ht="12.8" hidden="false" customHeight="false" outlineLevel="0" collapsed="false">
      <c r="A5041" s="2" t="s">
        <v>5053</v>
      </c>
      <c r="B5041" s="0" t="n">
        <v>253.535</v>
      </c>
      <c r="C5041" s="0" t="n">
        <f aca="false">B5041/$E$2</f>
        <v>0.1267675</v>
      </c>
    </row>
    <row r="5042" customFormat="false" ht="12.8" hidden="false" customHeight="false" outlineLevel="0" collapsed="false">
      <c r="A5042" s="2" t="s">
        <v>5054</v>
      </c>
      <c r="B5042" s="0" t="n">
        <v>327.055</v>
      </c>
      <c r="C5042" s="0" t="n">
        <f aca="false">B5042/$E$2</f>
        <v>0.1635275</v>
      </c>
    </row>
    <row r="5043" customFormat="false" ht="12.8" hidden="false" customHeight="false" outlineLevel="0" collapsed="false">
      <c r="A5043" s="2" t="s">
        <v>5055</v>
      </c>
      <c r="B5043" s="0" t="n">
        <v>406.599</v>
      </c>
      <c r="C5043" s="0" t="n">
        <f aca="false">B5043/$E$2</f>
        <v>0.2032995</v>
      </c>
    </row>
    <row r="5044" customFormat="false" ht="12.8" hidden="false" customHeight="false" outlineLevel="0" collapsed="false">
      <c r="A5044" s="2" t="s">
        <v>5056</v>
      </c>
      <c r="B5044" s="0" t="n">
        <v>473.993</v>
      </c>
      <c r="C5044" s="0" t="n">
        <f aca="false">B5044/$E$2</f>
        <v>0.2369965</v>
      </c>
    </row>
    <row r="5045" customFormat="false" ht="12.8" hidden="false" customHeight="false" outlineLevel="0" collapsed="false">
      <c r="A5045" s="2" t="s">
        <v>5057</v>
      </c>
      <c r="B5045" s="0" t="n">
        <v>522.619</v>
      </c>
      <c r="C5045" s="0" t="n">
        <f aca="false">B5045/$E$2</f>
        <v>0.2613095</v>
      </c>
    </row>
    <row r="5046" customFormat="false" ht="12.8" hidden="false" customHeight="false" outlineLevel="0" collapsed="false">
      <c r="A5046" s="2" t="s">
        <v>5058</v>
      </c>
      <c r="B5046" s="0" t="n">
        <v>558.625</v>
      </c>
      <c r="C5046" s="0" t="n">
        <f aca="false">B5046/$E$2</f>
        <v>0.2793125</v>
      </c>
    </row>
    <row r="5047" customFormat="false" ht="12.8" hidden="false" customHeight="false" outlineLevel="0" collapsed="false">
      <c r="A5047" s="2" t="s">
        <v>5059</v>
      </c>
      <c r="B5047" s="0" t="n">
        <v>600.162</v>
      </c>
      <c r="C5047" s="0" t="n">
        <f aca="false">B5047/$E$2</f>
        <v>0.300081</v>
      </c>
    </row>
    <row r="5048" customFormat="false" ht="12.8" hidden="false" customHeight="false" outlineLevel="0" collapsed="false">
      <c r="A5048" s="2" t="s">
        <v>5060</v>
      </c>
      <c r="B5048" s="0" t="n">
        <v>644.447</v>
      </c>
      <c r="C5048" s="0" t="n">
        <f aca="false">B5048/$E$2</f>
        <v>0.3222235</v>
      </c>
    </row>
    <row r="5049" customFormat="false" ht="12.8" hidden="false" customHeight="false" outlineLevel="0" collapsed="false">
      <c r="A5049" s="2" t="s">
        <v>5061</v>
      </c>
      <c r="B5049" s="0" t="n">
        <v>676.105</v>
      </c>
      <c r="C5049" s="0" t="n">
        <f aca="false">B5049/$E$2</f>
        <v>0.3380525</v>
      </c>
    </row>
    <row r="5050" customFormat="false" ht="12.8" hidden="false" customHeight="false" outlineLevel="0" collapsed="false">
      <c r="A5050" s="2" t="s">
        <v>5062</v>
      </c>
      <c r="B5050" s="0" t="n">
        <v>715.133</v>
      </c>
      <c r="C5050" s="0" t="n">
        <f aca="false">B5050/$E$2</f>
        <v>0.3575665</v>
      </c>
    </row>
    <row r="5051" customFormat="false" ht="12.8" hidden="false" customHeight="false" outlineLevel="0" collapsed="false">
      <c r="A5051" s="2" t="s">
        <v>5063</v>
      </c>
      <c r="B5051" s="0" t="n">
        <v>732.07</v>
      </c>
      <c r="C5051" s="0" t="n">
        <f aca="false">B5051/$E$2</f>
        <v>0.366035</v>
      </c>
    </row>
    <row r="5052" customFormat="false" ht="12.8" hidden="false" customHeight="false" outlineLevel="0" collapsed="false">
      <c r="A5052" s="2" t="s">
        <v>5064</v>
      </c>
      <c r="B5052" s="0" t="n">
        <v>733.581</v>
      </c>
      <c r="C5052" s="0" t="n">
        <f aca="false">B5052/$E$2</f>
        <v>0.3667905</v>
      </c>
    </row>
    <row r="5053" customFormat="false" ht="12.8" hidden="false" customHeight="false" outlineLevel="0" collapsed="false">
      <c r="A5053" s="2" t="s">
        <v>5065</v>
      </c>
      <c r="B5053" s="0" t="n">
        <v>740.827</v>
      </c>
      <c r="C5053" s="0" t="n">
        <f aca="false">B5053/$E$2</f>
        <v>0.3704135</v>
      </c>
    </row>
    <row r="5054" customFormat="false" ht="12.8" hidden="false" customHeight="false" outlineLevel="0" collapsed="false">
      <c r="A5054" s="2" t="s">
        <v>5066</v>
      </c>
      <c r="B5054" s="0" t="n">
        <v>770.407</v>
      </c>
      <c r="C5054" s="0" t="n">
        <f aca="false">B5054/$E$2</f>
        <v>0.3852035</v>
      </c>
    </row>
    <row r="5055" customFormat="false" ht="12.8" hidden="false" customHeight="false" outlineLevel="0" collapsed="false">
      <c r="A5055" s="2" t="s">
        <v>5067</v>
      </c>
      <c r="B5055" s="0" t="n">
        <v>815.752</v>
      </c>
      <c r="C5055" s="0" t="n">
        <f aca="false">B5055/$E$2</f>
        <v>0.407876</v>
      </c>
    </row>
    <row r="5056" customFormat="false" ht="12.8" hidden="false" customHeight="false" outlineLevel="0" collapsed="false">
      <c r="A5056" s="2" t="s">
        <v>5068</v>
      </c>
      <c r="B5056" s="0" t="n">
        <v>881.293</v>
      </c>
      <c r="C5056" s="0" t="n">
        <f aca="false">B5056/$E$2</f>
        <v>0.4406465</v>
      </c>
    </row>
    <row r="5057" customFormat="false" ht="12.8" hidden="false" customHeight="false" outlineLevel="0" collapsed="false">
      <c r="A5057" s="2" t="s">
        <v>5069</v>
      </c>
      <c r="B5057" s="0" t="n">
        <v>913.477</v>
      </c>
      <c r="C5057" s="0" t="n">
        <f aca="false">B5057/$E$2</f>
        <v>0.4567385</v>
      </c>
    </row>
    <row r="5058" customFormat="false" ht="12.8" hidden="false" customHeight="false" outlineLevel="0" collapsed="false">
      <c r="A5058" s="2" t="s">
        <v>5070</v>
      </c>
      <c r="B5058" s="0" t="n">
        <v>881.033</v>
      </c>
      <c r="C5058" s="0" t="n">
        <f aca="false">B5058/$E$2</f>
        <v>0.4405165</v>
      </c>
    </row>
    <row r="5059" customFormat="false" ht="12.8" hidden="false" customHeight="false" outlineLevel="0" collapsed="false">
      <c r="A5059" s="2" t="s">
        <v>5071</v>
      </c>
      <c r="B5059" s="0" t="n">
        <v>798.312</v>
      </c>
      <c r="C5059" s="0" t="n">
        <f aca="false">B5059/$E$2</f>
        <v>0.399156</v>
      </c>
    </row>
    <row r="5060" customFormat="false" ht="12.8" hidden="false" customHeight="false" outlineLevel="0" collapsed="false">
      <c r="A5060" s="2" t="s">
        <v>5072</v>
      </c>
      <c r="B5060" s="0" t="n">
        <v>684.846</v>
      </c>
      <c r="C5060" s="0" t="n">
        <f aca="false">B5060/$E$2</f>
        <v>0.342423</v>
      </c>
    </row>
    <row r="5061" customFormat="false" ht="12.8" hidden="false" customHeight="false" outlineLevel="0" collapsed="false">
      <c r="A5061" s="2" t="s">
        <v>5073</v>
      </c>
      <c r="B5061" s="0" t="n">
        <v>573.598</v>
      </c>
      <c r="C5061" s="0" t="n">
        <f aca="false">B5061/$E$2</f>
        <v>0.286799</v>
      </c>
    </row>
    <row r="5062" customFormat="false" ht="12.8" hidden="false" customHeight="false" outlineLevel="0" collapsed="false">
      <c r="A5062" s="2" t="s">
        <v>5074</v>
      </c>
      <c r="B5062" s="0" t="n">
        <v>499.466</v>
      </c>
      <c r="C5062" s="0" t="n">
        <f aca="false">B5062/$E$2</f>
        <v>0.249733</v>
      </c>
    </row>
    <row r="5063" customFormat="false" ht="12.8" hidden="false" customHeight="false" outlineLevel="0" collapsed="false">
      <c r="A5063" s="2" t="s">
        <v>5075</v>
      </c>
      <c r="B5063" s="0" t="n">
        <v>477.744</v>
      </c>
      <c r="C5063" s="0" t="n">
        <f aca="false">B5063/$E$2</f>
        <v>0.238872</v>
      </c>
    </row>
    <row r="5064" customFormat="false" ht="12.8" hidden="false" customHeight="false" outlineLevel="0" collapsed="false">
      <c r="A5064" s="2" t="s">
        <v>5076</v>
      </c>
      <c r="B5064" s="0" t="n">
        <v>514.461</v>
      </c>
      <c r="C5064" s="0" t="n">
        <f aca="false">B5064/$E$2</f>
        <v>0.2572305</v>
      </c>
    </row>
    <row r="5065" customFormat="false" ht="12.8" hidden="false" customHeight="false" outlineLevel="0" collapsed="false">
      <c r="A5065" s="2" t="s">
        <v>5077</v>
      </c>
      <c r="B5065" s="0" t="n">
        <v>562.551</v>
      </c>
      <c r="C5065" s="0" t="n">
        <f aca="false">B5065/$E$2</f>
        <v>0.2812755</v>
      </c>
    </row>
    <row r="5066" customFormat="false" ht="12.8" hidden="false" customHeight="false" outlineLevel="0" collapsed="false">
      <c r="A5066" s="2" t="s">
        <v>5078</v>
      </c>
      <c r="B5066" s="0" t="n">
        <v>602.69</v>
      </c>
      <c r="C5066" s="0" t="n">
        <f aca="false">B5066/$E$2</f>
        <v>0.301345</v>
      </c>
    </row>
    <row r="5067" customFormat="false" ht="12.8" hidden="false" customHeight="false" outlineLevel="0" collapsed="false">
      <c r="A5067" s="2" t="s">
        <v>5079</v>
      </c>
      <c r="B5067" s="0" t="n">
        <v>627.629</v>
      </c>
      <c r="C5067" s="0" t="n">
        <f aca="false">B5067/$E$2</f>
        <v>0.3138145</v>
      </c>
    </row>
    <row r="5068" customFormat="false" ht="12.8" hidden="false" customHeight="false" outlineLevel="0" collapsed="false">
      <c r="A5068" s="2" t="s">
        <v>5080</v>
      </c>
      <c r="B5068" s="0" t="n">
        <v>630.166</v>
      </c>
      <c r="C5068" s="0" t="n">
        <f aca="false">B5068/$E$2</f>
        <v>0.315083</v>
      </c>
    </row>
    <row r="5069" customFormat="false" ht="12.8" hidden="false" customHeight="false" outlineLevel="0" collapsed="false">
      <c r="A5069" s="2" t="s">
        <v>5081</v>
      </c>
      <c r="B5069" s="0" t="n">
        <v>630.152</v>
      </c>
      <c r="C5069" s="0" t="n">
        <f aca="false">B5069/$E$2</f>
        <v>0.315076</v>
      </c>
    </row>
    <row r="5070" customFormat="false" ht="12.8" hidden="false" customHeight="false" outlineLevel="0" collapsed="false">
      <c r="A5070" s="2" t="s">
        <v>5082</v>
      </c>
      <c r="B5070" s="0" t="n">
        <v>623.787</v>
      </c>
      <c r="C5070" s="0" t="n">
        <f aca="false">B5070/$E$2</f>
        <v>0.3118935</v>
      </c>
    </row>
    <row r="5071" customFormat="false" ht="12.8" hidden="false" customHeight="false" outlineLevel="0" collapsed="false">
      <c r="A5071" s="2" t="s">
        <v>5083</v>
      </c>
      <c r="B5071" s="0" t="n">
        <v>608.84</v>
      </c>
      <c r="C5071" s="0" t="n">
        <f aca="false">B5071/$E$2</f>
        <v>0.30442</v>
      </c>
    </row>
    <row r="5072" customFormat="false" ht="12.8" hidden="false" customHeight="false" outlineLevel="0" collapsed="false">
      <c r="A5072" s="2" t="s">
        <v>5084</v>
      </c>
      <c r="B5072" s="0" t="n">
        <v>584.155</v>
      </c>
      <c r="C5072" s="0" t="n">
        <f aca="false">B5072/$E$2</f>
        <v>0.2920775</v>
      </c>
    </row>
    <row r="5073" customFormat="false" ht="12.8" hidden="false" customHeight="false" outlineLevel="0" collapsed="false">
      <c r="A5073" s="2" t="s">
        <v>5085</v>
      </c>
      <c r="B5073" s="0" t="n">
        <v>558.209</v>
      </c>
      <c r="C5073" s="0" t="n">
        <f aca="false">B5073/$E$2</f>
        <v>0.2791045</v>
      </c>
    </row>
    <row r="5074" customFormat="false" ht="12.8" hidden="false" customHeight="false" outlineLevel="0" collapsed="false">
      <c r="A5074" s="2" t="s">
        <v>5086</v>
      </c>
      <c r="B5074" s="0" t="n">
        <v>543.964</v>
      </c>
      <c r="C5074" s="0" t="n">
        <f aca="false">B5074/$E$2</f>
        <v>0.271982</v>
      </c>
    </row>
    <row r="5075" customFormat="false" ht="12.8" hidden="false" customHeight="false" outlineLevel="0" collapsed="false">
      <c r="A5075" s="2" t="s">
        <v>5087</v>
      </c>
      <c r="B5075" s="0" t="n">
        <v>508.952</v>
      </c>
      <c r="C5075" s="0" t="n">
        <f aca="false">B5075/$E$2</f>
        <v>0.254476</v>
      </c>
    </row>
    <row r="5076" customFormat="false" ht="12.8" hidden="false" customHeight="false" outlineLevel="0" collapsed="false">
      <c r="A5076" s="2" t="s">
        <v>5088</v>
      </c>
      <c r="B5076" s="0" t="n">
        <v>461.984</v>
      </c>
      <c r="C5076" s="0" t="n">
        <f aca="false">B5076/$E$2</f>
        <v>0.230992</v>
      </c>
    </row>
    <row r="5077" customFormat="false" ht="12.8" hidden="false" customHeight="false" outlineLevel="0" collapsed="false">
      <c r="A5077" s="2" t="s">
        <v>5089</v>
      </c>
      <c r="B5077" s="0" t="n">
        <v>430.519</v>
      </c>
      <c r="C5077" s="0" t="n">
        <f aca="false">B5077/$E$2</f>
        <v>0.2152595</v>
      </c>
    </row>
    <row r="5078" customFormat="false" ht="12.8" hidden="false" customHeight="false" outlineLevel="0" collapsed="false">
      <c r="A5078" s="2" t="s">
        <v>5090</v>
      </c>
      <c r="B5078" s="0" t="n">
        <v>406.197</v>
      </c>
      <c r="C5078" s="0" t="n">
        <f aca="false">B5078/$E$2</f>
        <v>0.2030985</v>
      </c>
    </row>
    <row r="5079" customFormat="false" ht="12.8" hidden="false" customHeight="false" outlineLevel="0" collapsed="false">
      <c r="A5079" s="2" t="s">
        <v>5091</v>
      </c>
      <c r="B5079" s="0" t="n">
        <v>379.033</v>
      </c>
      <c r="C5079" s="0" t="n">
        <f aca="false">B5079/$E$2</f>
        <v>0.1895165</v>
      </c>
    </row>
    <row r="5080" customFormat="false" ht="12.8" hidden="false" customHeight="false" outlineLevel="0" collapsed="false">
      <c r="A5080" s="2" t="s">
        <v>5092</v>
      </c>
      <c r="B5080" s="0" t="n">
        <v>357.797</v>
      </c>
      <c r="C5080" s="0" t="n">
        <f aca="false">B5080/$E$2</f>
        <v>0.1788985</v>
      </c>
    </row>
    <row r="5081" customFormat="false" ht="12.8" hidden="false" customHeight="false" outlineLevel="0" collapsed="false">
      <c r="A5081" s="2" t="s">
        <v>5093</v>
      </c>
      <c r="B5081" s="0" t="n">
        <v>353.956</v>
      </c>
      <c r="C5081" s="0" t="n">
        <f aca="false">B5081/$E$2</f>
        <v>0.176978</v>
      </c>
    </row>
    <row r="5082" customFormat="false" ht="12.8" hidden="false" customHeight="false" outlineLevel="0" collapsed="false">
      <c r="A5082" s="2" t="s">
        <v>5094</v>
      </c>
      <c r="B5082" s="0" t="n">
        <v>368.365</v>
      </c>
      <c r="C5082" s="0" t="n">
        <f aca="false">B5082/$E$2</f>
        <v>0.1841825</v>
      </c>
    </row>
    <row r="5083" customFormat="false" ht="12.8" hidden="false" customHeight="false" outlineLevel="0" collapsed="false">
      <c r="A5083" s="2" t="s">
        <v>5095</v>
      </c>
      <c r="B5083" s="0" t="n">
        <v>391.869</v>
      </c>
      <c r="C5083" s="0" t="n">
        <f aca="false">B5083/$E$2</f>
        <v>0.1959345</v>
      </c>
    </row>
    <row r="5084" customFormat="false" ht="12.8" hidden="false" customHeight="false" outlineLevel="0" collapsed="false">
      <c r="A5084" s="2" t="s">
        <v>5096</v>
      </c>
      <c r="B5084" s="0" t="n">
        <v>430.302</v>
      </c>
      <c r="C5084" s="0" t="n">
        <f aca="false">B5084/$E$2</f>
        <v>0.215151</v>
      </c>
    </row>
    <row r="5085" customFormat="false" ht="12.8" hidden="false" customHeight="false" outlineLevel="0" collapsed="false">
      <c r="A5085" s="2" t="s">
        <v>5097</v>
      </c>
      <c r="B5085" s="0" t="n">
        <v>494.364</v>
      </c>
      <c r="C5085" s="0" t="n">
        <f aca="false">B5085/$E$2</f>
        <v>0.247182</v>
      </c>
    </row>
    <row r="5086" customFormat="false" ht="12.8" hidden="false" customHeight="false" outlineLevel="0" collapsed="false">
      <c r="A5086" s="2" t="s">
        <v>5098</v>
      </c>
      <c r="B5086" s="0" t="n">
        <v>586.161</v>
      </c>
      <c r="C5086" s="0" t="n">
        <f aca="false">B5086/$E$2</f>
        <v>0.2930805</v>
      </c>
    </row>
    <row r="5087" customFormat="false" ht="12.8" hidden="false" customHeight="false" outlineLevel="0" collapsed="false">
      <c r="A5087" s="2" t="s">
        <v>5099</v>
      </c>
      <c r="B5087" s="0" t="n">
        <v>703.07</v>
      </c>
      <c r="C5087" s="0" t="n">
        <f aca="false">B5087/$E$2</f>
        <v>0.351535</v>
      </c>
    </row>
    <row r="5088" customFormat="false" ht="12.8" hidden="false" customHeight="false" outlineLevel="0" collapsed="false">
      <c r="A5088" s="2" t="s">
        <v>5100</v>
      </c>
      <c r="B5088" s="0" t="n">
        <v>838.768</v>
      </c>
      <c r="C5088" s="0" t="n">
        <f aca="false">B5088/$E$2</f>
        <v>0.419384</v>
      </c>
    </row>
    <row r="5089" customFormat="false" ht="12.8" hidden="false" customHeight="false" outlineLevel="0" collapsed="false">
      <c r="A5089" s="2" t="s">
        <v>5101</v>
      </c>
      <c r="B5089" s="0" t="n">
        <v>971.822</v>
      </c>
      <c r="C5089" s="0" t="n">
        <f aca="false">B5089/$E$2</f>
        <v>0.485911</v>
      </c>
    </row>
    <row r="5090" customFormat="false" ht="12.8" hidden="false" customHeight="false" outlineLevel="0" collapsed="false">
      <c r="A5090" s="2" t="s">
        <v>5102</v>
      </c>
      <c r="B5090" s="0" t="n">
        <v>1053.749</v>
      </c>
      <c r="C5090" s="0" t="n">
        <f aca="false">B5090/$E$2</f>
        <v>0.5268745</v>
      </c>
    </row>
    <row r="5091" customFormat="false" ht="12.8" hidden="false" customHeight="false" outlineLevel="0" collapsed="false">
      <c r="A5091" s="2" t="s">
        <v>5103</v>
      </c>
      <c r="B5091" s="0" t="n">
        <v>1064.886</v>
      </c>
      <c r="C5091" s="0" t="n">
        <f aca="false">B5091/$E$2</f>
        <v>0.532443</v>
      </c>
    </row>
    <row r="5092" customFormat="false" ht="12.8" hidden="false" customHeight="false" outlineLevel="0" collapsed="false">
      <c r="A5092" s="2" t="s">
        <v>5104</v>
      </c>
      <c r="B5092" s="0" t="n">
        <v>1008.24</v>
      </c>
      <c r="C5092" s="0" t="n">
        <f aca="false">B5092/$E$2</f>
        <v>0.50412</v>
      </c>
    </row>
    <row r="5093" customFormat="false" ht="12.8" hidden="false" customHeight="false" outlineLevel="0" collapsed="false">
      <c r="A5093" s="2" t="s">
        <v>5105</v>
      </c>
      <c r="B5093" s="0" t="n">
        <v>936.11</v>
      </c>
      <c r="C5093" s="0" t="n">
        <f aca="false">B5093/$E$2</f>
        <v>0.468055</v>
      </c>
    </row>
    <row r="5094" customFormat="false" ht="12.8" hidden="false" customHeight="false" outlineLevel="0" collapsed="false">
      <c r="A5094" s="2" t="s">
        <v>5106</v>
      </c>
      <c r="B5094" s="0" t="n">
        <v>855.656</v>
      </c>
      <c r="C5094" s="0" t="n">
        <f aca="false">B5094/$E$2</f>
        <v>0.427828</v>
      </c>
    </row>
    <row r="5095" customFormat="false" ht="12.8" hidden="false" customHeight="false" outlineLevel="0" collapsed="false">
      <c r="A5095" s="2" t="s">
        <v>5107</v>
      </c>
      <c r="B5095" s="0" t="n">
        <v>793.402</v>
      </c>
      <c r="C5095" s="0" t="n">
        <f aca="false">B5095/$E$2</f>
        <v>0.396701</v>
      </c>
    </row>
    <row r="5096" customFormat="false" ht="12.8" hidden="false" customHeight="false" outlineLevel="0" collapsed="false">
      <c r="A5096" s="2" t="s">
        <v>5108</v>
      </c>
      <c r="B5096" s="0" t="n">
        <v>771.214</v>
      </c>
      <c r="C5096" s="0" t="n">
        <f aca="false">B5096/$E$2</f>
        <v>0.385607</v>
      </c>
    </row>
    <row r="5097" customFormat="false" ht="12.8" hidden="false" customHeight="false" outlineLevel="0" collapsed="false">
      <c r="A5097" s="2" t="s">
        <v>5109</v>
      </c>
      <c r="B5097" s="0" t="n">
        <v>846.992</v>
      </c>
      <c r="C5097" s="0" t="n">
        <f aca="false">B5097/$E$2</f>
        <v>0.423496</v>
      </c>
    </row>
    <row r="5098" customFormat="false" ht="12.8" hidden="false" customHeight="false" outlineLevel="0" collapsed="false">
      <c r="A5098" s="2" t="s">
        <v>5110</v>
      </c>
      <c r="B5098" s="0" t="n">
        <v>1004.64</v>
      </c>
      <c r="C5098" s="0" t="n">
        <f aca="false">B5098/$E$2</f>
        <v>0.50232</v>
      </c>
    </row>
    <row r="5099" customFormat="false" ht="12.8" hidden="false" customHeight="false" outlineLevel="0" collapsed="false">
      <c r="A5099" s="2" t="s">
        <v>5111</v>
      </c>
      <c r="B5099" s="0" t="n">
        <v>1098.646</v>
      </c>
      <c r="C5099" s="0" t="n">
        <f aca="false">B5099/$E$2</f>
        <v>0.549323</v>
      </c>
    </row>
    <row r="5100" customFormat="false" ht="12.8" hidden="false" customHeight="false" outlineLevel="0" collapsed="false">
      <c r="A5100" s="2" t="s">
        <v>5112</v>
      </c>
      <c r="B5100" s="0" t="n">
        <v>1122.622</v>
      </c>
      <c r="C5100" s="0" t="n">
        <f aca="false">B5100/$E$2</f>
        <v>0.561311</v>
      </c>
    </row>
    <row r="5101" customFormat="false" ht="12.8" hidden="false" customHeight="false" outlineLevel="0" collapsed="false">
      <c r="A5101" s="2" t="s">
        <v>5113</v>
      </c>
      <c r="B5101" s="0" t="n">
        <v>1098.651</v>
      </c>
      <c r="C5101" s="0" t="n">
        <f aca="false">B5101/$E$2</f>
        <v>0.5493255</v>
      </c>
    </row>
    <row r="5102" customFormat="false" ht="12.8" hidden="false" customHeight="false" outlineLevel="0" collapsed="false">
      <c r="A5102" s="2" t="s">
        <v>5114</v>
      </c>
      <c r="B5102" s="0" t="n">
        <v>1008.182</v>
      </c>
      <c r="C5102" s="0" t="n">
        <f aca="false">B5102/$E$2</f>
        <v>0.504091</v>
      </c>
    </row>
    <row r="5103" customFormat="false" ht="12.8" hidden="false" customHeight="false" outlineLevel="0" collapsed="false">
      <c r="A5103" s="2" t="s">
        <v>5115</v>
      </c>
      <c r="B5103" s="0" t="n">
        <v>888.294</v>
      </c>
      <c r="C5103" s="0" t="n">
        <f aca="false">B5103/$E$2</f>
        <v>0.444147</v>
      </c>
    </row>
    <row r="5104" customFormat="false" ht="12.8" hidden="false" customHeight="false" outlineLevel="0" collapsed="false">
      <c r="A5104" s="2" t="s">
        <v>5116</v>
      </c>
      <c r="B5104" s="0" t="n">
        <v>741.278</v>
      </c>
      <c r="C5104" s="0" t="n">
        <f aca="false">B5104/$E$2</f>
        <v>0.370639</v>
      </c>
    </row>
    <row r="5105" customFormat="false" ht="12.8" hidden="false" customHeight="false" outlineLevel="0" collapsed="false">
      <c r="A5105" s="2" t="s">
        <v>5117</v>
      </c>
      <c r="B5105" s="0" t="n">
        <v>545.235</v>
      </c>
      <c r="C5105" s="0" t="n">
        <f aca="false">B5105/$E$2</f>
        <v>0.2726175</v>
      </c>
    </row>
    <row r="5106" customFormat="false" ht="12.8" hidden="false" customHeight="false" outlineLevel="0" collapsed="false">
      <c r="A5106" s="2" t="s">
        <v>5118</v>
      </c>
      <c r="B5106" s="0" t="n">
        <v>406.206</v>
      </c>
      <c r="C5106" s="0" t="n">
        <f aca="false">B5106/$E$2</f>
        <v>0.203103</v>
      </c>
    </row>
    <row r="5107" customFormat="false" ht="12.8" hidden="false" customHeight="false" outlineLevel="0" collapsed="false">
      <c r="A5107" s="2" t="s">
        <v>5119</v>
      </c>
      <c r="B5107" s="0" t="n">
        <v>363.934</v>
      </c>
      <c r="C5107" s="0" t="n">
        <f aca="false">B5107/$E$2</f>
        <v>0.181967</v>
      </c>
    </row>
    <row r="5108" customFormat="false" ht="12.8" hidden="false" customHeight="false" outlineLevel="0" collapsed="false">
      <c r="A5108" s="2" t="s">
        <v>5120</v>
      </c>
      <c r="B5108" s="0" t="n">
        <v>368.782</v>
      </c>
      <c r="C5108" s="0" t="n">
        <f aca="false">B5108/$E$2</f>
        <v>0.184391</v>
      </c>
    </row>
    <row r="5109" customFormat="false" ht="12.8" hidden="false" customHeight="false" outlineLevel="0" collapsed="false">
      <c r="A5109" s="2" t="s">
        <v>5121</v>
      </c>
      <c r="B5109" s="0" t="n">
        <v>373.662</v>
      </c>
      <c r="C5109" s="0" t="n">
        <f aca="false">B5109/$E$2</f>
        <v>0.186831</v>
      </c>
    </row>
    <row r="5110" customFormat="false" ht="12.8" hidden="false" customHeight="false" outlineLevel="0" collapsed="false">
      <c r="A5110" s="2" t="s">
        <v>5122</v>
      </c>
      <c r="B5110" s="0" t="n">
        <v>366.359</v>
      </c>
      <c r="C5110" s="0" t="n">
        <f aca="false">B5110/$E$2</f>
        <v>0.1831795</v>
      </c>
    </row>
    <row r="5111" customFormat="false" ht="12.8" hidden="false" customHeight="false" outlineLevel="0" collapsed="false">
      <c r="A5111" s="2" t="s">
        <v>5123</v>
      </c>
      <c r="B5111" s="0" t="n">
        <v>341.22</v>
      </c>
      <c r="C5111" s="0" t="n">
        <f aca="false">B5111/$E$2</f>
        <v>0.17061</v>
      </c>
    </row>
    <row r="5112" customFormat="false" ht="12.8" hidden="false" customHeight="false" outlineLevel="0" collapsed="false">
      <c r="A5112" s="2" t="s">
        <v>5124</v>
      </c>
      <c r="B5112" s="0" t="n">
        <v>356.044</v>
      </c>
      <c r="C5112" s="0" t="n">
        <f aca="false">B5112/$E$2</f>
        <v>0.178022</v>
      </c>
    </row>
    <row r="5113" customFormat="false" ht="12.8" hidden="false" customHeight="false" outlineLevel="0" collapsed="false">
      <c r="A5113" s="2" t="s">
        <v>5125</v>
      </c>
      <c r="B5113" s="0" t="n">
        <v>437.917</v>
      </c>
      <c r="C5113" s="0" t="n">
        <f aca="false">B5113/$E$2</f>
        <v>0.2189585</v>
      </c>
    </row>
    <row r="5114" customFormat="false" ht="12.8" hidden="false" customHeight="false" outlineLevel="0" collapsed="false">
      <c r="A5114" s="2" t="s">
        <v>5126</v>
      </c>
      <c r="B5114" s="0" t="n">
        <v>569.539</v>
      </c>
      <c r="C5114" s="0" t="n">
        <f aca="false">B5114/$E$2</f>
        <v>0.2847695</v>
      </c>
    </row>
    <row r="5115" customFormat="false" ht="12.8" hidden="false" customHeight="false" outlineLevel="0" collapsed="false">
      <c r="A5115" s="2" t="s">
        <v>5127</v>
      </c>
      <c r="B5115" s="0" t="n">
        <v>741.767</v>
      </c>
      <c r="C5115" s="0" t="n">
        <f aca="false">B5115/$E$2</f>
        <v>0.3708835</v>
      </c>
    </row>
    <row r="5116" customFormat="false" ht="12.8" hidden="false" customHeight="false" outlineLevel="0" collapsed="false">
      <c r="A5116" s="2" t="s">
        <v>5128</v>
      </c>
      <c r="B5116" s="0" t="n">
        <v>913.469</v>
      </c>
      <c r="C5116" s="0" t="n">
        <f aca="false">B5116/$E$2</f>
        <v>0.4567345</v>
      </c>
    </row>
    <row r="5117" customFormat="false" ht="12.8" hidden="false" customHeight="false" outlineLevel="0" collapsed="false">
      <c r="A5117" s="2" t="s">
        <v>5129</v>
      </c>
      <c r="B5117" s="0" t="n">
        <v>1027.273</v>
      </c>
      <c r="C5117" s="0" t="n">
        <f aca="false">B5117/$E$2</f>
        <v>0.5136365</v>
      </c>
    </row>
    <row r="5118" customFormat="false" ht="12.8" hidden="false" customHeight="false" outlineLevel="0" collapsed="false">
      <c r="A5118" s="2" t="s">
        <v>5130</v>
      </c>
      <c r="B5118" s="0" t="n">
        <v>1076.7</v>
      </c>
      <c r="C5118" s="0" t="n">
        <f aca="false">B5118/$E$2</f>
        <v>0.53835</v>
      </c>
    </row>
    <row r="5119" customFormat="false" ht="12.8" hidden="false" customHeight="false" outlineLevel="0" collapsed="false">
      <c r="A5119" s="2" t="s">
        <v>5131</v>
      </c>
      <c r="B5119" s="0" t="n">
        <v>1092.311</v>
      </c>
      <c r="C5119" s="0" t="n">
        <f aca="false">B5119/$E$2</f>
        <v>0.5461555</v>
      </c>
    </row>
    <row r="5120" customFormat="false" ht="12.8" hidden="false" customHeight="false" outlineLevel="0" collapsed="false">
      <c r="A5120" s="2" t="s">
        <v>5132</v>
      </c>
      <c r="B5120" s="0" t="n">
        <v>1084.668</v>
      </c>
      <c r="C5120" s="0" t="n">
        <f aca="false">B5120/$E$2</f>
        <v>0.542334</v>
      </c>
    </row>
    <row r="5121" customFormat="false" ht="12.8" hidden="false" customHeight="false" outlineLevel="0" collapsed="false">
      <c r="A5121" s="2" t="s">
        <v>5133</v>
      </c>
      <c r="B5121" s="0" t="n">
        <v>1068.916</v>
      </c>
      <c r="C5121" s="0" t="n">
        <f aca="false">B5121/$E$2</f>
        <v>0.534458</v>
      </c>
    </row>
    <row r="5122" customFormat="false" ht="12.8" hidden="false" customHeight="false" outlineLevel="0" collapsed="false">
      <c r="A5122" s="2" t="s">
        <v>5134</v>
      </c>
      <c r="B5122" s="0" t="n">
        <v>1041.906</v>
      </c>
      <c r="C5122" s="0" t="n">
        <f aca="false">B5122/$E$2</f>
        <v>0.520953</v>
      </c>
    </row>
    <row r="5123" customFormat="false" ht="12.8" hidden="false" customHeight="false" outlineLevel="0" collapsed="false">
      <c r="A5123" s="2" t="s">
        <v>5135</v>
      </c>
      <c r="B5123" s="0" t="n">
        <v>1012.699</v>
      </c>
      <c r="C5123" s="0" t="n">
        <f aca="false">B5123/$E$2</f>
        <v>0.5063495</v>
      </c>
    </row>
    <row r="5124" customFormat="false" ht="12.8" hidden="false" customHeight="false" outlineLevel="0" collapsed="false">
      <c r="A5124" s="2" t="s">
        <v>5136</v>
      </c>
      <c r="B5124" s="0" t="n">
        <v>1008.537</v>
      </c>
      <c r="C5124" s="0" t="n">
        <f aca="false">B5124/$E$2</f>
        <v>0.5042685</v>
      </c>
    </row>
    <row r="5125" customFormat="false" ht="12.8" hidden="false" customHeight="false" outlineLevel="0" collapsed="false">
      <c r="A5125" s="2" t="s">
        <v>5137</v>
      </c>
      <c r="B5125" s="0" t="n">
        <v>1022.695</v>
      </c>
      <c r="C5125" s="0" t="n">
        <f aca="false">B5125/$E$2</f>
        <v>0.5113475</v>
      </c>
    </row>
    <row r="5126" customFormat="false" ht="12.8" hidden="false" customHeight="false" outlineLevel="0" collapsed="false">
      <c r="A5126" s="2" t="s">
        <v>5138</v>
      </c>
      <c r="B5126" s="0" t="n">
        <v>1061.174</v>
      </c>
      <c r="C5126" s="0" t="n">
        <f aca="false">B5126/$E$2</f>
        <v>0.530587</v>
      </c>
    </row>
    <row r="5127" customFormat="false" ht="12.8" hidden="false" customHeight="false" outlineLevel="0" collapsed="false">
      <c r="A5127" s="2" t="s">
        <v>5139</v>
      </c>
      <c r="B5127" s="0" t="n">
        <v>1106.919</v>
      </c>
      <c r="C5127" s="0" t="n">
        <f aca="false">B5127/$E$2</f>
        <v>0.5534595</v>
      </c>
    </row>
    <row r="5128" customFormat="false" ht="12.8" hidden="false" customHeight="false" outlineLevel="0" collapsed="false">
      <c r="A5128" s="2" t="s">
        <v>5140</v>
      </c>
      <c r="B5128" s="0" t="n">
        <v>1144.554</v>
      </c>
      <c r="C5128" s="0" t="n">
        <f aca="false">B5128/$E$2</f>
        <v>0.572277</v>
      </c>
    </row>
    <row r="5129" customFormat="false" ht="12.8" hidden="false" customHeight="false" outlineLevel="0" collapsed="false">
      <c r="A5129" s="2" t="s">
        <v>5141</v>
      </c>
      <c r="B5129" s="0" t="n">
        <v>1144.653</v>
      </c>
      <c r="C5129" s="0" t="n">
        <f aca="false">B5129/$E$2</f>
        <v>0.5723265</v>
      </c>
    </row>
    <row r="5130" customFormat="false" ht="12.8" hidden="false" customHeight="false" outlineLevel="0" collapsed="false">
      <c r="A5130" s="2" t="s">
        <v>5142</v>
      </c>
      <c r="B5130" s="0" t="n">
        <v>1118.131</v>
      </c>
      <c r="C5130" s="0" t="n">
        <f aca="false">B5130/$E$2</f>
        <v>0.5590655</v>
      </c>
    </row>
    <row r="5131" customFormat="false" ht="12.8" hidden="false" customHeight="false" outlineLevel="0" collapsed="false">
      <c r="A5131" s="2" t="s">
        <v>5143</v>
      </c>
      <c r="B5131" s="0" t="n">
        <v>1086.435</v>
      </c>
      <c r="C5131" s="0" t="n">
        <f aca="false">B5131/$E$2</f>
        <v>0.5432175</v>
      </c>
    </row>
    <row r="5132" customFormat="false" ht="12.8" hidden="false" customHeight="false" outlineLevel="0" collapsed="false">
      <c r="A5132" s="2" t="s">
        <v>5144</v>
      </c>
      <c r="B5132" s="0" t="n">
        <v>1057.757</v>
      </c>
      <c r="C5132" s="0" t="n">
        <f aca="false">B5132/$E$2</f>
        <v>0.5288785</v>
      </c>
    </row>
    <row r="5133" customFormat="false" ht="12.8" hidden="false" customHeight="false" outlineLevel="0" collapsed="false">
      <c r="A5133" s="2" t="s">
        <v>5145</v>
      </c>
      <c r="B5133" s="0" t="n">
        <v>1029.583</v>
      </c>
      <c r="C5133" s="0" t="n">
        <f aca="false">B5133/$E$2</f>
        <v>0.5147915</v>
      </c>
    </row>
    <row r="5134" customFormat="false" ht="12.8" hidden="false" customHeight="false" outlineLevel="0" collapsed="false">
      <c r="A5134" s="2" t="s">
        <v>5146</v>
      </c>
      <c r="B5134" s="0" t="n">
        <v>1037.418</v>
      </c>
      <c r="C5134" s="0" t="n">
        <f aca="false">B5134/$E$2</f>
        <v>0.518709</v>
      </c>
    </row>
    <row r="5135" customFormat="false" ht="12.8" hidden="false" customHeight="false" outlineLevel="0" collapsed="false">
      <c r="A5135" s="2" t="s">
        <v>5147</v>
      </c>
      <c r="B5135" s="0" t="n">
        <v>1098.786</v>
      </c>
      <c r="C5135" s="0" t="n">
        <f aca="false">B5135/$E$2</f>
        <v>0.549393</v>
      </c>
    </row>
    <row r="5136" customFormat="false" ht="12.8" hidden="false" customHeight="false" outlineLevel="0" collapsed="false">
      <c r="A5136" s="2" t="s">
        <v>5148</v>
      </c>
      <c r="B5136" s="0" t="n">
        <v>1176.774</v>
      </c>
      <c r="C5136" s="0" t="n">
        <f aca="false">B5136/$E$2</f>
        <v>0.588387</v>
      </c>
    </row>
    <row r="5137" customFormat="false" ht="12.8" hidden="false" customHeight="false" outlineLevel="0" collapsed="false">
      <c r="A5137" s="2" t="s">
        <v>5149</v>
      </c>
      <c r="B5137" s="0" t="n">
        <v>1231.227</v>
      </c>
      <c r="C5137" s="0" t="n">
        <f aca="false">B5137/$E$2</f>
        <v>0.6156135</v>
      </c>
    </row>
    <row r="5138" customFormat="false" ht="12.8" hidden="false" customHeight="false" outlineLevel="0" collapsed="false">
      <c r="A5138" s="2" t="s">
        <v>5150</v>
      </c>
      <c r="B5138" s="0" t="n">
        <v>1256.513</v>
      </c>
      <c r="C5138" s="0" t="n">
        <f aca="false">B5138/$E$2</f>
        <v>0.6282565</v>
      </c>
    </row>
    <row r="5139" customFormat="false" ht="12.8" hidden="false" customHeight="false" outlineLevel="0" collapsed="false">
      <c r="A5139" s="2" t="s">
        <v>5151</v>
      </c>
      <c r="B5139" s="0" t="n">
        <v>1276.859</v>
      </c>
      <c r="C5139" s="0" t="n">
        <f aca="false">B5139/$E$2</f>
        <v>0.6384295</v>
      </c>
    </row>
    <row r="5140" customFormat="false" ht="12.8" hidden="false" customHeight="false" outlineLevel="0" collapsed="false">
      <c r="A5140" s="2" t="s">
        <v>5152</v>
      </c>
      <c r="B5140" s="0" t="n">
        <v>1299.832</v>
      </c>
      <c r="C5140" s="0" t="n">
        <f aca="false">B5140/$E$2</f>
        <v>0.649916</v>
      </c>
    </row>
    <row r="5141" customFormat="false" ht="12.8" hidden="false" customHeight="false" outlineLevel="0" collapsed="false">
      <c r="A5141" s="2" t="s">
        <v>5153</v>
      </c>
      <c r="B5141" s="0" t="n">
        <v>1321.186</v>
      </c>
      <c r="C5141" s="0" t="n">
        <f aca="false">B5141/$E$2</f>
        <v>0.660593</v>
      </c>
    </row>
    <row r="5142" customFormat="false" ht="12.8" hidden="false" customHeight="false" outlineLevel="0" collapsed="false">
      <c r="A5142" s="2" t="s">
        <v>5154</v>
      </c>
      <c r="B5142" s="0" t="n">
        <v>1332.227</v>
      </c>
      <c r="C5142" s="0" t="n">
        <f aca="false">B5142/$E$2</f>
        <v>0.6661135</v>
      </c>
    </row>
    <row r="5143" customFormat="false" ht="12.8" hidden="false" customHeight="false" outlineLevel="0" collapsed="false">
      <c r="A5143" s="2" t="s">
        <v>5155</v>
      </c>
      <c r="B5143" s="0" t="n">
        <v>1332.451</v>
      </c>
      <c r="C5143" s="0" t="n">
        <f aca="false">B5143/$E$2</f>
        <v>0.6662255</v>
      </c>
    </row>
    <row r="5144" customFormat="false" ht="12.8" hidden="false" customHeight="false" outlineLevel="0" collapsed="false">
      <c r="A5144" s="2" t="s">
        <v>5156</v>
      </c>
      <c r="B5144" s="0" t="n">
        <v>1325.193</v>
      </c>
      <c r="C5144" s="0" t="n">
        <f aca="false">B5144/$E$2</f>
        <v>0.6625965</v>
      </c>
    </row>
    <row r="5145" customFormat="false" ht="12.8" hidden="false" customHeight="false" outlineLevel="0" collapsed="false">
      <c r="A5145" s="2" t="s">
        <v>5157</v>
      </c>
      <c r="B5145" s="0" t="n">
        <v>1299.876</v>
      </c>
      <c r="C5145" s="0" t="n">
        <f aca="false">B5145/$E$2</f>
        <v>0.649938</v>
      </c>
    </row>
    <row r="5146" customFormat="false" ht="12.8" hidden="false" customHeight="false" outlineLevel="0" collapsed="false">
      <c r="A5146" s="2" t="s">
        <v>5158</v>
      </c>
      <c r="B5146" s="0" t="n">
        <v>1265.62</v>
      </c>
      <c r="C5146" s="0" t="n">
        <f aca="false">B5146/$E$2</f>
        <v>0.63281</v>
      </c>
    </row>
    <row r="5147" customFormat="false" ht="12.8" hidden="false" customHeight="false" outlineLevel="0" collapsed="false">
      <c r="A5147" s="2" t="s">
        <v>5159</v>
      </c>
      <c r="B5147" s="0" t="n">
        <v>1219.899</v>
      </c>
      <c r="C5147" s="0" t="n">
        <f aca="false">B5147/$E$2</f>
        <v>0.6099495</v>
      </c>
    </row>
    <row r="5148" customFormat="false" ht="12.8" hidden="false" customHeight="false" outlineLevel="0" collapsed="false">
      <c r="A5148" s="2" t="s">
        <v>5160</v>
      </c>
      <c r="B5148" s="0" t="n">
        <v>1200.42</v>
      </c>
      <c r="C5148" s="0" t="n">
        <f aca="false">B5148/$E$2</f>
        <v>0.60021</v>
      </c>
    </row>
    <row r="5149" customFormat="false" ht="12.8" hidden="false" customHeight="false" outlineLevel="0" collapsed="false">
      <c r="A5149" s="2" t="s">
        <v>5161</v>
      </c>
      <c r="B5149" s="0" t="n">
        <v>1203.529</v>
      </c>
      <c r="C5149" s="0" t="n">
        <f aca="false">B5149/$E$2</f>
        <v>0.6017645</v>
      </c>
    </row>
    <row r="5150" customFormat="false" ht="12.8" hidden="false" customHeight="false" outlineLevel="0" collapsed="false">
      <c r="A5150" s="2" t="s">
        <v>5162</v>
      </c>
      <c r="B5150" s="0" t="n">
        <v>1200.762</v>
      </c>
      <c r="C5150" s="0" t="n">
        <f aca="false">B5150/$E$2</f>
        <v>0.600381</v>
      </c>
    </row>
    <row r="5151" customFormat="false" ht="12.8" hidden="false" customHeight="false" outlineLevel="0" collapsed="false">
      <c r="A5151" s="2" t="s">
        <v>5163</v>
      </c>
      <c r="B5151" s="0" t="n">
        <v>1193.472</v>
      </c>
      <c r="C5151" s="0" t="n">
        <f aca="false">B5151/$E$2</f>
        <v>0.596736</v>
      </c>
    </row>
    <row r="5152" customFormat="false" ht="12.8" hidden="false" customHeight="false" outlineLevel="0" collapsed="false">
      <c r="A5152" s="2" t="s">
        <v>5164</v>
      </c>
      <c r="B5152" s="0" t="n">
        <v>1161.023</v>
      </c>
      <c r="C5152" s="0" t="n">
        <f aca="false">B5152/$E$2</f>
        <v>0.5805115</v>
      </c>
    </row>
    <row r="5153" customFormat="false" ht="12.8" hidden="false" customHeight="false" outlineLevel="0" collapsed="false">
      <c r="A5153" s="2" t="s">
        <v>5165</v>
      </c>
      <c r="B5153" s="0" t="n">
        <v>1084.453</v>
      </c>
      <c r="C5153" s="0" t="n">
        <f aca="false">B5153/$E$2</f>
        <v>0.5422265</v>
      </c>
    </row>
    <row r="5154" customFormat="false" ht="12.8" hidden="false" customHeight="false" outlineLevel="0" collapsed="false">
      <c r="A5154" s="2" t="s">
        <v>5166</v>
      </c>
      <c r="B5154" s="0" t="n">
        <v>998.842</v>
      </c>
      <c r="C5154" s="0" t="n">
        <f aca="false">B5154/$E$2</f>
        <v>0.499421</v>
      </c>
    </row>
    <row r="5155" customFormat="false" ht="12.8" hidden="false" customHeight="false" outlineLevel="0" collapsed="false">
      <c r="A5155" s="2" t="s">
        <v>5167</v>
      </c>
      <c r="B5155" s="0" t="n">
        <v>908.24</v>
      </c>
      <c r="C5155" s="0" t="n">
        <f aca="false">B5155/$E$2</f>
        <v>0.45412</v>
      </c>
    </row>
    <row r="5156" customFormat="false" ht="12.8" hidden="false" customHeight="false" outlineLevel="0" collapsed="false">
      <c r="A5156" s="2" t="s">
        <v>5168</v>
      </c>
      <c r="B5156" s="0" t="n">
        <v>838.323</v>
      </c>
      <c r="C5156" s="0" t="n">
        <f aca="false">B5156/$E$2</f>
        <v>0.4191615</v>
      </c>
    </row>
    <row r="5157" customFormat="false" ht="12.8" hidden="false" customHeight="false" outlineLevel="0" collapsed="false">
      <c r="A5157" s="2" t="s">
        <v>5169</v>
      </c>
      <c r="B5157" s="0" t="n">
        <v>808.317</v>
      </c>
      <c r="C5157" s="0" t="n">
        <f aca="false">B5157/$E$2</f>
        <v>0.4041585</v>
      </c>
    </row>
    <row r="5158" customFormat="false" ht="12.8" hidden="false" customHeight="false" outlineLevel="0" collapsed="false">
      <c r="A5158" s="2" t="s">
        <v>5170</v>
      </c>
      <c r="B5158" s="0" t="n">
        <v>801.79</v>
      </c>
      <c r="C5158" s="0" t="n">
        <f aca="false">B5158/$E$2</f>
        <v>0.400895</v>
      </c>
    </row>
    <row r="5159" customFormat="false" ht="12.8" hidden="false" customHeight="false" outlineLevel="0" collapsed="false">
      <c r="A5159" s="2" t="s">
        <v>5171</v>
      </c>
      <c r="B5159" s="0" t="n">
        <v>830.444</v>
      </c>
      <c r="C5159" s="0" t="n">
        <f aca="false">B5159/$E$2</f>
        <v>0.415222</v>
      </c>
    </row>
    <row r="5160" customFormat="false" ht="12.8" hidden="false" customHeight="false" outlineLevel="0" collapsed="false">
      <c r="A5160" s="2" t="s">
        <v>5172</v>
      </c>
      <c r="B5160" s="0" t="n">
        <v>887.337</v>
      </c>
      <c r="C5160" s="0" t="n">
        <f aca="false">B5160/$E$2</f>
        <v>0.4436685</v>
      </c>
    </row>
    <row r="5161" customFormat="false" ht="12.8" hidden="false" customHeight="false" outlineLevel="0" collapsed="false">
      <c r="A5161" s="2" t="s">
        <v>5173</v>
      </c>
      <c r="B5161" s="0" t="n">
        <v>954.375</v>
      </c>
      <c r="C5161" s="0" t="n">
        <f aca="false">B5161/$E$2</f>
        <v>0.4771875</v>
      </c>
    </row>
    <row r="5162" customFormat="false" ht="12.8" hidden="false" customHeight="false" outlineLevel="0" collapsed="false">
      <c r="A5162" s="2" t="s">
        <v>5174</v>
      </c>
      <c r="B5162" s="0" t="n">
        <v>1016.225</v>
      </c>
      <c r="C5162" s="0" t="n">
        <f aca="false">B5162/$E$2</f>
        <v>0.5081125</v>
      </c>
    </row>
    <row r="5163" customFormat="false" ht="12.8" hidden="false" customHeight="false" outlineLevel="0" collapsed="false">
      <c r="A5163" s="2" t="s">
        <v>5175</v>
      </c>
      <c r="B5163" s="0" t="n">
        <v>1053.752</v>
      </c>
      <c r="C5163" s="0" t="n">
        <f aca="false">B5163/$E$2</f>
        <v>0.526876</v>
      </c>
    </row>
    <row r="5164" customFormat="false" ht="12.8" hidden="false" customHeight="false" outlineLevel="0" collapsed="false">
      <c r="A5164" s="2" t="s">
        <v>5176</v>
      </c>
      <c r="B5164" s="0" t="n">
        <v>1042.328</v>
      </c>
      <c r="C5164" s="0" t="n">
        <f aca="false">B5164/$E$2</f>
        <v>0.521164</v>
      </c>
    </row>
    <row r="5165" customFormat="false" ht="12.8" hidden="false" customHeight="false" outlineLevel="0" collapsed="false">
      <c r="A5165" s="2" t="s">
        <v>5177</v>
      </c>
      <c r="B5165" s="0" t="n">
        <v>1025.052</v>
      </c>
      <c r="C5165" s="0" t="n">
        <f aca="false">B5165/$E$2</f>
        <v>0.512526</v>
      </c>
    </row>
    <row r="5166" customFormat="false" ht="12.8" hidden="false" customHeight="false" outlineLevel="0" collapsed="false">
      <c r="A5166" s="2" t="s">
        <v>5178</v>
      </c>
      <c r="B5166" s="0" t="n">
        <v>981.761</v>
      </c>
      <c r="C5166" s="0" t="n">
        <f aca="false">B5166/$E$2</f>
        <v>0.4908805</v>
      </c>
    </row>
    <row r="5167" customFormat="false" ht="12.8" hidden="false" customHeight="false" outlineLevel="0" collapsed="false">
      <c r="A5167" s="2" t="s">
        <v>5179</v>
      </c>
      <c r="B5167" s="0" t="n">
        <v>910.556</v>
      </c>
      <c r="C5167" s="0" t="n">
        <f aca="false">B5167/$E$2</f>
        <v>0.455278</v>
      </c>
    </row>
    <row r="5168" customFormat="false" ht="12.8" hidden="false" customHeight="false" outlineLevel="0" collapsed="false">
      <c r="A5168" s="2" t="s">
        <v>5180</v>
      </c>
      <c r="B5168" s="0" t="n">
        <v>833.137</v>
      </c>
      <c r="C5168" s="0" t="n">
        <f aca="false">B5168/$E$2</f>
        <v>0.4165685</v>
      </c>
    </row>
    <row r="5169" customFormat="false" ht="12.8" hidden="false" customHeight="false" outlineLevel="0" collapsed="false">
      <c r="A5169" s="2" t="s">
        <v>5181</v>
      </c>
      <c r="B5169" s="0" t="n">
        <v>758.464</v>
      </c>
      <c r="C5169" s="0" t="n">
        <f aca="false">B5169/$E$2</f>
        <v>0.379232</v>
      </c>
    </row>
    <row r="5170" customFormat="false" ht="12.8" hidden="false" customHeight="false" outlineLevel="0" collapsed="false">
      <c r="A5170" s="2" t="s">
        <v>5182</v>
      </c>
      <c r="B5170" s="0" t="n">
        <v>703.482</v>
      </c>
      <c r="C5170" s="0" t="n">
        <f aca="false">B5170/$E$2</f>
        <v>0.351741</v>
      </c>
    </row>
    <row r="5171" customFormat="false" ht="12.8" hidden="false" customHeight="false" outlineLevel="0" collapsed="false">
      <c r="A5171" s="2" t="s">
        <v>5183</v>
      </c>
      <c r="B5171" s="0" t="n">
        <v>654.821</v>
      </c>
      <c r="C5171" s="0" t="n">
        <f aca="false">B5171/$E$2</f>
        <v>0.3274105</v>
      </c>
    </row>
    <row r="5172" customFormat="false" ht="12.8" hidden="false" customHeight="false" outlineLevel="0" collapsed="false">
      <c r="A5172" s="2" t="s">
        <v>5184</v>
      </c>
      <c r="B5172" s="0" t="n">
        <v>624.693</v>
      </c>
      <c r="C5172" s="0" t="n">
        <f aca="false">B5172/$E$2</f>
        <v>0.3123465</v>
      </c>
    </row>
    <row r="5173" customFormat="false" ht="12.8" hidden="false" customHeight="false" outlineLevel="0" collapsed="false">
      <c r="A5173" s="2" t="s">
        <v>5185</v>
      </c>
      <c r="B5173" s="0" t="n">
        <v>634.769</v>
      </c>
      <c r="C5173" s="0" t="n">
        <f aca="false">B5173/$E$2</f>
        <v>0.3173845</v>
      </c>
    </row>
    <row r="5174" customFormat="false" ht="12.8" hidden="false" customHeight="false" outlineLevel="0" collapsed="false">
      <c r="A5174" s="2" t="s">
        <v>5186</v>
      </c>
      <c r="B5174" s="0" t="n">
        <v>667.254</v>
      </c>
      <c r="C5174" s="0" t="n">
        <f aca="false">B5174/$E$2</f>
        <v>0.333627</v>
      </c>
    </row>
    <row r="5175" customFormat="false" ht="12.8" hidden="false" customHeight="false" outlineLevel="0" collapsed="false">
      <c r="A5175" s="2" t="s">
        <v>5187</v>
      </c>
      <c r="B5175" s="0" t="n">
        <v>693.559</v>
      </c>
      <c r="C5175" s="0" t="n">
        <f aca="false">B5175/$E$2</f>
        <v>0.3467795</v>
      </c>
    </row>
    <row r="5176" customFormat="false" ht="12.8" hidden="false" customHeight="false" outlineLevel="0" collapsed="false">
      <c r="A5176" s="2" t="s">
        <v>5188</v>
      </c>
      <c r="B5176" s="0" t="n">
        <v>696.36</v>
      </c>
      <c r="C5176" s="0" t="n">
        <f aca="false">B5176/$E$2</f>
        <v>0.34818</v>
      </c>
    </row>
    <row r="5177" customFormat="false" ht="12.8" hidden="false" customHeight="false" outlineLevel="0" collapsed="false">
      <c r="A5177" s="2" t="s">
        <v>5189</v>
      </c>
      <c r="B5177" s="0" t="n">
        <v>655.758</v>
      </c>
      <c r="C5177" s="0" t="n">
        <f aca="false">B5177/$E$2</f>
        <v>0.327879</v>
      </c>
    </row>
    <row r="5178" customFormat="false" ht="12.8" hidden="false" customHeight="false" outlineLevel="0" collapsed="false">
      <c r="A5178" s="2" t="s">
        <v>5190</v>
      </c>
      <c r="B5178" s="0" t="n">
        <v>598.198</v>
      </c>
      <c r="C5178" s="0" t="n">
        <f aca="false">B5178/$E$2</f>
        <v>0.299099</v>
      </c>
    </row>
    <row r="5179" customFormat="false" ht="12.8" hidden="false" customHeight="false" outlineLevel="0" collapsed="false">
      <c r="A5179" s="2" t="s">
        <v>5191</v>
      </c>
      <c r="B5179" s="0" t="n">
        <v>549.574</v>
      </c>
      <c r="C5179" s="0" t="n">
        <f aca="false">B5179/$E$2</f>
        <v>0.274787</v>
      </c>
    </row>
    <row r="5180" customFormat="false" ht="12.8" hidden="false" customHeight="false" outlineLevel="0" collapsed="false">
      <c r="A5180" s="2" t="s">
        <v>5192</v>
      </c>
      <c r="B5180" s="0" t="n">
        <v>520.202</v>
      </c>
      <c r="C5180" s="0" t="n">
        <f aca="false">B5180/$E$2</f>
        <v>0.260101</v>
      </c>
    </row>
    <row r="5181" customFormat="false" ht="12.8" hidden="false" customHeight="false" outlineLevel="0" collapsed="false">
      <c r="A5181" s="2" t="s">
        <v>5193</v>
      </c>
      <c r="B5181" s="0" t="n">
        <v>504.793</v>
      </c>
      <c r="C5181" s="0" t="n">
        <f aca="false">B5181/$E$2</f>
        <v>0.2523965</v>
      </c>
    </row>
    <row r="5182" customFormat="false" ht="12.8" hidden="false" customHeight="false" outlineLevel="0" collapsed="false">
      <c r="A5182" s="2" t="s">
        <v>5194</v>
      </c>
      <c r="B5182" s="0" t="n">
        <v>501.061</v>
      </c>
      <c r="C5182" s="0" t="n">
        <f aca="false">B5182/$E$2</f>
        <v>0.2505305</v>
      </c>
    </row>
    <row r="5183" customFormat="false" ht="12.8" hidden="false" customHeight="false" outlineLevel="0" collapsed="false">
      <c r="A5183" s="2" t="s">
        <v>5195</v>
      </c>
      <c r="B5183" s="0" t="n">
        <v>512.616</v>
      </c>
      <c r="C5183" s="0" t="n">
        <f aca="false">B5183/$E$2</f>
        <v>0.256308</v>
      </c>
    </row>
    <row r="5184" customFormat="false" ht="12.8" hidden="false" customHeight="false" outlineLevel="0" collapsed="false">
      <c r="A5184" s="2" t="s">
        <v>5196</v>
      </c>
      <c r="B5184" s="0" t="n">
        <v>529.64</v>
      </c>
      <c r="C5184" s="0" t="n">
        <f aca="false">B5184/$E$2</f>
        <v>0.26482</v>
      </c>
    </row>
    <row r="5185" customFormat="false" ht="12.8" hidden="false" customHeight="false" outlineLevel="0" collapsed="false">
      <c r="A5185" s="2" t="s">
        <v>5197</v>
      </c>
      <c r="B5185" s="0" t="n">
        <v>553.89</v>
      </c>
      <c r="C5185" s="0" t="n">
        <f aca="false">B5185/$E$2</f>
        <v>0.276945</v>
      </c>
    </row>
    <row r="5186" customFormat="false" ht="12.8" hidden="false" customHeight="false" outlineLevel="0" collapsed="false">
      <c r="A5186" s="2" t="s">
        <v>5198</v>
      </c>
      <c r="B5186" s="0" t="n">
        <v>582.534</v>
      </c>
      <c r="C5186" s="0" t="n">
        <f aca="false">B5186/$E$2</f>
        <v>0.291267</v>
      </c>
    </row>
    <row r="5187" customFormat="false" ht="12.8" hidden="false" customHeight="false" outlineLevel="0" collapsed="false">
      <c r="A5187" s="2" t="s">
        <v>5199</v>
      </c>
      <c r="B5187" s="0" t="n">
        <v>607.834</v>
      </c>
      <c r="C5187" s="0" t="n">
        <f aca="false">B5187/$E$2</f>
        <v>0.303917</v>
      </c>
    </row>
    <row r="5188" customFormat="false" ht="12.8" hidden="false" customHeight="false" outlineLevel="0" collapsed="false">
      <c r="A5188" s="2" t="s">
        <v>5200</v>
      </c>
      <c r="B5188" s="0" t="n">
        <v>619.926</v>
      </c>
      <c r="C5188" s="0" t="n">
        <f aca="false">B5188/$E$2</f>
        <v>0.309963</v>
      </c>
    </row>
    <row r="5189" customFormat="false" ht="12.8" hidden="false" customHeight="false" outlineLevel="0" collapsed="false">
      <c r="A5189" s="2" t="s">
        <v>5201</v>
      </c>
      <c r="B5189" s="0" t="n">
        <v>659.617</v>
      </c>
      <c r="C5189" s="0" t="n">
        <f aca="false">B5189/$E$2</f>
        <v>0.3298085</v>
      </c>
    </row>
    <row r="5190" customFormat="false" ht="12.8" hidden="false" customHeight="false" outlineLevel="0" collapsed="false">
      <c r="A5190" s="2" t="s">
        <v>5202</v>
      </c>
      <c r="B5190" s="0" t="n">
        <v>696.893</v>
      </c>
      <c r="C5190" s="0" t="n">
        <f aca="false">B5190/$E$2</f>
        <v>0.3484465</v>
      </c>
    </row>
    <row r="5191" customFormat="false" ht="12.8" hidden="false" customHeight="false" outlineLevel="0" collapsed="false">
      <c r="A5191" s="2" t="s">
        <v>5203</v>
      </c>
      <c r="B5191" s="0" t="n">
        <v>703.178</v>
      </c>
      <c r="C5191" s="0" t="n">
        <f aca="false">B5191/$E$2</f>
        <v>0.351589</v>
      </c>
    </row>
    <row r="5192" customFormat="false" ht="12.8" hidden="false" customHeight="false" outlineLevel="0" collapsed="false">
      <c r="A5192" s="2" t="s">
        <v>5204</v>
      </c>
      <c r="B5192" s="0" t="n">
        <v>697.609</v>
      </c>
      <c r="C5192" s="0" t="n">
        <f aca="false">B5192/$E$2</f>
        <v>0.3488045</v>
      </c>
    </row>
    <row r="5193" customFormat="false" ht="12.8" hidden="false" customHeight="false" outlineLevel="0" collapsed="false">
      <c r="A5193" s="2" t="s">
        <v>5205</v>
      </c>
      <c r="B5193" s="0" t="n">
        <v>670.159</v>
      </c>
      <c r="C5193" s="0" t="n">
        <f aca="false">B5193/$E$2</f>
        <v>0.3350795</v>
      </c>
    </row>
    <row r="5194" customFormat="false" ht="12.8" hidden="false" customHeight="false" outlineLevel="0" collapsed="false">
      <c r="A5194" s="2" t="s">
        <v>5206</v>
      </c>
      <c r="B5194" s="0" t="n">
        <v>648.439</v>
      </c>
      <c r="C5194" s="0" t="n">
        <f aca="false">B5194/$E$2</f>
        <v>0.3242195</v>
      </c>
    </row>
    <row r="5195" customFormat="false" ht="12.8" hidden="false" customHeight="false" outlineLevel="0" collapsed="false">
      <c r="A5195" s="2" t="s">
        <v>5207</v>
      </c>
      <c r="B5195" s="0" t="n">
        <v>585.855</v>
      </c>
      <c r="C5195" s="0" t="n">
        <f aca="false">B5195/$E$2</f>
        <v>0.2929275</v>
      </c>
    </row>
    <row r="5196" customFormat="false" ht="12.8" hidden="false" customHeight="false" outlineLevel="0" collapsed="false">
      <c r="A5196" s="2" t="s">
        <v>5208</v>
      </c>
      <c r="B5196" s="0" t="n">
        <v>505.163</v>
      </c>
      <c r="C5196" s="0" t="n">
        <f aca="false">B5196/$E$2</f>
        <v>0.2525815</v>
      </c>
    </row>
    <row r="5197" customFormat="false" ht="12.8" hidden="false" customHeight="false" outlineLevel="0" collapsed="false">
      <c r="A5197" s="2" t="s">
        <v>5209</v>
      </c>
      <c r="B5197" s="0" t="n">
        <v>490.297</v>
      </c>
      <c r="C5197" s="0" t="n">
        <f aca="false">B5197/$E$2</f>
        <v>0.2451485</v>
      </c>
    </row>
    <row r="5198" customFormat="false" ht="12.8" hidden="false" customHeight="false" outlineLevel="0" collapsed="false">
      <c r="A5198" s="2" t="s">
        <v>5210</v>
      </c>
      <c r="B5198" s="0" t="n">
        <v>500.537</v>
      </c>
      <c r="C5198" s="0" t="n">
        <f aca="false">B5198/$E$2</f>
        <v>0.2502685</v>
      </c>
    </row>
    <row r="5199" customFormat="false" ht="12.8" hidden="false" customHeight="false" outlineLevel="0" collapsed="false">
      <c r="A5199" s="2" t="s">
        <v>5211</v>
      </c>
      <c r="B5199" s="0" t="n">
        <v>475.843</v>
      </c>
      <c r="C5199" s="0" t="n">
        <f aca="false">B5199/$E$2</f>
        <v>0.2379215</v>
      </c>
    </row>
    <row r="5200" customFormat="false" ht="12.8" hidden="false" customHeight="false" outlineLevel="0" collapsed="false">
      <c r="A5200" s="2" t="s">
        <v>5212</v>
      </c>
      <c r="B5200" s="0" t="n">
        <v>454.097</v>
      </c>
      <c r="C5200" s="0" t="n">
        <f aca="false">B5200/$E$2</f>
        <v>0.2270485</v>
      </c>
    </row>
    <row r="5201" customFormat="false" ht="12.8" hidden="false" customHeight="false" outlineLevel="0" collapsed="false">
      <c r="A5201" s="2" t="s">
        <v>5213</v>
      </c>
      <c r="B5201" s="0" t="n">
        <v>431.72</v>
      </c>
      <c r="C5201" s="0" t="n">
        <f aca="false">B5201/$E$2</f>
        <v>0.21586</v>
      </c>
    </row>
    <row r="5202" customFormat="false" ht="12.8" hidden="false" customHeight="false" outlineLevel="0" collapsed="false">
      <c r="A5202" s="2" t="s">
        <v>5214</v>
      </c>
      <c r="B5202" s="0" t="n">
        <v>449.577</v>
      </c>
      <c r="C5202" s="0" t="n">
        <f aca="false">B5202/$E$2</f>
        <v>0.2247885</v>
      </c>
    </row>
    <row r="5203" customFormat="false" ht="12.8" hidden="false" customHeight="false" outlineLevel="0" collapsed="false">
      <c r="A5203" s="2" t="s">
        <v>5215</v>
      </c>
      <c r="B5203" s="0" t="n">
        <v>463.711</v>
      </c>
      <c r="C5203" s="0" t="n">
        <f aca="false">B5203/$E$2</f>
        <v>0.2318555</v>
      </c>
    </row>
    <row r="5204" customFormat="false" ht="12.8" hidden="false" customHeight="false" outlineLevel="0" collapsed="false">
      <c r="A5204" s="2" t="s">
        <v>5216</v>
      </c>
      <c r="B5204" s="0" t="n">
        <v>460.642</v>
      </c>
      <c r="C5204" s="0" t="n">
        <f aca="false">B5204/$E$2</f>
        <v>0.230321</v>
      </c>
    </row>
    <row r="5205" customFormat="false" ht="12.8" hidden="false" customHeight="false" outlineLevel="0" collapsed="false">
      <c r="A5205" s="2" t="s">
        <v>5217</v>
      </c>
      <c r="B5205" s="0" t="n">
        <v>418.986</v>
      </c>
      <c r="C5205" s="0" t="n">
        <f aca="false">B5205/$E$2</f>
        <v>0.209493</v>
      </c>
    </row>
    <row r="5206" customFormat="false" ht="12.8" hidden="false" customHeight="false" outlineLevel="0" collapsed="false">
      <c r="A5206" s="2" t="s">
        <v>5218</v>
      </c>
      <c r="B5206" s="0" t="n">
        <v>369.741</v>
      </c>
      <c r="C5206" s="0" t="n">
        <f aca="false">B5206/$E$2</f>
        <v>0.1848705</v>
      </c>
    </row>
    <row r="5207" customFormat="false" ht="12.8" hidden="false" customHeight="false" outlineLevel="0" collapsed="false">
      <c r="A5207" s="2" t="s">
        <v>5219</v>
      </c>
      <c r="B5207" s="0" t="n">
        <v>318.473</v>
      </c>
      <c r="C5207" s="0" t="n">
        <f aca="false">B5207/$E$2</f>
        <v>0.1592365</v>
      </c>
    </row>
    <row r="5208" customFormat="false" ht="12.8" hidden="false" customHeight="false" outlineLevel="0" collapsed="false">
      <c r="A5208" s="2" t="s">
        <v>5220</v>
      </c>
      <c r="B5208" s="0" t="n">
        <v>273.863</v>
      </c>
      <c r="C5208" s="0" t="n">
        <f aca="false">B5208/$E$2</f>
        <v>0.1369315</v>
      </c>
    </row>
    <row r="5209" customFormat="false" ht="12.8" hidden="false" customHeight="false" outlineLevel="0" collapsed="false">
      <c r="A5209" s="2" t="s">
        <v>5221</v>
      </c>
      <c r="B5209" s="0" t="n">
        <v>245.687</v>
      </c>
      <c r="C5209" s="0" t="n">
        <f aca="false">B5209/$E$2</f>
        <v>0.1228435</v>
      </c>
    </row>
    <row r="5210" customFormat="false" ht="12.8" hidden="false" customHeight="false" outlineLevel="0" collapsed="false">
      <c r="A5210" s="2" t="s">
        <v>5222</v>
      </c>
      <c r="B5210" s="0" t="n">
        <v>250.93</v>
      </c>
      <c r="C5210" s="0" t="n">
        <f aca="false">B5210/$E$2</f>
        <v>0.125465</v>
      </c>
    </row>
    <row r="5211" customFormat="false" ht="12.8" hidden="false" customHeight="false" outlineLevel="0" collapsed="false">
      <c r="A5211" s="2" t="s">
        <v>5223</v>
      </c>
      <c r="B5211" s="0" t="n">
        <v>282.426</v>
      </c>
      <c r="C5211" s="0" t="n">
        <f aca="false">B5211/$E$2</f>
        <v>0.141213</v>
      </c>
    </row>
    <row r="5212" customFormat="false" ht="12.8" hidden="false" customHeight="false" outlineLevel="0" collapsed="false">
      <c r="A5212" s="2" t="s">
        <v>5224</v>
      </c>
      <c r="B5212" s="0" t="n">
        <v>319.643</v>
      </c>
      <c r="C5212" s="0" t="n">
        <f aca="false">B5212/$E$2</f>
        <v>0.1598215</v>
      </c>
    </row>
    <row r="5213" customFormat="false" ht="12.8" hidden="false" customHeight="false" outlineLevel="0" collapsed="false">
      <c r="A5213" s="2" t="s">
        <v>5225</v>
      </c>
      <c r="B5213" s="0" t="n">
        <v>377.355</v>
      </c>
      <c r="C5213" s="0" t="n">
        <f aca="false">B5213/$E$2</f>
        <v>0.1886775</v>
      </c>
    </row>
    <row r="5214" customFormat="false" ht="12.8" hidden="false" customHeight="false" outlineLevel="0" collapsed="false">
      <c r="A5214" s="2" t="s">
        <v>5226</v>
      </c>
      <c r="B5214" s="0" t="n">
        <v>478.269</v>
      </c>
      <c r="C5214" s="0" t="n">
        <f aca="false">B5214/$E$2</f>
        <v>0.2391345</v>
      </c>
    </row>
    <row r="5215" customFormat="false" ht="12.8" hidden="false" customHeight="false" outlineLevel="0" collapsed="false">
      <c r="A5215" s="2" t="s">
        <v>5227</v>
      </c>
      <c r="B5215" s="0" t="n">
        <v>609.22</v>
      </c>
      <c r="C5215" s="0" t="n">
        <f aca="false">B5215/$E$2</f>
        <v>0.30461</v>
      </c>
    </row>
    <row r="5216" customFormat="false" ht="12.8" hidden="false" customHeight="false" outlineLevel="0" collapsed="false">
      <c r="A5216" s="2" t="s">
        <v>5228</v>
      </c>
      <c r="B5216" s="0" t="n">
        <v>710.359</v>
      </c>
      <c r="C5216" s="0" t="n">
        <f aca="false">B5216/$E$2</f>
        <v>0.3551795</v>
      </c>
    </row>
    <row r="5217" customFormat="false" ht="12.8" hidden="false" customHeight="false" outlineLevel="0" collapsed="false">
      <c r="A5217" s="2" t="s">
        <v>5229</v>
      </c>
      <c r="B5217" s="0" t="n">
        <v>780.936</v>
      </c>
      <c r="C5217" s="0" t="n">
        <f aca="false">B5217/$E$2</f>
        <v>0.390468</v>
      </c>
    </row>
    <row r="5218" customFormat="false" ht="12.8" hidden="false" customHeight="false" outlineLevel="0" collapsed="false">
      <c r="A5218" s="2" t="s">
        <v>5230</v>
      </c>
      <c r="B5218" s="0" t="n">
        <v>851.094</v>
      </c>
      <c r="C5218" s="0" t="n">
        <f aca="false">B5218/$E$2</f>
        <v>0.425547</v>
      </c>
    </row>
    <row r="5219" customFormat="false" ht="12.8" hidden="false" customHeight="false" outlineLevel="0" collapsed="false">
      <c r="A5219" s="2" t="s">
        <v>5231</v>
      </c>
      <c r="B5219" s="0" t="n">
        <v>878.234</v>
      </c>
      <c r="C5219" s="0" t="n">
        <f aca="false">B5219/$E$2</f>
        <v>0.439117</v>
      </c>
    </row>
    <row r="5220" customFormat="false" ht="12.8" hidden="false" customHeight="false" outlineLevel="0" collapsed="false">
      <c r="A5220" s="2" t="s">
        <v>5232</v>
      </c>
      <c r="B5220" s="0" t="n">
        <v>865.745</v>
      </c>
      <c r="C5220" s="0" t="n">
        <f aca="false">B5220/$E$2</f>
        <v>0.4328725</v>
      </c>
    </row>
    <row r="5221" customFormat="false" ht="12.8" hidden="false" customHeight="false" outlineLevel="0" collapsed="false">
      <c r="A5221" s="2" t="s">
        <v>5233</v>
      </c>
      <c r="B5221" s="0" t="n">
        <v>847.589</v>
      </c>
      <c r="C5221" s="0" t="n">
        <f aca="false">B5221/$E$2</f>
        <v>0.4237945</v>
      </c>
    </row>
    <row r="5222" customFormat="false" ht="12.8" hidden="false" customHeight="false" outlineLevel="0" collapsed="false">
      <c r="A5222" s="2" t="s">
        <v>5234</v>
      </c>
      <c r="B5222" s="0" t="n">
        <v>793.401</v>
      </c>
      <c r="C5222" s="0" t="n">
        <f aca="false">B5222/$E$2</f>
        <v>0.3967005</v>
      </c>
    </row>
    <row r="5223" customFormat="false" ht="12.8" hidden="false" customHeight="false" outlineLevel="0" collapsed="false">
      <c r="A5223" s="2" t="s">
        <v>5235</v>
      </c>
      <c r="B5223" s="0" t="n">
        <v>706.784</v>
      </c>
      <c r="C5223" s="0" t="n">
        <f aca="false">B5223/$E$2</f>
        <v>0.353392</v>
      </c>
    </row>
    <row r="5224" customFormat="false" ht="12.8" hidden="false" customHeight="false" outlineLevel="0" collapsed="false">
      <c r="A5224" s="2" t="s">
        <v>5236</v>
      </c>
      <c r="B5224" s="0" t="n">
        <v>633.57</v>
      </c>
      <c r="C5224" s="0" t="n">
        <f aca="false">B5224/$E$2</f>
        <v>0.316785</v>
      </c>
    </row>
    <row r="5225" customFormat="false" ht="12.8" hidden="false" customHeight="false" outlineLevel="0" collapsed="false">
      <c r="A5225" s="2" t="s">
        <v>5237</v>
      </c>
      <c r="B5225" s="0" t="n">
        <v>629.409</v>
      </c>
      <c r="C5225" s="0" t="n">
        <f aca="false">B5225/$E$2</f>
        <v>0.3147045</v>
      </c>
    </row>
    <row r="5226" customFormat="false" ht="12.8" hidden="false" customHeight="false" outlineLevel="0" collapsed="false">
      <c r="A5226" s="2" t="s">
        <v>5238</v>
      </c>
      <c r="B5226" s="0" t="n">
        <v>693.585</v>
      </c>
      <c r="C5226" s="0" t="n">
        <f aca="false">B5226/$E$2</f>
        <v>0.3467925</v>
      </c>
    </row>
    <row r="5227" customFormat="false" ht="12.8" hidden="false" customHeight="false" outlineLevel="0" collapsed="false">
      <c r="A5227" s="2" t="s">
        <v>5239</v>
      </c>
      <c r="B5227" s="0" t="n">
        <v>774.005</v>
      </c>
      <c r="C5227" s="0" t="n">
        <f aca="false">B5227/$E$2</f>
        <v>0.3870025</v>
      </c>
    </row>
    <row r="5228" customFormat="false" ht="12.8" hidden="false" customHeight="false" outlineLevel="0" collapsed="false">
      <c r="A5228" s="2" t="s">
        <v>5240</v>
      </c>
      <c r="B5228" s="0" t="n">
        <v>798.306</v>
      </c>
      <c r="C5228" s="0" t="n">
        <f aca="false">B5228/$E$2</f>
        <v>0.399153</v>
      </c>
    </row>
    <row r="5229" customFormat="false" ht="12.8" hidden="false" customHeight="false" outlineLevel="0" collapsed="false">
      <c r="A5229" s="2" t="s">
        <v>5241</v>
      </c>
      <c r="B5229" s="0" t="n">
        <v>741.082</v>
      </c>
      <c r="C5229" s="0" t="n">
        <f aca="false">B5229/$E$2</f>
        <v>0.370541</v>
      </c>
    </row>
    <row r="5230" customFormat="false" ht="12.8" hidden="false" customHeight="false" outlineLevel="0" collapsed="false">
      <c r="A5230" s="2" t="s">
        <v>5242</v>
      </c>
      <c r="B5230" s="0" t="n">
        <v>661.411</v>
      </c>
      <c r="C5230" s="0" t="n">
        <f aca="false">B5230/$E$2</f>
        <v>0.3307055</v>
      </c>
    </row>
    <row r="5231" customFormat="false" ht="12.8" hidden="false" customHeight="false" outlineLevel="0" collapsed="false">
      <c r="A5231" s="2" t="s">
        <v>5243</v>
      </c>
      <c r="B5231" s="0" t="n">
        <v>626.19</v>
      </c>
      <c r="C5231" s="0" t="n">
        <f aca="false">B5231/$E$2</f>
        <v>0.313095</v>
      </c>
    </row>
    <row r="5232" customFormat="false" ht="12.8" hidden="false" customHeight="false" outlineLevel="0" collapsed="false">
      <c r="A5232" s="2" t="s">
        <v>5244</v>
      </c>
      <c r="B5232" s="0" t="n">
        <v>632.497</v>
      </c>
      <c r="C5232" s="0" t="n">
        <f aca="false">B5232/$E$2</f>
        <v>0.3162485</v>
      </c>
    </row>
    <row r="5233" customFormat="false" ht="12.8" hidden="false" customHeight="false" outlineLevel="0" collapsed="false">
      <c r="A5233" s="2" t="s">
        <v>5245</v>
      </c>
      <c r="B5233" s="0" t="n">
        <v>634.778</v>
      </c>
      <c r="C5233" s="0" t="n">
        <f aca="false">B5233/$E$2</f>
        <v>0.317389</v>
      </c>
    </row>
    <row r="5234" customFormat="false" ht="12.8" hidden="false" customHeight="false" outlineLevel="0" collapsed="false">
      <c r="A5234" s="2" t="s">
        <v>5246</v>
      </c>
      <c r="B5234" s="0" t="n">
        <v>618.212</v>
      </c>
      <c r="C5234" s="0" t="n">
        <f aca="false">B5234/$E$2</f>
        <v>0.309106</v>
      </c>
    </row>
    <row r="5235" customFormat="false" ht="12.8" hidden="false" customHeight="false" outlineLevel="0" collapsed="false">
      <c r="A5235" s="2" t="s">
        <v>5247</v>
      </c>
      <c r="B5235" s="0" t="n">
        <v>594.153</v>
      </c>
      <c r="C5235" s="0" t="n">
        <f aca="false">B5235/$E$2</f>
        <v>0.2970765</v>
      </c>
    </row>
    <row r="5236" customFormat="false" ht="12.8" hidden="false" customHeight="false" outlineLevel="0" collapsed="false">
      <c r="A5236" s="2" t="s">
        <v>5248</v>
      </c>
      <c r="B5236" s="0" t="n">
        <v>553.871</v>
      </c>
      <c r="C5236" s="0" t="n">
        <f aca="false">B5236/$E$2</f>
        <v>0.2769355</v>
      </c>
    </row>
    <row r="5237" customFormat="false" ht="12.8" hidden="false" customHeight="false" outlineLevel="0" collapsed="false">
      <c r="A5237" s="2" t="s">
        <v>5249</v>
      </c>
      <c r="B5237" s="0" t="n">
        <v>504.755</v>
      </c>
      <c r="C5237" s="0" t="n">
        <f aca="false">B5237/$E$2</f>
        <v>0.2523775</v>
      </c>
    </row>
    <row r="5238" customFormat="false" ht="12.8" hidden="false" customHeight="false" outlineLevel="0" collapsed="false">
      <c r="A5238" s="2" t="s">
        <v>5250</v>
      </c>
      <c r="B5238" s="0" t="n">
        <v>475.627</v>
      </c>
      <c r="C5238" s="0" t="n">
        <f aca="false">B5238/$E$2</f>
        <v>0.2378135</v>
      </c>
    </row>
    <row r="5239" customFormat="false" ht="12.8" hidden="false" customHeight="false" outlineLevel="0" collapsed="false">
      <c r="A5239" s="2" t="s">
        <v>5251</v>
      </c>
      <c r="B5239" s="0" t="n">
        <v>480.579</v>
      </c>
      <c r="C5239" s="0" t="n">
        <f aca="false">B5239/$E$2</f>
        <v>0.2402895</v>
      </c>
    </row>
    <row r="5240" customFormat="false" ht="12.8" hidden="false" customHeight="false" outlineLevel="0" collapsed="false">
      <c r="A5240" s="2" t="s">
        <v>5252</v>
      </c>
      <c r="B5240" s="0" t="n">
        <v>524.477</v>
      </c>
      <c r="C5240" s="0" t="n">
        <f aca="false">B5240/$E$2</f>
        <v>0.2622385</v>
      </c>
    </row>
    <row r="5241" customFormat="false" ht="12.8" hidden="false" customHeight="false" outlineLevel="0" collapsed="false">
      <c r="A5241" s="2" t="s">
        <v>5253</v>
      </c>
      <c r="B5241" s="0" t="n">
        <v>588.243</v>
      </c>
      <c r="C5241" s="0" t="n">
        <f aca="false">B5241/$E$2</f>
        <v>0.2941215</v>
      </c>
    </row>
    <row r="5242" customFormat="false" ht="12.8" hidden="false" customHeight="false" outlineLevel="0" collapsed="false">
      <c r="A5242" s="2" t="s">
        <v>5254</v>
      </c>
      <c r="B5242" s="0" t="n">
        <v>660.831</v>
      </c>
      <c r="C5242" s="0" t="n">
        <f aca="false">B5242/$E$2</f>
        <v>0.3304155</v>
      </c>
    </row>
    <row r="5243" customFormat="false" ht="12.8" hidden="false" customHeight="false" outlineLevel="0" collapsed="false">
      <c r="A5243" s="2" t="s">
        <v>5255</v>
      </c>
      <c r="B5243" s="0" t="n">
        <v>691.37</v>
      </c>
      <c r="C5243" s="0" t="n">
        <f aca="false">B5243/$E$2</f>
        <v>0.345685</v>
      </c>
    </row>
    <row r="5244" customFormat="false" ht="12.8" hidden="false" customHeight="false" outlineLevel="0" collapsed="false">
      <c r="A5244" s="2" t="s">
        <v>5256</v>
      </c>
      <c r="B5244" s="0" t="n">
        <v>703.147</v>
      </c>
      <c r="C5244" s="0" t="n">
        <f aca="false">B5244/$E$2</f>
        <v>0.3515735</v>
      </c>
    </row>
    <row r="5245" customFormat="false" ht="12.8" hidden="false" customHeight="false" outlineLevel="0" collapsed="false">
      <c r="A5245" s="2" t="s">
        <v>5257</v>
      </c>
      <c r="B5245" s="0" t="n">
        <v>734.709</v>
      </c>
      <c r="C5245" s="0" t="n">
        <f aca="false">B5245/$E$2</f>
        <v>0.3673545</v>
      </c>
    </row>
    <row r="5246" customFormat="false" ht="12.8" hidden="false" customHeight="false" outlineLevel="0" collapsed="false">
      <c r="A5246" s="2" t="s">
        <v>5258</v>
      </c>
      <c r="B5246" s="0" t="n">
        <v>799.34</v>
      </c>
      <c r="C5246" s="0" t="n">
        <f aca="false">B5246/$E$2</f>
        <v>0.39967</v>
      </c>
    </row>
    <row r="5247" customFormat="false" ht="12.8" hidden="false" customHeight="false" outlineLevel="0" collapsed="false">
      <c r="A5247" s="2" t="s">
        <v>5259</v>
      </c>
      <c r="B5247" s="0" t="n">
        <v>962.838</v>
      </c>
      <c r="C5247" s="0" t="n">
        <f aca="false">B5247/$E$2</f>
        <v>0.481419</v>
      </c>
    </row>
    <row r="5248" customFormat="false" ht="12.8" hidden="false" customHeight="false" outlineLevel="0" collapsed="false">
      <c r="A5248" s="2" t="s">
        <v>5260</v>
      </c>
      <c r="B5248" s="0" t="n">
        <v>1161.486</v>
      </c>
      <c r="C5248" s="0" t="n">
        <f aca="false">B5248/$E$2</f>
        <v>0.580743</v>
      </c>
    </row>
    <row r="5249" customFormat="false" ht="12.8" hidden="false" customHeight="false" outlineLevel="0" collapsed="false">
      <c r="A5249" s="2" t="s">
        <v>5261</v>
      </c>
      <c r="B5249" s="0" t="n">
        <v>1238.213</v>
      </c>
      <c r="C5249" s="0" t="n">
        <f aca="false">B5249/$E$2</f>
        <v>0.6191065</v>
      </c>
    </row>
    <row r="5250" customFormat="false" ht="12.8" hidden="false" customHeight="false" outlineLevel="0" collapsed="false">
      <c r="A5250" s="2" t="s">
        <v>5262</v>
      </c>
      <c r="B5250" s="0" t="n">
        <v>1191.901</v>
      </c>
      <c r="C5250" s="0" t="n">
        <f aca="false">B5250/$E$2</f>
        <v>0.5959505</v>
      </c>
    </row>
    <row r="5251" customFormat="false" ht="12.8" hidden="false" customHeight="false" outlineLevel="0" collapsed="false">
      <c r="A5251" s="2" t="s">
        <v>5263</v>
      </c>
      <c r="B5251" s="0" t="n">
        <v>1144.22</v>
      </c>
      <c r="C5251" s="0" t="n">
        <f aca="false">B5251/$E$2</f>
        <v>0.57211</v>
      </c>
    </row>
    <row r="5252" customFormat="false" ht="12.8" hidden="false" customHeight="false" outlineLevel="0" collapsed="false">
      <c r="A5252" s="2" t="s">
        <v>5264</v>
      </c>
      <c r="B5252" s="0" t="n">
        <v>1079.043</v>
      </c>
      <c r="C5252" s="0" t="n">
        <f aca="false">B5252/$E$2</f>
        <v>0.5395215</v>
      </c>
    </row>
    <row r="5253" customFormat="false" ht="12.8" hidden="false" customHeight="false" outlineLevel="0" collapsed="false">
      <c r="A5253" s="2" t="s">
        <v>5265</v>
      </c>
      <c r="B5253" s="0" t="n">
        <v>1028.581</v>
      </c>
      <c r="C5253" s="0" t="n">
        <f aca="false">B5253/$E$2</f>
        <v>0.5142905</v>
      </c>
    </row>
    <row r="5254" customFormat="false" ht="12.8" hidden="false" customHeight="false" outlineLevel="0" collapsed="false">
      <c r="A5254" s="2" t="s">
        <v>5266</v>
      </c>
      <c r="B5254" s="0" t="n">
        <v>974.07</v>
      </c>
      <c r="C5254" s="0" t="n">
        <f aca="false">B5254/$E$2</f>
        <v>0.487035</v>
      </c>
    </row>
    <row r="5255" customFormat="false" ht="12.8" hidden="false" customHeight="false" outlineLevel="0" collapsed="false">
      <c r="A5255" s="2" t="s">
        <v>5267</v>
      </c>
      <c r="B5255" s="0" t="n">
        <v>934.469</v>
      </c>
      <c r="C5255" s="0" t="n">
        <f aca="false">B5255/$E$2</f>
        <v>0.4672345</v>
      </c>
    </row>
    <row r="5256" customFormat="false" ht="12.8" hidden="false" customHeight="false" outlineLevel="0" collapsed="false">
      <c r="A5256" s="2" t="s">
        <v>5268</v>
      </c>
      <c r="B5256" s="0" t="n">
        <v>873.928</v>
      </c>
      <c r="C5256" s="0" t="n">
        <f aca="false">B5256/$E$2</f>
        <v>0.436964</v>
      </c>
    </row>
    <row r="5257" customFormat="false" ht="12.8" hidden="false" customHeight="false" outlineLevel="0" collapsed="false">
      <c r="A5257" s="2" t="s">
        <v>5269</v>
      </c>
      <c r="B5257" s="0" t="n">
        <v>827.369</v>
      </c>
      <c r="C5257" s="0" t="n">
        <f aca="false">B5257/$E$2</f>
        <v>0.4136845</v>
      </c>
    </row>
    <row r="5258" customFormat="false" ht="12.8" hidden="false" customHeight="false" outlineLevel="0" collapsed="false">
      <c r="A5258" s="2" t="s">
        <v>5270</v>
      </c>
      <c r="B5258" s="0" t="n">
        <v>731.557</v>
      </c>
      <c r="C5258" s="0" t="n">
        <f aca="false">B5258/$E$2</f>
        <v>0.3657785</v>
      </c>
    </row>
    <row r="5259" customFormat="false" ht="12.8" hidden="false" customHeight="false" outlineLevel="0" collapsed="false">
      <c r="A5259" s="2" t="s">
        <v>5271</v>
      </c>
      <c r="B5259" s="0" t="n">
        <v>610.87</v>
      </c>
      <c r="C5259" s="0" t="n">
        <f aca="false">B5259/$E$2</f>
        <v>0.305435</v>
      </c>
    </row>
    <row r="5260" customFormat="false" ht="12.8" hidden="false" customHeight="false" outlineLevel="0" collapsed="false">
      <c r="A5260" s="2" t="s">
        <v>5272</v>
      </c>
      <c r="B5260" s="0" t="n">
        <v>464.957</v>
      </c>
      <c r="C5260" s="0" t="n">
        <f aca="false">B5260/$E$2</f>
        <v>0.2324785</v>
      </c>
    </row>
    <row r="5261" customFormat="false" ht="12.8" hidden="false" customHeight="false" outlineLevel="0" collapsed="false">
      <c r="A5261" s="2" t="s">
        <v>5273</v>
      </c>
      <c r="B5261" s="0" t="n">
        <v>349.782</v>
      </c>
      <c r="C5261" s="0" t="n">
        <f aca="false">B5261/$E$2</f>
        <v>0.174891</v>
      </c>
    </row>
    <row r="5262" customFormat="false" ht="12.8" hidden="false" customHeight="false" outlineLevel="0" collapsed="false">
      <c r="A5262" s="2" t="s">
        <v>5274</v>
      </c>
      <c r="B5262" s="0" t="n">
        <v>277.906</v>
      </c>
      <c r="C5262" s="0" t="n">
        <f aca="false">B5262/$E$2</f>
        <v>0.138953</v>
      </c>
    </row>
    <row r="5263" customFormat="false" ht="12.8" hidden="false" customHeight="false" outlineLevel="0" collapsed="false">
      <c r="A5263" s="2" t="s">
        <v>5275</v>
      </c>
      <c r="B5263" s="0" t="n">
        <v>238.841</v>
      </c>
      <c r="C5263" s="0" t="n">
        <f aca="false">B5263/$E$2</f>
        <v>0.1194205</v>
      </c>
    </row>
    <row r="5264" customFormat="false" ht="12.8" hidden="false" customHeight="false" outlineLevel="0" collapsed="false">
      <c r="A5264" s="2" t="s">
        <v>5276</v>
      </c>
      <c r="B5264" s="0" t="n">
        <v>246.644</v>
      </c>
      <c r="C5264" s="0" t="n">
        <f aca="false">B5264/$E$2</f>
        <v>0.123322</v>
      </c>
    </row>
    <row r="5265" customFormat="false" ht="12.8" hidden="false" customHeight="false" outlineLevel="0" collapsed="false">
      <c r="A5265" s="2" t="s">
        <v>5277</v>
      </c>
      <c r="B5265" s="0" t="n">
        <v>291.328</v>
      </c>
      <c r="C5265" s="0" t="n">
        <f aca="false">B5265/$E$2</f>
        <v>0.145664</v>
      </c>
    </row>
    <row r="5266" customFormat="false" ht="12.8" hidden="false" customHeight="false" outlineLevel="0" collapsed="false">
      <c r="A5266" s="2" t="s">
        <v>5278</v>
      </c>
      <c r="B5266" s="0" t="n">
        <v>377.012</v>
      </c>
      <c r="C5266" s="0" t="n">
        <f aca="false">B5266/$E$2</f>
        <v>0.188506</v>
      </c>
    </row>
    <row r="5267" customFormat="false" ht="12.8" hidden="false" customHeight="false" outlineLevel="0" collapsed="false">
      <c r="A5267" s="2" t="s">
        <v>5279</v>
      </c>
      <c r="B5267" s="0" t="n">
        <v>463.025</v>
      </c>
      <c r="C5267" s="0" t="n">
        <f aca="false">B5267/$E$2</f>
        <v>0.2315125</v>
      </c>
    </row>
    <row r="5268" customFormat="false" ht="12.8" hidden="false" customHeight="false" outlineLevel="0" collapsed="false">
      <c r="A5268" s="2" t="s">
        <v>5280</v>
      </c>
      <c r="B5268" s="0" t="n">
        <v>516.369</v>
      </c>
      <c r="C5268" s="0" t="n">
        <f aca="false">B5268/$E$2</f>
        <v>0.2581845</v>
      </c>
    </row>
    <row r="5269" customFormat="false" ht="12.8" hidden="false" customHeight="false" outlineLevel="0" collapsed="false">
      <c r="A5269" s="2" t="s">
        <v>5281</v>
      </c>
      <c r="B5269" s="0" t="n">
        <v>524.395</v>
      </c>
      <c r="C5269" s="0" t="n">
        <f aca="false">B5269/$E$2</f>
        <v>0.2621975</v>
      </c>
    </row>
    <row r="5270" customFormat="false" ht="12.8" hidden="false" customHeight="false" outlineLevel="0" collapsed="false">
      <c r="A5270" s="2" t="s">
        <v>5282</v>
      </c>
      <c r="B5270" s="0" t="n">
        <v>475.141</v>
      </c>
      <c r="C5270" s="0" t="n">
        <f aca="false">B5270/$E$2</f>
        <v>0.2375705</v>
      </c>
    </row>
    <row r="5271" customFormat="false" ht="12.8" hidden="false" customHeight="false" outlineLevel="0" collapsed="false">
      <c r="A5271" s="2" t="s">
        <v>5283</v>
      </c>
      <c r="B5271" s="0" t="n">
        <v>412.688</v>
      </c>
      <c r="C5271" s="0" t="n">
        <f aca="false">B5271/$E$2</f>
        <v>0.206344</v>
      </c>
    </row>
    <row r="5272" customFormat="false" ht="12.8" hidden="false" customHeight="false" outlineLevel="0" collapsed="false">
      <c r="A5272" s="2" t="s">
        <v>5284</v>
      </c>
      <c r="B5272" s="0" t="n">
        <v>352.848</v>
      </c>
      <c r="C5272" s="0" t="n">
        <f aca="false">B5272/$E$2</f>
        <v>0.176424</v>
      </c>
    </row>
    <row r="5273" customFormat="false" ht="12.8" hidden="false" customHeight="false" outlineLevel="0" collapsed="false">
      <c r="A5273" s="2" t="s">
        <v>5285</v>
      </c>
      <c r="B5273" s="0" t="n">
        <v>326.147</v>
      </c>
      <c r="C5273" s="0" t="n">
        <f aca="false">B5273/$E$2</f>
        <v>0.1630735</v>
      </c>
    </row>
    <row r="5274" customFormat="false" ht="12.8" hidden="false" customHeight="false" outlineLevel="0" collapsed="false">
      <c r="A5274" s="2" t="s">
        <v>5286</v>
      </c>
      <c r="B5274" s="0" t="n">
        <v>305.378</v>
      </c>
      <c r="C5274" s="0" t="n">
        <f aca="false">B5274/$E$2</f>
        <v>0.152689</v>
      </c>
    </row>
    <row r="5275" customFormat="false" ht="12.8" hidden="false" customHeight="false" outlineLevel="0" collapsed="false">
      <c r="A5275" s="2" t="s">
        <v>5287</v>
      </c>
      <c r="B5275" s="0" t="n">
        <v>265.949</v>
      </c>
      <c r="C5275" s="0" t="n">
        <f aca="false">B5275/$E$2</f>
        <v>0.1329745</v>
      </c>
    </row>
    <row r="5276" customFormat="false" ht="12.8" hidden="false" customHeight="false" outlineLevel="0" collapsed="false">
      <c r="A5276" s="2" t="s">
        <v>5288</v>
      </c>
      <c r="B5276" s="0" t="n">
        <v>209.831</v>
      </c>
      <c r="C5276" s="0" t="n">
        <f aca="false">B5276/$E$2</f>
        <v>0.1049155</v>
      </c>
    </row>
    <row r="5277" customFormat="false" ht="12.8" hidden="false" customHeight="false" outlineLevel="0" collapsed="false">
      <c r="A5277" s="2" t="s">
        <v>5289</v>
      </c>
      <c r="B5277" s="0" t="n">
        <v>165.613</v>
      </c>
      <c r="C5277" s="0" t="n">
        <f aca="false">B5277/$E$2</f>
        <v>0.0828065</v>
      </c>
    </row>
    <row r="5278" customFormat="false" ht="12.8" hidden="false" customHeight="false" outlineLevel="0" collapsed="false">
      <c r="A5278" s="2" t="s">
        <v>5290</v>
      </c>
      <c r="B5278" s="0" t="n">
        <v>154.905</v>
      </c>
      <c r="C5278" s="0" t="n">
        <f aca="false">B5278/$E$2</f>
        <v>0.0774525</v>
      </c>
    </row>
    <row r="5279" customFormat="false" ht="12.8" hidden="false" customHeight="false" outlineLevel="0" collapsed="false">
      <c r="A5279" s="2" t="s">
        <v>5291</v>
      </c>
      <c r="B5279" s="0" t="n">
        <v>182.94</v>
      </c>
      <c r="C5279" s="0" t="n">
        <f aca="false">B5279/$E$2</f>
        <v>0.09147</v>
      </c>
    </row>
    <row r="5280" customFormat="false" ht="12.8" hidden="false" customHeight="false" outlineLevel="0" collapsed="false">
      <c r="A5280" s="2" t="s">
        <v>5292</v>
      </c>
      <c r="B5280" s="0" t="n">
        <v>274.805</v>
      </c>
      <c r="C5280" s="0" t="n">
        <f aca="false">B5280/$E$2</f>
        <v>0.1374025</v>
      </c>
    </row>
    <row r="5281" customFormat="false" ht="12.8" hidden="false" customHeight="false" outlineLevel="0" collapsed="false">
      <c r="A5281" s="2" t="s">
        <v>5293</v>
      </c>
      <c r="B5281" s="0" t="n">
        <v>471.985</v>
      </c>
      <c r="C5281" s="0" t="n">
        <f aca="false">B5281/$E$2</f>
        <v>0.2359925</v>
      </c>
    </row>
    <row r="5282" customFormat="false" ht="12.8" hidden="false" customHeight="false" outlineLevel="0" collapsed="false">
      <c r="A5282" s="2" t="s">
        <v>5294</v>
      </c>
      <c r="B5282" s="0" t="n">
        <v>754.632</v>
      </c>
      <c r="C5282" s="0" t="n">
        <f aca="false">B5282/$E$2</f>
        <v>0.377316</v>
      </c>
    </row>
    <row r="5283" customFormat="false" ht="12.8" hidden="false" customHeight="false" outlineLevel="0" collapsed="false">
      <c r="A5283" s="2" t="s">
        <v>5295</v>
      </c>
      <c r="B5283" s="0" t="n">
        <v>1010.08</v>
      </c>
      <c r="C5283" s="0" t="n">
        <f aca="false">B5283/$E$2</f>
        <v>0.50504</v>
      </c>
    </row>
    <row r="5284" customFormat="false" ht="12.8" hidden="false" customHeight="false" outlineLevel="0" collapsed="false">
      <c r="A5284" s="2" t="s">
        <v>5296</v>
      </c>
      <c r="B5284" s="0" t="n">
        <v>1165.093</v>
      </c>
      <c r="C5284" s="0" t="n">
        <f aca="false">B5284/$E$2</f>
        <v>0.5825465</v>
      </c>
    </row>
    <row r="5285" customFormat="false" ht="12.8" hidden="false" customHeight="false" outlineLevel="0" collapsed="false">
      <c r="A5285" s="2" t="s">
        <v>5297</v>
      </c>
      <c r="B5285" s="0" t="n">
        <v>1241.018</v>
      </c>
      <c r="C5285" s="0" t="n">
        <f aca="false">B5285/$E$2</f>
        <v>0.620509</v>
      </c>
    </row>
    <row r="5286" customFormat="false" ht="12.8" hidden="false" customHeight="false" outlineLevel="0" collapsed="false">
      <c r="A5286" s="2" t="s">
        <v>5298</v>
      </c>
      <c r="B5286" s="0" t="n">
        <v>1271.349</v>
      </c>
      <c r="C5286" s="0" t="n">
        <f aca="false">B5286/$E$2</f>
        <v>0.6356745</v>
      </c>
    </row>
    <row r="5287" customFormat="false" ht="12.8" hidden="false" customHeight="false" outlineLevel="0" collapsed="false">
      <c r="A5287" s="2" t="s">
        <v>5299</v>
      </c>
      <c r="B5287" s="0" t="n">
        <v>1276.838</v>
      </c>
      <c r="C5287" s="0" t="n">
        <f aca="false">B5287/$E$2</f>
        <v>0.638419</v>
      </c>
    </row>
    <row r="5288" customFormat="false" ht="12.8" hidden="false" customHeight="false" outlineLevel="0" collapsed="false">
      <c r="A5288" s="2" t="s">
        <v>5300</v>
      </c>
      <c r="B5288" s="0" t="n">
        <v>1270.92</v>
      </c>
      <c r="C5288" s="0" t="n">
        <f aca="false">B5288/$E$2</f>
        <v>0.63546</v>
      </c>
    </row>
    <row r="5289" customFormat="false" ht="12.8" hidden="false" customHeight="false" outlineLevel="0" collapsed="false">
      <c r="A5289" s="2" t="s">
        <v>5301</v>
      </c>
      <c r="B5289" s="0" t="n">
        <v>1262.365</v>
      </c>
      <c r="C5289" s="0" t="n">
        <f aca="false">B5289/$E$2</f>
        <v>0.6311825</v>
      </c>
    </row>
    <row r="5290" customFormat="false" ht="12.8" hidden="false" customHeight="false" outlineLevel="0" collapsed="false">
      <c r="A5290" s="2" t="s">
        <v>5302</v>
      </c>
      <c r="B5290" s="0" t="n">
        <v>1253.776</v>
      </c>
      <c r="C5290" s="0" t="n">
        <f aca="false">B5290/$E$2</f>
        <v>0.626888</v>
      </c>
    </row>
    <row r="5291" customFormat="false" ht="12.8" hidden="false" customHeight="false" outlineLevel="0" collapsed="false">
      <c r="A5291" s="2" t="s">
        <v>5303</v>
      </c>
      <c r="B5291" s="0" t="n">
        <v>1229.14</v>
      </c>
      <c r="C5291" s="0" t="n">
        <f aca="false">B5291/$E$2</f>
        <v>0.61457</v>
      </c>
    </row>
    <row r="5292" customFormat="false" ht="12.8" hidden="false" customHeight="false" outlineLevel="0" collapsed="false">
      <c r="A5292" s="2" t="s">
        <v>5304</v>
      </c>
      <c r="B5292" s="0" t="n">
        <v>1208.25</v>
      </c>
      <c r="C5292" s="0" t="n">
        <f aca="false">B5292/$E$2</f>
        <v>0.604125</v>
      </c>
    </row>
    <row r="5293" customFormat="false" ht="12.8" hidden="false" customHeight="false" outlineLevel="0" collapsed="false">
      <c r="A5293" s="2" t="s">
        <v>5305</v>
      </c>
      <c r="B5293" s="0" t="n">
        <v>1208.27</v>
      </c>
      <c r="C5293" s="0" t="n">
        <f aca="false">B5293/$E$2</f>
        <v>0.604135</v>
      </c>
    </row>
    <row r="5294" customFormat="false" ht="12.8" hidden="false" customHeight="false" outlineLevel="0" collapsed="false">
      <c r="A5294" s="2" t="s">
        <v>5306</v>
      </c>
      <c r="B5294" s="0" t="n">
        <v>1203.572</v>
      </c>
      <c r="C5294" s="0" t="n">
        <f aca="false">B5294/$E$2</f>
        <v>0.601786</v>
      </c>
    </row>
    <row r="5295" customFormat="false" ht="12.8" hidden="false" customHeight="false" outlineLevel="0" collapsed="false">
      <c r="A5295" s="2" t="s">
        <v>5307</v>
      </c>
      <c r="B5295" s="0" t="n">
        <v>1177.975</v>
      </c>
      <c r="C5295" s="0" t="n">
        <f aca="false">B5295/$E$2</f>
        <v>0.5889875</v>
      </c>
    </row>
    <row r="5296" customFormat="false" ht="12.8" hidden="false" customHeight="false" outlineLevel="0" collapsed="false">
      <c r="A5296" s="2" t="s">
        <v>5308</v>
      </c>
      <c r="B5296" s="0" t="n">
        <v>1123.178</v>
      </c>
      <c r="C5296" s="0" t="n">
        <f aca="false">B5296/$E$2</f>
        <v>0.561589</v>
      </c>
    </row>
    <row r="5297" customFormat="false" ht="12.8" hidden="false" customHeight="false" outlineLevel="0" collapsed="false">
      <c r="A5297" s="2" t="s">
        <v>5309</v>
      </c>
      <c r="B5297" s="0" t="n">
        <v>1029.686</v>
      </c>
      <c r="C5297" s="0" t="n">
        <f aca="false">B5297/$E$2</f>
        <v>0.514843</v>
      </c>
    </row>
    <row r="5298" customFormat="false" ht="12.8" hidden="false" customHeight="false" outlineLevel="0" collapsed="false">
      <c r="A5298" s="2" t="s">
        <v>5310</v>
      </c>
      <c r="B5298" s="0" t="n">
        <v>923.353</v>
      </c>
      <c r="C5298" s="0" t="n">
        <f aca="false">B5298/$E$2</f>
        <v>0.4616765</v>
      </c>
    </row>
    <row r="5299" customFormat="false" ht="12.8" hidden="false" customHeight="false" outlineLevel="0" collapsed="false">
      <c r="A5299" s="2" t="s">
        <v>5311</v>
      </c>
      <c r="B5299" s="0" t="n">
        <v>837.821</v>
      </c>
      <c r="C5299" s="0" t="n">
        <f aca="false">B5299/$E$2</f>
        <v>0.4189105</v>
      </c>
    </row>
    <row r="5300" customFormat="false" ht="12.8" hidden="false" customHeight="false" outlineLevel="0" collapsed="false">
      <c r="A5300" s="2" t="s">
        <v>5312</v>
      </c>
      <c r="B5300" s="0" t="n">
        <v>776.592</v>
      </c>
      <c r="C5300" s="0" t="n">
        <f aca="false">B5300/$E$2</f>
        <v>0.388296</v>
      </c>
    </row>
    <row r="5301" customFormat="false" ht="12.8" hidden="false" customHeight="false" outlineLevel="0" collapsed="false">
      <c r="A5301" s="2" t="s">
        <v>5313</v>
      </c>
      <c r="B5301" s="0" t="n">
        <v>733.937</v>
      </c>
      <c r="C5301" s="0" t="n">
        <f aca="false">B5301/$E$2</f>
        <v>0.3669685</v>
      </c>
    </row>
    <row r="5302" customFormat="false" ht="12.8" hidden="false" customHeight="false" outlineLevel="0" collapsed="false">
      <c r="A5302" s="2" t="s">
        <v>5314</v>
      </c>
      <c r="B5302" s="0" t="n">
        <v>703.573</v>
      </c>
      <c r="C5302" s="0" t="n">
        <f aca="false">B5302/$E$2</f>
        <v>0.3517865</v>
      </c>
    </row>
    <row r="5303" customFormat="false" ht="12.8" hidden="false" customHeight="false" outlineLevel="0" collapsed="false">
      <c r="A5303" s="2" t="s">
        <v>5315</v>
      </c>
      <c r="B5303" s="0" t="n">
        <v>698.778</v>
      </c>
      <c r="C5303" s="0" t="n">
        <f aca="false">B5303/$E$2</f>
        <v>0.349389</v>
      </c>
    </row>
    <row r="5304" customFormat="false" ht="12.8" hidden="false" customHeight="false" outlineLevel="0" collapsed="false">
      <c r="A5304" s="2" t="s">
        <v>5316</v>
      </c>
      <c r="B5304" s="0" t="n">
        <v>725.254</v>
      </c>
      <c r="C5304" s="0" t="n">
        <f aca="false">B5304/$E$2</f>
        <v>0.362627</v>
      </c>
    </row>
    <row r="5305" customFormat="false" ht="12.8" hidden="false" customHeight="false" outlineLevel="0" collapsed="false">
      <c r="A5305" s="2" t="s">
        <v>5317</v>
      </c>
      <c r="B5305" s="0" t="n">
        <v>774.751</v>
      </c>
      <c r="C5305" s="0" t="n">
        <f aca="false">B5305/$E$2</f>
        <v>0.3873755</v>
      </c>
    </row>
    <row r="5306" customFormat="false" ht="12.8" hidden="false" customHeight="false" outlineLevel="0" collapsed="false">
      <c r="A5306" s="2" t="s">
        <v>5318</v>
      </c>
      <c r="B5306" s="0" t="n">
        <v>824.459</v>
      </c>
      <c r="C5306" s="0" t="n">
        <f aca="false">B5306/$E$2</f>
        <v>0.4122295</v>
      </c>
    </row>
    <row r="5307" customFormat="false" ht="12.8" hidden="false" customHeight="false" outlineLevel="0" collapsed="false">
      <c r="A5307" s="2" t="s">
        <v>5319</v>
      </c>
      <c r="B5307" s="0" t="n">
        <v>849.447</v>
      </c>
      <c r="C5307" s="0" t="n">
        <f aca="false">B5307/$E$2</f>
        <v>0.4247235</v>
      </c>
    </row>
    <row r="5308" customFormat="false" ht="12.8" hidden="false" customHeight="false" outlineLevel="0" collapsed="false">
      <c r="A5308" s="2" t="s">
        <v>5320</v>
      </c>
      <c r="B5308" s="0" t="n">
        <v>840.812</v>
      </c>
      <c r="C5308" s="0" t="n">
        <f aca="false">B5308/$E$2</f>
        <v>0.420406</v>
      </c>
    </row>
    <row r="5309" customFormat="false" ht="12.8" hidden="false" customHeight="false" outlineLevel="0" collapsed="false">
      <c r="A5309" s="2" t="s">
        <v>5321</v>
      </c>
      <c r="B5309" s="0" t="n">
        <v>802.248</v>
      </c>
      <c r="C5309" s="0" t="n">
        <f aca="false">B5309/$E$2</f>
        <v>0.401124</v>
      </c>
    </row>
    <row r="5310" customFormat="false" ht="12.8" hidden="false" customHeight="false" outlineLevel="0" collapsed="false">
      <c r="A5310" s="2" t="s">
        <v>5322</v>
      </c>
      <c r="B5310" s="0" t="n">
        <v>758.245</v>
      </c>
      <c r="C5310" s="0" t="n">
        <f aca="false">B5310/$E$2</f>
        <v>0.3791225</v>
      </c>
    </row>
    <row r="5311" customFormat="false" ht="12.8" hidden="false" customHeight="false" outlineLevel="0" collapsed="false">
      <c r="A5311" s="2" t="s">
        <v>5323</v>
      </c>
      <c r="B5311" s="0" t="n">
        <v>725.068</v>
      </c>
      <c r="C5311" s="0" t="n">
        <f aca="false">B5311/$E$2</f>
        <v>0.362534</v>
      </c>
    </row>
    <row r="5312" customFormat="false" ht="12.8" hidden="false" customHeight="false" outlineLevel="0" collapsed="false">
      <c r="A5312" s="2" t="s">
        <v>5324</v>
      </c>
      <c r="B5312" s="0" t="n">
        <v>719.922</v>
      </c>
      <c r="C5312" s="0" t="n">
        <f aca="false">B5312/$E$2</f>
        <v>0.359961</v>
      </c>
    </row>
    <row r="5313" customFormat="false" ht="12.8" hidden="false" customHeight="false" outlineLevel="0" collapsed="false">
      <c r="A5313" s="2" t="s">
        <v>5325</v>
      </c>
      <c r="B5313" s="0" t="n">
        <v>736.874</v>
      </c>
      <c r="C5313" s="0" t="n">
        <f aca="false">B5313/$E$2</f>
        <v>0.368437</v>
      </c>
    </row>
    <row r="5314" customFormat="false" ht="12.8" hidden="false" customHeight="false" outlineLevel="0" collapsed="false">
      <c r="A5314" s="2" t="s">
        <v>5326</v>
      </c>
      <c r="B5314" s="0" t="n">
        <v>788.731</v>
      </c>
      <c r="C5314" s="0" t="n">
        <f aca="false">B5314/$E$2</f>
        <v>0.3943655</v>
      </c>
    </row>
    <row r="5315" customFormat="false" ht="12.8" hidden="false" customHeight="false" outlineLevel="0" collapsed="false">
      <c r="A5315" s="2" t="s">
        <v>5327</v>
      </c>
      <c r="B5315" s="0" t="n">
        <v>824.168</v>
      </c>
      <c r="C5315" s="0" t="n">
        <f aca="false">B5315/$E$2</f>
        <v>0.412084</v>
      </c>
    </row>
    <row r="5316" customFormat="false" ht="12.8" hidden="false" customHeight="false" outlineLevel="0" collapsed="false">
      <c r="A5316" s="2" t="s">
        <v>5328</v>
      </c>
      <c r="B5316" s="0" t="n">
        <v>823.467</v>
      </c>
      <c r="C5316" s="0" t="n">
        <f aca="false">B5316/$E$2</f>
        <v>0.4117335</v>
      </c>
    </row>
    <row r="5317" customFormat="false" ht="12.8" hidden="false" customHeight="false" outlineLevel="0" collapsed="false">
      <c r="A5317" s="2" t="s">
        <v>5329</v>
      </c>
      <c r="B5317" s="0" t="n">
        <v>816.844</v>
      </c>
      <c r="C5317" s="0" t="n">
        <f aca="false">B5317/$E$2</f>
        <v>0.408422</v>
      </c>
    </row>
    <row r="5318" customFormat="false" ht="12.8" hidden="false" customHeight="false" outlineLevel="0" collapsed="false">
      <c r="A5318" s="2" t="s">
        <v>5330</v>
      </c>
      <c r="B5318" s="0" t="n">
        <v>815.696</v>
      </c>
      <c r="C5318" s="0" t="n">
        <f aca="false">B5318/$E$2</f>
        <v>0.407848</v>
      </c>
    </row>
    <row r="5319" customFormat="false" ht="12.8" hidden="false" customHeight="false" outlineLevel="0" collapsed="false">
      <c r="A5319" s="2" t="s">
        <v>5331</v>
      </c>
      <c r="B5319" s="0" t="n">
        <v>810.73</v>
      </c>
      <c r="C5319" s="0" t="n">
        <f aca="false">B5319/$E$2</f>
        <v>0.405365</v>
      </c>
    </row>
    <row r="5320" customFormat="false" ht="12.8" hidden="false" customHeight="false" outlineLevel="0" collapsed="false">
      <c r="A5320" s="2" t="s">
        <v>5332</v>
      </c>
      <c r="B5320" s="0" t="n">
        <v>781.122</v>
      </c>
      <c r="C5320" s="0" t="n">
        <f aca="false">B5320/$E$2</f>
        <v>0.390561</v>
      </c>
    </row>
    <row r="5321" customFormat="false" ht="12.8" hidden="false" customHeight="false" outlineLevel="0" collapsed="false">
      <c r="A5321" s="2" t="s">
        <v>5333</v>
      </c>
      <c r="B5321" s="0" t="n">
        <v>713.527</v>
      </c>
      <c r="C5321" s="0" t="n">
        <f aca="false">B5321/$E$2</f>
        <v>0.3567635</v>
      </c>
    </row>
    <row r="5322" customFormat="false" ht="12.8" hidden="false" customHeight="false" outlineLevel="0" collapsed="false">
      <c r="A5322" s="2" t="s">
        <v>5334</v>
      </c>
      <c r="B5322" s="0" t="n">
        <v>613.761</v>
      </c>
      <c r="C5322" s="0" t="n">
        <f aca="false">B5322/$E$2</f>
        <v>0.3068805</v>
      </c>
    </row>
    <row r="5323" customFormat="false" ht="12.8" hidden="false" customHeight="false" outlineLevel="0" collapsed="false">
      <c r="A5323" s="2" t="s">
        <v>5335</v>
      </c>
      <c r="B5323" s="0" t="n">
        <v>512.908</v>
      </c>
      <c r="C5323" s="0" t="n">
        <f aca="false">B5323/$E$2</f>
        <v>0.256454</v>
      </c>
    </row>
    <row r="5324" customFormat="false" ht="12.8" hidden="false" customHeight="false" outlineLevel="0" collapsed="false">
      <c r="A5324" s="2" t="s">
        <v>5336</v>
      </c>
      <c r="B5324" s="0" t="n">
        <v>453.657</v>
      </c>
      <c r="C5324" s="0" t="n">
        <f aca="false">B5324/$E$2</f>
        <v>0.2268285</v>
      </c>
    </row>
    <row r="5325" customFormat="false" ht="12.8" hidden="false" customHeight="false" outlineLevel="0" collapsed="false">
      <c r="A5325" s="2" t="s">
        <v>5337</v>
      </c>
      <c r="B5325" s="0" t="n">
        <v>474.742</v>
      </c>
      <c r="C5325" s="0" t="n">
        <f aca="false">B5325/$E$2</f>
        <v>0.237371</v>
      </c>
    </row>
    <row r="5326" customFormat="false" ht="12.8" hidden="false" customHeight="false" outlineLevel="0" collapsed="false">
      <c r="A5326" s="2" t="s">
        <v>5338</v>
      </c>
      <c r="B5326" s="0" t="n">
        <v>525.531</v>
      </c>
      <c r="C5326" s="0" t="n">
        <f aca="false">B5326/$E$2</f>
        <v>0.2627655</v>
      </c>
    </row>
    <row r="5327" customFormat="false" ht="12.8" hidden="false" customHeight="false" outlineLevel="0" collapsed="false">
      <c r="A5327" s="2" t="s">
        <v>5339</v>
      </c>
      <c r="B5327" s="0" t="n">
        <v>604.605</v>
      </c>
      <c r="C5327" s="0" t="n">
        <f aca="false">B5327/$E$2</f>
        <v>0.3023025</v>
      </c>
    </row>
    <row r="5328" customFormat="false" ht="12.8" hidden="false" customHeight="false" outlineLevel="0" collapsed="false">
      <c r="A5328" s="2" t="s">
        <v>5340</v>
      </c>
      <c r="B5328" s="0" t="n">
        <v>727.211</v>
      </c>
      <c r="C5328" s="0" t="n">
        <f aca="false">B5328/$E$2</f>
        <v>0.3636055</v>
      </c>
    </row>
    <row r="5329" customFormat="false" ht="12.8" hidden="false" customHeight="false" outlineLevel="0" collapsed="false">
      <c r="A5329" s="2" t="s">
        <v>5341</v>
      </c>
      <c r="B5329" s="0" t="n">
        <v>889.657</v>
      </c>
      <c r="C5329" s="0" t="n">
        <f aca="false">B5329/$E$2</f>
        <v>0.4448285</v>
      </c>
    </row>
    <row r="5330" customFormat="false" ht="12.8" hidden="false" customHeight="false" outlineLevel="0" collapsed="false">
      <c r="A5330" s="2" t="s">
        <v>5342</v>
      </c>
      <c r="B5330" s="0" t="n">
        <v>1065.875</v>
      </c>
      <c r="C5330" s="0" t="n">
        <f aca="false">B5330/$E$2</f>
        <v>0.5329375</v>
      </c>
    </row>
    <row r="5331" customFormat="false" ht="12.8" hidden="false" customHeight="false" outlineLevel="0" collapsed="false">
      <c r="A5331" s="2" t="s">
        <v>5343</v>
      </c>
      <c r="B5331" s="0" t="n">
        <v>1201.52</v>
      </c>
      <c r="C5331" s="0" t="n">
        <f aca="false">B5331/$E$2</f>
        <v>0.60076</v>
      </c>
    </row>
    <row r="5332" customFormat="false" ht="12.8" hidden="false" customHeight="false" outlineLevel="0" collapsed="false">
      <c r="A5332" s="2" t="s">
        <v>5344</v>
      </c>
      <c r="B5332" s="0" t="n">
        <v>1286.573</v>
      </c>
      <c r="C5332" s="0" t="n">
        <f aca="false">B5332/$E$2</f>
        <v>0.6432865</v>
      </c>
    </row>
    <row r="5333" customFormat="false" ht="12.8" hidden="false" customHeight="false" outlineLevel="0" collapsed="false">
      <c r="A5333" s="2" t="s">
        <v>5345</v>
      </c>
      <c r="B5333" s="0" t="n">
        <v>1315.086</v>
      </c>
      <c r="C5333" s="0" t="n">
        <f aca="false">B5333/$E$2</f>
        <v>0.657543</v>
      </c>
    </row>
    <row r="5334" customFormat="false" ht="12.8" hidden="false" customHeight="false" outlineLevel="0" collapsed="false">
      <c r="A5334" s="2" t="s">
        <v>5346</v>
      </c>
      <c r="B5334" s="0" t="n">
        <v>1288.543</v>
      </c>
      <c r="C5334" s="0" t="n">
        <f aca="false">B5334/$E$2</f>
        <v>0.6442715</v>
      </c>
    </row>
    <row r="5335" customFormat="false" ht="12.8" hidden="false" customHeight="false" outlineLevel="0" collapsed="false">
      <c r="A5335" s="2" t="s">
        <v>5347</v>
      </c>
      <c r="B5335" s="0" t="n">
        <v>1241.38</v>
      </c>
      <c r="C5335" s="0" t="n">
        <f aca="false">B5335/$E$2</f>
        <v>0.62069</v>
      </c>
    </row>
    <row r="5336" customFormat="false" ht="12.8" hidden="false" customHeight="false" outlineLevel="0" collapsed="false">
      <c r="A5336" s="2" t="s">
        <v>5348</v>
      </c>
      <c r="B5336" s="0" t="n">
        <v>1206.065</v>
      </c>
      <c r="C5336" s="0" t="n">
        <f aca="false">B5336/$E$2</f>
        <v>0.6030325</v>
      </c>
    </row>
    <row r="5337" customFormat="false" ht="12.8" hidden="false" customHeight="false" outlineLevel="0" collapsed="false">
      <c r="A5337" s="2" t="s">
        <v>5349</v>
      </c>
      <c r="B5337" s="0" t="n">
        <v>1181.46</v>
      </c>
      <c r="C5337" s="0" t="n">
        <f aca="false">B5337/$E$2</f>
        <v>0.59073</v>
      </c>
    </row>
    <row r="5338" customFormat="false" ht="12.8" hidden="false" customHeight="false" outlineLevel="0" collapsed="false">
      <c r="A5338" s="2" t="s">
        <v>5350</v>
      </c>
      <c r="B5338" s="0" t="n">
        <v>1170.558</v>
      </c>
      <c r="C5338" s="0" t="n">
        <f aca="false">B5338/$E$2</f>
        <v>0.585279</v>
      </c>
    </row>
    <row r="5339" customFormat="false" ht="12.8" hidden="false" customHeight="false" outlineLevel="0" collapsed="false">
      <c r="A5339" s="2" t="s">
        <v>5351</v>
      </c>
      <c r="B5339" s="0" t="n">
        <v>1113.841</v>
      </c>
      <c r="C5339" s="0" t="n">
        <f aca="false">B5339/$E$2</f>
        <v>0.5569205</v>
      </c>
    </row>
    <row r="5340" customFormat="false" ht="12.8" hidden="false" customHeight="false" outlineLevel="0" collapsed="false">
      <c r="A5340" s="2" t="s">
        <v>5352</v>
      </c>
      <c r="B5340" s="0" t="n">
        <v>1007.7</v>
      </c>
      <c r="C5340" s="0" t="n">
        <f aca="false">B5340/$E$2</f>
        <v>0.50385</v>
      </c>
    </row>
    <row r="5341" customFormat="false" ht="12.8" hidden="false" customHeight="false" outlineLevel="0" collapsed="false">
      <c r="A5341" s="2" t="s">
        <v>5353</v>
      </c>
      <c r="B5341" s="0" t="n">
        <v>914.651</v>
      </c>
      <c r="C5341" s="0" t="n">
        <f aca="false">B5341/$E$2</f>
        <v>0.4573255</v>
      </c>
    </row>
    <row r="5342" customFormat="false" ht="12.8" hidden="false" customHeight="false" outlineLevel="0" collapsed="false">
      <c r="A5342" s="2" t="s">
        <v>5354</v>
      </c>
      <c r="B5342" s="0" t="n">
        <v>815.73</v>
      </c>
      <c r="C5342" s="0" t="n">
        <f aca="false">B5342/$E$2</f>
        <v>0.407865</v>
      </c>
    </row>
    <row r="5343" customFormat="false" ht="12.8" hidden="false" customHeight="false" outlineLevel="0" collapsed="false">
      <c r="A5343" s="2" t="s">
        <v>5355</v>
      </c>
      <c r="B5343" s="0" t="n">
        <v>719.347</v>
      </c>
      <c r="C5343" s="0" t="n">
        <f aca="false">B5343/$E$2</f>
        <v>0.3596735</v>
      </c>
    </row>
    <row r="5344" customFormat="false" ht="12.8" hidden="false" customHeight="false" outlineLevel="0" collapsed="false">
      <c r="A5344" s="2" t="s">
        <v>5356</v>
      </c>
      <c r="B5344" s="0" t="n">
        <v>644.173</v>
      </c>
      <c r="C5344" s="0" t="n">
        <f aca="false">B5344/$E$2</f>
        <v>0.3220865</v>
      </c>
    </row>
    <row r="5345" customFormat="false" ht="12.8" hidden="false" customHeight="false" outlineLevel="0" collapsed="false">
      <c r="A5345" s="2" t="s">
        <v>5357</v>
      </c>
      <c r="B5345" s="0" t="n">
        <v>567.052</v>
      </c>
      <c r="C5345" s="0" t="n">
        <f aca="false">B5345/$E$2</f>
        <v>0.283526</v>
      </c>
    </row>
    <row r="5346" customFormat="false" ht="12.8" hidden="false" customHeight="false" outlineLevel="0" collapsed="false">
      <c r="A5346" s="2" t="s">
        <v>5358</v>
      </c>
      <c r="B5346" s="0" t="n">
        <v>464.219</v>
      </c>
      <c r="C5346" s="0" t="n">
        <f aca="false">B5346/$E$2</f>
        <v>0.2321095</v>
      </c>
    </row>
    <row r="5347" customFormat="false" ht="12.8" hidden="false" customHeight="false" outlineLevel="0" collapsed="false">
      <c r="A5347" s="2" t="s">
        <v>5359</v>
      </c>
      <c r="B5347" s="0" t="n">
        <v>338.551</v>
      </c>
      <c r="C5347" s="0" t="n">
        <f aca="false">B5347/$E$2</f>
        <v>0.1692755</v>
      </c>
    </row>
    <row r="5348" customFormat="false" ht="12.8" hidden="false" customHeight="false" outlineLevel="0" collapsed="false">
      <c r="A5348" s="2" t="s">
        <v>5360</v>
      </c>
      <c r="B5348" s="0" t="n">
        <v>232.804</v>
      </c>
      <c r="C5348" s="0" t="n">
        <f aca="false">B5348/$E$2</f>
        <v>0.116402</v>
      </c>
    </row>
    <row r="5349" customFormat="false" ht="12.8" hidden="false" customHeight="false" outlineLevel="0" collapsed="false">
      <c r="A5349" s="2" t="s">
        <v>5361</v>
      </c>
      <c r="B5349" s="0" t="n">
        <v>157.109</v>
      </c>
      <c r="C5349" s="0" t="n">
        <f aca="false">B5349/$E$2</f>
        <v>0.0785545</v>
      </c>
    </row>
    <row r="5350" customFormat="false" ht="12.8" hidden="false" customHeight="false" outlineLevel="0" collapsed="false">
      <c r="A5350" s="2" t="s">
        <v>5362</v>
      </c>
      <c r="B5350" s="0" t="n">
        <v>112.269</v>
      </c>
      <c r="C5350" s="0" t="n">
        <f aca="false">B5350/$E$2</f>
        <v>0.0561345</v>
      </c>
    </row>
    <row r="5351" customFormat="false" ht="12.8" hidden="false" customHeight="false" outlineLevel="0" collapsed="false">
      <c r="A5351" s="2" t="s">
        <v>5363</v>
      </c>
      <c r="B5351" s="0" t="n">
        <v>108.472</v>
      </c>
      <c r="C5351" s="0" t="n">
        <f aca="false">B5351/$E$2</f>
        <v>0.054236</v>
      </c>
    </row>
    <row r="5352" customFormat="false" ht="12.8" hidden="false" customHeight="false" outlineLevel="0" collapsed="false">
      <c r="A5352" s="2" t="s">
        <v>5364</v>
      </c>
      <c r="B5352" s="0" t="n">
        <v>134.972</v>
      </c>
      <c r="C5352" s="0" t="n">
        <f aca="false">B5352/$E$2</f>
        <v>0.067486</v>
      </c>
    </row>
    <row r="5353" customFormat="false" ht="12.8" hidden="false" customHeight="false" outlineLevel="0" collapsed="false">
      <c r="A5353" s="2" t="s">
        <v>5365</v>
      </c>
      <c r="B5353" s="0" t="n">
        <v>179.029</v>
      </c>
      <c r="C5353" s="0" t="n">
        <f aca="false">B5353/$E$2</f>
        <v>0.0895145</v>
      </c>
    </row>
    <row r="5354" customFormat="false" ht="12.8" hidden="false" customHeight="false" outlineLevel="0" collapsed="false">
      <c r="A5354" s="2" t="s">
        <v>5366</v>
      </c>
      <c r="B5354" s="0" t="n">
        <v>238.755</v>
      </c>
      <c r="C5354" s="0" t="n">
        <f aca="false">B5354/$E$2</f>
        <v>0.1193775</v>
      </c>
    </row>
    <row r="5355" customFormat="false" ht="12.8" hidden="false" customHeight="false" outlineLevel="0" collapsed="false">
      <c r="A5355" s="2" t="s">
        <v>5367</v>
      </c>
      <c r="B5355" s="0" t="n">
        <v>302.022</v>
      </c>
      <c r="C5355" s="0" t="n">
        <f aca="false">B5355/$E$2</f>
        <v>0.151011</v>
      </c>
    </row>
    <row r="5356" customFormat="false" ht="12.8" hidden="false" customHeight="false" outlineLevel="0" collapsed="false">
      <c r="A5356" s="2" t="s">
        <v>5368</v>
      </c>
      <c r="B5356" s="0" t="n">
        <v>361.468</v>
      </c>
      <c r="C5356" s="0" t="n">
        <f aca="false">B5356/$E$2</f>
        <v>0.180734</v>
      </c>
    </row>
    <row r="5357" customFormat="false" ht="12.8" hidden="false" customHeight="false" outlineLevel="0" collapsed="false">
      <c r="A5357" s="2" t="s">
        <v>5369</v>
      </c>
      <c r="B5357" s="0" t="n">
        <v>393.579</v>
      </c>
      <c r="C5357" s="0" t="n">
        <f aca="false">B5357/$E$2</f>
        <v>0.1967895</v>
      </c>
    </row>
    <row r="5358" customFormat="false" ht="12.8" hidden="false" customHeight="false" outlineLevel="0" collapsed="false">
      <c r="A5358" s="2" t="s">
        <v>5370</v>
      </c>
      <c r="B5358" s="0" t="n">
        <v>423.153</v>
      </c>
      <c r="C5358" s="0" t="n">
        <f aca="false">B5358/$E$2</f>
        <v>0.2115765</v>
      </c>
    </row>
    <row r="5359" customFormat="false" ht="12.8" hidden="false" customHeight="false" outlineLevel="0" collapsed="false">
      <c r="A5359" s="2" t="s">
        <v>5371</v>
      </c>
      <c r="B5359" s="0" t="n">
        <v>475.293</v>
      </c>
      <c r="C5359" s="0" t="n">
        <f aca="false">B5359/$E$2</f>
        <v>0.2376465</v>
      </c>
    </row>
    <row r="5360" customFormat="false" ht="12.8" hidden="false" customHeight="false" outlineLevel="0" collapsed="false">
      <c r="A5360" s="2" t="s">
        <v>5372</v>
      </c>
      <c r="B5360" s="0" t="n">
        <v>529.286</v>
      </c>
      <c r="C5360" s="0" t="n">
        <f aca="false">B5360/$E$2</f>
        <v>0.264643</v>
      </c>
    </row>
    <row r="5361" customFormat="false" ht="12.8" hidden="false" customHeight="false" outlineLevel="0" collapsed="false">
      <c r="A5361" s="2" t="s">
        <v>5373</v>
      </c>
      <c r="B5361" s="0" t="n">
        <v>562.591</v>
      </c>
      <c r="C5361" s="0" t="n">
        <f aca="false">B5361/$E$2</f>
        <v>0.2812955</v>
      </c>
    </row>
    <row r="5362" customFormat="false" ht="12.8" hidden="false" customHeight="false" outlineLevel="0" collapsed="false">
      <c r="A5362" s="2" t="s">
        <v>5374</v>
      </c>
      <c r="B5362" s="0" t="n">
        <v>568.367</v>
      </c>
      <c r="C5362" s="0" t="n">
        <f aca="false">B5362/$E$2</f>
        <v>0.2841835</v>
      </c>
    </row>
    <row r="5363" customFormat="false" ht="12.8" hidden="false" customHeight="false" outlineLevel="0" collapsed="false">
      <c r="A5363" s="2" t="s">
        <v>5375</v>
      </c>
      <c r="B5363" s="0" t="n">
        <v>547.263</v>
      </c>
      <c r="C5363" s="0" t="n">
        <f aca="false">B5363/$E$2</f>
        <v>0.2736315</v>
      </c>
    </row>
    <row r="5364" customFormat="false" ht="12.8" hidden="false" customHeight="false" outlineLevel="0" collapsed="false">
      <c r="A5364" s="2" t="s">
        <v>5376</v>
      </c>
      <c r="B5364" s="0" t="n">
        <v>507.356</v>
      </c>
      <c r="C5364" s="0" t="n">
        <f aca="false">B5364/$E$2</f>
        <v>0.253678</v>
      </c>
    </row>
    <row r="5365" customFormat="false" ht="12.8" hidden="false" customHeight="false" outlineLevel="0" collapsed="false">
      <c r="A5365" s="2" t="s">
        <v>5377</v>
      </c>
      <c r="B5365" s="0" t="n">
        <v>500.631</v>
      </c>
      <c r="C5365" s="0" t="n">
        <f aca="false">B5365/$E$2</f>
        <v>0.2503155</v>
      </c>
    </row>
    <row r="5366" customFormat="false" ht="12.8" hidden="false" customHeight="false" outlineLevel="0" collapsed="false">
      <c r="A5366" s="2" t="s">
        <v>5378</v>
      </c>
      <c r="B5366" s="0" t="n">
        <v>519.414</v>
      </c>
      <c r="C5366" s="0" t="n">
        <f aca="false">B5366/$E$2</f>
        <v>0.259707</v>
      </c>
    </row>
    <row r="5367" customFormat="false" ht="12.8" hidden="false" customHeight="false" outlineLevel="0" collapsed="false">
      <c r="A5367" s="2" t="s">
        <v>5379</v>
      </c>
      <c r="B5367" s="0" t="n">
        <v>566.118</v>
      </c>
      <c r="C5367" s="0" t="n">
        <f aca="false">B5367/$E$2</f>
        <v>0.283059</v>
      </c>
    </row>
    <row r="5368" customFormat="false" ht="12.8" hidden="false" customHeight="false" outlineLevel="0" collapsed="false">
      <c r="A5368" s="2" t="s">
        <v>5380</v>
      </c>
      <c r="B5368" s="0" t="n">
        <v>648.266</v>
      </c>
      <c r="C5368" s="0" t="n">
        <f aca="false">B5368/$E$2</f>
        <v>0.324133</v>
      </c>
    </row>
    <row r="5369" customFormat="false" ht="12.8" hidden="false" customHeight="false" outlineLevel="0" collapsed="false">
      <c r="A5369" s="2" t="s">
        <v>5381</v>
      </c>
      <c r="B5369" s="0" t="n">
        <v>747.815</v>
      </c>
      <c r="C5369" s="0" t="n">
        <f aca="false">B5369/$E$2</f>
        <v>0.3739075</v>
      </c>
    </row>
    <row r="5370" customFormat="false" ht="12.8" hidden="false" customHeight="false" outlineLevel="0" collapsed="false">
      <c r="A5370" s="2" t="s">
        <v>5382</v>
      </c>
      <c r="B5370" s="0" t="n">
        <v>855.7</v>
      </c>
      <c r="C5370" s="0" t="n">
        <f aca="false">B5370/$E$2</f>
        <v>0.42785</v>
      </c>
    </row>
    <row r="5371" customFormat="false" ht="12.8" hidden="false" customHeight="false" outlineLevel="0" collapsed="false">
      <c r="A5371" s="2" t="s">
        <v>5383</v>
      </c>
      <c r="B5371" s="0" t="n">
        <v>963.844</v>
      </c>
      <c r="C5371" s="0" t="n">
        <f aca="false">B5371/$E$2</f>
        <v>0.481922</v>
      </c>
    </row>
    <row r="5372" customFormat="false" ht="12.8" hidden="false" customHeight="false" outlineLevel="0" collapsed="false">
      <c r="A5372" s="2" t="s">
        <v>5384</v>
      </c>
      <c r="B5372" s="0" t="n">
        <v>1043.819</v>
      </c>
      <c r="C5372" s="0" t="n">
        <f aca="false">B5372/$E$2</f>
        <v>0.5219095</v>
      </c>
    </row>
    <row r="5373" customFormat="false" ht="12.8" hidden="false" customHeight="false" outlineLevel="0" collapsed="false">
      <c r="A5373" s="2" t="s">
        <v>5385</v>
      </c>
      <c r="B5373" s="0" t="n">
        <v>1105.34</v>
      </c>
      <c r="C5373" s="0" t="n">
        <f aca="false">B5373/$E$2</f>
        <v>0.55267</v>
      </c>
    </row>
    <row r="5374" customFormat="false" ht="12.8" hidden="false" customHeight="false" outlineLevel="0" collapsed="false">
      <c r="A5374" s="2" t="s">
        <v>5386</v>
      </c>
      <c r="B5374" s="0" t="n">
        <v>1134.786</v>
      </c>
      <c r="C5374" s="0" t="n">
        <f aca="false">B5374/$E$2</f>
        <v>0.567393</v>
      </c>
    </row>
    <row r="5375" customFormat="false" ht="12.8" hidden="false" customHeight="false" outlineLevel="0" collapsed="false">
      <c r="A5375" s="2" t="s">
        <v>5387</v>
      </c>
      <c r="B5375" s="0" t="n">
        <v>1165.794</v>
      </c>
      <c r="C5375" s="0" t="n">
        <f aca="false">B5375/$E$2</f>
        <v>0.582897</v>
      </c>
    </row>
    <row r="5376" customFormat="false" ht="12.8" hidden="false" customHeight="false" outlineLevel="0" collapsed="false">
      <c r="A5376" s="2" t="s">
        <v>5388</v>
      </c>
      <c r="B5376" s="0" t="n">
        <v>1198.105</v>
      </c>
      <c r="C5376" s="0" t="n">
        <f aca="false">B5376/$E$2</f>
        <v>0.5990525</v>
      </c>
    </row>
    <row r="5377" customFormat="false" ht="12.8" hidden="false" customHeight="false" outlineLevel="0" collapsed="false">
      <c r="A5377" s="2" t="s">
        <v>5389</v>
      </c>
      <c r="B5377" s="0" t="n">
        <v>1240.242</v>
      </c>
      <c r="C5377" s="0" t="n">
        <f aca="false">B5377/$E$2</f>
        <v>0.620121</v>
      </c>
    </row>
    <row r="5378" customFormat="false" ht="12.8" hidden="false" customHeight="false" outlineLevel="0" collapsed="false">
      <c r="A5378" s="2" t="s">
        <v>5390</v>
      </c>
      <c r="B5378" s="0" t="n">
        <v>1285.929</v>
      </c>
      <c r="C5378" s="0" t="n">
        <f aca="false">B5378/$E$2</f>
        <v>0.6429645</v>
      </c>
    </row>
    <row r="5379" customFormat="false" ht="12.8" hidden="false" customHeight="false" outlineLevel="0" collapsed="false">
      <c r="A5379" s="2" t="s">
        <v>5391</v>
      </c>
      <c r="B5379" s="0" t="n">
        <v>1325.164</v>
      </c>
      <c r="C5379" s="0" t="n">
        <f aca="false">B5379/$E$2</f>
        <v>0.662582</v>
      </c>
    </row>
    <row r="5380" customFormat="false" ht="12.8" hidden="false" customHeight="false" outlineLevel="0" collapsed="false">
      <c r="A5380" s="2" t="s">
        <v>5392</v>
      </c>
      <c r="B5380" s="0" t="n">
        <v>1341.745</v>
      </c>
      <c r="C5380" s="0" t="n">
        <f aca="false">B5380/$E$2</f>
        <v>0.6708725</v>
      </c>
    </row>
    <row r="5381" customFormat="false" ht="12.8" hidden="false" customHeight="false" outlineLevel="0" collapsed="false">
      <c r="A5381" s="2" t="s">
        <v>5393</v>
      </c>
      <c r="B5381" s="0" t="n">
        <v>1333.863</v>
      </c>
      <c r="C5381" s="0" t="n">
        <f aca="false">B5381/$E$2</f>
        <v>0.6669315</v>
      </c>
    </row>
    <row r="5382" customFormat="false" ht="12.8" hidden="false" customHeight="false" outlineLevel="0" collapsed="false">
      <c r="A5382" s="2" t="s">
        <v>5394</v>
      </c>
      <c r="B5382" s="0" t="n">
        <v>1311.141</v>
      </c>
      <c r="C5382" s="0" t="n">
        <f aca="false">B5382/$E$2</f>
        <v>0.6555705</v>
      </c>
    </row>
    <row r="5383" customFormat="false" ht="12.8" hidden="false" customHeight="false" outlineLevel="0" collapsed="false">
      <c r="A5383" s="2" t="s">
        <v>5395</v>
      </c>
      <c r="B5383" s="0" t="n">
        <v>1290.113</v>
      </c>
      <c r="C5383" s="0" t="n">
        <f aca="false">B5383/$E$2</f>
        <v>0.6450565</v>
      </c>
    </row>
    <row r="5384" customFormat="false" ht="12.8" hidden="false" customHeight="false" outlineLevel="0" collapsed="false">
      <c r="A5384" s="2" t="s">
        <v>5396</v>
      </c>
      <c r="B5384" s="0" t="n">
        <v>1290.232</v>
      </c>
      <c r="C5384" s="0" t="n">
        <f aca="false">B5384/$E$2</f>
        <v>0.645116</v>
      </c>
    </row>
    <row r="5385" customFormat="false" ht="12.8" hidden="false" customHeight="false" outlineLevel="0" collapsed="false">
      <c r="A5385" s="2" t="s">
        <v>5397</v>
      </c>
      <c r="B5385" s="0" t="n">
        <v>1309.579</v>
      </c>
      <c r="C5385" s="0" t="n">
        <f aca="false">B5385/$E$2</f>
        <v>0.6547895</v>
      </c>
    </row>
    <row r="5386" customFormat="false" ht="12.8" hidden="false" customHeight="false" outlineLevel="0" collapsed="false">
      <c r="A5386" s="2" t="s">
        <v>5398</v>
      </c>
      <c r="B5386" s="0" t="n">
        <v>1333.137</v>
      </c>
      <c r="C5386" s="0" t="n">
        <f aca="false">B5386/$E$2</f>
        <v>0.6665685</v>
      </c>
    </row>
    <row r="5387" customFormat="false" ht="12.8" hidden="false" customHeight="false" outlineLevel="0" collapsed="false">
      <c r="A5387" s="2" t="s">
        <v>5399</v>
      </c>
      <c r="B5387" s="0" t="n">
        <v>1327.276</v>
      </c>
      <c r="C5387" s="0" t="n">
        <f aca="false">B5387/$E$2</f>
        <v>0.663638</v>
      </c>
    </row>
    <row r="5388" customFormat="false" ht="12.8" hidden="false" customHeight="false" outlineLevel="0" collapsed="false">
      <c r="A5388" s="2" t="s">
        <v>5400</v>
      </c>
      <c r="B5388" s="0" t="n">
        <v>1303.621</v>
      </c>
      <c r="C5388" s="0" t="n">
        <f aca="false">B5388/$E$2</f>
        <v>0.6518105</v>
      </c>
    </row>
    <row r="5389" customFormat="false" ht="12.8" hidden="false" customHeight="false" outlineLevel="0" collapsed="false">
      <c r="A5389" s="2" t="s">
        <v>5401</v>
      </c>
      <c r="B5389" s="0" t="n">
        <v>1296.859</v>
      </c>
      <c r="C5389" s="0" t="n">
        <f aca="false">B5389/$E$2</f>
        <v>0.6484295</v>
      </c>
    </row>
    <row r="5390" customFormat="false" ht="12.8" hidden="false" customHeight="false" outlineLevel="0" collapsed="false">
      <c r="A5390" s="2" t="s">
        <v>5402</v>
      </c>
      <c r="B5390" s="0" t="n">
        <v>1254.096</v>
      </c>
      <c r="C5390" s="0" t="n">
        <f aca="false">B5390/$E$2</f>
        <v>0.627048</v>
      </c>
    </row>
    <row r="5391" customFormat="false" ht="12.8" hidden="false" customHeight="false" outlineLevel="0" collapsed="false">
      <c r="A5391" s="2" t="s">
        <v>5403</v>
      </c>
      <c r="B5391" s="0" t="n">
        <v>1195.465</v>
      </c>
      <c r="C5391" s="0" t="n">
        <f aca="false">B5391/$E$2</f>
        <v>0.5977325</v>
      </c>
    </row>
    <row r="5392" customFormat="false" ht="12.8" hidden="false" customHeight="false" outlineLevel="0" collapsed="false">
      <c r="A5392" s="2" t="s">
        <v>5404</v>
      </c>
      <c r="B5392" s="0" t="n">
        <v>1149.639</v>
      </c>
      <c r="C5392" s="0" t="n">
        <f aca="false">B5392/$E$2</f>
        <v>0.5748195</v>
      </c>
    </row>
    <row r="5393" customFormat="false" ht="12.8" hidden="false" customHeight="false" outlineLevel="0" collapsed="false">
      <c r="A5393" s="2" t="s">
        <v>5405</v>
      </c>
      <c r="B5393" s="0" t="n">
        <v>1053.745</v>
      </c>
      <c r="C5393" s="0" t="n">
        <f aca="false">B5393/$E$2</f>
        <v>0.5268725</v>
      </c>
    </row>
    <row r="5394" customFormat="false" ht="12.8" hidden="false" customHeight="false" outlineLevel="0" collapsed="false">
      <c r="A5394" s="2" t="s">
        <v>5406</v>
      </c>
      <c r="B5394" s="0" t="n">
        <v>924.673</v>
      </c>
      <c r="C5394" s="0" t="n">
        <f aca="false">B5394/$E$2</f>
        <v>0.4623365</v>
      </c>
    </row>
    <row r="5395" customFormat="false" ht="12.8" hidden="false" customHeight="false" outlineLevel="0" collapsed="false">
      <c r="A5395" s="2" t="s">
        <v>5407</v>
      </c>
      <c r="B5395" s="0" t="n">
        <v>822.61</v>
      </c>
      <c r="C5395" s="0" t="n">
        <f aca="false">B5395/$E$2</f>
        <v>0.411305</v>
      </c>
    </row>
    <row r="5396" customFormat="false" ht="12.8" hidden="false" customHeight="false" outlineLevel="0" collapsed="false">
      <c r="A5396" s="2" t="s">
        <v>5408</v>
      </c>
      <c r="B5396" s="0" t="n">
        <v>788.404</v>
      </c>
      <c r="C5396" s="0" t="n">
        <f aca="false">B5396/$E$2</f>
        <v>0.394202</v>
      </c>
    </row>
    <row r="5397" customFormat="false" ht="12.8" hidden="false" customHeight="false" outlineLevel="0" collapsed="false">
      <c r="A5397" s="2" t="s">
        <v>5409</v>
      </c>
      <c r="B5397" s="0" t="n">
        <v>772.454</v>
      </c>
      <c r="C5397" s="0" t="n">
        <f aca="false">B5397/$E$2</f>
        <v>0.386227</v>
      </c>
    </row>
    <row r="5398" customFormat="false" ht="12.8" hidden="false" customHeight="false" outlineLevel="0" collapsed="false">
      <c r="A5398" s="2" t="s">
        <v>5410</v>
      </c>
      <c r="B5398" s="0" t="n">
        <v>753.912</v>
      </c>
      <c r="C5398" s="0" t="n">
        <f aca="false">B5398/$E$2</f>
        <v>0.376956</v>
      </c>
    </row>
    <row r="5399" customFormat="false" ht="12.8" hidden="false" customHeight="false" outlineLevel="0" collapsed="false">
      <c r="A5399" s="2" t="s">
        <v>5411</v>
      </c>
      <c r="B5399" s="0" t="n">
        <v>787.784</v>
      </c>
      <c r="C5399" s="0" t="n">
        <f aca="false">B5399/$E$2</f>
        <v>0.393892</v>
      </c>
    </row>
    <row r="5400" customFormat="false" ht="12.8" hidden="false" customHeight="false" outlineLevel="0" collapsed="false">
      <c r="A5400" s="2" t="s">
        <v>5412</v>
      </c>
      <c r="B5400" s="0" t="n">
        <v>855.825</v>
      </c>
      <c r="C5400" s="0" t="n">
        <f aca="false">B5400/$E$2</f>
        <v>0.4279125</v>
      </c>
    </row>
    <row r="5401" customFormat="false" ht="12.8" hidden="false" customHeight="false" outlineLevel="0" collapsed="false">
      <c r="A5401" s="2" t="s">
        <v>5413</v>
      </c>
      <c r="B5401" s="0" t="n">
        <v>944.904</v>
      </c>
      <c r="C5401" s="0" t="n">
        <f aca="false">B5401/$E$2</f>
        <v>0.472452</v>
      </c>
    </row>
    <row r="5402" customFormat="false" ht="12.8" hidden="false" customHeight="false" outlineLevel="0" collapsed="false">
      <c r="A5402" s="2" t="s">
        <v>5414</v>
      </c>
      <c r="B5402" s="0" t="n">
        <v>1021.307</v>
      </c>
      <c r="C5402" s="0" t="n">
        <f aca="false">B5402/$E$2</f>
        <v>0.5106535</v>
      </c>
    </row>
    <row r="5403" customFormat="false" ht="12.8" hidden="false" customHeight="false" outlineLevel="0" collapsed="false">
      <c r="A5403" s="2" t="s">
        <v>5415</v>
      </c>
      <c r="B5403" s="0" t="n">
        <v>1083.638</v>
      </c>
      <c r="C5403" s="0" t="n">
        <f aca="false">B5403/$E$2</f>
        <v>0.541819</v>
      </c>
    </row>
    <row r="5404" customFormat="false" ht="12.8" hidden="false" customHeight="false" outlineLevel="0" collapsed="false">
      <c r="A5404" s="2" t="s">
        <v>5416</v>
      </c>
      <c r="B5404" s="0" t="n">
        <v>1132.671</v>
      </c>
      <c r="C5404" s="0" t="n">
        <f aca="false">B5404/$E$2</f>
        <v>0.5663355</v>
      </c>
    </row>
    <row r="5405" customFormat="false" ht="12.8" hidden="false" customHeight="false" outlineLevel="0" collapsed="false">
      <c r="A5405" s="2" t="s">
        <v>5417</v>
      </c>
      <c r="B5405" s="0" t="n">
        <v>1139.129</v>
      </c>
      <c r="C5405" s="0" t="n">
        <f aca="false">B5405/$E$2</f>
        <v>0.5695645</v>
      </c>
    </row>
    <row r="5406" customFormat="false" ht="12.8" hidden="false" customHeight="false" outlineLevel="0" collapsed="false">
      <c r="A5406" s="2" t="s">
        <v>5418</v>
      </c>
      <c r="B5406" s="0" t="n">
        <v>1095.469</v>
      </c>
      <c r="C5406" s="0" t="n">
        <f aca="false">B5406/$E$2</f>
        <v>0.5477345</v>
      </c>
    </row>
    <row r="5407" customFormat="false" ht="12.8" hidden="false" customHeight="false" outlineLevel="0" collapsed="false">
      <c r="A5407" s="2" t="s">
        <v>5419</v>
      </c>
      <c r="B5407" s="0" t="n">
        <v>1040.781</v>
      </c>
      <c r="C5407" s="0" t="n">
        <f aca="false">B5407/$E$2</f>
        <v>0.5203905</v>
      </c>
    </row>
    <row r="5408" customFormat="false" ht="12.8" hidden="false" customHeight="false" outlineLevel="0" collapsed="false">
      <c r="A5408" s="2" t="s">
        <v>5420</v>
      </c>
      <c r="B5408" s="0" t="n">
        <v>1006.398</v>
      </c>
      <c r="C5408" s="0" t="n">
        <f aca="false">B5408/$E$2</f>
        <v>0.503199</v>
      </c>
    </row>
    <row r="5409" customFormat="false" ht="12.8" hidden="false" customHeight="false" outlineLevel="0" collapsed="false">
      <c r="A5409" s="2" t="s">
        <v>5421</v>
      </c>
      <c r="B5409" s="0" t="n">
        <v>1053.745</v>
      </c>
      <c r="C5409" s="0" t="n">
        <f aca="false">B5409/$E$2</f>
        <v>0.5268725</v>
      </c>
    </row>
    <row r="5410" customFormat="false" ht="12.8" hidden="false" customHeight="false" outlineLevel="0" collapsed="false">
      <c r="A5410" s="2" t="s">
        <v>5422</v>
      </c>
      <c r="B5410" s="0" t="n">
        <v>1133.869</v>
      </c>
      <c r="C5410" s="0" t="n">
        <f aca="false">B5410/$E$2</f>
        <v>0.5669345</v>
      </c>
    </row>
    <row r="5411" customFormat="false" ht="12.8" hidden="false" customHeight="false" outlineLevel="0" collapsed="false">
      <c r="A5411" s="2" t="s">
        <v>5423</v>
      </c>
      <c r="B5411" s="0" t="n">
        <v>1164.312</v>
      </c>
      <c r="C5411" s="0" t="n">
        <f aca="false">B5411/$E$2</f>
        <v>0.582156</v>
      </c>
    </row>
    <row r="5412" customFormat="false" ht="12.8" hidden="false" customHeight="false" outlineLevel="0" collapsed="false">
      <c r="A5412" s="2" t="s">
        <v>5424</v>
      </c>
      <c r="B5412" s="0" t="n">
        <v>1115.188</v>
      </c>
      <c r="C5412" s="0" t="n">
        <f aca="false">B5412/$E$2</f>
        <v>0.557594</v>
      </c>
    </row>
    <row r="5413" customFormat="false" ht="12.8" hidden="false" customHeight="false" outlineLevel="0" collapsed="false">
      <c r="A5413" s="2" t="s">
        <v>5425</v>
      </c>
      <c r="B5413" s="0" t="n">
        <v>1034.48</v>
      </c>
      <c r="C5413" s="0" t="n">
        <f aca="false">B5413/$E$2</f>
        <v>0.51724</v>
      </c>
    </row>
    <row r="5414" customFormat="false" ht="12.8" hidden="false" customHeight="false" outlineLevel="0" collapsed="false">
      <c r="A5414" s="2" t="s">
        <v>5426</v>
      </c>
      <c r="B5414" s="0" t="n">
        <v>984.28</v>
      </c>
      <c r="C5414" s="0" t="n">
        <f aca="false">B5414/$E$2</f>
        <v>0.49214</v>
      </c>
    </row>
    <row r="5415" customFormat="false" ht="12.8" hidden="false" customHeight="false" outlineLevel="0" collapsed="false">
      <c r="A5415" s="2" t="s">
        <v>5427</v>
      </c>
      <c r="B5415" s="0" t="n">
        <v>957.852</v>
      </c>
      <c r="C5415" s="0" t="n">
        <f aca="false">B5415/$E$2</f>
        <v>0.478926</v>
      </c>
    </row>
    <row r="5416" customFormat="false" ht="12.8" hidden="false" customHeight="false" outlineLevel="0" collapsed="false">
      <c r="A5416" s="2" t="s">
        <v>5428</v>
      </c>
      <c r="B5416" s="0" t="n">
        <v>941.151</v>
      </c>
      <c r="C5416" s="0" t="n">
        <f aca="false">B5416/$E$2</f>
        <v>0.4705755</v>
      </c>
    </row>
    <row r="5417" customFormat="false" ht="12.8" hidden="false" customHeight="false" outlineLevel="0" collapsed="false">
      <c r="A5417" s="2" t="s">
        <v>5429</v>
      </c>
      <c r="B5417" s="0" t="n">
        <v>877.965</v>
      </c>
      <c r="C5417" s="0" t="n">
        <f aca="false">B5417/$E$2</f>
        <v>0.4389825</v>
      </c>
    </row>
    <row r="5418" customFormat="false" ht="12.8" hidden="false" customHeight="false" outlineLevel="0" collapsed="false">
      <c r="A5418" s="2" t="s">
        <v>5430</v>
      </c>
      <c r="B5418" s="0" t="n">
        <v>758.918</v>
      </c>
      <c r="C5418" s="0" t="n">
        <f aca="false">B5418/$E$2</f>
        <v>0.379459</v>
      </c>
    </row>
    <row r="5419" customFormat="false" ht="12.8" hidden="false" customHeight="false" outlineLevel="0" collapsed="false">
      <c r="A5419" s="2" t="s">
        <v>5431</v>
      </c>
      <c r="B5419" s="0" t="n">
        <v>644.187</v>
      </c>
      <c r="C5419" s="0" t="n">
        <f aca="false">B5419/$E$2</f>
        <v>0.3220935</v>
      </c>
    </row>
    <row r="5420" customFormat="false" ht="12.8" hidden="false" customHeight="false" outlineLevel="0" collapsed="false">
      <c r="A5420" s="2" t="s">
        <v>5432</v>
      </c>
      <c r="B5420" s="0" t="n">
        <v>558.21</v>
      </c>
      <c r="C5420" s="0" t="n">
        <f aca="false">B5420/$E$2</f>
        <v>0.279105</v>
      </c>
    </row>
    <row r="5421" customFormat="false" ht="12.8" hidden="false" customHeight="false" outlineLevel="0" collapsed="false">
      <c r="A5421" s="2" t="s">
        <v>5433</v>
      </c>
      <c r="B5421" s="0" t="n">
        <v>499.253</v>
      </c>
      <c r="C5421" s="0" t="n">
        <f aca="false">B5421/$E$2</f>
        <v>0.2496265</v>
      </c>
    </row>
    <row r="5422" customFormat="false" ht="12.8" hidden="false" customHeight="false" outlineLevel="0" collapsed="false">
      <c r="A5422" s="2" t="s">
        <v>5434</v>
      </c>
      <c r="B5422" s="0" t="n">
        <v>453.851</v>
      </c>
      <c r="C5422" s="0" t="n">
        <f aca="false">B5422/$E$2</f>
        <v>0.2269255</v>
      </c>
    </row>
    <row r="5423" customFormat="false" ht="12.8" hidden="false" customHeight="false" outlineLevel="0" collapsed="false">
      <c r="A5423" s="2" t="s">
        <v>5435</v>
      </c>
      <c r="B5423" s="0" t="n">
        <v>451.516</v>
      </c>
      <c r="C5423" s="0" t="n">
        <f aca="false">B5423/$E$2</f>
        <v>0.225758</v>
      </c>
    </row>
    <row r="5424" customFormat="false" ht="12.8" hidden="false" customHeight="false" outlineLevel="0" collapsed="false">
      <c r="A5424" s="2" t="s">
        <v>5436</v>
      </c>
      <c r="B5424" s="0" t="n">
        <v>486.217</v>
      </c>
      <c r="C5424" s="0" t="n">
        <f aca="false">B5424/$E$2</f>
        <v>0.2431085</v>
      </c>
    </row>
    <row r="5425" customFormat="false" ht="12.8" hidden="false" customHeight="false" outlineLevel="0" collapsed="false">
      <c r="A5425" s="2" t="s">
        <v>5437</v>
      </c>
      <c r="B5425" s="0" t="n">
        <v>538.701</v>
      </c>
      <c r="C5425" s="0" t="n">
        <f aca="false">B5425/$E$2</f>
        <v>0.2693505</v>
      </c>
    </row>
    <row r="5426" customFormat="false" ht="12.8" hidden="false" customHeight="false" outlineLevel="0" collapsed="false">
      <c r="A5426" s="2" t="s">
        <v>5438</v>
      </c>
      <c r="B5426" s="0" t="n">
        <v>638.894</v>
      </c>
      <c r="C5426" s="0" t="n">
        <f aca="false">B5426/$E$2</f>
        <v>0.319447</v>
      </c>
    </row>
    <row r="5427" customFormat="false" ht="12.8" hidden="false" customHeight="false" outlineLevel="0" collapsed="false">
      <c r="A5427" s="2" t="s">
        <v>5439</v>
      </c>
      <c r="B5427" s="0" t="n">
        <v>759.99</v>
      </c>
      <c r="C5427" s="0" t="n">
        <f aca="false">B5427/$E$2</f>
        <v>0.379995</v>
      </c>
    </row>
    <row r="5428" customFormat="false" ht="12.8" hidden="false" customHeight="false" outlineLevel="0" collapsed="false">
      <c r="A5428" s="2" t="s">
        <v>5440</v>
      </c>
      <c r="B5428" s="0" t="n">
        <v>856.571</v>
      </c>
      <c r="C5428" s="0" t="n">
        <f aca="false">B5428/$E$2</f>
        <v>0.4282855</v>
      </c>
    </row>
    <row r="5429" customFormat="false" ht="12.8" hidden="false" customHeight="false" outlineLevel="0" collapsed="false">
      <c r="A5429" s="2" t="s">
        <v>5441</v>
      </c>
      <c r="B5429" s="0" t="n">
        <v>918.521</v>
      </c>
      <c r="C5429" s="0" t="n">
        <f aca="false">B5429/$E$2</f>
        <v>0.4592605</v>
      </c>
    </row>
    <row r="5430" customFormat="false" ht="12.8" hidden="false" customHeight="false" outlineLevel="0" collapsed="false">
      <c r="A5430" s="2" t="s">
        <v>5442</v>
      </c>
      <c r="B5430" s="0" t="n">
        <v>951.225</v>
      </c>
      <c r="C5430" s="0" t="n">
        <f aca="false">B5430/$E$2</f>
        <v>0.4756125</v>
      </c>
    </row>
    <row r="5431" customFormat="false" ht="12.8" hidden="false" customHeight="false" outlineLevel="0" collapsed="false">
      <c r="A5431" s="2" t="s">
        <v>5443</v>
      </c>
      <c r="B5431" s="0" t="n">
        <v>975.501</v>
      </c>
      <c r="C5431" s="0" t="n">
        <f aca="false">B5431/$E$2</f>
        <v>0.4877505</v>
      </c>
    </row>
    <row r="5432" customFormat="false" ht="12.8" hidden="false" customHeight="false" outlineLevel="0" collapsed="false">
      <c r="A5432" s="2" t="s">
        <v>5444</v>
      </c>
      <c r="B5432" s="0" t="n">
        <v>1003.688</v>
      </c>
      <c r="C5432" s="0" t="n">
        <f aca="false">B5432/$E$2</f>
        <v>0.501844</v>
      </c>
    </row>
    <row r="5433" customFormat="false" ht="12.8" hidden="false" customHeight="false" outlineLevel="0" collapsed="false">
      <c r="A5433" s="2" t="s">
        <v>5445</v>
      </c>
      <c r="B5433" s="0" t="n">
        <v>1015.218</v>
      </c>
      <c r="C5433" s="0" t="n">
        <f aca="false">B5433/$E$2</f>
        <v>0.507609</v>
      </c>
    </row>
    <row r="5434" customFormat="false" ht="12.8" hidden="false" customHeight="false" outlineLevel="0" collapsed="false">
      <c r="A5434" s="2" t="s">
        <v>5446</v>
      </c>
      <c r="B5434" s="0" t="n">
        <v>1013.02</v>
      </c>
      <c r="C5434" s="0" t="n">
        <f aca="false">B5434/$E$2</f>
        <v>0.50651</v>
      </c>
    </row>
    <row r="5435" customFormat="false" ht="12.8" hidden="false" customHeight="false" outlineLevel="0" collapsed="false">
      <c r="A5435" s="2" t="s">
        <v>5447</v>
      </c>
      <c r="B5435" s="0" t="n">
        <v>983.658</v>
      </c>
      <c r="C5435" s="0" t="n">
        <f aca="false">B5435/$E$2</f>
        <v>0.491829</v>
      </c>
    </row>
    <row r="5436" customFormat="false" ht="12.8" hidden="false" customHeight="false" outlineLevel="0" collapsed="false">
      <c r="A5436" s="2" t="s">
        <v>5448</v>
      </c>
      <c r="B5436" s="0" t="n">
        <v>940.487</v>
      </c>
      <c r="C5436" s="0" t="n">
        <f aca="false">B5436/$E$2</f>
        <v>0.4702435</v>
      </c>
    </row>
    <row r="5437" customFormat="false" ht="12.8" hidden="false" customHeight="false" outlineLevel="0" collapsed="false">
      <c r="A5437" s="2" t="s">
        <v>5449</v>
      </c>
      <c r="B5437" s="0" t="n">
        <v>858.066</v>
      </c>
      <c r="C5437" s="0" t="n">
        <f aca="false">B5437/$E$2</f>
        <v>0.429033</v>
      </c>
    </row>
    <row r="5438" customFormat="false" ht="12.8" hidden="false" customHeight="false" outlineLevel="0" collapsed="false">
      <c r="A5438" s="2" t="s">
        <v>5450</v>
      </c>
      <c r="B5438" s="0" t="n">
        <v>749.096</v>
      </c>
      <c r="C5438" s="0" t="n">
        <f aca="false">B5438/$E$2</f>
        <v>0.374548</v>
      </c>
    </row>
    <row r="5439" customFormat="false" ht="12.8" hidden="false" customHeight="false" outlineLevel="0" collapsed="false">
      <c r="A5439" s="2" t="s">
        <v>5451</v>
      </c>
      <c r="B5439" s="0" t="n">
        <v>646.503</v>
      </c>
      <c r="C5439" s="0" t="n">
        <f aca="false">B5439/$E$2</f>
        <v>0.3232515</v>
      </c>
    </row>
    <row r="5440" customFormat="false" ht="12.8" hidden="false" customHeight="false" outlineLevel="0" collapsed="false">
      <c r="A5440" s="2" t="s">
        <v>5452</v>
      </c>
      <c r="B5440" s="0" t="n">
        <v>553.582</v>
      </c>
      <c r="C5440" s="0" t="n">
        <f aca="false">B5440/$E$2</f>
        <v>0.276791</v>
      </c>
    </row>
    <row r="5441" customFormat="false" ht="12.8" hidden="false" customHeight="false" outlineLevel="0" collapsed="false">
      <c r="A5441" s="2" t="s">
        <v>5453</v>
      </c>
      <c r="B5441" s="0" t="n">
        <v>487.379</v>
      </c>
      <c r="C5441" s="0" t="n">
        <f aca="false">B5441/$E$2</f>
        <v>0.2436895</v>
      </c>
    </row>
    <row r="5442" customFormat="false" ht="12.8" hidden="false" customHeight="false" outlineLevel="0" collapsed="false">
      <c r="A5442" s="2" t="s">
        <v>5454</v>
      </c>
      <c r="B5442" s="0" t="n">
        <v>459.414</v>
      </c>
      <c r="C5442" s="0" t="n">
        <f aca="false">B5442/$E$2</f>
        <v>0.229707</v>
      </c>
    </row>
    <row r="5443" customFormat="false" ht="12.8" hidden="false" customHeight="false" outlineLevel="0" collapsed="false">
      <c r="A5443" s="2" t="s">
        <v>5455</v>
      </c>
      <c r="B5443" s="0" t="n">
        <v>462.408</v>
      </c>
      <c r="C5443" s="0" t="n">
        <f aca="false">B5443/$E$2</f>
        <v>0.231204</v>
      </c>
    </row>
    <row r="5444" customFormat="false" ht="12.8" hidden="false" customHeight="false" outlineLevel="0" collapsed="false">
      <c r="A5444" s="2" t="s">
        <v>5456</v>
      </c>
      <c r="B5444" s="0" t="n">
        <v>487.548</v>
      </c>
      <c r="C5444" s="0" t="n">
        <f aca="false">B5444/$E$2</f>
        <v>0.243774</v>
      </c>
    </row>
    <row r="5445" customFormat="false" ht="12.8" hidden="false" customHeight="false" outlineLevel="0" collapsed="false">
      <c r="A5445" s="2" t="s">
        <v>5457</v>
      </c>
      <c r="B5445" s="0" t="n">
        <v>512.565</v>
      </c>
      <c r="C5445" s="0" t="n">
        <f aca="false">B5445/$E$2</f>
        <v>0.2562825</v>
      </c>
    </row>
    <row r="5446" customFormat="false" ht="12.8" hidden="false" customHeight="false" outlineLevel="0" collapsed="false">
      <c r="A5446" s="2" t="s">
        <v>5458</v>
      </c>
      <c r="B5446" s="0" t="n">
        <v>519.459</v>
      </c>
      <c r="C5446" s="0" t="n">
        <f aca="false">B5446/$E$2</f>
        <v>0.2597295</v>
      </c>
    </row>
    <row r="5447" customFormat="false" ht="12.8" hidden="false" customHeight="false" outlineLevel="0" collapsed="false">
      <c r="A5447" s="2" t="s">
        <v>5459</v>
      </c>
      <c r="B5447" s="0" t="n">
        <v>525.156</v>
      </c>
      <c r="C5447" s="0" t="n">
        <f aca="false">B5447/$E$2</f>
        <v>0.262578</v>
      </c>
    </row>
    <row r="5448" customFormat="false" ht="12.8" hidden="false" customHeight="false" outlineLevel="0" collapsed="false">
      <c r="A5448" s="2" t="s">
        <v>5460</v>
      </c>
      <c r="B5448" s="0" t="n">
        <v>540.38</v>
      </c>
      <c r="C5448" s="0" t="n">
        <f aca="false">B5448/$E$2</f>
        <v>0.27019</v>
      </c>
    </row>
    <row r="5449" customFormat="false" ht="12.8" hidden="false" customHeight="false" outlineLevel="0" collapsed="false">
      <c r="A5449" s="2" t="s">
        <v>5461</v>
      </c>
      <c r="B5449" s="0" t="n">
        <v>587.887</v>
      </c>
      <c r="C5449" s="0" t="n">
        <f aca="false">B5449/$E$2</f>
        <v>0.2939435</v>
      </c>
    </row>
    <row r="5450" customFormat="false" ht="12.8" hidden="false" customHeight="false" outlineLevel="0" collapsed="false">
      <c r="A5450" s="2" t="s">
        <v>5462</v>
      </c>
      <c r="B5450" s="0" t="n">
        <v>678.001</v>
      </c>
      <c r="C5450" s="0" t="n">
        <f aca="false">B5450/$E$2</f>
        <v>0.3390005</v>
      </c>
    </row>
    <row r="5451" customFormat="false" ht="12.8" hidden="false" customHeight="false" outlineLevel="0" collapsed="false">
      <c r="A5451" s="2" t="s">
        <v>5463</v>
      </c>
      <c r="B5451" s="0" t="n">
        <v>793.362</v>
      </c>
      <c r="C5451" s="0" t="n">
        <f aca="false">B5451/$E$2</f>
        <v>0.396681</v>
      </c>
    </row>
    <row r="5452" customFormat="false" ht="12.8" hidden="false" customHeight="false" outlineLevel="0" collapsed="false">
      <c r="A5452" s="2" t="s">
        <v>5464</v>
      </c>
      <c r="B5452" s="0" t="n">
        <v>878.231</v>
      </c>
      <c r="C5452" s="0" t="n">
        <f aca="false">B5452/$E$2</f>
        <v>0.4391155</v>
      </c>
    </row>
    <row r="5453" customFormat="false" ht="12.8" hidden="false" customHeight="false" outlineLevel="0" collapsed="false">
      <c r="A5453" s="2" t="s">
        <v>5465</v>
      </c>
      <c r="B5453" s="0" t="n">
        <v>913.492</v>
      </c>
      <c r="C5453" s="0" t="n">
        <f aca="false">B5453/$E$2</f>
        <v>0.456746</v>
      </c>
    </row>
    <row r="5454" customFormat="false" ht="12.8" hidden="false" customHeight="false" outlineLevel="0" collapsed="false">
      <c r="A5454" s="2" t="s">
        <v>5466</v>
      </c>
      <c r="B5454" s="0" t="n">
        <v>895.848</v>
      </c>
      <c r="C5454" s="0" t="n">
        <f aca="false">B5454/$E$2</f>
        <v>0.447924</v>
      </c>
    </row>
    <row r="5455" customFormat="false" ht="12.8" hidden="false" customHeight="false" outlineLevel="0" collapsed="false">
      <c r="A5455" s="2" t="s">
        <v>5467</v>
      </c>
      <c r="B5455" s="0" t="n">
        <v>841.249</v>
      </c>
      <c r="C5455" s="0" t="n">
        <f aca="false">B5455/$E$2</f>
        <v>0.4206245</v>
      </c>
    </row>
    <row r="5456" customFormat="false" ht="12.8" hidden="false" customHeight="false" outlineLevel="0" collapsed="false">
      <c r="A5456" s="2" t="s">
        <v>5468</v>
      </c>
      <c r="B5456" s="0" t="n">
        <v>793.355</v>
      </c>
      <c r="C5456" s="0" t="n">
        <f aca="false">B5456/$E$2</f>
        <v>0.3966775</v>
      </c>
    </row>
    <row r="5457" customFormat="false" ht="12.8" hidden="false" customHeight="false" outlineLevel="0" collapsed="false">
      <c r="A5457" s="2" t="s">
        <v>5469</v>
      </c>
      <c r="B5457" s="0" t="n">
        <v>743.873</v>
      </c>
      <c r="C5457" s="0" t="n">
        <f aca="false">B5457/$E$2</f>
        <v>0.3719365</v>
      </c>
    </row>
    <row r="5458" customFormat="false" ht="12.8" hidden="false" customHeight="false" outlineLevel="0" collapsed="false">
      <c r="A5458" s="2" t="s">
        <v>5470</v>
      </c>
      <c r="B5458" s="0" t="n">
        <v>710.319</v>
      </c>
      <c r="C5458" s="0" t="n">
        <f aca="false">B5458/$E$2</f>
        <v>0.3551595</v>
      </c>
    </row>
    <row r="5459" customFormat="false" ht="12.8" hidden="false" customHeight="false" outlineLevel="0" collapsed="false">
      <c r="A5459" s="2" t="s">
        <v>5471</v>
      </c>
      <c r="B5459" s="0" t="n">
        <v>675.876</v>
      </c>
      <c r="C5459" s="0" t="n">
        <f aca="false">B5459/$E$2</f>
        <v>0.337938</v>
      </c>
    </row>
    <row r="5460" customFormat="false" ht="12.8" hidden="false" customHeight="false" outlineLevel="0" collapsed="false">
      <c r="A5460" s="2" t="s">
        <v>5472</v>
      </c>
      <c r="B5460" s="0" t="n">
        <v>637.788</v>
      </c>
      <c r="C5460" s="0" t="n">
        <f aca="false">B5460/$E$2</f>
        <v>0.318894</v>
      </c>
    </row>
    <row r="5461" customFormat="false" ht="12.8" hidden="false" customHeight="false" outlineLevel="0" collapsed="false">
      <c r="A5461" s="2" t="s">
        <v>5473</v>
      </c>
      <c r="B5461" s="0" t="n">
        <v>602.721</v>
      </c>
      <c r="C5461" s="0" t="n">
        <f aca="false">B5461/$E$2</f>
        <v>0.3013605</v>
      </c>
    </row>
    <row r="5462" customFormat="false" ht="12.8" hidden="false" customHeight="false" outlineLevel="0" collapsed="false">
      <c r="A5462" s="2" t="s">
        <v>5474</v>
      </c>
      <c r="B5462" s="0" t="n">
        <v>563.775</v>
      </c>
      <c r="C5462" s="0" t="n">
        <f aca="false">B5462/$E$2</f>
        <v>0.2818875</v>
      </c>
    </row>
    <row r="5463" customFormat="false" ht="12.8" hidden="false" customHeight="false" outlineLevel="0" collapsed="false">
      <c r="A5463" s="2" t="s">
        <v>5475</v>
      </c>
      <c r="B5463" s="0" t="n">
        <v>518.561</v>
      </c>
      <c r="C5463" s="0" t="n">
        <f aca="false">B5463/$E$2</f>
        <v>0.2592805</v>
      </c>
    </row>
    <row r="5464" customFormat="false" ht="12.8" hidden="false" customHeight="false" outlineLevel="0" collapsed="false">
      <c r="A5464" s="2" t="s">
        <v>5476</v>
      </c>
      <c r="B5464" s="0" t="n">
        <v>454.438</v>
      </c>
      <c r="C5464" s="0" t="n">
        <f aca="false">B5464/$E$2</f>
        <v>0.227219</v>
      </c>
    </row>
    <row r="5465" customFormat="false" ht="12.8" hidden="false" customHeight="false" outlineLevel="0" collapsed="false">
      <c r="A5465" s="2" t="s">
        <v>5477</v>
      </c>
      <c r="B5465" s="0" t="n">
        <v>372.33</v>
      </c>
      <c r="C5465" s="0" t="n">
        <f aca="false">B5465/$E$2</f>
        <v>0.186165</v>
      </c>
    </row>
    <row r="5466" customFormat="false" ht="12.8" hidden="false" customHeight="false" outlineLevel="0" collapsed="false">
      <c r="A5466" s="2" t="s">
        <v>5478</v>
      </c>
      <c r="B5466" s="0" t="n">
        <v>286.744</v>
      </c>
      <c r="C5466" s="0" t="n">
        <f aca="false">B5466/$E$2</f>
        <v>0.143372</v>
      </c>
    </row>
    <row r="5467" customFormat="false" ht="12.8" hidden="false" customHeight="false" outlineLevel="0" collapsed="false">
      <c r="A5467" s="2" t="s">
        <v>5479</v>
      </c>
      <c r="B5467" s="0" t="n">
        <v>218.326</v>
      </c>
      <c r="C5467" s="0" t="n">
        <f aca="false">B5467/$E$2</f>
        <v>0.109163</v>
      </c>
    </row>
    <row r="5468" customFormat="false" ht="12.8" hidden="false" customHeight="false" outlineLevel="0" collapsed="false">
      <c r="A5468" s="2" t="s">
        <v>5480</v>
      </c>
      <c r="B5468" s="0" t="n">
        <v>174.673</v>
      </c>
      <c r="C5468" s="0" t="n">
        <f aca="false">B5468/$E$2</f>
        <v>0.0873365</v>
      </c>
    </row>
    <row r="5469" customFormat="false" ht="12.8" hidden="false" customHeight="false" outlineLevel="0" collapsed="false">
      <c r="A5469" s="2" t="s">
        <v>5481</v>
      </c>
      <c r="B5469" s="0" t="n">
        <v>152.901</v>
      </c>
      <c r="C5469" s="0" t="n">
        <f aca="false">B5469/$E$2</f>
        <v>0.0764505</v>
      </c>
    </row>
    <row r="5470" customFormat="false" ht="12.8" hidden="false" customHeight="false" outlineLevel="0" collapsed="false">
      <c r="A5470" s="2" t="s">
        <v>5482</v>
      </c>
      <c r="B5470" s="0" t="n">
        <v>146.116</v>
      </c>
      <c r="C5470" s="0" t="n">
        <f aca="false">B5470/$E$2</f>
        <v>0.073058</v>
      </c>
    </row>
    <row r="5471" customFormat="false" ht="12.8" hidden="false" customHeight="false" outlineLevel="0" collapsed="false">
      <c r="A5471" s="2" t="s">
        <v>5483</v>
      </c>
      <c r="B5471" s="0" t="n">
        <v>166.404</v>
      </c>
      <c r="C5471" s="0" t="n">
        <f aca="false">B5471/$E$2</f>
        <v>0.083202</v>
      </c>
    </row>
    <row r="5472" customFormat="false" ht="12.8" hidden="false" customHeight="false" outlineLevel="0" collapsed="false">
      <c r="A5472" s="2" t="s">
        <v>5484</v>
      </c>
      <c r="B5472" s="0" t="n">
        <v>217.626</v>
      </c>
      <c r="C5472" s="0" t="n">
        <f aca="false">B5472/$E$2</f>
        <v>0.108813</v>
      </c>
    </row>
    <row r="5473" customFormat="false" ht="12.8" hidden="false" customHeight="false" outlineLevel="0" collapsed="false">
      <c r="A5473" s="2" t="s">
        <v>5485</v>
      </c>
      <c r="B5473" s="0" t="n">
        <v>291.473</v>
      </c>
      <c r="C5473" s="0" t="n">
        <f aca="false">B5473/$E$2</f>
        <v>0.1457365</v>
      </c>
    </row>
    <row r="5474" customFormat="false" ht="12.8" hidden="false" customHeight="false" outlineLevel="0" collapsed="false">
      <c r="A5474" s="2" t="s">
        <v>5486</v>
      </c>
      <c r="B5474" s="0" t="n">
        <v>389.769</v>
      </c>
      <c r="C5474" s="0" t="n">
        <f aca="false">B5474/$E$2</f>
        <v>0.1948845</v>
      </c>
    </row>
    <row r="5475" customFormat="false" ht="12.8" hidden="false" customHeight="false" outlineLevel="0" collapsed="false">
      <c r="A5475" s="2" t="s">
        <v>5487</v>
      </c>
      <c r="B5475" s="0" t="n">
        <v>490.274</v>
      </c>
      <c r="C5475" s="0" t="n">
        <f aca="false">B5475/$E$2</f>
        <v>0.245137</v>
      </c>
    </row>
    <row r="5476" customFormat="false" ht="12.8" hidden="false" customHeight="false" outlineLevel="0" collapsed="false">
      <c r="A5476" s="2" t="s">
        <v>5488</v>
      </c>
      <c r="B5476" s="0" t="n">
        <v>558.165</v>
      </c>
      <c r="C5476" s="0" t="n">
        <f aca="false">B5476/$E$2</f>
        <v>0.2790825</v>
      </c>
    </row>
    <row r="5477" customFormat="false" ht="12.8" hidden="false" customHeight="false" outlineLevel="0" collapsed="false">
      <c r="A5477" s="2" t="s">
        <v>5489</v>
      </c>
      <c r="B5477" s="0" t="n">
        <v>604.351</v>
      </c>
      <c r="C5477" s="0" t="n">
        <f aca="false">B5477/$E$2</f>
        <v>0.3021755</v>
      </c>
    </row>
    <row r="5478" customFormat="false" ht="12.8" hidden="false" customHeight="false" outlineLevel="0" collapsed="false">
      <c r="A5478" s="2" t="s">
        <v>5490</v>
      </c>
      <c r="B5478" s="0" t="n">
        <v>634.661</v>
      </c>
      <c r="C5478" s="0" t="n">
        <f aca="false">B5478/$E$2</f>
        <v>0.3173305</v>
      </c>
    </row>
    <row r="5479" customFormat="false" ht="12.8" hidden="false" customHeight="false" outlineLevel="0" collapsed="false">
      <c r="A5479" s="2" t="s">
        <v>5491</v>
      </c>
      <c r="B5479" s="0" t="n">
        <v>655.715</v>
      </c>
      <c r="C5479" s="0" t="n">
        <f aca="false">B5479/$E$2</f>
        <v>0.3278575</v>
      </c>
    </row>
    <row r="5480" customFormat="false" ht="12.8" hidden="false" customHeight="false" outlineLevel="0" collapsed="false">
      <c r="A5480" s="2" t="s">
        <v>5492</v>
      </c>
      <c r="B5480" s="0" t="n">
        <v>679.608</v>
      </c>
      <c r="C5480" s="0" t="n">
        <f aca="false">B5480/$E$2</f>
        <v>0.339804</v>
      </c>
    </row>
    <row r="5481" customFormat="false" ht="12.8" hidden="false" customHeight="false" outlineLevel="0" collapsed="false">
      <c r="A5481" s="2" t="s">
        <v>5493</v>
      </c>
      <c r="B5481" s="0" t="n">
        <v>723.892</v>
      </c>
      <c r="C5481" s="0" t="n">
        <f aca="false">B5481/$E$2</f>
        <v>0.361946</v>
      </c>
    </row>
    <row r="5482" customFormat="false" ht="12.8" hidden="false" customHeight="false" outlineLevel="0" collapsed="false">
      <c r="A5482" s="2" t="s">
        <v>5494</v>
      </c>
      <c r="B5482" s="0" t="n">
        <v>785.969</v>
      </c>
      <c r="C5482" s="0" t="n">
        <f aca="false">B5482/$E$2</f>
        <v>0.3929845</v>
      </c>
    </row>
    <row r="5483" customFormat="false" ht="12.8" hidden="false" customHeight="false" outlineLevel="0" collapsed="false">
      <c r="A5483" s="2" t="s">
        <v>5495</v>
      </c>
      <c r="B5483" s="0" t="n">
        <v>820.739</v>
      </c>
      <c r="C5483" s="0" t="n">
        <f aca="false">B5483/$E$2</f>
        <v>0.4103695</v>
      </c>
    </row>
    <row r="5484" customFormat="false" ht="12.8" hidden="false" customHeight="false" outlineLevel="0" collapsed="false">
      <c r="A5484" s="2" t="s">
        <v>5496</v>
      </c>
      <c r="B5484" s="0" t="n">
        <v>849.575</v>
      </c>
      <c r="C5484" s="0" t="n">
        <f aca="false">B5484/$E$2</f>
        <v>0.4247875</v>
      </c>
    </row>
    <row r="5485" customFormat="false" ht="12.8" hidden="false" customHeight="false" outlineLevel="0" collapsed="false">
      <c r="A5485" s="2" t="s">
        <v>5497</v>
      </c>
      <c r="B5485" s="0" t="n">
        <v>897.72</v>
      </c>
      <c r="C5485" s="0" t="n">
        <f aca="false">B5485/$E$2</f>
        <v>0.44886</v>
      </c>
    </row>
    <row r="5486" customFormat="false" ht="12.8" hidden="false" customHeight="false" outlineLevel="0" collapsed="false">
      <c r="A5486" s="2" t="s">
        <v>5498</v>
      </c>
      <c r="B5486" s="0" t="n">
        <v>949.485</v>
      </c>
      <c r="C5486" s="0" t="n">
        <f aca="false">B5486/$E$2</f>
        <v>0.4747425</v>
      </c>
    </row>
    <row r="5487" customFormat="false" ht="12.8" hidden="false" customHeight="false" outlineLevel="0" collapsed="false">
      <c r="A5487" s="2" t="s">
        <v>5499</v>
      </c>
      <c r="B5487" s="0" t="n">
        <v>986.375</v>
      </c>
      <c r="C5487" s="0" t="n">
        <f aca="false">B5487/$E$2</f>
        <v>0.4931875</v>
      </c>
    </row>
    <row r="5488" customFormat="false" ht="12.8" hidden="false" customHeight="false" outlineLevel="0" collapsed="false">
      <c r="A5488" s="2" t="s">
        <v>5500</v>
      </c>
      <c r="B5488" s="0" t="n">
        <v>993.416</v>
      </c>
      <c r="C5488" s="0" t="n">
        <f aca="false">B5488/$E$2</f>
        <v>0.496708</v>
      </c>
    </row>
    <row r="5489" customFormat="false" ht="12.8" hidden="false" customHeight="false" outlineLevel="0" collapsed="false">
      <c r="A5489" s="2" t="s">
        <v>5501</v>
      </c>
      <c r="B5489" s="0" t="n">
        <v>963.543</v>
      </c>
      <c r="C5489" s="0" t="n">
        <f aca="false">B5489/$E$2</f>
        <v>0.4817715</v>
      </c>
    </row>
    <row r="5490" customFormat="false" ht="12.8" hidden="false" customHeight="false" outlineLevel="0" collapsed="false">
      <c r="A5490" s="2" t="s">
        <v>5502</v>
      </c>
      <c r="B5490" s="0" t="n">
        <v>898.117</v>
      </c>
      <c r="C5490" s="0" t="n">
        <f aca="false">B5490/$E$2</f>
        <v>0.4490585</v>
      </c>
    </row>
    <row r="5491" customFormat="false" ht="12.8" hidden="false" customHeight="false" outlineLevel="0" collapsed="false">
      <c r="A5491" s="2" t="s">
        <v>5503</v>
      </c>
      <c r="B5491" s="0" t="n">
        <v>828.378</v>
      </c>
      <c r="C5491" s="0" t="n">
        <f aca="false">B5491/$E$2</f>
        <v>0.414189</v>
      </c>
    </row>
    <row r="5492" customFormat="false" ht="12.8" hidden="false" customHeight="false" outlineLevel="0" collapsed="false">
      <c r="A5492" s="2" t="s">
        <v>5504</v>
      </c>
      <c r="B5492" s="0" t="n">
        <v>771.178</v>
      </c>
      <c r="C5492" s="0" t="n">
        <f aca="false">B5492/$E$2</f>
        <v>0.385589</v>
      </c>
    </row>
    <row r="5493" customFormat="false" ht="12.8" hidden="false" customHeight="false" outlineLevel="0" collapsed="false">
      <c r="A5493" s="2" t="s">
        <v>5505</v>
      </c>
      <c r="B5493" s="0" t="n">
        <v>734.078</v>
      </c>
      <c r="C5493" s="0" t="n">
        <f aca="false">B5493/$E$2</f>
        <v>0.367039</v>
      </c>
    </row>
    <row r="5494" customFormat="false" ht="12.8" hidden="false" customHeight="false" outlineLevel="0" collapsed="false">
      <c r="A5494" s="2" t="s">
        <v>5506</v>
      </c>
      <c r="B5494" s="0" t="n">
        <v>714.376</v>
      </c>
      <c r="C5494" s="0" t="n">
        <f aca="false">B5494/$E$2</f>
        <v>0.357188</v>
      </c>
    </row>
    <row r="5495" customFormat="false" ht="12.8" hidden="false" customHeight="false" outlineLevel="0" collapsed="false">
      <c r="A5495" s="2" t="s">
        <v>5507</v>
      </c>
      <c r="B5495" s="0" t="n">
        <v>724.792</v>
      </c>
      <c r="C5495" s="0" t="n">
        <f aca="false">B5495/$E$2</f>
        <v>0.362396</v>
      </c>
    </row>
    <row r="5496" customFormat="false" ht="12.8" hidden="false" customHeight="false" outlineLevel="0" collapsed="false">
      <c r="A5496" s="2" t="s">
        <v>5508</v>
      </c>
      <c r="B5496" s="0" t="n">
        <v>758.87</v>
      </c>
      <c r="C5496" s="0" t="n">
        <f aca="false">B5496/$E$2</f>
        <v>0.379435</v>
      </c>
    </row>
    <row r="5497" customFormat="false" ht="12.8" hidden="false" customHeight="false" outlineLevel="0" collapsed="false">
      <c r="A5497" s="2" t="s">
        <v>5509</v>
      </c>
      <c r="B5497" s="0" t="n">
        <v>798.312</v>
      </c>
      <c r="C5497" s="0" t="n">
        <f aca="false">B5497/$E$2</f>
        <v>0.399156</v>
      </c>
    </row>
    <row r="5498" customFormat="false" ht="12.8" hidden="false" customHeight="false" outlineLevel="0" collapsed="false">
      <c r="A5498" s="2" t="s">
        <v>5510</v>
      </c>
      <c r="B5498" s="0" t="n">
        <v>840.853</v>
      </c>
      <c r="C5498" s="0" t="n">
        <f aca="false">B5498/$E$2</f>
        <v>0.4204265</v>
      </c>
    </row>
    <row r="5499" customFormat="false" ht="12.8" hidden="false" customHeight="false" outlineLevel="0" collapsed="false">
      <c r="A5499" s="2" t="s">
        <v>5511</v>
      </c>
      <c r="B5499" s="0" t="n">
        <v>859.885</v>
      </c>
      <c r="C5499" s="0" t="n">
        <f aca="false">B5499/$E$2</f>
        <v>0.4299425</v>
      </c>
    </row>
    <row r="5500" customFormat="false" ht="12.8" hidden="false" customHeight="false" outlineLevel="0" collapsed="false">
      <c r="A5500" s="2" t="s">
        <v>5512</v>
      </c>
      <c r="B5500" s="0" t="n">
        <v>855.651</v>
      </c>
      <c r="C5500" s="0" t="n">
        <f aca="false">B5500/$E$2</f>
        <v>0.4278255</v>
      </c>
    </row>
    <row r="5501" customFormat="false" ht="12.8" hidden="false" customHeight="false" outlineLevel="0" collapsed="false">
      <c r="A5501" s="2" t="s">
        <v>5513</v>
      </c>
      <c r="B5501" s="0" t="n">
        <v>825.652</v>
      </c>
      <c r="C5501" s="0" t="n">
        <f aca="false">B5501/$E$2</f>
        <v>0.412826</v>
      </c>
    </row>
    <row r="5502" customFormat="false" ht="12.8" hidden="false" customHeight="false" outlineLevel="0" collapsed="false">
      <c r="A5502" s="2" t="s">
        <v>5514</v>
      </c>
      <c r="B5502" s="0" t="n">
        <v>783.384</v>
      </c>
      <c r="C5502" s="0" t="n">
        <f aca="false">B5502/$E$2</f>
        <v>0.391692</v>
      </c>
    </row>
    <row r="5503" customFormat="false" ht="12.8" hidden="false" customHeight="false" outlineLevel="0" collapsed="false">
      <c r="A5503" s="2" t="s">
        <v>5515</v>
      </c>
      <c r="B5503" s="0" t="n">
        <v>733.564</v>
      </c>
      <c r="C5503" s="0" t="n">
        <f aca="false">B5503/$E$2</f>
        <v>0.366782</v>
      </c>
    </row>
    <row r="5504" customFormat="false" ht="12.8" hidden="false" customHeight="false" outlineLevel="0" collapsed="false">
      <c r="A5504" s="2" t="s">
        <v>5516</v>
      </c>
      <c r="B5504" s="0" t="n">
        <v>707.726</v>
      </c>
      <c r="C5504" s="0" t="n">
        <f aca="false">B5504/$E$2</f>
        <v>0.353863</v>
      </c>
    </row>
    <row r="5505" customFormat="false" ht="12.8" hidden="false" customHeight="false" outlineLevel="0" collapsed="false">
      <c r="A5505" s="2" t="s">
        <v>5517</v>
      </c>
      <c r="B5505" s="0" t="n">
        <v>714.294</v>
      </c>
      <c r="C5505" s="0" t="n">
        <f aca="false">B5505/$E$2</f>
        <v>0.357147</v>
      </c>
    </row>
    <row r="5506" customFormat="false" ht="12.8" hidden="false" customHeight="false" outlineLevel="0" collapsed="false">
      <c r="A5506" s="2" t="s">
        <v>5518</v>
      </c>
      <c r="B5506" s="0" t="n">
        <v>753.655</v>
      </c>
      <c r="C5506" s="0" t="n">
        <f aca="false">B5506/$E$2</f>
        <v>0.3768275</v>
      </c>
    </row>
    <row r="5507" customFormat="false" ht="12.8" hidden="false" customHeight="false" outlineLevel="0" collapsed="false">
      <c r="A5507" s="2" t="s">
        <v>5519</v>
      </c>
      <c r="B5507" s="0" t="n">
        <v>737.727</v>
      </c>
      <c r="C5507" s="0" t="n">
        <f aca="false">B5507/$E$2</f>
        <v>0.3688635</v>
      </c>
    </row>
    <row r="5508" customFormat="false" ht="12.8" hidden="false" customHeight="false" outlineLevel="0" collapsed="false">
      <c r="A5508" s="2" t="s">
        <v>5520</v>
      </c>
      <c r="B5508" s="0" t="n">
        <v>674.048</v>
      </c>
      <c r="C5508" s="0" t="n">
        <f aca="false">B5508/$E$2</f>
        <v>0.337024</v>
      </c>
    </row>
    <row r="5509" customFormat="false" ht="12.8" hidden="false" customHeight="false" outlineLevel="0" collapsed="false">
      <c r="A5509" s="2" t="s">
        <v>5521</v>
      </c>
      <c r="B5509" s="0" t="n">
        <v>634.113</v>
      </c>
      <c r="C5509" s="0" t="n">
        <f aca="false">B5509/$E$2</f>
        <v>0.3170565</v>
      </c>
    </row>
    <row r="5510" customFormat="false" ht="12.8" hidden="false" customHeight="false" outlineLevel="0" collapsed="false">
      <c r="A5510" s="2" t="s">
        <v>5522</v>
      </c>
      <c r="B5510" s="0" t="n">
        <v>577.132</v>
      </c>
      <c r="C5510" s="0" t="n">
        <f aca="false">B5510/$E$2</f>
        <v>0.288566</v>
      </c>
    </row>
    <row r="5511" customFormat="false" ht="12.8" hidden="false" customHeight="false" outlineLevel="0" collapsed="false">
      <c r="A5511" s="2" t="s">
        <v>5523</v>
      </c>
      <c r="B5511" s="0" t="n">
        <v>504.8</v>
      </c>
      <c r="C5511" s="0" t="n">
        <f aca="false">B5511/$E$2</f>
        <v>0.2524</v>
      </c>
    </row>
    <row r="5512" customFormat="false" ht="12.8" hidden="false" customHeight="false" outlineLevel="0" collapsed="false">
      <c r="A5512" s="2" t="s">
        <v>5524</v>
      </c>
      <c r="B5512" s="0" t="n">
        <v>446.721</v>
      </c>
      <c r="C5512" s="0" t="n">
        <f aca="false">B5512/$E$2</f>
        <v>0.2233605</v>
      </c>
    </row>
    <row r="5513" customFormat="false" ht="12.8" hidden="false" customHeight="false" outlineLevel="0" collapsed="false">
      <c r="A5513" s="2" t="s">
        <v>5525</v>
      </c>
      <c r="B5513" s="0" t="n">
        <v>422.736</v>
      </c>
      <c r="C5513" s="0" t="n">
        <f aca="false">B5513/$E$2</f>
        <v>0.211368</v>
      </c>
    </row>
    <row r="5514" customFormat="false" ht="12.8" hidden="false" customHeight="false" outlineLevel="0" collapsed="false">
      <c r="A5514" s="2" t="s">
        <v>5526</v>
      </c>
      <c r="B5514" s="0" t="n">
        <v>413.633</v>
      </c>
      <c r="C5514" s="0" t="n">
        <f aca="false">B5514/$E$2</f>
        <v>0.2068165</v>
      </c>
    </row>
    <row r="5515" customFormat="false" ht="12.8" hidden="false" customHeight="false" outlineLevel="0" collapsed="false">
      <c r="A5515" s="2" t="s">
        <v>5527</v>
      </c>
      <c r="B5515" s="0" t="n">
        <v>389.901</v>
      </c>
      <c r="C5515" s="0" t="n">
        <f aca="false">B5515/$E$2</f>
        <v>0.1949505</v>
      </c>
    </row>
    <row r="5516" customFormat="false" ht="12.8" hidden="false" customHeight="false" outlineLevel="0" collapsed="false">
      <c r="A5516" s="2" t="s">
        <v>5528</v>
      </c>
      <c r="B5516" s="0" t="n">
        <v>368.42</v>
      </c>
      <c r="C5516" s="0" t="n">
        <f aca="false">B5516/$E$2</f>
        <v>0.18421</v>
      </c>
    </row>
    <row r="5517" customFormat="false" ht="12.8" hidden="false" customHeight="false" outlineLevel="0" collapsed="false">
      <c r="A5517" s="2" t="s">
        <v>5529</v>
      </c>
      <c r="B5517" s="0" t="n">
        <v>362.112</v>
      </c>
      <c r="C5517" s="0" t="n">
        <f aca="false">B5517/$E$2</f>
        <v>0.181056</v>
      </c>
    </row>
    <row r="5518" customFormat="false" ht="12.8" hidden="false" customHeight="false" outlineLevel="0" collapsed="false">
      <c r="A5518" s="2" t="s">
        <v>5530</v>
      </c>
      <c r="B5518" s="0" t="n">
        <v>368.323</v>
      </c>
      <c r="C5518" s="0" t="n">
        <f aca="false">B5518/$E$2</f>
        <v>0.1841615</v>
      </c>
    </row>
    <row r="5519" customFormat="false" ht="12.8" hidden="false" customHeight="false" outlineLevel="0" collapsed="false">
      <c r="A5519" s="2" t="s">
        <v>5531</v>
      </c>
      <c r="B5519" s="0" t="n">
        <v>395.085</v>
      </c>
      <c r="C5519" s="0" t="n">
        <f aca="false">B5519/$E$2</f>
        <v>0.1975425</v>
      </c>
    </row>
    <row r="5520" customFormat="false" ht="12.8" hidden="false" customHeight="false" outlineLevel="0" collapsed="false">
      <c r="A5520" s="2" t="s">
        <v>5532</v>
      </c>
      <c r="B5520" s="0" t="n">
        <v>426.132</v>
      </c>
      <c r="C5520" s="0" t="n">
        <f aca="false">B5520/$E$2</f>
        <v>0.213066</v>
      </c>
    </row>
    <row r="5521" customFormat="false" ht="12.8" hidden="false" customHeight="false" outlineLevel="0" collapsed="false">
      <c r="A5521" s="2" t="s">
        <v>5533</v>
      </c>
      <c r="B5521" s="0" t="n">
        <v>453.849</v>
      </c>
      <c r="C5521" s="0" t="n">
        <f aca="false">B5521/$E$2</f>
        <v>0.2269245</v>
      </c>
    </row>
    <row r="5522" customFormat="false" ht="12.8" hidden="false" customHeight="false" outlineLevel="0" collapsed="false">
      <c r="A5522" s="2" t="s">
        <v>5534</v>
      </c>
      <c r="B5522" s="0" t="n">
        <v>472.158</v>
      </c>
      <c r="C5522" s="0" t="n">
        <f aca="false">B5522/$E$2</f>
        <v>0.236079</v>
      </c>
    </row>
    <row r="5523" customFormat="false" ht="12.8" hidden="false" customHeight="false" outlineLevel="0" collapsed="false">
      <c r="A5523" s="2" t="s">
        <v>5535</v>
      </c>
      <c r="B5523" s="0" t="n">
        <v>495.711</v>
      </c>
      <c r="C5523" s="0" t="n">
        <f aca="false">B5523/$E$2</f>
        <v>0.2478555</v>
      </c>
    </row>
    <row r="5524" customFormat="false" ht="12.8" hidden="false" customHeight="false" outlineLevel="0" collapsed="false">
      <c r="A5524" s="2" t="s">
        <v>5536</v>
      </c>
      <c r="B5524" s="0" t="n">
        <v>513.906</v>
      </c>
      <c r="C5524" s="0" t="n">
        <f aca="false">B5524/$E$2</f>
        <v>0.256953</v>
      </c>
    </row>
    <row r="5525" customFormat="false" ht="12.8" hidden="false" customHeight="false" outlineLevel="0" collapsed="false">
      <c r="A5525" s="2" t="s">
        <v>5537</v>
      </c>
      <c r="B5525" s="0" t="n">
        <v>519.489</v>
      </c>
      <c r="C5525" s="0" t="n">
        <f aca="false">B5525/$E$2</f>
        <v>0.2597445</v>
      </c>
    </row>
    <row r="5526" customFormat="false" ht="12.8" hidden="false" customHeight="false" outlineLevel="0" collapsed="false">
      <c r="A5526" s="2" t="s">
        <v>5538</v>
      </c>
      <c r="B5526" s="0" t="n">
        <v>513.244</v>
      </c>
      <c r="C5526" s="0" t="n">
        <f aca="false">B5526/$E$2</f>
        <v>0.256622</v>
      </c>
    </row>
    <row r="5527" customFormat="false" ht="12.8" hidden="false" customHeight="false" outlineLevel="0" collapsed="false">
      <c r="A5527" s="2" t="s">
        <v>5539</v>
      </c>
      <c r="B5527" s="0" t="n">
        <v>519.415</v>
      </c>
      <c r="C5527" s="0" t="n">
        <f aca="false">B5527/$E$2</f>
        <v>0.2597075</v>
      </c>
    </row>
    <row r="5528" customFormat="false" ht="12.8" hidden="false" customHeight="false" outlineLevel="0" collapsed="false">
      <c r="A5528" s="2" t="s">
        <v>5540</v>
      </c>
      <c r="B5528" s="0" t="n">
        <v>525.542</v>
      </c>
      <c r="C5528" s="0" t="n">
        <f aca="false">B5528/$E$2</f>
        <v>0.262771</v>
      </c>
    </row>
    <row r="5529" customFormat="false" ht="12.8" hidden="false" customHeight="false" outlineLevel="0" collapsed="false">
      <c r="A5529" s="2" t="s">
        <v>5541</v>
      </c>
      <c r="B5529" s="0" t="n">
        <v>538.724</v>
      </c>
      <c r="C5529" s="0" t="n">
        <f aca="false">B5529/$E$2</f>
        <v>0.269362</v>
      </c>
    </row>
    <row r="5530" customFormat="false" ht="12.8" hidden="false" customHeight="false" outlineLevel="0" collapsed="false">
      <c r="A5530" s="2" t="s">
        <v>5542</v>
      </c>
      <c r="B5530" s="0" t="n">
        <v>569.022</v>
      </c>
      <c r="C5530" s="0" t="n">
        <f aca="false">B5530/$E$2</f>
        <v>0.284511</v>
      </c>
    </row>
    <row r="5531" customFormat="false" ht="12.8" hidden="false" customHeight="false" outlineLevel="0" collapsed="false">
      <c r="A5531" s="2" t="s">
        <v>5543</v>
      </c>
      <c r="B5531" s="0" t="n">
        <v>578.486</v>
      </c>
      <c r="C5531" s="0" t="n">
        <f aca="false">B5531/$E$2</f>
        <v>0.289243</v>
      </c>
    </row>
    <row r="5532" customFormat="false" ht="12.8" hidden="false" customHeight="false" outlineLevel="0" collapsed="false">
      <c r="A5532" s="2" t="s">
        <v>5544</v>
      </c>
      <c r="B5532" s="0" t="n">
        <v>549.781</v>
      </c>
      <c r="C5532" s="0" t="n">
        <f aca="false">B5532/$E$2</f>
        <v>0.2748905</v>
      </c>
    </row>
    <row r="5533" customFormat="false" ht="12.8" hidden="false" customHeight="false" outlineLevel="0" collapsed="false">
      <c r="A5533" s="2" t="s">
        <v>5545</v>
      </c>
      <c r="B5533" s="0" t="n">
        <v>520.955</v>
      </c>
      <c r="C5533" s="0" t="n">
        <f aca="false">B5533/$E$2</f>
        <v>0.2604775</v>
      </c>
    </row>
    <row r="5534" customFormat="false" ht="12.8" hidden="false" customHeight="false" outlineLevel="0" collapsed="false">
      <c r="A5534" s="2" t="s">
        <v>5546</v>
      </c>
      <c r="B5534" s="0" t="n">
        <v>483.927</v>
      </c>
      <c r="C5534" s="0" t="n">
        <f aca="false">B5534/$E$2</f>
        <v>0.2419635</v>
      </c>
    </row>
    <row r="5535" customFormat="false" ht="12.8" hidden="false" customHeight="false" outlineLevel="0" collapsed="false">
      <c r="A5535" s="2" t="s">
        <v>5547</v>
      </c>
      <c r="B5535" s="0" t="n">
        <v>439.825</v>
      </c>
      <c r="C5535" s="0" t="n">
        <f aca="false">B5535/$E$2</f>
        <v>0.2199125</v>
      </c>
    </row>
    <row r="5536" customFormat="false" ht="12.8" hidden="false" customHeight="false" outlineLevel="0" collapsed="false">
      <c r="A5536" s="2" t="s">
        <v>5548</v>
      </c>
      <c r="B5536" s="0" t="n">
        <v>390.531</v>
      </c>
      <c r="C5536" s="0" t="n">
        <f aca="false">B5536/$E$2</f>
        <v>0.1952655</v>
      </c>
    </row>
    <row r="5537" customFormat="false" ht="12.8" hidden="false" customHeight="false" outlineLevel="0" collapsed="false">
      <c r="A5537" s="2" t="s">
        <v>5549</v>
      </c>
      <c r="B5537" s="0" t="n">
        <v>330.452</v>
      </c>
      <c r="C5537" s="0" t="n">
        <f aca="false">B5537/$E$2</f>
        <v>0.165226</v>
      </c>
    </row>
    <row r="5538" customFormat="false" ht="12.8" hidden="false" customHeight="false" outlineLevel="0" collapsed="false">
      <c r="A5538" s="2" t="s">
        <v>5550</v>
      </c>
      <c r="B5538" s="0" t="n">
        <v>279.574</v>
      </c>
      <c r="C5538" s="0" t="n">
        <f aca="false">B5538/$E$2</f>
        <v>0.139787</v>
      </c>
    </row>
    <row r="5539" customFormat="false" ht="12.8" hidden="false" customHeight="false" outlineLevel="0" collapsed="false">
      <c r="A5539" s="2" t="s">
        <v>5551</v>
      </c>
      <c r="B5539" s="0" t="n">
        <v>251.87</v>
      </c>
      <c r="C5539" s="0" t="n">
        <f aca="false">B5539/$E$2</f>
        <v>0.125935</v>
      </c>
    </row>
    <row r="5540" customFormat="false" ht="12.8" hidden="false" customHeight="false" outlineLevel="0" collapsed="false">
      <c r="A5540" s="2" t="s">
        <v>5552</v>
      </c>
      <c r="B5540" s="0" t="n">
        <v>237.19</v>
      </c>
      <c r="C5540" s="0" t="n">
        <f aca="false">B5540/$E$2</f>
        <v>0.118595</v>
      </c>
    </row>
    <row r="5541" customFormat="false" ht="12.8" hidden="false" customHeight="false" outlineLevel="0" collapsed="false">
      <c r="A5541" s="2" t="s">
        <v>5553</v>
      </c>
      <c r="B5541" s="0" t="n">
        <v>227.632</v>
      </c>
      <c r="C5541" s="0" t="n">
        <f aca="false">B5541/$E$2</f>
        <v>0.113816</v>
      </c>
    </row>
    <row r="5542" customFormat="false" ht="12.8" hidden="false" customHeight="false" outlineLevel="0" collapsed="false">
      <c r="A5542" s="2" t="s">
        <v>5554</v>
      </c>
      <c r="B5542" s="0" t="n">
        <v>224.839</v>
      </c>
      <c r="C5542" s="0" t="n">
        <f aca="false">B5542/$E$2</f>
        <v>0.1124195</v>
      </c>
    </row>
    <row r="5543" customFormat="false" ht="12.8" hidden="false" customHeight="false" outlineLevel="0" collapsed="false">
      <c r="A5543" s="2" t="s">
        <v>5555</v>
      </c>
      <c r="B5543" s="0" t="n">
        <v>276.987</v>
      </c>
      <c r="C5543" s="0" t="n">
        <f aca="false">B5543/$E$2</f>
        <v>0.1384935</v>
      </c>
    </row>
    <row r="5544" customFormat="false" ht="12.8" hidden="false" customHeight="false" outlineLevel="0" collapsed="false">
      <c r="A5544" s="2" t="s">
        <v>5556</v>
      </c>
      <c r="B5544" s="0" t="n">
        <v>381.925</v>
      </c>
      <c r="C5544" s="0" t="n">
        <f aca="false">B5544/$E$2</f>
        <v>0.1909625</v>
      </c>
    </row>
    <row r="5545" customFormat="false" ht="12.8" hidden="false" customHeight="false" outlineLevel="0" collapsed="false">
      <c r="A5545" s="2" t="s">
        <v>5557</v>
      </c>
      <c r="B5545" s="0" t="n">
        <v>512.412</v>
      </c>
      <c r="C5545" s="0" t="n">
        <f aca="false">B5545/$E$2</f>
        <v>0.256206</v>
      </c>
    </row>
    <row r="5546" customFormat="false" ht="12.8" hidden="false" customHeight="false" outlineLevel="0" collapsed="false">
      <c r="A5546" s="2" t="s">
        <v>5558</v>
      </c>
      <c r="B5546" s="0" t="n">
        <v>639.375</v>
      </c>
      <c r="C5546" s="0" t="n">
        <f aca="false">B5546/$E$2</f>
        <v>0.3196875</v>
      </c>
    </row>
    <row r="5547" customFormat="false" ht="12.8" hidden="false" customHeight="false" outlineLevel="0" collapsed="false">
      <c r="A5547" s="2" t="s">
        <v>5559</v>
      </c>
      <c r="B5547" s="0" t="n">
        <v>731.185</v>
      </c>
      <c r="C5547" s="0" t="n">
        <f aca="false">B5547/$E$2</f>
        <v>0.3655925</v>
      </c>
    </row>
    <row r="5548" customFormat="false" ht="12.8" hidden="false" customHeight="false" outlineLevel="0" collapsed="false">
      <c r="A5548" s="2" t="s">
        <v>5560</v>
      </c>
      <c r="B5548" s="0" t="n">
        <v>783.203</v>
      </c>
      <c r="C5548" s="0" t="n">
        <f aca="false">B5548/$E$2</f>
        <v>0.3916015</v>
      </c>
    </row>
    <row r="5549" customFormat="false" ht="12.8" hidden="false" customHeight="false" outlineLevel="0" collapsed="false">
      <c r="A5549" s="2" t="s">
        <v>5561</v>
      </c>
      <c r="B5549" s="0" t="n">
        <v>830.72</v>
      </c>
      <c r="C5549" s="0" t="n">
        <f aca="false">B5549/$E$2</f>
        <v>0.41536</v>
      </c>
    </row>
    <row r="5550" customFormat="false" ht="12.8" hidden="false" customHeight="false" outlineLevel="0" collapsed="false">
      <c r="A5550" s="2" t="s">
        <v>5562</v>
      </c>
      <c r="B5550" s="0" t="n">
        <v>861.179</v>
      </c>
      <c r="C5550" s="0" t="n">
        <f aca="false">B5550/$E$2</f>
        <v>0.4305895</v>
      </c>
    </row>
    <row r="5551" customFormat="false" ht="12.8" hidden="false" customHeight="false" outlineLevel="0" collapsed="false">
      <c r="A5551" s="2" t="s">
        <v>5563</v>
      </c>
      <c r="B5551" s="0" t="n">
        <v>873.22</v>
      </c>
      <c r="C5551" s="0" t="n">
        <f aca="false">B5551/$E$2</f>
        <v>0.43661</v>
      </c>
    </row>
    <row r="5552" customFormat="false" ht="12.8" hidden="false" customHeight="false" outlineLevel="0" collapsed="false">
      <c r="A5552" s="2" t="s">
        <v>5564</v>
      </c>
      <c r="B5552" s="0" t="n">
        <v>913.452</v>
      </c>
      <c r="C5552" s="0" t="n">
        <f aca="false">B5552/$E$2</f>
        <v>0.456726</v>
      </c>
    </row>
    <row r="5553" customFormat="false" ht="12.8" hidden="false" customHeight="false" outlineLevel="0" collapsed="false">
      <c r="A5553" s="2" t="s">
        <v>5565</v>
      </c>
      <c r="B5553" s="0" t="n">
        <v>1011.463</v>
      </c>
      <c r="C5553" s="0" t="n">
        <f aca="false">B5553/$E$2</f>
        <v>0.5057315</v>
      </c>
    </row>
    <row r="5554" customFormat="false" ht="12.8" hidden="false" customHeight="false" outlineLevel="0" collapsed="false">
      <c r="A5554" s="2" t="s">
        <v>5566</v>
      </c>
      <c r="B5554" s="0" t="n">
        <v>1115.184</v>
      </c>
      <c r="C5554" s="0" t="n">
        <f aca="false">B5554/$E$2</f>
        <v>0.557592</v>
      </c>
    </row>
    <row r="5555" customFormat="false" ht="12.8" hidden="false" customHeight="false" outlineLevel="0" collapsed="false">
      <c r="A5555" s="2" t="s">
        <v>5567</v>
      </c>
      <c r="B5555" s="0" t="n">
        <v>1133.322</v>
      </c>
      <c r="C5555" s="0" t="n">
        <f aca="false">B5555/$E$2</f>
        <v>0.566661</v>
      </c>
    </row>
    <row r="5556" customFormat="false" ht="12.8" hidden="false" customHeight="false" outlineLevel="0" collapsed="false">
      <c r="A5556" s="2" t="s">
        <v>5568</v>
      </c>
      <c r="B5556" s="0" t="n">
        <v>1084.886</v>
      </c>
      <c r="C5556" s="0" t="n">
        <f aca="false">B5556/$E$2</f>
        <v>0.542443</v>
      </c>
    </row>
    <row r="5557" customFormat="false" ht="12.8" hidden="false" customHeight="false" outlineLevel="0" collapsed="false">
      <c r="A5557" s="2" t="s">
        <v>5569</v>
      </c>
      <c r="B5557" s="0" t="n">
        <v>1031.264</v>
      </c>
      <c r="C5557" s="0" t="n">
        <f aca="false">B5557/$E$2</f>
        <v>0.515632</v>
      </c>
    </row>
    <row r="5558" customFormat="false" ht="12.8" hidden="false" customHeight="false" outlineLevel="0" collapsed="false">
      <c r="A5558" s="2" t="s">
        <v>5570</v>
      </c>
      <c r="B5558" s="0" t="n">
        <v>954.765</v>
      </c>
      <c r="C5558" s="0" t="n">
        <f aca="false">B5558/$E$2</f>
        <v>0.4773825</v>
      </c>
    </row>
    <row r="5559" customFormat="false" ht="12.8" hidden="false" customHeight="false" outlineLevel="0" collapsed="false">
      <c r="A5559" s="2" t="s">
        <v>5571</v>
      </c>
      <c r="B5559" s="0" t="n">
        <v>842.729</v>
      </c>
      <c r="C5559" s="0" t="n">
        <f aca="false">B5559/$E$2</f>
        <v>0.4213645</v>
      </c>
    </row>
    <row r="5560" customFormat="false" ht="12.8" hidden="false" customHeight="false" outlineLevel="0" collapsed="false">
      <c r="A5560" s="2" t="s">
        <v>5572</v>
      </c>
      <c r="B5560" s="0" t="n">
        <v>724.346</v>
      </c>
      <c r="C5560" s="0" t="n">
        <f aca="false">B5560/$E$2</f>
        <v>0.362173</v>
      </c>
    </row>
    <row r="5561" customFormat="false" ht="12.8" hidden="false" customHeight="false" outlineLevel="0" collapsed="false">
      <c r="A5561" s="2" t="s">
        <v>5573</v>
      </c>
      <c r="B5561" s="0" t="n">
        <v>634.511</v>
      </c>
      <c r="C5561" s="0" t="n">
        <f aca="false">B5561/$E$2</f>
        <v>0.3172555</v>
      </c>
    </row>
    <row r="5562" customFormat="false" ht="12.8" hidden="false" customHeight="false" outlineLevel="0" collapsed="false">
      <c r="A5562" s="2" t="s">
        <v>5574</v>
      </c>
      <c r="B5562" s="0" t="n">
        <v>577.856</v>
      </c>
      <c r="C5562" s="0" t="n">
        <f aca="false">B5562/$E$2</f>
        <v>0.288928</v>
      </c>
    </row>
    <row r="5563" customFormat="false" ht="12.8" hidden="false" customHeight="false" outlineLevel="0" collapsed="false">
      <c r="A5563" s="2" t="s">
        <v>5575</v>
      </c>
      <c r="B5563" s="0" t="n">
        <v>543.005</v>
      </c>
      <c r="C5563" s="0" t="n">
        <f aca="false">B5563/$E$2</f>
        <v>0.2715025</v>
      </c>
    </row>
    <row r="5564" customFormat="false" ht="12.8" hidden="false" customHeight="false" outlineLevel="0" collapsed="false">
      <c r="A5564" s="2" t="s">
        <v>5576</v>
      </c>
      <c r="B5564" s="0" t="n">
        <v>504.774</v>
      </c>
      <c r="C5564" s="0" t="n">
        <f aca="false">B5564/$E$2</f>
        <v>0.252387</v>
      </c>
    </row>
    <row r="5565" customFormat="false" ht="12.8" hidden="false" customHeight="false" outlineLevel="0" collapsed="false">
      <c r="A5565" s="2" t="s">
        <v>5577</v>
      </c>
      <c r="B5565" s="0" t="n">
        <v>471.651</v>
      </c>
      <c r="C5565" s="0" t="n">
        <f aca="false">B5565/$E$2</f>
        <v>0.2358255</v>
      </c>
    </row>
    <row r="5566" customFormat="false" ht="12.8" hidden="false" customHeight="false" outlineLevel="0" collapsed="false">
      <c r="A5566" s="2" t="s">
        <v>5578</v>
      </c>
      <c r="B5566" s="0" t="n">
        <v>444.248</v>
      </c>
      <c r="C5566" s="0" t="n">
        <f aca="false">B5566/$E$2</f>
        <v>0.222124</v>
      </c>
    </row>
    <row r="5567" customFormat="false" ht="12.8" hidden="false" customHeight="false" outlineLevel="0" collapsed="false">
      <c r="A5567" s="2" t="s">
        <v>5579</v>
      </c>
      <c r="B5567" s="0" t="n">
        <v>435.124</v>
      </c>
      <c r="C5567" s="0" t="n">
        <f aca="false">B5567/$E$2</f>
        <v>0.217562</v>
      </c>
    </row>
    <row r="5568" customFormat="false" ht="12.8" hidden="false" customHeight="false" outlineLevel="0" collapsed="false">
      <c r="A5568" s="2" t="s">
        <v>5580</v>
      </c>
      <c r="B5568" s="0" t="n">
        <v>494.396</v>
      </c>
      <c r="C5568" s="0" t="n">
        <f aca="false">B5568/$E$2</f>
        <v>0.247198</v>
      </c>
    </row>
    <row r="5569" customFormat="false" ht="12.8" hidden="false" customHeight="false" outlineLevel="0" collapsed="false">
      <c r="A5569" s="2" t="s">
        <v>5581</v>
      </c>
      <c r="B5569" s="0" t="n">
        <v>620.498</v>
      </c>
      <c r="C5569" s="0" t="n">
        <f aca="false">B5569/$E$2</f>
        <v>0.310249</v>
      </c>
    </row>
    <row r="5570" customFormat="false" ht="12.8" hidden="false" customHeight="false" outlineLevel="0" collapsed="false">
      <c r="A5570" s="2" t="s">
        <v>5582</v>
      </c>
      <c r="B5570" s="0" t="n">
        <v>758.907</v>
      </c>
      <c r="C5570" s="0" t="n">
        <f aca="false">B5570/$E$2</f>
        <v>0.3794535</v>
      </c>
    </row>
    <row r="5571" customFormat="false" ht="12.8" hidden="false" customHeight="false" outlineLevel="0" collapsed="false">
      <c r="A5571" s="2" t="s">
        <v>5583</v>
      </c>
      <c r="B5571" s="0" t="n">
        <v>849.067</v>
      </c>
      <c r="C5571" s="0" t="n">
        <f aca="false">B5571/$E$2</f>
        <v>0.4245335</v>
      </c>
    </row>
    <row r="5572" customFormat="false" ht="12.8" hidden="false" customHeight="false" outlineLevel="0" collapsed="false">
      <c r="A5572" s="2" t="s">
        <v>5584</v>
      </c>
      <c r="B5572" s="0" t="n">
        <v>922.287</v>
      </c>
      <c r="C5572" s="0" t="n">
        <f aca="false">B5572/$E$2</f>
        <v>0.4611435</v>
      </c>
    </row>
    <row r="5573" customFormat="false" ht="12.8" hidden="false" customHeight="false" outlineLevel="0" collapsed="false">
      <c r="A5573" s="2" t="s">
        <v>5585</v>
      </c>
      <c r="B5573" s="0" t="n">
        <v>1038.418</v>
      </c>
      <c r="C5573" s="0" t="n">
        <f aca="false">B5573/$E$2</f>
        <v>0.519209</v>
      </c>
    </row>
    <row r="5574" customFormat="false" ht="12.8" hidden="false" customHeight="false" outlineLevel="0" collapsed="false">
      <c r="A5574" s="2" t="s">
        <v>5586</v>
      </c>
      <c r="B5574" s="0" t="n">
        <v>1122.471</v>
      </c>
      <c r="C5574" s="0" t="n">
        <f aca="false">B5574/$E$2</f>
        <v>0.5612355</v>
      </c>
    </row>
    <row r="5575" customFormat="false" ht="12.8" hidden="false" customHeight="false" outlineLevel="0" collapsed="false">
      <c r="A5575" s="2" t="s">
        <v>5587</v>
      </c>
      <c r="B5575" s="0" t="n">
        <v>1138.73</v>
      </c>
      <c r="C5575" s="0" t="n">
        <f aca="false">B5575/$E$2</f>
        <v>0.569365</v>
      </c>
    </row>
    <row r="5576" customFormat="false" ht="12.8" hidden="false" customHeight="false" outlineLevel="0" collapsed="false">
      <c r="A5576" s="2" t="s">
        <v>5588</v>
      </c>
      <c r="B5576" s="0" t="n">
        <v>1110.309</v>
      </c>
      <c r="C5576" s="0" t="n">
        <f aca="false">B5576/$E$2</f>
        <v>0.5551545</v>
      </c>
    </row>
    <row r="5577" customFormat="false" ht="12.8" hidden="false" customHeight="false" outlineLevel="0" collapsed="false">
      <c r="A5577" s="2" t="s">
        <v>5589</v>
      </c>
      <c r="B5577" s="0" t="n">
        <v>1046.811</v>
      </c>
      <c r="C5577" s="0" t="n">
        <f aca="false">B5577/$E$2</f>
        <v>0.5234055</v>
      </c>
    </row>
    <row r="5578" customFormat="false" ht="12.8" hidden="false" customHeight="false" outlineLevel="0" collapsed="false">
      <c r="A5578" s="2" t="s">
        <v>5590</v>
      </c>
      <c r="B5578" s="0" t="n">
        <v>956.578</v>
      </c>
      <c r="C5578" s="0" t="n">
        <f aca="false">B5578/$E$2</f>
        <v>0.478289</v>
      </c>
    </row>
    <row r="5579" customFormat="false" ht="12.8" hidden="false" customHeight="false" outlineLevel="0" collapsed="false">
      <c r="A5579" s="2" t="s">
        <v>5591</v>
      </c>
      <c r="B5579" s="0" t="n">
        <v>762.852</v>
      </c>
      <c r="C5579" s="0" t="n">
        <f aca="false">B5579/$E$2</f>
        <v>0.381426</v>
      </c>
    </row>
    <row r="5580" customFormat="false" ht="12.8" hidden="false" customHeight="false" outlineLevel="0" collapsed="false">
      <c r="A5580" s="2" t="s">
        <v>5592</v>
      </c>
      <c r="B5580" s="0" t="n">
        <v>502.588</v>
      </c>
      <c r="C5580" s="0" t="n">
        <f aca="false">B5580/$E$2</f>
        <v>0.251294</v>
      </c>
    </row>
    <row r="5581" customFormat="false" ht="12.8" hidden="false" customHeight="false" outlineLevel="0" collapsed="false">
      <c r="A5581" s="2" t="s">
        <v>5593</v>
      </c>
      <c r="B5581" s="0" t="n">
        <v>308.516</v>
      </c>
      <c r="C5581" s="0" t="n">
        <f aca="false">B5581/$E$2</f>
        <v>0.154258</v>
      </c>
    </row>
    <row r="5582" customFormat="false" ht="12.8" hidden="false" customHeight="false" outlineLevel="0" collapsed="false">
      <c r="A5582" s="2" t="s">
        <v>5594</v>
      </c>
      <c r="B5582" s="0" t="n">
        <v>174.984</v>
      </c>
      <c r="C5582" s="0" t="n">
        <f aca="false">B5582/$E$2</f>
        <v>0.087492</v>
      </c>
    </row>
    <row r="5583" customFormat="false" ht="12.8" hidden="false" customHeight="false" outlineLevel="0" collapsed="false">
      <c r="A5583" s="2" t="s">
        <v>5595</v>
      </c>
      <c r="B5583" s="0" t="n">
        <v>94.652</v>
      </c>
      <c r="C5583" s="0" t="n">
        <f aca="false">B5583/$E$2</f>
        <v>0.047326</v>
      </c>
    </row>
    <row r="5584" customFormat="false" ht="12.8" hidden="false" customHeight="false" outlineLevel="0" collapsed="false">
      <c r="A5584" s="2" t="s">
        <v>5596</v>
      </c>
      <c r="B5584" s="0" t="n">
        <v>48.923</v>
      </c>
      <c r="C5584" s="0" t="n">
        <f aca="false">B5584/$E$2</f>
        <v>0.0244615</v>
      </c>
    </row>
    <row r="5585" customFormat="false" ht="12.8" hidden="false" customHeight="false" outlineLevel="0" collapsed="false">
      <c r="A5585" s="2" t="s">
        <v>5597</v>
      </c>
      <c r="B5585" s="0" t="n">
        <v>39.459</v>
      </c>
      <c r="C5585" s="0" t="n">
        <f aca="false">B5585/$E$2</f>
        <v>0.0197295</v>
      </c>
    </row>
    <row r="5586" customFormat="false" ht="12.8" hidden="false" customHeight="false" outlineLevel="0" collapsed="false">
      <c r="A5586" s="2" t="s">
        <v>5598</v>
      </c>
      <c r="B5586" s="0" t="n">
        <v>54.761</v>
      </c>
      <c r="C5586" s="0" t="n">
        <f aca="false">B5586/$E$2</f>
        <v>0.0273805</v>
      </c>
    </row>
    <row r="5587" customFormat="false" ht="12.8" hidden="false" customHeight="false" outlineLevel="0" collapsed="false">
      <c r="A5587" s="2" t="s">
        <v>5599</v>
      </c>
      <c r="B5587" s="0" t="n">
        <v>79.887</v>
      </c>
      <c r="C5587" s="0" t="n">
        <f aca="false">B5587/$E$2</f>
        <v>0.0399435</v>
      </c>
    </row>
    <row r="5588" customFormat="false" ht="12.8" hidden="false" customHeight="false" outlineLevel="0" collapsed="false">
      <c r="A5588" s="2" t="s">
        <v>5600</v>
      </c>
      <c r="B5588" s="0" t="n">
        <v>102.317</v>
      </c>
      <c r="C5588" s="0" t="n">
        <f aca="false">B5588/$E$2</f>
        <v>0.0511585</v>
      </c>
    </row>
    <row r="5589" customFormat="false" ht="12.8" hidden="false" customHeight="false" outlineLevel="0" collapsed="false">
      <c r="A5589" s="2" t="s">
        <v>5601</v>
      </c>
      <c r="B5589" s="0" t="n">
        <v>116.96</v>
      </c>
      <c r="C5589" s="0" t="n">
        <f aca="false">B5589/$E$2</f>
        <v>0.05848</v>
      </c>
    </row>
    <row r="5590" customFormat="false" ht="12.8" hidden="false" customHeight="false" outlineLevel="0" collapsed="false">
      <c r="A5590" s="2" t="s">
        <v>5602</v>
      </c>
      <c r="B5590" s="0" t="n">
        <v>130.421</v>
      </c>
      <c r="C5590" s="0" t="n">
        <f aca="false">B5590/$E$2</f>
        <v>0.0652105</v>
      </c>
    </row>
    <row r="5591" customFormat="false" ht="12.8" hidden="false" customHeight="false" outlineLevel="0" collapsed="false">
      <c r="A5591" s="2" t="s">
        <v>5603</v>
      </c>
      <c r="B5591" s="0" t="n">
        <v>143.044</v>
      </c>
      <c r="C5591" s="0" t="n">
        <f aca="false">B5591/$E$2</f>
        <v>0.071522</v>
      </c>
    </row>
    <row r="5592" customFormat="false" ht="12.8" hidden="false" customHeight="false" outlineLevel="0" collapsed="false">
      <c r="A5592" s="2" t="s">
        <v>5604</v>
      </c>
      <c r="B5592" s="0" t="n">
        <v>173.862</v>
      </c>
      <c r="C5592" s="0" t="n">
        <f aca="false">B5592/$E$2</f>
        <v>0.086931</v>
      </c>
    </row>
    <row r="5593" customFormat="false" ht="12.8" hidden="false" customHeight="false" outlineLevel="0" collapsed="false">
      <c r="A5593" s="2" t="s">
        <v>5605</v>
      </c>
      <c r="B5593" s="0" t="n">
        <v>235.578</v>
      </c>
      <c r="C5593" s="0" t="n">
        <f aca="false">B5593/$E$2</f>
        <v>0.117789</v>
      </c>
    </row>
    <row r="5594" customFormat="false" ht="12.8" hidden="false" customHeight="false" outlineLevel="0" collapsed="false">
      <c r="A5594" s="2" t="s">
        <v>5606</v>
      </c>
      <c r="B5594" s="0" t="n">
        <v>321.919</v>
      </c>
      <c r="C5594" s="0" t="n">
        <f aca="false">B5594/$E$2</f>
        <v>0.1609595</v>
      </c>
    </row>
    <row r="5595" customFormat="false" ht="12.8" hidden="false" customHeight="false" outlineLevel="0" collapsed="false">
      <c r="A5595" s="2" t="s">
        <v>5607</v>
      </c>
      <c r="B5595" s="0" t="n">
        <v>420.845</v>
      </c>
      <c r="C5595" s="0" t="n">
        <f aca="false">B5595/$E$2</f>
        <v>0.2104225</v>
      </c>
    </row>
    <row r="5596" customFormat="false" ht="12.8" hidden="false" customHeight="false" outlineLevel="0" collapsed="false">
      <c r="A5596" s="2" t="s">
        <v>5608</v>
      </c>
      <c r="B5596" s="0" t="n">
        <v>522.141</v>
      </c>
      <c r="C5596" s="0" t="n">
        <f aca="false">B5596/$E$2</f>
        <v>0.2610705</v>
      </c>
    </row>
    <row r="5597" customFormat="false" ht="12.8" hidden="false" customHeight="false" outlineLevel="0" collapsed="false">
      <c r="A5597" s="2" t="s">
        <v>5609</v>
      </c>
      <c r="B5597" s="0" t="n">
        <v>661.017</v>
      </c>
      <c r="C5597" s="0" t="n">
        <f aca="false">B5597/$E$2</f>
        <v>0.3305085</v>
      </c>
    </row>
    <row r="5598" customFormat="false" ht="12.8" hidden="false" customHeight="false" outlineLevel="0" collapsed="false">
      <c r="A5598" s="2" t="s">
        <v>5610</v>
      </c>
      <c r="B5598" s="0" t="n">
        <v>810.776</v>
      </c>
      <c r="C5598" s="0" t="n">
        <f aca="false">B5598/$E$2</f>
        <v>0.405388</v>
      </c>
    </row>
    <row r="5599" customFormat="false" ht="12.8" hidden="false" customHeight="false" outlineLevel="0" collapsed="false">
      <c r="A5599" s="2" t="s">
        <v>5611</v>
      </c>
      <c r="B5599" s="0" t="n">
        <v>928.492</v>
      </c>
      <c r="C5599" s="0" t="n">
        <f aca="false">B5599/$E$2</f>
        <v>0.464246</v>
      </c>
    </row>
    <row r="5600" customFormat="false" ht="12.8" hidden="false" customHeight="false" outlineLevel="0" collapsed="false">
      <c r="A5600" s="2" t="s">
        <v>5612</v>
      </c>
      <c r="B5600" s="0" t="n">
        <v>1023.976</v>
      </c>
      <c r="C5600" s="0" t="n">
        <f aca="false">B5600/$E$2</f>
        <v>0.511988</v>
      </c>
    </row>
    <row r="5601" customFormat="false" ht="12.8" hidden="false" customHeight="false" outlineLevel="0" collapsed="false">
      <c r="A5601" s="2" t="s">
        <v>5613</v>
      </c>
      <c r="B5601" s="0" t="n">
        <v>1101.947</v>
      </c>
      <c r="C5601" s="0" t="n">
        <f aca="false">B5601/$E$2</f>
        <v>0.5509735</v>
      </c>
    </row>
    <row r="5602" customFormat="false" ht="12.8" hidden="false" customHeight="false" outlineLevel="0" collapsed="false">
      <c r="A5602" s="2" t="s">
        <v>5614</v>
      </c>
      <c r="B5602" s="0" t="n">
        <v>1144.216</v>
      </c>
      <c r="C5602" s="0" t="n">
        <f aca="false">B5602/$E$2</f>
        <v>0.572108</v>
      </c>
    </row>
    <row r="5603" customFormat="false" ht="12.8" hidden="false" customHeight="false" outlineLevel="0" collapsed="false">
      <c r="A5603" s="2" t="s">
        <v>5615</v>
      </c>
      <c r="B5603" s="0" t="n">
        <v>1080.475</v>
      </c>
      <c r="C5603" s="0" t="n">
        <f aca="false">B5603/$E$2</f>
        <v>0.5402375</v>
      </c>
    </row>
    <row r="5604" customFormat="false" ht="12.8" hidden="false" customHeight="false" outlineLevel="0" collapsed="false">
      <c r="A5604" s="2" t="s">
        <v>5616</v>
      </c>
      <c r="B5604" s="0" t="n">
        <v>937.865</v>
      </c>
      <c r="C5604" s="0" t="n">
        <f aca="false">B5604/$E$2</f>
        <v>0.4689325</v>
      </c>
    </row>
    <row r="5605" customFormat="false" ht="12.8" hidden="false" customHeight="false" outlineLevel="0" collapsed="false">
      <c r="A5605" s="2" t="s">
        <v>5617</v>
      </c>
      <c r="B5605" s="0" t="n">
        <v>778.828</v>
      </c>
      <c r="C5605" s="0" t="n">
        <f aca="false">B5605/$E$2</f>
        <v>0.389414</v>
      </c>
    </row>
    <row r="5606" customFormat="false" ht="12.8" hidden="false" customHeight="false" outlineLevel="0" collapsed="false">
      <c r="A5606" s="2" t="s">
        <v>5618</v>
      </c>
      <c r="B5606" s="0" t="n">
        <v>611.37</v>
      </c>
      <c r="C5606" s="0" t="n">
        <f aca="false">B5606/$E$2</f>
        <v>0.305685</v>
      </c>
    </row>
    <row r="5607" customFormat="false" ht="12.8" hidden="false" customHeight="false" outlineLevel="0" collapsed="false">
      <c r="A5607" s="2" t="s">
        <v>5619</v>
      </c>
      <c r="B5607" s="0" t="n">
        <v>448.115</v>
      </c>
      <c r="C5607" s="0" t="n">
        <f aca="false">B5607/$E$2</f>
        <v>0.2240575</v>
      </c>
    </row>
    <row r="5608" customFormat="false" ht="12.8" hidden="false" customHeight="false" outlineLevel="0" collapsed="false">
      <c r="A5608" s="2" t="s">
        <v>5620</v>
      </c>
      <c r="B5608" s="0" t="n">
        <v>302.252</v>
      </c>
      <c r="C5608" s="0" t="n">
        <f aca="false">B5608/$E$2</f>
        <v>0.151126</v>
      </c>
    </row>
    <row r="5609" customFormat="false" ht="12.8" hidden="false" customHeight="false" outlineLevel="0" collapsed="false">
      <c r="A5609" s="2" t="s">
        <v>5621</v>
      </c>
      <c r="B5609" s="0" t="n">
        <v>223.966</v>
      </c>
      <c r="C5609" s="0" t="n">
        <f aca="false">B5609/$E$2</f>
        <v>0.111983</v>
      </c>
    </row>
    <row r="5610" customFormat="false" ht="12.8" hidden="false" customHeight="false" outlineLevel="0" collapsed="false">
      <c r="A5610" s="2" t="s">
        <v>5622</v>
      </c>
      <c r="B5610" s="0" t="n">
        <v>182.965</v>
      </c>
      <c r="C5610" s="0" t="n">
        <f aca="false">B5610/$E$2</f>
        <v>0.0914825</v>
      </c>
    </row>
    <row r="5611" customFormat="false" ht="12.8" hidden="false" customHeight="false" outlineLevel="0" collapsed="false">
      <c r="A5611" s="2" t="s">
        <v>5623</v>
      </c>
      <c r="B5611" s="0" t="n">
        <v>147.328</v>
      </c>
      <c r="C5611" s="0" t="n">
        <f aca="false">B5611/$E$2</f>
        <v>0.073664</v>
      </c>
    </row>
    <row r="5612" customFormat="false" ht="12.8" hidden="false" customHeight="false" outlineLevel="0" collapsed="false">
      <c r="A5612" s="2" t="s">
        <v>5624</v>
      </c>
      <c r="B5612" s="0" t="n">
        <v>121.779</v>
      </c>
      <c r="C5612" s="0" t="n">
        <f aca="false">B5612/$E$2</f>
        <v>0.0608895</v>
      </c>
    </row>
    <row r="5613" customFormat="false" ht="12.8" hidden="false" customHeight="false" outlineLevel="0" collapsed="false">
      <c r="A5613" s="2" t="s">
        <v>5625</v>
      </c>
      <c r="B5613" s="0" t="n">
        <v>112.786</v>
      </c>
      <c r="C5613" s="0" t="n">
        <f aca="false">B5613/$E$2</f>
        <v>0.056393</v>
      </c>
    </row>
    <row r="5614" customFormat="false" ht="12.8" hidden="false" customHeight="false" outlineLevel="0" collapsed="false">
      <c r="A5614" s="2" t="s">
        <v>5626</v>
      </c>
      <c r="B5614" s="0" t="n">
        <v>115.174</v>
      </c>
      <c r="C5614" s="0" t="n">
        <f aca="false">B5614/$E$2</f>
        <v>0.057587</v>
      </c>
    </row>
    <row r="5615" customFormat="false" ht="12.8" hidden="false" customHeight="false" outlineLevel="0" collapsed="false">
      <c r="A5615" s="2" t="s">
        <v>5627</v>
      </c>
      <c r="B5615" s="0" t="n">
        <v>131.085</v>
      </c>
      <c r="C5615" s="0" t="n">
        <f aca="false">B5615/$E$2</f>
        <v>0.0655425</v>
      </c>
    </row>
    <row r="5616" customFormat="false" ht="12.8" hidden="false" customHeight="false" outlineLevel="0" collapsed="false">
      <c r="A5616" s="2" t="s">
        <v>5628</v>
      </c>
      <c r="B5616" s="0" t="n">
        <v>163.176</v>
      </c>
      <c r="C5616" s="0" t="n">
        <f aca="false">B5616/$E$2</f>
        <v>0.081588</v>
      </c>
    </row>
    <row r="5617" customFormat="false" ht="12.8" hidden="false" customHeight="false" outlineLevel="0" collapsed="false">
      <c r="A5617" s="2" t="s">
        <v>5629</v>
      </c>
      <c r="B5617" s="0" t="n">
        <v>209.266</v>
      </c>
      <c r="C5617" s="0" t="n">
        <f aca="false">B5617/$E$2</f>
        <v>0.104633</v>
      </c>
    </row>
    <row r="5618" customFormat="false" ht="12.8" hidden="false" customHeight="false" outlineLevel="0" collapsed="false">
      <c r="A5618" s="2" t="s">
        <v>5630</v>
      </c>
      <c r="B5618" s="0" t="n">
        <v>253.252</v>
      </c>
      <c r="C5618" s="0" t="n">
        <f aca="false">B5618/$E$2</f>
        <v>0.126626</v>
      </c>
    </row>
    <row r="5619" customFormat="false" ht="12.8" hidden="false" customHeight="false" outlineLevel="0" collapsed="false">
      <c r="A5619" s="2" t="s">
        <v>5631</v>
      </c>
      <c r="B5619" s="0" t="n">
        <v>280.209</v>
      </c>
      <c r="C5619" s="0" t="n">
        <f aca="false">B5619/$E$2</f>
        <v>0.1401045</v>
      </c>
    </row>
    <row r="5620" customFormat="false" ht="12.8" hidden="false" customHeight="false" outlineLevel="0" collapsed="false">
      <c r="A5620" s="2" t="s">
        <v>5632</v>
      </c>
      <c r="B5620" s="0" t="n">
        <v>268.183</v>
      </c>
      <c r="C5620" s="0" t="n">
        <f aca="false">B5620/$E$2</f>
        <v>0.1340915</v>
      </c>
    </row>
    <row r="5621" customFormat="false" ht="12.8" hidden="false" customHeight="false" outlineLevel="0" collapsed="false">
      <c r="A5621" s="2" t="s">
        <v>5633</v>
      </c>
      <c r="B5621" s="0" t="n">
        <v>238.39</v>
      </c>
      <c r="C5621" s="0" t="n">
        <f aca="false">B5621/$E$2</f>
        <v>0.119195</v>
      </c>
    </row>
    <row r="5622" customFormat="false" ht="12.8" hidden="false" customHeight="false" outlineLevel="0" collapsed="false">
      <c r="A5622" s="2" t="s">
        <v>5634</v>
      </c>
      <c r="B5622" s="0" t="n">
        <v>206.509</v>
      </c>
      <c r="C5622" s="0" t="n">
        <f aca="false">B5622/$E$2</f>
        <v>0.1032545</v>
      </c>
    </row>
    <row r="5623" customFormat="false" ht="12.8" hidden="false" customHeight="false" outlineLevel="0" collapsed="false">
      <c r="A5623" s="2" t="s">
        <v>5635</v>
      </c>
      <c r="B5623" s="0" t="n">
        <v>182.709</v>
      </c>
      <c r="C5623" s="0" t="n">
        <f aca="false">B5623/$E$2</f>
        <v>0.0913545</v>
      </c>
    </row>
    <row r="5624" customFormat="false" ht="12.8" hidden="false" customHeight="false" outlineLevel="0" collapsed="false">
      <c r="A5624" s="2" t="s">
        <v>5636</v>
      </c>
      <c r="B5624" s="0" t="n">
        <v>170.392</v>
      </c>
      <c r="C5624" s="0" t="n">
        <f aca="false">B5624/$E$2</f>
        <v>0.085196</v>
      </c>
    </row>
    <row r="5625" customFormat="false" ht="12.8" hidden="false" customHeight="false" outlineLevel="0" collapsed="false">
      <c r="A5625" s="2" t="s">
        <v>5637</v>
      </c>
      <c r="B5625" s="0" t="n">
        <v>161.083</v>
      </c>
      <c r="C5625" s="0" t="n">
        <f aca="false">B5625/$E$2</f>
        <v>0.0805415</v>
      </c>
    </row>
    <row r="5626" customFormat="false" ht="12.8" hidden="false" customHeight="false" outlineLevel="0" collapsed="false">
      <c r="A5626" s="2" t="s">
        <v>5638</v>
      </c>
      <c r="B5626" s="0" t="n">
        <v>157.706</v>
      </c>
      <c r="C5626" s="0" t="n">
        <f aca="false">B5626/$E$2</f>
        <v>0.078853</v>
      </c>
    </row>
    <row r="5627" customFormat="false" ht="12.8" hidden="false" customHeight="false" outlineLevel="0" collapsed="false">
      <c r="A5627" s="2" t="s">
        <v>5639</v>
      </c>
      <c r="B5627" s="0" t="n">
        <v>144.087</v>
      </c>
      <c r="C5627" s="0" t="n">
        <f aca="false">B5627/$E$2</f>
        <v>0.0720435</v>
      </c>
    </row>
    <row r="5628" customFormat="false" ht="12.8" hidden="false" customHeight="false" outlineLevel="0" collapsed="false">
      <c r="A5628" s="2" t="s">
        <v>5640</v>
      </c>
      <c r="B5628" s="0" t="n">
        <v>115.132</v>
      </c>
      <c r="C5628" s="0" t="n">
        <f aca="false">B5628/$E$2</f>
        <v>0.057566</v>
      </c>
    </row>
    <row r="5629" customFormat="false" ht="12.8" hidden="false" customHeight="false" outlineLevel="0" collapsed="false">
      <c r="A5629" s="2" t="s">
        <v>5641</v>
      </c>
      <c r="B5629" s="0" t="n">
        <v>97.026</v>
      </c>
      <c r="C5629" s="0" t="n">
        <f aca="false">B5629/$E$2</f>
        <v>0.048513</v>
      </c>
    </row>
    <row r="5630" customFormat="false" ht="12.8" hidden="false" customHeight="false" outlineLevel="0" collapsed="false">
      <c r="A5630" s="2" t="s">
        <v>5642</v>
      </c>
      <c r="B5630" s="0" t="n">
        <v>106.445</v>
      </c>
      <c r="C5630" s="0" t="n">
        <f aca="false">B5630/$E$2</f>
        <v>0.0532225</v>
      </c>
    </row>
    <row r="5631" customFormat="false" ht="12.8" hidden="false" customHeight="false" outlineLevel="0" collapsed="false">
      <c r="A5631" s="2" t="s">
        <v>5643</v>
      </c>
      <c r="B5631" s="0" t="n">
        <v>147.404</v>
      </c>
      <c r="C5631" s="0" t="n">
        <f aca="false">B5631/$E$2</f>
        <v>0.073702</v>
      </c>
    </row>
    <row r="5632" customFormat="false" ht="12.8" hidden="false" customHeight="false" outlineLevel="0" collapsed="false">
      <c r="A5632" s="2" t="s">
        <v>5644</v>
      </c>
      <c r="B5632" s="0" t="n">
        <v>208.392</v>
      </c>
      <c r="C5632" s="0" t="n">
        <f aca="false">B5632/$E$2</f>
        <v>0.104196</v>
      </c>
    </row>
    <row r="5633" customFormat="false" ht="12.8" hidden="false" customHeight="false" outlineLevel="0" collapsed="false">
      <c r="A5633" s="2" t="s">
        <v>5645</v>
      </c>
      <c r="B5633" s="0" t="n">
        <v>254.552</v>
      </c>
      <c r="C5633" s="0" t="n">
        <f aca="false">B5633/$E$2</f>
        <v>0.127276</v>
      </c>
    </row>
    <row r="5634" customFormat="false" ht="12.8" hidden="false" customHeight="false" outlineLevel="0" collapsed="false">
      <c r="A5634" s="2" t="s">
        <v>5646</v>
      </c>
      <c r="B5634" s="0" t="n">
        <v>294.442</v>
      </c>
      <c r="C5634" s="0" t="n">
        <f aca="false">B5634/$E$2</f>
        <v>0.147221</v>
      </c>
    </row>
    <row r="5635" customFormat="false" ht="12.8" hidden="false" customHeight="false" outlineLevel="0" collapsed="false">
      <c r="A5635" s="2" t="s">
        <v>5647</v>
      </c>
      <c r="B5635" s="0" t="n">
        <v>334.319</v>
      </c>
      <c r="C5635" s="0" t="n">
        <f aca="false">B5635/$E$2</f>
        <v>0.1671595</v>
      </c>
    </row>
    <row r="5636" customFormat="false" ht="12.8" hidden="false" customHeight="false" outlineLevel="0" collapsed="false">
      <c r="A5636" s="2" t="s">
        <v>5648</v>
      </c>
      <c r="B5636" s="0" t="n">
        <v>354.474</v>
      </c>
      <c r="C5636" s="0" t="n">
        <f aca="false">B5636/$E$2</f>
        <v>0.177237</v>
      </c>
    </row>
    <row r="5637" customFormat="false" ht="12.8" hidden="false" customHeight="false" outlineLevel="0" collapsed="false">
      <c r="A5637" s="2" t="s">
        <v>5649</v>
      </c>
      <c r="B5637" s="0" t="n">
        <v>376.786</v>
      </c>
      <c r="C5637" s="0" t="n">
        <f aca="false">B5637/$E$2</f>
        <v>0.188393</v>
      </c>
    </row>
    <row r="5638" customFormat="false" ht="12.8" hidden="false" customHeight="false" outlineLevel="0" collapsed="false">
      <c r="A5638" s="2" t="s">
        <v>5650</v>
      </c>
      <c r="B5638" s="0" t="n">
        <v>406.944</v>
      </c>
      <c r="C5638" s="0" t="n">
        <f aca="false">B5638/$E$2</f>
        <v>0.203472</v>
      </c>
    </row>
    <row r="5639" customFormat="false" ht="12.8" hidden="false" customHeight="false" outlineLevel="0" collapsed="false">
      <c r="A5639" s="2" t="s">
        <v>5651</v>
      </c>
      <c r="B5639" s="0" t="n">
        <v>428.36</v>
      </c>
      <c r="C5639" s="0" t="n">
        <f aca="false">B5639/$E$2</f>
        <v>0.21418</v>
      </c>
    </row>
    <row r="5640" customFormat="false" ht="12.8" hidden="false" customHeight="false" outlineLevel="0" collapsed="false">
      <c r="A5640" s="2" t="s">
        <v>5652</v>
      </c>
      <c r="B5640" s="0" t="n">
        <v>440.368</v>
      </c>
      <c r="C5640" s="0" t="n">
        <f aca="false">B5640/$E$2</f>
        <v>0.220184</v>
      </c>
    </row>
    <row r="5641" customFormat="false" ht="12.8" hidden="false" customHeight="false" outlineLevel="0" collapsed="false">
      <c r="A5641" s="2" t="s">
        <v>5653</v>
      </c>
      <c r="B5641" s="0" t="n">
        <v>457.983</v>
      </c>
      <c r="C5641" s="0" t="n">
        <f aca="false">B5641/$E$2</f>
        <v>0.2289915</v>
      </c>
    </row>
    <row r="5642" customFormat="false" ht="12.8" hidden="false" customHeight="false" outlineLevel="0" collapsed="false">
      <c r="A5642" s="2" t="s">
        <v>5654</v>
      </c>
      <c r="B5642" s="0" t="n">
        <v>470.055</v>
      </c>
      <c r="C5642" s="0" t="n">
        <f aca="false">B5642/$E$2</f>
        <v>0.2350275</v>
      </c>
    </row>
    <row r="5643" customFormat="false" ht="12.8" hidden="false" customHeight="false" outlineLevel="0" collapsed="false">
      <c r="A5643" s="2" t="s">
        <v>5655</v>
      </c>
      <c r="B5643" s="0" t="n">
        <v>458.055</v>
      </c>
      <c r="C5643" s="0" t="n">
        <f aca="false">B5643/$E$2</f>
        <v>0.2290275</v>
      </c>
    </row>
    <row r="5644" customFormat="false" ht="12.8" hidden="false" customHeight="false" outlineLevel="0" collapsed="false">
      <c r="A5644" s="2" t="s">
        <v>5656</v>
      </c>
      <c r="B5644" s="0" t="n">
        <v>422.568</v>
      </c>
      <c r="C5644" s="0" t="n">
        <f aca="false">B5644/$E$2</f>
        <v>0.211284</v>
      </c>
    </row>
    <row r="5645" customFormat="false" ht="12.8" hidden="false" customHeight="false" outlineLevel="0" collapsed="false">
      <c r="A5645" s="2" t="s">
        <v>5657</v>
      </c>
      <c r="B5645" s="0" t="n">
        <v>390.493</v>
      </c>
      <c r="C5645" s="0" t="n">
        <f aca="false">B5645/$E$2</f>
        <v>0.1952465</v>
      </c>
    </row>
    <row r="5646" customFormat="false" ht="12.8" hidden="false" customHeight="false" outlineLevel="0" collapsed="false">
      <c r="A5646" s="2" t="s">
        <v>5658</v>
      </c>
      <c r="B5646" s="0" t="n">
        <v>366.53</v>
      </c>
      <c r="C5646" s="0" t="n">
        <f aca="false">B5646/$E$2</f>
        <v>0.183265</v>
      </c>
    </row>
    <row r="5647" customFormat="false" ht="12.8" hidden="false" customHeight="false" outlineLevel="0" collapsed="false">
      <c r="A5647" s="2" t="s">
        <v>5659</v>
      </c>
      <c r="B5647" s="0" t="n">
        <v>337.87</v>
      </c>
      <c r="C5647" s="0" t="n">
        <f aca="false">B5647/$E$2</f>
        <v>0.168935</v>
      </c>
    </row>
    <row r="5648" customFormat="false" ht="12.8" hidden="false" customHeight="false" outlineLevel="0" collapsed="false">
      <c r="A5648" s="2" t="s">
        <v>5660</v>
      </c>
      <c r="B5648" s="0" t="n">
        <v>316.284</v>
      </c>
      <c r="C5648" s="0" t="n">
        <f aca="false">B5648/$E$2</f>
        <v>0.158142</v>
      </c>
    </row>
    <row r="5649" customFormat="false" ht="12.8" hidden="false" customHeight="false" outlineLevel="0" collapsed="false">
      <c r="A5649" s="2" t="s">
        <v>5661</v>
      </c>
      <c r="B5649" s="0" t="n">
        <v>322.788</v>
      </c>
      <c r="C5649" s="0" t="n">
        <f aca="false">B5649/$E$2</f>
        <v>0.161394</v>
      </c>
    </row>
    <row r="5650" customFormat="false" ht="12.8" hidden="false" customHeight="false" outlineLevel="0" collapsed="false">
      <c r="A5650" s="2" t="s">
        <v>5662</v>
      </c>
      <c r="B5650" s="0" t="n">
        <v>343.24</v>
      </c>
      <c r="C5650" s="0" t="n">
        <f aca="false">B5650/$E$2</f>
        <v>0.17162</v>
      </c>
    </row>
    <row r="5651" customFormat="false" ht="12.8" hidden="false" customHeight="false" outlineLevel="0" collapsed="false">
      <c r="A5651" s="2" t="s">
        <v>5663</v>
      </c>
      <c r="B5651" s="0" t="n">
        <v>350.703</v>
      </c>
      <c r="C5651" s="0" t="n">
        <f aca="false">B5651/$E$2</f>
        <v>0.1753515</v>
      </c>
    </row>
    <row r="5652" customFormat="false" ht="12.8" hidden="false" customHeight="false" outlineLevel="0" collapsed="false">
      <c r="A5652" s="2" t="s">
        <v>5664</v>
      </c>
      <c r="B5652" s="0" t="n">
        <v>341.293</v>
      </c>
      <c r="C5652" s="0" t="n">
        <f aca="false">B5652/$E$2</f>
        <v>0.1706465</v>
      </c>
    </row>
    <row r="5653" customFormat="false" ht="12.8" hidden="false" customHeight="false" outlineLevel="0" collapsed="false">
      <c r="A5653" s="2" t="s">
        <v>5665</v>
      </c>
      <c r="B5653" s="0" t="n">
        <v>330.237</v>
      </c>
      <c r="C5653" s="0" t="n">
        <f aca="false">B5653/$E$2</f>
        <v>0.1651185</v>
      </c>
    </row>
    <row r="5654" customFormat="false" ht="12.8" hidden="false" customHeight="false" outlineLevel="0" collapsed="false">
      <c r="A5654" s="2" t="s">
        <v>5666</v>
      </c>
      <c r="B5654" s="0" t="n">
        <v>313.829</v>
      </c>
      <c r="C5654" s="0" t="n">
        <f aca="false">B5654/$E$2</f>
        <v>0.1569145</v>
      </c>
    </row>
    <row r="5655" customFormat="false" ht="12.8" hidden="false" customHeight="false" outlineLevel="0" collapsed="false">
      <c r="A5655" s="2" t="s">
        <v>5667</v>
      </c>
      <c r="B5655" s="0" t="n">
        <v>311.078</v>
      </c>
      <c r="C5655" s="0" t="n">
        <f aca="false">B5655/$E$2</f>
        <v>0.155539</v>
      </c>
    </row>
    <row r="5656" customFormat="false" ht="12.8" hidden="false" customHeight="false" outlineLevel="0" collapsed="false">
      <c r="A5656" s="2" t="s">
        <v>5668</v>
      </c>
      <c r="B5656" s="0" t="n">
        <v>308.495</v>
      </c>
      <c r="C5656" s="0" t="n">
        <f aca="false">B5656/$E$2</f>
        <v>0.1542475</v>
      </c>
    </row>
    <row r="5657" customFormat="false" ht="12.8" hidden="false" customHeight="false" outlineLevel="0" collapsed="false">
      <c r="A5657" s="2" t="s">
        <v>5669</v>
      </c>
      <c r="B5657" s="0" t="n">
        <v>289.945</v>
      </c>
      <c r="C5657" s="0" t="n">
        <f aca="false">B5657/$E$2</f>
        <v>0.1449725</v>
      </c>
    </row>
    <row r="5658" customFormat="false" ht="12.8" hidden="false" customHeight="false" outlineLevel="0" collapsed="false">
      <c r="A5658" s="2" t="s">
        <v>5670</v>
      </c>
      <c r="B5658" s="0" t="n">
        <v>264.577</v>
      </c>
      <c r="C5658" s="0" t="n">
        <f aca="false">B5658/$E$2</f>
        <v>0.1322885</v>
      </c>
    </row>
    <row r="5659" customFormat="false" ht="12.8" hidden="false" customHeight="false" outlineLevel="0" collapsed="false">
      <c r="A5659" s="2" t="s">
        <v>5671</v>
      </c>
      <c r="B5659" s="0" t="n">
        <v>250.81</v>
      </c>
      <c r="C5659" s="0" t="n">
        <f aca="false">B5659/$E$2</f>
        <v>0.125405</v>
      </c>
    </row>
    <row r="5660" customFormat="false" ht="12.8" hidden="false" customHeight="false" outlineLevel="0" collapsed="false">
      <c r="A5660" s="2" t="s">
        <v>5672</v>
      </c>
      <c r="B5660" s="0" t="n">
        <v>245.822</v>
      </c>
      <c r="C5660" s="0" t="n">
        <f aca="false">B5660/$E$2</f>
        <v>0.122911</v>
      </c>
    </row>
    <row r="5661" customFormat="false" ht="12.8" hidden="false" customHeight="false" outlineLevel="0" collapsed="false">
      <c r="A5661" s="2" t="s">
        <v>5673</v>
      </c>
      <c r="B5661" s="0" t="n">
        <v>256.056</v>
      </c>
      <c r="C5661" s="0" t="n">
        <f aca="false">B5661/$E$2</f>
        <v>0.128028</v>
      </c>
    </row>
    <row r="5662" customFormat="false" ht="12.8" hidden="false" customHeight="false" outlineLevel="0" collapsed="false">
      <c r="A5662" s="2" t="s">
        <v>5674</v>
      </c>
      <c r="B5662" s="0" t="n">
        <v>274.886</v>
      </c>
      <c r="C5662" s="0" t="n">
        <f aca="false">B5662/$E$2</f>
        <v>0.137443</v>
      </c>
    </row>
    <row r="5663" customFormat="false" ht="12.8" hidden="false" customHeight="false" outlineLevel="0" collapsed="false">
      <c r="A5663" s="2" t="s">
        <v>5675</v>
      </c>
      <c r="B5663" s="0" t="n">
        <v>319.624</v>
      </c>
      <c r="C5663" s="0" t="n">
        <f aca="false">B5663/$E$2</f>
        <v>0.159812</v>
      </c>
    </row>
    <row r="5664" customFormat="false" ht="12.8" hidden="false" customHeight="false" outlineLevel="0" collapsed="false">
      <c r="A5664" s="2" t="s">
        <v>5676</v>
      </c>
      <c r="B5664" s="0" t="n">
        <v>379.173</v>
      </c>
      <c r="C5664" s="0" t="n">
        <f aca="false">B5664/$E$2</f>
        <v>0.1895865</v>
      </c>
    </row>
    <row r="5665" customFormat="false" ht="12.8" hidden="false" customHeight="false" outlineLevel="0" collapsed="false">
      <c r="A5665" s="2" t="s">
        <v>5677</v>
      </c>
      <c r="B5665" s="0" t="n">
        <v>444.219</v>
      </c>
      <c r="C5665" s="0" t="n">
        <f aca="false">B5665/$E$2</f>
        <v>0.2221095</v>
      </c>
    </row>
    <row r="5666" customFormat="false" ht="12.8" hidden="false" customHeight="false" outlineLevel="0" collapsed="false">
      <c r="A5666" s="2" t="s">
        <v>5678</v>
      </c>
      <c r="B5666" s="0" t="n">
        <v>513.899</v>
      </c>
      <c r="C5666" s="0" t="n">
        <f aca="false">B5666/$E$2</f>
        <v>0.2569495</v>
      </c>
    </row>
    <row r="5667" customFormat="false" ht="12.8" hidden="false" customHeight="false" outlineLevel="0" collapsed="false">
      <c r="A5667" s="2" t="s">
        <v>5679</v>
      </c>
      <c r="B5667" s="0" t="n">
        <v>586.278</v>
      </c>
      <c r="C5667" s="0" t="n">
        <f aca="false">B5667/$E$2</f>
        <v>0.293139</v>
      </c>
    </row>
    <row r="5668" customFormat="false" ht="12.8" hidden="false" customHeight="false" outlineLevel="0" collapsed="false">
      <c r="A5668" s="2" t="s">
        <v>5680</v>
      </c>
      <c r="B5668" s="0" t="n">
        <v>650.302</v>
      </c>
      <c r="C5668" s="0" t="n">
        <f aca="false">B5668/$E$2</f>
        <v>0.325151</v>
      </c>
    </row>
    <row r="5669" customFormat="false" ht="12.8" hidden="false" customHeight="false" outlineLevel="0" collapsed="false">
      <c r="A5669" s="2" t="s">
        <v>5681</v>
      </c>
      <c r="B5669" s="0" t="n">
        <v>707.844</v>
      </c>
      <c r="C5669" s="0" t="n">
        <f aca="false">B5669/$E$2</f>
        <v>0.353922</v>
      </c>
    </row>
    <row r="5670" customFormat="false" ht="12.8" hidden="false" customHeight="false" outlineLevel="0" collapsed="false">
      <c r="A5670" s="2" t="s">
        <v>5682</v>
      </c>
      <c r="B5670" s="0" t="n">
        <v>772.882</v>
      </c>
      <c r="C5670" s="0" t="n">
        <f aca="false">B5670/$E$2</f>
        <v>0.386441</v>
      </c>
    </row>
    <row r="5671" customFormat="false" ht="12.8" hidden="false" customHeight="false" outlineLevel="0" collapsed="false">
      <c r="A5671" s="2" t="s">
        <v>5683</v>
      </c>
      <c r="B5671" s="0" t="n">
        <v>838.42</v>
      </c>
      <c r="C5671" s="0" t="n">
        <f aca="false">B5671/$E$2</f>
        <v>0.41921</v>
      </c>
    </row>
    <row r="5672" customFormat="false" ht="12.8" hidden="false" customHeight="false" outlineLevel="0" collapsed="false">
      <c r="A5672" s="2" t="s">
        <v>5684</v>
      </c>
      <c r="B5672" s="0" t="n">
        <v>906.671</v>
      </c>
      <c r="C5672" s="0" t="n">
        <f aca="false">B5672/$E$2</f>
        <v>0.4533355</v>
      </c>
    </row>
    <row r="5673" customFormat="false" ht="12.8" hidden="false" customHeight="false" outlineLevel="0" collapsed="false">
      <c r="A5673" s="2" t="s">
        <v>5685</v>
      </c>
      <c r="B5673" s="0" t="n">
        <v>976.33</v>
      </c>
      <c r="C5673" s="0" t="n">
        <f aca="false">B5673/$E$2</f>
        <v>0.488165</v>
      </c>
    </row>
    <row r="5674" customFormat="false" ht="12.8" hidden="false" customHeight="false" outlineLevel="0" collapsed="false">
      <c r="A5674" s="2" t="s">
        <v>5686</v>
      </c>
      <c r="B5674" s="0" t="n">
        <v>1051.152</v>
      </c>
      <c r="C5674" s="0" t="n">
        <f aca="false">B5674/$E$2</f>
        <v>0.525576</v>
      </c>
    </row>
    <row r="5675" customFormat="false" ht="12.8" hidden="false" customHeight="false" outlineLevel="0" collapsed="false">
      <c r="A5675" s="2" t="s">
        <v>5687</v>
      </c>
      <c r="B5675" s="0" t="n">
        <v>1109.824</v>
      </c>
      <c r="C5675" s="0" t="n">
        <f aca="false">B5675/$E$2</f>
        <v>0.554912</v>
      </c>
    </row>
    <row r="5676" customFormat="false" ht="12.8" hidden="false" customHeight="false" outlineLevel="0" collapsed="false">
      <c r="A5676" s="2" t="s">
        <v>5688</v>
      </c>
      <c r="B5676" s="0" t="n">
        <v>1151.521</v>
      </c>
      <c r="C5676" s="0" t="n">
        <f aca="false">B5676/$E$2</f>
        <v>0.5757605</v>
      </c>
    </row>
    <row r="5677" customFormat="false" ht="12.8" hidden="false" customHeight="false" outlineLevel="0" collapsed="false">
      <c r="A5677" s="2" t="s">
        <v>5689</v>
      </c>
      <c r="B5677" s="0" t="n">
        <v>1199.343</v>
      </c>
      <c r="C5677" s="0" t="n">
        <f aca="false">B5677/$E$2</f>
        <v>0.5996715</v>
      </c>
    </row>
    <row r="5678" customFormat="false" ht="12.8" hidden="false" customHeight="false" outlineLevel="0" collapsed="false">
      <c r="A5678" s="2" t="s">
        <v>5690</v>
      </c>
      <c r="B5678" s="0" t="n">
        <v>1245.517</v>
      </c>
      <c r="C5678" s="0" t="n">
        <f aca="false">B5678/$E$2</f>
        <v>0.6227585</v>
      </c>
    </row>
    <row r="5679" customFormat="false" ht="12.8" hidden="false" customHeight="false" outlineLevel="0" collapsed="false">
      <c r="A5679" s="2" t="s">
        <v>5691</v>
      </c>
      <c r="B5679" s="0" t="n">
        <v>1268.103</v>
      </c>
      <c r="C5679" s="0" t="n">
        <f aca="false">B5679/$E$2</f>
        <v>0.6340515</v>
      </c>
    </row>
    <row r="5680" customFormat="false" ht="12.8" hidden="false" customHeight="false" outlineLevel="0" collapsed="false">
      <c r="A5680" s="2" t="s">
        <v>5692</v>
      </c>
      <c r="B5680" s="0" t="n">
        <v>1252.47</v>
      </c>
      <c r="C5680" s="0" t="n">
        <f aca="false">B5680/$E$2</f>
        <v>0.626235</v>
      </c>
    </row>
    <row r="5681" customFormat="false" ht="12.8" hidden="false" customHeight="false" outlineLevel="0" collapsed="false">
      <c r="A5681" s="2" t="s">
        <v>5693</v>
      </c>
      <c r="B5681" s="0" t="n">
        <v>1184.832</v>
      </c>
      <c r="C5681" s="0" t="n">
        <f aca="false">B5681/$E$2</f>
        <v>0.592416</v>
      </c>
    </row>
    <row r="5682" customFormat="false" ht="12.8" hidden="false" customHeight="false" outlineLevel="0" collapsed="false">
      <c r="A5682" s="2" t="s">
        <v>5694</v>
      </c>
      <c r="B5682" s="0" t="n">
        <v>1070.451</v>
      </c>
      <c r="C5682" s="0" t="n">
        <f aca="false">B5682/$E$2</f>
        <v>0.5352255</v>
      </c>
    </row>
    <row r="5683" customFormat="false" ht="12.8" hidden="false" customHeight="false" outlineLevel="0" collapsed="false">
      <c r="A5683" s="2" t="s">
        <v>5695</v>
      </c>
      <c r="B5683" s="0" t="n">
        <v>946.171</v>
      </c>
      <c r="C5683" s="0" t="n">
        <f aca="false">B5683/$E$2</f>
        <v>0.4730855</v>
      </c>
    </row>
    <row r="5684" customFormat="false" ht="12.8" hidden="false" customHeight="false" outlineLevel="0" collapsed="false">
      <c r="A5684" s="2" t="s">
        <v>5696</v>
      </c>
      <c r="B5684" s="0" t="n">
        <v>836.434</v>
      </c>
      <c r="C5684" s="0" t="n">
        <f aca="false">B5684/$E$2</f>
        <v>0.418217</v>
      </c>
    </row>
    <row r="5685" customFormat="false" ht="12.8" hidden="false" customHeight="false" outlineLevel="0" collapsed="false">
      <c r="A5685" s="2" t="s">
        <v>5697</v>
      </c>
      <c r="B5685" s="0" t="n">
        <v>793.391</v>
      </c>
      <c r="C5685" s="0" t="n">
        <f aca="false">B5685/$E$2</f>
        <v>0.3966955</v>
      </c>
    </row>
    <row r="5686" customFormat="false" ht="12.8" hidden="false" customHeight="false" outlineLevel="0" collapsed="false">
      <c r="A5686" s="2" t="s">
        <v>5698</v>
      </c>
      <c r="B5686" s="0" t="n">
        <v>804.55</v>
      </c>
      <c r="C5686" s="0" t="n">
        <f aca="false">B5686/$E$2</f>
        <v>0.402275</v>
      </c>
    </row>
    <row r="5687" customFormat="false" ht="12.8" hidden="false" customHeight="false" outlineLevel="0" collapsed="false">
      <c r="A5687" s="2" t="s">
        <v>5699</v>
      </c>
      <c r="B5687" s="0" t="n">
        <v>863.347</v>
      </c>
      <c r="C5687" s="0" t="n">
        <f aca="false">B5687/$E$2</f>
        <v>0.4316735</v>
      </c>
    </row>
    <row r="5688" customFormat="false" ht="12.8" hidden="false" customHeight="false" outlineLevel="0" collapsed="false">
      <c r="A5688" s="2" t="s">
        <v>5700</v>
      </c>
      <c r="B5688" s="0" t="n">
        <v>946.162</v>
      </c>
      <c r="C5688" s="0" t="n">
        <f aca="false">B5688/$E$2</f>
        <v>0.473081</v>
      </c>
    </row>
    <row r="5689" customFormat="false" ht="12.8" hidden="false" customHeight="false" outlineLevel="0" collapsed="false">
      <c r="A5689" s="2" t="s">
        <v>5701</v>
      </c>
      <c r="B5689" s="0" t="n">
        <v>1030.749</v>
      </c>
      <c r="C5689" s="0" t="n">
        <f aca="false">B5689/$E$2</f>
        <v>0.5153745</v>
      </c>
    </row>
    <row r="5690" customFormat="false" ht="12.8" hidden="false" customHeight="false" outlineLevel="0" collapsed="false">
      <c r="A5690" s="2" t="s">
        <v>5702</v>
      </c>
      <c r="B5690" s="0" t="n">
        <v>1102.258</v>
      </c>
      <c r="C5690" s="0" t="n">
        <f aca="false">B5690/$E$2</f>
        <v>0.551129</v>
      </c>
    </row>
    <row r="5691" customFormat="false" ht="12.8" hidden="false" customHeight="false" outlineLevel="0" collapsed="false">
      <c r="A5691" s="2" t="s">
        <v>5703</v>
      </c>
      <c r="B5691" s="0" t="n">
        <v>1140.682</v>
      </c>
      <c r="C5691" s="0" t="n">
        <f aca="false">B5691/$E$2</f>
        <v>0.570341</v>
      </c>
    </row>
    <row r="5692" customFormat="false" ht="12.8" hidden="false" customHeight="false" outlineLevel="0" collapsed="false">
      <c r="A5692" s="2" t="s">
        <v>5704</v>
      </c>
      <c r="B5692" s="0" t="n">
        <v>1124.867</v>
      </c>
      <c r="C5692" s="0" t="n">
        <f aca="false">B5692/$E$2</f>
        <v>0.5624335</v>
      </c>
    </row>
    <row r="5693" customFormat="false" ht="12.8" hidden="false" customHeight="false" outlineLevel="0" collapsed="false">
      <c r="A5693" s="2" t="s">
        <v>5705</v>
      </c>
      <c r="B5693" s="0" t="n">
        <v>1075.094</v>
      </c>
      <c r="C5693" s="0" t="n">
        <f aca="false">B5693/$E$2</f>
        <v>0.537547</v>
      </c>
    </row>
    <row r="5694" customFormat="false" ht="12.8" hidden="false" customHeight="false" outlineLevel="0" collapsed="false">
      <c r="A5694" s="2" t="s">
        <v>5706</v>
      </c>
      <c r="B5694" s="0" t="n">
        <v>1006.066</v>
      </c>
      <c r="C5694" s="0" t="n">
        <f aca="false">B5694/$E$2</f>
        <v>0.503033</v>
      </c>
    </row>
    <row r="5695" customFormat="false" ht="12.8" hidden="false" customHeight="false" outlineLevel="0" collapsed="false">
      <c r="A5695" s="2" t="s">
        <v>5707</v>
      </c>
      <c r="B5695" s="0" t="n">
        <v>924.762</v>
      </c>
      <c r="C5695" s="0" t="n">
        <f aca="false">B5695/$E$2</f>
        <v>0.462381</v>
      </c>
    </row>
    <row r="5696" customFormat="false" ht="12.8" hidden="false" customHeight="false" outlineLevel="0" collapsed="false">
      <c r="A5696" s="2" t="s">
        <v>5708</v>
      </c>
      <c r="B5696" s="0" t="n">
        <v>860.663</v>
      </c>
      <c r="C5696" s="0" t="n">
        <f aca="false">B5696/$E$2</f>
        <v>0.4303315</v>
      </c>
    </row>
    <row r="5697" customFormat="false" ht="12.8" hidden="false" customHeight="false" outlineLevel="0" collapsed="false">
      <c r="A5697" s="2" t="s">
        <v>5709</v>
      </c>
      <c r="B5697" s="0" t="n">
        <v>810.776</v>
      </c>
      <c r="C5697" s="0" t="n">
        <f aca="false">B5697/$E$2</f>
        <v>0.405388</v>
      </c>
    </row>
    <row r="5698" customFormat="false" ht="12.8" hidden="false" customHeight="false" outlineLevel="0" collapsed="false">
      <c r="A5698" s="2" t="s">
        <v>5710</v>
      </c>
      <c r="B5698" s="0" t="n">
        <v>719.95</v>
      </c>
      <c r="C5698" s="0" t="n">
        <f aca="false">B5698/$E$2</f>
        <v>0.359975</v>
      </c>
    </row>
    <row r="5699" customFormat="false" ht="12.8" hidden="false" customHeight="false" outlineLevel="0" collapsed="false">
      <c r="A5699" s="2" t="s">
        <v>5711</v>
      </c>
      <c r="B5699" s="0" t="n">
        <v>615.567</v>
      </c>
      <c r="C5699" s="0" t="n">
        <f aca="false">B5699/$E$2</f>
        <v>0.3077835</v>
      </c>
    </row>
    <row r="5700" customFormat="false" ht="12.8" hidden="false" customHeight="false" outlineLevel="0" collapsed="false">
      <c r="A5700" s="2" t="s">
        <v>5712</v>
      </c>
      <c r="B5700" s="0" t="n">
        <v>596.439</v>
      </c>
      <c r="C5700" s="0" t="n">
        <f aca="false">B5700/$E$2</f>
        <v>0.2982195</v>
      </c>
    </row>
    <row r="5701" customFormat="false" ht="12.8" hidden="false" customHeight="false" outlineLevel="0" collapsed="false">
      <c r="A5701" s="2" t="s">
        <v>5713</v>
      </c>
      <c r="B5701" s="0" t="n">
        <v>668.311</v>
      </c>
      <c r="C5701" s="0" t="n">
        <f aca="false">B5701/$E$2</f>
        <v>0.3341555</v>
      </c>
    </row>
    <row r="5702" customFormat="false" ht="12.8" hidden="false" customHeight="false" outlineLevel="0" collapsed="false">
      <c r="A5702" s="2" t="s">
        <v>5714</v>
      </c>
      <c r="B5702" s="0" t="n">
        <v>815.037</v>
      </c>
      <c r="C5702" s="0" t="n">
        <f aca="false">B5702/$E$2</f>
        <v>0.4075185</v>
      </c>
    </row>
    <row r="5703" customFormat="false" ht="12.8" hidden="false" customHeight="false" outlineLevel="0" collapsed="false">
      <c r="A5703" s="2" t="s">
        <v>5715</v>
      </c>
      <c r="B5703" s="0" t="n">
        <v>970.089</v>
      </c>
      <c r="C5703" s="0" t="n">
        <f aca="false">B5703/$E$2</f>
        <v>0.4850445</v>
      </c>
    </row>
    <row r="5704" customFormat="false" ht="12.8" hidden="false" customHeight="false" outlineLevel="0" collapsed="false">
      <c r="A5704" s="2" t="s">
        <v>5716</v>
      </c>
      <c r="B5704" s="0" t="n">
        <v>1104.234</v>
      </c>
      <c r="C5704" s="0" t="n">
        <f aca="false">B5704/$E$2</f>
        <v>0.552117</v>
      </c>
    </row>
    <row r="5705" customFormat="false" ht="12.8" hidden="false" customHeight="false" outlineLevel="0" collapsed="false">
      <c r="A5705" s="2" t="s">
        <v>5717</v>
      </c>
      <c r="B5705" s="0" t="n">
        <v>1170.534</v>
      </c>
      <c r="C5705" s="0" t="n">
        <f aca="false">B5705/$E$2</f>
        <v>0.585267</v>
      </c>
    </row>
    <row r="5706" customFormat="false" ht="12.8" hidden="false" customHeight="false" outlineLevel="0" collapsed="false">
      <c r="A5706" s="2" t="s">
        <v>5718</v>
      </c>
      <c r="B5706" s="0" t="n">
        <v>1154.866</v>
      </c>
      <c r="C5706" s="0" t="n">
        <f aca="false">B5706/$E$2</f>
        <v>0.577433</v>
      </c>
    </row>
    <row r="5707" customFormat="false" ht="12.8" hidden="false" customHeight="false" outlineLevel="0" collapsed="false">
      <c r="A5707" s="2" t="s">
        <v>5719</v>
      </c>
      <c r="B5707" s="0" t="n">
        <v>1083.375</v>
      </c>
      <c r="C5707" s="0" t="n">
        <f aca="false">B5707/$E$2</f>
        <v>0.5416875</v>
      </c>
    </row>
    <row r="5708" customFormat="false" ht="12.8" hidden="false" customHeight="false" outlineLevel="0" collapsed="false">
      <c r="A5708" s="2" t="s">
        <v>5720</v>
      </c>
      <c r="B5708" s="0" t="n">
        <v>989.843</v>
      </c>
      <c r="C5708" s="0" t="n">
        <f aca="false">B5708/$E$2</f>
        <v>0.4949215</v>
      </c>
    </row>
    <row r="5709" customFormat="false" ht="12.8" hidden="false" customHeight="false" outlineLevel="0" collapsed="false">
      <c r="A5709" s="2" t="s">
        <v>5721</v>
      </c>
      <c r="B5709" s="0" t="n">
        <v>962.305</v>
      </c>
      <c r="C5709" s="0" t="n">
        <f aca="false">B5709/$E$2</f>
        <v>0.4811525</v>
      </c>
    </row>
    <row r="5710" customFormat="false" ht="12.8" hidden="false" customHeight="false" outlineLevel="0" collapsed="false">
      <c r="A5710" s="2" t="s">
        <v>5722</v>
      </c>
      <c r="B5710" s="0" t="n">
        <v>1003.415</v>
      </c>
      <c r="C5710" s="0" t="n">
        <f aca="false">B5710/$E$2</f>
        <v>0.5017075</v>
      </c>
    </row>
    <row r="5711" customFormat="false" ht="12.8" hidden="false" customHeight="false" outlineLevel="0" collapsed="false">
      <c r="A5711" s="2" t="s">
        <v>5723</v>
      </c>
      <c r="B5711" s="0" t="n">
        <v>1090.284</v>
      </c>
      <c r="C5711" s="0" t="n">
        <f aca="false">B5711/$E$2</f>
        <v>0.545142</v>
      </c>
    </row>
    <row r="5712" customFormat="false" ht="12.8" hidden="false" customHeight="false" outlineLevel="0" collapsed="false">
      <c r="A5712" s="2" t="s">
        <v>5724</v>
      </c>
      <c r="B5712" s="0" t="n">
        <v>1225.224</v>
      </c>
      <c r="C5712" s="0" t="n">
        <f aca="false">B5712/$E$2</f>
        <v>0.612612</v>
      </c>
    </row>
    <row r="5713" customFormat="false" ht="12.8" hidden="false" customHeight="false" outlineLevel="0" collapsed="false">
      <c r="A5713" s="2" t="s">
        <v>5725</v>
      </c>
      <c r="B5713" s="0" t="n">
        <v>1308.118</v>
      </c>
      <c r="C5713" s="0" t="n">
        <f aca="false">B5713/$E$2</f>
        <v>0.654059</v>
      </c>
    </row>
    <row r="5714" customFormat="false" ht="12.8" hidden="false" customHeight="false" outlineLevel="0" collapsed="false">
      <c r="A5714" s="2" t="s">
        <v>5726</v>
      </c>
      <c r="B5714" s="0" t="n">
        <v>1373.741</v>
      </c>
      <c r="C5714" s="0" t="n">
        <f aca="false">B5714/$E$2</f>
        <v>0.6868705</v>
      </c>
    </row>
    <row r="5715" customFormat="false" ht="12.8" hidden="false" customHeight="false" outlineLevel="0" collapsed="false">
      <c r="A5715" s="2" t="s">
        <v>5727</v>
      </c>
      <c r="B5715" s="0" t="n">
        <v>1402.205</v>
      </c>
      <c r="C5715" s="0" t="n">
        <f aca="false">B5715/$E$2</f>
        <v>0.7011025</v>
      </c>
    </row>
    <row r="5716" customFormat="false" ht="12.8" hidden="false" customHeight="false" outlineLevel="0" collapsed="false">
      <c r="A5716" s="2" t="s">
        <v>5728</v>
      </c>
      <c r="B5716" s="0" t="n">
        <v>1385.956</v>
      </c>
      <c r="C5716" s="0" t="n">
        <f aca="false">B5716/$E$2</f>
        <v>0.692978</v>
      </c>
    </row>
    <row r="5717" customFormat="false" ht="12.8" hidden="false" customHeight="false" outlineLevel="0" collapsed="false">
      <c r="A5717" s="2" t="s">
        <v>5729</v>
      </c>
      <c r="B5717" s="0" t="n">
        <v>1353.562</v>
      </c>
      <c r="C5717" s="0" t="n">
        <f aca="false">B5717/$E$2</f>
        <v>0.676781</v>
      </c>
    </row>
    <row r="5718" customFormat="false" ht="12.8" hidden="false" customHeight="false" outlineLevel="0" collapsed="false">
      <c r="A5718" s="2" t="s">
        <v>5730</v>
      </c>
      <c r="B5718" s="0" t="n">
        <v>1301.639</v>
      </c>
      <c r="C5718" s="0" t="n">
        <f aca="false">B5718/$E$2</f>
        <v>0.6508195</v>
      </c>
    </row>
    <row r="5719" customFormat="false" ht="12.8" hidden="false" customHeight="false" outlineLevel="0" collapsed="false">
      <c r="A5719" s="2" t="s">
        <v>5731</v>
      </c>
      <c r="B5719" s="0" t="n">
        <v>1219.27</v>
      </c>
      <c r="C5719" s="0" t="n">
        <f aca="false">B5719/$E$2</f>
        <v>0.609635</v>
      </c>
    </row>
    <row r="5720" customFormat="false" ht="12.8" hidden="false" customHeight="false" outlineLevel="0" collapsed="false">
      <c r="A5720" s="2" t="s">
        <v>5732</v>
      </c>
      <c r="B5720" s="0" t="n">
        <v>1085.889</v>
      </c>
      <c r="C5720" s="0" t="n">
        <f aca="false">B5720/$E$2</f>
        <v>0.5429445</v>
      </c>
    </row>
    <row r="5721" customFormat="false" ht="12.8" hidden="false" customHeight="false" outlineLevel="0" collapsed="false">
      <c r="A5721" s="2" t="s">
        <v>5733</v>
      </c>
      <c r="B5721" s="0" t="n">
        <v>981.375</v>
      </c>
      <c r="C5721" s="0" t="n">
        <f aca="false">B5721/$E$2</f>
        <v>0.4906875</v>
      </c>
    </row>
    <row r="5722" customFormat="false" ht="12.8" hidden="false" customHeight="false" outlineLevel="0" collapsed="false">
      <c r="A5722" s="2" t="s">
        <v>5734</v>
      </c>
      <c r="B5722" s="0" t="n">
        <v>941.168</v>
      </c>
      <c r="C5722" s="0" t="n">
        <f aca="false">B5722/$E$2</f>
        <v>0.470584</v>
      </c>
    </row>
    <row r="5723" customFormat="false" ht="12.8" hidden="false" customHeight="false" outlineLevel="0" collapsed="false">
      <c r="A5723" s="2" t="s">
        <v>5735</v>
      </c>
      <c r="B5723" s="0" t="n">
        <v>850.733</v>
      </c>
      <c r="C5723" s="0" t="n">
        <f aca="false">B5723/$E$2</f>
        <v>0.4253665</v>
      </c>
    </row>
    <row r="5724" customFormat="false" ht="12.8" hidden="false" customHeight="false" outlineLevel="0" collapsed="false">
      <c r="A5724" s="2" t="s">
        <v>5736</v>
      </c>
      <c r="B5724" s="0" t="n">
        <v>703.077</v>
      </c>
      <c r="C5724" s="0" t="n">
        <f aca="false">B5724/$E$2</f>
        <v>0.3515385</v>
      </c>
    </row>
    <row r="5725" customFormat="false" ht="12.8" hidden="false" customHeight="false" outlineLevel="0" collapsed="false">
      <c r="A5725" s="2" t="s">
        <v>5737</v>
      </c>
      <c r="B5725" s="0" t="n">
        <v>559.66</v>
      </c>
      <c r="C5725" s="0" t="n">
        <f aca="false">B5725/$E$2</f>
        <v>0.27983</v>
      </c>
    </row>
    <row r="5726" customFormat="false" ht="12.8" hidden="false" customHeight="false" outlineLevel="0" collapsed="false">
      <c r="A5726" s="2" t="s">
        <v>5738</v>
      </c>
      <c r="B5726" s="0" t="n">
        <v>423.615</v>
      </c>
      <c r="C5726" s="0" t="n">
        <f aca="false">B5726/$E$2</f>
        <v>0.2118075</v>
      </c>
    </row>
    <row r="5727" customFormat="false" ht="12.8" hidden="false" customHeight="false" outlineLevel="0" collapsed="false">
      <c r="A5727" s="2" t="s">
        <v>5739</v>
      </c>
      <c r="B5727" s="0" t="n">
        <v>300.666</v>
      </c>
      <c r="C5727" s="0" t="n">
        <f aca="false">B5727/$E$2</f>
        <v>0.150333</v>
      </c>
    </row>
    <row r="5728" customFormat="false" ht="12.8" hidden="false" customHeight="false" outlineLevel="0" collapsed="false">
      <c r="A5728" s="2" t="s">
        <v>5740</v>
      </c>
      <c r="B5728" s="0" t="n">
        <v>198.979</v>
      </c>
      <c r="C5728" s="0" t="n">
        <f aca="false">B5728/$E$2</f>
        <v>0.0994895</v>
      </c>
    </row>
    <row r="5729" customFormat="false" ht="12.8" hidden="false" customHeight="false" outlineLevel="0" collapsed="false">
      <c r="A5729" s="2" t="s">
        <v>5741</v>
      </c>
      <c r="B5729" s="0" t="n">
        <v>148.119</v>
      </c>
      <c r="C5729" s="0" t="n">
        <f aca="false">B5729/$E$2</f>
        <v>0.0740595</v>
      </c>
    </row>
    <row r="5730" customFormat="false" ht="12.8" hidden="false" customHeight="false" outlineLevel="0" collapsed="false">
      <c r="A5730" s="2" t="s">
        <v>5742</v>
      </c>
      <c r="B5730" s="0" t="n">
        <v>148.032</v>
      </c>
      <c r="C5730" s="0" t="n">
        <f aca="false">B5730/$E$2</f>
        <v>0.074016</v>
      </c>
    </row>
    <row r="5731" customFormat="false" ht="12.8" hidden="false" customHeight="false" outlineLevel="0" collapsed="false">
      <c r="A5731" s="2" t="s">
        <v>5743</v>
      </c>
      <c r="B5731" s="0" t="n">
        <v>162.011</v>
      </c>
      <c r="C5731" s="0" t="n">
        <f aca="false">B5731/$E$2</f>
        <v>0.0810055</v>
      </c>
    </row>
    <row r="5732" customFormat="false" ht="12.8" hidden="false" customHeight="false" outlineLevel="0" collapsed="false">
      <c r="A5732" s="2" t="s">
        <v>5744</v>
      </c>
      <c r="B5732" s="0" t="n">
        <v>160.595</v>
      </c>
      <c r="C5732" s="0" t="n">
        <f aca="false">B5732/$E$2</f>
        <v>0.0802975</v>
      </c>
    </row>
    <row r="5733" customFormat="false" ht="12.8" hidden="false" customHeight="false" outlineLevel="0" collapsed="false">
      <c r="A5733" s="2" t="s">
        <v>5745</v>
      </c>
      <c r="B5733" s="0" t="n">
        <v>145.877</v>
      </c>
      <c r="C5733" s="0" t="n">
        <f aca="false">B5733/$E$2</f>
        <v>0.0729385</v>
      </c>
    </row>
    <row r="5734" customFormat="false" ht="12.8" hidden="false" customHeight="false" outlineLevel="0" collapsed="false">
      <c r="A5734" s="2" t="s">
        <v>5746</v>
      </c>
      <c r="B5734" s="0" t="n">
        <v>132.43</v>
      </c>
      <c r="C5734" s="0" t="n">
        <f aca="false">B5734/$E$2</f>
        <v>0.066215</v>
      </c>
    </row>
    <row r="5735" customFormat="false" ht="12.8" hidden="false" customHeight="false" outlineLevel="0" collapsed="false">
      <c r="A5735" s="2" t="s">
        <v>5747</v>
      </c>
      <c r="B5735" s="0" t="n">
        <v>115.156</v>
      </c>
      <c r="C5735" s="0" t="n">
        <f aca="false">B5735/$E$2</f>
        <v>0.057578</v>
      </c>
    </row>
    <row r="5736" customFormat="false" ht="12.8" hidden="false" customHeight="false" outlineLevel="0" collapsed="false">
      <c r="A5736" s="2" t="s">
        <v>5748</v>
      </c>
      <c r="B5736" s="0" t="n">
        <v>101.217</v>
      </c>
      <c r="C5736" s="0" t="n">
        <f aca="false">B5736/$E$2</f>
        <v>0.0506085</v>
      </c>
    </row>
    <row r="5737" customFormat="false" ht="12.8" hidden="false" customHeight="false" outlineLevel="0" collapsed="false">
      <c r="A5737" s="2" t="s">
        <v>5749</v>
      </c>
      <c r="B5737" s="0" t="n">
        <v>96.335</v>
      </c>
      <c r="C5737" s="0" t="n">
        <f aca="false">B5737/$E$2</f>
        <v>0.0481675</v>
      </c>
    </row>
    <row r="5738" customFormat="false" ht="12.8" hidden="false" customHeight="false" outlineLevel="0" collapsed="false">
      <c r="A5738" s="2" t="s">
        <v>5750</v>
      </c>
      <c r="B5738" s="0" t="n">
        <v>77.266</v>
      </c>
      <c r="C5738" s="0" t="n">
        <f aca="false">B5738/$E$2</f>
        <v>0.038633</v>
      </c>
    </row>
    <row r="5739" customFormat="false" ht="12.8" hidden="false" customHeight="false" outlineLevel="0" collapsed="false">
      <c r="A5739" s="2" t="s">
        <v>5751</v>
      </c>
      <c r="B5739" s="0" t="n">
        <v>83.017</v>
      </c>
      <c r="C5739" s="0" t="n">
        <f aca="false">B5739/$E$2</f>
        <v>0.0415085</v>
      </c>
    </row>
    <row r="5740" customFormat="false" ht="12.8" hidden="false" customHeight="false" outlineLevel="0" collapsed="false">
      <c r="A5740" s="2" t="s">
        <v>5752</v>
      </c>
      <c r="B5740" s="0" t="n">
        <v>200.338</v>
      </c>
      <c r="C5740" s="0" t="n">
        <f aca="false">B5740/$E$2</f>
        <v>0.100169</v>
      </c>
    </row>
    <row r="5741" customFormat="false" ht="12.8" hidden="false" customHeight="false" outlineLevel="0" collapsed="false">
      <c r="A5741" s="2" t="s">
        <v>5753</v>
      </c>
      <c r="B5741" s="0" t="n">
        <v>321.473</v>
      </c>
      <c r="C5741" s="0" t="n">
        <f aca="false">B5741/$E$2</f>
        <v>0.1607365</v>
      </c>
    </row>
    <row r="5742" customFormat="false" ht="12.8" hidden="false" customHeight="false" outlineLevel="0" collapsed="false">
      <c r="A5742" s="2" t="s">
        <v>5754</v>
      </c>
      <c r="B5742" s="0" t="n">
        <v>296.443</v>
      </c>
      <c r="C5742" s="0" t="n">
        <f aca="false">B5742/$E$2</f>
        <v>0.1482215</v>
      </c>
    </row>
    <row r="5743" customFormat="false" ht="12.8" hidden="false" customHeight="false" outlineLevel="0" collapsed="false">
      <c r="A5743" s="2" t="s">
        <v>5755</v>
      </c>
      <c r="B5743" s="0" t="n">
        <v>209.353</v>
      </c>
      <c r="C5743" s="0" t="n">
        <f aca="false">B5743/$E$2</f>
        <v>0.1046765</v>
      </c>
    </row>
    <row r="5744" customFormat="false" ht="12.8" hidden="false" customHeight="false" outlineLevel="0" collapsed="false">
      <c r="A5744" s="2" t="s">
        <v>5756</v>
      </c>
      <c r="B5744" s="0" t="n">
        <v>142.523</v>
      </c>
      <c r="C5744" s="0" t="n">
        <f aca="false">B5744/$E$2</f>
        <v>0.0712615</v>
      </c>
    </row>
    <row r="5745" customFormat="false" ht="12.8" hidden="false" customHeight="false" outlineLevel="0" collapsed="false">
      <c r="A5745" s="2" t="s">
        <v>5757</v>
      </c>
      <c r="B5745" s="0" t="n">
        <v>117.084</v>
      </c>
      <c r="C5745" s="0" t="n">
        <f aca="false">B5745/$E$2</f>
        <v>0.058542</v>
      </c>
    </row>
    <row r="5746" customFormat="false" ht="12.8" hidden="false" customHeight="false" outlineLevel="0" collapsed="false">
      <c r="A5746" s="2" t="s">
        <v>5758</v>
      </c>
      <c r="B5746" s="0" t="n">
        <v>135.008</v>
      </c>
      <c r="C5746" s="0" t="n">
        <f aca="false">B5746/$E$2</f>
        <v>0.067504</v>
      </c>
    </row>
    <row r="5747" customFormat="false" ht="12.8" hidden="false" customHeight="false" outlineLevel="0" collapsed="false">
      <c r="A5747" s="2" t="s">
        <v>5759</v>
      </c>
      <c r="B5747" s="0" t="n">
        <v>188.158</v>
      </c>
      <c r="C5747" s="0" t="n">
        <f aca="false">B5747/$E$2</f>
        <v>0.094079</v>
      </c>
    </row>
    <row r="5748" customFormat="false" ht="12.8" hidden="false" customHeight="false" outlineLevel="0" collapsed="false">
      <c r="A5748" s="2" t="s">
        <v>5760</v>
      </c>
      <c r="B5748" s="0" t="n">
        <v>267.774</v>
      </c>
      <c r="C5748" s="0" t="n">
        <f aca="false">B5748/$E$2</f>
        <v>0.133887</v>
      </c>
    </row>
    <row r="5749" customFormat="false" ht="12.8" hidden="false" customHeight="false" outlineLevel="0" collapsed="false">
      <c r="A5749" s="2" t="s">
        <v>5761</v>
      </c>
      <c r="B5749" s="0" t="n">
        <v>358.925</v>
      </c>
      <c r="C5749" s="0" t="n">
        <f aca="false">B5749/$E$2</f>
        <v>0.1794625</v>
      </c>
    </row>
    <row r="5750" customFormat="false" ht="12.8" hidden="false" customHeight="false" outlineLevel="0" collapsed="false">
      <c r="A5750" s="2" t="s">
        <v>5762</v>
      </c>
      <c r="B5750" s="0" t="n">
        <v>406.198</v>
      </c>
      <c r="C5750" s="0" t="n">
        <f aca="false">B5750/$E$2</f>
        <v>0.203099</v>
      </c>
    </row>
    <row r="5751" customFormat="false" ht="12.8" hidden="false" customHeight="false" outlineLevel="0" collapsed="false">
      <c r="A5751" s="2" t="s">
        <v>5763</v>
      </c>
      <c r="B5751" s="0" t="n">
        <v>391.071</v>
      </c>
      <c r="C5751" s="0" t="n">
        <f aca="false">B5751/$E$2</f>
        <v>0.1955355</v>
      </c>
    </row>
    <row r="5752" customFormat="false" ht="12.8" hidden="false" customHeight="false" outlineLevel="0" collapsed="false">
      <c r="A5752" s="2" t="s">
        <v>5764</v>
      </c>
      <c r="B5752" s="0" t="n">
        <v>337.617</v>
      </c>
      <c r="C5752" s="0" t="n">
        <f aca="false">B5752/$E$2</f>
        <v>0.1688085</v>
      </c>
    </row>
    <row r="5753" customFormat="false" ht="12.8" hidden="false" customHeight="false" outlineLevel="0" collapsed="false">
      <c r="A5753" s="2" t="s">
        <v>5765</v>
      </c>
      <c r="B5753" s="0" t="n">
        <v>291.219</v>
      </c>
      <c r="C5753" s="0" t="n">
        <f aca="false">B5753/$E$2</f>
        <v>0.1456095</v>
      </c>
    </row>
    <row r="5754" customFormat="false" ht="12.8" hidden="false" customHeight="false" outlineLevel="0" collapsed="false">
      <c r="A5754" s="2" t="s">
        <v>5766</v>
      </c>
      <c r="B5754" s="0" t="n">
        <v>265.955</v>
      </c>
      <c r="C5754" s="0" t="n">
        <f aca="false">B5754/$E$2</f>
        <v>0.1329775</v>
      </c>
    </row>
    <row r="5755" customFormat="false" ht="12.8" hidden="false" customHeight="false" outlineLevel="0" collapsed="false">
      <c r="A5755" s="2" t="s">
        <v>5767</v>
      </c>
      <c r="B5755" s="0" t="n">
        <v>250.782</v>
      </c>
      <c r="C5755" s="0" t="n">
        <f aca="false">B5755/$E$2</f>
        <v>0.125391</v>
      </c>
    </row>
    <row r="5756" customFormat="false" ht="12.8" hidden="false" customHeight="false" outlineLevel="0" collapsed="false">
      <c r="A5756" s="2" t="s">
        <v>5768</v>
      </c>
      <c r="B5756" s="0" t="n">
        <v>237.058</v>
      </c>
      <c r="C5756" s="0" t="n">
        <f aca="false">B5756/$E$2</f>
        <v>0.118529</v>
      </c>
    </row>
    <row r="5757" customFormat="false" ht="12.8" hidden="false" customHeight="false" outlineLevel="0" collapsed="false">
      <c r="A5757" s="2" t="s">
        <v>5769</v>
      </c>
      <c r="B5757" s="0" t="n">
        <v>221.852</v>
      </c>
      <c r="C5757" s="0" t="n">
        <f aca="false">B5757/$E$2</f>
        <v>0.110926</v>
      </c>
    </row>
    <row r="5758" customFormat="false" ht="12.8" hidden="false" customHeight="false" outlineLevel="0" collapsed="false">
      <c r="A5758" s="2" t="s">
        <v>5770</v>
      </c>
      <c r="B5758" s="0" t="n">
        <v>209.702</v>
      </c>
      <c r="C5758" s="0" t="n">
        <f aca="false">B5758/$E$2</f>
        <v>0.104851</v>
      </c>
    </row>
    <row r="5759" customFormat="false" ht="12.8" hidden="false" customHeight="false" outlineLevel="0" collapsed="false">
      <c r="A5759" s="2" t="s">
        <v>5771</v>
      </c>
      <c r="B5759" s="0" t="n">
        <v>223.277</v>
      </c>
      <c r="C5759" s="0" t="n">
        <f aca="false">B5759/$E$2</f>
        <v>0.1116385</v>
      </c>
    </row>
    <row r="5760" customFormat="false" ht="12.8" hidden="false" customHeight="false" outlineLevel="0" collapsed="false">
      <c r="A5760" s="2" t="s">
        <v>5772</v>
      </c>
      <c r="B5760" s="0" t="n">
        <v>267.956</v>
      </c>
      <c r="C5760" s="0" t="n">
        <f aca="false">B5760/$E$2</f>
        <v>0.133978</v>
      </c>
    </row>
    <row r="5761" customFormat="false" ht="12.8" hidden="false" customHeight="false" outlineLevel="0" collapsed="false">
      <c r="A5761" s="2" t="s">
        <v>5773</v>
      </c>
      <c r="B5761" s="0" t="n">
        <v>316.356</v>
      </c>
      <c r="C5761" s="0" t="n">
        <f aca="false">B5761/$E$2</f>
        <v>0.158178</v>
      </c>
    </row>
    <row r="5762" customFormat="false" ht="12.8" hidden="false" customHeight="false" outlineLevel="0" collapsed="false">
      <c r="A5762" s="2" t="s">
        <v>5774</v>
      </c>
      <c r="B5762" s="0" t="n">
        <v>376.535</v>
      </c>
      <c r="C5762" s="0" t="n">
        <f aca="false">B5762/$E$2</f>
        <v>0.1882675</v>
      </c>
    </row>
    <row r="5763" customFormat="false" ht="12.8" hidden="false" customHeight="false" outlineLevel="0" collapsed="false">
      <c r="A5763" s="2" t="s">
        <v>5775</v>
      </c>
      <c r="B5763" s="0" t="n">
        <v>440.567</v>
      </c>
      <c r="C5763" s="0" t="n">
        <f aca="false">B5763/$E$2</f>
        <v>0.2202835</v>
      </c>
    </row>
    <row r="5764" customFormat="false" ht="12.8" hidden="false" customHeight="false" outlineLevel="0" collapsed="false">
      <c r="A5764" s="2" t="s">
        <v>5776</v>
      </c>
      <c r="B5764" s="0" t="n">
        <v>481.451</v>
      </c>
      <c r="C5764" s="0" t="n">
        <f aca="false">B5764/$E$2</f>
        <v>0.2407255</v>
      </c>
    </row>
    <row r="5765" customFormat="false" ht="12.8" hidden="false" customHeight="false" outlineLevel="0" collapsed="false">
      <c r="A5765" s="2" t="s">
        <v>5777</v>
      </c>
      <c r="B5765" s="0" t="n">
        <v>477.854</v>
      </c>
      <c r="C5765" s="0" t="n">
        <f aca="false">B5765/$E$2</f>
        <v>0.238927</v>
      </c>
    </row>
    <row r="5766" customFormat="false" ht="12.8" hidden="false" customHeight="false" outlineLevel="0" collapsed="false">
      <c r="A5766" s="2" t="s">
        <v>5778</v>
      </c>
      <c r="B5766" s="0" t="n">
        <v>454.093</v>
      </c>
      <c r="C5766" s="0" t="n">
        <f aca="false">B5766/$E$2</f>
        <v>0.2270465</v>
      </c>
    </row>
    <row r="5767" customFormat="false" ht="12.8" hidden="false" customHeight="false" outlineLevel="0" collapsed="false">
      <c r="A5767" s="2" t="s">
        <v>5779</v>
      </c>
      <c r="B5767" s="0" t="n">
        <v>448.193</v>
      </c>
      <c r="C5767" s="0" t="n">
        <f aca="false">B5767/$E$2</f>
        <v>0.2240965</v>
      </c>
    </row>
    <row r="5768" customFormat="false" ht="12.8" hidden="false" customHeight="false" outlineLevel="0" collapsed="false">
      <c r="A5768" s="2" t="s">
        <v>5780</v>
      </c>
      <c r="B5768" s="0" t="n">
        <v>499.035</v>
      </c>
      <c r="C5768" s="0" t="n">
        <f aca="false">B5768/$E$2</f>
        <v>0.2495175</v>
      </c>
    </row>
    <row r="5769" customFormat="false" ht="12.8" hidden="false" customHeight="false" outlineLevel="0" collapsed="false">
      <c r="A5769" s="2" t="s">
        <v>5781</v>
      </c>
      <c r="B5769" s="0" t="n">
        <v>592.107</v>
      </c>
      <c r="C5769" s="0" t="n">
        <f aca="false">B5769/$E$2</f>
        <v>0.2960535</v>
      </c>
    </row>
    <row r="5770" customFormat="false" ht="12.8" hidden="false" customHeight="false" outlineLevel="0" collapsed="false">
      <c r="A5770" s="2" t="s">
        <v>5782</v>
      </c>
      <c r="B5770" s="0" t="n">
        <v>663.843</v>
      </c>
      <c r="C5770" s="0" t="n">
        <f aca="false">B5770/$E$2</f>
        <v>0.3319215</v>
      </c>
    </row>
    <row r="5771" customFormat="false" ht="12.8" hidden="false" customHeight="false" outlineLevel="0" collapsed="false">
      <c r="A5771" s="2" t="s">
        <v>5783</v>
      </c>
      <c r="B5771" s="0" t="n">
        <v>639.349</v>
      </c>
      <c r="C5771" s="0" t="n">
        <f aca="false">B5771/$E$2</f>
        <v>0.3196745</v>
      </c>
    </row>
    <row r="5772" customFormat="false" ht="12.8" hidden="false" customHeight="false" outlineLevel="0" collapsed="false">
      <c r="A5772" s="2" t="s">
        <v>5784</v>
      </c>
      <c r="B5772" s="0" t="n">
        <v>578.097</v>
      </c>
      <c r="C5772" s="0" t="n">
        <f aca="false">B5772/$E$2</f>
        <v>0.2890485</v>
      </c>
    </row>
    <row r="5773" customFormat="false" ht="12.8" hidden="false" customHeight="false" outlineLevel="0" collapsed="false">
      <c r="A5773" s="2" t="s">
        <v>5785</v>
      </c>
      <c r="B5773" s="0" t="n">
        <v>562.549</v>
      </c>
      <c r="C5773" s="0" t="n">
        <f aca="false">B5773/$E$2</f>
        <v>0.2812745</v>
      </c>
    </row>
    <row r="5774" customFormat="false" ht="12.8" hidden="false" customHeight="false" outlineLevel="0" collapsed="false">
      <c r="A5774" s="2" t="s">
        <v>5786</v>
      </c>
      <c r="B5774" s="0" t="n">
        <v>548.798</v>
      </c>
      <c r="C5774" s="0" t="n">
        <f aca="false">B5774/$E$2</f>
        <v>0.274399</v>
      </c>
    </row>
    <row r="5775" customFormat="false" ht="12.8" hidden="false" customHeight="false" outlineLevel="0" collapsed="false">
      <c r="A5775" s="2" t="s">
        <v>5787</v>
      </c>
      <c r="B5775" s="0" t="n">
        <v>538.61</v>
      </c>
      <c r="C5775" s="0" t="n">
        <f aca="false">B5775/$E$2</f>
        <v>0.269305</v>
      </c>
    </row>
    <row r="5776" customFormat="false" ht="12.8" hidden="false" customHeight="false" outlineLevel="0" collapsed="false">
      <c r="A5776" s="2" t="s">
        <v>5788</v>
      </c>
      <c r="B5776" s="0" t="n">
        <v>529.656</v>
      </c>
      <c r="C5776" s="0" t="n">
        <f aca="false">B5776/$E$2</f>
        <v>0.264828</v>
      </c>
    </row>
    <row r="5777" customFormat="false" ht="12.8" hidden="false" customHeight="false" outlineLevel="0" collapsed="false">
      <c r="A5777" s="2" t="s">
        <v>5789</v>
      </c>
      <c r="B5777" s="0" t="n">
        <v>528.677</v>
      </c>
      <c r="C5777" s="0" t="n">
        <f aca="false">B5777/$E$2</f>
        <v>0.2643385</v>
      </c>
    </row>
    <row r="5778" customFormat="false" ht="12.8" hidden="false" customHeight="false" outlineLevel="0" collapsed="false">
      <c r="A5778" s="2" t="s">
        <v>5790</v>
      </c>
      <c r="B5778" s="0" t="n">
        <v>534.38</v>
      </c>
      <c r="C5778" s="0" t="n">
        <f aca="false">B5778/$E$2</f>
        <v>0.26719</v>
      </c>
    </row>
    <row r="5779" customFormat="false" ht="12.8" hidden="false" customHeight="false" outlineLevel="0" collapsed="false">
      <c r="A5779" s="2" t="s">
        <v>5791</v>
      </c>
      <c r="B5779" s="0" t="n">
        <v>558.233</v>
      </c>
      <c r="C5779" s="0" t="n">
        <f aca="false">B5779/$E$2</f>
        <v>0.2791165</v>
      </c>
    </row>
    <row r="5780" customFormat="false" ht="12.8" hidden="false" customHeight="false" outlineLevel="0" collapsed="false">
      <c r="A5780" s="2" t="s">
        <v>5792</v>
      </c>
      <c r="B5780" s="0" t="n">
        <v>602.743</v>
      </c>
      <c r="C5780" s="0" t="n">
        <f aca="false">B5780/$E$2</f>
        <v>0.3013715</v>
      </c>
    </row>
    <row r="5781" customFormat="false" ht="12.8" hidden="false" customHeight="false" outlineLevel="0" collapsed="false">
      <c r="A5781" s="2" t="s">
        <v>5793</v>
      </c>
      <c r="B5781" s="0" t="n">
        <v>660.39</v>
      </c>
      <c r="C5781" s="0" t="n">
        <f aca="false">B5781/$E$2</f>
        <v>0.330195</v>
      </c>
    </row>
    <row r="5782" customFormat="false" ht="12.8" hidden="false" customHeight="false" outlineLevel="0" collapsed="false">
      <c r="A5782" s="2" t="s">
        <v>5794</v>
      </c>
      <c r="B5782" s="0" t="n">
        <v>719.921</v>
      </c>
      <c r="C5782" s="0" t="n">
        <f aca="false">B5782/$E$2</f>
        <v>0.3599605</v>
      </c>
    </row>
    <row r="5783" customFormat="false" ht="12.8" hidden="false" customHeight="false" outlineLevel="0" collapsed="false">
      <c r="A5783" s="2" t="s">
        <v>5795</v>
      </c>
      <c r="B5783" s="0" t="n">
        <v>768.8</v>
      </c>
      <c r="C5783" s="0" t="n">
        <f aca="false">B5783/$E$2</f>
        <v>0.3844</v>
      </c>
    </row>
    <row r="5784" customFormat="false" ht="12.8" hidden="false" customHeight="false" outlineLevel="0" collapsed="false">
      <c r="A5784" s="2" t="s">
        <v>5796</v>
      </c>
      <c r="B5784" s="0" t="n">
        <v>810.787</v>
      </c>
      <c r="C5784" s="0" t="n">
        <f aca="false">B5784/$E$2</f>
        <v>0.4053935</v>
      </c>
    </row>
    <row r="5785" customFormat="false" ht="12.8" hidden="false" customHeight="false" outlineLevel="0" collapsed="false">
      <c r="A5785" s="2" t="s">
        <v>5797</v>
      </c>
      <c r="B5785" s="0" t="n">
        <v>860.672</v>
      </c>
      <c r="C5785" s="0" t="n">
        <f aca="false">B5785/$E$2</f>
        <v>0.430336</v>
      </c>
    </row>
    <row r="5786" customFormat="false" ht="12.8" hidden="false" customHeight="false" outlineLevel="0" collapsed="false">
      <c r="A5786" s="2" t="s">
        <v>5798</v>
      </c>
      <c r="B5786" s="0" t="n">
        <v>905.606</v>
      </c>
      <c r="C5786" s="0" t="n">
        <f aca="false">B5786/$E$2</f>
        <v>0.452803</v>
      </c>
    </row>
    <row r="5787" customFormat="false" ht="12.8" hidden="false" customHeight="false" outlineLevel="0" collapsed="false">
      <c r="A5787" s="2" t="s">
        <v>5799</v>
      </c>
      <c r="B5787" s="0" t="n">
        <v>960.303</v>
      </c>
      <c r="C5787" s="0" t="n">
        <f aca="false">B5787/$E$2</f>
        <v>0.4801515</v>
      </c>
    </row>
    <row r="5788" customFormat="false" ht="12.8" hidden="false" customHeight="false" outlineLevel="0" collapsed="false">
      <c r="A5788" s="2" t="s">
        <v>5800</v>
      </c>
      <c r="B5788" s="0" t="n">
        <v>1013.627</v>
      </c>
      <c r="C5788" s="0" t="n">
        <f aca="false">B5788/$E$2</f>
        <v>0.5068135</v>
      </c>
    </row>
    <row r="5789" customFormat="false" ht="12.8" hidden="false" customHeight="false" outlineLevel="0" collapsed="false">
      <c r="A5789" s="2" t="s">
        <v>5801</v>
      </c>
      <c r="B5789" s="0" t="n">
        <v>1089.043</v>
      </c>
      <c r="C5789" s="0" t="n">
        <f aca="false">B5789/$E$2</f>
        <v>0.5445215</v>
      </c>
    </row>
    <row r="5790" customFormat="false" ht="12.8" hidden="false" customHeight="false" outlineLevel="0" collapsed="false">
      <c r="A5790" s="2" t="s">
        <v>5802</v>
      </c>
      <c r="B5790" s="0" t="n">
        <v>1169.705</v>
      </c>
      <c r="C5790" s="0" t="n">
        <f aca="false">B5790/$E$2</f>
        <v>0.5848525</v>
      </c>
    </row>
    <row r="5791" customFormat="false" ht="12.8" hidden="false" customHeight="false" outlineLevel="0" collapsed="false">
      <c r="A5791" s="2" t="s">
        <v>5803</v>
      </c>
      <c r="B5791" s="0" t="n">
        <v>1229.132</v>
      </c>
      <c r="C5791" s="0" t="n">
        <f aca="false">B5791/$E$2</f>
        <v>0.614566</v>
      </c>
    </row>
    <row r="5792" customFormat="false" ht="12.8" hidden="false" customHeight="false" outlineLevel="0" collapsed="false">
      <c r="A5792" s="2" t="s">
        <v>5804</v>
      </c>
      <c r="B5792" s="0" t="n">
        <v>1276.823</v>
      </c>
      <c r="C5792" s="0" t="n">
        <f aca="false">B5792/$E$2</f>
        <v>0.6384115</v>
      </c>
    </row>
    <row r="5793" customFormat="false" ht="12.8" hidden="false" customHeight="false" outlineLevel="0" collapsed="false">
      <c r="A5793" s="2" t="s">
        <v>5805</v>
      </c>
      <c r="B5793" s="0" t="n">
        <v>1307.826</v>
      </c>
      <c r="C5793" s="0" t="n">
        <f aca="false">B5793/$E$2</f>
        <v>0.653913</v>
      </c>
    </row>
    <row r="5794" customFormat="false" ht="12.8" hidden="false" customHeight="false" outlineLevel="0" collapsed="false">
      <c r="A5794" s="2" t="s">
        <v>5806</v>
      </c>
      <c r="B5794" s="0" t="n">
        <v>1325.151</v>
      </c>
      <c r="C5794" s="0" t="n">
        <f aca="false">B5794/$E$2</f>
        <v>0.6625755</v>
      </c>
    </row>
    <row r="5795" customFormat="false" ht="12.8" hidden="false" customHeight="false" outlineLevel="0" collapsed="false">
      <c r="A5795" s="2" t="s">
        <v>5807</v>
      </c>
      <c r="B5795" s="0" t="n">
        <v>1285.911</v>
      </c>
      <c r="C5795" s="0" t="n">
        <f aca="false">B5795/$E$2</f>
        <v>0.6429555</v>
      </c>
    </row>
    <row r="5796" customFormat="false" ht="12.8" hidden="false" customHeight="false" outlineLevel="0" collapsed="false">
      <c r="A5796" s="2" t="s">
        <v>5808</v>
      </c>
      <c r="B5796" s="0" t="n">
        <v>1211.606</v>
      </c>
      <c r="C5796" s="0" t="n">
        <f aca="false">B5796/$E$2</f>
        <v>0.605803</v>
      </c>
    </row>
    <row r="5797" customFormat="false" ht="12.8" hidden="false" customHeight="false" outlineLevel="0" collapsed="false">
      <c r="A5797" s="2" t="s">
        <v>5809</v>
      </c>
      <c r="B5797" s="0" t="n">
        <v>1150.112</v>
      </c>
      <c r="C5797" s="0" t="n">
        <f aca="false">B5797/$E$2</f>
        <v>0.575056</v>
      </c>
    </row>
    <row r="5798" customFormat="false" ht="12.8" hidden="false" customHeight="false" outlineLevel="0" collapsed="false">
      <c r="A5798" s="2" t="s">
        <v>5810</v>
      </c>
      <c r="B5798" s="0" t="n">
        <v>1079.733</v>
      </c>
      <c r="C5798" s="0" t="n">
        <f aca="false">B5798/$E$2</f>
        <v>0.5398665</v>
      </c>
    </row>
    <row r="5799" customFormat="false" ht="12.8" hidden="false" customHeight="false" outlineLevel="0" collapsed="false">
      <c r="A5799" s="2" t="s">
        <v>5811</v>
      </c>
      <c r="B5799" s="0" t="n">
        <v>988.188</v>
      </c>
      <c r="C5799" s="0" t="n">
        <f aca="false">B5799/$E$2</f>
        <v>0.494094</v>
      </c>
    </row>
    <row r="5800" customFormat="false" ht="12.8" hidden="false" customHeight="false" outlineLevel="0" collapsed="false">
      <c r="A5800" s="2" t="s">
        <v>5812</v>
      </c>
      <c r="B5800" s="0" t="n">
        <v>878.254</v>
      </c>
      <c r="C5800" s="0" t="n">
        <f aca="false">B5800/$E$2</f>
        <v>0.439127</v>
      </c>
    </row>
    <row r="5801" customFormat="false" ht="12.8" hidden="false" customHeight="false" outlineLevel="0" collapsed="false">
      <c r="A5801" s="2" t="s">
        <v>5813</v>
      </c>
      <c r="B5801" s="0" t="n">
        <v>732.034</v>
      </c>
      <c r="C5801" s="0" t="n">
        <f aca="false">B5801/$E$2</f>
        <v>0.366017</v>
      </c>
    </row>
    <row r="5802" customFormat="false" ht="12.8" hidden="false" customHeight="false" outlineLevel="0" collapsed="false">
      <c r="A5802" s="2" t="s">
        <v>5814</v>
      </c>
      <c r="B5802" s="0" t="n">
        <v>564.137</v>
      </c>
      <c r="C5802" s="0" t="n">
        <f aca="false">B5802/$E$2</f>
        <v>0.2820685</v>
      </c>
    </row>
    <row r="5803" customFormat="false" ht="12.8" hidden="false" customHeight="false" outlineLevel="0" collapsed="false">
      <c r="A5803" s="2" t="s">
        <v>5815</v>
      </c>
      <c r="B5803" s="0" t="n">
        <v>436.539</v>
      </c>
      <c r="C5803" s="0" t="n">
        <f aca="false">B5803/$E$2</f>
        <v>0.2182695</v>
      </c>
    </row>
    <row r="5804" customFormat="false" ht="12.8" hidden="false" customHeight="false" outlineLevel="0" collapsed="false">
      <c r="A5804" s="2" t="s">
        <v>5816</v>
      </c>
      <c r="B5804" s="0" t="n">
        <v>364.883</v>
      </c>
      <c r="C5804" s="0" t="n">
        <f aca="false">B5804/$E$2</f>
        <v>0.1824415</v>
      </c>
    </row>
    <row r="5805" customFormat="false" ht="12.8" hidden="false" customHeight="false" outlineLevel="0" collapsed="false">
      <c r="A5805" s="2" t="s">
        <v>5817</v>
      </c>
      <c r="B5805" s="0" t="n">
        <v>341.281</v>
      </c>
      <c r="C5805" s="0" t="n">
        <f aca="false">B5805/$E$2</f>
        <v>0.1706405</v>
      </c>
    </row>
    <row r="5806" customFormat="false" ht="12.8" hidden="false" customHeight="false" outlineLevel="0" collapsed="false">
      <c r="A5806" s="2" t="s">
        <v>5818</v>
      </c>
      <c r="B5806" s="0" t="n">
        <v>349.9</v>
      </c>
      <c r="C5806" s="0" t="n">
        <f aca="false">B5806/$E$2</f>
        <v>0.17495</v>
      </c>
    </row>
    <row r="5807" customFormat="false" ht="12.8" hidden="false" customHeight="false" outlineLevel="0" collapsed="false">
      <c r="A5807" s="2" t="s">
        <v>5819</v>
      </c>
      <c r="B5807" s="0" t="n">
        <v>421.613</v>
      </c>
      <c r="C5807" s="0" t="n">
        <f aca="false">B5807/$E$2</f>
        <v>0.2108065</v>
      </c>
    </row>
    <row r="5808" customFormat="false" ht="12.8" hidden="false" customHeight="false" outlineLevel="0" collapsed="false">
      <c r="A5808" s="2" t="s">
        <v>5820</v>
      </c>
      <c r="B5808" s="0" t="n">
        <v>542.809</v>
      </c>
      <c r="C5808" s="0" t="n">
        <f aca="false">B5808/$E$2</f>
        <v>0.2714045</v>
      </c>
    </row>
    <row r="5809" customFormat="false" ht="12.8" hidden="false" customHeight="false" outlineLevel="0" collapsed="false">
      <c r="A5809" s="2" t="s">
        <v>5821</v>
      </c>
      <c r="B5809" s="0" t="n">
        <v>671.805</v>
      </c>
      <c r="C5809" s="0" t="n">
        <f aca="false">B5809/$E$2</f>
        <v>0.3359025</v>
      </c>
    </row>
    <row r="5810" customFormat="false" ht="12.8" hidden="false" customHeight="false" outlineLevel="0" collapsed="false">
      <c r="A5810" s="2" t="s">
        <v>5822</v>
      </c>
      <c r="B5810" s="0" t="n">
        <v>788.412</v>
      </c>
      <c r="C5810" s="0" t="n">
        <f aca="false">B5810/$E$2</f>
        <v>0.394206</v>
      </c>
    </row>
    <row r="5811" customFormat="false" ht="12.8" hidden="false" customHeight="false" outlineLevel="0" collapsed="false">
      <c r="A5811" s="2" t="s">
        <v>5823</v>
      </c>
      <c r="B5811" s="0" t="n">
        <v>876.047</v>
      </c>
      <c r="C5811" s="0" t="n">
        <f aca="false">B5811/$E$2</f>
        <v>0.4380235</v>
      </c>
    </row>
    <row r="5812" customFormat="false" ht="12.8" hidden="false" customHeight="false" outlineLevel="0" collapsed="false">
      <c r="A5812" s="2" t="s">
        <v>5824</v>
      </c>
      <c r="B5812" s="0" t="n">
        <v>938.754</v>
      </c>
      <c r="C5812" s="0" t="n">
        <f aca="false">B5812/$E$2</f>
        <v>0.469377</v>
      </c>
    </row>
    <row r="5813" customFormat="false" ht="12.8" hidden="false" customHeight="false" outlineLevel="0" collapsed="false">
      <c r="A5813" s="2" t="s">
        <v>5825</v>
      </c>
      <c r="B5813" s="0" t="n">
        <v>1004.835</v>
      </c>
      <c r="C5813" s="0" t="n">
        <f aca="false">B5813/$E$2</f>
        <v>0.5024175</v>
      </c>
    </row>
    <row r="5814" customFormat="false" ht="12.8" hidden="false" customHeight="false" outlineLevel="0" collapsed="false">
      <c r="A5814" s="2" t="s">
        <v>5826</v>
      </c>
      <c r="B5814" s="0" t="n">
        <v>1072.22</v>
      </c>
      <c r="C5814" s="0" t="n">
        <f aca="false">B5814/$E$2</f>
        <v>0.53611</v>
      </c>
    </row>
    <row r="5815" customFormat="false" ht="12.8" hidden="false" customHeight="false" outlineLevel="0" collapsed="false">
      <c r="A5815" s="2" t="s">
        <v>5827</v>
      </c>
      <c r="B5815" s="0" t="n">
        <v>1128.505</v>
      </c>
      <c r="C5815" s="0" t="n">
        <f aca="false">B5815/$E$2</f>
        <v>0.5642525</v>
      </c>
    </row>
    <row r="5816" customFormat="false" ht="12.8" hidden="false" customHeight="false" outlineLevel="0" collapsed="false">
      <c r="A5816" s="2" t="s">
        <v>5828</v>
      </c>
      <c r="B5816" s="0" t="n">
        <v>1172.925</v>
      </c>
      <c r="C5816" s="0" t="n">
        <f aca="false">B5816/$E$2</f>
        <v>0.5864625</v>
      </c>
    </row>
    <row r="5817" customFormat="false" ht="12.8" hidden="false" customHeight="false" outlineLevel="0" collapsed="false">
      <c r="A5817" s="2" t="s">
        <v>5829</v>
      </c>
      <c r="B5817" s="0" t="n">
        <v>1200.263</v>
      </c>
      <c r="C5817" s="0" t="n">
        <f aca="false">B5817/$E$2</f>
        <v>0.6001315</v>
      </c>
    </row>
    <row r="5818" customFormat="false" ht="12.8" hidden="false" customHeight="false" outlineLevel="0" collapsed="false">
      <c r="A5818" s="2" t="s">
        <v>5830</v>
      </c>
      <c r="B5818" s="0" t="n">
        <v>1193.519</v>
      </c>
      <c r="C5818" s="0" t="n">
        <f aca="false">B5818/$E$2</f>
        <v>0.5967595</v>
      </c>
    </row>
    <row r="5819" customFormat="false" ht="12.8" hidden="false" customHeight="false" outlineLevel="0" collapsed="false">
      <c r="A5819" s="2" t="s">
        <v>5831</v>
      </c>
      <c r="B5819" s="0" t="n">
        <v>1130.755</v>
      </c>
      <c r="C5819" s="0" t="n">
        <f aca="false">B5819/$E$2</f>
        <v>0.5653775</v>
      </c>
    </row>
    <row r="5820" customFormat="false" ht="12.8" hidden="false" customHeight="false" outlineLevel="0" collapsed="false">
      <c r="A5820" s="2" t="s">
        <v>5832</v>
      </c>
      <c r="B5820" s="0" t="n">
        <v>1028.9</v>
      </c>
      <c r="C5820" s="0" t="n">
        <f aca="false">B5820/$E$2</f>
        <v>0.51445</v>
      </c>
    </row>
    <row r="5821" customFormat="false" ht="12.8" hidden="false" customHeight="false" outlineLevel="0" collapsed="false">
      <c r="A5821" s="2" t="s">
        <v>5833</v>
      </c>
      <c r="B5821" s="0" t="n">
        <v>945.41</v>
      </c>
      <c r="C5821" s="0" t="n">
        <f aca="false">B5821/$E$2</f>
        <v>0.472705</v>
      </c>
    </row>
    <row r="5822" customFormat="false" ht="12.8" hidden="false" customHeight="false" outlineLevel="0" collapsed="false">
      <c r="A5822" s="2" t="s">
        <v>5834</v>
      </c>
      <c r="B5822" s="0" t="n">
        <v>883.271</v>
      </c>
      <c r="C5822" s="0" t="n">
        <f aca="false">B5822/$E$2</f>
        <v>0.4416355</v>
      </c>
    </row>
    <row r="5823" customFormat="false" ht="12.8" hidden="false" customHeight="false" outlineLevel="0" collapsed="false">
      <c r="A5823" s="2" t="s">
        <v>5835</v>
      </c>
      <c r="B5823" s="0" t="n">
        <v>838.309</v>
      </c>
      <c r="C5823" s="0" t="n">
        <f aca="false">B5823/$E$2</f>
        <v>0.4191545</v>
      </c>
    </row>
    <row r="5824" customFormat="false" ht="12.8" hidden="false" customHeight="false" outlineLevel="0" collapsed="false">
      <c r="A5824" s="2" t="s">
        <v>5836</v>
      </c>
      <c r="B5824" s="0" t="n">
        <v>806.263</v>
      </c>
      <c r="C5824" s="0" t="n">
        <f aca="false">B5824/$E$2</f>
        <v>0.4031315</v>
      </c>
    </row>
    <row r="5825" customFormat="false" ht="12.8" hidden="false" customHeight="false" outlineLevel="0" collapsed="false">
      <c r="A5825" s="2" t="s">
        <v>5837</v>
      </c>
      <c r="B5825" s="0" t="n">
        <v>769.669</v>
      </c>
      <c r="C5825" s="0" t="n">
        <f aca="false">B5825/$E$2</f>
        <v>0.3848345</v>
      </c>
    </row>
    <row r="5826" customFormat="false" ht="12.8" hidden="false" customHeight="false" outlineLevel="0" collapsed="false">
      <c r="A5826" s="2" t="s">
        <v>5838</v>
      </c>
      <c r="B5826" s="0" t="n">
        <v>720.007</v>
      </c>
      <c r="C5826" s="0" t="n">
        <f aca="false">B5826/$E$2</f>
        <v>0.3600035</v>
      </c>
    </row>
    <row r="5827" customFormat="false" ht="12.8" hidden="false" customHeight="false" outlineLevel="0" collapsed="false">
      <c r="A5827" s="2" t="s">
        <v>5839</v>
      </c>
      <c r="B5827" s="0" t="n">
        <v>680.615</v>
      </c>
      <c r="C5827" s="0" t="n">
        <f aca="false">B5827/$E$2</f>
        <v>0.3403075</v>
      </c>
    </row>
    <row r="5828" customFormat="false" ht="12.8" hidden="false" customHeight="false" outlineLevel="0" collapsed="false">
      <c r="A5828" s="2" t="s">
        <v>5840</v>
      </c>
      <c r="B5828" s="0" t="n">
        <v>662.727</v>
      </c>
      <c r="C5828" s="0" t="n">
        <f aca="false">B5828/$E$2</f>
        <v>0.3313635</v>
      </c>
    </row>
    <row r="5829" customFormat="false" ht="12.8" hidden="false" customHeight="false" outlineLevel="0" collapsed="false">
      <c r="A5829" s="2" t="s">
        <v>5841</v>
      </c>
      <c r="B5829" s="0" t="n">
        <v>663.634</v>
      </c>
      <c r="C5829" s="0" t="n">
        <f aca="false">B5829/$E$2</f>
        <v>0.331817</v>
      </c>
    </row>
    <row r="5830" customFormat="false" ht="12.8" hidden="false" customHeight="false" outlineLevel="0" collapsed="false">
      <c r="A5830" s="2" t="s">
        <v>5842</v>
      </c>
      <c r="B5830" s="0" t="n">
        <v>678.134</v>
      </c>
      <c r="C5830" s="0" t="n">
        <f aca="false">B5830/$E$2</f>
        <v>0.339067</v>
      </c>
    </row>
    <row r="5831" customFormat="false" ht="12.8" hidden="false" customHeight="false" outlineLevel="0" collapsed="false">
      <c r="A5831" s="2" t="s">
        <v>5843</v>
      </c>
      <c r="B5831" s="0" t="n">
        <v>719.254</v>
      </c>
      <c r="C5831" s="0" t="n">
        <f aca="false">B5831/$E$2</f>
        <v>0.359627</v>
      </c>
    </row>
    <row r="5832" customFormat="false" ht="12.8" hidden="false" customHeight="false" outlineLevel="0" collapsed="false">
      <c r="A5832" s="2" t="s">
        <v>5844</v>
      </c>
      <c r="B5832" s="0" t="n">
        <v>772.381</v>
      </c>
      <c r="C5832" s="0" t="n">
        <f aca="false">B5832/$E$2</f>
        <v>0.3861905</v>
      </c>
    </row>
    <row r="5833" customFormat="false" ht="12.8" hidden="false" customHeight="false" outlineLevel="0" collapsed="false">
      <c r="A5833" s="2" t="s">
        <v>5845</v>
      </c>
      <c r="B5833" s="0" t="n">
        <v>815.766</v>
      </c>
      <c r="C5833" s="0" t="n">
        <f aca="false">B5833/$E$2</f>
        <v>0.407883</v>
      </c>
    </row>
    <row r="5834" customFormat="false" ht="12.8" hidden="false" customHeight="false" outlineLevel="0" collapsed="false">
      <c r="A5834" s="2" t="s">
        <v>5846</v>
      </c>
      <c r="B5834" s="0" t="n">
        <v>841.177</v>
      </c>
      <c r="C5834" s="0" t="n">
        <f aca="false">B5834/$E$2</f>
        <v>0.4205885</v>
      </c>
    </row>
    <row r="5835" customFormat="false" ht="12.8" hidden="false" customHeight="false" outlineLevel="0" collapsed="false">
      <c r="A5835" s="2" t="s">
        <v>5847</v>
      </c>
      <c r="B5835" s="0" t="n">
        <v>844.623</v>
      </c>
      <c r="C5835" s="0" t="n">
        <f aca="false">B5835/$E$2</f>
        <v>0.4223115</v>
      </c>
    </row>
    <row r="5836" customFormat="false" ht="12.8" hidden="false" customHeight="false" outlineLevel="0" collapsed="false">
      <c r="A5836" s="2" t="s">
        <v>5848</v>
      </c>
      <c r="B5836" s="0" t="n">
        <v>833.173</v>
      </c>
      <c r="C5836" s="0" t="n">
        <f aca="false">B5836/$E$2</f>
        <v>0.4165865</v>
      </c>
    </row>
    <row r="5837" customFormat="false" ht="12.8" hidden="false" customHeight="false" outlineLevel="0" collapsed="false">
      <c r="A5837" s="2" t="s">
        <v>5849</v>
      </c>
      <c r="B5837" s="0" t="n">
        <v>812.535</v>
      </c>
      <c r="C5837" s="0" t="n">
        <f aca="false">B5837/$E$2</f>
        <v>0.4062675</v>
      </c>
    </row>
    <row r="5838" customFormat="false" ht="12.8" hidden="false" customHeight="false" outlineLevel="0" collapsed="false">
      <c r="A5838" s="2" t="s">
        <v>5850</v>
      </c>
      <c r="B5838" s="0" t="n">
        <v>780.181</v>
      </c>
      <c r="C5838" s="0" t="n">
        <f aca="false">B5838/$E$2</f>
        <v>0.3900905</v>
      </c>
    </row>
    <row r="5839" customFormat="false" ht="12.8" hidden="false" customHeight="false" outlineLevel="0" collapsed="false">
      <c r="A5839" s="2" t="s">
        <v>5851</v>
      </c>
      <c r="B5839" s="0" t="n">
        <v>744.18</v>
      </c>
      <c r="C5839" s="0" t="n">
        <f aca="false">B5839/$E$2</f>
        <v>0.37209</v>
      </c>
    </row>
    <row r="5840" customFormat="false" ht="12.8" hidden="false" customHeight="false" outlineLevel="0" collapsed="false">
      <c r="A5840" s="2" t="s">
        <v>5852</v>
      </c>
      <c r="B5840" s="0" t="n">
        <v>710.296</v>
      </c>
      <c r="C5840" s="0" t="n">
        <f aca="false">B5840/$E$2</f>
        <v>0.355148</v>
      </c>
    </row>
    <row r="5841" customFormat="false" ht="12.8" hidden="false" customHeight="false" outlineLevel="0" collapsed="false">
      <c r="A5841" s="2" t="s">
        <v>5853</v>
      </c>
      <c r="B5841" s="0" t="n">
        <v>660.403</v>
      </c>
      <c r="C5841" s="0" t="n">
        <f aca="false">B5841/$E$2</f>
        <v>0.3302015</v>
      </c>
    </row>
    <row r="5842" customFormat="false" ht="12.8" hidden="false" customHeight="false" outlineLevel="0" collapsed="false">
      <c r="A5842" s="2" t="s">
        <v>5854</v>
      </c>
      <c r="B5842" s="0" t="n">
        <v>587.335</v>
      </c>
      <c r="C5842" s="0" t="n">
        <f aca="false">B5842/$E$2</f>
        <v>0.2936675</v>
      </c>
    </row>
    <row r="5843" customFormat="false" ht="12.8" hidden="false" customHeight="false" outlineLevel="0" collapsed="false">
      <c r="A5843" s="2" t="s">
        <v>5855</v>
      </c>
      <c r="B5843" s="0" t="n">
        <v>503.96</v>
      </c>
      <c r="C5843" s="0" t="n">
        <f aca="false">B5843/$E$2</f>
        <v>0.25198</v>
      </c>
    </row>
    <row r="5844" customFormat="false" ht="12.8" hidden="false" customHeight="false" outlineLevel="0" collapsed="false">
      <c r="A5844" s="2" t="s">
        <v>5856</v>
      </c>
      <c r="B5844" s="0" t="n">
        <v>442.693</v>
      </c>
      <c r="C5844" s="0" t="n">
        <f aca="false">B5844/$E$2</f>
        <v>0.2213465</v>
      </c>
    </row>
    <row r="5845" customFormat="false" ht="12.8" hidden="false" customHeight="false" outlineLevel="0" collapsed="false">
      <c r="A5845" s="2" t="s">
        <v>5857</v>
      </c>
      <c r="B5845" s="0" t="n">
        <v>423.055</v>
      </c>
      <c r="C5845" s="0" t="n">
        <f aca="false">B5845/$E$2</f>
        <v>0.2115275</v>
      </c>
    </row>
    <row r="5846" customFormat="false" ht="12.8" hidden="false" customHeight="false" outlineLevel="0" collapsed="false">
      <c r="A5846" s="2" t="s">
        <v>5858</v>
      </c>
      <c r="B5846" s="0" t="n">
        <v>431.457</v>
      </c>
      <c r="C5846" s="0" t="n">
        <f aca="false">B5846/$E$2</f>
        <v>0.2157285</v>
      </c>
    </row>
    <row r="5847" customFormat="false" ht="12.8" hidden="false" customHeight="false" outlineLevel="0" collapsed="false">
      <c r="A5847" s="2" t="s">
        <v>5859</v>
      </c>
      <c r="B5847" s="0" t="n">
        <v>454.081</v>
      </c>
      <c r="C5847" s="0" t="n">
        <f aca="false">B5847/$E$2</f>
        <v>0.2270405</v>
      </c>
    </row>
    <row r="5848" customFormat="false" ht="12.8" hidden="false" customHeight="false" outlineLevel="0" collapsed="false">
      <c r="A5848" s="2" t="s">
        <v>5860</v>
      </c>
      <c r="B5848" s="0" t="n">
        <v>478.5</v>
      </c>
      <c r="C5848" s="0" t="n">
        <f aca="false">B5848/$E$2</f>
        <v>0.23925</v>
      </c>
    </row>
    <row r="5849" customFormat="false" ht="12.8" hidden="false" customHeight="false" outlineLevel="0" collapsed="false">
      <c r="A5849" s="2" t="s">
        <v>5861</v>
      </c>
      <c r="B5849" s="0" t="n">
        <v>504.781</v>
      </c>
      <c r="C5849" s="0" t="n">
        <f aca="false">B5849/$E$2</f>
        <v>0.2523905</v>
      </c>
    </row>
    <row r="5850" customFormat="false" ht="12.8" hidden="false" customHeight="false" outlineLevel="0" collapsed="false">
      <c r="A5850" s="2" t="s">
        <v>5862</v>
      </c>
      <c r="B5850" s="0" t="n">
        <v>531.349</v>
      </c>
      <c r="C5850" s="0" t="n">
        <f aca="false">B5850/$E$2</f>
        <v>0.2656745</v>
      </c>
    </row>
    <row r="5851" customFormat="false" ht="12.8" hidden="false" customHeight="false" outlineLevel="0" collapsed="false">
      <c r="A5851" s="2" t="s">
        <v>5863</v>
      </c>
      <c r="B5851" s="0" t="n">
        <v>559.835</v>
      </c>
      <c r="C5851" s="0" t="n">
        <f aca="false">B5851/$E$2</f>
        <v>0.2799175</v>
      </c>
    </row>
    <row r="5852" customFormat="false" ht="12.8" hidden="false" customHeight="false" outlineLevel="0" collapsed="false">
      <c r="A5852" s="2" t="s">
        <v>5864</v>
      </c>
      <c r="B5852" s="0" t="n">
        <v>605.874</v>
      </c>
      <c r="C5852" s="0" t="n">
        <f aca="false">B5852/$E$2</f>
        <v>0.302937</v>
      </c>
    </row>
    <row r="5853" customFormat="false" ht="12.8" hidden="false" customHeight="false" outlineLevel="0" collapsed="false">
      <c r="A5853" s="2" t="s">
        <v>5865</v>
      </c>
      <c r="B5853" s="0" t="n">
        <v>672.203</v>
      </c>
      <c r="C5853" s="0" t="n">
        <f aca="false">B5853/$E$2</f>
        <v>0.3361015</v>
      </c>
    </row>
    <row r="5854" customFormat="false" ht="12.8" hidden="false" customHeight="false" outlineLevel="0" collapsed="false">
      <c r="A5854" s="2" t="s">
        <v>5866</v>
      </c>
      <c r="B5854" s="0" t="n">
        <v>766.407</v>
      </c>
      <c r="C5854" s="0" t="n">
        <f aca="false">B5854/$E$2</f>
        <v>0.3832035</v>
      </c>
    </row>
    <row r="5855" customFormat="false" ht="12.8" hidden="false" customHeight="false" outlineLevel="0" collapsed="false">
      <c r="A5855" s="2" t="s">
        <v>5867</v>
      </c>
      <c r="B5855" s="0" t="n">
        <v>883.305</v>
      </c>
      <c r="C5855" s="0" t="n">
        <f aca="false">B5855/$E$2</f>
        <v>0.4416525</v>
      </c>
    </row>
    <row r="5856" customFormat="false" ht="12.8" hidden="false" customHeight="false" outlineLevel="0" collapsed="false">
      <c r="A5856" s="2" t="s">
        <v>5868</v>
      </c>
      <c r="B5856" s="0" t="n">
        <v>1024.168</v>
      </c>
      <c r="C5856" s="0" t="n">
        <f aca="false">B5856/$E$2</f>
        <v>0.512084</v>
      </c>
    </row>
    <row r="5857" customFormat="false" ht="12.8" hidden="false" customHeight="false" outlineLevel="0" collapsed="false">
      <c r="A5857" s="2" t="s">
        <v>5869</v>
      </c>
      <c r="B5857" s="0" t="n">
        <v>1165.766</v>
      </c>
      <c r="C5857" s="0" t="n">
        <f aca="false">B5857/$E$2</f>
        <v>0.582883</v>
      </c>
    </row>
    <row r="5858" customFormat="false" ht="12.8" hidden="false" customHeight="false" outlineLevel="0" collapsed="false">
      <c r="A5858" s="2" t="s">
        <v>5870</v>
      </c>
      <c r="B5858" s="0" t="n">
        <v>1261.094</v>
      </c>
      <c r="C5858" s="0" t="n">
        <f aca="false">B5858/$E$2</f>
        <v>0.630547</v>
      </c>
    </row>
    <row r="5859" customFormat="false" ht="12.8" hidden="false" customHeight="false" outlineLevel="0" collapsed="false">
      <c r="A5859" s="2" t="s">
        <v>5871</v>
      </c>
      <c r="B5859" s="0" t="n">
        <v>1306.333</v>
      </c>
      <c r="C5859" s="0" t="n">
        <f aca="false">B5859/$E$2</f>
        <v>0.6531665</v>
      </c>
    </row>
    <row r="5860" customFormat="false" ht="12.8" hidden="false" customHeight="false" outlineLevel="0" collapsed="false">
      <c r="A5860" s="2" t="s">
        <v>5872</v>
      </c>
      <c r="B5860" s="0" t="n">
        <v>1300.085</v>
      </c>
      <c r="C5860" s="0" t="n">
        <f aca="false">B5860/$E$2</f>
        <v>0.6500425</v>
      </c>
    </row>
    <row r="5861" customFormat="false" ht="12.8" hidden="false" customHeight="false" outlineLevel="0" collapsed="false">
      <c r="A5861" s="2" t="s">
        <v>5873</v>
      </c>
      <c r="B5861" s="0" t="n">
        <v>1308.019</v>
      </c>
      <c r="C5861" s="0" t="n">
        <f aca="false">B5861/$E$2</f>
        <v>0.6540095</v>
      </c>
    </row>
    <row r="5862" customFormat="false" ht="12.8" hidden="false" customHeight="false" outlineLevel="0" collapsed="false">
      <c r="A5862" s="2" t="s">
        <v>5874</v>
      </c>
      <c r="B5862" s="0" t="n">
        <v>1331.599</v>
      </c>
      <c r="C5862" s="0" t="n">
        <f aca="false">B5862/$E$2</f>
        <v>0.6657995</v>
      </c>
    </row>
    <row r="5863" customFormat="false" ht="12.8" hidden="false" customHeight="false" outlineLevel="0" collapsed="false">
      <c r="A5863" s="2" t="s">
        <v>5875</v>
      </c>
      <c r="B5863" s="0" t="n">
        <v>1355.631</v>
      </c>
      <c r="C5863" s="0" t="n">
        <f aca="false">B5863/$E$2</f>
        <v>0.6778155</v>
      </c>
    </row>
    <row r="5864" customFormat="false" ht="12.8" hidden="false" customHeight="false" outlineLevel="0" collapsed="false">
      <c r="A5864" s="2" t="s">
        <v>5876</v>
      </c>
      <c r="B5864" s="0" t="n">
        <v>1362.802</v>
      </c>
      <c r="C5864" s="0" t="n">
        <f aca="false">B5864/$E$2</f>
        <v>0.681401</v>
      </c>
    </row>
    <row r="5865" customFormat="false" ht="12.8" hidden="false" customHeight="false" outlineLevel="0" collapsed="false">
      <c r="A5865" s="2" t="s">
        <v>5877</v>
      </c>
      <c r="B5865" s="0" t="n">
        <v>1361.68</v>
      </c>
      <c r="C5865" s="0" t="n">
        <f aca="false">B5865/$E$2</f>
        <v>0.68084</v>
      </c>
    </row>
    <row r="5866" customFormat="false" ht="12.8" hidden="false" customHeight="false" outlineLevel="0" collapsed="false">
      <c r="A5866" s="2" t="s">
        <v>5878</v>
      </c>
      <c r="B5866" s="0" t="n">
        <v>1357.709</v>
      </c>
      <c r="C5866" s="0" t="n">
        <f aca="false">B5866/$E$2</f>
        <v>0.6788545</v>
      </c>
    </row>
    <row r="5867" customFormat="false" ht="12.8" hidden="false" customHeight="false" outlineLevel="0" collapsed="false">
      <c r="A5867" s="2" t="s">
        <v>5879</v>
      </c>
      <c r="B5867" s="0" t="n">
        <v>1291.969</v>
      </c>
      <c r="C5867" s="0" t="n">
        <f aca="false">B5867/$E$2</f>
        <v>0.6459845</v>
      </c>
    </row>
    <row r="5868" customFormat="false" ht="12.8" hidden="false" customHeight="false" outlineLevel="0" collapsed="false">
      <c r="A5868" s="2" t="s">
        <v>5880</v>
      </c>
      <c r="B5868" s="0" t="n">
        <v>1199.354</v>
      </c>
      <c r="C5868" s="0" t="n">
        <f aca="false">B5868/$E$2</f>
        <v>0.599677</v>
      </c>
    </row>
    <row r="5869" customFormat="false" ht="12.8" hidden="false" customHeight="false" outlineLevel="0" collapsed="false">
      <c r="A5869" s="2" t="s">
        <v>5881</v>
      </c>
      <c r="B5869" s="0" t="n">
        <v>1154.008</v>
      </c>
      <c r="C5869" s="0" t="n">
        <f aca="false">B5869/$E$2</f>
        <v>0.577004</v>
      </c>
    </row>
    <row r="5870" customFormat="false" ht="12.8" hidden="false" customHeight="false" outlineLevel="0" collapsed="false">
      <c r="A5870" s="2" t="s">
        <v>5882</v>
      </c>
      <c r="B5870" s="0" t="n">
        <v>1149.907</v>
      </c>
      <c r="C5870" s="0" t="n">
        <f aca="false">B5870/$E$2</f>
        <v>0.5749535</v>
      </c>
    </row>
    <row r="5871" customFormat="false" ht="12.8" hidden="false" customHeight="false" outlineLevel="0" collapsed="false">
      <c r="A5871" s="2" t="s">
        <v>5883</v>
      </c>
      <c r="B5871" s="0" t="n">
        <v>1151.792</v>
      </c>
      <c r="C5871" s="0" t="n">
        <f aca="false">B5871/$E$2</f>
        <v>0.575896</v>
      </c>
    </row>
    <row r="5872" customFormat="false" ht="12.8" hidden="false" customHeight="false" outlineLevel="0" collapsed="false">
      <c r="A5872" s="2" t="s">
        <v>5884</v>
      </c>
      <c r="B5872" s="0" t="n">
        <v>1143.294</v>
      </c>
      <c r="C5872" s="0" t="n">
        <f aca="false">B5872/$E$2</f>
        <v>0.571647</v>
      </c>
    </row>
    <row r="5873" customFormat="false" ht="12.8" hidden="false" customHeight="false" outlineLevel="0" collapsed="false">
      <c r="A5873" s="2" t="s">
        <v>5885</v>
      </c>
      <c r="B5873" s="0" t="n">
        <v>1098.5</v>
      </c>
      <c r="C5873" s="0" t="n">
        <f aca="false">B5873/$E$2</f>
        <v>0.54925</v>
      </c>
    </row>
    <row r="5874" customFormat="false" ht="12.8" hidden="false" customHeight="false" outlineLevel="0" collapsed="false">
      <c r="A5874" s="2" t="s">
        <v>5886</v>
      </c>
      <c r="B5874" s="0" t="n">
        <v>1019.803</v>
      </c>
      <c r="C5874" s="0" t="n">
        <f aca="false">B5874/$E$2</f>
        <v>0.5099015</v>
      </c>
    </row>
    <row r="5875" customFormat="false" ht="12.8" hidden="false" customHeight="false" outlineLevel="0" collapsed="false">
      <c r="A5875" s="2" t="s">
        <v>5887</v>
      </c>
      <c r="B5875" s="0" t="n">
        <v>927.292</v>
      </c>
      <c r="C5875" s="0" t="n">
        <f aca="false">B5875/$E$2</f>
        <v>0.463646</v>
      </c>
    </row>
    <row r="5876" customFormat="false" ht="12.8" hidden="false" customHeight="false" outlineLevel="0" collapsed="false">
      <c r="A5876" s="2" t="s">
        <v>5888</v>
      </c>
      <c r="B5876" s="0" t="n">
        <v>842.273</v>
      </c>
      <c r="C5876" s="0" t="n">
        <f aca="false">B5876/$E$2</f>
        <v>0.4211365</v>
      </c>
    </row>
    <row r="5877" customFormat="false" ht="12.8" hidden="false" customHeight="false" outlineLevel="0" collapsed="false">
      <c r="A5877" s="2" t="s">
        <v>5889</v>
      </c>
      <c r="B5877" s="0" t="n">
        <v>777.238</v>
      </c>
      <c r="C5877" s="0" t="n">
        <f aca="false">B5877/$E$2</f>
        <v>0.388619</v>
      </c>
    </row>
    <row r="5878" customFormat="false" ht="12.8" hidden="false" customHeight="false" outlineLevel="0" collapsed="false">
      <c r="A5878" s="2" t="s">
        <v>5890</v>
      </c>
      <c r="B5878" s="0" t="n">
        <v>742.367</v>
      </c>
      <c r="C5878" s="0" t="n">
        <f aca="false">B5878/$E$2</f>
        <v>0.3711835</v>
      </c>
    </row>
    <row r="5879" customFormat="false" ht="12.8" hidden="false" customHeight="false" outlineLevel="0" collapsed="false">
      <c r="A5879" s="2" t="s">
        <v>5891</v>
      </c>
      <c r="B5879" s="0" t="n">
        <v>762.986</v>
      </c>
      <c r="C5879" s="0" t="n">
        <f aca="false">B5879/$E$2</f>
        <v>0.381493</v>
      </c>
    </row>
    <row r="5880" customFormat="false" ht="12.8" hidden="false" customHeight="false" outlineLevel="0" collapsed="false">
      <c r="A5880" s="2" t="s">
        <v>5892</v>
      </c>
      <c r="B5880" s="0" t="n">
        <v>811.266</v>
      </c>
      <c r="C5880" s="0" t="n">
        <f aca="false">B5880/$E$2</f>
        <v>0.405633</v>
      </c>
    </row>
    <row r="5881" customFormat="false" ht="12.8" hidden="false" customHeight="false" outlineLevel="0" collapsed="false">
      <c r="A5881" s="2" t="s">
        <v>5893</v>
      </c>
      <c r="B5881" s="0" t="n">
        <v>850.741</v>
      </c>
      <c r="C5881" s="0" t="n">
        <f aca="false">B5881/$E$2</f>
        <v>0.4253705</v>
      </c>
    </row>
    <row r="5882" customFormat="false" ht="12.8" hidden="false" customHeight="false" outlineLevel="0" collapsed="false">
      <c r="A5882" s="2" t="s">
        <v>5894</v>
      </c>
      <c r="B5882" s="0" t="n">
        <v>882.023</v>
      </c>
      <c r="C5882" s="0" t="n">
        <f aca="false">B5882/$E$2</f>
        <v>0.4410115</v>
      </c>
    </row>
    <row r="5883" customFormat="false" ht="12.8" hidden="false" customHeight="false" outlineLevel="0" collapsed="false">
      <c r="A5883" s="2" t="s">
        <v>5895</v>
      </c>
      <c r="B5883" s="0" t="n">
        <v>899.854</v>
      </c>
      <c r="C5883" s="0" t="n">
        <f aca="false">B5883/$E$2</f>
        <v>0.449927</v>
      </c>
    </row>
    <row r="5884" customFormat="false" ht="12.8" hidden="false" customHeight="false" outlineLevel="0" collapsed="false">
      <c r="A5884" s="2" t="s">
        <v>5896</v>
      </c>
      <c r="B5884" s="0" t="n">
        <v>907.801</v>
      </c>
      <c r="C5884" s="0" t="n">
        <f aca="false">B5884/$E$2</f>
        <v>0.4539005</v>
      </c>
    </row>
    <row r="5885" customFormat="false" ht="12.8" hidden="false" customHeight="false" outlineLevel="0" collapsed="false">
      <c r="A5885" s="2" t="s">
        <v>5897</v>
      </c>
      <c r="B5885" s="0" t="n">
        <v>907.955</v>
      </c>
      <c r="C5885" s="0" t="n">
        <f aca="false">B5885/$E$2</f>
        <v>0.4539775</v>
      </c>
    </row>
    <row r="5886" customFormat="false" ht="12.8" hidden="false" customHeight="false" outlineLevel="0" collapsed="false">
      <c r="A5886" s="2" t="s">
        <v>5898</v>
      </c>
      <c r="B5886" s="0" t="n">
        <v>878.294</v>
      </c>
      <c r="C5886" s="0" t="n">
        <f aca="false">B5886/$E$2</f>
        <v>0.439147</v>
      </c>
    </row>
    <row r="5887" customFormat="false" ht="12.8" hidden="false" customHeight="false" outlineLevel="0" collapsed="false">
      <c r="A5887" s="2" t="s">
        <v>5899</v>
      </c>
      <c r="B5887" s="0" t="n">
        <v>823.508</v>
      </c>
      <c r="C5887" s="0" t="n">
        <f aca="false">B5887/$E$2</f>
        <v>0.411754</v>
      </c>
    </row>
    <row r="5888" customFormat="false" ht="12.8" hidden="false" customHeight="false" outlineLevel="0" collapsed="false">
      <c r="A5888" s="2" t="s">
        <v>5900</v>
      </c>
      <c r="B5888" s="0" t="n">
        <v>760.929</v>
      </c>
      <c r="C5888" s="0" t="n">
        <f aca="false">B5888/$E$2</f>
        <v>0.3804645</v>
      </c>
    </row>
    <row r="5889" customFormat="false" ht="12.8" hidden="false" customHeight="false" outlineLevel="0" collapsed="false">
      <c r="A5889" s="2" t="s">
        <v>5901</v>
      </c>
      <c r="B5889" s="0" t="n">
        <v>710.348</v>
      </c>
      <c r="C5889" s="0" t="n">
        <f aca="false">B5889/$E$2</f>
        <v>0.355174</v>
      </c>
    </row>
    <row r="5890" customFormat="false" ht="12.8" hidden="false" customHeight="false" outlineLevel="0" collapsed="false">
      <c r="A5890" s="2" t="s">
        <v>5902</v>
      </c>
      <c r="B5890" s="0" t="n">
        <v>674.27</v>
      </c>
      <c r="C5890" s="0" t="n">
        <f aca="false">B5890/$E$2</f>
        <v>0.337135</v>
      </c>
    </row>
    <row r="5891" customFormat="false" ht="12.8" hidden="false" customHeight="false" outlineLevel="0" collapsed="false">
      <c r="A5891" s="2" t="s">
        <v>5903</v>
      </c>
      <c r="B5891" s="0" t="n">
        <v>637.212</v>
      </c>
      <c r="C5891" s="0" t="n">
        <f aca="false">B5891/$E$2</f>
        <v>0.318606</v>
      </c>
    </row>
    <row r="5892" customFormat="false" ht="12.8" hidden="false" customHeight="false" outlineLevel="0" collapsed="false">
      <c r="A5892" s="2" t="s">
        <v>5904</v>
      </c>
      <c r="B5892" s="0" t="n">
        <v>586.086</v>
      </c>
      <c r="C5892" s="0" t="n">
        <f aca="false">B5892/$E$2</f>
        <v>0.293043</v>
      </c>
    </row>
    <row r="5893" customFormat="false" ht="12.8" hidden="false" customHeight="false" outlineLevel="0" collapsed="false">
      <c r="A5893" s="2" t="s">
        <v>5905</v>
      </c>
      <c r="B5893" s="0" t="n">
        <v>558.224</v>
      </c>
      <c r="C5893" s="0" t="n">
        <f aca="false">B5893/$E$2</f>
        <v>0.279112</v>
      </c>
    </row>
    <row r="5894" customFormat="false" ht="12.8" hidden="false" customHeight="false" outlineLevel="0" collapsed="false">
      <c r="A5894" s="2" t="s">
        <v>5906</v>
      </c>
      <c r="B5894" s="0" t="n">
        <v>558.161</v>
      </c>
      <c r="C5894" s="0" t="n">
        <f aca="false">B5894/$E$2</f>
        <v>0.2790805</v>
      </c>
    </row>
    <row r="5895" customFormat="false" ht="12.8" hidden="false" customHeight="false" outlineLevel="0" collapsed="false">
      <c r="A5895" s="2" t="s">
        <v>5907</v>
      </c>
      <c r="B5895" s="0" t="n">
        <v>558.196</v>
      </c>
      <c r="C5895" s="0" t="n">
        <f aca="false">B5895/$E$2</f>
        <v>0.279098</v>
      </c>
    </row>
    <row r="5896" customFormat="false" ht="12.8" hidden="false" customHeight="false" outlineLevel="0" collapsed="false">
      <c r="A5896" s="2" t="s">
        <v>5908</v>
      </c>
      <c r="B5896" s="0" t="n">
        <v>530.735</v>
      </c>
      <c r="C5896" s="0" t="n">
        <f aca="false">B5896/$E$2</f>
        <v>0.2653675</v>
      </c>
    </row>
    <row r="5897" customFormat="false" ht="12.8" hidden="false" customHeight="false" outlineLevel="0" collapsed="false">
      <c r="A5897" s="2" t="s">
        <v>5909</v>
      </c>
      <c r="B5897" s="0" t="n">
        <v>471.282</v>
      </c>
      <c r="C5897" s="0" t="n">
        <f aca="false">B5897/$E$2</f>
        <v>0.235641</v>
      </c>
    </row>
    <row r="5898" customFormat="false" ht="12.8" hidden="false" customHeight="false" outlineLevel="0" collapsed="false">
      <c r="A5898" s="2" t="s">
        <v>5910</v>
      </c>
      <c r="B5898" s="0" t="n">
        <v>390.58</v>
      </c>
      <c r="C5898" s="0" t="n">
        <f aca="false">B5898/$E$2</f>
        <v>0.19529</v>
      </c>
    </row>
    <row r="5899" customFormat="false" ht="12.8" hidden="false" customHeight="false" outlineLevel="0" collapsed="false">
      <c r="A5899" s="2" t="s">
        <v>5911</v>
      </c>
      <c r="B5899" s="0" t="n">
        <v>329.57</v>
      </c>
      <c r="C5899" s="0" t="n">
        <f aca="false">B5899/$E$2</f>
        <v>0.164785</v>
      </c>
    </row>
    <row r="5900" customFormat="false" ht="12.8" hidden="false" customHeight="false" outlineLevel="0" collapsed="false">
      <c r="A5900" s="2" t="s">
        <v>5912</v>
      </c>
      <c r="B5900" s="0" t="n">
        <v>297.865</v>
      </c>
      <c r="C5900" s="0" t="n">
        <f aca="false">B5900/$E$2</f>
        <v>0.1489325</v>
      </c>
    </row>
    <row r="5901" customFormat="false" ht="12.8" hidden="false" customHeight="false" outlineLevel="0" collapsed="false">
      <c r="A5901" s="2" t="s">
        <v>5913</v>
      </c>
      <c r="B5901" s="0" t="n">
        <v>291.998</v>
      </c>
      <c r="C5901" s="0" t="n">
        <f aca="false">B5901/$E$2</f>
        <v>0.145999</v>
      </c>
    </row>
    <row r="5902" customFormat="false" ht="12.8" hidden="false" customHeight="false" outlineLevel="0" collapsed="false">
      <c r="A5902" s="2" t="s">
        <v>5914</v>
      </c>
      <c r="B5902" s="0" t="n">
        <v>297.563</v>
      </c>
      <c r="C5902" s="0" t="n">
        <f aca="false">B5902/$E$2</f>
        <v>0.1487815</v>
      </c>
    </row>
    <row r="5903" customFormat="false" ht="12.8" hidden="false" customHeight="false" outlineLevel="0" collapsed="false">
      <c r="A5903" s="2" t="s">
        <v>5915</v>
      </c>
      <c r="B5903" s="0" t="n">
        <v>326.097</v>
      </c>
      <c r="C5903" s="0" t="n">
        <f aca="false">B5903/$E$2</f>
        <v>0.1630485</v>
      </c>
    </row>
    <row r="5904" customFormat="false" ht="12.8" hidden="false" customHeight="false" outlineLevel="0" collapsed="false">
      <c r="A5904" s="2" t="s">
        <v>5916</v>
      </c>
      <c r="B5904" s="0" t="n">
        <v>364.838</v>
      </c>
      <c r="C5904" s="0" t="n">
        <f aca="false">B5904/$E$2</f>
        <v>0.182419</v>
      </c>
    </row>
    <row r="5905" customFormat="false" ht="12.8" hidden="false" customHeight="false" outlineLevel="0" collapsed="false">
      <c r="A5905" s="2" t="s">
        <v>5917</v>
      </c>
      <c r="B5905" s="0" t="n">
        <v>386.662</v>
      </c>
      <c r="C5905" s="0" t="n">
        <f aca="false">B5905/$E$2</f>
        <v>0.193331</v>
      </c>
    </row>
    <row r="5906" customFormat="false" ht="12.8" hidden="false" customHeight="false" outlineLevel="0" collapsed="false">
      <c r="A5906" s="2" t="s">
        <v>5918</v>
      </c>
      <c r="B5906" s="0" t="n">
        <v>406.545</v>
      </c>
      <c r="C5906" s="0" t="n">
        <f aca="false">B5906/$E$2</f>
        <v>0.2032725</v>
      </c>
    </row>
    <row r="5907" customFormat="false" ht="12.8" hidden="false" customHeight="false" outlineLevel="0" collapsed="false">
      <c r="A5907" s="2" t="s">
        <v>5919</v>
      </c>
      <c r="B5907" s="0" t="n">
        <v>413.094</v>
      </c>
      <c r="C5907" s="0" t="n">
        <f aca="false">B5907/$E$2</f>
        <v>0.206547</v>
      </c>
    </row>
    <row r="5908" customFormat="false" ht="12.8" hidden="false" customHeight="false" outlineLevel="0" collapsed="false">
      <c r="A5908" s="2" t="s">
        <v>5920</v>
      </c>
      <c r="B5908" s="0" t="n">
        <v>414.338</v>
      </c>
      <c r="C5908" s="0" t="n">
        <f aca="false">B5908/$E$2</f>
        <v>0.207169</v>
      </c>
    </row>
    <row r="5909" customFormat="false" ht="12.8" hidden="false" customHeight="false" outlineLevel="0" collapsed="false">
      <c r="A5909" s="2" t="s">
        <v>5921</v>
      </c>
      <c r="B5909" s="0" t="n">
        <v>419.937</v>
      </c>
      <c r="C5909" s="0" t="n">
        <f aca="false">B5909/$E$2</f>
        <v>0.2099685</v>
      </c>
    </row>
    <row r="5910" customFormat="false" ht="12.8" hidden="false" customHeight="false" outlineLevel="0" collapsed="false">
      <c r="A5910" s="2" t="s">
        <v>5922</v>
      </c>
      <c r="B5910" s="0" t="n">
        <v>432.618</v>
      </c>
      <c r="C5910" s="0" t="n">
        <f aca="false">B5910/$E$2</f>
        <v>0.216309</v>
      </c>
    </row>
    <row r="5911" customFormat="false" ht="12.8" hidden="false" customHeight="false" outlineLevel="0" collapsed="false">
      <c r="A5911" s="2" t="s">
        <v>5923</v>
      </c>
      <c r="B5911" s="0" t="n">
        <v>451.582</v>
      </c>
      <c r="C5911" s="0" t="n">
        <f aca="false">B5911/$E$2</f>
        <v>0.225791</v>
      </c>
    </row>
    <row r="5912" customFormat="false" ht="12.8" hidden="false" customHeight="false" outlineLevel="0" collapsed="false">
      <c r="A5912" s="2" t="s">
        <v>5924</v>
      </c>
      <c r="B5912" s="0" t="n">
        <v>465.183</v>
      </c>
      <c r="C5912" s="0" t="n">
        <f aca="false">B5912/$E$2</f>
        <v>0.2325915</v>
      </c>
    </row>
    <row r="5913" customFormat="false" ht="12.8" hidden="false" customHeight="false" outlineLevel="0" collapsed="false">
      <c r="A5913" s="2" t="s">
        <v>5925</v>
      </c>
      <c r="B5913" s="0" t="n">
        <v>493.832</v>
      </c>
      <c r="C5913" s="0" t="n">
        <f aca="false">B5913/$E$2</f>
        <v>0.246916</v>
      </c>
    </row>
    <row r="5914" customFormat="false" ht="12.8" hidden="false" customHeight="false" outlineLevel="0" collapsed="false">
      <c r="A5914" s="2" t="s">
        <v>5926</v>
      </c>
      <c r="B5914" s="0" t="n">
        <v>512.128</v>
      </c>
      <c r="C5914" s="0" t="n">
        <f aca="false">B5914/$E$2</f>
        <v>0.256064</v>
      </c>
    </row>
    <row r="5915" customFormat="false" ht="12.8" hidden="false" customHeight="false" outlineLevel="0" collapsed="false">
      <c r="A5915" s="2" t="s">
        <v>5927</v>
      </c>
      <c r="B5915" s="0" t="n">
        <v>486.251</v>
      </c>
      <c r="C5915" s="0" t="n">
        <f aca="false">B5915/$E$2</f>
        <v>0.2431255</v>
      </c>
    </row>
    <row r="5916" customFormat="false" ht="12.8" hidden="false" customHeight="false" outlineLevel="0" collapsed="false">
      <c r="A5916" s="2" t="s">
        <v>5928</v>
      </c>
      <c r="B5916" s="0" t="n">
        <v>448.17</v>
      </c>
      <c r="C5916" s="0" t="n">
        <f aca="false">B5916/$E$2</f>
        <v>0.224085</v>
      </c>
    </row>
    <row r="5917" customFormat="false" ht="12.8" hidden="false" customHeight="false" outlineLevel="0" collapsed="false">
      <c r="A5917" s="2" t="s">
        <v>5929</v>
      </c>
      <c r="B5917" s="0" t="n">
        <v>424.294</v>
      </c>
      <c r="C5917" s="0" t="n">
        <f aca="false">B5917/$E$2</f>
        <v>0.212147</v>
      </c>
    </row>
    <row r="5918" customFormat="false" ht="12.8" hidden="false" customHeight="false" outlineLevel="0" collapsed="false">
      <c r="A5918" s="2" t="s">
        <v>5930</v>
      </c>
      <c r="B5918" s="0" t="n">
        <v>418.639</v>
      </c>
      <c r="C5918" s="0" t="n">
        <f aca="false">B5918/$E$2</f>
        <v>0.2093195</v>
      </c>
    </row>
    <row r="5919" customFormat="false" ht="12.8" hidden="false" customHeight="false" outlineLevel="0" collapsed="false">
      <c r="A5919" s="2" t="s">
        <v>5931</v>
      </c>
      <c r="B5919" s="0" t="n">
        <v>401.558</v>
      </c>
      <c r="C5919" s="0" t="n">
        <f aca="false">B5919/$E$2</f>
        <v>0.200779</v>
      </c>
    </row>
    <row r="5920" customFormat="false" ht="12.8" hidden="false" customHeight="false" outlineLevel="0" collapsed="false">
      <c r="A5920" s="2" t="s">
        <v>5932</v>
      </c>
      <c r="B5920" s="0" t="n">
        <v>385.785</v>
      </c>
      <c r="C5920" s="0" t="n">
        <f aca="false">B5920/$E$2</f>
        <v>0.1928925</v>
      </c>
    </row>
    <row r="5921" customFormat="false" ht="12.8" hidden="false" customHeight="false" outlineLevel="0" collapsed="false">
      <c r="A5921" s="2" t="s">
        <v>5933</v>
      </c>
      <c r="B5921" s="0" t="n">
        <v>389.765</v>
      </c>
      <c r="C5921" s="0" t="n">
        <f aca="false">B5921/$E$2</f>
        <v>0.1948825</v>
      </c>
    </row>
    <row r="5922" customFormat="false" ht="12.8" hidden="false" customHeight="false" outlineLevel="0" collapsed="false">
      <c r="A5922" s="2" t="s">
        <v>5934</v>
      </c>
      <c r="B5922" s="0" t="n">
        <v>416.813</v>
      </c>
      <c r="C5922" s="0" t="n">
        <f aca="false">B5922/$E$2</f>
        <v>0.2084065</v>
      </c>
    </row>
    <row r="5923" customFormat="false" ht="12.8" hidden="false" customHeight="false" outlineLevel="0" collapsed="false">
      <c r="A5923" s="2" t="s">
        <v>5935</v>
      </c>
      <c r="B5923" s="0" t="n">
        <v>444.956</v>
      </c>
      <c r="C5923" s="0" t="n">
        <f aca="false">B5923/$E$2</f>
        <v>0.222478</v>
      </c>
    </row>
    <row r="5924" customFormat="false" ht="12.8" hidden="false" customHeight="false" outlineLevel="0" collapsed="false">
      <c r="A5924" s="2" t="s">
        <v>5936</v>
      </c>
      <c r="B5924" s="0" t="n">
        <v>449.155</v>
      </c>
      <c r="C5924" s="0" t="n">
        <f aca="false">B5924/$E$2</f>
        <v>0.2245775</v>
      </c>
    </row>
    <row r="5925" customFormat="false" ht="12.8" hidden="false" customHeight="false" outlineLevel="0" collapsed="false">
      <c r="A5925" s="2" t="s">
        <v>5937</v>
      </c>
      <c r="B5925" s="0" t="n">
        <v>464.968</v>
      </c>
      <c r="C5925" s="0" t="n">
        <f aca="false">B5925/$E$2</f>
        <v>0.232484</v>
      </c>
    </row>
    <row r="5926" customFormat="false" ht="12.8" hidden="false" customHeight="false" outlineLevel="0" collapsed="false">
      <c r="A5926" s="2" t="s">
        <v>5938</v>
      </c>
      <c r="B5926" s="0" t="n">
        <v>525.338</v>
      </c>
      <c r="C5926" s="0" t="n">
        <f aca="false">B5926/$E$2</f>
        <v>0.262669</v>
      </c>
    </row>
    <row r="5927" customFormat="false" ht="12.8" hidden="false" customHeight="false" outlineLevel="0" collapsed="false">
      <c r="A5927" s="2" t="s">
        <v>5939</v>
      </c>
      <c r="B5927" s="0" t="n">
        <v>617.739</v>
      </c>
      <c r="C5927" s="0" t="n">
        <f aca="false">B5927/$E$2</f>
        <v>0.3088695</v>
      </c>
    </row>
    <row r="5928" customFormat="false" ht="12.8" hidden="false" customHeight="false" outlineLevel="0" collapsed="false">
      <c r="A5928" s="2" t="s">
        <v>5940</v>
      </c>
      <c r="B5928" s="0" t="n">
        <v>732.062</v>
      </c>
      <c r="C5928" s="0" t="n">
        <f aca="false">B5928/$E$2</f>
        <v>0.366031</v>
      </c>
    </row>
    <row r="5929" customFormat="false" ht="12.8" hidden="false" customHeight="false" outlineLevel="0" collapsed="false">
      <c r="A5929" s="2" t="s">
        <v>5941</v>
      </c>
      <c r="B5929" s="0" t="n">
        <v>815.748</v>
      </c>
      <c r="C5929" s="0" t="n">
        <f aca="false">B5929/$E$2</f>
        <v>0.407874</v>
      </c>
    </row>
    <row r="5930" customFormat="false" ht="12.8" hidden="false" customHeight="false" outlineLevel="0" collapsed="false">
      <c r="A5930" s="2" t="s">
        <v>5942</v>
      </c>
      <c r="B5930" s="0" t="n">
        <v>861.495</v>
      </c>
      <c r="C5930" s="0" t="n">
        <f aca="false">B5930/$E$2</f>
        <v>0.4307475</v>
      </c>
    </row>
    <row r="5931" customFormat="false" ht="12.8" hidden="false" customHeight="false" outlineLevel="0" collapsed="false">
      <c r="A5931" s="2" t="s">
        <v>5943</v>
      </c>
      <c r="B5931" s="0" t="n">
        <v>883.275</v>
      </c>
      <c r="C5931" s="0" t="n">
        <f aca="false">B5931/$E$2</f>
        <v>0.4416375</v>
      </c>
    </row>
    <row r="5932" customFormat="false" ht="12.8" hidden="false" customHeight="false" outlineLevel="0" collapsed="false">
      <c r="A5932" s="2" t="s">
        <v>5944</v>
      </c>
      <c r="B5932" s="0" t="n">
        <v>873.246</v>
      </c>
      <c r="C5932" s="0" t="n">
        <f aca="false">B5932/$E$2</f>
        <v>0.436623</v>
      </c>
    </row>
    <row r="5933" customFormat="false" ht="12.8" hidden="false" customHeight="false" outlineLevel="0" collapsed="false">
      <c r="A5933" s="2" t="s">
        <v>5945</v>
      </c>
      <c r="B5933" s="0" t="n">
        <v>834.431</v>
      </c>
      <c r="C5933" s="0" t="n">
        <f aca="false">B5933/$E$2</f>
        <v>0.4172155</v>
      </c>
    </row>
    <row r="5934" customFormat="false" ht="12.8" hidden="false" customHeight="false" outlineLevel="0" collapsed="false">
      <c r="A5934" s="2" t="s">
        <v>5946</v>
      </c>
      <c r="B5934" s="0" t="n">
        <v>761.561</v>
      </c>
      <c r="C5934" s="0" t="n">
        <f aca="false">B5934/$E$2</f>
        <v>0.3807805</v>
      </c>
    </row>
    <row r="5935" customFormat="false" ht="12.8" hidden="false" customHeight="false" outlineLevel="0" collapsed="false">
      <c r="A5935" s="2" t="s">
        <v>5947</v>
      </c>
      <c r="B5935" s="0" t="n">
        <v>665.242</v>
      </c>
      <c r="C5935" s="0" t="n">
        <f aca="false">B5935/$E$2</f>
        <v>0.332621</v>
      </c>
    </row>
    <row r="5936" customFormat="false" ht="12.8" hidden="false" customHeight="false" outlineLevel="0" collapsed="false">
      <c r="A5936" s="2" t="s">
        <v>5948</v>
      </c>
      <c r="B5936" s="0" t="n">
        <v>607.374</v>
      </c>
      <c r="C5936" s="0" t="n">
        <f aca="false">B5936/$E$2</f>
        <v>0.303687</v>
      </c>
    </row>
    <row r="5937" customFormat="false" ht="12.8" hidden="false" customHeight="false" outlineLevel="0" collapsed="false">
      <c r="A5937" s="2" t="s">
        <v>5949</v>
      </c>
      <c r="B5937" s="0" t="n">
        <v>583.682</v>
      </c>
      <c r="C5937" s="0" t="n">
        <f aca="false">B5937/$E$2</f>
        <v>0.291841</v>
      </c>
    </row>
    <row r="5938" customFormat="false" ht="12.8" hidden="false" customHeight="false" outlineLevel="0" collapsed="false">
      <c r="A5938" s="2" t="s">
        <v>5950</v>
      </c>
      <c r="B5938" s="0" t="n">
        <v>591.833</v>
      </c>
      <c r="C5938" s="0" t="n">
        <f aca="false">B5938/$E$2</f>
        <v>0.2959165</v>
      </c>
    </row>
    <row r="5939" customFormat="false" ht="12.8" hidden="false" customHeight="false" outlineLevel="0" collapsed="false">
      <c r="A5939" s="2" t="s">
        <v>5951</v>
      </c>
      <c r="B5939" s="0" t="n">
        <v>622.847</v>
      </c>
      <c r="C5939" s="0" t="n">
        <f aca="false">B5939/$E$2</f>
        <v>0.3114235</v>
      </c>
    </row>
    <row r="5940" customFormat="false" ht="12.8" hidden="false" customHeight="false" outlineLevel="0" collapsed="false">
      <c r="A5940" s="2" t="s">
        <v>5952</v>
      </c>
      <c r="B5940" s="0" t="n">
        <v>686.627</v>
      </c>
      <c r="C5940" s="0" t="n">
        <f aca="false">B5940/$E$2</f>
        <v>0.3433135</v>
      </c>
    </row>
    <row r="5941" customFormat="false" ht="12.8" hidden="false" customHeight="false" outlineLevel="0" collapsed="false">
      <c r="A5941" s="2" t="s">
        <v>5953</v>
      </c>
      <c r="B5941" s="0" t="n">
        <v>777.343</v>
      </c>
      <c r="C5941" s="0" t="n">
        <f aca="false">B5941/$E$2</f>
        <v>0.3886715</v>
      </c>
    </row>
    <row r="5942" customFormat="false" ht="12.8" hidden="false" customHeight="false" outlineLevel="0" collapsed="false">
      <c r="A5942" s="2" t="s">
        <v>5954</v>
      </c>
      <c r="B5942" s="0" t="n">
        <v>845.941</v>
      </c>
      <c r="C5942" s="0" t="n">
        <f aca="false">B5942/$E$2</f>
        <v>0.4229705</v>
      </c>
    </row>
    <row r="5943" customFormat="false" ht="12.8" hidden="false" customHeight="false" outlineLevel="0" collapsed="false">
      <c r="A5943" s="2" t="s">
        <v>5955</v>
      </c>
      <c r="B5943" s="0" t="n">
        <v>860.729</v>
      </c>
      <c r="C5943" s="0" t="n">
        <f aca="false">B5943/$E$2</f>
        <v>0.4303645</v>
      </c>
    </row>
    <row r="5944" customFormat="false" ht="12.8" hidden="false" customHeight="false" outlineLevel="0" collapsed="false">
      <c r="A5944" s="2" t="s">
        <v>5956</v>
      </c>
      <c r="B5944" s="0" t="n">
        <v>845.403</v>
      </c>
      <c r="C5944" s="0" t="n">
        <f aca="false">B5944/$E$2</f>
        <v>0.4227015</v>
      </c>
    </row>
    <row r="5945" customFormat="false" ht="12.8" hidden="false" customHeight="false" outlineLevel="0" collapsed="false">
      <c r="A5945" s="2" t="s">
        <v>5957</v>
      </c>
      <c r="B5945" s="0" t="n">
        <v>798.32</v>
      </c>
      <c r="C5945" s="0" t="n">
        <f aca="false">B5945/$E$2</f>
        <v>0.39916</v>
      </c>
    </row>
    <row r="5946" customFormat="false" ht="12.8" hidden="false" customHeight="false" outlineLevel="0" collapsed="false">
      <c r="A5946" s="2" t="s">
        <v>5958</v>
      </c>
      <c r="B5946" s="0" t="n">
        <v>732.037</v>
      </c>
      <c r="C5946" s="0" t="n">
        <f aca="false">B5946/$E$2</f>
        <v>0.3660185</v>
      </c>
    </row>
    <row r="5947" customFormat="false" ht="12.8" hidden="false" customHeight="false" outlineLevel="0" collapsed="false">
      <c r="A5947" s="2" t="s">
        <v>5959</v>
      </c>
      <c r="B5947" s="0" t="n">
        <v>670.569</v>
      </c>
      <c r="C5947" s="0" t="n">
        <f aca="false">B5947/$E$2</f>
        <v>0.3352845</v>
      </c>
    </row>
    <row r="5948" customFormat="false" ht="12.8" hidden="false" customHeight="false" outlineLevel="0" collapsed="false">
      <c r="A5948" s="2" t="s">
        <v>5960</v>
      </c>
      <c r="B5948" s="0" t="n">
        <v>616.19</v>
      </c>
      <c r="C5948" s="0" t="n">
        <f aca="false">B5948/$E$2</f>
        <v>0.308095</v>
      </c>
    </row>
    <row r="5949" customFormat="false" ht="12.8" hidden="false" customHeight="false" outlineLevel="0" collapsed="false">
      <c r="A5949" s="2" t="s">
        <v>5961</v>
      </c>
      <c r="B5949" s="0" t="n">
        <v>569.034</v>
      </c>
      <c r="C5949" s="0" t="n">
        <f aca="false">B5949/$E$2</f>
        <v>0.284517</v>
      </c>
    </row>
    <row r="5950" customFormat="false" ht="12.8" hidden="false" customHeight="false" outlineLevel="0" collapsed="false">
      <c r="A5950" s="2" t="s">
        <v>5962</v>
      </c>
      <c r="B5950" s="0" t="n">
        <v>523.695</v>
      </c>
      <c r="C5950" s="0" t="n">
        <f aca="false">B5950/$E$2</f>
        <v>0.2618475</v>
      </c>
    </row>
    <row r="5951" customFormat="false" ht="12.8" hidden="false" customHeight="false" outlineLevel="0" collapsed="false">
      <c r="A5951" s="2" t="s">
        <v>5963</v>
      </c>
      <c r="B5951" s="0" t="n">
        <v>500.299</v>
      </c>
      <c r="C5951" s="0" t="n">
        <f aca="false">B5951/$E$2</f>
        <v>0.2501495</v>
      </c>
    </row>
    <row r="5952" customFormat="false" ht="12.8" hidden="false" customHeight="false" outlineLevel="0" collapsed="false">
      <c r="A5952" s="2" t="s">
        <v>5964</v>
      </c>
      <c r="B5952" s="0" t="n">
        <v>517.966</v>
      </c>
      <c r="C5952" s="0" t="n">
        <f aca="false">B5952/$E$2</f>
        <v>0.258983</v>
      </c>
    </row>
    <row r="5953" customFormat="false" ht="12.8" hidden="false" customHeight="false" outlineLevel="0" collapsed="false">
      <c r="A5953" s="2" t="s">
        <v>5965</v>
      </c>
      <c r="B5953" s="0" t="n">
        <v>529.36</v>
      </c>
      <c r="C5953" s="0" t="n">
        <f aca="false">B5953/$E$2</f>
        <v>0.26468</v>
      </c>
    </row>
    <row r="5954" customFormat="false" ht="12.8" hidden="false" customHeight="false" outlineLevel="0" collapsed="false">
      <c r="A5954" s="2" t="s">
        <v>5966</v>
      </c>
      <c r="B5954" s="0" t="n">
        <v>557.1</v>
      </c>
      <c r="C5954" s="0" t="n">
        <f aca="false">B5954/$E$2</f>
        <v>0.27855</v>
      </c>
    </row>
    <row r="5955" customFormat="false" ht="12.8" hidden="false" customHeight="false" outlineLevel="0" collapsed="false">
      <c r="A5955" s="2" t="s">
        <v>5967</v>
      </c>
      <c r="B5955" s="0" t="n">
        <v>582.524</v>
      </c>
      <c r="C5955" s="0" t="n">
        <f aca="false">B5955/$E$2</f>
        <v>0.291262</v>
      </c>
    </row>
    <row r="5956" customFormat="false" ht="12.8" hidden="false" customHeight="false" outlineLevel="0" collapsed="false">
      <c r="A5956" s="2" t="s">
        <v>5968</v>
      </c>
      <c r="B5956" s="0" t="n">
        <v>606.225</v>
      </c>
      <c r="C5956" s="0" t="n">
        <f aca="false">B5956/$E$2</f>
        <v>0.3031125</v>
      </c>
    </row>
    <row r="5957" customFormat="false" ht="12.8" hidden="false" customHeight="false" outlineLevel="0" collapsed="false">
      <c r="A5957" s="2" t="s">
        <v>5969</v>
      </c>
      <c r="B5957" s="0" t="n">
        <v>629.785</v>
      </c>
      <c r="C5957" s="0" t="n">
        <f aca="false">B5957/$E$2</f>
        <v>0.3148925</v>
      </c>
    </row>
    <row r="5958" customFormat="false" ht="12.8" hidden="false" customHeight="false" outlineLevel="0" collapsed="false">
      <c r="A5958" s="2" t="s">
        <v>5970</v>
      </c>
      <c r="B5958" s="0" t="n">
        <v>650.999</v>
      </c>
      <c r="C5958" s="0" t="n">
        <f aca="false">B5958/$E$2</f>
        <v>0.3254995</v>
      </c>
    </row>
    <row r="5959" customFormat="false" ht="12.8" hidden="false" customHeight="false" outlineLevel="0" collapsed="false">
      <c r="A5959" s="2" t="s">
        <v>5971</v>
      </c>
      <c r="B5959" s="0" t="n">
        <v>656.711</v>
      </c>
      <c r="C5959" s="0" t="n">
        <f aca="false">B5959/$E$2</f>
        <v>0.3283555</v>
      </c>
    </row>
    <row r="5960" customFormat="false" ht="12.8" hidden="false" customHeight="false" outlineLevel="0" collapsed="false">
      <c r="A5960" s="2" t="s">
        <v>5972</v>
      </c>
      <c r="B5960" s="0" t="n">
        <v>643.367</v>
      </c>
      <c r="C5960" s="0" t="n">
        <f aca="false">B5960/$E$2</f>
        <v>0.3216835</v>
      </c>
    </row>
    <row r="5961" customFormat="false" ht="12.8" hidden="false" customHeight="false" outlineLevel="0" collapsed="false">
      <c r="A5961" s="2" t="s">
        <v>5973</v>
      </c>
      <c r="B5961" s="0" t="n">
        <v>624.466</v>
      </c>
      <c r="C5961" s="0" t="n">
        <f aca="false">B5961/$E$2</f>
        <v>0.312233</v>
      </c>
    </row>
    <row r="5962" customFormat="false" ht="12.8" hidden="false" customHeight="false" outlineLevel="0" collapsed="false">
      <c r="A5962" s="2" t="s">
        <v>5974</v>
      </c>
      <c r="B5962" s="0" t="n">
        <v>607.532</v>
      </c>
      <c r="C5962" s="0" t="n">
        <f aca="false">B5962/$E$2</f>
        <v>0.303766</v>
      </c>
    </row>
    <row r="5963" customFormat="false" ht="12.8" hidden="false" customHeight="false" outlineLevel="0" collapsed="false">
      <c r="A5963" s="2" t="s">
        <v>5975</v>
      </c>
      <c r="B5963" s="0" t="n">
        <v>569</v>
      </c>
      <c r="C5963" s="0" t="n">
        <f aca="false">B5963/$E$2</f>
        <v>0.2845</v>
      </c>
    </row>
    <row r="5964" customFormat="false" ht="12.8" hidden="false" customHeight="false" outlineLevel="0" collapsed="false">
      <c r="A5964" s="2" t="s">
        <v>5976</v>
      </c>
      <c r="B5964" s="0" t="n">
        <v>509.01</v>
      </c>
      <c r="C5964" s="0" t="n">
        <f aca="false">B5964/$E$2</f>
        <v>0.254505</v>
      </c>
    </row>
    <row r="5965" customFormat="false" ht="12.8" hidden="false" customHeight="false" outlineLevel="0" collapsed="false">
      <c r="A5965" s="2" t="s">
        <v>5977</v>
      </c>
      <c r="B5965" s="0" t="n">
        <v>472.641</v>
      </c>
      <c r="C5965" s="0" t="n">
        <f aca="false">B5965/$E$2</f>
        <v>0.2363205</v>
      </c>
    </row>
    <row r="5966" customFormat="false" ht="12.8" hidden="false" customHeight="false" outlineLevel="0" collapsed="false">
      <c r="A5966" s="2" t="s">
        <v>5978</v>
      </c>
      <c r="B5966" s="0" t="n">
        <v>466.392</v>
      </c>
      <c r="C5966" s="0" t="n">
        <f aca="false">B5966/$E$2</f>
        <v>0.233196</v>
      </c>
    </row>
    <row r="5967" customFormat="false" ht="12.8" hidden="false" customHeight="false" outlineLevel="0" collapsed="false">
      <c r="A5967" s="2" t="s">
        <v>5979</v>
      </c>
      <c r="B5967" s="0" t="n">
        <v>463.645</v>
      </c>
      <c r="C5967" s="0" t="n">
        <f aca="false">B5967/$E$2</f>
        <v>0.2318225</v>
      </c>
    </row>
    <row r="5968" customFormat="false" ht="12.8" hidden="false" customHeight="false" outlineLevel="0" collapsed="false">
      <c r="A5968" s="2" t="s">
        <v>5980</v>
      </c>
      <c r="B5968" s="0" t="n">
        <v>457.955</v>
      </c>
      <c r="C5968" s="0" t="n">
        <f aca="false">B5968/$E$2</f>
        <v>0.2289775</v>
      </c>
    </row>
    <row r="5969" customFormat="false" ht="12.8" hidden="false" customHeight="false" outlineLevel="0" collapsed="false">
      <c r="A5969" s="2" t="s">
        <v>5981</v>
      </c>
      <c r="B5969" s="0" t="n">
        <v>409.166</v>
      </c>
      <c r="C5969" s="0" t="n">
        <f aca="false">B5969/$E$2</f>
        <v>0.204583</v>
      </c>
    </row>
    <row r="5970" customFormat="false" ht="12.8" hidden="false" customHeight="false" outlineLevel="0" collapsed="false">
      <c r="A5970" s="2" t="s">
        <v>5982</v>
      </c>
      <c r="B5970" s="0" t="n">
        <v>354.945</v>
      </c>
      <c r="C5970" s="0" t="n">
        <f aca="false">B5970/$E$2</f>
        <v>0.1774725</v>
      </c>
    </row>
    <row r="5971" customFormat="false" ht="12.8" hidden="false" customHeight="false" outlineLevel="0" collapsed="false">
      <c r="A5971" s="2" t="s">
        <v>5983</v>
      </c>
      <c r="B5971" s="0" t="n">
        <v>315.464</v>
      </c>
      <c r="C5971" s="0" t="n">
        <f aca="false">B5971/$E$2</f>
        <v>0.157732</v>
      </c>
    </row>
    <row r="5972" customFormat="false" ht="12.8" hidden="false" customHeight="false" outlineLevel="0" collapsed="false">
      <c r="A5972" s="2" t="s">
        <v>5984</v>
      </c>
      <c r="B5972" s="0" t="n">
        <v>298.815</v>
      </c>
      <c r="C5972" s="0" t="n">
        <f aca="false">B5972/$E$2</f>
        <v>0.1494075</v>
      </c>
    </row>
    <row r="5973" customFormat="false" ht="12.8" hidden="false" customHeight="false" outlineLevel="0" collapsed="false">
      <c r="A5973" s="2" t="s">
        <v>5985</v>
      </c>
      <c r="B5973" s="0" t="n">
        <v>301.673</v>
      </c>
      <c r="C5973" s="0" t="n">
        <f aca="false">B5973/$E$2</f>
        <v>0.1508365</v>
      </c>
    </row>
    <row r="5974" customFormat="false" ht="12.8" hidden="false" customHeight="false" outlineLevel="0" collapsed="false">
      <c r="A5974" s="2" t="s">
        <v>5986</v>
      </c>
      <c r="B5974" s="0" t="n">
        <v>314.563</v>
      </c>
      <c r="C5974" s="0" t="n">
        <f aca="false">B5974/$E$2</f>
        <v>0.1572815</v>
      </c>
    </row>
    <row r="5975" customFormat="false" ht="12.8" hidden="false" customHeight="false" outlineLevel="0" collapsed="false">
      <c r="A5975" s="2" t="s">
        <v>5987</v>
      </c>
      <c r="B5975" s="0" t="n">
        <v>376.324</v>
      </c>
      <c r="C5975" s="0" t="n">
        <f aca="false">B5975/$E$2</f>
        <v>0.188162</v>
      </c>
    </row>
    <row r="5976" customFormat="false" ht="12.8" hidden="false" customHeight="false" outlineLevel="0" collapsed="false">
      <c r="A5976" s="2" t="s">
        <v>5988</v>
      </c>
      <c r="B5976" s="0" t="n">
        <v>479.745</v>
      </c>
      <c r="C5976" s="0" t="n">
        <f aca="false">B5976/$E$2</f>
        <v>0.2398725</v>
      </c>
    </row>
    <row r="5977" customFormat="false" ht="12.8" hidden="false" customHeight="false" outlineLevel="0" collapsed="false">
      <c r="A5977" s="2" t="s">
        <v>5989</v>
      </c>
      <c r="B5977" s="0" t="n">
        <v>602.782</v>
      </c>
      <c r="C5977" s="0" t="n">
        <f aca="false">B5977/$E$2</f>
        <v>0.301391</v>
      </c>
    </row>
    <row r="5978" customFormat="false" ht="12.8" hidden="false" customHeight="false" outlineLevel="0" collapsed="false">
      <c r="A5978" s="2" t="s">
        <v>5990</v>
      </c>
      <c r="B5978" s="0" t="n">
        <v>720.872</v>
      </c>
      <c r="C5978" s="0" t="n">
        <f aca="false">B5978/$E$2</f>
        <v>0.360436</v>
      </c>
    </row>
    <row r="5979" customFormat="false" ht="12.8" hidden="false" customHeight="false" outlineLevel="0" collapsed="false">
      <c r="A5979" s="2" t="s">
        <v>5991</v>
      </c>
      <c r="B5979" s="0" t="n">
        <v>810.764</v>
      </c>
      <c r="C5979" s="0" t="n">
        <f aca="false">B5979/$E$2</f>
        <v>0.405382</v>
      </c>
    </row>
    <row r="5980" customFormat="false" ht="12.8" hidden="false" customHeight="false" outlineLevel="0" collapsed="false">
      <c r="A5980" s="2" t="s">
        <v>5992</v>
      </c>
      <c r="B5980" s="0" t="n">
        <v>890.743</v>
      </c>
      <c r="C5980" s="0" t="n">
        <f aca="false">B5980/$E$2</f>
        <v>0.4453715</v>
      </c>
    </row>
    <row r="5981" customFormat="false" ht="12.8" hidden="false" customHeight="false" outlineLevel="0" collapsed="false">
      <c r="A5981" s="2" t="s">
        <v>5993</v>
      </c>
      <c r="B5981" s="0" t="n">
        <v>993.236</v>
      </c>
      <c r="C5981" s="0" t="n">
        <f aca="false">B5981/$E$2</f>
        <v>0.496618</v>
      </c>
    </row>
    <row r="5982" customFormat="false" ht="12.8" hidden="false" customHeight="false" outlineLevel="0" collapsed="false">
      <c r="A5982" s="2" t="s">
        <v>5994</v>
      </c>
      <c r="B5982" s="0" t="n">
        <v>1086.004</v>
      </c>
      <c r="C5982" s="0" t="n">
        <f aca="false">B5982/$E$2</f>
        <v>0.543002</v>
      </c>
    </row>
    <row r="5983" customFormat="false" ht="12.8" hidden="false" customHeight="false" outlineLevel="0" collapsed="false">
      <c r="A5983" s="2" t="s">
        <v>5995</v>
      </c>
      <c r="B5983" s="0" t="n">
        <v>1133.711</v>
      </c>
      <c r="C5983" s="0" t="n">
        <f aca="false">B5983/$E$2</f>
        <v>0.5668555</v>
      </c>
    </row>
    <row r="5984" customFormat="false" ht="12.8" hidden="false" customHeight="false" outlineLevel="0" collapsed="false">
      <c r="A5984" s="2" t="s">
        <v>5996</v>
      </c>
      <c r="B5984" s="0" t="n">
        <v>1130.311</v>
      </c>
      <c r="C5984" s="0" t="n">
        <f aca="false">B5984/$E$2</f>
        <v>0.5651555</v>
      </c>
    </row>
    <row r="5985" customFormat="false" ht="12.8" hidden="false" customHeight="false" outlineLevel="0" collapsed="false">
      <c r="A5985" s="2" t="s">
        <v>5997</v>
      </c>
      <c r="B5985" s="0" t="n">
        <v>1117.049</v>
      </c>
      <c r="C5985" s="0" t="n">
        <f aca="false">B5985/$E$2</f>
        <v>0.5585245</v>
      </c>
    </row>
    <row r="5986" customFormat="false" ht="12.8" hidden="false" customHeight="false" outlineLevel="0" collapsed="false">
      <c r="A5986" s="2" t="s">
        <v>5998</v>
      </c>
      <c r="B5986" s="0" t="n">
        <v>1105.436</v>
      </c>
      <c r="C5986" s="0" t="n">
        <f aca="false">B5986/$E$2</f>
        <v>0.552718</v>
      </c>
    </row>
    <row r="5987" customFormat="false" ht="12.8" hidden="false" customHeight="false" outlineLevel="0" collapsed="false">
      <c r="A5987" s="2" t="s">
        <v>5999</v>
      </c>
      <c r="B5987" s="0" t="n">
        <v>1038.854</v>
      </c>
      <c r="C5987" s="0" t="n">
        <f aca="false">B5987/$E$2</f>
        <v>0.519427</v>
      </c>
    </row>
    <row r="5988" customFormat="false" ht="12.8" hidden="false" customHeight="false" outlineLevel="0" collapsed="false">
      <c r="A5988" s="2" t="s">
        <v>6000</v>
      </c>
      <c r="B5988" s="0" t="n">
        <v>964.339</v>
      </c>
      <c r="C5988" s="0" t="n">
        <f aca="false">B5988/$E$2</f>
        <v>0.4821695</v>
      </c>
    </row>
    <row r="5989" customFormat="false" ht="12.8" hidden="false" customHeight="false" outlineLevel="0" collapsed="false">
      <c r="A5989" s="2" t="s">
        <v>6001</v>
      </c>
      <c r="B5989" s="0" t="n">
        <v>944.724</v>
      </c>
      <c r="C5989" s="0" t="n">
        <f aca="false">B5989/$E$2</f>
        <v>0.472362</v>
      </c>
    </row>
    <row r="5990" customFormat="false" ht="12.8" hidden="false" customHeight="false" outlineLevel="0" collapsed="false">
      <c r="A5990" s="2" t="s">
        <v>6002</v>
      </c>
      <c r="B5990" s="0" t="n">
        <v>946.177</v>
      </c>
      <c r="C5990" s="0" t="n">
        <f aca="false">B5990/$E$2</f>
        <v>0.4730885</v>
      </c>
    </row>
    <row r="5991" customFormat="false" ht="12.8" hidden="false" customHeight="false" outlineLevel="0" collapsed="false">
      <c r="A5991" s="2" t="s">
        <v>6003</v>
      </c>
      <c r="B5991" s="0" t="n">
        <v>926.118</v>
      </c>
      <c r="C5991" s="0" t="n">
        <f aca="false">B5991/$E$2</f>
        <v>0.463059</v>
      </c>
    </row>
    <row r="5992" customFormat="false" ht="12.8" hidden="false" customHeight="false" outlineLevel="0" collapsed="false">
      <c r="A5992" s="2" t="s">
        <v>6004</v>
      </c>
      <c r="B5992" s="0" t="n">
        <v>855.787</v>
      </c>
      <c r="C5992" s="0" t="n">
        <f aca="false">B5992/$E$2</f>
        <v>0.4278935</v>
      </c>
    </row>
    <row r="5993" customFormat="false" ht="12.8" hidden="false" customHeight="false" outlineLevel="0" collapsed="false">
      <c r="A5993" s="2" t="s">
        <v>6005</v>
      </c>
      <c r="B5993" s="0" t="n">
        <v>732.109</v>
      </c>
      <c r="C5993" s="0" t="n">
        <f aca="false">B5993/$E$2</f>
        <v>0.3660545</v>
      </c>
    </row>
    <row r="5994" customFormat="false" ht="12.8" hidden="false" customHeight="false" outlineLevel="0" collapsed="false">
      <c r="A5994" s="2" t="s">
        <v>6006</v>
      </c>
      <c r="B5994" s="0" t="n">
        <v>593.682</v>
      </c>
      <c r="C5994" s="0" t="n">
        <f aca="false">B5994/$E$2</f>
        <v>0.296841</v>
      </c>
    </row>
    <row r="5995" customFormat="false" ht="12.8" hidden="false" customHeight="false" outlineLevel="0" collapsed="false">
      <c r="A5995" s="2" t="s">
        <v>6007</v>
      </c>
      <c r="B5995" s="0" t="n">
        <v>494.374</v>
      </c>
      <c r="C5995" s="0" t="n">
        <f aca="false">B5995/$E$2</f>
        <v>0.247187</v>
      </c>
    </row>
    <row r="5996" customFormat="false" ht="12.8" hidden="false" customHeight="false" outlineLevel="0" collapsed="false">
      <c r="A5996" s="2" t="s">
        <v>6008</v>
      </c>
      <c r="B5996" s="0" t="n">
        <v>443.111</v>
      </c>
      <c r="C5996" s="0" t="n">
        <f aca="false">B5996/$E$2</f>
        <v>0.2215555</v>
      </c>
    </row>
    <row r="5997" customFormat="false" ht="12.8" hidden="false" customHeight="false" outlineLevel="0" collapsed="false">
      <c r="A5997" s="2" t="s">
        <v>6009</v>
      </c>
      <c r="B5997" s="0" t="n">
        <v>440.346</v>
      </c>
      <c r="C5997" s="0" t="n">
        <f aca="false">B5997/$E$2</f>
        <v>0.220173</v>
      </c>
    </row>
    <row r="5998" customFormat="false" ht="12.8" hidden="false" customHeight="false" outlineLevel="0" collapsed="false">
      <c r="A5998" s="2" t="s">
        <v>6010</v>
      </c>
      <c r="B5998" s="0" t="n">
        <v>472.41</v>
      </c>
      <c r="C5998" s="0" t="n">
        <f aca="false">B5998/$E$2</f>
        <v>0.236205</v>
      </c>
    </row>
    <row r="5999" customFormat="false" ht="12.8" hidden="false" customHeight="false" outlineLevel="0" collapsed="false">
      <c r="A5999" s="2" t="s">
        <v>6011</v>
      </c>
      <c r="B5999" s="0" t="n">
        <v>553.808</v>
      </c>
      <c r="C5999" s="0" t="n">
        <f aca="false">B5999/$E$2</f>
        <v>0.276904</v>
      </c>
    </row>
    <row r="6000" customFormat="false" ht="12.8" hidden="false" customHeight="false" outlineLevel="0" collapsed="false">
      <c r="A6000" s="2" t="s">
        <v>6012</v>
      </c>
      <c r="B6000" s="0" t="n">
        <v>645.976</v>
      </c>
      <c r="C6000" s="0" t="n">
        <f aca="false">B6000/$E$2</f>
        <v>0.322988</v>
      </c>
    </row>
    <row r="6001" customFormat="false" ht="12.8" hidden="false" customHeight="false" outlineLevel="0" collapsed="false">
      <c r="A6001" s="2" t="s">
        <v>6013</v>
      </c>
      <c r="B6001" s="0" t="n">
        <v>723.96</v>
      </c>
      <c r="C6001" s="0" t="n">
        <f aca="false">B6001/$E$2</f>
        <v>0.36198</v>
      </c>
    </row>
    <row r="6002" customFormat="false" ht="12.8" hidden="false" customHeight="false" outlineLevel="0" collapsed="false">
      <c r="A6002" s="2" t="s">
        <v>6014</v>
      </c>
      <c r="B6002" s="0" t="n">
        <v>791.513</v>
      </c>
      <c r="C6002" s="0" t="n">
        <f aca="false">B6002/$E$2</f>
        <v>0.3957565</v>
      </c>
    </row>
    <row r="6003" customFormat="false" ht="12.8" hidden="false" customHeight="false" outlineLevel="0" collapsed="false">
      <c r="A6003" s="2" t="s">
        <v>6015</v>
      </c>
      <c r="B6003" s="0" t="n">
        <v>854.869</v>
      </c>
      <c r="C6003" s="0" t="n">
        <f aca="false">B6003/$E$2</f>
        <v>0.4274345</v>
      </c>
    </row>
    <row r="6004" customFormat="false" ht="12.8" hidden="false" customHeight="false" outlineLevel="0" collapsed="false">
      <c r="A6004" s="2" t="s">
        <v>6016</v>
      </c>
      <c r="B6004" s="0" t="n">
        <v>905.671</v>
      </c>
      <c r="C6004" s="0" t="n">
        <f aca="false">B6004/$E$2</f>
        <v>0.4528355</v>
      </c>
    </row>
    <row r="6005" customFormat="false" ht="12.8" hidden="false" customHeight="false" outlineLevel="0" collapsed="false">
      <c r="A6005" s="2" t="s">
        <v>6017</v>
      </c>
      <c r="B6005" s="0" t="n">
        <v>954.871</v>
      </c>
      <c r="C6005" s="0" t="n">
        <f aca="false">B6005/$E$2</f>
        <v>0.4774355</v>
      </c>
    </row>
    <row r="6006" customFormat="false" ht="12.8" hidden="false" customHeight="false" outlineLevel="0" collapsed="false">
      <c r="A6006" s="2" t="s">
        <v>6018</v>
      </c>
      <c r="B6006" s="0" t="n">
        <v>1003.691</v>
      </c>
      <c r="C6006" s="0" t="n">
        <f aca="false">B6006/$E$2</f>
        <v>0.5018455</v>
      </c>
    </row>
    <row r="6007" customFormat="false" ht="12.8" hidden="false" customHeight="false" outlineLevel="0" collapsed="false">
      <c r="A6007" s="2" t="s">
        <v>6019</v>
      </c>
      <c r="B6007" s="0" t="n">
        <v>1022.846</v>
      </c>
      <c r="C6007" s="0" t="n">
        <f aca="false">B6007/$E$2</f>
        <v>0.511423</v>
      </c>
    </row>
    <row r="6008" customFormat="false" ht="12.8" hidden="false" customHeight="false" outlineLevel="0" collapsed="false">
      <c r="A6008" s="2" t="s">
        <v>6020</v>
      </c>
      <c r="B6008" s="0" t="n">
        <v>1031.88</v>
      </c>
      <c r="C6008" s="0" t="n">
        <f aca="false">B6008/$E$2</f>
        <v>0.51594</v>
      </c>
    </row>
    <row r="6009" customFormat="false" ht="12.8" hidden="false" customHeight="false" outlineLevel="0" collapsed="false">
      <c r="A6009" s="2" t="s">
        <v>6021</v>
      </c>
      <c r="B6009" s="0" t="n">
        <v>1027.349</v>
      </c>
      <c r="C6009" s="0" t="n">
        <f aca="false">B6009/$E$2</f>
        <v>0.5136745</v>
      </c>
    </row>
    <row r="6010" customFormat="false" ht="12.8" hidden="false" customHeight="false" outlineLevel="0" collapsed="false">
      <c r="A6010" s="2" t="s">
        <v>6022</v>
      </c>
      <c r="B6010" s="0" t="n">
        <v>1026.386</v>
      </c>
      <c r="C6010" s="0" t="n">
        <f aca="false">B6010/$E$2</f>
        <v>0.513193</v>
      </c>
    </row>
    <row r="6011" customFormat="false" ht="12.8" hidden="false" customHeight="false" outlineLevel="0" collapsed="false">
      <c r="A6011" s="2" t="s">
        <v>6023</v>
      </c>
      <c r="B6011" s="0" t="n">
        <v>1012.073</v>
      </c>
      <c r="C6011" s="0" t="n">
        <f aca="false">B6011/$E$2</f>
        <v>0.5060365</v>
      </c>
    </row>
    <row r="6012" customFormat="false" ht="12.8" hidden="false" customHeight="false" outlineLevel="0" collapsed="false">
      <c r="A6012" s="2" t="s">
        <v>6024</v>
      </c>
      <c r="B6012" s="0" t="n">
        <v>986.39</v>
      </c>
      <c r="C6012" s="0" t="n">
        <f aca="false">B6012/$E$2</f>
        <v>0.493195</v>
      </c>
    </row>
    <row r="6013" customFormat="false" ht="12.8" hidden="false" customHeight="false" outlineLevel="0" collapsed="false">
      <c r="A6013" s="2" t="s">
        <v>6025</v>
      </c>
      <c r="B6013" s="0" t="n">
        <v>986.362</v>
      </c>
      <c r="C6013" s="0" t="n">
        <f aca="false">B6013/$E$2</f>
        <v>0.493181</v>
      </c>
    </row>
    <row r="6014" customFormat="false" ht="12.8" hidden="false" customHeight="false" outlineLevel="0" collapsed="false">
      <c r="A6014" s="2" t="s">
        <v>6026</v>
      </c>
      <c r="B6014" s="0" t="n">
        <v>981.703</v>
      </c>
      <c r="C6014" s="0" t="n">
        <f aca="false">B6014/$E$2</f>
        <v>0.4908515</v>
      </c>
    </row>
    <row r="6015" customFormat="false" ht="12.8" hidden="false" customHeight="false" outlineLevel="0" collapsed="false">
      <c r="A6015" s="2" t="s">
        <v>6027</v>
      </c>
      <c r="B6015" s="0" t="n">
        <v>962.293</v>
      </c>
      <c r="C6015" s="0" t="n">
        <f aca="false">B6015/$E$2</f>
        <v>0.4811465</v>
      </c>
    </row>
    <row r="6016" customFormat="false" ht="12.8" hidden="false" customHeight="false" outlineLevel="0" collapsed="false">
      <c r="A6016" s="2" t="s">
        <v>6028</v>
      </c>
      <c r="B6016" s="0" t="n">
        <v>913.486</v>
      </c>
      <c r="C6016" s="0" t="n">
        <f aca="false">B6016/$E$2</f>
        <v>0.456743</v>
      </c>
    </row>
    <row r="6017" customFormat="false" ht="12.8" hidden="false" customHeight="false" outlineLevel="0" collapsed="false">
      <c r="A6017" s="2" t="s">
        <v>6029</v>
      </c>
      <c r="B6017" s="0" t="n">
        <v>835.7</v>
      </c>
      <c r="C6017" s="0" t="n">
        <f aca="false">B6017/$E$2</f>
        <v>0.41785</v>
      </c>
    </row>
    <row r="6018" customFormat="false" ht="12.8" hidden="false" customHeight="false" outlineLevel="0" collapsed="false">
      <c r="A6018" s="2" t="s">
        <v>6030</v>
      </c>
      <c r="B6018" s="0" t="n">
        <v>754.042</v>
      </c>
      <c r="C6018" s="0" t="n">
        <f aca="false">B6018/$E$2</f>
        <v>0.377021</v>
      </c>
    </row>
    <row r="6019" customFormat="false" ht="12.8" hidden="false" customHeight="false" outlineLevel="0" collapsed="false">
      <c r="A6019" s="2" t="s">
        <v>6031</v>
      </c>
      <c r="B6019" s="0" t="n">
        <v>698.355</v>
      </c>
      <c r="C6019" s="0" t="n">
        <f aca="false">B6019/$E$2</f>
        <v>0.3491775</v>
      </c>
    </row>
    <row r="6020" customFormat="false" ht="12.8" hidden="false" customHeight="false" outlineLevel="0" collapsed="false">
      <c r="A6020" s="2" t="s">
        <v>6032</v>
      </c>
      <c r="B6020" s="0" t="n">
        <v>670.852</v>
      </c>
      <c r="C6020" s="0" t="n">
        <f aca="false">B6020/$E$2</f>
        <v>0.335426</v>
      </c>
    </row>
    <row r="6021" customFormat="false" ht="12.8" hidden="false" customHeight="false" outlineLevel="0" collapsed="false">
      <c r="A6021" s="2" t="s">
        <v>6033</v>
      </c>
      <c r="B6021" s="0" t="n">
        <v>655.698</v>
      </c>
      <c r="C6021" s="0" t="n">
        <f aca="false">B6021/$E$2</f>
        <v>0.327849</v>
      </c>
    </row>
    <row r="6022" customFormat="false" ht="12.8" hidden="false" customHeight="false" outlineLevel="0" collapsed="false">
      <c r="A6022" s="2" t="s">
        <v>6034</v>
      </c>
      <c r="B6022" s="0" t="n">
        <v>646.356</v>
      </c>
      <c r="C6022" s="0" t="n">
        <f aca="false">B6022/$E$2</f>
        <v>0.323178</v>
      </c>
    </row>
    <row r="6023" customFormat="false" ht="12.8" hidden="false" customHeight="false" outlineLevel="0" collapsed="false">
      <c r="A6023" s="2" t="s">
        <v>6035</v>
      </c>
      <c r="B6023" s="0" t="n">
        <v>665.917</v>
      </c>
      <c r="C6023" s="0" t="n">
        <f aca="false">B6023/$E$2</f>
        <v>0.3329585</v>
      </c>
    </row>
    <row r="6024" customFormat="false" ht="12.8" hidden="false" customHeight="false" outlineLevel="0" collapsed="false">
      <c r="A6024" s="2" t="s">
        <v>6036</v>
      </c>
      <c r="B6024" s="0" t="n">
        <v>710.343</v>
      </c>
      <c r="C6024" s="0" t="n">
        <f aca="false">B6024/$E$2</f>
        <v>0.3551715</v>
      </c>
    </row>
    <row r="6025" customFormat="false" ht="12.8" hidden="false" customHeight="false" outlineLevel="0" collapsed="false">
      <c r="A6025" s="2" t="s">
        <v>6037</v>
      </c>
      <c r="B6025" s="0" t="n">
        <v>781.912</v>
      </c>
      <c r="C6025" s="0" t="n">
        <f aca="false">B6025/$E$2</f>
        <v>0.390956</v>
      </c>
    </row>
    <row r="6026" customFormat="false" ht="12.8" hidden="false" customHeight="false" outlineLevel="0" collapsed="false">
      <c r="A6026" s="2" t="s">
        <v>6038</v>
      </c>
      <c r="B6026" s="0" t="n">
        <v>883.269</v>
      </c>
      <c r="C6026" s="0" t="n">
        <f aca="false">B6026/$E$2</f>
        <v>0.4416345</v>
      </c>
    </row>
    <row r="6027" customFormat="false" ht="12.8" hidden="false" customHeight="false" outlineLevel="0" collapsed="false">
      <c r="A6027" s="2" t="s">
        <v>6039</v>
      </c>
      <c r="B6027" s="0" t="n">
        <v>972.508</v>
      </c>
      <c r="C6027" s="0" t="n">
        <f aca="false">B6027/$E$2</f>
        <v>0.486254</v>
      </c>
    </row>
    <row r="6028" customFormat="false" ht="12.8" hidden="false" customHeight="false" outlineLevel="0" collapsed="false">
      <c r="A6028" s="2" t="s">
        <v>6040</v>
      </c>
      <c r="B6028" s="0" t="n">
        <v>1031.473</v>
      </c>
      <c r="C6028" s="0" t="n">
        <f aca="false">B6028/$E$2</f>
        <v>0.5157365</v>
      </c>
    </row>
    <row r="6029" customFormat="false" ht="12.8" hidden="false" customHeight="false" outlineLevel="0" collapsed="false">
      <c r="A6029" s="2" t="s">
        <v>6041</v>
      </c>
      <c r="B6029" s="0" t="n">
        <v>1061.18</v>
      </c>
      <c r="C6029" s="0" t="n">
        <f aca="false">B6029/$E$2</f>
        <v>0.53059</v>
      </c>
    </row>
    <row r="6030" customFormat="false" ht="12.8" hidden="false" customHeight="false" outlineLevel="0" collapsed="false">
      <c r="A6030" s="2" t="s">
        <v>6042</v>
      </c>
      <c r="B6030" s="0" t="n">
        <v>1065.135</v>
      </c>
      <c r="C6030" s="0" t="n">
        <f aca="false">B6030/$E$2</f>
        <v>0.5325675</v>
      </c>
    </row>
    <row r="6031" customFormat="false" ht="12.8" hidden="false" customHeight="false" outlineLevel="0" collapsed="false">
      <c r="A6031" s="2" t="s">
        <v>6043</v>
      </c>
      <c r="B6031" s="0" t="n">
        <v>1038.852</v>
      </c>
      <c r="C6031" s="0" t="n">
        <f aca="false">B6031/$E$2</f>
        <v>0.519426</v>
      </c>
    </row>
    <row r="6032" customFormat="false" ht="12.8" hidden="false" customHeight="false" outlineLevel="0" collapsed="false">
      <c r="A6032" s="2" t="s">
        <v>6044</v>
      </c>
      <c r="B6032" s="0" t="n">
        <v>1003.931</v>
      </c>
      <c r="C6032" s="0" t="n">
        <f aca="false">B6032/$E$2</f>
        <v>0.5019655</v>
      </c>
    </row>
    <row r="6033" customFormat="false" ht="12.8" hidden="false" customHeight="false" outlineLevel="0" collapsed="false">
      <c r="A6033" s="2" t="s">
        <v>6045</v>
      </c>
      <c r="B6033" s="0" t="n">
        <v>976.351</v>
      </c>
      <c r="C6033" s="0" t="n">
        <f aca="false">B6033/$E$2</f>
        <v>0.4881755</v>
      </c>
    </row>
    <row r="6034" customFormat="false" ht="12.8" hidden="false" customHeight="false" outlineLevel="0" collapsed="false">
      <c r="A6034" s="2" t="s">
        <v>6046</v>
      </c>
      <c r="B6034" s="0" t="n">
        <v>962.852</v>
      </c>
      <c r="C6034" s="0" t="n">
        <f aca="false">B6034/$E$2</f>
        <v>0.481426</v>
      </c>
    </row>
    <row r="6035" customFormat="false" ht="12.8" hidden="false" customHeight="false" outlineLevel="0" collapsed="false">
      <c r="A6035" s="2" t="s">
        <v>6047</v>
      </c>
      <c r="B6035" s="0" t="n">
        <v>934.381</v>
      </c>
      <c r="C6035" s="0" t="n">
        <f aca="false">B6035/$E$2</f>
        <v>0.4671905</v>
      </c>
    </row>
    <row r="6036" customFormat="false" ht="12.8" hidden="false" customHeight="false" outlineLevel="0" collapsed="false">
      <c r="A6036" s="2" t="s">
        <v>6048</v>
      </c>
      <c r="B6036" s="0" t="n">
        <v>888.334</v>
      </c>
      <c r="C6036" s="0" t="n">
        <f aca="false">B6036/$E$2</f>
        <v>0.444167</v>
      </c>
    </row>
    <row r="6037" customFormat="false" ht="12.8" hidden="false" customHeight="false" outlineLevel="0" collapsed="false">
      <c r="A6037" s="2" t="s">
        <v>6049</v>
      </c>
      <c r="B6037" s="0" t="n">
        <v>863.949</v>
      </c>
      <c r="C6037" s="0" t="n">
        <f aca="false">B6037/$E$2</f>
        <v>0.4319745</v>
      </c>
    </row>
    <row r="6038" customFormat="false" ht="12.8" hidden="false" customHeight="false" outlineLevel="0" collapsed="false">
      <c r="A6038" s="2" t="s">
        <v>6050</v>
      </c>
      <c r="B6038" s="0" t="n">
        <v>837.854</v>
      </c>
      <c r="C6038" s="0" t="n">
        <f aca="false">B6038/$E$2</f>
        <v>0.418927</v>
      </c>
    </row>
    <row r="6039" customFormat="false" ht="12.8" hidden="false" customHeight="false" outlineLevel="0" collapsed="false">
      <c r="A6039" s="2" t="s">
        <v>6051</v>
      </c>
      <c r="B6039" s="0" t="n">
        <v>793.43</v>
      </c>
      <c r="C6039" s="0" t="n">
        <f aca="false">B6039/$E$2</f>
        <v>0.396715</v>
      </c>
    </row>
    <row r="6040" customFormat="false" ht="12.8" hidden="false" customHeight="false" outlineLevel="0" collapsed="false">
      <c r="A6040" s="2" t="s">
        <v>6052</v>
      </c>
      <c r="B6040" s="0" t="n">
        <v>714.366</v>
      </c>
      <c r="C6040" s="0" t="n">
        <f aca="false">B6040/$E$2</f>
        <v>0.357183</v>
      </c>
    </row>
    <row r="6041" customFormat="false" ht="12.8" hidden="false" customHeight="false" outlineLevel="0" collapsed="false">
      <c r="A6041" s="2" t="s">
        <v>6053</v>
      </c>
      <c r="B6041" s="0" t="n">
        <v>625.244</v>
      </c>
      <c r="C6041" s="0" t="n">
        <f aca="false">B6041/$E$2</f>
        <v>0.312622</v>
      </c>
    </row>
    <row r="6042" customFormat="false" ht="12.8" hidden="false" customHeight="false" outlineLevel="0" collapsed="false">
      <c r="A6042" s="2" t="s">
        <v>6054</v>
      </c>
      <c r="B6042" s="0" t="n">
        <v>562.606</v>
      </c>
      <c r="C6042" s="0" t="n">
        <f aca="false">B6042/$E$2</f>
        <v>0.281303</v>
      </c>
    </row>
    <row r="6043" customFormat="false" ht="12.8" hidden="false" customHeight="false" outlineLevel="0" collapsed="false">
      <c r="A6043" s="2" t="s">
        <v>6055</v>
      </c>
      <c r="B6043" s="0" t="n">
        <v>517.713</v>
      </c>
      <c r="C6043" s="0" t="n">
        <f aca="false">B6043/$E$2</f>
        <v>0.2588565</v>
      </c>
    </row>
    <row r="6044" customFormat="false" ht="12.8" hidden="false" customHeight="false" outlineLevel="0" collapsed="false">
      <c r="A6044" s="2" t="s">
        <v>6056</v>
      </c>
      <c r="B6044" s="0" t="n">
        <v>490.262</v>
      </c>
      <c r="C6044" s="0" t="n">
        <f aca="false">B6044/$E$2</f>
        <v>0.245131</v>
      </c>
    </row>
    <row r="6045" customFormat="false" ht="12.8" hidden="false" customHeight="false" outlineLevel="0" collapsed="false">
      <c r="A6045" s="2" t="s">
        <v>6057</v>
      </c>
      <c r="B6045" s="0" t="n">
        <v>475.823</v>
      </c>
      <c r="C6045" s="0" t="n">
        <f aca="false">B6045/$E$2</f>
        <v>0.2379115</v>
      </c>
    </row>
    <row r="6046" customFormat="false" ht="12.8" hidden="false" customHeight="false" outlineLevel="0" collapsed="false">
      <c r="A6046" s="2" t="s">
        <v>6058</v>
      </c>
      <c r="B6046" s="0" t="n">
        <v>475.848</v>
      </c>
      <c r="C6046" s="0" t="n">
        <f aca="false">B6046/$E$2</f>
        <v>0.237924</v>
      </c>
    </row>
    <row r="6047" customFormat="false" ht="12.8" hidden="false" customHeight="false" outlineLevel="0" collapsed="false">
      <c r="A6047" s="2" t="s">
        <v>6059</v>
      </c>
      <c r="B6047" s="0" t="n">
        <v>516.015</v>
      </c>
      <c r="C6047" s="0" t="n">
        <f aca="false">B6047/$E$2</f>
        <v>0.2580075</v>
      </c>
    </row>
    <row r="6048" customFormat="false" ht="12.8" hidden="false" customHeight="false" outlineLevel="0" collapsed="false">
      <c r="A6048" s="2" t="s">
        <v>6060</v>
      </c>
      <c r="B6048" s="0" t="n">
        <v>589.784</v>
      </c>
      <c r="C6048" s="0" t="n">
        <f aca="false">B6048/$E$2</f>
        <v>0.294892</v>
      </c>
    </row>
    <row r="6049" customFormat="false" ht="12.8" hidden="false" customHeight="false" outlineLevel="0" collapsed="false">
      <c r="A6049" s="2" t="s">
        <v>6061</v>
      </c>
      <c r="B6049" s="0" t="n">
        <v>672.828</v>
      </c>
      <c r="C6049" s="0" t="n">
        <f aca="false">B6049/$E$2</f>
        <v>0.336414</v>
      </c>
    </row>
    <row r="6050" customFormat="false" ht="12.8" hidden="false" customHeight="false" outlineLevel="0" collapsed="false">
      <c r="A6050" s="2" t="s">
        <v>6062</v>
      </c>
      <c r="B6050" s="0" t="n">
        <v>773.058</v>
      </c>
      <c r="C6050" s="0" t="n">
        <f aca="false">B6050/$E$2</f>
        <v>0.386529</v>
      </c>
    </row>
    <row r="6051" customFormat="false" ht="12.8" hidden="false" customHeight="false" outlineLevel="0" collapsed="false">
      <c r="A6051" s="2" t="s">
        <v>6063</v>
      </c>
      <c r="B6051" s="0" t="n">
        <v>866.514</v>
      </c>
      <c r="C6051" s="0" t="n">
        <f aca="false">B6051/$E$2</f>
        <v>0.433257</v>
      </c>
    </row>
    <row r="6052" customFormat="false" ht="12.8" hidden="false" customHeight="false" outlineLevel="0" collapsed="false">
      <c r="A6052" s="2" t="s">
        <v>6064</v>
      </c>
      <c r="B6052" s="0" t="n">
        <v>936.127</v>
      </c>
      <c r="C6052" s="0" t="n">
        <f aca="false">B6052/$E$2</f>
        <v>0.4680635</v>
      </c>
    </row>
    <row r="6053" customFormat="false" ht="12.8" hidden="false" customHeight="false" outlineLevel="0" collapsed="false">
      <c r="A6053" s="2" t="s">
        <v>6065</v>
      </c>
      <c r="B6053" s="0" t="n">
        <v>966.621</v>
      </c>
      <c r="C6053" s="0" t="n">
        <f aca="false">B6053/$E$2</f>
        <v>0.4833105</v>
      </c>
    </row>
    <row r="6054" customFormat="false" ht="12.8" hidden="false" customHeight="false" outlineLevel="0" collapsed="false">
      <c r="A6054" s="2" t="s">
        <v>6066</v>
      </c>
      <c r="B6054" s="0" t="n">
        <v>947.43</v>
      </c>
      <c r="C6054" s="0" t="n">
        <f aca="false">B6054/$E$2</f>
        <v>0.473715</v>
      </c>
    </row>
    <row r="6055" customFormat="false" ht="12.8" hidden="false" customHeight="false" outlineLevel="0" collapsed="false">
      <c r="A6055" s="2" t="s">
        <v>6067</v>
      </c>
      <c r="B6055" s="0" t="n">
        <v>906.762</v>
      </c>
      <c r="C6055" s="0" t="n">
        <f aca="false">B6055/$E$2</f>
        <v>0.453381</v>
      </c>
    </row>
    <row r="6056" customFormat="false" ht="12.8" hidden="false" customHeight="false" outlineLevel="0" collapsed="false">
      <c r="A6056" s="2" t="s">
        <v>6068</v>
      </c>
      <c r="B6056" s="0" t="n">
        <v>866.879</v>
      </c>
      <c r="C6056" s="0" t="n">
        <f aca="false">B6056/$E$2</f>
        <v>0.4334395</v>
      </c>
    </row>
    <row r="6057" customFormat="false" ht="12.8" hidden="false" customHeight="false" outlineLevel="0" collapsed="false">
      <c r="A6057" s="2" t="s">
        <v>6069</v>
      </c>
      <c r="B6057" s="0" t="n">
        <v>824.058</v>
      </c>
      <c r="C6057" s="0" t="n">
        <f aca="false">B6057/$E$2</f>
        <v>0.412029</v>
      </c>
    </row>
    <row r="6058" customFormat="false" ht="12.8" hidden="false" customHeight="false" outlineLevel="0" collapsed="false">
      <c r="A6058" s="2" t="s">
        <v>6070</v>
      </c>
      <c r="B6058" s="0" t="n">
        <v>776.059</v>
      </c>
      <c r="C6058" s="0" t="n">
        <f aca="false">B6058/$E$2</f>
        <v>0.3880295</v>
      </c>
    </row>
    <row r="6059" customFormat="false" ht="12.8" hidden="false" customHeight="false" outlineLevel="0" collapsed="false">
      <c r="A6059" s="2" t="s">
        <v>6071</v>
      </c>
      <c r="B6059" s="0" t="n">
        <v>688.804</v>
      </c>
      <c r="C6059" s="0" t="n">
        <f aca="false">B6059/$E$2</f>
        <v>0.344402</v>
      </c>
    </row>
    <row r="6060" customFormat="false" ht="12.8" hidden="false" customHeight="false" outlineLevel="0" collapsed="false">
      <c r="A6060" s="2" t="s">
        <v>6072</v>
      </c>
      <c r="B6060" s="0" t="n">
        <v>593.673</v>
      </c>
      <c r="C6060" s="0" t="n">
        <f aca="false">B6060/$E$2</f>
        <v>0.2968365</v>
      </c>
    </row>
    <row r="6061" customFormat="false" ht="12.8" hidden="false" customHeight="false" outlineLevel="0" collapsed="false">
      <c r="A6061" s="2" t="s">
        <v>6073</v>
      </c>
      <c r="B6061" s="0" t="n">
        <v>543.031</v>
      </c>
      <c r="C6061" s="0" t="n">
        <f aca="false">B6061/$E$2</f>
        <v>0.2715155</v>
      </c>
    </row>
    <row r="6062" customFormat="false" ht="12.8" hidden="false" customHeight="false" outlineLevel="0" collapsed="false">
      <c r="A6062" s="2" t="s">
        <v>6074</v>
      </c>
      <c r="B6062" s="0" t="n">
        <v>555.531</v>
      </c>
      <c r="C6062" s="0" t="n">
        <f aca="false">B6062/$E$2</f>
        <v>0.2777655</v>
      </c>
    </row>
    <row r="6063" customFormat="false" ht="12.8" hidden="false" customHeight="false" outlineLevel="0" collapsed="false">
      <c r="A6063" s="2" t="s">
        <v>6075</v>
      </c>
      <c r="B6063" s="0" t="n">
        <v>589.463</v>
      </c>
      <c r="C6063" s="0" t="n">
        <f aca="false">B6063/$E$2</f>
        <v>0.2947315</v>
      </c>
    </row>
    <row r="6064" customFormat="false" ht="12.8" hidden="false" customHeight="false" outlineLevel="0" collapsed="false">
      <c r="A6064" s="2" t="s">
        <v>6076</v>
      </c>
      <c r="B6064" s="0" t="n">
        <v>598.168</v>
      </c>
      <c r="C6064" s="0" t="n">
        <f aca="false">B6064/$E$2</f>
        <v>0.299084</v>
      </c>
    </row>
    <row r="6065" customFormat="false" ht="12.8" hidden="false" customHeight="false" outlineLevel="0" collapsed="false">
      <c r="A6065" s="2" t="s">
        <v>6077</v>
      </c>
      <c r="B6065" s="0" t="n">
        <v>584.321</v>
      </c>
      <c r="C6065" s="0" t="n">
        <f aca="false">B6065/$E$2</f>
        <v>0.2921605</v>
      </c>
    </row>
    <row r="6066" customFormat="false" ht="12.8" hidden="false" customHeight="false" outlineLevel="0" collapsed="false">
      <c r="A6066" s="2" t="s">
        <v>6078</v>
      </c>
      <c r="B6066" s="0" t="n">
        <v>565.076</v>
      </c>
      <c r="C6066" s="0" t="n">
        <f aca="false">B6066/$E$2</f>
        <v>0.282538</v>
      </c>
    </row>
    <row r="6067" customFormat="false" ht="12.8" hidden="false" customHeight="false" outlineLevel="0" collapsed="false">
      <c r="A6067" s="2" t="s">
        <v>6079</v>
      </c>
      <c r="B6067" s="0" t="n">
        <v>541.372</v>
      </c>
      <c r="C6067" s="0" t="n">
        <f aca="false">B6067/$E$2</f>
        <v>0.270686</v>
      </c>
    </row>
    <row r="6068" customFormat="false" ht="12.8" hidden="false" customHeight="false" outlineLevel="0" collapsed="false">
      <c r="A6068" s="2" t="s">
        <v>6080</v>
      </c>
      <c r="B6068" s="0" t="n">
        <v>518.869</v>
      </c>
      <c r="C6068" s="0" t="n">
        <f aca="false">B6068/$E$2</f>
        <v>0.2594345</v>
      </c>
    </row>
    <row r="6069" customFormat="false" ht="12.8" hidden="false" customHeight="false" outlineLevel="0" collapsed="false">
      <c r="A6069" s="2" t="s">
        <v>6081</v>
      </c>
      <c r="B6069" s="0" t="n">
        <v>508.987</v>
      </c>
      <c r="C6069" s="0" t="n">
        <f aca="false">B6069/$E$2</f>
        <v>0.2544935</v>
      </c>
    </row>
    <row r="6070" customFormat="false" ht="12.8" hidden="false" customHeight="false" outlineLevel="0" collapsed="false">
      <c r="A6070" s="2" t="s">
        <v>6082</v>
      </c>
      <c r="B6070" s="0" t="n">
        <v>522.626</v>
      </c>
      <c r="C6070" s="0" t="n">
        <f aca="false">B6070/$E$2</f>
        <v>0.261313</v>
      </c>
    </row>
    <row r="6071" customFormat="false" ht="12.8" hidden="false" customHeight="false" outlineLevel="0" collapsed="false">
      <c r="A6071" s="2" t="s">
        <v>6083</v>
      </c>
      <c r="B6071" s="0" t="n">
        <v>578.025</v>
      </c>
      <c r="C6071" s="0" t="n">
        <f aca="false">B6071/$E$2</f>
        <v>0.2890125</v>
      </c>
    </row>
    <row r="6072" customFormat="false" ht="12.8" hidden="false" customHeight="false" outlineLevel="0" collapsed="false">
      <c r="A6072" s="2" t="s">
        <v>6084</v>
      </c>
      <c r="B6072" s="0" t="n">
        <v>664.441</v>
      </c>
      <c r="C6072" s="0" t="n">
        <f aca="false">B6072/$E$2</f>
        <v>0.3322205</v>
      </c>
    </row>
    <row r="6073" customFormat="false" ht="12.8" hidden="false" customHeight="false" outlineLevel="0" collapsed="false">
      <c r="A6073" s="2" t="s">
        <v>6085</v>
      </c>
      <c r="B6073" s="0" t="n">
        <v>763.763</v>
      </c>
      <c r="C6073" s="0" t="n">
        <f aca="false">B6073/$E$2</f>
        <v>0.3818815</v>
      </c>
    </row>
    <row r="6074" customFormat="false" ht="12.8" hidden="false" customHeight="false" outlineLevel="0" collapsed="false">
      <c r="A6074" s="2" t="s">
        <v>6086</v>
      </c>
      <c r="B6074" s="0" t="n">
        <v>862.266</v>
      </c>
      <c r="C6074" s="0" t="n">
        <f aca="false">B6074/$E$2</f>
        <v>0.431133</v>
      </c>
    </row>
    <row r="6075" customFormat="false" ht="12.8" hidden="false" customHeight="false" outlineLevel="0" collapsed="false">
      <c r="A6075" s="2" t="s">
        <v>6087</v>
      </c>
      <c r="B6075" s="0" t="n">
        <v>936.131</v>
      </c>
      <c r="C6075" s="0" t="n">
        <f aca="false">B6075/$E$2</f>
        <v>0.4680655</v>
      </c>
    </row>
    <row r="6076" customFormat="false" ht="12.8" hidden="false" customHeight="false" outlineLevel="0" collapsed="false">
      <c r="A6076" s="2" t="s">
        <v>6088</v>
      </c>
      <c r="B6076" s="0" t="n">
        <v>976.345</v>
      </c>
      <c r="C6076" s="0" t="n">
        <f aca="false">B6076/$E$2</f>
        <v>0.4881725</v>
      </c>
    </row>
    <row r="6077" customFormat="false" ht="12.8" hidden="false" customHeight="false" outlineLevel="0" collapsed="false">
      <c r="A6077" s="2" t="s">
        <v>6089</v>
      </c>
      <c r="B6077" s="0" t="n">
        <v>1005.399</v>
      </c>
      <c r="C6077" s="0" t="n">
        <f aca="false">B6077/$E$2</f>
        <v>0.5026995</v>
      </c>
    </row>
    <row r="6078" customFormat="false" ht="12.8" hidden="false" customHeight="false" outlineLevel="0" collapsed="false">
      <c r="A6078" s="2" t="s">
        <v>6090</v>
      </c>
      <c r="B6078" s="0" t="n">
        <v>1011.15</v>
      </c>
      <c r="C6078" s="0" t="n">
        <f aca="false">B6078/$E$2</f>
        <v>0.505575</v>
      </c>
    </row>
    <row r="6079" customFormat="false" ht="12.8" hidden="false" customHeight="false" outlineLevel="0" collapsed="false">
      <c r="A6079" s="2" t="s">
        <v>6091</v>
      </c>
      <c r="B6079" s="0" t="n">
        <v>990.4</v>
      </c>
      <c r="C6079" s="0" t="n">
        <f aca="false">B6079/$E$2</f>
        <v>0.4952</v>
      </c>
    </row>
    <row r="6080" customFormat="false" ht="12.8" hidden="false" customHeight="false" outlineLevel="0" collapsed="false">
      <c r="A6080" s="2" t="s">
        <v>6092</v>
      </c>
      <c r="B6080" s="0" t="n">
        <v>978.076</v>
      </c>
      <c r="C6080" s="0" t="n">
        <f aca="false">B6080/$E$2</f>
        <v>0.489038</v>
      </c>
    </row>
    <row r="6081" customFormat="false" ht="12.8" hidden="false" customHeight="false" outlineLevel="0" collapsed="false">
      <c r="A6081" s="2" t="s">
        <v>6093</v>
      </c>
      <c r="B6081" s="0" t="n">
        <v>969.365</v>
      </c>
      <c r="C6081" s="0" t="n">
        <f aca="false">B6081/$E$2</f>
        <v>0.4846825</v>
      </c>
    </row>
    <row r="6082" customFormat="false" ht="12.8" hidden="false" customHeight="false" outlineLevel="0" collapsed="false">
      <c r="A6082" s="2" t="s">
        <v>6094</v>
      </c>
      <c r="B6082" s="0" t="n">
        <v>958.862</v>
      </c>
      <c r="C6082" s="0" t="n">
        <f aca="false">B6082/$E$2</f>
        <v>0.479431</v>
      </c>
    </row>
    <row r="6083" customFormat="false" ht="12.8" hidden="false" customHeight="false" outlineLevel="0" collapsed="false">
      <c r="A6083" s="2" t="s">
        <v>6095</v>
      </c>
      <c r="B6083" s="0" t="n">
        <v>931.813</v>
      </c>
      <c r="C6083" s="0" t="n">
        <f aca="false">B6083/$E$2</f>
        <v>0.4659065</v>
      </c>
    </row>
    <row r="6084" customFormat="false" ht="12.8" hidden="false" customHeight="false" outlineLevel="0" collapsed="false">
      <c r="A6084" s="2" t="s">
        <v>6096</v>
      </c>
      <c r="B6084" s="0" t="n">
        <v>905.148</v>
      </c>
      <c r="C6084" s="0" t="n">
        <f aca="false">B6084/$E$2</f>
        <v>0.452574</v>
      </c>
    </row>
    <row r="6085" customFormat="false" ht="12.8" hidden="false" customHeight="false" outlineLevel="0" collapsed="false">
      <c r="A6085" s="2" t="s">
        <v>6097</v>
      </c>
      <c r="B6085" s="0" t="n">
        <v>895.836</v>
      </c>
      <c r="C6085" s="0" t="n">
        <f aca="false">B6085/$E$2</f>
        <v>0.447918</v>
      </c>
    </row>
    <row r="6086" customFormat="false" ht="12.8" hidden="false" customHeight="false" outlineLevel="0" collapsed="false">
      <c r="A6086" s="2" t="s">
        <v>6098</v>
      </c>
      <c r="B6086" s="0" t="n">
        <v>893.318</v>
      </c>
      <c r="C6086" s="0" t="n">
        <f aca="false">B6086/$E$2</f>
        <v>0.446659</v>
      </c>
    </row>
    <row r="6087" customFormat="false" ht="12.8" hidden="false" customHeight="false" outlineLevel="0" collapsed="false">
      <c r="A6087" s="2" t="s">
        <v>6099</v>
      </c>
      <c r="B6087" s="0" t="n">
        <v>883.298</v>
      </c>
      <c r="C6087" s="0" t="n">
        <f aca="false">B6087/$E$2</f>
        <v>0.441649</v>
      </c>
    </row>
    <row r="6088" customFormat="false" ht="12.8" hidden="false" customHeight="false" outlineLevel="0" collapsed="false">
      <c r="A6088" s="2" t="s">
        <v>6100</v>
      </c>
      <c r="B6088" s="0" t="n">
        <v>868.133</v>
      </c>
      <c r="C6088" s="0" t="n">
        <f aca="false">B6088/$E$2</f>
        <v>0.4340665</v>
      </c>
    </row>
    <row r="6089" customFormat="false" ht="12.8" hidden="false" customHeight="false" outlineLevel="0" collapsed="false">
      <c r="A6089" s="2" t="s">
        <v>6101</v>
      </c>
      <c r="B6089" s="0" t="n">
        <v>820.023</v>
      </c>
      <c r="C6089" s="0" t="n">
        <f aca="false">B6089/$E$2</f>
        <v>0.4100115</v>
      </c>
    </row>
    <row r="6090" customFormat="false" ht="12.8" hidden="false" customHeight="false" outlineLevel="0" collapsed="false">
      <c r="A6090" s="2" t="s">
        <v>6102</v>
      </c>
      <c r="B6090" s="0" t="n">
        <v>728.362</v>
      </c>
      <c r="C6090" s="0" t="n">
        <f aca="false">B6090/$E$2</f>
        <v>0.364181</v>
      </c>
    </row>
    <row r="6091" customFormat="false" ht="12.8" hidden="false" customHeight="false" outlineLevel="0" collapsed="false">
      <c r="A6091" s="2" t="s">
        <v>6103</v>
      </c>
      <c r="B6091" s="0" t="n">
        <v>645.927</v>
      </c>
      <c r="C6091" s="0" t="n">
        <f aca="false">B6091/$E$2</f>
        <v>0.3229635</v>
      </c>
    </row>
    <row r="6092" customFormat="false" ht="12.8" hidden="false" customHeight="false" outlineLevel="0" collapsed="false">
      <c r="A6092" s="2" t="s">
        <v>6104</v>
      </c>
      <c r="B6092" s="0" t="n">
        <v>616.346</v>
      </c>
      <c r="C6092" s="0" t="n">
        <f aca="false">B6092/$E$2</f>
        <v>0.308173</v>
      </c>
    </row>
    <row r="6093" customFormat="false" ht="12.8" hidden="false" customHeight="false" outlineLevel="0" collapsed="false">
      <c r="A6093" s="2" t="s">
        <v>6105</v>
      </c>
      <c r="B6093" s="0" t="n">
        <v>651.006</v>
      </c>
      <c r="C6093" s="0" t="n">
        <f aca="false">B6093/$E$2</f>
        <v>0.325503</v>
      </c>
    </row>
    <row r="6094" customFormat="false" ht="12.8" hidden="false" customHeight="false" outlineLevel="0" collapsed="false">
      <c r="A6094" s="2" t="s">
        <v>6106</v>
      </c>
      <c r="B6094" s="0" t="n">
        <v>736.475</v>
      </c>
      <c r="C6094" s="0" t="n">
        <f aca="false">B6094/$E$2</f>
        <v>0.3682375</v>
      </c>
    </row>
    <row r="6095" customFormat="false" ht="12.8" hidden="false" customHeight="false" outlineLevel="0" collapsed="false">
      <c r="A6095" s="2" t="s">
        <v>6107</v>
      </c>
      <c r="B6095" s="0" t="n">
        <v>888.211</v>
      </c>
      <c r="C6095" s="0" t="n">
        <f aca="false">B6095/$E$2</f>
        <v>0.4441055</v>
      </c>
    </row>
    <row r="6096" customFormat="false" ht="12.8" hidden="false" customHeight="false" outlineLevel="0" collapsed="false">
      <c r="A6096" s="2" t="s">
        <v>6108</v>
      </c>
      <c r="B6096" s="0" t="n">
        <v>1070.773</v>
      </c>
      <c r="C6096" s="0" t="n">
        <f aca="false">B6096/$E$2</f>
        <v>0.5353865</v>
      </c>
    </row>
    <row r="6097" customFormat="false" ht="12.8" hidden="false" customHeight="false" outlineLevel="0" collapsed="false">
      <c r="A6097" s="2" t="s">
        <v>6109</v>
      </c>
      <c r="B6097" s="0" t="n">
        <v>1224.562</v>
      </c>
      <c r="C6097" s="0" t="n">
        <f aca="false">B6097/$E$2</f>
        <v>0.612281</v>
      </c>
    </row>
    <row r="6098" customFormat="false" ht="12.8" hidden="false" customHeight="false" outlineLevel="0" collapsed="false">
      <c r="A6098" s="2" t="s">
        <v>6110</v>
      </c>
      <c r="B6098" s="0" t="n">
        <v>1346.849</v>
      </c>
      <c r="C6098" s="0" t="n">
        <f aca="false">B6098/$E$2</f>
        <v>0.6734245</v>
      </c>
    </row>
    <row r="6099" customFormat="false" ht="12.8" hidden="false" customHeight="false" outlineLevel="0" collapsed="false">
      <c r="A6099" s="2" t="s">
        <v>6111</v>
      </c>
      <c r="B6099" s="0" t="n">
        <v>1412.326</v>
      </c>
      <c r="C6099" s="0" t="n">
        <f aca="false">B6099/$E$2</f>
        <v>0.706163</v>
      </c>
    </row>
    <row r="6100" customFormat="false" ht="12.8" hidden="false" customHeight="false" outlineLevel="0" collapsed="false">
      <c r="A6100" s="2" t="s">
        <v>6112</v>
      </c>
      <c r="B6100" s="0" t="n">
        <v>1406.201</v>
      </c>
      <c r="C6100" s="0" t="n">
        <f aca="false">B6100/$E$2</f>
        <v>0.7031005</v>
      </c>
    </row>
    <row r="6101" customFormat="false" ht="12.8" hidden="false" customHeight="false" outlineLevel="0" collapsed="false">
      <c r="A6101" s="2" t="s">
        <v>6113</v>
      </c>
      <c r="B6101" s="0" t="n">
        <v>1333.262</v>
      </c>
      <c r="C6101" s="0" t="n">
        <f aca="false">B6101/$E$2</f>
        <v>0.666631</v>
      </c>
    </row>
    <row r="6102" customFormat="false" ht="12.8" hidden="false" customHeight="false" outlineLevel="0" collapsed="false">
      <c r="A6102" s="2" t="s">
        <v>6114</v>
      </c>
      <c r="B6102" s="0" t="n">
        <v>1215.193</v>
      </c>
      <c r="C6102" s="0" t="n">
        <f aca="false">B6102/$E$2</f>
        <v>0.6075965</v>
      </c>
    </row>
    <row r="6103" customFormat="false" ht="12.8" hidden="false" customHeight="false" outlineLevel="0" collapsed="false">
      <c r="A6103" s="2" t="s">
        <v>6115</v>
      </c>
      <c r="B6103" s="0" t="n">
        <v>1114.264</v>
      </c>
      <c r="C6103" s="0" t="n">
        <f aca="false">B6103/$E$2</f>
        <v>0.557132</v>
      </c>
    </row>
    <row r="6104" customFormat="false" ht="12.8" hidden="false" customHeight="false" outlineLevel="0" collapsed="false">
      <c r="A6104" s="2" t="s">
        <v>6116</v>
      </c>
      <c r="B6104" s="0" t="n">
        <v>1043.002</v>
      </c>
      <c r="C6104" s="0" t="n">
        <f aca="false">B6104/$E$2</f>
        <v>0.521501</v>
      </c>
    </row>
    <row r="6105" customFormat="false" ht="12.8" hidden="false" customHeight="false" outlineLevel="0" collapsed="false">
      <c r="A6105" s="2" t="s">
        <v>6117</v>
      </c>
      <c r="B6105" s="0" t="n">
        <v>988.876</v>
      </c>
      <c r="C6105" s="0" t="n">
        <f aca="false">B6105/$E$2</f>
        <v>0.494438</v>
      </c>
    </row>
    <row r="6106" customFormat="false" ht="12.8" hidden="false" customHeight="false" outlineLevel="0" collapsed="false">
      <c r="A6106" s="2" t="s">
        <v>6118</v>
      </c>
      <c r="B6106" s="0" t="n">
        <v>953.493</v>
      </c>
      <c r="C6106" s="0" t="n">
        <f aca="false">B6106/$E$2</f>
        <v>0.4767465</v>
      </c>
    </row>
    <row r="6107" customFormat="false" ht="12.8" hidden="false" customHeight="false" outlineLevel="0" collapsed="false">
      <c r="A6107" s="2" t="s">
        <v>6119</v>
      </c>
      <c r="B6107" s="0" t="n">
        <v>870.969</v>
      </c>
      <c r="C6107" s="0" t="n">
        <f aca="false">B6107/$E$2</f>
        <v>0.4354845</v>
      </c>
    </row>
    <row r="6108" customFormat="false" ht="12.8" hidden="false" customHeight="false" outlineLevel="0" collapsed="false">
      <c r="A6108" s="2" t="s">
        <v>6120</v>
      </c>
      <c r="B6108" s="0" t="n">
        <v>752.514</v>
      </c>
      <c r="C6108" s="0" t="n">
        <f aca="false">B6108/$E$2</f>
        <v>0.376257</v>
      </c>
    </row>
    <row r="6109" customFormat="false" ht="12.8" hidden="false" customHeight="false" outlineLevel="0" collapsed="false">
      <c r="A6109" s="2" t="s">
        <v>6121</v>
      </c>
      <c r="B6109" s="0" t="n">
        <v>669.78</v>
      </c>
      <c r="C6109" s="0" t="n">
        <f aca="false">B6109/$E$2</f>
        <v>0.33489</v>
      </c>
    </row>
    <row r="6110" customFormat="false" ht="12.8" hidden="false" customHeight="false" outlineLevel="0" collapsed="false">
      <c r="A6110" s="2" t="s">
        <v>6122</v>
      </c>
      <c r="B6110" s="0" t="n">
        <v>620.357</v>
      </c>
      <c r="C6110" s="0" t="n">
        <f aca="false">B6110/$E$2</f>
        <v>0.3101785</v>
      </c>
    </row>
    <row r="6111" customFormat="false" ht="12.8" hidden="false" customHeight="false" outlineLevel="0" collapsed="false">
      <c r="A6111" s="2" t="s">
        <v>6123</v>
      </c>
      <c r="B6111" s="0" t="n">
        <v>566.365</v>
      </c>
      <c r="C6111" s="0" t="n">
        <f aca="false">B6111/$E$2</f>
        <v>0.2831825</v>
      </c>
    </row>
    <row r="6112" customFormat="false" ht="12.8" hidden="false" customHeight="false" outlineLevel="0" collapsed="false">
      <c r="A6112" s="2" t="s">
        <v>6124</v>
      </c>
      <c r="B6112" s="0" t="n">
        <v>524.359</v>
      </c>
      <c r="C6112" s="0" t="n">
        <f aca="false">B6112/$E$2</f>
        <v>0.2621795</v>
      </c>
    </row>
    <row r="6113" customFormat="false" ht="12.8" hidden="false" customHeight="false" outlineLevel="0" collapsed="false">
      <c r="A6113" s="2" t="s">
        <v>6125</v>
      </c>
      <c r="B6113" s="0" t="n">
        <v>548.224</v>
      </c>
      <c r="C6113" s="0" t="n">
        <f aca="false">B6113/$E$2</f>
        <v>0.274112</v>
      </c>
    </row>
    <row r="6114" customFormat="false" ht="12.8" hidden="false" customHeight="false" outlineLevel="0" collapsed="false">
      <c r="A6114" s="2" t="s">
        <v>6126</v>
      </c>
      <c r="B6114" s="0" t="n">
        <v>570.213</v>
      </c>
      <c r="C6114" s="0" t="n">
        <f aca="false">B6114/$E$2</f>
        <v>0.2851065</v>
      </c>
    </row>
    <row r="6115" customFormat="false" ht="12.8" hidden="false" customHeight="false" outlineLevel="0" collapsed="false">
      <c r="A6115" s="2" t="s">
        <v>6127</v>
      </c>
      <c r="B6115" s="0" t="n">
        <v>565.324</v>
      </c>
      <c r="C6115" s="0" t="n">
        <f aca="false">B6115/$E$2</f>
        <v>0.282662</v>
      </c>
    </row>
    <row r="6116" customFormat="false" ht="12.8" hidden="false" customHeight="false" outlineLevel="0" collapsed="false">
      <c r="A6116" s="2" t="s">
        <v>6128</v>
      </c>
      <c r="B6116" s="0" t="n">
        <v>571.251</v>
      </c>
      <c r="C6116" s="0" t="n">
        <f aca="false">B6116/$E$2</f>
        <v>0.2856255</v>
      </c>
    </row>
    <row r="6117" customFormat="false" ht="12.8" hidden="false" customHeight="false" outlineLevel="0" collapsed="false">
      <c r="A6117" s="2" t="s">
        <v>6129</v>
      </c>
      <c r="B6117" s="0" t="n">
        <v>598.188</v>
      </c>
      <c r="C6117" s="0" t="n">
        <f aca="false">B6117/$E$2</f>
        <v>0.299094</v>
      </c>
    </row>
    <row r="6118" customFormat="false" ht="12.8" hidden="false" customHeight="false" outlineLevel="0" collapsed="false">
      <c r="A6118" s="2" t="s">
        <v>6130</v>
      </c>
      <c r="B6118" s="0" t="n">
        <v>643.54</v>
      </c>
      <c r="C6118" s="0" t="n">
        <f aca="false">B6118/$E$2</f>
        <v>0.32177</v>
      </c>
    </row>
    <row r="6119" customFormat="false" ht="12.8" hidden="false" customHeight="false" outlineLevel="0" collapsed="false">
      <c r="A6119" s="2" t="s">
        <v>6131</v>
      </c>
      <c r="B6119" s="0" t="n">
        <v>715.162</v>
      </c>
      <c r="C6119" s="0" t="n">
        <f aca="false">B6119/$E$2</f>
        <v>0.357581</v>
      </c>
    </row>
    <row r="6120" customFormat="false" ht="12.8" hidden="false" customHeight="false" outlineLevel="0" collapsed="false">
      <c r="A6120" s="2" t="s">
        <v>6132</v>
      </c>
      <c r="B6120" s="0" t="n">
        <v>783.257</v>
      </c>
      <c r="C6120" s="0" t="n">
        <f aca="false">B6120/$E$2</f>
        <v>0.3916285</v>
      </c>
    </row>
    <row r="6121" customFormat="false" ht="12.8" hidden="false" customHeight="false" outlineLevel="0" collapsed="false">
      <c r="A6121" s="2" t="s">
        <v>6133</v>
      </c>
      <c r="B6121" s="0" t="n">
        <v>855.67</v>
      </c>
      <c r="C6121" s="0" t="n">
        <f aca="false">B6121/$E$2</f>
        <v>0.427835</v>
      </c>
    </row>
    <row r="6122" customFormat="false" ht="12.8" hidden="false" customHeight="false" outlineLevel="0" collapsed="false">
      <c r="A6122" s="2" t="s">
        <v>6134</v>
      </c>
      <c r="B6122" s="0" t="n">
        <v>942.381</v>
      </c>
      <c r="C6122" s="0" t="n">
        <f aca="false">B6122/$E$2</f>
        <v>0.4711905</v>
      </c>
    </row>
    <row r="6123" customFormat="false" ht="12.8" hidden="false" customHeight="false" outlineLevel="0" collapsed="false">
      <c r="A6123" s="2" t="s">
        <v>6135</v>
      </c>
      <c r="B6123" s="0" t="n">
        <v>1020.315</v>
      </c>
      <c r="C6123" s="0" t="n">
        <f aca="false">B6123/$E$2</f>
        <v>0.5101575</v>
      </c>
    </row>
    <row r="6124" customFormat="false" ht="12.8" hidden="false" customHeight="false" outlineLevel="0" collapsed="false">
      <c r="A6124" s="2" t="s">
        <v>6136</v>
      </c>
      <c r="B6124" s="0" t="n">
        <v>1061.179</v>
      </c>
      <c r="C6124" s="0" t="n">
        <f aca="false">B6124/$E$2</f>
        <v>0.5305895</v>
      </c>
    </row>
    <row r="6125" customFormat="false" ht="12.8" hidden="false" customHeight="false" outlineLevel="0" collapsed="false">
      <c r="A6125" s="2" t="s">
        <v>6137</v>
      </c>
      <c r="B6125" s="0" t="n">
        <v>1083.375</v>
      </c>
      <c r="C6125" s="0" t="n">
        <f aca="false">B6125/$E$2</f>
        <v>0.5416875</v>
      </c>
    </row>
    <row r="6126" customFormat="false" ht="12.8" hidden="false" customHeight="false" outlineLevel="0" collapsed="false">
      <c r="A6126" s="2" t="s">
        <v>6138</v>
      </c>
      <c r="B6126" s="0" t="n">
        <v>1099.611</v>
      </c>
      <c r="C6126" s="0" t="n">
        <f aca="false">B6126/$E$2</f>
        <v>0.5498055</v>
      </c>
    </row>
    <row r="6127" customFormat="false" ht="12.8" hidden="false" customHeight="false" outlineLevel="0" collapsed="false">
      <c r="A6127" s="2" t="s">
        <v>6139</v>
      </c>
      <c r="B6127" s="0" t="n">
        <v>1096.493</v>
      </c>
      <c r="C6127" s="0" t="n">
        <f aca="false">B6127/$E$2</f>
        <v>0.5482465</v>
      </c>
    </row>
    <row r="6128" customFormat="false" ht="12.8" hidden="false" customHeight="false" outlineLevel="0" collapsed="false">
      <c r="A6128" s="2" t="s">
        <v>6140</v>
      </c>
      <c r="B6128" s="0" t="n">
        <v>1083.376</v>
      </c>
      <c r="C6128" s="0" t="n">
        <f aca="false">B6128/$E$2</f>
        <v>0.541688</v>
      </c>
    </row>
    <row r="6129" customFormat="false" ht="12.8" hidden="false" customHeight="false" outlineLevel="0" collapsed="false">
      <c r="A6129" s="2" t="s">
        <v>6141</v>
      </c>
      <c r="B6129" s="0" t="n">
        <v>1077.468</v>
      </c>
      <c r="C6129" s="0" t="n">
        <f aca="false">B6129/$E$2</f>
        <v>0.538734</v>
      </c>
    </row>
    <row r="6130" customFormat="false" ht="12.8" hidden="false" customHeight="false" outlineLevel="0" collapsed="false">
      <c r="A6130" s="2" t="s">
        <v>6142</v>
      </c>
      <c r="B6130" s="0" t="n">
        <v>1107.122</v>
      </c>
      <c r="C6130" s="0" t="n">
        <f aca="false">B6130/$E$2</f>
        <v>0.553561</v>
      </c>
    </row>
    <row r="6131" customFormat="false" ht="12.8" hidden="false" customHeight="false" outlineLevel="0" collapsed="false">
      <c r="A6131" s="2" t="s">
        <v>6143</v>
      </c>
      <c r="B6131" s="0" t="n">
        <v>1089.183</v>
      </c>
      <c r="C6131" s="0" t="n">
        <f aca="false">B6131/$E$2</f>
        <v>0.5445915</v>
      </c>
    </row>
    <row r="6132" customFormat="false" ht="12.8" hidden="false" customHeight="false" outlineLevel="0" collapsed="false">
      <c r="A6132" s="2" t="s">
        <v>6144</v>
      </c>
      <c r="B6132" s="0" t="n">
        <v>1012.834</v>
      </c>
      <c r="C6132" s="0" t="n">
        <f aca="false">B6132/$E$2</f>
        <v>0.506417</v>
      </c>
    </row>
    <row r="6133" customFormat="false" ht="12.8" hidden="false" customHeight="false" outlineLevel="0" collapsed="false">
      <c r="A6133" s="2" t="s">
        <v>6145</v>
      </c>
      <c r="B6133" s="0" t="n">
        <v>954.76</v>
      </c>
      <c r="C6133" s="0" t="n">
        <f aca="false">B6133/$E$2</f>
        <v>0.47738</v>
      </c>
    </row>
    <row r="6134" customFormat="false" ht="12.8" hidden="false" customHeight="false" outlineLevel="0" collapsed="false">
      <c r="A6134" s="2" t="s">
        <v>6146</v>
      </c>
      <c r="B6134" s="0" t="n">
        <v>914.039</v>
      </c>
      <c r="C6134" s="0" t="n">
        <f aca="false">B6134/$E$2</f>
        <v>0.4570195</v>
      </c>
    </row>
    <row r="6135" customFormat="false" ht="12.8" hidden="false" customHeight="false" outlineLevel="0" collapsed="false">
      <c r="A6135" s="2" t="s">
        <v>6147</v>
      </c>
      <c r="B6135" s="0" t="n">
        <v>855.666</v>
      </c>
      <c r="C6135" s="0" t="n">
        <f aca="false">B6135/$E$2</f>
        <v>0.427833</v>
      </c>
    </row>
    <row r="6136" customFormat="false" ht="12.8" hidden="false" customHeight="false" outlineLevel="0" collapsed="false">
      <c r="A6136" s="2" t="s">
        <v>6148</v>
      </c>
      <c r="B6136" s="0" t="n">
        <v>771.134</v>
      </c>
      <c r="C6136" s="0" t="n">
        <f aca="false">B6136/$E$2</f>
        <v>0.385567</v>
      </c>
    </row>
    <row r="6137" customFormat="false" ht="12.8" hidden="false" customHeight="false" outlineLevel="0" collapsed="false">
      <c r="A6137" s="2" t="s">
        <v>6149</v>
      </c>
      <c r="B6137" s="0" t="n">
        <v>672.88</v>
      </c>
      <c r="C6137" s="0" t="n">
        <f aca="false">B6137/$E$2</f>
        <v>0.33644</v>
      </c>
    </row>
    <row r="6138" customFormat="false" ht="12.8" hidden="false" customHeight="false" outlineLevel="0" collapsed="false">
      <c r="A6138" s="2" t="s">
        <v>6150</v>
      </c>
      <c r="B6138" s="0" t="n">
        <v>558.688</v>
      </c>
      <c r="C6138" s="0" t="n">
        <f aca="false">B6138/$E$2</f>
        <v>0.279344</v>
      </c>
    </row>
    <row r="6139" customFormat="false" ht="12.8" hidden="false" customHeight="false" outlineLevel="0" collapsed="false">
      <c r="A6139" s="2" t="s">
        <v>6151</v>
      </c>
      <c r="B6139" s="0" t="n">
        <v>448.374</v>
      </c>
      <c r="C6139" s="0" t="n">
        <f aca="false">B6139/$E$2</f>
        <v>0.224187</v>
      </c>
    </row>
    <row r="6140" customFormat="false" ht="12.8" hidden="false" customHeight="false" outlineLevel="0" collapsed="false">
      <c r="A6140" s="2" t="s">
        <v>6152</v>
      </c>
      <c r="B6140" s="0" t="n">
        <v>378.806</v>
      </c>
      <c r="C6140" s="0" t="n">
        <f aca="false">B6140/$E$2</f>
        <v>0.189403</v>
      </c>
    </row>
    <row r="6141" customFormat="false" ht="12.8" hidden="false" customHeight="false" outlineLevel="0" collapsed="false">
      <c r="A6141" s="2" t="s">
        <v>6153</v>
      </c>
      <c r="B6141" s="0" t="n">
        <v>368.387</v>
      </c>
      <c r="C6141" s="0" t="n">
        <f aca="false">B6141/$E$2</f>
        <v>0.1841935</v>
      </c>
    </row>
    <row r="6142" customFormat="false" ht="12.8" hidden="false" customHeight="false" outlineLevel="0" collapsed="false">
      <c r="A6142" s="2" t="s">
        <v>6154</v>
      </c>
      <c r="B6142" s="0" t="n">
        <v>413.6</v>
      </c>
      <c r="C6142" s="0" t="n">
        <f aca="false">B6142/$E$2</f>
        <v>0.2068</v>
      </c>
    </row>
    <row r="6143" customFormat="false" ht="12.8" hidden="false" customHeight="false" outlineLevel="0" collapsed="false">
      <c r="A6143" s="2" t="s">
        <v>6155</v>
      </c>
      <c r="B6143" s="0" t="n">
        <v>522.114</v>
      </c>
      <c r="C6143" s="0" t="n">
        <f aca="false">B6143/$E$2</f>
        <v>0.261057</v>
      </c>
    </row>
    <row r="6144" customFormat="false" ht="12.8" hidden="false" customHeight="false" outlineLevel="0" collapsed="false">
      <c r="A6144" s="2" t="s">
        <v>6156</v>
      </c>
      <c r="B6144" s="0" t="n">
        <v>666.07</v>
      </c>
      <c r="C6144" s="0" t="n">
        <f aca="false">B6144/$E$2</f>
        <v>0.333035</v>
      </c>
    </row>
    <row r="6145" customFormat="false" ht="12.8" hidden="false" customHeight="false" outlineLevel="0" collapsed="false">
      <c r="A6145" s="2" t="s">
        <v>6157</v>
      </c>
      <c r="B6145" s="0" t="n">
        <v>784.972</v>
      </c>
      <c r="C6145" s="0" t="n">
        <f aca="false">B6145/$E$2</f>
        <v>0.392486</v>
      </c>
    </row>
    <row r="6146" customFormat="false" ht="12.8" hidden="false" customHeight="false" outlineLevel="0" collapsed="false">
      <c r="A6146" s="2" t="s">
        <v>6158</v>
      </c>
      <c r="B6146" s="0" t="n">
        <v>865.689</v>
      </c>
      <c r="C6146" s="0" t="n">
        <f aca="false">B6146/$E$2</f>
        <v>0.4328445</v>
      </c>
    </row>
    <row r="6147" customFormat="false" ht="12.8" hidden="false" customHeight="false" outlineLevel="0" collapsed="false">
      <c r="A6147" s="2" t="s">
        <v>6159</v>
      </c>
      <c r="B6147" s="0" t="n">
        <v>897.7</v>
      </c>
      <c r="C6147" s="0" t="n">
        <f aca="false">B6147/$E$2</f>
        <v>0.44885</v>
      </c>
    </row>
    <row r="6148" customFormat="false" ht="12.8" hidden="false" customHeight="false" outlineLevel="0" collapsed="false">
      <c r="A6148" s="2" t="s">
        <v>6160</v>
      </c>
      <c r="B6148" s="0" t="n">
        <v>901.518</v>
      </c>
      <c r="C6148" s="0" t="n">
        <f aca="false">B6148/$E$2</f>
        <v>0.450759</v>
      </c>
    </row>
    <row r="6149" customFormat="false" ht="12.8" hidden="false" customHeight="false" outlineLevel="0" collapsed="false">
      <c r="A6149" s="2" t="s">
        <v>6161</v>
      </c>
      <c r="B6149" s="0" t="n">
        <v>889.383</v>
      </c>
      <c r="C6149" s="0" t="n">
        <f aca="false">B6149/$E$2</f>
        <v>0.4446915</v>
      </c>
    </row>
    <row r="6150" customFormat="false" ht="12.8" hidden="false" customHeight="false" outlineLevel="0" collapsed="false">
      <c r="A6150" s="2" t="s">
        <v>6162</v>
      </c>
      <c r="B6150" s="0" t="n">
        <v>845.193</v>
      </c>
      <c r="C6150" s="0" t="n">
        <f aca="false">B6150/$E$2</f>
        <v>0.4225965</v>
      </c>
    </row>
    <row r="6151" customFormat="false" ht="12.8" hidden="false" customHeight="false" outlineLevel="0" collapsed="false">
      <c r="A6151" s="2" t="s">
        <v>6163</v>
      </c>
      <c r="B6151" s="0" t="n">
        <v>776.116</v>
      </c>
      <c r="C6151" s="0" t="n">
        <f aca="false">B6151/$E$2</f>
        <v>0.388058</v>
      </c>
    </row>
    <row r="6152" customFormat="false" ht="12.8" hidden="false" customHeight="false" outlineLevel="0" collapsed="false">
      <c r="A6152" s="2" t="s">
        <v>6164</v>
      </c>
      <c r="B6152" s="0" t="n">
        <v>712.056</v>
      </c>
      <c r="C6152" s="0" t="n">
        <f aca="false">B6152/$E$2</f>
        <v>0.356028</v>
      </c>
    </row>
    <row r="6153" customFormat="false" ht="12.8" hidden="false" customHeight="false" outlineLevel="0" collapsed="false">
      <c r="A6153" s="2" t="s">
        <v>6165</v>
      </c>
      <c r="B6153" s="0" t="n">
        <v>684.068</v>
      </c>
      <c r="C6153" s="0" t="n">
        <f aca="false">B6153/$E$2</f>
        <v>0.342034</v>
      </c>
    </row>
    <row r="6154" customFormat="false" ht="12.8" hidden="false" customHeight="false" outlineLevel="0" collapsed="false">
      <c r="A6154" s="2" t="s">
        <v>6166</v>
      </c>
      <c r="B6154" s="0" t="n">
        <v>686.343</v>
      </c>
      <c r="C6154" s="0" t="n">
        <f aca="false">B6154/$E$2</f>
        <v>0.3431715</v>
      </c>
    </row>
    <row r="6155" customFormat="false" ht="12.8" hidden="false" customHeight="false" outlineLevel="0" collapsed="false">
      <c r="A6155" s="2" t="s">
        <v>6167</v>
      </c>
      <c r="B6155" s="0" t="n">
        <v>660.357</v>
      </c>
      <c r="C6155" s="0" t="n">
        <f aca="false">B6155/$E$2</f>
        <v>0.3301785</v>
      </c>
    </row>
    <row r="6156" customFormat="false" ht="12.8" hidden="false" customHeight="false" outlineLevel="0" collapsed="false">
      <c r="A6156" s="2" t="s">
        <v>6168</v>
      </c>
      <c r="B6156" s="0" t="n">
        <v>614.119</v>
      </c>
      <c r="C6156" s="0" t="n">
        <f aca="false">B6156/$E$2</f>
        <v>0.3070595</v>
      </c>
    </row>
    <row r="6157" customFormat="false" ht="12.8" hidden="false" customHeight="false" outlineLevel="0" collapsed="false">
      <c r="A6157" s="2" t="s">
        <v>6169</v>
      </c>
      <c r="B6157" s="0" t="n">
        <v>573.586</v>
      </c>
      <c r="C6157" s="0" t="n">
        <f aca="false">B6157/$E$2</f>
        <v>0.286793</v>
      </c>
    </row>
    <row r="6158" customFormat="false" ht="12.8" hidden="false" customHeight="false" outlineLevel="0" collapsed="false">
      <c r="A6158" s="2" t="s">
        <v>6170</v>
      </c>
      <c r="B6158" s="0" t="n">
        <v>515.916</v>
      </c>
      <c r="C6158" s="0" t="n">
        <f aca="false">B6158/$E$2</f>
        <v>0.257958</v>
      </c>
    </row>
    <row r="6159" customFormat="false" ht="12.8" hidden="false" customHeight="false" outlineLevel="0" collapsed="false">
      <c r="A6159" s="2" t="s">
        <v>6171</v>
      </c>
      <c r="B6159" s="0" t="n">
        <v>444.278</v>
      </c>
      <c r="C6159" s="0" t="n">
        <f aca="false">B6159/$E$2</f>
        <v>0.222139</v>
      </c>
    </row>
    <row r="6160" customFormat="false" ht="12.8" hidden="false" customHeight="false" outlineLevel="0" collapsed="false">
      <c r="A6160" s="2" t="s">
        <v>6172</v>
      </c>
      <c r="B6160" s="0" t="n">
        <v>364.906</v>
      </c>
      <c r="C6160" s="0" t="n">
        <f aca="false">B6160/$E$2</f>
        <v>0.182453</v>
      </c>
    </row>
    <row r="6161" customFormat="false" ht="12.8" hidden="false" customHeight="false" outlineLevel="0" collapsed="false">
      <c r="A6161" s="2" t="s">
        <v>6173</v>
      </c>
      <c r="B6161" s="0" t="n">
        <v>287.938</v>
      </c>
      <c r="C6161" s="0" t="n">
        <f aca="false">B6161/$E$2</f>
        <v>0.143969</v>
      </c>
    </row>
    <row r="6162" customFormat="false" ht="12.8" hidden="false" customHeight="false" outlineLevel="0" collapsed="false">
      <c r="A6162" s="2" t="s">
        <v>6174</v>
      </c>
      <c r="B6162" s="0" t="n">
        <v>217.634</v>
      </c>
      <c r="C6162" s="0" t="n">
        <f aca="false">B6162/$E$2</f>
        <v>0.108817</v>
      </c>
    </row>
    <row r="6163" customFormat="false" ht="12.8" hidden="false" customHeight="false" outlineLevel="0" collapsed="false">
      <c r="A6163" s="2" t="s">
        <v>6175</v>
      </c>
      <c r="B6163" s="0" t="n">
        <v>164.765</v>
      </c>
      <c r="C6163" s="0" t="n">
        <f aca="false">B6163/$E$2</f>
        <v>0.0823825</v>
      </c>
    </row>
    <row r="6164" customFormat="false" ht="12.8" hidden="false" customHeight="false" outlineLevel="0" collapsed="false">
      <c r="A6164" s="2" t="s">
        <v>6176</v>
      </c>
      <c r="B6164" s="0" t="n">
        <v>128.565</v>
      </c>
      <c r="C6164" s="0" t="n">
        <f aca="false">B6164/$E$2</f>
        <v>0.0642825</v>
      </c>
    </row>
    <row r="6165" customFormat="false" ht="12.8" hidden="false" customHeight="false" outlineLevel="0" collapsed="false">
      <c r="A6165" s="2" t="s">
        <v>6177</v>
      </c>
      <c r="B6165" s="0" t="n">
        <v>107.685</v>
      </c>
      <c r="C6165" s="0" t="n">
        <f aca="false">B6165/$E$2</f>
        <v>0.0538425</v>
      </c>
    </row>
    <row r="6166" customFormat="false" ht="12.8" hidden="false" customHeight="false" outlineLevel="0" collapsed="false">
      <c r="A6166" s="2" t="s">
        <v>6178</v>
      </c>
      <c r="B6166" s="0" t="n">
        <v>94.705</v>
      </c>
      <c r="C6166" s="0" t="n">
        <f aca="false">B6166/$E$2</f>
        <v>0.0473525</v>
      </c>
    </row>
    <row r="6167" customFormat="false" ht="12.8" hidden="false" customHeight="false" outlineLevel="0" collapsed="false">
      <c r="A6167" s="2" t="s">
        <v>6179</v>
      </c>
      <c r="B6167" s="0" t="n">
        <v>102.903</v>
      </c>
      <c r="C6167" s="0" t="n">
        <f aca="false">B6167/$E$2</f>
        <v>0.0514515</v>
      </c>
    </row>
    <row r="6168" customFormat="false" ht="12.8" hidden="false" customHeight="false" outlineLevel="0" collapsed="false">
      <c r="A6168" s="2" t="s">
        <v>6180</v>
      </c>
      <c r="B6168" s="0" t="n">
        <v>133.951</v>
      </c>
      <c r="C6168" s="0" t="n">
        <f aca="false">B6168/$E$2</f>
        <v>0.0669755</v>
      </c>
    </row>
    <row r="6169" customFormat="false" ht="12.8" hidden="false" customHeight="false" outlineLevel="0" collapsed="false">
      <c r="A6169" s="2" t="s">
        <v>6181</v>
      </c>
      <c r="B6169" s="0" t="n">
        <v>176.271</v>
      </c>
      <c r="C6169" s="0" t="n">
        <f aca="false">B6169/$E$2</f>
        <v>0.0881355</v>
      </c>
    </row>
    <row r="6170" customFormat="false" ht="12.8" hidden="false" customHeight="false" outlineLevel="0" collapsed="false">
      <c r="A6170" s="2" t="s">
        <v>6182</v>
      </c>
      <c r="B6170" s="0" t="n">
        <v>229.996</v>
      </c>
      <c r="C6170" s="0" t="n">
        <f aca="false">B6170/$E$2</f>
        <v>0.114998</v>
      </c>
    </row>
    <row r="6171" customFormat="false" ht="12.8" hidden="false" customHeight="false" outlineLevel="0" collapsed="false">
      <c r="A6171" s="2" t="s">
        <v>6183</v>
      </c>
      <c r="B6171" s="0" t="n">
        <v>287.507</v>
      </c>
      <c r="C6171" s="0" t="n">
        <f aca="false">B6171/$E$2</f>
        <v>0.1437535</v>
      </c>
    </row>
    <row r="6172" customFormat="false" ht="12.8" hidden="false" customHeight="false" outlineLevel="0" collapsed="false">
      <c r="A6172" s="2" t="s">
        <v>6184</v>
      </c>
      <c r="B6172" s="0" t="n">
        <v>326.536</v>
      </c>
      <c r="C6172" s="0" t="n">
        <f aca="false">B6172/$E$2</f>
        <v>0.163268</v>
      </c>
    </row>
    <row r="6173" customFormat="false" ht="12.8" hidden="false" customHeight="false" outlineLevel="0" collapsed="false">
      <c r="A6173" s="2" t="s">
        <v>6185</v>
      </c>
      <c r="B6173" s="0" t="n">
        <v>350.066</v>
      </c>
      <c r="C6173" s="0" t="n">
        <f aca="false">B6173/$E$2</f>
        <v>0.175033</v>
      </c>
    </row>
    <row r="6174" customFormat="false" ht="12.8" hidden="false" customHeight="false" outlineLevel="0" collapsed="false">
      <c r="A6174" s="2" t="s">
        <v>6186</v>
      </c>
      <c r="B6174" s="0" t="n">
        <v>358.346</v>
      </c>
      <c r="C6174" s="0" t="n">
        <f aca="false">B6174/$E$2</f>
        <v>0.179173</v>
      </c>
    </row>
    <row r="6175" customFormat="false" ht="12.8" hidden="false" customHeight="false" outlineLevel="0" collapsed="false">
      <c r="A6175" s="2" t="s">
        <v>6187</v>
      </c>
      <c r="B6175" s="0" t="n">
        <v>368.352</v>
      </c>
      <c r="C6175" s="0" t="n">
        <f aca="false">B6175/$E$2</f>
        <v>0.184176</v>
      </c>
    </row>
    <row r="6176" customFormat="false" ht="12.8" hidden="false" customHeight="false" outlineLevel="0" collapsed="false">
      <c r="A6176" s="2" t="s">
        <v>6188</v>
      </c>
      <c r="B6176" s="0" t="n">
        <v>382.607</v>
      </c>
      <c r="C6176" s="0" t="n">
        <f aca="false">B6176/$E$2</f>
        <v>0.1913035</v>
      </c>
    </row>
    <row r="6177" customFormat="false" ht="12.8" hidden="false" customHeight="false" outlineLevel="0" collapsed="false">
      <c r="A6177" s="2" t="s">
        <v>6189</v>
      </c>
      <c r="B6177" s="0" t="n">
        <v>408.281</v>
      </c>
      <c r="C6177" s="0" t="n">
        <f aca="false">B6177/$E$2</f>
        <v>0.2041405</v>
      </c>
    </row>
    <row r="6178" customFormat="false" ht="12.8" hidden="false" customHeight="false" outlineLevel="0" collapsed="false">
      <c r="A6178" s="2" t="s">
        <v>6190</v>
      </c>
      <c r="B6178" s="0" t="n">
        <v>417.938</v>
      </c>
      <c r="C6178" s="0" t="n">
        <f aca="false">B6178/$E$2</f>
        <v>0.208969</v>
      </c>
    </row>
    <row r="6179" customFormat="false" ht="12.8" hidden="false" customHeight="false" outlineLevel="0" collapsed="false">
      <c r="A6179" s="2" t="s">
        <v>6191</v>
      </c>
      <c r="B6179" s="0" t="n">
        <v>369.538</v>
      </c>
      <c r="C6179" s="0" t="n">
        <f aca="false">B6179/$E$2</f>
        <v>0.184769</v>
      </c>
    </row>
    <row r="6180" customFormat="false" ht="12.8" hidden="false" customHeight="false" outlineLevel="0" collapsed="false">
      <c r="A6180" s="2" t="s">
        <v>6192</v>
      </c>
      <c r="B6180" s="0" t="n">
        <v>297.542</v>
      </c>
      <c r="C6180" s="0" t="n">
        <f aca="false">B6180/$E$2</f>
        <v>0.148771</v>
      </c>
    </row>
    <row r="6181" customFormat="false" ht="12.8" hidden="false" customHeight="false" outlineLevel="0" collapsed="false">
      <c r="A6181" s="2" t="s">
        <v>6193</v>
      </c>
      <c r="B6181" s="0" t="n">
        <v>259.47</v>
      </c>
      <c r="C6181" s="0" t="n">
        <f aca="false">B6181/$E$2</f>
        <v>0.129735</v>
      </c>
    </row>
    <row r="6182" customFormat="false" ht="12.8" hidden="false" customHeight="false" outlineLevel="0" collapsed="false">
      <c r="A6182" s="2" t="s">
        <v>6194</v>
      </c>
      <c r="B6182" s="0" t="n">
        <v>242.044</v>
      </c>
      <c r="C6182" s="0" t="n">
        <f aca="false">B6182/$E$2</f>
        <v>0.121022</v>
      </c>
    </row>
    <row r="6183" customFormat="false" ht="12.8" hidden="false" customHeight="false" outlineLevel="0" collapsed="false">
      <c r="A6183" s="2" t="s">
        <v>6195</v>
      </c>
      <c r="B6183" s="0" t="n">
        <v>232.862</v>
      </c>
      <c r="C6183" s="0" t="n">
        <f aca="false">B6183/$E$2</f>
        <v>0.116431</v>
      </c>
    </row>
    <row r="6184" customFormat="false" ht="12.8" hidden="false" customHeight="false" outlineLevel="0" collapsed="false">
      <c r="A6184" s="2" t="s">
        <v>6196</v>
      </c>
      <c r="B6184" s="0" t="n">
        <v>211.194</v>
      </c>
      <c r="C6184" s="0" t="n">
        <f aca="false">B6184/$E$2</f>
        <v>0.105597</v>
      </c>
    </row>
    <row r="6185" customFormat="false" ht="12.8" hidden="false" customHeight="false" outlineLevel="0" collapsed="false">
      <c r="A6185" s="2" t="s">
        <v>6197</v>
      </c>
      <c r="B6185" s="0" t="n">
        <v>177.645</v>
      </c>
      <c r="C6185" s="0" t="n">
        <f aca="false">B6185/$E$2</f>
        <v>0.0888225</v>
      </c>
    </row>
    <row r="6186" customFormat="false" ht="12.8" hidden="false" customHeight="false" outlineLevel="0" collapsed="false">
      <c r="A6186" s="2" t="s">
        <v>6198</v>
      </c>
      <c r="B6186" s="0" t="n">
        <v>149.796</v>
      </c>
      <c r="C6186" s="0" t="n">
        <f aca="false">B6186/$E$2</f>
        <v>0.074898</v>
      </c>
    </row>
    <row r="6187" customFormat="false" ht="12.8" hidden="false" customHeight="false" outlineLevel="0" collapsed="false">
      <c r="A6187" s="2" t="s">
        <v>6199</v>
      </c>
      <c r="B6187" s="0" t="n">
        <v>134.569</v>
      </c>
      <c r="C6187" s="0" t="n">
        <f aca="false">B6187/$E$2</f>
        <v>0.0672845</v>
      </c>
    </row>
    <row r="6188" customFormat="false" ht="12.8" hidden="false" customHeight="false" outlineLevel="0" collapsed="false">
      <c r="A6188" s="2" t="s">
        <v>6200</v>
      </c>
      <c r="B6188" s="0" t="n">
        <v>130.886</v>
      </c>
      <c r="C6188" s="0" t="n">
        <f aca="false">B6188/$E$2</f>
        <v>0.065443</v>
      </c>
    </row>
    <row r="6189" customFormat="false" ht="12.8" hidden="false" customHeight="false" outlineLevel="0" collapsed="false">
      <c r="A6189" s="2" t="s">
        <v>6201</v>
      </c>
      <c r="B6189" s="0" t="n">
        <v>131.248</v>
      </c>
      <c r="C6189" s="0" t="n">
        <f aca="false">B6189/$E$2</f>
        <v>0.065624</v>
      </c>
    </row>
    <row r="6190" customFormat="false" ht="12.8" hidden="false" customHeight="false" outlineLevel="0" collapsed="false">
      <c r="A6190" s="2" t="s">
        <v>6202</v>
      </c>
      <c r="B6190" s="0" t="n">
        <v>134.12</v>
      </c>
      <c r="C6190" s="0" t="n">
        <f aca="false">B6190/$E$2</f>
        <v>0.06706</v>
      </c>
    </row>
    <row r="6191" customFormat="false" ht="12.8" hidden="false" customHeight="false" outlineLevel="0" collapsed="false">
      <c r="A6191" s="2" t="s">
        <v>6203</v>
      </c>
      <c r="B6191" s="0" t="n">
        <v>154.283</v>
      </c>
      <c r="C6191" s="0" t="n">
        <f aca="false">B6191/$E$2</f>
        <v>0.0771415</v>
      </c>
    </row>
    <row r="6192" customFormat="false" ht="12.8" hidden="false" customHeight="false" outlineLevel="0" collapsed="false">
      <c r="A6192" s="2" t="s">
        <v>6204</v>
      </c>
      <c r="B6192" s="0" t="n">
        <v>181.889</v>
      </c>
      <c r="C6192" s="0" t="n">
        <f aca="false">B6192/$E$2</f>
        <v>0.0909445</v>
      </c>
    </row>
    <row r="6193" customFormat="false" ht="12.8" hidden="false" customHeight="false" outlineLevel="0" collapsed="false">
      <c r="A6193" s="2" t="s">
        <v>6205</v>
      </c>
      <c r="B6193" s="0" t="n">
        <v>199.879</v>
      </c>
      <c r="C6193" s="0" t="n">
        <f aca="false">B6193/$E$2</f>
        <v>0.0999395</v>
      </c>
    </row>
    <row r="6194" customFormat="false" ht="12.8" hidden="false" customHeight="false" outlineLevel="0" collapsed="false">
      <c r="A6194" s="2" t="s">
        <v>6206</v>
      </c>
      <c r="B6194" s="0" t="n">
        <v>209.525</v>
      </c>
      <c r="C6194" s="0" t="n">
        <f aca="false">B6194/$E$2</f>
        <v>0.1047625</v>
      </c>
    </row>
    <row r="6195" customFormat="false" ht="12.8" hidden="false" customHeight="false" outlineLevel="0" collapsed="false">
      <c r="A6195" s="2" t="s">
        <v>6207</v>
      </c>
      <c r="B6195" s="0" t="n">
        <v>229.717</v>
      </c>
      <c r="C6195" s="0" t="n">
        <f aca="false">B6195/$E$2</f>
        <v>0.1148585</v>
      </c>
    </row>
    <row r="6196" customFormat="false" ht="12.8" hidden="false" customHeight="false" outlineLevel="0" collapsed="false">
      <c r="A6196" s="2" t="s">
        <v>6208</v>
      </c>
      <c r="B6196" s="0" t="n">
        <v>256.29</v>
      </c>
      <c r="C6196" s="0" t="n">
        <f aca="false">B6196/$E$2</f>
        <v>0.128145</v>
      </c>
    </row>
    <row r="6197" customFormat="false" ht="12.8" hidden="false" customHeight="false" outlineLevel="0" collapsed="false">
      <c r="A6197" s="2" t="s">
        <v>6209</v>
      </c>
      <c r="B6197" s="0" t="n">
        <v>282.195</v>
      </c>
      <c r="C6197" s="0" t="n">
        <f aca="false">B6197/$E$2</f>
        <v>0.1410975</v>
      </c>
    </row>
    <row r="6198" customFormat="false" ht="12.8" hidden="false" customHeight="false" outlineLevel="0" collapsed="false">
      <c r="A6198" s="2" t="s">
        <v>6210</v>
      </c>
      <c r="B6198" s="0" t="n">
        <v>308.523</v>
      </c>
      <c r="C6198" s="0" t="n">
        <f aca="false">B6198/$E$2</f>
        <v>0.1542615</v>
      </c>
    </row>
    <row r="6199" customFormat="false" ht="12.8" hidden="false" customHeight="false" outlineLevel="0" collapsed="false">
      <c r="A6199" s="2" t="s">
        <v>6211</v>
      </c>
      <c r="B6199" s="0" t="n">
        <v>334.294</v>
      </c>
      <c r="C6199" s="0" t="n">
        <f aca="false">B6199/$E$2</f>
        <v>0.167147</v>
      </c>
    </row>
    <row r="6200" customFormat="false" ht="12.8" hidden="false" customHeight="false" outlineLevel="0" collapsed="false">
      <c r="A6200" s="2" t="s">
        <v>6212</v>
      </c>
      <c r="B6200" s="0" t="n">
        <v>352.736</v>
      </c>
      <c r="C6200" s="0" t="n">
        <f aca="false">B6200/$E$2</f>
        <v>0.176368</v>
      </c>
    </row>
    <row r="6201" customFormat="false" ht="12.8" hidden="false" customHeight="false" outlineLevel="0" collapsed="false">
      <c r="A6201" s="2" t="s">
        <v>6213</v>
      </c>
      <c r="B6201" s="0" t="n">
        <v>369.995</v>
      </c>
      <c r="C6201" s="0" t="n">
        <f aca="false">B6201/$E$2</f>
        <v>0.1849975</v>
      </c>
    </row>
    <row r="6202" customFormat="false" ht="12.8" hidden="false" customHeight="false" outlineLevel="0" collapsed="false">
      <c r="A6202" s="2" t="s">
        <v>6214</v>
      </c>
      <c r="B6202" s="0" t="n">
        <v>373.662</v>
      </c>
      <c r="C6202" s="0" t="n">
        <f aca="false">B6202/$E$2</f>
        <v>0.186831</v>
      </c>
    </row>
    <row r="6203" customFormat="false" ht="12.8" hidden="false" customHeight="false" outlineLevel="0" collapsed="false">
      <c r="A6203" s="2" t="s">
        <v>6215</v>
      </c>
      <c r="B6203" s="0" t="n">
        <v>352.753</v>
      </c>
      <c r="C6203" s="0" t="n">
        <f aca="false">B6203/$E$2</f>
        <v>0.1763765</v>
      </c>
    </row>
    <row r="6204" customFormat="false" ht="12.8" hidden="false" customHeight="false" outlineLevel="0" collapsed="false">
      <c r="A6204" s="2" t="s">
        <v>6216</v>
      </c>
      <c r="B6204" s="0" t="n">
        <v>329.844</v>
      </c>
      <c r="C6204" s="0" t="n">
        <f aca="false">B6204/$E$2</f>
        <v>0.164922</v>
      </c>
    </row>
    <row r="6205" customFormat="false" ht="12.8" hidden="false" customHeight="false" outlineLevel="0" collapsed="false">
      <c r="A6205" s="2" t="s">
        <v>6217</v>
      </c>
      <c r="B6205" s="0" t="n">
        <v>312.829</v>
      </c>
      <c r="C6205" s="0" t="n">
        <f aca="false">B6205/$E$2</f>
        <v>0.1564145</v>
      </c>
    </row>
    <row r="6206" customFormat="false" ht="12.8" hidden="false" customHeight="false" outlineLevel="0" collapsed="false">
      <c r="A6206" s="2" t="s">
        <v>6218</v>
      </c>
      <c r="B6206" s="0" t="n">
        <v>302.844</v>
      </c>
      <c r="C6206" s="0" t="n">
        <f aca="false">B6206/$E$2</f>
        <v>0.151422</v>
      </c>
    </row>
    <row r="6207" customFormat="false" ht="12.8" hidden="false" customHeight="false" outlineLevel="0" collapsed="false">
      <c r="A6207" s="2" t="s">
        <v>6219</v>
      </c>
      <c r="B6207" s="0" t="n">
        <v>293.324</v>
      </c>
      <c r="C6207" s="0" t="n">
        <f aca="false">B6207/$E$2</f>
        <v>0.146662</v>
      </c>
    </row>
    <row r="6208" customFormat="false" ht="12.8" hidden="false" customHeight="false" outlineLevel="0" collapsed="false">
      <c r="A6208" s="2" t="s">
        <v>6220</v>
      </c>
      <c r="B6208" s="0" t="n">
        <v>280.064</v>
      </c>
      <c r="C6208" s="0" t="n">
        <f aca="false">B6208/$E$2</f>
        <v>0.140032</v>
      </c>
    </row>
    <row r="6209" customFormat="false" ht="12.8" hidden="false" customHeight="false" outlineLevel="0" collapsed="false">
      <c r="A6209" s="2" t="s">
        <v>6221</v>
      </c>
      <c r="B6209" s="0" t="n">
        <v>253.963</v>
      </c>
      <c r="C6209" s="0" t="n">
        <f aca="false">B6209/$E$2</f>
        <v>0.1269815</v>
      </c>
    </row>
    <row r="6210" customFormat="false" ht="12.8" hidden="false" customHeight="false" outlineLevel="0" collapsed="false">
      <c r="A6210" s="2" t="s">
        <v>6222</v>
      </c>
      <c r="B6210" s="0" t="n">
        <v>213.808</v>
      </c>
      <c r="C6210" s="0" t="n">
        <f aca="false">B6210/$E$2</f>
        <v>0.106904</v>
      </c>
    </row>
    <row r="6211" customFormat="false" ht="12.8" hidden="false" customHeight="false" outlineLevel="0" collapsed="false">
      <c r="A6211" s="2" t="s">
        <v>6223</v>
      </c>
      <c r="B6211" s="0" t="n">
        <v>171.783</v>
      </c>
      <c r="C6211" s="0" t="n">
        <f aca="false">B6211/$E$2</f>
        <v>0.0858915</v>
      </c>
    </row>
    <row r="6212" customFormat="false" ht="12.8" hidden="false" customHeight="false" outlineLevel="0" collapsed="false">
      <c r="A6212" s="2" t="s">
        <v>6224</v>
      </c>
      <c r="B6212" s="0" t="n">
        <v>138.178</v>
      </c>
      <c r="C6212" s="0" t="n">
        <f aca="false">B6212/$E$2</f>
        <v>0.069089</v>
      </c>
    </row>
    <row r="6213" customFormat="false" ht="12.8" hidden="false" customHeight="false" outlineLevel="0" collapsed="false">
      <c r="A6213" s="2" t="s">
        <v>6225</v>
      </c>
      <c r="B6213" s="0" t="n">
        <v>127.921</v>
      </c>
      <c r="C6213" s="0" t="n">
        <f aca="false">B6213/$E$2</f>
        <v>0.0639605</v>
      </c>
    </row>
    <row r="6214" customFormat="false" ht="12.8" hidden="false" customHeight="false" outlineLevel="0" collapsed="false">
      <c r="A6214" s="2" t="s">
        <v>6226</v>
      </c>
      <c r="B6214" s="0" t="n">
        <v>134.823</v>
      </c>
      <c r="C6214" s="0" t="n">
        <f aca="false">B6214/$E$2</f>
        <v>0.0674115</v>
      </c>
    </row>
    <row r="6215" customFormat="false" ht="12.8" hidden="false" customHeight="false" outlineLevel="0" collapsed="false">
      <c r="A6215" s="2" t="s">
        <v>6227</v>
      </c>
      <c r="B6215" s="0" t="n">
        <v>168.185</v>
      </c>
      <c r="C6215" s="0" t="n">
        <f aca="false">B6215/$E$2</f>
        <v>0.0840925</v>
      </c>
    </row>
    <row r="6216" customFormat="false" ht="12.8" hidden="false" customHeight="false" outlineLevel="0" collapsed="false">
      <c r="A6216" s="2" t="s">
        <v>6228</v>
      </c>
      <c r="B6216" s="0" t="n">
        <v>228.105</v>
      </c>
      <c r="C6216" s="0" t="n">
        <f aca="false">B6216/$E$2</f>
        <v>0.1140525</v>
      </c>
    </row>
    <row r="6217" customFormat="false" ht="12.8" hidden="false" customHeight="false" outlineLevel="0" collapsed="false">
      <c r="A6217" s="2" t="s">
        <v>6229</v>
      </c>
      <c r="B6217" s="0" t="n">
        <v>297.544</v>
      </c>
      <c r="C6217" s="0" t="n">
        <f aca="false">B6217/$E$2</f>
        <v>0.148772</v>
      </c>
    </row>
    <row r="6218" customFormat="false" ht="12.8" hidden="false" customHeight="false" outlineLevel="0" collapsed="false">
      <c r="A6218" s="2" t="s">
        <v>6230</v>
      </c>
      <c r="B6218" s="0" t="n">
        <v>369.384</v>
      </c>
      <c r="C6218" s="0" t="n">
        <f aca="false">B6218/$E$2</f>
        <v>0.184692</v>
      </c>
    </row>
    <row r="6219" customFormat="false" ht="12.8" hidden="false" customHeight="false" outlineLevel="0" collapsed="false">
      <c r="A6219" s="2" t="s">
        <v>6231</v>
      </c>
      <c r="B6219" s="0" t="n">
        <v>420.901</v>
      </c>
      <c r="C6219" s="0" t="n">
        <f aca="false">B6219/$E$2</f>
        <v>0.2104505</v>
      </c>
    </row>
    <row r="6220" customFormat="false" ht="12.8" hidden="false" customHeight="false" outlineLevel="0" collapsed="false">
      <c r="A6220" s="2" t="s">
        <v>6232</v>
      </c>
      <c r="B6220" s="0" t="n">
        <v>435.228</v>
      </c>
      <c r="C6220" s="0" t="n">
        <f aca="false">B6220/$E$2</f>
        <v>0.217614</v>
      </c>
    </row>
    <row r="6221" customFormat="false" ht="12.8" hidden="false" customHeight="false" outlineLevel="0" collapsed="false">
      <c r="A6221" s="2" t="s">
        <v>6233</v>
      </c>
      <c r="B6221" s="0" t="n">
        <v>409.97</v>
      </c>
      <c r="C6221" s="0" t="n">
        <f aca="false">B6221/$E$2</f>
        <v>0.204985</v>
      </c>
    </row>
    <row r="6222" customFormat="false" ht="12.8" hidden="false" customHeight="false" outlineLevel="0" collapsed="false">
      <c r="A6222" s="2" t="s">
        <v>6234</v>
      </c>
      <c r="B6222" s="0" t="n">
        <v>358.04</v>
      </c>
      <c r="C6222" s="0" t="n">
        <f aca="false">B6222/$E$2</f>
        <v>0.17902</v>
      </c>
    </row>
    <row r="6223" customFormat="false" ht="12.8" hidden="false" customHeight="false" outlineLevel="0" collapsed="false">
      <c r="A6223" s="2" t="s">
        <v>6235</v>
      </c>
      <c r="B6223" s="0" t="n">
        <v>305.379</v>
      </c>
      <c r="C6223" s="0" t="n">
        <f aca="false">B6223/$E$2</f>
        <v>0.1526895</v>
      </c>
    </row>
    <row r="6224" customFormat="false" ht="12.8" hidden="false" customHeight="false" outlineLevel="0" collapsed="false">
      <c r="A6224" s="2" t="s">
        <v>6236</v>
      </c>
      <c r="B6224" s="0" t="n">
        <v>264.53</v>
      </c>
      <c r="C6224" s="0" t="n">
        <f aca="false">B6224/$E$2</f>
        <v>0.132265</v>
      </c>
    </row>
    <row r="6225" customFormat="false" ht="12.8" hidden="false" customHeight="false" outlineLevel="0" collapsed="false">
      <c r="A6225" s="2" t="s">
        <v>6237</v>
      </c>
      <c r="B6225" s="0" t="n">
        <v>243.883</v>
      </c>
      <c r="C6225" s="0" t="n">
        <f aca="false">B6225/$E$2</f>
        <v>0.1219415</v>
      </c>
    </row>
    <row r="6226" customFormat="false" ht="12.8" hidden="false" customHeight="false" outlineLevel="0" collapsed="false">
      <c r="A6226" s="2" t="s">
        <v>6238</v>
      </c>
      <c r="B6226" s="0" t="n">
        <v>250.71</v>
      </c>
      <c r="C6226" s="0" t="n">
        <f aca="false">B6226/$E$2</f>
        <v>0.125355</v>
      </c>
    </row>
    <row r="6227" customFormat="false" ht="12.8" hidden="false" customHeight="false" outlineLevel="0" collapsed="false">
      <c r="A6227" s="2" t="s">
        <v>6239</v>
      </c>
      <c r="B6227" s="0" t="n">
        <v>263.409</v>
      </c>
      <c r="C6227" s="0" t="n">
        <f aca="false">B6227/$E$2</f>
        <v>0.1317045</v>
      </c>
    </row>
    <row r="6228" customFormat="false" ht="12.8" hidden="false" customHeight="false" outlineLevel="0" collapsed="false">
      <c r="A6228" s="2" t="s">
        <v>6240</v>
      </c>
      <c r="B6228" s="0" t="n">
        <v>275.695</v>
      </c>
      <c r="C6228" s="0" t="n">
        <f aca="false">B6228/$E$2</f>
        <v>0.1378475</v>
      </c>
    </row>
    <row r="6229" customFormat="false" ht="12.8" hidden="false" customHeight="false" outlineLevel="0" collapsed="false">
      <c r="A6229" s="2" t="s">
        <v>6241</v>
      </c>
      <c r="B6229" s="0" t="n">
        <v>276.704</v>
      </c>
      <c r="C6229" s="0" t="n">
        <f aca="false">B6229/$E$2</f>
        <v>0.138352</v>
      </c>
    </row>
    <row r="6230" customFormat="false" ht="12.8" hidden="false" customHeight="false" outlineLevel="0" collapsed="false">
      <c r="A6230" s="2" t="s">
        <v>6242</v>
      </c>
      <c r="B6230" s="0" t="n">
        <v>263.432</v>
      </c>
      <c r="C6230" s="0" t="n">
        <f aca="false">B6230/$E$2</f>
        <v>0.131716</v>
      </c>
    </row>
    <row r="6231" customFormat="false" ht="12.8" hidden="false" customHeight="false" outlineLevel="0" collapsed="false">
      <c r="A6231" s="2" t="s">
        <v>6243</v>
      </c>
      <c r="B6231" s="0" t="n">
        <v>235.486</v>
      </c>
      <c r="C6231" s="0" t="n">
        <f aca="false">B6231/$E$2</f>
        <v>0.117743</v>
      </c>
    </row>
    <row r="6232" customFormat="false" ht="12.8" hidden="false" customHeight="false" outlineLevel="0" collapsed="false">
      <c r="A6232" s="2" t="s">
        <v>6244</v>
      </c>
      <c r="B6232" s="0" t="n">
        <v>199.495</v>
      </c>
      <c r="C6232" s="0" t="n">
        <f aca="false">B6232/$E$2</f>
        <v>0.0997475</v>
      </c>
    </row>
    <row r="6233" customFormat="false" ht="12.8" hidden="false" customHeight="false" outlineLevel="0" collapsed="false">
      <c r="A6233" s="2" t="s">
        <v>6245</v>
      </c>
      <c r="B6233" s="0" t="n">
        <v>158.44</v>
      </c>
      <c r="C6233" s="0" t="n">
        <f aca="false">B6233/$E$2</f>
        <v>0.07922</v>
      </c>
    </row>
    <row r="6234" customFormat="false" ht="12.8" hidden="false" customHeight="false" outlineLevel="0" collapsed="false">
      <c r="A6234" s="2" t="s">
        <v>6246</v>
      </c>
      <c r="B6234" s="0" t="n">
        <v>133.674</v>
      </c>
      <c r="C6234" s="0" t="n">
        <f aca="false">B6234/$E$2</f>
        <v>0.066837</v>
      </c>
    </row>
    <row r="6235" customFormat="false" ht="12.8" hidden="false" customHeight="false" outlineLevel="0" collapsed="false">
      <c r="A6235" s="2" t="s">
        <v>6247</v>
      </c>
      <c r="B6235" s="0" t="n">
        <v>121.307</v>
      </c>
      <c r="C6235" s="0" t="n">
        <f aca="false">B6235/$E$2</f>
        <v>0.0606535</v>
      </c>
    </row>
    <row r="6236" customFormat="false" ht="12.8" hidden="false" customHeight="false" outlineLevel="0" collapsed="false">
      <c r="A6236" s="2" t="s">
        <v>6248</v>
      </c>
      <c r="B6236" s="0" t="n">
        <v>116.689</v>
      </c>
      <c r="C6236" s="0" t="n">
        <f aca="false">B6236/$E$2</f>
        <v>0.0583445</v>
      </c>
    </row>
    <row r="6237" customFormat="false" ht="12.8" hidden="false" customHeight="false" outlineLevel="0" collapsed="false">
      <c r="A6237" s="2" t="s">
        <v>6249</v>
      </c>
      <c r="B6237" s="0" t="n">
        <v>122.439</v>
      </c>
      <c r="C6237" s="0" t="n">
        <f aca="false">B6237/$E$2</f>
        <v>0.0612195</v>
      </c>
    </row>
    <row r="6238" customFormat="false" ht="12.8" hidden="false" customHeight="false" outlineLevel="0" collapsed="false">
      <c r="A6238" s="2" t="s">
        <v>6250</v>
      </c>
      <c r="B6238" s="0" t="n">
        <v>144.94</v>
      </c>
      <c r="C6238" s="0" t="n">
        <f aca="false">B6238/$E$2</f>
        <v>0.07247</v>
      </c>
    </row>
    <row r="6239" customFormat="false" ht="12.8" hidden="false" customHeight="false" outlineLevel="0" collapsed="false">
      <c r="A6239" s="2" t="s">
        <v>6251</v>
      </c>
      <c r="B6239" s="0" t="n">
        <v>178.712</v>
      </c>
      <c r="C6239" s="0" t="n">
        <f aca="false">B6239/$E$2</f>
        <v>0.089356</v>
      </c>
    </row>
    <row r="6240" customFormat="false" ht="12.8" hidden="false" customHeight="false" outlineLevel="0" collapsed="false">
      <c r="A6240" s="2" t="s">
        <v>6252</v>
      </c>
      <c r="B6240" s="0" t="n">
        <v>231.339</v>
      </c>
      <c r="C6240" s="0" t="n">
        <f aca="false">B6240/$E$2</f>
        <v>0.1156695</v>
      </c>
    </row>
    <row r="6241" customFormat="false" ht="12.8" hidden="false" customHeight="false" outlineLevel="0" collapsed="false">
      <c r="A6241" s="2" t="s">
        <v>6253</v>
      </c>
      <c r="B6241" s="0" t="n">
        <v>272.851</v>
      </c>
      <c r="C6241" s="0" t="n">
        <f aca="false">B6241/$E$2</f>
        <v>0.1364255</v>
      </c>
    </row>
    <row r="6242" customFormat="false" ht="12.8" hidden="false" customHeight="false" outlineLevel="0" collapsed="false">
      <c r="A6242" s="2" t="s">
        <v>6254</v>
      </c>
      <c r="B6242" s="0" t="n">
        <v>312.951</v>
      </c>
      <c r="C6242" s="0" t="n">
        <f aca="false">B6242/$E$2</f>
        <v>0.1564755</v>
      </c>
    </row>
    <row r="6243" customFormat="false" ht="12.8" hidden="false" customHeight="false" outlineLevel="0" collapsed="false">
      <c r="A6243" s="2" t="s">
        <v>6255</v>
      </c>
      <c r="B6243" s="0" t="n">
        <v>338.906</v>
      </c>
      <c r="C6243" s="0" t="n">
        <f aca="false">B6243/$E$2</f>
        <v>0.169453</v>
      </c>
    </row>
    <row r="6244" customFormat="false" ht="12.8" hidden="false" customHeight="false" outlineLevel="0" collapsed="false">
      <c r="A6244" s="2" t="s">
        <v>6256</v>
      </c>
      <c r="B6244" s="0" t="n">
        <v>355.232</v>
      </c>
      <c r="C6244" s="0" t="n">
        <f aca="false">B6244/$E$2</f>
        <v>0.177616</v>
      </c>
    </row>
    <row r="6245" customFormat="false" ht="12.8" hidden="false" customHeight="false" outlineLevel="0" collapsed="false">
      <c r="A6245" s="2" t="s">
        <v>6257</v>
      </c>
      <c r="B6245" s="0" t="n">
        <v>402.307</v>
      </c>
      <c r="C6245" s="0" t="n">
        <f aca="false">B6245/$E$2</f>
        <v>0.2011535</v>
      </c>
    </row>
    <row r="6246" customFormat="false" ht="12.8" hidden="false" customHeight="false" outlineLevel="0" collapsed="false">
      <c r="A6246" s="2" t="s">
        <v>6258</v>
      </c>
      <c r="B6246" s="0" t="n">
        <v>509.006</v>
      </c>
      <c r="C6246" s="0" t="n">
        <f aca="false">B6246/$E$2</f>
        <v>0.254503</v>
      </c>
    </row>
    <row r="6247" customFormat="false" ht="12.8" hidden="false" customHeight="false" outlineLevel="0" collapsed="false">
      <c r="A6247" s="2" t="s">
        <v>6259</v>
      </c>
      <c r="B6247" s="0" t="n">
        <v>660.387</v>
      </c>
      <c r="C6247" s="0" t="n">
        <f aca="false">B6247/$E$2</f>
        <v>0.3301935</v>
      </c>
    </row>
    <row r="6248" customFormat="false" ht="12.8" hidden="false" customHeight="false" outlineLevel="0" collapsed="false">
      <c r="A6248" s="2" t="s">
        <v>6260</v>
      </c>
      <c r="B6248" s="0" t="n">
        <v>796.812</v>
      </c>
      <c r="C6248" s="0" t="n">
        <f aca="false">B6248/$E$2</f>
        <v>0.398406</v>
      </c>
    </row>
    <row r="6249" customFormat="false" ht="12.8" hidden="false" customHeight="false" outlineLevel="0" collapsed="false">
      <c r="A6249" s="2" t="s">
        <v>6261</v>
      </c>
      <c r="B6249" s="0" t="n">
        <v>888.2</v>
      </c>
      <c r="C6249" s="0" t="n">
        <f aca="false">B6249/$E$2</f>
        <v>0.4441</v>
      </c>
    </row>
    <row r="6250" customFormat="false" ht="12.8" hidden="false" customHeight="false" outlineLevel="0" collapsed="false">
      <c r="A6250" s="2" t="s">
        <v>6262</v>
      </c>
      <c r="B6250" s="0" t="n">
        <v>939.206</v>
      </c>
      <c r="C6250" s="0" t="n">
        <f aca="false">B6250/$E$2</f>
        <v>0.469603</v>
      </c>
    </row>
    <row r="6251" customFormat="false" ht="12.8" hidden="false" customHeight="false" outlineLevel="0" collapsed="false">
      <c r="A6251" s="2" t="s">
        <v>6263</v>
      </c>
      <c r="B6251" s="0" t="n">
        <v>899.388</v>
      </c>
      <c r="C6251" s="0" t="n">
        <f aca="false">B6251/$E$2</f>
        <v>0.449694</v>
      </c>
    </row>
    <row r="6252" customFormat="false" ht="12.8" hidden="false" customHeight="false" outlineLevel="0" collapsed="false">
      <c r="A6252" s="2" t="s">
        <v>6264</v>
      </c>
      <c r="B6252" s="0" t="n">
        <v>795.945</v>
      </c>
      <c r="C6252" s="0" t="n">
        <f aca="false">B6252/$E$2</f>
        <v>0.3979725</v>
      </c>
    </row>
    <row r="6253" customFormat="false" ht="12.8" hidden="false" customHeight="false" outlineLevel="0" collapsed="false">
      <c r="A6253" s="2" t="s">
        <v>6265</v>
      </c>
      <c r="B6253" s="0" t="n">
        <v>689.061</v>
      </c>
      <c r="C6253" s="0" t="n">
        <f aca="false">B6253/$E$2</f>
        <v>0.3445305</v>
      </c>
    </row>
    <row r="6254" customFormat="false" ht="12.8" hidden="false" customHeight="false" outlineLevel="0" collapsed="false">
      <c r="A6254" s="2" t="s">
        <v>6266</v>
      </c>
      <c r="B6254" s="0" t="n">
        <v>566.109</v>
      </c>
      <c r="C6254" s="0" t="n">
        <f aca="false">B6254/$E$2</f>
        <v>0.2830545</v>
      </c>
    </row>
    <row r="6255" customFormat="false" ht="12.8" hidden="false" customHeight="false" outlineLevel="0" collapsed="false">
      <c r="A6255" s="2" t="s">
        <v>6267</v>
      </c>
      <c r="B6255" s="0" t="n">
        <v>436.455</v>
      </c>
      <c r="C6255" s="0" t="n">
        <f aca="false">B6255/$E$2</f>
        <v>0.2182275</v>
      </c>
    </row>
    <row r="6256" customFormat="false" ht="12.8" hidden="false" customHeight="false" outlineLevel="0" collapsed="false">
      <c r="A6256" s="2" t="s">
        <v>6268</v>
      </c>
      <c r="B6256" s="0" t="n">
        <v>331.025</v>
      </c>
      <c r="C6256" s="0" t="n">
        <f aca="false">B6256/$E$2</f>
        <v>0.1655125</v>
      </c>
    </row>
    <row r="6257" customFormat="false" ht="12.8" hidden="false" customHeight="false" outlineLevel="0" collapsed="false">
      <c r="A6257" s="2" t="s">
        <v>6269</v>
      </c>
      <c r="B6257" s="0" t="n">
        <v>289.158</v>
      </c>
      <c r="C6257" s="0" t="n">
        <f aca="false">B6257/$E$2</f>
        <v>0.144579</v>
      </c>
    </row>
    <row r="6258" customFormat="false" ht="12.8" hidden="false" customHeight="false" outlineLevel="0" collapsed="false">
      <c r="A6258" s="2" t="s">
        <v>6270</v>
      </c>
      <c r="B6258" s="0" t="n">
        <v>283.598</v>
      </c>
      <c r="C6258" s="0" t="n">
        <f aca="false">B6258/$E$2</f>
        <v>0.141799</v>
      </c>
    </row>
    <row r="6259" customFormat="false" ht="12.8" hidden="false" customHeight="false" outlineLevel="0" collapsed="false">
      <c r="A6259" s="2" t="s">
        <v>6271</v>
      </c>
      <c r="B6259" s="0" t="n">
        <v>279.125</v>
      </c>
      <c r="C6259" s="0" t="n">
        <f aca="false">B6259/$E$2</f>
        <v>0.1395625</v>
      </c>
    </row>
    <row r="6260" customFormat="false" ht="12.8" hidden="false" customHeight="false" outlineLevel="0" collapsed="false">
      <c r="A6260" s="2" t="s">
        <v>6272</v>
      </c>
      <c r="B6260" s="0" t="n">
        <v>270.859</v>
      </c>
      <c r="C6260" s="0" t="n">
        <f aca="false">B6260/$E$2</f>
        <v>0.1354295</v>
      </c>
    </row>
    <row r="6261" customFormat="false" ht="12.8" hidden="false" customHeight="false" outlineLevel="0" collapsed="false">
      <c r="A6261" s="2" t="s">
        <v>6273</v>
      </c>
      <c r="B6261" s="0" t="n">
        <v>253.696</v>
      </c>
      <c r="C6261" s="0" t="n">
        <f aca="false">B6261/$E$2</f>
        <v>0.126848</v>
      </c>
    </row>
    <row r="6262" customFormat="false" ht="12.8" hidden="false" customHeight="false" outlineLevel="0" collapsed="false">
      <c r="A6262" s="2" t="s">
        <v>6274</v>
      </c>
      <c r="B6262" s="0" t="n">
        <v>233.523</v>
      </c>
      <c r="C6262" s="0" t="n">
        <f aca="false">B6262/$E$2</f>
        <v>0.1167615</v>
      </c>
    </row>
    <row r="6263" customFormat="false" ht="12.8" hidden="false" customHeight="false" outlineLevel="0" collapsed="false">
      <c r="A6263" s="2" t="s">
        <v>6275</v>
      </c>
      <c r="B6263" s="0" t="n">
        <v>227.506</v>
      </c>
      <c r="C6263" s="0" t="n">
        <f aca="false">B6263/$E$2</f>
        <v>0.113753</v>
      </c>
    </row>
    <row r="6264" customFormat="false" ht="12.8" hidden="false" customHeight="false" outlineLevel="0" collapsed="false">
      <c r="A6264" s="2" t="s">
        <v>6276</v>
      </c>
      <c r="B6264" s="0" t="n">
        <v>245.716</v>
      </c>
      <c r="C6264" s="0" t="n">
        <f aca="false">B6264/$E$2</f>
        <v>0.122858</v>
      </c>
    </row>
    <row r="6265" customFormat="false" ht="12.8" hidden="false" customHeight="false" outlineLevel="0" collapsed="false">
      <c r="A6265" s="2" t="s">
        <v>6277</v>
      </c>
      <c r="B6265" s="0" t="n">
        <v>279.126</v>
      </c>
      <c r="C6265" s="0" t="n">
        <f aca="false">B6265/$E$2</f>
        <v>0.139563</v>
      </c>
    </row>
    <row r="6266" customFormat="false" ht="12.8" hidden="false" customHeight="false" outlineLevel="0" collapsed="false">
      <c r="A6266" s="2" t="s">
        <v>6278</v>
      </c>
      <c r="B6266" s="0" t="n">
        <v>329.623</v>
      </c>
      <c r="C6266" s="0" t="n">
        <f aca="false">B6266/$E$2</f>
        <v>0.1648115</v>
      </c>
    </row>
    <row r="6267" customFormat="false" ht="12.8" hidden="false" customHeight="false" outlineLevel="0" collapsed="false">
      <c r="A6267" s="2" t="s">
        <v>6279</v>
      </c>
      <c r="B6267" s="0" t="n">
        <v>376.628</v>
      </c>
      <c r="C6267" s="0" t="n">
        <f aca="false">B6267/$E$2</f>
        <v>0.188314</v>
      </c>
    </row>
    <row r="6268" customFormat="false" ht="12.8" hidden="false" customHeight="false" outlineLevel="0" collapsed="false">
      <c r="A6268" s="2" t="s">
        <v>6280</v>
      </c>
      <c r="B6268" s="0" t="n">
        <v>430.842</v>
      </c>
      <c r="C6268" s="0" t="n">
        <f aca="false">B6268/$E$2</f>
        <v>0.215421</v>
      </c>
    </row>
    <row r="6269" customFormat="false" ht="12.8" hidden="false" customHeight="false" outlineLevel="0" collapsed="false">
      <c r="A6269" s="2" t="s">
        <v>6281</v>
      </c>
      <c r="B6269" s="0" t="n">
        <v>486.258</v>
      </c>
      <c r="C6269" s="0" t="n">
        <f aca="false">B6269/$E$2</f>
        <v>0.243129</v>
      </c>
    </row>
    <row r="6270" customFormat="false" ht="12.8" hidden="false" customHeight="false" outlineLevel="0" collapsed="false">
      <c r="A6270" s="2" t="s">
        <v>6282</v>
      </c>
      <c r="B6270" s="0" t="n">
        <v>532.128</v>
      </c>
      <c r="C6270" s="0" t="n">
        <f aca="false">B6270/$E$2</f>
        <v>0.266064</v>
      </c>
    </row>
    <row r="6271" customFormat="false" ht="12.8" hidden="false" customHeight="false" outlineLevel="0" collapsed="false">
      <c r="A6271" s="2" t="s">
        <v>6283</v>
      </c>
      <c r="B6271" s="0" t="n">
        <v>564.285</v>
      </c>
      <c r="C6271" s="0" t="n">
        <f aca="false">B6271/$E$2</f>
        <v>0.2821425</v>
      </c>
    </row>
    <row r="6272" customFormat="false" ht="12.8" hidden="false" customHeight="false" outlineLevel="0" collapsed="false">
      <c r="A6272" s="2" t="s">
        <v>6284</v>
      </c>
      <c r="B6272" s="0" t="n">
        <v>587.664</v>
      </c>
      <c r="C6272" s="0" t="n">
        <f aca="false">B6272/$E$2</f>
        <v>0.293832</v>
      </c>
    </row>
    <row r="6273" customFormat="false" ht="12.8" hidden="false" customHeight="false" outlineLevel="0" collapsed="false">
      <c r="A6273" s="2" t="s">
        <v>6285</v>
      </c>
      <c r="B6273" s="0" t="n">
        <v>617.461</v>
      </c>
      <c r="C6273" s="0" t="n">
        <f aca="false">B6273/$E$2</f>
        <v>0.3087305</v>
      </c>
    </row>
    <row r="6274" customFormat="false" ht="12.8" hidden="false" customHeight="false" outlineLevel="0" collapsed="false">
      <c r="A6274" s="2" t="s">
        <v>6286</v>
      </c>
      <c r="B6274" s="0" t="n">
        <v>661.135</v>
      </c>
      <c r="C6274" s="0" t="n">
        <f aca="false">B6274/$E$2</f>
        <v>0.3305675</v>
      </c>
    </row>
    <row r="6275" customFormat="false" ht="12.8" hidden="false" customHeight="false" outlineLevel="0" collapsed="false">
      <c r="A6275" s="2" t="s">
        <v>6287</v>
      </c>
      <c r="B6275" s="0" t="n">
        <v>663.198</v>
      </c>
      <c r="C6275" s="0" t="n">
        <f aca="false">B6275/$E$2</f>
        <v>0.331599</v>
      </c>
    </row>
    <row r="6276" customFormat="false" ht="12.8" hidden="false" customHeight="false" outlineLevel="0" collapsed="false">
      <c r="A6276" s="2" t="s">
        <v>6288</v>
      </c>
      <c r="B6276" s="0" t="n">
        <v>608.667</v>
      </c>
      <c r="C6276" s="0" t="n">
        <f aca="false">B6276/$E$2</f>
        <v>0.3043335</v>
      </c>
    </row>
    <row r="6277" customFormat="false" ht="12.8" hidden="false" customHeight="false" outlineLevel="0" collapsed="false">
      <c r="A6277" s="2" t="s">
        <v>6289</v>
      </c>
      <c r="B6277" s="0" t="n">
        <v>513.877</v>
      </c>
      <c r="C6277" s="0" t="n">
        <f aca="false">B6277/$E$2</f>
        <v>0.2569385</v>
      </c>
    </row>
    <row r="6278" customFormat="false" ht="12.8" hidden="false" customHeight="false" outlineLevel="0" collapsed="false">
      <c r="A6278" s="2" t="s">
        <v>6290</v>
      </c>
      <c r="B6278" s="0" t="n">
        <v>389.374</v>
      </c>
      <c r="C6278" s="0" t="n">
        <f aca="false">B6278/$E$2</f>
        <v>0.194687</v>
      </c>
    </row>
    <row r="6279" customFormat="false" ht="12.8" hidden="false" customHeight="false" outlineLevel="0" collapsed="false">
      <c r="A6279" s="2" t="s">
        <v>6291</v>
      </c>
      <c r="B6279" s="0" t="n">
        <v>270.737</v>
      </c>
      <c r="C6279" s="0" t="n">
        <f aca="false">B6279/$E$2</f>
        <v>0.1353685</v>
      </c>
    </row>
    <row r="6280" customFormat="false" ht="12.8" hidden="false" customHeight="false" outlineLevel="0" collapsed="false">
      <c r="A6280" s="2" t="s">
        <v>6292</v>
      </c>
      <c r="B6280" s="0" t="n">
        <v>171.776</v>
      </c>
      <c r="C6280" s="0" t="n">
        <f aca="false">B6280/$E$2</f>
        <v>0.085888</v>
      </c>
    </row>
    <row r="6281" customFormat="false" ht="12.8" hidden="false" customHeight="false" outlineLevel="0" collapsed="false">
      <c r="A6281" s="2" t="s">
        <v>6293</v>
      </c>
      <c r="B6281" s="0" t="n">
        <v>96.409</v>
      </c>
      <c r="C6281" s="0" t="n">
        <f aca="false">B6281/$E$2</f>
        <v>0.0482045</v>
      </c>
    </row>
    <row r="6282" customFormat="false" ht="12.8" hidden="false" customHeight="false" outlineLevel="0" collapsed="false">
      <c r="A6282" s="2" t="s">
        <v>6294</v>
      </c>
      <c r="B6282" s="0" t="n">
        <v>56.489</v>
      </c>
      <c r="C6282" s="0" t="n">
        <f aca="false">B6282/$E$2</f>
        <v>0.0282445</v>
      </c>
    </row>
    <row r="6283" customFormat="false" ht="12.8" hidden="false" customHeight="false" outlineLevel="0" collapsed="false">
      <c r="A6283" s="2" t="s">
        <v>6295</v>
      </c>
      <c r="B6283" s="0" t="n">
        <v>34.213</v>
      </c>
      <c r="C6283" s="0" t="n">
        <f aca="false">B6283/$E$2</f>
        <v>0.0171065</v>
      </c>
    </row>
    <row r="6284" customFormat="false" ht="12.8" hidden="false" customHeight="false" outlineLevel="0" collapsed="false">
      <c r="A6284" s="2" t="s">
        <v>6296</v>
      </c>
      <c r="B6284" s="0" t="n">
        <v>24.94</v>
      </c>
      <c r="C6284" s="0" t="n">
        <f aca="false">B6284/$E$2</f>
        <v>0.01247</v>
      </c>
    </row>
    <row r="6285" customFormat="false" ht="12.8" hidden="false" customHeight="false" outlineLevel="0" collapsed="false">
      <c r="A6285" s="2" t="s">
        <v>6297</v>
      </c>
      <c r="B6285" s="0" t="n">
        <v>23.129</v>
      </c>
      <c r="C6285" s="0" t="n">
        <f aca="false">B6285/$E$2</f>
        <v>0.0115645</v>
      </c>
    </row>
    <row r="6286" customFormat="false" ht="12.8" hidden="false" customHeight="false" outlineLevel="0" collapsed="false">
      <c r="A6286" s="2" t="s">
        <v>6298</v>
      </c>
      <c r="B6286" s="0" t="n">
        <v>30.272</v>
      </c>
      <c r="C6286" s="0" t="n">
        <f aca="false">B6286/$E$2</f>
        <v>0.015136</v>
      </c>
    </row>
    <row r="6287" customFormat="false" ht="12.8" hidden="false" customHeight="false" outlineLevel="0" collapsed="false">
      <c r="A6287" s="2" t="s">
        <v>6299</v>
      </c>
      <c r="B6287" s="0" t="n">
        <v>52.84</v>
      </c>
      <c r="C6287" s="0" t="n">
        <f aca="false">B6287/$E$2</f>
        <v>0.02642</v>
      </c>
    </row>
    <row r="6288" customFormat="false" ht="12.8" hidden="false" customHeight="false" outlineLevel="0" collapsed="false">
      <c r="A6288" s="2" t="s">
        <v>6300</v>
      </c>
      <c r="B6288" s="0" t="n">
        <v>107.513</v>
      </c>
      <c r="C6288" s="0" t="n">
        <f aca="false">B6288/$E$2</f>
        <v>0.0537565</v>
      </c>
    </row>
    <row r="6289" customFormat="false" ht="12.8" hidden="false" customHeight="false" outlineLevel="0" collapsed="false">
      <c r="A6289" s="2" t="s">
        <v>6301</v>
      </c>
      <c r="B6289" s="0" t="n">
        <v>197.166</v>
      </c>
      <c r="C6289" s="0" t="n">
        <f aca="false">B6289/$E$2</f>
        <v>0.098583</v>
      </c>
    </row>
    <row r="6290" customFormat="false" ht="12.8" hidden="false" customHeight="false" outlineLevel="0" collapsed="false">
      <c r="A6290" s="2" t="s">
        <v>6302</v>
      </c>
      <c r="B6290" s="0" t="n">
        <v>305.335</v>
      </c>
      <c r="C6290" s="0" t="n">
        <f aca="false">B6290/$E$2</f>
        <v>0.1526675</v>
      </c>
    </row>
    <row r="6291" customFormat="false" ht="12.8" hidden="false" customHeight="false" outlineLevel="0" collapsed="false">
      <c r="A6291" s="2" t="s">
        <v>6303</v>
      </c>
      <c r="B6291" s="0" t="n">
        <v>397.016</v>
      </c>
      <c r="C6291" s="0" t="n">
        <f aca="false">B6291/$E$2</f>
        <v>0.198508</v>
      </c>
    </row>
    <row r="6292" customFormat="false" ht="12.8" hidden="false" customHeight="false" outlineLevel="0" collapsed="false">
      <c r="A6292" s="2" t="s">
        <v>6304</v>
      </c>
      <c r="B6292" s="0" t="n">
        <v>440.326</v>
      </c>
      <c r="C6292" s="0" t="n">
        <f aca="false">B6292/$E$2</f>
        <v>0.220163</v>
      </c>
    </row>
    <row r="6293" customFormat="false" ht="12.8" hidden="false" customHeight="false" outlineLevel="0" collapsed="false">
      <c r="A6293" s="2" t="s">
        <v>6305</v>
      </c>
      <c r="B6293" s="0" t="n">
        <v>476.401</v>
      </c>
      <c r="C6293" s="0" t="n">
        <f aca="false">B6293/$E$2</f>
        <v>0.2382005</v>
      </c>
    </row>
    <row r="6294" customFormat="false" ht="12.8" hidden="false" customHeight="false" outlineLevel="0" collapsed="false">
      <c r="A6294" s="2" t="s">
        <v>6306</v>
      </c>
      <c r="B6294" s="0" t="n">
        <v>519.447</v>
      </c>
      <c r="C6294" s="0" t="n">
        <f aca="false">B6294/$E$2</f>
        <v>0.2597235</v>
      </c>
    </row>
    <row r="6295" customFormat="false" ht="12.8" hidden="false" customHeight="false" outlineLevel="0" collapsed="false">
      <c r="A6295" s="2" t="s">
        <v>6307</v>
      </c>
      <c r="B6295" s="0" t="n">
        <v>543.027</v>
      </c>
      <c r="C6295" s="0" t="n">
        <f aca="false">B6295/$E$2</f>
        <v>0.2715135</v>
      </c>
    </row>
    <row r="6296" customFormat="false" ht="12.8" hidden="false" customHeight="false" outlineLevel="0" collapsed="false">
      <c r="A6296" s="2" t="s">
        <v>6308</v>
      </c>
      <c r="B6296" s="0" t="n">
        <v>578.028</v>
      </c>
      <c r="C6296" s="0" t="n">
        <f aca="false">B6296/$E$2</f>
        <v>0.289014</v>
      </c>
    </row>
    <row r="6297" customFormat="false" ht="12.8" hidden="false" customHeight="false" outlineLevel="0" collapsed="false">
      <c r="A6297" s="2" t="s">
        <v>6309</v>
      </c>
      <c r="B6297" s="0" t="n">
        <v>629.775</v>
      </c>
      <c r="C6297" s="0" t="n">
        <f aca="false">B6297/$E$2</f>
        <v>0.3148875</v>
      </c>
    </row>
    <row r="6298" customFormat="false" ht="12.8" hidden="false" customHeight="false" outlineLevel="0" collapsed="false">
      <c r="A6298" s="2" t="s">
        <v>6310</v>
      </c>
      <c r="B6298" s="0" t="n">
        <v>689.051</v>
      </c>
      <c r="C6298" s="0" t="n">
        <f aca="false">B6298/$E$2</f>
        <v>0.3445255</v>
      </c>
    </row>
    <row r="6299" customFormat="false" ht="12.8" hidden="false" customHeight="false" outlineLevel="0" collapsed="false">
      <c r="A6299" s="2" t="s">
        <v>6311</v>
      </c>
      <c r="B6299" s="0" t="n">
        <v>733.29</v>
      </c>
      <c r="C6299" s="0" t="n">
        <f aca="false">B6299/$E$2</f>
        <v>0.366645</v>
      </c>
    </row>
    <row r="6300" customFormat="false" ht="12.8" hidden="false" customHeight="false" outlineLevel="0" collapsed="false">
      <c r="A6300" s="2" t="s">
        <v>6312</v>
      </c>
      <c r="B6300" s="0" t="n">
        <v>783.541</v>
      </c>
      <c r="C6300" s="0" t="n">
        <f aca="false">B6300/$E$2</f>
        <v>0.3917705</v>
      </c>
    </row>
    <row r="6301" customFormat="false" ht="12.8" hidden="false" customHeight="false" outlineLevel="0" collapsed="false">
      <c r="A6301" s="2" t="s">
        <v>6313</v>
      </c>
      <c r="B6301" s="0" t="n">
        <v>851.872</v>
      </c>
      <c r="C6301" s="0" t="n">
        <f aca="false">B6301/$E$2</f>
        <v>0.425936</v>
      </c>
    </row>
    <row r="6302" customFormat="false" ht="12.8" hidden="false" customHeight="false" outlineLevel="0" collapsed="false">
      <c r="A6302" s="2" t="s">
        <v>6314</v>
      </c>
      <c r="B6302" s="0" t="n">
        <v>860.879</v>
      </c>
      <c r="C6302" s="0" t="n">
        <f aca="false">B6302/$E$2</f>
        <v>0.4304395</v>
      </c>
    </row>
    <row r="6303" customFormat="false" ht="12.8" hidden="false" customHeight="false" outlineLevel="0" collapsed="false">
      <c r="A6303" s="2" t="s">
        <v>6315</v>
      </c>
      <c r="B6303" s="0" t="n">
        <v>799.292</v>
      </c>
      <c r="C6303" s="0" t="n">
        <f aca="false">B6303/$E$2</f>
        <v>0.399646</v>
      </c>
    </row>
    <row r="6304" customFormat="false" ht="12.8" hidden="false" customHeight="false" outlineLevel="0" collapsed="false">
      <c r="A6304" s="2" t="s">
        <v>6316</v>
      </c>
      <c r="B6304" s="0" t="n">
        <v>689.733</v>
      </c>
      <c r="C6304" s="0" t="n">
        <f aca="false">B6304/$E$2</f>
        <v>0.3448665</v>
      </c>
    </row>
    <row r="6305" customFormat="false" ht="12.8" hidden="false" customHeight="false" outlineLevel="0" collapsed="false">
      <c r="A6305" s="2" t="s">
        <v>6317</v>
      </c>
      <c r="B6305" s="0" t="n">
        <v>578.051</v>
      </c>
      <c r="C6305" s="0" t="n">
        <f aca="false">B6305/$E$2</f>
        <v>0.2890255</v>
      </c>
    </row>
    <row r="6306" customFormat="false" ht="12.8" hidden="false" customHeight="false" outlineLevel="0" collapsed="false">
      <c r="A6306" s="2" t="s">
        <v>6318</v>
      </c>
      <c r="B6306" s="0" t="n">
        <v>500.624</v>
      </c>
      <c r="C6306" s="0" t="n">
        <f aca="false">B6306/$E$2</f>
        <v>0.250312</v>
      </c>
    </row>
    <row r="6307" customFormat="false" ht="12.8" hidden="false" customHeight="false" outlineLevel="0" collapsed="false">
      <c r="A6307" s="2" t="s">
        <v>6319</v>
      </c>
      <c r="B6307" s="0" t="n">
        <v>456.895</v>
      </c>
      <c r="C6307" s="0" t="n">
        <f aca="false">B6307/$E$2</f>
        <v>0.2284475</v>
      </c>
    </row>
    <row r="6308" customFormat="false" ht="12.8" hidden="false" customHeight="false" outlineLevel="0" collapsed="false">
      <c r="A6308" s="2" t="s">
        <v>6320</v>
      </c>
      <c r="B6308" s="0" t="n">
        <v>417.735</v>
      </c>
      <c r="C6308" s="0" t="n">
        <f aca="false">B6308/$E$2</f>
        <v>0.2088675</v>
      </c>
    </row>
    <row r="6309" customFormat="false" ht="12.8" hidden="false" customHeight="false" outlineLevel="0" collapsed="false">
      <c r="A6309" s="2" t="s">
        <v>6321</v>
      </c>
      <c r="B6309" s="0" t="n">
        <v>401.232</v>
      </c>
      <c r="C6309" s="0" t="n">
        <f aca="false">B6309/$E$2</f>
        <v>0.200616</v>
      </c>
    </row>
    <row r="6310" customFormat="false" ht="12.8" hidden="false" customHeight="false" outlineLevel="0" collapsed="false">
      <c r="A6310" s="2" t="s">
        <v>6322</v>
      </c>
      <c r="B6310" s="0" t="n">
        <v>394.432</v>
      </c>
      <c r="C6310" s="0" t="n">
        <f aca="false">B6310/$E$2</f>
        <v>0.197216</v>
      </c>
    </row>
    <row r="6311" customFormat="false" ht="12.8" hidden="false" customHeight="false" outlineLevel="0" collapsed="false">
      <c r="A6311" s="2" t="s">
        <v>6323</v>
      </c>
      <c r="B6311" s="0" t="n">
        <v>397.579</v>
      </c>
      <c r="C6311" s="0" t="n">
        <f aca="false">B6311/$E$2</f>
        <v>0.1987895</v>
      </c>
    </row>
    <row r="6312" customFormat="false" ht="12.8" hidden="false" customHeight="false" outlineLevel="0" collapsed="false">
      <c r="A6312" s="2" t="s">
        <v>6324</v>
      </c>
      <c r="B6312" s="0" t="n">
        <v>408.482</v>
      </c>
      <c r="C6312" s="0" t="n">
        <f aca="false">B6312/$E$2</f>
        <v>0.204241</v>
      </c>
    </row>
    <row r="6313" customFormat="false" ht="12.8" hidden="false" customHeight="false" outlineLevel="0" collapsed="false">
      <c r="A6313" s="2" t="s">
        <v>6325</v>
      </c>
      <c r="B6313" s="0" t="n">
        <v>396.084</v>
      </c>
      <c r="C6313" s="0" t="n">
        <f aca="false">B6313/$E$2</f>
        <v>0.198042</v>
      </c>
    </row>
    <row r="6314" customFormat="false" ht="12.8" hidden="false" customHeight="false" outlineLevel="0" collapsed="false">
      <c r="A6314" s="2" t="s">
        <v>6326</v>
      </c>
      <c r="B6314" s="0" t="n">
        <v>364.923</v>
      </c>
      <c r="C6314" s="0" t="n">
        <f aca="false">B6314/$E$2</f>
        <v>0.1824615</v>
      </c>
    </row>
    <row r="6315" customFormat="false" ht="12.8" hidden="false" customHeight="false" outlineLevel="0" collapsed="false">
      <c r="A6315" s="2" t="s">
        <v>6327</v>
      </c>
      <c r="B6315" s="0" t="n">
        <v>331.029</v>
      </c>
      <c r="C6315" s="0" t="n">
        <f aca="false">B6315/$E$2</f>
        <v>0.1655145</v>
      </c>
    </row>
    <row r="6316" customFormat="false" ht="12.8" hidden="false" customHeight="false" outlineLevel="0" collapsed="false">
      <c r="A6316" s="2" t="s">
        <v>6328</v>
      </c>
      <c r="B6316" s="0" t="n">
        <v>289.973</v>
      </c>
      <c r="C6316" s="0" t="n">
        <f aca="false">B6316/$E$2</f>
        <v>0.1449865</v>
      </c>
    </row>
    <row r="6317" customFormat="false" ht="12.8" hidden="false" customHeight="false" outlineLevel="0" collapsed="false">
      <c r="A6317" s="2" t="s">
        <v>6329</v>
      </c>
      <c r="B6317" s="0" t="n">
        <v>256.683</v>
      </c>
      <c r="C6317" s="0" t="n">
        <f aca="false">B6317/$E$2</f>
        <v>0.1283415</v>
      </c>
    </row>
    <row r="6318" customFormat="false" ht="12.8" hidden="false" customHeight="false" outlineLevel="0" collapsed="false">
      <c r="A6318" s="2" t="s">
        <v>6330</v>
      </c>
      <c r="B6318" s="0" t="n">
        <v>233.565</v>
      </c>
      <c r="C6318" s="0" t="n">
        <f aca="false">B6318/$E$2</f>
        <v>0.1167825</v>
      </c>
    </row>
    <row r="6319" customFormat="false" ht="12.8" hidden="false" customHeight="false" outlineLevel="0" collapsed="false">
      <c r="A6319" s="2" t="s">
        <v>6331</v>
      </c>
      <c r="B6319" s="0" t="n">
        <v>213.35</v>
      </c>
      <c r="C6319" s="0" t="n">
        <f aca="false">B6319/$E$2</f>
        <v>0.106675</v>
      </c>
    </row>
    <row r="6320" customFormat="false" ht="12.8" hidden="false" customHeight="false" outlineLevel="0" collapsed="false">
      <c r="A6320" s="2" t="s">
        <v>6332</v>
      </c>
      <c r="B6320" s="0" t="n">
        <v>206.239</v>
      </c>
      <c r="C6320" s="0" t="n">
        <f aca="false">B6320/$E$2</f>
        <v>0.1031195</v>
      </c>
    </row>
    <row r="6321" customFormat="false" ht="12.8" hidden="false" customHeight="false" outlineLevel="0" collapsed="false">
      <c r="A6321" s="2" t="s">
        <v>6333</v>
      </c>
      <c r="B6321" s="0" t="n">
        <v>208.861</v>
      </c>
      <c r="C6321" s="0" t="n">
        <f aca="false">B6321/$E$2</f>
        <v>0.1044305</v>
      </c>
    </row>
    <row r="6322" customFormat="false" ht="12.8" hidden="false" customHeight="false" outlineLevel="0" collapsed="false">
      <c r="A6322" s="2" t="s">
        <v>6334</v>
      </c>
      <c r="B6322" s="0" t="n">
        <v>219.54</v>
      </c>
      <c r="C6322" s="0" t="n">
        <f aca="false">B6322/$E$2</f>
        <v>0.10977</v>
      </c>
    </row>
    <row r="6323" customFormat="false" ht="12.8" hidden="false" customHeight="false" outlineLevel="0" collapsed="false">
      <c r="A6323" s="2" t="s">
        <v>6335</v>
      </c>
      <c r="B6323" s="0" t="n">
        <v>213.6</v>
      </c>
      <c r="C6323" s="0" t="n">
        <f aca="false">B6323/$E$2</f>
        <v>0.1068</v>
      </c>
    </row>
    <row r="6324" customFormat="false" ht="12.8" hidden="false" customHeight="false" outlineLevel="0" collapsed="false">
      <c r="A6324" s="2" t="s">
        <v>6336</v>
      </c>
      <c r="B6324" s="0" t="n">
        <v>186.302</v>
      </c>
      <c r="C6324" s="0" t="n">
        <f aca="false">B6324/$E$2</f>
        <v>0.093151</v>
      </c>
    </row>
    <row r="6325" customFormat="false" ht="12.8" hidden="false" customHeight="false" outlineLevel="0" collapsed="false">
      <c r="A6325" s="2" t="s">
        <v>6337</v>
      </c>
      <c r="B6325" s="0" t="n">
        <v>152.104</v>
      </c>
      <c r="C6325" s="0" t="n">
        <f aca="false">B6325/$E$2</f>
        <v>0.076052</v>
      </c>
    </row>
    <row r="6326" customFormat="false" ht="12.8" hidden="false" customHeight="false" outlineLevel="0" collapsed="false">
      <c r="A6326" s="2" t="s">
        <v>6338</v>
      </c>
      <c r="B6326" s="0" t="n">
        <v>125.758</v>
      </c>
      <c r="C6326" s="0" t="n">
        <f aca="false">B6326/$E$2</f>
        <v>0.062879</v>
      </c>
    </row>
    <row r="6327" customFormat="false" ht="12.8" hidden="false" customHeight="false" outlineLevel="0" collapsed="false">
      <c r="A6327" s="2" t="s">
        <v>6339</v>
      </c>
      <c r="B6327" s="0" t="n">
        <v>100.669</v>
      </c>
      <c r="C6327" s="0" t="n">
        <f aca="false">B6327/$E$2</f>
        <v>0.0503345</v>
      </c>
    </row>
    <row r="6328" customFormat="false" ht="12.8" hidden="false" customHeight="false" outlineLevel="0" collapsed="false">
      <c r="A6328" s="2" t="s">
        <v>6340</v>
      </c>
      <c r="B6328" s="0" t="n">
        <v>73.964</v>
      </c>
      <c r="C6328" s="0" t="n">
        <f aca="false">B6328/$E$2</f>
        <v>0.036982</v>
      </c>
    </row>
    <row r="6329" customFormat="false" ht="12.8" hidden="false" customHeight="false" outlineLevel="0" collapsed="false">
      <c r="A6329" s="2" t="s">
        <v>6341</v>
      </c>
      <c r="B6329" s="0" t="n">
        <v>50.593</v>
      </c>
      <c r="C6329" s="0" t="n">
        <f aca="false">B6329/$E$2</f>
        <v>0.0252965</v>
      </c>
    </row>
    <row r="6330" customFormat="false" ht="12.8" hidden="false" customHeight="false" outlineLevel="0" collapsed="false">
      <c r="A6330" s="2" t="s">
        <v>6342</v>
      </c>
      <c r="B6330" s="0" t="n">
        <v>31.562</v>
      </c>
      <c r="C6330" s="0" t="n">
        <f aca="false">B6330/$E$2</f>
        <v>0.015781</v>
      </c>
    </row>
    <row r="6331" customFormat="false" ht="12.8" hidden="false" customHeight="false" outlineLevel="0" collapsed="false">
      <c r="A6331" s="2" t="s">
        <v>6343</v>
      </c>
      <c r="B6331" s="0" t="n">
        <v>16.691</v>
      </c>
      <c r="C6331" s="0" t="n">
        <f aca="false">B6331/$E$2</f>
        <v>0.0083455</v>
      </c>
    </row>
    <row r="6332" customFormat="false" ht="12.8" hidden="false" customHeight="false" outlineLevel="0" collapsed="false">
      <c r="A6332" s="2" t="s">
        <v>6344</v>
      </c>
      <c r="B6332" s="0" t="n">
        <v>9.385</v>
      </c>
      <c r="C6332" s="0" t="n">
        <f aca="false">B6332/$E$2</f>
        <v>0.0046925</v>
      </c>
    </row>
    <row r="6333" customFormat="false" ht="12.8" hidden="false" customHeight="false" outlineLevel="0" collapsed="false">
      <c r="A6333" s="2" t="s">
        <v>6345</v>
      </c>
      <c r="B6333" s="0" t="n">
        <v>5.81</v>
      </c>
      <c r="C6333" s="0" t="n">
        <f aca="false">B6333/$E$2</f>
        <v>0.002905</v>
      </c>
    </row>
    <row r="6334" customFormat="false" ht="12.8" hidden="false" customHeight="false" outlineLevel="0" collapsed="false">
      <c r="A6334" s="2" t="s">
        <v>6346</v>
      </c>
      <c r="B6334" s="0" t="n">
        <v>4.693</v>
      </c>
      <c r="C6334" s="0" t="n">
        <f aca="false">B6334/$E$2</f>
        <v>0.0023465</v>
      </c>
    </row>
    <row r="6335" customFormat="false" ht="12.8" hidden="false" customHeight="false" outlineLevel="0" collapsed="false">
      <c r="A6335" s="2" t="s">
        <v>6347</v>
      </c>
      <c r="B6335" s="0" t="n">
        <v>3.812</v>
      </c>
      <c r="C6335" s="0" t="n">
        <f aca="false">B6335/$E$2</f>
        <v>0.001906</v>
      </c>
    </row>
    <row r="6336" customFormat="false" ht="12.8" hidden="false" customHeight="false" outlineLevel="0" collapsed="false">
      <c r="A6336" s="2" t="s">
        <v>6348</v>
      </c>
      <c r="B6336" s="0" t="n">
        <v>5.613</v>
      </c>
      <c r="C6336" s="0" t="n">
        <f aca="false">B6336/$E$2</f>
        <v>0.0028065</v>
      </c>
    </row>
    <row r="6337" customFormat="false" ht="12.8" hidden="false" customHeight="false" outlineLevel="0" collapsed="false">
      <c r="A6337" s="2" t="s">
        <v>6349</v>
      </c>
      <c r="B6337" s="0" t="n">
        <v>11.003</v>
      </c>
      <c r="C6337" s="0" t="n">
        <f aca="false">B6337/$E$2</f>
        <v>0.0055015</v>
      </c>
    </row>
    <row r="6338" customFormat="false" ht="12.8" hidden="false" customHeight="false" outlineLevel="0" collapsed="false">
      <c r="A6338" s="2" t="s">
        <v>6350</v>
      </c>
      <c r="B6338" s="0" t="n">
        <v>19.685</v>
      </c>
      <c r="C6338" s="0" t="n">
        <f aca="false">B6338/$E$2</f>
        <v>0.0098425</v>
      </c>
    </row>
    <row r="6339" customFormat="false" ht="12.8" hidden="false" customHeight="false" outlineLevel="0" collapsed="false">
      <c r="A6339" s="2" t="s">
        <v>6351</v>
      </c>
      <c r="B6339" s="0" t="n">
        <v>29.931</v>
      </c>
      <c r="C6339" s="0" t="n">
        <f aca="false">B6339/$E$2</f>
        <v>0.0149655</v>
      </c>
    </row>
    <row r="6340" customFormat="false" ht="12.8" hidden="false" customHeight="false" outlineLevel="0" collapsed="false">
      <c r="A6340" s="2" t="s">
        <v>6352</v>
      </c>
      <c r="B6340" s="0" t="n">
        <v>45.308</v>
      </c>
      <c r="C6340" s="0" t="n">
        <f aca="false">B6340/$E$2</f>
        <v>0.022654</v>
      </c>
    </row>
    <row r="6341" customFormat="false" ht="12.8" hidden="false" customHeight="false" outlineLevel="0" collapsed="false">
      <c r="A6341" s="2" t="s">
        <v>6353</v>
      </c>
      <c r="B6341" s="0" t="n">
        <v>67.948</v>
      </c>
      <c r="C6341" s="0" t="n">
        <f aca="false">B6341/$E$2</f>
        <v>0.033974</v>
      </c>
    </row>
    <row r="6342" customFormat="false" ht="12.8" hidden="false" customHeight="false" outlineLevel="0" collapsed="false">
      <c r="A6342" s="2" t="s">
        <v>6354</v>
      </c>
      <c r="B6342" s="0" t="n">
        <v>92.44</v>
      </c>
      <c r="C6342" s="0" t="n">
        <f aca="false">B6342/$E$2</f>
        <v>0.04622</v>
      </c>
    </row>
    <row r="6343" customFormat="false" ht="12.8" hidden="false" customHeight="false" outlineLevel="0" collapsed="false">
      <c r="A6343" s="2" t="s">
        <v>6355</v>
      </c>
      <c r="B6343" s="0" t="n">
        <v>113.855</v>
      </c>
      <c r="C6343" s="0" t="n">
        <f aca="false">B6343/$E$2</f>
        <v>0.0569275</v>
      </c>
    </row>
    <row r="6344" customFormat="false" ht="12.8" hidden="false" customHeight="false" outlineLevel="0" collapsed="false">
      <c r="A6344" s="2" t="s">
        <v>6356</v>
      </c>
      <c r="B6344" s="0" t="n">
        <v>137.676</v>
      </c>
      <c r="C6344" s="0" t="n">
        <f aca="false">B6344/$E$2</f>
        <v>0.068838</v>
      </c>
    </row>
    <row r="6345" customFormat="false" ht="12.8" hidden="false" customHeight="false" outlineLevel="0" collapsed="false">
      <c r="A6345" s="2" t="s">
        <v>6357</v>
      </c>
      <c r="B6345" s="0" t="n">
        <v>163.858</v>
      </c>
      <c r="C6345" s="0" t="n">
        <f aca="false">B6345/$E$2</f>
        <v>0.081929</v>
      </c>
    </row>
    <row r="6346" customFormat="false" ht="12.8" hidden="false" customHeight="false" outlineLevel="0" collapsed="false">
      <c r="A6346" s="2" t="s">
        <v>6358</v>
      </c>
      <c r="B6346" s="0" t="n">
        <v>192.105</v>
      </c>
      <c r="C6346" s="0" t="n">
        <f aca="false">B6346/$E$2</f>
        <v>0.0960525</v>
      </c>
    </row>
    <row r="6347" customFormat="false" ht="12.8" hidden="false" customHeight="false" outlineLevel="0" collapsed="false">
      <c r="A6347" s="2" t="s">
        <v>6359</v>
      </c>
      <c r="B6347" s="0" t="n">
        <v>217.31</v>
      </c>
      <c r="C6347" s="0" t="n">
        <f aca="false">B6347/$E$2</f>
        <v>0.108655</v>
      </c>
    </row>
    <row r="6348" customFormat="false" ht="12.8" hidden="false" customHeight="false" outlineLevel="0" collapsed="false">
      <c r="A6348" s="2" t="s">
        <v>6360</v>
      </c>
      <c r="B6348" s="0" t="n">
        <v>251.493</v>
      </c>
      <c r="C6348" s="0" t="n">
        <f aca="false">B6348/$E$2</f>
        <v>0.1257465</v>
      </c>
    </row>
    <row r="6349" customFormat="false" ht="12.8" hidden="false" customHeight="false" outlineLevel="0" collapsed="false">
      <c r="A6349" s="2" t="s">
        <v>6361</v>
      </c>
      <c r="B6349" s="0" t="n">
        <v>291.438</v>
      </c>
      <c r="C6349" s="0" t="n">
        <f aca="false">B6349/$E$2</f>
        <v>0.145719</v>
      </c>
    </row>
    <row r="6350" customFormat="false" ht="12.8" hidden="false" customHeight="false" outlineLevel="0" collapsed="false">
      <c r="A6350" s="2" t="s">
        <v>6362</v>
      </c>
      <c r="B6350" s="0" t="n">
        <v>341.106</v>
      </c>
      <c r="C6350" s="0" t="n">
        <f aca="false">B6350/$E$2</f>
        <v>0.170553</v>
      </c>
    </row>
    <row r="6351" customFormat="false" ht="12.8" hidden="false" customHeight="false" outlineLevel="0" collapsed="false">
      <c r="A6351" s="2" t="s">
        <v>6363</v>
      </c>
      <c r="B6351" s="0" t="n">
        <v>379.455</v>
      </c>
      <c r="C6351" s="0" t="n">
        <f aca="false">B6351/$E$2</f>
        <v>0.1897275</v>
      </c>
    </row>
    <row r="6352" customFormat="false" ht="12.8" hidden="false" customHeight="false" outlineLevel="0" collapsed="false">
      <c r="A6352" s="2" t="s">
        <v>6364</v>
      </c>
      <c r="B6352" s="0" t="n">
        <v>385.681</v>
      </c>
      <c r="C6352" s="0" t="n">
        <f aca="false">B6352/$E$2</f>
        <v>0.1928405</v>
      </c>
    </row>
    <row r="6353" customFormat="false" ht="12.8" hidden="false" customHeight="false" outlineLevel="0" collapsed="false">
      <c r="A6353" s="2" t="s">
        <v>6365</v>
      </c>
      <c r="B6353" s="0" t="n">
        <v>362.303</v>
      </c>
      <c r="C6353" s="0" t="n">
        <f aca="false">B6353/$E$2</f>
        <v>0.1811515</v>
      </c>
    </row>
    <row r="6354" customFormat="false" ht="12.8" hidden="false" customHeight="false" outlineLevel="0" collapsed="false">
      <c r="A6354" s="2" t="s">
        <v>6366</v>
      </c>
      <c r="B6354" s="0" t="n">
        <v>333.908</v>
      </c>
      <c r="C6354" s="0" t="n">
        <f aca="false">B6354/$E$2</f>
        <v>0.166954</v>
      </c>
    </row>
    <row r="6355" customFormat="false" ht="12.8" hidden="false" customHeight="false" outlineLevel="0" collapsed="false">
      <c r="A6355" s="2" t="s">
        <v>6367</v>
      </c>
      <c r="B6355" s="0" t="n">
        <v>322.889</v>
      </c>
      <c r="C6355" s="0" t="n">
        <f aca="false">B6355/$E$2</f>
        <v>0.1614445</v>
      </c>
    </row>
    <row r="6356" customFormat="false" ht="12.8" hidden="false" customHeight="false" outlineLevel="0" collapsed="false">
      <c r="A6356" s="2" t="s">
        <v>6368</v>
      </c>
      <c r="B6356" s="0" t="n">
        <v>338.471</v>
      </c>
      <c r="C6356" s="0" t="n">
        <f aca="false">B6356/$E$2</f>
        <v>0.1692355</v>
      </c>
    </row>
    <row r="6357" customFormat="false" ht="12.8" hidden="false" customHeight="false" outlineLevel="0" collapsed="false">
      <c r="A6357" s="2" t="s">
        <v>6369</v>
      </c>
      <c r="B6357" s="0" t="n">
        <v>371.251</v>
      </c>
      <c r="C6357" s="0" t="n">
        <f aca="false">B6357/$E$2</f>
        <v>0.1856255</v>
      </c>
    </row>
    <row r="6358" customFormat="false" ht="12.8" hidden="false" customHeight="false" outlineLevel="0" collapsed="false">
      <c r="A6358" s="2" t="s">
        <v>6370</v>
      </c>
      <c r="B6358" s="0" t="n">
        <v>403.006</v>
      </c>
      <c r="C6358" s="0" t="n">
        <f aca="false">B6358/$E$2</f>
        <v>0.201503</v>
      </c>
    </row>
    <row r="6359" customFormat="false" ht="12.8" hidden="false" customHeight="false" outlineLevel="0" collapsed="false">
      <c r="A6359" s="2" t="s">
        <v>6371</v>
      </c>
      <c r="B6359" s="0" t="n">
        <v>435.013</v>
      </c>
      <c r="C6359" s="0" t="n">
        <f aca="false">B6359/$E$2</f>
        <v>0.2175065</v>
      </c>
    </row>
    <row r="6360" customFormat="false" ht="12.8" hidden="false" customHeight="false" outlineLevel="0" collapsed="false">
      <c r="A6360" s="2" t="s">
        <v>6372</v>
      </c>
      <c r="B6360" s="0" t="n">
        <v>462.341</v>
      </c>
      <c r="C6360" s="0" t="n">
        <f aca="false">B6360/$E$2</f>
        <v>0.2311705</v>
      </c>
    </row>
    <row r="6361" customFormat="false" ht="12.8" hidden="false" customHeight="false" outlineLevel="0" collapsed="false">
      <c r="A6361" s="2" t="s">
        <v>6373</v>
      </c>
      <c r="B6361" s="0" t="n">
        <v>476.739</v>
      </c>
      <c r="C6361" s="0" t="n">
        <f aca="false">B6361/$E$2</f>
        <v>0.2383695</v>
      </c>
    </row>
    <row r="6362" customFormat="false" ht="12.8" hidden="false" customHeight="false" outlineLevel="0" collapsed="false">
      <c r="A6362" s="2" t="s">
        <v>6374</v>
      </c>
      <c r="B6362" s="0" t="n">
        <v>473.26</v>
      </c>
      <c r="C6362" s="0" t="n">
        <f aca="false">B6362/$E$2</f>
        <v>0.23663</v>
      </c>
    </row>
    <row r="6363" customFormat="false" ht="12.8" hidden="false" customHeight="false" outlineLevel="0" collapsed="false">
      <c r="A6363" s="2" t="s">
        <v>6375</v>
      </c>
      <c r="B6363" s="0" t="n">
        <v>451.512</v>
      </c>
      <c r="C6363" s="0" t="n">
        <f aca="false">B6363/$E$2</f>
        <v>0.225756</v>
      </c>
    </row>
    <row r="6364" customFormat="false" ht="12.8" hidden="false" customHeight="false" outlineLevel="0" collapsed="false">
      <c r="A6364" s="2" t="s">
        <v>6376</v>
      </c>
      <c r="B6364" s="0" t="n">
        <v>417.039</v>
      </c>
      <c r="C6364" s="0" t="n">
        <f aca="false">B6364/$E$2</f>
        <v>0.2085195</v>
      </c>
    </row>
    <row r="6365" customFormat="false" ht="12.8" hidden="false" customHeight="false" outlineLevel="0" collapsed="false">
      <c r="A6365" s="2" t="s">
        <v>6377</v>
      </c>
      <c r="B6365" s="0" t="n">
        <v>388.407</v>
      </c>
      <c r="C6365" s="0" t="n">
        <f aca="false">B6365/$E$2</f>
        <v>0.1942035</v>
      </c>
    </row>
    <row r="6366" customFormat="false" ht="12.8" hidden="false" customHeight="false" outlineLevel="0" collapsed="false">
      <c r="A6366" s="2" t="s">
        <v>6378</v>
      </c>
      <c r="B6366" s="0" t="n">
        <v>380.673</v>
      </c>
      <c r="C6366" s="0" t="n">
        <f aca="false">B6366/$E$2</f>
        <v>0.1903365</v>
      </c>
    </row>
    <row r="6367" customFormat="false" ht="12.8" hidden="false" customHeight="false" outlineLevel="0" collapsed="false">
      <c r="A6367" s="2" t="s">
        <v>6379</v>
      </c>
      <c r="B6367" s="0" t="n">
        <v>379.945</v>
      </c>
      <c r="C6367" s="0" t="n">
        <f aca="false">B6367/$E$2</f>
        <v>0.1899725</v>
      </c>
    </row>
    <row r="6368" customFormat="false" ht="12.8" hidden="false" customHeight="false" outlineLevel="0" collapsed="false">
      <c r="A6368" s="2" t="s">
        <v>6380</v>
      </c>
      <c r="B6368" s="0" t="n">
        <v>371.656</v>
      </c>
      <c r="C6368" s="0" t="n">
        <f aca="false">B6368/$E$2</f>
        <v>0.185828</v>
      </c>
    </row>
    <row r="6369" customFormat="false" ht="12.8" hidden="false" customHeight="false" outlineLevel="0" collapsed="false">
      <c r="A6369" s="2" t="s">
        <v>6381</v>
      </c>
      <c r="B6369" s="0" t="n">
        <v>354.106</v>
      </c>
      <c r="C6369" s="0" t="n">
        <f aca="false">B6369/$E$2</f>
        <v>0.177053</v>
      </c>
    </row>
    <row r="6370" customFormat="false" ht="12.8" hidden="false" customHeight="false" outlineLevel="0" collapsed="false">
      <c r="A6370" s="2" t="s">
        <v>6382</v>
      </c>
      <c r="B6370" s="0" t="n">
        <v>326.783</v>
      </c>
      <c r="C6370" s="0" t="n">
        <f aca="false">B6370/$E$2</f>
        <v>0.1633915</v>
      </c>
    </row>
    <row r="6371" customFormat="false" ht="12.8" hidden="false" customHeight="false" outlineLevel="0" collapsed="false">
      <c r="A6371" s="2" t="s">
        <v>6383</v>
      </c>
      <c r="B6371" s="0" t="n">
        <v>297.905</v>
      </c>
      <c r="C6371" s="0" t="n">
        <f aca="false">B6371/$E$2</f>
        <v>0.1489525</v>
      </c>
    </row>
    <row r="6372" customFormat="false" ht="12.8" hidden="false" customHeight="false" outlineLevel="0" collapsed="false">
      <c r="A6372" s="2" t="s">
        <v>6384</v>
      </c>
      <c r="B6372" s="0" t="n">
        <v>264.475</v>
      </c>
      <c r="C6372" s="0" t="n">
        <f aca="false">B6372/$E$2</f>
        <v>0.1322375</v>
      </c>
    </row>
    <row r="6373" customFormat="false" ht="12.8" hidden="false" customHeight="false" outlineLevel="0" collapsed="false">
      <c r="A6373" s="2" t="s">
        <v>6385</v>
      </c>
      <c r="B6373" s="0" t="n">
        <v>243.34</v>
      </c>
      <c r="C6373" s="0" t="n">
        <f aca="false">B6373/$E$2</f>
        <v>0.12167</v>
      </c>
    </row>
    <row r="6374" customFormat="false" ht="12.8" hidden="false" customHeight="false" outlineLevel="0" collapsed="false">
      <c r="A6374" s="2" t="s">
        <v>6386</v>
      </c>
      <c r="B6374" s="0" t="n">
        <v>235.113</v>
      </c>
      <c r="C6374" s="0" t="n">
        <f aca="false">B6374/$E$2</f>
        <v>0.1175565</v>
      </c>
    </row>
    <row r="6375" customFormat="false" ht="12.8" hidden="false" customHeight="false" outlineLevel="0" collapsed="false">
      <c r="A6375" s="2" t="s">
        <v>6387</v>
      </c>
      <c r="B6375" s="0" t="n">
        <v>232.168</v>
      </c>
      <c r="C6375" s="0" t="n">
        <f aca="false">B6375/$E$2</f>
        <v>0.116084</v>
      </c>
    </row>
    <row r="6376" customFormat="false" ht="12.8" hidden="false" customHeight="false" outlineLevel="0" collapsed="false">
      <c r="A6376" s="2" t="s">
        <v>6388</v>
      </c>
      <c r="B6376" s="0" t="n">
        <v>217.651</v>
      </c>
      <c r="C6376" s="0" t="n">
        <f aca="false">B6376/$E$2</f>
        <v>0.1088255</v>
      </c>
    </row>
    <row r="6377" customFormat="false" ht="12.8" hidden="false" customHeight="false" outlineLevel="0" collapsed="false">
      <c r="A6377" s="2" t="s">
        <v>6389</v>
      </c>
      <c r="B6377" s="0" t="n">
        <v>180.968</v>
      </c>
      <c r="C6377" s="0" t="n">
        <f aca="false">B6377/$E$2</f>
        <v>0.090484</v>
      </c>
    </row>
    <row r="6378" customFormat="false" ht="12.8" hidden="false" customHeight="false" outlineLevel="0" collapsed="false">
      <c r="A6378" s="2" t="s">
        <v>6390</v>
      </c>
      <c r="B6378" s="0" t="n">
        <v>138.6</v>
      </c>
      <c r="C6378" s="0" t="n">
        <f aca="false">B6378/$E$2</f>
        <v>0.0693</v>
      </c>
    </row>
    <row r="6379" customFormat="false" ht="12.8" hidden="false" customHeight="false" outlineLevel="0" collapsed="false">
      <c r="A6379" s="2" t="s">
        <v>6391</v>
      </c>
      <c r="B6379" s="0" t="n">
        <v>103.109</v>
      </c>
      <c r="C6379" s="0" t="n">
        <f aca="false">B6379/$E$2</f>
        <v>0.0515545</v>
      </c>
    </row>
    <row r="6380" customFormat="false" ht="12.8" hidden="false" customHeight="false" outlineLevel="0" collapsed="false">
      <c r="A6380" s="2" t="s">
        <v>6392</v>
      </c>
      <c r="B6380" s="0" t="n">
        <v>78.578</v>
      </c>
      <c r="C6380" s="0" t="n">
        <f aca="false">B6380/$E$2</f>
        <v>0.039289</v>
      </c>
    </row>
    <row r="6381" customFormat="false" ht="12.8" hidden="false" customHeight="false" outlineLevel="0" collapsed="false">
      <c r="A6381" s="2" t="s">
        <v>6393</v>
      </c>
      <c r="B6381" s="0" t="n">
        <v>62.694</v>
      </c>
      <c r="C6381" s="0" t="n">
        <f aca="false">B6381/$E$2</f>
        <v>0.031347</v>
      </c>
    </row>
    <row r="6382" customFormat="false" ht="12.8" hidden="false" customHeight="false" outlineLevel="0" collapsed="false">
      <c r="A6382" s="2" t="s">
        <v>6394</v>
      </c>
      <c r="B6382" s="0" t="n">
        <v>53.068</v>
      </c>
      <c r="C6382" s="0" t="n">
        <f aca="false">B6382/$E$2</f>
        <v>0.026534</v>
      </c>
    </row>
    <row r="6383" customFormat="false" ht="12.8" hidden="false" customHeight="false" outlineLevel="0" collapsed="false">
      <c r="A6383" s="2" t="s">
        <v>6395</v>
      </c>
      <c r="B6383" s="0" t="n">
        <v>54.639</v>
      </c>
      <c r="C6383" s="0" t="n">
        <f aca="false">B6383/$E$2</f>
        <v>0.0273195</v>
      </c>
    </row>
    <row r="6384" customFormat="false" ht="12.8" hidden="false" customHeight="false" outlineLevel="0" collapsed="false">
      <c r="A6384" s="2" t="s">
        <v>6396</v>
      </c>
      <c r="B6384" s="0" t="n">
        <v>69.809</v>
      </c>
      <c r="C6384" s="0" t="n">
        <f aca="false">B6384/$E$2</f>
        <v>0.0349045</v>
      </c>
    </row>
    <row r="6385" customFormat="false" ht="12.8" hidden="false" customHeight="false" outlineLevel="0" collapsed="false">
      <c r="A6385" s="2" t="s">
        <v>6397</v>
      </c>
      <c r="B6385" s="0" t="n">
        <v>96.132</v>
      </c>
      <c r="C6385" s="0" t="n">
        <f aca="false">B6385/$E$2</f>
        <v>0.048066</v>
      </c>
    </row>
    <row r="6386" customFormat="false" ht="12.8" hidden="false" customHeight="false" outlineLevel="0" collapsed="false">
      <c r="A6386" s="2" t="s">
        <v>6398</v>
      </c>
      <c r="B6386" s="0" t="n">
        <v>137.955</v>
      </c>
      <c r="C6386" s="0" t="n">
        <f aca="false">B6386/$E$2</f>
        <v>0.0689775</v>
      </c>
    </row>
    <row r="6387" customFormat="false" ht="12.8" hidden="false" customHeight="false" outlineLevel="0" collapsed="false">
      <c r="A6387" s="2" t="s">
        <v>6399</v>
      </c>
      <c r="B6387" s="0" t="n">
        <v>186.322</v>
      </c>
      <c r="C6387" s="0" t="n">
        <f aca="false">B6387/$E$2</f>
        <v>0.093161</v>
      </c>
    </row>
    <row r="6388" customFormat="false" ht="12.8" hidden="false" customHeight="false" outlineLevel="0" collapsed="false">
      <c r="A6388" s="2" t="s">
        <v>6400</v>
      </c>
      <c r="B6388" s="0" t="n">
        <v>227.435</v>
      </c>
      <c r="C6388" s="0" t="n">
        <f aca="false">B6388/$E$2</f>
        <v>0.1137175</v>
      </c>
    </row>
    <row r="6389" customFormat="false" ht="12.8" hidden="false" customHeight="false" outlineLevel="0" collapsed="false">
      <c r="A6389" s="2" t="s">
        <v>6401</v>
      </c>
      <c r="B6389" s="0" t="n">
        <v>246.254</v>
      </c>
      <c r="C6389" s="0" t="n">
        <f aca="false">B6389/$E$2</f>
        <v>0.123127</v>
      </c>
    </row>
    <row r="6390" customFormat="false" ht="12.8" hidden="false" customHeight="false" outlineLevel="0" collapsed="false">
      <c r="A6390" s="2" t="s">
        <v>6402</v>
      </c>
      <c r="B6390" s="0" t="n">
        <v>245.011</v>
      </c>
      <c r="C6390" s="0" t="n">
        <f aca="false">B6390/$E$2</f>
        <v>0.1225055</v>
      </c>
    </row>
    <row r="6391" customFormat="false" ht="12.8" hidden="false" customHeight="false" outlineLevel="0" collapsed="false">
      <c r="A6391" s="2" t="s">
        <v>6403</v>
      </c>
      <c r="B6391" s="0" t="n">
        <v>240.346</v>
      </c>
      <c r="C6391" s="0" t="n">
        <f aca="false">B6391/$E$2</f>
        <v>0.120173</v>
      </c>
    </row>
    <row r="6392" customFormat="false" ht="12.8" hidden="false" customHeight="false" outlineLevel="0" collapsed="false">
      <c r="A6392" s="2" t="s">
        <v>6404</v>
      </c>
      <c r="B6392" s="0" t="n">
        <v>233.655</v>
      </c>
      <c r="C6392" s="0" t="n">
        <f aca="false">B6392/$E$2</f>
        <v>0.1168275</v>
      </c>
    </row>
    <row r="6393" customFormat="false" ht="12.8" hidden="false" customHeight="false" outlineLevel="0" collapsed="false">
      <c r="A6393" s="2" t="s">
        <v>6405</v>
      </c>
      <c r="B6393" s="0" t="n">
        <v>228.336</v>
      </c>
      <c r="C6393" s="0" t="n">
        <f aca="false">B6393/$E$2</f>
        <v>0.114168</v>
      </c>
    </row>
    <row r="6394" customFormat="false" ht="12.8" hidden="false" customHeight="false" outlineLevel="0" collapsed="false">
      <c r="A6394" s="2" t="s">
        <v>6406</v>
      </c>
      <c r="B6394" s="0" t="n">
        <v>225.203</v>
      </c>
      <c r="C6394" s="0" t="n">
        <f aca="false">B6394/$E$2</f>
        <v>0.1126015</v>
      </c>
    </row>
    <row r="6395" customFormat="false" ht="12.8" hidden="false" customHeight="false" outlineLevel="0" collapsed="false">
      <c r="A6395" s="2" t="s">
        <v>6407</v>
      </c>
      <c r="B6395" s="0" t="n">
        <v>219.035</v>
      </c>
      <c r="C6395" s="0" t="n">
        <f aca="false">B6395/$E$2</f>
        <v>0.1095175</v>
      </c>
    </row>
    <row r="6396" customFormat="false" ht="12.8" hidden="false" customHeight="false" outlineLevel="0" collapsed="false">
      <c r="A6396" s="2" t="s">
        <v>6408</v>
      </c>
      <c r="B6396" s="0" t="n">
        <v>212.099</v>
      </c>
      <c r="C6396" s="0" t="n">
        <f aca="false">B6396/$E$2</f>
        <v>0.1060495</v>
      </c>
    </row>
    <row r="6397" customFormat="false" ht="12.8" hidden="false" customHeight="false" outlineLevel="0" collapsed="false">
      <c r="A6397" s="2" t="s">
        <v>6409</v>
      </c>
      <c r="B6397" s="0" t="n">
        <v>208.982</v>
      </c>
      <c r="C6397" s="0" t="n">
        <f aca="false">B6397/$E$2</f>
        <v>0.104491</v>
      </c>
    </row>
    <row r="6398" customFormat="false" ht="12.8" hidden="false" customHeight="false" outlineLevel="0" collapsed="false">
      <c r="A6398" s="2" t="s">
        <v>6410</v>
      </c>
      <c r="B6398" s="0" t="n">
        <v>212.55</v>
      </c>
      <c r="C6398" s="0" t="n">
        <f aca="false">B6398/$E$2</f>
        <v>0.106275</v>
      </c>
    </row>
    <row r="6399" customFormat="false" ht="12.8" hidden="false" customHeight="false" outlineLevel="0" collapsed="false">
      <c r="A6399" s="2" t="s">
        <v>6411</v>
      </c>
      <c r="B6399" s="0" t="n">
        <v>211.709</v>
      </c>
      <c r="C6399" s="0" t="n">
        <f aca="false">B6399/$E$2</f>
        <v>0.1058545</v>
      </c>
    </row>
    <row r="6400" customFormat="false" ht="12.8" hidden="false" customHeight="false" outlineLevel="0" collapsed="false">
      <c r="A6400" s="2" t="s">
        <v>6412</v>
      </c>
      <c r="B6400" s="0" t="n">
        <v>199.523</v>
      </c>
      <c r="C6400" s="0" t="n">
        <f aca="false">B6400/$E$2</f>
        <v>0.0997615</v>
      </c>
    </row>
    <row r="6401" customFormat="false" ht="12.8" hidden="false" customHeight="false" outlineLevel="0" collapsed="false">
      <c r="A6401" s="2" t="s">
        <v>6413</v>
      </c>
      <c r="B6401" s="0" t="n">
        <v>161.629</v>
      </c>
      <c r="C6401" s="0" t="n">
        <f aca="false">B6401/$E$2</f>
        <v>0.0808145</v>
      </c>
    </row>
    <row r="6402" customFormat="false" ht="12.8" hidden="false" customHeight="false" outlineLevel="0" collapsed="false">
      <c r="A6402" s="2" t="s">
        <v>6414</v>
      </c>
      <c r="B6402" s="0" t="n">
        <v>126.855</v>
      </c>
      <c r="C6402" s="0" t="n">
        <f aca="false">B6402/$E$2</f>
        <v>0.0634275</v>
      </c>
    </row>
    <row r="6403" customFormat="false" ht="12.8" hidden="false" customHeight="false" outlineLevel="0" collapsed="false">
      <c r="A6403" s="2" t="s">
        <v>6415</v>
      </c>
      <c r="B6403" s="0" t="n">
        <v>100.834</v>
      </c>
      <c r="C6403" s="0" t="n">
        <f aca="false">B6403/$E$2</f>
        <v>0.050417</v>
      </c>
    </row>
    <row r="6404" customFormat="false" ht="12.8" hidden="false" customHeight="false" outlineLevel="0" collapsed="false">
      <c r="A6404" s="2" t="s">
        <v>6416</v>
      </c>
      <c r="B6404" s="0" t="n">
        <v>87.754</v>
      </c>
      <c r="C6404" s="0" t="n">
        <f aca="false">B6404/$E$2</f>
        <v>0.043877</v>
      </c>
    </row>
    <row r="6405" customFormat="false" ht="12.8" hidden="false" customHeight="false" outlineLevel="0" collapsed="false">
      <c r="A6405" s="2" t="s">
        <v>6417</v>
      </c>
      <c r="B6405" s="0" t="n">
        <v>77.006</v>
      </c>
      <c r="C6405" s="0" t="n">
        <f aca="false">B6405/$E$2</f>
        <v>0.038503</v>
      </c>
    </row>
    <row r="6406" customFormat="false" ht="12.8" hidden="false" customHeight="false" outlineLevel="0" collapsed="false">
      <c r="A6406" s="2" t="s">
        <v>6418</v>
      </c>
      <c r="B6406" s="0" t="n">
        <v>68.26</v>
      </c>
      <c r="C6406" s="0" t="n">
        <f aca="false">B6406/$E$2</f>
        <v>0.03413</v>
      </c>
    </row>
    <row r="6407" customFormat="false" ht="12.8" hidden="false" customHeight="false" outlineLevel="0" collapsed="false">
      <c r="A6407" s="2" t="s">
        <v>6419</v>
      </c>
      <c r="B6407" s="0" t="n">
        <v>65.952</v>
      </c>
      <c r="C6407" s="0" t="n">
        <f aca="false">B6407/$E$2</f>
        <v>0.032976</v>
      </c>
    </row>
    <row r="6408" customFormat="false" ht="12.8" hidden="false" customHeight="false" outlineLevel="0" collapsed="false">
      <c r="A6408" s="2" t="s">
        <v>6420</v>
      </c>
      <c r="B6408" s="0" t="n">
        <v>71.856</v>
      </c>
      <c r="C6408" s="0" t="n">
        <f aca="false">B6408/$E$2</f>
        <v>0.035928</v>
      </c>
    </row>
    <row r="6409" customFormat="false" ht="12.8" hidden="false" customHeight="false" outlineLevel="0" collapsed="false">
      <c r="A6409" s="2" t="s">
        <v>6421</v>
      </c>
      <c r="B6409" s="0" t="n">
        <v>84.467</v>
      </c>
      <c r="C6409" s="0" t="n">
        <f aca="false">B6409/$E$2</f>
        <v>0.0422335</v>
      </c>
    </row>
    <row r="6410" customFormat="false" ht="12.8" hidden="false" customHeight="false" outlineLevel="0" collapsed="false">
      <c r="A6410" s="2" t="s">
        <v>6422</v>
      </c>
      <c r="B6410" s="0" t="n">
        <v>102.438</v>
      </c>
      <c r="C6410" s="0" t="n">
        <f aca="false">B6410/$E$2</f>
        <v>0.051219</v>
      </c>
    </row>
    <row r="6411" customFormat="false" ht="12.8" hidden="false" customHeight="false" outlineLevel="0" collapsed="false">
      <c r="A6411" s="2" t="s">
        <v>6423</v>
      </c>
      <c r="B6411" s="0" t="n">
        <v>123.828</v>
      </c>
      <c r="C6411" s="0" t="n">
        <f aca="false">B6411/$E$2</f>
        <v>0.061914</v>
      </c>
    </row>
    <row r="6412" customFormat="false" ht="12.8" hidden="false" customHeight="false" outlineLevel="0" collapsed="false">
      <c r="A6412" s="2" t="s">
        <v>6424</v>
      </c>
      <c r="B6412" s="0" t="n">
        <v>142.953</v>
      </c>
      <c r="C6412" s="0" t="n">
        <f aca="false">B6412/$E$2</f>
        <v>0.0714765</v>
      </c>
    </row>
    <row r="6413" customFormat="false" ht="12.8" hidden="false" customHeight="false" outlineLevel="0" collapsed="false">
      <c r="A6413" s="2" t="s">
        <v>6425</v>
      </c>
      <c r="B6413" s="0" t="n">
        <v>157.252</v>
      </c>
      <c r="C6413" s="0" t="n">
        <f aca="false">B6413/$E$2</f>
        <v>0.078626</v>
      </c>
    </row>
    <row r="6414" customFormat="false" ht="12.8" hidden="false" customHeight="false" outlineLevel="0" collapsed="false">
      <c r="A6414" s="2" t="s">
        <v>6426</v>
      </c>
      <c r="B6414" s="0" t="n">
        <v>170.188</v>
      </c>
      <c r="C6414" s="0" t="n">
        <f aca="false">B6414/$E$2</f>
        <v>0.085094</v>
      </c>
    </row>
    <row r="6415" customFormat="false" ht="12.8" hidden="false" customHeight="false" outlineLevel="0" collapsed="false">
      <c r="A6415" s="2" t="s">
        <v>6427</v>
      </c>
      <c r="B6415" s="0" t="n">
        <v>174.279</v>
      </c>
      <c r="C6415" s="0" t="n">
        <f aca="false">B6415/$E$2</f>
        <v>0.0871395</v>
      </c>
    </row>
    <row r="6416" customFormat="false" ht="12.8" hidden="false" customHeight="false" outlineLevel="0" collapsed="false">
      <c r="A6416" s="2" t="s">
        <v>6428</v>
      </c>
      <c r="B6416" s="0" t="n">
        <v>185.397</v>
      </c>
      <c r="C6416" s="0" t="n">
        <f aca="false">B6416/$E$2</f>
        <v>0.0926985</v>
      </c>
    </row>
    <row r="6417" customFormat="false" ht="12.8" hidden="false" customHeight="false" outlineLevel="0" collapsed="false">
      <c r="A6417" s="2" t="s">
        <v>6429</v>
      </c>
      <c r="B6417" s="0" t="n">
        <v>192.902</v>
      </c>
      <c r="C6417" s="0" t="n">
        <f aca="false">B6417/$E$2</f>
        <v>0.096451</v>
      </c>
    </row>
    <row r="6418" customFormat="false" ht="12.8" hidden="false" customHeight="false" outlineLevel="0" collapsed="false">
      <c r="A6418" s="2" t="s">
        <v>6430</v>
      </c>
      <c r="B6418" s="0" t="n">
        <v>202.437</v>
      </c>
      <c r="C6418" s="0" t="n">
        <f aca="false">B6418/$E$2</f>
        <v>0.1012185</v>
      </c>
    </row>
    <row r="6419" customFormat="false" ht="12.8" hidden="false" customHeight="false" outlineLevel="0" collapsed="false">
      <c r="A6419" s="2" t="s">
        <v>6431</v>
      </c>
      <c r="B6419" s="0" t="n">
        <v>199.76</v>
      </c>
      <c r="C6419" s="0" t="n">
        <f aca="false">B6419/$E$2</f>
        <v>0.09988</v>
      </c>
    </row>
    <row r="6420" customFormat="false" ht="12.8" hidden="false" customHeight="false" outlineLevel="0" collapsed="false">
      <c r="A6420" s="2" t="s">
        <v>6432</v>
      </c>
      <c r="B6420" s="0" t="n">
        <v>183.935</v>
      </c>
      <c r="C6420" s="0" t="n">
        <f aca="false">B6420/$E$2</f>
        <v>0.0919675</v>
      </c>
    </row>
    <row r="6421" customFormat="false" ht="12.8" hidden="false" customHeight="false" outlineLevel="0" collapsed="false">
      <c r="A6421" s="2" t="s">
        <v>6433</v>
      </c>
      <c r="B6421" s="0" t="n">
        <v>172.643</v>
      </c>
      <c r="C6421" s="0" t="n">
        <f aca="false">B6421/$E$2</f>
        <v>0.0863215</v>
      </c>
    </row>
    <row r="6422" customFormat="false" ht="12.8" hidden="false" customHeight="false" outlineLevel="0" collapsed="false">
      <c r="A6422" s="2" t="s">
        <v>6434</v>
      </c>
      <c r="B6422" s="0" t="n">
        <v>163.346</v>
      </c>
      <c r="C6422" s="0" t="n">
        <f aca="false">B6422/$E$2</f>
        <v>0.081673</v>
      </c>
    </row>
    <row r="6423" customFormat="false" ht="12.8" hidden="false" customHeight="false" outlineLevel="0" collapsed="false">
      <c r="A6423" s="2" t="s">
        <v>6435</v>
      </c>
      <c r="B6423" s="0" t="n">
        <v>153.321</v>
      </c>
      <c r="C6423" s="0" t="n">
        <f aca="false">B6423/$E$2</f>
        <v>0.0766605</v>
      </c>
    </row>
    <row r="6424" customFormat="false" ht="12.8" hidden="false" customHeight="false" outlineLevel="0" collapsed="false">
      <c r="A6424" s="2" t="s">
        <v>6436</v>
      </c>
      <c r="B6424" s="0" t="n">
        <v>134.786</v>
      </c>
      <c r="C6424" s="0" t="n">
        <f aca="false">B6424/$E$2</f>
        <v>0.067393</v>
      </c>
    </row>
    <row r="6425" customFormat="false" ht="12.8" hidden="false" customHeight="false" outlineLevel="0" collapsed="false">
      <c r="A6425" s="2" t="s">
        <v>6437</v>
      </c>
      <c r="B6425" s="0" t="n">
        <v>114.009</v>
      </c>
      <c r="C6425" s="0" t="n">
        <f aca="false">B6425/$E$2</f>
        <v>0.0570045</v>
      </c>
    </row>
    <row r="6426" customFormat="false" ht="12.8" hidden="false" customHeight="false" outlineLevel="0" collapsed="false">
      <c r="A6426" s="2" t="s">
        <v>6438</v>
      </c>
      <c r="B6426" s="0" t="n">
        <v>95.392</v>
      </c>
      <c r="C6426" s="0" t="n">
        <f aca="false">B6426/$E$2</f>
        <v>0.047696</v>
      </c>
    </row>
    <row r="6427" customFormat="false" ht="12.8" hidden="false" customHeight="false" outlineLevel="0" collapsed="false">
      <c r="A6427" s="2" t="s">
        <v>6439</v>
      </c>
      <c r="B6427" s="0" t="n">
        <v>76.406</v>
      </c>
      <c r="C6427" s="0" t="n">
        <f aca="false">B6427/$E$2</f>
        <v>0.038203</v>
      </c>
    </row>
    <row r="6428" customFormat="false" ht="12.8" hidden="false" customHeight="false" outlineLevel="0" collapsed="false">
      <c r="A6428" s="2" t="s">
        <v>6440</v>
      </c>
      <c r="B6428" s="0" t="n">
        <v>62.721</v>
      </c>
      <c r="C6428" s="0" t="n">
        <f aca="false">B6428/$E$2</f>
        <v>0.0313605</v>
      </c>
    </row>
    <row r="6429" customFormat="false" ht="12.8" hidden="false" customHeight="false" outlineLevel="0" collapsed="false">
      <c r="A6429" s="2" t="s">
        <v>6441</v>
      </c>
      <c r="B6429" s="0" t="n">
        <v>54.229</v>
      </c>
      <c r="C6429" s="0" t="n">
        <f aca="false">B6429/$E$2</f>
        <v>0.0271145</v>
      </c>
    </row>
    <row r="6430" customFormat="false" ht="12.8" hidden="false" customHeight="false" outlineLevel="0" collapsed="false">
      <c r="A6430" s="2" t="s">
        <v>6442</v>
      </c>
      <c r="B6430" s="0" t="n">
        <v>48.626</v>
      </c>
      <c r="C6430" s="0" t="n">
        <f aca="false">B6430/$E$2</f>
        <v>0.024313</v>
      </c>
    </row>
    <row r="6431" customFormat="false" ht="12.8" hidden="false" customHeight="false" outlineLevel="0" collapsed="false">
      <c r="A6431" s="2" t="s">
        <v>6443</v>
      </c>
      <c r="B6431" s="0" t="n">
        <v>47.182</v>
      </c>
      <c r="C6431" s="0" t="n">
        <f aca="false">B6431/$E$2</f>
        <v>0.023591</v>
      </c>
    </row>
    <row r="6432" customFormat="false" ht="12.8" hidden="false" customHeight="false" outlineLevel="0" collapsed="false">
      <c r="A6432" s="2" t="s">
        <v>6444</v>
      </c>
      <c r="B6432" s="0" t="n">
        <v>53.37</v>
      </c>
      <c r="C6432" s="0" t="n">
        <f aca="false">B6432/$E$2</f>
        <v>0.026685</v>
      </c>
    </row>
    <row r="6433" customFormat="false" ht="12.8" hidden="false" customHeight="false" outlineLevel="0" collapsed="false">
      <c r="A6433" s="2" t="s">
        <v>6445</v>
      </c>
      <c r="B6433" s="0" t="n">
        <v>63.332</v>
      </c>
      <c r="C6433" s="0" t="n">
        <f aca="false">B6433/$E$2</f>
        <v>0.031666</v>
      </c>
    </row>
    <row r="6434" customFormat="false" ht="12.8" hidden="false" customHeight="false" outlineLevel="0" collapsed="false">
      <c r="A6434" s="2" t="s">
        <v>6446</v>
      </c>
      <c r="B6434" s="0" t="n">
        <v>77.34</v>
      </c>
      <c r="C6434" s="0" t="n">
        <f aca="false">B6434/$E$2</f>
        <v>0.03867</v>
      </c>
    </row>
    <row r="6435" customFormat="false" ht="12.8" hidden="false" customHeight="false" outlineLevel="0" collapsed="false">
      <c r="A6435" s="2" t="s">
        <v>6447</v>
      </c>
      <c r="B6435" s="0" t="n">
        <v>90.695</v>
      </c>
      <c r="C6435" s="0" t="n">
        <f aca="false">B6435/$E$2</f>
        <v>0.0453475</v>
      </c>
    </row>
    <row r="6436" customFormat="false" ht="12.8" hidden="false" customHeight="false" outlineLevel="0" collapsed="false">
      <c r="A6436" s="2" t="s">
        <v>6448</v>
      </c>
      <c r="B6436" s="0" t="n">
        <v>104.018</v>
      </c>
      <c r="C6436" s="0" t="n">
        <f aca="false">B6436/$E$2</f>
        <v>0.052009</v>
      </c>
    </row>
    <row r="6437" customFormat="false" ht="12.8" hidden="false" customHeight="false" outlineLevel="0" collapsed="false">
      <c r="A6437" s="2" t="s">
        <v>6449</v>
      </c>
      <c r="B6437" s="0" t="n">
        <v>120.372</v>
      </c>
      <c r="C6437" s="0" t="n">
        <f aca="false">B6437/$E$2</f>
        <v>0.060186</v>
      </c>
    </row>
    <row r="6438" customFormat="false" ht="12.8" hidden="false" customHeight="false" outlineLevel="0" collapsed="false">
      <c r="A6438" s="2" t="s">
        <v>6450</v>
      </c>
      <c r="B6438" s="0" t="n">
        <v>138.013</v>
      </c>
      <c r="C6438" s="0" t="n">
        <f aca="false">B6438/$E$2</f>
        <v>0.0690065</v>
      </c>
    </row>
    <row r="6439" customFormat="false" ht="12.8" hidden="false" customHeight="false" outlineLevel="0" collapsed="false">
      <c r="A6439" s="2" t="s">
        <v>6451</v>
      </c>
      <c r="B6439" s="0" t="n">
        <v>153.446</v>
      </c>
      <c r="C6439" s="0" t="n">
        <f aca="false">B6439/$E$2</f>
        <v>0.076723</v>
      </c>
    </row>
    <row r="6440" customFormat="false" ht="12.8" hidden="false" customHeight="false" outlineLevel="0" collapsed="false">
      <c r="A6440" s="2" t="s">
        <v>6452</v>
      </c>
      <c r="B6440" s="0" t="n">
        <v>160.29</v>
      </c>
      <c r="C6440" s="0" t="n">
        <f aca="false">B6440/$E$2</f>
        <v>0.080145</v>
      </c>
    </row>
    <row r="6441" customFormat="false" ht="12.8" hidden="false" customHeight="false" outlineLevel="0" collapsed="false">
      <c r="A6441" s="2" t="s">
        <v>6453</v>
      </c>
      <c r="B6441" s="0" t="n">
        <v>173.533</v>
      </c>
      <c r="C6441" s="0" t="n">
        <f aca="false">B6441/$E$2</f>
        <v>0.0867665</v>
      </c>
    </row>
    <row r="6442" customFormat="false" ht="12.8" hidden="false" customHeight="false" outlineLevel="0" collapsed="false">
      <c r="A6442" s="2" t="s">
        <v>6454</v>
      </c>
      <c r="B6442" s="0" t="n">
        <v>196.797</v>
      </c>
      <c r="C6442" s="0" t="n">
        <f aca="false">B6442/$E$2</f>
        <v>0.0983985</v>
      </c>
    </row>
    <row r="6443" customFormat="false" ht="12.8" hidden="false" customHeight="false" outlineLevel="0" collapsed="false">
      <c r="A6443" s="2" t="s">
        <v>6455</v>
      </c>
      <c r="B6443" s="0" t="n">
        <v>201.244</v>
      </c>
      <c r="C6443" s="0" t="n">
        <f aca="false">B6443/$E$2</f>
        <v>0.100622</v>
      </c>
    </row>
    <row r="6444" customFormat="false" ht="12.8" hidden="false" customHeight="false" outlineLevel="0" collapsed="false">
      <c r="A6444" s="2" t="s">
        <v>6456</v>
      </c>
      <c r="B6444" s="0" t="n">
        <v>196.569</v>
      </c>
      <c r="C6444" s="0" t="n">
        <f aca="false">B6444/$E$2</f>
        <v>0.0982845</v>
      </c>
    </row>
    <row r="6445" customFormat="false" ht="12.8" hidden="false" customHeight="false" outlineLevel="0" collapsed="false">
      <c r="A6445" s="2" t="s">
        <v>6457</v>
      </c>
      <c r="B6445" s="0" t="n">
        <v>189.784</v>
      </c>
      <c r="C6445" s="0" t="n">
        <f aca="false">B6445/$E$2</f>
        <v>0.094892</v>
      </c>
    </row>
    <row r="6446" customFormat="false" ht="12.8" hidden="false" customHeight="false" outlineLevel="0" collapsed="false">
      <c r="A6446" s="2" t="s">
        <v>6458</v>
      </c>
      <c r="B6446" s="0" t="n">
        <v>188.008</v>
      </c>
      <c r="C6446" s="0" t="n">
        <f aca="false">B6446/$E$2</f>
        <v>0.094004</v>
      </c>
    </row>
    <row r="6447" customFormat="false" ht="12.8" hidden="false" customHeight="false" outlineLevel="0" collapsed="false">
      <c r="A6447" s="2" t="s">
        <v>6459</v>
      </c>
      <c r="B6447" s="0" t="n">
        <v>182.009</v>
      </c>
      <c r="C6447" s="0" t="n">
        <f aca="false">B6447/$E$2</f>
        <v>0.0910045</v>
      </c>
    </row>
    <row r="6448" customFormat="false" ht="12.8" hidden="false" customHeight="false" outlineLevel="0" collapsed="false">
      <c r="A6448" s="2" t="s">
        <v>6460</v>
      </c>
      <c r="B6448" s="0" t="n">
        <v>176.217</v>
      </c>
      <c r="C6448" s="0" t="n">
        <f aca="false">B6448/$E$2</f>
        <v>0.0881085</v>
      </c>
    </row>
    <row r="6449" customFormat="false" ht="12.8" hidden="false" customHeight="false" outlineLevel="0" collapsed="false">
      <c r="A6449" s="2" t="s">
        <v>6461</v>
      </c>
      <c r="B6449" s="0" t="n">
        <v>160.419</v>
      </c>
      <c r="C6449" s="0" t="n">
        <f aca="false">B6449/$E$2</f>
        <v>0.0802095</v>
      </c>
    </row>
    <row r="6450" customFormat="false" ht="12.8" hidden="false" customHeight="false" outlineLevel="0" collapsed="false">
      <c r="A6450" s="2" t="s">
        <v>6462</v>
      </c>
      <c r="B6450" s="0" t="n">
        <v>145.821</v>
      </c>
      <c r="C6450" s="0" t="n">
        <f aca="false">B6450/$E$2</f>
        <v>0.0729105</v>
      </c>
    </row>
    <row r="6451" customFormat="false" ht="12.8" hidden="false" customHeight="false" outlineLevel="0" collapsed="false">
      <c r="A6451" s="2" t="s">
        <v>6463</v>
      </c>
      <c r="B6451" s="0" t="n">
        <v>133.15</v>
      </c>
      <c r="C6451" s="0" t="n">
        <f aca="false">B6451/$E$2</f>
        <v>0.066575</v>
      </c>
    </row>
    <row r="6452" customFormat="false" ht="12.8" hidden="false" customHeight="false" outlineLevel="0" collapsed="false">
      <c r="A6452" s="2" t="s">
        <v>6464</v>
      </c>
      <c r="B6452" s="0" t="n">
        <v>121.71</v>
      </c>
      <c r="C6452" s="0" t="n">
        <f aca="false">B6452/$E$2</f>
        <v>0.060855</v>
      </c>
    </row>
    <row r="6453" customFormat="false" ht="12.8" hidden="false" customHeight="false" outlineLevel="0" collapsed="false">
      <c r="A6453" s="2" t="s">
        <v>6465</v>
      </c>
      <c r="B6453" s="0" t="n">
        <v>110.851</v>
      </c>
      <c r="C6453" s="0" t="n">
        <f aca="false">B6453/$E$2</f>
        <v>0.0554255</v>
      </c>
    </row>
    <row r="6454" customFormat="false" ht="12.8" hidden="false" customHeight="false" outlineLevel="0" collapsed="false">
      <c r="A6454" s="2" t="s">
        <v>6466</v>
      </c>
      <c r="B6454" s="0" t="n">
        <v>100.318</v>
      </c>
      <c r="C6454" s="0" t="n">
        <f aca="false">B6454/$E$2</f>
        <v>0.050159</v>
      </c>
    </row>
    <row r="6455" customFormat="false" ht="12.8" hidden="false" customHeight="false" outlineLevel="0" collapsed="false">
      <c r="A6455" s="2" t="s">
        <v>6467</v>
      </c>
      <c r="B6455" s="0" t="n">
        <v>92.305</v>
      </c>
      <c r="C6455" s="0" t="n">
        <f aca="false">B6455/$E$2</f>
        <v>0.0461525</v>
      </c>
    </row>
    <row r="6456" customFormat="false" ht="12.8" hidden="false" customHeight="false" outlineLevel="0" collapsed="false">
      <c r="A6456" s="2" t="s">
        <v>6468</v>
      </c>
      <c r="B6456" s="0" t="n">
        <v>91.738</v>
      </c>
      <c r="C6456" s="0" t="n">
        <f aca="false">B6456/$E$2</f>
        <v>0.045869</v>
      </c>
    </row>
    <row r="6457" customFormat="false" ht="12.8" hidden="false" customHeight="false" outlineLevel="0" collapsed="false">
      <c r="A6457" s="2" t="s">
        <v>6469</v>
      </c>
      <c r="B6457" s="0" t="n">
        <v>99.198</v>
      </c>
      <c r="C6457" s="0" t="n">
        <f aca="false">B6457/$E$2</f>
        <v>0.049599</v>
      </c>
    </row>
    <row r="6458" customFormat="false" ht="12.8" hidden="false" customHeight="false" outlineLevel="0" collapsed="false">
      <c r="A6458" s="2" t="s">
        <v>6470</v>
      </c>
      <c r="B6458" s="0" t="n">
        <v>114.229</v>
      </c>
      <c r="C6458" s="0" t="n">
        <f aca="false">B6458/$E$2</f>
        <v>0.0571145</v>
      </c>
    </row>
    <row r="6459" customFormat="false" ht="12.8" hidden="false" customHeight="false" outlineLevel="0" collapsed="false">
      <c r="A6459" s="2" t="s">
        <v>6471</v>
      </c>
      <c r="B6459" s="0" t="n">
        <v>145.084</v>
      </c>
      <c r="C6459" s="0" t="n">
        <f aca="false">B6459/$E$2</f>
        <v>0.072542</v>
      </c>
    </row>
    <row r="6460" customFormat="false" ht="12.8" hidden="false" customHeight="false" outlineLevel="0" collapsed="false">
      <c r="A6460" s="2" t="s">
        <v>6472</v>
      </c>
      <c r="B6460" s="0" t="n">
        <v>191.845</v>
      </c>
      <c r="C6460" s="0" t="n">
        <f aca="false">B6460/$E$2</f>
        <v>0.0959225</v>
      </c>
    </row>
    <row r="6461" customFormat="false" ht="12.8" hidden="false" customHeight="false" outlineLevel="0" collapsed="false">
      <c r="A6461" s="2" t="s">
        <v>6473</v>
      </c>
      <c r="B6461" s="0" t="n">
        <v>253.326</v>
      </c>
      <c r="C6461" s="0" t="n">
        <f aca="false">B6461/$E$2</f>
        <v>0.126663</v>
      </c>
    </row>
    <row r="6462" customFormat="false" ht="12.8" hidden="false" customHeight="false" outlineLevel="0" collapsed="false">
      <c r="A6462" s="2" t="s">
        <v>6474</v>
      </c>
      <c r="B6462" s="0" t="n">
        <v>310.163</v>
      </c>
      <c r="C6462" s="0" t="n">
        <f aca="false">B6462/$E$2</f>
        <v>0.1550815</v>
      </c>
    </row>
    <row r="6463" customFormat="false" ht="12.8" hidden="false" customHeight="false" outlineLevel="0" collapsed="false">
      <c r="A6463" s="2" t="s">
        <v>6475</v>
      </c>
      <c r="B6463" s="0" t="n">
        <v>355.263</v>
      </c>
      <c r="C6463" s="0" t="n">
        <f aca="false">B6463/$E$2</f>
        <v>0.1776315</v>
      </c>
    </row>
    <row r="6464" customFormat="false" ht="12.8" hidden="false" customHeight="false" outlineLevel="0" collapsed="false">
      <c r="A6464" s="2" t="s">
        <v>6476</v>
      </c>
      <c r="B6464" s="0" t="n">
        <v>377.8</v>
      </c>
      <c r="C6464" s="0" t="n">
        <f aca="false">B6464/$E$2</f>
        <v>0.1889</v>
      </c>
    </row>
    <row r="6465" customFormat="false" ht="12.8" hidden="false" customHeight="false" outlineLevel="0" collapsed="false">
      <c r="A6465" s="2" t="s">
        <v>6477</v>
      </c>
      <c r="B6465" s="0" t="n">
        <v>393.015</v>
      </c>
      <c r="C6465" s="0" t="n">
        <f aca="false">B6465/$E$2</f>
        <v>0.1965075</v>
      </c>
    </row>
    <row r="6466" customFormat="false" ht="12.8" hidden="false" customHeight="false" outlineLevel="0" collapsed="false">
      <c r="A6466" s="2" t="s">
        <v>6478</v>
      </c>
      <c r="B6466" s="0" t="n">
        <v>404.573</v>
      </c>
      <c r="C6466" s="0" t="n">
        <f aca="false">B6466/$E$2</f>
        <v>0.2022865</v>
      </c>
    </row>
    <row r="6467" customFormat="false" ht="12.8" hidden="false" customHeight="false" outlineLevel="0" collapsed="false">
      <c r="A6467" s="2" t="s">
        <v>6479</v>
      </c>
      <c r="B6467" s="0" t="n">
        <v>382.711</v>
      </c>
      <c r="C6467" s="0" t="n">
        <f aca="false">B6467/$E$2</f>
        <v>0.1913555</v>
      </c>
    </row>
    <row r="6468" customFormat="false" ht="12.8" hidden="false" customHeight="false" outlineLevel="0" collapsed="false">
      <c r="A6468" s="2" t="s">
        <v>6480</v>
      </c>
      <c r="B6468" s="0" t="n">
        <v>345.84</v>
      </c>
      <c r="C6468" s="0" t="n">
        <f aca="false">B6468/$E$2</f>
        <v>0.17292</v>
      </c>
    </row>
    <row r="6469" customFormat="false" ht="12.8" hidden="false" customHeight="false" outlineLevel="0" collapsed="false">
      <c r="A6469" s="2" t="s">
        <v>6481</v>
      </c>
      <c r="B6469" s="0" t="n">
        <v>315.329</v>
      </c>
      <c r="C6469" s="0" t="n">
        <f aca="false">B6469/$E$2</f>
        <v>0.1576645</v>
      </c>
    </row>
    <row r="6470" customFormat="false" ht="12.8" hidden="false" customHeight="false" outlineLevel="0" collapsed="false">
      <c r="A6470" s="2" t="s">
        <v>6482</v>
      </c>
      <c r="B6470" s="0" t="n">
        <v>299.654</v>
      </c>
      <c r="C6470" s="0" t="n">
        <f aca="false">B6470/$E$2</f>
        <v>0.149827</v>
      </c>
    </row>
    <row r="6471" customFormat="false" ht="12.8" hidden="false" customHeight="false" outlineLevel="0" collapsed="false">
      <c r="A6471" s="2" t="s">
        <v>6483</v>
      </c>
      <c r="B6471" s="0" t="n">
        <v>296.465</v>
      </c>
      <c r="C6471" s="0" t="n">
        <f aca="false">B6471/$E$2</f>
        <v>0.1482325</v>
      </c>
    </row>
    <row r="6472" customFormat="false" ht="12.8" hidden="false" customHeight="false" outlineLevel="0" collapsed="false">
      <c r="A6472" s="2" t="s">
        <v>6484</v>
      </c>
      <c r="B6472" s="0" t="n">
        <v>295.545</v>
      </c>
      <c r="C6472" s="0" t="n">
        <f aca="false">B6472/$E$2</f>
        <v>0.1477725</v>
      </c>
    </row>
    <row r="6473" customFormat="false" ht="12.8" hidden="false" customHeight="false" outlineLevel="0" collapsed="false">
      <c r="A6473" s="2" t="s">
        <v>6485</v>
      </c>
      <c r="B6473" s="0" t="n">
        <v>274.181</v>
      </c>
      <c r="C6473" s="0" t="n">
        <f aca="false">B6473/$E$2</f>
        <v>0.1370905</v>
      </c>
    </row>
    <row r="6474" customFormat="false" ht="12.8" hidden="false" customHeight="false" outlineLevel="0" collapsed="false">
      <c r="A6474" s="2" t="s">
        <v>6486</v>
      </c>
      <c r="B6474" s="0" t="n">
        <v>237.468</v>
      </c>
      <c r="C6474" s="0" t="n">
        <f aca="false">B6474/$E$2</f>
        <v>0.118734</v>
      </c>
    </row>
    <row r="6475" customFormat="false" ht="12.8" hidden="false" customHeight="false" outlineLevel="0" collapsed="false">
      <c r="A6475" s="2" t="s">
        <v>6487</v>
      </c>
      <c r="B6475" s="0" t="n">
        <v>202.298</v>
      </c>
      <c r="C6475" s="0" t="n">
        <f aca="false">B6475/$E$2</f>
        <v>0.101149</v>
      </c>
    </row>
    <row r="6476" customFormat="false" ht="12.8" hidden="false" customHeight="false" outlineLevel="0" collapsed="false">
      <c r="A6476" s="2" t="s">
        <v>6488</v>
      </c>
      <c r="B6476" s="0" t="n">
        <v>175.345</v>
      </c>
      <c r="C6476" s="0" t="n">
        <f aca="false">B6476/$E$2</f>
        <v>0.0876725</v>
      </c>
    </row>
    <row r="6477" customFormat="false" ht="12.8" hidden="false" customHeight="false" outlineLevel="0" collapsed="false">
      <c r="A6477" s="2" t="s">
        <v>6489</v>
      </c>
      <c r="B6477" s="0" t="n">
        <v>169.824</v>
      </c>
      <c r="C6477" s="0" t="n">
        <f aca="false">B6477/$E$2</f>
        <v>0.084912</v>
      </c>
    </row>
    <row r="6478" customFormat="false" ht="12.8" hidden="false" customHeight="false" outlineLevel="0" collapsed="false">
      <c r="A6478" s="2" t="s">
        <v>6490</v>
      </c>
      <c r="B6478" s="0" t="n">
        <v>179.928</v>
      </c>
      <c r="C6478" s="0" t="n">
        <f aca="false">B6478/$E$2</f>
        <v>0.089964</v>
      </c>
    </row>
    <row r="6479" customFormat="false" ht="12.8" hidden="false" customHeight="false" outlineLevel="0" collapsed="false">
      <c r="A6479" s="2" t="s">
        <v>6491</v>
      </c>
      <c r="B6479" s="0" t="n">
        <v>220.192</v>
      </c>
      <c r="C6479" s="0" t="n">
        <f aca="false">B6479/$E$2</f>
        <v>0.110096</v>
      </c>
    </row>
    <row r="6480" customFormat="false" ht="12.8" hidden="false" customHeight="false" outlineLevel="0" collapsed="false">
      <c r="A6480" s="2" t="s">
        <v>6492</v>
      </c>
      <c r="B6480" s="0" t="n">
        <v>268.096</v>
      </c>
      <c r="C6480" s="0" t="n">
        <f aca="false">B6480/$E$2</f>
        <v>0.134048</v>
      </c>
    </row>
    <row r="6481" customFormat="false" ht="12.8" hidden="false" customHeight="false" outlineLevel="0" collapsed="false">
      <c r="A6481" s="2" t="s">
        <v>6493</v>
      </c>
      <c r="B6481" s="0" t="n">
        <v>294.456</v>
      </c>
      <c r="C6481" s="0" t="n">
        <f aca="false">B6481/$E$2</f>
        <v>0.147228</v>
      </c>
    </row>
    <row r="6482" customFormat="false" ht="12.8" hidden="false" customHeight="false" outlineLevel="0" collapsed="false">
      <c r="A6482" s="2" t="s">
        <v>6494</v>
      </c>
      <c r="B6482" s="0" t="n">
        <v>297.508</v>
      </c>
      <c r="C6482" s="0" t="n">
        <f aca="false">B6482/$E$2</f>
        <v>0.148754</v>
      </c>
    </row>
    <row r="6483" customFormat="false" ht="12.8" hidden="false" customHeight="false" outlineLevel="0" collapsed="false">
      <c r="A6483" s="2" t="s">
        <v>6495</v>
      </c>
      <c r="B6483" s="0" t="n">
        <v>280.359</v>
      </c>
      <c r="C6483" s="0" t="n">
        <f aca="false">B6483/$E$2</f>
        <v>0.1401795</v>
      </c>
    </row>
    <row r="6484" customFormat="false" ht="12.8" hidden="false" customHeight="false" outlineLevel="0" collapsed="false">
      <c r="A6484" s="2" t="s">
        <v>6496</v>
      </c>
      <c r="B6484" s="0" t="n">
        <v>261.755</v>
      </c>
      <c r="C6484" s="0" t="n">
        <f aca="false">B6484/$E$2</f>
        <v>0.1308775</v>
      </c>
    </row>
    <row r="6485" customFormat="false" ht="12.8" hidden="false" customHeight="false" outlineLevel="0" collapsed="false">
      <c r="A6485" s="2" t="s">
        <v>6497</v>
      </c>
      <c r="B6485" s="0" t="n">
        <v>252.152</v>
      </c>
      <c r="C6485" s="0" t="n">
        <f aca="false">B6485/$E$2</f>
        <v>0.126076</v>
      </c>
    </row>
    <row r="6486" customFormat="false" ht="12.8" hidden="false" customHeight="false" outlineLevel="0" collapsed="false">
      <c r="A6486" s="2" t="s">
        <v>6498</v>
      </c>
      <c r="B6486" s="0" t="n">
        <v>253.3</v>
      </c>
      <c r="C6486" s="0" t="n">
        <f aca="false">B6486/$E$2</f>
        <v>0.12665</v>
      </c>
    </row>
    <row r="6487" customFormat="false" ht="12.8" hidden="false" customHeight="false" outlineLevel="0" collapsed="false">
      <c r="A6487" s="2" t="s">
        <v>6499</v>
      </c>
      <c r="B6487" s="0" t="n">
        <v>260.187</v>
      </c>
      <c r="C6487" s="0" t="n">
        <f aca="false">B6487/$E$2</f>
        <v>0.1300935</v>
      </c>
    </row>
    <row r="6488" customFormat="false" ht="12.8" hidden="false" customHeight="false" outlineLevel="0" collapsed="false">
      <c r="A6488" s="2" t="s">
        <v>6500</v>
      </c>
      <c r="B6488" s="0" t="n">
        <v>265.774</v>
      </c>
      <c r="C6488" s="0" t="n">
        <f aca="false">B6488/$E$2</f>
        <v>0.132887</v>
      </c>
    </row>
    <row r="6489" customFormat="false" ht="12.8" hidden="false" customHeight="false" outlineLevel="0" collapsed="false">
      <c r="A6489" s="2" t="s">
        <v>6501</v>
      </c>
      <c r="B6489" s="0" t="n">
        <v>271.366</v>
      </c>
      <c r="C6489" s="0" t="n">
        <f aca="false">B6489/$E$2</f>
        <v>0.135683</v>
      </c>
    </row>
    <row r="6490" customFormat="false" ht="12.8" hidden="false" customHeight="false" outlineLevel="0" collapsed="false">
      <c r="A6490" s="2" t="s">
        <v>6502</v>
      </c>
      <c r="B6490" s="0" t="n">
        <v>276.634</v>
      </c>
      <c r="C6490" s="0" t="n">
        <f aca="false">B6490/$E$2</f>
        <v>0.138317</v>
      </c>
    </row>
    <row r="6491" customFormat="false" ht="12.8" hidden="false" customHeight="false" outlineLevel="0" collapsed="false">
      <c r="A6491" s="2" t="s">
        <v>6503</v>
      </c>
      <c r="B6491" s="0" t="n">
        <v>257.806</v>
      </c>
      <c r="C6491" s="0" t="n">
        <f aca="false">B6491/$E$2</f>
        <v>0.128903</v>
      </c>
    </row>
    <row r="6492" customFormat="false" ht="12.8" hidden="false" customHeight="false" outlineLevel="0" collapsed="false">
      <c r="A6492" s="2" t="s">
        <v>6504</v>
      </c>
      <c r="B6492" s="0" t="n">
        <v>224.708</v>
      </c>
      <c r="C6492" s="0" t="n">
        <f aca="false">B6492/$E$2</f>
        <v>0.112354</v>
      </c>
    </row>
    <row r="6493" customFormat="false" ht="12.8" hidden="false" customHeight="false" outlineLevel="0" collapsed="false">
      <c r="A6493" s="2" t="s">
        <v>6505</v>
      </c>
      <c r="B6493" s="0" t="n">
        <v>199.98</v>
      </c>
      <c r="C6493" s="0" t="n">
        <f aca="false">B6493/$E$2</f>
        <v>0.09999</v>
      </c>
    </row>
    <row r="6494" customFormat="false" ht="12.8" hidden="false" customHeight="false" outlineLevel="0" collapsed="false">
      <c r="A6494" s="2" t="s">
        <v>6506</v>
      </c>
      <c r="B6494" s="0" t="n">
        <v>185.719</v>
      </c>
      <c r="C6494" s="0" t="n">
        <f aca="false">B6494/$E$2</f>
        <v>0.0928595</v>
      </c>
    </row>
    <row r="6495" customFormat="false" ht="12.8" hidden="false" customHeight="false" outlineLevel="0" collapsed="false">
      <c r="A6495" s="2" t="s">
        <v>6507</v>
      </c>
      <c r="B6495" s="0" t="n">
        <v>175.854</v>
      </c>
      <c r="C6495" s="0" t="n">
        <f aca="false">B6495/$E$2</f>
        <v>0.087927</v>
      </c>
    </row>
    <row r="6496" customFormat="false" ht="12.8" hidden="false" customHeight="false" outlineLevel="0" collapsed="false">
      <c r="A6496" s="2" t="s">
        <v>6508</v>
      </c>
      <c r="B6496" s="0" t="n">
        <v>162.903</v>
      </c>
      <c r="C6496" s="0" t="n">
        <f aca="false">B6496/$E$2</f>
        <v>0.0814515</v>
      </c>
    </row>
    <row r="6497" customFormat="false" ht="12.8" hidden="false" customHeight="false" outlineLevel="0" collapsed="false">
      <c r="A6497" s="2" t="s">
        <v>6509</v>
      </c>
      <c r="B6497" s="0" t="n">
        <v>136.623</v>
      </c>
      <c r="C6497" s="0" t="n">
        <f aca="false">B6497/$E$2</f>
        <v>0.0683115</v>
      </c>
    </row>
    <row r="6498" customFormat="false" ht="12.8" hidden="false" customHeight="false" outlineLevel="0" collapsed="false">
      <c r="A6498" s="2" t="s">
        <v>6510</v>
      </c>
      <c r="B6498" s="0" t="n">
        <v>110.939</v>
      </c>
      <c r="C6498" s="0" t="n">
        <f aca="false">B6498/$E$2</f>
        <v>0.0554695</v>
      </c>
    </row>
    <row r="6499" customFormat="false" ht="12.8" hidden="false" customHeight="false" outlineLevel="0" collapsed="false">
      <c r="A6499" s="2" t="s">
        <v>6511</v>
      </c>
      <c r="B6499" s="0" t="n">
        <v>100.125</v>
      </c>
      <c r="C6499" s="0" t="n">
        <f aca="false">B6499/$E$2</f>
        <v>0.0500625</v>
      </c>
    </row>
    <row r="6500" customFormat="false" ht="12.8" hidden="false" customHeight="false" outlineLevel="0" collapsed="false">
      <c r="A6500" s="2" t="s">
        <v>6512</v>
      </c>
      <c r="B6500" s="0" t="n">
        <v>96.004</v>
      </c>
      <c r="C6500" s="0" t="n">
        <f aca="false">B6500/$E$2</f>
        <v>0.048002</v>
      </c>
    </row>
    <row r="6501" customFormat="false" ht="12.8" hidden="false" customHeight="false" outlineLevel="0" collapsed="false">
      <c r="A6501" s="2" t="s">
        <v>6513</v>
      </c>
      <c r="B6501" s="0" t="n">
        <v>92.637</v>
      </c>
      <c r="C6501" s="0" t="n">
        <f aca="false">B6501/$E$2</f>
        <v>0.0463185</v>
      </c>
    </row>
    <row r="6502" customFormat="false" ht="12.8" hidden="false" customHeight="false" outlineLevel="0" collapsed="false">
      <c r="A6502" s="2" t="s">
        <v>6514</v>
      </c>
      <c r="B6502" s="0" t="n">
        <v>89.894</v>
      </c>
      <c r="C6502" s="0" t="n">
        <f aca="false">B6502/$E$2</f>
        <v>0.044947</v>
      </c>
    </row>
    <row r="6503" customFormat="false" ht="12.8" hidden="false" customHeight="false" outlineLevel="0" collapsed="false">
      <c r="A6503" s="2" t="s">
        <v>6515</v>
      </c>
      <c r="B6503" s="0" t="n">
        <v>102.078</v>
      </c>
      <c r="C6503" s="0" t="n">
        <f aca="false">B6503/$E$2</f>
        <v>0.051039</v>
      </c>
    </row>
    <row r="6504" customFormat="false" ht="12.8" hidden="false" customHeight="false" outlineLevel="0" collapsed="false">
      <c r="A6504" s="2" t="s">
        <v>6516</v>
      </c>
      <c r="B6504" s="0" t="n">
        <v>125.185</v>
      </c>
      <c r="C6504" s="0" t="n">
        <f aca="false">B6504/$E$2</f>
        <v>0.0625925</v>
      </c>
    </row>
    <row r="6505" customFormat="false" ht="12.8" hidden="false" customHeight="false" outlineLevel="0" collapsed="false">
      <c r="A6505" s="2" t="s">
        <v>6517</v>
      </c>
      <c r="B6505" s="0" t="n">
        <v>140.5</v>
      </c>
      <c r="C6505" s="0" t="n">
        <f aca="false">B6505/$E$2</f>
        <v>0.07025</v>
      </c>
    </row>
    <row r="6506" customFormat="false" ht="12.8" hidden="false" customHeight="false" outlineLevel="0" collapsed="false">
      <c r="A6506" s="2" t="s">
        <v>6518</v>
      </c>
      <c r="B6506" s="0" t="n">
        <v>142.075</v>
      </c>
      <c r="C6506" s="0" t="n">
        <f aca="false">B6506/$E$2</f>
        <v>0.0710375</v>
      </c>
    </row>
    <row r="6507" customFormat="false" ht="12.8" hidden="false" customHeight="false" outlineLevel="0" collapsed="false">
      <c r="A6507" s="2" t="s">
        <v>6519</v>
      </c>
      <c r="B6507" s="0" t="n">
        <v>130.828</v>
      </c>
      <c r="C6507" s="0" t="n">
        <f aca="false">B6507/$E$2</f>
        <v>0.065414</v>
      </c>
    </row>
    <row r="6508" customFormat="false" ht="12.8" hidden="false" customHeight="false" outlineLevel="0" collapsed="false">
      <c r="A6508" s="2" t="s">
        <v>6520</v>
      </c>
      <c r="B6508" s="0" t="n">
        <v>115.19</v>
      </c>
      <c r="C6508" s="0" t="n">
        <f aca="false">B6508/$E$2</f>
        <v>0.057595</v>
      </c>
    </row>
    <row r="6509" customFormat="false" ht="12.8" hidden="false" customHeight="false" outlineLevel="0" collapsed="false">
      <c r="A6509" s="2" t="s">
        <v>6521</v>
      </c>
      <c r="B6509" s="0" t="n">
        <v>108.676</v>
      </c>
      <c r="C6509" s="0" t="n">
        <f aca="false">B6509/$E$2</f>
        <v>0.054338</v>
      </c>
    </row>
    <row r="6510" customFormat="false" ht="12.8" hidden="false" customHeight="false" outlineLevel="0" collapsed="false">
      <c r="A6510" s="2" t="s">
        <v>6522</v>
      </c>
      <c r="B6510" s="0" t="n">
        <v>109.66</v>
      </c>
      <c r="C6510" s="0" t="n">
        <f aca="false">B6510/$E$2</f>
        <v>0.05483</v>
      </c>
    </row>
    <row r="6511" customFormat="false" ht="12.8" hidden="false" customHeight="false" outlineLevel="0" collapsed="false">
      <c r="A6511" s="2" t="s">
        <v>6523</v>
      </c>
      <c r="B6511" s="0" t="n">
        <v>112.998</v>
      </c>
      <c r="C6511" s="0" t="n">
        <f aca="false">B6511/$E$2</f>
        <v>0.056499</v>
      </c>
    </row>
    <row r="6512" customFormat="false" ht="12.8" hidden="false" customHeight="false" outlineLevel="0" collapsed="false">
      <c r="A6512" s="2" t="s">
        <v>6524</v>
      </c>
      <c r="B6512" s="0" t="n">
        <v>116.344</v>
      </c>
      <c r="C6512" s="0" t="n">
        <f aca="false">B6512/$E$2</f>
        <v>0.058172</v>
      </c>
    </row>
    <row r="6513" customFormat="false" ht="12.8" hidden="false" customHeight="false" outlineLevel="0" collapsed="false">
      <c r="A6513" s="2" t="s">
        <v>6525</v>
      </c>
      <c r="B6513" s="0" t="n">
        <v>131.782</v>
      </c>
      <c r="C6513" s="0" t="n">
        <f aca="false">B6513/$E$2</f>
        <v>0.065891</v>
      </c>
    </row>
    <row r="6514" customFormat="false" ht="12.8" hidden="false" customHeight="false" outlineLevel="0" collapsed="false">
      <c r="A6514" s="2" t="s">
        <v>6526</v>
      </c>
      <c r="B6514" s="0" t="n">
        <v>167.926</v>
      </c>
      <c r="C6514" s="0" t="n">
        <f aca="false">B6514/$E$2</f>
        <v>0.083963</v>
      </c>
    </row>
    <row r="6515" customFormat="false" ht="12.8" hidden="false" customHeight="false" outlineLevel="0" collapsed="false">
      <c r="A6515" s="2" t="s">
        <v>6527</v>
      </c>
      <c r="B6515" s="0" t="n">
        <v>199.832</v>
      </c>
      <c r="C6515" s="0" t="n">
        <f aca="false">B6515/$E$2</f>
        <v>0.099916</v>
      </c>
    </row>
    <row r="6516" customFormat="false" ht="12.8" hidden="false" customHeight="false" outlineLevel="0" collapsed="false">
      <c r="A6516" s="2" t="s">
        <v>6528</v>
      </c>
      <c r="B6516" s="0" t="n">
        <v>212.972</v>
      </c>
      <c r="C6516" s="0" t="n">
        <f aca="false">B6516/$E$2</f>
        <v>0.106486</v>
      </c>
    </row>
    <row r="6517" customFormat="false" ht="12.8" hidden="false" customHeight="false" outlineLevel="0" collapsed="false">
      <c r="A6517" s="2" t="s">
        <v>6529</v>
      </c>
      <c r="B6517" s="0" t="n">
        <v>222.767</v>
      </c>
      <c r="C6517" s="0" t="n">
        <f aca="false">B6517/$E$2</f>
        <v>0.1113835</v>
      </c>
    </row>
    <row r="6518" customFormat="false" ht="12.8" hidden="false" customHeight="false" outlineLevel="0" collapsed="false">
      <c r="A6518" s="2" t="s">
        <v>6530</v>
      </c>
      <c r="B6518" s="0" t="n">
        <v>240.302</v>
      </c>
      <c r="C6518" s="0" t="n">
        <f aca="false">B6518/$E$2</f>
        <v>0.120151</v>
      </c>
    </row>
    <row r="6519" customFormat="false" ht="12.8" hidden="false" customHeight="false" outlineLevel="0" collapsed="false">
      <c r="A6519" s="2" t="s">
        <v>6531</v>
      </c>
      <c r="B6519" s="0" t="n">
        <v>257.544</v>
      </c>
      <c r="C6519" s="0" t="n">
        <f aca="false">B6519/$E$2</f>
        <v>0.128772</v>
      </c>
    </row>
    <row r="6520" customFormat="false" ht="12.8" hidden="false" customHeight="false" outlineLevel="0" collapsed="false">
      <c r="A6520" s="2" t="s">
        <v>6532</v>
      </c>
      <c r="B6520" s="0" t="n">
        <v>267.257</v>
      </c>
      <c r="C6520" s="0" t="n">
        <f aca="false">B6520/$E$2</f>
        <v>0.1336285</v>
      </c>
    </row>
    <row r="6521" customFormat="false" ht="12.8" hidden="false" customHeight="false" outlineLevel="0" collapsed="false">
      <c r="A6521" s="2" t="s">
        <v>6533</v>
      </c>
      <c r="B6521" s="0" t="n">
        <v>266.112</v>
      </c>
      <c r="C6521" s="0" t="n">
        <f aca="false">B6521/$E$2</f>
        <v>0.133056</v>
      </c>
    </row>
    <row r="6522" customFormat="false" ht="12.8" hidden="false" customHeight="false" outlineLevel="0" collapsed="false">
      <c r="A6522" s="2" t="s">
        <v>6534</v>
      </c>
      <c r="B6522" s="0" t="n">
        <v>252.736</v>
      </c>
      <c r="C6522" s="0" t="n">
        <f aca="false">B6522/$E$2</f>
        <v>0.126368</v>
      </c>
    </row>
    <row r="6523" customFormat="false" ht="12.8" hidden="false" customHeight="false" outlineLevel="0" collapsed="false">
      <c r="A6523" s="2" t="s">
        <v>6535</v>
      </c>
      <c r="B6523" s="0" t="n">
        <v>241.925</v>
      </c>
      <c r="C6523" s="0" t="n">
        <f aca="false">B6523/$E$2</f>
        <v>0.1209625</v>
      </c>
    </row>
    <row r="6524" customFormat="false" ht="12.8" hidden="false" customHeight="false" outlineLevel="0" collapsed="false">
      <c r="A6524" s="2" t="s">
        <v>6536</v>
      </c>
      <c r="B6524" s="0" t="n">
        <v>241.661</v>
      </c>
      <c r="C6524" s="0" t="n">
        <f aca="false">B6524/$E$2</f>
        <v>0.1208305</v>
      </c>
    </row>
    <row r="6525" customFormat="false" ht="12.8" hidden="false" customHeight="false" outlineLevel="0" collapsed="false">
      <c r="A6525" s="2" t="s">
        <v>6537</v>
      </c>
      <c r="B6525" s="0" t="n">
        <v>247.906</v>
      </c>
      <c r="C6525" s="0" t="n">
        <f aca="false">B6525/$E$2</f>
        <v>0.123953</v>
      </c>
    </row>
    <row r="6526" customFormat="false" ht="12.8" hidden="false" customHeight="false" outlineLevel="0" collapsed="false">
      <c r="A6526" s="2" t="s">
        <v>6538</v>
      </c>
      <c r="B6526" s="0" t="n">
        <v>257.328</v>
      </c>
      <c r="C6526" s="0" t="n">
        <f aca="false">B6526/$E$2</f>
        <v>0.128664</v>
      </c>
    </row>
    <row r="6527" customFormat="false" ht="12.8" hidden="false" customHeight="false" outlineLevel="0" collapsed="false">
      <c r="A6527" s="2" t="s">
        <v>6539</v>
      </c>
      <c r="B6527" s="0" t="n">
        <v>271.081</v>
      </c>
      <c r="C6527" s="0" t="n">
        <f aca="false">B6527/$E$2</f>
        <v>0.1355405</v>
      </c>
    </row>
    <row r="6528" customFormat="false" ht="12.8" hidden="false" customHeight="false" outlineLevel="0" collapsed="false">
      <c r="A6528" s="2" t="s">
        <v>6540</v>
      </c>
      <c r="B6528" s="0" t="n">
        <v>289.87</v>
      </c>
      <c r="C6528" s="0" t="n">
        <f aca="false">B6528/$E$2</f>
        <v>0.144935</v>
      </c>
    </row>
    <row r="6529" customFormat="false" ht="12.8" hidden="false" customHeight="false" outlineLevel="0" collapsed="false">
      <c r="A6529" s="2" t="s">
        <v>6541</v>
      </c>
      <c r="B6529" s="0" t="n">
        <v>307.859</v>
      </c>
      <c r="C6529" s="0" t="n">
        <f aca="false">B6529/$E$2</f>
        <v>0.1539295</v>
      </c>
    </row>
    <row r="6530" customFormat="false" ht="12.8" hidden="false" customHeight="false" outlineLevel="0" collapsed="false">
      <c r="A6530" s="2" t="s">
        <v>6542</v>
      </c>
      <c r="B6530" s="0" t="n">
        <v>330.525</v>
      </c>
      <c r="C6530" s="0" t="n">
        <f aca="false">B6530/$E$2</f>
        <v>0.1652625</v>
      </c>
    </row>
    <row r="6531" customFormat="false" ht="12.8" hidden="false" customHeight="false" outlineLevel="0" collapsed="false">
      <c r="A6531" s="2" t="s">
        <v>6543</v>
      </c>
      <c r="B6531" s="0" t="n">
        <v>351.285</v>
      </c>
      <c r="C6531" s="0" t="n">
        <f aca="false">B6531/$E$2</f>
        <v>0.1756425</v>
      </c>
    </row>
    <row r="6532" customFormat="false" ht="12.8" hidden="false" customHeight="false" outlineLevel="0" collapsed="false">
      <c r="A6532" s="2" t="s">
        <v>6544</v>
      </c>
      <c r="B6532" s="0" t="n">
        <v>373.634</v>
      </c>
      <c r="C6532" s="0" t="n">
        <f aca="false">B6532/$E$2</f>
        <v>0.186817</v>
      </c>
    </row>
    <row r="6533" customFormat="false" ht="12.8" hidden="false" customHeight="false" outlineLevel="0" collapsed="false">
      <c r="A6533" s="2" t="s">
        <v>6545</v>
      </c>
      <c r="B6533" s="0" t="n">
        <v>395.023</v>
      </c>
      <c r="C6533" s="0" t="n">
        <f aca="false">B6533/$E$2</f>
        <v>0.1975115</v>
      </c>
    </row>
    <row r="6534" customFormat="false" ht="12.8" hidden="false" customHeight="false" outlineLevel="0" collapsed="false">
      <c r="A6534" s="2" t="s">
        <v>6546</v>
      </c>
      <c r="B6534" s="0" t="n">
        <v>406.195</v>
      </c>
      <c r="C6534" s="0" t="n">
        <f aca="false">B6534/$E$2</f>
        <v>0.2030975</v>
      </c>
    </row>
    <row r="6535" customFormat="false" ht="12.8" hidden="false" customHeight="false" outlineLevel="0" collapsed="false">
      <c r="A6535" s="2" t="s">
        <v>6547</v>
      </c>
      <c r="B6535" s="0" t="n">
        <v>423.144</v>
      </c>
      <c r="C6535" s="0" t="n">
        <f aca="false">B6535/$E$2</f>
        <v>0.211572</v>
      </c>
    </row>
    <row r="6536" customFormat="false" ht="12.8" hidden="false" customHeight="false" outlineLevel="0" collapsed="false">
      <c r="A6536" s="2" t="s">
        <v>6548</v>
      </c>
      <c r="B6536" s="0" t="n">
        <v>448.198</v>
      </c>
      <c r="C6536" s="0" t="n">
        <f aca="false">B6536/$E$2</f>
        <v>0.224099</v>
      </c>
    </row>
    <row r="6537" customFormat="false" ht="12.8" hidden="false" customHeight="false" outlineLevel="0" collapsed="false">
      <c r="A6537" s="2" t="s">
        <v>6549</v>
      </c>
      <c r="B6537" s="0" t="n">
        <v>474.209</v>
      </c>
      <c r="C6537" s="0" t="n">
        <f aca="false">B6537/$E$2</f>
        <v>0.2371045</v>
      </c>
    </row>
    <row r="6538" customFormat="false" ht="12.8" hidden="false" customHeight="false" outlineLevel="0" collapsed="false">
      <c r="A6538" s="2" t="s">
        <v>6550</v>
      </c>
      <c r="B6538" s="0" t="n">
        <v>497.205</v>
      </c>
      <c r="C6538" s="0" t="n">
        <f aca="false">B6538/$E$2</f>
        <v>0.2486025</v>
      </c>
    </row>
    <row r="6539" customFormat="false" ht="12.8" hidden="false" customHeight="false" outlineLevel="0" collapsed="false">
      <c r="A6539" s="2" t="s">
        <v>6551</v>
      </c>
      <c r="B6539" s="0" t="n">
        <v>490.335</v>
      </c>
      <c r="C6539" s="0" t="n">
        <f aca="false">B6539/$E$2</f>
        <v>0.2451675</v>
      </c>
    </row>
    <row r="6540" customFormat="false" ht="12.8" hidden="false" customHeight="false" outlineLevel="0" collapsed="false">
      <c r="A6540" s="2" t="s">
        <v>6552</v>
      </c>
      <c r="B6540" s="0" t="n">
        <v>461.876</v>
      </c>
      <c r="C6540" s="0" t="n">
        <f aca="false">B6540/$E$2</f>
        <v>0.230938</v>
      </c>
    </row>
    <row r="6541" customFormat="false" ht="12.8" hidden="false" customHeight="false" outlineLevel="0" collapsed="false">
      <c r="A6541" s="2" t="s">
        <v>6553</v>
      </c>
      <c r="B6541" s="0" t="n">
        <v>429.461</v>
      </c>
      <c r="C6541" s="0" t="n">
        <f aca="false">B6541/$E$2</f>
        <v>0.2147305</v>
      </c>
    </row>
    <row r="6542" customFormat="false" ht="12.8" hidden="false" customHeight="false" outlineLevel="0" collapsed="false">
      <c r="A6542" s="2" t="s">
        <v>6554</v>
      </c>
      <c r="B6542" s="0" t="n">
        <v>417.754</v>
      </c>
      <c r="C6542" s="0" t="n">
        <f aca="false">B6542/$E$2</f>
        <v>0.208877</v>
      </c>
    </row>
    <row r="6543" customFormat="false" ht="12.8" hidden="false" customHeight="false" outlineLevel="0" collapsed="false">
      <c r="A6543" s="2" t="s">
        <v>6555</v>
      </c>
      <c r="B6543" s="0" t="n">
        <v>408.057</v>
      </c>
      <c r="C6543" s="0" t="n">
        <f aca="false">B6543/$E$2</f>
        <v>0.2040285</v>
      </c>
    </row>
    <row r="6544" customFormat="false" ht="12.8" hidden="false" customHeight="false" outlineLevel="0" collapsed="false">
      <c r="A6544" s="2" t="s">
        <v>6556</v>
      </c>
      <c r="B6544" s="0" t="n">
        <v>383.255</v>
      </c>
      <c r="C6544" s="0" t="n">
        <f aca="false">B6544/$E$2</f>
        <v>0.1916275</v>
      </c>
    </row>
    <row r="6545" customFormat="false" ht="12.8" hidden="false" customHeight="false" outlineLevel="0" collapsed="false">
      <c r="A6545" s="2" t="s">
        <v>6557</v>
      </c>
      <c r="B6545" s="0" t="n">
        <v>337.036</v>
      </c>
      <c r="C6545" s="0" t="n">
        <f aca="false">B6545/$E$2</f>
        <v>0.168518</v>
      </c>
    </row>
    <row r="6546" customFormat="false" ht="12.8" hidden="false" customHeight="false" outlineLevel="0" collapsed="false">
      <c r="A6546" s="2" t="s">
        <v>6558</v>
      </c>
      <c r="B6546" s="0" t="n">
        <v>281.802</v>
      </c>
      <c r="C6546" s="0" t="n">
        <f aca="false">B6546/$E$2</f>
        <v>0.140901</v>
      </c>
    </row>
    <row r="6547" customFormat="false" ht="12.8" hidden="false" customHeight="false" outlineLevel="0" collapsed="false">
      <c r="A6547" s="2" t="s">
        <v>6559</v>
      </c>
      <c r="B6547" s="0" t="n">
        <v>240.024</v>
      </c>
      <c r="C6547" s="0" t="n">
        <f aca="false">B6547/$E$2</f>
        <v>0.120012</v>
      </c>
    </row>
    <row r="6548" customFormat="false" ht="12.8" hidden="false" customHeight="false" outlineLevel="0" collapsed="false">
      <c r="A6548" s="2" t="s">
        <v>6560</v>
      </c>
      <c r="B6548" s="0" t="n">
        <v>217.773</v>
      </c>
      <c r="C6548" s="0" t="n">
        <f aca="false">B6548/$E$2</f>
        <v>0.1088865</v>
      </c>
    </row>
    <row r="6549" customFormat="false" ht="12.8" hidden="false" customHeight="false" outlineLevel="0" collapsed="false">
      <c r="A6549" s="2" t="s">
        <v>6561</v>
      </c>
      <c r="B6549" s="0" t="n">
        <v>217.28</v>
      </c>
      <c r="C6549" s="0" t="n">
        <f aca="false">B6549/$E$2</f>
        <v>0.10864</v>
      </c>
    </row>
    <row r="6550" customFormat="false" ht="12.8" hidden="false" customHeight="false" outlineLevel="0" collapsed="false">
      <c r="A6550" s="2" t="s">
        <v>6562</v>
      </c>
      <c r="B6550" s="0" t="n">
        <v>233.168</v>
      </c>
      <c r="C6550" s="0" t="n">
        <f aca="false">B6550/$E$2</f>
        <v>0.116584</v>
      </c>
    </row>
    <row r="6551" customFormat="false" ht="12.8" hidden="false" customHeight="false" outlineLevel="0" collapsed="false">
      <c r="A6551" s="2" t="s">
        <v>6563</v>
      </c>
      <c r="B6551" s="0" t="n">
        <v>276.023</v>
      </c>
      <c r="C6551" s="0" t="n">
        <f aca="false">B6551/$E$2</f>
        <v>0.1380115</v>
      </c>
    </row>
    <row r="6552" customFormat="false" ht="12.8" hidden="false" customHeight="false" outlineLevel="0" collapsed="false">
      <c r="A6552" s="2" t="s">
        <v>6564</v>
      </c>
      <c r="B6552" s="0" t="n">
        <v>339.812</v>
      </c>
      <c r="C6552" s="0" t="n">
        <f aca="false">B6552/$E$2</f>
        <v>0.169906</v>
      </c>
    </row>
    <row r="6553" customFormat="false" ht="12.8" hidden="false" customHeight="false" outlineLevel="0" collapsed="false">
      <c r="A6553" s="2" t="s">
        <v>6565</v>
      </c>
      <c r="B6553" s="0" t="n">
        <v>402.43</v>
      </c>
      <c r="C6553" s="0" t="n">
        <f aca="false">B6553/$E$2</f>
        <v>0.201215</v>
      </c>
    </row>
    <row r="6554" customFormat="false" ht="12.8" hidden="false" customHeight="false" outlineLevel="0" collapsed="false">
      <c r="A6554" s="2" t="s">
        <v>6566</v>
      </c>
      <c r="B6554" s="0" t="n">
        <v>449.672</v>
      </c>
      <c r="C6554" s="0" t="n">
        <f aca="false">B6554/$E$2</f>
        <v>0.224836</v>
      </c>
    </row>
    <row r="6555" customFormat="false" ht="12.8" hidden="false" customHeight="false" outlineLevel="0" collapsed="false">
      <c r="A6555" s="2" t="s">
        <v>6567</v>
      </c>
      <c r="B6555" s="0" t="n">
        <v>471.955</v>
      </c>
      <c r="C6555" s="0" t="n">
        <f aca="false">B6555/$E$2</f>
        <v>0.2359775</v>
      </c>
    </row>
    <row r="6556" customFormat="false" ht="12.8" hidden="false" customHeight="false" outlineLevel="0" collapsed="false">
      <c r="A6556" s="2" t="s">
        <v>6568</v>
      </c>
      <c r="B6556" s="0" t="n">
        <v>467.978</v>
      </c>
      <c r="C6556" s="0" t="n">
        <f aca="false">B6556/$E$2</f>
        <v>0.233989</v>
      </c>
    </row>
    <row r="6557" customFormat="false" ht="12.8" hidden="false" customHeight="false" outlineLevel="0" collapsed="false">
      <c r="A6557" s="2" t="s">
        <v>6569</v>
      </c>
      <c r="B6557" s="0" t="n">
        <v>454.05</v>
      </c>
      <c r="C6557" s="0" t="n">
        <f aca="false">B6557/$E$2</f>
        <v>0.227025</v>
      </c>
    </row>
    <row r="6558" customFormat="false" ht="12.8" hidden="false" customHeight="false" outlineLevel="0" collapsed="false">
      <c r="A6558" s="2" t="s">
        <v>6570</v>
      </c>
      <c r="B6558" s="0" t="n">
        <v>429.318</v>
      </c>
      <c r="C6558" s="0" t="n">
        <f aca="false">B6558/$E$2</f>
        <v>0.214659</v>
      </c>
    </row>
    <row r="6559" customFormat="false" ht="12.8" hidden="false" customHeight="false" outlineLevel="0" collapsed="false">
      <c r="A6559" s="2" t="s">
        <v>6571</v>
      </c>
      <c r="B6559" s="0" t="n">
        <v>406.18</v>
      </c>
      <c r="C6559" s="0" t="n">
        <f aca="false">B6559/$E$2</f>
        <v>0.20309</v>
      </c>
    </row>
    <row r="6560" customFormat="false" ht="12.8" hidden="false" customHeight="false" outlineLevel="0" collapsed="false">
      <c r="A6560" s="2" t="s">
        <v>6572</v>
      </c>
      <c r="B6560" s="0" t="n">
        <v>389.779</v>
      </c>
      <c r="C6560" s="0" t="n">
        <f aca="false">B6560/$E$2</f>
        <v>0.1948895</v>
      </c>
    </row>
    <row r="6561" customFormat="false" ht="12.8" hidden="false" customHeight="false" outlineLevel="0" collapsed="false">
      <c r="A6561" s="2" t="s">
        <v>6573</v>
      </c>
      <c r="B6561" s="0" t="n">
        <v>393.394</v>
      </c>
      <c r="C6561" s="0" t="n">
        <f aca="false">B6561/$E$2</f>
        <v>0.196697</v>
      </c>
    </row>
    <row r="6562" customFormat="false" ht="12.8" hidden="false" customHeight="false" outlineLevel="0" collapsed="false">
      <c r="A6562" s="2" t="s">
        <v>6574</v>
      </c>
      <c r="B6562" s="0" t="n">
        <v>413.684</v>
      </c>
      <c r="C6562" s="0" t="n">
        <f aca="false">B6562/$E$2</f>
        <v>0.206842</v>
      </c>
    </row>
    <row r="6563" customFormat="false" ht="12.8" hidden="false" customHeight="false" outlineLevel="0" collapsed="false">
      <c r="A6563" s="2" t="s">
        <v>6575</v>
      </c>
      <c r="B6563" s="0" t="n">
        <v>438.396</v>
      </c>
      <c r="C6563" s="0" t="n">
        <f aca="false">B6563/$E$2</f>
        <v>0.219198</v>
      </c>
    </row>
    <row r="6564" customFormat="false" ht="12.8" hidden="false" customHeight="false" outlineLevel="0" collapsed="false">
      <c r="A6564" s="2" t="s">
        <v>6576</v>
      </c>
      <c r="B6564" s="0" t="n">
        <v>455.909</v>
      </c>
      <c r="C6564" s="0" t="n">
        <f aca="false">B6564/$E$2</f>
        <v>0.2279545</v>
      </c>
    </row>
    <row r="6565" customFormat="false" ht="12.8" hidden="false" customHeight="false" outlineLevel="0" collapsed="false">
      <c r="A6565" s="2" t="s">
        <v>6577</v>
      </c>
      <c r="B6565" s="0" t="n">
        <v>467.795</v>
      </c>
      <c r="C6565" s="0" t="n">
        <f aca="false">B6565/$E$2</f>
        <v>0.2338975</v>
      </c>
    </row>
    <row r="6566" customFormat="false" ht="12.8" hidden="false" customHeight="false" outlineLevel="0" collapsed="false">
      <c r="A6566" s="2" t="s">
        <v>6578</v>
      </c>
      <c r="B6566" s="0" t="n">
        <v>472.742</v>
      </c>
      <c r="C6566" s="0" t="n">
        <f aca="false">B6566/$E$2</f>
        <v>0.236371</v>
      </c>
    </row>
    <row r="6567" customFormat="false" ht="12.8" hidden="false" customHeight="false" outlineLevel="0" collapsed="false">
      <c r="A6567" s="2" t="s">
        <v>6579</v>
      </c>
      <c r="B6567" s="0" t="n">
        <v>469.492</v>
      </c>
      <c r="C6567" s="0" t="n">
        <f aca="false">B6567/$E$2</f>
        <v>0.234746</v>
      </c>
    </row>
    <row r="6568" customFormat="false" ht="12.8" hidden="false" customHeight="false" outlineLevel="0" collapsed="false">
      <c r="A6568" s="2" t="s">
        <v>6580</v>
      </c>
      <c r="B6568" s="0" t="n">
        <v>454.022</v>
      </c>
      <c r="C6568" s="0" t="n">
        <f aca="false">B6568/$E$2</f>
        <v>0.227011</v>
      </c>
    </row>
    <row r="6569" customFormat="false" ht="12.8" hidden="false" customHeight="false" outlineLevel="0" collapsed="false">
      <c r="A6569" s="2" t="s">
        <v>6581</v>
      </c>
      <c r="B6569" s="0" t="n">
        <v>425.701</v>
      </c>
      <c r="C6569" s="0" t="n">
        <f aca="false">B6569/$E$2</f>
        <v>0.2128505</v>
      </c>
    </row>
    <row r="6570" customFormat="false" ht="12.8" hidden="false" customHeight="false" outlineLevel="0" collapsed="false">
      <c r="A6570" s="2" t="s">
        <v>6582</v>
      </c>
      <c r="B6570" s="0" t="n">
        <v>413.708</v>
      </c>
      <c r="C6570" s="0" t="n">
        <f aca="false">B6570/$E$2</f>
        <v>0.206854</v>
      </c>
    </row>
    <row r="6571" customFormat="false" ht="12.8" hidden="false" customHeight="false" outlineLevel="0" collapsed="false">
      <c r="A6571" s="2" t="s">
        <v>6583</v>
      </c>
      <c r="B6571" s="0" t="n">
        <v>422.374</v>
      </c>
      <c r="C6571" s="0" t="n">
        <f aca="false">B6571/$E$2</f>
        <v>0.211187</v>
      </c>
    </row>
    <row r="6572" customFormat="false" ht="12.8" hidden="false" customHeight="false" outlineLevel="0" collapsed="false">
      <c r="A6572" s="2" t="s">
        <v>6584</v>
      </c>
      <c r="B6572" s="0" t="n">
        <v>436.536</v>
      </c>
      <c r="C6572" s="0" t="n">
        <f aca="false">B6572/$E$2</f>
        <v>0.218268</v>
      </c>
    </row>
    <row r="6573" customFormat="false" ht="12.8" hidden="false" customHeight="false" outlineLevel="0" collapsed="false">
      <c r="A6573" s="2" t="s">
        <v>6585</v>
      </c>
      <c r="B6573" s="0" t="n">
        <v>474.286</v>
      </c>
      <c r="C6573" s="0" t="n">
        <f aca="false">B6573/$E$2</f>
        <v>0.237143</v>
      </c>
    </row>
    <row r="6574" customFormat="false" ht="12.8" hidden="false" customHeight="false" outlineLevel="0" collapsed="false">
      <c r="A6574" s="2" t="s">
        <v>6586</v>
      </c>
      <c r="B6574" s="0" t="n">
        <v>553.887</v>
      </c>
      <c r="C6574" s="0" t="n">
        <f aca="false">B6574/$E$2</f>
        <v>0.2769435</v>
      </c>
    </row>
    <row r="6575" customFormat="false" ht="12.8" hidden="false" customHeight="false" outlineLevel="0" collapsed="false">
      <c r="A6575" s="2" t="s">
        <v>6587</v>
      </c>
      <c r="B6575" s="0" t="n">
        <v>663.085</v>
      </c>
      <c r="C6575" s="0" t="n">
        <f aca="false">B6575/$E$2</f>
        <v>0.3315425</v>
      </c>
    </row>
    <row r="6576" customFormat="false" ht="12.8" hidden="false" customHeight="false" outlineLevel="0" collapsed="false">
      <c r="A6576" s="2" t="s">
        <v>6588</v>
      </c>
      <c r="B6576" s="0" t="n">
        <v>788.475</v>
      </c>
      <c r="C6576" s="0" t="n">
        <f aca="false">B6576/$E$2</f>
        <v>0.3942375</v>
      </c>
    </row>
    <row r="6577" customFormat="false" ht="12.8" hidden="false" customHeight="false" outlineLevel="0" collapsed="false">
      <c r="A6577" s="2" t="s">
        <v>6589</v>
      </c>
      <c r="B6577" s="0" t="n">
        <v>882.354</v>
      </c>
      <c r="C6577" s="0" t="n">
        <f aca="false">B6577/$E$2</f>
        <v>0.441177</v>
      </c>
    </row>
    <row r="6578" customFormat="false" ht="12.8" hidden="false" customHeight="false" outlineLevel="0" collapsed="false">
      <c r="A6578" s="2" t="s">
        <v>6590</v>
      </c>
      <c r="B6578" s="0" t="n">
        <v>924.362</v>
      </c>
      <c r="C6578" s="0" t="n">
        <f aca="false">B6578/$E$2</f>
        <v>0.462181</v>
      </c>
    </row>
    <row r="6579" customFormat="false" ht="12.8" hidden="false" customHeight="false" outlineLevel="0" collapsed="false">
      <c r="A6579" s="2" t="s">
        <v>6591</v>
      </c>
      <c r="B6579" s="0" t="n">
        <v>915.754</v>
      </c>
      <c r="C6579" s="0" t="n">
        <f aca="false">B6579/$E$2</f>
        <v>0.457877</v>
      </c>
    </row>
    <row r="6580" customFormat="false" ht="12.8" hidden="false" customHeight="false" outlineLevel="0" collapsed="false">
      <c r="A6580" s="2" t="s">
        <v>6592</v>
      </c>
      <c r="B6580" s="0" t="n">
        <v>856.876</v>
      </c>
      <c r="C6580" s="0" t="n">
        <f aca="false">B6580/$E$2</f>
        <v>0.428438</v>
      </c>
    </row>
    <row r="6581" customFormat="false" ht="12.8" hidden="false" customHeight="false" outlineLevel="0" collapsed="false">
      <c r="A6581" s="2" t="s">
        <v>6593</v>
      </c>
      <c r="B6581" s="0" t="n">
        <v>803.236</v>
      </c>
      <c r="C6581" s="0" t="n">
        <f aca="false">B6581/$E$2</f>
        <v>0.401618</v>
      </c>
    </row>
    <row r="6582" customFormat="false" ht="12.8" hidden="false" customHeight="false" outlineLevel="0" collapsed="false">
      <c r="A6582" s="2" t="s">
        <v>6594</v>
      </c>
      <c r="B6582" s="0" t="n">
        <v>803.91</v>
      </c>
      <c r="C6582" s="0" t="n">
        <f aca="false">B6582/$E$2</f>
        <v>0.401955</v>
      </c>
    </row>
    <row r="6583" customFormat="false" ht="12.8" hidden="false" customHeight="false" outlineLevel="0" collapsed="false">
      <c r="A6583" s="2" t="s">
        <v>6595</v>
      </c>
      <c r="B6583" s="0" t="n">
        <v>851.45</v>
      </c>
      <c r="C6583" s="0" t="n">
        <f aca="false">B6583/$E$2</f>
        <v>0.425725</v>
      </c>
    </row>
    <row r="6584" customFormat="false" ht="12.8" hidden="false" customHeight="false" outlineLevel="0" collapsed="false">
      <c r="A6584" s="2" t="s">
        <v>6596</v>
      </c>
      <c r="B6584" s="0" t="n">
        <v>899.928</v>
      </c>
      <c r="C6584" s="0" t="n">
        <f aca="false">B6584/$E$2</f>
        <v>0.449964</v>
      </c>
    </row>
    <row r="6585" customFormat="false" ht="12.8" hidden="false" customHeight="false" outlineLevel="0" collapsed="false">
      <c r="A6585" s="2" t="s">
        <v>6597</v>
      </c>
      <c r="B6585" s="0" t="n">
        <v>944.189</v>
      </c>
      <c r="C6585" s="0" t="n">
        <f aca="false">B6585/$E$2</f>
        <v>0.4720945</v>
      </c>
    </row>
    <row r="6586" customFormat="false" ht="12.8" hidden="false" customHeight="false" outlineLevel="0" collapsed="false">
      <c r="A6586" s="2" t="s">
        <v>6598</v>
      </c>
      <c r="B6586" s="0" t="n">
        <v>1009.433</v>
      </c>
      <c r="C6586" s="0" t="n">
        <f aca="false">B6586/$E$2</f>
        <v>0.5047165</v>
      </c>
    </row>
    <row r="6587" customFormat="false" ht="12.8" hidden="false" customHeight="false" outlineLevel="0" collapsed="false">
      <c r="A6587" s="2" t="s">
        <v>6599</v>
      </c>
      <c r="B6587" s="0" t="n">
        <v>1048.784</v>
      </c>
      <c r="C6587" s="0" t="n">
        <f aca="false">B6587/$E$2</f>
        <v>0.524392</v>
      </c>
    </row>
    <row r="6588" customFormat="false" ht="12.8" hidden="false" customHeight="false" outlineLevel="0" collapsed="false">
      <c r="A6588" s="2" t="s">
        <v>6600</v>
      </c>
      <c r="B6588" s="0" t="n">
        <v>1053.751</v>
      </c>
      <c r="C6588" s="0" t="n">
        <f aca="false">B6588/$E$2</f>
        <v>0.5268755</v>
      </c>
    </row>
    <row r="6589" customFormat="false" ht="12.8" hidden="false" customHeight="false" outlineLevel="0" collapsed="false">
      <c r="A6589" s="2" t="s">
        <v>6601</v>
      </c>
      <c r="B6589" s="0" t="n">
        <v>1090.106</v>
      </c>
      <c r="C6589" s="0" t="n">
        <f aca="false">B6589/$E$2</f>
        <v>0.545053</v>
      </c>
    </row>
    <row r="6590" customFormat="false" ht="12.8" hidden="false" customHeight="false" outlineLevel="0" collapsed="false">
      <c r="A6590" s="2" t="s">
        <v>6602</v>
      </c>
      <c r="B6590" s="0" t="n">
        <v>1129.923</v>
      </c>
      <c r="C6590" s="0" t="n">
        <f aca="false">B6590/$E$2</f>
        <v>0.5649615</v>
      </c>
    </row>
    <row r="6591" customFormat="false" ht="12.8" hidden="false" customHeight="false" outlineLevel="0" collapsed="false">
      <c r="A6591" s="2" t="s">
        <v>6603</v>
      </c>
      <c r="B6591" s="0" t="n">
        <v>1122.477</v>
      </c>
      <c r="C6591" s="0" t="n">
        <f aca="false">B6591/$E$2</f>
        <v>0.5612385</v>
      </c>
    </row>
    <row r="6592" customFormat="false" ht="12.8" hidden="false" customHeight="false" outlineLevel="0" collapsed="false">
      <c r="A6592" s="2" t="s">
        <v>6604</v>
      </c>
      <c r="B6592" s="0" t="n">
        <v>1068.934</v>
      </c>
      <c r="C6592" s="0" t="n">
        <f aca="false">B6592/$E$2</f>
        <v>0.534467</v>
      </c>
    </row>
    <row r="6593" customFormat="false" ht="12.8" hidden="false" customHeight="false" outlineLevel="0" collapsed="false">
      <c r="A6593" s="2" t="s">
        <v>6605</v>
      </c>
      <c r="B6593" s="0" t="n">
        <v>951.207</v>
      </c>
      <c r="C6593" s="0" t="n">
        <f aca="false">B6593/$E$2</f>
        <v>0.4756035</v>
      </c>
    </row>
    <row r="6594" customFormat="false" ht="12.8" hidden="false" customHeight="false" outlineLevel="0" collapsed="false">
      <c r="A6594" s="2" t="s">
        <v>6606</v>
      </c>
      <c r="B6594" s="0" t="n">
        <v>800.341</v>
      </c>
      <c r="C6594" s="0" t="n">
        <f aca="false">B6594/$E$2</f>
        <v>0.4001705</v>
      </c>
    </row>
    <row r="6595" customFormat="false" ht="12.8" hidden="false" customHeight="false" outlineLevel="0" collapsed="false">
      <c r="A6595" s="2" t="s">
        <v>6607</v>
      </c>
      <c r="B6595" s="0" t="n">
        <v>732.119</v>
      </c>
      <c r="C6595" s="0" t="n">
        <f aca="false">B6595/$E$2</f>
        <v>0.3660595</v>
      </c>
    </row>
    <row r="6596" customFormat="false" ht="12.8" hidden="false" customHeight="false" outlineLevel="0" collapsed="false">
      <c r="A6596" s="2" t="s">
        <v>6608</v>
      </c>
      <c r="B6596" s="0" t="n">
        <v>776.083</v>
      </c>
      <c r="C6596" s="0" t="n">
        <f aca="false">B6596/$E$2</f>
        <v>0.3880415</v>
      </c>
    </row>
    <row r="6597" customFormat="false" ht="12.8" hidden="false" customHeight="false" outlineLevel="0" collapsed="false">
      <c r="A6597" s="2" t="s">
        <v>6609</v>
      </c>
      <c r="B6597" s="0" t="n">
        <v>941.132</v>
      </c>
      <c r="C6597" s="0" t="n">
        <f aca="false">B6597/$E$2</f>
        <v>0.470566</v>
      </c>
    </row>
    <row r="6598" customFormat="false" ht="12.8" hidden="false" customHeight="false" outlineLevel="0" collapsed="false">
      <c r="A6598" s="2" t="s">
        <v>6610</v>
      </c>
      <c r="B6598" s="0" t="n">
        <v>1139.121</v>
      </c>
      <c r="C6598" s="0" t="n">
        <f aca="false">B6598/$E$2</f>
        <v>0.5695605</v>
      </c>
    </row>
    <row r="6599" customFormat="false" ht="12.8" hidden="false" customHeight="false" outlineLevel="0" collapsed="false">
      <c r="A6599" s="2" t="s">
        <v>6611</v>
      </c>
      <c r="B6599" s="0" t="n">
        <v>1306.191</v>
      </c>
      <c r="C6599" s="0" t="n">
        <f aca="false">B6599/$E$2</f>
        <v>0.6530955</v>
      </c>
    </row>
    <row r="6600" customFormat="false" ht="12.8" hidden="false" customHeight="false" outlineLevel="0" collapsed="false">
      <c r="A6600" s="2" t="s">
        <v>6612</v>
      </c>
      <c r="B6600" s="0" t="n">
        <v>1433.727</v>
      </c>
      <c r="C6600" s="0" t="n">
        <f aca="false">B6600/$E$2</f>
        <v>0.7168635</v>
      </c>
    </row>
    <row r="6601" customFormat="false" ht="12.8" hidden="false" customHeight="false" outlineLevel="0" collapsed="false">
      <c r="A6601" s="2" t="s">
        <v>6613</v>
      </c>
      <c r="B6601" s="0" t="n">
        <v>1533.145</v>
      </c>
      <c r="C6601" s="0" t="n">
        <f aca="false">B6601/$E$2</f>
        <v>0.7665725</v>
      </c>
    </row>
    <row r="6602" customFormat="false" ht="12.8" hidden="false" customHeight="false" outlineLevel="0" collapsed="false">
      <c r="A6602" s="2" t="s">
        <v>6614</v>
      </c>
      <c r="B6602" s="0" t="n">
        <v>1569.127</v>
      </c>
      <c r="C6602" s="0" t="n">
        <f aca="false">B6602/$E$2</f>
        <v>0.7845635</v>
      </c>
    </row>
    <row r="6603" customFormat="false" ht="12.8" hidden="false" customHeight="false" outlineLevel="0" collapsed="false">
      <c r="A6603" s="2" t="s">
        <v>6615</v>
      </c>
      <c r="B6603" s="0" t="n">
        <v>1500.329</v>
      </c>
      <c r="C6603" s="0" t="n">
        <f aca="false">B6603/$E$2</f>
        <v>0.7501645</v>
      </c>
    </row>
    <row r="6604" customFormat="false" ht="12.8" hidden="false" customHeight="false" outlineLevel="0" collapsed="false">
      <c r="A6604" s="2" t="s">
        <v>6616</v>
      </c>
      <c r="B6604" s="0" t="n">
        <v>1341.303</v>
      </c>
      <c r="C6604" s="0" t="n">
        <f aca="false">B6604/$E$2</f>
        <v>0.6706515</v>
      </c>
    </row>
    <row r="6605" customFormat="false" ht="12.8" hidden="false" customHeight="false" outlineLevel="0" collapsed="false">
      <c r="A6605" s="2" t="s">
        <v>6617</v>
      </c>
      <c r="B6605" s="0" t="n">
        <v>1256.688</v>
      </c>
      <c r="C6605" s="0" t="n">
        <f aca="false">B6605/$E$2</f>
        <v>0.628344</v>
      </c>
    </row>
    <row r="6606" customFormat="false" ht="12.8" hidden="false" customHeight="false" outlineLevel="0" collapsed="false">
      <c r="A6606" s="2" t="s">
        <v>6618</v>
      </c>
      <c r="B6606" s="0" t="n">
        <v>1272.421</v>
      </c>
      <c r="C6606" s="0" t="n">
        <f aca="false">B6606/$E$2</f>
        <v>0.6362105</v>
      </c>
    </row>
    <row r="6607" customFormat="false" ht="12.8" hidden="false" customHeight="false" outlineLevel="0" collapsed="false">
      <c r="A6607" s="2" t="s">
        <v>6619</v>
      </c>
      <c r="B6607" s="0" t="n">
        <v>1296.838</v>
      </c>
      <c r="C6607" s="0" t="n">
        <f aca="false">B6607/$E$2</f>
        <v>0.648419</v>
      </c>
    </row>
    <row r="6608" customFormat="false" ht="12.8" hidden="false" customHeight="false" outlineLevel="0" collapsed="false">
      <c r="A6608" s="2" t="s">
        <v>6620</v>
      </c>
      <c r="B6608" s="0" t="n">
        <v>1289.841</v>
      </c>
      <c r="C6608" s="0" t="n">
        <f aca="false">B6608/$E$2</f>
        <v>0.6449205</v>
      </c>
    </row>
    <row r="6609" customFormat="false" ht="12.8" hidden="false" customHeight="false" outlineLevel="0" collapsed="false">
      <c r="A6609" s="2" t="s">
        <v>6621</v>
      </c>
      <c r="B6609" s="0" t="n">
        <v>1295.045</v>
      </c>
      <c r="C6609" s="0" t="n">
        <f aca="false">B6609/$E$2</f>
        <v>0.6475225</v>
      </c>
    </row>
    <row r="6610" customFormat="false" ht="12.8" hidden="false" customHeight="false" outlineLevel="0" collapsed="false">
      <c r="A6610" s="2" t="s">
        <v>6622</v>
      </c>
      <c r="B6610" s="0" t="n">
        <v>1355.542</v>
      </c>
      <c r="C6610" s="0" t="n">
        <f aca="false">B6610/$E$2</f>
        <v>0.677771</v>
      </c>
    </row>
    <row r="6611" customFormat="false" ht="12.8" hidden="false" customHeight="false" outlineLevel="0" collapsed="false">
      <c r="A6611" s="2" t="s">
        <v>6623</v>
      </c>
      <c r="B6611" s="0" t="n">
        <v>1391.967</v>
      </c>
      <c r="C6611" s="0" t="n">
        <f aca="false">B6611/$E$2</f>
        <v>0.6959835</v>
      </c>
    </row>
    <row r="6612" customFormat="false" ht="12.8" hidden="false" customHeight="false" outlineLevel="0" collapsed="false">
      <c r="A6612" s="2" t="s">
        <v>6624</v>
      </c>
      <c r="B6612" s="0" t="n">
        <v>1385.863</v>
      </c>
      <c r="C6612" s="0" t="n">
        <f aca="false">B6612/$E$2</f>
        <v>0.6929315</v>
      </c>
    </row>
    <row r="6613" customFormat="false" ht="12.8" hidden="false" customHeight="false" outlineLevel="0" collapsed="false">
      <c r="A6613" s="2" t="s">
        <v>6625</v>
      </c>
      <c r="B6613" s="0" t="n">
        <v>1332.091</v>
      </c>
      <c r="C6613" s="0" t="n">
        <f aca="false">B6613/$E$2</f>
        <v>0.6660455</v>
      </c>
    </row>
    <row r="6614" customFormat="false" ht="12.8" hidden="false" customHeight="false" outlineLevel="0" collapsed="false">
      <c r="A6614" s="2" t="s">
        <v>6626</v>
      </c>
      <c r="B6614" s="0" t="n">
        <v>1274.003</v>
      </c>
      <c r="C6614" s="0" t="n">
        <f aca="false">B6614/$E$2</f>
        <v>0.6370015</v>
      </c>
    </row>
    <row r="6615" customFormat="false" ht="12.8" hidden="false" customHeight="false" outlineLevel="0" collapsed="false">
      <c r="A6615" s="2" t="s">
        <v>6627</v>
      </c>
      <c r="B6615" s="0" t="n">
        <v>1231.568</v>
      </c>
      <c r="C6615" s="0" t="n">
        <f aca="false">B6615/$E$2</f>
        <v>0.615784</v>
      </c>
    </row>
    <row r="6616" customFormat="false" ht="12.8" hidden="false" customHeight="false" outlineLevel="0" collapsed="false">
      <c r="A6616" s="2" t="s">
        <v>6628</v>
      </c>
      <c r="B6616" s="0" t="n">
        <v>1184.989</v>
      </c>
      <c r="C6616" s="0" t="n">
        <f aca="false">B6616/$E$2</f>
        <v>0.5924945</v>
      </c>
    </row>
    <row r="6617" customFormat="false" ht="12.8" hidden="false" customHeight="false" outlineLevel="0" collapsed="false">
      <c r="A6617" s="2" t="s">
        <v>6629</v>
      </c>
      <c r="B6617" s="0" t="n">
        <v>1161.017</v>
      </c>
      <c r="C6617" s="0" t="n">
        <f aca="false">B6617/$E$2</f>
        <v>0.5805085</v>
      </c>
    </row>
    <row r="6618" customFormat="false" ht="12.8" hidden="false" customHeight="false" outlineLevel="0" collapsed="false">
      <c r="A6618" s="2" t="s">
        <v>6630</v>
      </c>
      <c r="B6618" s="0" t="n">
        <v>1151.287</v>
      </c>
      <c r="C6618" s="0" t="n">
        <f aca="false">B6618/$E$2</f>
        <v>0.5756435</v>
      </c>
    </row>
    <row r="6619" customFormat="false" ht="12.8" hidden="false" customHeight="false" outlineLevel="0" collapsed="false">
      <c r="A6619" s="2" t="s">
        <v>6631</v>
      </c>
      <c r="B6619" s="0" t="n">
        <v>1163.19</v>
      </c>
      <c r="C6619" s="0" t="n">
        <f aca="false">B6619/$E$2</f>
        <v>0.581595</v>
      </c>
    </row>
    <row r="6620" customFormat="false" ht="12.8" hidden="false" customHeight="false" outlineLevel="0" collapsed="false">
      <c r="A6620" s="2" t="s">
        <v>6632</v>
      </c>
      <c r="B6620" s="0" t="n">
        <v>1186.388</v>
      </c>
      <c r="C6620" s="0" t="n">
        <f aca="false">B6620/$E$2</f>
        <v>0.593194</v>
      </c>
    </row>
    <row r="6621" customFormat="false" ht="12.8" hidden="false" customHeight="false" outlineLevel="0" collapsed="false">
      <c r="A6621" s="2" t="s">
        <v>6633</v>
      </c>
      <c r="B6621" s="0" t="n">
        <v>1233.72</v>
      </c>
      <c r="C6621" s="0" t="n">
        <f aca="false">B6621/$E$2</f>
        <v>0.61686</v>
      </c>
    </row>
    <row r="6622" customFormat="false" ht="12.8" hidden="false" customHeight="false" outlineLevel="0" collapsed="false">
      <c r="A6622" s="2" t="s">
        <v>6634</v>
      </c>
      <c r="B6622" s="0" t="n">
        <v>1270.239</v>
      </c>
      <c r="C6622" s="0" t="n">
        <f aca="false">B6622/$E$2</f>
        <v>0.6351195</v>
      </c>
    </row>
    <row r="6623" customFormat="false" ht="12.8" hidden="false" customHeight="false" outlineLevel="0" collapsed="false">
      <c r="A6623" s="2" t="s">
        <v>6635</v>
      </c>
      <c r="B6623" s="0" t="n">
        <v>1261.12</v>
      </c>
      <c r="C6623" s="0" t="n">
        <f aca="false">B6623/$E$2</f>
        <v>0.63056</v>
      </c>
    </row>
    <row r="6624" customFormat="false" ht="12.8" hidden="false" customHeight="false" outlineLevel="0" collapsed="false">
      <c r="A6624" s="2" t="s">
        <v>6636</v>
      </c>
      <c r="B6624" s="0" t="n">
        <v>1209.178</v>
      </c>
      <c r="C6624" s="0" t="n">
        <f aca="false">B6624/$E$2</f>
        <v>0.604589</v>
      </c>
    </row>
    <row r="6625" customFormat="false" ht="12.8" hidden="false" customHeight="false" outlineLevel="0" collapsed="false">
      <c r="A6625" s="2" t="s">
        <v>6637</v>
      </c>
      <c r="B6625" s="0" t="n">
        <v>1130.979</v>
      </c>
      <c r="C6625" s="0" t="n">
        <f aca="false">B6625/$E$2</f>
        <v>0.5654895</v>
      </c>
    </row>
    <row r="6626" customFormat="false" ht="12.8" hidden="false" customHeight="false" outlineLevel="0" collapsed="false">
      <c r="A6626" s="2" t="s">
        <v>6638</v>
      </c>
      <c r="B6626" s="0" t="n">
        <v>1067.926</v>
      </c>
      <c r="C6626" s="0" t="n">
        <f aca="false">B6626/$E$2</f>
        <v>0.533963</v>
      </c>
    </row>
    <row r="6627" customFormat="false" ht="12.8" hidden="false" customHeight="false" outlineLevel="0" collapsed="false">
      <c r="A6627" s="2" t="s">
        <v>6639</v>
      </c>
      <c r="B6627" s="0" t="n">
        <v>976.829</v>
      </c>
      <c r="C6627" s="0" t="n">
        <f aca="false">B6627/$E$2</f>
        <v>0.4884145</v>
      </c>
    </row>
    <row r="6628" customFormat="false" ht="12.8" hidden="false" customHeight="false" outlineLevel="0" collapsed="false">
      <c r="A6628" s="2" t="s">
        <v>6640</v>
      </c>
      <c r="B6628" s="0" t="n">
        <v>913.455</v>
      </c>
      <c r="C6628" s="0" t="n">
        <f aca="false">B6628/$E$2</f>
        <v>0.4567275</v>
      </c>
    </row>
    <row r="6629" customFormat="false" ht="12.8" hidden="false" customHeight="false" outlineLevel="0" collapsed="false">
      <c r="A6629" s="2" t="s">
        <v>6641</v>
      </c>
      <c r="B6629" s="0" t="n">
        <v>956.39</v>
      </c>
      <c r="C6629" s="0" t="n">
        <f aca="false">B6629/$E$2</f>
        <v>0.478195</v>
      </c>
    </row>
    <row r="6630" customFormat="false" ht="12.8" hidden="false" customHeight="false" outlineLevel="0" collapsed="false">
      <c r="A6630" s="2" t="s">
        <v>6642</v>
      </c>
      <c r="B6630" s="0" t="n">
        <v>1093.948</v>
      </c>
      <c r="C6630" s="0" t="n">
        <f aca="false">B6630/$E$2</f>
        <v>0.546974</v>
      </c>
    </row>
    <row r="6631" customFormat="false" ht="12.8" hidden="false" customHeight="false" outlineLevel="0" collapsed="false">
      <c r="A6631" s="2" t="s">
        <v>6643</v>
      </c>
      <c r="B6631" s="0" t="n">
        <v>1229.14</v>
      </c>
      <c r="C6631" s="0" t="n">
        <f aca="false">B6631/$E$2</f>
        <v>0.61457</v>
      </c>
    </row>
    <row r="6632" customFormat="false" ht="12.8" hidden="false" customHeight="false" outlineLevel="0" collapsed="false">
      <c r="A6632" s="2" t="s">
        <v>6644</v>
      </c>
      <c r="B6632" s="0" t="n">
        <v>1308.158</v>
      </c>
      <c r="C6632" s="0" t="n">
        <f aca="false">B6632/$E$2</f>
        <v>0.654079</v>
      </c>
    </row>
    <row r="6633" customFormat="false" ht="12.8" hidden="false" customHeight="false" outlineLevel="0" collapsed="false">
      <c r="A6633" s="2" t="s">
        <v>6645</v>
      </c>
      <c r="B6633" s="0" t="n">
        <v>1350.738</v>
      </c>
      <c r="C6633" s="0" t="n">
        <f aca="false">B6633/$E$2</f>
        <v>0.675369</v>
      </c>
    </row>
    <row r="6634" customFormat="false" ht="12.8" hidden="false" customHeight="false" outlineLevel="0" collapsed="false">
      <c r="A6634" s="2" t="s">
        <v>6646</v>
      </c>
      <c r="B6634" s="0" t="n">
        <v>1375.358</v>
      </c>
      <c r="C6634" s="0" t="n">
        <f aca="false">B6634/$E$2</f>
        <v>0.687679</v>
      </c>
    </row>
    <row r="6635" customFormat="false" ht="12.8" hidden="false" customHeight="false" outlineLevel="0" collapsed="false">
      <c r="A6635" s="2" t="s">
        <v>6647</v>
      </c>
      <c r="B6635" s="0" t="n">
        <v>1347.288</v>
      </c>
      <c r="C6635" s="0" t="n">
        <f aca="false">B6635/$E$2</f>
        <v>0.673644</v>
      </c>
    </row>
    <row r="6636" customFormat="false" ht="12.8" hidden="false" customHeight="false" outlineLevel="0" collapsed="false">
      <c r="A6636" s="2" t="s">
        <v>6648</v>
      </c>
      <c r="B6636" s="0" t="n">
        <v>1273.434</v>
      </c>
      <c r="C6636" s="0" t="n">
        <f aca="false">B6636/$E$2</f>
        <v>0.636717</v>
      </c>
    </row>
    <row r="6637" customFormat="false" ht="12.8" hidden="false" customHeight="false" outlineLevel="0" collapsed="false">
      <c r="A6637" s="2" t="s">
        <v>6649</v>
      </c>
      <c r="B6637" s="0" t="n">
        <v>1170.121</v>
      </c>
      <c r="C6637" s="0" t="n">
        <f aca="false">B6637/$E$2</f>
        <v>0.5850605</v>
      </c>
    </row>
    <row r="6638" customFormat="false" ht="12.8" hidden="false" customHeight="false" outlineLevel="0" collapsed="false">
      <c r="A6638" s="2" t="s">
        <v>6650</v>
      </c>
      <c r="B6638" s="0" t="n">
        <v>1038.844</v>
      </c>
      <c r="C6638" s="0" t="n">
        <f aca="false">B6638/$E$2</f>
        <v>0.519422</v>
      </c>
    </row>
    <row r="6639" customFormat="false" ht="12.8" hidden="false" customHeight="false" outlineLevel="0" collapsed="false">
      <c r="A6639" s="2" t="s">
        <v>6651</v>
      </c>
      <c r="B6639" s="0" t="n">
        <v>903.484</v>
      </c>
      <c r="C6639" s="0" t="n">
        <f aca="false">B6639/$E$2</f>
        <v>0.451742</v>
      </c>
    </row>
    <row r="6640" customFormat="false" ht="12.8" hidden="false" customHeight="false" outlineLevel="0" collapsed="false">
      <c r="A6640" s="2" t="s">
        <v>6652</v>
      </c>
      <c r="B6640" s="0" t="n">
        <v>758.943</v>
      </c>
      <c r="C6640" s="0" t="n">
        <f aca="false">B6640/$E$2</f>
        <v>0.3794715</v>
      </c>
    </row>
    <row r="6641" customFormat="false" ht="12.8" hidden="false" customHeight="false" outlineLevel="0" collapsed="false">
      <c r="A6641" s="2" t="s">
        <v>6653</v>
      </c>
      <c r="B6641" s="0" t="n">
        <v>639.438</v>
      </c>
      <c r="C6641" s="0" t="n">
        <f aca="false">B6641/$E$2</f>
        <v>0.319719</v>
      </c>
    </row>
    <row r="6642" customFormat="false" ht="12.8" hidden="false" customHeight="false" outlineLevel="0" collapsed="false">
      <c r="A6642" s="2" t="s">
        <v>6654</v>
      </c>
      <c r="B6642" s="0" t="n">
        <v>546.725</v>
      </c>
      <c r="C6642" s="0" t="n">
        <f aca="false">B6642/$E$2</f>
        <v>0.2733625</v>
      </c>
    </row>
    <row r="6643" customFormat="false" ht="12.8" hidden="false" customHeight="false" outlineLevel="0" collapsed="false">
      <c r="A6643" s="2" t="s">
        <v>6655</v>
      </c>
      <c r="B6643" s="0" t="n">
        <v>486.249</v>
      </c>
      <c r="C6643" s="0" t="n">
        <f aca="false">B6643/$E$2</f>
        <v>0.2431245</v>
      </c>
    </row>
    <row r="6644" customFormat="false" ht="12.8" hidden="false" customHeight="false" outlineLevel="0" collapsed="false">
      <c r="A6644" s="2" t="s">
        <v>6656</v>
      </c>
      <c r="B6644" s="0" t="n">
        <v>474.955</v>
      </c>
      <c r="C6644" s="0" t="n">
        <f aca="false">B6644/$E$2</f>
        <v>0.2374775</v>
      </c>
    </row>
    <row r="6645" customFormat="false" ht="12.8" hidden="false" customHeight="false" outlineLevel="0" collapsed="false">
      <c r="A6645" s="2" t="s">
        <v>6657</v>
      </c>
      <c r="B6645" s="0" t="n">
        <v>494.422</v>
      </c>
      <c r="C6645" s="0" t="n">
        <f aca="false">B6645/$E$2</f>
        <v>0.247211</v>
      </c>
    </row>
    <row r="6646" customFormat="false" ht="12.8" hidden="false" customHeight="false" outlineLevel="0" collapsed="false">
      <c r="A6646" s="2" t="s">
        <v>6658</v>
      </c>
      <c r="B6646" s="0" t="n">
        <v>519.463</v>
      </c>
      <c r="C6646" s="0" t="n">
        <f aca="false">B6646/$E$2</f>
        <v>0.2597315</v>
      </c>
    </row>
    <row r="6647" customFormat="false" ht="12.8" hidden="false" customHeight="false" outlineLevel="0" collapsed="false">
      <c r="A6647" s="2" t="s">
        <v>6659</v>
      </c>
      <c r="B6647" s="0" t="n">
        <v>553.463</v>
      </c>
      <c r="C6647" s="0" t="n">
        <f aca="false">B6647/$E$2</f>
        <v>0.2767315</v>
      </c>
    </row>
    <row r="6648" customFormat="false" ht="12.8" hidden="false" customHeight="false" outlineLevel="0" collapsed="false">
      <c r="A6648" s="2" t="s">
        <v>6660</v>
      </c>
      <c r="B6648" s="0" t="n">
        <v>608.413</v>
      </c>
      <c r="C6648" s="0" t="n">
        <f aca="false">B6648/$E$2</f>
        <v>0.3042065</v>
      </c>
    </row>
    <row r="6649" customFormat="false" ht="12.8" hidden="false" customHeight="false" outlineLevel="0" collapsed="false">
      <c r="A6649" s="2" t="s">
        <v>6661</v>
      </c>
      <c r="B6649" s="0" t="n">
        <v>677.617</v>
      </c>
      <c r="C6649" s="0" t="n">
        <f aca="false">B6649/$E$2</f>
        <v>0.3388085</v>
      </c>
    </row>
    <row r="6650" customFormat="false" ht="12.8" hidden="false" customHeight="false" outlineLevel="0" collapsed="false">
      <c r="A6650" s="2" t="s">
        <v>6662</v>
      </c>
      <c r="B6650" s="0" t="n">
        <v>763.774</v>
      </c>
      <c r="C6650" s="0" t="n">
        <f aca="false">B6650/$E$2</f>
        <v>0.381887</v>
      </c>
    </row>
    <row r="6651" customFormat="false" ht="12.8" hidden="false" customHeight="false" outlineLevel="0" collapsed="false">
      <c r="A6651" s="2" t="s">
        <v>6663</v>
      </c>
      <c r="B6651" s="0" t="n">
        <v>838.618</v>
      </c>
      <c r="C6651" s="0" t="n">
        <f aca="false">B6651/$E$2</f>
        <v>0.419309</v>
      </c>
    </row>
    <row r="6652" customFormat="false" ht="12.8" hidden="false" customHeight="false" outlineLevel="0" collapsed="false">
      <c r="A6652" s="2" t="s">
        <v>6664</v>
      </c>
      <c r="B6652" s="0" t="n">
        <v>890.011</v>
      </c>
      <c r="C6652" s="0" t="n">
        <f aca="false">B6652/$E$2</f>
        <v>0.4450055</v>
      </c>
    </row>
    <row r="6653" customFormat="false" ht="12.8" hidden="false" customHeight="false" outlineLevel="0" collapsed="false">
      <c r="A6653" s="2" t="s">
        <v>6665</v>
      </c>
      <c r="B6653" s="0" t="n">
        <v>929.582</v>
      </c>
      <c r="C6653" s="0" t="n">
        <f aca="false">B6653/$E$2</f>
        <v>0.464791</v>
      </c>
    </row>
    <row r="6654" customFormat="false" ht="12.8" hidden="false" customHeight="false" outlineLevel="0" collapsed="false">
      <c r="A6654" s="2" t="s">
        <v>6666</v>
      </c>
      <c r="B6654" s="0" t="n">
        <v>951.79</v>
      </c>
      <c r="C6654" s="0" t="n">
        <f aca="false">B6654/$E$2</f>
        <v>0.475895</v>
      </c>
    </row>
    <row r="6655" customFormat="false" ht="12.8" hidden="false" customHeight="false" outlineLevel="0" collapsed="false">
      <c r="A6655" s="2" t="s">
        <v>6667</v>
      </c>
      <c r="B6655" s="0" t="n">
        <v>946.198</v>
      </c>
      <c r="C6655" s="0" t="n">
        <f aca="false">B6655/$E$2</f>
        <v>0.473099</v>
      </c>
    </row>
    <row r="6656" customFormat="false" ht="12.8" hidden="false" customHeight="false" outlineLevel="0" collapsed="false">
      <c r="A6656" s="2" t="s">
        <v>6668</v>
      </c>
      <c r="B6656" s="0" t="n">
        <v>926.096</v>
      </c>
      <c r="C6656" s="0" t="n">
        <f aca="false">B6656/$E$2</f>
        <v>0.463048</v>
      </c>
    </row>
    <row r="6657" customFormat="false" ht="12.8" hidden="false" customHeight="false" outlineLevel="0" collapsed="false">
      <c r="A6657" s="2" t="s">
        <v>6669</v>
      </c>
      <c r="B6657" s="0" t="n">
        <v>898.596</v>
      </c>
      <c r="C6657" s="0" t="n">
        <f aca="false">B6657/$E$2</f>
        <v>0.449298</v>
      </c>
    </row>
    <row r="6658" customFormat="false" ht="12.8" hidden="false" customHeight="false" outlineLevel="0" collapsed="false">
      <c r="A6658" s="2" t="s">
        <v>6670</v>
      </c>
      <c r="B6658" s="0" t="n">
        <v>883.301</v>
      </c>
      <c r="C6658" s="0" t="n">
        <f aca="false">B6658/$E$2</f>
        <v>0.4416505</v>
      </c>
    </row>
    <row r="6659" customFormat="false" ht="12.8" hidden="false" customHeight="false" outlineLevel="0" collapsed="false">
      <c r="A6659" s="2" t="s">
        <v>6671</v>
      </c>
      <c r="B6659" s="0" t="n">
        <v>831.663</v>
      </c>
      <c r="C6659" s="0" t="n">
        <f aca="false">B6659/$E$2</f>
        <v>0.4158315</v>
      </c>
    </row>
    <row r="6660" customFormat="false" ht="12.8" hidden="false" customHeight="false" outlineLevel="0" collapsed="false">
      <c r="A6660" s="2" t="s">
        <v>6672</v>
      </c>
      <c r="B6660" s="0" t="n">
        <v>746.963</v>
      </c>
      <c r="C6660" s="0" t="n">
        <f aca="false">B6660/$E$2</f>
        <v>0.3734815</v>
      </c>
    </row>
    <row r="6661" customFormat="false" ht="12.8" hidden="false" customHeight="false" outlineLevel="0" collapsed="false">
      <c r="A6661" s="2" t="s">
        <v>6673</v>
      </c>
      <c r="B6661" s="0" t="n">
        <v>672.224</v>
      </c>
      <c r="C6661" s="0" t="n">
        <f aca="false">B6661/$E$2</f>
        <v>0.336112</v>
      </c>
    </row>
    <row r="6662" customFormat="false" ht="12.8" hidden="false" customHeight="false" outlineLevel="0" collapsed="false">
      <c r="A6662" s="2" t="s">
        <v>6674</v>
      </c>
      <c r="B6662" s="0" t="n">
        <v>615.209</v>
      </c>
      <c r="C6662" s="0" t="n">
        <f aca="false">B6662/$E$2</f>
        <v>0.3076045</v>
      </c>
    </row>
    <row r="6663" customFormat="false" ht="12.8" hidden="false" customHeight="false" outlineLevel="0" collapsed="false">
      <c r="A6663" s="2" t="s">
        <v>6675</v>
      </c>
      <c r="B6663" s="0" t="n">
        <v>562.602</v>
      </c>
      <c r="C6663" s="0" t="n">
        <f aca="false">B6663/$E$2</f>
        <v>0.281301</v>
      </c>
    </row>
    <row r="6664" customFormat="false" ht="12.8" hidden="false" customHeight="false" outlineLevel="0" collapsed="false">
      <c r="A6664" s="2" t="s">
        <v>6676</v>
      </c>
      <c r="B6664" s="0" t="n">
        <v>508.917</v>
      </c>
      <c r="C6664" s="0" t="n">
        <f aca="false">B6664/$E$2</f>
        <v>0.2544585</v>
      </c>
    </row>
    <row r="6665" customFormat="false" ht="12.8" hidden="false" customHeight="false" outlineLevel="0" collapsed="false">
      <c r="A6665" s="2" t="s">
        <v>6677</v>
      </c>
      <c r="B6665" s="0" t="n">
        <v>445.295</v>
      </c>
      <c r="C6665" s="0" t="n">
        <f aca="false">B6665/$E$2</f>
        <v>0.2226475</v>
      </c>
    </row>
    <row r="6666" customFormat="false" ht="12.8" hidden="false" customHeight="false" outlineLevel="0" collapsed="false">
      <c r="A6666" s="2" t="s">
        <v>6678</v>
      </c>
      <c r="B6666" s="0" t="n">
        <v>382.354</v>
      </c>
      <c r="C6666" s="0" t="n">
        <f aca="false">B6666/$E$2</f>
        <v>0.191177</v>
      </c>
    </row>
    <row r="6667" customFormat="false" ht="12.8" hidden="false" customHeight="false" outlineLevel="0" collapsed="false">
      <c r="A6667" s="2" t="s">
        <v>6679</v>
      </c>
      <c r="B6667" s="0" t="n">
        <v>327.384</v>
      </c>
      <c r="C6667" s="0" t="n">
        <f aca="false">B6667/$E$2</f>
        <v>0.163692</v>
      </c>
    </row>
    <row r="6668" customFormat="false" ht="12.8" hidden="false" customHeight="false" outlineLevel="0" collapsed="false">
      <c r="A6668" s="2" t="s">
        <v>6680</v>
      </c>
      <c r="B6668" s="0" t="n">
        <v>288.943</v>
      </c>
      <c r="C6668" s="0" t="n">
        <f aca="false">B6668/$E$2</f>
        <v>0.1444715</v>
      </c>
    </row>
    <row r="6669" customFormat="false" ht="12.8" hidden="false" customHeight="false" outlineLevel="0" collapsed="false">
      <c r="A6669" s="2" t="s">
        <v>6681</v>
      </c>
      <c r="B6669" s="0" t="n">
        <v>273.363</v>
      </c>
      <c r="C6669" s="0" t="n">
        <f aca="false">B6669/$E$2</f>
        <v>0.1366815</v>
      </c>
    </row>
    <row r="6670" customFormat="false" ht="12.8" hidden="false" customHeight="false" outlineLevel="0" collapsed="false">
      <c r="A6670" s="2" t="s">
        <v>6682</v>
      </c>
      <c r="B6670" s="0" t="n">
        <v>289.804</v>
      </c>
      <c r="C6670" s="0" t="n">
        <f aca="false">B6670/$E$2</f>
        <v>0.144902</v>
      </c>
    </row>
    <row r="6671" customFormat="false" ht="12.8" hidden="false" customHeight="false" outlineLevel="0" collapsed="false">
      <c r="A6671" s="2" t="s">
        <v>6683</v>
      </c>
      <c r="B6671" s="0" t="n">
        <v>348.171</v>
      </c>
      <c r="C6671" s="0" t="n">
        <f aca="false">B6671/$E$2</f>
        <v>0.1740855</v>
      </c>
    </row>
    <row r="6672" customFormat="false" ht="12.8" hidden="false" customHeight="false" outlineLevel="0" collapsed="false">
      <c r="A6672" s="2" t="s">
        <v>6684</v>
      </c>
      <c r="B6672" s="0" t="n">
        <v>443.283</v>
      </c>
      <c r="C6672" s="0" t="n">
        <f aca="false">B6672/$E$2</f>
        <v>0.2216415</v>
      </c>
    </row>
    <row r="6673" customFormat="false" ht="12.8" hidden="false" customHeight="false" outlineLevel="0" collapsed="false">
      <c r="A6673" s="2" t="s">
        <v>6685</v>
      </c>
      <c r="B6673" s="0" t="n">
        <v>538.66</v>
      </c>
      <c r="C6673" s="0" t="n">
        <f aca="false">B6673/$E$2</f>
        <v>0.26933</v>
      </c>
    </row>
    <row r="6674" customFormat="false" ht="12.8" hidden="false" customHeight="false" outlineLevel="0" collapsed="false">
      <c r="A6674" s="2" t="s">
        <v>6686</v>
      </c>
      <c r="B6674" s="0" t="n">
        <v>630.025</v>
      </c>
      <c r="C6674" s="0" t="n">
        <f aca="false">B6674/$E$2</f>
        <v>0.3150125</v>
      </c>
    </row>
    <row r="6675" customFormat="false" ht="12.8" hidden="false" customHeight="false" outlineLevel="0" collapsed="false">
      <c r="A6675" s="2" t="s">
        <v>6687</v>
      </c>
      <c r="B6675" s="0" t="n">
        <v>693.571</v>
      </c>
      <c r="C6675" s="0" t="n">
        <f aca="false">B6675/$E$2</f>
        <v>0.3467855</v>
      </c>
    </row>
    <row r="6676" customFormat="false" ht="12.8" hidden="false" customHeight="false" outlineLevel="0" collapsed="false">
      <c r="A6676" s="2" t="s">
        <v>6688</v>
      </c>
      <c r="B6676" s="0" t="n">
        <v>720.582</v>
      </c>
      <c r="C6676" s="0" t="n">
        <f aca="false">B6676/$E$2</f>
        <v>0.360291</v>
      </c>
    </row>
    <row r="6677" customFormat="false" ht="12.8" hidden="false" customHeight="false" outlineLevel="0" collapsed="false">
      <c r="A6677" s="2" t="s">
        <v>6689</v>
      </c>
      <c r="B6677" s="0" t="n">
        <v>703.09</v>
      </c>
      <c r="C6677" s="0" t="n">
        <f aca="false">B6677/$E$2</f>
        <v>0.351545</v>
      </c>
    </row>
    <row r="6678" customFormat="false" ht="12.8" hidden="false" customHeight="false" outlineLevel="0" collapsed="false">
      <c r="A6678" s="2" t="s">
        <v>6690</v>
      </c>
      <c r="B6678" s="0" t="n">
        <v>632.46</v>
      </c>
      <c r="C6678" s="0" t="n">
        <f aca="false">B6678/$E$2</f>
        <v>0.31623</v>
      </c>
    </row>
    <row r="6679" customFormat="false" ht="12.8" hidden="false" customHeight="false" outlineLevel="0" collapsed="false">
      <c r="A6679" s="2" t="s">
        <v>6691</v>
      </c>
      <c r="B6679" s="0" t="n">
        <v>547.378</v>
      </c>
      <c r="C6679" s="0" t="n">
        <f aca="false">B6679/$E$2</f>
        <v>0.273689</v>
      </c>
    </row>
    <row r="6680" customFormat="false" ht="12.8" hidden="false" customHeight="false" outlineLevel="0" collapsed="false">
      <c r="A6680" s="2" t="s">
        <v>6692</v>
      </c>
      <c r="B6680" s="0" t="n">
        <v>474.631</v>
      </c>
      <c r="C6680" s="0" t="n">
        <f aca="false">B6680/$E$2</f>
        <v>0.2373155</v>
      </c>
    </row>
    <row r="6681" customFormat="false" ht="12.8" hidden="false" customHeight="false" outlineLevel="0" collapsed="false">
      <c r="A6681" s="2" t="s">
        <v>6693</v>
      </c>
      <c r="B6681" s="0" t="n">
        <v>427.584</v>
      </c>
      <c r="C6681" s="0" t="n">
        <f aca="false">B6681/$E$2</f>
        <v>0.213792</v>
      </c>
    </row>
    <row r="6682" customFormat="false" ht="12.8" hidden="false" customHeight="false" outlineLevel="0" collapsed="false">
      <c r="A6682" s="2" t="s">
        <v>6694</v>
      </c>
      <c r="B6682" s="0" t="n">
        <v>411.99</v>
      </c>
      <c r="C6682" s="0" t="n">
        <f aca="false">B6682/$E$2</f>
        <v>0.205995</v>
      </c>
    </row>
    <row r="6683" customFormat="false" ht="12.8" hidden="false" customHeight="false" outlineLevel="0" collapsed="false">
      <c r="A6683" s="2" t="s">
        <v>6695</v>
      </c>
      <c r="B6683" s="0" t="n">
        <v>394.117</v>
      </c>
      <c r="C6683" s="0" t="n">
        <f aca="false">B6683/$E$2</f>
        <v>0.1970585</v>
      </c>
    </row>
    <row r="6684" customFormat="false" ht="12.8" hidden="false" customHeight="false" outlineLevel="0" collapsed="false">
      <c r="A6684" s="2" t="s">
        <v>6696</v>
      </c>
      <c r="B6684" s="0" t="n">
        <v>373.969</v>
      </c>
      <c r="C6684" s="0" t="n">
        <f aca="false">B6684/$E$2</f>
        <v>0.1869845</v>
      </c>
    </row>
    <row r="6685" customFormat="false" ht="12.8" hidden="false" customHeight="false" outlineLevel="0" collapsed="false">
      <c r="A6685" s="2" t="s">
        <v>6697</v>
      </c>
      <c r="B6685" s="0" t="n">
        <v>360.628</v>
      </c>
      <c r="C6685" s="0" t="n">
        <f aca="false">B6685/$E$2</f>
        <v>0.180314</v>
      </c>
    </row>
    <row r="6686" customFormat="false" ht="12.8" hidden="false" customHeight="false" outlineLevel="0" collapsed="false">
      <c r="A6686" s="2" t="s">
        <v>6698</v>
      </c>
      <c r="B6686" s="0" t="n">
        <v>353.223</v>
      </c>
      <c r="C6686" s="0" t="n">
        <f aca="false">B6686/$E$2</f>
        <v>0.1766115</v>
      </c>
    </row>
    <row r="6687" customFormat="false" ht="12.8" hidden="false" customHeight="false" outlineLevel="0" collapsed="false">
      <c r="A6687" s="2" t="s">
        <v>6699</v>
      </c>
      <c r="B6687" s="0" t="n">
        <v>337.724</v>
      </c>
      <c r="C6687" s="0" t="n">
        <f aca="false">B6687/$E$2</f>
        <v>0.168862</v>
      </c>
    </row>
    <row r="6688" customFormat="false" ht="12.8" hidden="false" customHeight="false" outlineLevel="0" collapsed="false">
      <c r="A6688" s="2" t="s">
        <v>6700</v>
      </c>
      <c r="B6688" s="0" t="n">
        <v>305.33</v>
      </c>
      <c r="C6688" s="0" t="n">
        <f aca="false">B6688/$E$2</f>
        <v>0.152665</v>
      </c>
    </row>
    <row r="6689" customFormat="false" ht="12.8" hidden="false" customHeight="false" outlineLevel="0" collapsed="false">
      <c r="A6689" s="2" t="s">
        <v>6701</v>
      </c>
      <c r="B6689" s="0" t="n">
        <v>255.154</v>
      </c>
      <c r="C6689" s="0" t="n">
        <f aca="false">B6689/$E$2</f>
        <v>0.127577</v>
      </c>
    </row>
    <row r="6690" customFormat="false" ht="12.8" hidden="false" customHeight="false" outlineLevel="0" collapsed="false">
      <c r="A6690" s="2" t="s">
        <v>6702</v>
      </c>
      <c r="B6690" s="0" t="n">
        <v>209.544</v>
      </c>
      <c r="C6690" s="0" t="n">
        <f aca="false">B6690/$E$2</f>
        <v>0.104772</v>
      </c>
    </row>
    <row r="6691" customFormat="false" ht="12.8" hidden="false" customHeight="false" outlineLevel="0" collapsed="false">
      <c r="A6691" s="2" t="s">
        <v>6703</v>
      </c>
      <c r="B6691" s="0" t="n">
        <v>171.773</v>
      </c>
      <c r="C6691" s="0" t="n">
        <f aca="false">B6691/$E$2</f>
        <v>0.0858865</v>
      </c>
    </row>
    <row r="6692" customFormat="false" ht="12.8" hidden="false" customHeight="false" outlineLevel="0" collapsed="false">
      <c r="A6692" s="2" t="s">
        <v>6704</v>
      </c>
      <c r="B6692" s="0" t="n">
        <v>132.809</v>
      </c>
      <c r="C6692" s="0" t="n">
        <f aca="false">B6692/$E$2</f>
        <v>0.0664045</v>
      </c>
    </row>
    <row r="6693" customFormat="false" ht="12.8" hidden="false" customHeight="false" outlineLevel="0" collapsed="false">
      <c r="A6693" s="2" t="s">
        <v>6705</v>
      </c>
      <c r="B6693" s="0" t="n">
        <v>109.905</v>
      </c>
      <c r="C6693" s="0" t="n">
        <f aca="false">B6693/$E$2</f>
        <v>0.0549525</v>
      </c>
    </row>
    <row r="6694" customFormat="false" ht="12.8" hidden="false" customHeight="false" outlineLevel="0" collapsed="false">
      <c r="A6694" s="2" t="s">
        <v>6706</v>
      </c>
      <c r="B6694" s="0" t="n">
        <v>106.607</v>
      </c>
      <c r="C6694" s="0" t="n">
        <f aca="false">B6694/$E$2</f>
        <v>0.0533035</v>
      </c>
    </row>
    <row r="6695" customFormat="false" ht="12.8" hidden="false" customHeight="false" outlineLevel="0" collapsed="false">
      <c r="A6695" s="2" t="s">
        <v>6707</v>
      </c>
      <c r="B6695" s="0" t="n">
        <v>128.45</v>
      </c>
      <c r="C6695" s="0" t="n">
        <f aca="false">B6695/$E$2</f>
        <v>0.064225</v>
      </c>
    </row>
    <row r="6696" customFormat="false" ht="12.8" hidden="false" customHeight="false" outlineLevel="0" collapsed="false">
      <c r="A6696" s="2" t="s">
        <v>6708</v>
      </c>
      <c r="B6696" s="0" t="n">
        <v>164.379</v>
      </c>
      <c r="C6696" s="0" t="n">
        <f aca="false">B6696/$E$2</f>
        <v>0.0821895</v>
      </c>
    </row>
    <row r="6697" customFormat="false" ht="12.8" hidden="false" customHeight="false" outlineLevel="0" collapsed="false">
      <c r="A6697" s="2" t="s">
        <v>6709</v>
      </c>
      <c r="B6697" s="0" t="n">
        <v>186.711</v>
      </c>
      <c r="C6697" s="0" t="n">
        <f aca="false">B6697/$E$2</f>
        <v>0.0933555</v>
      </c>
    </row>
    <row r="6698" customFormat="false" ht="12.8" hidden="false" customHeight="false" outlineLevel="0" collapsed="false">
      <c r="A6698" s="2" t="s">
        <v>6710</v>
      </c>
      <c r="B6698" s="0" t="n">
        <v>191.422</v>
      </c>
      <c r="C6698" s="0" t="n">
        <f aca="false">B6698/$E$2</f>
        <v>0.095711</v>
      </c>
    </row>
    <row r="6699" customFormat="false" ht="12.8" hidden="false" customHeight="false" outlineLevel="0" collapsed="false">
      <c r="A6699" s="2" t="s">
        <v>6711</v>
      </c>
      <c r="B6699" s="0" t="n">
        <v>187.653</v>
      </c>
      <c r="C6699" s="0" t="n">
        <f aca="false">B6699/$E$2</f>
        <v>0.0938265</v>
      </c>
    </row>
    <row r="6700" customFormat="false" ht="12.8" hidden="false" customHeight="false" outlineLevel="0" collapsed="false">
      <c r="A6700" s="2" t="s">
        <v>6712</v>
      </c>
      <c r="B6700" s="0" t="n">
        <v>174.447</v>
      </c>
      <c r="C6700" s="0" t="n">
        <f aca="false">B6700/$E$2</f>
        <v>0.0872235</v>
      </c>
    </row>
    <row r="6701" customFormat="false" ht="12.8" hidden="false" customHeight="false" outlineLevel="0" collapsed="false">
      <c r="A6701" s="2" t="s">
        <v>6713</v>
      </c>
      <c r="B6701" s="0" t="n">
        <v>154.735</v>
      </c>
      <c r="C6701" s="0" t="n">
        <f aca="false">B6701/$E$2</f>
        <v>0.0773675</v>
      </c>
    </row>
    <row r="6702" customFormat="false" ht="12.8" hidden="false" customHeight="false" outlineLevel="0" collapsed="false">
      <c r="A6702" s="2" t="s">
        <v>6714</v>
      </c>
      <c r="B6702" s="0" t="n">
        <v>129.956</v>
      </c>
      <c r="C6702" s="0" t="n">
        <f aca="false">B6702/$E$2</f>
        <v>0.064978</v>
      </c>
    </row>
    <row r="6703" customFormat="false" ht="12.8" hidden="false" customHeight="false" outlineLevel="0" collapsed="false">
      <c r="A6703" s="2" t="s">
        <v>6715</v>
      </c>
      <c r="B6703" s="0" t="n">
        <v>103.945</v>
      </c>
      <c r="C6703" s="0" t="n">
        <f aca="false">B6703/$E$2</f>
        <v>0.0519725</v>
      </c>
    </row>
    <row r="6704" customFormat="false" ht="12.8" hidden="false" customHeight="false" outlineLevel="0" collapsed="false">
      <c r="A6704" s="2" t="s">
        <v>6716</v>
      </c>
      <c r="B6704" s="0" t="n">
        <v>81.589</v>
      </c>
      <c r="C6704" s="0" t="n">
        <f aca="false">B6704/$E$2</f>
        <v>0.0407945</v>
      </c>
    </row>
    <row r="6705" customFormat="false" ht="12.8" hidden="false" customHeight="false" outlineLevel="0" collapsed="false">
      <c r="A6705" s="2" t="s">
        <v>6717</v>
      </c>
      <c r="B6705" s="0" t="n">
        <v>68.142</v>
      </c>
      <c r="C6705" s="0" t="n">
        <f aca="false">B6705/$E$2</f>
        <v>0.034071</v>
      </c>
    </row>
    <row r="6706" customFormat="false" ht="12.8" hidden="false" customHeight="false" outlineLevel="0" collapsed="false">
      <c r="A6706" s="2" t="s">
        <v>6718</v>
      </c>
      <c r="B6706" s="0" t="n">
        <v>62.728</v>
      </c>
      <c r="C6706" s="0" t="n">
        <f aca="false">B6706/$E$2</f>
        <v>0.031364</v>
      </c>
    </row>
    <row r="6707" customFormat="false" ht="12.8" hidden="false" customHeight="false" outlineLevel="0" collapsed="false">
      <c r="A6707" s="2" t="s">
        <v>6719</v>
      </c>
      <c r="B6707" s="0" t="n">
        <v>57.731</v>
      </c>
      <c r="C6707" s="0" t="n">
        <f aca="false">B6707/$E$2</f>
        <v>0.0288655</v>
      </c>
    </row>
    <row r="6708" customFormat="false" ht="12.8" hidden="false" customHeight="false" outlineLevel="0" collapsed="false">
      <c r="A6708" s="2" t="s">
        <v>6720</v>
      </c>
      <c r="B6708" s="0" t="n">
        <v>50.962</v>
      </c>
      <c r="C6708" s="0" t="n">
        <f aca="false">B6708/$E$2</f>
        <v>0.025481</v>
      </c>
    </row>
    <row r="6709" customFormat="false" ht="12.8" hidden="false" customHeight="false" outlineLevel="0" collapsed="false">
      <c r="A6709" s="2" t="s">
        <v>6721</v>
      </c>
      <c r="B6709" s="0" t="n">
        <v>47.14</v>
      </c>
      <c r="C6709" s="0" t="n">
        <f aca="false">B6709/$E$2</f>
        <v>0.02357</v>
      </c>
    </row>
    <row r="6710" customFormat="false" ht="12.8" hidden="false" customHeight="false" outlineLevel="0" collapsed="false">
      <c r="A6710" s="2" t="s">
        <v>6722</v>
      </c>
      <c r="B6710" s="0" t="n">
        <v>47.591</v>
      </c>
      <c r="C6710" s="0" t="n">
        <f aca="false">B6710/$E$2</f>
        <v>0.0237955</v>
      </c>
    </row>
    <row r="6711" customFormat="false" ht="12.8" hidden="false" customHeight="false" outlineLevel="0" collapsed="false">
      <c r="A6711" s="2" t="s">
        <v>6723</v>
      </c>
      <c r="B6711" s="0" t="n">
        <v>46.392</v>
      </c>
      <c r="C6711" s="0" t="n">
        <f aca="false">B6711/$E$2</f>
        <v>0.023196</v>
      </c>
    </row>
    <row r="6712" customFormat="false" ht="12.8" hidden="false" customHeight="false" outlineLevel="0" collapsed="false">
      <c r="A6712" s="2" t="s">
        <v>6724</v>
      </c>
      <c r="B6712" s="0" t="n">
        <v>40.902</v>
      </c>
      <c r="C6712" s="0" t="n">
        <f aca="false">B6712/$E$2</f>
        <v>0.020451</v>
      </c>
    </row>
    <row r="6713" customFormat="false" ht="12.8" hidden="false" customHeight="false" outlineLevel="0" collapsed="false">
      <c r="A6713" s="2" t="s">
        <v>6725</v>
      </c>
      <c r="B6713" s="0" t="n">
        <v>33.671</v>
      </c>
      <c r="C6713" s="0" t="n">
        <f aca="false">B6713/$E$2</f>
        <v>0.0168355</v>
      </c>
    </row>
    <row r="6714" customFormat="false" ht="12.8" hidden="false" customHeight="false" outlineLevel="0" collapsed="false">
      <c r="A6714" s="2" t="s">
        <v>6726</v>
      </c>
      <c r="B6714" s="0" t="n">
        <v>30.824</v>
      </c>
      <c r="C6714" s="0" t="n">
        <f aca="false">B6714/$E$2</f>
        <v>0.015412</v>
      </c>
    </row>
    <row r="6715" customFormat="false" ht="12.8" hidden="false" customHeight="false" outlineLevel="0" collapsed="false">
      <c r="A6715" s="2" t="s">
        <v>6727</v>
      </c>
      <c r="B6715" s="0" t="n">
        <v>34.92</v>
      </c>
      <c r="C6715" s="0" t="n">
        <f aca="false">B6715/$E$2</f>
        <v>0.01746</v>
      </c>
    </row>
    <row r="6716" customFormat="false" ht="12.8" hidden="false" customHeight="false" outlineLevel="0" collapsed="false">
      <c r="A6716" s="2" t="s">
        <v>6728</v>
      </c>
      <c r="B6716" s="0" t="n">
        <v>41.271</v>
      </c>
      <c r="C6716" s="0" t="n">
        <f aca="false">B6716/$E$2</f>
        <v>0.0206355</v>
      </c>
    </row>
    <row r="6717" customFormat="false" ht="12.8" hidden="false" customHeight="false" outlineLevel="0" collapsed="false">
      <c r="A6717" s="2" t="s">
        <v>6729</v>
      </c>
      <c r="B6717" s="0" t="n">
        <v>40.463</v>
      </c>
      <c r="C6717" s="0" t="n">
        <f aca="false">B6717/$E$2</f>
        <v>0.0202315</v>
      </c>
    </row>
    <row r="6718" customFormat="false" ht="12.8" hidden="false" customHeight="false" outlineLevel="0" collapsed="false">
      <c r="A6718" s="2" t="s">
        <v>6730</v>
      </c>
      <c r="B6718" s="0" t="n">
        <v>30.98</v>
      </c>
      <c r="C6718" s="0" t="n">
        <f aca="false">B6718/$E$2</f>
        <v>0.01549</v>
      </c>
    </row>
    <row r="6719" customFormat="false" ht="12.8" hidden="false" customHeight="false" outlineLevel="0" collapsed="false">
      <c r="A6719" s="2" t="s">
        <v>6731</v>
      </c>
      <c r="B6719" s="0" t="n">
        <v>20.886</v>
      </c>
      <c r="C6719" s="0" t="n">
        <f aca="false">B6719/$E$2</f>
        <v>0.010443</v>
      </c>
    </row>
    <row r="6720" customFormat="false" ht="12.8" hidden="false" customHeight="false" outlineLevel="0" collapsed="false">
      <c r="A6720" s="2" t="s">
        <v>6732</v>
      </c>
      <c r="B6720" s="0" t="n">
        <v>22.288</v>
      </c>
      <c r="C6720" s="0" t="n">
        <f aca="false">B6720/$E$2</f>
        <v>0.011144</v>
      </c>
    </row>
    <row r="6721" customFormat="false" ht="12.8" hidden="false" customHeight="false" outlineLevel="0" collapsed="false">
      <c r="A6721" s="2" t="s">
        <v>6733</v>
      </c>
      <c r="B6721" s="0" t="n">
        <v>34.922</v>
      </c>
      <c r="C6721" s="0" t="n">
        <f aca="false">B6721/$E$2</f>
        <v>0.017461</v>
      </c>
    </row>
    <row r="6722" customFormat="false" ht="12.8" hidden="false" customHeight="false" outlineLevel="0" collapsed="false">
      <c r="A6722" s="2" t="s">
        <v>6734</v>
      </c>
      <c r="B6722" s="0" t="n">
        <v>50.099</v>
      </c>
      <c r="C6722" s="0" t="n">
        <f aca="false">B6722/$E$2</f>
        <v>0.0250495</v>
      </c>
    </row>
    <row r="6723" customFormat="false" ht="12.8" hidden="false" customHeight="false" outlineLevel="0" collapsed="false">
      <c r="A6723" s="2" t="s">
        <v>6735</v>
      </c>
      <c r="B6723" s="0" t="n">
        <v>61.499</v>
      </c>
      <c r="C6723" s="0" t="n">
        <f aca="false">B6723/$E$2</f>
        <v>0.0307495</v>
      </c>
    </row>
    <row r="6724" customFormat="false" ht="12.8" hidden="false" customHeight="false" outlineLevel="0" collapsed="false">
      <c r="A6724" s="2" t="s">
        <v>6736</v>
      </c>
      <c r="B6724" s="0" t="n">
        <v>64.462</v>
      </c>
      <c r="C6724" s="0" t="n">
        <f aca="false">B6724/$E$2</f>
        <v>0.032231</v>
      </c>
    </row>
    <row r="6725" customFormat="false" ht="12.8" hidden="false" customHeight="false" outlineLevel="0" collapsed="false">
      <c r="A6725" s="2" t="s">
        <v>6737</v>
      </c>
      <c r="B6725" s="0" t="n">
        <v>67.367</v>
      </c>
      <c r="C6725" s="0" t="n">
        <f aca="false">B6725/$E$2</f>
        <v>0.0336835</v>
      </c>
    </row>
    <row r="6726" customFormat="false" ht="12.8" hidden="false" customHeight="false" outlineLevel="0" collapsed="false">
      <c r="A6726" s="2" t="s">
        <v>6738</v>
      </c>
      <c r="B6726" s="0" t="n">
        <v>70.102</v>
      </c>
      <c r="C6726" s="0" t="n">
        <f aca="false">B6726/$E$2</f>
        <v>0.035051</v>
      </c>
    </row>
    <row r="6727" customFormat="false" ht="12.8" hidden="false" customHeight="false" outlineLevel="0" collapsed="false">
      <c r="A6727" s="2" t="s">
        <v>6739</v>
      </c>
      <c r="B6727" s="0" t="n">
        <v>74.509</v>
      </c>
      <c r="C6727" s="0" t="n">
        <f aca="false">B6727/$E$2</f>
        <v>0.0372545</v>
      </c>
    </row>
    <row r="6728" customFormat="false" ht="12.8" hidden="false" customHeight="false" outlineLevel="0" collapsed="false">
      <c r="A6728" s="2" t="s">
        <v>6740</v>
      </c>
      <c r="B6728" s="0" t="n">
        <v>77.053</v>
      </c>
      <c r="C6728" s="0" t="n">
        <f aca="false">B6728/$E$2</f>
        <v>0.0385265</v>
      </c>
    </row>
    <row r="6729" customFormat="false" ht="12.8" hidden="false" customHeight="false" outlineLevel="0" collapsed="false">
      <c r="A6729" s="2" t="s">
        <v>6741</v>
      </c>
      <c r="B6729" s="0" t="n">
        <v>73.61</v>
      </c>
      <c r="C6729" s="0" t="n">
        <f aca="false">B6729/$E$2</f>
        <v>0.036805</v>
      </c>
    </row>
    <row r="6730" customFormat="false" ht="12.8" hidden="false" customHeight="false" outlineLevel="0" collapsed="false">
      <c r="A6730" s="2" t="s">
        <v>6742</v>
      </c>
      <c r="B6730" s="0" t="n">
        <v>69.378</v>
      </c>
      <c r="C6730" s="0" t="n">
        <f aca="false">B6730/$E$2</f>
        <v>0.034689</v>
      </c>
    </row>
    <row r="6731" customFormat="false" ht="12.8" hidden="false" customHeight="false" outlineLevel="0" collapsed="false">
      <c r="A6731" s="2" t="s">
        <v>6743</v>
      </c>
      <c r="B6731" s="0" t="n">
        <v>63.666</v>
      </c>
      <c r="C6731" s="0" t="n">
        <f aca="false">B6731/$E$2</f>
        <v>0.031833</v>
      </c>
    </row>
    <row r="6732" customFormat="false" ht="12.8" hidden="false" customHeight="false" outlineLevel="0" collapsed="false">
      <c r="A6732" s="2" t="s">
        <v>6744</v>
      </c>
      <c r="B6732" s="0" t="n">
        <v>53.481</v>
      </c>
      <c r="C6732" s="0" t="n">
        <f aca="false">B6732/$E$2</f>
        <v>0.0267405</v>
      </c>
    </row>
    <row r="6733" customFormat="false" ht="12.8" hidden="false" customHeight="false" outlineLevel="0" collapsed="false">
      <c r="A6733" s="2" t="s">
        <v>6745</v>
      </c>
      <c r="B6733" s="0" t="n">
        <v>45.198</v>
      </c>
      <c r="C6733" s="0" t="n">
        <f aca="false">B6733/$E$2</f>
        <v>0.022599</v>
      </c>
    </row>
    <row r="6734" customFormat="false" ht="12.8" hidden="false" customHeight="false" outlineLevel="0" collapsed="false">
      <c r="A6734" s="2" t="s">
        <v>6746</v>
      </c>
      <c r="B6734" s="0" t="n">
        <v>39.63</v>
      </c>
      <c r="C6734" s="0" t="n">
        <f aca="false">B6734/$E$2</f>
        <v>0.019815</v>
      </c>
    </row>
    <row r="6735" customFormat="false" ht="12.8" hidden="false" customHeight="false" outlineLevel="0" collapsed="false">
      <c r="A6735" s="2" t="s">
        <v>6747</v>
      </c>
      <c r="B6735" s="0" t="n">
        <v>32.544</v>
      </c>
      <c r="C6735" s="0" t="n">
        <f aca="false">B6735/$E$2</f>
        <v>0.016272</v>
      </c>
    </row>
    <row r="6736" customFormat="false" ht="12.8" hidden="false" customHeight="false" outlineLevel="0" collapsed="false">
      <c r="A6736" s="2" t="s">
        <v>6748</v>
      </c>
      <c r="B6736" s="0" t="n">
        <v>21.066</v>
      </c>
      <c r="C6736" s="0" t="n">
        <f aca="false">B6736/$E$2</f>
        <v>0.010533</v>
      </c>
    </row>
    <row r="6737" customFormat="false" ht="12.8" hidden="false" customHeight="false" outlineLevel="0" collapsed="false">
      <c r="A6737" s="2" t="s">
        <v>6749</v>
      </c>
      <c r="B6737" s="0" t="n">
        <v>15.755</v>
      </c>
      <c r="C6737" s="0" t="n">
        <f aca="false">B6737/$E$2</f>
        <v>0.0078775</v>
      </c>
    </row>
    <row r="6738" customFormat="false" ht="12.8" hidden="false" customHeight="false" outlineLevel="0" collapsed="false">
      <c r="A6738" s="2" t="s">
        <v>6750</v>
      </c>
      <c r="B6738" s="0" t="n">
        <v>16.074</v>
      </c>
      <c r="C6738" s="0" t="n">
        <f aca="false">B6738/$E$2</f>
        <v>0.008037</v>
      </c>
    </row>
    <row r="6739" customFormat="false" ht="12.8" hidden="false" customHeight="false" outlineLevel="0" collapsed="false">
      <c r="A6739" s="2" t="s">
        <v>6751</v>
      </c>
      <c r="B6739" s="0" t="n">
        <v>17.949</v>
      </c>
      <c r="C6739" s="0" t="n">
        <f aca="false">B6739/$E$2</f>
        <v>0.0089745</v>
      </c>
    </row>
    <row r="6740" customFormat="false" ht="12.8" hidden="false" customHeight="false" outlineLevel="0" collapsed="false">
      <c r="A6740" s="2" t="s">
        <v>6752</v>
      </c>
      <c r="B6740" s="0" t="n">
        <v>18.63</v>
      </c>
      <c r="C6740" s="0" t="n">
        <f aca="false">B6740/$E$2</f>
        <v>0.009315</v>
      </c>
    </row>
    <row r="6741" customFormat="false" ht="12.8" hidden="false" customHeight="false" outlineLevel="0" collapsed="false">
      <c r="A6741" s="2" t="s">
        <v>6753</v>
      </c>
      <c r="B6741" s="0" t="n">
        <v>20.098</v>
      </c>
      <c r="C6741" s="0" t="n">
        <f aca="false">B6741/$E$2</f>
        <v>0.010049</v>
      </c>
    </row>
    <row r="6742" customFormat="false" ht="12.8" hidden="false" customHeight="false" outlineLevel="0" collapsed="false">
      <c r="A6742" s="2" t="s">
        <v>6754</v>
      </c>
      <c r="B6742" s="0" t="n">
        <v>26.646</v>
      </c>
      <c r="C6742" s="0" t="n">
        <f aca="false">B6742/$E$2</f>
        <v>0.013323</v>
      </c>
    </row>
    <row r="6743" customFormat="false" ht="12.8" hidden="false" customHeight="false" outlineLevel="0" collapsed="false">
      <c r="A6743" s="2" t="s">
        <v>6755</v>
      </c>
      <c r="B6743" s="0" t="n">
        <v>37.545</v>
      </c>
      <c r="C6743" s="0" t="n">
        <f aca="false">B6743/$E$2</f>
        <v>0.0187725</v>
      </c>
    </row>
    <row r="6744" customFormat="false" ht="12.8" hidden="false" customHeight="false" outlineLevel="0" collapsed="false">
      <c r="A6744" s="2" t="s">
        <v>6756</v>
      </c>
      <c r="B6744" s="0" t="n">
        <v>51.434</v>
      </c>
      <c r="C6744" s="0" t="n">
        <f aca="false">B6744/$E$2</f>
        <v>0.025717</v>
      </c>
    </row>
    <row r="6745" customFormat="false" ht="12.8" hidden="false" customHeight="false" outlineLevel="0" collapsed="false">
      <c r="A6745" s="2" t="s">
        <v>6757</v>
      </c>
      <c r="B6745" s="0" t="n">
        <v>72.783</v>
      </c>
      <c r="C6745" s="0" t="n">
        <f aca="false">B6745/$E$2</f>
        <v>0.0363915</v>
      </c>
    </row>
    <row r="6746" customFormat="false" ht="12.8" hidden="false" customHeight="false" outlineLevel="0" collapsed="false">
      <c r="A6746" s="2" t="s">
        <v>6758</v>
      </c>
      <c r="B6746" s="0" t="n">
        <v>97.16</v>
      </c>
      <c r="C6746" s="0" t="n">
        <f aca="false">B6746/$E$2</f>
        <v>0.04858</v>
      </c>
    </row>
    <row r="6747" customFormat="false" ht="12.8" hidden="false" customHeight="false" outlineLevel="0" collapsed="false">
      <c r="A6747" s="2" t="s">
        <v>6759</v>
      </c>
      <c r="B6747" s="0" t="n">
        <v>120.367</v>
      </c>
      <c r="C6747" s="0" t="n">
        <f aca="false">B6747/$E$2</f>
        <v>0.0601835</v>
      </c>
    </row>
    <row r="6748" customFormat="false" ht="12.8" hidden="false" customHeight="false" outlineLevel="0" collapsed="false">
      <c r="A6748" s="2" t="s">
        <v>6760</v>
      </c>
      <c r="B6748" s="0" t="n">
        <v>140.272</v>
      </c>
      <c r="C6748" s="0" t="n">
        <f aca="false">B6748/$E$2</f>
        <v>0.070136</v>
      </c>
    </row>
    <row r="6749" customFormat="false" ht="12.8" hidden="false" customHeight="false" outlineLevel="0" collapsed="false">
      <c r="A6749" s="2" t="s">
        <v>6761</v>
      </c>
      <c r="B6749" s="0" t="n">
        <v>149.782</v>
      </c>
      <c r="C6749" s="0" t="n">
        <f aca="false">B6749/$E$2</f>
        <v>0.074891</v>
      </c>
    </row>
    <row r="6750" customFormat="false" ht="12.8" hidden="false" customHeight="false" outlineLevel="0" collapsed="false">
      <c r="A6750" s="2" t="s">
        <v>6762</v>
      </c>
      <c r="B6750" s="0" t="n">
        <v>146.266</v>
      </c>
      <c r="C6750" s="0" t="n">
        <f aca="false">B6750/$E$2</f>
        <v>0.073133</v>
      </c>
    </row>
    <row r="6751" customFormat="false" ht="12.8" hidden="false" customHeight="false" outlineLevel="0" collapsed="false">
      <c r="A6751" s="2" t="s">
        <v>6763</v>
      </c>
      <c r="B6751" s="0" t="n">
        <v>134.225</v>
      </c>
      <c r="C6751" s="0" t="n">
        <f aca="false">B6751/$E$2</f>
        <v>0.0671125</v>
      </c>
    </row>
    <row r="6752" customFormat="false" ht="12.8" hidden="false" customHeight="false" outlineLevel="0" collapsed="false">
      <c r="A6752" s="2" t="s">
        <v>6764</v>
      </c>
      <c r="B6752" s="0" t="n">
        <v>117.006</v>
      </c>
      <c r="C6752" s="0" t="n">
        <f aca="false">B6752/$E$2</f>
        <v>0.058503</v>
      </c>
    </row>
    <row r="6753" customFormat="false" ht="12.8" hidden="false" customHeight="false" outlineLevel="0" collapsed="false">
      <c r="A6753" s="2" t="s">
        <v>6765</v>
      </c>
      <c r="B6753" s="0" t="n">
        <v>100.104</v>
      </c>
      <c r="C6753" s="0" t="n">
        <f aca="false">B6753/$E$2</f>
        <v>0.050052</v>
      </c>
    </row>
    <row r="6754" customFormat="false" ht="12.8" hidden="false" customHeight="false" outlineLevel="0" collapsed="false">
      <c r="A6754" s="2" t="s">
        <v>6766</v>
      </c>
      <c r="B6754" s="0" t="n">
        <v>81.611</v>
      </c>
      <c r="C6754" s="0" t="n">
        <f aca="false">B6754/$E$2</f>
        <v>0.0408055</v>
      </c>
    </row>
    <row r="6755" customFormat="false" ht="12.8" hidden="false" customHeight="false" outlineLevel="0" collapsed="false">
      <c r="A6755" s="2" t="s">
        <v>6767</v>
      </c>
      <c r="B6755" s="0" t="n">
        <v>65.127</v>
      </c>
      <c r="C6755" s="0" t="n">
        <f aca="false">B6755/$E$2</f>
        <v>0.0325635</v>
      </c>
    </row>
    <row r="6756" customFormat="false" ht="12.8" hidden="false" customHeight="false" outlineLevel="0" collapsed="false">
      <c r="A6756" s="2" t="s">
        <v>6768</v>
      </c>
      <c r="B6756" s="0" t="n">
        <v>51.828</v>
      </c>
      <c r="C6756" s="0" t="n">
        <f aca="false">B6756/$E$2</f>
        <v>0.025914</v>
      </c>
    </row>
    <row r="6757" customFormat="false" ht="12.8" hidden="false" customHeight="false" outlineLevel="0" collapsed="false">
      <c r="A6757" s="2" t="s">
        <v>6769</v>
      </c>
      <c r="B6757" s="0" t="n">
        <v>41.242</v>
      </c>
      <c r="C6757" s="0" t="n">
        <f aca="false">B6757/$E$2</f>
        <v>0.020621</v>
      </c>
    </row>
    <row r="6758" customFormat="false" ht="12.8" hidden="false" customHeight="false" outlineLevel="0" collapsed="false">
      <c r="A6758" s="2" t="s">
        <v>6770</v>
      </c>
      <c r="B6758" s="0" t="n">
        <v>29.936</v>
      </c>
      <c r="C6758" s="0" t="n">
        <f aca="false">B6758/$E$2</f>
        <v>0.014968</v>
      </c>
    </row>
    <row r="6759" customFormat="false" ht="12.8" hidden="false" customHeight="false" outlineLevel="0" collapsed="false">
      <c r="A6759" s="2" t="s">
        <v>6771</v>
      </c>
      <c r="B6759" s="0" t="n">
        <v>17.973</v>
      </c>
      <c r="C6759" s="0" t="n">
        <f aca="false">B6759/$E$2</f>
        <v>0.0089865</v>
      </c>
    </row>
    <row r="6760" customFormat="false" ht="12.8" hidden="false" customHeight="false" outlineLevel="0" collapsed="false">
      <c r="A6760" s="2" t="s">
        <v>6772</v>
      </c>
      <c r="B6760" s="0" t="n">
        <v>7.933</v>
      </c>
      <c r="C6760" s="0" t="n">
        <f aca="false">B6760/$E$2</f>
        <v>0.0039665</v>
      </c>
    </row>
    <row r="6761" customFormat="false" ht="12.8" hidden="false" customHeight="false" outlineLevel="0" collapsed="false">
      <c r="A6761" s="2" t="s">
        <v>6773</v>
      </c>
      <c r="B6761" s="0" t="n">
        <v>3.288</v>
      </c>
      <c r="C6761" s="0" t="n">
        <f aca="false">B6761/$E$2</f>
        <v>0.001644</v>
      </c>
    </row>
    <row r="6762" customFormat="false" ht="12.8" hidden="false" customHeight="false" outlineLevel="0" collapsed="false">
      <c r="A6762" s="2" t="s">
        <v>6774</v>
      </c>
      <c r="B6762" s="0" t="n">
        <v>1.459</v>
      </c>
      <c r="C6762" s="0" t="n">
        <f aca="false">B6762/$E$2</f>
        <v>0.0007295</v>
      </c>
    </row>
    <row r="6763" customFormat="false" ht="12.8" hidden="false" customHeight="false" outlineLevel="0" collapsed="false">
      <c r="A6763" s="2" t="s">
        <v>6775</v>
      </c>
      <c r="B6763" s="0" t="n">
        <v>0.674</v>
      </c>
      <c r="C6763" s="0" t="n">
        <f aca="false">B6763/$E$2</f>
        <v>0.000337</v>
      </c>
    </row>
    <row r="6764" customFormat="false" ht="12.8" hidden="false" customHeight="false" outlineLevel="0" collapsed="false">
      <c r="A6764" s="2" t="s">
        <v>6776</v>
      </c>
      <c r="B6764" s="0" t="n">
        <v>0.356</v>
      </c>
      <c r="C6764" s="0" t="n">
        <f aca="false">B6764/$E$2</f>
        <v>0.000178</v>
      </c>
    </row>
    <row r="6765" customFormat="false" ht="12.8" hidden="false" customHeight="false" outlineLevel="0" collapsed="false">
      <c r="A6765" s="2" t="s">
        <v>6777</v>
      </c>
      <c r="B6765" s="0" t="n">
        <v>0.335</v>
      </c>
      <c r="C6765" s="0" t="n">
        <f aca="false">B6765/$E$2</f>
        <v>0.0001675</v>
      </c>
    </row>
    <row r="6766" customFormat="false" ht="12.8" hidden="false" customHeight="false" outlineLevel="0" collapsed="false">
      <c r="A6766" s="2" t="s">
        <v>6778</v>
      </c>
      <c r="B6766" s="0" t="n">
        <v>0.792</v>
      </c>
      <c r="C6766" s="0" t="n">
        <f aca="false">B6766/$E$2</f>
        <v>0.000396</v>
      </c>
    </row>
    <row r="6767" customFormat="false" ht="12.8" hidden="false" customHeight="false" outlineLevel="0" collapsed="false">
      <c r="A6767" s="2" t="s">
        <v>6779</v>
      </c>
      <c r="B6767" s="0" t="n">
        <v>5.347</v>
      </c>
      <c r="C6767" s="0" t="n">
        <f aca="false">B6767/$E$2</f>
        <v>0.0026735</v>
      </c>
    </row>
    <row r="6768" customFormat="false" ht="12.8" hidden="false" customHeight="false" outlineLevel="0" collapsed="false">
      <c r="A6768" s="2" t="s">
        <v>6780</v>
      </c>
      <c r="B6768" s="0" t="n">
        <v>19.705</v>
      </c>
      <c r="C6768" s="0" t="n">
        <f aca="false">B6768/$E$2</f>
        <v>0.0098525</v>
      </c>
    </row>
    <row r="6769" customFormat="false" ht="12.8" hidden="false" customHeight="false" outlineLevel="0" collapsed="false">
      <c r="A6769" s="2" t="s">
        <v>6781</v>
      </c>
      <c r="B6769" s="0" t="n">
        <v>41.614</v>
      </c>
      <c r="C6769" s="0" t="n">
        <f aca="false">B6769/$E$2</f>
        <v>0.020807</v>
      </c>
    </row>
    <row r="6770" customFormat="false" ht="12.8" hidden="false" customHeight="false" outlineLevel="0" collapsed="false">
      <c r="A6770" s="2" t="s">
        <v>6782</v>
      </c>
      <c r="B6770" s="0" t="n">
        <v>67.632</v>
      </c>
      <c r="C6770" s="0" t="n">
        <f aca="false">B6770/$E$2</f>
        <v>0.033816</v>
      </c>
    </row>
    <row r="6771" customFormat="false" ht="12.8" hidden="false" customHeight="false" outlineLevel="0" collapsed="false">
      <c r="A6771" s="2" t="s">
        <v>6783</v>
      </c>
      <c r="B6771" s="0" t="n">
        <v>89.245</v>
      </c>
      <c r="C6771" s="0" t="n">
        <f aca="false">B6771/$E$2</f>
        <v>0.0446225</v>
      </c>
    </row>
    <row r="6772" customFormat="false" ht="12.8" hidden="false" customHeight="false" outlineLevel="0" collapsed="false">
      <c r="A6772" s="2" t="s">
        <v>6784</v>
      </c>
      <c r="B6772" s="0" t="n">
        <v>96.82</v>
      </c>
      <c r="C6772" s="0" t="n">
        <f aca="false">B6772/$E$2</f>
        <v>0.04841</v>
      </c>
    </row>
    <row r="6773" customFormat="false" ht="12.8" hidden="false" customHeight="false" outlineLevel="0" collapsed="false">
      <c r="A6773" s="2" t="s">
        <v>6785</v>
      </c>
      <c r="B6773" s="0" t="n">
        <v>91.134</v>
      </c>
      <c r="C6773" s="0" t="n">
        <f aca="false">B6773/$E$2</f>
        <v>0.045567</v>
      </c>
    </row>
    <row r="6774" customFormat="false" ht="12.8" hidden="false" customHeight="false" outlineLevel="0" collapsed="false">
      <c r="A6774" s="2" t="s">
        <v>6786</v>
      </c>
      <c r="B6774" s="0" t="n">
        <v>80.705</v>
      </c>
      <c r="C6774" s="0" t="n">
        <f aca="false">B6774/$E$2</f>
        <v>0.0403525</v>
      </c>
    </row>
    <row r="6775" customFormat="false" ht="12.8" hidden="false" customHeight="false" outlineLevel="0" collapsed="false">
      <c r="A6775" s="2" t="s">
        <v>6787</v>
      </c>
      <c r="B6775" s="0" t="n">
        <v>75.449</v>
      </c>
      <c r="C6775" s="0" t="n">
        <f aca="false">B6775/$E$2</f>
        <v>0.0377245</v>
      </c>
    </row>
    <row r="6776" customFormat="false" ht="12.8" hidden="false" customHeight="false" outlineLevel="0" collapsed="false">
      <c r="A6776" s="2" t="s">
        <v>6788</v>
      </c>
      <c r="B6776" s="0" t="n">
        <v>73.25</v>
      </c>
      <c r="C6776" s="0" t="n">
        <f aca="false">B6776/$E$2</f>
        <v>0.036625</v>
      </c>
    </row>
    <row r="6777" customFormat="false" ht="12.8" hidden="false" customHeight="false" outlineLevel="0" collapsed="false">
      <c r="A6777" s="2" t="s">
        <v>6789</v>
      </c>
      <c r="B6777" s="0" t="n">
        <v>75.002</v>
      </c>
      <c r="C6777" s="0" t="n">
        <f aca="false">B6777/$E$2</f>
        <v>0.037501</v>
      </c>
    </row>
    <row r="6778" customFormat="false" ht="12.8" hidden="false" customHeight="false" outlineLevel="0" collapsed="false">
      <c r="A6778" s="2" t="s">
        <v>6790</v>
      </c>
      <c r="B6778" s="0" t="n">
        <v>81.748</v>
      </c>
      <c r="C6778" s="0" t="n">
        <f aca="false">B6778/$E$2</f>
        <v>0.040874</v>
      </c>
    </row>
    <row r="6779" customFormat="false" ht="12.8" hidden="false" customHeight="false" outlineLevel="0" collapsed="false">
      <c r="A6779" s="2" t="s">
        <v>6791</v>
      </c>
      <c r="B6779" s="0" t="n">
        <v>90.246</v>
      </c>
      <c r="C6779" s="0" t="n">
        <f aca="false">B6779/$E$2</f>
        <v>0.045123</v>
      </c>
    </row>
    <row r="6780" customFormat="false" ht="12.8" hidden="false" customHeight="false" outlineLevel="0" collapsed="false">
      <c r="A6780" s="2" t="s">
        <v>6792</v>
      </c>
      <c r="B6780" s="0" t="n">
        <v>100.086</v>
      </c>
      <c r="C6780" s="0" t="n">
        <f aca="false">B6780/$E$2</f>
        <v>0.050043</v>
      </c>
    </row>
    <row r="6781" customFormat="false" ht="12.8" hidden="false" customHeight="false" outlineLevel="0" collapsed="false">
      <c r="A6781" s="2" t="s">
        <v>6793</v>
      </c>
      <c r="B6781" s="0" t="n">
        <v>107.582</v>
      </c>
      <c r="C6781" s="0" t="n">
        <f aca="false">B6781/$E$2</f>
        <v>0.053791</v>
      </c>
    </row>
    <row r="6782" customFormat="false" ht="12.8" hidden="false" customHeight="false" outlineLevel="0" collapsed="false">
      <c r="A6782" s="2" t="s">
        <v>6794</v>
      </c>
      <c r="B6782" s="0" t="n">
        <v>111.549</v>
      </c>
      <c r="C6782" s="0" t="n">
        <f aca="false">B6782/$E$2</f>
        <v>0.0557745</v>
      </c>
    </row>
    <row r="6783" customFormat="false" ht="12.8" hidden="false" customHeight="false" outlineLevel="0" collapsed="false">
      <c r="A6783" s="2" t="s">
        <v>6795</v>
      </c>
      <c r="B6783" s="0" t="n">
        <v>107.105</v>
      </c>
      <c r="C6783" s="0" t="n">
        <f aca="false">B6783/$E$2</f>
        <v>0.0535525</v>
      </c>
    </row>
    <row r="6784" customFormat="false" ht="12.8" hidden="false" customHeight="false" outlineLevel="0" collapsed="false">
      <c r="A6784" s="2" t="s">
        <v>6796</v>
      </c>
      <c r="B6784" s="0" t="n">
        <v>94.942</v>
      </c>
      <c r="C6784" s="0" t="n">
        <f aca="false">B6784/$E$2</f>
        <v>0.047471</v>
      </c>
    </row>
    <row r="6785" customFormat="false" ht="12.8" hidden="false" customHeight="false" outlineLevel="0" collapsed="false">
      <c r="A6785" s="2" t="s">
        <v>6797</v>
      </c>
      <c r="B6785" s="0" t="n">
        <v>76.678</v>
      </c>
      <c r="C6785" s="0" t="n">
        <f aca="false">B6785/$E$2</f>
        <v>0.038339</v>
      </c>
    </row>
    <row r="6786" customFormat="false" ht="12.8" hidden="false" customHeight="false" outlineLevel="0" collapsed="false">
      <c r="A6786" s="2" t="s">
        <v>6798</v>
      </c>
      <c r="B6786" s="0" t="n">
        <v>62.67</v>
      </c>
      <c r="C6786" s="0" t="n">
        <f aca="false">B6786/$E$2</f>
        <v>0.031335</v>
      </c>
    </row>
    <row r="6787" customFormat="false" ht="12.8" hidden="false" customHeight="false" outlineLevel="0" collapsed="false">
      <c r="A6787" s="2" t="s">
        <v>6799</v>
      </c>
      <c r="B6787" s="0" t="n">
        <v>58.052</v>
      </c>
      <c r="C6787" s="0" t="n">
        <f aca="false">B6787/$E$2</f>
        <v>0.029026</v>
      </c>
    </row>
    <row r="6788" customFormat="false" ht="12.8" hidden="false" customHeight="false" outlineLevel="0" collapsed="false">
      <c r="A6788" s="2" t="s">
        <v>6800</v>
      </c>
      <c r="B6788" s="0" t="n">
        <v>55.524</v>
      </c>
      <c r="C6788" s="0" t="n">
        <f aca="false">B6788/$E$2</f>
        <v>0.027762</v>
      </c>
    </row>
    <row r="6789" customFormat="false" ht="12.8" hidden="false" customHeight="false" outlineLevel="0" collapsed="false">
      <c r="A6789" s="2" t="s">
        <v>6801</v>
      </c>
      <c r="B6789" s="0" t="n">
        <v>51.257</v>
      </c>
      <c r="C6789" s="0" t="n">
        <f aca="false">B6789/$E$2</f>
        <v>0.0256285</v>
      </c>
    </row>
    <row r="6790" customFormat="false" ht="12.8" hidden="false" customHeight="false" outlineLevel="0" collapsed="false">
      <c r="A6790" s="2" t="s">
        <v>6802</v>
      </c>
      <c r="B6790" s="0" t="n">
        <v>48.17</v>
      </c>
      <c r="C6790" s="0" t="n">
        <f aca="false">B6790/$E$2</f>
        <v>0.024085</v>
      </c>
    </row>
    <row r="6791" customFormat="false" ht="12.8" hidden="false" customHeight="false" outlineLevel="0" collapsed="false">
      <c r="A6791" s="2" t="s">
        <v>6803</v>
      </c>
      <c r="B6791" s="0" t="n">
        <v>53.316</v>
      </c>
      <c r="C6791" s="0" t="n">
        <f aca="false">B6791/$E$2</f>
        <v>0.026658</v>
      </c>
    </row>
    <row r="6792" customFormat="false" ht="12.8" hidden="false" customHeight="false" outlineLevel="0" collapsed="false">
      <c r="A6792" s="2" t="s">
        <v>6804</v>
      </c>
      <c r="B6792" s="0" t="n">
        <v>64.483</v>
      </c>
      <c r="C6792" s="0" t="n">
        <f aca="false">B6792/$E$2</f>
        <v>0.0322415</v>
      </c>
    </row>
    <row r="6793" customFormat="false" ht="12.8" hidden="false" customHeight="false" outlineLevel="0" collapsed="false">
      <c r="A6793" s="2" t="s">
        <v>6805</v>
      </c>
      <c r="B6793" s="0" t="n">
        <v>76.856</v>
      </c>
      <c r="C6793" s="0" t="n">
        <f aca="false">B6793/$E$2</f>
        <v>0.038428</v>
      </c>
    </row>
    <row r="6794" customFormat="false" ht="12.8" hidden="false" customHeight="false" outlineLevel="0" collapsed="false">
      <c r="A6794" s="2" t="s">
        <v>6806</v>
      </c>
      <c r="B6794" s="0" t="n">
        <v>85.716</v>
      </c>
      <c r="C6794" s="0" t="n">
        <f aca="false">B6794/$E$2</f>
        <v>0.042858</v>
      </c>
    </row>
    <row r="6795" customFormat="false" ht="12.8" hidden="false" customHeight="false" outlineLevel="0" collapsed="false">
      <c r="A6795" s="2" t="s">
        <v>6807</v>
      </c>
      <c r="B6795" s="0" t="n">
        <v>86.484</v>
      </c>
      <c r="C6795" s="0" t="n">
        <f aca="false">B6795/$E$2</f>
        <v>0.043242</v>
      </c>
    </row>
    <row r="6796" customFormat="false" ht="12.8" hidden="false" customHeight="false" outlineLevel="0" collapsed="false">
      <c r="A6796" s="2" t="s">
        <v>6808</v>
      </c>
      <c r="B6796" s="0" t="n">
        <v>84.215</v>
      </c>
      <c r="C6796" s="0" t="n">
        <f aca="false">B6796/$E$2</f>
        <v>0.0421075</v>
      </c>
    </row>
    <row r="6797" customFormat="false" ht="12.8" hidden="false" customHeight="false" outlineLevel="0" collapsed="false">
      <c r="A6797" s="2" t="s">
        <v>6809</v>
      </c>
      <c r="B6797" s="0" t="n">
        <v>86.958</v>
      </c>
      <c r="C6797" s="0" t="n">
        <f aca="false">B6797/$E$2</f>
        <v>0.043479</v>
      </c>
    </row>
    <row r="6798" customFormat="false" ht="12.8" hidden="false" customHeight="false" outlineLevel="0" collapsed="false">
      <c r="A6798" s="2" t="s">
        <v>6810</v>
      </c>
      <c r="B6798" s="0" t="n">
        <v>89.705</v>
      </c>
      <c r="C6798" s="0" t="n">
        <f aca="false">B6798/$E$2</f>
        <v>0.0448525</v>
      </c>
    </row>
    <row r="6799" customFormat="false" ht="12.8" hidden="false" customHeight="false" outlineLevel="0" collapsed="false">
      <c r="A6799" s="2" t="s">
        <v>6811</v>
      </c>
      <c r="B6799" s="0" t="n">
        <v>83.102</v>
      </c>
      <c r="C6799" s="0" t="n">
        <f aca="false">B6799/$E$2</f>
        <v>0.041551</v>
      </c>
    </row>
    <row r="6800" customFormat="false" ht="12.8" hidden="false" customHeight="false" outlineLevel="0" collapsed="false">
      <c r="A6800" s="2" t="s">
        <v>6812</v>
      </c>
      <c r="B6800" s="0" t="n">
        <v>74.405</v>
      </c>
      <c r="C6800" s="0" t="n">
        <f aca="false">B6800/$E$2</f>
        <v>0.0372025</v>
      </c>
    </row>
    <row r="6801" customFormat="false" ht="12.8" hidden="false" customHeight="false" outlineLevel="0" collapsed="false">
      <c r="A6801" s="2" t="s">
        <v>6813</v>
      </c>
      <c r="B6801" s="0" t="n">
        <v>67.351</v>
      </c>
      <c r="C6801" s="0" t="n">
        <f aca="false">B6801/$E$2</f>
        <v>0.0336755</v>
      </c>
    </row>
    <row r="6802" customFormat="false" ht="12.8" hidden="false" customHeight="false" outlineLevel="0" collapsed="false">
      <c r="A6802" s="2" t="s">
        <v>6814</v>
      </c>
      <c r="B6802" s="0" t="n">
        <v>66.03</v>
      </c>
      <c r="C6802" s="0" t="n">
        <f aca="false">B6802/$E$2</f>
        <v>0.033015</v>
      </c>
    </row>
    <row r="6803" customFormat="false" ht="12.8" hidden="false" customHeight="false" outlineLevel="0" collapsed="false">
      <c r="A6803" s="2" t="s">
        <v>6815</v>
      </c>
      <c r="B6803" s="0" t="n">
        <v>63.099</v>
      </c>
      <c r="C6803" s="0" t="n">
        <f aca="false">B6803/$E$2</f>
        <v>0.0315495</v>
      </c>
    </row>
    <row r="6804" customFormat="false" ht="12.8" hidden="false" customHeight="false" outlineLevel="0" collapsed="false">
      <c r="A6804" s="2" t="s">
        <v>6816</v>
      </c>
      <c r="B6804" s="0" t="n">
        <v>56.279</v>
      </c>
      <c r="C6804" s="0" t="n">
        <f aca="false">B6804/$E$2</f>
        <v>0.0281395</v>
      </c>
    </row>
    <row r="6805" customFormat="false" ht="12.8" hidden="false" customHeight="false" outlineLevel="0" collapsed="false">
      <c r="A6805" s="2" t="s">
        <v>6817</v>
      </c>
      <c r="B6805" s="0" t="n">
        <v>49.074</v>
      </c>
      <c r="C6805" s="0" t="n">
        <f aca="false">B6805/$E$2</f>
        <v>0.024537</v>
      </c>
    </row>
    <row r="6806" customFormat="false" ht="12.8" hidden="false" customHeight="false" outlineLevel="0" collapsed="false">
      <c r="A6806" s="2" t="s">
        <v>6818</v>
      </c>
      <c r="B6806" s="0" t="n">
        <v>39.608</v>
      </c>
      <c r="C6806" s="0" t="n">
        <f aca="false">B6806/$E$2</f>
        <v>0.019804</v>
      </c>
    </row>
    <row r="6807" customFormat="false" ht="12.8" hidden="false" customHeight="false" outlineLevel="0" collapsed="false">
      <c r="A6807" s="2" t="s">
        <v>6819</v>
      </c>
      <c r="B6807" s="0" t="n">
        <v>30.348</v>
      </c>
      <c r="C6807" s="0" t="n">
        <f aca="false">B6807/$E$2</f>
        <v>0.015174</v>
      </c>
    </row>
    <row r="6808" customFormat="false" ht="12.8" hidden="false" customHeight="false" outlineLevel="0" collapsed="false">
      <c r="A6808" s="2" t="s">
        <v>6820</v>
      </c>
      <c r="B6808" s="0" t="n">
        <v>20.238</v>
      </c>
      <c r="C6808" s="0" t="n">
        <f aca="false">B6808/$E$2</f>
        <v>0.010119</v>
      </c>
    </row>
    <row r="6809" customFormat="false" ht="12.8" hidden="false" customHeight="false" outlineLevel="0" collapsed="false">
      <c r="A6809" s="2" t="s">
        <v>6821</v>
      </c>
      <c r="B6809" s="0" t="n">
        <v>14.406</v>
      </c>
      <c r="C6809" s="0" t="n">
        <f aca="false">B6809/$E$2</f>
        <v>0.007203</v>
      </c>
    </row>
    <row r="6810" customFormat="false" ht="12.8" hidden="false" customHeight="false" outlineLevel="0" collapsed="false">
      <c r="A6810" s="2" t="s">
        <v>6822</v>
      </c>
      <c r="B6810" s="0" t="n">
        <v>13.381</v>
      </c>
      <c r="C6810" s="0" t="n">
        <f aca="false">B6810/$E$2</f>
        <v>0.0066905</v>
      </c>
    </row>
    <row r="6811" customFormat="false" ht="12.8" hidden="false" customHeight="false" outlineLevel="0" collapsed="false">
      <c r="A6811" s="2" t="s">
        <v>6823</v>
      </c>
      <c r="B6811" s="0" t="n">
        <v>14.021</v>
      </c>
      <c r="C6811" s="0" t="n">
        <f aca="false">B6811/$E$2</f>
        <v>0.0070105</v>
      </c>
    </row>
    <row r="6812" customFormat="false" ht="12.8" hidden="false" customHeight="false" outlineLevel="0" collapsed="false">
      <c r="A6812" s="2" t="s">
        <v>6824</v>
      </c>
      <c r="B6812" s="0" t="n">
        <v>20.046</v>
      </c>
      <c r="C6812" s="0" t="n">
        <f aca="false">B6812/$E$2</f>
        <v>0.010023</v>
      </c>
    </row>
    <row r="6813" customFormat="false" ht="12.8" hidden="false" customHeight="false" outlineLevel="0" collapsed="false">
      <c r="A6813" s="2" t="s">
        <v>6825</v>
      </c>
      <c r="B6813" s="0" t="n">
        <v>35.573</v>
      </c>
      <c r="C6813" s="0" t="n">
        <f aca="false">B6813/$E$2</f>
        <v>0.0177865</v>
      </c>
    </row>
    <row r="6814" customFormat="false" ht="12.8" hidden="false" customHeight="false" outlineLevel="0" collapsed="false">
      <c r="A6814" s="2" t="s">
        <v>6826</v>
      </c>
      <c r="B6814" s="0" t="n">
        <v>60.412</v>
      </c>
      <c r="C6814" s="0" t="n">
        <f aca="false">B6814/$E$2</f>
        <v>0.030206</v>
      </c>
    </row>
    <row r="6815" customFormat="false" ht="12.8" hidden="false" customHeight="false" outlineLevel="0" collapsed="false">
      <c r="A6815" s="2" t="s">
        <v>6827</v>
      </c>
      <c r="B6815" s="0" t="n">
        <v>77.663</v>
      </c>
      <c r="C6815" s="0" t="n">
        <f aca="false">B6815/$E$2</f>
        <v>0.0388315</v>
      </c>
    </row>
    <row r="6816" customFormat="false" ht="12.8" hidden="false" customHeight="false" outlineLevel="0" collapsed="false">
      <c r="A6816" s="2" t="s">
        <v>6828</v>
      </c>
      <c r="B6816" s="0" t="n">
        <v>89.799</v>
      </c>
      <c r="C6816" s="0" t="n">
        <f aca="false">B6816/$E$2</f>
        <v>0.0448995</v>
      </c>
    </row>
    <row r="6817" customFormat="false" ht="12.8" hidden="false" customHeight="false" outlineLevel="0" collapsed="false">
      <c r="A6817" s="2" t="s">
        <v>6829</v>
      </c>
      <c r="B6817" s="0" t="n">
        <v>100.139</v>
      </c>
      <c r="C6817" s="0" t="n">
        <f aca="false">B6817/$E$2</f>
        <v>0.0500695</v>
      </c>
    </row>
    <row r="6818" customFormat="false" ht="12.8" hidden="false" customHeight="false" outlineLevel="0" collapsed="false">
      <c r="A6818" s="2" t="s">
        <v>6830</v>
      </c>
      <c r="B6818" s="0" t="n">
        <v>101.915</v>
      </c>
      <c r="C6818" s="0" t="n">
        <f aca="false">B6818/$E$2</f>
        <v>0.0509575</v>
      </c>
    </row>
    <row r="6819" customFormat="false" ht="12.8" hidden="false" customHeight="false" outlineLevel="0" collapsed="false">
      <c r="A6819" s="2" t="s">
        <v>6831</v>
      </c>
      <c r="B6819" s="0" t="n">
        <v>96.997</v>
      </c>
      <c r="C6819" s="0" t="n">
        <f aca="false">B6819/$E$2</f>
        <v>0.0484985</v>
      </c>
    </row>
    <row r="6820" customFormat="false" ht="12.8" hidden="false" customHeight="false" outlineLevel="0" collapsed="false">
      <c r="A6820" s="2" t="s">
        <v>6832</v>
      </c>
      <c r="B6820" s="0" t="n">
        <v>85.106</v>
      </c>
      <c r="C6820" s="0" t="n">
        <f aca="false">B6820/$E$2</f>
        <v>0.042553</v>
      </c>
    </row>
    <row r="6821" customFormat="false" ht="12.8" hidden="false" customHeight="false" outlineLevel="0" collapsed="false">
      <c r="A6821" s="2" t="s">
        <v>6833</v>
      </c>
      <c r="B6821" s="0" t="n">
        <v>82.617</v>
      </c>
      <c r="C6821" s="0" t="n">
        <f aca="false">B6821/$E$2</f>
        <v>0.0413085</v>
      </c>
    </row>
    <row r="6822" customFormat="false" ht="12.8" hidden="false" customHeight="false" outlineLevel="0" collapsed="false">
      <c r="A6822" s="2" t="s">
        <v>6834</v>
      </c>
      <c r="B6822" s="0" t="n">
        <v>88.612</v>
      </c>
      <c r="C6822" s="0" t="n">
        <f aca="false">B6822/$E$2</f>
        <v>0.044306</v>
      </c>
    </row>
    <row r="6823" customFormat="false" ht="12.8" hidden="false" customHeight="false" outlineLevel="0" collapsed="false">
      <c r="A6823" s="2" t="s">
        <v>6835</v>
      </c>
      <c r="B6823" s="0" t="n">
        <v>94.279</v>
      </c>
      <c r="C6823" s="0" t="n">
        <f aca="false">B6823/$E$2</f>
        <v>0.0471395</v>
      </c>
    </row>
    <row r="6824" customFormat="false" ht="12.8" hidden="false" customHeight="false" outlineLevel="0" collapsed="false">
      <c r="A6824" s="2" t="s">
        <v>6836</v>
      </c>
      <c r="B6824" s="0" t="n">
        <v>97.651</v>
      </c>
      <c r="C6824" s="0" t="n">
        <f aca="false">B6824/$E$2</f>
        <v>0.0488255</v>
      </c>
    </row>
    <row r="6825" customFormat="false" ht="12.8" hidden="false" customHeight="false" outlineLevel="0" collapsed="false">
      <c r="A6825" s="2" t="s">
        <v>6837</v>
      </c>
      <c r="B6825" s="0" t="n">
        <v>100.131</v>
      </c>
      <c r="C6825" s="0" t="n">
        <f aca="false">B6825/$E$2</f>
        <v>0.0500655</v>
      </c>
    </row>
    <row r="6826" customFormat="false" ht="12.8" hidden="false" customHeight="false" outlineLevel="0" collapsed="false">
      <c r="A6826" s="2" t="s">
        <v>6838</v>
      </c>
      <c r="B6826" s="0" t="n">
        <v>101.826</v>
      </c>
      <c r="C6826" s="0" t="n">
        <f aca="false">B6826/$E$2</f>
        <v>0.050913</v>
      </c>
    </row>
    <row r="6827" customFormat="false" ht="12.8" hidden="false" customHeight="false" outlineLevel="0" collapsed="false">
      <c r="A6827" s="2" t="s">
        <v>6839</v>
      </c>
      <c r="B6827" s="0" t="n">
        <v>80.148</v>
      </c>
      <c r="C6827" s="0" t="n">
        <f aca="false">B6827/$E$2</f>
        <v>0.040074</v>
      </c>
    </row>
    <row r="6828" customFormat="false" ht="12.8" hidden="false" customHeight="false" outlineLevel="0" collapsed="false">
      <c r="A6828" s="2" t="s">
        <v>6840</v>
      </c>
      <c r="B6828" s="0" t="n">
        <v>45.179</v>
      </c>
      <c r="C6828" s="0" t="n">
        <f aca="false">B6828/$E$2</f>
        <v>0.0225895</v>
      </c>
    </row>
    <row r="6829" customFormat="false" ht="12.8" hidden="false" customHeight="false" outlineLevel="0" collapsed="false">
      <c r="A6829" s="2" t="s">
        <v>6841</v>
      </c>
      <c r="B6829" s="0" t="n">
        <v>13.689</v>
      </c>
      <c r="C6829" s="0" t="n">
        <f aca="false">B6829/$E$2</f>
        <v>0.0068445</v>
      </c>
    </row>
    <row r="6830" customFormat="false" ht="12.8" hidden="false" customHeight="false" outlineLevel="0" collapsed="false">
      <c r="A6830" s="2" t="s">
        <v>6842</v>
      </c>
      <c r="B6830" s="0" t="n">
        <v>3.765</v>
      </c>
      <c r="C6830" s="0" t="n">
        <f aca="false">B6830/$E$2</f>
        <v>0.0018825</v>
      </c>
    </row>
    <row r="6831" customFormat="false" ht="12.8" hidden="false" customHeight="false" outlineLevel="0" collapsed="false">
      <c r="A6831" s="2" t="s">
        <v>6843</v>
      </c>
      <c r="B6831" s="0" t="n">
        <v>1.055</v>
      </c>
      <c r="C6831" s="0" t="n">
        <f aca="false">B6831/$E$2</f>
        <v>0.0005275</v>
      </c>
    </row>
    <row r="6832" customFormat="false" ht="12.8" hidden="false" customHeight="false" outlineLevel="0" collapsed="false">
      <c r="A6832" s="2" t="s">
        <v>6844</v>
      </c>
      <c r="B6832" s="0" t="n">
        <v>0.265</v>
      </c>
      <c r="C6832" s="0" t="n">
        <f aca="false">B6832/$E$2</f>
        <v>0.0001325</v>
      </c>
    </row>
    <row r="6833" customFormat="false" ht="12.8" hidden="false" customHeight="false" outlineLevel="0" collapsed="false">
      <c r="A6833" s="2" t="s">
        <v>6845</v>
      </c>
      <c r="B6833" s="0" t="n">
        <v>0.089</v>
      </c>
      <c r="C6833" s="0" t="n">
        <f aca="false">B6833/$E$2</f>
        <v>4.45E-005</v>
      </c>
    </row>
    <row r="6834" customFormat="false" ht="12.8" hidden="false" customHeight="false" outlineLevel="0" collapsed="false">
      <c r="A6834" s="2" t="s">
        <v>6846</v>
      </c>
      <c r="B6834" s="0" t="n">
        <v>0.08</v>
      </c>
      <c r="C6834" s="0" t="n">
        <f aca="false">B6834/$E$2</f>
        <v>4E-005</v>
      </c>
    </row>
    <row r="6835" customFormat="false" ht="12.8" hidden="false" customHeight="false" outlineLevel="0" collapsed="false">
      <c r="A6835" s="2" t="s">
        <v>6847</v>
      </c>
      <c r="B6835" s="0" t="n">
        <v>0.201</v>
      </c>
      <c r="C6835" s="0" t="n">
        <f aca="false">B6835/$E$2</f>
        <v>0.0001005</v>
      </c>
    </row>
    <row r="6836" customFormat="false" ht="12.8" hidden="false" customHeight="false" outlineLevel="0" collapsed="false">
      <c r="A6836" s="2" t="s">
        <v>6848</v>
      </c>
      <c r="B6836" s="0" t="n">
        <v>0.735</v>
      </c>
      <c r="C6836" s="0" t="n">
        <f aca="false">B6836/$E$2</f>
        <v>0.0003675</v>
      </c>
    </row>
    <row r="6837" customFormat="false" ht="12.8" hidden="false" customHeight="false" outlineLevel="0" collapsed="false">
      <c r="A6837" s="2" t="s">
        <v>6849</v>
      </c>
      <c r="B6837" s="0" t="n">
        <v>2.193</v>
      </c>
      <c r="C6837" s="0" t="n">
        <f aca="false">B6837/$E$2</f>
        <v>0.0010965</v>
      </c>
    </row>
    <row r="6838" customFormat="false" ht="12.8" hidden="false" customHeight="false" outlineLevel="0" collapsed="false">
      <c r="A6838" s="2" t="s">
        <v>6850</v>
      </c>
      <c r="B6838" s="0" t="n">
        <v>4.377</v>
      </c>
      <c r="C6838" s="0" t="n">
        <f aca="false">B6838/$E$2</f>
        <v>0.0021885</v>
      </c>
    </row>
    <row r="6839" customFormat="false" ht="12.8" hidden="false" customHeight="false" outlineLevel="0" collapsed="false">
      <c r="A6839" s="2" t="s">
        <v>6851</v>
      </c>
      <c r="B6839" s="0" t="n">
        <v>5.803</v>
      </c>
      <c r="C6839" s="0" t="n">
        <f aca="false">B6839/$E$2</f>
        <v>0.0029015</v>
      </c>
    </row>
    <row r="6840" customFormat="false" ht="12.8" hidden="false" customHeight="false" outlineLevel="0" collapsed="false">
      <c r="A6840" s="2" t="s">
        <v>6852</v>
      </c>
      <c r="B6840" s="0" t="n">
        <v>7.165</v>
      </c>
      <c r="C6840" s="0" t="n">
        <f aca="false">B6840/$E$2</f>
        <v>0.0035825</v>
      </c>
    </row>
    <row r="6841" customFormat="false" ht="12.8" hidden="false" customHeight="false" outlineLevel="0" collapsed="false">
      <c r="A6841" s="2" t="s">
        <v>6853</v>
      </c>
      <c r="B6841" s="0" t="n">
        <v>9.259</v>
      </c>
      <c r="C6841" s="0" t="n">
        <f aca="false">B6841/$E$2</f>
        <v>0.0046295</v>
      </c>
    </row>
    <row r="6842" customFormat="false" ht="12.8" hidden="false" customHeight="false" outlineLevel="0" collapsed="false">
      <c r="A6842" s="2" t="s">
        <v>6854</v>
      </c>
      <c r="B6842" s="0" t="n">
        <v>15.265</v>
      </c>
      <c r="C6842" s="0" t="n">
        <f aca="false">B6842/$E$2</f>
        <v>0.0076325</v>
      </c>
    </row>
    <row r="6843" customFormat="false" ht="12.8" hidden="false" customHeight="false" outlineLevel="0" collapsed="false">
      <c r="A6843" s="2" t="s">
        <v>6855</v>
      </c>
      <c r="B6843" s="0" t="n">
        <v>29.126</v>
      </c>
      <c r="C6843" s="0" t="n">
        <f aca="false">B6843/$E$2</f>
        <v>0.014563</v>
      </c>
    </row>
    <row r="6844" customFormat="false" ht="12.8" hidden="false" customHeight="false" outlineLevel="0" collapsed="false">
      <c r="A6844" s="2" t="s">
        <v>6856</v>
      </c>
      <c r="B6844" s="0" t="n">
        <v>49.11</v>
      </c>
      <c r="C6844" s="0" t="n">
        <f aca="false">B6844/$E$2</f>
        <v>0.024555</v>
      </c>
    </row>
    <row r="6845" customFormat="false" ht="12.8" hidden="false" customHeight="false" outlineLevel="0" collapsed="false">
      <c r="A6845" s="2" t="s">
        <v>6857</v>
      </c>
      <c r="B6845" s="0" t="n">
        <v>69.984</v>
      </c>
      <c r="C6845" s="0" t="n">
        <f aca="false">B6845/$E$2</f>
        <v>0.034992</v>
      </c>
    </row>
    <row r="6846" customFormat="false" ht="12.8" hidden="false" customHeight="false" outlineLevel="0" collapsed="false">
      <c r="A6846" s="2" t="s">
        <v>6858</v>
      </c>
      <c r="B6846" s="0" t="n">
        <v>85.239</v>
      </c>
      <c r="C6846" s="0" t="n">
        <f aca="false">B6846/$E$2</f>
        <v>0.0426195</v>
      </c>
    </row>
    <row r="6847" customFormat="false" ht="12.8" hidden="false" customHeight="false" outlineLevel="0" collapsed="false">
      <c r="A6847" s="2" t="s">
        <v>6859</v>
      </c>
      <c r="B6847" s="0" t="n">
        <v>97.12</v>
      </c>
      <c r="C6847" s="0" t="n">
        <f aca="false">B6847/$E$2</f>
        <v>0.04856</v>
      </c>
    </row>
    <row r="6848" customFormat="false" ht="12.8" hidden="false" customHeight="false" outlineLevel="0" collapsed="false">
      <c r="A6848" s="2" t="s">
        <v>6860</v>
      </c>
      <c r="B6848" s="0" t="n">
        <v>106.446</v>
      </c>
      <c r="C6848" s="0" t="n">
        <f aca="false">B6848/$E$2</f>
        <v>0.053223</v>
      </c>
    </row>
    <row r="6849" customFormat="false" ht="12.8" hidden="false" customHeight="false" outlineLevel="0" collapsed="false">
      <c r="A6849" s="2" t="s">
        <v>6861</v>
      </c>
      <c r="B6849" s="0" t="n">
        <v>130.159</v>
      </c>
      <c r="C6849" s="0" t="n">
        <f aca="false">B6849/$E$2</f>
        <v>0.0650795</v>
      </c>
    </row>
    <row r="6850" customFormat="false" ht="12.8" hidden="false" customHeight="false" outlineLevel="0" collapsed="false">
      <c r="A6850" s="2" t="s">
        <v>6862</v>
      </c>
      <c r="B6850" s="0" t="n">
        <v>173.533</v>
      </c>
      <c r="C6850" s="0" t="n">
        <f aca="false">B6850/$E$2</f>
        <v>0.0867665</v>
      </c>
    </row>
    <row r="6851" customFormat="false" ht="12.8" hidden="false" customHeight="false" outlineLevel="0" collapsed="false">
      <c r="A6851" s="2" t="s">
        <v>6863</v>
      </c>
      <c r="B6851" s="0" t="n">
        <v>205.217</v>
      </c>
      <c r="C6851" s="0" t="n">
        <f aca="false">B6851/$E$2</f>
        <v>0.1026085</v>
      </c>
    </row>
    <row r="6852" customFormat="false" ht="12.8" hidden="false" customHeight="false" outlineLevel="0" collapsed="false">
      <c r="A6852" s="2" t="s">
        <v>6864</v>
      </c>
      <c r="B6852" s="0" t="n">
        <v>226.78</v>
      </c>
      <c r="C6852" s="0" t="n">
        <f aca="false">B6852/$E$2</f>
        <v>0.11339</v>
      </c>
    </row>
    <row r="6853" customFormat="false" ht="12.8" hidden="false" customHeight="false" outlineLevel="0" collapsed="false">
      <c r="A6853" s="2" t="s">
        <v>6865</v>
      </c>
      <c r="B6853" s="0" t="n">
        <v>249.56</v>
      </c>
      <c r="C6853" s="0" t="n">
        <f aca="false">B6853/$E$2</f>
        <v>0.12478</v>
      </c>
    </row>
    <row r="6854" customFormat="false" ht="12.8" hidden="false" customHeight="false" outlineLevel="0" collapsed="false">
      <c r="A6854" s="2" t="s">
        <v>6866</v>
      </c>
      <c r="B6854" s="0" t="n">
        <v>257.094</v>
      </c>
      <c r="C6854" s="0" t="n">
        <f aca="false">B6854/$E$2</f>
        <v>0.128547</v>
      </c>
    </row>
    <row r="6855" customFormat="false" ht="12.8" hidden="false" customHeight="false" outlineLevel="0" collapsed="false">
      <c r="A6855" s="2" t="s">
        <v>6867</v>
      </c>
      <c r="B6855" s="0" t="n">
        <v>234.941</v>
      </c>
      <c r="C6855" s="0" t="n">
        <f aca="false">B6855/$E$2</f>
        <v>0.1174705</v>
      </c>
    </row>
    <row r="6856" customFormat="false" ht="12.8" hidden="false" customHeight="false" outlineLevel="0" collapsed="false">
      <c r="A6856" s="2" t="s">
        <v>6868</v>
      </c>
      <c r="B6856" s="0" t="n">
        <v>187.62</v>
      </c>
      <c r="C6856" s="0" t="n">
        <f aca="false">B6856/$E$2</f>
        <v>0.09381</v>
      </c>
    </row>
    <row r="6857" customFormat="false" ht="12.8" hidden="false" customHeight="false" outlineLevel="0" collapsed="false">
      <c r="A6857" s="2" t="s">
        <v>6869</v>
      </c>
      <c r="B6857" s="0" t="n">
        <v>150.065</v>
      </c>
      <c r="C6857" s="0" t="n">
        <f aca="false">B6857/$E$2</f>
        <v>0.0750325</v>
      </c>
    </row>
    <row r="6858" customFormat="false" ht="12.8" hidden="false" customHeight="false" outlineLevel="0" collapsed="false">
      <c r="A6858" s="2" t="s">
        <v>6870</v>
      </c>
      <c r="B6858" s="0" t="n">
        <v>128.434</v>
      </c>
      <c r="C6858" s="0" t="n">
        <f aca="false">B6858/$E$2</f>
        <v>0.064217</v>
      </c>
    </row>
    <row r="6859" customFormat="false" ht="12.8" hidden="false" customHeight="false" outlineLevel="0" collapsed="false">
      <c r="A6859" s="2" t="s">
        <v>6871</v>
      </c>
      <c r="B6859" s="0" t="n">
        <v>117.433</v>
      </c>
      <c r="C6859" s="0" t="n">
        <f aca="false">B6859/$E$2</f>
        <v>0.0587165</v>
      </c>
    </row>
    <row r="6860" customFormat="false" ht="12.8" hidden="false" customHeight="false" outlineLevel="0" collapsed="false">
      <c r="A6860" s="2" t="s">
        <v>6872</v>
      </c>
      <c r="B6860" s="0" t="n">
        <v>120.357</v>
      </c>
      <c r="C6860" s="0" t="n">
        <f aca="false">B6860/$E$2</f>
        <v>0.0601785</v>
      </c>
    </row>
    <row r="6861" customFormat="false" ht="12.8" hidden="false" customHeight="false" outlineLevel="0" collapsed="false">
      <c r="A6861" s="2" t="s">
        <v>6873</v>
      </c>
      <c r="B6861" s="0" t="n">
        <v>130.281</v>
      </c>
      <c r="C6861" s="0" t="n">
        <f aca="false">B6861/$E$2</f>
        <v>0.0651405</v>
      </c>
    </row>
    <row r="6862" customFormat="false" ht="12.8" hidden="false" customHeight="false" outlineLevel="0" collapsed="false">
      <c r="A6862" s="2" t="s">
        <v>6874</v>
      </c>
      <c r="B6862" s="0" t="n">
        <v>136.4</v>
      </c>
      <c r="C6862" s="0" t="n">
        <f aca="false">B6862/$E$2</f>
        <v>0.0682</v>
      </c>
    </row>
    <row r="6863" customFormat="false" ht="12.8" hidden="false" customHeight="false" outlineLevel="0" collapsed="false">
      <c r="A6863" s="2" t="s">
        <v>6875</v>
      </c>
      <c r="B6863" s="0" t="n">
        <v>144.803</v>
      </c>
      <c r="C6863" s="0" t="n">
        <f aca="false">B6863/$E$2</f>
        <v>0.0724015</v>
      </c>
    </row>
    <row r="6864" customFormat="false" ht="12.8" hidden="false" customHeight="false" outlineLevel="0" collapsed="false">
      <c r="A6864" s="2" t="s">
        <v>6876</v>
      </c>
      <c r="B6864" s="0" t="n">
        <v>157.57</v>
      </c>
      <c r="C6864" s="0" t="n">
        <f aca="false">B6864/$E$2</f>
        <v>0.078785</v>
      </c>
    </row>
    <row r="6865" customFormat="false" ht="12.8" hidden="false" customHeight="false" outlineLevel="0" collapsed="false">
      <c r="A6865" s="2" t="s">
        <v>6877</v>
      </c>
      <c r="B6865" s="0" t="n">
        <v>180.377</v>
      </c>
      <c r="C6865" s="0" t="n">
        <f aca="false">B6865/$E$2</f>
        <v>0.0901885</v>
      </c>
    </row>
    <row r="6866" customFormat="false" ht="12.8" hidden="false" customHeight="false" outlineLevel="0" collapsed="false">
      <c r="A6866" s="2" t="s">
        <v>6878</v>
      </c>
      <c r="B6866" s="0" t="n">
        <v>217.592</v>
      </c>
      <c r="C6866" s="0" t="n">
        <f aca="false">B6866/$E$2</f>
        <v>0.108796</v>
      </c>
    </row>
    <row r="6867" customFormat="false" ht="12.8" hidden="false" customHeight="false" outlineLevel="0" collapsed="false">
      <c r="A6867" s="2" t="s">
        <v>6879</v>
      </c>
      <c r="B6867" s="0" t="n">
        <v>254.739</v>
      </c>
      <c r="C6867" s="0" t="n">
        <f aca="false">B6867/$E$2</f>
        <v>0.1273695</v>
      </c>
    </row>
    <row r="6868" customFormat="false" ht="12.8" hidden="false" customHeight="false" outlineLevel="0" collapsed="false">
      <c r="A6868" s="2" t="s">
        <v>6880</v>
      </c>
      <c r="B6868" s="0" t="n">
        <v>286.804</v>
      </c>
      <c r="C6868" s="0" t="n">
        <f aca="false">B6868/$E$2</f>
        <v>0.143402</v>
      </c>
    </row>
    <row r="6869" customFormat="false" ht="12.8" hidden="false" customHeight="false" outlineLevel="0" collapsed="false">
      <c r="A6869" s="2" t="s">
        <v>6881</v>
      </c>
      <c r="B6869" s="0" t="n">
        <v>308.933</v>
      </c>
      <c r="C6869" s="0" t="n">
        <f aca="false">B6869/$E$2</f>
        <v>0.1544665</v>
      </c>
    </row>
    <row r="6870" customFormat="false" ht="12.8" hidden="false" customHeight="false" outlineLevel="0" collapsed="false">
      <c r="A6870" s="2" t="s">
        <v>6882</v>
      </c>
      <c r="B6870" s="0" t="n">
        <v>319.655</v>
      </c>
      <c r="C6870" s="0" t="n">
        <f aca="false">B6870/$E$2</f>
        <v>0.1598275</v>
      </c>
    </row>
    <row r="6871" customFormat="false" ht="12.8" hidden="false" customHeight="false" outlineLevel="0" collapsed="false">
      <c r="A6871" s="2" t="s">
        <v>6883</v>
      </c>
      <c r="B6871" s="0" t="n">
        <v>304.108</v>
      </c>
      <c r="C6871" s="0" t="n">
        <f aca="false">B6871/$E$2</f>
        <v>0.152054</v>
      </c>
    </row>
    <row r="6872" customFormat="false" ht="12.8" hidden="false" customHeight="false" outlineLevel="0" collapsed="false">
      <c r="A6872" s="2" t="s">
        <v>6884</v>
      </c>
      <c r="B6872" s="0" t="n">
        <v>265.947</v>
      </c>
      <c r="C6872" s="0" t="n">
        <f aca="false">B6872/$E$2</f>
        <v>0.1329735</v>
      </c>
    </row>
    <row r="6873" customFormat="false" ht="12.8" hidden="false" customHeight="false" outlineLevel="0" collapsed="false">
      <c r="A6873" s="2" t="s">
        <v>6885</v>
      </c>
      <c r="B6873" s="0" t="n">
        <v>247.391</v>
      </c>
      <c r="C6873" s="0" t="n">
        <f aca="false">B6873/$E$2</f>
        <v>0.1236955</v>
      </c>
    </row>
    <row r="6874" customFormat="false" ht="12.8" hidden="false" customHeight="false" outlineLevel="0" collapsed="false">
      <c r="A6874" s="2" t="s">
        <v>6886</v>
      </c>
      <c r="B6874" s="0" t="n">
        <v>247.861</v>
      </c>
      <c r="C6874" s="0" t="n">
        <f aca="false">B6874/$E$2</f>
        <v>0.1239305</v>
      </c>
    </row>
    <row r="6875" customFormat="false" ht="12.8" hidden="false" customHeight="false" outlineLevel="0" collapsed="false">
      <c r="A6875" s="2" t="s">
        <v>6887</v>
      </c>
      <c r="B6875" s="0" t="n">
        <v>248.53</v>
      </c>
      <c r="C6875" s="0" t="n">
        <f aca="false">B6875/$E$2</f>
        <v>0.124265</v>
      </c>
    </row>
    <row r="6876" customFormat="false" ht="12.8" hidden="false" customHeight="false" outlineLevel="0" collapsed="false">
      <c r="A6876" s="2" t="s">
        <v>6888</v>
      </c>
      <c r="B6876" s="0" t="n">
        <v>241.827</v>
      </c>
      <c r="C6876" s="0" t="n">
        <f aca="false">B6876/$E$2</f>
        <v>0.1209135</v>
      </c>
    </row>
    <row r="6877" customFormat="false" ht="12.8" hidden="false" customHeight="false" outlineLevel="0" collapsed="false">
      <c r="A6877" s="2" t="s">
        <v>6889</v>
      </c>
      <c r="B6877" s="0" t="n">
        <v>233.155</v>
      </c>
      <c r="C6877" s="0" t="n">
        <f aca="false">B6877/$E$2</f>
        <v>0.1165775</v>
      </c>
    </row>
    <row r="6878" customFormat="false" ht="12.8" hidden="false" customHeight="false" outlineLevel="0" collapsed="false">
      <c r="A6878" s="2" t="s">
        <v>6890</v>
      </c>
      <c r="B6878" s="0" t="n">
        <v>223.047</v>
      </c>
      <c r="C6878" s="0" t="n">
        <f aca="false">B6878/$E$2</f>
        <v>0.1115235</v>
      </c>
    </row>
    <row r="6879" customFormat="false" ht="12.8" hidden="false" customHeight="false" outlineLevel="0" collapsed="false">
      <c r="A6879" s="2" t="s">
        <v>6891</v>
      </c>
      <c r="B6879" s="0" t="n">
        <v>217.408</v>
      </c>
      <c r="C6879" s="0" t="n">
        <f aca="false">B6879/$E$2</f>
        <v>0.108704</v>
      </c>
    </row>
    <row r="6880" customFormat="false" ht="12.8" hidden="false" customHeight="false" outlineLevel="0" collapsed="false">
      <c r="A6880" s="2" t="s">
        <v>6892</v>
      </c>
      <c r="B6880" s="0" t="n">
        <v>203.073</v>
      </c>
      <c r="C6880" s="0" t="n">
        <f aca="false">B6880/$E$2</f>
        <v>0.1015365</v>
      </c>
    </row>
    <row r="6881" customFormat="false" ht="12.8" hidden="false" customHeight="false" outlineLevel="0" collapsed="false">
      <c r="A6881" s="2" t="s">
        <v>6893</v>
      </c>
      <c r="B6881" s="0" t="n">
        <v>183.313</v>
      </c>
      <c r="C6881" s="0" t="n">
        <f aca="false">B6881/$E$2</f>
        <v>0.0916565</v>
      </c>
    </row>
    <row r="6882" customFormat="false" ht="12.8" hidden="false" customHeight="false" outlineLevel="0" collapsed="false">
      <c r="A6882" s="2" t="s">
        <v>6894</v>
      </c>
      <c r="B6882" s="0" t="n">
        <v>168.262</v>
      </c>
      <c r="C6882" s="0" t="n">
        <f aca="false">B6882/$E$2</f>
        <v>0.084131</v>
      </c>
    </row>
    <row r="6883" customFormat="false" ht="12.8" hidden="false" customHeight="false" outlineLevel="0" collapsed="false">
      <c r="A6883" s="2" t="s">
        <v>6895</v>
      </c>
      <c r="B6883" s="0" t="n">
        <v>152.578</v>
      </c>
      <c r="C6883" s="0" t="n">
        <f aca="false">B6883/$E$2</f>
        <v>0.076289</v>
      </c>
    </row>
    <row r="6884" customFormat="false" ht="12.8" hidden="false" customHeight="false" outlineLevel="0" collapsed="false">
      <c r="A6884" s="2" t="s">
        <v>6896</v>
      </c>
      <c r="B6884" s="0" t="n">
        <v>122.329</v>
      </c>
      <c r="C6884" s="0" t="n">
        <f aca="false">B6884/$E$2</f>
        <v>0.0611645</v>
      </c>
    </row>
    <row r="6885" customFormat="false" ht="12.8" hidden="false" customHeight="false" outlineLevel="0" collapsed="false">
      <c r="A6885" s="2" t="s">
        <v>6897</v>
      </c>
      <c r="B6885" s="0" t="n">
        <v>83.483</v>
      </c>
      <c r="C6885" s="0" t="n">
        <f aca="false">B6885/$E$2</f>
        <v>0.0417415</v>
      </c>
    </row>
    <row r="6886" customFormat="false" ht="12.8" hidden="false" customHeight="false" outlineLevel="0" collapsed="false">
      <c r="A6886" s="2" t="s">
        <v>6898</v>
      </c>
      <c r="B6886" s="0" t="n">
        <v>58.173</v>
      </c>
      <c r="C6886" s="0" t="n">
        <f aca="false">B6886/$E$2</f>
        <v>0.0290865</v>
      </c>
    </row>
    <row r="6887" customFormat="false" ht="12.8" hidden="false" customHeight="false" outlineLevel="0" collapsed="false">
      <c r="A6887" s="2" t="s">
        <v>6899</v>
      </c>
      <c r="B6887" s="0" t="n">
        <v>57.303</v>
      </c>
      <c r="C6887" s="0" t="n">
        <f aca="false">B6887/$E$2</f>
        <v>0.0286515</v>
      </c>
    </row>
    <row r="6888" customFormat="false" ht="12.8" hidden="false" customHeight="false" outlineLevel="0" collapsed="false">
      <c r="A6888" s="2" t="s">
        <v>6900</v>
      </c>
      <c r="B6888" s="0" t="n">
        <v>72.027</v>
      </c>
      <c r="C6888" s="0" t="n">
        <f aca="false">B6888/$E$2</f>
        <v>0.0360135</v>
      </c>
    </row>
    <row r="6889" customFormat="false" ht="12.8" hidden="false" customHeight="false" outlineLevel="0" collapsed="false">
      <c r="A6889" s="2" t="s">
        <v>6901</v>
      </c>
      <c r="B6889" s="0" t="n">
        <v>81.581</v>
      </c>
      <c r="C6889" s="0" t="n">
        <f aca="false">B6889/$E$2</f>
        <v>0.0407905</v>
      </c>
    </row>
    <row r="6890" customFormat="false" ht="12.8" hidden="false" customHeight="false" outlineLevel="0" collapsed="false">
      <c r="A6890" s="2" t="s">
        <v>6902</v>
      </c>
      <c r="B6890" s="0" t="n">
        <v>79.526</v>
      </c>
      <c r="C6890" s="0" t="n">
        <f aca="false">B6890/$E$2</f>
        <v>0.039763</v>
      </c>
    </row>
    <row r="6891" customFormat="false" ht="12.8" hidden="false" customHeight="false" outlineLevel="0" collapsed="false">
      <c r="A6891" s="2" t="s">
        <v>6903</v>
      </c>
      <c r="B6891" s="0" t="n">
        <v>77.653</v>
      </c>
      <c r="C6891" s="0" t="n">
        <f aca="false">B6891/$E$2</f>
        <v>0.0388265</v>
      </c>
    </row>
    <row r="6892" customFormat="false" ht="12.8" hidden="false" customHeight="false" outlineLevel="0" collapsed="false">
      <c r="A6892" s="2" t="s">
        <v>6904</v>
      </c>
      <c r="B6892" s="0" t="n">
        <v>80.224</v>
      </c>
      <c r="C6892" s="0" t="n">
        <f aca="false">B6892/$E$2</f>
        <v>0.040112</v>
      </c>
    </row>
    <row r="6893" customFormat="false" ht="12.8" hidden="false" customHeight="false" outlineLevel="0" collapsed="false">
      <c r="A6893" s="2" t="s">
        <v>6905</v>
      </c>
      <c r="B6893" s="0" t="n">
        <v>87.734</v>
      </c>
      <c r="C6893" s="0" t="n">
        <f aca="false">B6893/$E$2</f>
        <v>0.043867</v>
      </c>
    </row>
    <row r="6894" customFormat="false" ht="12.8" hidden="false" customHeight="false" outlineLevel="0" collapsed="false">
      <c r="A6894" s="2" t="s">
        <v>6906</v>
      </c>
      <c r="B6894" s="0" t="n">
        <v>93.755</v>
      </c>
      <c r="C6894" s="0" t="n">
        <f aca="false">B6894/$E$2</f>
        <v>0.0468775</v>
      </c>
    </row>
    <row r="6895" customFormat="false" ht="12.8" hidden="false" customHeight="false" outlineLevel="0" collapsed="false">
      <c r="A6895" s="2" t="s">
        <v>6907</v>
      </c>
      <c r="B6895" s="0" t="n">
        <v>103.959</v>
      </c>
      <c r="C6895" s="0" t="n">
        <f aca="false">B6895/$E$2</f>
        <v>0.0519795</v>
      </c>
    </row>
    <row r="6896" customFormat="false" ht="12.8" hidden="false" customHeight="false" outlineLevel="0" collapsed="false">
      <c r="A6896" s="2" t="s">
        <v>6908</v>
      </c>
      <c r="B6896" s="0" t="n">
        <v>120.694</v>
      </c>
      <c r="C6896" s="0" t="n">
        <f aca="false">B6896/$E$2</f>
        <v>0.060347</v>
      </c>
    </row>
    <row r="6897" customFormat="false" ht="12.8" hidden="false" customHeight="false" outlineLevel="0" collapsed="false">
      <c r="A6897" s="2" t="s">
        <v>6909</v>
      </c>
      <c r="B6897" s="0" t="n">
        <v>138.773</v>
      </c>
      <c r="C6897" s="0" t="n">
        <f aca="false">B6897/$E$2</f>
        <v>0.0693865</v>
      </c>
    </row>
    <row r="6898" customFormat="false" ht="12.8" hidden="false" customHeight="false" outlineLevel="0" collapsed="false">
      <c r="A6898" s="2" t="s">
        <v>6910</v>
      </c>
      <c r="B6898" s="0" t="n">
        <v>160.604</v>
      </c>
      <c r="C6898" s="0" t="n">
        <f aca="false">B6898/$E$2</f>
        <v>0.080302</v>
      </c>
    </row>
    <row r="6899" customFormat="false" ht="12.8" hidden="false" customHeight="false" outlineLevel="0" collapsed="false">
      <c r="A6899" s="2" t="s">
        <v>6911</v>
      </c>
      <c r="B6899" s="0" t="n">
        <v>180.861</v>
      </c>
      <c r="C6899" s="0" t="n">
        <f aca="false">B6899/$E$2</f>
        <v>0.0904305</v>
      </c>
    </row>
    <row r="6900" customFormat="false" ht="12.8" hidden="false" customHeight="false" outlineLevel="0" collapsed="false">
      <c r="A6900" s="2" t="s">
        <v>6912</v>
      </c>
      <c r="B6900" s="0" t="n">
        <v>198.906</v>
      </c>
      <c r="C6900" s="0" t="n">
        <f aca="false">B6900/$E$2</f>
        <v>0.099453</v>
      </c>
    </row>
    <row r="6901" customFormat="false" ht="12.8" hidden="false" customHeight="false" outlineLevel="0" collapsed="false">
      <c r="A6901" s="2" t="s">
        <v>6913</v>
      </c>
      <c r="B6901" s="0" t="n">
        <v>214.92</v>
      </c>
      <c r="C6901" s="0" t="n">
        <f aca="false">B6901/$E$2</f>
        <v>0.10746</v>
      </c>
    </row>
    <row r="6902" customFormat="false" ht="12.8" hidden="false" customHeight="false" outlineLevel="0" collapsed="false">
      <c r="A6902" s="2" t="s">
        <v>6914</v>
      </c>
      <c r="B6902" s="0" t="n">
        <v>219.723</v>
      </c>
      <c r="C6902" s="0" t="n">
        <f aca="false">B6902/$E$2</f>
        <v>0.1098615</v>
      </c>
    </row>
    <row r="6903" customFormat="false" ht="12.8" hidden="false" customHeight="false" outlineLevel="0" collapsed="false">
      <c r="A6903" s="2" t="s">
        <v>6915</v>
      </c>
      <c r="B6903" s="0" t="n">
        <v>212.945</v>
      </c>
      <c r="C6903" s="0" t="n">
        <f aca="false">B6903/$E$2</f>
        <v>0.1064725</v>
      </c>
    </row>
    <row r="6904" customFormat="false" ht="12.8" hidden="false" customHeight="false" outlineLevel="0" collapsed="false">
      <c r="A6904" s="2" t="s">
        <v>6916</v>
      </c>
      <c r="B6904" s="0" t="n">
        <v>184.695</v>
      </c>
      <c r="C6904" s="0" t="n">
        <f aca="false">B6904/$E$2</f>
        <v>0.0923475</v>
      </c>
    </row>
    <row r="6905" customFormat="false" ht="12.8" hidden="false" customHeight="false" outlineLevel="0" collapsed="false">
      <c r="A6905" s="2" t="s">
        <v>6917</v>
      </c>
      <c r="B6905" s="0" t="n">
        <v>134.636</v>
      </c>
      <c r="C6905" s="0" t="n">
        <f aca="false">B6905/$E$2</f>
        <v>0.067318</v>
      </c>
    </row>
    <row r="6906" customFormat="false" ht="12.8" hidden="false" customHeight="false" outlineLevel="0" collapsed="false">
      <c r="A6906" s="2" t="s">
        <v>6918</v>
      </c>
      <c r="B6906" s="0" t="n">
        <v>90.456</v>
      </c>
      <c r="C6906" s="0" t="n">
        <f aca="false">B6906/$E$2</f>
        <v>0.045228</v>
      </c>
    </row>
    <row r="6907" customFormat="false" ht="12.8" hidden="false" customHeight="false" outlineLevel="0" collapsed="false">
      <c r="A6907" s="2" t="s">
        <v>6919</v>
      </c>
      <c r="B6907" s="0" t="n">
        <v>67.257</v>
      </c>
      <c r="C6907" s="0" t="n">
        <f aca="false">B6907/$E$2</f>
        <v>0.0336285</v>
      </c>
    </row>
    <row r="6908" customFormat="false" ht="12.8" hidden="false" customHeight="false" outlineLevel="0" collapsed="false">
      <c r="A6908" s="2" t="s">
        <v>6920</v>
      </c>
      <c r="B6908" s="0" t="n">
        <v>56.267</v>
      </c>
      <c r="C6908" s="0" t="n">
        <f aca="false">B6908/$E$2</f>
        <v>0.0281335</v>
      </c>
    </row>
    <row r="6909" customFormat="false" ht="12.8" hidden="false" customHeight="false" outlineLevel="0" collapsed="false">
      <c r="A6909" s="2" t="s">
        <v>6921</v>
      </c>
      <c r="B6909" s="0" t="n">
        <v>55.308</v>
      </c>
      <c r="C6909" s="0" t="n">
        <f aca="false">B6909/$E$2</f>
        <v>0.027654</v>
      </c>
    </row>
    <row r="6910" customFormat="false" ht="12.8" hidden="false" customHeight="false" outlineLevel="0" collapsed="false">
      <c r="A6910" s="2" t="s">
        <v>6922</v>
      </c>
      <c r="B6910" s="0" t="n">
        <v>63.952</v>
      </c>
      <c r="C6910" s="0" t="n">
        <f aca="false">B6910/$E$2</f>
        <v>0.031976</v>
      </c>
    </row>
    <row r="6911" customFormat="false" ht="12.8" hidden="false" customHeight="false" outlineLevel="0" collapsed="false">
      <c r="A6911" s="2" t="s">
        <v>6923</v>
      </c>
      <c r="B6911" s="0" t="n">
        <v>82.038</v>
      </c>
      <c r="C6911" s="0" t="n">
        <f aca="false">B6911/$E$2</f>
        <v>0.041019</v>
      </c>
    </row>
    <row r="6912" customFormat="false" ht="12.8" hidden="false" customHeight="false" outlineLevel="0" collapsed="false">
      <c r="A6912" s="2" t="s">
        <v>6924</v>
      </c>
      <c r="B6912" s="0" t="n">
        <v>109.522</v>
      </c>
      <c r="C6912" s="0" t="n">
        <f aca="false">B6912/$E$2</f>
        <v>0.054761</v>
      </c>
    </row>
    <row r="6913" customFormat="false" ht="12.8" hidden="false" customHeight="false" outlineLevel="0" collapsed="false">
      <c r="A6913" s="2" t="s">
        <v>6925</v>
      </c>
      <c r="B6913" s="0" t="n">
        <v>131.978</v>
      </c>
      <c r="C6913" s="0" t="n">
        <f aca="false">B6913/$E$2</f>
        <v>0.065989</v>
      </c>
    </row>
    <row r="6914" customFormat="false" ht="12.8" hidden="false" customHeight="false" outlineLevel="0" collapsed="false">
      <c r="A6914" s="2" t="s">
        <v>6926</v>
      </c>
      <c r="B6914" s="0" t="n">
        <v>139.308</v>
      </c>
      <c r="C6914" s="0" t="n">
        <f aca="false">B6914/$E$2</f>
        <v>0.069654</v>
      </c>
    </row>
    <row r="6915" customFormat="false" ht="12.8" hidden="false" customHeight="false" outlineLevel="0" collapsed="false">
      <c r="A6915" s="2" t="s">
        <v>6927</v>
      </c>
      <c r="B6915" s="0" t="n">
        <v>132.569</v>
      </c>
      <c r="C6915" s="0" t="n">
        <f aca="false">B6915/$E$2</f>
        <v>0.0662845</v>
      </c>
    </row>
    <row r="6916" customFormat="false" ht="12.8" hidden="false" customHeight="false" outlineLevel="0" collapsed="false">
      <c r="A6916" s="2" t="s">
        <v>6928</v>
      </c>
      <c r="B6916" s="0" t="n">
        <v>131.142</v>
      </c>
      <c r="C6916" s="0" t="n">
        <f aca="false">B6916/$E$2</f>
        <v>0.065571</v>
      </c>
    </row>
    <row r="6917" customFormat="false" ht="12.8" hidden="false" customHeight="false" outlineLevel="0" collapsed="false">
      <c r="A6917" s="2" t="s">
        <v>6929</v>
      </c>
      <c r="B6917" s="0" t="n">
        <v>136.247</v>
      </c>
      <c r="C6917" s="0" t="n">
        <f aca="false">B6917/$E$2</f>
        <v>0.0681235</v>
      </c>
    </row>
    <row r="6918" customFormat="false" ht="12.8" hidden="false" customHeight="false" outlineLevel="0" collapsed="false">
      <c r="A6918" s="2" t="s">
        <v>6930</v>
      </c>
      <c r="B6918" s="0" t="n">
        <v>139.267</v>
      </c>
      <c r="C6918" s="0" t="n">
        <f aca="false">B6918/$E$2</f>
        <v>0.0696335</v>
      </c>
    </row>
    <row r="6919" customFormat="false" ht="12.8" hidden="false" customHeight="false" outlineLevel="0" collapsed="false">
      <c r="A6919" s="2" t="s">
        <v>6931</v>
      </c>
      <c r="B6919" s="0" t="n">
        <v>135.565</v>
      </c>
      <c r="C6919" s="0" t="n">
        <f aca="false">B6919/$E$2</f>
        <v>0.0677825</v>
      </c>
    </row>
    <row r="6920" customFormat="false" ht="12.8" hidden="false" customHeight="false" outlineLevel="0" collapsed="false">
      <c r="A6920" s="2" t="s">
        <v>6932</v>
      </c>
      <c r="B6920" s="0" t="n">
        <v>129.158</v>
      </c>
      <c r="C6920" s="0" t="n">
        <f aca="false">B6920/$E$2</f>
        <v>0.064579</v>
      </c>
    </row>
    <row r="6921" customFormat="false" ht="12.8" hidden="false" customHeight="false" outlineLevel="0" collapsed="false">
      <c r="A6921" s="2" t="s">
        <v>6933</v>
      </c>
      <c r="B6921" s="0" t="n">
        <v>119.896</v>
      </c>
      <c r="C6921" s="0" t="n">
        <f aca="false">B6921/$E$2</f>
        <v>0.059948</v>
      </c>
    </row>
    <row r="6922" customFormat="false" ht="12.8" hidden="false" customHeight="false" outlineLevel="0" collapsed="false">
      <c r="A6922" s="2" t="s">
        <v>6934</v>
      </c>
      <c r="B6922" s="0" t="n">
        <v>113.71</v>
      </c>
      <c r="C6922" s="0" t="n">
        <f aca="false">B6922/$E$2</f>
        <v>0.056855</v>
      </c>
    </row>
    <row r="6923" customFormat="false" ht="12.8" hidden="false" customHeight="false" outlineLevel="0" collapsed="false">
      <c r="A6923" s="2" t="s">
        <v>6935</v>
      </c>
      <c r="B6923" s="0" t="n">
        <v>103.876</v>
      </c>
      <c r="C6923" s="0" t="n">
        <f aca="false">B6923/$E$2</f>
        <v>0.051938</v>
      </c>
    </row>
    <row r="6924" customFormat="false" ht="12.8" hidden="false" customHeight="false" outlineLevel="0" collapsed="false">
      <c r="A6924" s="2" t="s">
        <v>6936</v>
      </c>
      <c r="B6924" s="0" t="n">
        <v>90.132</v>
      </c>
      <c r="C6924" s="0" t="n">
        <f aca="false">B6924/$E$2</f>
        <v>0.045066</v>
      </c>
    </row>
    <row r="6925" customFormat="false" ht="12.8" hidden="false" customHeight="false" outlineLevel="0" collapsed="false">
      <c r="A6925" s="2" t="s">
        <v>6937</v>
      </c>
      <c r="B6925" s="0" t="n">
        <v>80.223</v>
      </c>
      <c r="C6925" s="0" t="n">
        <f aca="false">B6925/$E$2</f>
        <v>0.0401115</v>
      </c>
    </row>
    <row r="6926" customFormat="false" ht="12.8" hidden="false" customHeight="false" outlineLevel="0" collapsed="false">
      <c r="A6926" s="2" t="s">
        <v>6938</v>
      </c>
      <c r="B6926" s="0" t="n">
        <v>74.808</v>
      </c>
      <c r="C6926" s="0" t="n">
        <f aca="false">B6926/$E$2</f>
        <v>0.037404</v>
      </c>
    </row>
    <row r="6927" customFormat="false" ht="12.8" hidden="false" customHeight="false" outlineLevel="0" collapsed="false">
      <c r="A6927" s="2" t="s">
        <v>6939</v>
      </c>
      <c r="B6927" s="0" t="n">
        <v>74.041</v>
      </c>
      <c r="C6927" s="0" t="n">
        <f aca="false">B6927/$E$2</f>
        <v>0.0370205</v>
      </c>
    </row>
    <row r="6928" customFormat="false" ht="12.8" hidden="false" customHeight="false" outlineLevel="0" collapsed="false">
      <c r="A6928" s="2" t="s">
        <v>6940</v>
      </c>
      <c r="B6928" s="0" t="n">
        <v>65.872</v>
      </c>
      <c r="C6928" s="0" t="n">
        <f aca="false">B6928/$E$2</f>
        <v>0.032936</v>
      </c>
    </row>
    <row r="6929" customFormat="false" ht="12.8" hidden="false" customHeight="false" outlineLevel="0" collapsed="false">
      <c r="A6929" s="2" t="s">
        <v>6941</v>
      </c>
      <c r="B6929" s="0" t="n">
        <v>51.235</v>
      </c>
      <c r="C6929" s="0" t="n">
        <f aca="false">B6929/$E$2</f>
        <v>0.0256175</v>
      </c>
    </row>
    <row r="6930" customFormat="false" ht="12.8" hidden="false" customHeight="false" outlineLevel="0" collapsed="false">
      <c r="A6930" s="2" t="s">
        <v>6942</v>
      </c>
      <c r="B6930" s="0" t="n">
        <v>35.081</v>
      </c>
      <c r="C6930" s="0" t="n">
        <f aca="false">B6930/$E$2</f>
        <v>0.0175405</v>
      </c>
    </row>
    <row r="6931" customFormat="false" ht="12.8" hidden="false" customHeight="false" outlineLevel="0" collapsed="false">
      <c r="A6931" s="2" t="s">
        <v>6943</v>
      </c>
      <c r="B6931" s="0" t="n">
        <v>31.651</v>
      </c>
      <c r="C6931" s="0" t="n">
        <f aca="false">B6931/$E$2</f>
        <v>0.0158255</v>
      </c>
    </row>
    <row r="6932" customFormat="false" ht="12.8" hidden="false" customHeight="false" outlineLevel="0" collapsed="false">
      <c r="A6932" s="2" t="s">
        <v>6944</v>
      </c>
      <c r="B6932" s="0" t="n">
        <v>39.086</v>
      </c>
      <c r="C6932" s="0" t="n">
        <f aca="false">B6932/$E$2</f>
        <v>0.019543</v>
      </c>
    </row>
    <row r="6933" customFormat="false" ht="12.8" hidden="false" customHeight="false" outlineLevel="0" collapsed="false">
      <c r="A6933" s="2" t="s">
        <v>6945</v>
      </c>
      <c r="B6933" s="0" t="n">
        <v>49.349</v>
      </c>
      <c r="C6933" s="0" t="n">
        <f aca="false">B6933/$E$2</f>
        <v>0.0246745</v>
      </c>
    </row>
    <row r="6934" customFormat="false" ht="12.8" hidden="false" customHeight="false" outlineLevel="0" collapsed="false">
      <c r="A6934" s="2" t="s">
        <v>6946</v>
      </c>
      <c r="B6934" s="0" t="n">
        <v>57.626</v>
      </c>
      <c r="C6934" s="0" t="n">
        <f aca="false">B6934/$E$2</f>
        <v>0.028813</v>
      </c>
    </row>
    <row r="6935" customFormat="false" ht="12.8" hidden="false" customHeight="false" outlineLevel="0" collapsed="false">
      <c r="A6935" s="2" t="s">
        <v>6947</v>
      </c>
      <c r="B6935" s="0" t="n">
        <v>64.846</v>
      </c>
      <c r="C6935" s="0" t="n">
        <f aca="false">B6935/$E$2</f>
        <v>0.032423</v>
      </c>
    </row>
    <row r="6936" customFormat="false" ht="12.8" hidden="false" customHeight="false" outlineLevel="0" collapsed="false">
      <c r="A6936" s="2" t="s">
        <v>6948</v>
      </c>
      <c r="B6936" s="0" t="n">
        <v>73.344</v>
      </c>
      <c r="C6936" s="0" t="n">
        <f aca="false">B6936/$E$2</f>
        <v>0.036672</v>
      </c>
    </row>
    <row r="6937" customFormat="false" ht="12.8" hidden="false" customHeight="false" outlineLevel="0" collapsed="false">
      <c r="A6937" s="2" t="s">
        <v>6949</v>
      </c>
      <c r="B6937" s="0" t="n">
        <v>78.62</v>
      </c>
      <c r="C6937" s="0" t="n">
        <f aca="false">B6937/$E$2</f>
        <v>0.03931</v>
      </c>
    </row>
    <row r="6938" customFormat="false" ht="12.8" hidden="false" customHeight="false" outlineLevel="0" collapsed="false">
      <c r="A6938" s="2" t="s">
        <v>6950</v>
      </c>
      <c r="B6938" s="0" t="n">
        <v>81.598</v>
      </c>
      <c r="C6938" s="0" t="n">
        <f aca="false">B6938/$E$2</f>
        <v>0.040799</v>
      </c>
    </row>
    <row r="6939" customFormat="false" ht="12.8" hidden="false" customHeight="false" outlineLevel="0" collapsed="false">
      <c r="A6939" s="2" t="s">
        <v>6951</v>
      </c>
      <c r="B6939" s="0" t="n">
        <v>79.537</v>
      </c>
      <c r="C6939" s="0" t="n">
        <f aca="false">B6939/$E$2</f>
        <v>0.0397685</v>
      </c>
    </row>
    <row r="6940" customFormat="false" ht="12.8" hidden="false" customHeight="false" outlineLevel="0" collapsed="false">
      <c r="A6940" s="2" t="s">
        <v>6952</v>
      </c>
      <c r="B6940" s="0" t="n">
        <v>72.832</v>
      </c>
      <c r="C6940" s="0" t="n">
        <f aca="false">B6940/$E$2</f>
        <v>0.036416</v>
      </c>
    </row>
    <row r="6941" customFormat="false" ht="12.8" hidden="false" customHeight="false" outlineLevel="0" collapsed="false">
      <c r="A6941" s="2" t="s">
        <v>6953</v>
      </c>
      <c r="B6941" s="0" t="n">
        <v>62.954</v>
      </c>
      <c r="C6941" s="0" t="n">
        <f aca="false">B6941/$E$2</f>
        <v>0.031477</v>
      </c>
    </row>
    <row r="6942" customFormat="false" ht="12.8" hidden="false" customHeight="false" outlineLevel="0" collapsed="false">
      <c r="A6942" s="2" t="s">
        <v>6954</v>
      </c>
      <c r="B6942" s="0" t="n">
        <v>52.044</v>
      </c>
      <c r="C6942" s="0" t="n">
        <f aca="false">B6942/$E$2</f>
        <v>0.026022</v>
      </c>
    </row>
    <row r="6943" customFormat="false" ht="12.8" hidden="false" customHeight="false" outlineLevel="0" collapsed="false">
      <c r="A6943" s="2" t="s">
        <v>6955</v>
      </c>
      <c r="B6943" s="0" t="n">
        <v>41.28</v>
      </c>
      <c r="C6943" s="0" t="n">
        <f aca="false">B6943/$E$2</f>
        <v>0.02064</v>
      </c>
    </row>
    <row r="6944" customFormat="false" ht="12.8" hidden="false" customHeight="false" outlineLevel="0" collapsed="false">
      <c r="A6944" s="2" t="s">
        <v>6956</v>
      </c>
      <c r="B6944" s="0" t="n">
        <v>31.057</v>
      </c>
      <c r="C6944" s="0" t="n">
        <f aca="false">B6944/$E$2</f>
        <v>0.0155285</v>
      </c>
    </row>
    <row r="6945" customFormat="false" ht="12.8" hidden="false" customHeight="false" outlineLevel="0" collapsed="false">
      <c r="A6945" s="2" t="s">
        <v>6957</v>
      </c>
      <c r="B6945" s="0" t="n">
        <v>23.908</v>
      </c>
      <c r="C6945" s="0" t="n">
        <f aca="false">B6945/$E$2</f>
        <v>0.011954</v>
      </c>
    </row>
    <row r="6946" customFormat="false" ht="12.8" hidden="false" customHeight="false" outlineLevel="0" collapsed="false">
      <c r="A6946" s="2" t="s">
        <v>6958</v>
      </c>
      <c r="B6946" s="0" t="n">
        <v>20.909</v>
      </c>
      <c r="C6946" s="0" t="n">
        <f aca="false">B6946/$E$2</f>
        <v>0.0104545</v>
      </c>
    </row>
    <row r="6947" customFormat="false" ht="12.8" hidden="false" customHeight="false" outlineLevel="0" collapsed="false">
      <c r="A6947" s="2" t="s">
        <v>6959</v>
      </c>
      <c r="B6947" s="0" t="n">
        <v>21.927</v>
      </c>
      <c r="C6947" s="0" t="n">
        <f aca="false">B6947/$E$2</f>
        <v>0.0109635</v>
      </c>
    </row>
    <row r="6948" customFormat="false" ht="12.8" hidden="false" customHeight="false" outlineLevel="0" collapsed="false">
      <c r="A6948" s="2" t="s">
        <v>6960</v>
      </c>
      <c r="B6948" s="0" t="n">
        <v>23.34</v>
      </c>
      <c r="C6948" s="0" t="n">
        <f aca="false">B6948/$E$2</f>
        <v>0.01167</v>
      </c>
    </row>
    <row r="6949" customFormat="false" ht="12.8" hidden="false" customHeight="false" outlineLevel="0" collapsed="false">
      <c r="A6949" s="2" t="s">
        <v>6961</v>
      </c>
      <c r="B6949" s="0" t="n">
        <v>17.166</v>
      </c>
      <c r="C6949" s="0" t="n">
        <f aca="false">B6949/$E$2</f>
        <v>0.008583</v>
      </c>
    </row>
    <row r="6950" customFormat="false" ht="12.8" hidden="false" customHeight="false" outlineLevel="0" collapsed="false">
      <c r="A6950" s="2" t="s">
        <v>6962</v>
      </c>
      <c r="B6950" s="0" t="n">
        <v>16.482</v>
      </c>
      <c r="C6950" s="0" t="n">
        <f aca="false">B6950/$E$2</f>
        <v>0.008241</v>
      </c>
    </row>
    <row r="6951" customFormat="false" ht="12.8" hidden="false" customHeight="false" outlineLevel="0" collapsed="false">
      <c r="A6951" s="2" t="s">
        <v>6963</v>
      </c>
      <c r="B6951" s="0" t="n">
        <v>17.788</v>
      </c>
      <c r="C6951" s="0" t="n">
        <f aca="false">B6951/$E$2</f>
        <v>0.008894</v>
      </c>
    </row>
    <row r="6952" customFormat="false" ht="12.8" hidden="false" customHeight="false" outlineLevel="0" collapsed="false">
      <c r="A6952" s="2" t="s">
        <v>6964</v>
      </c>
      <c r="B6952" s="0" t="n">
        <v>18.112</v>
      </c>
      <c r="C6952" s="0" t="n">
        <f aca="false">B6952/$E$2</f>
        <v>0.009056</v>
      </c>
    </row>
    <row r="6953" customFormat="false" ht="12.8" hidden="false" customHeight="false" outlineLevel="0" collapsed="false">
      <c r="A6953" s="2" t="s">
        <v>6965</v>
      </c>
      <c r="B6953" s="0" t="n">
        <v>11.959</v>
      </c>
      <c r="C6953" s="0" t="n">
        <f aca="false">B6953/$E$2</f>
        <v>0.0059795</v>
      </c>
    </row>
    <row r="6954" customFormat="false" ht="12.8" hidden="false" customHeight="false" outlineLevel="0" collapsed="false">
      <c r="A6954" s="2" t="s">
        <v>6966</v>
      </c>
      <c r="B6954" s="0" t="n">
        <v>5.324</v>
      </c>
      <c r="C6954" s="0" t="n">
        <f aca="false">B6954/$E$2</f>
        <v>0.002662</v>
      </c>
    </row>
    <row r="6955" customFormat="false" ht="12.8" hidden="false" customHeight="false" outlineLevel="0" collapsed="false">
      <c r="A6955" s="2" t="s">
        <v>6967</v>
      </c>
      <c r="B6955" s="0" t="n">
        <v>2.356</v>
      </c>
      <c r="C6955" s="0" t="n">
        <f aca="false">B6955/$E$2</f>
        <v>0.001178</v>
      </c>
    </row>
    <row r="6956" customFormat="false" ht="12.8" hidden="false" customHeight="false" outlineLevel="0" collapsed="false">
      <c r="A6956" s="2" t="s">
        <v>6968</v>
      </c>
      <c r="B6956" s="0" t="n">
        <v>1.285</v>
      </c>
      <c r="C6956" s="0" t="n">
        <f aca="false">B6956/$E$2</f>
        <v>0.0006425</v>
      </c>
    </row>
    <row r="6957" customFormat="false" ht="12.8" hidden="false" customHeight="false" outlineLevel="0" collapsed="false">
      <c r="A6957" s="2" t="s">
        <v>6969</v>
      </c>
      <c r="B6957" s="0" t="n">
        <v>1.169</v>
      </c>
      <c r="C6957" s="0" t="n">
        <f aca="false">B6957/$E$2</f>
        <v>0.0005845</v>
      </c>
    </row>
    <row r="6958" customFormat="false" ht="12.8" hidden="false" customHeight="false" outlineLevel="0" collapsed="false">
      <c r="A6958" s="2" t="s">
        <v>6970</v>
      </c>
      <c r="B6958" s="0" t="n">
        <v>1.198</v>
      </c>
      <c r="C6958" s="0" t="n">
        <f aca="false">B6958/$E$2</f>
        <v>0.000599</v>
      </c>
    </row>
    <row r="6959" customFormat="false" ht="12.8" hidden="false" customHeight="false" outlineLevel="0" collapsed="false">
      <c r="A6959" s="2" t="s">
        <v>6971</v>
      </c>
      <c r="B6959" s="0" t="n">
        <v>2.208</v>
      </c>
      <c r="C6959" s="0" t="n">
        <f aca="false">B6959/$E$2</f>
        <v>0.001104</v>
      </c>
    </row>
    <row r="6960" customFormat="false" ht="12.8" hidden="false" customHeight="false" outlineLevel="0" collapsed="false">
      <c r="A6960" s="2" t="s">
        <v>6972</v>
      </c>
      <c r="B6960" s="0" t="n">
        <v>6.541</v>
      </c>
      <c r="C6960" s="0" t="n">
        <f aca="false">B6960/$E$2</f>
        <v>0.0032705</v>
      </c>
    </row>
    <row r="6961" customFormat="false" ht="12.8" hidden="false" customHeight="false" outlineLevel="0" collapsed="false">
      <c r="A6961" s="2" t="s">
        <v>6973</v>
      </c>
      <c r="B6961" s="0" t="n">
        <v>14.606</v>
      </c>
      <c r="C6961" s="0" t="n">
        <f aca="false">B6961/$E$2</f>
        <v>0.007303</v>
      </c>
    </row>
    <row r="6962" customFormat="false" ht="12.8" hidden="false" customHeight="false" outlineLevel="0" collapsed="false">
      <c r="A6962" s="2" t="s">
        <v>6974</v>
      </c>
      <c r="B6962" s="0" t="n">
        <v>22.392</v>
      </c>
      <c r="C6962" s="0" t="n">
        <f aca="false">B6962/$E$2</f>
        <v>0.011196</v>
      </c>
    </row>
    <row r="6963" customFormat="false" ht="12.8" hidden="false" customHeight="false" outlineLevel="0" collapsed="false">
      <c r="A6963" s="2" t="s">
        <v>6975</v>
      </c>
      <c r="B6963" s="0" t="n">
        <v>24.429</v>
      </c>
      <c r="C6963" s="0" t="n">
        <f aca="false">B6963/$E$2</f>
        <v>0.0122145</v>
      </c>
    </row>
    <row r="6964" customFormat="false" ht="12.8" hidden="false" customHeight="false" outlineLevel="0" collapsed="false">
      <c r="A6964" s="2" t="s">
        <v>6976</v>
      </c>
      <c r="B6964" s="0" t="n">
        <v>24.26</v>
      </c>
      <c r="C6964" s="0" t="n">
        <f aca="false">B6964/$E$2</f>
        <v>0.01213</v>
      </c>
    </row>
    <row r="6965" customFormat="false" ht="12.8" hidden="false" customHeight="false" outlineLevel="0" collapsed="false">
      <c r="A6965" s="2" t="s">
        <v>6977</v>
      </c>
      <c r="B6965" s="0" t="n">
        <v>23.425</v>
      </c>
      <c r="C6965" s="0" t="n">
        <f aca="false">B6965/$E$2</f>
        <v>0.0117125</v>
      </c>
    </row>
    <row r="6966" customFormat="false" ht="12.8" hidden="false" customHeight="false" outlineLevel="0" collapsed="false">
      <c r="A6966" s="2" t="s">
        <v>6978</v>
      </c>
      <c r="B6966" s="0" t="n">
        <v>22.697</v>
      </c>
      <c r="C6966" s="0" t="n">
        <f aca="false">B6966/$E$2</f>
        <v>0.0113485</v>
      </c>
    </row>
    <row r="6967" customFormat="false" ht="12.8" hidden="false" customHeight="false" outlineLevel="0" collapsed="false">
      <c r="A6967" s="2" t="s">
        <v>6979</v>
      </c>
      <c r="B6967" s="0" t="n">
        <v>24.291</v>
      </c>
      <c r="C6967" s="0" t="n">
        <f aca="false">B6967/$E$2</f>
        <v>0.0121455</v>
      </c>
    </row>
    <row r="6968" customFormat="false" ht="12.8" hidden="false" customHeight="false" outlineLevel="0" collapsed="false">
      <c r="A6968" s="2" t="s">
        <v>6980</v>
      </c>
      <c r="B6968" s="0" t="n">
        <v>27.227</v>
      </c>
      <c r="C6968" s="0" t="n">
        <f aca="false">B6968/$E$2</f>
        <v>0.0136135</v>
      </c>
    </row>
    <row r="6969" customFormat="false" ht="12.8" hidden="false" customHeight="false" outlineLevel="0" collapsed="false">
      <c r="A6969" s="2" t="s">
        <v>6981</v>
      </c>
      <c r="B6969" s="0" t="n">
        <v>28.215</v>
      </c>
      <c r="C6969" s="0" t="n">
        <f aca="false">B6969/$E$2</f>
        <v>0.0141075</v>
      </c>
    </row>
    <row r="6970" customFormat="false" ht="12.8" hidden="false" customHeight="false" outlineLevel="0" collapsed="false">
      <c r="A6970" s="2" t="s">
        <v>6982</v>
      </c>
      <c r="B6970" s="0" t="n">
        <v>26.901</v>
      </c>
      <c r="C6970" s="0" t="n">
        <f aca="false">B6970/$E$2</f>
        <v>0.0134505</v>
      </c>
    </row>
    <row r="6971" customFormat="false" ht="12.8" hidden="false" customHeight="false" outlineLevel="0" collapsed="false">
      <c r="A6971" s="2" t="s">
        <v>6983</v>
      </c>
      <c r="B6971" s="0" t="n">
        <v>24.538</v>
      </c>
      <c r="C6971" s="0" t="n">
        <f aca="false">B6971/$E$2</f>
        <v>0.012269</v>
      </c>
    </row>
    <row r="6972" customFormat="false" ht="12.8" hidden="false" customHeight="false" outlineLevel="0" collapsed="false">
      <c r="A6972" s="2" t="s">
        <v>6984</v>
      </c>
      <c r="B6972" s="0" t="n">
        <v>22.301</v>
      </c>
      <c r="C6972" s="0" t="n">
        <f aca="false">B6972/$E$2</f>
        <v>0.0111505</v>
      </c>
    </row>
    <row r="6973" customFormat="false" ht="12.8" hidden="false" customHeight="false" outlineLevel="0" collapsed="false">
      <c r="A6973" s="2" t="s">
        <v>6985</v>
      </c>
      <c r="B6973" s="0" t="n">
        <v>14.383</v>
      </c>
      <c r="C6973" s="0" t="n">
        <f aca="false">B6973/$E$2</f>
        <v>0.0071915</v>
      </c>
    </row>
    <row r="6974" customFormat="false" ht="12.8" hidden="false" customHeight="false" outlineLevel="0" collapsed="false">
      <c r="A6974" s="2" t="s">
        <v>6986</v>
      </c>
      <c r="B6974" s="0" t="n">
        <v>11.699</v>
      </c>
      <c r="C6974" s="0" t="n">
        <f aca="false">B6974/$E$2</f>
        <v>0.0058495</v>
      </c>
    </row>
    <row r="6975" customFormat="false" ht="12.8" hidden="false" customHeight="false" outlineLevel="0" collapsed="false">
      <c r="A6975" s="2" t="s">
        <v>6987</v>
      </c>
      <c r="B6975" s="0" t="n">
        <v>9.075</v>
      </c>
      <c r="C6975" s="0" t="n">
        <f aca="false">B6975/$E$2</f>
        <v>0.0045375</v>
      </c>
    </row>
    <row r="6976" customFormat="false" ht="12.8" hidden="false" customHeight="false" outlineLevel="0" collapsed="false">
      <c r="A6976" s="2" t="s">
        <v>6988</v>
      </c>
      <c r="B6976" s="0" t="n">
        <v>5.013</v>
      </c>
      <c r="C6976" s="0" t="n">
        <f aca="false">B6976/$E$2</f>
        <v>0.0025065</v>
      </c>
    </row>
    <row r="6977" customFormat="false" ht="12.8" hidden="false" customHeight="false" outlineLevel="0" collapsed="false">
      <c r="A6977" s="2" t="s">
        <v>6989</v>
      </c>
      <c r="B6977" s="0" t="n">
        <v>1.42</v>
      </c>
      <c r="C6977" s="0" t="n">
        <f aca="false">B6977/$E$2</f>
        <v>0.00071</v>
      </c>
    </row>
    <row r="6978" customFormat="false" ht="12.8" hidden="false" customHeight="false" outlineLevel="0" collapsed="false">
      <c r="A6978" s="2" t="s">
        <v>6990</v>
      </c>
      <c r="B6978" s="0" t="n">
        <v>0.287</v>
      </c>
      <c r="C6978" s="0" t="n">
        <f aca="false">B6978/$E$2</f>
        <v>0.0001435</v>
      </c>
    </row>
    <row r="6979" customFormat="false" ht="12.8" hidden="false" customHeight="false" outlineLevel="0" collapsed="false">
      <c r="A6979" s="2" t="s">
        <v>6991</v>
      </c>
      <c r="B6979" s="0" t="n">
        <v>0.096</v>
      </c>
      <c r="C6979" s="0" t="n">
        <f aca="false">B6979/$E$2</f>
        <v>4.8E-005</v>
      </c>
    </row>
    <row r="6980" customFormat="false" ht="12.8" hidden="false" customHeight="false" outlineLevel="0" collapsed="false">
      <c r="A6980" s="2" t="s">
        <v>6992</v>
      </c>
      <c r="B6980" s="0" t="n">
        <v>0.073</v>
      </c>
      <c r="C6980" s="0" t="n">
        <f aca="false">B6980/$E$2</f>
        <v>3.65E-005</v>
      </c>
    </row>
    <row r="6981" customFormat="false" ht="12.8" hidden="false" customHeight="false" outlineLevel="0" collapsed="false">
      <c r="A6981" s="2" t="s">
        <v>6993</v>
      </c>
      <c r="B6981" s="0" t="n">
        <v>0.103</v>
      </c>
      <c r="C6981" s="0" t="n">
        <f aca="false">B6981/$E$2</f>
        <v>5.15E-005</v>
      </c>
    </row>
    <row r="6982" customFormat="false" ht="12.8" hidden="false" customHeight="false" outlineLevel="0" collapsed="false">
      <c r="A6982" s="2" t="s">
        <v>6994</v>
      </c>
      <c r="B6982" s="0" t="n">
        <v>0.171</v>
      </c>
      <c r="C6982" s="0" t="n">
        <f aca="false">B6982/$E$2</f>
        <v>8.55E-005</v>
      </c>
    </row>
    <row r="6983" customFormat="false" ht="12.8" hidden="false" customHeight="false" outlineLevel="0" collapsed="false">
      <c r="A6983" s="2" t="s">
        <v>6995</v>
      </c>
      <c r="B6983" s="0" t="n">
        <v>0.559</v>
      </c>
      <c r="C6983" s="0" t="n">
        <f aca="false">B6983/$E$2</f>
        <v>0.0002795</v>
      </c>
    </row>
    <row r="6984" customFormat="false" ht="12.8" hidden="false" customHeight="false" outlineLevel="0" collapsed="false">
      <c r="A6984" s="2" t="s">
        <v>6996</v>
      </c>
      <c r="B6984" s="0" t="n">
        <v>3.129</v>
      </c>
      <c r="C6984" s="0" t="n">
        <f aca="false">B6984/$E$2</f>
        <v>0.0015645</v>
      </c>
    </row>
    <row r="6985" customFormat="false" ht="12.8" hidden="false" customHeight="false" outlineLevel="0" collapsed="false">
      <c r="A6985" s="2" t="s">
        <v>6997</v>
      </c>
      <c r="B6985" s="0" t="n">
        <v>8.81</v>
      </c>
      <c r="C6985" s="0" t="n">
        <f aca="false">B6985/$E$2</f>
        <v>0.004405</v>
      </c>
    </row>
    <row r="6986" customFormat="false" ht="12.8" hidden="false" customHeight="false" outlineLevel="0" collapsed="false">
      <c r="A6986" s="2" t="s">
        <v>6998</v>
      </c>
      <c r="B6986" s="0" t="n">
        <v>16.093</v>
      </c>
      <c r="C6986" s="0" t="n">
        <f aca="false">B6986/$E$2</f>
        <v>0.0080465</v>
      </c>
    </row>
    <row r="6987" customFormat="false" ht="12.8" hidden="false" customHeight="false" outlineLevel="0" collapsed="false">
      <c r="A6987" s="2" t="s">
        <v>6999</v>
      </c>
      <c r="B6987" s="0" t="n">
        <v>18.655</v>
      </c>
      <c r="C6987" s="0" t="n">
        <f aca="false">B6987/$E$2</f>
        <v>0.0093275</v>
      </c>
    </row>
    <row r="6988" customFormat="false" ht="12.8" hidden="false" customHeight="false" outlineLevel="0" collapsed="false">
      <c r="A6988" s="2" t="s">
        <v>7000</v>
      </c>
      <c r="B6988" s="0" t="n">
        <v>19.847</v>
      </c>
      <c r="C6988" s="0" t="n">
        <f aca="false">B6988/$E$2</f>
        <v>0.0099235</v>
      </c>
    </row>
    <row r="6989" customFormat="false" ht="12.8" hidden="false" customHeight="false" outlineLevel="0" collapsed="false">
      <c r="A6989" s="2" t="s">
        <v>7001</v>
      </c>
      <c r="B6989" s="0" t="n">
        <v>18.244</v>
      </c>
      <c r="C6989" s="0" t="n">
        <f aca="false">B6989/$E$2</f>
        <v>0.009122</v>
      </c>
    </row>
    <row r="6990" customFormat="false" ht="12.8" hidden="false" customHeight="false" outlineLevel="0" collapsed="false">
      <c r="A6990" s="2" t="s">
        <v>7002</v>
      </c>
      <c r="B6990" s="0" t="n">
        <v>15.779</v>
      </c>
      <c r="C6990" s="0" t="n">
        <f aca="false">B6990/$E$2</f>
        <v>0.0078895</v>
      </c>
    </row>
    <row r="6991" customFormat="false" ht="12.8" hidden="false" customHeight="false" outlineLevel="0" collapsed="false">
      <c r="A6991" s="2" t="s">
        <v>7003</v>
      </c>
      <c r="B6991" s="0" t="n">
        <v>18.161</v>
      </c>
      <c r="C6991" s="0" t="n">
        <f aca="false">B6991/$E$2</f>
        <v>0.0090805</v>
      </c>
    </row>
    <row r="6992" customFormat="false" ht="12.8" hidden="false" customHeight="false" outlineLevel="0" collapsed="false">
      <c r="A6992" s="2" t="s">
        <v>7004</v>
      </c>
      <c r="B6992" s="0" t="n">
        <v>24.507</v>
      </c>
      <c r="C6992" s="0" t="n">
        <f aca="false">B6992/$E$2</f>
        <v>0.0122535</v>
      </c>
    </row>
    <row r="6993" customFormat="false" ht="12.8" hidden="false" customHeight="false" outlineLevel="0" collapsed="false">
      <c r="A6993" s="2" t="s">
        <v>7005</v>
      </c>
      <c r="B6993" s="0" t="n">
        <v>33.73</v>
      </c>
      <c r="C6993" s="0" t="n">
        <f aca="false">B6993/$E$2</f>
        <v>0.016865</v>
      </c>
    </row>
    <row r="6994" customFormat="false" ht="12.8" hidden="false" customHeight="false" outlineLevel="0" collapsed="false">
      <c r="A6994" s="2" t="s">
        <v>7006</v>
      </c>
      <c r="B6994" s="0" t="n">
        <v>41.936</v>
      </c>
      <c r="C6994" s="0" t="n">
        <f aca="false">B6994/$E$2</f>
        <v>0.020968</v>
      </c>
    </row>
    <row r="6995" customFormat="false" ht="12.8" hidden="false" customHeight="false" outlineLevel="0" collapsed="false">
      <c r="A6995" s="2" t="s">
        <v>7007</v>
      </c>
      <c r="B6995" s="0" t="n">
        <v>45.201</v>
      </c>
      <c r="C6995" s="0" t="n">
        <f aca="false">B6995/$E$2</f>
        <v>0.0226005</v>
      </c>
    </row>
    <row r="6996" customFormat="false" ht="12.8" hidden="false" customHeight="false" outlineLevel="0" collapsed="false">
      <c r="A6996" s="2" t="s">
        <v>7008</v>
      </c>
      <c r="B6996" s="0" t="n">
        <v>42.704</v>
      </c>
      <c r="C6996" s="0" t="n">
        <f aca="false">B6996/$E$2</f>
        <v>0.021352</v>
      </c>
    </row>
    <row r="6997" customFormat="false" ht="12.8" hidden="false" customHeight="false" outlineLevel="0" collapsed="false">
      <c r="A6997" s="2" t="s">
        <v>7009</v>
      </c>
      <c r="B6997" s="0" t="n">
        <v>32.168</v>
      </c>
      <c r="C6997" s="0" t="n">
        <f aca="false">B6997/$E$2</f>
        <v>0.016084</v>
      </c>
    </row>
    <row r="6998" customFormat="false" ht="12.8" hidden="false" customHeight="false" outlineLevel="0" collapsed="false">
      <c r="A6998" s="2" t="s">
        <v>7010</v>
      </c>
      <c r="B6998" s="0" t="n">
        <v>25.996</v>
      </c>
      <c r="C6998" s="0" t="n">
        <f aca="false">B6998/$E$2</f>
        <v>0.012998</v>
      </c>
    </row>
    <row r="6999" customFormat="false" ht="12.8" hidden="false" customHeight="false" outlineLevel="0" collapsed="false">
      <c r="A6999" s="2" t="s">
        <v>7011</v>
      </c>
      <c r="B6999" s="0" t="n">
        <v>22.625</v>
      </c>
      <c r="C6999" s="0" t="n">
        <f aca="false">B6999/$E$2</f>
        <v>0.0113125</v>
      </c>
    </row>
    <row r="7000" customFormat="false" ht="12.8" hidden="false" customHeight="false" outlineLevel="0" collapsed="false">
      <c r="A7000" s="2" t="s">
        <v>7012</v>
      </c>
      <c r="B7000" s="0" t="n">
        <v>19.917</v>
      </c>
      <c r="C7000" s="0" t="n">
        <f aca="false">B7000/$E$2</f>
        <v>0.0099585</v>
      </c>
    </row>
    <row r="7001" customFormat="false" ht="12.8" hidden="false" customHeight="false" outlineLevel="0" collapsed="false">
      <c r="A7001" s="2" t="s">
        <v>7013</v>
      </c>
      <c r="B7001" s="0" t="n">
        <v>14.803</v>
      </c>
      <c r="C7001" s="0" t="n">
        <f aca="false">B7001/$E$2</f>
        <v>0.0074015</v>
      </c>
    </row>
    <row r="7002" customFormat="false" ht="12.8" hidden="false" customHeight="false" outlineLevel="0" collapsed="false">
      <c r="A7002" s="2" t="s">
        <v>7014</v>
      </c>
      <c r="B7002" s="0" t="n">
        <v>8.528</v>
      </c>
      <c r="C7002" s="0" t="n">
        <f aca="false">B7002/$E$2</f>
        <v>0.004264</v>
      </c>
    </row>
    <row r="7003" customFormat="false" ht="12.8" hidden="false" customHeight="false" outlineLevel="0" collapsed="false">
      <c r="A7003" s="2" t="s">
        <v>7015</v>
      </c>
      <c r="B7003" s="0" t="n">
        <v>4.013</v>
      </c>
      <c r="C7003" s="0" t="n">
        <f aca="false">B7003/$E$2</f>
        <v>0.0020065</v>
      </c>
    </row>
    <row r="7004" customFormat="false" ht="12.8" hidden="false" customHeight="false" outlineLevel="0" collapsed="false">
      <c r="A7004" s="2" t="s">
        <v>7016</v>
      </c>
      <c r="B7004" s="0" t="n">
        <v>1.55</v>
      </c>
      <c r="C7004" s="0" t="n">
        <f aca="false">B7004/$E$2</f>
        <v>0.000775</v>
      </c>
    </row>
    <row r="7005" customFormat="false" ht="12.8" hidden="false" customHeight="false" outlineLevel="0" collapsed="false">
      <c r="A7005" s="2" t="s">
        <v>7017</v>
      </c>
      <c r="B7005" s="0" t="n">
        <v>0.568</v>
      </c>
      <c r="C7005" s="0" t="n">
        <f aca="false">B7005/$E$2</f>
        <v>0.000284</v>
      </c>
    </row>
    <row r="7006" customFormat="false" ht="12.8" hidden="false" customHeight="false" outlineLevel="0" collapsed="false">
      <c r="A7006" s="2" t="s">
        <v>7018</v>
      </c>
      <c r="B7006" s="0" t="n">
        <v>0.243</v>
      </c>
      <c r="C7006" s="0" t="n">
        <f aca="false">B7006/$E$2</f>
        <v>0.0001215</v>
      </c>
    </row>
    <row r="7007" customFormat="false" ht="12.8" hidden="false" customHeight="false" outlineLevel="0" collapsed="false">
      <c r="A7007" s="2" t="s">
        <v>7019</v>
      </c>
      <c r="B7007" s="0" t="n">
        <v>0.341</v>
      </c>
      <c r="C7007" s="0" t="n">
        <f aca="false">B7007/$E$2</f>
        <v>0.0001705</v>
      </c>
    </row>
    <row r="7008" customFormat="false" ht="12.8" hidden="false" customHeight="false" outlineLevel="0" collapsed="false">
      <c r="A7008" s="2" t="s">
        <v>7020</v>
      </c>
      <c r="B7008" s="0" t="n">
        <v>1.987</v>
      </c>
      <c r="C7008" s="0" t="n">
        <f aca="false">B7008/$E$2</f>
        <v>0.0009935</v>
      </c>
    </row>
    <row r="7009" customFormat="false" ht="12.8" hidden="false" customHeight="false" outlineLevel="0" collapsed="false">
      <c r="A7009" s="2" t="s">
        <v>7021</v>
      </c>
      <c r="B7009" s="0" t="n">
        <v>9.23</v>
      </c>
      <c r="C7009" s="0" t="n">
        <f aca="false">B7009/$E$2</f>
        <v>0.004615</v>
      </c>
    </row>
    <row r="7010" customFormat="false" ht="12.8" hidden="false" customHeight="false" outlineLevel="0" collapsed="false">
      <c r="A7010" s="2" t="s">
        <v>7022</v>
      </c>
      <c r="B7010" s="0" t="n">
        <v>25.05</v>
      </c>
      <c r="C7010" s="0" t="n">
        <f aca="false">B7010/$E$2</f>
        <v>0.012525</v>
      </c>
    </row>
    <row r="7011" customFormat="false" ht="12.8" hidden="false" customHeight="false" outlineLevel="0" collapsed="false">
      <c r="A7011" s="2" t="s">
        <v>7023</v>
      </c>
      <c r="B7011" s="0" t="n">
        <v>48.294</v>
      </c>
      <c r="C7011" s="0" t="n">
        <f aca="false">B7011/$E$2</f>
        <v>0.024147</v>
      </c>
    </row>
    <row r="7012" customFormat="false" ht="12.8" hidden="false" customHeight="false" outlineLevel="0" collapsed="false">
      <c r="A7012" s="2" t="s">
        <v>7024</v>
      </c>
      <c r="B7012" s="0" t="n">
        <v>69.734</v>
      </c>
      <c r="C7012" s="0" t="n">
        <f aca="false">B7012/$E$2</f>
        <v>0.034867</v>
      </c>
    </row>
    <row r="7013" customFormat="false" ht="12.8" hidden="false" customHeight="false" outlineLevel="0" collapsed="false">
      <c r="A7013" s="2" t="s">
        <v>7025</v>
      </c>
      <c r="B7013" s="0" t="n">
        <v>91.02</v>
      </c>
      <c r="C7013" s="0" t="n">
        <f aca="false">B7013/$E$2</f>
        <v>0.04551</v>
      </c>
    </row>
    <row r="7014" customFormat="false" ht="12.8" hidden="false" customHeight="false" outlineLevel="0" collapsed="false">
      <c r="A7014" s="2" t="s">
        <v>7026</v>
      </c>
      <c r="B7014" s="0" t="n">
        <v>108.637</v>
      </c>
      <c r="C7014" s="0" t="n">
        <f aca="false">B7014/$E$2</f>
        <v>0.0543185</v>
      </c>
    </row>
    <row r="7015" customFormat="false" ht="12.8" hidden="false" customHeight="false" outlineLevel="0" collapsed="false">
      <c r="A7015" s="2" t="s">
        <v>7027</v>
      </c>
      <c r="B7015" s="0" t="n">
        <v>120.345</v>
      </c>
      <c r="C7015" s="0" t="n">
        <f aca="false">B7015/$E$2</f>
        <v>0.0601725</v>
      </c>
    </row>
    <row r="7016" customFormat="false" ht="12.8" hidden="false" customHeight="false" outlineLevel="0" collapsed="false">
      <c r="A7016" s="2" t="s">
        <v>7028</v>
      </c>
      <c r="B7016" s="0" t="n">
        <v>120.366</v>
      </c>
      <c r="C7016" s="0" t="n">
        <f aca="false">B7016/$E$2</f>
        <v>0.060183</v>
      </c>
    </row>
    <row r="7017" customFormat="false" ht="12.8" hidden="false" customHeight="false" outlineLevel="0" collapsed="false">
      <c r="A7017" s="2" t="s">
        <v>7029</v>
      </c>
      <c r="B7017" s="0" t="n">
        <v>115.39</v>
      </c>
      <c r="C7017" s="0" t="n">
        <f aca="false">B7017/$E$2</f>
        <v>0.057695</v>
      </c>
    </row>
    <row r="7018" customFormat="false" ht="12.8" hidden="false" customHeight="false" outlineLevel="0" collapsed="false">
      <c r="A7018" s="2" t="s">
        <v>7030</v>
      </c>
      <c r="B7018" s="0" t="n">
        <v>120.714</v>
      </c>
      <c r="C7018" s="0" t="n">
        <f aca="false">B7018/$E$2</f>
        <v>0.060357</v>
      </c>
    </row>
    <row r="7019" customFormat="false" ht="12.8" hidden="false" customHeight="false" outlineLevel="0" collapsed="false">
      <c r="A7019" s="2" t="s">
        <v>7031</v>
      </c>
      <c r="B7019" s="0" t="n">
        <v>134.22</v>
      </c>
      <c r="C7019" s="0" t="n">
        <f aca="false">B7019/$E$2</f>
        <v>0.06711</v>
      </c>
    </row>
    <row r="7020" customFormat="false" ht="12.8" hidden="false" customHeight="false" outlineLevel="0" collapsed="false">
      <c r="A7020" s="2" t="s">
        <v>7032</v>
      </c>
      <c r="B7020" s="0" t="n">
        <v>147.598</v>
      </c>
      <c r="C7020" s="0" t="n">
        <f aca="false">B7020/$E$2</f>
        <v>0.073799</v>
      </c>
    </row>
    <row r="7021" customFormat="false" ht="12.8" hidden="false" customHeight="false" outlineLevel="0" collapsed="false">
      <c r="A7021" s="2" t="s">
        <v>7033</v>
      </c>
      <c r="B7021" s="0" t="n">
        <v>152.006</v>
      </c>
      <c r="C7021" s="0" t="n">
        <f aca="false">B7021/$E$2</f>
        <v>0.076003</v>
      </c>
    </row>
    <row r="7022" customFormat="false" ht="12.8" hidden="false" customHeight="false" outlineLevel="0" collapsed="false">
      <c r="A7022" s="2" t="s">
        <v>7034</v>
      </c>
      <c r="B7022" s="0" t="n">
        <v>154.519</v>
      </c>
      <c r="C7022" s="0" t="n">
        <f aca="false">B7022/$E$2</f>
        <v>0.0772595</v>
      </c>
    </row>
    <row r="7023" customFormat="false" ht="12.8" hidden="false" customHeight="false" outlineLevel="0" collapsed="false">
      <c r="A7023" s="2" t="s">
        <v>7035</v>
      </c>
      <c r="B7023" s="0" t="n">
        <v>161.583</v>
      </c>
      <c r="C7023" s="0" t="n">
        <f aca="false">B7023/$E$2</f>
        <v>0.0807915</v>
      </c>
    </row>
    <row r="7024" customFormat="false" ht="12.8" hidden="false" customHeight="false" outlineLevel="0" collapsed="false">
      <c r="A7024" s="2" t="s">
        <v>7036</v>
      </c>
      <c r="B7024" s="0" t="n">
        <v>149.785</v>
      </c>
      <c r="C7024" s="0" t="n">
        <f aca="false">B7024/$E$2</f>
        <v>0.0748925</v>
      </c>
    </row>
    <row r="7025" customFormat="false" ht="12.8" hidden="false" customHeight="false" outlineLevel="0" collapsed="false">
      <c r="A7025" s="2" t="s">
        <v>7037</v>
      </c>
      <c r="B7025" s="0" t="n">
        <v>117.279</v>
      </c>
      <c r="C7025" s="0" t="n">
        <f aca="false">B7025/$E$2</f>
        <v>0.0586395</v>
      </c>
    </row>
    <row r="7026" customFormat="false" ht="12.8" hidden="false" customHeight="false" outlineLevel="0" collapsed="false">
      <c r="A7026" s="2" t="s">
        <v>7038</v>
      </c>
      <c r="B7026" s="0" t="n">
        <v>85.636</v>
      </c>
      <c r="C7026" s="0" t="n">
        <f aca="false">B7026/$E$2</f>
        <v>0.042818</v>
      </c>
    </row>
    <row r="7027" customFormat="false" ht="12.8" hidden="false" customHeight="false" outlineLevel="0" collapsed="false">
      <c r="A7027" s="2" t="s">
        <v>7039</v>
      </c>
      <c r="B7027" s="0" t="n">
        <v>61.641</v>
      </c>
      <c r="C7027" s="0" t="n">
        <f aca="false">B7027/$E$2</f>
        <v>0.0308205</v>
      </c>
    </row>
    <row r="7028" customFormat="false" ht="12.8" hidden="false" customHeight="false" outlineLevel="0" collapsed="false">
      <c r="A7028" s="2" t="s">
        <v>7040</v>
      </c>
      <c r="B7028" s="0" t="n">
        <v>47.488</v>
      </c>
      <c r="C7028" s="0" t="n">
        <f aca="false">B7028/$E$2</f>
        <v>0.023744</v>
      </c>
    </row>
    <row r="7029" customFormat="false" ht="12.8" hidden="false" customHeight="false" outlineLevel="0" collapsed="false">
      <c r="A7029" s="2" t="s">
        <v>7041</v>
      </c>
      <c r="B7029" s="0" t="n">
        <v>53.95</v>
      </c>
      <c r="C7029" s="0" t="n">
        <f aca="false">B7029/$E$2</f>
        <v>0.026975</v>
      </c>
    </row>
    <row r="7030" customFormat="false" ht="12.8" hidden="false" customHeight="false" outlineLevel="0" collapsed="false">
      <c r="A7030" s="2" t="s">
        <v>7042</v>
      </c>
      <c r="B7030" s="0" t="n">
        <v>75.933</v>
      </c>
      <c r="C7030" s="0" t="n">
        <f aca="false">B7030/$E$2</f>
        <v>0.0379665</v>
      </c>
    </row>
    <row r="7031" customFormat="false" ht="12.8" hidden="false" customHeight="false" outlineLevel="0" collapsed="false">
      <c r="A7031" s="2" t="s">
        <v>7043</v>
      </c>
      <c r="B7031" s="0" t="n">
        <v>108.921</v>
      </c>
      <c r="C7031" s="0" t="n">
        <f aca="false">B7031/$E$2</f>
        <v>0.0544605</v>
      </c>
    </row>
    <row r="7032" customFormat="false" ht="12.8" hidden="false" customHeight="false" outlineLevel="0" collapsed="false">
      <c r="A7032" s="2" t="s">
        <v>7044</v>
      </c>
      <c r="B7032" s="0" t="n">
        <v>150.742</v>
      </c>
      <c r="C7032" s="0" t="n">
        <f aca="false">B7032/$E$2</f>
        <v>0.075371</v>
      </c>
    </row>
    <row r="7033" customFormat="false" ht="12.8" hidden="false" customHeight="false" outlineLevel="0" collapsed="false">
      <c r="A7033" s="2" t="s">
        <v>7045</v>
      </c>
      <c r="B7033" s="0" t="n">
        <v>188.898</v>
      </c>
      <c r="C7033" s="0" t="n">
        <f aca="false">B7033/$E$2</f>
        <v>0.094449</v>
      </c>
    </row>
    <row r="7034" customFormat="false" ht="12.8" hidden="false" customHeight="false" outlineLevel="0" collapsed="false">
      <c r="A7034" s="2" t="s">
        <v>7046</v>
      </c>
      <c r="B7034" s="0" t="n">
        <v>216.986</v>
      </c>
      <c r="C7034" s="0" t="n">
        <f aca="false">B7034/$E$2</f>
        <v>0.108493</v>
      </c>
    </row>
    <row r="7035" customFormat="false" ht="12.8" hidden="false" customHeight="false" outlineLevel="0" collapsed="false">
      <c r="A7035" s="2" t="s">
        <v>7047</v>
      </c>
      <c r="B7035" s="0" t="n">
        <v>225.339</v>
      </c>
      <c r="C7035" s="0" t="n">
        <f aca="false">B7035/$E$2</f>
        <v>0.1126695</v>
      </c>
    </row>
    <row r="7036" customFormat="false" ht="12.8" hidden="false" customHeight="false" outlineLevel="0" collapsed="false">
      <c r="A7036" s="2" t="s">
        <v>7048</v>
      </c>
      <c r="B7036" s="0" t="n">
        <v>217.62</v>
      </c>
      <c r="C7036" s="0" t="n">
        <f aca="false">B7036/$E$2</f>
        <v>0.10881</v>
      </c>
    </row>
    <row r="7037" customFormat="false" ht="12.8" hidden="false" customHeight="false" outlineLevel="0" collapsed="false">
      <c r="A7037" s="2" t="s">
        <v>7049</v>
      </c>
      <c r="B7037" s="0" t="n">
        <v>199.593</v>
      </c>
      <c r="C7037" s="0" t="n">
        <f aca="false">B7037/$E$2</f>
        <v>0.0997965</v>
      </c>
    </row>
    <row r="7038" customFormat="false" ht="12.8" hidden="false" customHeight="false" outlineLevel="0" collapsed="false">
      <c r="A7038" s="2" t="s">
        <v>7050</v>
      </c>
      <c r="B7038" s="0" t="n">
        <v>184.621</v>
      </c>
      <c r="C7038" s="0" t="n">
        <f aca="false">B7038/$E$2</f>
        <v>0.0923105</v>
      </c>
    </row>
    <row r="7039" customFormat="false" ht="12.8" hidden="false" customHeight="false" outlineLevel="0" collapsed="false">
      <c r="A7039" s="2" t="s">
        <v>7051</v>
      </c>
      <c r="B7039" s="0" t="n">
        <v>189.464</v>
      </c>
      <c r="C7039" s="0" t="n">
        <f aca="false">B7039/$E$2</f>
        <v>0.094732</v>
      </c>
    </row>
    <row r="7040" customFormat="false" ht="12.8" hidden="false" customHeight="false" outlineLevel="0" collapsed="false">
      <c r="A7040" s="2" t="s">
        <v>7052</v>
      </c>
      <c r="B7040" s="0" t="n">
        <v>207.158</v>
      </c>
      <c r="C7040" s="0" t="n">
        <f aca="false">B7040/$E$2</f>
        <v>0.103579</v>
      </c>
    </row>
    <row r="7041" customFormat="false" ht="12.8" hidden="false" customHeight="false" outlineLevel="0" collapsed="false">
      <c r="A7041" s="2" t="s">
        <v>7053</v>
      </c>
      <c r="B7041" s="0" t="n">
        <v>233.206</v>
      </c>
      <c r="C7041" s="0" t="n">
        <f aca="false">B7041/$E$2</f>
        <v>0.116603</v>
      </c>
    </row>
    <row r="7042" customFormat="false" ht="12.8" hidden="false" customHeight="false" outlineLevel="0" collapsed="false">
      <c r="A7042" s="2" t="s">
        <v>7054</v>
      </c>
      <c r="B7042" s="0" t="n">
        <v>267.601</v>
      </c>
      <c r="C7042" s="0" t="n">
        <f aca="false">B7042/$E$2</f>
        <v>0.1338005</v>
      </c>
    </row>
    <row r="7043" customFormat="false" ht="12.8" hidden="false" customHeight="false" outlineLevel="0" collapsed="false">
      <c r="A7043" s="2" t="s">
        <v>7055</v>
      </c>
      <c r="B7043" s="0" t="n">
        <v>288.86</v>
      </c>
      <c r="C7043" s="0" t="n">
        <f aca="false">B7043/$E$2</f>
        <v>0.14443</v>
      </c>
    </row>
    <row r="7044" customFormat="false" ht="12.8" hidden="false" customHeight="false" outlineLevel="0" collapsed="false">
      <c r="A7044" s="2" t="s">
        <v>7056</v>
      </c>
      <c r="B7044" s="0" t="n">
        <v>289.875</v>
      </c>
      <c r="C7044" s="0" t="n">
        <f aca="false">B7044/$E$2</f>
        <v>0.1449375</v>
      </c>
    </row>
    <row r="7045" customFormat="false" ht="12.8" hidden="false" customHeight="false" outlineLevel="0" collapsed="false">
      <c r="A7045" s="2" t="s">
        <v>7057</v>
      </c>
      <c r="B7045" s="0" t="n">
        <v>283.822</v>
      </c>
      <c r="C7045" s="0" t="n">
        <f aca="false">B7045/$E$2</f>
        <v>0.141911</v>
      </c>
    </row>
    <row r="7046" customFormat="false" ht="12.8" hidden="false" customHeight="false" outlineLevel="0" collapsed="false">
      <c r="A7046" s="2" t="s">
        <v>7058</v>
      </c>
      <c r="B7046" s="0" t="n">
        <v>277.817</v>
      </c>
      <c r="C7046" s="0" t="n">
        <f aca="false">B7046/$E$2</f>
        <v>0.1389085</v>
      </c>
    </row>
    <row r="7047" customFormat="false" ht="12.8" hidden="false" customHeight="false" outlineLevel="0" collapsed="false">
      <c r="A7047" s="2" t="s">
        <v>7059</v>
      </c>
      <c r="B7047" s="0" t="n">
        <v>266.97</v>
      </c>
      <c r="C7047" s="0" t="n">
        <f aca="false">B7047/$E$2</f>
        <v>0.133485</v>
      </c>
    </row>
    <row r="7048" customFormat="false" ht="12.8" hidden="false" customHeight="false" outlineLevel="0" collapsed="false">
      <c r="A7048" s="2" t="s">
        <v>7060</v>
      </c>
      <c r="B7048" s="0" t="n">
        <v>240.039</v>
      </c>
      <c r="C7048" s="0" t="n">
        <f aca="false">B7048/$E$2</f>
        <v>0.1200195</v>
      </c>
    </row>
    <row r="7049" customFormat="false" ht="12.8" hidden="false" customHeight="false" outlineLevel="0" collapsed="false">
      <c r="A7049" s="2" t="s">
        <v>7061</v>
      </c>
      <c r="B7049" s="0" t="n">
        <v>213.245</v>
      </c>
      <c r="C7049" s="0" t="n">
        <f aca="false">B7049/$E$2</f>
        <v>0.1066225</v>
      </c>
    </row>
    <row r="7050" customFormat="false" ht="12.8" hidden="false" customHeight="false" outlineLevel="0" collapsed="false">
      <c r="A7050" s="2" t="s">
        <v>7062</v>
      </c>
      <c r="B7050" s="0" t="n">
        <v>191.303</v>
      </c>
      <c r="C7050" s="0" t="n">
        <f aca="false">B7050/$E$2</f>
        <v>0.0956515</v>
      </c>
    </row>
    <row r="7051" customFormat="false" ht="12.8" hidden="false" customHeight="false" outlineLevel="0" collapsed="false">
      <c r="A7051" s="2" t="s">
        <v>7063</v>
      </c>
      <c r="B7051" s="0" t="n">
        <v>182.015</v>
      </c>
      <c r="C7051" s="0" t="n">
        <f aca="false">B7051/$E$2</f>
        <v>0.0910075</v>
      </c>
    </row>
    <row r="7052" customFormat="false" ht="12.8" hidden="false" customHeight="false" outlineLevel="0" collapsed="false">
      <c r="A7052" s="2" t="s">
        <v>7064</v>
      </c>
      <c r="B7052" s="0" t="n">
        <v>199.575</v>
      </c>
      <c r="C7052" s="0" t="n">
        <f aca="false">B7052/$E$2</f>
        <v>0.0997875</v>
      </c>
    </row>
    <row r="7053" customFormat="false" ht="12.8" hidden="false" customHeight="false" outlineLevel="0" collapsed="false">
      <c r="A7053" s="2" t="s">
        <v>7065</v>
      </c>
      <c r="B7053" s="0" t="n">
        <v>238.446</v>
      </c>
      <c r="C7053" s="0" t="n">
        <f aca="false">B7053/$E$2</f>
        <v>0.119223</v>
      </c>
    </row>
    <row r="7054" customFormat="false" ht="12.8" hidden="false" customHeight="false" outlineLevel="0" collapsed="false">
      <c r="A7054" s="2" t="s">
        <v>7066</v>
      </c>
      <c r="B7054" s="0" t="n">
        <v>293.531</v>
      </c>
      <c r="C7054" s="0" t="n">
        <f aca="false">B7054/$E$2</f>
        <v>0.1467655</v>
      </c>
    </row>
    <row r="7055" customFormat="false" ht="12.8" hidden="false" customHeight="false" outlineLevel="0" collapsed="false">
      <c r="A7055" s="2" t="s">
        <v>7067</v>
      </c>
      <c r="B7055" s="0" t="n">
        <v>352.754</v>
      </c>
      <c r="C7055" s="0" t="n">
        <f aca="false">B7055/$E$2</f>
        <v>0.176377</v>
      </c>
    </row>
    <row r="7056" customFormat="false" ht="12.8" hidden="false" customHeight="false" outlineLevel="0" collapsed="false">
      <c r="A7056" s="2" t="s">
        <v>7068</v>
      </c>
      <c r="B7056" s="0" t="n">
        <v>417.645</v>
      </c>
      <c r="C7056" s="0" t="n">
        <f aca="false">B7056/$E$2</f>
        <v>0.2088225</v>
      </c>
    </row>
    <row r="7057" customFormat="false" ht="12.8" hidden="false" customHeight="false" outlineLevel="0" collapsed="false">
      <c r="A7057" s="2" t="s">
        <v>7069</v>
      </c>
      <c r="B7057" s="0" t="n">
        <v>490.242</v>
      </c>
      <c r="C7057" s="0" t="n">
        <f aca="false">B7057/$E$2</f>
        <v>0.245121</v>
      </c>
    </row>
    <row r="7058" customFormat="false" ht="12.8" hidden="false" customHeight="false" outlineLevel="0" collapsed="false">
      <c r="A7058" s="2" t="s">
        <v>7070</v>
      </c>
      <c r="B7058" s="0" t="n">
        <v>549.748</v>
      </c>
      <c r="C7058" s="0" t="n">
        <f aca="false">B7058/$E$2</f>
        <v>0.274874</v>
      </c>
    </row>
    <row r="7059" customFormat="false" ht="12.8" hidden="false" customHeight="false" outlineLevel="0" collapsed="false">
      <c r="A7059" s="2" t="s">
        <v>7071</v>
      </c>
      <c r="B7059" s="0" t="n">
        <v>609.161</v>
      </c>
      <c r="C7059" s="0" t="n">
        <f aca="false">B7059/$E$2</f>
        <v>0.3045805</v>
      </c>
    </row>
    <row r="7060" customFormat="false" ht="12.8" hidden="false" customHeight="false" outlineLevel="0" collapsed="false">
      <c r="A7060" s="2" t="s">
        <v>7072</v>
      </c>
      <c r="B7060" s="0" t="n">
        <v>662.547</v>
      </c>
      <c r="C7060" s="0" t="n">
        <f aca="false">B7060/$E$2</f>
        <v>0.3312735</v>
      </c>
    </row>
    <row r="7061" customFormat="false" ht="12.8" hidden="false" customHeight="false" outlineLevel="0" collapsed="false">
      <c r="A7061" s="2" t="s">
        <v>7073</v>
      </c>
      <c r="B7061" s="0" t="n">
        <v>703.081</v>
      </c>
      <c r="C7061" s="0" t="n">
        <f aca="false">B7061/$E$2</f>
        <v>0.3515405</v>
      </c>
    </row>
    <row r="7062" customFormat="false" ht="12.8" hidden="false" customHeight="false" outlineLevel="0" collapsed="false">
      <c r="A7062" s="2" t="s">
        <v>7074</v>
      </c>
      <c r="B7062" s="0" t="n">
        <v>698.527</v>
      </c>
      <c r="C7062" s="0" t="n">
        <f aca="false">B7062/$E$2</f>
        <v>0.3492635</v>
      </c>
    </row>
    <row r="7063" customFormat="false" ht="12.8" hidden="false" customHeight="false" outlineLevel="0" collapsed="false">
      <c r="A7063" s="2" t="s">
        <v>7075</v>
      </c>
      <c r="B7063" s="0" t="n">
        <v>673.868</v>
      </c>
      <c r="C7063" s="0" t="n">
        <f aca="false">B7063/$E$2</f>
        <v>0.336934</v>
      </c>
    </row>
    <row r="7064" customFormat="false" ht="12.8" hidden="false" customHeight="false" outlineLevel="0" collapsed="false">
      <c r="A7064" s="2" t="s">
        <v>7076</v>
      </c>
      <c r="B7064" s="0" t="n">
        <v>638.039</v>
      </c>
      <c r="C7064" s="0" t="n">
        <f aca="false">B7064/$E$2</f>
        <v>0.3190195</v>
      </c>
    </row>
    <row r="7065" customFormat="false" ht="12.8" hidden="false" customHeight="false" outlineLevel="0" collapsed="false">
      <c r="A7065" s="2" t="s">
        <v>7077</v>
      </c>
      <c r="B7065" s="0" t="n">
        <v>602.703</v>
      </c>
      <c r="C7065" s="0" t="n">
        <f aca="false">B7065/$E$2</f>
        <v>0.3013515</v>
      </c>
    </row>
    <row r="7066" customFormat="false" ht="12.8" hidden="false" customHeight="false" outlineLevel="0" collapsed="false">
      <c r="A7066" s="2" t="s">
        <v>7078</v>
      </c>
      <c r="B7066" s="0" t="n">
        <v>582.326</v>
      </c>
      <c r="C7066" s="0" t="n">
        <f aca="false">B7066/$E$2</f>
        <v>0.291163</v>
      </c>
    </row>
    <row r="7067" customFormat="false" ht="12.8" hidden="false" customHeight="false" outlineLevel="0" collapsed="false">
      <c r="A7067" s="2" t="s">
        <v>7079</v>
      </c>
      <c r="B7067" s="0" t="n">
        <v>547.261</v>
      </c>
      <c r="C7067" s="0" t="n">
        <f aca="false">B7067/$E$2</f>
        <v>0.2736305</v>
      </c>
    </row>
    <row r="7068" customFormat="false" ht="12.8" hidden="false" customHeight="false" outlineLevel="0" collapsed="false">
      <c r="A7068" s="2" t="s">
        <v>7080</v>
      </c>
      <c r="B7068" s="0" t="n">
        <v>500.667</v>
      </c>
      <c r="C7068" s="0" t="n">
        <f aca="false">B7068/$E$2</f>
        <v>0.2503335</v>
      </c>
    </row>
    <row r="7069" customFormat="false" ht="12.8" hidden="false" customHeight="false" outlineLevel="0" collapsed="false">
      <c r="A7069" s="2" t="s">
        <v>7081</v>
      </c>
      <c r="B7069" s="0" t="n">
        <v>457.384</v>
      </c>
      <c r="C7069" s="0" t="n">
        <f aca="false">B7069/$E$2</f>
        <v>0.228692</v>
      </c>
    </row>
    <row r="7070" customFormat="false" ht="12.8" hidden="false" customHeight="false" outlineLevel="0" collapsed="false">
      <c r="A7070" s="2" t="s">
        <v>7082</v>
      </c>
      <c r="B7070" s="0" t="n">
        <v>425.372</v>
      </c>
      <c r="C7070" s="0" t="n">
        <f aca="false">B7070/$E$2</f>
        <v>0.212686</v>
      </c>
    </row>
    <row r="7071" customFormat="false" ht="12.8" hidden="false" customHeight="false" outlineLevel="0" collapsed="false">
      <c r="A7071" s="2" t="s">
        <v>7083</v>
      </c>
      <c r="B7071" s="0" t="n">
        <v>406.236</v>
      </c>
      <c r="C7071" s="0" t="n">
        <f aca="false">B7071/$E$2</f>
        <v>0.203118</v>
      </c>
    </row>
    <row r="7072" customFormat="false" ht="12.8" hidden="false" customHeight="false" outlineLevel="0" collapsed="false">
      <c r="A7072" s="2" t="s">
        <v>7084</v>
      </c>
      <c r="B7072" s="0" t="n">
        <v>381.523</v>
      </c>
      <c r="C7072" s="0" t="n">
        <f aca="false">B7072/$E$2</f>
        <v>0.1907615</v>
      </c>
    </row>
    <row r="7073" customFormat="false" ht="12.8" hidden="false" customHeight="false" outlineLevel="0" collapsed="false">
      <c r="A7073" s="2" t="s">
        <v>7085</v>
      </c>
      <c r="B7073" s="0" t="n">
        <v>340.674</v>
      </c>
      <c r="C7073" s="0" t="n">
        <f aca="false">B7073/$E$2</f>
        <v>0.170337</v>
      </c>
    </row>
    <row r="7074" customFormat="false" ht="12.8" hidden="false" customHeight="false" outlineLevel="0" collapsed="false">
      <c r="A7074" s="2" t="s">
        <v>7086</v>
      </c>
      <c r="B7074" s="0" t="n">
        <v>300.505</v>
      </c>
      <c r="C7074" s="0" t="n">
        <f aca="false">B7074/$E$2</f>
        <v>0.1502525</v>
      </c>
    </row>
    <row r="7075" customFormat="false" ht="12.8" hidden="false" customHeight="false" outlineLevel="0" collapsed="false">
      <c r="A7075" s="2" t="s">
        <v>7087</v>
      </c>
      <c r="B7075" s="0" t="n">
        <v>265.214</v>
      </c>
      <c r="C7075" s="0" t="n">
        <f aca="false">B7075/$E$2</f>
        <v>0.132607</v>
      </c>
    </row>
    <row r="7076" customFormat="false" ht="12.8" hidden="false" customHeight="false" outlineLevel="0" collapsed="false">
      <c r="A7076" s="2" t="s">
        <v>7088</v>
      </c>
      <c r="B7076" s="0" t="n">
        <v>247.75</v>
      </c>
      <c r="C7076" s="0" t="n">
        <f aca="false">B7076/$E$2</f>
        <v>0.123875</v>
      </c>
    </row>
    <row r="7077" customFormat="false" ht="12.8" hidden="false" customHeight="false" outlineLevel="0" collapsed="false">
      <c r="A7077" s="2" t="s">
        <v>7089</v>
      </c>
      <c r="B7077" s="0" t="n">
        <v>234.129</v>
      </c>
      <c r="C7077" s="0" t="n">
        <f aca="false">B7077/$E$2</f>
        <v>0.1170645</v>
      </c>
    </row>
    <row r="7078" customFormat="false" ht="12.8" hidden="false" customHeight="false" outlineLevel="0" collapsed="false">
      <c r="A7078" s="2" t="s">
        <v>7090</v>
      </c>
      <c r="B7078" s="0" t="n">
        <v>221.425</v>
      </c>
      <c r="C7078" s="0" t="n">
        <f aca="false">B7078/$E$2</f>
        <v>0.1107125</v>
      </c>
    </row>
    <row r="7079" customFormat="false" ht="12.8" hidden="false" customHeight="false" outlineLevel="0" collapsed="false">
      <c r="A7079" s="2" t="s">
        <v>7091</v>
      </c>
      <c r="B7079" s="0" t="n">
        <v>242.27</v>
      </c>
      <c r="C7079" s="0" t="n">
        <f aca="false">B7079/$E$2</f>
        <v>0.121135</v>
      </c>
    </row>
    <row r="7080" customFormat="false" ht="12.8" hidden="false" customHeight="false" outlineLevel="0" collapsed="false">
      <c r="A7080" s="2" t="s">
        <v>7092</v>
      </c>
      <c r="B7080" s="0" t="n">
        <v>294.525</v>
      </c>
      <c r="C7080" s="0" t="n">
        <f aca="false">B7080/$E$2</f>
        <v>0.1472625</v>
      </c>
    </row>
    <row r="7081" customFormat="false" ht="12.8" hidden="false" customHeight="false" outlineLevel="0" collapsed="false">
      <c r="A7081" s="2" t="s">
        <v>7093</v>
      </c>
      <c r="B7081" s="0" t="n">
        <v>360.389</v>
      </c>
      <c r="C7081" s="0" t="n">
        <f aca="false">B7081/$E$2</f>
        <v>0.1801945</v>
      </c>
    </row>
    <row r="7082" customFormat="false" ht="12.8" hidden="false" customHeight="false" outlineLevel="0" collapsed="false">
      <c r="A7082" s="2" t="s">
        <v>7094</v>
      </c>
      <c r="B7082" s="0" t="n">
        <v>486.218</v>
      </c>
      <c r="C7082" s="0" t="n">
        <f aca="false">B7082/$E$2</f>
        <v>0.243109</v>
      </c>
    </row>
    <row r="7083" customFormat="false" ht="12.8" hidden="false" customHeight="false" outlineLevel="0" collapsed="false">
      <c r="A7083" s="2" t="s">
        <v>7095</v>
      </c>
      <c r="B7083" s="0" t="n">
        <v>672.177</v>
      </c>
      <c r="C7083" s="0" t="n">
        <f aca="false">B7083/$E$2</f>
        <v>0.3360885</v>
      </c>
    </row>
    <row r="7084" customFormat="false" ht="12.8" hidden="false" customHeight="false" outlineLevel="0" collapsed="false">
      <c r="A7084" s="2" t="s">
        <v>7096</v>
      </c>
      <c r="B7084" s="0" t="n">
        <v>867.055</v>
      </c>
      <c r="C7084" s="0" t="n">
        <f aca="false">B7084/$E$2</f>
        <v>0.4335275</v>
      </c>
    </row>
    <row r="7085" customFormat="false" ht="12.8" hidden="false" customHeight="false" outlineLevel="0" collapsed="false">
      <c r="A7085" s="2" t="s">
        <v>7097</v>
      </c>
      <c r="B7085" s="0" t="n">
        <v>943.72</v>
      </c>
      <c r="C7085" s="0" t="n">
        <f aca="false">B7085/$E$2</f>
        <v>0.47186</v>
      </c>
    </row>
    <row r="7086" customFormat="false" ht="12.8" hidden="false" customHeight="false" outlineLevel="0" collapsed="false">
      <c r="A7086" s="2" t="s">
        <v>7098</v>
      </c>
      <c r="B7086" s="0" t="n">
        <v>897.539</v>
      </c>
      <c r="C7086" s="0" t="n">
        <f aca="false">B7086/$E$2</f>
        <v>0.4487695</v>
      </c>
    </row>
    <row r="7087" customFormat="false" ht="12.8" hidden="false" customHeight="false" outlineLevel="0" collapsed="false">
      <c r="A7087" s="2" t="s">
        <v>7099</v>
      </c>
      <c r="B7087" s="0" t="n">
        <v>818.038</v>
      </c>
      <c r="C7087" s="0" t="n">
        <f aca="false">B7087/$E$2</f>
        <v>0.409019</v>
      </c>
    </row>
    <row r="7088" customFormat="false" ht="12.8" hidden="false" customHeight="false" outlineLevel="0" collapsed="false">
      <c r="A7088" s="2" t="s">
        <v>7100</v>
      </c>
      <c r="B7088" s="0" t="n">
        <v>741.501</v>
      </c>
      <c r="C7088" s="0" t="n">
        <f aca="false">B7088/$E$2</f>
        <v>0.3707505</v>
      </c>
    </row>
    <row r="7089" customFormat="false" ht="12.8" hidden="false" customHeight="false" outlineLevel="0" collapsed="false">
      <c r="A7089" s="2" t="s">
        <v>7101</v>
      </c>
      <c r="B7089" s="0" t="n">
        <v>688.744</v>
      </c>
      <c r="C7089" s="0" t="n">
        <f aca="false">B7089/$E$2</f>
        <v>0.344372</v>
      </c>
    </row>
    <row r="7090" customFormat="false" ht="12.8" hidden="false" customHeight="false" outlineLevel="0" collapsed="false">
      <c r="A7090" s="2" t="s">
        <v>7102</v>
      </c>
      <c r="B7090" s="0" t="n">
        <v>651.531</v>
      </c>
      <c r="C7090" s="0" t="n">
        <f aca="false">B7090/$E$2</f>
        <v>0.3257655</v>
      </c>
    </row>
    <row r="7091" customFormat="false" ht="12.8" hidden="false" customHeight="false" outlineLevel="0" collapsed="false">
      <c r="A7091" s="2" t="s">
        <v>7103</v>
      </c>
      <c r="B7091" s="0" t="n">
        <v>605.232</v>
      </c>
      <c r="C7091" s="0" t="n">
        <f aca="false">B7091/$E$2</f>
        <v>0.302616</v>
      </c>
    </row>
    <row r="7092" customFormat="false" ht="12.8" hidden="false" customHeight="false" outlineLevel="0" collapsed="false">
      <c r="A7092" s="2" t="s">
        <v>7104</v>
      </c>
      <c r="B7092" s="0" t="n">
        <v>538.667</v>
      </c>
      <c r="C7092" s="0" t="n">
        <f aca="false">B7092/$E$2</f>
        <v>0.2693335</v>
      </c>
    </row>
    <row r="7093" customFormat="false" ht="12.8" hidden="false" customHeight="false" outlineLevel="0" collapsed="false">
      <c r="A7093" s="2" t="s">
        <v>7105</v>
      </c>
      <c r="B7093" s="0" t="n">
        <v>494.376</v>
      </c>
      <c r="C7093" s="0" t="n">
        <f aca="false">B7093/$E$2</f>
        <v>0.247188</v>
      </c>
    </row>
    <row r="7094" customFormat="false" ht="12.8" hidden="false" customHeight="false" outlineLevel="0" collapsed="false">
      <c r="A7094" s="2" t="s">
        <v>7106</v>
      </c>
      <c r="B7094" s="0" t="n">
        <v>490.294</v>
      </c>
      <c r="C7094" s="0" t="n">
        <f aca="false">B7094/$E$2</f>
        <v>0.245147</v>
      </c>
    </row>
    <row r="7095" customFormat="false" ht="12.8" hidden="false" customHeight="false" outlineLevel="0" collapsed="false">
      <c r="A7095" s="2" t="s">
        <v>7107</v>
      </c>
      <c r="B7095" s="0" t="n">
        <v>602.316</v>
      </c>
      <c r="C7095" s="0" t="n">
        <f aca="false">B7095/$E$2</f>
        <v>0.301158</v>
      </c>
    </row>
    <row r="7096" customFormat="false" ht="12.8" hidden="false" customHeight="false" outlineLevel="0" collapsed="false">
      <c r="A7096" s="2" t="s">
        <v>7108</v>
      </c>
      <c r="B7096" s="0" t="n">
        <v>642.027</v>
      </c>
      <c r="C7096" s="0" t="n">
        <f aca="false">B7096/$E$2</f>
        <v>0.3210135</v>
      </c>
    </row>
    <row r="7097" customFormat="false" ht="12.8" hidden="false" customHeight="false" outlineLevel="0" collapsed="false">
      <c r="A7097" s="2" t="s">
        <v>7109</v>
      </c>
      <c r="B7097" s="0" t="n">
        <v>368.013</v>
      </c>
      <c r="C7097" s="0" t="n">
        <f aca="false">B7097/$E$2</f>
        <v>0.1840065</v>
      </c>
    </row>
    <row r="7098" customFormat="false" ht="12.8" hidden="false" customHeight="false" outlineLevel="0" collapsed="false">
      <c r="A7098" s="2" t="s">
        <v>7110</v>
      </c>
      <c r="B7098" s="0" t="n">
        <v>233.128</v>
      </c>
      <c r="C7098" s="0" t="n">
        <f aca="false">B7098/$E$2</f>
        <v>0.116564</v>
      </c>
    </row>
    <row r="7099" customFormat="false" ht="12.8" hidden="false" customHeight="false" outlineLevel="0" collapsed="false">
      <c r="A7099" s="2" t="s">
        <v>7111</v>
      </c>
      <c r="B7099" s="0" t="n">
        <v>209.4</v>
      </c>
      <c r="C7099" s="0" t="n">
        <f aca="false">B7099/$E$2</f>
        <v>0.1047</v>
      </c>
    </row>
    <row r="7100" customFormat="false" ht="12.8" hidden="false" customHeight="false" outlineLevel="0" collapsed="false">
      <c r="A7100" s="2" t="s">
        <v>7112</v>
      </c>
      <c r="B7100" s="0" t="n">
        <v>176.377</v>
      </c>
      <c r="C7100" s="0" t="n">
        <f aca="false">B7100/$E$2</f>
        <v>0.0881885</v>
      </c>
    </row>
    <row r="7101" customFormat="false" ht="12.8" hidden="false" customHeight="false" outlineLevel="0" collapsed="false">
      <c r="A7101" s="2" t="s">
        <v>7113</v>
      </c>
      <c r="B7101" s="0" t="n">
        <v>156.761</v>
      </c>
      <c r="C7101" s="0" t="n">
        <f aca="false">B7101/$E$2</f>
        <v>0.0783805</v>
      </c>
    </row>
    <row r="7102" customFormat="false" ht="12.8" hidden="false" customHeight="false" outlineLevel="0" collapsed="false">
      <c r="A7102" s="2" t="s">
        <v>7114</v>
      </c>
      <c r="B7102" s="0" t="n">
        <v>157.339</v>
      </c>
      <c r="C7102" s="0" t="n">
        <f aca="false">B7102/$E$2</f>
        <v>0.0786695</v>
      </c>
    </row>
    <row r="7103" customFormat="false" ht="12.8" hidden="false" customHeight="false" outlineLevel="0" collapsed="false">
      <c r="A7103" s="2" t="s">
        <v>7115</v>
      </c>
      <c r="B7103" s="0" t="n">
        <v>151.855</v>
      </c>
      <c r="C7103" s="0" t="n">
        <f aca="false">B7103/$E$2</f>
        <v>0.0759275</v>
      </c>
    </row>
    <row r="7104" customFormat="false" ht="12.8" hidden="false" customHeight="false" outlineLevel="0" collapsed="false">
      <c r="A7104" s="2" t="s">
        <v>7116</v>
      </c>
      <c r="B7104" s="0" t="n">
        <v>145.098</v>
      </c>
      <c r="C7104" s="0" t="n">
        <f aca="false">B7104/$E$2</f>
        <v>0.072549</v>
      </c>
    </row>
    <row r="7105" customFormat="false" ht="12.8" hidden="false" customHeight="false" outlineLevel="0" collapsed="false">
      <c r="A7105" s="2" t="s">
        <v>7117</v>
      </c>
      <c r="B7105" s="0" t="n">
        <v>164.331</v>
      </c>
      <c r="C7105" s="0" t="n">
        <f aca="false">B7105/$E$2</f>
        <v>0.0821655</v>
      </c>
    </row>
    <row r="7106" customFormat="false" ht="12.8" hidden="false" customHeight="false" outlineLevel="0" collapsed="false">
      <c r="A7106" s="2" t="s">
        <v>7118</v>
      </c>
      <c r="B7106" s="0" t="n">
        <v>213.481</v>
      </c>
      <c r="C7106" s="0" t="n">
        <f aca="false">B7106/$E$2</f>
        <v>0.1067405</v>
      </c>
    </row>
    <row r="7107" customFormat="false" ht="12.8" hidden="false" customHeight="false" outlineLevel="0" collapsed="false">
      <c r="A7107" s="2" t="s">
        <v>7119</v>
      </c>
      <c r="B7107" s="0" t="n">
        <v>267.736</v>
      </c>
      <c r="C7107" s="0" t="n">
        <f aca="false">B7107/$E$2</f>
        <v>0.133868</v>
      </c>
    </row>
    <row r="7108" customFormat="false" ht="12.8" hidden="false" customHeight="false" outlineLevel="0" collapsed="false">
      <c r="A7108" s="2" t="s">
        <v>7120</v>
      </c>
      <c r="B7108" s="0" t="n">
        <v>309.442</v>
      </c>
      <c r="C7108" s="0" t="n">
        <f aca="false">B7108/$E$2</f>
        <v>0.154721</v>
      </c>
    </row>
    <row r="7109" customFormat="false" ht="12.8" hidden="false" customHeight="false" outlineLevel="0" collapsed="false">
      <c r="A7109" s="2" t="s">
        <v>7121</v>
      </c>
      <c r="B7109" s="0" t="n">
        <v>337.952</v>
      </c>
      <c r="C7109" s="0" t="n">
        <f aca="false">B7109/$E$2</f>
        <v>0.168976</v>
      </c>
    </row>
    <row r="7110" customFormat="false" ht="12.8" hidden="false" customHeight="false" outlineLevel="0" collapsed="false">
      <c r="A7110" s="2" t="s">
        <v>7122</v>
      </c>
      <c r="B7110" s="0" t="n">
        <v>326.053</v>
      </c>
      <c r="C7110" s="0" t="n">
        <f aca="false">B7110/$E$2</f>
        <v>0.1630265</v>
      </c>
    </row>
    <row r="7111" customFormat="false" ht="12.8" hidden="false" customHeight="false" outlineLevel="0" collapsed="false">
      <c r="A7111" s="2" t="s">
        <v>7123</v>
      </c>
      <c r="B7111" s="0" t="n">
        <v>261.63</v>
      </c>
      <c r="C7111" s="0" t="n">
        <f aca="false">B7111/$E$2</f>
        <v>0.130815</v>
      </c>
    </row>
    <row r="7112" customFormat="false" ht="12.8" hidden="false" customHeight="false" outlineLevel="0" collapsed="false">
      <c r="A7112" s="2" t="s">
        <v>7124</v>
      </c>
      <c r="B7112" s="0" t="n">
        <v>179.64</v>
      </c>
      <c r="C7112" s="0" t="n">
        <f aca="false">B7112/$E$2</f>
        <v>0.08982</v>
      </c>
    </row>
    <row r="7113" customFormat="false" ht="12.8" hidden="false" customHeight="false" outlineLevel="0" collapsed="false">
      <c r="A7113" s="2" t="s">
        <v>7125</v>
      </c>
      <c r="B7113" s="0" t="n">
        <v>120.908</v>
      </c>
      <c r="C7113" s="0" t="n">
        <f aca="false">B7113/$E$2</f>
        <v>0.060454</v>
      </c>
    </row>
    <row r="7114" customFormat="false" ht="12.8" hidden="false" customHeight="false" outlineLevel="0" collapsed="false">
      <c r="A7114" s="2" t="s">
        <v>7126</v>
      </c>
      <c r="B7114" s="0" t="n">
        <v>109.547</v>
      </c>
      <c r="C7114" s="0" t="n">
        <f aca="false">B7114/$E$2</f>
        <v>0.0547735</v>
      </c>
    </row>
    <row r="7115" customFormat="false" ht="12.8" hidden="false" customHeight="false" outlineLevel="0" collapsed="false">
      <c r="A7115" s="2" t="s">
        <v>7127</v>
      </c>
      <c r="B7115" s="0" t="n">
        <v>115.076</v>
      </c>
      <c r="C7115" s="0" t="n">
        <f aca="false">B7115/$E$2</f>
        <v>0.057538</v>
      </c>
    </row>
    <row r="7116" customFormat="false" ht="12.8" hidden="false" customHeight="false" outlineLevel="0" collapsed="false">
      <c r="A7116" s="2" t="s">
        <v>7128</v>
      </c>
      <c r="B7116" s="0" t="n">
        <v>129.211</v>
      </c>
      <c r="C7116" s="0" t="n">
        <f aca="false">B7116/$E$2</f>
        <v>0.0646055</v>
      </c>
    </row>
    <row r="7117" customFormat="false" ht="12.8" hidden="false" customHeight="false" outlineLevel="0" collapsed="false">
      <c r="A7117" s="2" t="s">
        <v>7129</v>
      </c>
      <c r="B7117" s="0" t="n">
        <v>146.489</v>
      </c>
      <c r="C7117" s="0" t="n">
        <f aca="false">B7117/$E$2</f>
        <v>0.0732445</v>
      </c>
    </row>
    <row r="7118" customFormat="false" ht="12.8" hidden="false" customHeight="false" outlineLevel="0" collapsed="false">
      <c r="A7118" s="2" t="s">
        <v>7130</v>
      </c>
      <c r="B7118" s="0" t="n">
        <v>174.573</v>
      </c>
      <c r="C7118" s="0" t="n">
        <f aca="false">B7118/$E$2</f>
        <v>0.0872865</v>
      </c>
    </row>
    <row r="7119" customFormat="false" ht="12.8" hidden="false" customHeight="false" outlineLevel="0" collapsed="false">
      <c r="A7119" s="2" t="s">
        <v>7131</v>
      </c>
      <c r="B7119" s="0" t="n">
        <v>198.717</v>
      </c>
      <c r="C7119" s="0" t="n">
        <f aca="false">B7119/$E$2</f>
        <v>0.0993585</v>
      </c>
    </row>
    <row r="7120" customFormat="false" ht="12.8" hidden="false" customHeight="false" outlineLevel="0" collapsed="false">
      <c r="A7120" s="2" t="s">
        <v>7132</v>
      </c>
      <c r="B7120" s="0" t="n">
        <v>203.112</v>
      </c>
      <c r="C7120" s="0" t="n">
        <f aca="false">B7120/$E$2</f>
        <v>0.101556</v>
      </c>
    </row>
    <row r="7121" customFormat="false" ht="12.8" hidden="false" customHeight="false" outlineLevel="0" collapsed="false">
      <c r="A7121" s="2" t="s">
        <v>7133</v>
      </c>
      <c r="B7121" s="0" t="n">
        <v>202.913</v>
      </c>
      <c r="C7121" s="0" t="n">
        <f aca="false">B7121/$E$2</f>
        <v>0.1014565</v>
      </c>
    </row>
    <row r="7122" customFormat="false" ht="12.8" hidden="false" customHeight="false" outlineLevel="0" collapsed="false">
      <c r="A7122" s="2" t="s">
        <v>7134</v>
      </c>
      <c r="B7122" s="0" t="n">
        <v>208.149</v>
      </c>
      <c r="C7122" s="0" t="n">
        <f aca="false">B7122/$E$2</f>
        <v>0.1040745</v>
      </c>
    </row>
    <row r="7123" customFormat="false" ht="12.8" hidden="false" customHeight="false" outlineLevel="0" collapsed="false">
      <c r="A7123" s="2" t="s">
        <v>7135</v>
      </c>
      <c r="B7123" s="0" t="n">
        <v>215.289</v>
      </c>
      <c r="C7123" s="0" t="n">
        <f aca="false">B7123/$E$2</f>
        <v>0.1076445</v>
      </c>
    </row>
    <row r="7124" customFormat="false" ht="12.8" hidden="false" customHeight="false" outlineLevel="0" collapsed="false">
      <c r="A7124" s="2" t="s">
        <v>7136</v>
      </c>
      <c r="B7124" s="0" t="n">
        <v>241.992</v>
      </c>
      <c r="C7124" s="0" t="n">
        <f aca="false">B7124/$E$2</f>
        <v>0.120996</v>
      </c>
    </row>
    <row r="7125" customFormat="false" ht="12.8" hidden="false" customHeight="false" outlineLevel="0" collapsed="false">
      <c r="A7125" s="2" t="s">
        <v>7137</v>
      </c>
      <c r="B7125" s="0" t="n">
        <v>286.33</v>
      </c>
      <c r="C7125" s="0" t="n">
        <f aca="false">B7125/$E$2</f>
        <v>0.143165</v>
      </c>
    </row>
    <row r="7126" customFormat="false" ht="12.8" hidden="false" customHeight="false" outlineLevel="0" collapsed="false">
      <c r="A7126" s="2" t="s">
        <v>7138</v>
      </c>
      <c r="B7126" s="0" t="n">
        <v>332.315</v>
      </c>
      <c r="C7126" s="0" t="n">
        <f aca="false">B7126/$E$2</f>
        <v>0.1661575</v>
      </c>
    </row>
    <row r="7127" customFormat="false" ht="12.8" hidden="false" customHeight="false" outlineLevel="0" collapsed="false">
      <c r="A7127" s="2" t="s">
        <v>7139</v>
      </c>
      <c r="B7127" s="0" t="n">
        <v>384.034</v>
      </c>
      <c r="C7127" s="0" t="n">
        <f aca="false">B7127/$E$2</f>
        <v>0.192017</v>
      </c>
    </row>
    <row r="7128" customFormat="false" ht="12.8" hidden="false" customHeight="false" outlineLevel="0" collapsed="false">
      <c r="A7128" s="2" t="s">
        <v>7140</v>
      </c>
      <c r="B7128" s="0" t="n">
        <v>436.842</v>
      </c>
      <c r="C7128" s="0" t="n">
        <f aca="false">B7128/$E$2</f>
        <v>0.218421</v>
      </c>
    </row>
    <row r="7129" customFormat="false" ht="12.8" hidden="false" customHeight="false" outlineLevel="0" collapsed="false">
      <c r="A7129" s="2" t="s">
        <v>7141</v>
      </c>
      <c r="B7129" s="0" t="n">
        <v>495.124</v>
      </c>
      <c r="C7129" s="0" t="n">
        <f aca="false">B7129/$E$2</f>
        <v>0.247562</v>
      </c>
    </row>
    <row r="7130" customFormat="false" ht="12.8" hidden="false" customHeight="false" outlineLevel="0" collapsed="false">
      <c r="A7130" s="2" t="s">
        <v>7142</v>
      </c>
      <c r="B7130" s="0" t="n">
        <v>562.567</v>
      </c>
      <c r="C7130" s="0" t="n">
        <f aca="false">B7130/$E$2</f>
        <v>0.2812835</v>
      </c>
    </row>
    <row r="7131" customFormat="false" ht="12.8" hidden="false" customHeight="false" outlineLevel="0" collapsed="false">
      <c r="A7131" s="2" t="s">
        <v>7143</v>
      </c>
      <c r="B7131" s="0" t="n">
        <v>632.561</v>
      </c>
      <c r="C7131" s="0" t="n">
        <f aca="false">B7131/$E$2</f>
        <v>0.3162805</v>
      </c>
    </row>
    <row r="7132" customFormat="false" ht="12.8" hidden="false" customHeight="false" outlineLevel="0" collapsed="false">
      <c r="A7132" s="2" t="s">
        <v>7144</v>
      </c>
      <c r="B7132" s="0" t="n">
        <v>696.366</v>
      </c>
      <c r="C7132" s="0" t="n">
        <f aca="false">B7132/$E$2</f>
        <v>0.348183</v>
      </c>
    </row>
    <row r="7133" customFormat="false" ht="12.8" hidden="false" customHeight="false" outlineLevel="0" collapsed="false">
      <c r="A7133" s="2" t="s">
        <v>7145</v>
      </c>
      <c r="B7133" s="0" t="n">
        <v>743.049</v>
      </c>
      <c r="C7133" s="0" t="n">
        <f aca="false">B7133/$E$2</f>
        <v>0.3715245</v>
      </c>
    </row>
    <row r="7134" customFormat="false" ht="12.8" hidden="false" customHeight="false" outlineLevel="0" collapsed="false">
      <c r="A7134" s="2" t="s">
        <v>7146</v>
      </c>
      <c r="B7134" s="0" t="n">
        <v>758.885</v>
      </c>
      <c r="C7134" s="0" t="n">
        <f aca="false">B7134/$E$2</f>
        <v>0.3794425</v>
      </c>
    </row>
    <row r="7135" customFormat="false" ht="12.8" hidden="false" customHeight="false" outlineLevel="0" collapsed="false">
      <c r="A7135" s="2" t="s">
        <v>7147</v>
      </c>
      <c r="B7135" s="0" t="n">
        <v>736.28</v>
      </c>
      <c r="C7135" s="0" t="n">
        <f aca="false">B7135/$E$2</f>
        <v>0.36814</v>
      </c>
    </row>
    <row r="7136" customFormat="false" ht="12.8" hidden="false" customHeight="false" outlineLevel="0" collapsed="false">
      <c r="A7136" s="2" t="s">
        <v>7148</v>
      </c>
      <c r="B7136" s="0" t="n">
        <v>706.154</v>
      </c>
      <c r="C7136" s="0" t="n">
        <f aca="false">B7136/$E$2</f>
        <v>0.353077</v>
      </c>
    </row>
    <row r="7137" customFormat="false" ht="12.8" hidden="false" customHeight="false" outlineLevel="0" collapsed="false">
      <c r="A7137" s="2" t="s">
        <v>7149</v>
      </c>
      <c r="B7137" s="0" t="n">
        <v>684.374</v>
      </c>
      <c r="C7137" s="0" t="n">
        <f aca="false">B7137/$E$2</f>
        <v>0.342187</v>
      </c>
    </row>
    <row r="7138" customFormat="false" ht="12.8" hidden="false" customHeight="false" outlineLevel="0" collapsed="false">
      <c r="A7138" s="2" t="s">
        <v>7150</v>
      </c>
      <c r="B7138" s="0" t="n">
        <v>681.11</v>
      </c>
      <c r="C7138" s="0" t="n">
        <f aca="false">B7138/$E$2</f>
        <v>0.340555</v>
      </c>
    </row>
    <row r="7139" customFormat="false" ht="12.8" hidden="false" customHeight="false" outlineLevel="0" collapsed="false">
      <c r="A7139" s="2" t="s">
        <v>7151</v>
      </c>
      <c r="B7139" s="0" t="n">
        <v>688.767</v>
      </c>
      <c r="C7139" s="0" t="n">
        <f aca="false">B7139/$E$2</f>
        <v>0.3443835</v>
      </c>
    </row>
    <row r="7140" customFormat="false" ht="12.8" hidden="false" customHeight="false" outlineLevel="0" collapsed="false">
      <c r="A7140" s="2" t="s">
        <v>7152</v>
      </c>
      <c r="B7140" s="0" t="n">
        <v>695.943</v>
      </c>
      <c r="C7140" s="0" t="n">
        <f aca="false">B7140/$E$2</f>
        <v>0.3479715</v>
      </c>
    </row>
    <row r="7141" customFormat="false" ht="12.8" hidden="false" customHeight="false" outlineLevel="0" collapsed="false">
      <c r="A7141" s="2" t="s">
        <v>7153</v>
      </c>
      <c r="B7141" s="0" t="n">
        <v>688.773</v>
      </c>
      <c r="C7141" s="0" t="n">
        <f aca="false">B7141/$E$2</f>
        <v>0.3443865</v>
      </c>
    </row>
    <row r="7142" customFormat="false" ht="12.8" hidden="false" customHeight="false" outlineLevel="0" collapsed="false">
      <c r="A7142" s="2" t="s">
        <v>7154</v>
      </c>
      <c r="B7142" s="0" t="n">
        <v>672.422</v>
      </c>
      <c r="C7142" s="0" t="n">
        <f aca="false">B7142/$E$2</f>
        <v>0.336211</v>
      </c>
    </row>
    <row r="7143" customFormat="false" ht="12.8" hidden="false" customHeight="false" outlineLevel="0" collapsed="false">
      <c r="A7143" s="2" t="s">
        <v>7155</v>
      </c>
      <c r="B7143" s="0" t="n">
        <v>660.364</v>
      </c>
      <c r="C7143" s="0" t="n">
        <f aca="false">B7143/$E$2</f>
        <v>0.330182</v>
      </c>
    </row>
    <row r="7144" customFormat="false" ht="12.8" hidden="false" customHeight="false" outlineLevel="0" collapsed="false">
      <c r="A7144" s="2" t="s">
        <v>7156</v>
      </c>
      <c r="B7144" s="0" t="n">
        <v>606.552</v>
      </c>
      <c r="C7144" s="0" t="n">
        <f aca="false">B7144/$E$2</f>
        <v>0.303276</v>
      </c>
    </row>
    <row r="7145" customFormat="false" ht="12.8" hidden="false" customHeight="false" outlineLevel="0" collapsed="false">
      <c r="A7145" s="2" t="s">
        <v>7157</v>
      </c>
      <c r="B7145" s="0" t="n">
        <v>500.619</v>
      </c>
      <c r="C7145" s="0" t="n">
        <f aca="false">B7145/$E$2</f>
        <v>0.2503095</v>
      </c>
    </row>
    <row r="7146" customFormat="false" ht="12.8" hidden="false" customHeight="false" outlineLevel="0" collapsed="false">
      <c r="A7146" s="2" t="s">
        <v>7158</v>
      </c>
      <c r="B7146" s="0" t="n">
        <v>368.347</v>
      </c>
      <c r="C7146" s="0" t="n">
        <f aca="false">B7146/$E$2</f>
        <v>0.1841735</v>
      </c>
    </row>
    <row r="7147" customFormat="false" ht="12.8" hidden="false" customHeight="false" outlineLevel="0" collapsed="false">
      <c r="A7147" s="2" t="s">
        <v>7159</v>
      </c>
      <c r="B7147" s="0" t="n">
        <v>255.214</v>
      </c>
      <c r="C7147" s="0" t="n">
        <f aca="false">B7147/$E$2</f>
        <v>0.127607</v>
      </c>
    </row>
    <row r="7148" customFormat="false" ht="12.8" hidden="false" customHeight="false" outlineLevel="0" collapsed="false">
      <c r="A7148" s="2" t="s">
        <v>7160</v>
      </c>
      <c r="B7148" s="0" t="n">
        <v>177.62</v>
      </c>
      <c r="C7148" s="0" t="n">
        <f aca="false">B7148/$E$2</f>
        <v>0.08881</v>
      </c>
    </row>
    <row r="7149" customFormat="false" ht="12.8" hidden="false" customHeight="false" outlineLevel="0" collapsed="false">
      <c r="A7149" s="2" t="s">
        <v>7161</v>
      </c>
      <c r="B7149" s="0" t="n">
        <v>141.029</v>
      </c>
      <c r="C7149" s="0" t="n">
        <f aca="false">B7149/$E$2</f>
        <v>0.0705145</v>
      </c>
    </row>
    <row r="7150" customFormat="false" ht="12.8" hidden="false" customHeight="false" outlineLevel="0" collapsed="false">
      <c r="A7150" s="2" t="s">
        <v>7162</v>
      </c>
      <c r="B7150" s="0" t="n">
        <v>136.315</v>
      </c>
      <c r="C7150" s="0" t="n">
        <f aca="false">B7150/$E$2</f>
        <v>0.0681575</v>
      </c>
    </row>
    <row r="7151" customFormat="false" ht="12.8" hidden="false" customHeight="false" outlineLevel="0" collapsed="false">
      <c r="A7151" s="2" t="s">
        <v>7163</v>
      </c>
      <c r="B7151" s="0" t="n">
        <v>171.509</v>
      </c>
      <c r="C7151" s="0" t="n">
        <f aca="false">B7151/$E$2</f>
        <v>0.0857545</v>
      </c>
    </row>
    <row r="7152" customFormat="false" ht="12.8" hidden="false" customHeight="false" outlineLevel="0" collapsed="false">
      <c r="A7152" s="2" t="s">
        <v>7164</v>
      </c>
      <c r="B7152" s="0" t="n">
        <v>237.045</v>
      </c>
      <c r="C7152" s="0" t="n">
        <f aca="false">B7152/$E$2</f>
        <v>0.1185225</v>
      </c>
    </row>
    <row r="7153" customFormat="false" ht="12.8" hidden="false" customHeight="false" outlineLevel="0" collapsed="false">
      <c r="A7153" s="2" t="s">
        <v>7165</v>
      </c>
      <c r="B7153" s="0" t="n">
        <v>319.069</v>
      </c>
      <c r="C7153" s="0" t="n">
        <f aca="false">B7153/$E$2</f>
        <v>0.1595345</v>
      </c>
    </row>
    <row r="7154" customFormat="false" ht="12.8" hidden="false" customHeight="false" outlineLevel="0" collapsed="false">
      <c r="A7154" s="2" t="s">
        <v>7166</v>
      </c>
      <c r="B7154" s="0" t="n">
        <v>391.261</v>
      </c>
      <c r="C7154" s="0" t="n">
        <f aca="false">B7154/$E$2</f>
        <v>0.1956305</v>
      </c>
    </row>
    <row r="7155" customFormat="false" ht="12.8" hidden="false" customHeight="false" outlineLevel="0" collapsed="false">
      <c r="A7155" s="2" t="s">
        <v>7167</v>
      </c>
      <c r="B7155" s="0" t="n">
        <v>454.083</v>
      </c>
      <c r="C7155" s="0" t="n">
        <f aca="false">B7155/$E$2</f>
        <v>0.2270415</v>
      </c>
    </row>
    <row r="7156" customFormat="false" ht="12.8" hidden="false" customHeight="false" outlineLevel="0" collapsed="false">
      <c r="A7156" s="2" t="s">
        <v>7168</v>
      </c>
      <c r="B7156" s="0" t="n">
        <v>538.627</v>
      </c>
      <c r="C7156" s="0" t="n">
        <f aca="false">B7156/$E$2</f>
        <v>0.2693135</v>
      </c>
    </row>
    <row r="7157" customFormat="false" ht="12.8" hidden="false" customHeight="false" outlineLevel="0" collapsed="false">
      <c r="A7157" s="2" t="s">
        <v>7169</v>
      </c>
      <c r="B7157" s="0" t="n">
        <v>639.351</v>
      </c>
      <c r="C7157" s="0" t="n">
        <f aca="false">B7157/$E$2</f>
        <v>0.3196755</v>
      </c>
    </row>
    <row r="7158" customFormat="false" ht="12.8" hidden="false" customHeight="false" outlineLevel="0" collapsed="false">
      <c r="A7158" s="2" t="s">
        <v>7170</v>
      </c>
      <c r="B7158" s="0" t="n">
        <v>738.45</v>
      </c>
      <c r="C7158" s="0" t="n">
        <f aca="false">B7158/$E$2</f>
        <v>0.369225</v>
      </c>
    </row>
    <row r="7159" customFormat="false" ht="12.8" hidden="false" customHeight="false" outlineLevel="0" collapsed="false">
      <c r="A7159" s="2" t="s">
        <v>7171</v>
      </c>
      <c r="B7159" s="0" t="n">
        <v>802.438</v>
      </c>
      <c r="C7159" s="0" t="n">
        <f aca="false">B7159/$E$2</f>
        <v>0.401219</v>
      </c>
    </row>
    <row r="7160" customFormat="false" ht="12.8" hidden="false" customHeight="false" outlineLevel="0" collapsed="false">
      <c r="A7160" s="2" t="s">
        <v>7172</v>
      </c>
      <c r="B7160" s="0" t="n">
        <v>833.204</v>
      </c>
      <c r="C7160" s="0" t="n">
        <f aca="false">B7160/$E$2</f>
        <v>0.416602</v>
      </c>
    </row>
    <row r="7161" customFormat="false" ht="12.8" hidden="false" customHeight="false" outlineLevel="0" collapsed="false">
      <c r="A7161" s="2" t="s">
        <v>7173</v>
      </c>
      <c r="B7161" s="0" t="n">
        <v>848.562</v>
      </c>
      <c r="C7161" s="0" t="n">
        <f aca="false">B7161/$E$2</f>
        <v>0.424281</v>
      </c>
    </row>
    <row r="7162" customFormat="false" ht="12.8" hidden="false" customHeight="false" outlineLevel="0" collapsed="false">
      <c r="A7162" s="2" t="s">
        <v>7174</v>
      </c>
      <c r="B7162" s="0" t="n">
        <v>867.333</v>
      </c>
      <c r="C7162" s="0" t="n">
        <f aca="false">B7162/$E$2</f>
        <v>0.4336665</v>
      </c>
    </row>
    <row r="7163" customFormat="false" ht="12.8" hidden="false" customHeight="false" outlineLevel="0" collapsed="false">
      <c r="A7163" s="2" t="s">
        <v>7175</v>
      </c>
      <c r="B7163" s="0" t="n">
        <v>855.706</v>
      </c>
      <c r="C7163" s="0" t="n">
        <f aca="false">B7163/$E$2</f>
        <v>0.427853</v>
      </c>
    </row>
    <row r="7164" customFormat="false" ht="12.8" hidden="false" customHeight="false" outlineLevel="0" collapsed="false">
      <c r="A7164" s="2" t="s">
        <v>7176</v>
      </c>
      <c r="B7164" s="0" t="n">
        <v>777.774</v>
      </c>
      <c r="C7164" s="0" t="n">
        <f aca="false">B7164/$E$2</f>
        <v>0.388887</v>
      </c>
    </row>
    <row r="7165" customFormat="false" ht="12.8" hidden="false" customHeight="false" outlineLevel="0" collapsed="false">
      <c r="A7165" s="2" t="s">
        <v>7177</v>
      </c>
      <c r="B7165" s="0" t="n">
        <v>702.477</v>
      </c>
      <c r="C7165" s="0" t="n">
        <f aca="false">B7165/$E$2</f>
        <v>0.3512385</v>
      </c>
    </row>
    <row r="7166" customFormat="false" ht="12.8" hidden="false" customHeight="false" outlineLevel="0" collapsed="false">
      <c r="A7166" s="2" t="s">
        <v>7178</v>
      </c>
      <c r="B7166" s="0" t="n">
        <v>731.278</v>
      </c>
      <c r="C7166" s="0" t="n">
        <f aca="false">B7166/$E$2</f>
        <v>0.365639</v>
      </c>
    </row>
    <row r="7167" customFormat="false" ht="12.8" hidden="false" customHeight="false" outlineLevel="0" collapsed="false">
      <c r="A7167" s="2" t="s">
        <v>7179</v>
      </c>
      <c r="B7167" s="0" t="n">
        <v>850.653</v>
      </c>
      <c r="C7167" s="0" t="n">
        <f aca="false">B7167/$E$2</f>
        <v>0.4253265</v>
      </c>
    </row>
    <row r="7168" customFormat="false" ht="12.8" hidden="false" customHeight="false" outlineLevel="0" collapsed="false">
      <c r="A7168" s="2" t="s">
        <v>7180</v>
      </c>
      <c r="B7168" s="0" t="n">
        <v>1000.596</v>
      </c>
      <c r="C7168" s="0" t="n">
        <f aca="false">B7168/$E$2</f>
        <v>0.500298</v>
      </c>
    </row>
    <row r="7169" customFormat="false" ht="12.8" hidden="false" customHeight="false" outlineLevel="0" collapsed="false">
      <c r="A7169" s="2" t="s">
        <v>7181</v>
      </c>
      <c r="B7169" s="0" t="n">
        <v>1055.627</v>
      </c>
      <c r="C7169" s="0" t="n">
        <f aca="false">B7169/$E$2</f>
        <v>0.5278135</v>
      </c>
    </row>
    <row r="7170" customFormat="false" ht="12.8" hidden="false" customHeight="false" outlineLevel="0" collapsed="false">
      <c r="A7170" s="2" t="s">
        <v>7182</v>
      </c>
      <c r="B7170" s="0" t="n">
        <v>1000.189</v>
      </c>
      <c r="C7170" s="0" t="n">
        <f aca="false">B7170/$E$2</f>
        <v>0.5000945</v>
      </c>
    </row>
    <row r="7171" customFormat="false" ht="12.8" hidden="false" customHeight="false" outlineLevel="0" collapsed="false">
      <c r="A7171" s="2" t="s">
        <v>7183</v>
      </c>
      <c r="B7171" s="0" t="n">
        <v>936.107</v>
      </c>
      <c r="C7171" s="0" t="n">
        <f aca="false">B7171/$E$2</f>
        <v>0.4680535</v>
      </c>
    </row>
    <row r="7172" customFormat="false" ht="12.8" hidden="false" customHeight="false" outlineLevel="0" collapsed="false">
      <c r="A7172" s="2" t="s">
        <v>7184</v>
      </c>
      <c r="B7172" s="0" t="n">
        <v>913.485</v>
      </c>
      <c r="C7172" s="0" t="n">
        <f aca="false">B7172/$E$2</f>
        <v>0.4567425</v>
      </c>
    </row>
    <row r="7173" customFormat="false" ht="12.8" hidden="false" customHeight="false" outlineLevel="0" collapsed="false">
      <c r="A7173" s="2" t="s">
        <v>7185</v>
      </c>
      <c r="B7173" s="0" t="n">
        <v>952.115</v>
      </c>
      <c r="C7173" s="0" t="n">
        <f aca="false">B7173/$E$2</f>
        <v>0.4760575</v>
      </c>
    </row>
    <row r="7174" customFormat="false" ht="12.8" hidden="false" customHeight="false" outlineLevel="0" collapsed="false">
      <c r="A7174" s="2" t="s">
        <v>7186</v>
      </c>
      <c r="B7174" s="0" t="n">
        <v>1016.952</v>
      </c>
      <c r="C7174" s="0" t="n">
        <f aca="false">B7174/$E$2</f>
        <v>0.508476</v>
      </c>
    </row>
    <row r="7175" customFormat="false" ht="12.8" hidden="false" customHeight="false" outlineLevel="0" collapsed="false">
      <c r="A7175" s="2" t="s">
        <v>7187</v>
      </c>
      <c r="B7175" s="0" t="n">
        <v>1097.872</v>
      </c>
      <c r="C7175" s="0" t="n">
        <f aca="false">B7175/$E$2</f>
        <v>0.548936</v>
      </c>
    </row>
    <row r="7176" customFormat="false" ht="12.8" hidden="false" customHeight="false" outlineLevel="0" collapsed="false">
      <c r="A7176" s="2" t="s">
        <v>7188</v>
      </c>
      <c r="B7176" s="0" t="n">
        <v>1160.451</v>
      </c>
      <c r="C7176" s="0" t="n">
        <f aca="false">B7176/$E$2</f>
        <v>0.5802255</v>
      </c>
    </row>
    <row r="7177" customFormat="false" ht="12.8" hidden="false" customHeight="false" outlineLevel="0" collapsed="false">
      <c r="A7177" s="2" t="s">
        <v>7189</v>
      </c>
      <c r="B7177" s="0" t="n">
        <v>1169.26</v>
      </c>
      <c r="C7177" s="0" t="n">
        <f aca="false">B7177/$E$2</f>
        <v>0.58463</v>
      </c>
    </row>
    <row r="7178" customFormat="false" ht="12.8" hidden="false" customHeight="false" outlineLevel="0" collapsed="false">
      <c r="A7178" s="2" t="s">
        <v>7190</v>
      </c>
      <c r="B7178" s="0" t="n">
        <v>1138.234</v>
      </c>
      <c r="C7178" s="0" t="n">
        <f aca="false">B7178/$E$2</f>
        <v>0.569117</v>
      </c>
    </row>
    <row r="7179" customFormat="false" ht="12.8" hidden="false" customHeight="false" outlineLevel="0" collapsed="false">
      <c r="A7179" s="2" t="s">
        <v>7191</v>
      </c>
      <c r="B7179" s="0" t="n">
        <v>1161.027</v>
      </c>
      <c r="C7179" s="0" t="n">
        <f aca="false">B7179/$E$2</f>
        <v>0.5805135</v>
      </c>
    </row>
    <row r="7180" customFormat="false" ht="12.8" hidden="false" customHeight="false" outlineLevel="0" collapsed="false">
      <c r="A7180" s="2" t="s">
        <v>7192</v>
      </c>
      <c r="B7180" s="0" t="n">
        <v>1236.223</v>
      </c>
      <c r="C7180" s="0" t="n">
        <f aca="false">B7180/$E$2</f>
        <v>0.6181115</v>
      </c>
    </row>
    <row r="7181" customFormat="false" ht="12.8" hidden="false" customHeight="false" outlineLevel="0" collapsed="false">
      <c r="A7181" s="2" t="s">
        <v>7193</v>
      </c>
      <c r="B7181" s="0" t="n">
        <v>1244.721</v>
      </c>
      <c r="C7181" s="0" t="n">
        <f aca="false">B7181/$E$2</f>
        <v>0.6223605</v>
      </c>
    </row>
    <row r="7182" customFormat="false" ht="12.8" hidden="false" customHeight="false" outlineLevel="0" collapsed="false">
      <c r="A7182" s="2" t="s">
        <v>7194</v>
      </c>
      <c r="B7182" s="0" t="n">
        <v>1175.295</v>
      </c>
      <c r="C7182" s="0" t="n">
        <f aca="false">B7182/$E$2</f>
        <v>0.5876475</v>
      </c>
    </row>
    <row r="7183" customFormat="false" ht="12.8" hidden="false" customHeight="false" outlineLevel="0" collapsed="false">
      <c r="A7183" s="2" t="s">
        <v>7195</v>
      </c>
      <c r="B7183" s="0" t="n">
        <v>1087.921</v>
      </c>
      <c r="C7183" s="0" t="n">
        <f aca="false">B7183/$E$2</f>
        <v>0.5439605</v>
      </c>
    </row>
    <row r="7184" customFormat="false" ht="12.8" hidden="false" customHeight="false" outlineLevel="0" collapsed="false">
      <c r="A7184" s="2" t="s">
        <v>7196</v>
      </c>
      <c r="B7184" s="0" t="n">
        <v>931.601</v>
      </c>
      <c r="C7184" s="0" t="n">
        <f aca="false">B7184/$E$2</f>
        <v>0.4658005</v>
      </c>
    </row>
    <row r="7185" customFormat="false" ht="12.8" hidden="false" customHeight="false" outlineLevel="0" collapsed="false">
      <c r="A7185" s="2" t="s">
        <v>7197</v>
      </c>
      <c r="B7185" s="0" t="n">
        <v>749.076</v>
      </c>
      <c r="C7185" s="0" t="n">
        <f aca="false">B7185/$E$2</f>
        <v>0.374538</v>
      </c>
    </row>
    <row r="7186" customFormat="false" ht="12.8" hidden="false" customHeight="false" outlineLevel="0" collapsed="false">
      <c r="A7186" s="2" t="s">
        <v>7198</v>
      </c>
      <c r="B7186" s="0" t="n">
        <v>620.669</v>
      </c>
      <c r="C7186" s="0" t="n">
        <f aca="false">B7186/$E$2</f>
        <v>0.3103345</v>
      </c>
    </row>
    <row r="7187" customFormat="false" ht="12.8" hidden="false" customHeight="false" outlineLevel="0" collapsed="false">
      <c r="A7187" s="2" t="s">
        <v>7199</v>
      </c>
      <c r="B7187" s="0" t="n">
        <v>519.452</v>
      </c>
      <c r="C7187" s="0" t="n">
        <f aca="false">B7187/$E$2</f>
        <v>0.259726</v>
      </c>
    </row>
    <row r="7188" customFormat="false" ht="12.8" hidden="false" customHeight="false" outlineLevel="0" collapsed="false">
      <c r="A7188" s="2" t="s">
        <v>7200</v>
      </c>
      <c r="B7188" s="0" t="n">
        <v>419.897</v>
      </c>
      <c r="C7188" s="0" t="n">
        <f aca="false">B7188/$E$2</f>
        <v>0.2099485</v>
      </c>
    </row>
    <row r="7189" customFormat="false" ht="12.8" hidden="false" customHeight="false" outlineLevel="0" collapsed="false">
      <c r="A7189" s="2" t="s">
        <v>7201</v>
      </c>
      <c r="B7189" s="0" t="n">
        <v>381.104</v>
      </c>
      <c r="C7189" s="0" t="n">
        <f aca="false">B7189/$E$2</f>
        <v>0.190552</v>
      </c>
    </row>
    <row r="7190" customFormat="false" ht="12.8" hidden="false" customHeight="false" outlineLevel="0" collapsed="false">
      <c r="A7190" s="2" t="s">
        <v>7202</v>
      </c>
      <c r="B7190" s="0" t="n">
        <v>383.139</v>
      </c>
      <c r="C7190" s="0" t="n">
        <f aca="false">B7190/$E$2</f>
        <v>0.1915695</v>
      </c>
    </row>
    <row r="7191" customFormat="false" ht="12.8" hidden="false" customHeight="false" outlineLevel="0" collapsed="false">
      <c r="A7191" s="2" t="s">
        <v>7203</v>
      </c>
      <c r="B7191" s="0" t="n">
        <v>376.61</v>
      </c>
      <c r="C7191" s="0" t="n">
        <f aca="false">B7191/$E$2</f>
        <v>0.188305</v>
      </c>
    </row>
    <row r="7192" customFormat="false" ht="12.8" hidden="false" customHeight="false" outlineLevel="0" collapsed="false">
      <c r="A7192" s="2" t="s">
        <v>7204</v>
      </c>
      <c r="B7192" s="0" t="n">
        <v>315.393</v>
      </c>
      <c r="C7192" s="0" t="n">
        <f aca="false">B7192/$E$2</f>
        <v>0.1576965</v>
      </c>
    </row>
    <row r="7193" customFormat="false" ht="12.8" hidden="false" customHeight="false" outlineLevel="0" collapsed="false">
      <c r="A7193" s="2" t="s">
        <v>7205</v>
      </c>
      <c r="B7193" s="0" t="n">
        <v>265.12</v>
      </c>
      <c r="C7193" s="0" t="n">
        <f aca="false">B7193/$E$2</f>
        <v>0.13256</v>
      </c>
    </row>
    <row r="7194" customFormat="false" ht="12.8" hidden="false" customHeight="false" outlineLevel="0" collapsed="false">
      <c r="A7194" s="2" t="s">
        <v>7206</v>
      </c>
      <c r="B7194" s="0" t="n">
        <v>235.545</v>
      </c>
      <c r="C7194" s="0" t="n">
        <f aca="false">B7194/$E$2</f>
        <v>0.1177725</v>
      </c>
    </row>
    <row r="7195" customFormat="false" ht="12.8" hidden="false" customHeight="false" outlineLevel="0" collapsed="false">
      <c r="A7195" s="2" t="s">
        <v>7207</v>
      </c>
      <c r="B7195" s="0" t="n">
        <v>218.248</v>
      </c>
      <c r="C7195" s="0" t="n">
        <f aca="false">B7195/$E$2</f>
        <v>0.109124</v>
      </c>
    </row>
    <row r="7196" customFormat="false" ht="12.8" hidden="false" customHeight="false" outlineLevel="0" collapsed="false">
      <c r="A7196" s="2" t="s">
        <v>7208</v>
      </c>
      <c r="B7196" s="0" t="n">
        <v>209.59</v>
      </c>
      <c r="C7196" s="0" t="n">
        <f aca="false">B7196/$E$2</f>
        <v>0.104795</v>
      </c>
    </row>
    <row r="7197" customFormat="false" ht="12.8" hidden="false" customHeight="false" outlineLevel="0" collapsed="false">
      <c r="A7197" s="2" t="s">
        <v>7209</v>
      </c>
      <c r="B7197" s="0" t="n">
        <v>215.857</v>
      </c>
      <c r="C7197" s="0" t="n">
        <f aca="false">B7197/$E$2</f>
        <v>0.1079285</v>
      </c>
    </row>
    <row r="7198" customFormat="false" ht="12.8" hidden="false" customHeight="false" outlineLevel="0" collapsed="false">
      <c r="A7198" s="2" t="s">
        <v>7210</v>
      </c>
      <c r="B7198" s="0" t="n">
        <v>230.844</v>
      </c>
      <c r="C7198" s="0" t="n">
        <f aca="false">B7198/$E$2</f>
        <v>0.115422</v>
      </c>
    </row>
    <row r="7199" customFormat="false" ht="12.8" hidden="false" customHeight="false" outlineLevel="0" collapsed="false">
      <c r="A7199" s="2" t="s">
        <v>7211</v>
      </c>
      <c r="B7199" s="0" t="n">
        <v>305.063</v>
      </c>
      <c r="C7199" s="0" t="n">
        <f aca="false">B7199/$E$2</f>
        <v>0.1525315</v>
      </c>
    </row>
    <row r="7200" customFormat="false" ht="12.8" hidden="false" customHeight="false" outlineLevel="0" collapsed="false">
      <c r="A7200" s="2" t="s">
        <v>7212</v>
      </c>
      <c r="B7200" s="0" t="n">
        <v>423.096</v>
      </c>
      <c r="C7200" s="0" t="n">
        <f aca="false">B7200/$E$2</f>
        <v>0.211548</v>
      </c>
    </row>
    <row r="7201" customFormat="false" ht="12.8" hidden="false" customHeight="false" outlineLevel="0" collapsed="false">
      <c r="A7201" s="2" t="s">
        <v>7213</v>
      </c>
      <c r="B7201" s="0" t="n">
        <v>531.454</v>
      </c>
      <c r="C7201" s="0" t="n">
        <f aca="false">B7201/$E$2</f>
        <v>0.265727</v>
      </c>
    </row>
    <row r="7202" customFormat="false" ht="12.8" hidden="false" customHeight="false" outlineLevel="0" collapsed="false">
      <c r="A7202" s="2" t="s">
        <v>7214</v>
      </c>
      <c r="B7202" s="0" t="n">
        <v>643.222</v>
      </c>
      <c r="C7202" s="0" t="n">
        <f aca="false">B7202/$E$2</f>
        <v>0.321611</v>
      </c>
    </row>
    <row r="7203" customFormat="false" ht="12.8" hidden="false" customHeight="false" outlineLevel="0" collapsed="false">
      <c r="A7203" s="2" t="s">
        <v>7215</v>
      </c>
      <c r="B7203" s="0" t="n">
        <v>739.054</v>
      </c>
      <c r="C7203" s="0" t="n">
        <f aca="false">B7203/$E$2</f>
        <v>0.369527</v>
      </c>
    </row>
    <row r="7204" customFormat="false" ht="12.8" hidden="false" customHeight="false" outlineLevel="0" collapsed="false">
      <c r="A7204" s="2" t="s">
        <v>7216</v>
      </c>
      <c r="B7204" s="0" t="n">
        <v>810.774</v>
      </c>
      <c r="C7204" s="0" t="n">
        <f aca="false">B7204/$E$2</f>
        <v>0.405387</v>
      </c>
    </row>
    <row r="7205" customFormat="false" ht="12.8" hidden="false" customHeight="false" outlineLevel="0" collapsed="false">
      <c r="A7205" s="2" t="s">
        <v>7217</v>
      </c>
      <c r="B7205" s="0" t="n">
        <v>854.062</v>
      </c>
      <c r="C7205" s="0" t="n">
        <f aca="false">B7205/$E$2</f>
        <v>0.427031</v>
      </c>
    </row>
    <row r="7206" customFormat="false" ht="12.8" hidden="false" customHeight="false" outlineLevel="0" collapsed="false">
      <c r="A7206" s="2" t="s">
        <v>7218</v>
      </c>
      <c r="B7206" s="0" t="n">
        <v>888.322</v>
      </c>
      <c r="C7206" s="0" t="n">
        <f aca="false">B7206/$E$2</f>
        <v>0.444161</v>
      </c>
    </row>
    <row r="7207" customFormat="false" ht="12.8" hidden="false" customHeight="false" outlineLevel="0" collapsed="false">
      <c r="A7207" s="2" t="s">
        <v>7219</v>
      </c>
      <c r="B7207" s="0" t="n">
        <v>894.442</v>
      </c>
      <c r="C7207" s="0" t="n">
        <f aca="false">B7207/$E$2</f>
        <v>0.447221</v>
      </c>
    </row>
    <row r="7208" customFormat="false" ht="12.8" hidden="false" customHeight="false" outlineLevel="0" collapsed="false">
      <c r="A7208" s="2" t="s">
        <v>7220</v>
      </c>
      <c r="B7208" s="0" t="n">
        <v>843.49</v>
      </c>
      <c r="C7208" s="0" t="n">
        <f aca="false">B7208/$E$2</f>
        <v>0.421745</v>
      </c>
    </row>
    <row r="7209" customFormat="false" ht="12.8" hidden="false" customHeight="false" outlineLevel="0" collapsed="false">
      <c r="A7209" s="2" t="s">
        <v>7221</v>
      </c>
      <c r="B7209" s="0" t="n">
        <v>763.323</v>
      </c>
      <c r="C7209" s="0" t="n">
        <f aca="false">B7209/$E$2</f>
        <v>0.3816615</v>
      </c>
    </row>
    <row r="7210" customFormat="false" ht="12.8" hidden="false" customHeight="false" outlineLevel="0" collapsed="false">
      <c r="A7210" s="2" t="s">
        <v>7222</v>
      </c>
      <c r="B7210" s="0" t="n">
        <v>660.845</v>
      </c>
      <c r="C7210" s="0" t="n">
        <f aca="false">B7210/$E$2</f>
        <v>0.3304225</v>
      </c>
    </row>
    <row r="7211" customFormat="false" ht="12.8" hidden="false" customHeight="false" outlineLevel="0" collapsed="false">
      <c r="A7211" s="2" t="s">
        <v>7223</v>
      </c>
      <c r="B7211" s="0" t="n">
        <v>540.821</v>
      </c>
      <c r="C7211" s="0" t="n">
        <f aca="false">B7211/$E$2</f>
        <v>0.2704105</v>
      </c>
    </row>
    <row r="7212" customFormat="false" ht="12.8" hidden="false" customHeight="false" outlineLevel="0" collapsed="false">
      <c r="A7212" s="2" t="s">
        <v>7224</v>
      </c>
      <c r="B7212" s="0" t="n">
        <v>446.732</v>
      </c>
      <c r="C7212" s="0" t="n">
        <f aca="false">B7212/$E$2</f>
        <v>0.223366</v>
      </c>
    </row>
    <row r="7213" customFormat="false" ht="12.8" hidden="false" customHeight="false" outlineLevel="0" collapsed="false">
      <c r="A7213" s="2" t="s">
        <v>7225</v>
      </c>
      <c r="B7213" s="0" t="n">
        <v>397.642</v>
      </c>
      <c r="C7213" s="0" t="n">
        <f aca="false">B7213/$E$2</f>
        <v>0.198821</v>
      </c>
    </row>
    <row r="7214" customFormat="false" ht="12.8" hidden="false" customHeight="false" outlineLevel="0" collapsed="false">
      <c r="A7214" s="2" t="s">
        <v>7226</v>
      </c>
      <c r="B7214" s="0" t="n">
        <v>384.52</v>
      </c>
      <c r="C7214" s="0" t="n">
        <f aca="false">B7214/$E$2</f>
        <v>0.19226</v>
      </c>
    </row>
    <row r="7215" customFormat="false" ht="12.8" hidden="false" customHeight="false" outlineLevel="0" collapsed="false">
      <c r="A7215" s="2" t="s">
        <v>7227</v>
      </c>
      <c r="B7215" s="0" t="n">
        <v>379.33</v>
      </c>
      <c r="C7215" s="0" t="n">
        <f aca="false">B7215/$E$2</f>
        <v>0.189665</v>
      </c>
    </row>
    <row r="7216" customFormat="false" ht="12.8" hidden="false" customHeight="false" outlineLevel="0" collapsed="false">
      <c r="A7216" s="2" t="s">
        <v>7228</v>
      </c>
      <c r="B7216" s="0" t="n">
        <v>357.945</v>
      </c>
      <c r="C7216" s="0" t="n">
        <f aca="false">B7216/$E$2</f>
        <v>0.1789725</v>
      </c>
    </row>
    <row r="7217" customFormat="false" ht="12.8" hidden="false" customHeight="false" outlineLevel="0" collapsed="false">
      <c r="A7217" s="2" t="s">
        <v>7229</v>
      </c>
      <c r="B7217" s="0" t="n">
        <v>313.838</v>
      </c>
      <c r="C7217" s="0" t="n">
        <f aca="false">B7217/$E$2</f>
        <v>0.156919</v>
      </c>
    </row>
    <row r="7218" customFormat="false" ht="12.8" hidden="false" customHeight="false" outlineLevel="0" collapsed="false">
      <c r="A7218" s="2" t="s">
        <v>7230</v>
      </c>
      <c r="B7218" s="0" t="n">
        <v>270.648</v>
      </c>
      <c r="C7218" s="0" t="n">
        <f aca="false">B7218/$E$2</f>
        <v>0.135324</v>
      </c>
    </row>
    <row r="7219" customFormat="false" ht="12.8" hidden="false" customHeight="false" outlineLevel="0" collapsed="false">
      <c r="A7219" s="2" t="s">
        <v>7231</v>
      </c>
      <c r="B7219" s="0" t="n">
        <v>237.842</v>
      </c>
      <c r="C7219" s="0" t="n">
        <f aca="false">B7219/$E$2</f>
        <v>0.118921</v>
      </c>
    </row>
    <row r="7220" customFormat="false" ht="12.8" hidden="false" customHeight="false" outlineLevel="0" collapsed="false">
      <c r="A7220" s="2" t="s">
        <v>7232</v>
      </c>
      <c r="B7220" s="0" t="n">
        <v>225.344</v>
      </c>
      <c r="C7220" s="0" t="n">
        <f aca="false">B7220/$E$2</f>
        <v>0.112672</v>
      </c>
    </row>
    <row r="7221" customFormat="false" ht="12.8" hidden="false" customHeight="false" outlineLevel="0" collapsed="false">
      <c r="A7221" s="2" t="s">
        <v>7233</v>
      </c>
      <c r="B7221" s="0" t="n">
        <v>232.043</v>
      </c>
      <c r="C7221" s="0" t="n">
        <f aca="false">B7221/$E$2</f>
        <v>0.1160215</v>
      </c>
    </row>
    <row r="7222" customFormat="false" ht="12.8" hidden="false" customHeight="false" outlineLevel="0" collapsed="false">
      <c r="A7222" s="2" t="s">
        <v>7234</v>
      </c>
      <c r="B7222" s="0" t="n">
        <v>251.355</v>
      </c>
      <c r="C7222" s="0" t="n">
        <f aca="false">B7222/$E$2</f>
        <v>0.1256775</v>
      </c>
    </row>
    <row r="7223" customFormat="false" ht="12.8" hidden="false" customHeight="false" outlineLevel="0" collapsed="false">
      <c r="A7223" s="2" t="s">
        <v>7235</v>
      </c>
      <c r="B7223" s="0" t="n">
        <v>301.189</v>
      </c>
      <c r="C7223" s="0" t="n">
        <f aca="false">B7223/$E$2</f>
        <v>0.1505945</v>
      </c>
    </row>
    <row r="7224" customFormat="false" ht="12.8" hidden="false" customHeight="false" outlineLevel="0" collapsed="false">
      <c r="A7224" s="2" t="s">
        <v>7236</v>
      </c>
      <c r="B7224" s="0" t="n">
        <v>386.125</v>
      </c>
      <c r="C7224" s="0" t="n">
        <f aca="false">B7224/$E$2</f>
        <v>0.1930625</v>
      </c>
    </row>
    <row r="7225" customFormat="false" ht="12.8" hidden="false" customHeight="false" outlineLevel="0" collapsed="false">
      <c r="A7225" s="2" t="s">
        <v>7237</v>
      </c>
      <c r="B7225" s="0" t="n">
        <v>481.049</v>
      </c>
      <c r="C7225" s="0" t="n">
        <f aca="false">B7225/$E$2</f>
        <v>0.2405245</v>
      </c>
    </row>
    <row r="7226" customFormat="false" ht="12.8" hidden="false" customHeight="false" outlineLevel="0" collapsed="false">
      <c r="A7226" s="2" t="s">
        <v>7238</v>
      </c>
      <c r="B7226" s="0" t="n">
        <v>536.8</v>
      </c>
      <c r="C7226" s="0" t="n">
        <f aca="false">B7226/$E$2</f>
        <v>0.2684</v>
      </c>
    </row>
    <row r="7227" customFormat="false" ht="12.8" hidden="false" customHeight="false" outlineLevel="0" collapsed="false">
      <c r="A7227" s="2" t="s">
        <v>7239</v>
      </c>
      <c r="B7227" s="0" t="n">
        <v>528.013</v>
      </c>
      <c r="C7227" s="0" t="n">
        <f aca="false">B7227/$E$2</f>
        <v>0.2640065</v>
      </c>
    </row>
    <row r="7228" customFormat="false" ht="12.8" hidden="false" customHeight="false" outlineLevel="0" collapsed="false">
      <c r="A7228" s="2" t="s">
        <v>7240</v>
      </c>
      <c r="B7228" s="0" t="n">
        <v>486.196</v>
      </c>
      <c r="C7228" s="0" t="n">
        <f aca="false">B7228/$E$2</f>
        <v>0.243098</v>
      </c>
    </row>
    <row r="7229" customFormat="false" ht="12.8" hidden="false" customHeight="false" outlineLevel="0" collapsed="false">
      <c r="A7229" s="2" t="s">
        <v>7241</v>
      </c>
      <c r="B7229" s="0" t="n">
        <v>471.954</v>
      </c>
      <c r="C7229" s="0" t="n">
        <f aca="false">B7229/$E$2</f>
        <v>0.235977</v>
      </c>
    </row>
    <row r="7230" customFormat="false" ht="12.8" hidden="false" customHeight="false" outlineLevel="0" collapsed="false">
      <c r="A7230" s="2" t="s">
        <v>7242</v>
      </c>
      <c r="B7230" s="0" t="n">
        <v>494.471</v>
      </c>
      <c r="C7230" s="0" t="n">
        <f aca="false">B7230/$E$2</f>
        <v>0.2472355</v>
      </c>
    </row>
    <row r="7231" customFormat="false" ht="12.8" hidden="false" customHeight="false" outlineLevel="0" collapsed="false">
      <c r="A7231" s="2" t="s">
        <v>7243</v>
      </c>
      <c r="B7231" s="0" t="n">
        <v>527.664</v>
      </c>
      <c r="C7231" s="0" t="n">
        <f aca="false">B7231/$E$2</f>
        <v>0.263832</v>
      </c>
    </row>
    <row r="7232" customFormat="false" ht="12.8" hidden="false" customHeight="false" outlineLevel="0" collapsed="false">
      <c r="A7232" s="2" t="s">
        <v>7244</v>
      </c>
      <c r="B7232" s="0" t="n">
        <v>546.004</v>
      </c>
      <c r="C7232" s="0" t="n">
        <f aca="false">B7232/$E$2</f>
        <v>0.273002</v>
      </c>
    </row>
    <row r="7233" customFormat="false" ht="12.8" hidden="false" customHeight="false" outlineLevel="0" collapsed="false">
      <c r="A7233" s="2" t="s">
        <v>7245</v>
      </c>
      <c r="B7233" s="0" t="n">
        <v>573.59</v>
      </c>
      <c r="C7233" s="0" t="n">
        <f aca="false">B7233/$E$2</f>
        <v>0.286795</v>
      </c>
    </row>
    <row r="7234" customFormat="false" ht="12.8" hidden="false" customHeight="false" outlineLevel="0" collapsed="false">
      <c r="A7234" s="2" t="s">
        <v>7246</v>
      </c>
      <c r="B7234" s="0" t="n">
        <v>622.326</v>
      </c>
      <c r="C7234" s="0" t="n">
        <f aca="false">B7234/$E$2</f>
        <v>0.311163</v>
      </c>
    </row>
    <row r="7235" customFormat="false" ht="12.8" hidden="false" customHeight="false" outlineLevel="0" collapsed="false">
      <c r="A7235" s="2" t="s">
        <v>7247</v>
      </c>
      <c r="B7235" s="0" t="n">
        <v>648.644</v>
      </c>
      <c r="C7235" s="0" t="n">
        <f aca="false">B7235/$E$2</f>
        <v>0.324322</v>
      </c>
    </row>
    <row r="7236" customFormat="false" ht="12.8" hidden="false" customHeight="false" outlineLevel="0" collapsed="false">
      <c r="A7236" s="2" t="s">
        <v>7248</v>
      </c>
      <c r="B7236" s="0" t="n">
        <v>629.754</v>
      </c>
      <c r="C7236" s="0" t="n">
        <f aca="false">B7236/$E$2</f>
        <v>0.314877</v>
      </c>
    </row>
    <row r="7237" customFormat="false" ht="12.8" hidden="false" customHeight="false" outlineLevel="0" collapsed="false">
      <c r="A7237" s="2" t="s">
        <v>7249</v>
      </c>
      <c r="B7237" s="0" t="n">
        <v>572.255</v>
      </c>
      <c r="C7237" s="0" t="n">
        <f aca="false">B7237/$E$2</f>
        <v>0.2861275</v>
      </c>
    </row>
    <row r="7238" customFormat="false" ht="12.8" hidden="false" customHeight="false" outlineLevel="0" collapsed="false">
      <c r="A7238" s="2" t="s">
        <v>7250</v>
      </c>
      <c r="B7238" s="0" t="n">
        <v>511.64</v>
      </c>
      <c r="C7238" s="0" t="n">
        <f aca="false">B7238/$E$2</f>
        <v>0.25582</v>
      </c>
    </row>
    <row r="7239" customFormat="false" ht="12.8" hidden="false" customHeight="false" outlineLevel="0" collapsed="false">
      <c r="A7239" s="2" t="s">
        <v>7251</v>
      </c>
      <c r="B7239" s="0" t="n">
        <v>462.837</v>
      </c>
      <c r="C7239" s="0" t="n">
        <f aca="false">B7239/$E$2</f>
        <v>0.2314185</v>
      </c>
    </row>
    <row r="7240" customFormat="false" ht="12.8" hidden="false" customHeight="false" outlineLevel="0" collapsed="false">
      <c r="A7240" s="2" t="s">
        <v>7252</v>
      </c>
      <c r="B7240" s="0" t="n">
        <v>408.975</v>
      </c>
      <c r="C7240" s="0" t="n">
        <f aca="false">B7240/$E$2</f>
        <v>0.2044875</v>
      </c>
    </row>
    <row r="7241" customFormat="false" ht="12.8" hidden="false" customHeight="false" outlineLevel="0" collapsed="false">
      <c r="A7241" s="2" t="s">
        <v>7253</v>
      </c>
      <c r="B7241" s="0" t="n">
        <v>345.83</v>
      </c>
      <c r="C7241" s="0" t="n">
        <f aca="false">B7241/$E$2</f>
        <v>0.172915</v>
      </c>
    </row>
    <row r="7242" customFormat="false" ht="12.8" hidden="false" customHeight="false" outlineLevel="0" collapsed="false">
      <c r="A7242" s="2" t="s">
        <v>7254</v>
      </c>
      <c r="B7242" s="0" t="n">
        <v>300.597</v>
      </c>
      <c r="C7242" s="0" t="n">
        <f aca="false">B7242/$E$2</f>
        <v>0.1502985</v>
      </c>
    </row>
    <row r="7243" customFormat="false" ht="12.8" hidden="false" customHeight="false" outlineLevel="0" collapsed="false">
      <c r="A7243" s="2" t="s">
        <v>7255</v>
      </c>
      <c r="B7243" s="0" t="n">
        <v>267.399</v>
      </c>
      <c r="C7243" s="0" t="n">
        <f aca="false">B7243/$E$2</f>
        <v>0.1336995</v>
      </c>
    </row>
    <row r="7244" customFormat="false" ht="12.8" hidden="false" customHeight="false" outlineLevel="0" collapsed="false">
      <c r="A7244" s="2" t="s">
        <v>7256</v>
      </c>
      <c r="B7244" s="0" t="n">
        <v>252.83</v>
      </c>
      <c r="C7244" s="0" t="n">
        <f aca="false">B7244/$E$2</f>
        <v>0.126415</v>
      </c>
    </row>
    <row r="7245" customFormat="false" ht="12.8" hidden="false" customHeight="false" outlineLevel="0" collapsed="false">
      <c r="A7245" s="2" t="s">
        <v>7257</v>
      </c>
      <c r="B7245" s="0" t="n">
        <v>256.127</v>
      </c>
      <c r="C7245" s="0" t="n">
        <f aca="false">B7245/$E$2</f>
        <v>0.1280635</v>
      </c>
    </row>
    <row r="7246" customFormat="false" ht="12.8" hidden="false" customHeight="false" outlineLevel="0" collapsed="false">
      <c r="A7246" s="2" t="s">
        <v>7258</v>
      </c>
      <c r="B7246" s="0" t="n">
        <v>271.496</v>
      </c>
      <c r="C7246" s="0" t="n">
        <f aca="false">B7246/$E$2</f>
        <v>0.135748</v>
      </c>
    </row>
    <row r="7247" customFormat="false" ht="12.8" hidden="false" customHeight="false" outlineLevel="0" collapsed="false">
      <c r="A7247" s="2" t="s">
        <v>7259</v>
      </c>
      <c r="B7247" s="0" t="n">
        <v>326.039</v>
      </c>
      <c r="C7247" s="0" t="n">
        <f aca="false">B7247/$E$2</f>
        <v>0.1630195</v>
      </c>
    </row>
    <row r="7248" customFormat="false" ht="12.8" hidden="false" customHeight="false" outlineLevel="0" collapsed="false">
      <c r="A7248" s="2" t="s">
        <v>7260</v>
      </c>
      <c r="B7248" s="0" t="n">
        <v>416.564</v>
      </c>
      <c r="C7248" s="0" t="n">
        <f aca="false">B7248/$E$2</f>
        <v>0.208282</v>
      </c>
    </row>
    <row r="7249" customFormat="false" ht="12.8" hidden="false" customHeight="false" outlineLevel="0" collapsed="false">
      <c r="A7249" s="2" t="s">
        <v>7261</v>
      </c>
      <c r="B7249" s="0" t="n">
        <v>514.265</v>
      </c>
      <c r="C7249" s="0" t="n">
        <f aca="false">B7249/$E$2</f>
        <v>0.2571325</v>
      </c>
    </row>
    <row r="7250" customFormat="false" ht="12.8" hidden="false" customHeight="false" outlineLevel="0" collapsed="false">
      <c r="A7250" s="2" t="s">
        <v>7262</v>
      </c>
      <c r="B7250" s="0" t="n">
        <v>598.232</v>
      </c>
      <c r="C7250" s="0" t="n">
        <f aca="false">B7250/$E$2</f>
        <v>0.299116</v>
      </c>
    </row>
    <row r="7251" customFormat="false" ht="12.8" hidden="false" customHeight="false" outlineLevel="0" collapsed="false">
      <c r="A7251" s="2" t="s">
        <v>7263</v>
      </c>
      <c r="B7251" s="0" t="n">
        <v>655.691</v>
      </c>
      <c r="C7251" s="0" t="n">
        <f aca="false">B7251/$E$2</f>
        <v>0.3278455</v>
      </c>
    </row>
    <row r="7252" customFormat="false" ht="12.8" hidden="false" customHeight="false" outlineLevel="0" collapsed="false">
      <c r="A7252" s="2" t="s">
        <v>7264</v>
      </c>
      <c r="B7252" s="0" t="n">
        <v>692.947</v>
      </c>
      <c r="C7252" s="0" t="n">
        <f aca="false">B7252/$E$2</f>
        <v>0.3464735</v>
      </c>
    </row>
    <row r="7253" customFormat="false" ht="12.8" hidden="false" customHeight="false" outlineLevel="0" collapsed="false">
      <c r="A7253" s="2" t="s">
        <v>7265</v>
      </c>
      <c r="B7253" s="0" t="n">
        <v>739.273</v>
      </c>
      <c r="C7253" s="0" t="n">
        <f aca="false">B7253/$E$2</f>
        <v>0.3696365</v>
      </c>
    </row>
    <row r="7254" customFormat="false" ht="12.8" hidden="false" customHeight="false" outlineLevel="0" collapsed="false">
      <c r="A7254" s="2" t="s">
        <v>7266</v>
      </c>
      <c r="B7254" s="0" t="n">
        <v>792.88</v>
      </c>
      <c r="C7254" s="0" t="n">
        <f aca="false">B7254/$E$2</f>
        <v>0.39644</v>
      </c>
    </row>
    <row r="7255" customFormat="false" ht="12.8" hidden="false" customHeight="false" outlineLevel="0" collapsed="false">
      <c r="A7255" s="2" t="s">
        <v>7267</v>
      </c>
      <c r="B7255" s="0" t="n">
        <v>814.372</v>
      </c>
      <c r="C7255" s="0" t="n">
        <f aca="false">B7255/$E$2</f>
        <v>0.407186</v>
      </c>
    </row>
    <row r="7256" customFormat="false" ht="12.8" hidden="false" customHeight="false" outlineLevel="0" collapsed="false">
      <c r="A7256" s="2" t="s">
        <v>7268</v>
      </c>
      <c r="B7256" s="0" t="n">
        <v>813.548</v>
      </c>
      <c r="C7256" s="0" t="n">
        <f aca="false">B7256/$E$2</f>
        <v>0.406774</v>
      </c>
    </row>
    <row r="7257" customFormat="false" ht="12.8" hidden="false" customHeight="false" outlineLevel="0" collapsed="false">
      <c r="A7257" s="2" t="s">
        <v>7269</v>
      </c>
      <c r="B7257" s="0" t="n">
        <v>798.331</v>
      </c>
      <c r="C7257" s="0" t="n">
        <f aca="false">B7257/$E$2</f>
        <v>0.3991655</v>
      </c>
    </row>
    <row r="7258" customFormat="false" ht="12.8" hidden="false" customHeight="false" outlineLevel="0" collapsed="false">
      <c r="A7258" s="2" t="s">
        <v>7270</v>
      </c>
      <c r="B7258" s="0" t="n">
        <v>793.357</v>
      </c>
      <c r="C7258" s="0" t="n">
        <f aca="false">B7258/$E$2</f>
        <v>0.3966785</v>
      </c>
    </row>
    <row r="7259" customFormat="false" ht="12.8" hidden="false" customHeight="false" outlineLevel="0" collapsed="false">
      <c r="A7259" s="2" t="s">
        <v>7271</v>
      </c>
      <c r="B7259" s="0" t="n">
        <v>771.729</v>
      </c>
      <c r="C7259" s="0" t="n">
        <f aca="false">B7259/$E$2</f>
        <v>0.3858645</v>
      </c>
    </row>
    <row r="7260" customFormat="false" ht="12.8" hidden="false" customHeight="false" outlineLevel="0" collapsed="false">
      <c r="A7260" s="2" t="s">
        <v>7272</v>
      </c>
      <c r="B7260" s="0" t="n">
        <v>735.995</v>
      </c>
      <c r="C7260" s="0" t="n">
        <f aca="false">B7260/$E$2</f>
        <v>0.3679975</v>
      </c>
    </row>
    <row r="7261" customFormat="false" ht="12.8" hidden="false" customHeight="false" outlineLevel="0" collapsed="false">
      <c r="A7261" s="2" t="s">
        <v>7273</v>
      </c>
      <c r="B7261" s="0" t="n">
        <v>709.32</v>
      </c>
      <c r="C7261" s="0" t="n">
        <f aca="false">B7261/$E$2</f>
        <v>0.35466</v>
      </c>
    </row>
    <row r="7262" customFormat="false" ht="12.8" hidden="false" customHeight="false" outlineLevel="0" collapsed="false">
      <c r="A7262" s="2" t="s">
        <v>7274</v>
      </c>
      <c r="B7262" s="0" t="n">
        <v>682.486</v>
      </c>
      <c r="C7262" s="0" t="n">
        <f aca="false">B7262/$E$2</f>
        <v>0.341243</v>
      </c>
    </row>
    <row r="7263" customFormat="false" ht="12.8" hidden="false" customHeight="false" outlineLevel="0" collapsed="false">
      <c r="A7263" s="2" t="s">
        <v>7275</v>
      </c>
      <c r="B7263" s="0" t="n">
        <v>637.708</v>
      </c>
      <c r="C7263" s="0" t="n">
        <f aca="false">B7263/$E$2</f>
        <v>0.318854</v>
      </c>
    </row>
    <row r="7264" customFormat="false" ht="12.8" hidden="false" customHeight="false" outlineLevel="0" collapsed="false">
      <c r="A7264" s="2" t="s">
        <v>7276</v>
      </c>
      <c r="B7264" s="0" t="n">
        <v>558.139</v>
      </c>
      <c r="C7264" s="0" t="n">
        <f aca="false">B7264/$E$2</f>
        <v>0.2790695</v>
      </c>
    </row>
    <row r="7265" customFormat="false" ht="12.8" hidden="false" customHeight="false" outlineLevel="0" collapsed="false">
      <c r="A7265" s="2" t="s">
        <v>7277</v>
      </c>
      <c r="B7265" s="0" t="n">
        <v>445.331</v>
      </c>
      <c r="C7265" s="0" t="n">
        <f aca="false">B7265/$E$2</f>
        <v>0.2226655</v>
      </c>
    </row>
    <row r="7266" customFormat="false" ht="12.8" hidden="false" customHeight="false" outlineLevel="0" collapsed="false">
      <c r="A7266" s="2" t="s">
        <v>7278</v>
      </c>
      <c r="B7266" s="0" t="n">
        <v>349.328</v>
      </c>
      <c r="C7266" s="0" t="n">
        <f aca="false">B7266/$E$2</f>
        <v>0.174664</v>
      </c>
    </row>
    <row r="7267" customFormat="false" ht="12.8" hidden="false" customHeight="false" outlineLevel="0" collapsed="false">
      <c r="A7267" s="2" t="s">
        <v>7279</v>
      </c>
      <c r="B7267" s="0" t="n">
        <v>319.656</v>
      </c>
      <c r="C7267" s="0" t="n">
        <f aca="false">B7267/$E$2</f>
        <v>0.159828</v>
      </c>
    </row>
    <row r="7268" customFormat="false" ht="12.8" hidden="false" customHeight="false" outlineLevel="0" collapsed="false">
      <c r="A7268" s="2" t="s">
        <v>7280</v>
      </c>
      <c r="B7268" s="0" t="n">
        <v>334.296</v>
      </c>
      <c r="C7268" s="0" t="n">
        <f aca="false">B7268/$E$2</f>
        <v>0.167148</v>
      </c>
    </row>
    <row r="7269" customFormat="false" ht="12.8" hidden="false" customHeight="false" outlineLevel="0" collapsed="false">
      <c r="A7269" s="2" t="s">
        <v>7281</v>
      </c>
      <c r="B7269" s="0" t="n">
        <v>362.343</v>
      </c>
      <c r="C7269" s="0" t="n">
        <f aca="false">B7269/$E$2</f>
        <v>0.1811715</v>
      </c>
    </row>
    <row r="7270" customFormat="false" ht="12.8" hidden="false" customHeight="false" outlineLevel="0" collapsed="false">
      <c r="A7270" s="2" t="s">
        <v>7282</v>
      </c>
      <c r="B7270" s="0" t="n">
        <v>415.504</v>
      </c>
      <c r="C7270" s="0" t="n">
        <f aca="false">B7270/$E$2</f>
        <v>0.207752</v>
      </c>
    </row>
    <row r="7271" customFormat="false" ht="12.8" hidden="false" customHeight="false" outlineLevel="0" collapsed="false">
      <c r="A7271" s="2" t="s">
        <v>7283</v>
      </c>
      <c r="B7271" s="0" t="n">
        <v>471.321</v>
      </c>
      <c r="C7271" s="0" t="n">
        <f aca="false">B7271/$E$2</f>
        <v>0.2356605</v>
      </c>
    </row>
    <row r="7272" customFormat="false" ht="12.8" hidden="false" customHeight="false" outlineLevel="0" collapsed="false">
      <c r="A7272" s="2" t="s">
        <v>7284</v>
      </c>
      <c r="B7272" s="0" t="n">
        <v>526.317</v>
      </c>
      <c r="C7272" s="0" t="n">
        <f aca="false">B7272/$E$2</f>
        <v>0.2631585</v>
      </c>
    </row>
    <row r="7273" customFormat="false" ht="12.8" hidden="false" customHeight="false" outlineLevel="0" collapsed="false">
      <c r="A7273" s="2" t="s">
        <v>7285</v>
      </c>
      <c r="B7273" s="0" t="n">
        <v>593.75</v>
      </c>
      <c r="C7273" s="0" t="n">
        <f aca="false">B7273/$E$2</f>
        <v>0.296875</v>
      </c>
    </row>
    <row r="7274" customFormat="false" ht="12.8" hidden="false" customHeight="false" outlineLevel="0" collapsed="false">
      <c r="A7274" s="2" t="s">
        <v>7286</v>
      </c>
      <c r="B7274" s="0" t="n">
        <v>698.29</v>
      </c>
      <c r="C7274" s="0" t="n">
        <f aca="false">B7274/$E$2</f>
        <v>0.349145</v>
      </c>
    </row>
    <row r="7275" customFormat="false" ht="12.8" hidden="false" customHeight="false" outlineLevel="0" collapsed="false">
      <c r="A7275" s="2" t="s">
        <v>7287</v>
      </c>
      <c r="B7275" s="0" t="n">
        <v>815.708</v>
      </c>
      <c r="C7275" s="0" t="n">
        <f aca="false">B7275/$E$2</f>
        <v>0.407854</v>
      </c>
    </row>
    <row r="7276" customFormat="false" ht="12.8" hidden="false" customHeight="false" outlineLevel="0" collapsed="false">
      <c r="A7276" s="2" t="s">
        <v>7288</v>
      </c>
      <c r="B7276" s="0" t="n">
        <v>898.473</v>
      </c>
      <c r="C7276" s="0" t="n">
        <f aca="false">B7276/$E$2</f>
        <v>0.4492365</v>
      </c>
    </row>
    <row r="7277" customFormat="false" ht="12.8" hidden="false" customHeight="false" outlineLevel="0" collapsed="false">
      <c r="A7277" s="2" t="s">
        <v>7289</v>
      </c>
      <c r="B7277" s="0" t="n">
        <v>946.193</v>
      </c>
      <c r="C7277" s="0" t="n">
        <f aca="false">B7277/$E$2</f>
        <v>0.4730965</v>
      </c>
    </row>
    <row r="7278" customFormat="false" ht="12.8" hidden="false" customHeight="false" outlineLevel="0" collapsed="false">
      <c r="A7278" s="2" t="s">
        <v>7290</v>
      </c>
      <c r="B7278" s="0" t="n">
        <v>941.14</v>
      </c>
      <c r="C7278" s="0" t="n">
        <f aca="false">B7278/$E$2</f>
        <v>0.47057</v>
      </c>
    </row>
    <row r="7279" customFormat="false" ht="12.8" hidden="false" customHeight="false" outlineLevel="0" collapsed="false">
      <c r="A7279" s="2" t="s">
        <v>7291</v>
      </c>
      <c r="B7279" s="0" t="n">
        <v>878.266</v>
      </c>
      <c r="C7279" s="0" t="n">
        <f aca="false">B7279/$E$2</f>
        <v>0.439133</v>
      </c>
    </row>
    <row r="7280" customFormat="false" ht="12.8" hidden="false" customHeight="false" outlineLevel="0" collapsed="false">
      <c r="A7280" s="2" t="s">
        <v>7292</v>
      </c>
      <c r="B7280" s="0" t="n">
        <v>804.74</v>
      </c>
      <c r="C7280" s="0" t="n">
        <f aca="false">B7280/$E$2</f>
        <v>0.40237</v>
      </c>
    </row>
    <row r="7281" customFormat="false" ht="12.8" hidden="false" customHeight="false" outlineLevel="0" collapsed="false">
      <c r="A7281" s="2" t="s">
        <v>7293</v>
      </c>
      <c r="B7281" s="0" t="n">
        <v>749.429</v>
      </c>
      <c r="C7281" s="0" t="n">
        <f aca="false">B7281/$E$2</f>
        <v>0.3747145</v>
      </c>
    </row>
    <row r="7282" customFormat="false" ht="12.8" hidden="false" customHeight="false" outlineLevel="0" collapsed="false">
      <c r="A7282" s="2" t="s">
        <v>7294</v>
      </c>
      <c r="B7282" s="0" t="n">
        <v>727.27</v>
      </c>
      <c r="C7282" s="0" t="n">
        <f aca="false">B7282/$E$2</f>
        <v>0.363635</v>
      </c>
    </row>
    <row r="7283" customFormat="false" ht="12.8" hidden="false" customHeight="false" outlineLevel="0" collapsed="false">
      <c r="A7283" s="2" t="s">
        <v>7295</v>
      </c>
      <c r="B7283" s="0" t="n">
        <v>704.165</v>
      </c>
      <c r="C7283" s="0" t="n">
        <f aca="false">B7283/$E$2</f>
        <v>0.3520825</v>
      </c>
    </row>
    <row r="7284" customFormat="false" ht="12.8" hidden="false" customHeight="false" outlineLevel="0" collapsed="false">
      <c r="A7284" s="2" t="s">
        <v>7296</v>
      </c>
      <c r="B7284" s="0" t="n">
        <v>693.364</v>
      </c>
      <c r="C7284" s="0" t="n">
        <f aca="false">B7284/$E$2</f>
        <v>0.346682</v>
      </c>
    </row>
    <row r="7285" customFormat="false" ht="12.8" hidden="false" customHeight="false" outlineLevel="0" collapsed="false">
      <c r="A7285" s="2" t="s">
        <v>7297</v>
      </c>
      <c r="B7285" s="0" t="n">
        <v>704.914</v>
      </c>
      <c r="C7285" s="0" t="n">
        <f aca="false">B7285/$E$2</f>
        <v>0.352457</v>
      </c>
    </row>
    <row r="7286" customFormat="false" ht="12.8" hidden="false" customHeight="false" outlineLevel="0" collapsed="false">
      <c r="A7286" s="2" t="s">
        <v>7298</v>
      </c>
      <c r="B7286" s="0" t="n">
        <v>732.125</v>
      </c>
      <c r="C7286" s="0" t="n">
        <f aca="false">B7286/$E$2</f>
        <v>0.3660625</v>
      </c>
    </row>
    <row r="7287" customFormat="false" ht="12.8" hidden="false" customHeight="false" outlineLevel="0" collapsed="false">
      <c r="A7287" s="2" t="s">
        <v>7299</v>
      </c>
      <c r="B7287" s="0" t="n">
        <v>750.082</v>
      </c>
      <c r="C7287" s="0" t="n">
        <f aca="false">B7287/$E$2</f>
        <v>0.375041</v>
      </c>
    </row>
    <row r="7288" customFormat="false" ht="12.8" hidden="false" customHeight="false" outlineLevel="0" collapsed="false">
      <c r="A7288" s="2" t="s">
        <v>7300</v>
      </c>
      <c r="B7288" s="0" t="n">
        <v>734.826</v>
      </c>
      <c r="C7288" s="0" t="n">
        <f aca="false">B7288/$E$2</f>
        <v>0.367413</v>
      </c>
    </row>
    <row r="7289" customFormat="false" ht="12.8" hidden="false" customHeight="false" outlineLevel="0" collapsed="false">
      <c r="A7289" s="2" t="s">
        <v>7301</v>
      </c>
      <c r="B7289" s="0" t="n">
        <v>672.78</v>
      </c>
      <c r="C7289" s="0" t="n">
        <f aca="false">B7289/$E$2</f>
        <v>0.33639</v>
      </c>
    </row>
    <row r="7290" customFormat="false" ht="12.8" hidden="false" customHeight="false" outlineLevel="0" collapsed="false">
      <c r="A7290" s="2" t="s">
        <v>7302</v>
      </c>
      <c r="B7290" s="0" t="n">
        <v>591.073</v>
      </c>
      <c r="C7290" s="0" t="n">
        <f aca="false">B7290/$E$2</f>
        <v>0.2955365</v>
      </c>
    </row>
    <row r="7291" customFormat="false" ht="12.8" hidden="false" customHeight="false" outlineLevel="0" collapsed="false">
      <c r="A7291" s="2" t="s">
        <v>7303</v>
      </c>
      <c r="B7291" s="0" t="n">
        <v>507.91</v>
      </c>
      <c r="C7291" s="0" t="n">
        <f aca="false">B7291/$E$2</f>
        <v>0.253955</v>
      </c>
    </row>
    <row r="7292" customFormat="false" ht="12.8" hidden="false" customHeight="false" outlineLevel="0" collapsed="false">
      <c r="A7292" s="2" t="s">
        <v>7304</v>
      </c>
      <c r="B7292" s="0" t="n">
        <v>436.528</v>
      </c>
      <c r="C7292" s="0" t="n">
        <f aca="false">B7292/$E$2</f>
        <v>0.218264</v>
      </c>
    </row>
    <row r="7293" customFormat="false" ht="12.8" hidden="false" customHeight="false" outlineLevel="0" collapsed="false">
      <c r="A7293" s="2" t="s">
        <v>7305</v>
      </c>
      <c r="B7293" s="0" t="n">
        <v>381.753</v>
      </c>
      <c r="C7293" s="0" t="n">
        <f aca="false">B7293/$E$2</f>
        <v>0.1908765</v>
      </c>
    </row>
    <row r="7294" customFormat="false" ht="12.8" hidden="false" customHeight="false" outlineLevel="0" collapsed="false">
      <c r="A7294" s="2" t="s">
        <v>7306</v>
      </c>
      <c r="B7294" s="0" t="n">
        <v>340.876</v>
      </c>
      <c r="C7294" s="0" t="n">
        <f aca="false">B7294/$E$2</f>
        <v>0.170438</v>
      </c>
    </row>
    <row r="7295" customFormat="false" ht="12.8" hidden="false" customHeight="false" outlineLevel="0" collapsed="false">
      <c r="A7295" s="2" t="s">
        <v>7307</v>
      </c>
      <c r="B7295" s="0" t="n">
        <v>353.181</v>
      </c>
      <c r="C7295" s="0" t="n">
        <f aca="false">B7295/$E$2</f>
        <v>0.1765905</v>
      </c>
    </row>
    <row r="7296" customFormat="false" ht="12.8" hidden="false" customHeight="false" outlineLevel="0" collapsed="false">
      <c r="A7296" s="2" t="s">
        <v>7308</v>
      </c>
      <c r="B7296" s="0" t="n">
        <v>410.58</v>
      </c>
      <c r="C7296" s="0" t="n">
        <f aca="false">B7296/$E$2</f>
        <v>0.20529</v>
      </c>
    </row>
    <row r="7297" customFormat="false" ht="12.8" hidden="false" customHeight="false" outlineLevel="0" collapsed="false">
      <c r="A7297" s="2" t="s">
        <v>7309</v>
      </c>
      <c r="B7297" s="0" t="n">
        <v>462.915</v>
      </c>
      <c r="C7297" s="0" t="n">
        <f aca="false">B7297/$E$2</f>
        <v>0.2314575</v>
      </c>
    </row>
    <row r="7298" customFormat="false" ht="12.8" hidden="false" customHeight="false" outlineLevel="0" collapsed="false">
      <c r="A7298" s="2" t="s">
        <v>7310</v>
      </c>
      <c r="B7298" s="0" t="n">
        <v>500.611</v>
      </c>
      <c r="C7298" s="0" t="n">
        <f aca="false">B7298/$E$2</f>
        <v>0.2503055</v>
      </c>
    </row>
    <row r="7299" customFormat="false" ht="12.8" hidden="false" customHeight="false" outlineLevel="0" collapsed="false">
      <c r="A7299" s="2" t="s">
        <v>7311</v>
      </c>
      <c r="B7299" s="0" t="n">
        <v>531.116</v>
      </c>
      <c r="C7299" s="0" t="n">
        <f aca="false">B7299/$E$2</f>
        <v>0.265558</v>
      </c>
    </row>
    <row r="7300" customFormat="false" ht="12.8" hidden="false" customHeight="false" outlineLevel="0" collapsed="false">
      <c r="A7300" s="2" t="s">
        <v>7312</v>
      </c>
      <c r="B7300" s="0" t="n">
        <v>562.566</v>
      </c>
      <c r="C7300" s="0" t="n">
        <f aca="false">B7300/$E$2</f>
        <v>0.281283</v>
      </c>
    </row>
    <row r="7301" customFormat="false" ht="12.8" hidden="false" customHeight="false" outlineLevel="0" collapsed="false">
      <c r="A7301" s="2" t="s">
        <v>7313</v>
      </c>
      <c r="B7301" s="0" t="n">
        <v>593.412</v>
      </c>
      <c r="C7301" s="0" t="n">
        <f aca="false">B7301/$E$2</f>
        <v>0.296706</v>
      </c>
    </row>
    <row r="7302" customFormat="false" ht="12.8" hidden="false" customHeight="false" outlineLevel="0" collapsed="false">
      <c r="A7302" s="2" t="s">
        <v>7314</v>
      </c>
      <c r="B7302" s="0" t="n">
        <v>610.61</v>
      </c>
      <c r="C7302" s="0" t="n">
        <f aca="false">B7302/$E$2</f>
        <v>0.305305</v>
      </c>
    </row>
    <row r="7303" customFormat="false" ht="12.8" hidden="false" customHeight="false" outlineLevel="0" collapsed="false">
      <c r="A7303" s="2" t="s">
        <v>7315</v>
      </c>
      <c r="B7303" s="0" t="n">
        <v>613.197</v>
      </c>
      <c r="C7303" s="0" t="n">
        <f aca="false">B7303/$E$2</f>
        <v>0.3065985</v>
      </c>
    </row>
    <row r="7304" customFormat="false" ht="12.8" hidden="false" customHeight="false" outlineLevel="0" collapsed="false">
      <c r="A7304" s="2" t="s">
        <v>7316</v>
      </c>
      <c r="B7304" s="0" t="n">
        <v>594.665</v>
      </c>
      <c r="C7304" s="0" t="n">
        <f aca="false">B7304/$E$2</f>
        <v>0.2973325</v>
      </c>
    </row>
    <row r="7305" customFormat="false" ht="12.8" hidden="false" customHeight="false" outlineLevel="0" collapsed="false">
      <c r="A7305" s="2" t="s">
        <v>7317</v>
      </c>
      <c r="B7305" s="0" t="n">
        <v>585.621</v>
      </c>
      <c r="C7305" s="0" t="n">
        <f aca="false">B7305/$E$2</f>
        <v>0.2928105</v>
      </c>
    </row>
    <row r="7306" customFormat="false" ht="12.8" hidden="false" customHeight="false" outlineLevel="0" collapsed="false">
      <c r="A7306" s="2" t="s">
        <v>7318</v>
      </c>
      <c r="B7306" s="0" t="n">
        <v>598.174</v>
      </c>
      <c r="C7306" s="0" t="n">
        <f aca="false">B7306/$E$2</f>
        <v>0.299087</v>
      </c>
    </row>
    <row r="7307" customFormat="false" ht="12.8" hidden="false" customHeight="false" outlineLevel="0" collapsed="false">
      <c r="A7307" s="2" t="s">
        <v>7319</v>
      </c>
      <c r="B7307" s="0" t="n">
        <v>582.518</v>
      </c>
      <c r="C7307" s="0" t="n">
        <f aca="false">B7307/$E$2</f>
        <v>0.291259</v>
      </c>
    </row>
    <row r="7308" customFormat="false" ht="12.8" hidden="false" customHeight="false" outlineLevel="0" collapsed="false">
      <c r="A7308" s="2" t="s">
        <v>7320</v>
      </c>
      <c r="B7308" s="0" t="n">
        <v>534.081</v>
      </c>
      <c r="C7308" s="0" t="n">
        <f aca="false">B7308/$E$2</f>
        <v>0.2670405</v>
      </c>
    </row>
    <row r="7309" customFormat="false" ht="12.8" hidden="false" customHeight="false" outlineLevel="0" collapsed="false">
      <c r="A7309" s="2" t="s">
        <v>7321</v>
      </c>
      <c r="B7309" s="0" t="n">
        <v>475.278</v>
      </c>
      <c r="C7309" s="0" t="n">
        <f aca="false">B7309/$E$2</f>
        <v>0.237639</v>
      </c>
    </row>
    <row r="7310" customFormat="false" ht="12.8" hidden="false" customHeight="false" outlineLevel="0" collapsed="false">
      <c r="A7310" s="2" t="s">
        <v>7322</v>
      </c>
      <c r="B7310" s="0" t="n">
        <v>427.662</v>
      </c>
      <c r="C7310" s="0" t="n">
        <f aca="false">B7310/$E$2</f>
        <v>0.213831</v>
      </c>
    </row>
    <row r="7311" customFormat="false" ht="12.8" hidden="false" customHeight="false" outlineLevel="0" collapsed="false">
      <c r="A7311" s="2" t="s">
        <v>7323</v>
      </c>
      <c r="B7311" s="0" t="n">
        <v>397.045</v>
      </c>
      <c r="C7311" s="0" t="n">
        <f aca="false">B7311/$E$2</f>
        <v>0.1985225</v>
      </c>
    </row>
    <row r="7312" customFormat="false" ht="12.8" hidden="false" customHeight="false" outlineLevel="0" collapsed="false">
      <c r="A7312" s="2" t="s">
        <v>7324</v>
      </c>
      <c r="B7312" s="0" t="n">
        <v>357.981</v>
      </c>
      <c r="C7312" s="0" t="n">
        <f aca="false">B7312/$E$2</f>
        <v>0.1789905</v>
      </c>
    </row>
    <row r="7313" customFormat="false" ht="12.8" hidden="false" customHeight="false" outlineLevel="0" collapsed="false">
      <c r="A7313" s="2" t="s">
        <v>7325</v>
      </c>
      <c r="B7313" s="0" t="n">
        <v>305.339</v>
      </c>
      <c r="C7313" s="0" t="n">
        <f aca="false">B7313/$E$2</f>
        <v>0.1526695</v>
      </c>
    </row>
    <row r="7314" customFormat="false" ht="12.8" hidden="false" customHeight="false" outlineLevel="0" collapsed="false">
      <c r="A7314" s="2" t="s">
        <v>7326</v>
      </c>
      <c r="B7314" s="0" t="n">
        <v>250.64</v>
      </c>
      <c r="C7314" s="0" t="n">
        <f aca="false">B7314/$E$2</f>
        <v>0.12532</v>
      </c>
    </row>
    <row r="7315" customFormat="false" ht="12.8" hidden="false" customHeight="false" outlineLevel="0" collapsed="false">
      <c r="A7315" s="2" t="s">
        <v>7327</v>
      </c>
      <c r="B7315" s="0" t="n">
        <v>203.481</v>
      </c>
      <c r="C7315" s="0" t="n">
        <f aca="false">B7315/$E$2</f>
        <v>0.1017405</v>
      </c>
    </row>
    <row r="7316" customFormat="false" ht="12.8" hidden="false" customHeight="false" outlineLevel="0" collapsed="false">
      <c r="A7316" s="2" t="s">
        <v>7328</v>
      </c>
      <c r="B7316" s="0" t="n">
        <v>173.986</v>
      </c>
      <c r="C7316" s="0" t="n">
        <f aca="false">B7316/$E$2</f>
        <v>0.086993</v>
      </c>
    </row>
    <row r="7317" customFormat="false" ht="12.8" hidden="false" customHeight="false" outlineLevel="0" collapsed="false">
      <c r="A7317" s="2" t="s">
        <v>7329</v>
      </c>
      <c r="B7317" s="0" t="n">
        <v>162.29</v>
      </c>
      <c r="C7317" s="0" t="n">
        <f aca="false">B7317/$E$2</f>
        <v>0.081145</v>
      </c>
    </row>
    <row r="7318" customFormat="false" ht="12.8" hidden="false" customHeight="false" outlineLevel="0" collapsed="false">
      <c r="A7318" s="2" t="s">
        <v>7330</v>
      </c>
      <c r="B7318" s="0" t="n">
        <v>164.744</v>
      </c>
      <c r="C7318" s="0" t="n">
        <f aca="false">B7318/$E$2</f>
        <v>0.082372</v>
      </c>
    </row>
    <row r="7319" customFormat="false" ht="12.8" hidden="false" customHeight="false" outlineLevel="0" collapsed="false">
      <c r="A7319" s="2" t="s">
        <v>7331</v>
      </c>
      <c r="B7319" s="0" t="n">
        <v>200.35</v>
      </c>
      <c r="C7319" s="0" t="n">
        <f aca="false">B7319/$E$2</f>
        <v>0.100175</v>
      </c>
    </row>
    <row r="7320" customFormat="false" ht="12.8" hidden="false" customHeight="false" outlineLevel="0" collapsed="false">
      <c r="A7320" s="2" t="s">
        <v>7332</v>
      </c>
      <c r="B7320" s="0" t="n">
        <v>254.224</v>
      </c>
      <c r="C7320" s="0" t="n">
        <f aca="false">B7320/$E$2</f>
        <v>0.127112</v>
      </c>
    </row>
    <row r="7321" customFormat="false" ht="12.8" hidden="false" customHeight="false" outlineLevel="0" collapsed="false">
      <c r="A7321" s="2" t="s">
        <v>7333</v>
      </c>
      <c r="B7321" s="0" t="n">
        <v>303.086</v>
      </c>
      <c r="C7321" s="0" t="n">
        <f aca="false">B7321/$E$2</f>
        <v>0.151543</v>
      </c>
    </row>
    <row r="7322" customFormat="false" ht="12.8" hidden="false" customHeight="false" outlineLevel="0" collapsed="false">
      <c r="A7322" s="2" t="s">
        <v>7334</v>
      </c>
      <c r="B7322" s="0" t="n">
        <v>338.309</v>
      </c>
      <c r="C7322" s="0" t="n">
        <f aca="false">B7322/$E$2</f>
        <v>0.1691545</v>
      </c>
    </row>
    <row r="7323" customFormat="false" ht="12.8" hidden="false" customHeight="false" outlineLevel="0" collapsed="false">
      <c r="A7323" s="2" t="s">
        <v>7335</v>
      </c>
      <c r="B7323" s="0" t="n">
        <v>367.053</v>
      </c>
      <c r="C7323" s="0" t="n">
        <f aca="false">B7323/$E$2</f>
        <v>0.1835265</v>
      </c>
    </row>
    <row r="7324" customFormat="false" ht="12.8" hidden="false" customHeight="false" outlineLevel="0" collapsed="false">
      <c r="A7324" s="2" t="s">
        <v>7336</v>
      </c>
      <c r="B7324" s="0" t="n">
        <v>392.479</v>
      </c>
      <c r="C7324" s="0" t="n">
        <f aca="false">B7324/$E$2</f>
        <v>0.1962395</v>
      </c>
    </row>
    <row r="7325" customFormat="false" ht="12.8" hidden="false" customHeight="false" outlineLevel="0" collapsed="false">
      <c r="A7325" s="2" t="s">
        <v>7337</v>
      </c>
      <c r="B7325" s="0" t="n">
        <v>436.475</v>
      </c>
      <c r="C7325" s="0" t="n">
        <f aca="false">B7325/$E$2</f>
        <v>0.2182375</v>
      </c>
    </row>
    <row r="7326" customFormat="false" ht="12.8" hidden="false" customHeight="false" outlineLevel="0" collapsed="false">
      <c r="A7326" s="2" t="s">
        <v>7338</v>
      </c>
      <c r="B7326" s="0" t="n">
        <v>496.787</v>
      </c>
      <c r="C7326" s="0" t="n">
        <f aca="false">B7326/$E$2</f>
        <v>0.2483935</v>
      </c>
    </row>
    <row r="7327" customFormat="false" ht="12.8" hidden="false" customHeight="false" outlineLevel="0" collapsed="false">
      <c r="A7327" s="2" t="s">
        <v>7339</v>
      </c>
      <c r="B7327" s="0" t="n">
        <v>580.252</v>
      </c>
      <c r="C7327" s="0" t="n">
        <f aca="false">B7327/$E$2</f>
        <v>0.290126</v>
      </c>
    </row>
    <row r="7328" customFormat="false" ht="12.8" hidden="false" customHeight="false" outlineLevel="0" collapsed="false">
      <c r="A7328" s="2" t="s">
        <v>7340</v>
      </c>
      <c r="B7328" s="0" t="n">
        <v>698.275</v>
      </c>
      <c r="C7328" s="0" t="n">
        <f aca="false">B7328/$E$2</f>
        <v>0.3491375</v>
      </c>
    </row>
    <row r="7329" customFormat="false" ht="12.8" hidden="false" customHeight="false" outlineLevel="0" collapsed="false">
      <c r="A7329" s="2" t="s">
        <v>7341</v>
      </c>
      <c r="B7329" s="0" t="n">
        <v>865.685</v>
      </c>
      <c r="C7329" s="0" t="n">
        <f aca="false">B7329/$E$2</f>
        <v>0.4328425</v>
      </c>
    </row>
    <row r="7330" customFormat="false" ht="12.8" hidden="false" customHeight="false" outlineLevel="0" collapsed="false">
      <c r="A7330" s="2" t="s">
        <v>7342</v>
      </c>
      <c r="B7330" s="0" t="n">
        <v>1043.827</v>
      </c>
      <c r="C7330" s="0" t="n">
        <f aca="false">B7330/$E$2</f>
        <v>0.5219135</v>
      </c>
    </row>
    <row r="7331" customFormat="false" ht="12.8" hidden="false" customHeight="false" outlineLevel="0" collapsed="false">
      <c r="A7331" s="2" t="s">
        <v>7343</v>
      </c>
      <c r="B7331" s="0" t="n">
        <v>1154.574</v>
      </c>
      <c r="C7331" s="0" t="n">
        <f aca="false">B7331/$E$2</f>
        <v>0.577287</v>
      </c>
    </row>
    <row r="7332" customFormat="false" ht="12.8" hidden="false" customHeight="false" outlineLevel="0" collapsed="false">
      <c r="A7332" s="2" t="s">
        <v>7344</v>
      </c>
      <c r="B7332" s="0" t="n">
        <v>1189.12</v>
      </c>
      <c r="C7332" s="0" t="n">
        <f aca="false">B7332/$E$2</f>
        <v>0.59456</v>
      </c>
    </row>
    <row r="7333" customFormat="false" ht="12.8" hidden="false" customHeight="false" outlineLevel="0" collapsed="false">
      <c r="A7333" s="2" t="s">
        <v>7345</v>
      </c>
      <c r="B7333" s="0" t="n">
        <v>1167.271</v>
      </c>
      <c r="C7333" s="0" t="n">
        <f aca="false">B7333/$E$2</f>
        <v>0.5836355</v>
      </c>
    </row>
    <row r="7334" customFormat="false" ht="12.8" hidden="false" customHeight="false" outlineLevel="0" collapsed="false">
      <c r="A7334" s="2" t="s">
        <v>7346</v>
      </c>
      <c r="B7334" s="0" t="n">
        <v>1115.186</v>
      </c>
      <c r="C7334" s="0" t="n">
        <f aca="false">B7334/$E$2</f>
        <v>0.557593</v>
      </c>
    </row>
    <row r="7335" customFormat="false" ht="12.8" hidden="false" customHeight="false" outlineLevel="0" collapsed="false">
      <c r="A7335" s="2" t="s">
        <v>7347</v>
      </c>
      <c r="B7335" s="0" t="n">
        <v>1039.372</v>
      </c>
      <c r="C7335" s="0" t="n">
        <f aca="false">B7335/$E$2</f>
        <v>0.519686</v>
      </c>
    </row>
    <row r="7336" customFormat="false" ht="12.8" hidden="false" customHeight="false" outlineLevel="0" collapsed="false">
      <c r="A7336" s="2" t="s">
        <v>7348</v>
      </c>
      <c r="B7336" s="0" t="n">
        <v>909.619</v>
      </c>
      <c r="C7336" s="0" t="n">
        <f aca="false">B7336/$E$2</f>
        <v>0.4548095</v>
      </c>
    </row>
    <row r="7337" customFormat="false" ht="12.8" hidden="false" customHeight="false" outlineLevel="0" collapsed="false">
      <c r="A7337" s="2" t="s">
        <v>7349</v>
      </c>
      <c r="B7337" s="0" t="n">
        <v>732.115</v>
      </c>
      <c r="C7337" s="0" t="n">
        <f aca="false">B7337/$E$2</f>
        <v>0.3660575</v>
      </c>
    </row>
    <row r="7338" customFormat="false" ht="12.8" hidden="false" customHeight="false" outlineLevel="0" collapsed="false">
      <c r="A7338" s="2" t="s">
        <v>7350</v>
      </c>
      <c r="B7338" s="0" t="n">
        <v>564.228</v>
      </c>
      <c r="C7338" s="0" t="n">
        <f aca="false">B7338/$E$2</f>
        <v>0.282114</v>
      </c>
    </row>
    <row r="7339" customFormat="false" ht="12.8" hidden="false" customHeight="false" outlineLevel="0" collapsed="false">
      <c r="A7339" s="2" t="s">
        <v>7351</v>
      </c>
      <c r="B7339" s="0" t="n">
        <v>444.221</v>
      </c>
      <c r="C7339" s="0" t="n">
        <f aca="false">B7339/$E$2</f>
        <v>0.2221105</v>
      </c>
    </row>
    <row r="7340" customFormat="false" ht="12.8" hidden="false" customHeight="false" outlineLevel="0" collapsed="false">
      <c r="A7340" s="2" t="s">
        <v>7352</v>
      </c>
      <c r="B7340" s="0" t="n">
        <v>368.4</v>
      </c>
      <c r="C7340" s="0" t="n">
        <f aca="false">B7340/$E$2</f>
        <v>0.1842</v>
      </c>
    </row>
    <row r="7341" customFormat="false" ht="12.8" hidden="false" customHeight="false" outlineLevel="0" collapsed="false">
      <c r="A7341" s="2" t="s">
        <v>7353</v>
      </c>
      <c r="B7341" s="0" t="n">
        <v>361.343</v>
      </c>
      <c r="C7341" s="0" t="n">
        <f aca="false">B7341/$E$2</f>
        <v>0.1806715</v>
      </c>
    </row>
    <row r="7342" customFormat="false" ht="12.8" hidden="false" customHeight="false" outlineLevel="0" collapsed="false">
      <c r="A7342" s="2" t="s">
        <v>7354</v>
      </c>
      <c r="B7342" s="0" t="n">
        <v>402.737</v>
      </c>
      <c r="C7342" s="0" t="n">
        <f aca="false">B7342/$E$2</f>
        <v>0.2013685</v>
      </c>
    </row>
    <row r="7343" customFormat="false" ht="12.8" hidden="false" customHeight="false" outlineLevel="0" collapsed="false">
      <c r="A7343" s="2" t="s">
        <v>7355</v>
      </c>
      <c r="B7343" s="0" t="n">
        <v>501.196</v>
      </c>
      <c r="C7343" s="0" t="n">
        <f aca="false">B7343/$E$2</f>
        <v>0.250598</v>
      </c>
    </row>
    <row r="7344" customFormat="false" ht="12.8" hidden="false" customHeight="false" outlineLevel="0" collapsed="false">
      <c r="A7344" s="2" t="s">
        <v>7356</v>
      </c>
      <c r="B7344" s="0" t="n">
        <v>639.358</v>
      </c>
      <c r="C7344" s="0" t="n">
        <f aca="false">B7344/$E$2</f>
        <v>0.319679</v>
      </c>
    </row>
    <row r="7345" customFormat="false" ht="12.8" hidden="false" customHeight="false" outlineLevel="0" collapsed="false">
      <c r="A7345" s="2" t="s">
        <v>7357</v>
      </c>
      <c r="B7345" s="0" t="n">
        <v>753.258</v>
      </c>
      <c r="C7345" s="0" t="n">
        <f aca="false">B7345/$E$2</f>
        <v>0.376629</v>
      </c>
    </row>
    <row r="7346" customFormat="false" ht="12.8" hidden="false" customHeight="false" outlineLevel="0" collapsed="false">
      <c r="A7346" s="2" t="s">
        <v>7358</v>
      </c>
      <c r="B7346" s="0" t="n">
        <v>820.71</v>
      </c>
      <c r="C7346" s="0" t="n">
        <f aca="false">B7346/$E$2</f>
        <v>0.410355</v>
      </c>
    </row>
    <row r="7347" customFormat="false" ht="12.8" hidden="false" customHeight="false" outlineLevel="0" collapsed="false">
      <c r="A7347" s="2" t="s">
        <v>7359</v>
      </c>
      <c r="B7347" s="0" t="n">
        <v>840.685</v>
      </c>
      <c r="C7347" s="0" t="n">
        <f aca="false">B7347/$E$2</f>
        <v>0.4203425</v>
      </c>
    </row>
    <row r="7348" customFormat="false" ht="12.8" hidden="false" customHeight="false" outlineLevel="0" collapsed="false">
      <c r="A7348" s="2" t="s">
        <v>7360</v>
      </c>
      <c r="B7348" s="0" t="n">
        <v>829.877</v>
      </c>
      <c r="C7348" s="0" t="n">
        <f aca="false">B7348/$E$2</f>
        <v>0.4149385</v>
      </c>
    </row>
    <row r="7349" customFormat="false" ht="12.8" hidden="false" customHeight="false" outlineLevel="0" collapsed="false">
      <c r="A7349" s="2" t="s">
        <v>7361</v>
      </c>
      <c r="B7349" s="0" t="n">
        <v>798.35</v>
      </c>
      <c r="C7349" s="0" t="n">
        <f aca="false">B7349/$E$2</f>
        <v>0.399175</v>
      </c>
    </row>
    <row r="7350" customFormat="false" ht="12.8" hidden="false" customHeight="false" outlineLevel="0" collapsed="false">
      <c r="A7350" s="2" t="s">
        <v>7362</v>
      </c>
      <c r="B7350" s="0" t="n">
        <v>744.244</v>
      </c>
      <c r="C7350" s="0" t="n">
        <f aca="false">B7350/$E$2</f>
        <v>0.372122</v>
      </c>
    </row>
    <row r="7351" customFormat="false" ht="12.8" hidden="false" customHeight="false" outlineLevel="0" collapsed="false">
      <c r="A7351" s="2" t="s">
        <v>7363</v>
      </c>
      <c r="B7351" s="0" t="n">
        <v>688.748</v>
      </c>
      <c r="C7351" s="0" t="n">
        <f aca="false">B7351/$E$2</f>
        <v>0.344374</v>
      </c>
    </row>
    <row r="7352" customFormat="false" ht="12.8" hidden="false" customHeight="false" outlineLevel="0" collapsed="false">
      <c r="A7352" s="2" t="s">
        <v>7364</v>
      </c>
      <c r="B7352" s="0" t="n">
        <v>641.735</v>
      </c>
      <c r="C7352" s="0" t="n">
        <f aca="false">B7352/$E$2</f>
        <v>0.3208675</v>
      </c>
    </row>
    <row r="7353" customFormat="false" ht="12.8" hidden="false" customHeight="false" outlineLevel="0" collapsed="false">
      <c r="A7353" s="2" t="s">
        <v>7365</v>
      </c>
      <c r="B7353" s="0" t="n">
        <v>603.001</v>
      </c>
      <c r="C7353" s="0" t="n">
        <f aca="false">B7353/$E$2</f>
        <v>0.3015005</v>
      </c>
    </row>
    <row r="7354" customFormat="false" ht="12.8" hidden="false" customHeight="false" outlineLevel="0" collapsed="false">
      <c r="A7354" s="2" t="s">
        <v>7366</v>
      </c>
      <c r="B7354" s="0" t="n">
        <v>555.702</v>
      </c>
      <c r="C7354" s="0" t="n">
        <f aca="false">B7354/$E$2</f>
        <v>0.277851</v>
      </c>
    </row>
    <row r="7355" customFormat="false" ht="12.8" hidden="false" customHeight="false" outlineLevel="0" collapsed="false">
      <c r="A7355" s="2" t="s">
        <v>7367</v>
      </c>
      <c r="B7355" s="0" t="n">
        <v>508.997</v>
      </c>
      <c r="C7355" s="0" t="n">
        <f aca="false">B7355/$E$2</f>
        <v>0.2544985</v>
      </c>
    </row>
    <row r="7356" customFormat="false" ht="12.8" hidden="false" customHeight="false" outlineLevel="0" collapsed="false">
      <c r="A7356" s="2" t="s">
        <v>7368</v>
      </c>
      <c r="B7356" s="0" t="n">
        <v>480.607</v>
      </c>
      <c r="C7356" s="0" t="n">
        <f aca="false">B7356/$E$2</f>
        <v>0.2403035</v>
      </c>
    </row>
    <row r="7357" customFormat="false" ht="12.8" hidden="false" customHeight="false" outlineLevel="0" collapsed="false">
      <c r="A7357" s="2" t="s">
        <v>7369</v>
      </c>
      <c r="B7357" s="0" t="n">
        <v>458.056</v>
      </c>
      <c r="C7357" s="0" t="n">
        <f aca="false">B7357/$E$2</f>
        <v>0.229028</v>
      </c>
    </row>
    <row r="7358" customFormat="false" ht="12.8" hidden="false" customHeight="false" outlineLevel="0" collapsed="false">
      <c r="A7358" s="2" t="s">
        <v>7370</v>
      </c>
      <c r="B7358" s="0" t="n">
        <v>452.288</v>
      </c>
      <c r="C7358" s="0" t="n">
        <f aca="false">B7358/$E$2</f>
        <v>0.226144</v>
      </c>
    </row>
    <row r="7359" customFormat="false" ht="12.8" hidden="false" customHeight="false" outlineLevel="0" collapsed="false">
      <c r="A7359" s="2" t="s">
        <v>7371</v>
      </c>
      <c r="B7359" s="0" t="n">
        <v>463.697</v>
      </c>
      <c r="C7359" s="0" t="n">
        <f aca="false">B7359/$E$2</f>
        <v>0.2318485</v>
      </c>
    </row>
    <row r="7360" customFormat="false" ht="12.8" hidden="false" customHeight="false" outlineLevel="0" collapsed="false">
      <c r="A7360" s="2" t="s">
        <v>7372</v>
      </c>
      <c r="B7360" s="0" t="n">
        <v>475.392</v>
      </c>
      <c r="C7360" s="0" t="n">
        <f aca="false">B7360/$E$2</f>
        <v>0.237696</v>
      </c>
    </row>
    <row r="7361" customFormat="false" ht="12.8" hidden="false" customHeight="false" outlineLevel="0" collapsed="false">
      <c r="A7361" s="2" t="s">
        <v>7373</v>
      </c>
      <c r="B7361" s="0" t="n">
        <v>461.062</v>
      </c>
      <c r="C7361" s="0" t="n">
        <f aca="false">B7361/$E$2</f>
        <v>0.230531</v>
      </c>
    </row>
    <row r="7362" customFormat="false" ht="12.8" hidden="false" customHeight="false" outlineLevel="0" collapsed="false">
      <c r="A7362" s="2" t="s">
        <v>7374</v>
      </c>
      <c r="B7362" s="0" t="n">
        <v>414.386</v>
      </c>
      <c r="C7362" s="0" t="n">
        <f aca="false">B7362/$E$2</f>
        <v>0.207193</v>
      </c>
    </row>
    <row r="7363" customFormat="false" ht="12.8" hidden="false" customHeight="false" outlineLevel="0" collapsed="false">
      <c r="A7363" s="2" t="s">
        <v>7375</v>
      </c>
      <c r="B7363" s="0" t="n">
        <v>349.438</v>
      </c>
      <c r="C7363" s="0" t="n">
        <f aca="false">B7363/$E$2</f>
        <v>0.174719</v>
      </c>
    </row>
    <row r="7364" customFormat="false" ht="12.8" hidden="false" customHeight="false" outlineLevel="0" collapsed="false">
      <c r="A7364" s="2" t="s">
        <v>7376</v>
      </c>
      <c r="B7364" s="0" t="n">
        <v>289.521</v>
      </c>
      <c r="C7364" s="0" t="n">
        <f aca="false">B7364/$E$2</f>
        <v>0.1447605</v>
      </c>
    </row>
    <row r="7365" customFormat="false" ht="12.8" hidden="false" customHeight="false" outlineLevel="0" collapsed="false">
      <c r="A7365" s="2" t="s">
        <v>7377</v>
      </c>
      <c r="B7365" s="0" t="n">
        <v>257.638</v>
      </c>
      <c r="C7365" s="0" t="n">
        <f aca="false">B7365/$E$2</f>
        <v>0.128819</v>
      </c>
    </row>
    <row r="7366" customFormat="false" ht="12.8" hidden="false" customHeight="false" outlineLevel="0" collapsed="false">
      <c r="A7366" s="2" t="s">
        <v>7378</v>
      </c>
      <c r="B7366" s="0" t="n">
        <v>262.308</v>
      </c>
      <c r="C7366" s="0" t="n">
        <f aca="false">B7366/$E$2</f>
        <v>0.131154</v>
      </c>
    </row>
    <row r="7367" customFormat="false" ht="12.8" hidden="false" customHeight="false" outlineLevel="0" collapsed="false">
      <c r="A7367" s="2" t="s">
        <v>7379</v>
      </c>
      <c r="B7367" s="0" t="n">
        <v>308.502</v>
      </c>
      <c r="C7367" s="0" t="n">
        <f aca="false">B7367/$E$2</f>
        <v>0.154251</v>
      </c>
    </row>
    <row r="7368" customFormat="false" ht="12.8" hidden="false" customHeight="false" outlineLevel="0" collapsed="false">
      <c r="A7368" s="2" t="s">
        <v>7380</v>
      </c>
      <c r="B7368" s="0" t="n">
        <v>369.087</v>
      </c>
      <c r="C7368" s="0" t="n">
        <f aca="false">B7368/$E$2</f>
        <v>0.1845435</v>
      </c>
    </row>
    <row r="7369" customFormat="false" ht="12.8" hidden="false" customHeight="false" outlineLevel="0" collapsed="false">
      <c r="A7369" s="2" t="s">
        <v>7381</v>
      </c>
      <c r="B7369" s="0" t="n">
        <v>413.729</v>
      </c>
      <c r="C7369" s="0" t="n">
        <f aca="false">B7369/$E$2</f>
        <v>0.2068645</v>
      </c>
    </row>
    <row r="7370" customFormat="false" ht="12.8" hidden="false" customHeight="false" outlineLevel="0" collapsed="false">
      <c r="A7370" s="2" t="s">
        <v>7382</v>
      </c>
      <c r="B7370" s="0" t="n">
        <v>444.317</v>
      </c>
      <c r="C7370" s="0" t="n">
        <f aca="false">B7370/$E$2</f>
        <v>0.2221585</v>
      </c>
    </row>
    <row r="7371" customFormat="false" ht="12.8" hidden="false" customHeight="false" outlineLevel="0" collapsed="false">
      <c r="A7371" s="2" t="s">
        <v>7383</v>
      </c>
      <c r="B7371" s="0" t="n">
        <v>454.04</v>
      </c>
      <c r="C7371" s="0" t="n">
        <f aca="false">B7371/$E$2</f>
        <v>0.22702</v>
      </c>
    </row>
    <row r="7372" customFormat="false" ht="12.8" hidden="false" customHeight="false" outlineLevel="0" collapsed="false">
      <c r="A7372" s="2" t="s">
        <v>7384</v>
      </c>
      <c r="B7372" s="0" t="n">
        <v>446.047</v>
      </c>
      <c r="C7372" s="0" t="n">
        <f aca="false">B7372/$E$2</f>
        <v>0.2230235</v>
      </c>
    </row>
    <row r="7373" customFormat="false" ht="12.8" hidden="false" customHeight="false" outlineLevel="0" collapsed="false">
      <c r="A7373" s="2" t="s">
        <v>7385</v>
      </c>
      <c r="B7373" s="0" t="n">
        <v>418.249</v>
      </c>
      <c r="C7373" s="0" t="n">
        <f aca="false">B7373/$E$2</f>
        <v>0.2091245</v>
      </c>
    </row>
    <row r="7374" customFormat="false" ht="12.8" hidden="false" customHeight="false" outlineLevel="0" collapsed="false">
      <c r="A7374" s="2" t="s">
        <v>7386</v>
      </c>
      <c r="B7374" s="0" t="n">
        <v>383.61</v>
      </c>
      <c r="C7374" s="0" t="n">
        <f aca="false">B7374/$E$2</f>
        <v>0.191805</v>
      </c>
    </row>
    <row r="7375" customFormat="false" ht="12.8" hidden="false" customHeight="false" outlineLevel="0" collapsed="false">
      <c r="A7375" s="2" t="s">
        <v>7387</v>
      </c>
      <c r="B7375" s="0" t="n">
        <v>369.737</v>
      </c>
      <c r="C7375" s="0" t="n">
        <f aca="false">B7375/$E$2</f>
        <v>0.1848685</v>
      </c>
    </row>
    <row r="7376" customFormat="false" ht="12.8" hidden="false" customHeight="false" outlineLevel="0" collapsed="false">
      <c r="A7376" s="2" t="s">
        <v>7388</v>
      </c>
      <c r="B7376" s="0" t="n">
        <v>364.827</v>
      </c>
      <c r="C7376" s="0" t="n">
        <f aca="false">B7376/$E$2</f>
        <v>0.1824135</v>
      </c>
    </row>
    <row r="7377" customFormat="false" ht="12.8" hidden="false" customHeight="false" outlineLevel="0" collapsed="false">
      <c r="A7377" s="2" t="s">
        <v>7389</v>
      </c>
      <c r="B7377" s="0" t="n">
        <v>357.046</v>
      </c>
      <c r="C7377" s="0" t="n">
        <f aca="false">B7377/$E$2</f>
        <v>0.178523</v>
      </c>
    </row>
    <row r="7378" customFormat="false" ht="12.8" hidden="false" customHeight="false" outlineLevel="0" collapsed="false">
      <c r="A7378" s="2" t="s">
        <v>7390</v>
      </c>
      <c r="B7378" s="0" t="n">
        <v>349.37</v>
      </c>
      <c r="C7378" s="0" t="n">
        <f aca="false">B7378/$E$2</f>
        <v>0.174685</v>
      </c>
    </row>
    <row r="7379" customFormat="false" ht="12.8" hidden="false" customHeight="false" outlineLevel="0" collapsed="false">
      <c r="A7379" s="2" t="s">
        <v>7391</v>
      </c>
      <c r="B7379" s="0" t="n">
        <v>340.45</v>
      </c>
      <c r="C7379" s="0" t="n">
        <f aca="false">B7379/$E$2</f>
        <v>0.170225</v>
      </c>
    </row>
    <row r="7380" customFormat="false" ht="12.8" hidden="false" customHeight="false" outlineLevel="0" collapsed="false">
      <c r="A7380" s="2" t="s">
        <v>7392</v>
      </c>
      <c r="B7380" s="0" t="n">
        <v>334.284</v>
      </c>
      <c r="C7380" s="0" t="n">
        <f aca="false">B7380/$E$2</f>
        <v>0.167142</v>
      </c>
    </row>
    <row r="7381" customFormat="false" ht="12.8" hidden="false" customHeight="false" outlineLevel="0" collapsed="false">
      <c r="A7381" s="2" t="s">
        <v>7393</v>
      </c>
      <c r="B7381" s="0" t="n">
        <v>326.096</v>
      </c>
      <c r="C7381" s="0" t="n">
        <f aca="false">B7381/$E$2</f>
        <v>0.163048</v>
      </c>
    </row>
    <row r="7382" customFormat="false" ht="12.8" hidden="false" customHeight="false" outlineLevel="0" collapsed="false">
      <c r="A7382" s="2" t="s">
        <v>7394</v>
      </c>
      <c r="B7382" s="0" t="n">
        <v>334.266</v>
      </c>
      <c r="C7382" s="0" t="n">
        <f aca="false">B7382/$E$2</f>
        <v>0.167133</v>
      </c>
    </row>
    <row r="7383" customFormat="false" ht="12.8" hidden="false" customHeight="false" outlineLevel="0" collapsed="false">
      <c r="A7383" s="2" t="s">
        <v>7395</v>
      </c>
      <c r="B7383" s="0" t="n">
        <v>369.587</v>
      </c>
      <c r="C7383" s="0" t="n">
        <f aca="false">B7383/$E$2</f>
        <v>0.1847935</v>
      </c>
    </row>
    <row r="7384" customFormat="false" ht="12.8" hidden="false" customHeight="false" outlineLevel="0" collapsed="false">
      <c r="A7384" s="2" t="s">
        <v>7396</v>
      </c>
      <c r="B7384" s="0" t="n">
        <v>407.998</v>
      </c>
      <c r="C7384" s="0" t="n">
        <f aca="false">B7384/$E$2</f>
        <v>0.203999</v>
      </c>
    </row>
    <row r="7385" customFormat="false" ht="12.8" hidden="false" customHeight="false" outlineLevel="0" collapsed="false">
      <c r="A7385" s="2" t="s">
        <v>7397</v>
      </c>
      <c r="B7385" s="0" t="n">
        <v>435.181</v>
      </c>
      <c r="C7385" s="0" t="n">
        <f aca="false">B7385/$E$2</f>
        <v>0.2175905</v>
      </c>
    </row>
    <row r="7386" customFormat="false" ht="12.8" hidden="false" customHeight="false" outlineLevel="0" collapsed="false">
      <c r="A7386" s="2" t="s">
        <v>7398</v>
      </c>
      <c r="B7386" s="0" t="n">
        <v>454.068</v>
      </c>
      <c r="C7386" s="0" t="n">
        <f aca="false">B7386/$E$2</f>
        <v>0.227034</v>
      </c>
    </row>
    <row r="7387" customFormat="false" ht="12.8" hidden="false" customHeight="false" outlineLevel="0" collapsed="false">
      <c r="A7387" s="2" t="s">
        <v>7399</v>
      </c>
      <c r="B7387" s="0" t="n">
        <v>462.486</v>
      </c>
      <c r="C7387" s="0" t="n">
        <f aca="false">B7387/$E$2</f>
        <v>0.231243</v>
      </c>
    </row>
    <row r="7388" customFormat="false" ht="12.8" hidden="false" customHeight="false" outlineLevel="0" collapsed="false">
      <c r="A7388" s="2" t="s">
        <v>7400</v>
      </c>
      <c r="B7388" s="0" t="n">
        <v>472.017</v>
      </c>
      <c r="C7388" s="0" t="n">
        <f aca="false">B7388/$E$2</f>
        <v>0.2360085</v>
      </c>
    </row>
    <row r="7389" customFormat="false" ht="12.8" hidden="false" customHeight="false" outlineLevel="0" collapsed="false">
      <c r="A7389" s="2" t="s">
        <v>7401</v>
      </c>
      <c r="B7389" s="0" t="n">
        <v>480.863</v>
      </c>
      <c r="C7389" s="0" t="n">
        <f aca="false">B7389/$E$2</f>
        <v>0.2404315</v>
      </c>
    </row>
    <row r="7390" customFormat="false" ht="12.8" hidden="false" customHeight="false" outlineLevel="0" collapsed="false">
      <c r="A7390" s="2" t="s">
        <v>7402</v>
      </c>
      <c r="B7390" s="0" t="n">
        <v>500.415</v>
      </c>
      <c r="C7390" s="0" t="n">
        <f aca="false">B7390/$E$2</f>
        <v>0.2502075</v>
      </c>
    </row>
    <row r="7391" customFormat="false" ht="12.8" hidden="false" customHeight="false" outlineLevel="0" collapsed="false">
      <c r="A7391" s="2" t="s">
        <v>7403</v>
      </c>
      <c r="B7391" s="0" t="n">
        <v>523.942</v>
      </c>
      <c r="C7391" s="0" t="n">
        <f aca="false">B7391/$E$2</f>
        <v>0.261971</v>
      </c>
    </row>
    <row r="7392" customFormat="false" ht="12.8" hidden="false" customHeight="false" outlineLevel="0" collapsed="false">
      <c r="A7392" s="2" t="s">
        <v>7404</v>
      </c>
      <c r="B7392" s="0" t="n">
        <v>558.206</v>
      </c>
      <c r="C7392" s="0" t="n">
        <f aca="false">B7392/$E$2</f>
        <v>0.279103</v>
      </c>
    </row>
    <row r="7393" customFormat="false" ht="12.8" hidden="false" customHeight="false" outlineLevel="0" collapsed="false">
      <c r="A7393" s="2" t="s">
        <v>7405</v>
      </c>
      <c r="B7393" s="0" t="n">
        <v>599.597</v>
      </c>
      <c r="C7393" s="0" t="n">
        <f aca="false">B7393/$E$2</f>
        <v>0.2997985</v>
      </c>
    </row>
    <row r="7394" customFormat="false" ht="12.8" hidden="false" customHeight="false" outlineLevel="0" collapsed="false">
      <c r="A7394" s="2" t="s">
        <v>7406</v>
      </c>
      <c r="B7394" s="0" t="n">
        <v>634.806</v>
      </c>
      <c r="C7394" s="0" t="n">
        <f aca="false">B7394/$E$2</f>
        <v>0.317403</v>
      </c>
    </row>
    <row r="7395" customFormat="false" ht="12.8" hidden="false" customHeight="false" outlineLevel="0" collapsed="false">
      <c r="A7395" s="2" t="s">
        <v>7407</v>
      </c>
      <c r="B7395" s="0" t="n">
        <v>654.634</v>
      </c>
      <c r="C7395" s="0" t="n">
        <f aca="false">B7395/$E$2</f>
        <v>0.327317</v>
      </c>
    </row>
    <row r="7396" customFormat="false" ht="12.8" hidden="false" customHeight="false" outlineLevel="0" collapsed="false">
      <c r="A7396" s="2" t="s">
        <v>7408</v>
      </c>
      <c r="B7396" s="0" t="n">
        <v>660.411</v>
      </c>
      <c r="C7396" s="0" t="n">
        <f aca="false">B7396/$E$2</f>
        <v>0.3302055</v>
      </c>
    </row>
    <row r="7397" customFormat="false" ht="12.8" hidden="false" customHeight="false" outlineLevel="0" collapsed="false">
      <c r="A7397" s="2" t="s">
        <v>7409</v>
      </c>
      <c r="B7397" s="0" t="n">
        <v>650.989</v>
      </c>
      <c r="C7397" s="0" t="n">
        <f aca="false">B7397/$E$2</f>
        <v>0.3254945</v>
      </c>
    </row>
    <row r="7398" customFormat="false" ht="12.8" hidden="false" customHeight="false" outlineLevel="0" collapsed="false">
      <c r="A7398" s="2" t="s">
        <v>7410</v>
      </c>
      <c r="B7398" s="0" t="n">
        <v>618.375</v>
      </c>
      <c r="C7398" s="0" t="n">
        <f aca="false">B7398/$E$2</f>
        <v>0.3091875</v>
      </c>
    </row>
    <row r="7399" customFormat="false" ht="12.8" hidden="false" customHeight="false" outlineLevel="0" collapsed="false">
      <c r="A7399" s="2" t="s">
        <v>7411</v>
      </c>
      <c r="B7399" s="0" t="n">
        <v>581.126</v>
      </c>
      <c r="C7399" s="0" t="n">
        <f aca="false">B7399/$E$2</f>
        <v>0.290563</v>
      </c>
    </row>
    <row r="7400" customFormat="false" ht="12.8" hidden="false" customHeight="false" outlineLevel="0" collapsed="false">
      <c r="A7400" s="2" t="s">
        <v>7412</v>
      </c>
      <c r="B7400" s="0" t="n">
        <v>548.412</v>
      </c>
      <c r="C7400" s="0" t="n">
        <f aca="false">B7400/$E$2</f>
        <v>0.274206</v>
      </c>
    </row>
    <row r="7401" customFormat="false" ht="12.8" hidden="false" customHeight="false" outlineLevel="0" collapsed="false">
      <c r="A7401" s="2" t="s">
        <v>7413</v>
      </c>
      <c r="B7401" s="0" t="n">
        <v>523.743</v>
      </c>
      <c r="C7401" s="0" t="n">
        <f aca="false">B7401/$E$2</f>
        <v>0.2618715</v>
      </c>
    </row>
    <row r="7402" customFormat="false" ht="12.8" hidden="false" customHeight="false" outlineLevel="0" collapsed="false">
      <c r="A7402" s="2" t="s">
        <v>7414</v>
      </c>
      <c r="B7402" s="0" t="n">
        <v>519.447</v>
      </c>
      <c r="C7402" s="0" t="n">
        <f aca="false">B7402/$E$2</f>
        <v>0.2597235</v>
      </c>
    </row>
    <row r="7403" customFormat="false" ht="12.8" hidden="false" customHeight="false" outlineLevel="0" collapsed="false">
      <c r="A7403" s="2" t="s">
        <v>7415</v>
      </c>
      <c r="B7403" s="0" t="n">
        <v>530.371</v>
      </c>
      <c r="C7403" s="0" t="n">
        <f aca="false">B7403/$E$2</f>
        <v>0.2651855</v>
      </c>
    </row>
    <row r="7404" customFormat="false" ht="12.8" hidden="false" customHeight="false" outlineLevel="0" collapsed="false">
      <c r="A7404" s="2" t="s">
        <v>7416</v>
      </c>
      <c r="B7404" s="0" t="n">
        <v>550.907</v>
      </c>
      <c r="C7404" s="0" t="n">
        <f aca="false">B7404/$E$2</f>
        <v>0.2754535</v>
      </c>
    </row>
    <row r="7405" customFormat="false" ht="12.8" hidden="false" customHeight="false" outlineLevel="0" collapsed="false">
      <c r="A7405" s="2" t="s">
        <v>7417</v>
      </c>
      <c r="B7405" s="0" t="n">
        <v>593.473</v>
      </c>
      <c r="C7405" s="0" t="n">
        <f aca="false">B7405/$E$2</f>
        <v>0.2967365</v>
      </c>
    </row>
    <row r="7406" customFormat="false" ht="12.8" hidden="false" customHeight="false" outlineLevel="0" collapsed="false">
      <c r="A7406" s="2" t="s">
        <v>7418</v>
      </c>
      <c r="B7406" s="0" t="n">
        <v>662.485</v>
      </c>
      <c r="C7406" s="0" t="n">
        <f aca="false">B7406/$E$2</f>
        <v>0.3312425</v>
      </c>
    </row>
    <row r="7407" customFormat="false" ht="12.8" hidden="false" customHeight="false" outlineLevel="0" collapsed="false">
      <c r="A7407" s="2" t="s">
        <v>7419</v>
      </c>
      <c r="B7407" s="0" t="n">
        <v>732.122</v>
      </c>
      <c r="C7407" s="0" t="n">
        <f aca="false">B7407/$E$2</f>
        <v>0.366061</v>
      </c>
    </row>
    <row r="7408" customFormat="false" ht="12.8" hidden="false" customHeight="false" outlineLevel="0" collapsed="false">
      <c r="A7408" s="2" t="s">
        <v>7420</v>
      </c>
      <c r="B7408" s="0" t="n">
        <v>773.529</v>
      </c>
      <c r="C7408" s="0" t="n">
        <f aca="false">B7408/$E$2</f>
        <v>0.3867645</v>
      </c>
    </row>
    <row r="7409" customFormat="false" ht="12.8" hidden="false" customHeight="false" outlineLevel="0" collapsed="false">
      <c r="A7409" s="2" t="s">
        <v>7421</v>
      </c>
      <c r="B7409" s="0" t="n">
        <v>820.744</v>
      </c>
      <c r="C7409" s="0" t="n">
        <f aca="false">B7409/$E$2</f>
        <v>0.410372</v>
      </c>
    </row>
    <row r="7410" customFormat="false" ht="12.8" hidden="false" customHeight="false" outlineLevel="0" collapsed="false">
      <c r="A7410" s="2" t="s">
        <v>7422</v>
      </c>
      <c r="B7410" s="0" t="n">
        <v>879.458</v>
      </c>
      <c r="C7410" s="0" t="n">
        <f aca="false">B7410/$E$2</f>
        <v>0.439729</v>
      </c>
    </row>
    <row r="7411" customFormat="false" ht="12.8" hidden="false" customHeight="false" outlineLevel="0" collapsed="false">
      <c r="A7411" s="2" t="s">
        <v>7423</v>
      </c>
      <c r="B7411" s="0" t="n">
        <v>921.822</v>
      </c>
      <c r="C7411" s="0" t="n">
        <f aca="false">B7411/$E$2</f>
        <v>0.460911</v>
      </c>
    </row>
    <row r="7412" customFormat="false" ht="12.8" hidden="false" customHeight="false" outlineLevel="0" collapsed="false">
      <c r="A7412" s="2" t="s">
        <v>7424</v>
      </c>
      <c r="B7412" s="0" t="n">
        <v>958.643</v>
      </c>
      <c r="C7412" s="0" t="n">
        <f aca="false">B7412/$E$2</f>
        <v>0.4793215</v>
      </c>
    </row>
    <row r="7413" customFormat="false" ht="12.8" hidden="false" customHeight="false" outlineLevel="0" collapsed="false">
      <c r="A7413" s="2" t="s">
        <v>7425</v>
      </c>
      <c r="B7413" s="0" t="n">
        <v>989.897</v>
      </c>
      <c r="C7413" s="0" t="n">
        <f aca="false">B7413/$E$2</f>
        <v>0.4949485</v>
      </c>
    </row>
    <row r="7414" customFormat="false" ht="12.8" hidden="false" customHeight="false" outlineLevel="0" collapsed="false">
      <c r="A7414" s="2" t="s">
        <v>7426</v>
      </c>
      <c r="B7414" s="0" t="n">
        <v>1015.819</v>
      </c>
      <c r="C7414" s="0" t="n">
        <f aca="false">B7414/$E$2</f>
        <v>0.5079095</v>
      </c>
    </row>
    <row r="7415" customFormat="false" ht="12.8" hidden="false" customHeight="false" outlineLevel="0" collapsed="false">
      <c r="A7415" s="2" t="s">
        <v>7427</v>
      </c>
      <c r="B7415" s="0" t="n">
        <v>1043.825</v>
      </c>
      <c r="C7415" s="0" t="n">
        <f aca="false">B7415/$E$2</f>
        <v>0.5219125</v>
      </c>
    </row>
    <row r="7416" customFormat="false" ht="12.8" hidden="false" customHeight="false" outlineLevel="0" collapsed="false">
      <c r="A7416" s="2" t="s">
        <v>7428</v>
      </c>
      <c r="B7416" s="0" t="n">
        <v>1078.148</v>
      </c>
      <c r="C7416" s="0" t="n">
        <f aca="false">B7416/$E$2</f>
        <v>0.539074</v>
      </c>
    </row>
    <row r="7417" customFormat="false" ht="12.8" hidden="false" customHeight="false" outlineLevel="0" collapsed="false">
      <c r="A7417" s="2" t="s">
        <v>7429</v>
      </c>
      <c r="B7417" s="0" t="n">
        <v>1113.198</v>
      </c>
      <c r="C7417" s="0" t="n">
        <f aca="false">B7417/$E$2</f>
        <v>0.556599</v>
      </c>
    </row>
    <row r="7418" customFormat="false" ht="12.8" hidden="false" customHeight="false" outlineLevel="0" collapsed="false">
      <c r="A7418" s="2" t="s">
        <v>7430</v>
      </c>
      <c r="B7418" s="0" t="n">
        <v>1144.347</v>
      </c>
      <c r="C7418" s="0" t="n">
        <f aca="false">B7418/$E$2</f>
        <v>0.5721735</v>
      </c>
    </row>
    <row r="7419" customFormat="false" ht="12.8" hidden="false" customHeight="false" outlineLevel="0" collapsed="false">
      <c r="A7419" s="2" t="s">
        <v>7431</v>
      </c>
      <c r="B7419" s="0" t="n">
        <v>1176.827</v>
      </c>
      <c r="C7419" s="0" t="n">
        <f aca="false">B7419/$E$2</f>
        <v>0.5884135</v>
      </c>
    </row>
    <row r="7420" customFormat="false" ht="12.8" hidden="false" customHeight="false" outlineLevel="0" collapsed="false">
      <c r="A7420" s="2" t="s">
        <v>7432</v>
      </c>
      <c r="B7420" s="0" t="n">
        <v>1214.831</v>
      </c>
      <c r="C7420" s="0" t="n">
        <f aca="false">B7420/$E$2</f>
        <v>0.6074155</v>
      </c>
    </row>
    <row r="7421" customFormat="false" ht="12.8" hidden="false" customHeight="false" outlineLevel="0" collapsed="false">
      <c r="A7421" s="2" t="s">
        <v>7433</v>
      </c>
      <c r="B7421" s="0" t="n">
        <v>1265.627</v>
      </c>
      <c r="C7421" s="0" t="n">
        <f aca="false">B7421/$E$2</f>
        <v>0.6328135</v>
      </c>
    </row>
    <row r="7422" customFormat="false" ht="12.8" hidden="false" customHeight="false" outlineLevel="0" collapsed="false">
      <c r="A7422" s="2" t="s">
        <v>7434</v>
      </c>
      <c r="B7422" s="0" t="n">
        <v>1292.769</v>
      </c>
      <c r="C7422" s="0" t="n">
        <f aca="false">B7422/$E$2</f>
        <v>0.6463845</v>
      </c>
    </row>
    <row r="7423" customFormat="false" ht="12.8" hidden="false" customHeight="false" outlineLevel="0" collapsed="false">
      <c r="A7423" s="2" t="s">
        <v>7435</v>
      </c>
      <c r="B7423" s="0" t="n">
        <v>1270.099</v>
      </c>
      <c r="C7423" s="0" t="n">
        <f aca="false">B7423/$E$2</f>
        <v>0.6350495</v>
      </c>
    </row>
    <row r="7424" customFormat="false" ht="12.8" hidden="false" customHeight="false" outlineLevel="0" collapsed="false">
      <c r="A7424" s="2" t="s">
        <v>7436</v>
      </c>
      <c r="B7424" s="0" t="n">
        <v>1250.871</v>
      </c>
      <c r="C7424" s="0" t="n">
        <f aca="false">B7424/$E$2</f>
        <v>0.6254355</v>
      </c>
    </row>
    <row r="7425" customFormat="false" ht="12.8" hidden="false" customHeight="false" outlineLevel="0" collapsed="false">
      <c r="A7425" s="2" t="s">
        <v>7437</v>
      </c>
      <c r="B7425" s="0" t="n">
        <v>1281.396</v>
      </c>
      <c r="C7425" s="0" t="n">
        <f aca="false">B7425/$E$2</f>
        <v>0.640698</v>
      </c>
    </row>
    <row r="7426" customFormat="false" ht="12.8" hidden="false" customHeight="false" outlineLevel="0" collapsed="false">
      <c r="A7426" s="2" t="s">
        <v>7438</v>
      </c>
      <c r="B7426" s="0" t="n">
        <v>1302.239</v>
      </c>
      <c r="C7426" s="0" t="n">
        <f aca="false">B7426/$E$2</f>
        <v>0.6511195</v>
      </c>
    </row>
    <row r="7427" customFormat="false" ht="12.8" hidden="false" customHeight="false" outlineLevel="0" collapsed="false">
      <c r="A7427" s="2" t="s">
        <v>7439</v>
      </c>
      <c r="B7427" s="0" t="n">
        <v>1234.715</v>
      </c>
      <c r="C7427" s="0" t="n">
        <f aca="false">B7427/$E$2</f>
        <v>0.6173575</v>
      </c>
    </row>
    <row r="7428" customFormat="false" ht="12.8" hidden="false" customHeight="false" outlineLevel="0" collapsed="false">
      <c r="A7428" s="2" t="s">
        <v>7440</v>
      </c>
      <c r="B7428" s="0" t="n">
        <v>1124.936</v>
      </c>
      <c r="C7428" s="0" t="n">
        <f aca="false">B7428/$E$2</f>
        <v>0.562468</v>
      </c>
    </row>
    <row r="7429" customFormat="false" ht="12.8" hidden="false" customHeight="false" outlineLevel="0" collapsed="false">
      <c r="A7429" s="2" t="s">
        <v>7441</v>
      </c>
      <c r="B7429" s="0" t="n">
        <v>1015.453</v>
      </c>
      <c r="C7429" s="0" t="n">
        <f aca="false">B7429/$E$2</f>
        <v>0.5077265</v>
      </c>
    </row>
    <row r="7430" customFormat="false" ht="12.8" hidden="false" customHeight="false" outlineLevel="0" collapsed="false">
      <c r="A7430" s="2" t="s">
        <v>7442</v>
      </c>
      <c r="B7430" s="0" t="n">
        <v>936.139</v>
      </c>
      <c r="C7430" s="0" t="n">
        <f aca="false">B7430/$E$2</f>
        <v>0.4680695</v>
      </c>
    </row>
    <row r="7431" customFormat="false" ht="12.8" hidden="false" customHeight="false" outlineLevel="0" collapsed="false">
      <c r="A7431" s="2" t="s">
        <v>7443</v>
      </c>
      <c r="B7431" s="0" t="n">
        <v>869.397</v>
      </c>
      <c r="C7431" s="0" t="n">
        <f aca="false">B7431/$E$2</f>
        <v>0.4346985</v>
      </c>
    </row>
    <row r="7432" customFormat="false" ht="12.8" hidden="false" customHeight="false" outlineLevel="0" collapsed="false">
      <c r="A7432" s="2" t="s">
        <v>7444</v>
      </c>
      <c r="B7432" s="0" t="n">
        <v>766.413</v>
      </c>
      <c r="C7432" s="0" t="n">
        <f aca="false">B7432/$E$2</f>
        <v>0.3832065</v>
      </c>
    </row>
    <row r="7433" customFormat="false" ht="12.8" hidden="false" customHeight="false" outlineLevel="0" collapsed="false">
      <c r="A7433" s="2" t="s">
        <v>7445</v>
      </c>
      <c r="B7433" s="0" t="n">
        <v>699.13</v>
      </c>
      <c r="C7433" s="0" t="n">
        <f aca="false">B7433/$E$2</f>
        <v>0.349565</v>
      </c>
    </row>
    <row r="7434" customFormat="false" ht="12.8" hidden="false" customHeight="false" outlineLevel="0" collapsed="false">
      <c r="A7434" s="2" t="s">
        <v>7446</v>
      </c>
      <c r="B7434" s="0" t="n">
        <v>704.088</v>
      </c>
      <c r="C7434" s="0" t="n">
        <f aca="false">B7434/$E$2</f>
        <v>0.352044</v>
      </c>
    </row>
    <row r="7435" customFormat="false" ht="12.8" hidden="false" customHeight="false" outlineLevel="0" collapsed="false">
      <c r="A7435" s="2" t="s">
        <v>7447</v>
      </c>
      <c r="B7435" s="0" t="n">
        <v>730.347</v>
      </c>
      <c r="C7435" s="0" t="n">
        <f aca="false">B7435/$E$2</f>
        <v>0.3651735</v>
      </c>
    </row>
    <row r="7436" customFormat="false" ht="12.8" hidden="false" customHeight="false" outlineLevel="0" collapsed="false">
      <c r="A7436" s="2" t="s">
        <v>7448</v>
      </c>
      <c r="B7436" s="0" t="n">
        <v>778.461</v>
      </c>
      <c r="C7436" s="0" t="n">
        <f aca="false">B7436/$E$2</f>
        <v>0.3892305</v>
      </c>
    </row>
    <row r="7437" customFormat="false" ht="12.8" hidden="false" customHeight="false" outlineLevel="0" collapsed="false">
      <c r="A7437" s="2" t="s">
        <v>7449</v>
      </c>
      <c r="B7437" s="0" t="n">
        <v>855.713</v>
      </c>
      <c r="C7437" s="0" t="n">
        <f aca="false">B7437/$E$2</f>
        <v>0.4278565</v>
      </c>
    </row>
    <row r="7438" customFormat="false" ht="12.8" hidden="false" customHeight="false" outlineLevel="0" collapsed="false">
      <c r="A7438" s="2" t="s">
        <v>7450</v>
      </c>
      <c r="B7438" s="0" t="n">
        <v>921.103</v>
      </c>
      <c r="C7438" s="0" t="n">
        <f aca="false">B7438/$E$2</f>
        <v>0.4605515</v>
      </c>
    </row>
    <row r="7439" customFormat="false" ht="12.8" hidden="false" customHeight="false" outlineLevel="0" collapsed="false">
      <c r="A7439" s="2" t="s">
        <v>7451</v>
      </c>
      <c r="B7439" s="0" t="n">
        <v>949.745</v>
      </c>
      <c r="C7439" s="0" t="n">
        <f aca="false">B7439/$E$2</f>
        <v>0.4748725</v>
      </c>
    </row>
    <row r="7440" customFormat="false" ht="12.8" hidden="false" customHeight="false" outlineLevel="0" collapsed="false">
      <c r="A7440" s="2" t="s">
        <v>7452</v>
      </c>
      <c r="B7440" s="0" t="n">
        <v>918.506</v>
      </c>
      <c r="C7440" s="0" t="n">
        <f aca="false">B7440/$E$2</f>
        <v>0.459253</v>
      </c>
    </row>
    <row r="7441" customFormat="false" ht="12.8" hidden="false" customHeight="false" outlineLevel="0" collapsed="false">
      <c r="A7441" s="2" t="s">
        <v>7453</v>
      </c>
      <c r="B7441" s="0" t="n">
        <v>860.708</v>
      </c>
      <c r="C7441" s="0" t="n">
        <f aca="false">B7441/$E$2</f>
        <v>0.430354</v>
      </c>
    </row>
    <row r="7442" customFormat="false" ht="12.8" hidden="false" customHeight="false" outlineLevel="0" collapsed="false">
      <c r="A7442" s="2" t="s">
        <v>7454</v>
      </c>
      <c r="B7442" s="0" t="n">
        <v>810.79</v>
      </c>
      <c r="C7442" s="0" t="n">
        <f aca="false">B7442/$E$2</f>
        <v>0.405395</v>
      </c>
    </row>
    <row r="7443" customFormat="false" ht="12.8" hidden="false" customHeight="false" outlineLevel="0" collapsed="false">
      <c r="A7443" s="2" t="s">
        <v>7455</v>
      </c>
      <c r="B7443" s="0" t="n">
        <v>776.566</v>
      </c>
      <c r="C7443" s="0" t="n">
        <f aca="false">B7443/$E$2</f>
        <v>0.388283</v>
      </c>
    </row>
    <row r="7444" customFormat="false" ht="12.8" hidden="false" customHeight="false" outlineLevel="0" collapsed="false">
      <c r="A7444" s="2" t="s">
        <v>7456</v>
      </c>
      <c r="B7444" s="0" t="n">
        <v>747.164</v>
      </c>
      <c r="C7444" s="0" t="n">
        <f aca="false">B7444/$E$2</f>
        <v>0.373582</v>
      </c>
    </row>
    <row r="7445" customFormat="false" ht="12.8" hidden="false" customHeight="false" outlineLevel="0" collapsed="false">
      <c r="A7445" s="2" t="s">
        <v>7457</v>
      </c>
      <c r="B7445" s="0" t="n">
        <v>709.286</v>
      </c>
      <c r="C7445" s="0" t="n">
        <f aca="false">B7445/$E$2</f>
        <v>0.354643</v>
      </c>
    </row>
    <row r="7446" customFormat="false" ht="12.8" hidden="false" customHeight="false" outlineLevel="0" collapsed="false">
      <c r="A7446" s="2" t="s">
        <v>7458</v>
      </c>
      <c r="B7446" s="0" t="n">
        <v>672.137</v>
      </c>
      <c r="C7446" s="0" t="n">
        <f aca="false">B7446/$E$2</f>
        <v>0.3360685</v>
      </c>
    </row>
    <row r="7447" customFormat="false" ht="12.8" hidden="false" customHeight="false" outlineLevel="0" collapsed="false">
      <c r="A7447" s="2" t="s">
        <v>7459</v>
      </c>
      <c r="B7447" s="0" t="n">
        <v>677.123</v>
      </c>
      <c r="C7447" s="0" t="n">
        <f aca="false">B7447/$E$2</f>
        <v>0.3385615</v>
      </c>
    </row>
    <row r="7448" customFormat="false" ht="12.8" hidden="false" customHeight="false" outlineLevel="0" collapsed="false">
      <c r="A7448" s="2" t="s">
        <v>7460</v>
      </c>
      <c r="B7448" s="0" t="n">
        <v>715.099</v>
      </c>
      <c r="C7448" s="0" t="n">
        <f aca="false">B7448/$E$2</f>
        <v>0.3575495</v>
      </c>
    </row>
    <row r="7449" customFormat="false" ht="12.8" hidden="false" customHeight="false" outlineLevel="0" collapsed="false">
      <c r="A7449" s="2" t="s">
        <v>7461</v>
      </c>
      <c r="B7449" s="0" t="n">
        <v>749.084</v>
      </c>
      <c r="C7449" s="0" t="n">
        <f aca="false">B7449/$E$2</f>
        <v>0.374542</v>
      </c>
    </row>
    <row r="7450" customFormat="false" ht="12.8" hidden="false" customHeight="false" outlineLevel="0" collapsed="false">
      <c r="A7450" s="2" t="s">
        <v>7462</v>
      </c>
      <c r="B7450" s="0" t="n">
        <v>788.478</v>
      </c>
      <c r="C7450" s="0" t="n">
        <f aca="false">B7450/$E$2</f>
        <v>0.394239</v>
      </c>
    </row>
    <row r="7451" customFormat="false" ht="12.8" hidden="false" customHeight="false" outlineLevel="0" collapsed="false">
      <c r="A7451" s="2" t="s">
        <v>7463</v>
      </c>
      <c r="B7451" s="0" t="n">
        <v>793.411</v>
      </c>
      <c r="C7451" s="0" t="n">
        <f aca="false">B7451/$E$2</f>
        <v>0.3967055</v>
      </c>
    </row>
    <row r="7452" customFormat="false" ht="12.8" hidden="false" customHeight="false" outlineLevel="0" collapsed="false">
      <c r="A7452" s="2" t="s">
        <v>7464</v>
      </c>
      <c r="B7452" s="0" t="n">
        <v>771.132</v>
      </c>
      <c r="C7452" s="0" t="n">
        <f aca="false">B7452/$E$2</f>
        <v>0.385566</v>
      </c>
    </row>
    <row r="7453" customFormat="false" ht="12.8" hidden="false" customHeight="false" outlineLevel="0" collapsed="false">
      <c r="A7453" s="2" t="s">
        <v>7465</v>
      </c>
      <c r="B7453" s="0" t="n">
        <v>726.476</v>
      </c>
      <c r="C7453" s="0" t="n">
        <f aca="false">B7453/$E$2</f>
        <v>0.363238</v>
      </c>
    </row>
    <row r="7454" customFormat="false" ht="12.8" hidden="false" customHeight="false" outlineLevel="0" collapsed="false">
      <c r="A7454" s="2" t="s">
        <v>7466</v>
      </c>
      <c r="B7454" s="0" t="n">
        <v>715.151</v>
      </c>
      <c r="C7454" s="0" t="n">
        <f aca="false">B7454/$E$2</f>
        <v>0.3575755</v>
      </c>
    </row>
    <row r="7455" customFormat="false" ht="12.8" hidden="false" customHeight="false" outlineLevel="0" collapsed="false">
      <c r="A7455" s="2" t="s">
        <v>7467</v>
      </c>
      <c r="B7455" s="0" t="n">
        <v>732.541</v>
      </c>
      <c r="C7455" s="0" t="n">
        <f aca="false">B7455/$E$2</f>
        <v>0.3662705</v>
      </c>
    </row>
    <row r="7456" customFormat="false" ht="12.8" hidden="false" customHeight="false" outlineLevel="0" collapsed="false">
      <c r="A7456" s="2" t="s">
        <v>7468</v>
      </c>
      <c r="B7456" s="0" t="n">
        <v>757.003</v>
      </c>
      <c r="C7456" s="0" t="n">
        <f aca="false">B7456/$E$2</f>
        <v>0.3785015</v>
      </c>
    </row>
    <row r="7457" customFormat="false" ht="12.8" hidden="false" customHeight="false" outlineLevel="0" collapsed="false">
      <c r="A7457" s="2" t="s">
        <v>7469</v>
      </c>
      <c r="B7457" s="0" t="n">
        <v>776.084</v>
      </c>
      <c r="C7457" s="0" t="n">
        <f aca="false">B7457/$E$2</f>
        <v>0.388042</v>
      </c>
    </row>
    <row r="7458" customFormat="false" ht="12.8" hidden="false" customHeight="false" outlineLevel="0" collapsed="false">
      <c r="A7458" s="2" t="s">
        <v>7470</v>
      </c>
      <c r="B7458" s="0" t="n">
        <v>801.549</v>
      </c>
      <c r="C7458" s="0" t="n">
        <f aca="false">B7458/$E$2</f>
        <v>0.4007745</v>
      </c>
    </row>
    <row r="7459" customFormat="false" ht="12.8" hidden="false" customHeight="false" outlineLevel="0" collapsed="false">
      <c r="A7459" s="2" t="s">
        <v>7471</v>
      </c>
      <c r="B7459" s="0" t="n">
        <v>798.094</v>
      </c>
      <c r="C7459" s="0" t="n">
        <f aca="false">B7459/$E$2</f>
        <v>0.399047</v>
      </c>
    </row>
    <row r="7460" customFormat="false" ht="12.8" hidden="false" customHeight="false" outlineLevel="0" collapsed="false">
      <c r="A7460" s="2" t="s">
        <v>7472</v>
      </c>
      <c r="B7460" s="0" t="n">
        <v>754.016</v>
      </c>
      <c r="C7460" s="0" t="n">
        <f aca="false">B7460/$E$2</f>
        <v>0.377008</v>
      </c>
    </row>
    <row r="7461" customFormat="false" ht="12.8" hidden="false" customHeight="false" outlineLevel="0" collapsed="false">
      <c r="A7461" s="2" t="s">
        <v>7473</v>
      </c>
      <c r="B7461" s="0" t="n">
        <v>700.168</v>
      </c>
      <c r="C7461" s="0" t="n">
        <f aca="false">B7461/$E$2</f>
        <v>0.350084</v>
      </c>
    </row>
    <row r="7462" customFormat="false" ht="12.8" hidden="false" customHeight="false" outlineLevel="0" collapsed="false">
      <c r="A7462" s="2" t="s">
        <v>7474</v>
      </c>
      <c r="B7462" s="0" t="n">
        <v>658.977</v>
      </c>
      <c r="C7462" s="0" t="n">
        <f aca="false">B7462/$E$2</f>
        <v>0.3294885</v>
      </c>
    </row>
    <row r="7463" customFormat="false" ht="12.8" hidden="false" customHeight="false" outlineLevel="0" collapsed="false">
      <c r="A7463" s="2" t="s">
        <v>7475</v>
      </c>
      <c r="B7463" s="0" t="n">
        <v>624.189</v>
      </c>
      <c r="C7463" s="0" t="n">
        <f aca="false">B7463/$E$2</f>
        <v>0.3120945</v>
      </c>
    </row>
    <row r="7464" customFormat="false" ht="12.8" hidden="false" customHeight="false" outlineLevel="0" collapsed="false">
      <c r="A7464" s="2" t="s">
        <v>7476</v>
      </c>
      <c r="B7464" s="0" t="n">
        <v>638.727</v>
      </c>
      <c r="C7464" s="0" t="n">
        <f aca="false">B7464/$E$2</f>
        <v>0.3193635</v>
      </c>
    </row>
    <row r="7465" customFormat="false" ht="12.8" hidden="false" customHeight="false" outlineLevel="0" collapsed="false">
      <c r="A7465" s="2" t="s">
        <v>7477</v>
      </c>
      <c r="B7465" s="0" t="n">
        <v>718.849</v>
      </c>
      <c r="C7465" s="0" t="n">
        <f aca="false">B7465/$E$2</f>
        <v>0.3594245</v>
      </c>
    </row>
    <row r="7466" customFormat="false" ht="12.8" hidden="false" customHeight="false" outlineLevel="0" collapsed="false">
      <c r="A7466" s="2" t="s">
        <v>7478</v>
      </c>
      <c r="B7466" s="0" t="n">
        <v>871.16</v>
      </c>
      <c r="C7466" s="0" t="n">
        <f aca="false">B7466/$E$2</f>
        <v>0.43558</v>
      </c>
    </row>
    <row r="7467" customFormat="false" ht="12.8" hidden="false" customHeight="false" outlineLevel="0" collapsed="false">
      <c r="A7467" s="2" t="s">
        <v>7479</v>
      </c>
      <c r="B7467" s="0" t="n">
        <v>1055.105</v>
      </c>
      <c r="C7467" s="0" t="n">
        <f aca="false">B7467/$E$2</f>
        <v>0.5275525</v>
      </c>
    </row>
    <row r="7468" customFormat="false" ht="12.8" hidden="false" customHeight="false" outlineLevel="0" collapsed="false">
      <c r="A7468" s="2" t="s">
        <v>7480</v>
      </c>
      <c r="B7468" s="0" t="n">
        <v>1177.705</v>
      </c>
      <c r="C7468" s="0" t="n">
        <f aca="false">B7468/$E$2</f>
        <v>0.5888525</v>
      </c>
    </row>
    <row r="7469" customFormat="false" ht="12.8" hidden="false" customHeight="false" outlineLevel="0" collapsed="false">
      <c r="A7469" s="2" t="s">
        <v>7481</v>
      </c>
      <c r="B7469" s="0" t="n">
        <v>1224.54</v>
      </c>
      <c r="C7469" s="0" t="n">
        <f aca="false">B7469/$E$2</f>
        <v>0.61227</v>
      </c>
    </row>
    <row r="7470" customFormat="false" ht="12.8" hidden="false" customHeight="false" outlineLevel="0" collapsed="false">
      <c r="A7470" s="2" t="s">
        <v>7482</v>
      </c>
      <c r="B7470" s="0" t="n">
        <v>1222.86</v>
      </c>
      <c r="C7470" s="0" t="n">
        <f aca="false">B7470/$E$2</f>
        <v>0.61143</v>
      </c>
    </row>
    <row r="7471" customFormat="false" ht="12.8" hidden="false" customHeight="false" outlineLevel="0" collapsed="false">
      <c r="A7471" s="2" t="s">
        <v>7483</v>
      </c>
      <c r="B7471" s="0" t="n">
        <v>1188.642</v>
      </c>
      <c r="C7471" s="0" t="n">
        <f aca="false">B7471/$E$2</f>
        <v>0.594321</v>
      </c>
    </row>
    <row r="7472" customFormat="false" ht="12.8" hidden="false" customHeight="false" outlineLevel="0" collapsed="false">
      <c r="A7472" s="2" t="s">
        <v>7484</v>
      </c>
      <c r="B7472" s="0" t="n">
        <v>1239.317</v>
      </c>
      <c r="C7472" s="0" t="n">
        <f aca="false">B7472/$E$2</f>
        <v>0.6196585</v>
      </c>
    </row>
    <row r="7473" customFormat="false" ht="12.8" hidden="false" customHeight="false" outlineLevel="0" collapsed="false">
      <c r="A7473" s="2" t="s">
        <v>7485</v>
      </c>
      <c r="B7473" s="0" t="n">
        <v>1463.983</v>
      </c>
      <c r="C7473" s="0" t="n">
        <f aca="false">B7473/$E$2</f>
        <v>0.7319915</v>
      </c>
    </row>
    <row r="7474" customFormat="false" ht="12.8" hidden="false" customHeight="false" outlineLevel="0" collapsed="false">
      <c r="A7474" s="2" t="s">
        <v>7486</v>
      </c>
      <c r="B7474" s="0" t="n">
        <v>1685.355</v>
      </c>
      <c r="C7474" s="0" t="n">
        <f aca="false">B7474/$E$2</f>
        <v>0.8426775</v>
      </c>
    </row>
    <row r="7475" customFormat="false" ht="12.8" hidden="false" customHeight="false" outlineLevel="0" collapsed="false">
      <c r="A7475" s="2" t="s">
        <v>7487</v>
      </c>
      <c r="B7475" s="0" t="n">
        <v>1693.956</v>
      </c>
      <c r="C7475" s="0" t="n">
        <f aca="false">B7475/$E$2</f>
        <v>0.846978</v>
      </c>
    </row>
    <row r="7476" customFormat="false" ht="12.8" hidden="false" customHeight="false" outlineLevel="0" collapsed="false">
      <c r="A7476" s="2" t="s">
        <v>7488</v>
      </c>
      <c r="B7476" s="0" t="n">
        <v>1516.198</v>
      </c>
      <c r="C7476" s="0" t="n">
        <f aca="false">B7476/$E$2</f>
        <v>0.758099</v>
      </c>
    </row>
    <row r="7477" customFormat="false" ht="12.8" hidden="false" customHeight="false" outlineLevel="0" collapsed="false">
      <c r="A7477" s="2" t="s">
        <v>7489</v>
      </c>
      <c r="B7477" s="0" t="n">
        <v>1281.35</v>
      </c>
      <c r="C7477" s="0" t="n">
        <f aca="false">B7477/$E$2</f>
        <v>0.640675</v>
      </c>
    </row>
    <row r="7478" customFormat="false" ht="12.8" hidden="false" customHeight="false" outlineLevel="0" collapsed="false">
      <c r="A7478" s="2" t="s">
        <v>7490</v>
      </c>
      <c r="B7478" s="0" t="n">
        <v>1100.541</v>
      </c>
      <c r="C7478" s="0" t="n">
        <f aca="false">B7478/$E$2</f>
        <v>0.5502705</v>
      </c>
    </row>
    <row r="7479" customFormat="false" ht="12.8" hidden="false" customHeight="false" outlineLevel="0" collapsed="false">
      <c r="A7479" s="2" t="s">
        <v>7491</v>
      </c>
      <c r="B7479" s="0" t="n">
        <v>1143.918</v>
      </c>
      <c r="C7479" s="0" t="n">
        <f aca="false">B7479/$E$2</f>
        <v>0.571959</v>
      </c>
    </row>
    <row r="7480" customFormat="false" ht="12.8" hidden="false" customHeight="false" outlineLevel="0" collapsed="false">
      <c r="A7480" s="2" t="s">
        <v>7492</v>
      </c>
      <c r="B7480" s="0" t="n">
        <v>1350.778</v>
      </c>
      <c r="C7480" s="0" t="n">
        <f aca="false">B7480/$E$2</f>
        <v>0.675389</v>
      </c>
    </row>
    <row r="7481" customFormat="false" ht="12.8" hidden="false" customHeight="false" outlineLevel="0" collapsed="false">
      <c r="A7481" s="2" t="s">
        <v>7493</v>
      </c>
      <c r="B7481" s="0" t="n">
        <v>1515.083</v>
      </c>
      <c r="C7481" s="0" t="n">
        <f aca="false">B7481/$E$2</f>
        <v>0.7575415</v>
      </c>
    </row>
    <row r="7482" customFormat="false" ht="12.8" hidden="false" customHeight="false" outlineLevel="0" collapsed="false">
      <c r="A7482" s="2" t="s">
        <v>7494</v>
      </c>
      <c r="B7482" s="0" t="n">
        <v>1531.566</v>
      </c>
      <c r="C7482" s="0" t="n">
        <f aca="false">B7482/$E$2</f>
        <v>0.765783</v>
      </c>
    </row>
    <row r="7483" customFormat="false" ht="12.8" hidden="false" customHeight="false" outlineLevel="0" collapsed="false">
      <c r="A7483" s="2" t="s">
        <v>7495</v>
      </c>
      <c r="B7483" s="0" t="n">
        <v>1422.127</v>
      </c>
      <c r="C7483" s="0" t="n">
        <f aca="false">B7483/$E$2</f>
        <v>0.7110635</v>
      </c>
    </row>
    <row r="7484" customFormat="false" ht="12.8" hidden="false" customHeight="false" outlineLevel="0" collapsed="false">
      <c r="A7484" s="2" t="s">
        <v>7496</v>
      </c>
      <c r="B7484" s="0" t="n">
        <v>1276.831</v>
      </c>
      <c r="C7484" s="0" t="n">
        <f aca="false">B7484/$E$2</f>
        <v>0.6384155</v>
      </c>
    </row>
    <row r="7485" customFormat="false" ht="12.8" hidden="false" customHeight="false" outlineLevel="0" collapsed="false">
      <c r="A7485" s="2" t="s">
        <v>7497</v>
      </c>
      <c r="B7485" s="0" t="n">
        <v>1028.769</v>
      </c>
      <c r="C7485" s="0" t="n">
        <f aca="false">B7485/$E$2</f>
        <v>0.5143845</v>
      </c>
    </row>
    <row r="7486" customFormat="false" ht="12.8" hidden="false" customHeight="false" outlineLevel="0" collapsed="false">
      <c r="A7486" s="2" t="s">
        <v>7498</v>
      </c>
      <c r="B7486" s="0" t="n">
        <v>657.847</v>
      </c>
      <c r="C7486" s="0" t="n">
        <f aca="false">B7486/$E$2</f>
        <v>0.3289235</v>
      </c>
    </row>
    <row r="7487" customFormat="false" ht="12.8" hidden="false" customHeight="false" outlineLevel="0" collapsed="false">
      <c r="A7487" s="2" t="s">
        <v>7499</v>
      </c>
      <c r="B7487" s="0" t="n">
        <v>481.713</v>
      </c>
      <c r="C7487" s="0" t="n">
        <f aca="false">B7487/$E$2</f>
        <v>0.2408565</v>
      </c>
    </row>
    <row r="7488" customFormat="false" ht="12.8" hidden="false" customHeight="false" outlineLevel="0" collapsed="false">
      <c r="A7488" s="2" t="s">
        <v>7500</v>
      </c>
      <c r="B7488" s="0" t="n">
        <v>609.118</v>
      </c>
      <c r="C7488" s="0" t="n">
        <f aca="false">B7488/$E$2</f>
        <v>0.304559</v>
      </c>
    </row>
    <row r="7489" customFormat="false" ht="12.8" hidden="false" customHeight="false" outlineLevel="0" collapsed="false">
      <c r="A7489" s="2" t="s">
        <v>7501</v>
      </c>
      <c r="B7489" s="0" t="n">
        <v>707.43</v>
      </c>
      <c r="C7489" s="0" t="n">
        <f aca="false">B7489/$E$2</f>
        <v>0.353715</v>
      </c>
    </row>
    <row r="7490" customFormat="false" ht="12.8" hidden="false" customHeight="false" outlineLevel="0" collapsed="false">
      <c r="A7490" s="2" t="s">
        <v>7502</v>
      </c>
      <c r="B7490" s="0" t="n">
        <v>643.881</v>
      </c>
      <c r="C7490" s="0" t="n">
        <f aca="false">B7490/$E$2</f>
        <v>0.3219405</v>
      </c>
    </row>
    <row r="7491" customFormat="false" ht="12.8" hidden="false" customHeight="false" outlineLevel="0" collapsed="false">
      <c r="A7491" s="2" t="s">
        <v>7503</v>
      </c>
      <c r="B7491" s="0" t="n">
        <v>672.191</v>
      </c>
      <c r="C7491" s="0" t="n">
        <f aca="false">B7491/$E$2</f>
        <v>0.3360955</v>
      </c>
    </row>
    <row r="7492" customFormat="false" ht="12.8" hidden="false" customHeight="false" outlineLevel="0" collapsed="false">
      <c r="A7492" s="2" t="s">
        <v>7504</v>
      </c>
      <c r="B7492" s="0" t="n">
        <v>719.941</v>
      </c>
      <c r="C7492" s="0" t="n">
        <f aca="false">B7492/$E$2</f>
        <v>0.3599705</v>
      </c>
    </row>
    <row r="7493" customFormat="false" ht="12.8" hidden="false" customHeight="false" outlineLevel="0" collapsed="false">
      <c r="A7493" s="2" t="s">
        <v>7505</v>
      </c>
      <c r="B7493" s="0" t="n">
        <v>788.462</v>
      </c>
      <c r="C7493" s="0" t="n">
        <f aca="false">B7493/$E$2</f>
        <v>0.394231</v>
      </c>
    </row>
    <row r="7494" customFormat="false" ht="12.8" hidden="false" customHeight="false" outlineLevel="0" collapsed="false">
      <c r="A7494" s="2" t="s">
        <v>7506</v>
      </c>
      <c r="B7494" s="0" t="n">
        <v>836.846</v>
      </c>
      <c r="C7494" s="0" t="n">
        <f aca="false">B7494/$E$2</f>
        <v>0.418423</v>
      </c>
    </row>
    <row r="7495" customFormat="false" ht="12.8" hidden="false" customHeight="false" outlineLevel="0" collapsed="false">
      <c r="A7495" s="2" t="s">
        <v>7507</v>
      </c>
      <c r="B7495" s="0" t="n">
        <v>833.103</v>
      </c>
      <c r="C7495" s="0" t="n">
        <f aca="false">B7495/$E$2</f>
        <v>0.4165515</v>
      </c>
    </row>
    <row r="7496" customFormat="false" ht="12.8" hidden="false" customHeight="false" outlineLevel="0" collapsed="false">
      <c r="A7496" s="2" t="s">
        <v>7508</v>
      </c>
      <c r="B7496" s="0" t="n">
        <v>845.472</v>
      </c>
      <c r="C7496" s="0" t="n">
        <f aca="false">B7496/$E$2</f>
        <v>0.422736</v>
      </c>
    </row>
    <row r="7497" customFormat="false" ht="12.8" hidden="false" customHeight="false" outlineLevel="0" collapsed="false">
      <c r="A7497" s="2" t="s">
        <v>7509</v>
      </c>
      <c r="B7497" s="0" t="n">
        <v>935.225</v>
      </c>
      <c r="C7497" s="0" t="n">
        <f aca="false">B7497/$E$2</f>
        <v>0.4676125</v>
      </c>
    </row>
    <row r="7498" customFormat="false" ht="12.8" hidden="false" customHeight="false" outlineLevel="0" collapsed="false">
      <c r="A7498" s="2" t="s">
        <v>7510</v>
      </c>
      <c r="B7498" s="0" t="n">
        <v>1070.453</v>
      </c>
      <c r="C7498" s="0" t="n">
        <f aca="false">B7498/$E$2</f>
        <v>0.5352265</v>
      </c>
    </row>
    <row r="7499" customFormat="false" ht="12.8" hidden="false" customHeight="false" outlineLevel="0" collapsed="false">
      <c r="A7499" s="2" t="s">
        <v>7511</v>
      </c>
      <c r="B7499" s="0" t="n">
        <v>1179.107</v>
      </c>
      <c r="C7499" s="0" t="n">
        <f aca="false">B7499/$E$2</f>
        <v>0.5895535</v>
      </c>
    </row>
    <row r="7500" customFormat="false" ht="12.8" hidden="false" customHeight="false" outlineLevel="0" collapsed="false">
      <c r="A7500" s="2" t="s">
        <v>7512</v>
      </c>
      <c r="B7500" s="0" t="n">
        <v>1281.33</v>
      </c>
      <c r="C7500" s="0" t="n">
        <f aca="false">B7500/$E$2</f>
        <v>0.640665</v>
      </c>
    </row>
    <row r="7501" customFormat="false" ht="12.8" hidden="false" customHeight="false" outlineLevel="0" collapsed="false">
      <c r="A7501" s="2" t="s">
        <v>7513</v>
      </c>
      <c r="B7501" s="0" t="n">
        <v>1379.582</v>
      </c>
      <c r="C7501" s="0" t="n">
        <f aca="false">B7501/$E$2</f>
        <v>0.689791</v>
      </c>
    </row>
    <row r="7502" customFormat="false" ht="12.8" hidden="false" customHeight="false" outlineLevel="0" collapsed="false">
      <c r="A7502" s="2" t="s">
        <v>7514</v>
      </c>
      <c r="B7502" s="0" t="n">
        <v>1452.813</v>
      </c>
      <c r="C7502" s="0" t="n">
        <f aca="false">B7502/$E$2</f>
        <v>0.7264065</v>
      </c>
    </row>
    <row r="7503" customFormat="false" ht="12.8" hidden="false" customHeight="false" outlineLevel="0" collapsed="false">
      <c r="A7503" s="2" t="s">
        <v>7515</v>
      </c>
      <c r="B7503" s="0" t="n">
        <v>1500.041</v>
      </c>
      <c r="C7503" s="0" t="n">
        <f aca="false">B7503/$E$2</f>
        <v>0.7500205</v>
      </c>
    </row>
    <row r="7504" customFormat="false" ht="12.8" hidden="false" customHeight="false" outlineLevel="0" collapsed="false">
      <c r="A7504" s="2" t="s">
        <v>7516</v>
      </c>
      <c r="B7504" s="0" t="n">
        <v>1522.835</v>
      </c>
      <c r="C7504" s="0" t="n">
        <f aca="false">B7504/$E$2</f>
        <v>0.7614175</v>
      </c>
    </row>
    <row r="7505" customFormat="false" ht="12.8" hidden="false" customHeight="false" outlineLevel="0" collapsed="false">
      <c r="A7505" s="2" t="s">
        <v>7517</v>
      </c>
      <c r="B7505" s="0" t="n">
        <v>1543.909</v>
      </c>
      <c r="C7505" s="0" t="n">
        <f aca="false">B7505/$E$2</f>
        <v>0.7719545</v>
      </c>
    </row>
    <row r="7506" customFormat="false" ht="12.8" hidden="false" customHeight="false" outlineLevel="0" collapsed="false">
      <c r="A7506" s="2" t="s">
        <v>7518</v>
      </c>
      <c r="B7506" s="0" t="n">
        <v>1539.553</v>
      </c>
      <c r="C7506" s="0" t="n">
        <f aca="false">B7506/$E$2</f>
        <v>0.7697765</v>
      </c>
    </row>
    <row r="7507" customFormat="false" ht="12.8" hidden="false" customHeight="false" outlineLevel="0" collapsed="false">
      <c r="A7507" s="2" t="s">
        <v>7519</v>
      </c>
      <c r="B7507" s="0" t="n">
        <v>1500.781</v>
      </c>
      <c r="C7507" s="0" t="n">
        <f aca="false">B7507/$E$2</f>
        <v>0.7503905</v>
      </c>
    </row>
    <row r="7508" customFormat="false" ht="12.8" hidden="false" customHeight="false" outlineLevel="0" collapsed="false">
      <c r="A7508" s="2" t="s">
        <v>7520</v>
      </c>
      <c r="B7508" s="0" t="n">
        <v>1434.62</v>
      </c>
      <c r="C7508" s="0" t="n">
        <f aca="false">B7508/$E$2</f>
        <v>0.71731</v>
      </c>
    </row>
    <row r="7509" customFormat="false" ht="12.8" hidden="false" customHeight="false" outlineLevel="0" collapsed="false">
      <c r="A7509" s="2" t="s">
        <v>7521</v>
      </c>
      <c r="B7509" s="0" t="n">
        <v>1362.446</v>
      </c>
      <c r="C7509" s="0" t="n">
        <f aca="false">B7509/$E$2</f>
        <v>0.681223</v>
      </c>
    </row>
    <row r="7510" customFormat="false" ht="12.8" hidden="false" customHeight="false" outlineLevel="0" collapsed="false">
      <c r="A7510" s="2" t="s">
        <v>7522</v>
      </c>
      <c r="B7510" s="0" t="n">
        <v>1298.163</v>
      </c>
      <c r="C7510" s="0" t="n">
        <f aca="false">B7510/$E$2</f>
        <v>0.6490815</v>
      </c>
    </row>
    <row r="7511" customFormat="false" ht="12.8" hidden="false" customHeight="false" outlineLevel="0" collapsed="false">
      <c r="A7511" s="2" t="s">
        <v>7523</v>
      </c>
      <c r="B7511" s="0" t="n">
        <v>1284.482</v>
      </c>
      <c r="C7511" s="0" t="n">
        <f aca="false">B7511/$E$2</f>
        <v>0.642241</v>
      </c>
    </row>
    <row r="7512" customFormat="false" ht="12.8" hidden="false" customHeight="false" outlineLevel="0" collapsed="false">
      <c r="A7512" s="2" t="s">
        <v>7524</v>
      </c>
      <c r="B7512" s="0" t="n">
        <v>1310.955</v>
      </c>
      <c r="C7512" s="0" t="n">
        <f aca="false">B7512/$E$2</f>
        <v>0.6554775</v>
      </c>
    </row>
    <row r="7513" customFormat="false" ht="12.8" hidden="false" customHeight="false" outlineLevel="0" collapsed="false">
      <c r="A7513" s="2" t="s">
        <v>7525</v>
      </c>
      <c r="B7513" s="0" t="n">
        <v>1332.51</v>
      </c>
      <c r="C7513" s="0" t="n">
        <f aca="false">B7513/$E$2</f>
        <v>0.666255</v>
      </c>
    </row>
    <row r="7514" customFormat="false" ht="12.8" hidden="false" customHeight="false" outlineLevel="0" collapsed="false">
      <c r="A7514" s="2" t="s">
        <v>7526</v>
      </c>
      <c r="B7514" s="0" t="n">
        <v>1341.124</v>
      </c>
      <c r="C7514" s="0" t="n">
        <f aca="false">B7514/$E$2</f>
        <v>0.670562</v>
      </c>
    </row>
    <row r="7515" customFormat="false" ht="12.8" hidden="false" customHeight="false" outlineLevel="0" collapsed="false">
      <c r="A7515" s="2" t="s">
        <v>7527</v>
      </c>
      <c r="B7515" s="0" t="n">
        <v>1330.462</v>
      </c>
      <c r="C7515" s="0" t="n">
        <f aca="false">B7515/$E$2</f>
        <v>0.665231</v>
      </c>
    </row>
    <row r="7516" customFormat="false" ht="12.8" hidden="false" customHeight="false" outlineLevel="0" collapsed="false">
      <c r="A7516" s="2" t="s">
        <v>7528</v>
      </c>
      <c r="B7516" s="0" t="n">
        <v>1313.837</v>
      </c>
      <c r="C7516" s="0" t="n">
        <f aca="false">B7516/$E$2</f>
        <v>0.6569185</v>
      </c>
    </row>
    <row r="7517" customFormat="false" ht="12.8" hidden="false" customHeight="false" outlineLevel="0" collapsed="false">
      <c r="A7517" s="2" t="s">
        <v>7529</v>
      </c>
      <c r="B7517" s="0" t="n">
        <v>1296.797</v>
      </c>
      <c r="C7517" s="0" t="n">
        <f aca="false">B7517/$E$2</f>
        <v>0.6483985</v>
      </c>
    </row>
    <row r="7518" customFormat="false" ht="12.8" hidden="false" customHeight="false" outlineLevel="0" collapsed="false">
      <c r="A7518" s="2" t="s">
        <v>7530</v>
      </c>
      <c r="B7518" s="0" t="n">
        <v>1265.647</v>
      </c>
      <c r="C7518" s="0" t="n">
        <f aca="false">B7518/$E$2</f>
        <v>0.6328235</v>
      </c>
    </row>
    <row r="7519" customFormat="false" ht="12.8" hidden="false" customHeight="false" outlineLevel="0" collapsed="false">
      <c r="A7519" s="2" t="s">
        <v>7531</v>
      </c>
      <c r="B7519" s="0" t="n">
        <v>1229.134</v>
      </c>
      <c r="C7519" s="0" t="n">
        <f aca="false">B7519/$E$2</f>
        <v>0.614567</v>
      </c>
    </row>
    <row r="7520" customFormat="false" ht="12.8" hidden="false" customHeight="false" outlineLevel="0" collapsed="false">
      <c r="A7520" s="2" t="s">
        <v>7532</v>
      </c>
      <c r="B7520" s="0" t="n">
        <v>1203.597</v>
      </c>
      <c r="C7520" s="0" t="n">
        <f aca="false">B7520/$E$2</f>
        <v>0.6017985</v>
      </c>
    </row>
    <row r="7521" customFormat="false" ht="12.8" hidden="false" customHeight="false" outlineLevel="0" collapsed="false">
      <c r="A7521" s="2" t="s">
        <v>7533</v>
      </c>
      <c r="B7521" s="0" t="n">
        <v>1191.449</v>
      </c>
      <c r="C7521" s="0" t="n">
        <f aca="false">B7521/$E$2</f>
        <v>0.5957245</v>
      </c>
    </row>
    <row r="7522" customFormat="false" ht="12.8" hidden="false" customHeight="false" outlineLevel="0" collapsed="false">
      <c r="A7522" s="2" t="s">
        <v>7534</v>
      </c>
      <c r="B7522" s="0" t="n">
        <v>1188.046</v>
      </c>
      <c r="C7522" s="0" t="n">
        <f aca="false">B7522/$E$2</f>
        <v>0.594023</v>
      </c>
    </row>
    <row r="7523" customFormat="false" ht="12.8" hidden="false" customHeight="false" outlineLevel="0" collapsed="false">
      <c r="A7523" s="2" t="s">
        <v>7535</v>
      </c>
      <c r="B7523" s="0" t="n">
        <v>1158.462</v>
      </c>
      <c r="C7523" s="0" t="n">
        <f aca="false">B7523/$E$2</f>
        <v>0.579231</v>
      </c>
    </row>
    <row r="7524" customFormat="false" ht="12.8" hidden="false" customHeight="false" outlineLevel="0" collapsed="false">
      <c r="A7524" s="2" t="s">
        <v>7536</v>
      </c>
      <c r="B7524" s="0" t="n">
        <v>1105.43</v>
      </c>
      <c r="C7524" s="0" t="n">
        <f aca="false">B7524/$E$2</f>
        <v>0.552715</v>
      </c>
    </row>
    <row r="7525" customFormat="false" ht="12.8" hidden="false" customHeight="false" outlineLevel="0" collapsed="false">
      <c r="A7525" s="2" t="s">
        <v>7537</v>
      </c>
      <c r="B7525" s="0" t="n">
        <v>1061.174</v>
      </c>
      <c r="C7525" s="0" t="n">
        <f aca="false">B7525/$E$2</f>
        <v>0.530587</v>
      </c>
    </row>
    <row r="7526" customFormat="false" ht="12.8" hidden="false" customHeight="false" outlineLevel="0" collapsed="false">
      <c r="A7526" s="2" t="s">
        <v>7538</v>
      </c>
      <c r="B7526" s="0" t="n">
        <v>1007.04</v>
      </c>
      <c r="C7526" s="0" t="n">
        <f aca="false">B7526/$E$2</f>
        <v>0.50352</v>
      </c>
    </row>
    <row r="7527" customFormat="false" ht="12.8" hidden="false" customHeight="false" outlineLevel="0" collapsed="false">
      <c r="A7527" s="2" t="s">
        <v>7539</v>
      </c>
      <c r="B7527" s="0" t="n">
        <v>941.152</v>
      </c>
      <c r="C7527" s="0" t="n">
        <f aca="false">B7527/$E$2</f>
        <v>0.470576</v>
      </c>
    </row>
    <row r="7528" customFormat="false" ht="12.8" hidden="false" customHeight="false" outlineLevel="0" collapsed="false">
      <c r="A7528" s="2" t="s">
        <v>7540</v>
      </c>
      <c r="B7528" s="0" t="n">
        <v>844.787</v>
      </c>
      <c r="C7528" s="0" t="n">
        <f aca="false">B7528/$E$2</f>
        <v>0.4223935</v>
      </c>
    </row>
    <row r="7529" customFormat="false" ht="12.8" hidden="false" customHeight="false" outlineLevel="0" collapsed="false">
      <c r="A7529" s="2" t="s">
        <v>7541</v>
      </c>
      <c r="B7529" s="0" t="n">
        <v>750.83</v>
      </c>
      <c r="C7529" s="0" t="n">
        <f aca="false">B7529/$E$2</f>
        <v>0.375415</v>
      </c>
    </row>
    <row r="7530" customFormat="false" ht="12.8" hidden="false" customHeight="false" outlineLevel="0" collapsed="false">
      <c r="A7530" s="2" t="s">
        <v>7542</v>
      </c>
      <c r="B7530" s="0" t="n">
        <v>678.029</v>
      </c>
      <c r="C7530" s="0" t="n">
        <f aca="false">B7530/$E$2</f>
        <v>0.3390145</v>
      </c>
    </row>
    <row r="7531" customFormat="false" ht="12.8" hidden="false" customHeight="false" outlineLevel="0" collapsed="false">
      <c r="A7531" s="2" t="s">
        <v>7543</v>
      </c>
      <c r="B7531" s="0" t="n">
        <v>624.287</v>
      </c>
      <c r="C7531" s="0" t="n">
        <f aca="false">B7531/$E$2</f>
        <v>0.3121435</v>
      </c>
    </row>
    <row r="7532" customFormat="false" ht="12.8" hidden="false" customHeight="false" outlineLevel="0" collapsed="false">
      <c r="A7532" s="2" t="s">
        <v>7544</v>
      </c>
      <c r="B7532" s="0" t="n">
        <v>602.73</v>
      </c>
      <c r="C7532" s="0" t="n">
        <f aca="false">B7532/$E$2</f>
        <v>0.301365</v>
      </c>
    </row>
    <row r="7533" customFormat="false" ht="12.8" hidden="false" customHeight="false" outlineLevel="0" collapsed="false">
      <c r="A7533" s="2" t="s">
        <v>7545</v>
      </c>
      <c r="B7533" s="0" t="n">
        <v>606.544</v>
      </c>
      <c r="C7533" s="0" t="n">
        <f aca="false">B7533/$E$2</f>
        <v>0.303272</v>
      </c>
    </row>
    <row r="7534" customFormat="false" ht="12.8" hidden="false" customHeight="false" outlineLevel="0" collapsed="false">
      <c r="A7534" s="2" t="s">
        <v>7546</v>
      </c>
      <c r="B7534" s="0" t="n">
        <v>623.655</v>
      </c>
      <c r="C7534" s="0" t="n">
        <f aca="false">B7534/$E$2</f>
        <v>0.3118275</v>
      </c>
    </row>
    <row r="7535" customFormat="false" ht="12.8" hidden="false" customHeight="false" outlineLevel="0" collapsed="false">
      <c r="A7535" s="2" t="s">
        <v>7547</v>
      </c>
      <c r="B7535" s="0" t="n">
        <v>678.556</v>
      </c>
      <c r="C7535" s="0" t="n">
        <f aca="false">B7535/$E$2</f>
        <v>0.339278</v>
      </c>
    </row>
    <row r="7536" customFormat="false" ht="12.8" hidden="false" customHeight="false" outlineLevel="0" collapsed="false">
      <c r="A7536" s="2" t="s">
        <v>7548</v>
      </c>
      <c r="B7536" s="0" t="n">
        <v>763.381</v>
      </c>
      <c r="C7536" s="0" t="n">
        <f aca="false">B7536/$E$2</f>
        <v>0.3816905</v>
      </c>
    </row>
    <row r="7537" customFormat="false" ht="12.8" hidden="false" customHeight="false" outlineLevel="0" collapsed="false">
      <c r="A7537" s="2" t="s">
        <v>7549</v>
      </c>
      <c r="B7537" s="0" t="n">
        <v>845.401</v>
      </c>
      <c r="C7537" s="0" t="n">
        <f aca="false">B7537/$E$2</f>
        <v>0.4227005</v>
      </c>
    </row>
    <row r="7538" customFormat="false" ht="12.8" hidden="false" customHeight="false" outlineLevel="0" collapsed="false">
      <c r="A7538" s="2" t="s">
        <v>7550</v>
      </c>
      <c r="B7538" s="0" t="n">
        <v>901.903</v>
      </c>
      <c r="C7538" s="0" t="n">
        <f aca="false">B7538/$E$2</f>
        <v>0.4509515</v>
      </c>
    </row>
    <row r="7539" customFormat="false" ht="12.8" hidden="false" customHeight="false" outlineLevel="0" collapsed="false">
      <c r="A7539" s="2" t="s">
        <v>7551</v>
      </c>
      <c r="B7539" s="0" t="n">
        <v>918.504</v>
      </c>
      <c r="C7539" s="0" t="n">
        <f aca="false">B7539/$E$2</f>
        <v>0.459252</v>
      </c>
    </row>
    <row r="7540" customFormat="false" ht="12.8" hidden="false" customHeight="false" outlineLevel="0" collapsed="false">
      <c r="A7540" s="2" t="s">
        <v>7552</v>
      </c>
      <c r="B7540" s="0" t="n">
        <v>902.232</v>
      </c>
      <c r="C7540" s="0" t="n">
        <f aca="false">B7540/$E$2</f>
        <v>0.451116</v>
      </c>
    </row>
    <row r="7541" customFormat="false" ht="12.8" hidden="false" customHeight="false" outlineLevel="0" collapsed="false">
      <c r="A7541" s="2" t="s">
        <v>7553</v>
      </c>
      <c r="B7541" s="0" t="n">
        <v>868.93</v>
      </c>
      <c r="C7541" s="0" t="n">
        <f aca="false">B7541/$E$2</f>
        <v>0.434465</v>
      </c>
    </row>
    <row r="7542" customFormat="false" ht="12.8" hidden="false" customHeight="false" outlineLevel="0" collapsed="false">
      <c r="A7542" s="2" t="s">
        <v>7554</v>
      </c>
      <c r="B7542" s="0" t="n">
        <v>821.354</v>
      </c>
      <c r="C7542" s="0" t="n">
        <f aca="false">B7542/$E$2</f>
        <v>0.410677</v>
      </c>
    </row>
    <row r="7543" customFormat="false" ht="12.8" hidden="false" customHeight="false" outlineLevel="0" collapsed="false">
      <c r="A7543" s="2" t="s">
        <v>7555</v>
      </c>
      <c r="B7543" s="0" t="n">
        <v>761.908</v>
      </c>
      <c r="C7543" s="0" t="n">
        <f aca="false">B7543/$E$2</f>
        <v>0.380954</v>
      </c>
    </row>
    <row r="7544" customFormat="false" ht="12.8" hidden="false" customHeight="false" outlineLevel="0" collapsed="false">
      <c r="A7544" s="2" t="s">
        <v>7556</v>
      </c>
      <c r="B7544" s="0" t="n">
        <v>710.326</v>
      </c>
      <c r="C7544" s="0" t="n">
        <f aca="false">B7544/$E$2</f>
        <v>0.355163</v>
      </c>
    </row>
    <row r="7545" customFormat="false" ht="12.8" hidden="false" customHeight="false" outlineLevel="0" collapsed="false">
      <c r="A7545" s="2" t="s">
        <v>7557</v>
      </c>
      <c r="B7545" s="0" t="n">
        <v>672.208</v>
      </c>
      <c r="C7545" s="0" t="n">
        <f aca="false">B7545/$E$2</f>
        <v>0.336104</v>
      </c>
    </row>
    <row r="7546" customFormat="false" ht="12.8" hidden="false" customHeight="false" outlineLevel="0" collapsed="false">
      <c r="A7546" s="2" t="s">
        <v>7558</v>
      </c>
      <c r="B7546" s="0" t="n">
        <v>652.512</v>
      </c>
      <c r="C7546" s="0" t="n">
        <f aca="false">B7546/$E$2</f>
        <v>0.326256</v>
      </c>
    </row>
    <row r="7547" customFormat="false" ht="12.8" hidden="false" customHeight="false" outlineLevel="0" collapsed="false">
      <c r="A7547" s="2" t="s">
        <v>7559</v>
      </c>
      <c r="B7547" s="0" t="n">
        <v>634.964</v>
      </c>
      <c r="C7547" s="0" t="n">
        <f aca="false">B7547/$E$2</f>
        <v>0.317482</v>
      </c>
    </row>
    <row r="7548" customFormat="false" ht="12.8" hidden="false" customHeight="false" outlineLevel="0" collapsed="false">
      <c r="A7548" s="2" t="s">
        <v>7560</v>
      </c>
      <c r="B7548" s="0" t="n">
        <v>637.82</v>
      </c>
      <c r="C7548" s="0" t="n">
        <f aca="false">B7548/$E$2</f>
        <v>0.31891</v>
      </c>
    </row>
    <row r="7549" customFormat="false" ht="12.8" hidden="false" customHeight="false" outlineLevel="0" collapsed="false">
      <c r="A7549" s="2" t="s">
        <v>7561</v>
      </c>
      <c r="B7549" s="0" t="n">
        <v>660.432</v>
      </c>
      <c r="C7549" s="0" t="n">
        <f aca="false">B7549/$E$2</f>
        <v>0.330216</v>
      </c>
    </row>
    <row r="7550" customFormat="false" ht="12.8" hidden="false" customHeight="false" outlineLevel="0" collapsed="false">
      <c r="A7550" s="2" t="s">
        <v>7562</v>
      </c>
      <c r="B7550" s="0" t="n">
        <v>698.328</v>
      </c>
      <c r="C7550" s="0" t="n">
        <f aca="false">B7550/$E$2</f>
        <v>0.349164</v>
      </c>
    </row>
    <row r="7551" customFormat="false" ht="12.8" hidden="false" customHeight="false" outlineLevel="0" collapsed="false">
      <c r="A7551" s="2" t="s">
        <v>7563</v>
      </c>
      <c r="B7551" s="0" t="n">
        <v>724.279</v>
      </c>
      <c r="C7551" s="0" t="n">
        <f aca="false">B7551/$E$2</f>
        <v>0.3621395</v>
      </c>
    </row>
    <row r="7552" customFormat="false" ht="12.8" hidden="false" customHeight="false" outlineLevel="0" collapsed="false">
      <c r="A7552" s="2" t="s">
        <v>7564</v>
      </c>
      <c r="B7552" s="0" t="n">
        <v>698.275</v>
      </c>
      <c r="C7552" s="0" t="n">
        <f aca="false">B7552/$E$2</f>
        <v>0.3491375</v>
      </c>
    </row>
    <row r="7553" customFormat="false" ht="12.8" hidden="false" customHeight="false" outlineLevel="0" collapsed="false">
      <c r="A7553" s="2" t="s">
        <v>7565</v>
      </c>
      <c r="B7553" s="0" t="n">
        <v>631.154</v>
      </c>
      <c r="C7553" s="0" t="n">
        <f aca="false">B7553/$E$2</f>
        <v>0.315577</v>
      </c>
    </row>
    <row r="7554" customFormat="false" ht="12.8" hidden="false" customHeight="false" outlineLevel="0" collapsed="false">
      <c r="A7554" s="2" t="s">
        <v>7566</v>
      </c>
      <c r="B7554" s="0" t="n">
        <v>558.182</v>
      </c>
      <c r="C7554" s="0" t="n">
        <f aca="false">B7554/$E$2</f>
        <v>0.279091</v>
      </c>
    </row>
    <row r="7555" customFormat="false" ht="12.8" hidden="false" customHeight="false" outlineLevel="0" collapsed="false">
      <c r="A7555" s="2" t="s">
        <v>7567</v>
      </c>
      <c r="B7555" s="0" t="n">
        <v>490.349</v>
      </c>
      <c r="C7555" s="0" t="n">
        <f aca="false">B7555/$E$2</f>
        <v>0.2451745</v>
      </c>
    </row>
    <row r="7556" customFormat="false" ht="12.8" hidden="false" customHeight="false" outlineLevel="0" collapsed="false">
      <c r="A7556" s="2" t="s">
        <v>7568</v>
      </c>
      <c r="B7556" s="0" t="n">
        <v>446.486</v>
      </c>
      <c r="C7556" s="0" t="n">
        <f aca="false">B7556/$E$2</f>
        <v>0.223243</v>
      </c>
    </row>
    <row r="7557" customFormat="false" ht="12.8" hidden="false" customHeight="false" outlineLevel="0" collapsed="false">
      <c r="A7557" s="2" t="s">
        <v>7569</v>
      </c>
      <c r="B7557" s="0" t="n">
        <v>428.545</v>
      </c>
      <c r="C7557" s="0" t="n">
        <f aca="false">B7557/$E$2</f>
        <v>0.2142725</v>
      </c>
    </row>
    <row r="7558" customFormat="false" ht="12.8" hidden="false" customHeight="false" outlineLevel="0" collapsed="false">
      <c r="A7558" s="2" t="s">
        <v>7570</v>
      </c>
      <c r="B7558" s="0" t="n">
        <v>436.475</v>
      </c>
      <c r="C7558" s="0" t="n">
        <f aca="false">B7558/$E$2</f>
        <v>0.2182375</v>
      </c>
    </row>
    <row r="7559" customFormat="false" ht="12.8" hidden="false" customHeight="false" outlineLevel="0" collapsed="false">
      <c r="A7559" s="2" t="s">
        <v>7571</v>
      </c>
      <c r="B7559" s="0" t="n">
        <v>458.018</v>
      </c>
      <c r="C7559" s="0" t="n">
        <f aca="false">B7559/$E$2</f>
        <v>0.229009</v>
      </c>
    </row>
    <row r="7560" customFormat="false" ht="12.8" hidden="false" customHeight="false" outlineLevel="0" collapsed="false">
      <c r="A7560" s="2" t="s">
        <v>7572</v>
      </c>
      <c r="B7560" s="0" t="n">
        <v>483.5</v>
      </c>
      <c r="C7560" s="0" t="n">
        <f aca="false">B7560/$E$2</f>
        <v>0.24175</v>
      </c>
    </row>
    <row r="7561" customFormat="false" ht="12.8" hidden="false" customHeight="false" outlineLevel="0" collapsed="false">
      <c r="A7561" s="2" t="s">
        <v>7573</v>
      </c>
      <c r="B7561" s="0" t="n">
        <v>500.619</v>
      </c>
      <c r="C7561" s="0" t="n">
        <f aca="false">B7561/$E$2</f>
        <v>0.2503095</v>
      </c>
    </row>
    <row r="7562" customFormat="false" ht="12.8" hidden="false" customHeight="false" outlineLevel="0" collapsed="false">
      <c r="A7562" s="2" t="s">
        <v>7574</v>
      </c>
      <c r="B7562" s="0" t="n">
        <v>510.647</v>
      </c>
      <c r="C7562" s="0" t="n">
        <f aca="false">B7562/$E$2</f>
        <v>0.2553235</v>
      </c>
    </row>
    <row r="7563" customFormat="false" ht="12.8" hidden="false" customHeight="false" outlineLevel="0" collapsed="false">
      <c r="A7563" s="2" t="s">
        <v>7575</v>
      </c>
      <c r="B7563" s="0" t="n">
        <v>512.714</v>
      </c>
      <c r="C7563" s="0" t="n">
        <f aca="false">B7563/$E$2</f>
        <v>0.256357</v>
      </c>
    </row>
    <row r="7564" customFormat="false" ht="12.8" hidden="false" customHeight="false" outlineLevel="0" collapsed="false">
      <c r="A7564" s="2" t="s">
        <v>7576</v>
      </c>
      <c r="B7564" s="0" t="n">
        <v>508.895</v>
      </c>
      <c r="C7564" s="0" t="n">
        <f aca="false">B7564/$E$2</f>
        <v>0.2544475</v>
      </c>
    </row>
    <row r="7565" customFormat="false" ht="12.8" hidden="false" customHeight="false" outlineLevel="0" collapsed="false">
      <c r="A7565" s="2" t="s">
        <v>7577</v>
      </c>
      <c r="B7565" s="0" t="n">
        <v>490.268</v>
      </c>
      <c r="C7565" s="0" t="n">
        <f aca="false">B7565/$E$2</f>
        <v>0.245134</v>
      </c>
    </row>
    <row r="7566" customFormat="false" ht="12.8" hidden="false" customHeight="false" outlineLevel="0" collapsed="false">
      <c r="A7566" s="2" t="s">
        <v>7578</v>
      </c>
      <c r="B7566" s="0" t="n">
        <v>462.002</v>
      </c>
      <c r="C7566" s="0" t="n">
        <f aca="false">B7566/$E$2</f>
        <v>0.231001</v>
      </c>
    </row>
    <row r="7567" customFormat="false" ht="12.8" hidden="false" customHeight="false" outlineLevel="0" collapsed="false">
      <c r="A7567" s="2" t="s">
        <v>7579</v>
      </c>
      <c r="B7567" s="0" t="n">
        <v>444.224</v>
      </c>
      <c r="C7567" s="0" t="n">
        <f aca="false">B7567/$E$2</f>
        <v>0.222112</v>
      </c>
    </row>
    <row r="7568" customFormat="false" ht="12.8" hidden="false" customHeight="false" outlineLevel="0" collapsed="false">
      <c r="A7568" s="2" t="s">
        <v>7580</v>
      </c>
      <c r="B7568" s="0" t="n">
        <v>448.171</v>
      </c>
      <c r="C7568" s="0" t="n">
        <f aca="false">B7568/$E$2</f>
        <v>0.2240855</v>
      </c>
    </row>
    <row r="7569" customFormat="false" ht="12.8" hidden="false" customHeight="false" outlineLevel="0" collapsed="false">
      <c r="A7569" s="2" t="s">
        <v>7581</v>
      </c>
      <c r="B7569" s="0" t="n">
        <v>467.069</v>
      </c>
      <c r="C7569" s="0" t="n">
        <f aca="false">B7569/$E$2</f>
        <v>0.2335345</v>
      </c>
    </row>
    <row r="7570" customFormat="false" ht="12.8" hidden="false" customHeight="false" outlineLevel="0" collapsed="false">
      <c r="A7570" s="2" t="s">
        <v>7582</v>
      </c>
      <c r="B7570" s="0" t="n">
        <v>485.263</v>
      </c>
      <c r="C7570" s="0" t="n">
        <f aca="false">B7570/$E$2</f>
        <v>0.2426315</v>
      </c>
    </row>
    <row r="7571" customFormat="false" ht="12.8" hidden="false" customHeight="false" outlineLevel="0" collapsed="false">
      <c r="A7571" s="2" t="s">
        <v>7583</v>
      </c>
      <c r="B7571" s="0" t="n">
        <v>461.172</v>
      </c>
      <c r="C7571" s="0" t="n">
        <f aca="false">B7571/$E$2</f>
        <v>0.230586</v>
      </c>
    </row>
    <row r="7572" customFormat="false" ht="12.8" hidden="false" customHeight="false" outlineLevel="0" collapsed="false">
      <c r="A7572" s="2" t="s">
        <v>7584</v>
      </c>
      <c r="B7572" s="0" t="n">
        <v>416.011</v>
      </c>
      <c r="C7572" s="0" t="n">
        <f aca="false">B7572/$E$2</f>
        <v>0.2080055</v>
      </c>
    </row>
    <row r="7573" customFormat="false" ht="12.8" hidden="false" customHeight="false" outlineLevel="0" collapsed="false">
      <c r="A7573" s="2" t="s">
        <v>7585</v>
      </c>
      <c r="B7573" s="0" t="n">
        <v>389.706</v>
      </c>
      <c r="C7573" s="0" t="n">
        <f aca="false">B7573/$E$2</f>
        <v>0.194853</v>
      </c>
    </row>
    <row r="7574" customFormat="false" ht="12.8" hidden="false" customHeight="false" outlineLevel="0" collapsed="false">
      <c r="A7574" s="2" t="s">
        <v>7586</v>
      </c>
      <c r="B7574" s="0" t="n">
        <v>375.444</v>
      </c>
      <c r="C7574" s="0" t="n">
        <f aca="false">B7574/$E$2</f>
        <v>0.187722</v>
      </c>
    </row>
    <row r="7575" customFormat="false" ht="12.8" hidden="false" customHeight="false" outlineLevel="0" collapsed="false">
      <c r="A7575" s="2" t="s">
        <v>7587</v>
      </c>
      <c r="B7575" s="0" t="n">
        <v>361.538</v>
      </c>
      <c r="C7575" s="0" t="n">
        <f aca="false">B7575/$E$2</f>
        <v>0.180769</v>
      </c>
    </row>
    <row r="7576" customFormat="false" ht="12.8" hidden="false" customHeight="false" outlineLevel="0" collapsed="false">
      <c r="A7576" s="2" t="s">
        <v>7588</v>
      </c>
      <c r="B7576" s="0" t="n">
        <v>344.181</v>
      </c>
      <c r="C7576" s="0" t="n">
        <f aca="false">B7576/$E$2</f>
        <v>0.1720905</v>
      </c>
    </row>
    <row r="7577" customFormat="false" ht="12.8" hidden="false" customHeight="false" outlineLevel="0" collapsed="false">
      <c r="A7577" s="2" t="s">
        <v>7589</v>
      </c>
      <c r="B7577" s="0" t="n">
        <v>349.413</v>
      </c>
      <c r="C7577" s="0" t="n">
        <f aca="false">B7577/$E$2</f>
        <v>0.1747065</v>
      </c>
    </row>
    <row r="7578" customFormat="false" ht="12.8" hidden="false" customHeight="false" outlineLevel="0" collapsed="false">
      <c r="A7578" s="2" t="s">
        <v>7590</v>
      </c>
      <c r="B7578" s="0" t="n">
        <v>368.361</v>
      </c>
      <c r="C7578" s="0" t="n">
        <f aca="false">B7578/$E$2</f>
        <v>0.1841805</v>
      </c>
    </row>
    <row r="7579" customFormat="false" ht="12.8" hidden="false" customHeight="false" outlineLevel="0" collapsed="false">
      <c r="A7579" s="2" t="s">
        <v>7591</v>
      </c>
      <c r="B7579" s="0" t="n">
        <v>357.162</v>
      </c>
      <c r="C7579" s="0" t="n">
        <f aca="false">B7579/$E$2</f>
        <v>0.178581</v>
      </c>
    </row>
    <row r="7580" customFormat="false" ht="12.8" hidden="false" customHeight="false" outlineLevel="0" collapsed="false">
      <c r="A7580" s="2" t="s">
        <v>7592</v>
      </c>
      <c r="B7580" s="0" t="n">
        <v>329.91</v>
      </c>
      <c r="C7580" s="0" t="n">
        <f aca="false">B7580/$E$2</f>
        <v>0.164955</v>
      </c>
    </row>
    <row r="7581" customFormat="false" ht="12.8" hidden="false" customHeight="false" outlineLevel="0" collapsed="false">
      <c r="A7581" s="2" t="s">
        <v>7593</v>
      </c>
      <c r="B7581" s="0" t="n">
        <v>313.547</v>
      </c>
      <c r="C7581" s="0" t="n">
        <f aca="false">B7581/$E$2</f>
        <v>0.1567735</v>
      </c>
    </row>
    <row r="7582" customFormat="false" ht="12.8" hidden="false" customHeight="false" outlineLevel="0" collapsed="false">
      <c r="A7582" s="2" t="s">
        <v>7594</v>
      </c>
      <c r="B7582" s="0" t="n">
        <v>325.991</v>
      </c>
      <c r="C7582" s="0" t="n">
        <f aca="false">B7582/$E$2</f>
        <v>0.1629955</v>
      </c>
    </row>
    <row r="7583" customFormat="false" ht="12.8" hidden="false" customHeight="false" outlineLevel="0" collapsed="false">
      <c r="A7583" s="2" t="s">
        <v>7595</v>
      </c>
      <c r="B7583" s="0" t="n">
        <v>368.335</v>
      </c>
      <c r="C7583" s="0" t="n">
        <f aca="false">B7583/$E$2</f>
        <v>0.1841675</v>
      </c>
    </row>
    <row r="7584" customFormat="false" ht="12.8" hidden="false" customHeight="false" outlineLevel="0" collapsed="false">
      <c r="A7584" s="2" t="s">
        <v>7596</v>
      </c>
      <c r="B7584" s="0" t="n">
        <v>448.19</v>
      </c>
      <c r="C7584" s="0" t="n">
        <f aca="false">B7584/$E$2</f>
        <v>0.224095</v>
      </c>
    </row>
    <row r="7585" customFormat="false" ht="12.8" hidden="false" customHeight="false" outlineLevel="0" collapsed="false">
      <c r="A7585" s="2" t="s">
        <v>7597</v>
      </c>
      <c r="B7585" s="0" t="n">
        <v>542.981</v>
      </c>
      <c r="C7585" s="0" t="n">
        <f aca="false">B7585/$E$2</f>
        <v>0.2714905</v>
      </c>
    </row>
    <row r="7586" customFormat="false" ht="12.8" hidden="false" customHeight="false" outlineLevel="0" collapsed="false">
      <c r="A7586" s="2" t="s">
        <v>7598</v>
      </c>
      <c r="B7586" s="0" t="n">
        <v>618.122</v>
      </c>
      <c r="C7586" s="0" t="n">
        <f aca="false">B7586/$E$2</f>
        <v>0.309061</v>
      </c>
    </row>
    <row r="7587" customFormat="false" ht="12.8" hidden="false" customHeight="false" outlineLevel="0" collapsed="false">
      <c r="A7587" s="2" t="s">
        <v>7599</v>
      </c>
      <c r="B7587" s="0" t="n">
        <v>660.449</v>
      </c>
      <c r="C7587" s="0" t="n">
        <f aca="false">B7587/$E$2</f>
        <v>0.3302245</v>
      </c>
    </row>
    <row r="7588" customFormat="false" ht="12.8" hidden="false" customHeight="false" outlineLevel="0" collapsed="false">
      <c r="A7588" s="2" t="s">
        <v>7600</v>
      </c>
      <c r="B7588" s="0" t="n">
        <v>675.098</v>
      </c>
      <c r="C7588" s="0" t="n">
        <f aca="false">B7588/$E$2</f>
        <v>0.337549</v>
      </c>
    </row>
    <row r="7589" customFormat="false" ht="12.8" hidden="false" customHeight="false" outlineLevel="0" collapsed="false">
      <c r="A7589" s="2" t="s">
        <v>7601</v>
      </c>
      <c r="B7589" s="0" t="n">
        <v>677.763</v>
      </c>
      <c r="C7589" s="0" t="n">
        <f aca="false">B7589/$E$2</f>
        <v>0.3388815</v>
      </c>
    </row>
    <row r="7590" customFormat="false" ht="12.8" hidden="false" customHeight="false" outlineLevel="0" collapsed="false">
      <c r="A7590" s="2" t="s">
        <v>7602</v>
      </c>
      <c r="B7590" s="0" t="n">
        <v>676.805</v>
      </c>
      <c r="C7590" s="0" t="n">
        <f aca="false">B7590/$E$2</f>
        <v>0.3384025</v>
      </c>
    </row>
    <row r="7591" customFormat="false" ht="12.8" hidden="false" customHeight="false" outlineLevel="0" collapsed="false">
      <c r="A7591" s="2" t="s">
        <v>7603</v>
      </c>
      <c r="B7591" s="0" t="n">
        <v>684.803</v>
      </c>
      <c r="C7591" s="0" t="n">
        <f aca="false">B7591/$E$2</f>
        <v>0.3424015</v>
      </c>
    </row>
    <row r="7592" customFormat="false" ht="12.8" hidden="false" customHeight="false" outlineLevel="0" collapsed="false">
      <c r="A7592" s="2" t="s">
        <v>7604</v>
      </c>
      <c r="B7592" s="0" t="n">
        <v>719.961</v>
      </c>
      <c r="C7592" s="0" t="n">
        <f aca="false">B7592/$E$2</f>
        <v>0.3599805</v>
      </c>
    </row>
    <row r="7593" customFormat="false" ht="12.8" hidden="false" customHeight="false" outlineLevel="0" collapsed="false">
      <c r="A7593" s="2" t="s">
        <v>7605</v>
      </c>
      <c r="B7593" s="0" t="n">
        <v>766.917</v>
      </c>
      <c r="C7593" s="0" t="n">
        <f aca="false">B7593/$E$2</f>
        <v>0.3834585</v>
      </c>
    </row>
    <row r="7594" customFormat="false" ht="12.8" hidden="false" customHeight="false" outlineLevel="0" collapsed="false">
      <c r="A7594" s="2" t="s">
        <v>7606</v>
      </c>
      <c r="B7594" s="0" t="n">
        <v>795.33</v>
      </c>
      <c r="C7594" s="0" t="n">
        <f aca="false">B7594/$E$2</f>
        <v>0.397665</v>
      </c>
    </row>
    <row r="7595" customFormat="false" ht="12.8" hidden="false" customHeight="false" outlineLevel="0" collapsed="false">
      <c r="A7595" s="2" t="s">
        <v>7607</v>
      </c>
      <c r="B7595" s="0" t="n">
        <v>795.701</v>
      </c>
      <c r="C7595" s="0" t="n">
        <f aca="false">B7595/$E$2</f>
        <v>0.3978505</v>
      </c>
    </row>
    <row r="7596" customFormat="false" ht="12.8" hidden="false" customHeight="false" outlineLevel="0" collapsed="false">
      <c r="A7596" s="2" t="s">
        <v>7608</v>
      </c>
      <c r="B7596" s="0" t="n">
        <v>785.679</v>
      </c>
      <c r="C7596" s="0" t="n">
        <f aca="false">B7596/$E$2</f>
        <v>0.3928395</v>
      </c>
    </row>
    <row r="7597" customFormat="false" ht="12.8" hidden="false" customHeight="false" outlineLevel="0" collapsed="false">
      <c r="A7597" s="2" t="s">
        <v>7609</v>
      </c>
      <c r="B7597" s="0" t="n">
        <v>771.16</v>
      </c>
      <c r="C7597" s="0" t="n">
        <f aca="false">B7597/$E$2</f>
        <v>0.38558</v>
      </c>
    </row>
    <row r="7598" customFormat="false" ht="12.8" hidden="false" customHeight="false" outlineLevel="0" collapsed="false">
      <c r="A7598" s="2" t="s">
        <v>7610</v>
      </c>
      <c r="B7598" s="0" t="n">
        <v>755.326</v>
      </c>
      <c r="C7598" s="0" t="n">
        <f aca="false">B7598/$E$2</f>
        <v>0.377663</v>
      </c>
    </row>
    <row r="7599" customFormat="false" ht="12.8" hidden="false" customHeight="false" outlineLevel="0" collapsed="false">
      <c r="A7599" s="2" t="s">
        <v>7611</v>
      </c>
      <c r="B7599" s="0" t="n">
        <v>738.308</v>
      </c>
      <c r="C7599" s="0" t="n">
        <f aca="false">B7599/$E$2</f>
        <v>0.369154</v>
      </c>
    </row>
    <row r="7600" customFormat="false" ht="12.8" hidden="false" customHeight="false" outlineLevel="0" collapsed="false">
      <c r="A7600" s="2" t="s">
        <v>7612</v>
      </c>
      <c r="B7600" s="0" t="n">
        <v>715.126</v>
      </c>
      <c r="C7600" s="0" t="n">
        <f aca="false">B7600/$E$2</f>
        <v>0.357563</v>
      </c>
    </row>
    <row r="7601" customFormat="false" ht="12.8" hidden="false" customHeight="false" outlineLevel="0" collapsed="false">
      <c r="A7601" s="2" t="s">
        <v>7613</v>
      </c>
      <c r="B7601" s="0" t="n">
        <v>660.411</v>
      </c>
      <c r="C7601" s="0" t="n">
        <f aca="false">B7601/$E$2</f>
        <v>0.3302055</v>
      </c>
    </row>
    <row r="7602" customFormat="false" ht="12.8" hidden="false" customHeight="false" outlineLevel="0" collapsed="false">
      <c r="A7602" s="2" t="s">
        <v>7614</v>
      </c>
      <c r="B7602" s="0" t="n">
        <v>600.073</v>
      </c>
      <c r="C7602" s="0" t="n">
        <f aca="false">B7602/$E$2</f>
        <v>0.3000365</v>
      </c>
    </row>
    <row r="7603" customFormat="false" ht="12.8" hidden="false" customHeight="false" outlineLevel="0" collapsed="false">
      <c r="A7603" s="2" t="s">
        <v>7615</v>
      </c>
      <c r="B7603" s="0" t="n">
        <v>553.885</v>
      </c>
      <c r="C7603" s="0" t="n">
        <f aca="false">B7603/$E$2</f>
        <v>0.2769425</v>
      </c>
    </row>
    <row r="7604" customFormat="false" ht="12.8" hidden="false" customHeight="false" outlineLevel="0" collapsed="false">
      <c r="A7604" s="2" t="s">
        <v>7616</v>
      </c>
      <c r="B7604" s="0" t="n">
        <v>523.689</v>
      </c>
      <c r="C7604" s="0" t="n">
        <f aca="false">B7604/$E$2</f>
        <v>0.2618445</v>
      </c>
    </row>
    <row r="7605" customFormat="false" ht="12.8" hidden="false" customHeight="false" outlineLevel="0" collapsed="false">
      <c r="A7605" s="2" t="s">
        <v>7617</v>
      </c>
      <c r="B7605" s="0" t="n">
        <v>518.335</v>
      </c>
      <c r="C7605" s="0" t="n">
        <f aca="false">B7605/$E$2</f>
        <v>0.2591675</v>
      </c>
    </row>
    <row r="7606" customFormat="false" ht="12.8" hidden="false" customHeight="false" outlineLevel="0" collapsed="false">
      <c r="A7606" s="2" t="s">
        <v>7618</v>
      </c>
      <c r="B7606" s="0" t="n">
        <v>523.753</v>
      </c>
      <c r="C7606" s="0" t="n">
        <f aca="false">B7606/$E$2</f>
        <v>0.2618765</v>
      </c>
    </row>
    <row r="7607" customFormat="false" ht="12.8" hidden="false" customHeight="false" outlineLevel="0" collapsed="false">
      <c r="A7607" s="2" t="s">
        <v>7619</v>
      </c>
      <c r="B7607" s="0" t="n">
        <v>532.652</v>
      </c>
      <c r="C7607" s="0" t="n">
        <f aca="false">B7607/$E$2</f>
        <v>0.266326</v>
      </c>
    </row>
    <row r="7608" customFormat="false" ht="12.8" hidden="false" customHeight="false" outlineLevel="0" collapsed="false">
      <c r="A7608" s="2" t="s">
        <v>7620</v>
      </c>
      <c r="B7608" s="0" t="n">
        <v>562.629</v>
      </c>
      <c r="C7608" s="0" t="n">
        <f aca="false">B7608/$E$2</f>
        <v>0.2813145</v>
      </c>
    </row>
    <row r="7609" customFormat="false" ht="12.8" hidden="false" customHeight="false" outlineLevel="0" collapsed="false">
      <c r="A7609" s="2" t="s">
        <v>7621</v>
      </c>
      <c r="B7609" s="0" t="n">
        <v>618.009</v>
      </c>
      <c r="C7609" s="0" t="n">
        <f aca="false">B7609/$E$2</f>
        <v>0.3090045</v>
      </c>
    </row>
    <row r="7610" customFormat="false" ht="12.8" hidden="false" customHeight="false" outlineLevel="0" collapsed="false">
      <c r="A7610" s="2" t="s">
        <v>7622</v>
      </c>
      <c r="B7610" s="0" t="n">
        <v>662.804</v>
      </c>
      <c r="C7610" s="0" t="n">
        <f aca="false">B7610/$E$2</f>
        <v>0.331402</v>
      </c>
    </row>
    <row r="7611" customFormat="false" ht="12.8" hidden="false" customHeight="false" outlineLevel="0" collapsed="false">
      <c r="A7611" s="2" t="s">
        <v>7623</v>
      </c>
      <c r="B7611" s="0" t="n">
        <v>703.131</v>
      </c>
      <c r="C7611" s="0" t="n">
        <f aca="false">B7611/$E$2</f>
        <v>0.3515655</v>
      </c>
    </row>
    <row r="7612" customFormat="false" ht="12.8" hidden="false" customHeight="false" outlineLevel="0" collapsed="false">
      <c r="A7612" s="2" t="s">
        <v>7624</v>
      </c>
      <c r="B7612" s="0" t="n">
        <v>750.275</v>
      </c>
      <c r="C7612" s="0" t="n">
        <f aca="false">B7612/$E$2</f>
        <v>0.3751375</v>
      </c>
    </row>
    <row r="7613" customFormat="false" ht="12.8" hidden="false" customHeight="false" outlineLevel="0" collapsed="false">
      <c r="A7613" s="2" t="s">
        <v>7625</v>
      </c>
      <c r="B7613" s="0" t="n">
        <v>808.018</v>
      </c>
      <c r="C7613" s="0" t="n">
        <f aca="false">B7613/$E$2</f>
        <v>0.404009</v>
      </c>
    </row>
    <row r="7614" customFormat="false" ht="12.8" hidden="false" customHeight="false" outlineLevel="0" collapsed="false">
      <c r="A7614" s="2" t="s">
        <v>7626</v>
      </c>
      <c r="B7614" s="0" t="n">
        <v>865.852</v>
      </c>
      <c r="C7614" s="0" t="n">
        <f aca="false">B7614/$E$2</f>
        <v>0.432926</v>
      </c>
    </row>
    <row r="7615" customFormat="false" ht="12.8" hidden="false" customHeight="false" outlineLevel="0" collapsed="false">
      <c r="A7615" s="2" t="s">
        <v>7627</v>
      </c>
      <c r="B7615" s="0" t="n">
        <v>912.29</v>
      </c>
      <c r="C7615" s="0" t="n">
        <f aca="false">B7615/$E$2</f>
        <v>0.456145</v>
      </c>
    </row>
    <row r="7616" customFormat="false" ht="12.8" hidden="false" customHeight="false" outlineLevel="0" collapsed="false">
      <c r="A7616" s="2" t="s">
        <v>7628</v>
      </c>
      <c r="B7616" s="0" t="n">
        <v>938.561</v>
      </c>
      <c r="C7616" s="0" t="n">
        <f aca="false">B7616/$E$2</f>
        <v>0.4692805</v>
      </c>
    </row>
    <row r="7617" customFormat="false" ht="12.8" hidden="false" customHeight="false" outlineLevel="0" collapsed="false">
      <c r="A7617" s="2" t="s">
        <v>7629</v>
      </c>
      <c r="B7617" s="0" t="n">
        <v>957.706</v>
      </c>
      <c r="C7617" s="0" t="n">
        <f aca="false">B7617/$E$2</f>
        <v>0.478853</v>
      </c>
    </row>
    <row r="7618" customFormat="false" ht="12.8" hidden="false" customHeight="false" outlineLevel="0" collapsed="false">
      <c r="A7618" s="2" t="s">
        <v>7630</v>
      </c>
      <c r="B7618" s="0" t="n">
        <v>968.463</v>
      </c>
      <c r="C7618" s="0" t="n">
        <f aca="false">B7618/$E$2</f>
        <v>0.4842315</v>
      </c>
    </row>
    <row r="7619" customFormat="false" ht="12.8" hidden="false" customHeight="false" outlineLevel="0" collapsed="false">
      <c r="A7619" s="2" t="s">
        <v>7631</v>
      </c>
      <c r="B7619" s="0" t="n">
        <v>959.519</v>
      </c>
      <c r="C7619" s="0" t="n">
        <f aca="false">B7619/$E$2</f>
        <v>0.4797595</v>
      </c>
    </row>
    <row r="7620" customFormat="false" ht="12.8" hidden="false" customHeight="false" outlineLevel="0" collapsed="false">
      <c r="A7620" s="2" t="s">
        <v>7632</v>
      </c>
      <c r="B7620" s="0" t="n">
        <v>946.174</v>
      </c>
      <c r="C7620" s="0" t="n">
        <f aca="false">B7620/$E$2</f>
        <v>0.473087</v>
      </c>
    </row>
    <row r="7621" customFormat="false" ht="12.8" hidden="false" customHeight="false" outlineLevel="0" collapsed="false">
      <c r="A7621" s="2" t="s">
        <v>7633</v>
      </c>
      <c r="B7621" s="0" t="n">
        <v>902.038</v>
      </c>
      <c r="C7621" s="0" t="n">
        <f aca="false">B7621/$E$2</f>
        <v>0.451019</v>
      </c>
    </row>
    <row r="7622" customFormat="false" ht="12.8" hidden="false" customHeight="false" outlineLevel="0" collapsed="false">
      <c r="A7622" s="2" t="s">
        <v>7634</v>
      </c>
      <c r="B7622" s="0" t="n">
        <v>824.024</v>
      </c>
      <c r="C7622" s="0" t="n">
        <f aca="false">B7622/$E$2</f>
        <v>0.412012</v>
      </c>
    </row>
    <row r="7623" customFormat="false" ht="12.8" hidden="false" customHeight="false" outlineLevel="0" collapsed="false">
      <c r="A7623" s="2" t="s">
        <v>7635</v>
      </c>
      <c r="B7623" s="0" t="n">
        <v>765.356</v>
      </c>
      <c r="C7623" s="0" t="n">
        <f aca="false">B7623/$E$2</f>
        <v>0.382678</v>
      </c>
    </row>
    <row r="7624" customFormat="false" ht="12.8" hidden="false" customHeight="false" outlineLevel="0" collapsed="false">
      <c r="A7624" s="2" t="s">
        <v>7636</v>
      </c>
      <c r="B7624" s="0" t="n">
        <v>721.392</v>
      </c>
      <c r="C7624" s="0" t="n">
        <f aca="false">B7624/$E$2</f>
        <v>0.360696</v>
      </c>
    </row>
    <row r="7625" customFormat="false" ht="12.8" hidden="false" customHeight="false" outlineLevel="0" collapsed="false">
      <c r="A7625" s="2" t="s">
        <v>7637</v>
      </c>
      <c r="B7625" s="0" t="n">
        <v>666.251</v>
      </c>
      <c r="C7625" s="0" t="n">
        <f aca="false">B7625/$E$2</f>
        <v>0.3331255</v>
      </c>
    </row>
    <row r="7626" customFormat="false" ht="12.8" hidden="false" customHeight="false" outlineLevel="0" collapsed="false">
      <c r="A7626" s="2" t="s">
        <v>7638</v>
      </c>
      <c r="B7626" s="0" t="n">
        <v>598.175</v>
      </c>
      <c r="C7626" s="0" t="n">
        <f aca="false">B7626/$E$2</f>
        <v>0.2990875</v>
      </c>
    </row>
    <row r="7627" customFormat="false" ht="12.8" hidden="false" customHeight="false" outlineLevel="0" collapsed="false">
      <c r="A7627" s="2" t="s">
        <v>7639</v>
      </c>
      <c r="B7627" s="0" t="n">
        <v>527.922</v>
      </c>
      <c r="C7627" s="0" t="n">
        <f aca="false">B7627/$E$2</f>
        <v>0.263961</v>
      </c>
    </row>
    <row r="7628" customFormat="false" ht="12.8" hidden="false" customHeight="false" outlineLevel="0" collapsed="false">
      <c r="A7628" s="2" t="s">
        <v>7640</v>
      </c>
      <c r="B7628" s="0" t="n">
        <v>471.236</v>
      </c>
      <c r="C7628" s="0" t="n">
        <f aca="false">B7628/$E$2</f>
        <v>0.235618</v>
      </c>
    </row>
    <row r="7629" customFormat="false" ht="12.8" hidden="false" customHeight="false" outlineLevel="0" collapsed="false">
      <c r="A7629" s="2" t="s">
        <v>7641</v>
      </c>
      <c r="B7629" s="0" t="n">
        <v>444.225</v>
      </c>
      <c r="C7629" s="0" t="n">
        <f aca="false">B7629/$E$2</f>
        <v>0.2221125</v>
      </c>
    </row>
    <row r="7630" customFormat="false" ht="12.8" hidden="false" customHeight="false" outlineLevel="0" collapsed="false">
      <c r="A7630" s="2" t="s">
        <v>7642</v>
      </c>
      <c r="B7630" s="0" t="n">
        <v>454.565</v>
      </c>
      <c r="C7630" s="0" t="n">
        <f aca="false">B7630/$E$2</f>
        <v>0.2272825</v>
      </c>
    </row>
    <row r="7631" customFormat="false" ht="12.8" hidden="false" customHeight="false" outlineLevel="0" collapsed="false">
      <c r="A7631" s="2" t="s">
        <v>7643</v>
      </c>
      <c r="B7631" s="0" t="n">
        <v>494.472</v>
      </c>
      <c r="C7631" s="0" t="n">
        <f aca="false">B7631/$E$2</f>
        <v>0.247236</v>
      </c>
    </row>
    <row r="7632" customFormat="false" ht="12.8" hidden="false" customHeight="false" outlineLevel="0" collapsed="false">
      <c r="A7632" s="2" t="s">
        <v>7644</v>
      </c>
      <c r="B7632" s="0" t="n">
        <v>553.827</v>
      </c>
      <c r="C7632" s="0" t="n">
        <f aca="false">B7632/$E$2</f>
        <v>0.2769135</v>
      </c>
    </row>
    <row r="7633" customFormat="false" ht="12.8" hidden="false" customHeight="false" outlineLevel="0" collapsed="false">
      <c r="A7633" s="2" t="s">
        <v>7645</v>
      </c>
      <c r="B7633" s="0" t="n">
        <v>615.078</v>
      </c>
      <c r="C7633" s="0" t="n">
        <f aca="false">B7633/$E$2</f>
        <v>0.307539</v>
      </c>
    </row>
    <row r="7634" customFormat="false" ht="12.8" hidden="false" customHeight="false" outlineLevel="0" collapsed="false">
      <c r="A7634" s="2" t="s">
        <v>7646</v>
      </c>
      <c r="B7634" s="0" t="n">
        <v>651.061</v>
      </c>
      <c r="C7634" s="0" t="n">
        <f aca="false">B7634/$E$2</f>
        <v>0.3255305</v>
      </c>
    </row>
    <row r="7635" customFormat="false" ht="12.8" hidden="false" customHeight="false" outlineLevel="0" collapsed="false">
      <c r="A7635" s="2" t="s">
        <v>7647</v>
      </c>
      <c r="B7635" s="0" t="n">
        <v>642.813</v>
      </c>
      <c r="C7635" s="0" t="n">
        <f aca="false">B7635/$E$2</f>
        <v>0.3214065</v>
      </c>
    </row>
    <row r="7636" customFormat="false" ht="12.8" hidden="false" customHeight="false" outlineLevel="0" collapsed="false">
      <c r="A7636" s="2" t="s">
        <v>7648</v>
      </c>
      <c r="B7636" s="0" t="n">
        <v>615.797</v>
      </c>
      <c r="C7636" s="0" t="n">
        <f aca="false">B7636/$E$2</f>
        <v>0.3078985</v>
      </c>
    </row>
    <row r="7637" customFormat="false" ht="12.8" hidden="false" customHeight="false" outlineLevel="0" collapsed="false">
      <c r="A7637" s="2" t="s">
        <v>7649</v>
      </c>
      <c r="B7637" s="0" t="n">
        <v>611.743</v>
      </c>
      <c r="C7637" s="0" t="n">
        <f aca="false">B7637/$E$2</f>
        <v>0.3058715</v>
      </c>
    </row>
    <row r="7638" customFormat="false" ht="12.8" hidden="false" customHeight="false" outlineLevel="0" collapsed="false">
      <c r="A7638" s="2" t="s">
        <v>7650</v>
      </c>
      <c r="B7638" s="0" t="n">
        <v>608.07</v>
      </c>
      <c r="C7638" s="0" t="n">
        <f aca="false">B7638/$E$2</f>
        <v>0.304035</v>
      </c>
    </row>
    <row r="7639" customFormat="false" ht="12.8" hidden="false" customHeight="false" outlineLevel="0" collapsed="false">
      <c r="A7639" s="2" t="s">
        <v>7651</v>
      </c>
      <c r="B7639" s="0" t="n">
        <v>593.741</v>
      </c>
      <c r="C7639" s="0" t="n">
        <f aca="false">B7639/$E$2</f>
        <v>0.2968705</v>
      </c>
    </row>
    <row r="7640" customFormat="false" ht="12.8" hidden="false" customHeight="false" outlineLevel="0" collapsed="false">
      <c r="A7640" s="2" t="s">
        <v>7652</v>
      </c>
      <c r="B7640" s="0" t="n">
        <v>607.37</v>
      </c>
      <c r="C7640" s="0" t="n">
        <f aca="false">B7640/$E$2</f>
        <v>0.303685</v>
      </c>
    </row>
    <row r="7641" customFormat="false" ht="12.8" hidden="false" customHeight="false" outlineLevel="0" collapsed="false">
      <c r="A7641" s="2" t="s">
        <v>7653</v>
      </c>
      <c r="B7641" s="0" t="n">
        <v>646.656</v>
      </c>
      <c r="C7641" s="0" t="n">
        <f aca="false">B7641/$E$2</f>
        <v>0.323328</v>
      </c>
    </row>
    <row r="7642" customFormat="false" ht="12.8" hidden="false" customHeight="false" outlineLevel="0" collapsed="false">
      <c r="A7642" s="2" t="s">
        <v>7654</v>
      </c>
      <c r="B7642" s="0" t="n">
        <v>698.347</v>
      </c>
      <c r="C7642" s="0" t="n">
        <f aca="false">B7642/$E$2</f>
        <v>0.3491735</v>
      </c>
    </row>
    <row r="7643" customFormat="false" ht="12.8" hidden="false" customHeight="false" outlineLevel="0" collapsed="false">
      <c r="A7643" s="2" t="s">
        <v>7655</v>
      </c>
      <c r="B7643" s="0" t="n">
        <v>703.411</v>
      </c>
      <c r="C7643" s="0" t="n">
        <f aca="false">B7643/$E$2</f>
        <v>0.3517055</v>
      </c>
    </row>
    <row r="7644" customFormat="false" ht="12.8" hidden="false" customHeight="false" outlineLevel="0" collapsed="false">
      <c r="A7644" s="2" t="s">
        <v>7656</v>
      </c>
      <c r="B7644" s="0" t="n">
        <v>673.954</v>
      </c>
      <c r="C7644" s="0" t="n">
        <f aca="false">B7644/$E$2</f>
        <v>0.336977</v>
      </c>
    </row>
    <row r="7645" customFormat="false" ht="12.8" hidden="false" customHeight="false" outlineLevel="0" collapsed="false">
      <c r="A7645" s="2" t="s">
        <v>7657</v>
      </c>
      <c r="B7645" s="0" t="n">
        <v>648.526</v>
      </c>
      <c r="C7645" s="0" t="n">
        <f aca="false">B7645/$E$2</f>
        <v>0.324263</v>
      </c>
    </row>
    <row r="7646" customFormat="false" ht="12.8" hidden="false" customHeight="false" outlineLevel="0" collapsed="false">
      <c r="A7646" s="2" t="s">
        <v>7658</v>
      </c>
      <c r="B7646" s="0" t="n">
        <v>625.831</v>
      </c>
      <c r="C7646" s="0" t="n">
        <f aca="false">B7646/$E$2</f>
        <v>0.3129155</v>
      </c>
    </row>
    <row r="7647" customFormat="false" ht="12.8" hidden="false" customHeight="false" outlineLevel="0" collapsed="false">
      <c r="A7647" s="2" t="s">
        <v>7659</v>
      </c>
      <c r="B7647" s="0" t="n">
        <v>596.56</v>
      </c>
      <c r="C7647" s="0" t="n">
        <f aca="false">B7647/$E$2</f>
        <v>0.29828</v>
      </c>
    </row>
    <row r="7648" customFormat="false" ht="12.8" hidden="false" customHeight="false" outlineLevel="0" collapsed="false">
      <c r="A7648" s="2" t="s">
        <v>7660</v>
      </c>
      <c r="B7648" s="0" t="n">
        <v>543.917</v>
      </c>
      <c r="C7648" s="0" t="n">
        <f aca="false">B7648/$E$2</f>
        <v>0.2719585</v>
      </c>
    </row>
    <row r="7649" customFormat="false" ht="12.8" hidden="false" customHeight="false" outlineLevel="0" collapsed="false">
      <c r="A7649" s="2" t="s">
        <v>7661</v>
      </c>
      <c r="B7649" s="0" t="n">
        <v>482.339</v>
      </c>
      <c r="C7649" s="0" t="n">
        <f aca="false">B7649/$E$2</f>
        <v>0.2411695</v>
      </c>
    </row>
    <row r="7650" customFormat="false" ht="12.8" hidden="false" customHeight="false" outlineLevel="0" collapsed="false">
      <c r="A7650" s="2" t="s">
        <v>7662</v>
      </c>
      <c r="B7650" s="0" t="n">
        <v>409.892</v>
      </c>
      <c r="C7650" s="0" t="n">
        <f aca="false">B7650/$E$2</f>
        <v>0.204946</v>
      </c>
    </row>
    <row r="7651" customFormat="false" ht="12.8" hidden="false" customHeight="false" outlineLevel="0" collapsed="false">
      <c r="A7651" s="2" t="s">
        <v>7663</v>
      </c>
      <c r="B7651" s="0" t="n">
        <v>341.845</v>
      </c>
      <c r="C7651" s="0" t="n">
        <f aca="false">B7651/$E$2</f>
        <v>0.1709225</v>
      </c>
    </row>
    <row r="7652" customFormat="false" ht="12.8" hidden="false" customHeight="false" outlineLevel="0" collapsed="false">
      <c r="A7652" s="2" t="s">
        <v>7664</v>
      </c>
      <c r="B7652" s="0" t="n">
        <v>294.457</v>
      </c>
      <c r="C7652" s="0" t="n">
        <f aca="false">B7652/$E$2</f>
        <v>0.1472285</v>
      </c>
    </row>
    <row r="7653" customFormat="false" ht="12.8" hidden="false" customHeight="false" outlineLevel="0" collapsed="false">
      <c r="A7653" s="2" t="s">
        <v>7665</v>
      </c>
      <c r="B7653" s="0" t="n">
        <v>264.384</v>
      </c>
      <c r="C7653" s="0" t="n">
        <f aca="false">B7653/$E$2</f>
        <v>0.132192</v>
      </c>
    </row>
    <row r="7654" customFormat="false" ht="12.8" hidden="false" customHeight="false" outlineLevel="0" collapsed="false">
      <c r="A7654" s="2" t="s">
        <v>7666</v>
      </c>
      <c r="B7654" s="0" t="n">
        <v>256.282</v>
      </c>
      <c r="C7654" s="0" t="n">
        <f aca="false">B7654/$E$2</f>
        <v>0.128141</v>
      </c>
    </row>
    <row r="7655" customFormat="false" ht="12.8" hidden="false" customHeight="false" outlineLevel="0" collapsed="false">
      <c r="A7655" s="2" t="s">
        <v>7667</v>
      </c>
      <c r="B7655" s="0" t="n">
        <v>289.866</v>
      </c>
      <c r="C7655" s="0" t="n">
        <f aca="false">B7655/$E$2</f>
        <v>0.144933</v>
      </c>
    </row>
    <row r="7656" customFormat="false" ht="12.8" hidden="false" customHeight="false" outlineLevel="0" collapsed="false">
      <c r="A7656" s="2" t="s">
        <v>7668</v>
      </c>
      <c r="B7656" s="0" t="n">
        <v>353.045</v>
      </c>
      <c r="C7656" s="0" t="n">
        <f aca="false">B7656/$E$2</f>
        <v>0.1765225</v>
      </c>
    </row>
    <row r="7657" customFormat="false" ht="12.8" hidden="false" customHeight="false" outlineLevel="0" collapsed="false">
      <c r="A7657" s="2" t="s">
        <v>7669</v>
      </c>
      <c r="B7657" s="0" t="n">
        <v>415.725</v>
      </c>
      <c r="C7657" s="0" t="n">
        <f aca="false">B7657/$E$2</f>
        <v>0.2078625</v>
      </c>
    </row>
    <row r="7658" customFormat="false" ht="12.8" hidden="false" customHeight="false" outlineLevel="0" collapsed="false">
      <c r="A7658" s="2" t="s">
        <v>7670</v>
      </c>
      <c r="B7658" s="0" t="n">
        <v>463.277</v>
      </c>
      <c r="C7658" s="0" t="n">
        <f aca="false">B7658/$E$2</f>
        <v>0.2316385</v>
      </c>
    </row>
    <row r="7659" customFormat="false" ht="12.8" hidden="false" customHeight="false" outlineLevel="0" collapsed="false">
      <c r="A7659" s="2" t="s">
        <v>7671</v>
      </c>
      <c r="B7659" s="0" t="n">
        <v>508.986</v>
      </c>
      <c r="C7659" s="0" t="n">
        <f aca="false">B7659/$E$2</f>
        <v>0.254493</v>
      </c>
    </row>
    <row r="7660" customFormat="false" ht="12.8" hidden="false" customHeight="false" outlineLevel="0" collapsed="false">
      <c r="A7660" s="2" t="s">
        <v>7672</v>
      </c>
      <c r="B7660" s="0" t="n">
        <v>558.229</v>
      </c>
      <c r="C7660" s="0" t="n">
        <f aca="false">B7660/$E$2</f>
        <v>0.2791145</v>
      </c>
    </row>
    <row r="7661" customFormat="false" ht="12.8" hidden="false" customHeight="false" outlineLevel="0" collapsed="false">
      <c r="A7661" s="2" t="s">
        <v>7673</v>
      </c>
      <c r="B7661" s="0" t="n">
        <v>599.999</v>
      </c>
      <c r="C7661" s="0" t="n">
        <f aca="false">B7661/$E$2</f>
        <v>0.2999995</v>
      </c>
    </row>
    <row r="7662" customFormat="false" ht="12.8" hidden="false" customHeight="false" outlineLevel="0" collapsed="false">
      <c r="A7662" s="2" t="s">
        <v>7674</v>
      </c>
      <c r="B7662" s="0" t="n">
        <v>614.617</v>
      </c>
      <c r="C7662" s="0" t="n">
        <f aca="false">B7662/$E$2</f>
        <v>0.3073085</v>
      </c>
    </row>
    <row r="7663" customFormat="false" ht="12.8" hidden="false" customHeight="false" outlineLevel="0" collapsed="false">
      <c r="A7663" s="2" t="s">
        <v>7675</v>
      </c>
      <c r="B7663" s="0" t="n">
        <v>625.642</v>
      </c>
      <c r="C7663" s="0" t="n">
        <f aca="false">B7663/$E$2</f>
        <v>0.312821</v>
      </c>
    </row>
    <row r="7664" customFormat="false" ht="12.8" hidden="false" customHeight="false" outlineLevel="0" collapsed="false">
      <c r="A7664" s="2" t="s">
        <v>7676</v>
      </c>
      <c r="B7664" s="0" t="n">
        <v>651.109</v>
      </c>
      <c r="C7664" s="0" t="n">
        <f aca="false">B7664/$E$2</f>
        <v>0.3255545</v>
      </c>
    </row>
    <row r="7665" customFormat="false" ht="12.8" hidden="false" customHeight="false" outlineLevel="0" collapsed="false">
      <c r="A7665" s="2" t="s">
        <v>7677</v>
      </c>
      <c r="B7665" s="0" t="n">
        <v>698.287</v>
      </c>
      <c r="C7665" s="0" t="n">
        <f aca="false">B7665/$E$2</f>
        <v>0.3491435</v>
      </c>
    </row>
    <row r="7666" customFormat="false" ht="12.8" hidden="false" customHeight="false" outlineLevel="0" collapsed="false">
      <c r="A7666" s="2" t="s">
        <v>7678</v>
      </c>
      <c r="B7666" s="0" t="n">
        <v>758.936</v>
      </c>
      <c r="C7666" s="0" t="n">
        <f aca="false">B7666/$E$2</f>
        <v>0.379468</v>
      </c>
    </row>
    <row r="7667" customFormat="false" ht="12.8" hidden="false" customHeight="false" outlineLevel="0" collapsed="false">
      <c r="A7667" s="2" t="s">
        <v>7679</v>
      </c>
      <c r="B7667" s="0" t="n">
        <v>778.19</v>
      </c>
      <c r="C7667" s="0" t="n">
        <f aca="false">B7667/$E$2</f>
        <v>0.389095</v>
      </c>
    </row>
    <row r="7668" customFormat="false" ht="12.8" hidden="false" customHeight="false" outlineLevel="0" collapsed="false">
      <c r="A7668" s="2" t="s">
        <v>7680</v>
      </c>
      <c r="B7668" s="0" t="n">
        <v>758.875</v>
      </c>
      <c r="C7668" s="0" t="n">
        <f aca="false">B7668/$E$2</f>
        <v>0.3794375</v>
      </c>
    </row>
    <row r="7669" customFormat="false" ht="12.8" hidden="false" customHeight="false" outlineLevel="0" collapsed="false">
      <c r="A7669" s="2" t="s">
        <v>7681</v>
      </c>
      <c r="B7669" s="0" t="n">
        <v>727.222</v>
      </c>
      <c r="C7669" s="0" t="n">
        <f aca="false">B7669/$E$2</f>
        <v>0.363611</v>
      </c>
    </row>
    <row r="7670" customFormat="false" ht="12.8" hidden="false" customHeight="false" outlineLevel="0" collapsed="false">
      <c r="A7670" s="2" t="s">
        <v>7682</v>
      </c>
      <c r="B7670" s="0" t="n">
        <v>712.745</v>
      </c>
      <c r="C7670" s="0" t="n">
        <f aca="false">B7670/$E$2</f>
        <v>0.3563725</v>
      </c>
    </row>
    <row r="7671" customFormat="false" ht="12.8" hidden="false" customHeight="false" outlineLevel="0" collapsed="false">
      <c r="A7671" s="2" t="s">
        <v>7683</v>
      </c>
      <c r="B7671" s="0" t="n">
        <v>710.295</v>
      </c>
      <c r="C7671" s="0" t="n">
        <f aca="false">B7671/$E$2</f>
        <v>0.3551475</v>
      </c>
    </row>
    <row r="7672" customFormat="false" ht="12.8" hidden="false" customHeight="false" outlineLevel="0" collapsed="false">
      <c r="A7672" s="2" t="s">
        <v>7684</v>
      </c>
      <c r="B7672" s="0" t="n">
        <v>699.109</v>
      </c>
      <c r="C7672" s="0" t="n">
        <f aca="false">B7672/$E$2</f>
        <v>0.3495545</v>
      </c>
    </row>
    <row r="7673" customFormat="false" ht="12.8" hidden="false" customHeight="false" outlineLevel="0" collapsed="false">
      <c r="A7673" s="2" t="s">
        <v>7685</v>
      </c>
      <c r="B7673" s="0" t="n">
        <v>640.23</v>
      </c>
      <c r="C7673" s="0" t="n">
        <f aca="false">B7673/$E$2</f>
        <v>0.320115</v>
      </c>
    </row>
    <row r="7674" customFormat="false" ht="12.8" hidden="false" customHeight="false" outlineLevel="0" collapsed="false">
      <c r="A7674" s="2" t="s">
        <v>7686</v>
      </c>
      <c r="B7674" s="0" t="n">
        <v>538.644</v>
      </c>
      <c r="C7674" s="0" t="n">
        <f aca="false">B7674/$E$2</f>
        <v>0.269322</v>
      </c>
    </row>
    <row r="7675" customFormat="false" ht="12.8" hidden="false" customHeight="false" outlineLevel="0" collapsed="false">
      <c r="A7675" s="2" t="s">
        <v>7687</v>
      </c>
      <c r="B7675" s="0" t="n">
        <v>430.664</v>
      </c>
      <c r="C7675" s="0" t="n">
        <f aca="false">B7675/$E$2</f>
        <v>0.215332</v>
      </c>
    </row>
    <row r="7676" customFormat="false" ht="12.8" hidden="false" customHeight="false" outlineLevel="0" collapsed="false">
      <c r="A7676" s="2" t="s">
        <v>7688</v>
      </c>
      <c r="B7676" s="0" t="n">
        <v>352.889</v>
      </c>
      <c r="C7676" s="0" t="n">
        <f aca="false">B7676/$E$2</f>
        <v>0.1764445</v>
      </c>
    </row>
    <row r="7677" customFormat="false" ht="12.8" hidden="false" customHeight="false" outlineLevel="0" collapsed="false">
      <c r="A7677" s="2" t="s">
        <v>7689</v>
      </c>
      <c r="B7677" s="0" t="n">
        <v>320.924</v>
      </c>
      <c r="C7677" s="0" t="n">
        <f aca="false">B7677/$E$2</f>
        <v>0.160462</v>
      </c>
    </row>
    <row r="7678" customFormat="false" ht="12.8" hidden="false" customHeight="false" outlineLevel="0" collapsed="false">
      <c r="A7678" s="2" t="s">
        <v>7690</v>
      </c>
      <c r="B7678" s="0" t="n">
        <v>322.849</v>
      </c>
      <c r="C7678" s="0" t="n">
        <f aca="false">B7678/$E$2</f>
        <v>0.1614245</v>
      </c>
    </row>
    <row r="7679" customFormat="false" ht="12.8" hidden="false" customHeight="false" outlineLevel="0" collapsed="false">
      <c r="A7679" s="2" t="s">
        <v>7691</v>
      </c>
      <c r="B7679" s="0" t="n">
        <v>412.133</v>
      </c>
      <c r="C7679" s="0" t="n">
        <f aca="false">B7679/$E$2</f>
        <v>0.2060665</v>
      </c>
    </row>
    <row r="7680" customFormat="false" ht="12.8" hidden="false" customHeight="false" outlineLevel="0" collapsed="false">
      <c r="A7680" s="2" t="s">
        <v>7692</v>
      </c>
      <c r="B7680" s="0" t="n">
        <v>565.829</v>
      </c>
      <c r="C7680" s="0" t="n">
        <f aca="false">B7680/$E$2</f>
        <v>0.2829145</v>
      </c>
    </row>
    <row r="7681" customFormat="false" ht="12.8" hidden="false" customHeight="false" outlineLevel="0" collapsed="false">
      <c r="A7681" s="2" t="s">
        <v>7693</v>
      </c>
      <c r="B7681" s="0" t="n">
        <v>715.105</v>
      </c>
      <c r="C7681" s="0" t="n">
        <f aca="false">B7681/$E$2</f>
        <v>0.3575525</v>
      </c>
    </row>
    <row r="7682" customFormat="false" ht="12.8" hidden="false" customHeight="false" outlineLevel="0" collapsed="false">
      <c r="A7682" s="2" t="s">
        <v>7694</v>
      </c>
      <c r="B7682" s="0" t="n">
        <v>833.164</v>
      </c>
      <c r="C7682" s="0" t="n">
        <f aca="false">B7682/$E$2</f>
        <v>0.416582</v>
      </c>
    </row>
    <row r="7683" customFormat="false" ht="12.8" hidden="false" customHeight="false" outlineLevel="0" collapsed="false">
      <c r="A7683" s="2" t="s">
        <v>7695</v>
      </c>
      <c r="B7683" s="0" t="n">
        <v>910.815</v>
      </c>
      <c r="C7683" s="0" t="n">
        <f aca="false">B7683/$E$2</f>
        <v>0.4554075</v>
      </c>
    </row>
    <row r="7684" customFormat="false" ht="12.8" hidden="false" customHeight="false" outlineLevel="0" collapsed="false">
      <c r="A7684" s="2" t="s">
        <v>7696</v>
      </c>
      <c r="B7684" s="0" t="n">
        <v>973.669</v>
      </c>
      <c r="C7684" s="0" t="n">
        <f aca="false">B7684/$E$2</f>
        <v>0.4868345</v>
      </c>
    </row>
    <row r="7685" customFormat="false" ht="12.8" hidden="false" customHeight="false" outlineLevel="0" collapsed="false">
      <c r="A7685" s="2" t="s">
        <v>7697</v>
      </c>
      <c r="B7685" s="0" t="n">
        <v>1029.106</v>
      </c>
      <c r="C7685" s="0" t="n">
        <f aca="false">B7685/$E$2</f>
        <v>0.514553</v>
      </c>
    </row>
    <row r="7686" customFormat="false" ht="12.8" hidden="false" customHeight="false" outlineLevel="0" collapsed="false">
      <c r="A7686" s="2" t="s">
        <v>7698</v>
      </c>
      <c r="B7686" s="0" t="n">
        <v>1066.539</v>
      </c>
      <c r="C7686" s="0" t="n">
        <f aca="false">B7686/$E$2</f>
        <v>0.5332695</v>
      </c>
    </row>
    <row r="7687" customFormat="false" ht="12.8" hidden="false" customHeight="false" outlineLevel="0" collapsed="false">
      <c r="A7687" s="2" t="s">
        <v>7699</v>
      </c>
      <c r="B7687" s="0" t="n">
        <v>1093.156</v>
      </c>
      <c r="C7687" s="0" t="n">
        <f aca="false">B7687/$E$2</f>
        <v>0.546578</v>
      </c>
    </row>
    <row r="7688" customFormat="false" ht="12.8" hidden="false" customHeight="false" outlineLevel="0" collapsed="false">
      <c r="A7688" s="2" t="s">
        <v>7700</v>
      </c>
      <c r="B7688" s="0" t="n">
        <v>1115.178</v>
      </c>
      <c r="C7688" s="0" t="n">
        <f aca="false">B7688/$E$2</f>
        <v>0.557589</v>
      </c>
    </row>
    <row r="7689" customFormat="false" ht="12.8" hidden="false" customHeight="false" outlineLevel="0" collapsed="false">
      <c r="A7689" s="2" t="s">
        <v>7701</v>
      </c>
      <c r="B7689" s="0" t="n">
        <v>1133.855</v>
      </c>
      <c r="C7689" s="0" t="n">
        <f aca="false">B7689/$E$2</f>
        <v>0.5669275</v>
      </c>
    </row>
    <row r="7690" customFormat="false" ht="12.8" hidden="false" customHeight="false" outlineLevel="0" collapsed="false">
      <c r="A7690" s="2" t="s">
        <v>7702</v>
      </c>
      <c r="B7690" s="0" t="n">
        <v>1152.28</v>
      </c>
      <c r="C7690" s="0" t="n">
        <f aca="false">B7690/$E$2</f>
        <v>0.57614</v>
      </c>
    </row>
    <row r="7691" customFormat="false" ht="12.8" hidden="false" customHeight="false" outlineLevel="0" collapsed="false">
      <c r="A7691" s="2" t="s">
        <v>7703</v>
      </c>
      <c r="B7691" s="0" t="n">
        <v>1129.857</v>
      </c>
      <c r="C7691" s="0" t="n">
        <f aca="false">B7691/$E$2</f>
        <v>0.5649285</v>
      </c>
    </row>
    <row r="7692" customFormat="false" ht="12.8" hidden="false" customHeight="false" outlineLevel="0" collapsed="false">
      <c r="A7692" s="2" t="s">
        <v>7704</v>
      </c>
      <c r="B7692" s="0" t="n">
        <v>1072.262</v>
      </c>
      <c r="C7692" s="0" t="n">
        <f aca="false">B7692/$E$2</f>
        <v>0.536131</v>
      </c>
    </row>
    <row r="7693" customFormat="false" ht="12.8" hidden="false" customHeight="false" outlineLevel="0" collapsed="false">
      <c r="A7693" s="2" t="s">
        <v>7705</v>
      </c>
      <c r="B7693" s="0" t="n">
        <v>1005.441</v>
      </c>
      <c r="C7693" s="0" t="n">
        <f aca="false">B7693/$E$2</f>
        <v>0.5027205</v>
      </c>
    </row>
    <row r="7694" customFormat="false" ht="12.8" hidden="false" customHeight="false" outlineLevel="0" collapsed="false">
      <c r="A7694" s="2" t="s">
        <v>7706</v>
      </c>
      <c r="B7694" s="0" t="n">
        <v>941.153</v>
      </c>
      <c r="C7694" s="0" t="n">
        <f aca="false">B7694/$E$2</f>
        <v>0.4705765</v>
      </c>
    </row>
    <row r="7695" customFormat="false" ht="12.8" hidden="false" customHeight="false" outlineLevel="0" collapsed="false">
      <c r="A7695" s="2" t="s">
        <v>7707</v>
      </c>
      <c r="B7695" s="0" t="n">
        <v>883.266</v>
      </c>
      <c r="C7695" s="0" t="n">
        <f aca="false">B7695/$E$2</f>
        <v>0.441633</v>
      </c>
    </row>
    <row r="7696" customFormat="false" ht="12.8" hidden="false" customHeight="false" outlineLevel="0" collapsed="false">
      <c r="A7696" s="2" t="s">
        <v>7708</v>
      </c>
      <c r="B7696" s="0" t="n">
        <v>833.151</v>
      </c>
      <c r="C7696" s="0" t="n">
        <f aca="false">B7696/$E$2</f>
        <v>0.4165755</v>
      </c>
    </row>
    <row r="7697" customFormat="false" ht="12.8" hidden="false" customHeight="false" outlineLevel="0" collapsed="false">
      <c r="A7697" s="2" t="s">
        <v>7709</v>
      </c>
      <c r="B7697" s="0" t="n">
        <v>780.008</v>
      </c>
      <c r="C7697" s="0" t="n">
        <f aca="false">B7697/$E$2</f>
        <v>0.390004</v>
      </c>
    </row>
    <row r="7698" customFormat="false" ht="12.8" hidden="false" customHeight="false" outlineLevel="0" collapsed="false">
      <c r="A7698" s="2" t="s">
        <v>7710</v>
      </c>
      <c r="B7698" s="0" t="n">
        <v>770.969</v>
      </c>
      <c r="C7698" s="0" t="n">
        <f aca="false">B7698/$E$2</f>
        <v>0.3854845</v>
      </c>
    </row>
    <row r="7699" customFormat="false" ht="12.8" hidden="false" customHeight="false" outlineLevel="0" collapsed="false">
      <c r="A7699" s="2" t="s">
        <v>7711</v>
      </c>
      <c r="B7699" s="0" t="n">
        <v>804.047</v>
      </c>
      <c r="C7699" s="0" t="n">
        <f aca="false">B7699/$E$2</f>
        <v>0.4020235</v>
      </c>
    </row>
    <row r="7700" customFormat="false" ht="12.8" hidden="false" customHeight="false" outlineLevel="0" collapsed="false">
      <c r="A7700" s="2" t="s">
        <v>7712</v>
      </c>
      <c r="B7700" s="0" t="n">
        <v>883.297</v>
      </c>
      <c r="C7700" s="0" t="n">
        <f aca="false">B7700/$E$2</f>
        <v>0.4416485</v>
      </c>
    </row>
    <row r="7701" customFormat="false" ht="12.8" hidden="false" customHeight="false" outlineLevel="0" collapsed="false">
      <c r="A7701" s="2" t="s">
        <v>7713</v>
      </c>
      <c r="B7701" s="0" t="n">
        <v>976.355</v>
      </c>
      <c r="C7701" s="0" t="n">
        <f aca="false">B7701/$E$2</f>
        <v>0.4881775</v>
      </c>
    </row>
    <row r="7702" customFormat="false" ht="12.8" hidden="false" customHeight="false" outlineLevel="0" collapsed="false">
      <c r="A7702" s="2" t="s">
        <v>7714</v>
      </c>
      <c r="B7702" s="0" t="n">
        <v>1029.768</v>
      </c>
      <c r="C7702" s="0" t="n">
        <f aca="false">B7702/$E$2</f>
        <v>0.514884</v>
      </c>
    </row>
    <row r="7703" customFormat="false" ht="12.8" hidden="false" customHeight="false" outlineLevel="0" collapsed="false">
      <c r="A7703" s="2" t="s">
        <v>7715</v>
      </c>
      <c r="B7703" s="0" t="n">
        <v>1076.691</v>
      </c>
      <c r="C7703" s="0" t="n">
        <f aca="false">B7703/$E$2</f>
        <v>0.5383455</v>
      </c>
    </row>
    <row r="7704" customFormat="false" ht="12.8" hidden="false" customHeight="false" outlineLevel="0" collapsed="false">
      <c r="A7704" s="2" t="s">
        <v>7716</v>
      </c>
      <c r="B7704" s="0" t="n">
        <v>1086.323</v>
      </c>
      <c r="C7704" s="0" t="n">
        <f aca="false">B7704/$E$2</f>
        <v>0.5431615</v>
      </c>
    </row>
    <row r="7705" customFormat="false" ht="12.8" hidden="false" customHeight="false" outlineLevel="0" collapsed="false">
      <c r="A7705" s="2" t="s">
        <v>7717</v>
      </c>
      <c r="B7705" s="0" t="n">
        <v>1094.983</v>
      </c>
      <c r="C7705" s="0" t="n">
        <f aca="false">B7705/$E$2</f>
        <v>0.5474915</v>
      </c>
    </row>
    <row r="7706" customFormat="false" ht="12.8" hidden="false" customHeight="false" outlineLevel="0" collapsed="false">
      <c r="A7706" s="2" t="s">
        <v>7718</v>
      </c>
      <c r="B7706" s="0" t="n">
        <v>1129.67</v>
      </c>
      <c r="C7706" s="0" t="n">
        <f aca="false">B7706/$E$2</f>
        <v>0.564835</v>
      </c>
    </row>
    <row r="7707" customFormat="false" ht="12.8" hidden="false" customHeight="false" outlineLevel="0" collapsed="false">
      <c r="A7707" s="2" t="s">
        <v>7719</v>
      </c>
      <c r="B7707" s="0" t="n">
        <v>1194.604</v>
      </c>
      <c r="C7707" s="0" t="n">
        <f aca="false">B7707/$E$2</f>
        <v>0.597302</v>
      </c>
    </row>
    <row r="7708" customFormat="false" ht="12.8" hidden="false" customHeight="false" outlineLevel="0" collapsed="false">
      <c r="A7708" s="2" t="s">
        <v>7720</v>
      </c>
      <c r="B7708" s="0" t="n">
        <v>1245.401</v>
      </c>
      <c r="C7708" s="0" t="n">
        <f aca="false">B7708/$E$2</f>
        <v>0.6227005</v>
      </c>
    </row>
    <row r="7709" customFormat="false" ht="12.8" hidden="false" customHeight="false" outlineLevel="0" collapsed="false">
      <c r="A7709" s="2" t="s">
        <v>7721</v>
      </c>
      <c r="B7709" s="0" t="n">
        <v>1288.625</v>
      </c>
      <c r="C7709" s="0" t="n">
        <f aca="false">B7709/$E$2</f>
        <v>0.6443125</v>
      </c>
    </row>
    <row r="7710" customFormat="false" ht="12.8" hidden="false" customHeight="false" outlineLevel="0" collapsed="false">
      <c r="A7710" s="2" t="s">
        <v>7722</v>
      </c>
      <c r="B7710" s="0" t="n">
        <v>1325.03</v>
      </c>
      <c r="C7710" s="0" t="n">
        <f aca="false">B7710/$E$2</f>
        <v>0.662515</v>
      </c>
    </row>
    <row r="7711" customFormat="false" ht="12.8" hidden="false" customHeight="false" outlineLevel="0" collapsed="false">
      <c r="A7711" s="2" t="s">
        <v>7723</v>
      </c>
      <c r="B7711" s="0" t="n">
        <v>1342.751</v>
      </c>
      <c r="C7711" s="0" t="n">
        <f aca="false">B7711/$E$2</f>
        <v>0.6713755</v>
      </c>
    </row>
    <row r="7712" customFormat="false" ht="12.8" hidden="false" customHeight="false" outlineLevel="0" collapsed="false">
      <c r="A7712" s="2" t="s">
        <v>7724</v>
      </c>
      <c r="B7712" s="0" t="n">
        <v>1344.911</v>
      </c>
      <c r="C7712" s="0" t="n">
        <f aca="false">B7712/$E$2</f>
        <v>0.6724555</v>
      </c>
    </row>
    <row r="7713" customFormat="false" ht="12.8" hidden="false" customHeight="false" outlineLevel="0" collapsed="false">
      <c r="A7713" s="2" t="s">
        <v>7725</v>
      </c>
      <c r="B7713" s="0" t="n">
        <v>1333.688</v>
      </c>
      <c r="C7713" s="0" t="n">
        <f aca="false">B7713/$E$2</f>
        <v>0.666844</v>
      </c>
    </row>
    <row r="7714" customFormat="false" ht="12.8" hidden="false" customHeight="false" outlineLevel="0" collapsed="false">
      <c r="A7714" s="2" t="s">
        <v>7726</v>
      </c>
      <c r="B7714" s="0" t="n">
        <v>1310.004</v>
      </c>
      <c r="C7714" s="0" t="n">
        <f aca="false">B7714/$E$2</f>
        <v>0.655002</v>
      </c>
    </row>
    <row r="7715" customFormat="false" ht="12.8" hidden="false" customHeight="false" outlineLevel="0" collapsed="false">
      <c r="A7715" s="2" t="s">
        <v>7727</v>
      </c>
      <c r="B7715" s="0" t="n">
        <v>1245.866</v>
      </c>
      <c r="C7715" s="0" t="n">
        <f aca="false">B7715/$E$2</f>
        <v>0.622933</v>
      </c>
    </row>
    <row r="7716" customFormat="false" ht="12.8" hidden="false" customHeight="false" outlineLevel="0" collapsed="false">
      <c r="A7716" s="2" t="s">
        <v>7728</v>
      </c>
      <c r="B7716" s="0" t="n">
        <v>1195.097</v>
      </c>
      <c r="C7716" s="0" t="n">
        <f aca="false">B7716/$E$2</f>
        <v>0.5975485</v>
      </c>
    </row>
    <row r="7717" customFormat="false" ht="12.8" hidden="false" customHeight="false" outlineLevel="0" collapsed="false">
      <c r="A7717" s="2" t="s">
        <v>7729</v>
      </c>
      <c r="B7717" s="0" t="n">
        <v>1165.778</v>
      </c>
      <c r="C7717" s="0" t="n">
        <f aca="false">B7717/$E$2</f>
        <v>0.582889</v>
      </c>
    </row>
    <row r="7718" customFormat="false" ht="12.8" hidden="false" customHeight="false" outlineLevel="0" collapsed="false">
      <c r="A7718" s="2" t="s">
        <v>7730</v>
      </c>
      <c r="B7718" s="0" t="n">
        <v>1152.167</v>
      </c>
      <c r="C7718" s="0" t="n">
        <f aca="false">B7718/$E$2</f>
        <v>0.5760835</v>
      </c>
    </row>
    <row r="7719" customFormat="false" ht="12.8" hidden="false" customHeight="false" outlineLevel="0" collapsed="false">
      <c r="A7719" s="2" t="s">
        <v>7731</v>
      </c>
      <c r="B7719" s="0" t="n">
        <v>1145.042</v>
      </c>
      <c r="C7719" s="0" t="n">
        <f aca="false">B7719/$E$2</f>
        <v>0.572521</v>
      </c>
    </row>
    <row r="7720" customFormat="false" ht="12.8" hidden="false" customHeight="false" outlineLevel="0" collapsed="false">
      <c r="A7720" s="2" t="s">
        <v>7732</v>
      </c>
      <c r="B7720" s="0" t="n">
        <v>1127.477</v>
      </c>
      <c r="C7720" s="0" t="n">
        <f aca="false">B7720/$E$2</f>
        <v>0.5637385</v>
      </c>
    </row>
    <row r="7721" customFormat="false" ht="12.8" hidden="false" customHeight="false" outlineLevel="0" collapsed="false">
      <c r="A7721" s="2" t="s">
        <v>7733</v>
      </c>
      <c r="B7721" s="0" t="n">
        <v>1095.241</v>
      </c>
      <c r="C7721" s="0" t="n">
        <f aca="false">B7721/$E$2</f>
        <v>0.5476205</v>
      </c>
    </row>
    <row r="7722" customFormat="false" ht="12.8" hidden="false" customHeight="false" outlineLevel="0" collapsed="false">
      <c r="A7722" s="2" t="s">
        <v>7734</v>
      </c>
      <c r="B7722" s="0" t="n">
        <v>1048.79</v>
      </c>
      <c r="C7722" s="0" t="n">
        <f aca="false">B7722/$E$2</f>
        <v>0.524395</v>
      </c>
    </row>
    <row r="7723" customFormat="false" ht="12.8" hidden="false" customHeight="false" outlineLevel="0" collapsed="false">
      <c r="A7723" s="2" t="s">
        <v>7735</v>
      </c>
      <c r="B7723" s="0" t="n">
        <v>993.369</v>
      </c>
      <c r="C7723" s="0" t="n">
        <f aca="false">B7723/$E$2</f>
        <v>0.4966845</v>
      </c>
    </row>
    <row r="7724" customFormat="false" ht="12.8" hidden="false" customHeight="false" outlineLevel="0" collapsed="false">
      <c r="A7724" s="2" t="s">
        <v>7736</v>
      </c>
      <c r="B7724" s="0" t="n">
        <v>951.202</v>
      </c>
      <c r="C7724" s="0" t="n">
        <f aca="false">B7724/$E$2</f>
        <v>0.475601</v>
      </c>
    </row>
    <row r="7725" customFormat="false" ht="12.8" hidden="false" customHeight="false" outlineLevel="0" collapsed="false">
      <c r="A7725" s="2" t="s">
        <v>7737</v>
      </c>
      <c r="B7725" s="0" t="n">
        <v>935.342</v>
      </c>
      <c r="C7725" s="0" t="n">
        <f aca="false">B7725/$E$2</f>
        <v>0.467671</v>
      </c>
    </row>
    <row r="7726" customFormat="false" ht="12.8" hidden="false" customHeight="false" outlineLevel="0" collapsed="false">
      <c r="A7726" s="2" t="s">
        <v>7738</v>
      </c>
      <c r="B7726" s="0" t="n">
        <v>936.134</v>
      </c>
      <c r="C7726" s="0" t="n">
        <f aca="false">B7726/$E$2</f>
        <v>0.468067</v>
      </c>
    </row>
    <row r="7727" customFormat="false" ht="12.8" hidden="false" customHeight="false" outlineLevel="0" collapsed="false">
      <c r="A7727" s="2" t="s">
        <v>7739</v>
      </c>
      <c r="B7727" s="0" t="n">
        <v>1003.982</v>
      </c>
      <c r="C7727" s="0" t="n">
        <f aca="false">B7727/$E$2</f>
        <v>0.501991</v>
      </c>
    </row>
    <row r="7728" customFormat="false" ht="12.8" hidden="false" customHeight="false" outlineLevel="0" collapsed="false">
      <c r="A7728" s="2" t="s">
        <v>7740</v>
      </c>
      <c r="B7728" s="0" t="n">
        <v>1122.473</v>
      </c>
      <c r="C7728" s="0" t="n">
        <f aca="false">B7728/$E$2</f>
        <v>0.5612365</v>
      </c>
    </row>
    <row r="7729" customFormat="false" ht="12.8" hidden="false" customHeight="false" outlineLevel="0" collapsed="false">
      <c r="A7729" s="2" t="s">
        <v>7741</v>
      </c>
      <c r="B7729" s="0" t="n">
        <v>1233.742</v>
      </c>
      <c r="C7729" s="0" t="n">
        <f aca="false">B7729/$E$2</f>
        <v>0.616871</v>
      </c>
    </row>
    <row r="7730" customFormat="false" ht="12.8" hidden="false" customHeight="false" outlineLevel="0" collapsed="false">
      <c r="A7730" s="2" t="s">
        <v>7742</v>
      </c>
      <c r="B7730" s="0" t="n">
        <v>1324.322</v>
      </c>
      <c r="C7730" s="0" t="n">
        <f aca="false">B7730/$E$2</f>
        <v>0.662161</v>
      </c>
    </row>
    <row r="7731" customFormat="false" ht="12.8" hidden="false" customHeight="false" outlineLevel="0" collapsed="false">
      <c r="A7731" s="2" t="s">
        <v>7743</v>
      </c>
      <c r="B7731" s="0" t="n">
        <v>1377.845</v>
      </c>
      <c r="C7731" s="0" t="n">
        <f aca="false">B7731/$E$2</f>
        <v>0.6889225</v>
      </c>
    </row>
    <row r="7732" customFormat="false" ht="12.8" hidden="false" customHeight="false" outlineLevel="0" collapsed="false">
      <c r="A7732" s="2" t="s">
        <v>7744</v>
      </c>
      <c r="B7732" s="0" t="n">
        <v>1406.193</v>
      </c>
      <c r="C7732" s="0" t="n">
        <f aca="false">B7732/$E$2</f>
        <v>0.7030965</v>
      </c>
    </row>
    <row r="7733" customFormat="false" ht="12.8" hidden="false" customHeight="false" outlineLevel="0" collapsed="false">
      <c r="A7733" s="2" t="s">
        <v>7745</v>
      </c>
      <c r="B7733" s="0" t="n">
        <v>1388.657</v>
      </c>
      <c r="C7733" s="0" t="n">
        <f aca="false">B7733/$E$2</f>
        <v>0.6943285</v>
      </c>
    </row>
    <row r="7734" customFormat="false" ht="12.8" hidden="false" customHeight="false" outlineLevel="0" collapsed="false">
      <c r="A7734" s="2" t="s">
        <v>7746</v>
      </c>
      <c r="B7734" s="0" t="n">
        <v>1354.951</v>
      </c>
      <c r="C7734" s="0" t="n">
        <f aca="false">B7734/$E$2</f>
        <v>0.6774755</v>
      </c>
    </row>
    <row r="7735" customFormat="false" ht="12.8" hidden="false" customHeight="false" outlineLevel="0" collapsed="false">
      <c r="A7735" s="2" t="s">
        <v>7747</v>
      </c>
      <c r="B7735" s="0" t="n">
        <v>1320.546</v>
      </c>
      <c r="C7735" s="0" t="n">
        <f aca="false">B7735/$E$2</f>
        <v>0.660273</v>
      </c>
    </row>
    <row r="7736" customFormat="false" ht="12.8" hidden="false" customHeight="false" outlineLevel="0" collapsed="false">
      <c r="A7736" s="2" t="s">
        <v>7748</v>
      </c>
      <c r="B7736" s="0" t="n">
        <v>1287.366</v>
      </c>
      <c r="C7736" s="0" t="n">
        <f aca="false">B7736/$E$2</f>
        <v>0.643683</v>
      </c>
    </row>
    <row r="7737" customFormat="false" ht="12.8" hidden="false" customHeight="false" outlineLevel="0" collapsed="false">
      <c r="A7737" s="2" t="s">
        <v>7749</v>
      </c>
      <c r="B7737" s="0" t="n">
        <v>1275.134</v>
      </c>
      <c r="C7737" s="0" t="n">
        <f aca="false">B7737/$E$2</f>
        <v>0.637567</v>
      </c>
    </row>
    <row r="7738" customFormat="false" ht="12.8" hidden="false" customHeight="false" outlineLevel="0" collapsed="false">
      <c r="A7738" s="2" t="s">
        <v>7750</v>
      </c>
      <c r="B7738" s="0" t="n">
        <v>1258.533</v>
      </c>
      <c r="C7738" s="0" t="n">
        <f aca="false">B7738/$E$2</f>
        <v>0.6292665</v>
      </c>
    </row>
    <row r="7739" customFormat="false" ht="12.8" hidden="false" customHeight="false" outlineLevel="0" collapsed="false">
      <c r="A7739" s="2" t="s">
        <v>7751</v>
      </c>
      <c r="B7739" s="0" t="n">
        <v>1219.897</v>
      </c>
      <c r="C7739" s="0" t="n">
        <f aca="false">B7739/$E$2</f>
        <v>0.6099485</v>
      </c>
    </row>
    <row r="7740" customFormat="false" ht="12.8" hidden="false" customHeight="false" outlineLevel="0" collapsed="false">
      <c r="A7740" s="2" t="s">
        <v>7752</v>
      </c>
      <c r="B7740" s="0" t="n">
        <v>1193.115</v>
      </c>
      <c r="C7740" s="0" t="n">
        <f aca="false">B7740/$E$2</f>
        <v>0.5965575</v>
      </c>
    </row>
    <row r="7741" customFormat="false" ht="12.8" hidden="false" customHeight="false" outlineLevel="0" collapsed="false">
      <c r="A7741" s="2" t="s">
        <v>7753</v>
      </c>
      <c r="B7741" s="0" t="n">
        <v>1203.522</v>
      </c>
      <c r="C7741" s="0" t="n">
        <f aca="false">B7741/$E$2</f>
        <v>0.601761</v>
      </c>
    </row>
    <row r="7742" customFormat="false" ht="12.8" hidden="false" customHeight="false" outlineLevel="0" collapsed="false">
      <c r="A7742" s="2" t="s">
        <v>7754</v>
      </c>
      <c r="B7742" s="0" t="n">
        <v>1231.537</v>
      </c>
      <c r="C7742" s="0" t="n">
        <f aca="false">B7742/$E$2</f>
        <v>0.6157685</v>
      </c>
    </row>
    <row r="7743" customFormat="false" ht="12.8" hidden="false" customHeight="false" outlineLevel="0" collapsed="false">
      <c r="A7743" s="2" t="s">
        <v>7755</v>
      </c>
      <c r="B7743" s="0" t="n">
        <v>1260.278</v>
      </c>
      <c r="C7743" s="0" t="n">
        <f aca="false">B7743/$E$2</f>
        <v>0.630139</v>
      </c>
    </row>
    <row r="7744" customFormat="false" ht="12.8" hidden="false" customHeight="false" outlineLevel="0" collapsed="false">
      <c r="A7744" s="2" t="s">
        <v>7756</v>
      </c>
      <c r="B7744" s="0" t="n">
        <v>1285.446</v>
      </c>
      <c r="C7744" s="0" t="n">
        <f aca="false">B7744/$E$2</f>
        <v>0.642723</v>
      </c>
    </row>
    <row r="7745" customFormat="false" ht="12.8" hidden="false" customHeight="false" outlineLevel="0" collapsed="false">
      <c r="A7745" s="2" t="s">
        <v>7757</v>
      </c>
      <c r="B7745" s="0" t="n">
        <v>1301.801</v>
      </c>
      <c r="C7745" s="0" t="n">
        <f aca="false">B7745/$E$2</f>
        <v>0.6509005</v>
      </c>
    </row>
    <row r="7746" customFormat="false" ht="12.8" hidden="false" customHeight="false" outlineLevel="0" collapsed="false">
      <c r="A7746" s="2" t="s">
        <v>7758</v>
      </c>
      <c r="B7746" s="0" t="n">
        <v>1316.527</v>
      </c>
      <c r="C7746" s="0" t="n">
        <f aca="false">B7746/$E$2</f>
        <v>0.6582635</v>
      </c>
    </row>
    <row r="7747" customFormat="false" ht="12.8" hidden="false" customHeight="false" outlineLevel="0" collapsed="false">
      <c r="A7747" s="2" t="s">
        <v>7759</v>
      </c>
      <c r="B7747" s="0" t="n">
        <v>1319.105</v>
      </c>
      <c r="C7747" s="0" t="n">
        <f aca="false">B7747/$E$2</f>
        <v>0.6595525</v>
      </c>
    </row>
    <row r="7748" customFormat="false" ht="12.8" hidden="false" customHeight="false" outlineLevel="0" collapsed="false">
      <c r="A7748" s="2" t="s">
        <v>7760</v>
      </c>
      <c r="B7748" s="0" t="n">
        <v>1320.834</v>
      </c>
      <c r="C7748" s="0" t="n">
        <f aca="false">B7748/$E$2</f>
        <v>0.660417</v>
      </c>
    </row>
    <row r="7749" customFormat="false" ht="12.8" hidden="false" customHeight="false" outlineLevel="0" collapsed="false">
      <c r="A7749" s="2" t="s">
        <v>7761</v>
      </c>
      <c r="B7749" s="0" t="n">
        <v>1329.556</v>
      </c>
      <c r="C7749" s="0" t="n">
        <f aca="false">B7749/$E$2</f>
        <v>0.664778</v>
      </c>
    </row>
    <row r="7750" customFormat="false" ht="12.8" hidden="false" customHeight="false" outlineLevel="0" collapsed="false">
      <c r="A7750" s="2" t="s">
        <v>7762</v>
      </c>
      <c r="B7750" s="0" t="n">
        <v>1331.995</v>
      </c>
      <c r="C7750" s="0" t="n">
        <f aca="false">B7750/$E$2</f>
        <v>0.6659975</v>
      </c>
    </row>
    <row r="7751" customFormat="false" ht="12.8" hidden="false" customHeight="false" outlineLevel="0" collapsed="false">
      <c r="A7751" s="2" t="s">
        <v>7763</v>
      </c>
      <c r="B7751" s="0" t="n">
        <v>1350.796</v>
      </c>
      <c r="C7751" s="0" t="n">
        <f aca="false">B7751/$E$2</f>
        <v>0.675398</v>
      </c>
    </row>
    <row r="7752" customFormat="false" ht="12.8" hidden="false" customHeight="false" outlineLevel="0" collapsed="false">
      <c r="A7752" s="2" t="s">
        <v>7764</v>
      </c>
      <c r="B7752" s="0" t="n">
        <v>1382.561</v>
      </c>
      <c r="C7752" s="0" t="n">
        <f aca="false">B7752/$E$2</f>
        <v>0.6912805</v>
      </c>
    </row>
    <row r="7753" customFormat="false" ht="12.8" hidden="false" customHeight="false" outlineLevel="0" collapsed="false">
      <c r="A7753" s="2" t="s">
        <v>7765</v>
      </c>
      <c r="B7753" s="0" t="n">
        <v>1406.181</v>
      </c>
      <c r="C7753" s="0" t="n">
        <f aca="false">B7753/$E$2</f>
        <v>0.7030905</v>
      </c>
    </row>
    <row r="7754" customFormat="false" ht="12.8" hidden="false" customHeight="false" outlineLevel="0" collapsed="false">
      <c r="A7754" s="2" t="s">
        <v>7766</v>
      </c>
      <c r="B7754" s="0" t="n">
        <v>1418.441</v>
      </c>
      <c r="C7754" s="0" t="n">
        <f aca="false">B7754/$E$2</f>
        <v>0.7092205</v>
      </c>
    </row>
    <row r="7755" customFormat="false" ht="12.8" hidden="false" customHeight="false" outlineLevel="0" collapsed="false">
      <c r="A7755" s="2" t="s">
        <v>7767</v>
      </c>
      <c r="B7755" s="0" t="n">
        <v>1419.48</v>
      </c>
      <c r="C7755" s="0" t="n">
        <f aca="false">B7755/$E$2</f>
        <v>0.70974</v>
      </c>
    </row>
    <row r="7756" customFormat="false" ht="12.8" hidden="false" customHeight="false" outlineLevel="0" collapsed="false">
      <c r="A7756" s="2" t="s">
        <v>7768</v>
      </c>
      <c r="B7756" s="0" t="n">
        <v>1405.921</v>
      </c>
      <c r="C7756" s="0" t="n">
        <f aca="false">B7756/$E$2</f>
        <v>0.7029605</v>
      </c>
    </row>
    <row r="7757" customFormat="false" ht="12.8" hidden="false" customHeight="false" outlineLevel="0" collapsed="false">
      <c r="A7757" s="2" t="s">
        <v>7769</v>
      </c>
      <c r="B7757" s="0" t="n">
        <v>1359.555</v>
      </c>
      <c r="C7757" s="0" t="n">
        <f aca="false">B7757/$E$2</f>
        <v>0.6797775</v>
      </c>
    </row>
    <row r="7758" customFormat="false" ht="12.8" hidden="false" customHeight="false" outlineLevel="0" collapsed="false">
      <c r="A7758" s="2" t="s">
        <v>7770</v>
      </c>
      <c r="B7758" s="0" t="n">
        <v>1259.543</v>
      </c>
      <c r="C7758" s="0" t="n">
        <f aca="false">B7758/$E$2</f>
        <v>0.6297715</v>
      </c>
    </row>
    <row r="7759" customFormat="false" ht="12.8" hidden="false" customHeight="false" outlineLevel="0" collapsed="false">
      <c r="A7759" s="2" t="s">
        <v>7771</v>
      </c>
      <c r="B7759" s="0" t="n">
        <v>1124.477</v>
      </c>
      <c r="C7759" s="0" t="n">
        <f aca="false">B7759/$E$2</f>
        <v>0.5622385</v>
      </c>
    </row>
    <row r="7760" customFormat="false" ht="12.8" hidden="false" customHeight="false" outlineLevel="0" collapsed="false">
      <c r="A7760" s="2" t="s">
        <v>7772</v>
      </c>
      <c r="B7760" s="0" t="n">
        <v>1019.391</v>
      </c>
      <c r="C7760" s="0" t="n">
        <f aca="false">B7760/$E$2</f>
        <v>0.5096955</v>
      </c>
    </row>
    <row r="7761" customFormat="false" ht="12.8" hidden="false" customHeight="false" outlineLevel="0" collapsed="false">
      <c r="A7761" s="2" t="s">
        <v>7773</v>
      </c>
      <c r="B7761" s="0" t="n">
        <v>953.918</v>
      </c>
      <c r="C7761" s="0" t="n">
        <f aca="false">B7761/$E$2</f>
        <v>0.476959</v>
      </c>
    </row>
    <row r="7762" customFormat="false" ht="12.8" hidden="false" customHeight="false" outlineLevel="0" collapsed="false">
      <c r="A7762" s="2" t="s">
        <v>7774</v>
      </c>
      <c r="B7762" s="0" t="n">
        <v>915.125</v>
      </c>
      <c r="C7762" s="0" t="n">
        <f aca="false">B7762/$E$2</f>
        <v>0.4575625</v>
      </c>
    </row>
    <row r="7763" customFormat="false" ht="12.8" hidden="false" customHeight="false" outlineLevel="0" collapsed="false">
      <c r="A7763" s="2" t="s">
        <v>7775</v>
      </c>
      <c r="B7763" s="0" t="n">
        <v>932.015</v>
      </c>
      <c r="C7763" s="0" t="n">
        <f aca="false">B7763/$E$2</f>
        <v>0.4660075</v>
      </c>
    </row>
    <row r="7764" customFormat="false" ht="12.8" hidden="false" customHeight="false" outlineLevel="0" collapsed="false">
      <c r="A7764" s="2" t="s">
        <v>7776</v>
      </c>
      <c r="B7764" s="0" t="n">
        <v>1072.429</v>
      </c>
      <c r="C7764" s="0" t="n">
        <f aca="false">B7764/$E$2</f>
        <v>0.5362145</v>
      </c>
    </row>
    <row r="7765" customFormat="false" ht="12.8" hidden="false" customHeight="false" outlineLevel="0" collapsed="false">
      <c r="A7765" s="2" t="s">
        <v>7777</v>
      </c>
      <c r="B7765" s="0" t="n">
        <v>1255.593</v>
      </c>
      <c r="C7765" s="0" t="n">
        <f aca="false">B7765/$E$2</f>
        <v>0.6277965</v>
      </c>
    </row>
    <row r="7766" customFormat="false" ht="12.8" hidden="false" customHeight="false" outlineLevel="0" collapsed="false">
      <c r="A7766" s="2" t="s">
        <v>7778</v>
      </c>
      <c r="B7766" s="0" t="n">
        <v>1388.287</v>
      </c>
      <c r="C7766" s="0" t="n">
        <f aca="false">B7766/$E$2</f>
        <v>0.6941435</v>
      </c>
    </row>
    <row r="7767" customFormat="false" ht="12.8" hidden="false" customHeight="false" outlineLevel="0" collapsed="false">
      <c r="A7767" s="2" t="s">
        <v>7779</v>
      </c>
      <c r="B7767" s="0" t="n">
        <v>1461.632</v>
      </c>
      <c r="C7767" s="0" t="n">
        <f aca="false">B7767/$E$2</f>
        <v>0.730816</v>
      </c>
    </row>
    <row r="7768" customFormat="false" ht="12.8" hidden="false" customHeight="false" outlineLevel="0" collapsed="false">
      <c r="A7768" s="2" t="s">
        <v>7780</v>
      </c>
      <c r="B7768" s="0" t="n">
        <v>1508.708</v>
      </c>
      <c r="C7768" s="0" t="n">
        <f aca="false">B7768/$E$2</f>
        <v>0.754354</v>
      </c>
    </row>
    <row r="7769" customFormat="false" ht="12.8" hidden="false" customHeight="false" outlineLevel="0" collapsed="false">
      <c r="A7769" s="2" t="s">
        <v>7781</v>
      </c>
      <c r="B7769" s="0" t="n">
        <v>1542.645</v>
      </c>
      <c r="C7769" s="0" t="n">
        <f aca="false">B7769/$E$2</f>
        <v>0.7713225</v>
      </c>
    </row>
    <row r="7770" customFormat="false" ht="12.8" hidden="false" customHeight="false" outlineLevel="0" collapsed="false">
      <c r="A7770" s="2" t="s">
        <v>7782</v>
      </c>
      <c r="B7770" s="0" t="n">
        <v>1543.796</v>
      </c>
      <c r="C7770" s="0" t="n">
        <f aca="false">B7770/$E$2</f>
        <v>0.771898</v>
      </c>
    </row>
    <row r="7771" customFormat="false" ht="12.8" hidden="false" customHeight="false" outlineLevel="0" collapsed="false">
      <c r="A7771" s="2" t="s">
        <v>7783</v>
      </c>
      <c r="B7771" s="0" t="n">
        <v>1516.558</v>
      </c>
      <c r="C7771" s="0" t="n">
        <f aca="false">B7771/$E$2</f>
        <v>0.758279</v>
      </c>
    </row>
    <row r="7772" customFormat="false" ht="12.8" hidden="false" customHeight="false" outlineLevel="0" collapsed="false">
      <c r="A7772" s="2" t="s">
        <v>7784</v>
      </c>
      <c r="B7772" s="0" t="n">
        <v>1440.736</v>
      </c>
      <c r="C7772" s="0" t="n">
        <f aca="false">B7772/$E$2</f>
        <v>0.720368</v>
      </c>
    </row>
    <row r="7773" customFormat="false" ht="12.8" hidden="false" customHeight="false" outlineLevel="0" collapsed="false">
      <c r="A7773" s="2" t="s">
        <v>7785</v>
      </c>
      <c r="B7773" s="0" t="n">
        <v>1300.595</v>
      </c>
      <c r="C7773" s="0" t="n">
        <f aca="false">B7773/$E$2</f>
        <v>0.6502975</v>
      </c>
    </row>
    <row r="7774" customFormat="false" ht="12.8" hidden="false" customHeight="false" outlineLevel="0" collapsed="false">
      <c r="A7774" s="2" t="s">
        <v>7786</v>
      </c>
      <c r="B7774" s="0" t="n">
        <v>1136.09</v>
      </c>
      <c r="C7774" s="0" t="n">
        <f aca="false">B7774/$E$2</f>
        <v>0.568045</v>
      </c>
    </row>
    <row r="7775" customFormat="false" ht="12.8" hidden="false" customHeight="false" outlineLevel="0" collapsed="false">
      <c r="A7775" s="2" t="s">
        <v>7787</v>
      </c>
      <c r="B7775" s="0" t="n">
        <v>1069.634</v>
      </c>
      <c r="C7775" s="0" t="n">
        <f aca="false">B7775/$E$2</f>
        <v>0.534817</v>
      </c>
    </row>
    <row r="7776" customFormat="false" ht="12.8" hidden="false" customHeight="false" outlineLevel="0" collapsed="false">
      <c r="A7776" s="2" t="s">
        <v>7788</v>
      </c>
      <c r="B7776" s="0" t="n">
        <v>1070.681</v>
      </c>
      <c r="C7776" s="0" t="n">
        <f aca="false">B7776/$E$2</f>
        <v>0.5353405</v>
      </c>
    </row>
    <row r="7777" customFormat="false" ht="12.8" hidden="false" customHeight="false" outlineLevel="0" collapsed="false">
      <c r="A7777" s="2" t="s">
        <v>7789</v>
      </c>
      <c r="B7777" s="0" t="n">
        <v>1081.256</v>
      </c>
      <c r="C7777" s="0" t="n">
        <f aca="false">B7777/$E$2</f>
        <v>0.540628</v>
      </c>
    </row>
    <row r="7778" customFormat="false" ht="12.8" hidden="false" customHeight="false" outlineLevel="0" collapsed="false">
      <c r="A7778" s="2" t="s">
        <v>7790</v>
      </c>
      <c r="B7778" s="0" t="n">
        <v>1085.287</v>
      </c>
      <c r="C7778" s="0" t="n">
        <f aca="false">B7778/$E$2</f>
        <v>0.5426435</v>
      </c>
    </row>
    <row r="7779" customFormat="false" ht="12.8" hidden="false" customHeight="false" outlineLevel="0" collapsed="false">
      <c r="A7779" s="2" t="s">
        <v>7791</v>
      </c>
      <c r="B7779" s="0" t="n">
        <v>1120.166</v>
      </c>
      <c r="C7779" s="0" t="n">
        <f aca="false">B7779/$E$2</f>
        <v>0.560083</v>
      </c>
    </row>
    <row r="7780" customFormat="false" ht="12.8" hidden="false" customHeight="false" outlineLevel="0" collapsed="false">
      <c r="A7780" s="2" t="s">
        <v>7792</v>
      </c>
      <c r="B7780" s="0" t="n">
        <v>1165.77</v>
      </c>
      <c r="C7780" s="0" t="n">
        <f aca="false">B7780/$E$2</f>
        <v>0.582885</v>
      </c>
    </row>
    <row r="7781" customFormat="false" ht="12.8" hidden="false" customHeight="false" outlineLevel="0" collapsed="false">
      <c r="A7781" s="2" t="s">
        <v>7793</v>
      </c>
      <c r="B7781" s="0" t="n">
        <v>1229.155</v>
      </c>
      <c r="C7781" s="0" t="n">
        <f aca="false">B7781/$E$2</f>
        <v>0.6145775</v>
      </c>
    </row>
    <row r="7782" customFormat="false" ht="12.8" hidden="false" customHeight="false" outlineLevel="0" collapsed="false">
      <c r="A7782" s="2" t="s">
        <v>7794</v>
      </c>
      <c r="B7782" s="0" t="n">
        <v>1263.09</v>
      </c>
      <c r="C7782" s="0" t="n">
        <f aca="false">B7782/$E$2</f>
        <v>0.631545</v>
      </c>
    </row>
    <row r="7783" customFormat="false" ht="12.8" hidden="false" customHeight="false" outlineLevel="0" collapsed="false">
      <c r="A7783" s="2" t="s">
        <v>7795</v>
      </c>
      <c r="B7783" s="0" t="n">
        <v>1285.934</v>
      </c>
      <c r="C7783" s="0" t="n">
        <f aca="false">B7783/$E$2</f>
        <v>0.642967</v>
      </c>
    </row>
    <row r="7784" customFormat="false" ht="12.8" hidden="false" customHeight="false" outlineLevel="0" collapsed="false">
      <c r="A7784" s="2" t="s">
        <v>7796</v>
      </c>
      <c r="B7784" s="0" t="n">
        <v>1344.727</v>
      </c>
      <c r="C7784" s="0" t="n">
        <f aca="false">B7784/$E$2</f>
        <v>0.6723635</v>
      </c>
    </row>
    <row r="7785" customFormat="false" ht="12.8" hidden="false" customHeight="false" outlineLevel="0" collapsed="false">
      <c r="A7785" s="2" t="s">
        <v>7797</v>
      </c>
      <c r="B7785" s="0" t="n">
        <v>1434.282</v>
      </c>
      <c r="C7785" s="0" t="n">
        <f aca="false">B7785/$E$2</f>
        <v>0.717141</v>
      </c>
    </row>
    <row r="7786" customFormat="false" ht="12.8" hidden="false" customHeight="false" outlineLevel="0" collapsed="false">
      <c r="A7786" s="2" t="s">
        <v>7798</v>
      </c>
      <c r="B7786" s="0" t="n">
        <v>1525.233</v>
      </c>
      <c r="C7786" s="0" t="n">
        <f aca="false">B7786/$E$2</f>
        <v>0.7626165</v>
      </c>
    </row>
    <row r="7787" customFormat="false" ht="12.8" hidden="false" customHeight="false" outlineLevel="0" collapsed="false">
      <c r="A7787" s="2" t="s">
        <v>7799</v>
      </c>
      <c r="B7787" s="0" t="n">
        <v>1525.365</v>
      </c>
      <c r="C7787" s="0" t="n">
        <f aca="false">B7787/$E$2</f>
        <v>0.7626825</v>
      </c>
    </row>
    <row r="7788" customFormat="false" ht="12.8" hidden="false" customHeight="false" outlineLevel="0" collapsed="false">
      <c r="A7788" s="2" t="s">
        <v>7800</v>
      </c>
      <c r="B7788" s="0" t="n">
        <v>1470.85</v>
      </c>
      <c r="C7788" s="0" t="n">
        <f aca="false">B7788/$E$2</f>
        <v>0.735425</v>
      </c>
    </row>
    <row r="7789" customFormat="false" ht="12.8" hidden="false" customHeight="false" outlineLevel="0" collapsed="false">
      <c r="A7789" s="2" t="s">
        <v>7801</v>
      </c>
      <c r="B7789" s="0" t="n">
        <v>1427.915</v>
      </c>
      <c r="C7789" s="0" t="n">
        <f aca="false">B7789/$E$2</f>
        <v>0.7139575</v>
      </c>
    </row>
    <row r="7790" customFormat="false" ht="12.8" hidden="false" customHeight="false" outlineLevel="0" collapsed="false">
      <c r="A7790" s="2" t="s">
        <v>7802</v>
      </c>
      <c r="B7790" s="0" t="n">
        <v>1394.844</v>
      </c>
      <c r="C7790" s="0" t="n">
        <f aca="false">B7790/$E$2</f>
        <v>0.697422</v>
      </c>
    </row>
    <row r="7791" customFormat="false" ht="12.8" hidden="false" customHeight="false" outlineLevel="0" collapsed="false">
      <c r="A7791" s="2" t="s">
        <v>7803</v>
      </c>
      <c r="B7791" s="0" t="n">
        <v>1371.385</v>
      </c>
      <c r="C7791" s="0" t="n">
        <f aca="false">B7791/$E$2</f>
        <v>0.6856925</v>
      </c>
    </row>
    <row r="7792" customFormat="false" ht="12.8" hidden="false" customHeight="false" outlineLevel="0" collapsed="false">
      <c r="A7792" s="2" t="s">
        <v>7804</v>
      </c>
      <c r="B7792" s="0" t="n">
        <v>1351.573</v>
      </c>
      <c r="C7792" s="0" t="n">
        <f aca="false">B7792/$E$2</f>
        <v>0.6757865</v>
      </c>
    </row>
    <row r="7793" customFormat="false" ht="12.8" hidden="false" customHeight="false" outlineLevel="0" collapsed="false">
      <c r="A7793" s="2" t="s">
        <v>7805</v>
      </c>
      <c r="B7793" s="0" t="n">
        <v>1331.99</v>
      </c>
      <c r="C7793" s="0" t="n">
        <f aca="false">B7793/$E$2</f>
        <v>0.665995</v>
      </c>
    </row>
    <row r="7794" customFormat="false" ht="12.8" hidden="false" customHeight="false" outlineLevel="0" collapsed="false">
      <c r="A7794" s="2" t="s">
        <v>7806</v>
      </c>
      <c r="B7794" s="0" t="n">
        <v>1318.586</v>
      </c>
      <c r="C7794" s="0" t="n">
        <f aca="false">B7794/$E$2</f>
        <v>0.659293</v>
      </c>
    </row>
    <row r="7795" customFormat="false" ht="12.8" hidden="false" customHeight="false" outlineLevel="0" collapsed="false">
      <c r="A7795" s="2" t="s">
        <v>7807</v>
      </c>
      <c r="B7795" s="0" t="n">
        <v>1296.814</v>
      </c>
      <c r="C7795" s="0" t="n">
        <f aca="false">B7795/$E$2</f>
        <v>0.648407</v>
      </c>
    </row>
    <row r="7796" customFormat="false" ht="12.8" hidden="false" customHeight="false" outlineLevel="0" collapsed="false">
      <c r="A7796" s="2" t="s">
        <v>7808</v>
      </c>
      <c r="B7796" s="0" t="n">
        <v>1245.071</v>
      </c>
      <c r="C7796" s="0" t="n">
        <f aca="false">B7796/$E$2</f>
        <v>0.6225355</v>
      </c>
    </row>
    <row r="7797" customFormat="false" ht="12.8" hidden="false" customHeight="false" outlineLevel="0" collapsed="false">
      <c r="A7797" s="2" t="s">
        <v>7809</v>
      </c>
      <c r="B7797" s="0" t="n">
        <v>1162.807</v>
      </c>
      <c r="C7797" s="0" t="n">
        <f aca="false">B7797/$E$2</f>
        <v>0.5814035</v>
      </c>
    </row>
    <row r="7798" customFormat="false" ht="12.8" hidden="false" customHeight="false" outlineLevel="0" collapsed="false">
      <c r="A7798" s="2" t="s">
        <v>7810</v>
      </c>
      <c r="B7798" s="0" t="n">
        <v>1043.822</v>
      </c>
      <c r="C7798" s="0" t="n">
        <f aca="false">B7798/$E$2</f>
        <v>0.521911</v>
      </c>
    </row>
    <row r="7799" customFormat="false" ht="12.8" hidden="false" customHeight="false" outlineLevel="0" collapsed="false">
      <c r="A7799" s="2" t="s">
        <v>7811</v>
      </c>
      <c r="B7799" s="0" t="n">
        <v>944.502</v>
      </c>
      <c r="C7799" s="0" t="n">
        <f aca="false">B7799/$E$2</f>
        <v>0.472251</v>
      </c>
    </row>
    <row r="7800" customFormat="false" ht="12.8" hidden="false" customHeight="false" outlineLevel="0" collapsed="false">
      <c r="A7800" s="2" t="s">
        <v>7812</v>
      </c>
      <c r="B7800" s="0" t="n">
        <v>915.678</v>
      </c>
      <c r="C7800" s="0" t="n">
        <f aca="false">B7800/$E$2</f>
        <v>0.457839</v>
      </c>
    </row>
    <row r="7801" customFormat="false" ht="12.8" hidden="false" customHeight="false" outlineLevel="0" collapsed="false">
      <c r="A7801" s="2" t="s">
        <v>7813</v>
      </c>
      <c r="B7801" s="0" t="n">
        <v>928.764</v>
      </c>
      <c r="C7801" s="0" t="n">
        <f aca="false">B7801/$E$2</f>
        <v>0.464382</v>
      </c>
    </row>
    <row r="7802" customFormat="false" ht="12.8" hidden="false" customHeight="false" outlineLevel="0" collapsed="false">
      <c r="A7802" s="2" t="s">
        <v>7814</v>
      </c>
      <c r="B7802" s="0" t="n">
        <v>946.17</v>
      </c>
      <c r="C7802" s="0" t="n">
        <f aca="false">B7802/$E$2</f>
        <v>0.473085</v>
      </c>
    </row>
    <row r="7803" customFormat="false" ht="12.8" hidden="false" customHeight="false" outlineLevel="0" collapsed="false">
      <c r="A7803" s="2" t="s">
        <v>7815</v>
      </c>
      <c r="B7803" s="0" t="n">
        <v>950.658</v>
      </c>
      <c r="C7803" s="0" t="n">
        <f aca="false">B7803/$E$2</f>
        <v>0.475329</v>
      </c>
    </row>
    <row r="7804" customFormat="false" ht="12.8" hidden="false" customHeight="false" outlineLevel="0" collapsed="false">
      <c r="A7804" s="2" t="s">
        <v>7816</v>
      </c>
      <c r="B7804" s="0" t="n">
        <v>946.185</v>
      </c>
      <c r="C7804" s="0" t="n">
        <f aca="false">B7804/$E$2</f>
        <v>0.4730925</v>
      </c>
    </row>
    <row r="7805" customFormat="false" ht="12.8" hidden="false" customHeight="false" outlineLevel="0" collapsed="false">
      <c r="A7805" s="2" t="s">
        <v>7817</v>
      </c>
      <c r="B7805" s="0" t="n">
        <v>952.32</v>
      </c>
      <c r="C7805" s="0" t="n">
        <f aca="false">B7805/$E$2</f>
        <v>0.47616</v>
      </c>
    </row>
    <row r="7806" customFormat="false" ht="12.8" hidden="false" customHeight="false" outlineLevel="0" collapsed="false">
      <c r="A7806" s="2" t="s">
        <v>7818</v>
      </c>
      <c r="B7806" s="0" t="n">
        <v>957.816</v>
      </c>
      <c r="C7806" s="0" t="n">
        <f aca="false">B7806/$E$2</f>
        <v>0.478908</v>
      </c>
    </row>
    <row r="7807" customFormat="false" ht="12.8" hidden="false" customHeight="false" outlineLevel="0" collapsed="false">
      <c r="A7807" s="2" t="s">
        <v>7819</v>
      </c>
      <c r="B7807" s="0" t="n">
        <v>941.14</v>
      </c>
      <c r="C7807" s="0" t="n">
        <f aca="false">B7807/$E$2</f>
        <v>0.47057</v>
      </c>
    </row>
    <row r="7808" customFormat="false" ht="12.8" hidden="false" customHeight="false" outlineLevel="0" collapsed="false">
      <c r="A7808" s="2" t="s">
        <v>7820</v>
      </c>
      <c r="B7808" s="0" t="n">
        <v>931.061</v>
      </c>
      <c r="C7808" s="0" t="n">
        <f aca="false">B7808/$E$2</f>
        <v>0.4655305</v>
      </c>
    </row>
    <row r="7809" customFormat="false" ht="12.8" hidden="false" customHeight="false" outlineLevel="0" collapsed="false">
      <c r="A7809" s="2" t="s">
        <v>7821</v>
      </c>
      <c r="B7809" s="0" t="n">
        <v>946.179</v>
      </c>
      <c r="C7809" s="0" t="n">
        <f aca="false">B7809/$E$2</f>
        <v>0.4730895</v>
      </c>
    </row>
    <row r="7810" customFormat="false" ht="12.8" hidden="false" customHeight="false" outlineLevel="0" collapsed="false">
      <c r="A7810" s="2" t="s">
        <v>7822</v>
      </c>
      <c r="B7810" s="0" t="n">
        <v>988.982</v>
      </c>
      <c r="C7810" s="0" t="n">
        <f aca="false">B7810/$E$2</f>
        <v>0.494491</v>
      </c>
    </row>
    <row r="7811" customFormat="false" ht="12.8" hidden="false" customHeight="false" outlineLevel="0" collapsed="false">
      <c r="A7811" s="2" t="s">
        <v>7823</v>
      </c>
      <c r="B7811" s="0" t="n">
        <v>992.321</v>
      </c>
      <c r="C7811" s="0" t="n">
        <f aca="false">B7811/$E$2</f>
        <v>0.4961605</v>
      </c>
    </row>
    <row r="7812" customFormat="false" ht="12.8" hidden="false" customHeight="false" outlineLevel="0" collapsed="false">
      <c r="A7812" s="2" t="s">
        <v>7824</v>
      </c>
      <c r="B7812" s="0" t="n">
        <v>993.022</v>
      </c>
      <c r="C7812" s="0" t="n">
        <f aca="false">B7812/$E$2</f>
        <v>0.496511</v>
      </c>
    </row>
    <row r="7813" customFormat="false" ht="12.8" hidden="false" customHeight="false" outlineLevel="0" collapsed="false">
      <c r="A7813" s="2" t="s">
        <v>7825</v>
      </c>
      <c r="B7813" s="0" t="n">
        <v>1048.782</v>
      </c>
      <c r="C7813" s="0" t="n">
        <f aca="false">B7813/$E$2</f>
        <v>0.524391</v>
      </c>
    </row>
    <row r="7814" customFormat="false" ht="12.8" hidden="false" customHeight="false" outlineLevel="0" collapsed="false">
      <c r="A7814" s="2" t="s">
        <v>7826</v>
      </c>
      <c r="B7814" s="0" t="n">
        <v>1105.432</v>
      </c>
      <c r="C7814" s="0" t="n">
        <f aca="false">B7814/$E$2</f>
        <v>0.552716</v>
      </c>
    </row>
    <row r="7815" customFormat="false" ht="12.8" hidden="false" customHeight="false" outlineLevel="0" collapsed="false">
      <c r="A7815" s="2" t="s">
        <v>7827</v>
      </c>
      <c r="B7815" s="0" t="n">
        <v>1139.801</v>
      </c>
      <c r="C7815" s="0" t="n">
        <f aca="false">B7815/$E$2</f>
        <v>0.5699005</v>
      </c>
    </row>
    <row r="7816" customFormat="false" ht="12.8" hidden="false" customHeight="false" outlineLevel="0" collapsed="false">
      <c r="A7816" s="2" t="s">
        <v>7828</v>
      </c>
      <c r="B7816" s="0" t="n">
        <v>1135.416</v>
      </c>
      <c r="C7816" s="0" t="n">
        <f aca="false">B7816/$E$2</f>
        <v>0.567708</v>
      </c>
    </row>
    <row r="7817" customFormat="false" ht="12.8" hidden="false" customHeight="false" outlineLevel="0" collapsed="false">
      <c r="A7817" s="2" t="s">
        <v>7829</v>
      </c>
      <c r="B7817" s="0" t="n">
        <v>1133.794</v>
      </c>
      <c r="C7817" s="0" t="n">
        <f aca="false">B7817/$E$2</f>
        <v>0.566897</v>
      </c>
    </row>
    <row r="7818" customFormat="false" ht="12.8" hidden="false" customHeight="false" outlineLevel="0" collapsed="false">
      <c r="A7818" s="2" t="s">
        <v>7830</v>
      </c>
      <c r="B7818" s="0" t="n">
        <v>1134.659</v>
      </c>
      <c r="C7818" s="0" t="n">
        <f aca="false">B7818/$E$2</f>
        <v>0.5673295</v>
      </c>
    </row>
    <row r="7819" customFormat="false" ht="12.8" hidden="false" customHeight="false" outlineLevel="0" collapsed="false">
      <c r="A7819" s="2" t="s">
        <v>7831</v>
      </c>
      <c r="B7819" s="0" t="n">
        <v>1127.604</v>
      </c>
      <c r="C7819" s="0" t="n">
        <f aca="false">B7819/$E$2</f>
        <v>0.563802</v>
      </c>
    </row>
    <row r="7820" customFormat="false" ht="12.8" hidden="false" customHeight="false" outlineLevel="0" collapsed="false">
      <c r="A7820" s="2" t="s">
        <v>7832</v>
      </c>
      <c r="B7820" s="0" t="n">
        <v>1154.84</v>
      </c>
      <c r="C7820" s="0" t="n">
        <f aca="false">B7820/$E$2</f>
        <v>0.57742</v>
      </c>
    </row>
    <row r="7821" customFormat="false" ht="12.8" hidden="false" customHeight="false" outlineLevel="0" collapsed="false">
      <c r="A7821" s="2" t="s">
        <v>7833</v>
      </c>
      <c r="B7821" s="0" t="n">
        <v>1209.547</v>
      </c>
      <c r="C7821" s="0" t="n">
        <f aca="false">B7821/$E$2</f>
        <v>0.6047735</v>
      </c>
    </row>
    <row r="7822" customFormat="false" ht="12.8" hidden="false" customHeight="false" outlineLevel="0" collapsed="false">
      <c r="A7822" s="2" t="s">
        <v>7834</v>
      </c>
      <c r="B7822" s="0" t="n">
        <v>1289.16</v>
      </c>
      <c r="C7822" s="0" t="n">
        <f aca="false">B7822/$E$2</f>
        <v>0.64458</v>
      </c>
    </row>
    <row r="7823" customFormat="false" ht="12.8" hidden="false" customHeight="false" outlineLevel="0" collapsed="false">
      <c r="A7823" s="2" t="s">
        <v>7835</v>
      </c>
      <c r="B7823" s="0" t="n">
        <v>1410.996</v>
      </c>
      <c r="C7823" s="0" t="n">
        <f aca="false">B7823/$E$2</f>
        <v>0.705498</v>
      </c>
    </row>
    <row r="7824" customFormat="false" ht="12.8" hidden="false" customHeight="false" outlineLevel="0" collapsed="false">
      <c r="A7824" s="2" t="s">
        <v>7836</v>
      </c>
      <c r="B7824" s="0" t="n">
        <v>1540.447</v>
      </c>
      <c r="C7824" s="0" t="n">
        <f aca="false">B7824/$E$2</f>
        <v>0.7702235</v>
      </c>
    </row>
    <row r="7825" customFormat="false" ht="12.8" hidden="false" customHeight="false" outlineLevel="0" collapsed="false">
      <c r="A7825" s="2" t="s">
        <v>7837</v>
      </c>
      <c r="B7825" s="0" t="n">
        <v>1636.988</v>
      </c>
      <c r="C7825" s="0" t="n">
        <f aca="false">B7825/$E$2</f>
        <v>0.818494</v>
      </c>
    </row>
    <row r="7826" customFormat="false" ht="12.8" hidden="false" customHeight="false" outlineLevel="0" collapsed="false">
      <c r="A7826" s="2" t="s">
        <v>7838</v>
      </c>
      <c r="B7826" s="0" t="n">
        <v>1695.189</v>
      </c>
      <c r="C7826" s="0" t="n">
        <f aca="false">B7826/$E$2</f>
        <v>0.8475945</v>
      </c>
    </row>
    <row r="7827" customFormat="false" ht="12.8" hidden="false" customHeight="false" outlineLevel="0" collapsed="false">
      <c r="A7827" s="2" t="s">
        <v>7839</v>
      </c>
      <c r="B7827" s="0" t="n">
        <v>1728.539</v>
      </c>
      <c r="C7827" s="0" t="n">
        <f aca="false">B7827/$E$2</f>
        <v>0.8642695</v>
      </c>
    </row>
    <row r="7828" customFormat="false" ht="12.8" hidden="false" customHeight="false" outlineLevel="0" collapsed="false">
      <c r="A7828" s="2" t="s">
        <v>7840</v>
      </c>
      <c r="B7828" s="0" t="n">
        <v>1739.323</v>
      </c>
      <c r="C7828" s="0" t="n">
        <f aca="false">B7828/$E$2</f>
        <v>0.8696615</v>
      </c>
    </row>
    <row r="7829" customFormat="false" ht="12.8" hidden="false" customHeight="false" outlineLevel="0" collapsed="false">
      <c r="A7829" s="2" t="s">
        <v>7841</v>
      </c>
      <c r="B7829" s="0" t="n">
        <v>1726.933</v>
      </c>
      <c r="C7829" s="0" t="n">
        <f aca="false">B7829/$E$2</f>
        <v>0.8634665</v>
      </c>
    </row>
    <row r="7830" customFormat="false" ht="12.8" hidden="false" customHeight="false" outlineLevel="0" collapsed="false">
      <c r="A7830" s="2" t="s">
        <v>7842</v>
      </c>
      <c r="B7830" s="0" t="n">
        <v>1697.904</v>
      </c>
      <c r="C7830" s="0" t="n">
        <f aca="false">B7830/$E$2</f>
        <v>0.848952</v>
      </c>
    </row>
    <row r="7831" customFormat="false" ht="12.8" hidden="false" customHeight="false" outlineLevel="0" collapsed="false">
      <c r="A7831" s="2" t="s">
        <v>7843</v>
      </c>
      <c r="B7831" s="0" t="n">
        <v>1645.149</v>
      </c>
      <c r="C7831" s="0" t="n">
        <f aca="false">B7831/$E$2</f>
        <v>0.8225745</v>
      </c>
    </row>
    <row r="7832" customFormat="false" ht="12.8" hidden="false" customHeight="false" outlineLevel="0" collapsed="false">
      <c r="A7832" s="2" t="s">
        <v>7844</v>
      </c>
      <c r="B7832" s="0" t="n">
        <v>1569.976</v>
      </c>
      <c r="C7832" s="0" t="n">
        <f aca="false">B7832/$E$2</f>
        <v>0.784988</v>
      </c>
    </row>
    <row r="7833" customFormat="false" ht="12.8" hidden="false" customHeight="false" outlineLevel="0" collapsed="false">
      <c r="A7833" s="2" t="s">
        <v>7845</v>
      </c>
      <c r="B7833" s="0" t="n">
        <v>1484.245</v>
      </c>
      <c r="C7833" s="0" t="n">
        <f aca="false">B7833/$E$2</f>
        <v>0.7421225</v>
      </c>
    </row>
    <row r="7834" customFormat="false" ht="12.8" hidden="false" customHeight="false" outlineLevel="0" collapsed="false">
      <c r="A7834" s="2" t="s">
        <v>7846</v>
      </c>
      <c r="B7834" s="0" t="n">
        <v>1407.166</v>
      </c>
      <c r="C7834" s="0" t="n">
        <f aca="false">B7834/$E$2</f>
        <v>0.703583</v>
      </c>
    </row>
    <row r="7835" customFormat="false" ht="12.8" hidden="false" customHeight="false" outlineLevel="0" collapsed="false">
      <c r="A7835" s="2" t="s">
        <v>7847</v>
      </c>
      <c r="B7835" s="0" t="n">
        <v>1311.502</v>
      </c>
      <c r="C7835" s="0" t="n">
        <f aca="false">B7835/$E$2</f>
        <v>0.655751</v>
      </c>
    </row>
    <row r="7836" customFormat="false" ht="12.8" hidden="false" customHeight="false" outlineLevel="0" collapsed="false">
      <c r="A7836" s="2" t="s">
        <v>7848</v>
      </c>
      <c r="B7836" s="0" t="n">
        <v>1224.528</v>
      </c>
      <c r="C7836" s="0" t="n">
        <f aca="false">B7836/$E$2</f>
        <v>0.612264</v>
      </c>
    </row>
    <row r="7837" customFormat="false" ht="12.8" hidden="false" customHeight="false" outlineLevel="0" collapsed="false">
      <c r="A7837" s="2" t="s">
        <v>7849</v>
      </c>
      <c r="B7837" s="0" t="n">
        <v>1169.371</v>
      </c>
      <c r="C7837" s="0" t="n">
        <f aca="false">B7837/$E$2</f>
        <v>0.5846855</v>
      </c>
    </row>
    <row r="7838" customFormat="false" ht="12.8" hidden="false" customHeight="false" outlineLevel="0" collapsed="false">
      <c r="A7838" s="2" t="s">
        <v>7850</v>
      </c>
      <c r="B7838" s="0" t="n">
        <v>1134.78</v>
      </c>
      <c r="C7838" s="0" t="n">
        <f aca="false">B7838/$E$2</f>
        <v>0.56739</v>
      </c>
    </row>
    <row r="7839" customFormat="false" ht="12.8" hidden="false" customHeight="false" outlineLevel="0" collapsed="false">
      <c r="A7839" s="2" t="s">
        <v>7851</v>
      </c>
      <c r="B7839" s="0" t="n">
        <v>1105.426</v>
      </c>
      <c r="C7839" s="0" t="n">
        <f aca="false">B7839/$E$2</f>
        <v>0.552713</v>
      </c>
    </row>
    <row r="7840" customFormat="false" ht="12.8" hidden="false" customHeight="false" outlineLevel="0" collapsed="false">
      <c r="A7840" s="2" t="s">
        <v>7852</v>
      </c>
      <c r="B7840" s="0" t="n">
        <v>1068.188</v>
      </c>
      <c r="C7840" s="0" t="n">
        <f aca="false">B7840/$E$2</f>
        <v>0.534094</v>
      </c>
    </row>
    <row r="7841" customFormat="false" ht="12.8" hidden="false" customHeight="false" outlineLevel="0" collapsed="false">
      <c r="A7841" s="2" t="s">
        <v>7853</v>
      </c>
      <c r="B7841" s="0" t="n">
        <v>1022.741</v>
      </c>
      <c r="C7841" s="0" t="n">
        <f aca="false">B7841/$E$2</f>
        <v>0.5113705</v>
      </c>
    </row>
    <row r="7842" customFormat="false" ht="12.8" hidden="false" customHeight="false" outlineLevel="0" collapsed="false">
      <c r="A7842" s="2" t="s">
        <v>7854</v>
      </c>
      <c r="B7842" s="0" t="n">
        <v>959.753</v>
      </c>
      <c r="C7842" s="0" t="n">
        <f aca="false">B7842/$E$2</f>
        <v>0.4798765</v>
      </c>
    </row>
    <row r="7843" customFormat="false" ht="12.8" hidden="false" customHeight="false" outlineLevel="0" collapsed="false">
      <c r="A7843" s="2" t="s">
        <v>7855</v>
      </c>
      <c r="B7843" s="0" t="n">
        <v>883.279</v>
      </c>
      <c r="C7843" s="0" t="n">
        <f aca="false">B7843/$E$2</f>
        <v>0.4416395</v>
      </c>
    </row>
    <row r="7844" customFormat="false" ht="12.8" hidden="false" customHeight="false" outlineLevel="0" collapsed="false">
      <c r="A7844" s="2" t="s">
        <v>7856</v>
      </c>
      <c r="B7844" s="0" t="n">
        <v>825.72</v>
      </c>
      <c r="C7844" s="0" t="n">
        <f aca="false">B7844/$E$2</f>
        <v>0.41286</v>
      </c>
    </row>
    <row r="7845" customFormat="false" ht="12.8" hidden="false" customHeight="false" outlineLevel="0" collapsed="false">
      <c r="A7845" s="2" t="s">
        <v>7857</v>
      </c>
      <c r="B7845" s="0" t="n">
        <v>812.195</v>
      </c>
      <c r="C7845" s="0" t="n">
        <f aca="false">B7845/$E$2</f>
        <v>0.4060975</v>
      </c>
    </row>
    <row r="7846" customFormat="false" ht="12.8" hidden="false" customHeight="false" outlineLevel="0" collapsed="false">
      <c r="A7846" s="2" t="s">
        <v>7858</v>
      </c>
      <c r="B7846" s="0" t="n">
        <v>833.136</v>
      </c>
      <c r="C7846" s="0" t="n">
        <f aca="false">B7846/$E$2</f>
        <v>0.416568</v>
      </c>
    </row>
    <row r="7847" customFormat="false" ht="12.8" hidden="false" customHeight="false" outlineLevel="0" collapsed="false">
      <c r="A7847" s="2" t="s">
        <v>7859</v>
      </c>
      <c r="B7847" s="0" t="n">
        <v>913.479</v>
      </c>
      <c r="C7847" s="0" t="n">
        <f aca="false">B7847/$E$2</f>
        <v>0.4567395</v>
      </c>
    </row>
    <row r="7848" customFormat="false" ht="12.8" hidden="false" customHeight="false" outlineLevel="0" collapsed="false">
      <c r="A7848" s="2" t="s">
        <v>7860</v>
      </c>
      <c r="B7848" s="0" t="n">
        <v>1048.79</v>
      </c>
      <c r="C7848" s="0" t="n">
        <f aca="false">B7848/$E$2</f>
        <v>0.524395</v>
      </c>
    </row>
    <row r="7849" customFormat="false" ht="12.8" hidden="false" customHeight="false" outlineLevel="0" collapsed="false">
      <c r="A7849" s="2" t="s">
        <v>7861</v>
      </c>
      <c r="B7849" s="0" t="n">
        <v>1170.543</v>
      </c>
      <c r="C7849" s="0" t="n">
        <f aca="false">B7849/$E$2</f>
        <v>0.5852715</v>
      </c>
    </row>
    <row r="7850" customFormat="false" ht="12.8" hidden="false" customHeight="false" outlineLevel="0" collapsed="false">
      <c r="A7850" s="2" t="s">
        <v>7862</v>
      </c>
      <c r="B7850" s="0" t="n">
        <v>1246.155</v>
      </c>
      <c r="C7850" s="0" t="n">
        <f aca="false">B7850/$E$2</f>
        <v>0.6230775</v>
      </c>
    </row>
    <row r="7851" customFormat="false" ht="12.8" hidden="false" customHeight="false" outlineLevel="0" collapsed="false">
      <c r="A7851" s="2" t="s">
        <v>7863</v>
      </c>
      <c r="B7851" s="0" t="n">
        <v>1281.293</v>
      </c>
      <c r="C7851" s="0" t="n">
        <f aca="false">B7851/$E$2</f>
        <v>0.6406465</v>
      </c>
    </row>
    <row r="7852" customFormat="false" ht="12.8" hidden="false" customHeight="false" outlineLevel="0" collapsed="false">
      <c r="A7852" s="2" t="s">
        <v>7864</v>
      </c>
      <c r="B7852" s="0" t="n">
        <v>1295.212</v>
      </c>
      <c r="C7852" s="0" t="n">
        <f aca="false">B7852/$E$2</f>
        <v>0.647606</v>
      </c>
    </row>
    <row r="7853" customFormat="false" ht="12.8" hidden="false" customHeight="false" outlineLevel="0" collapsed="false">
      <c r="A7853" s="2" t="s">
        <v>7865</v>
      </c>
      <c r="B7853" s="0" t="n">
        <v>1304.368</v>
      </c>
      <c r="C7853" s="0" t="n">
        <f aca="false">B7853/$E$2</f>
        <v>0.652184</v>
      </c>
    </row>
    <row r="7854" customFormat="false" ht="12.8" hidden="false" customHeight="false" outlineLevel="0" collapsed="false">
      <c r="A7854" s="2" t="s">
        <v>7866</v>
      </c>
      <c r="B7854" s="0" t="n">
        <v>1316.501</v>
      </c>
      <c r="C7854" s="0" t="n">
        <f aca="false">B7854/$E$2</f>
        <v>0.6582505</v>
      </c>
    </row>
    <row r="7855" customFormat="false" ht="12.8" hidden="false" customHeight="false" outlineLevel="0" collapsed="false">
      <c r="A7855" s="2" t="s">
        <v>7867</v>
      </c>
      <c r="B7855" s="0" t="n">
        <v>1319.005</v>
      </c>
      <c r="C7855" s="0" t="n">
        <f aca="false">B7855/$E$2</f>
        <v>0.6595025</v>
      </c>
    </row>
    <row r="7856" customFormat="false" ht="12.8" hidden="false" customHeight="false" outlineLevel="0" collapsed="false">
      <c r="A7856" s="2" t="s">
        <v>7868</v>
      </c>
      <c r="B7856" s="0" t="n">
        <v>1309.663</v>
      </c>
      <c r="C7856" s="0" t="n">
        <f aca="false">B7856/$E$2</f>
        <v>0.6548315</v>
      </c>
    </row>
    <row r="7857" customFormat="false" ht="12.8" hidden="false" customHeight="false" outlineLevel="0" collapsed="false">
      <c r="A7857" s="2" t="s">
        <v>7869</v>
      </c>
      <c r="B7857" s="0" t="n">
        <v>1304.661</v>
      </c>
      <c r="C7857" s="0" t="n">
        <f aca="false">B7857/$E$2</f>
        <v>0.6523305</v>
      </c>
    </row>
    <row r="7858" customFormat="false" ht="12.8" hidden="false" customHeight="false" outlineLevel="0" collapsed="false">
      <c r="A7858" s="2" t="s">
        <v>7870</v>
      </c>
      <c r="B7858" s="0" t="n">
        <v>1303.683</v>
      </c>
      <c r="C7858" s="0" t="n">
        <f aca="false">B7858/$E$2</f>
        <v>0.6518415</v>
      </c>
    </row>
    <row r="7859" customFormat="false" ht="12.8" hidden="false" customHeight="false" outlineLevel="0" collapsed="false">
      <c r="A7859" s="2" t="s">
        <v>7871</v>
      </c>
      <c r="B7859" s="0" t="n">
        <v>1276.854</v>
      </c>
      <c r="C7859" s="0" t="n">
        <f aca="false">B7859/$E$2</f>
        <v>0.638427</v>
      </c>
    </row>
    <row r="7860" customFormat="false" ht="12.8" hidden="false" customHeight="false" outlineLevel="0" collapsed="false">
      <c r="A7860" s="2" t="s">
        <v>7872</v>
      </c>
      <c r="B7860" s="0" t="n">
        <v>1233.72</v>
      </c>
      <c r="C7860" s="0" t="n">
        <f aca="false">B7860/$E$2</f>
        <v>0.61686</v>
      </c>
    </row>
    <row r="7861" customFormat="false" ht="12.8" hidden="false" customHeight="false" outlineLevel="0" collapsed="false">
      <c r="A7861" s="2" t="s">
        <v>7873</v>
      </c>
      <c r="B7861" s="0" t="n">
        <v>1204.01</v>
      </c>
      <c r="C7861" s="0" t="n">
        <f aca="false">B7861/$E$2</f>
        <v>0.602005</v>
      </c>
    </row>
    <row r="7862" customFormat="false" ht="12.8" hidden="false" customHeight="false" outlineLevel="0" collapsed="false">
      <c r="A7862" s="2" t="s">
        <v>7874</v>
      </c>
      <c r="B7862" s="0" t="n">
        <v>1196.444</v>
      </c>
      <c r="C7862" s="0" t="n">
        <f aca="false">B7862/$E$2</f>
        <v>0.598222</v>
      </c>
    </row>
    <row r="7863" customFormat="false" ht="12.8" hidden="false" customHeight="false" outlineLevel="0" collapsed="false">
      <c r="A7863" s="2" t="s">
        <v>7875</v>
      </c>
      <c r="B7863" s="0" t="n">
        <v>1218.954</v>
      </c>
      <c r="C7863" s="0" t="n">
        <f aca="false">B7863/$E$2</f>
        <v>0.609477</v>
      </c>
    </row>
    <row r="7864" customFormat="false" ht="12.8" hidden="false" customHeight="false" outlineLevel="0" collapsed="false">
      <c r="A7864" s="2" t="s">
        <v>7876</v>
      </c>
      <c r="B7864" s="0" t="n">
        <v>1242.654</v>
      </c>
      <c r="C7864" s="0" t="n">
        <f aca="false">B7864/$E$2</f>
        <v>0.621327</v>
      </c>
    </row>
    <row r="7865" customFormat="false" ht="12.8" hidden="false" customHeight="false" outlineLevel="0" collapsed="false">
      <c r="A7865" s="2" t="s">
        <v>7877</v>
      </c>
      <c r="B7865" s="0" t="n">
        <v>1253.758</v>
      </c>
      <c r="C7865" s="0" t="n">
        <f aca="false">B7865/$E$2</f>
        <v>0.626879</v>
      </c>
    </row>
    <row r="7866" customFormat="false" ht="12.8" hidden="false" customHeight="false" outlineLevel="0" collapsed="false">
      <c r="A7866" s="2" t="s">
        <v>7878</v>
      </c>
      <c r="B7866" s="0" t="n">
        <v>1229.113</v>
      </c>
      <c r="C7866" s="0" t="n">
        <f aca="false">B7866/$E$2</f>
        <v>0.6145565</v>
      </c>
    </row>
    <row r="7867" customFormat="false" ht="12.8" hidden="false" customHeight="false" outlineLevel="0" collapsed="false">
      <c r="A7867" s="2" t="s">
        <v>7879</v>
      </c>
      <c r="B7867" s="0" t="n">
        <v>1170.838</v>
      </c>
      <c r="C7867" s="0" t="n">
        <f aca="false">B7867/$E$2</f>
        <v>0.585419</v>
      </c>
    </row>
    <row r="7868" customFormat="false" ht="12.8" hidden="false" customHeight="false" outlineLevel="0" collapsed="false">
      <c r="A7868" s="2" t="s">
        <v>7880</v>
      </c>
      <c r="B7868" s="0" t="n">
        <v>1128.059</v>
      </c>
      <c r="C7868" s="0" t="n">
        <f aca="false">B7868/$E$2</f>
        <v>0.5640295</v>
      </c>
    </row>
    <row r="7869" customFormat="false" ht="12.8" hidden="false" customHeight="false" outlineLevel="0" collapsed="false">
      <c r="A7869" s="2" t="s">
        <v>7881</v>
      </c>
      <c r="B7869" s="0" t="n">
        <v>1127.729</v>
      </c>
      <c r="C7869" s="0" t="n">
        <f aca="false">B7869/$E$2</f>
        <v>0.5638645</v>
      </c>
    </row>
    <row r="7870" customFormat="false" ht="12.8" hidden="false" customHeight="false" outlineLevel="0" collapsed="false">
      <c r="A7870" s="2" t="s">
        <v>7882</v>
      </c>
      <c r="B7870" s="0" t="n">
        <v>1170.564</v>
      </c>
      <c r="C7870" s="0" t="n">
        <f aca="false">B7870/$E$2</f>
        <v>0.585282</v>
      </c>
    </row>
    <row r="7871" customFormat="false" ht="12.8" hidden="false" customHeight="false" outlineLevel="0" collapsed="false">
      <c r="A7871" s="2" t="s">
        <v>7883</v>
      </c>
      <c r="B7871" s="0" t="n">
        <v>1247.114</v>
      </c>
      <c r="C7871" s="0" t="n">
        <f aca="false">B7871/$E$2</f>
        <v>0.623557</v>
      </c>
    </row>
    <row r="7872" customFormat="false" ht="12.8" hidden="false" customHeight="false" outlineLevel="0" collapsed="false">
      <c r="A7872" s="2" t="s">
        <v>7884</v>
      </c>
      <c r="B7872" s="0" t="n">
        <v>1350.808</v>
      </c>
      <c r="C7872" s="0" t="n">
        <f aca="false">B7872/$E$2</f>
        <v>0.675404</v>
      </c>
    </row>
    <row r="7873" customFormat="false" ht="12.8" hidden="false" customHeight="false" outlineLevel="0" collapsed="false">
      <c r="A7873" s="2" t="s">
        <v>7885</v>
      </c>
      <c r="B7873" s="0" t="n">
        <v>1429.605</v>
      </c>
      <c r="C7873" s="0" t="n">
        <f aca="false">B7873/$E$2</f>
        <v>0.7148025</v>
      </c>
    </row>
    <row r="7874" customFormat="false" ht="12.8" hidden="false" customHeight="false" outlineLevel="0" collapsed="false">
      <c r="A7874" s="2" t="s">
        <v>7886</v>
      </c>
      <c r="B7874" s="0" t="n">
        <v>1459.807</v>
      </c>
      <c r="C7874" s="0" t="n">
        <f aca="false">B7874/$E$2</f>
        <v>0.7299035</v>
      </c>
    </row>
    <row r="7875" customFormat="false" ht="12.8" hidden="false" customHeight="false" outlineLevel="0" collapsed="false">
      <c r="A7875" s="2" t="s">
        <v>7887</v>
      </c>
      <c r="B7875" s="0" t="n">
        <v>1439.545</v>
      </c>
      <c r="C7875" s="0" t="n">
        <f aca="false">B7875/$E$2</f>
        <v>0.7197725</v>
      </c>
    </row>
    <row r="7876" customFormat="false" ht="12.8" hidden="false" customHeight="false" outlineLevel="0" collapsed="false">
      <c r="A7876" s="2" t="s">
        <v>7888</v>
      </c>
      <c r="B7876" s="0" t="n">
        <v>1398.448</v>
      </c>
      <c r="C7876" s="0" t="n">
        <f aca="false">B7876/$E$2</f>
        <v>0.699224</v>
      </c>
    </row>
    <row r="7877" customFormat="false" ht="12.8" hidden="false" customHeight="false" outlineLevel="0" collapsed="false">
      <c r="A7877" s="2" t="s">
        <v>7889</v>
      </c>
      <c r="B7877" s="0" t="n">
        <v>1384.011</v>
      </c>
      <c r="C7877" s="0" t="n">
        <f aca="false">B7877/$E$2</f>
        <v>0.6920055</v>
      </c>
    </row>
    <row r="7878" customFormat="false" ht="12.8" hidden="false" customHeight="false" outlineLevel="0" collapsed="false">
      <c r="A7878" s="2" t="s">
        <v>7890</v>
      </c>
      <c r="B7878" s="0" t="n">
        <v>1377.803</v>
      </c>
      <c r="C7878" s="0" t="n">
        <f aca="false">B7878/$E$2</f>
        <v>0.6889015</v>
      </c>
    </row>
    <row r="7879" customFormat="false" ht="12.8" hidden="false" customHeight="false" outlineLevel="0" collapsed="false">
      <c r="A7879" s="2" t="s">
        <v>7891</v>
      </c>
      <c r="B7879" s="0" t="n">
        <v>1359.323</v>
      </c>
      <c r="C7879" s="0" t="n">
        <f aca="false">B7879/$E$2</f>
        <v>0.6796615</v>
      </c>
    </row>
    <row r="7880" customFormat="false" ht="12.8" hidden="false" customHeight="false" outlineLevel="0" collapsed="false">
      <c r="A7880" s="2" t="s">
        <v>7892</v>
      </c>
      <c r="B7880" s="0" t="n">
        <v>1340.29</v>
      </c>
      <c r="C7880" s="0" t="n">
        <f aca="false">B7880/$E$2</f>
        <v>0.670145</v>
      </c>
    </row>
    <row r="7881" customFormat="false" ht="12.8" hidden="false" customHeight="false" outlineLevel="0" collapsed="false">
      <c r="A7881" s="2" t="s">
        <v>7893</v>
      </c>
      <c r="B7881" s="0" t="n">
        <v>1329.786</v>
      </c>
      <c r="C7881" s="0" t="n">
        <f aca="false">B7881/$E$2</f>
        <v>0.664893</v>
      </c>
    </row>
    <row r="7882" customFormat="false" ht="12.8" hidden="false" customHeight="false" outlineLevel="0" collapsed="false">
      <c r="A7882" s="2" t="s">
        <v>7894</v>
      </c>
      <c r="B7882" s="0" t="n">
        <v>1331.874</v>
      </c>
      <c r="C7882" s="0" t="n">
        <f aca="false">B7882/$E$2</f>
        <v>0.665937</v>
      </c>
    </row>
    <row r="7883" customFormat="false" ht="12.8" hidden="false" customHeight="false" outlineLevel="0" collapsed="false">
      <c r="A7883" s="2" t="s">
        <v>7895</v>
      </c>
      <c r="B7883" s="0" t="n">
        <v>1308.932</v>
      </c>
      <c r="C7883" s="0" t="n">
        <f aca="false">B7883/$E$2</f>
        <v>0.654466</v>
      </c>
    </row>
    <row r="7884" customFormat="false" ht="12.8" hidden="false" customHeight="false" outlineLevel="0" collapsed="false">
      <c r="A7884" s="2" t="s">
        <v>7896</v>
      </c>
      <c r="B7884" s="0" t="n">
        <v>1311.141</v>
      </c>
      <c r="C7884" s="0" t="n">
        <f aca="false">B7884/$E$2</f>
        <v>0.6555705</v>
      </c>
    </row>
    <row r="7885" customFormat="false" ht="12.8" hidden="false" customHeight="false" outlineLevel="0" collapsed="false">
      <c r="A7885" s="2" t="s">
        <v>7897</v>
      </c>
      <c r="B7885" s="0" t="n">
        <v>1347.627</v>
      </c>
      <c r="C7885" s="0" t="n">
        <f aca="false">B7885/$E$2</f>
        <v>0.6738135</v>
      </c>
    </row>
    <row r="7886" customFormat="false" ht="12.8" hidden="false" customHeight="false" outlineLevel="0" collapsed="false">
      <c r="A7886" s="2" t="s">
        <v>7898</v>
      </c>
      <c r="B7886" s="0" t="n">
        <v>1375.573</v>
      </c>
      <c r="C7886" s="0" t="n">
        <f aca="false">B7886/$E$2</f>
        <v>0.6877865</v>
      </c>
    </row>
    <row r="7887" customFormat="false" ht="12.8" hidden="false" customHeight="false" outlineLevel="0" collapsed="false">
      <c r="A7887" s="2" t="s">
        <v>7899</v>
      </c>
      <c r="B7887" s="0" t="n">
        <v>1384.993</v>
      </c>
      <c r="C7887" s="0" t="n">
        <f aca="false">B7887/$E$2</f>
        <v>0.6924965</v>
      </c>
    </row>
    <row r="7888" customFormat="false" ht="12.8" hidden="false" customHeight="false" outlineLevel="0" collapsed="false">
      <c r="A7888" s="2" t="s">
        <v>7900</v>
      </c>
      <c r="B7888" s="0" t="n">
        <v>1364.214</v>
      </c>
      <c r="C7888" s="0" t="n">
        <f aca="false">B7888/$E$2</f>
        <v>0.682107</v>
      </c>
    </row>
    <row r="7889" customFormat="false" ht="12.8" hidden="false" customHeight="false" outlineLevel="0" collapsed="false">
      <c r="A7889" s="2" t="s">
        <v>7901</v>
      </c>
      <c r="B7889" s="0" t="n">
        <v>1335.018</v>
      </c>
      <c r="C7889" s="0" t="n">
        <f aca="false">B7889/$E$2</f>
        <v>0.667509</v>
      </c>
    </row>
    <row r="7890" customFormat="false" ht="12.8" hidden="false" customHeight="false" outlineLevel="0" collapsed="false">
      <c r="A7890" s="2" t="s">
        <v>7902</v>
      </c>
      <c r="B7890" s="0" t="n">
        <v>1280.409</v>
      </c>
      <c r="C7890" s="0" t="n">
        <f aca="false">B7890/$E$2</f>
        <v>0.6402045</v>
      </c>
    </row>
    <row r="7891" customFormat="false" ht="12.8" hidden="false" customHeight="false" outlineLevel="0" collapsed="false">
      <c r="A7891" s="2" t="s">
        <v>7903</v>
      </c>
      <c r="B7891" s="0" t="n">
        <v>1208.248</v>
      </c>
      <c r="C7891" s="0" t="n">
        <f aca="false">B7891/$E$2</f>
        <v>0.604124</v>
      </c>
    </row>
    <row r="7892" customFormat="false" ht="12.8" hidden="false" customHeight="false" outlineLevel="0" collapsed="false">
      <c r="A7892" s="2" t="s">
        <v>7904</v>
      </c>
      <c r="B7892" s="0" t="n">
        <v>1170.096</v>
      </c>
      <c r="C7892" s="0" t="n">
        <f aca="false">B7892/$E$2</f>
        <v>0.585048</v>
      </c>
    </row>
    <row r="7893" customFormat="false" ht="12.8" hidden="false" customHeight="false" outlineLevel="0" collapsed="false">
      <c r="A7893" s="2" t="s">
        <v>7905</v>
      </c>
      <c r="B7893" s="0" t="n">
        <v>1156.808</v>
      </c>
      <c r="C7893" s="0" t="n">
        <f aca="false">B7893/$E$2</f>
        <v>0.578404</v>
      </c>
    </row>
    <row r="7894" customFormat="false" ht="12.8" hidden="false" customHeight="false" outlineLevel="0" collapsed="false">
      <c r="A7894" s="2" t="s">
        <v>7906</v>
      </c>
      <c r="B7894" s="0" t="n">
        <v>1146.182</v>
      </c>
      <c r="C7894" s="0" t="n">
        <f aca="false">B7894/$E$2</f>
        <v>0.573091</v>
      </c>
    </row>
    <row r="7895" customFormat="false" ht="12.8" hidden="false" customHeight="false" outlineLevel="0" collapsed="false">
      <c r="A7895" s="2" t="s">
        <v>7907</v>
      </c>
      <c r="B7895" s="0" t="n">
        <v>1183.556</v>
      </c>
      <c r="C7895" s="0" t="n">
        <f aca="false">B7895/$E$2</f>
        <v>0.591778</v>
      </c>
    </row>
    <row r="7896" customFormat="false" ht="12.8" hidden="false" customHeight="false" outlineLevel="0" collapsed="false">
      <c r="A7896" s="2" t="s">
        <v>7908</v>
      </c>
      <c r="B7896" s="0" t="n">
        <v>1278.078</v>
      </c>
      <c r="C7896" s="0" t="n">
        <f aca="false">B7896/$E$2</f>
        <v>0.639039</v>
      </c>
    </row>
    <row r="7897" customFormat="false" ht="12.8" hidden="false" customHeight="false" outlineLevel="0" collapsed="false">
      <c r="A7897" s="2" t="s">
        <v>7909</v>
      </c>
      <c r="B7897" s="0" t="n">
        <v>1360.034</v>
      </c>
      <c r="C7897" s="0" t="n">
        <f aca="false">B7897/$E$2</f>
        <v>0.680017</v>
      </c>
    </row>
    <row r="7898" customFormat="false" ht="12.8" hidden="false" customHeight="false" outlineLevel="0" collapsed="false">
      <c r="A7898" s="2" t="s">
        <v>7910</v>
      </c>
      <c r="B7898" s="0" t="n">
        <v>1412.014</v>
      </c>
      <c r="C7898" s="0" t="n">
        <f aca="false">B7898/$E$2</f>
        <v>0.706007</v>
      </c>
    </row>
    <row r="7899" customFormat="false" ht="12.8" hidden="false" customHeight="false" outlineLevel="0" collapsed="false">
      <c r="A7899" s="2" t="s">
        <v>7911</v>
      </c>
      <c r="B7899" s="0" t="n">
        <v>1433.359</v>
      </c>
      <c r="C7899" s="0" t="n">
        <f aca="false">B7899/$E$2</f>
        <v>0.7166795</v>
      </c>
    </row>
    <row r="7900" customFormat="false" ht="12.8" hidden="false" customHeight="false" outlineLevel="0" collapsed="false">
      <c r="A7900" s="2" t="s">
        <v>7912</v>
      </c>
      <c r="B7900" s="0" t="n">
        <v>1412.876</v>
      </c>
      <c r="C7900" s="0" t="n">
        <f aca="false">B7900/$E$2</f>
        <v>0.706438</v>
      </c>
    </row>
    <row r="7901" customFormat="false" ht="12.8" hidden="false" customHeight="false" outlineLevel="0" collapsed="false">
      <c r="A7901" s="2" t="s">
        <v>7913</v>
      </c>
      <c r="B7901" s="0" t="n">
        <v>1377.786</v>
      </c>
      <c r="C7901" s="0" t="n">
        <f aca="false">B7901/$E$2</f>
        <v>0.688893</v>
      </c>
    </row>
    <row r="7902" customFormat="false" ht="12.8" hidden="false" customHeight="false" outlineLevel="0" collapsed="false">
      <c r="A7902" s="2" t="s">
        <v>7914</v>
      </c>
      <c r="B7902" s="0" t="n">
        <v>1363.425</v>
      </c>
      <c r="C7902" s="0" t="n">
        <f aca="false">B7902/$E$2</f>
        <v>0.6817125</v>
      </c>
    </row>
    <row r="7903" customFormat="false" ht="12.8" hidden="false" customHeight="false" outlineLevel="0" collapsed="false">
      <c r="A7903" s="2" t="s">
        <v>7915</v>
      </c>
      <c r="B7903" s="0" t="n">
        <v>1358.134</v>
      </c>
      <c r="C7903" s="0" t="n">
        <f aca="false">B7903/$E$2</f>
        <v>0.679067</v>
      </c>
    </row>
    <row r="7904" customFormat="false" ht="12.8" hidden="false" customHeight="false" outlineLevel="0" collapsed="false">
      <c r="A7904" s="2" t="s">
        <v>7916</v>
      </c>
      <c r="B7904" s="0" t="n">
        <v>1333.65</v>
      </c>
      <c r="C7904" s="0" t="n">
        <f aca="false">B7904/$E$2</f>
        <v>0.666825</v>
      </c>
    </row>
    <row r="7905" customFormat="false" ht="12.8" hidden="false" customHeight="false" outlineLevel="0" collapsed="false">
      <c r="A7905" s="2" t="s">
        <v>7917</v>
      </c>
      <c r="B7905" s="0" t="n">
        <v>1278.693</v>
      </c>
      <c r="C7905" s="0" t="n">
        <f aca="false">B7905/$E$2</f>
        <v>0.6393465</v>
      </c>
    </row>
    <row r="7906" customFormat="false" ht="12.8" hidden="false" customHeight="false" outlineLevel="0" collapsed="false">
      <c r="A7906" s="2" t="s">
        <v>7918</v>
      </c>
      <c r="B7906" s="0" t="n">
        <v>1192.308</v>
      </c>
      <c r="C7906" s="0" t="n">
        <f aca="false">B7906/$E$2</f>
        <v>0.596154</v>
      </c>
    </row>
    <row r="7907" customFormat="false" ht="12.8" hidden="false" customHeight="false" outlineLevel="0" collapsed="false">
      <c r="A7907" s="2" t="s">
        <v>7919</v>
      </c>
      <c r="B7907" s="0" t="n">
        <v>1076.132</v>
      </c>
      <c r="C7907" s="0" t="n">
        <f aca="false">B7907/$E$2</f>
        <v>0.538066</v>
      </c>
    </row>
    <row r="7908" customFormat="false" ht="12.8" hidden="false" customHeight="false" outlineLevel="0" collapsed="false">
      <c r="A7908" s="2" t="s">
        <v>7920</v>
      </c>
      <c r="B7908" s="0" t="n">
        <v>976.353</v>
      </c>
      <c r="C7908" s="0" t="n">
        <f aca="false">B7908/$E$2</f>
        <v>0.4881765</v>
      </c>
    </row>
    <row r="7909" customFormat="false" ht="12.8" hidden="false" customHeight="false" outlineLevel="0" collapsed="false">
      <c r="A7909" s="2" t="s">
        <v>7921</v>
      </c>
      <c r="B7909" s="0" t="n">
        <v>912.858</v>
      </c>
      <c r="C7909" s="0" t="n">
        <f aca="false">B7909/$E$2</f>
        <v>0.456429</v>
      </c>
    </row>
    <row r="7910" customFormat="false" ht="12.8" hidden="false" customHeight="false" outlineLevel="0" collapsed="false">
      <c r="A7910" s="2" t="s">
        <v>7922</v>
      </c>
      <c r="B7910" s="0" t="n">
        <v>881.966</v>
      </c>
      <c r="C7910" s="0" t="n">
        <f aca="false">B7910/$E$2</f>
        <v>0.440983</v>
      </c>
    </row>
    <row r="7911" customFormat="false" ht="12.8" hidden="false" customHeight="false" outlineLevel="0" collapsed="false">
      <c r="A7911" s="2" t="s">
        <v>7923</v>
      </c>
      <c r="B7911" s="0" t="n">
        <v>867.101</v>
      </c>
      <c r="C7911" s="0" t="n">
        <f aca="false">B7911/$E$2</f>
        <v>0.4335505</v>
      </c>
    </row>
    <row r="7912" customFormat="false" ht="12.8" hidden="false" customHeight="false" outlineLevel="0" collapsed="false">
      <c r="A7912" s="2" t="s">
        <v>7924</v>
      </c>
      <c r="B7912" s="0" t="n">
        <v>869.368</v>
      </c>
      <c r="C7912" s="0" t="n">
        <f aca="false">B7912/$E$2</f>
        <v>0.434684</v>
      </c>
    </row>
    <row r="7913" customFormat="false" ht="12.8" hidden="false" customHeight="false" outlineLevel="0" collapsed="false">
      <c r="A7913" s="2" t="s">
        <v>7925</v>
      </c>
      <c r="B7913" s="0" t="n">
        <v>825.537</v>
      </c>
      <c r="C7913" s="0" t="n">
        <f aca="false">B7913/$E$2</f>
        <v>0.4127685</v>
      </c>
    </row>
    <row r="7914" customFormat="false" ht="12.8" hidden="false" customHeight="false" outlineLevel="0" collapsed="false">
      <c r="A7914" s="2" t="s">
        <v>7926</v>
      </c>
      <c r="B7914" s="0" t="n">
        <v>749.14</v>
      </c>
      <c r="C7914" s="0" t="n">
        <f aca="false">B7914/$E$2</f>
        <v>0.37457</v>
      </c>
    </row>
    <row r="7915" customFormat="false" ht="12.8" hidden="false" customHeight="false" outlineLevel="0" collapsed="false">
      <c r="A7915" s="2" t="s">
        <v>7927</v>
      </c>
      <c r="B7915" s="0" t="n">
        <v>709.215</v>
      </c>
      <c r="C7915" s="0" t="n">
        <f aca="false">B7915/$E$2</f>
        <v>0.3546075</v>
      </c>
    </row>
    <row r="7916" customFormat="false" ht="12.8" hidden="false" customHeight="false" outlineLevel="0" collapsed="false">
      <c r="A7916" s="2" t="s">
        <v>7928</v>
      </c>
      <c r="B7916" s="0" t="n">
        <v>673.893</v>
      </c>
      <c r="C7916" s="0" t="n">
        <f aca="false">B7916/$E$2</f>
        <v>0.3369465</v>
      </c>
    </row>
    <row r="7917" customFormat="false" ht="12.8" hidden="false" customHeight="false" outlineLevel="0" collapsed="false">
      <c r="A7917" s="2" t="s">
        <v>7929</v>
      </c>
      <c r="B7917" s="0" t="n">
        <v>630.125</v>
      </c>
      <c r="C7917" s="0" t="n">
        <f aca="false">B7917/$E$2</f>
        <v>0.3150625</v>
      </c>
    </row>
    <row r="7918" customFormat="false" ht="12.8" hidden="false" customHeight="false" outlineLevel="0" collapsed="false">
      <c r="A7918" s="2" t="s">
        <v>7930</v>
      </c>
      <c r="B7918" s="0" t="n">
        <v>597.009</v>
      </c>
      <c r="C7918" s="0" t="n">
        <f aca="false">B7918/$E$2</f>
        <v>0.2985045</v>
      </c>
    </row>
    <row r="7919" customFormat="false" ht="12.8" hidden="false" customHeight="false" outlineLevel="0" collapsed="false">
      <c r="A7919" s="2" t="s">
        <v>7931</v>
      </c>
      <c r="B7919" s="0" t="n">
        <v>651.022</v>
      </c>
      <c r="C7919" s="0" t="n">
        <f aca="false">B7919/$E$2</f>
        <v>0.325511</v>
      </c>
    </row>
    <row r="7920" customFormat="false" ht="12.8" hidden="false" customHeight="false" outlineLevel="0" collapsed="false">
      <c r="A7920" s="2" t="s">
        <v>7932</v>
      </c>
      <c r="B7920" s="0" t="n">
        <v>749.157</v>
      </c>
      <c r="C7920" s="0" t="n">
        <f aca="false">B7920/$E$2</f>
        <v>0.3745785</v>
      </c>
    </row>
    <row r="7921" customFormat="false" ht="12.8" hidden="false" customHeight="false" outlineLevel="0" collapsed="false">
      <c r="A7921" s="2" t="s">
        <v>7933</v>
      </c>
      <c r="B7921" s="0" t="n">
        <v>833.207</v>
      </c>
      <c r="C7921" s="0" t="n">
        <f aca="false">B7921/$E$2</f>
        <v>0.4166035</v>
      </c>
    </row>
    <row r="7922" customFormat="false" ht="12.8" hidden="false" customHeight="false" outlineLevel="0" collapsed="false">
      <c r="A7922" s="2" t="s">
        <v>7934</v>
      </c>
      <c r="B7922" s="0" t="n">
        <v>913.489</v>
      </c>
      <c r="C7922" s="0" t="n">
        <f aca="false">B7922/$E$2</f>
        <v>0.4567445</v>
      </c>
    </row>
    <row r="7923" customFormat="false" ht="12.8" hidden="false" customHeight="false" outlineLevel="0" collapsed="false">
      <c r="A7923" s="2" t="s">
        <v>7935</v>
      </c>
      <c r="B7923" s="0" t="n">
        <v>1006.101</v>
      </c>
      <c r="C7923" s="0" t="n">
        <f aca="false">B7923/$E$2</f>
        <v>0.5030505</v>
      </c>
    </row>
    <row r="7924" customFormat="false" ht="12.8" hidden="false" customHeight="false" outlineLevel="0" collapsed="false">
      <c r="A7924" s="2" t="s">
        <v>7936</v>
      </c>
      <c r="B7924" s="0" t="n">
        <v>1089.393</v>
      </c>
      <c r="C7924" s="0" t="n">
        <f aca="false">B7924/$E$2</f>
        <v>0.5446965</v>
      </c>
    </row>
    <row r="7925" customFormat="false" ht="12.8" hidden="false" customHeight="false" outlineLevel="0" collapsed="false">
      <c r="A7925" s="2" t="s">
        <v>7937</v>
      </c>
      <c r="B7925" s="0" t="n">
        <v>1161.017</v>
      </c>
      <c r="C7925" s="0" t="n">
        <f aca="false">B7925/$E$2</f>
        <v>0.5805085</v>
      </c>
    </row>
    <row r="7926" customFormat="false" ht="12.8" hidden="false" customHeight="false" outlineLevel="0" collapsed="false">
      <c r="A7926" s="2" t="s">
        <v>7938</v>
      </c>
      <c r="B7926" s="0" t="n">
        <v>1189.588</v>
      </c>
      <c r="C7926" s="0" t="n">
        <f aca="false">B7926/$E$2</f>
        <v>0.594794</v>
      </c>
    </row>
    <row r="7927" customFormat="false" ht="12.8" hidden="false" customHeight="false" outlineLevel="0" collapsed="false">
      <c r="A7927" s="2" t="s">
        <v>7939</v>
      </c>
      <c r="B7927" s="0" t="n">
        <v>1177.49</v>
      </c>
      <c r="C7927" s="0" t="n">
        <f aca="false">B7927/$E$2</f>
        <v>0.588745</v>
      </c>
    </row>
    <row r="7928" customFormat="false" ht="12.8" hidden="false" customHeight="false" outlineLevel="0" collapsed="false">
      <c r="A7928" s="2" t="s">
        <v>7940</v>
      </c>
      <c r="B7928" s="0" t="n">
        <v>1152.227</v>
      </c>
      <c r="C7928" s="0" t="n">
        <f aca="false">B7928/$E$2</f>
        <v>0.5761135</v>
      </c>
    </row>
    <row r="7929" customFormat="false" ht="12.8" hidden="false" customHeight="false" outlineLevel="0" collapsed="false">
      <c r="A7929" s="2" t="s">
        <v>7941</v>
      </c>
      <c r="B7929" s="0" t="n">
        <v>1126.181</v>
      </c>
      <c r="C7929" s="0" t="n">
        <f aca="false">B7929/$E$2</f>
        <v>0.5630905</v>
      </c>
    </row>
    <row r="7930" customFormat="false" ht="12.8" hidden="false" customHeight="false" outlineLevel="0" collapsed="false">
      <c r="A7930" s="2" t="s">
        <v>7942</v>
      </c>
      <c r="B7930" s="0" t="n">
        <v>1092.809</v>
      </c>
      <c r="C7930" s="0" t="n">
        <f aca="false">B7930/$E$2</f>
        <v>0.5464045</v>
      </c>
    </row>
    <row r="7931" customFormat="false" ht="12.8" hidden="false" customHeight="false" outlineLevel="0" collapsed="false">
      <c r="A7931" s="2" t="s">
        <v>7943</v>
      </c>
      <c r="B7931" s="0" t="n">
        <v>952.224</v>
      </c>
      <c r="C7931" s="0" t="n">
        <f aca="false">B7931/$E$2</f>
        <v>0.476112</v>
      </c>
    </row>
    <row r="7932" customFormat="false" ht="12.8" hidden="false" customHeight="false" outlineLevel="0" collapsed="false">
      <c r="A7932" s="2" t="s">
        <v>7944</v>
      </c>
      <c r="B7932" s="0" t="n">
        <v>768.955</v>
      </c>
      <c r="C7932" s="0" t="n">
        <f aca="false">B7932/$E$2</f>
        <v>0.3844775</v>
      </c>
    </row>
    <row r="7933" customFormat="false" ht="12.8" hidden="false" customHeight="false" outlineLevel="0" collapsed="false">
      <c r="A7933" s="2" t="s">
        <v>7945</v>
      </c>
      <c r="B7933" s="0" t="n">
        <v>630.125</v>
      </c>
      <c r="C7933" s="0" t="n">
        <f aca="false">B7933/$E$2</f>
        <v>0.3150625</v>
      </c>
    </row>
    <row r="7934" customFormat="false" ht="12.8" hidden="false" customHeight="false" outlineLevel="0" collapsed="false">
      <c r="A7934" s="2" t="s">
        <v>7946</v>
      </c>
      <c r="B7934" s="0" t="n">
        <v>543.017</v>
      </c>
      <c r="C7934" s="0" t="n">
        <f aca="false">B7934/$E$2</f>
        <v>0.2715085</v>
      </c>
    </row>
    <row r="7935" customFormat="false" ht="12.8" hidden="false" customHeight="false" outlineLevel="0" collapsed="false">
      <c r="A7935" s="2" t="s">
        <v>7947</v>
      </c>
      <c r="B7935" s="0" t="n">
        <v>481.254</v>
      </c>
      <c r="C7935" s="0" t="n">
        <f aca="false">B7935/$E$2</f>
        <v>0.240627</v>
      </c>
    </row>
    <row r="7936" customFormat="false" ht="12.8" hidden="false" customHeight="false" outlineLevel="0" collapsed="false">
      <c r="A7936" s="2" t="s">
        <v>7948</v>
      </c>
      <c r="B7936" s="0" t="n">
        <v>411.037</v>
      </c>
      <c r="C7936" s="0" t="n">
        <f aca="false">B7936/$E$2</f>
        <v>0.2055185</v>
      </c>
    </row>
    <row r="7937" customFormat="false" ht="12.8" hidden="false" customHeight="false" outlineLevel="0" collapsed="false">
      <c r="A7937" s="2" t="s">
        <v>7949</v>
      </c>
      <c r="B7937" s="0" t="n">
        <v>331.445</v>
      </c>
      <c r="C7937" s="0" t="n">
        <f aca="false">B7937/$E$2</f>
        <v>0.1657225</v>
      </c>
    </row>
    <row r="7938" customFormat="false" ht="12.8" hidden="false" customHeight="false" outlineLevel="0" collapsed="false">
      <c r="A7938" s="2" t="s">
        <v>7950</v>
      </c>
      <c r="B7938" s="0" t="n">
        <v>251.419</v>
      </c>
      <c r="C7938" s="0" t="n">
        <f aca="false">B7938/$E$2</f>
        <v>0.1257095</v>
      </c>
    </row>
    <row r="7939" customFormat="false" ht="12.8" hidden="false" customHeight="false" outlineLevel="0" collapsed="false">
      <c r="A7939" s="2" t="s">
        <v>7951</v>
      </c>
      <c r="B7939" s="0" t="n">
        <v>188.862</v>
      </c>
      <c r="C7939" s="0" t="n">
        <f aca="false">B7939/$E$2</f>
        <v>0.094431</v>
      </c>
    </row>
    <row r="7940" customFormat="false" ht="12.8" hidden="false" customHeight="false" outlineLevel="0" collapsed="false">
      <c r="A7940" s="2" t="s">
        <v>7952</v>
      </c>
      <c r="B7940" s="0" t="n">
        <v>151.068</v>
      </c>
      <c r="C7940" s="0" t="n">
        <f aca="false">B7940/$E$2</f>
        <v>0.075534</v>
      </c>
    </row>
    <row r="7941" customFormat="false" ht="12.8" hidden="false" customHeight="false" outlineLevel="0" collapsed="false">
      <c r="A7941" s="2" t="s">
        <v>7953</v>
      </c>
      <c r="B7941" s="0" t="n">
        <v>133.817</v>
      </c>
      <c r="C7941" s="0" t="n">
        <f aca="false">B7941/$E$2</f>
        <v>0.0669085</v>
      </c>
    </row>
    <row r="7942" customFormat="false" ht="12.8" hidden="false" customHeight="false" outlineLevel="0" collapsed="false">
      <c r="A7942" s="2" t="s">
        <v>7954</v>
      </c>
      <c r="B7942" s="0" t="n">
        <v>131.643</v>
      </c>
      <c r="C7942" s="0" t="n">
        <f aca="false">B7942/$E$2</f>
        <v>0.0658215</v>
      </c>
    </row>
    <row r="7943" customFormat="false" ht="12.8" hidden="false" customHeight="false" outlineLevel="0" collapsed="false">
      <c r="A7943" s="2" t="s">
        <v>7955</v>
      </c>
      <c r="B7943" s="0" t="n">
        <v>139.562</v>
      </c>
      <c r="C7943" s="0" t="n">
        <f aca="false">B7943/$E$2</f>
        <v>0.069781</v>
      </c>
    </row>
    <row r="7944" customFormat="false" ht="12.8" hidden="false" customHeight="false" outlineLevel="0" collapsed="false">
      <c r="A7944" s="2" t="s">
        <v>7956</v>
      </c>
      <c r="B7944" s="0" t="n">
        <v>153.732</v>
      </c>
      <c r="C7944" s="0" t="n">
        <f aca="false">B7944/$E$2</f>
        <v>0.076866</v>
      </c>
    </row>
    <row r="7945" customFormat="false" ht="12.8" hidden="false" customHeight="false" outlineLevel="0" collapsed="false">
      <c r="A7945" s="2" t="s">
        <v>7957</v>
      </c>
      <c r="B7945" s="0" t="n">
        <v>173.752</v>
      </c>
      <c r="C7945" s="0" t="n">
        <f aca="false">B7945/$E$2</f>
        <v>0.086876</v>
      </c>
    </row>
    <row r="7946" customFormat="false" ht="12.8" hidden="false" customHeight="false" outlineLevel="0" collapsed="false">
      <c r="A7946" s="2" t="s">
        <v>7958</v>
      </c>
      <c r="B7946" s="0" t="n">
        <v>210.088</v>
      </c>
      <c r="C7946" s="0" t="n">
        <f aca="false">B7946/$E$2</f>
        <v>0.105044</v>
      </c>
    </row>
    <row r="7947" customFormat="false" ht="12.8" hidden="false" customHeight="false" outlineLevel="0" collapsed="false">
      <c r="A7947" s="2" t="s">
        <v>7959</v>
      </c>
      <c r="B7947" s="0" t="n">
        <v>255.928</v>
      </c>
      <c r="C7947" s="0" t="n">
        <f aca="false">B7947/$E$2</f>
        <v>0.127964</v>
      </c>
    </row>
    <row r="7948" customFormat="false" ht="12.8" hidden="false" customHeight="false" outlineLevel="0" collapsed="false">
      <c r="A7948" s="2" t="s">
        <v>7960</v>
      </c>
      <c r="B7948" s="0" t="n">
        <v>302.896</v>
      </c>
      <c r="C7948" s="0" t="n">
        <f aca="false">B7948/$E$2</f>
        <v>0.151448</v>
      </c>
    </row>
    <row r="7949" customFormat="false" ht="12.8" hidden="false" customHeight="false" outlineLevel="0" collapsed="false">
      <c r="A7949" s="2" t="s">
        <v>7961</v>
      </c>
      <c r="B7949" s="0" t="n">
        <v>342.303</v>
      </c>
      <c r="C7949" s="0" t="n">
        <f aca="false">B7949/$E$2</f>
        <v>0.1711515</v>
      </c>
    </row>
    <row r="7950" customFormat="false" ht="12.8" hidden="false" customHeight="false" outlineLevel="0" collapsed="false">
      <c r="A7950" s="2" t="s">
        <v>7962</v>
      </c>
      <c r="B7950" s="0" t="n">
        <v>373.933</v>
      </c>
      <c r="C7950" s="0" t="n">
        <f aca="false">B7950/$E$2</f>
        <v>0.1869665</v>
      </c>
    </row>
    <row r="7951" customFormat="false" ht="12.8" hidden="false" customHeight="false" outlineLevel="0" collapsed="false">
      <c r="A7951" s="2" t="s">
        <v>7963</v>
      </c>
      <c r="B7951" s="0" t="n">
        <v>384.583</v>
      </c>
      <c r="C7951" s="0" t="n">
        <f aca="false">B7951/$E$2</f>
        <v>0.1922915</v>
      </c>
    </row>
    <row r="7952" customFormat="false" ht="12.8" hidden="false" customHeight="false" outlineLevel="0" collapsed="false">
      <c r="A7952" s="2" t="s">
        <v>7964</v>
      </c>
      <c r="B7952" s="0" t="n">
        <v>374.167</v>
      </c>
      <c r="C7952" s="0" t="n">
        <f aca="false">B7952/$E$2</f>
        <v>0.1870835</v>
      </c>
    </row>
    <row r="7953" customFormat="false" ht="12.8" hidden="false" customHeight="false" outlineLevel="0" collapsed="false">
      <c r="A7953" s="2" t="s">
        <v>7965</v>
      </c>
      <c r="B7953" s="0" t="n">
        <v>361.369</v>
      </c>
      <c r="C7953" s="0" t="n">
        <f aca="false">B7953/$E$2</f>
        <v>0.1806845</v>
      </c>
    </row>
    <row r="7954" customFormat="false" ht="12.8" hidden="false" customHeight="false" outlineLevel="0" collapsed="false">
      <c r="A7954" s="2" t="s">
        <v>7966</v>
      </c>
      <c r="B7954" s="0" t="n">
        <v>361.392</v>
      </c>
      <c r="C7954" s="0" t="n">
        <f aca="false">B7954/$E$2</f>
        <v>0.180696</v>
      </c>
    </row>
    <row r="7955" customFormat="false" ht="12.8" hidden="false" customHeight="false" outlineLevel="0" collapsed="false">
      <c r="A7955" s="2" t="s">
        <v>7967</v>
      </c>
      <c r="B7955" s="0" t="n">
        <v>354.055</v>
      </c>
      <c r="C7955" s="0" t="n">
        <f aca="false">B7955/$E$2</f>
        <v>0.1770275</v>
      </c>
    </row>
    <row r="7956" customFormat="false" ht="12.8" hidden="false" customHeight="false" outlineLevel="0" collapsed="false">
      <c r="A7956" s="2" t="s">
        <v>7968</v>
      </c>
      <c r="B7956" s="0" t="n">
        <v>337.097</v>
      </c>
      <c r="C7956" s="0" t="n">
        <f aca="false">B7956/$E$2</f>
        <v>0.1685485</v>
      </c>
    </row>
    <row r="7957" customFormat="false" ht="12.8" hidden="false" customHeight="false" outlineLevel="0" collapsed="false">
      <c r="A7957" s="2" t="s">
        <v>7969</v>
      </c>
      <c r="B7957" s="0" t="n">
        <v>312.821</v>
      </c>
      <c r="C7957" s="0" t="n">
        <f aca="false">B7957/$E$2</f>
        <v>0.1564105</v>
      </c>
    </row>
    <row r="7958" customFormat="false" ht="12.8" hidden="false" customHeight="false" outlineLevel="0" collapsed="false">
      <c r="A7958" s="2" t="s">
        <v>7970</v>
      </c>
      <c r="B7958" s="0" t="n">
        <v>297.511</v>
      </c>
      <c r="C7958" s="0" t="n">
        <f aca="false">B7958/$E$2</f>
        <v>0.1487555</v>
      </c>
    </row>
    <row r="7959" customFormat="false" ht="12.8" hidden="false" customHeight="false" outlineLevel="0" collapsed="false">
      <c r="A7959" s="2" t="s">
        <v>7971</v>
      </c>
      <c r="B7959" s="0" t="n">
        <v>277.158</v>
      </c>
      <c r="C7959" s="0" t="n">
        <f aca="false">B7959/$E$2</f>
        <v>0.138579</v>
      </c>
    </row>
    <row r="7960" customFormat="false" ht="12.8" hidden="false" customHeight="false" outlineLevel="0" collapsed="false">
      <c r="A7960" s="2" t="s">
        <v>7972</v>
      </c>
      <c r="B7960" s="0" t="n">
        <v>245.823</v>
      </c>
      <c r="C7960" s="0" t="n">
        <f aca="false">B7960/$E$2</f>
        <v>0.1229115</v>
      </c>
    </row>
    <row r="7961" customFormat="false" ht="12.8" hidden="false" customHeight="false" outlineLevel="0" collapsed="false">
      <c r="A7961" s="2" t="s">
        <v>7973</v>
      </c>
      <c r="B7961" s="0" t="n">
        <v>204.121</v>
      </c>
      <c r="C7961" s="0" t="n">
        <f aca="false">B7961/$E$2</f>
        <v>0.1020605</v>
      </c>
    </row>
    <row r="7962" customFormat="false" ht="12.8" hidden="false" customHeight="false" outlineLevel="0" collapsed="false">
      <c r="A7962" s="2" t="s">
        <v>7974</v>
      </c>
      <c r="B7962" s="0" t="n">
        <v>157.16</v>
      </c>
      <c r="C7962" s="0" t="n">
        <f aca="false">B7962/$E$2</f>
        <v>0.07858</v>
      </c>
    </row>
    <row r="7963" customFormat="false" ht="12.8" hidden="false" customHeight="false" outlineLevel="0" collapsed="false">
      <c r="A7963" s="2" t="s">
        <v>7975</v>
      </c>
      <c r="B7963" s="0" t="n">
        <v>117.575</v>
      </c>
      <c r="C7963" s="0" t="n">
        <f aca="false">B7963/$E$2</f>
        <v>0.0587875</v>
      </c>
    </row>
    <row r="7964" customFormat="false" ht="12.8" hidden="false" customHeight="false" outlineLevel="0" collapsed="false">
      <c r="A7964" s="2" t="s">
        <v>7976</v>
      </c>
      <c r="B7964" s="0" t="n">
        <v>96.979</v>
      </c>
      <c r="C7964" s="0" t="n">
        <f aca="false">B7964/$E$2</f>
        <v>0.0484895</v>
      </c>
    </row>
    <row r="7965" customFormat="false" ht="12.8" hidden="false" customHeight="false" outlineLevel="0" collapsed="false">
      <c r="A7965" s="2" t="s">
        <v>7977</v>
      </c>
      <c r="B7965" s="0" t="n">
        <v>97.759</v>
      </c>
      <c r="C7965" s="0" t="n">
        <f aca="false">B7965/$E$2</f>
        <v>0.0488795</v>
      </c>
    </row>
    <row r="7966" customFormat="false" ht="12.8" hidden="false" customHeight="false" outlineLevel="0" collapsed="false">
      <c r="A7966" s="2" t="s">
        <v>7978</v>
      </c>
      <c r="B7966" s="0" t="n">
        <v>114.184</v>
      </c>
      <c r="C7966" s="0" t="n">
        <f aca="false">B7966/$E$2</f>
        <v>0.057092</v>
      </c>
    </row>
    <row r="7967" customFormat="false" ht="12.8" hidden="false" customHeight="false" outlineLevel="0" collapsed="false">
      <c r="A7967" s="2" t="s">
        <v>7979</v>
      </c>
      <c r="B7967" s="0" t="n">
        <v>154.255</v>
      </c>
      <c r="C7967" s="0" t="n">
        <f aca="false">B7967/$E$2</f>
        <v>0.0771275</v>
      </c>
    </row>
    <row r="7968" customFormat="false" ht="12.8" hidden="false" customHeight="false" outlineLevel="0" collapsed="false">
      <c r="A7968" s="2" t="s">
        <v>7980</v>
      </c>
      <c r="B7968" s="0" t="n">
        <v>217.655</v>
      </c>
      <c r="C7968" s="0" t="n">
        <f aca="false">B7968/$E$2</f>
        <v>0.1088275</v>
      </c>
    </row>
    <row r="7969" customFormat="false" ht="12.8" hidden="false" customHeight="false" outlineLevel="0" collapsed="false">
      <c r="A7969" s="2" t="s">
        <v>7981</v>
      </c>
      <c r="B7969" s="0" t="n">
        <v>300.653</v>
      </c>
      <c r="C7969" s="0" t="n">
        <f aca="false">B7969/$E$2</f>
        <v>0.1503265</v>
      </c>
    </row>
    <row r="7970" customFormat="false" ht="12.8" hidden="false" customHeight="false" outlineLevel="0" collapsed="false">
      <c r="A7970" s="2" t="s">
        <v>7982</v>
      </c>
      <c r="B7970" s="0" t="n">
        <v>400.178</v>
      </c>
      <c r="C7970" s="0" t="n">
        <f aca="false">B7970/$E$2</f>
        <v>0.200089</v>
      </c>
    </row>
    <row r="7971" customFormat="false" ht="12.8" hidden="false" customHeight="false" outlineLevel="0" collapsed="false">
      <c r="A7971" s="2" t="s">
        <v>7983</v>
      </c>
      <c r="B7971" s="0" t="n">
        <v>508.159</v>
      </c>
      <c r="C7971" s="0" t="n">
        <f aca="false">B7971/$E$2</f>
        <v>0.2540795</v>
      </c>
    </row>
    <row r="7972" customFormat="false" ht="12.8" hidden="false" customHeight="false" outlineLevel="0" collapsed="false">
      <c r="A7972" s="2" t="s">
        <v>7984</v>
      </c>
      <c r="B7972" s="0" t="n">
        <v>606.843</v>
      </c>
      <c r="C7972" s="0" t="n">
        <f aca="false">B7972/$E$2</f>
        <v>0.3034215</v>
      </c>
    </row>
    <row r="7973" customFormat="false" ht="12.8" hidden="false" customHeight="false" outlineLevel="0" collapsed="false">
      <c r="A7973" s="2" t="s">
        <v>7985</v>
      </c>
      <c r="B7973" s="0" t="n">
        <v>672.86</v>
      </c>
      <c r="C7973" s="0" t="n">
        <f aca="false">B7973/$E$2</f>
        <v>0.33643</v>
      </c>
    </row>
    <row r="7974" customFormat="false" ht="12.8" hidden="false" customHeight="false" outlineLevel="0" collapsed="false">
      <c r="A7974" s="2" t="s">
        <v>7986</v>
      </c>
      <c r="B7974" s="0" t="n">
        <v>719.944</v>
      </c>
      <c r="C7974" s="0" t="n">
        <f aca="false">B7974/$E$2</f>
        <v>0.359972</v>
      </c>
    </row>
    <row r="7975" customFormat="false" ht="12.8" hidden="false" customHeight="false" outlineLevel="0" collapsed="false">
      <c r="A7975" s="2" t="s">
        <v>7987</v>
      </c>
      <c r="B7975" s="0" t="n">
        <v>752.325</v>
      </c>
      <c r="C7975" s="0" t="n">
        <f aca="false">B7975/$E$2</f>
        <v>0.3761625</v>
      </c>
    </row>
    <row r="7976" customFormat="false" ht="12.8" hidden="false" customHeight="false" outlineLevel="0" collapsed="false">
      <c r="A7976" s="2" t="s">
        <v>7988</v>
      </c>
      <c r="B7976" s="0" t="n">
        <v>786.163</v>
      </c>
      <c r="C7976" s="0" t="n">
        <f aca="false">B7976/$E$2</f>
        <v>0.3930815</v>
      </c>
    </row>
    <row r="7977" customFormat="false" ht="12.8" hidden="false" customHeight="false" outlineLevel="0" collapsed="false">
      <c r="A7977" s="2" t="s">
        <v>7989</v>
      </c>
      <c r="B7977" s="0" t="n">
        <v>833.159</v>
      </c>
      <c r="C7977" s="0" t="n">
        <f aca="false">B7977/$E$2</f>
        <v>0.4165795</v>
      </c>
    </row>
    <row r="7978" customFormat="false" ht="12.8" hidden="false" customHeight="false" outlineLevel="0" collapsed="false">
      <c r="A7978" s="2" t="s">
        <v>7990</v>
      </c>
      <c r="B7978" s="0" t="n">
        <v>884.242</v>
      </c>
      <c r="C7978" s="0" t="n">
        <f aca="false">B7978/$E$2</f>
        <v>0.442121</v>
      </c>
    </row>
    <row r="7979" customFormat="false" ht="12.8" hidden="false" customHeight="false" outlineLevel="0" collapsed="false">
      <c r="A7979" s="2" t="s">
        <v>7991</v>
      </c>
      <c r="B7979" s="0" t="n">
        <v>897.15</v>
      </c>
      <c r="C7979" s="0" t="n">
        <f aca="false">B7979/$E$2</f>
        <v>0.448575</v>
      </c>
    </row>
    <row r="7980" customFormat="false" ht="12.8" hidden="false" customHeight="false" outlineLevel="0" collapsed="false">
      <c r="A7980" s="2" t="s">
        <v>7992</v>
      </c>
      <c r="B7980" s="0" t="n">
        <v>896.323</v>
      </c>
      <c r="C7980" s="0" t="n">
        <f aca="false">B7980/$E$2</f>
        <v>0.4481615</v>
      </c>
    </row>
    <row r="7981" customFormat="false" ht="12.8" hidden="false" customHeight="false" outlineLevel="0" collapsed="false">
      <c r="A7981" s="2" t="s">
        <v>7993</v>
      </c>
      <c r="B7981" s="0" t="n">
        <v>918.521</v>
      </c>
      <c r="C7981" s="0" t="n">
        <f aca="false">B7981/$E$2</f>
        <v>0.4592605</v>
      </c>
    </row>
    <row r="7982" customFormat="false" ht="12.8" hidden="false" customHeight="false" outlineLevel="0" collapsed="false">
      <c r="A7982" s="2" t="s">
        <v>7994</v>
      </c>
      <c r="B7982" s="0" t="n">
        <v>951.224</v>
      </c>
      <c r="C7982" s="0" t="n">
        <f aca="false">B7982/$E$2</f>
        <v>0.475612</v>
      </c>
    </row>
    <row r="7983" customFormat="false" ht="12.8" hidden="false" customHeight="false" outlineLevel="0" collapsed="false">
      <c r="A7983" s="2" t="s">
        <v>7995</v>
      </c>
      <c r="B7983" s="0" t="n">
        <v>959.473</v>
      </c>
      <c r="C7983" s="0" t="n">
        <f aca="false">B7983/$E$2</f>
        <v>0.4797365</v>
      </c>
    </row>
    <row r="7984" customFormat="false" ht="12.8" hidden="false" customHeight="false" outlineLevel="0" collapsed="false">
      <c r="A7984" s="2" t="s">
        <v>7996</v>
      </c>
      <c r="B7984" s="0" t="n">
        <v>931.412</v>
      </c>
      <c r="C7984" s="0" t="n">
        <f aca="false">B7984/$E$2</f>
        <v>0.465706</v>
      </c>
    </row>
    <row r="7985" customFormat="false" ht="12.8" hidden="false" customHeight="false" outlineLevel="0" collapsed="false">
      <c r="A7985" s="2" t="s">
        <v>7997</v>
      </c>
      <c r="B7985" s="0" t="n">
        <v>900.033</v>
      </c>
      <c r="C7985" s="0" t="n">
        <f aca="false">B7985/$E$2</f>
        <v>0.4500165</v>
      </c>
    </row>
    <row r="7986" customFormat="false" ht="12.8" hidden="false" customHeight="false" outlineLevel="0" collapsed="false">
      <c r="A7986" s="2" t="s">
        <v>7998</v>
      </c>
      <c r="B7986" s="0" t="n">
        <v>879.786</v>
      </c>
      <c r="C7986" s="0" t="n">
        <f aca="false">B7986/$E$2</f>
        <v>0.439893</v>
      </c>
    </row>
    <row r="7987" customFormat="false" ht="12.8" hidden="false" customHeight="false" outlineLevel="0" collapsed="false">
      <c r="A7987" s="2" t="s">
        <v>7999</v>
      </c>
      <c r="B7987" s="0" t="n">
        <v>860.715</v>
      </c>
      <c r="C7987" s="0" t="n">
        <f aca="false">B7987/$E$2</f>
        <v>0.4303575</v>
      </c>
    </row>
    <row r="7988" customFormat="false" ht="12.8" hidden="false" customHeight="false" outlineLevel="0" collapsed="false">
      <c r="A7988" s="2" t="s">
        <v>8000</v>
      </c>
      <c r="B7988" s="0" t="n">
        <v>865.706</v>
      </c>
      <c r="C7988" s="0" t="n">
        <f aca="false">B7988/$E$2</f>
        <v>0.432853</v>
      </c>
    </row>
    <row r="7989" customFormat="false" ht="12.8" hidden="false" customHeight="false" outlineLevel="0" collapsed="false">
      <c r="A7989" s="2" t="s">
        <v>8001</v>
      </c>
      <c r="B7989" s="0" t="n">
        <v>899.248</v>
      </c>
      <c r="C7989" s="0" t="n">
        <f aca="false">B7989/$E$2</f>
        <v>0.449624</v>
      </c>
    </row>
    <row r="7990" customFormat="false" ht="12.8" hidden="false" customHeight="false" outlineLevel="0" collapsed="false">
      <c r="A7990" s="2" t="s">
        <v>8002</v>
      </c>
      <c r="B7990" s="0" t="n">
        <v>954.753</v>
      </c>
      <c r="C7990" s="0" t="n">
        <f aca="false">B7990/$E$2</f>
        <v>0.4773765</v>
      </c>
    </row>
    <row r="7991" customFormat="false" ht="12.8" hidden="false" customHeight="false" outlineLevel="0" collapsed="false">
      <c r="A7991" s="2" t="s">
        <v>8003</v>
      </c>
      <c r="B7991" s="0" t="n">
        <v>1004.616</v>
      </c>
      <c r="C7991" s="0" t="n">
        <f aca="false">B7991/$E$2</f>
        <v>0.502308</v>
      </c>
    </row>
    <row r="7992" customFormat="false" ht="12.8" hidden="false" customHeight="false" outlineLevel="0" collapsed="false">
      <c r="A7992" s="2" t="s">
        <v>8004</v>
      </c>
      <c r="B7992" s="0" t="n">
        <v>1069.901</v>
      </c>
      <c r="C7992" s="0" t="n">
        <f aca="false">B7992/$E$2</f>
        <v>0.5349505</v>
      </c>
    </row>
    <row r="7993" customFormat="false" ht="12.8" hidden="false" customHeight="false" outlineLevel="0" collapsed="false">
      <c r="A7993" s="2" t="s">
        <v>8005</v>
      </c>
      <c r="B7993" s="0" t="n">
        <v>1134.803</v>
      </c>
      <c r="C7993" s="0" t="n">
        <f aca="false">B7993/$E$2</f>
        <v>0.5674015</v>
      </c>
    </row>
    <row r="7994" customFormat="false" ht="12.8" hidden="false" customHeight="false" outlineLevel="0" collapsed="false">
      <c r="A7994" s="2" t="s">
        <v>8006</v>
      </c>
      <c r="B7994" s="0" t="n">
        <v>1175.298</v>
      </c>
      <c r="C7994" s="0" t="n">
        <f aca="false">B7994/$E$2</f>
        <v>0.587649</v>
      </c>
    </row>
    <row r="7995" customFormat="false" ht="12.8" hidden="false" customHeight="false" outlineLevel="0" collapsed="false">
      <c r="A7995" s="2" t="s">
        <v>8007</v>
      </c>
      <c r="B7995" s="0" t="n">
        <v>1192.522</v>
      </c>
      <c r="C7995" s="0" t="n">
        <f aca="false">B7995/$E$2</f>
        <v>0.596261</v>
      </c>
    </row>
    <row r="7996" customFormat="false" ht="12.8" hidden="false" customHeight="false" outlineLevel="0" collapsed="false">
      <c r="A7996" s="2" t="s">
        <v>8008</v>
      </c>
      <c r="B7996" s="0" t="n">
        <v>1193.882</v>
      </c>
      <c r="C7996" s="0" t="n">
        <f aca="false">B7996/$E$2</f>
        <v>0.596941</v>
      </c>
    </row>
    <row r="7997" customFormat="false" ht="12.8" hidden="false" customHeight="false" outlineLevel="0" collapsed="false">
      <c r="A7997" s="2" t="s">
        <v>8009</v>
      </c>
      <c r="B7997" s="0" t="n">
        <v>1182.427</v>
      </c>
      <c r="C7997" s="0" t="n">
        <f aca="false">B7997/$E$2</f>
        <v>0.5912135</v>
      </c>
    </row>
    <row r="7998" customFormat="false" ht="12.8" hidden="false" customHeight="false" outlineLevel="0" collapsed="false">
      <c r="A7998" s="2" t="s">
        <v>8010</v>
      </c>
      <c r="B7998" s="0" t="n">
        <v>1156.517</v>
      </c>
      <c r="C7998" s="0" t="n">
        <f aca="false">B7998/$E$2</f>
        <v>0.5782585</v>
      </c>
    </row>
    <row r="7999" customFormat="false" ht="12.8" hidden="false" customHeight="false" outlineLevel="0" collapsed="false">
      <c r="A7999" s="2" t="s">
        <v>8011</v>
      </c>
      <c r="B7999" s="0" t="n">
        <v>1124.922</v>
      </c>
      <c r="C7999" s="0" t="n">
        <f aca="false">B7999/$E$2</f>
        <v>0.562461</v>
      </c>
    </row>
    <row r="8000" customFormat="false" ht="12.8" hidden="false" customHeight="false" outlineLevel="0" collapsed="false">
      <c r="A8000" s="2" t="s">
        <v>8012</v>
      </c>
      <c r="B8000" s="0" t="n">
        <v>1100.54</v>
      </c>
      <c r="C8000" s="0" t="n">
        <f aca="false">B8000/$E$2</f>
        <v>0.55027</v>
      </c>
    </row>
    <row r="8001" customFormat="false" ht="12.8" hidden="false" customHeight="false" outlineLevel="0" collapsed="false">
      <c r="A8001" s="2" t="s">
        <v>8013</v>
      </c>
      <c r="B8001" s="0" t="n">
        <v>1105.434</v>
      </c>
      <c r="C8001" s="0" t="n">
        <f aca="false">B8001/$E$2</f>
        <v>0.552717</v>
      </c>
    </row>
    <row r="8002" customFormat="false" ht="12.8" hidden="false" customHeight="false" outlineLevel="0" collapsed="false">
      <c r="A8002" s="2" t="s">
        <v>8014</v>
      </c>
      <c r="B8002" s="0" t="n">
        <v>1126.006</v>
      </c>
      <c r="C8002" s="0" t="n">
        <f aca="false">B8002/$E$2</f>
        <v>0.563003</v>
      </c>
    </row>
    <row r="8003" customFormat="false" ht="12.8" hidden="false" customHeight="false" outlineLevel="0" collapsed="false">
      <c r="A8003" s="2" t="s">
        <v>8015</v>
      </c>
      <c r="B8003" s="0" t="n">
        <v>1144.233</v>
      </c>
      <c r="C8003" s="0" t="n">
        <f aca="false">B8003/$E$2</f>
        <v>0.5721165</v>
      </c>
    </row>
    <row r="8004" customFormat="false" ht="12.8" hidden="false" customHeight="false" outlineLevel="0" collapsed="false">
      <c r="A8004" s="2" t="s">
        <v>8016</v>
      </c>
      <c r="B8004" s="0" t="n">
        <v>1155.263</v>
      </c>
      <c r="C8004" s="0" t="n">
        <f aca="false">B8004/$E$2</f>
        <v>0.5776315</v>
      </c>
    </row>
    <row r="8005" customFormat="false" ht="12.8" hidden="false" customHeight="false" outlineLevel="0" collapsed="false">
      <c r="A8005" s="2" t="s">
        <v>8017</v>
      </c>
      <c r="B8005" s="0" t="n">
        <v>1165.777</v>
      </c>
      <c r="C8005" s="0" t="n">
        <f aca="false">B8005/$E$2</f>
        <v>0.5828885</v>
      </c>
    </row>
    <row r="8006" customFormat="false" ht="12.8" hidden="false" customHeight="false" outlineLevel="0" collapsed="false">
      <c r="A8006" s="2" t="s">
        <v>8018</v>
      </c>
      <c r="B8006" s="0" t="n">
        <v>1165.8</v>
      </c>
      <c r="C8006" s="0" t="n">
        <f aca="false">B8006/$E$2</f>
        <v>0.5829</v>
      </c>
    </row>
    <row r="8007" customFormat="false" ht="12.8" hidden="false" customHeight="false" outlineLevel="0" collapsed="false">
      <c r="A8007" s="2" t="s">
        <v>8019</v>
      </c>
      <c r="B8007" s="0" t="n">
        <v>1116.166</v>
      </c>
      <c r="C8007" s="0" t="n">
        <f aca="false">B8007/$E$2</f>
        <v>0.558083</v>
      </c>
    </row>
    <row r="8008" customFormat="false" ht="12.8" hidden="false" customHeight="false" outlineLevel="0" collapsed="false">
      <c r="A8008" s="2" t="s">
        <v>8020</v>
      </c>
      <c r="B8008" s="0" t="n">
        <v>1009.692</v>
      </c>
      <c r="C8008" s="0" t="n">
        <f aca="false">B8008/$E$2</f>
        <v>0.504846</v>
      </c>
    </row>
    <row r="8009" customFormat="false" ht="12.8" hidden="false" customHeight="false" outlineLevel="0" collapsed="false">
      <c r="A8009" s="2" t="s">
        <v>8021</v>
      </c>
      <c r="B8009" s="0" t="n">
        <v>867.695</v>
      </c>
      <c r="C8009" s="0" t="n">
        <f aca="false">B8009/$E$2</f>
        <v>0.4338475</v>
      </c>
    </row>
    <row r="8010" customFormat="false" ht="12.8" hidden="false" customHeight="false" outlineLevel="0" collapsed="false">
      <c r="A8010" s="2" t="s">
        <v>8022</v>
      </c>
      <c r="B8010" s="0" t="n">
        <v>730.77</v>
      </c>
      <c r="C8010" s="0" t="n">
        <f aca="false">B8010/$E$2</f>
        <v>0.365385</v>
      </c>
    </row>
    <row r="8011" customFormat="false" ht="12.8" hidden="false" customHeight="false" outlineLevel="0" collapsed="false">
      <c r="A8011" s="2" t="s">
        <v>8023</v>
      </c>
      <c r="B8011" s="0" t="n">
        <v>615.61</v>
      </c>
      <c r="C8011" s="0" t="n">
        <f aca="false">B8011/$E$2</f>
        <v>0.307805</v>
      </c>
    </row>
    <row r="8012" customFormat="false" ht="12.8" hidden="false" customHeight="false" outlineLevel="0" collapsed="false">
      <c r="A8012" s="2" t="s">
        <v>8024</v>
      </c>
      <c r="B8012" s="0" t="n">
        <v>547.289</v>
      </c>
      <c r="C8012" s="0" t="n">
        <f aca="false">B8012/$E$2</f>
        <v>0.2736445</v>
      </c>
    </row>
    <row r="8013" customFormat="false" ht="12.8" hidden="false" customHeight="false" outlineLevel="0" collapsed="false">
      <c r="A8013" s="2" t="s">
        <v>8025</v>
      </c>
      <c r="B8013" s="0" t="n">
        <v>529.221</v>
      </c>
      <c r="C8013" s="0" t="n">
        <f aca="false">B8013/$E$2</f>
        <v>0.2646105</v>
      </c>
    </row>
    <row r="8014" customFormat="false" ht="12.8" hidden="false" customHeight="false" outlineLevel="0" collapsed="false">
      <c r="A8014" s="2" t="s">
        <v>8026</v>
      </c>
      <c r="B8014" s="0" t="n">
        <v>557.334</v>
      </c>
      <c r="C8014" s="0" t="n">
        <f aca="false">B8014/$E$2</f>
        <v>0.278667</v>
      </c>
    </row>
    <row r="8015" customFormat="false" ht="12.8" hidden="false" customHeight="false" outlineLevel="0" collapsed="false">
      <c r="A8015" s="2" t="s">
        <v>8027</v>
      </c>
      <c r="B8015" s="0" t="n">
        <v>646.231</v>
      </c>
      <c r="C8015" s="0" t="n">
        <f aca="false">B8015/$E$2</f>
        <v>0.3231155</v>
      </c>
    </row>
    <row r="8016" customFormat="false" ht="12.8" hidden="false" customHeight="false" outlineLevel="0" collapsed="false">
      <c r="A8016" s="2" t="s">
        <v>8028</v>
      </c>
      <c r="B8016" s="0" t="n">
        <v>789.673</v>
      </c>
      <c r="C8016" s="0" t="n">
        <f aca="false">B8016/$E$2</f>
        <v>0.3948365</v>
      </c>
    </row>
    <row r="8017" customFormat="false" ht="12.8" hidden="false" customHeight="false" outlineLevel="0" collapsed="false">
      <c r="A8017" s="2" t="s">
        <v>8029</v>
      </c>
      <c r="B8017" s="0" t="n">
        <v>918.515</v>
      </c>
      <c r="C8017" s="0" t="n">
        <f aca="false">B8017/$E$2</f>
        <v>0.4592575</v>
      </c>
    </row>
    <row r="8018" customFormat="false" ht="12.8" hidden="false" customHeight="false" outlineLevel="0" collapsed="false">
      <c r="A8018" s="2" t="s">
        <v>8030</v>
      </c>
      <c r="B8018" s="0" t="n">
        <v>1008.501</v>
      </c>
      <c r="C8018" s="0" t="n">
        <f aca="false">B8018/$E$2</f>
        <v>0.5042505</v>
      </c>
    </row>
    <row r="8019" customFormat="false" ht="12.8" hidden="false" customHeight="false" outlineLevel="0" collapsed="false">
      <c r="A8019" s="2" t="s">
        <v>8031</v>
      </c>
      <c r="B8019" s="0" t="n">
        <v>1053.744</v>
      </c>
      <c r="C8019" s="0" t="n">
        <f aca="false">B8019/$E$2</f>
        <v>0.526872</v>
      </c>
    </row>
    <row r="8020" customFormat="false" ht="12.8" hidden="false" customHeight="false" outlineLevel="0" collapsed="false">
      <c r="A8020" s="2" t="s">
        <v>8032</v>
      </c>
      <c r="B8020" s="0" t="n">
        <v>1066.12</v>
      </c>
      <c r="C8020" s="0" t="n">
        <f aca="false">B8020/$E$2</f>
        <v>0.53306</v>
      </c>
    </row>
    <row r="8021" customFormat="false" ht="12.8" hidden="false" customHeight="false" outlineLevel="0" collapsed="false">
      <c r="A8021" s="2" t="s">
        <v>8033</v>
      </c>
      <c r="B8021" s="0" t="n">
        <v>1053.751</v>
      </c>
      <c r="C8021" s="0" t="n">
        <f aca="false">B8021/$E$2</f>
        <v>0.5268755</v>
      </c>
    </row>
    <row r="8022" customFormat="false" ht="12.8" hidden="false" customHeight="false" outlineLevel="0" collapsed="false">
      <c r="A8022" s="2" t="s">
        <v>8034</v>
      </c>
      <c r="B8022" s="0" t="n">
        <v>1013.527</v>
      </c>
      <c r="C8022" s="0" t="n">
        <f aca="false">B8022/$E$2</f>
        <v>0.5067635</v>
      </c>
    </row>
    <row r="8023" customFormat="false" ht="12.8" hidden="false" customHeight="false" outlineLevel="0" collapsed="false">
      <c r="A8023" s="2" t="s">
        <v>8035</v>
      </c>
      <c r="B8023" s="0" t="n">
        <v>951.23</v>
      </c>
      <c r="C8023" s="0" t="n">
        <f aca="false">B8023/$E$2</f>
        <v>0.475615</v>
      </c>
    </row>
    <row r="8024" customFormat="false" ht="12.8" hidden="false" customHeight="false" outlineLevel="0" collapsed="false">
      <c r="A8024" s="2" t="s">
        <v>8036</v>
      </c>
      <c r="B8024" s="0" t="n">
        <v>895.846</v>
      </c>
      <c r="C8024" s="0" t="n">
        <f aca="false">B8024/$E$2</f>
        <v>0.447923</v>
      </c>
    </row>
    <row r="8025" customFormat="false" ht="12.8" hidden="false" customHeight="false" outlineLevel="0" collapsed="false">
      <c r="A8025" s="2" t="s">
        <v>8037</v>
      </c>
      <c r="B8025" s="0" t="n">
        <v>860.722</v>
      </c>
      <c r="C8025" s="0" t="n">
        <f aca="false">B8025/$E$2</f>
        <v>0.430361</v>
      </c>
    </row>
    <row r="8026" customFormat="false" ht="12.8" hidden="false" customHeight="false" outlineLevel="0" collapsed="false">
      <c r="A8026" s="2" t="s">
        <v>8038</v>
      </c>
      <c r="B8026" s="0" t="n">
        <v>829.056</v>
      </c>
      <c r="C8026" s="0" t="n">
        <f aca="false">B8026/$E$2</f>
        <v>0.414528</v>
      </c>
    </row>
    <row r="8027" customFormat="false" ht="12.8" hidden="false" customHeight="false" outlineLevel="0" collapsed="false">
      <c r="A8027" s="2" t="s">
        <v>8039</v>
      </c>
      <c r="B8027" s="0" t="n">
        <v>749.127</v>
      </c>
      <c r="C8027" s="0" t="n">
        <f aca="false">B8027/$E$2</f>
        <v>0.3745635</v>
      </c>
    </row>
    <row r="8028" customFormat="false" ht="12.8" hidden="false" customHeight="false" outlineLevel="0" collapsed="false">
      <c r="A8028" s="2" t="s">
        <v>8040</v>
      </c>
      <c r="B8028" s="0" t="n">
        <v>675.332</v>
      </c>
      <c r="C8028" s="0" t="n">
        <f aca="false">B8028/$E$2</f>
        <v>0.337666</v>
      </c>
    </row>
    <row r="8029" customFormat="false" ht="12.8" hidden="false" customHeight="false" outlineLevel="0" collapsed="false">
      <c r="A8029" s="2" t="s">
        <v>8041</v>
      </c>
      <c r="B8029" s="0" t="n">
        <v>644.797</v>
      </c>
      <c r="C8029" s="0" t="n">
        <f aca="false">B8029/$E$2</f>
        <v>0.3223985</v>
      </c>
    </row>
    <row r="8030" customFormat="false" ht="12.8" hidden="false" customHeight="false" outlineLevel="0" collapsed="false">
      <c r="A8030" s="2" t="s">
        <v>8042</v>
      </c>
      <c r="B8030" s="0" t="n">
        <v>644.859</v>
      </c>
      <c r="C8030" s="0" t="n">
        <f aca="false">B8030/$E$2</f>
        <v>0.3224295</v>
      </c>
    </row>
    <row r="8031" customFormat="false" ht="12.8" hidden="false" customHeight="false" outlineLevel="0" collapsed="false">
      <c r="A8031" s="2" t="s">
        <v>8043</v>
      </c>
      <c r="B8031" s="0" t="n">
        <v>661.419</v>
      </c>
      <c r="C8031" s="0" t="n">
        <f aca="false">B8031/$E$2</f>
        <v>0.3307095</v>
      </c>
    </row>
    <row r="8032" customFormat="false" ht="12.8" hidden="false" customHeight="false" outlineLevel="0" collapsed="false">
      <c r="A8032" s="2" t="s">
        <v>8044</v>
      </c>
      <c r="B8032" s="0" t="n">
        <v>675.505</v>
      </c>
      <c r="C8032" s="0" t="n">
        <f aca="false">B8032/$E$2</f>
        <v>0.3377525</v>
      </c>
    </row>
    <row r="8033" customFormat="false" ht="12.8" hidden="false" customHeight="false" outlineLevel="0" collapsed="false">
      <c r="A8033" s="2" t="s">
        <v>8045</v>
      </c>
      <c r="B8033" s="0" t="n">
        <v>660.431</v>
      </c>
      <c r="C8033" s="0" t="n">
        <f aca="false">B8033/$E$2</f>
        <v>0.3302155</v>
      </c>
    </row>
    <row r="8034" customFormat="false" ht="12.8" hidden="false" customHeight="false" outlineLevel="0" collapsed="false">
      <c r="A8034" s="2" t="s">
        <v>8046</v>
      </c>
      <c r="B8034" s="0" t="n">
        <v>602.701</v>
      </c>
      <c r="C8034" s="0" t="n">
        <f aca="false">B8034/$E$2</f>
        <v>0.3013505</v>
      </c>
    </row>
    <row r="8035" customFormat="false" ht="12.8" hidden="false" customHeight="false" outlineLevel="0" collapsed="false">
      <c r="A8035" s="2" t="s">
        <v>8047</v>
      </c>
      <c r="B8035" s="0" t="n">
        <v>509</v>
      </c>
      <c r="C8035" s="0" t="n">
        <f aca="false">B8035/$E$2</f>
        <v>0.2545</v>
      </c>
    </row>
    <row r="8036" customFormat="false" ht="12.8" hidden="false" customHeight="false" outlineLevel="0" collapsed="false">
      <c r="A8036" s="2" t="s">
        <v>8048</v>
      </c>
      <c r="B8036" s="0" t="n">
        <v>430.254</v>
      </c>
      <c r="C8036" s="0" t="n">
        <f aca="false">B8036/$E$2</f>
        <v>0.215127</v>
      </c>
    </row>
    <row r="8037" customFormat="false" ht="12.8" hidden="false" customHeight="false" outlineLevel="0" collapsed="false">
      <c r="A8037" s="2" t="s">
        <v>8049</v>
      </c>
      <c r="B8037" s="0" t="n">
        <v>399.14</v>
      </c>
      <c r="C8037" s="0" t="n">
        <f aca="false">B8037/$E$2</f>
        <v>0.19957</v>
      </c>
    </row>
    <row r="8038" customFormat="false" ht="12.8" hidden="false" customHeight="false" outlineLevel="0" collapsed="false">
      <c r="A8038" s="2" t="s">
        <v>8050</v>
      </c>
      <c r="B8038" s="0" t="n">
        <v>397.412</v>
      </c>
      <c r="C8038" s="0" t="n">
        <f aca="false">B8038/$E$2</f>
        <v>0.198706</v>
      </c>
    </row>
    <row r="8039" customFormat="false" ht="12.8" hidden="false" customHeight="false" outlineLevel="0" collapsed="false">
      <c r="A8039" s="2" t="s">
        <v>8051</v>
      </c>
      <c r="B8039" s="0" t="n">
        <v>414.339</v>
      </c>
      <c r="C8039" s="0" t="n">
        <f aca="false">B8039/$E$2</f>
        <v>0.2071695</v>
      </c>
    </row>
    <row r="8040" customFormat="false" ht="12.8" hidden="false" customHeight="false" outlineLevel="0" collapsed="false">
      <c r="A8040" s="2" t="s">
        <v>8052</v>
      </c>
      <c r="B8040" s="0" t="n">
        <v>467.96</v>
      </c>
      <c r="C8040" s="0" t="n">
        <f aca="false">B8040/$E$2</f>
        <v>0.23398</v>
      </c>
    </row>
    <row r="8041" customFormat="false" ht="12.8" hidden="false" customHeight="false" outlineLevel="0" collapsed="false">
      <c r="A8041" s="2" t="s">
        <v>8053</v>
      </c>
      <c r="B8041" s="0" t="n">
        <v>558.194</v>
      </c>
      <c r="C8041" s="0" t="n">
        <f aca="false">B8041/$E$2</f>
        <v>0.279097</v>
      </c>
    </row>
    <row r="8042" customFormat="false" ht="12.8" hidden="false" customHeight="false" outlineLevel="0" collapsed="false">
      <c r="A8042" s="2" t="s">
        <v>8054</v>
      </c>
      <c r="B8042" s="0" t="n">
        <v>651.009</v>
      </c>
      <c r="C8042" s="0" t="n">
        <f aca="false">B8042/$E$2</f>
        <v>0.3255045</v>
      </c>
    </row>
    <row r="8043" customFormat="false" ht="12.8" hidden="false" customHeight="false" outlineLevel="0" collapsed="false">
      <c r="A8043" s="2" t="s">
        <v>8055</v>
      </c>
      <c r="B8043" s="0" t="n">
        <v>721.395</v>
      </c>
      <c r="C8043" s="0" t="n">
        <f aca="false">B8043/$E$2</f>
        <v>0.3606975</v>
      </c>
    </row>
    <row r="8044" customFormat="false" ht="12.8" hidden="false" customHeight="false" outlineLevel="0" collapsed="false">
      <c r="A8044" s="2" t="s">
        <v>8056</v>
      </c>
      <c r="B8044" s="0" t="n">
        <v>758.918</v>
      </c>
      <c r="C8044" s="0" t="n">
        <f aca="false">B8044/$E$2</f>
        <v>0.379459</v>
      </c>
    </row>
    <row r="8045" customFormat="false" ht="12.8" hidden="false" customHeight="false" outlineLevel="0" collapsed="false">
      <c r="A8045" s="2" t="s">
        <v>8057</v>
      </c>
      <c r="B8045" s="0" t="n">
        <v>763.8</v>
      </c>
      <c r="C8045" s="0" t="n">
        <f aca="false">B8045/$E$2</f>
        <v>0.3819</v>
      </c>
    </row>
    <row r="8046" customFormat="false" ht="12.8" hidden="false" customHeight="false" outlineLevel="0" collapsed="false">
      <c r="A8046" s="2" t="s">
        <v>8058</v>
      </c>
      <c r="B8046" s="0" t="n">
        <v>749.109</v>
      </c>
      <c r="C8046" s="0" t="n">
        <f aca="false">B8046/$E$2</f>
        <v>0.3745545</v>
      </c>
    </row>
    <row r="8047" customFormat="false" ht="12.8" hidden="false" customHeight="false" outlineLevel="0" collapsed="false">
      <c r="A8047" s="2" t="s">
        <v>8059</v>
      </c>
      <c r="B8047" s="0" t="n">
        <v>715.129</v>
      </c>
      <c r="C8047" s="0" t="n">
        <f aca="false">B8047/$E$2</f>
        <v>0.3575645</v>
      </c>
    </row>
    <row r="8048" customFormat="false" ht="12.8" hidden="false" customHeight="false" outlineLevel="0" collapsed="false">
      <c r="A8048" s="2" t="s">
        <v>8060</v>
      </c>
      <c r="B8048" s="0" t="n">
        <v>663.342</v>
      </c>
      <c r="C8048" s="0" t="n">
        <f aca="false">B8048/$E$2</f>
        <v>0.331671</v>
      </c>
    </row>
    <row r="8049" customFormat="false" ht="12.8" hidden="false" customHeight="false" outlineLevel="0" collapsed="false">
      <c r="A8049" s="2" t="s">
        <v>8061</v>
      </c>
      <c r="B8049" s="0" t="n">
        <v>626.077</v>
      </c>
      <c r="C8049" s="0" t="n">
        <f aca="false">B8049/$E$2</f>
        <v>0.3130385</v>
      </c>
    </row>
    <row r="8050" customFormat="false" ht="12.8" hidden="false" customHeight="false" outlineLevel="0" collapsed="false">
      <c r="A8050" s="2" t="s">
        <v>8062</v>
      </c>
      <c r="B8050" s="0" t="n">
        <v>600.365</v>
      </c>
      <c r="C8050" s="0" t="n">
        <f aca="false">B8050/$E$2</f>
        <v>0.3001825</v>
      </c>
    </row>
    <row r="8051" customFormat="false" ht="12.8" hidden="false" customHeight="false" outlineLevel="0" collapsed="false">
      <c r="A8051" s="2" t="s">
        <v>8063</v>
      </c>
      <c r="B8051" s="0" t="n">
        <v>540.529</v>
      </c>
      <c r="C8051" s="0" t="n">
        <f aca="false">B8051/$E$2</f>
        <v>0.2702645</v>
      </c>
    </row>
    <row r="8052" customFormat="false" ht="12.8" hidden="false" customHeight="false" outlineLevel="0" collapsed="false">
      <c r="A8052" s="2" t="s">
        <v>8064</v>
      </c>
      <c r="B8052" s="0" t="n">
        <v>500.636</v>
      </c>
      <c r="C8052" s="0" t="n">
        <f aca="false">B8052/$E$2</f>
        <v>0.250318</v>
      </c>
    </row>
    <row r="8053" customFormat="false" ht="12.8" hidden="false" customHeight="false" outlineLevel="0" collapsed="false">
      <c r="A8053" s="2" t="s">
        <v>8065</v>
      </c>
      <c r="B8053" s="0" t="n">
        <v>490.259</v>
      </c>
      <c r="C8053" s="0" t="n">
        <f aca="false">B8053/$E$2</f>
        <v>0.2451295</v>
      </c>
    </row>
    <row r="8054" customFormat="false" ht="12.8" hidden="false" customHeight="false" outlineLevel="0" collapsed="false">
      <c r="A8054" s="2" t="s">
        <v>8066</v>
      </c>
      <c r="B8054" s="0" t="n">
        <v>471.985</v>
      </c>
      <c r="C8054" s="0" t="n">
        <f aca="false">B8054/$E$2</f>
        <v>0.2359925</v>
      </c>
    </row>
    <row r="8055" customFormat="false" ht="12.8" hidden="false" customHeight="false" outlineLevel="0" collapsed="false">
      <c r="A8055" s="2" t="s">
        <v>8067</v>
      </c>
      <c r="B8055" s="0" t="n">
        <v>421.876</v>
      </c>
      <c r="C8055" s="0" t="n">
        <f aca="false">B8055/$E$2</f>
        <v>0.210938</v>
      </c>
    </row>
    <row r="8056" customFormat="false" ht="12.8" hidden="false" customHeight="false" outlineLevel="0" collapsed="false">
      <c r="A8056" s="2" t="s">
        <v>8068</v>
      </c>
      <c r="B8056" s="0" t="n">
        <v>384.93</v>
      </c>
      <c r="C8056" s="0" t="n">
        <f aca="false">B8056/$E$2</f>
        <v>0.192465</v>
      </c>
    </row>
    <row r="8057" customFormat="false" ht="12.8" hidden="false" customHeight="false" outlineLevel="0" collapsed="false">
      <c r="A8057" s="2" t="s">
        <v>8069</v>
      </c>
      <c r="B8057" s="0" t="n">
        <v>402.074</v>
      </c>
      <c r="C8057" s="0" t="n">
        <f aca="false">B8057/$E$2</f>
        <v>0.201037</v>
      </c>
    </row>
    <row r="8058" customFormat="false" ht="12.8" hidden="false" customHeight="false" outlineLevel="0" collapsed="false">
      <c r="A8058" s="2" t="s">
        <v>8070</v>
      </c>
      <c r="B8058" s="0" t="n">
        <v>382.159</v>
      </c>
      <c r="C8058" s="0" t="n">
        <f aca="false">B8058/$E$2</f>
        <v>0.1910795</v>
      </c>
    </row>
    <row r="8059" customFormat="false" ht="12.8" hidden="false" customHeight="false" outlineLevel="0" collapsed="false">
      <c r="A8059" s="2" t="s">
        <v>8071</v>
      </c>
      <c r="B8059" s="0" t="n">
        <v>334.357</v>
      </c>
      <c r="C8059" s="0" t="n">
        <f aca="false">B8059/$E$2</f>
        <v>0.1671785</v>
      </c>
    </row>
    <row r="8060" customFormat="false" ht="12.8" hidden="false" customHeight="false" outlineLevel="0" collapsed="false">
      <c r="A8060" s="2" t="s">
        <v>8072</v>
      </c>
      <c r="B8060" s="0" t="n">
        <v>311.82</v>
      </c>
      <c r="C8060" s="0" t="n">
        <f aca="false">B8060/$E$2</f>
        <v>0.15591</v>
      </c>
    </row>
    <row r="8061" customFormat="false" ht="12.8" hidden="false" customHeight="false" outlineLevel="0" collapsed="false">
      <c r="A8061" s="2" t="s">
        <v>8073</v>
      </c>
      <c r="B8061" s="0" t="n">
        <v>308.473</v>
      </c>
      <c r="C8061" s="0" t="n">
        <f aca="false">B8061/$E$2</f>
        <v>0.1542365</v>
      </c>
    </row>
    <row r="8062" customFormat="false" ht="12.8" hidden="false" customHeight="false" outlineLevel="0" collapsed="false">
      <c r="A8062" s="2" t="s">
        <v>8074</v>
      </c>
      <c r="B8062" s="0" t="n">
        <v>334.786</v>
      </c>
      <c r="C8062" s="0" t="n">
        <f aca="false">B8062/$E$2</f>
        <v>0.167393</v>
      </c>
    </row>
    <row r="8063" customFormat="false" ht="12.8" hidden="false" customHeight="false" outlineLevel="0" collapsed="false">
      <c r="A8063" s="2" t="s">
        <v>8075</v>
      </c>
      <c r="B8063" s="0" t="n">
        <v>368.348</v>
      </c>
      <c r="C8063" s="0" t="n">
        <f aca="false">B8063/$E$2</f>
        <v>0.184174</v>
      </c>
    </row>
    <row r="8064" customFormat="false" ht="12.8" hidden="false" customHeight="false" outlineLevel="0" collapsed="false">
      <c r="A8064" s="2" t="s">
        <v>8076</v>
      </c>
      <c r="B8064" s="0" t="n">
        <v>400.087</v>
      </c>
      <c r="C8064" s="0" t="n">
        <f aca="false">B8064/$E$2</f>
        <v>0.2000435</v>
      </c>
    </row>
    <row r="8065" customFormat="false" ht="12.8" hidden="false" customHeight="false" outlineLevel="0" collapsed="false">
      <c r="A8065" s="2" t="s">
        <v>8077</v>
      </c>
      <c r="B8065" s="0" t="n">
        <v>431.704</v>
      </c>
      <c r="C8065" s="0" t="n">
        <f aca="false">B8065/$E$2</f>
        <v>0.215852</v>
      </c>
    </row>
    <row r="8066" customFormat="false" ht="12.8" hidden="false" customHeight="false" outlineLevel="0" collapsed="false">
      <c r="A8066" s="2" t="s">
        <v>8078</v>
      </c>
      <c r="B8066" s="0" t="n">
        <v>449.026</v>
      </c>
      <c r="C8066" s="0" t="n">
        <f aca="false">B8066/$E$2</f>
        <v>0.224513</v>
      </c>
    </row>
    <row r="8067" customFormat="false" ht="12.8" hidden="false" customHeight="false" outlineLevel="0" collapsed="false">
      <c r="A8067" s="2" t="s">
        <v>8079</v>
      </c>
      <c r="B8067" s="0" t="n">
        <v>441.913</v>
      </c>
      <c r="C8067" s="0" t="n">
        <f aca="false">B8067/$E$2</f>
        <v>0.2209565</v>
      </c>
    </row>
    <row r="8068" customFormat="false" ht="12.8" hidden="false" customHeight="false" outlineLevel="0" collapsed="false">
      <c r="A8068" s="2" t="s">
        <v>8080</v>
      </c>
      <c r="B8068" s="0" t="n">
        <v>409.901</v>
      </c>
      <c r="C8068" s="0" t="n">
        <f aca="false">B8068/$E$2</f>
        <v>0.2049505</v>
      </c>
    </row>
    <row r="8069" customFormat="false" ht="12.8" hidden="false" customHeight="false" outlineLevel="0" collapsed="false">
      <c r="A8069" s="2" t="s">
        <v>8081</v>
      </c>
      <c r="B8069" s="0" t="n">
        <v>369.896</v>
      </c>
      <c r="C8069" s="0" t="n">
        <f aca="false">B8069/$E$2</f>
        <v>0.184948</v>
      </c>
    </row>
    <row r="8070" customFormat="false" ht="12.8" hidden="false" customHeight="false" outlineLevel="0" collapsed="false">
      <c r="A8070" s="2" t="s">
        <v>8082</v>
      </c>
      <c r="B8070" s="0" t="n">
        <v>331.018</v>
      </c>
      <c r="C8070" s="0" t="n">
        <f aca="false">B8070/$E$2</f>
        <v>0.165509</v>
      </c>
    </row>
    <row r="8071" customFormat="false" ht="12.8" hidden="false" customHeight="false" outlineLevel="0" collapsed="false">
      <c r="A8071" s="2" t="s">
        <v>8083</v>
      </c>
      <c r="B8071" s="0" t="n">
        <v>308.14</v>
      </c>
      <c r="C8071" s="0" t="n">
        <f aca="false">B8071/$E$2</f>
        <v>0.15407</v>
      </c>
    </row>
    <row r="8072" customFormat="false" ht="12.8" hidden="false" customHeight="false" outlineLevel="0" collapsed="false">
      <c r="A8072" s="2" t="s">
        <v>8084</v>
      </c>
      <c r="B8072" s="0" t="n">
        <v>301.983</v>
      </c>
      <c r="C8072" s="0" t="n">
        <f aca="false">B8072/$E$2</f>
        <v>0.1509915</v>
      </c>
    </row>
    <row r="8073" customFormat="false" ht="12.8" hidden="false" customHeight="false" outlineLevel="0" collapsed="false">
      <c r="A8073" s="2" t="s">
        <v>8085</v>
      </c>
      <c r="B8073" s="0" t="n">
        <v>297.979</v>
      </c>
      <c r="C8073" s="0" t="n">
        <f aca="false">B8073/$E$2</f>
        <v>0.1489895</v>
      </c>
    </row>
    <row r="8074" customFormat="false" ht="12.8" hidden="false" customHeight="false" outlineLevel="0" collapsed="false">
      <c r="A8074" s="2" t="s">
        <v>8086</v>
      </c>
      <c r="B8074" s="0" t="n">
        <v>274.782</v>
      </c>
      <c r="C8074" s="0" t="n">
        <f aca="false">B8074/$E$2</f>
        <v>0.137391</v>
      </c>
    </row>
    <row r="8075" customFormat="false" ht="12.8" hidden="false" customHeight="false" outlineLevel="0" collapsed="false">
      <c r="A8075" s="2" t="s">
        <v>8087</v>
      </c>
      <c r="B8075" s="0" t="n">
        <v>233.731</v>
      </c>
      <c r="C8075" s="0" t="n">
        <f aca="false">B8075/$E$2</f>
        <v>0.1168655</v>
      </c>
    </row>
    <row r="8076" customFormat="false" ht="12.8" hidden="false" customHeight="false" outlineLevel="0" collapsed="false">
      <c r="A8076" s="2" t="s">
        <v>8088</v>
      </c>
      <c r="B8076" s="0" t="n">
        <v>202.175</v>
      </c>
      <c r="C8076" s="0" t="n">
        <f aca="false">B8076/$E$2</f>
        <v>0.1010875</v>
      </c>
    </row>
    <row r="8077" customFormat="false" ht="12.8" hidden="false" customHeight="false" outlineLevel="0" collapsed="false">
      <c r="A8077" s="2" t="s">
        <v>8089</v>
      </c>
      <c r="B8077" s="0" t="n">
        <v>195.51</v>
      </c>
      <c r="C8077" s="0" t="n">
        <f aca="false">B8077/$E$2</f>
        <v>0.097755</v>
      </c>
    </row>
    <row r="8078" customFormat="false" ht="12.8" hidden="false" customHeight="false" outlineLevel="0" collapsed="false">
      <c r="A8078" s="2" t="s">
        <v>8090</v>
      </c>
      <c r="B8078" s="0" t="n">
        <v>214.653</v>
      </c>
      <c r="C8078" s="0" t="n">
        <f aca="false">B8078/$E$2</f>
        <v>0.1073265</v>
      </c>
    </row>
    <row r="8079" customFormat="false" ht="12.8" hidden="false" customHeight="false" outlineLevel="0" collapsed="false">
      <c r="A8079" s="2" t="s">
        <v>8091</v>
      </c>
      <c r="B8079" s="0" t="n">
        <v>240.385</v>
      </c>
      <c r="C8079" s="0" t="n">
        <f aca="false">B8079/$E$2</f>
        <v>0.1201925</v>
      </c>
    </row>
    <row r="8080" customFormat="false" ht="12.8" hidden="false" customHeight="false" outlineLevel="0" collapsed="false">
      <c r="A8080" s="2" t="s">
        <v>8092</v>
      </c>
      <c r="B8080" s="0" t="n">
        <v>223.11</v>
      </c>
      <c r="C8080" s="0" t="n">
        <f aca="false">B8080/$E$2</f>
        <v>0.111555</v>
      </c>
    </row>
    <row r="8081" customFormat="false" ht="12.8" hidden="false" customHeight="false" outlineLevel="0" collapsed="false">
      <c r="A8081" s="2" t="s">
        <v>8093</v>
      </c>
      <c r="B8081" s="0" t="n">
        <v>197.884</v>
      </c>
      <c r="C8081" s="0" t="n">
        <f aca="false">B8081/$E$2</f>
        <v>0.098942</v>
      </c>
    </row>
    <row r="8082" customFormat="false" ht="12.8" hidden="false" customHeight="false" outlineLevel="0" collapsed="false">
      <c r="A8082" s="2" t="s">
        <v>8094</v>
      </c>
      <c r="B8082" s="0" t="n">
        <v>198.794</v>
      </c>
      <c r="C8082" s="0" t="n">
        <f aca="false">B8082/$E$2</f>
        <v>0.099397</v>
      </c>
    </row>
    <row r="8083" customFormat="false" ht="12.8" hidden="false" customHeight="false" outlineLevel="0" collapsed="false">
      <c r="A8083" s="2" t="s">
        <v>8095</v>
      </c>
      <c r="B8083" s="0" t="n">
        <v>218.378</v>
      </c>
      <c r="C8083" s="0" t="n">
        <f aca="false">B8083/$E$2</f>
        <v>0.109189</v>
      </c>
    </row>
    <row r="8084" customFormat="false" ht="12.8" hidden="false" customHeight="false" outlineLevel="0" collapsed="false">
      <c r="A8084" s="2" t="s">
        <v>8096</v>
      </c>
      <c r="B8084" s="0" t="n">
        <v>237.87</v>
      </c>
      <c r="C8084" s="0" t="n">
        <f aca="false">B8084/$E$2</f>
        <v>0.118935</v>
      </c>
    </row>
    <row r="8085" customFormat="false" ht="12.8" hidden="false" customHeight="false" outlineLevel="0" collapsed="false">
      <c r="A8085" s="2" t="s">
        <v>8097</v>
      </c>
      <c r="B8085" s="0" t="n">
        <v>241.013</v>
      </c>
      <c r="C8085" s="0" t="n">
        <f aca="false">B8085/$E$2</f>
        <v>0.1205065</v>
      </c>
    </row>
    <row r="8086" customFormat="false" ht="12.8" hidden="false" customHeight="false" outlineLevel="0" collapsed="false">
      <c r="A8086" s="2" t="s">
        <v>8098</v>
      </c>
      <c r="B8086" s="0" t="n">
        <v>243.58</v>
      </c>
      <c r="C8086" s="0" t="n">
        <f aca="false">B8086/$E$2</f>
        <v>0.12179</v>
      </c>
    </row>
    <row r="8087" customFormat="false" ht="12.8" hidden="false" customHeight="false" outlineLevel="0" collapsed="false">
      <c r="A8087" s="2" t="s">
        <v>8099</v>
      </c>
      <c r="B8087" s="0" t="n">
        <v>287.141</v>
      </c>
      <c r="C8087" s="0" t="n">
        <f aca="false">B8087/$E$2</f>
        <v>0.1435705</v>
      </c>
    </row>
    <row r="8088" customFormat="false" ht="12.8" hidden="false" customHeight="false" outlineLevel="0" collapsed="false">
      <c r="A8088" s="2" t="s">
        <v>8100</v>
      </c>
      <c r="B8088" s="0" t="n">
        <v>380.093</v>
      </c>
      <c r="C8088" s="0" t="n">
        <f aca="false">B8088/$E$2</f>
        <v>0.1900465</v>
      </c>
    </row>
    <row r="8089" customFormat="false" ht="12.8" hidden="false" customHeight="false" outlineLevel="0" collapsed="false">
      <c r="A8089" s="2" t="s">
        <v>8101</v>
      </c>
      <c r="B8089" s="0" t="n">
        <v>519.445</v>
      </c>
      <c r="C8089" s="0" t="n">
        <f aca="false">B8089/$E$2</f>
        <v>0.2597225</v>
      </c>
    </row>
    <row r="8090" customFormat="false" ht="12.8" hidden="false" customHeight="false" outlineLevel="0" collapsed="false">
      <c r="A8090" s="2" t="s">
        <v>8102</v>
      </c>
      <c r="B8090" s="0" t="n">
        <v>599.407</v>
      </c>
      <c r="C8090" s="0" t="n">
        <f aca="false">B8090/$E$2</f>
        <v>0.2997035</v>
      </c>
    </row>
    <row r="8091" customFormat="false" ht="12.8" hidden="false" customHeight="false" outlineLevel="0" collapsed="false">
      <c r="A8091" s="2" t="s">
        <v>8103</v>
      </c>
      <c r="B8091" s="0" t="n">
        <v>598.232</v>
      </c>
      <c r="C8091" s="0" t="n">
        <f aca="false">B8091/$E$2</f>
        <v>0.299116</v>
      </c>
    </row>
    <row r="8092" customFormat="false" ht="12.8" hidden="false" customHeight="false" outlineLevel="0" collapsed="false">
      <c r="A8092" s="2" t="s">
        <v>8104</v>
      </c>
      <c r="B8092" s="0" t="n">
        <v>582.56</v>
      </c>
      <c r="C8092" s="0" t="n">
        <f aca="false">B8092/$E$2</f>
        <v>0.29128</v>
      </c>
    </row>
    <row r="8093" customFormat="false" ht="12.8" hidden="false" customHeight="false" outlineLevel="0" collapsed="false">
      <c r="A8093" s="2" t="s">
        <v>8105</v>
      </c>
      <c r="B8093" s="0" t="n">
        <v>599.303</v>
      </c>
      <c r="C8093" s="0" t="n">
        <f aca="false">B8093/$E$2</f>
        <v>0.2996515</v>
      </c>
    </row>
    <row r="8094" customFormat="false" ht="12.8" hidden="false" customHeight="false" outlineLevel="0" collapsed="false">
      <c r="A8094" s="2" t="s">
        <v>8106</v>
      </c>
      <c r="B8094" s="0" t="n">
        <v>639.388</v>
      </c>
      <c r="C8094" s="0" t="n">
        <f aca="false">B8094/$E$2</f>
        <v>0.319694</v>
      </c>
    </row>
    <row r="8095" customFormat="false" ht="12.8" hidden="false" customHeight="false" outlineLevel="0" collapsed="false">
      <c r="A8095" s="2" t="s">
        <v>8107</v>
      </c>
      <c r="B8095" s="0" t="n">
        <v>643.898</v>
      </c>
      <c r="C8095" s="0" t="n">
        <f aca="false">B8095/$E$2</f>
        <v>0.321949</v>
      </c>
    </row>
    <row r="8096" customFormat="false" ht="12.8" hidden="false" customHeight="false" outlineLevel="0" collapsed="false">
      <c r="A8096" s="2" t="s">
        <v>8108</v>
      </c>
      <c r="B8096" s="0" t="n">
        <v>612.085</v>
      </c>
      <c r="C8096" s="0" t="n">
        <f aca="false">B8096/$E$2</f>
        <v>0.3060425</v>
      </c>
    </row>
    <row r="8097" customFormat="false" ht="12.8" hidden="false" customHeight="false" outlineLevel="0" collapsed="false">
      <c r="A8097" s="2" t="s">
        <v>8109</v>
      </c>
      <c r="B8097" s="0" t="n">
        <v>609.013</v>
      </c>
      <c r="C8097" s="0" t="n">
        <f aca="false">B8097/$E$2</f>
        <v>0.3045065</v>
      </c>
    </row>
    <row r="8098" customFormat="false" ht="12.8" hidden="false" customHeight="false" outlineLevel="0" collapsed="false">
      <c r="A8098" s="2" t="s">
        <v>8110</v>
      </c>
      <c r="B8098" s="0" t="n">
        <v>634.785</v>
      </c>
      <c r="C8098" s="0" t="n">
        <f aca="false">B8098/$E$2</f>
        <v>0.3173925</v>
      </c>
    </row>
    <row r="8099" customFormat="false" ht="12.8" hidden="false" customHeight="false" outlineLevel="0" collapsed="false">
      <c r="A8099" s="2" t="s">
        <v>8111</v>
      </c>
      <c r="B8099" s="0" t="n">
        <v>614.064</v>
      </c>
      <c r="C8099" s="0" t="n">
        <f aca="false">B8099/$E$2</f>
        <v>0.307032</v>
      </c>
    </row>
    <row r="8100" customFormat="false" ht="12.8" hidden="false" customHeight="false" outlineLevel="0" collapsed="false">
      <c r="A8100" s="2" t="s">
        <v>8112</v>
      </c>
      <c r="B8100" s="0" t="n">
        <v>554.971</v>
      </c>
      <c r="C8100" s="0" t="n">
        <f aca="false">B8100/$E$2</f>
        <v>0.2774855</v>
      </c>
    </row>
    <row r="8101" customFormat="false" ht="12.8" hidden="false" customHeight="false" outlineLevel="0" collapsed="false">
      <c r="A8101" s="2" t="s">
        <v>8113</v>
      </c>
      <c r="B8101" s="0" t="n">
        <v>501.421</v>
      </c>
      <c r="C8101" s="0" t="n">
        <f aca="false">B8101/$E$2</f>
        <v>0.2507105</v>
      </c>
    </row>
    <row r="8102" customFormat="false" ht="12.8" hidden="false" customHeight="false" outlineLevel="0" collapsed="false">
      <c r="A8102" s="2" t="s">
        <v>8114</v>
      </c>
      <c r="B8102" s="0" t="n">
        <v>445.683</v>
      </c>
      <c r="C8102" s="0" t="n">
        <f aca="false">B8102/$E$2</f>
        <v>0.2228415</v>
      </c>
    </row>
    <row r="8103" customFormat="false" ht="12.8" hidden="false" customHeight="false" outlineLevel="0" collapsed="false">
      <c r="A8103" s="2" t="s">
        <v>8115</v>
      </c>
      <c r="B8103" s="0" t="n">
        <v>385.056</v>
      </c>
      <c r="C8103" s="0" t="n">
        <f aca="false">B8103/$E$2</f>
        <v>0.192528</v>
      </c>
    </row>
    <row r="8104" customFormat="false" ht="12.8" hidden="false" customHeight="false" outlineLevel="0" collapsed="false">
      <c r="A8104" s="2" t="s">
        <v>8116</v>
      </c>
      <c r="B8104" s="0" t="n">
        <v>338.481</v>
      </c>
      <c r="C8104" s="0" t="n">
        <f aca="false">B8104/$E$2</f>
        <v>0.1692405</v>
      </c>
    </row>
    <row r="8105" customFormat="false" ht="12.8" hidden="false" customHeight="false" outlineLevel="0" collapsed="false">
      <c r="A8105" s="2" t="s">
        <v>8117</v>
      </c>
      <c r="B8105" s="0" t="n">
        <v>331.002</v>
      </c>
      <c r="C8105" s="0" t="n">
        <f aca="false">B8105/$E$2</f>
        <v>0.165501</v>
      </c>
    </row>
    <row r="8106" customFormat="false" ht="12.8" hidden="false" customHeight="false" outlineLevel="0" collapsed="false">
      <c r="A8106" s="2" t="s">
        <v>8118</v>
      </c>
      <c r="B8106" s="0" t="n">
        <v>335.671</v>
      </c>
      <c r="C8106" s="0" t="n">
        <f aca="false">B8106/$E$2</f>
        <v>0.1678355</v>
      </c>
    </row>
    <row r="8107" customFormat="false" ht="12.8" hidden="false" customHeight="false" outlineLevel="0" collapsed="false">
      <c r="A8107" s="2" t="s">
        <v>8119</v>
      </c>
      <c r="B8107" s="0" t="n">
        <v>300.992</v>
      </c>
      <c r="C8107" s="0" t="n">
        <f aca="false">B8107/$E$2</f>
        <v>0.150496</v>
      </c>
    </row>
    <row r="8108" customFormat="false" ht="12.8" hidden="false" customHeight="false" outlineLevel="0" collapsed="false">
      <c r="A8108" s="2" t="s">
        <v>8120</v>
      </c>
      <c r="B8108" s="0" t="n">
        <v>240.888</v>
      </c>
      <c r="C8108" s="0" t="n">
        <f aca="false">B8108/$E$2</f>
        <v>0.120444</v>
      </c>
    </row>
    <row r="8109" customFormat="false" ht="12.8" hidden="false" customHeight="false" outlineLevel="0" collapsed="false">
      <c r="A8109" s="2" t="s">
        <v>8121</v>
      </c>
      <c r="B8109" s="0" t="n">
        <v>198.6</v>
      </c>
      <c r="C8109" s="0" t="n">
        <f aca="false">B8109/$E$2</f>
        <v>0.0993</v>
      </c>
    </row>
    <row r="8110" customFormat="false" ht="12.8" hidden="false" customHeight="false" outlineLevel="0" collapsed="false">
      <c r="A8110" s="2" t="s">
        <v>8122</v>
      </c>
      <c r="B8110" s="0" t="n">
        <v>187.545</v>
      </c>
      <c r="C8110" s="0" t="n">
        <f aca="false">B8110/$E$2</f>
        <v>0.0937725</v>
      </c>
    </row>
    <row r="8111" customFormat="false" ht="12.8" hidden="false" customHeight="false" outlineLevel="0" collapsed="false">
      <c r="A8111" s="2" t="s">
        <v>8123</v>
      </c>
      <c r="B8111" s="0" t="n">
        <v>219.769</v>
      </c>
      <c r="C8111" s="0" t="n">
        <f aca="false">B8111/$E$2</f>
        <v>0.1098845</v>
      </c>
    </row>
    <row r="8112" customFormat="false" ht="12.8" hidden="false" customHeight="false" outlineLevel="0" collapsed="false">
      <c r="A8112" s="2" t="s">
        <v>8124</v>
      </c>
      <c r="B8112" s="0" t="n">
        <v>289.238</v>
      </c>
      <c r="C8112" s="0" t="n">
        <f aca="false">B8112/$E$2</f>
        <v>0.144619</v>
      </c>
    </row>
    <row r="8113" customFormat="false" ht="12.8" hidden="false" customHeight="false" outlineLevel="0" collapsed="false">
      <c r="A8113" s="2" t="s">
        <v>8125</v>
      </c>
      <c r="B8113" s="0" t="n">
        <v>364.898</v>
      </c>
      <c r="C8113" s="0" t="n">
        <f aca="false">B8113/$E$2</f>
        <v>0.182449</v>
      </c>
    </row>
    <row r="8114" customFormat="false" ht="12.8" hidden="false" customHeight="false" outlineLevel="0" collapsed="false">
      <c r="A8114" s="2" t="s">
        <v>8126</v>
      </c>
      <c r="B8114" s="0" t="n">
        <v>431.572</v>
      </c>
      <c r="C8114" s="0" t="n">
        <f aca="false">B8114/$E$2</f>
        <v>0.215786</v>
      </c>
    </row>
    <row r="8115" customFormat="false" ht="12.8" hidden="false" customHeight="false" outlineLevel="0" collapsed="false">
      <c r="A8115" s="2" t="s">
        <v>8127</v>
      </c>
      <c r="B8115" s="0" t="n">
        <v>471.981</v>
      </c>
      <c r="C8115" s="0" t="n">
        <f aca="false">B8115/$E$2</f>
        <v>0.2359905</v>
      </c>
    </row>
    <row r="8116" customFormat="false" ht="12.8" hidden="false" customHeight="false" outlineLevel="0" collapsed="false">
      <c r="A8116" s="2" t="s">
        <v>8128</v>
      </c>
      <c r="B8116" s="0" t="n">
        <v>486.174</v>
      </c>
      <c r="C8116" s="0" t="n">
        <f aca="false">B8116/$E$2</f>
        <v>0.243087</v>
      </c>
    </row>
    <row r="8117" customFormat="false" ht="12.8" hidden="false" customHeight="false" outlineLevel="0" collapsed="false">
      <c r="A8117" s="2" t="s">
        <v>8129</v>
      </c>
      <c r="B8117" s="0" t="n">
        <v>487.857</v>
      </c>
      <c r="C8117" s="0" t="n">
        <f aca="false">B8117/$E$2</f>
        <v>0.2439285</v>
      </c>
    </row>
    <row r="8118" customFormat="false" ht="12.8" hidden="false" customHeight="false" outlineLevel="0" collapsed="false">
      <c r="A8118" s="2" t="s">
        <v>8130</v>
      </c>
      <c r="B8118" s="0" t="n">
        <v>466.105</v>
      </c>
      <c r="C8118" s="0" t="n">
        <f aca="false">B8118/$E$2</f>
        <v>0.2330525</v>
      </c>
    </row>
    <row r="8119" customFormat="false" ht="12.8" hidden="false" customHeight="false" outlineLevel="0" collapsed="false">
      <c r="A8119" s="2" t="s">
        <v>8131</v>
      </c>
      <c r="B8119" s="0" t="n">
        <v>413.683</v>
      </c>
      <c r="C8119" s="0" t="n">
        <f aca="false">B8119/$E$2</f>
        <v>0.2068415</v>
      </c>
    </row>
    <row r="8120" customFormat="false" ht="12.8" hidden="false" customHeight="false" outlineLevel="0" collapsed="false">
      <c r="A8120" s="2" t="s">
        <v>8132</v>
      </c>
      <c r="B8120" s="0" t="n">
        <v>361.333</v>
      </c>
      <c r="C8120" s="0" t="n">
        <f aca="false">B8120/$E$2</f>
        <v>0.1806665</v>
      </c>
    </row>
    <row r="8121" customFormat="false" ht="12.8" hidden="false" customHeight="false" outlineLevel="0" collapsed="false">
      <c r="A8121" s="2" t="s">
        <v>8133</v>
      </c>
      <c r="B8121" s="0" t="n">
        <v>319.646</v>
      </c>
      <c r="C8121" s="0" t="n">
        <f aca="false">B8121/$E$2</f>
        <v>0.159823</v>
      </c>
    </row>
    <row r="8122" customFormat="false" ht="12.8" hidden="false" customHeight="false" outlineLevel="0" collapsed="false">
      <c r="A8122" s="2" t="s">
        <v>8134</v>
      </c>
      <c r="B8122" s="0" t="n">
        <v>292.517</v>
      </c>
      <c r="C8122" s="0" t="n">
        <f aca="false">B8122/$E$2</f>
        <v>0.1462585</v>
      </c>
    </row>
    <row r="8123" customFormat="false" ht="12.8" hidden="false" customHeight="false" outlineLevel="0" collapsed="false">
      <c r="A8123" s="2" t="s">
        <v>8135</v>
      </c>
      <c r="B8123" s="0" t="n">
        <v>263.119</v>
      </c>
      <c r="C8123" s="0" t="n">
        <f aca="false">B8123/$E$2</f>
        <v>0.1315595</v>
      </c>
    </row>
    <row r="8124" customFormat="false" ht="12.8" hidden="false" customHeight="false" outlineLevel="0" collapsed="false">
      <c r="A8124" s="2" t="s">
        <v>8136</v>
      </c>
      <c r="B8124" s="0" t="n">
        <v>221.699</v>
      </c>
      <c r="C8124" s="0" t="n">
        <f aca="false">B8124/$E$2</f>
        <v>0.1108495</v>
      </c>
    </row>
    <row r="8125" customFormat="false" ht="12.8" hidden="false" customHeight="false" outlineLevel="0" collapsed="false">
      <c r="A8125" s="2" t="s">
        <v>8137</v>
      </c>
      <c r="B8125" s="0" t="n">
        <v>191.747</v>
      </c>
      <c r="C8125" s="0" t="n">
        <f aca="false">B8125/$E$2</f>
        <v>0.0958735</v>
      </c>
    </row>
    <row r="8126" customFormat="false" ht="12.8" hidden="false" customHeight="false" outlineLevel="0" collapsed="false">
      <c r="A8126" s="2" t="s">
        <v>8138</v>
      </c>
      <c r="B8126" s="0" t="n">
        <v>175.596</v>
      </c>
      <c r="C8126" s="0" t="n">
        <f aca="false">B8126/$E$2</f>
        <v>0.087798</v>
      </c>
    </row>
    <row r="8127" customFormat="false" ht="12.8" hidden="false" customHeight="false" outlineLevel="0" collapsed="false">
      <c r="A8127" s="2" t="s">
        <v>8139</v>
      </c>
      <c r="B8127" s="0" t="n">
        <v>149.18</v>
      </c>
      <c r="C8127" s="0" t="n">
        <f aca="false">B8127/$E$2</f>
        <v>0.07459</v>
      </c>
    </row>
    <row r="8128" customFormat="false" ht="12.8" hidden="false" customHeight="false" outlineLevel="0" collapsed="false">
      <c r="A8128" s="2" t="s">
        <v>8140</v>
      </c>
      <c r="B8128" s="0" t="n">
        <v>114.133</v>
      </c>
      <c r="C8128" s="0" t="n">
        <f aca="false">B8128/$E$2</f>
        <v>0.0570665</v>
      </c>
    </row>
    <row r="8129" customFormat="false" ht="12.8" hidden="false" customHeight="false" outlineLevel="0" collapsed="false">
      <c r="A8129" s="2" t="s">
        <v>8141</v>
      </c>
      <c r="B8129" s="0" t="n">
        <v>84.118</v>
      </c>
      <c r="C8129" s="0" t="n">
        <f aca="false">B8129/$E$2</f>
        <v>0.042059</v>
      </c>
    </row>
    <row r="8130" customFormat="false" ht="12.8" hidden="false" customHeight="false" outlineLevel="0" collapsed="false">
      <c r="A8130" s="2" t="s">
        <v>8142</v>
      </c>
      <c r="B8130" s="0" t="n">
        <v>64.828</v>
      </c>
      <c r="C8130" s="0" t="n">
        <f aca="false">B8130/$E$2</f>
        <v>0.032414</v>
      </c>
    </row>
    <row r="8131" customFormat="false" ht="12.8" hidden="false" customHeight="false" outlineLevel="0" collapsed="false">
      <c r="A8131" s="2" t="s">
        <v>8143</v>
      </c>
      <c r="B8131" s="0" t="n">
        <v>47.815</v>
      </c>
      <c r="C8131" s="0" t="n">
        <f aca="false">B8131/$E$2</f>
        <v>0.0239075</v>
      </c>
    </row>
    <row r="8132" customFormat="false" ht="12.8" hidden="false" customHeight="false" outlineLevel="0" collapsed="false">
      <c r="A8132" s="2" t="s">
        <v>8144</v>
      </c>
      <c r="B8132" s="0" t="n">
        <v>32.695</v>
      </c>
      <c r="C8132" s="0" t="n">
        <f aca="false">B8132/$E$2</f>
        <v>0.0163475</v>
      </c>
    </row>
    <row r="8133" customFormat="false" ht="12.8" hidden="false" customHeight="false" outlineLevel="0" collapsed="false">
      <c r="A8133" s="2" t="s">
        <v>8145</v>
      </c>
      <c r="B8133" s="0" t="n">
        <v>24.914</v>
      </c>
      <c r="C8133" s="0" t="n">
        <f aca="false">B8133/$E$2</f>
        <v>0.012457</v>
      </c>
    </row>
    <row r="8134" customFormat="false" ht="12.8" hidden="false" customHeight="false" outlineLevel="0" collapsed="false">
      <c r="A8134" s="2" t="s">
        <v>8146</v>
      </c>
      <c r="B8134" s="0" t="n">
        <v>26.581</v>
      </c>
      <c r="C8134" s="0" t="n">
        <f aca="false">B8134/$E$2</f>
        <v>0.0132905</v>
      </c>
    </row>
    <row r="8135" customFormat="false" ht="12.8" hidden="false" customHeight="false" outlineLevel="0" collapsed="false">
      <c r="A8135" s="2" t="s">
        <v>8147</v>
      </c>
      <c r="B8135" s="0" t="n">
        <v>37.705</v>
      </c>
      <c r="C8135" s="0" t="n">
        <f aca="false">B8135/$E$2</f>
        <v>0.0188525</v>
      </c>
    </row>
    <row r="8136" customFormat="false" ht="12.8" hidden="false" customHeight="false" outlineLevel="0" collapsed="false">
      <c r="A8136" s="2" t="s">
        <v>8148</v>
      </c>
      <c r="B8136" s="0" t="n">
        <v>51.016</v>
      </c>
      <c r="C8136" s="0" t="n">
        <f aca="false">B8136/$E$2</f>
        <v>0.025508</v>
      </c>
    </row>
    <row r="8137" customFormat="false" ht="12.8" hidden="false" customHeight="false" outlineLevel="0" collapsed="false">
      <c r="A8137" s="2" t="s">
        <v>8149</v>
      </c>
      <c r="B8137" s="0" t="n">
        <v>60.01</v>
      </c>
      <c r="C8137" s="0" t="n">
        <f aca="false">B8137/$E$2</f>
        <v>0.030005</v>
      </c>
    </row>
    <row r="8138" customFormat="false" ht="12.8" hidden="false" customHeight="false" outlineLevel="0" collapsed="false">
      <c r="A8138" s="2" t="s">
        <v>8150</v>
      </c>
      <c r="B8138" s="0" t="n">
        <v>62.814</v>
      </c>
      <c r="C8138" s="0" t="n">
        <f aca="false">B8138/$E$2</f>
        <v>0.031407</v>
      </c>
    </row>
    <row r="8139" customFormat="false" ht="12.8" hidden="false" customHeight="false" outlineLevel="0" collapsed="false">
      <c r="A8139" s="2" t="s">
        <v>8151</v>
      </c>
      <c r="B8139" s="0" t="n">
        <v>65.96</v>
      </c>
      <c r="C8139" s="0" t="n">
        <f aca="false">B8139/$E$2</f>
        <v>0.03298</v>
      </c>
    </row>
    <row r="8140" customFormat="false" ht="12.8" hidden="false" customHeight="false" outlineLevel="0" collapsed="false">
      <c r="A8140" s="2" t="s">
        <v>8152</v>
      </c>
      <c r="B8140" s="0" t="n">
        <v>62.875</v>
      </c>
      <c r="C8140" s="0" t="n">
        <f aca="false">B8140/$E$2</f>
        <v>0.0314375</v>
      </c>
    </row>
    <row r="8141" customFormat="false" ht="12.8" hidden="false" customHeight="false" outlineLevel="0" collapsed="false">
      <c r="A8141" s="2" t="s">
        <v>8153</v>
      </c>
      <c r="B8141" s="0" t="n">
        <v>55.539</v>
      </c>
      <c r="C8141" s="0" t="n">
        <f aca="false">B8141/$E$2</f>
        <v>0.0277695</v>
      </c>
    </row>
    <row r="8142" customFormat="false" ht="12.8" hidden="false" customHeight="false" outlineLevel="0" collapsed="false">
      <c r="A8142" s="2" t="s">
        <v>8154</v>
      </c>
      <c r="B8142" s="0" t="n">
        <v>45.457</v>
      </c>
      <c r="C8142" s="0" t="n">
        <f aca="false">B8142/$E$2</f>
        <v>0.0227285</v>
      </c>
    </row>
    <row r="8143" customFormat="false" ht="12.8" hidden="false" customHeight="false" outlineLevel="0" collapsed="false">
      <c r="A8143" s="2" t="s">
        <v>8155</v>
      </c>
      <c r="B8143" s="0" t="n">
        <v>35.683</v>
      </c>
      <c r="C8143" s="0" t="n">
        <f aca="false">B8143/$E$2</f>
        <v>0.0178415</v>
      </c>
    </row>
    <row r="8144" customFormat="false" ht="12.8" hidden="false" customHeight="false" outlineLevel="0" collapsed="false">
      <c r="A8144" s="2" t="s">
        <v>8156</v>
      </c>
      <c r="B8144" s="0" t="n">
        <v>34.927</v>
      </c>
      <c r="C8144" s="0" t="n">
        <f aca="false">B8144/$E$2</f>
        <v>0.0174635</v>
      </c>
    </row>
    <row r="8145" customFormat="false" ht="12.8" hidden="false" customHeight="false" outlineLevel="0" collapsed="false">
      <c r="A8145" s="2" t="s">
        <v>8157</v>
      </c>
      <c r="B8145" s="0" t="n">
        <v>31.765</v>
      </c>
      <c r="C8145" s="0" t="n">
        <f aca="false">B8145/$E$2</f>
        <v>0.0158825</v>
      </c>
    </row>
    <row r="8146" customFormat="false" ht="12.8" hidden="false" customHeight="false" outlineLevel="0" collapsed="false">
      <c r="A8146" s="2" t="s">
        <v>8158</v>
      </c>
      <c r="B8146" s="0" t="n">
        <v>25.485</v>
      </c>
      <c r="C8146" s="0" t="n">
        <f aca="false">B8146/$E$2</f>
        <v>0.0127425</v>
      </c>
    </row>
    <row r="8147" customFormat="false" ht="12.8" hidden="false" customHeight="false" outlineLevel="0" collapsed="false">
      <c r="A8147" s="2" t="s">
        <v>8159</v>
      </c>
      <c r="B8147" s="0" t="n">
        <v>15.751</v>
      </c>
      <c r="C8147" s="0" t="n">
        <f aca="false">B8147/$E$2</f>
        <v>0.0078755</v>
      </c>
    </row>
    <row r="8148" customFormat="false" ht="12.8" hidden="false" customHeight="false" outlineLevel="0" collapsed="false">
      <c r="A8148" s="2" t="s">
        <v>8160</v>
      </c>
      <c r="B8148" s="0" t="n">
        <v>8.252</v>
      </c>
      <c r="C8148" s="0" t="n">
        <f aca="false">B8148/$E$2</f>
        <v>0.004126</v>
      </c>
    </row>
    <row r="8149" customFormat="false" ht="12.8" hidden="false" customHeight="false" outlineLevel="0" collapsed="false">
      <c r="A8149" s="2" t="s">
        <v>8161</v>
      </c>
      <c r="B8149" s="0" t="n">
        <v>2.56</v>
      </c>
      <c r="C8149" s="0" t="n">
        <f aca="false">B8149/$E$2</f>
        <v>0.00128</v>
      </c>
    </row>
    <row r="8150" customFormat="false" ht="12.8" hidden="false" customHeight="false" outlineLevel="0" collapsed="false">
      <c r="A8150" s="2" t="s">
        <v>8162</v>
      </c>
      <c r="B8150" s="0" t="n">
        <v>1.778</v>
      </c>
      <c r="C8150" s="0" t="n">
        <f aca="false">B8150/$E$2</f>
        <v>0.000889</v>
      </c>
    </row>
    <row r="8151" customFormat="false" ht="12.8" hidden="false" customHeight="false" outlineLevel="0" collapsed="false">
      <c r="A8151" s="2" t="s">
        <v>8163</v>
      </c>
      <c r="B8151" s="0" t="n">
        <v>3.318</v>
      </c>
      <c r="C8151" s="0" t="n">
        <f aca="false">B8151/$E$2</f>
        <v>0.001659</v>
      </c>
    </row>
    <row r="8152" customFormat="false" ht="12.8" hidden="false" customHeight="false" outlineLevel="0" collapsed="false">
      <c r="A8152" s="2" t="s">
        <v>8164</v>
      </c>
      <c r="B8152" s="0" t="n">
        <v>4.991</v>
      </c>
      <c r="C8152" s="0" t="n">
        <f aca="false">B8152/$E$2</f>
        <v>0.0024955</v>
      </c>
    </row>
    <row r="8153" customFormat="false" ht="12.8" hidden="false" customHeight="false" outlineLevel="0" collapsed="false">
      <c r="A8153" s="2" t="s">
        <v>8165</v>
      </c>
      <c r="B8153" s="0" t="n">
        <v>6.923</v>
      </c>
      <c r="C8153" s="0" t="n">
        <f aca="false">B8153/$E$2</f>
        <v>0.0034615</v>
      </c>
    </row>
    <row r="8154" customFormat="false" ht="12.8" hidden="false" customHeight="false" outlineLevel="0" collapsed="false">
      <c r="A8154" s="2" t="s">
        <v>8166</v>
      </c>
      <c r="B8154" s="0" t="n">
        <v>9.638</v>
      </c>
      <c r="C8154" s="0" t="n">
        <f aca="false">B8154/$E$2</f>
        <v>0.004819</v>
      </c>
    </row>
    <row r="8155" customFormat="false" ht="12.8" hidden="false" customHeight="false" outlineLevel="0" collapsed="false">
      <c r="A8155" s="2" t="s">
        <v>8167</v>
      </c>
      <c r="B8155" s="0" t="n">
        <v>12.933</v>
      </c>
      <c r="C8155" s="0" t="n">
        <f aca="false">B8155/$E$2</f>
        <v>0.0064665</v>
      </c>
    </row>
    <row r="8156" customFormat="false" ht="12.8" hidden="false" customHeight="false" outlineLevel="0" collapsed="false">
      <c r="A8156" s="2" t="s">
        <v>8168</v>
      </c>
      <c r="B8156" s="0" t="n">
        <v>14.659</v>
      </c>
      <c r="C8156" s="0" t="n">
        <f aca="false">B8156/$E$2</f>
        <v>0.0073295</v>
      </c>
    </row>
    <row r="8157" customFormat="false" ht="12.8" hidden="false" customHeight="false" outlineLevel="0" collapsed="false">
      <c r="A8157" s="2" t="s">
        <v>8169</v>
      </c>
      <c r="B8157" s="0" t="n">
        <v>14.499</v>
      </c>
      <c r="C8157" s="0" t="n">
        <f aca="false">B8157/$E$2</f>
        <v>0.0072495</v>
      </c>
    </row>
    <row r="8158" customFormat="false" ht="12.8" hidden="false" customHeight="false" outlineLevel="0" collapsed="false">
      <c r="A8158" s="2" t="s">
        <v>8170</v>
      </c>
      <c r="B8158" s="0" t="n">
        <v>14.589</v>
      </c>
      <c r="C8158" s="0" t="n">
        <f aca="false">B8158/$E$2</f>
        <v>0.0072945</v>
      </c>
    </row>
    <row r="8159" customFormat="false" ht="12.8" hidden="false" customHeight="false" outlineLevel="0" collapsed="false">
      <c r="A8159" s="2" t="s">
        <v>8171</v>
      </c>
      <c r="B8159" s="0" t="n">
        <v>18.056</v>
      </c>
      <c r="C8159" s="0" t="n">
        <f aca="false">B8159/$E$2</f>
        <v>0.009028</v>
      </c>
    </row>
    <row r="8160" customFormat="false" ht="12.8" hidden="false" customHeight="false" outlineLevel="0" collapsed="false">
      <c r="A8160" s="2" t="s">
        <v>8172</v>
      </c>
      <c r="B8160" s="0" t="n">
        <v>18.993</v>
      </c>
      <c r="C8160" s="0" t="n">
        <f aca="false">B8160/$E$2</f>
        <v>0.0094965</v>
      </c>
    </row>
    <row r="8161" customFormat="false" ht="12.8" hidden="false" customHeight="false" outlineLevel="0" collapsed="false">
      <c r="A8161" s="2" t="s">
        <v>8173</v>
      </c>
      <c r="B8161" s="0" t="n">
        <v>17.064</v>
      </c>
      <c r="C8161" s="0" t="n">
        <f aca="false">B8161/$E$2</f>
        <v>0.008532</v>
      </c>
    </row>
    <row r="8162" customFormat="false" ht="12.8" hidden="false" customHeight="false" outlineLevel="0" collapsed="false">
      <c r="A8162" s="2" t="s">
        <v>8174</v>
      </c>
      <c r="B8162" s="0" t="n">
        <v>14.075</v>
      </c>
      <c r="C8162" s="0" t="n">
        <f aca="false">B8162/$E$2</f>
        <v>0.0070375</v>
      </c>
    </row>
    <row r="8163" customFormat="false" ht="12.8" hidden="false" customHeight="false" outlineLevel="0" collapsed="false">
      <c r="A8163" s="2" t="s">
        <v>8175</v>
      </c>
      <c r="B8163" s="0" t="n">
        <v>12.081</v>
      </c>
      <c r="C8163" s="0" t="n">
        <f aca="false">B8163/$E$2</f>
        <v>0.0060405</v>
      </c>
    </row>
    <row r="8164" customFormat="false" ht="12.8" hidden="false" customHeight="false" outlineLevel="0" collapsed="false">
      <c r="A8164" s="2" t="s">
        <v>8176</v>
      </c>
      <c r="B8164" s="0" t="n">
        <v>10.265</v>
      </c>
      <c r="C8164" s="0" t="n">
        <f aca="false">B8164/$E$2</f>
        <v>0.0051325</v>
      </c>
    </row>
    <row r="8165" customFormat="false" ht="12.8" hidden="false" customHeight="false" outlineLevel="0" collapsed="false">
      <c r="A8165" s="2" t="s">
        <v>8177</v>
      </c>
      <c r="B8165" s="0" t="n">
        <v>10.604</v>
      </c>
      <c r="C8165" s="0" t="n">
        <f aca="false">B8165/$E$2</f>
        <v>0.005302</v>
      </c>
    </row>
    <row r="8166" customFormat="false" ht="12.8" hidden="false" customHeight="false" outlineLevel="0" collapsed="false">
      <c r="A8166" s="2" t="s">
        <v>8178</v>
      </c>
      <c r="B8166" s="0" t="n">
        <v>12.075</v>
      </c>
      <c r="C8166" s="0" t="n">
        <f aca="false">B8166/$E$2</f>
        <v>0.0060375</v>
      </c>
    </row>
    <row r="8167" customFormat="false" ht="12.8" hidden="false" customHeight="false" outlineLevel="0" collapsed="false">
      <c r="A8167" s="2" t="s">
        <v>8179</v>
      </c>
      <c r="B8167" s="0" t="n">
        <v>12.511</v>
      </c>
      <c r="C8167" s="0" t="n">
        <f aca="false">B8167/$E$2</f>
        <v>0.0062555</v>
      </c>
    </row>
    <row r="8168" customFormat="false" ht="12.8" hidden="false" customHeight="false" outlineLevel="0" collapsed="false">
      <c r="A8168" s="2" t="s">
        <v>8180</v>
      </c>
      <c r="B8168" s="0" t="n">
        <v>10.863</v>
      </c>
      <c r="C8168" s="0" t="n">
        <f aca="false">B8168/$E$2</f>
        <v>0.0054315</v>
      </c>
    </row>
    <row r="8169" customFormat="false" ht="12.8" hidden="false" customHeight="false" outlineLevel="0" collapsed="false">
      <c r="A8169" s="2" t="s">
        <v>8181</v>
      </c>
      <c r="B8169" s="0" t="n">
        <v>7.26</v>
      </c>
      <c r="C8169" s="0" t="n">
        <f aca="false">B8169/$E$2</f>
        <v>0.00363</v>
      </c>
    </row>
    <row r="8170" customFormat="false" ht="12.8" hidden="false" customHeight="false" outlineLevel="0" collapsed="false">
      <c r="A8170" s="2" t="s">
        <v>8182</v>
      </c>
      <c r="B8170" s="0" t="n">
        <v>4.452</v>
      </c>
      <c r="C8170" s="0" t="n">
        <f aca="false">B8170/$E$2</f>
        <v>0.002226</v>
      </c>
    </row>
    <row r="8171" customFormat="false" ht="12.8" hidden="false" customHeight="false" outlineLevel="0" collapsed="false">
      <c r="A8171" s="2" t="s">
        <v>8183</v>
      </c>
      <c r="B8171" s="0" t="n">
        <v>4.446</v>
      </c>
      <c r="C8171" s="0" t="n">
        <f aca="false">B8171/$E$2</f>
        <v>0.002223</v>
      </c>
    </row>
    <row r="8172" customFormat="false" ht="12.8" hidden="false" customHeight="false" outlineLevel="0" collapsed="false">
      <c r="A8172" s="2" t="s">
        <v>8184</v>
      </c>
      <c r="B8172" s="0" t="n">
        <v>5.37</v>
      </c>
      <c r="C8172" s="0" t="n">
        <f aca="false">B8172/$E$2</f>
        <v>0.002685</v>
      </c>
    </row>
    <row r="8173" customFormat="false" ht="12.8" hidden="false" customHeight="false" outlineLevel="0" collapsed="false">
      <c r="A8173" s="2" t="s">
        <v>8185</v>
      </c>
      <c r="B8173" s="0" t="n">
        <v>4.523</v>
      </c>
      <c r="C8173" s="0" t="n">
        <f aca="false">B8173/$E$2</f>
        <v>0.0022615</v>
      </c>
    </row>
    <row r="8174" customFormat="false" ht="12.8" hidden="false" customHeight="false" outlineLevel="0" collapsed="false">
      <c r="A8174" s="2" t="s">
        <v>8186</v>
      </c>
      <c r="B8174" s="0" t="n">
        <v>5.539</v>
      </c>
      <c r="C8174" s="0" t="n">
        <f aca="false">B8174/$E$2</f>
        <v>0.0027695</v>
      </c>
    </row>
    <row r="8175" customFormat="false" ht="12.8" hidden="false" customHeight="false" outlineLevel="0" collapsed="false">
      <c r="A8175" s="2" t="s">
        <v>8187</v>
      </c>
      <c r="B8175" s="0" t="n">
        <v>6.731</v>
      </c>
      <c r="C8175" s="0" t="n">
        <f aca="false">B8175/$E$2</f>
        <v>0.0033655</v>
      </c>
    </row>
    <row r="8176" customFormat="false" ht="12.8" hidden="false" customHeight="false" outlineLevel="0" collapsed="false">
      <c r="A8176" s="2" t="s">
        <v>8188</v>
      </c>
      <c r="B8176" s="0" t="n">
        <v>8.175</v>
      </c>
      <c r="C8176" s="0" t="n">
        <f aca="false">B8176/$E$2</f>
        <v>0.0040875</v>
      </c>
    </row>
    <row r="8177" customFormat="false" ht="12.8" hidden="false" customHeight="false" outlineLevel="0" collapsed="false">
      <c r="A8177" s="2" t="s">
        <v>8189</v>
      </c>
      <c r="B8177" s="0" t="n">
        <v>10.847</v>
      </c>
      <c r="C8177" s="0" t="n">
        <f aca="false">B8177/$E$2</f>
        <v>0.0054235</v>
      </c>
    </row>
    <row r="8178" customFormat="false" ht="12.8" hidden="false" customHeight="false" outlineLevel="0" collapsed="false">
      <c r="A8178" s="2" t="s">
        <v>8190</v>
      </c>
      <c r="B8178" s="0" t="n">
        <v>16.087</v>
      </c>
      <c r="C8178" s="0" t="n">
        <f aca="false">B8178/$E$2</f>
        <v>0.0080435</v>
      </c>
    </row>
    <row r="8179" customFormat="false" ht="12.8" hidden="false" customHeight="false" outlineLevel="0" collapsed="false">
      <c r="A8179" s="2" t="s">
        <v>8191</v>
      </c>
      <c r="B8179" s="0" t="n">
        <v>24.685</v>
      </c>
      <c r="C8179" s="0" t="n">
        <f aca="false">B8179/$E$2</f>
        <v>0.0123425</v>
      </c>
    </row>
    <row r="8180" customFormat="false" ht="12.8" hidden="false" customHeight="false" outlineLevel="0" collapsed="false">
      <c r="A8180" s="2" t="s">
        <v>8192</v>
      </c>
      <c r="B8180" s="0" t="n">
        <v>34.434</v>
      </c>
      <c r="C8180" s="0" t="n">
        <f aca="false">B8180/$E$2</f>
        <v>0.017217</v>
      </c>
    </row>
    <row r="8181" customFormat="false" ht="12.8" hidden="false" customHeight="false" outlineLevel="0" collapsed="false">
      <c r="A8181" s="2" t="s">
        <v>8193</v>
      </c>
      <c r="B8181" s="0" t="n">
        <v>41.776</v>
      </c>
      <c r="C8181" s="0" t="n">
        <f aca="false">B8181/$E$2</f>
        <v>0.020888</v>
      </c>
    </row>
    <row r="8182" customFormat="false" ht="12.8" hidden="false" customHeight="false" outlineLevel="0" collapsed="false">
      <c r="A8182" s="2" t="s">
        <v>8194</v>
      </c>
      <c r="B8182" s="0" t="n">
        <v>49.987</v>
      </c>
      <c r="C8182" s="0" t="n">
        <f aca="false">B8182/$E$2</f>
        <v>0.0249935</v>
      </c>
    </row>
    <row r="8183" customFormat="false" ht="12.8" hidden="false" customHeight="false" outlineLevel="0" collapsed="false">
      <c r="A8183" s="2" t="s">
        <v>8195</v>
      </c>
      <c r="B8183" s="0" t="n">
        <v>60.083</v>
      </c>
      <c r="C8183" s="0" t="n">
        <f aca="false">B8183/$E$2</f>
        <v>0.0300415</v>
      </c>
    </row>
    <row r="8184" customFormat="false" ht="12.8" hidden="false" customHeight="false" outlineLevel="0" collapsed="false">
      <c r="A8184" s="2" t="s">
        <v>8196</v>
      </c>
      <c r="B8184" s="0" t="n">
        <v>76.536</v>
      </c>
      <c r="C8184" s="0" t="n">
        <f aca="false">B8184/$E$2</f>
        <v>0.038268</v>
      </c>
    </row>
    <row r="8185" customFormat="false" ht="12.8" hidden="false" customHeight="false" outlineLevel="0" collapsed="false">
      <c r="A8185" s="2" t="s">
        <v>8197</v>
      </c>
      <c r="B8185" s="0" t="n">
        <v>100.145</v>
      </c>
      <c r="C8185" s="0" t="n">
        <f aca="false">B8185/$E$2</f>
        <v>0.0500725</v>
      </c>
    </row>
    <row r="8186" customFormat="false" ht="12.8" hidden="false" customHeight="false" outlineLevel="0" collapsed="false">
      <c r="A8186" s="2" t="s">
        <v>8198</v>
      </c>
      <c r="B8186" s="0" t="n">
        <v>126.158</v>
      </c>
      <c r="C8186" s="0" t="n">
        <f aca="false">B8186/$E$2</f>
        <v>0.063079</v>
      </c>
    </row>
    <row r="8187" customFormat="false" ht="12.8" hidden="false" customHeight="false" outlineLevel="0" collapsed="false">
      <c r="A8187" s="2" t="s">
        <v>8199</v>
      </c>
      <c r="B8187" s="0" t="n">
        <v>147.154</v>
      </c>
      <c r="C8187" s="0" t="n">
        <f aca="false">B8187/$E$2</f>
        <v>0.073577</v>
      </c>
    </row>
    <row r="8188" customFormat="false" ht="12.8" hidden="false" customHeight="false" outlineLevel="0" collapsed="false">
      <c r="A8188" s="2" t="s">
        <v>8200</v>
      </c>
      <c r="B8188" s="0" t="n">
        <v>153.343</v>
      </c>
      <c r="C8188" s="0" t="n">
        <f aca="false">B8188/$E$2</f>
        <v>0.0766715</v>
      </c>
    </row>
    <row r="8189" customFormat="false" ht="12.8" hidden="false" customHeight="false" outlineLevel="0" collapsed="false">
      <c r="A8189" s="2" t="s">
        <v>8201</v>
      </c>
      <c r="B8189" s="0" t="n">
        <v>151.989</v>
      </c>
      <c r="C8189" s="0" t="n">
        <f aca="false">B8189/$E$2</f>
        <v>0.0759945</v>
      </c>
    </row>
    <row r="8190" customFormat="false" ht="12.8" hidden="false" customHeight="false" outlineLevel="0" collapsed="false">
      <c r="A8190" s="2" t="s">
        <v>8202</v>
      </c>
      <c r="B8190" s="0" t="n">
        <v>156.235</v>
      </c>
      <c r="C8190" s="0" t="n">
        <f aca="false">B8190/$E$2</f>
        <v>0.0781175</v>
      </c>
    </row>
    <row r="8191" customFormat="false" ht="12.8" hidden="false" customHeight="false" outlineLevel="0" collapsed="false">
      <c r="A8191" s="2" t="s">
        <v>8203</v>
      </c>
      <c r="B8191" s="0" t="n">
        <v>158.784</v>
      </c>
      <c r="C8191" s="0" t="n">
        <f aca="false">B8191/$E$2</f>
        <v>0.079392</v>
      </c>
    </row>
    <row r="8192" customFormat="false" ht="12.8" hidden="false" customHeight="false" outlineLevel="0" collapsed="false">
      <c r="A8192" s="2" t="s">
        <v>8204</v>
      </c>
      <c r="B8192" s="0" t="n">
        <v>156.758</v>
      </c>
      <c r="C8192" s="0" t="n">
        <f aca="false">B8192/$E$2</f>
        <v>0.078379</v>
      </c>
    </row>
    <row r="8193" customFormat="false" ht="12.8" hidden="false" customHeight="false" outlineLevel="0" collapsed="false">
      <c r="A8193" s="2" t="s">
        <v>8205</v>
      </c>
      <c r="B8193" s="0" t="n">
        <v>158.671</v>
      </c>
      <c r="C8193" s="0" t="n">
        <f aca="false">B8193/$E$2</f>
        <v>0.0793355</v>
      </c>
    </row>
    <row r="8194" customFormat="false" ht="12.8" hidden="false" customHeight="false" outlineLevel="0" collapsed="false">
      <c r="A8194" s="2" t="s">
        <v>8206</v>
      </c>
      <c r="B8194" s="0" t="n">
        <v>164.225</v>
      </c>
      <c r="C8194" s="0" t="n">
        <f aca="false">B8194/$E$2</f>
        <v>0.0821125</v>
      </c>
    </row>
    <row r="8195" customFormat="false" ht="12.8" hidden="false" customHeight="false" outlineLevel="0" collapsed="false">
      <c r="A8195" s="2" t="s">
        <v>8207</v>
      </c>
      <c r="B8195" s="0" t="n">
        <v>155.517</v>
      </c>
      <c r="C8195" s="0" t="n">
        <f aca="false">B8195/$E$2</f>
        <v>0.0777585</v>
      </c>
    </row>
    <row r="8196" customFormat="false" ht="12.8" hidden="false" customHeight="false" outlineLevel="0" collapsed="false">
      <c r="A8196" s="2" t="s">
        <v>8208</v>
      </c>
      <c r="B8196" s="0" t="n">
        <v>142.742</v>
      </c>
      <c r="C8196" s="0" t="n">
        <f aca="false">B8196/$E$2</f>
        <v>0.071371</v>
      </c>
    </row>
    <row r="8197" customFormat="false" ht="12.8" hidden="false" customHeight="false" outlineLevel="0" collapsed="false">
      <c r="A8197" s="2" t="s">
        <v>8209</v>
      </c>
      <c r="B8197" s="0" t="n">
        <v>134.704</v>
      </c>
      <c r="C8197" s="0" t="n">
        <f aca="false">B8197/$E$2</f>
        <v>0.067352</v>
      </c>
    </row>
    <row r="8198" customFormat="false" ht="12.8" hidden="false" customHeight="false" outlineLevel="0" collapsed="false">
      <c r="A8198" s="2" t="s">
        <v>8210</v>
      </c>
      <c r="B8198" s="0" t="n">
        <v>142.275</v>
      </c>
      <c r="C8198" s="0" t="n">
        <f aca="false">B8198/$E$2</f>
        <v>0.0711375</v>
      </c>
    </row>
    <row r="8199" customFormat="false" ht="12.8" hidden="false" customHeight="false" outlineLevel="0" collapsed="false">
      <c r="A8199" s="2" t="s">
        <v>8211</v>
      </c>
      <c r="B8199" s="0" t="n">
        <v>150.105</v>
      </c>
      <c r="C8199" s="0" t="n">
        <f aca="false">B8199/$E$2</f>
        <v>0.0750525</v>
      </c>
    </row>
    <row r="8200" customFormat="false" ht="12.8" hidden="false" customHeight="false" outlineLevel="0" collapsed="false">
      <c r="A8200" s="2" t="s">
        <v>8212</v>
      </c>
      <c r="B8200" s="0" t="n">
        <v>155.925</v>
      </c>
      <c r="C8200" s="0" t="n">
        <f aca="false">B8200/$E$2</f>
        <v>0.0779625</v>
      </c>
    </row>
    <row r="8201" customFormat="false" ht="12.8" hidden="false" customHeight="false" outlineLevel="0" collapsed="false">
      <c r="A8201" s="2" t="s">
        <v>8213</v>
      </c>
      <c r="B8201" s="0" t="n">
        <v>162.451</v>
      </c>
      <c r="C8201" s="0" t="n">
        <f aca="false">B8201/$E$2</f>
        <v>0.0812255</v>
      </c>
    </row>
    <row r="8202" customFormat="false" ht="12.8" hidden="false" customHeight="false" outlineLevel="0" collapsed="false">
      <c r="A8202" s="2" t="s">
        <v>8214</v>
      </c>
      <c r="B8202" s="0" t="n">
        <v>172.81</v>
      </c>
      <c r="C8202" s="0" t="n">
        <f aca="false">B8202/$E$2</f>
        <v>0.086405</v>
      </c>
    </row>
    <row r="8203" customFormat="false" ht="12.8" hidden="false" customHeight="false" outlineLevel="0" collapsed="false">
      <c r="A8203" s="2" t="s">
        <v>8215</v>
      </c>
      <c r="B8203" s="0" t="n">
        <v>182.305</v>
      </c>
      <c r="C8203" s="0" t="n">
        <f aca="false">B8203/$E$2</f>
        <v>0.0911525</v>
      </c>
    </row>
    <row r="8204" customFormat="false" ht="12.8" hidden="false" customHeight="false" outlineLevel="0" collapsed="false">
      <c r="A8204" s="2" t="s">
        <v>8216</v>
      </c>
      <c r="B8204" s="0" t="n">
        <v>192.604</v>
      </c>
      <c r="C8204" s="0" t="n">
        <f aca="false">B8204/$E$2</f>
        <v>0.096302</v>
      </c>
    </row>
    <row r="8205" customFormat="false" ht="12.8" hidden="false" customHeight="false" outlineLevel="0" collapsed="false">
      <c r="A8205" s="2" t="s">
        <v>8217</v>
      </c>
      <c r="B8205" s="0" t="n">
        <v>199.654</v>
      </c>
      <c r="C8205" s="0" t="n">
        <f aca="false">B8205/$E$2</f>
        <v>0.099827</v>
      </c>
    </row>
    <row r="8206" customFormat="false" ht="12.8" hidden="false" customHeight="false" outlineLevel="0" collapsed="false">
      <c r="A8206" s="2" t="s">
        <v>8218</v>
      </c>
      <c r="B8206" s="0" t="n">
        <v>204.794</v>
      </c>
      <c r="C8206" s="0" t="n">
        <f aca="false">B8206/$E$2</f>
        <v>0.102397</v>
      </c>
    </row>
    <row r="8207" customFormat="false" ht="12.8" hidden="false" customHeight="false" outlineLevel="0" collapsed="false">
      <c r="A8207" s="2" t="s">
        <v>8219</v>
      </c>
      <c r="B8207" s="0" t="n">
        <v>223.399</v>
      </c>
      <c r="C8207" s="0" t="n">
        <f aca="false">B8207/$E$2</f>
        <v>0.1116995</v>
      </c>
    </row>
    <row r="8208" customFormat="false" ht="12.8" hidden="false" customHeight="false" outlineLevel="0" collapsed="false">
      <c r="A8208" s="2" t="s">
        <v>8220</v>
      </c>
      <c r="B8208" s="0" t="n">
        <v>261.063</v>
      </c>
      <c r="C8208" s="0" t="n">
        <f aca="false">B8208/$E$2</f>
        <v>0.1305315</v>
      </c>
    </row>
    <row r="8209" customFormat="false" ht="12.8" hidden="false" customHeight="false" outlineLevel="0" collapsed="false">
      <c r="A8209" s="2" t="s">
        <v>8221</v>
      </c>
      <c r="B8209" s="0" t="n">
        <v>311.395</v>
      </c>
      <c r="C8209" s="0" t="n">
        <f aca="false">B8209/$E$2</f>
        <v>0.1556975</v>
      </c>
    </row>
    <row r="8210" customFormat="false" ht="12.8" hidden="false" customHeight="false" outlineLevel="0" collapsed="false">
      <c r="A8210" s="2" t="s">
        <v>8222</v>
      </c>
      <c r="B8210" s="0" t="n">
        <v>346.764</v>
      </c>
      <c r="C8210" s="0" t="n">
        <f aca="false">B8210/$E$2</f>
        <v>0.173382</v>
      </c>
    </row>
    <row r="8211" customFormat="false" ht="12.8" hidden="false" customHeight="false" outlineLevel="0" collapsed="false">
      <c r="A8211" s="2" t="s">
        <v>8223</v>
      </c>
      <c r="B8211" s="0" t="n">
        <v>374.527</v>
      </c>
      <c r="C8211" s="0" t="n">
        <f aca="false">B8211/$E$2</f>
        <v>0.1872635</v>
      </c>
    </row>
    <row r="8212" customFormat="false" ht="12.8" hidden="false" customHeight="false" outlineLevel="0" collapsed="false">
      <c r="A8212" s="2" t="s">
        <v>8224</v>
      </c>
      <c r="B8212" s="0" t="n">
        <v>397.633</v>
      </c>
      <c r="C8212" s="0" t="n">
        <f aca="false">B8212/$E$2</f>
        <v>0.1988165</v>
      </c>
    </row>
    <row r="8213" customFormat="false" ht="12.8" hidden="false" customHeight="false" outlineLevel="0" collapsed="false">
      <c r="A8213" s="2" t="s">
        <v>8225</v>
      </c>
      <c r="B8213" s="0" t="n">
        <v>436.45</v>
      </c>
      <c r="C8213" s="0" t="n">
        <f aca="false">B8213/$E$2</f>
        <v>0.218225</v>
      </c>
    </row>
    <row r="8214" customFormat="false" ht="12.8" hidden="false" customHeight="false" outlineLevel="0" collapsed="false">
      <c r="A8214" s="2" t="s">
        <v>8226</v>
      </c>
      <c r="B8214" s="0" t="n">
        <v>482.329</v>
      </c>
      <c r="C8214" s="0" t="n">
        <f aca="false">B8214/$E$2</f>
        <v>0.2411645</v>
      </c>
    </row>
    <row r="8215" customFormat="false" ht="12.8" hidden="false" customHeight="false" outlineLevel="0" collapsed="false">
      <c r="A8215" s="2" t="s">
        <v>8227</v>
      </c>
      <c r="B8215" s="0" t="n">
        <v>519.501</v>
      </c>
      <c r="C8215" s="0" t="n">
        <f aca="false">B8215/$E$2</f>
        <v>0.2597505</v>
      </c>
    </row>
    <row r="8216" customFormat="false" ht="12.8" hidden="false" customHeight="false" outlineLevel="0" collapsed="false">
      <c r="A8216" s="2" t="s">
        <v>8228</v>
      </c>
      <c r="B8216" s="0" t="n">
        <v>538.715</v>
      </c>
      <c r="C8216" s="0" t="n">
        <f aca="false">B8216/$E$2</f>
        <v>0.2693575</v>
      </c>
    </row>
    <row r="8217" customFormat="false" ht="12.8" hidden="false" customHeight="false" outlineLevel="0" collapsed="false">
      <c r="A8217" s="2" t="s">
        <v>8229</v>
      </c>
      <c r="B8217" s="0" t="n">
        <v>572.563</v>
      </c>
      <c r="C8217" s="0" t="n">
        <f aca="false">B8217/$E$2</f>
        <v>0.2862815</v>
      </c>
    </row>
    <row r="8218" customFormat="false" ht="12.8" hidden="false" customHeight="false" outlineLevel="0" collapsed="false">
      <c r="A8218" s="2" t="s">
        <v>8230</v>
      </c>
      <c r="B8218" s="0" t="n">
        <v>645.032</v>
      </c>
      <c r="C8218" s="0" t="n">
        <f aca="false">B8218/$E$2</f>
        <v>0.322516</v>
      </c>
    </row>
    <row r="8219" customFormat="false" ht="12.8" hidden="false" customHeight="false" outlineLevel="0" collapsed="false">
      <c r="A8219" s="2" t="s">
        <v>8231</v>
      </c>
      <c r="B8219" s="0" t="n">
        <v>710.281</v>
      </c>
      <c r="C8219" s="0" t="n">
        <f aca="false">B8219/$E$2</f>
        <v>0.3551405</v>
      </c>
    </row>
    <row r="8220" customFormat="false" ht="12.8" hidden="false" customHeight="false" outlineLevel="0" collapsed="false">
      <c r="A8220" s="2" t="s">
        <v>8232</v>
      </c>
      <c r="B8220" s="0" t="n">
        <v>745.654</v>
      </c>
      <c r="C8220" s="0" t="n">
        <f aca="false">B8220/$E$2</f>
        <v>0.372827</v>
      </c>
    </row>
    <row r="8221" customFormat="false" ht="12.8" hidden="false" customHeight="false" outlineLevel="0" collapsed="false">
      <c r="A8221" s="2" t="s">
        <v>8233</v>
      </c>
      <c r="B8221" s="0" t="n">
        <v>793.392</v>
      </c>
      <c r="C8221" s="0" t="n">
        <f aca="false">B8221/$E$2</f>
        <v>0.396696</v>
      </c>
    </row>
    <row r="8222" customFormat="false" ht="12.8" hidden="false" customHeight="false" outlineLevel="0" collapsed="false">
      <c r="A8222" s="2" t="s">
        <v>8234</v>
      </c>
      <c r="B8222" s="0" t="n">
        <v>810.727</v>
      </c>
      <c r="C8222" s="0" t="n">
        <f aca="false">B8222/$E$2</f>
        <v>0.4053635</v>
      </c>
    </row>
    <row r="8223" customFormat="false" ht="12.8" hidden="false" customHeight="false" outlineLevel="0" collapsed="false">
      <c r="A8223" s="2" t="s">
        <v>8235</v>
      </c>
      <c r="B8223" s="0" t="n">
        <v>754.024</v>
      </c>
      <c r="C8223" s="0" t="n">
        <f aca="false">B8223/$E$2</f>
        <v>0.377012</v>
      </c>
    </row>
    <row r="8224" customFormat="false" ht="12.8" hidden="false" customHeight="false" outlineLevel="0" collapsed="false">
      <c r="A8224" s="2" t="s">
        <v>8236</v>
      </c>
      <c r="B8224" s="0" t="n">
        <v>681.626</v>
      </c>
      <c r="C8224" s="0" t="n">
        <f aca="false">B8224/$E$2</f>
        <v>0.340813</v>
      </c>
    </row>
    <row r="8225" customFormat="false" ht="12.8" hidden="false" customHeight="false" outlineLevel="0" collapsed="false">
      <c r="A8225" s="2" t="s">
        <v>8237</v>
      </c>
      <c r="B8225" s="0" t="n">
        <v>655.7</v>
      </c>
      <c r="C8225" s="0" t="n">
        <f aca="false">B8225/$E$2</f>
        <v>0.32785</v>
      </c>
    </row>
    <row r="8226" customFormat="false" ht="12.8" hidden="false" customHeight="false" outlineLevel="0" collapsed="false">
      <c r="A8226" s="2" t="s">
        <v>8238</v>
      </c>
      <c r="B8226" s="0" t="n">
        <v>660.347</v>
      </c>
      <c r="C8226" s="0" t="n">
        <f aca="false">B8226/$E$2</f>
        <v>0.3301735</v>
      </c>
    </row>
    <row r="8227" customFormat="false" ht="12.8" hidden="false" customHeight="false" outlineLevel="0" collapsed="false">
      <c r="A8227" s="2" t="s">
        <v>8239</v>
      </c>
      <c r="B8227" s="0" t="n">
        <v>678.465</v>
      </c>
      <c r="C8227" s="0" t="n">
        <f aca="false">B8227/$E$2</f>
        <v>0.3392325</v>
      </c>
    </row>
    <row r="8228" customFormat="false" ht="12.8" hidden="false" customHeight="false" outlineLevel="0" collapsed="false">
      <c r="A8228" s="2" t="s">
        <v>8240</v>
      </c>
      <c r="B8228" s="0" t="n">
        <v>689.097</v>
      </c>
      <c r="C8228" s="0" t="n">
        <f aca="false">B8228/$E$2</f>
        <v>0.3445485</v>
      </c>
    </row>
    <row r="8229" customFormat="false" ht="12.8" hidden="false" customHeight="false" outlineLevel="0" collapsed="false">
      <c r="A8229" s="2" t="s">
        <v>8241</v>
      </c>
      <c r="B8229" s="0" t="n">
        <v>698.356</v>
      </c>
      <c r="C8229" s="0" t="n">
        <f aca="false">B8229/$E$2</f>
        <v>0.349178</v>
      </c>
    </row>
    <row r="8230" customFormat="false" ht="12.8" hidden="false" customHeight="false" outlineLevel="0" collapsed="false">
      <c r="A8230" s="2" t="s">
        <v>8242</v>
      </c>
      <c r="B8230" s="0" t="n">
        <v>753.967</v>
      </c>
      <c r="C8230" s="0" t="n">
        <f aca="false">B8230/$E$2</f>
        <v>0.3769835</v>
      </c>
    </row>
    <row r="8231" customFormat="false" ht="12.8" hidden="false" customHeight="false" outlineLevel="0" collapsed="false">
      <c r="A8231" s="2" t="s">
        <v>8243</v>
      </c>
      <c r="B8231" s="0" t="n">
        <v>855.705</v>
      </c>
      <c r="C8231" s="0" t="n">
        <f aca="false">B8231/$E$2</f>
        <v>0.4278525</v>
      </c>
    </row>
    <row r="8232" customFormat="false" ht="12.8" hidden="false" customHeight="false" outlineLevel="0" collapsed="false">
      <c r="A8232" s="2" t="s">
        <v>8244</v>
      </c>
      <c r="B8232" s="0" t="n">
        <v>970.747</v>
      </c>
      <c r="C8232" s="0" t="n">
        <f aca="false">B8232/$E$2</f>
        <v>0.4853735</v>
      </c>
    </row>
    <row r="8233" customFormat="false" ht="12.8" hidden="false" customHeight="false" outlineLevel="0" collapsed="false">
      <c r="A8233" s="2" t="s">
        <v>8245</v>
      </c>
      <c r="B8233" s="0" t="n">
        <v>1060.408</v>
      </c>
      <c r="C8233" s="0" t="n">
        <f aca="false">B8233/$E$2</f>
        <v>0.530204</v>
      </c>
    </row>
    <row r="8234" customFormat="false" ht="12.8" hidden="false" customHeight="false" outlineLevel="0" collapsed="false">
      <c r="A8234" s="2" t="s">
        <v>8246</v>
      </c>
      <c r="B8234" s="0" t="n">
        <v>1116.259</v>
      </c>
      <c r="C8234" s="0" t="n">
        <f aca="false">B8234/$E$2</f>
        <v>0.5581295</v>
      </c>
    </row>
    <row r="8235" customFormat="false" ht="12.8" hidden="false" customHeight="false" outlineLevel="0" collapsed="false">
      <c r="A8235" s="2" t="s">
        <v>8247</v>
      </c>
      <c r="B8235" s="0" t="n">
        <v>1161.007</v>
      </c>
      <c r="C8235" s="0" t="n">
        <f aca="false">B8235/$E$2</f>
        <v>0.5805035</v>
      </c>
    </row>
    <row r="8236" customFormat="false" ht="12.8" hidden="false" customHeight="false" outlineLevel="0" collapsed="false">
      <c r="A8236" s="2" t="s">
        <v>8248</v>
      </c>
      <c r="B8236" s="0" t="n">
        <v>1181.248</v>
      </c>
      <c r="C8236" s="0" t="n">
        <f aca="false">B8236/$E$2</f>
        <v>0.590624</v>
      </c>
    </row>
    <row r="8237" customFormat="false" ht="12.8" hidden="false" customHeight="false" outlineLevel="0" collapsed="false">
      <c r="A8237" s="2" t="s">
        <v>8249</v>
      </c>
      <c r="B8237" s="0" t="n">
        <v>1181.644</v>
      </c>
      <c r="C8237" s="0" t="n">
        <f aca="false">B8237/$E$2</f>
        <v>0.590822</v>
      </c>
    </row>
    <row r="8238" customFormat="false" ht="12.8" hidden="false" customHeight="false" outlineLevel="0" collapsed="false">
      <c r="A8238" s="2" t="s">
        <v>8250</v>
      </c>
      <c r="B8238" s="0" t="n">
        <v>1170.536</v>
      </c>
      <c r="C8238" s="0" t="n">
        <f aca="false">B8238/$E$2</f>
        <v>0.585268</v>
      </c>
    </row>
    <row r="8239" customFormat="false" ht="12.8" hidden="false" customHeight="false" outlineLevel="0" collapsed="false">
      <c r="A8239" s="2" t="s">
        <v>8251</v>
      </c>
      <c r="B8239" s="0" t="n">
        <v>1144.218</v>
      </c>
      <c r="C8239" s="0" t="n">
        <f aca="false">B8239/$E$2</f>
        <v>0.572109</v>
      </c>
    </row>
    <row r="8240" customFormat="false" ht="12.8" hidden="false" customHeight="false" outlineLevel="0" collapsed="false">
      <c r="A8240" s="2" t="s">
        <v>8252</v>
      </c>
      <c r="B8240" s="0" t="n">
        <v>1100.545</v>
      </c>
      <c r="C8240" s="0" t="n">
        <f aca="false">B8240/$E$2</f>
        <v>0.5502725</v>
      </c>
    </row>
    <row r="8241" customFormat="false" ht="12.8" hidden="false" customHeight="false" outlineLevel="0" collapsed="false">
      <c r="A8241" s="2" t="s">
        <v>8253</v>
      </c>
      <c r="B8241" s="0" t="n">
        <v>1048.785</v>
      </c>
      <c r="C8241" s="0" t="n">
        <f aca="false">B8241/$E$2</f>
        <v>0.5243925</v>
      </c>
    </row>
    <row r="8242" customFormat="false" ht="12.8" hidden="false" customHeight="false" outlineLevel="0" collapsed="false">
      <c r="A8242" s="2" t="s">
        <v>8254</v>
      </c>
      <c r="B8242" s="0" t="n">
        <v>993.825</v>
      </c>
      <c r="C8242" s="0" t="n">
        <f aca="false">B8242/$E$2</f>
        <v>0.4969125</v>
      </c>
    </row>
    <row r="8243" customFormat="false" ht="12.8" hidden="false" customHeight="false" outlineLevel="0" collapsed="false">
      <c r="A8243" s="2" t="s">
        <v>8255</v>
      </c>
      <c r="B8243" s="0" t="n">
        <v>903.564</v>
      </c>
      <c r="C8243" s="0" t="n">
        <f aca="false">B8243/$E$2</f>
        <v>0.451782</v>
      </c>
    </row>
    <row r="8244" customFormat="false" ht="12.8" hidden="false" customHeight="false" outlineLevel="0" collapsed="false">
      <c r="A8244" s="2" t="s">
        <v>8256</v>
      </c>
      <c r="B8244" s="0" t="n">
        <v>815.737</v>
      </c>
      <c r="C8244" s="0" t="n">
        <f aca="false">B8244/$E$2</f>
        <v>0.4078685</v>
      </c>
    </row>
    <row r="8245" customFormat="false" ht="12.8" hidden="false" customHeight="false" outlineLevel="0" collapsed="false">
      <c r="A8245" s="2" t="s">
        <v>8257</v>
      </c>
      <c r="B8245" s="0" t="n">
        <v>758.902</v>
      </c>
      <c r="C8245" s="0" t="n">
        <f aca="false">B8245/$E$2</f>
        <v>0.379451</v>
      </c>
    </row>
    <row r="8246" customFormat="false" ht="12.8" hidden="false" customHeight="false" outlineLevel="0" collapsed="false">
      <c r="A8246" s="2" t="s">
        <v>8258</v>
      </c>
      <c r="B8246" s="0" t="n">
        <v>749.073</v>
      </c>
      <c r="C8246" s="0" t="n">
        <f aca="false">B8246/$E$2</f>
        <v>0.3745365</v>
      </c>
    </row>
    <row r="8247" customFormat="false" ht="12.8" hidden="false" customHeight="false" outlineLevel="0" collapsed="false">
      <c r="A8247" s="2" t="s">
        <v>8259</v>
      </c>
      <c r="B8247" s="0" t="n">
        <v>749.102</v>
      </c>
      <c r="C8247" s="0" t="n">
        <f aca="false">B8247/$E$2</f>
        <v>0.374551</v>
      </c>
    </row>
    <row r="8248" customFormat="false" ht="12.8" hidden="false" customHeight="false" outlineLevel="0" collapsed="false">
      <c r="A8248" s="2" t="s">
        <v>8260</v>
      </c>
      <c r="B8248" s="0" t="n">
        <v>713.794</v>
      </c>
      <c r="C8248" s="0" t="n">
        <f aca="false">B8248/$E$2</f>
        <v>0.356897</v>
      </c>
    </row>
    <row r="8249" customFormat="false" ht="12.8" hidden="false" customHeight="false" outlineLevel="0" collapsed="false">
      <c r="A8249" s="2" t="s">
        <v>8261</v>
      </c>
      <c r="B8249" s="0" t="n">
        <v>647.097</v>
      </c>
      <c r="C8249" s="0" t="n">
        <f aca="false">B8249/$E$2</f>
        <v>0.3235485</v>
      </c>
    </row>
    <row r="8250" customFormat="false" ht="12.8" hidden="false" customHeight="false" outlineLevel="0" collapsed="false">
      <c r="A8250" s="2" t="s">
        <v>8262</v>
      </c>
      <c r="B8250" s="0" t="n">
        <v>562.628</v>
      </c>
      <c r="C8250" s="0" t="n">
        <f aca="false">B8250/$E$2</f>
        <v>0.281314</v>
      </c>
    </row>
    <row r="8251" customFormat="false" ht="12.8" hidden="false" customHeight="false" outlineLevel="0" collapsed="false">
      <c r="A8251" s="2" t="s">
        <v>8263</v>
      </c>
      <c r="B8251" s="0" t="n">
        <v>474.323</v>
      </c>
      <c r="C8251" s="0" t="n">
        <f aca="false">B8251/$E$2</f>
        <v>0.2371615</v>
      </c>
    </row>
    <row r="8252" customFormat="false" ht="12.8" hidden="false" customHeight="false" outlineLevel="0" collapsed="false">
      <c r="A8252" s="2" t="s">
        <v>8264</v>
      </c>
      <c r="B8252" s="0" t="n">
        <v>426.088</v>
      </c>
      <c r="C8252" s="0" t="n">
        <f aca="false">B8252/$E$2</f>
        <v>0.213044</v>
      </c>
    </row>
    <row r="8253" customFormat="false" ht="12.8" hidden="false" customHeight="false" outlineLevel="0" collapsed="false">
      <c r="A8253" s="2" t="s">
        <v>8265</v>
      </c>
      <c r="B8253" s="0" t="n">
        <v>423.116</v>
      </c>
      <c r="C8253" s="0" t="n">
        <f aca="false">B8253/$E$2</f>
        <v>0.211558</v>
      </c>
    </row>
    <row r="8254" customFormat="false" ht="12.8" hidden="false" customHeight="false" outlineLevel="0" collapsed="false">
      <c r="A8254" s="2" t="s">
        <v>8266</v>
      </c>
      <c r="B8254" s="0" t="n">
        <v>444.235</v>
      </c>
      <c r="C8254" s="0" t="n">
        <f aca="false">B8254/$E$2</f>
        <v>0.2221175</v>
      </c>
    </row>
    <row r="8255" customFormat="false" ht="12.8" hidden="false" customHeight="false" outlineLevel="0" collapsed="false">
      <c r="A8255" s="2" t="s">
        <v>8267</v>
      </c>
      <c r="B8255" s="0" t="n">
        <v>494.471</v>
      </c>
      <c r="C8255" s="0" t="n">
        <f aca="false">B8255/$E$2</f>
        <v>0.2472355</v>
      </c>
    </row>
    <row r="8256" customFormat="false" ht="12.8" hidden="false" customHeight="false" outlineLevel="0" collapsed="false">
      <c r="A8256" s="2" t="s">
        <v>8268</v>
      </c>
      <c r="B8256" s="0" t="n">
        <v>573.635</v>
      </c>
      <c r="C8256" s="0" t="n">
        <f aca="false">B8256/$E$2</f>
        <v>0.2868175</v>
      </c>
    </row>
    <row r="8257" customFormat="false" ht="12.8" hidden="false" customHeight="false" outlineLevel="0" collapsed="false">
      <c r="A8257" s="2" t="s">
        <v>8269</v>
      </c>
      <c r="B8257" s="0" t="n">
        <v>641.986</v>
      </c>
      <c r="C8257" s="0" t="n">
        <f aca="false">B8257/$E$2</f>
        <v>0.320993</v>
      </c>
    </row>
    <row r="8258" customFormat="false" ht="12.8" hidden="false" customHeight="false" outlineLevel="0" collapsed="false">
      <c r="A8258" s="2" t="s">
        <v>8270</v>
      </c>
      <c r="B8258" s="0" t="n">
        <v>682.323</v>
      </c>
      <c r="C8258" s="0" t="n">
        <f aca="false">B8258/$E$2</f>
        <v>0.3411615</v>
      </c>
    </row>
    <row r="8259" customFormat="false" ht="12.8" hidden="false" customHeight="false" outlineLevel="0" collapsed="false">
      <c r="A8259" s="2" t="s">
        <v>8271</v>
      </c>
      <c r="B8259" s="0" t="n">
        <v>705.738</v>
      </c>
      <c r="C8259" s="0" t="n">
        <f aca="false">B8259/$E$2</f>
        <v>0.352869</v>
      </c>
    </row>
    <row r="8260" customFormat="false" ht="12.8" hidden="false" customHeight="false" outlineLevel="0" collapsed="false">
      <c r="A8260" s="2" t="s">
        <v>8272</v>
      </c>
      <c r="B8260" s="0" t="n">
        <v>710.331</v>
      </c>
      <c r="C8260" s="0" t="n">
        <f aca="false">B8260/$E$2</f>
        <v>0.3551655</v>
      </c>
    </row>
    <row r="8261" customFormat="false" ht="12.8" hidden="false" customHeight="false" outlineLevel="0" collapsed="false">
      <c r="A8261" s="2" t="s">
        <v>8273</v>
      </c>
      <c r="B8261" s="0" t="n">
        <v>688.747</v>
      </c>
      <c r="C8261" s="0" t="n">
        <f aca="false">B8261/$E$2</f>
        <v>0.3443735</v>
      </c>
    </row>
    <row r="8262" customFormat="false" ht="12.8" hidden="false" customHeight="false" outlineLevel="0" collapsed="false">
      <c r="A8262" s="2" t="s">
        <v>8274</v>
      </c>
      <c r="B8262" s="0" t="n">
        <v>660.435</v>
      </c>
      <c r="C8262" s="0" t="n">
        <f aca="false">B8262/$E$2</f>
        <v>0.3302175</v>
      </c>
    </row>
    <row r="8263" customFormat="false" ht="12.8" hidden="false" customHeight="false" outlineLevel="0" collapsed="false">
      <c r="A8263" s="2" t="s">
        <v>8275</v>
      </c>
      <c r="B8263" s="0" t="n">
        <v>643.355</v>
      </c>
      <c r="C8263" s="0" t="n">
        <f aca="false">B8263/$E$2</f>
        <v>0.3216775</v>
      </c>
    </row>
    <row r="8264" customFormat="false" ht="12.8" hidden="false" customHeight="false" outlineLevel="0" collapsed="false">
      <c r="A8264" s="2" t="s">
        <v>8276</v>
      </c>
      <c r="B8264" s="0" t="n">
        <v>617.845</v>
      </c>
      <c r="C8264" s="0" t="n">
        <f aca="false">B8264/$E$2</f>
        <v>0.3089225</v>
      </c>
    </row>
    <row r="8265" customFormat="false" ht="12.8" hidden="false" customHeight="false" outlineLevel="0" collapsed="false">
      <c r="A8265" s="2" t="s">
        <v>8277</v>
      </c>
      <c r="B8265" s="0" t="n">
        <v>582.467</v>
      </c>
      <c r="C8265" s="0" t="n">
        <f aca="false">B8265/$E$2</f>
        <v>0.2912335</v>
      </c>
    </row>
    <row r="8266" customFormat="false" ht="12.8" hidden="false" customHeight="false" outlineLevel="0" collapsed="false">
      <c r="A8266" s="2" t="s">
        <v>8278</v>
      </c>
      <c r="B8266" s="0" t="n">
        <v>558.2</v>
      </c>
      <c r="C8266" s="0" t="n">
        <f aca="false">B8266/$E$2</f>
        <v>0.2791</v>
      </c>
    </row>
    <row r="8267" customFormat="false" ht="12.8" hidden="false" customHeight="false" outlineLevel="0" collapsed="false">
      <c r="A8267" s="2" t="s">
        <v>8279</v>
      </c>
      <c r="B8267" s="0" t="n">
        <v>550.944</v>
      </c>
      <c r="C8267" s="0" t="n">
        <f aca="false">B8267/$E$2</f>
        <v>0.275472</v>
      </c>
    </row>
    <row r="8268" customFormat="false" ht="12.8" hidden="false" customHeight="false" outlineLevel="0" collapsed="false">
      <c r="A8268" s="2" t="s">
        <v>8280</v>
      </c>
      <c r="B8268" s="0" t="n">
        <v>546.199</v>
      </c>
      <c r="C8268" s="0" t="n">
        <f aca="false">B8268/$E$2</f>
        <v>0.2730995</v>
      </c>
    </row>
    <row r="8269" customFormat="false" ht="12.8" hidden="false" customHeight="false" outlineLevel="0" collapsed="false">
      <c r="A8269" s="2" t="s">
        <v>8281</v>
      </c>
      <c r="B8269" s="0" t="n">
        <v>582.553</v>
      </c>
      <c r="C8269" s="0" t="n">
        <f aca="false">B8269/$E$2</f>
        <v>0.2912765</v>
      </c>
    </row>
    <row r="8270" customFormat="false" ht="12.8" hidden="false" customHeight="false" outlineLevel="0" collapsed="false">
      <c r="A8270" s="2" t="s">
        <v>8282</v>
      </c>
      <c r="B8270" s="0" t="n">
        <v>676.481</v>
      </c>
      <c r="C8270" s="0" t="n">
        <f aca="false">B8270/$E$2</f>
        <v>0.3382405</v>
      </c>
    </row>
    <row r="8271" customFormat="false" ht="12.8" hidden="false" customHeight="false" outlineLevel="0" collapsed="false">
      <c r="A8271" s="2" t="s">
        <v>8283</v>
      </c>
      <c r="B8271" s="0" t="n">
        <v>777.712</v>
      </c>
      <c r="C8271" s="0" t="n">
        <f aca="false">B8271/$E$2</f>
        <v>0.388856</v>
      </c>
    </row>
    <row r="8272" customFormat="false" ht="12.8" hidden="false" customHeight="false" outlineLevel="0" collapsed="false">
      <c r="A8272" s="2" t="s">
        <v>8284</v>
      </c>
      <c r="B8272" s="0" t="n">
        <v>833.211</v>
      </c>
      <c r="C8272" s="0" t="n">
        <f aca="false">B8272/$E$2</f>
        <v>0.4166055</v>
      </c>
    </row>
    <row r="8273" customFormat="false" ht="12.8" hidden="false" customHeight="false" outlineLevel="0" collapsed="false">
      <c r="A8273" s="2" t="s">
        <v>8285</v>
      </c>
      <c r="B8273" s="0" t="n">
        <v>825.163</v>
      </c>
      <c r="C8273" s="0" t="n">
        <f aca="false">B8273/$E$2</f>
        <v>0.4125815</v>
      </c>
    </row>
    <row r="8274" customFormat="false" ht="12.8" hidden="false" customHeight="false" outlineLevel="0" collapsed="false">
      <c r="A8274" s="2" t="s">
        <v>8286</v>
      </c>
      <c r="B8274" s="0" t="n">
        <v>758.89</v>
      </c>
      <c r="C8274" s="0" t="n">
        <f aca="false">B8274/$E$2</f>
        <v>0.379445</v>
      </c>
    </row>
    <row r="8275" customFormat="false" ht="12.8" hidden="false" customHeight="false" outlineLevel="0" collapsed="false">
      <c r="A8275" s="2" t="s">
        <v>8287</v>
      </c>
      <c r="B8275" s="0" t="n">
        <v>693.556</v>
      </c>
      <c r="C8275" s="0" t="n">
        <f aca="false">B8275/$E$2</f>
        <v>0.346778</v>
      </c>
    </row>
    <row r="8276" customFormat="false" ht="12.8" hidden="false" customHeight="false" outlineLevel="0" collapsed="false">
      <c r="A8276" s="2" t="s">
        <v>8288</v>
      </c>
      <c r="B8276" s="0" t="n">
        <v>664.917</v>
      </c>
      <c r="C8276" s="0" t="n">
        <f aca="false">B8276/$E$2</f>
        <v>0.3324585</v>
      </c>
    </row>
    <row r="8277" customFormat="false" ht="12.8" hidden="false" customHeight="false" outlineLevel="0" collapsed="false">
      <c r="A8277" s="2" t="s">
        <v>8289</v>
      </c>
      <c r="B8277" s="0" t="n">
        <v>678.648</v>
      </c>
      <c r="C8277" s="0" t="n">
        <f aca="false">B8277/$E$2</f>
        <v>0.339324</v>
      </c>
    </row>
    <row r="8278" customFormat="false" ht="12.8" hidden="false" customHeight="false" outlineLevel="0" collapsed="false">
      <c r="A8278" s="2" t="s">
        <v>8290</v>
      </c>
      <c r="B8278" s="0" t="n">
        <v>736.941</v>
      </c>
      <c r="C8278" s="0" t="n">
        <f aca="false">B8278/$E$2</f>
        <v>0.3684705</v>
      </c>
    </row>
    <row r="8279" customFormat="false" ht="12.8" hidden="false" customHeight="false" outlineLevel="0" collapsed="false">
      <c r="A8279" s="2" t="s">
        <v>8291</v>
      </c>
      <c r="B8279" s="0" t="n">
        <v>843.192</v>
      </c>
      <c r="C8279" s="0" t="n">
        <f aca="false">B8279/$E$2</f>
        <v>0.421596</v>
      </c>
    </row>
    <row r="8280" customFormat="false" ht="12.8" hidden="false" customHeight="false" outlineLevel="0" collapsed="false">
      <c r="A8280" s="2" t="s">
        <v>8292</v>
      </c>
      <c r="B8280" s="0" t="n">
        <v>966.459</v>
      </c>
      <c r="C8280" s="0" t="n">
        <f aca="false">B8280/$E$2</f>
        <v>0.4832295</v>
      </c>
    </row>
    <row r="8281" customFormat="false" ht="12.8" hidden="false" customHeight="false" outlineLevel="0" collapsed="false">
      <c r="A8281" s="2" t="s">
        <v>8293</v>
      </c>
      <c r="B8281" s="0" t="n">
        <v>1056.238</v>
      </c>
      <c r="C8281" s="0" t="n">
        <f aca="false">B8281/$E$2</f>
        <v>0.528119</v>
      </c>
    </row>
    <row r="8282" customFormat="false" ht="12.8" hidden="false" customHeight="false" outlineLevel="0" collapsed="false">
      <c r="A8282" s="2" t="s">
        <v>8294</v>
      </c>
      <c r="B8282" s="0" t="n">
        <v>1105.432</v>
      </c>
      <c r="C8282" s="0" t="n">
        <f aca="false">B8282/$E$2</f>
        <v>0.552716</v>
      </c>
    </row>
    <row r="8283" customFormat="false" ht="12.8" hidden="false" customHeight="false" outlineLevel="0" collapsed="false">
      <c r="A8283" s="2" t="s">
        <v>8295</v>
      </c>
      <c r="B8283" s="0" t="n">
        <v>1112.435</v>
      </c>
      <c r="C8283" s="0" t="n">
        <f aca="false">B8283/$E$2</f>
        <v>0.5562175</v>
      </c>
    </row>
    <row r="8284" customFormat="false" ht="12.8" hidden="false" customHeight="false" outlineLevel="0" collapsed="false">
      <c r="A8284" s="2" t="s">
        <v>8296</v>
      </c>
      <c r="B8284" s="0" t="n">
        <v>1087.532</v>
      </c>
      <c r="C8284" s="0" t="n">
        <f aca="false">B8284/$E$2</f>
        <v>0.543766</v>
      </c>
    </row>
    <row r="8285" customFormat="false" ht="12.8" hidden="false" customHeight="false" outlineLevel="0" collapsed="false">
      <c r="A8285" s="2" t="s">
        <v>8297</v>
      </c>
      <c r="B8285" s="0" t="n">
        <v>1038.854</v>
      </c>
      <c r="C8285" s="0" t="n">
        <f aca="false">B8285/$E$2</f>
        <v>0.519427</v>
      </c>
    </row>
    <row r="8286" customFormat="false" ht="12.8" hidden="false" customHeight="false" outlineLevel="0" collapsed="false">
      <c r="A8286" s="2" t="s">
        <v>8298</v>
      </c>
      <c r="B8286" s="0" t="n">
        <v>964.932</v>
      </c>
      <c r="C8286" s="0" t="n">
        <f aca="false">B8286/$E$2</f>
        <v>0.482466</v>
      </c>
    </row>
    <row r="8287" customFormat="false" ht="12.8" hidden="false" customHeight="false" outlineLevel="0" collapsed="false">
      <c r="A8287" s="2" t="s">
        <v>8299</v>
      </c>
      <c r="B8287" s="0" t="n">
        <v>888.916</v>
      </c>
      <c r="C8287" s="0" t="n">
        <f aca="false">B8287/$E$2</f>
        <v>0.444458</v>
      </c>
    </row>
    <row r="8288" customFormat="false" ht="12.8" hidden="false" customHeight="false" outlineLevel="0" collapsed="false">
      <c r="A8288" s="2" t="s">
        <v>8300</v>
      </c>
      <c r="B8288" s="0" t="n">
        <v>833.144</v>
      </c>
      <c r="C8288" s="0" t="n">
        <f aca="false">B8288/$E$2</f>
        <v>0.416572</v>
      </c>
    </row>
    <row r="8289" customFormat="false" ht="12.8" hidden="false" customHeight="false" outlineLevel="0" collapsed="false">
      <c r="A8289" s="2" t="s">
        <v>8301</v>
      </c>
      <c r="B8289" s="0" t="n">
        <v>780.596</v>
      </c>
      <c r="C8289" s="0" t="n">
        <f aca="false">B8289/$E$2</f>
        <v>0.390298</v>
      </c>
    </row>
    <row r="8290" customFormat="false" ht="12.8" hidden="false" customHeight="false" outlineLevel="0" collapsed="false">
      <c r="A8290" s="2" t="s">
        <v>8302</v>
      </c>
      <c r="B8290" s="0" t="n">
        <v>727.197</v>
      </c>
      <c r="C8290" s="0" t="n">
        <f aca="false">B8290/$E$2</f>
        <v>0.3635985</v>
      </c>
    </row>
    <row r="8291" customFormat="false" ht="12.8" hidden="false" customHeight="false" outlineLevel="0" collapsed="false">
      <c r="A8291" s="2" t="s">
        <v>8303</v>
      </c>
      <c r="B8291" s="0" t="n">
        <v>668.389</v>
      </c>
      <c r="C8291" s="0" t="n">
        <f aca="false">B8291/$E$2</f>
        <v>0.3341945</v>
      </c>
    </row>
    <row r="8292" customFormat="false" ht="12.8" hidden="false" customHeight="false" outlineLevel="0" collapsed="false">
      <c r="A8292" s="2" t="s">
        <v>8304</v>
      </c>
      <c r="B8292" s="0" t="n">
        <v>641.413</v>
      </c>
      <c r="C8292" s="0" t="n">
        <f aca="false">B8292/$E$2</f>
        <v>0.3207065</v>
      </c>
    </row>
    <row r="8293" customFormat="false" ht="12.8" hidden="false" customHeight="false" outlineLevel="0" collapsed="false">
      <c r="A8293" s="2" t="s">
        <v>8305</v>
      </c>
      <c r="B8293" s="0" t="n">
        <v>654.289</v>
      </c>
      <c r="C8293" s="0" t="n">
        <f aca="false">B8293/$E$2</f>
        <v>0.3271445</v>
      </c>
    </row>
    <row r="8294" customFormat="false" ht="12.8" hidden="false" customHeight="false" outlineLevel="0" collapsed="false">
      <c r="A8294" s="2" t="s">
        <v>8306</v>
      </c>
      <c r="B8294" s="0" t="n">
        <v>698.304</v>
      </c>
      <c r="C8294" s="0" t="n">
        <f aca="false">B8294/$E$2</f>
        <v>0.349152</v>
      </c>
    </row>
    <row r="8295" customFormat="false" ht="12.8" hidden="false" customHeight="false" outlineLevel="0" collapsed="false">
      <c r="A8295" s="2" t="s">
        <v>8307</v>
      </c>
      <c r="B8295" s="0" t="n">
        <v>731.154</v>
      </c>
      <c r="C8295" s="0" t="n">
        <f aca="false">B8295/$E$2</f>
        <v>0.365577</v>
      </c>
    </row>
    <row r="8296" customFormat="false" ht="12.8" hidden="false" customHeight="false" outlineLevel="0" collapsed="false">
      <c r="A8296" s="2" t="s">
        <v>8308</v>
      </c>
      <c r="B8296" s="0" t="n">
        <v>737.343</v>
      </c>
      <c r="C8296" s="0" t="n">
        <f aca="false">B8296/$E$2</f>
        <v>0.3686715</v>
      </c>
    </row>
    <row r="8297" customFormat="false" ht="12.8" hidden="false" customHeight="false" outlineLevel="0" collapsed="false">
      <c r="A8297" s="2" t="s">
        <v>8309</v>
      </c>
      <c r="B8297" s="0" t="n">
        <v>722.147</v>
      </c>
      <c r="C8297" s="0" t="n">
        <f aca="false">B8297/$E$2</f>
        <v>0.3610735</v>
      </c>
    </row>
    <row r="8298" customFormat="false" ht="12.8" hidden="false" customHeight="false" outlineLevel="0" collapsed="false">
      <c r="A8298" s="2" t="s">
        <v>8310</v>
      </c>
      <c r="B8298" s="0" t="n">
        <v>681.344</v>
      </c>
      <c r="C8298" s="0" t="n">
        <f aca="false">B8298/$E$2</f>
        <v>0.340672</v>
      </c>
    </row>
    <row r="8299" customFormat="false" ht="12.8" hidden="false" customHeight="false" outlineLevel="0" collapsed="false">
      <c r="A8299" s="2" t="s">
        <v>8311</v>
      </c>
      <c r="B8299" s="0" t="n">
        <v>625.224</v>
      </c>
      <c r="C8299" s="0" t="n">
        <f aca="false">B8299/$E$2</f>
        <v>0.312612</v>
      </c>
    </row>
    <row r="8300" customFormat="false" ht="12.8" hidden="false" customHeight="false" outlineLevel="0" collapsed="false">
      <c r="A8300" s="2" t="s">
        <v>8312</v>
      </c>
      <c r="B8300" s="0" t="n">
        <v>593.708</v>
      </c>
      <c r="C8300" s="0" t="n">
        <f aca="false">B8300/$E$2</f>
        <v>0.296854</v>
      </c>
    </row>
    <row r="8301" customFormat="false" ht="12.8" hidden="false" customHeight="false" outlineLevel="0" collapsed="false">
      <c r="A8301" s="2" t="s">
        <v>8313</v>
      </c>
      <c r="B8301" s="0" t="n">
        <v>611.614</v>
      </c>
      <c r="C8301" s="0" t="n">
        <f aca="false">B8301/$E$2</f>
        <v>0.305807</v>
      </c>
    </row>
    <row r="8302" customFormat="false" ht="12.8" hidden="false" customHeight="false" outlineLevel="0" collapsed="false">
      <c r="A8302" s="2" t="s">
        <v>8314</v>
      </c>
      <c r="B8302" s="0" t="n">
        <v>660.442</v>
      </c>
      <c r="C8302" s="0" t="n">
        <f aca="false">B8302/$E$2</f>
        <v>0.330221</v>
      </c>
    </row>
    <row r="8303" customFormat="false" ht="12.8" hidden="false" customHeight="false" outlineLevel="0" collapsed="false">
      <c r="A8303" s="2" t="s">
        <v>8315</v>
      </c>
      <c r="B8303" s="0" t="n">
        <v>750.311</v>
      </c>
      <c r="C8303" s="0" t="n">
        <f aca="false">B8303/$E$2</f>
        <v>0.3751555</v>
      </c>
    </row>
    <row r="8304" customFormat="false" ht="12.8" hidden="false" customHeight="false" outlineLevel="0" collapsed="false">
      <c r="A8304" s="2" t="s">
        <v>8316</v>
      </c>
      <c r="B8304" s="0" t="n">
        <v>873.152</v>
      </c>
      <c r="C8304" s="0" t="n">
        <f aca="false">B8304/$E$2</f>
        <v>0.436576</v>
      </c>
    </row>
    <row r="8305" customFormat="false" ht="12.8" hidden="false" customHeight="false" outlineLevel="0" collapsed="false">
      <c r="A8305" s="2" t="s">
        <v>8317</v>
      </c>
      <c r="B8305" s="0" t="n">
        <v>981.363</v>
      </c>
      <c r="C8305" s="0" t="n">
        <f aca="false">B8305/$E$2</f>
        <v>0.4906815</v>
      </c>
    </row>
    <row r="8306" customFormat="false" ht="12.8" hidden="false" customHeight="false" outlineLevel="0" collapsed="false">
      <c r="A8306" s="2" t="s">
        <v>8318</v>
      </c>
      <c r="B8306" s="0" t="n">
        <v>1034.794</v>
      </c>
      <c r="C8306" s="0" t="n">
        <f aca="false">B8306/$E$2</f>
        <v>0.517397</v>
      </c>
    </row>
    <row r="8307" customFormat="false" ht="12.8" hidden="false" customHeight="false" outlineLevel="0" collapsed="false">
      <c r="A8307" s="2" t="s">
        <v>8319</v>
      </c>
      <c r="B8307" s="0" t="n">
        <v>1049.846</v>
      </c>
      <c r="C8307" s="0" t="n">
        <f aca="false">B8307/$E$2</f>
        <v>0.524923</v>
      </c>
    </row>
    <row r="8308" customFormat="false" ht="12.8" hidden="false" customHeight="false" outlineLevel="0" collapsed="false">
      <c r="A8308" s="2" t="s">
        <v>8320</v>
      </c>
      <c r="B8308" s="0" t="n">
        <v>1048.91</v>
      </c>
      <c r="C8308" s="0" t="n">
        <f aca="false">B8308/$E$2</f>
        <v>0.524455</v>
      </c>
    </row>
    <row r="8309" customFormat="false" ht="12.8" hidden="false" customHeight="false" outlineLevel="0" collapsed="false">
      <c r="A8309" s="2" t="s">
        <v>8321</v>
      </c>
      <c r="B8309" s="0" t="n">
        <v>1050.017</v>
      </c>
      <c r="C8309" s="0" t="n">
        <f aca="false">B8309/$E$2</f>
        <v>0.5250085</v>
      </c>
    </row>
    <row r="8310" customFormat="false" ht="12.8" hidden="false" customHeight="false" outlineLevel="0" collapsed="false">
      <c r="A8310" s="2" t="s">
        <v>8322</v>
      </c>
      <c r="B8310" s="0" t="n">
        <v>1053.744</v>
      </c>
      <c r="C8310" s="0" t="n">
        <f aca="false">B8310/$E$2</f>
        <v>0.526872</v>
      </c>
    </row>
    <row r="8311" customFormat="false" ht="12.8" hidden="false" customHeight="false" outlineLevel="0" collapsed="false">
      <c r="A8311" s="2" t="s">
        <v>8323</v>
      </c>
      <c r="B8311" s="0" t="n">
        <v>1062.722</v>
      </c>
      <c r="C8311" s="0" t="n">
        <f aca="false">B8311/$E$2</f>
        <v>0.531361</v>
      </c>
    </row>
    <row r="8312" customFormat="false" ht="12.8" hidden="false" customHeight="false" outlineLevel="0" collapsed="false">
      <c r="A8312" s="2" t="s">
        <v>8324</v>
      </c>
      <c r="B8312" s="0" t="n">
        <v>1071.696</v>
      </c>
      <c r="C8312" s="0" t="n">
        <f aca="false">B8312/$E$2</f>
        <v>0.535848</v>
      </c>
    </row>
    <row r="8313" customFormat="false" ht="12.8" hidden="false" customHeight="false" outlineLevel="0" collapsed="false">
      <c r="A8313" s="2" t="s">
        <v>8325</v>
      </c>
      <c r="B8313" s="0" t="n">
        <v>1075.331</v>
      </c>
      <c r="C8313" s="0" t="n">
        <f aca="false">B8313/$E$2</f>
        <v>0.5376655</v>
      </c>
    </row>
    <row r="8314" customFormat="false" ht="12.8" hidden="false" customHeight="false" outlineLevel="0" collapsed="false">
      <c r="A8314" s="2" t="s">
        <v>8326</v>
      </c>
      <c r="B8314" s="0" t="n">
        <v>1064.847</v>
      </c>
      <c r="C8314" s="0" t="n">
        <f aca="false">B8314/$E$2</f>
        <v>0.5324235</v>
      </c>
    </row>
    <row r="8315" customFormat="false" ht="12.8" hidden="false" customHeight="false" outlineLevel="0" collapsed="false">
      <c r="A8315" s="2" t="s">
        <v>8327</v>
      </c>
      <c r="B8315" s="0" t="n">
        <v>1020.155</v>
      </c>
      <c r="C8315" s="0" t="n">
        <f aca="false">B8315/$E$2</f>
        <v>0.5100775</v>
      </c>
    </row>
    <row r="8316" customFormat="false" ht="12.8" hidden="false" customHeight="false" outlineLevel="0" collapsed="false">
      <c r="A8316" s="2" t="s">
        <v>8328</v>
      </c>
      <c r="B8316" s="0" t="n">
        <v>969.451</v>
      </c>
      <c r="C8316" s="0" t="n">
        <f aca="false">B8316/$E$2</f>
        <v>0.4847255</v>
      </c>
    </row>
    <row r="8317" customFormat="false" ht="12.8" hidden="false" customHeight="false" outlineLevel="0" collapsed="false">
      <c r="A8317" s="2" t="s">
        <v>8329</v>
      </c>
      <c r="B8317" s="0" t="n">
        <v>927.244</v>
      </c>
      <c r="C8317" s="0" t="n">
        <f aca="false">B8317/$E$2</f>
        <v>0.463622</v>
      </c>
    </row>
    <row r="8318" customFormat="false" ht="12.8" hidden="false" customHeight="false" outlineLevel="0" collapsed="false">
      <c r="A8318" s="2" t="s">
        <v>8330</v>
      </c>
      <c r="B8318" s="0" t="n">
        <v>892.901</v>
      </c>
      <c r="C8318" s="0" t="n">
        <f aca="false">B8318/$E$2</f>
        <v>0.4464505</v>
      </c>
    </row>
    <row r="8319" customFormat="false" ht="12.8" hidden="false" customHeight="false" outlineLevel="0" collapsed="false">
      <c r="A8319" s="2" t="s">
        <v>8331</v>
      </c>
      <c r="B8319" s="0" t="n">
        <v>838.651</v>
      </c>
      <c r="C8319" s="0" t="n">
        <f aca="false">B8319/$E$2</f>
        <v>0.4193255</v>
      </c>
    </row>
    <row r="8320" customFormat="false" ht="12.8" hidden="false" customHeight="false" outlineLevel="0" collapsed="false">
      <c r="A8320" s="2" t="s">
        <v>8332</v>
      </c>
      <c r="B8320" s="0" t="n">
        <v>763.287</v>
      </c>
      <c r="C8320" s="0" t="n">
        <f aca="false">B8320/$E$2</f>
        <v>0.3816435</v>
      </c>
    </row>
    <row r="8321" customFormat="false" ht="12.8" hidden="false" customHeight="false" outlineLevel="0" collapsed="false">
      <c r="A8321" s="2" t="s">
        <v>8333</v>
      </c>
      <c r="B8321" s="0" t="n">
        <v>688.807</v>
      </c>
      <c r="C8321" s="0" t="n">
        <f aca="false">B8321/$E$2</f>
        <v>0.3444035</v>
      </c>
    </row>
    <row r="8322" customFormat="false" ht="12.8" hidden="false" customHeight="false" outlineLevel="0" collapsed="false">
      <c r="A8322" s="2" t="s">
        <v>8334</v>
      </c>
      <c r="B8322" s="0" t="n">
        <v>613.146</v>
      </c>
      <c r="C8322" s="0" t="n">
        <f aca="false">B8322/$E$2</f>
        <v>0.306573</v>
      </c>
    </row>
    <row r="8323" customFormat="false" ht="12.8" hidden="false" customHeight="false" outlineLevel="0" collapsed="false">
      <c r="A8323" s="2" t="s">
        <v>8335</v>
      </c>
      <c r="B8323" s="0" t="n">
        <v>529.514</v>
      </c>
      <c r="C8323" s="0" t="n">
        <f aca="false">B8323/$E$2</f>
        <v>0.264757</v>
      </c>
    </row>
    <row r="8324" customFormat="false" ht="12.8" hidden="false" customHeight="false" outlineLevel="0" collapsed="false">
      <c r="A8324" s="2" t="s">
        <v>8336</v>
      </c>
      <c r="B8324" s="0" t="n">
        <v>471.974</v>
      </c>
      <c r="C8324" s="0" t="n">
        <f aca="false">B8324/$E$2</f>
        <v>0.235987</v>
      </c>
    </row>
    <row r="8325" customFormat="false" ht="12.8" hidden="false" customHeight="false" outlineLevel="0" collapsed="false">
      <c r="A8325" s="2" t="s">
        <v>8337</v>
      </c>
      <c r="B8325" s="0" t="n">
        <v>444.302</v>
      </c>
      <c r="C8325" s="0" t="n">
        <f aca="false">B8325/$E$2</f>
        <v>0.222151</v>
      </c>
    </row>
    <row r="8326" customFormat="false" ht="12.8" hidden="false" customHeight="false" outlineLevel="0" collapsed="false">
      <c r="A8326" s="2" t="s">
        <v>8338</v>
      </c>
      <c r="B8326" s="0" t="n">
        <v>448.183</v>
      </c>
      <c r="C8326" s="0" t="n">
        <f aca="false">B8326/$E$2</f>
        <v>0.2240915</v>
      </c>
    </row>
    <row r="8327" customFormat="false" ht="12.8" hidden="false" customHeight="false" outlineLevel="0" collapsed="false">
      <c r="A8327" s="2" t="s">
        <v>8339</v>
      </c>
      <c r="B8327" s="0" t="n">
        <v>478.633</v>
      </c>
      <c r="C8327" s="0" t="n">
        <f aca="false">B8327/$E$2</f>
        <v>0.2393165</v>
      </c>
    </row>
    <row r="8328" customFormat="false" ht="12.8" hidden="false" customHeight="false" outlineLevel="0" collapsed="false">
      <c r="A8328" s="2" t="s">
        <v>8340</v>
      </c>
      <c r="B8328" s="0" t="n">
        <v>522.444</v>
      </c>
      <c r="C8328" s="0" t="n">
        <f aca="false">B8328/$E$2</f>
        <v>0.261222</v>
      </c>
    </row>
    <row r="8329" customFormat="false" ht="12.8" hidden="false" customHeight="false" outlineLevel="0" collapsed="false">
      <c r="A8329" s="2" t="s">
        <v>8341</v>
      </c>
      <c r="B8329" s="0" t="n">
        <v>547.366</v>
      </c>
      <c r="C8329" s="0" t="n">
        <f aca="false">B8329/$E$2</f>
        <v>0.273683</v>
      </c>
    </row>
    <row r="8330" customFormat="false" ht="12.8" hidden="false" customHeight="false" outlineLevel="0" collapsed="false">
      <c r="A8330" s="2" t="s">
        <v>8342</v>
      </c>
      <c r="B8330" s="0" t="n">
        <v>552.129</v>
      </c>
      <c r="C8330" s="0" t="n">
        <f aca="false">B8330/$E$2</f>
        <v>0.2760645</v>
      </c>
    </row>
    <row r="8331" customFormat="false" ht="12.8" hidden="false" customHeight="false" outlineLevel="0" collapsed="false">
      <c r="A8331" s="2" t="s">
        <v>8343</v>
      </c>
      <c r="B8331" s="0" t="n">
        <v>531.216</v>
      </c>
      <c r="C8331" s="0" t="n">
        <f aca="false">B8331/$E$2</f>
        <v>0.265608</v>
      </c>
    </row>
    <row r="8332" customFormat="false" ht="12.8" hidden="false" customHeight="false" outlineLevel="0" collapsed="false">
      <c r="A8332" s="2" t="s">
        <v>8344</v>
      </c>
      <c r="B8332" s="0" t="n">
        <v>489.031</v>
      </c>
      <c r="C8332" s="0" t="n">
        <f aca="false">B8332/$E$2</f>
        <v>0.2445155</v>
      </c>
    </row>
    <row r="8333" customFormat="false" ht="12.8" hidden="false" customHeight="false" outlineLevel="0" collapsed="false">
      <c r="A8333" s="2" t="s">
        <v>8345</v>
      </c>
      <c r="B8333" s="0" t="n">
        <v>428.387</v>
      </c>
      <c r="C8333" s="0" t="n">
        <f aca="false">B8333/$E$2</f>
        <v>0.2141935</v>
      </c>
    </row>
    <row r="8334" customFormat="false" ht="12.8" hidden="false" customHeight="false" outlineLevel="0" collapsed="false">
      <c r="A8334" s="2" t="s">
        <v>8346</v>
      </c>
      <c r="B8334" s="0" t="n">
        <v>362.179</v>
      </c>
      <c r="C8334" s="0" t="n">
        <f aca="false">B8334/$E$2</f>
        <v>0.1810895</v>
      </c>
    </row>
    <row r="8335" customFormat="false" ht="12.8" hidden="false" customHeight="false" outlineLevel="0" collapsed="false">
      <c r="A8335" s="2" t="s">
        <v>8347</v>
      </c>
      <c r="B8335" s="0" t="n">
        <v>301.337</v>
      </c>
      <c r="C8335" s="0" t="n">
        <f aca="false">B8335/$E$2</f>
        <v>0.1506685</v>
      </c>
    </row>
    <row r="8336" customFormat="false" ht="12.8" hidden="false" customHeight="false" outlineLevel="0" collapsed="false">
      <c r="A8336" s="2" t="s">
        <v>8348</v>
      </c>
      <c r="B8336" s="0" t="n">
        <v>267.3</v>
      </c>
      <c r="C8336" s="0" t="n">
        <f aca="false">B8336/$E$2</f>
        <v>0.13365</v>
      </c>
    </row>
    <row r="8337" customFormat="false" ht="12.8" hidden="false" customHeight="false" outlineLevel="0" collapsed="false">
      <c r="A8337" s="2" t="s">
        <v>8349</v>
      </c>
      <c r="B8337" s="0" t="n">
        <v>264.197</v>
      </c>
      <c r="C8337" s="0" t="n">
        <f aca="false">B8337/$E$2</f>
        <v>0.1320985</v>
      </c>
    </row>
    <row r="8338" customFormat="false" ht="12.8" hidden="false" customHeight="false" outlineLevel="0" collapsed="false">
      <c r="A8338" s="2" t="s">
        <v>8350</v>
      </c>
      <c r="B8338" s="0" t="n">
        <v>282.363</v>
      </c>
      <c r="C8338" s="0" t="n">
        <f aca="false">B8338/$E$2</f>
        <v>0.1411815</v>
      </c>
    </row>
    <row r="8339" customFormat="false" ht="12.8" hidden="false" customHeight="false" outlineLevel="0" collapsed="false">
      <c r="A8339" s="2" t="s">
        <v>8351</v>
      </c>
      <c r="B8339" s="0" t="n">
        <v>301.493</v>
      </c>
      <c r="C8339" s="0" t="n">
        <f aca="false">B8339/$E$2</f>
        <v>0.1507465</v>
      </c>
    </row>
    <row r="8340" customFormat="false" ht="12.8" hidden="false" customHeight="false" outlineLevel="0" collapsed="false">
      <c r="A8340" s="2" t="s">
        <v>8352</v>
      </c>
      <c r="B8340" s="0" t="n">
        <v>321.949</v>
      </c>
      <c r="C8340" s="0" t="n">
        <f aca="false">B8340/$E$2</f>
        <v>0.1609745</v>
      </c>
    </row>
    <row r="8341" customFormat="false" ht="12.8" hidden="false" customHeight="false" outlineLevel="0" collapsed="false">
      <c r="A8341" s="2" t="s">
        <v>8353</v>
      </c>
      <c r="B8341" s="0" t="n">
        <v>334.249</v>
      </c>
      <c r="C8341" s="0" t="n">
        <f aca="false">B8341/$E$2</f>
        <v>0.1671245</v>
      </c>
    </row>
    <row r="8342" customFormat="false" ht="12.8" hidden="false" customHeight="false" outlineLevel="0" collapsed="false">
      <c r="A8342" s="2" t="s">
        <v>8354</v>
      </c>
      <c r="B8342" s="0" t="n">
        <v>342.366</v>
      </c>
      <c r="C8342" s="0" t="n">
        <f aca="false">B8342/$E$2</f>
        <v>0.171183</v>
      </c>
    </row>
    <row r="8343" customFormat="false" ht="12.8" hidden="false" customHeight="false" outlineLevel="0" collapsed="false">
      <c r="A8343" s="2" t="s">
        <v>8355</v>
      </c>
      <c r="B8343" s="0" t="n">
        <v>346.006</v>
      </c>
      <c r="C8343" s="0" t="n">
        <f aca="false">B8343/$E$2</f>
        <v>0.173003</v>
      </c>
    </row>
    <row r="8344" customFormat="false" ht="12.8" hidden="false" customHeight="false" outlineLevel="0" collapsed="false">
      <c r="A8344" s="2" t="s">
        <v>8356</v>
      </c>
      <c r="B8344" s="0" t="n">
        <v>338.784</v>
      </c>
      <c r="C8344" s="0" t="n">
        <f aca="false">B8344/$E$2</f>
        <v>0.169392</v>
      </c>
    </row>
    <row r="8345" customFormat="false" ht="12.8" hidden="false" customHeight="false" outlineLevel="0" collapsed="false">
      <c r="A8345" s="2" t="s">
        <v>8357</v>
      </c>
      <c r="B8345" s="0" t="n">
        <v>300.599</v>
      </c>
      <c r="C8345" s="0" t="n">
        <f aca="false">B8345/$E$2</f>
        <v>0.1502995</v>
      </c>
    </row>
    <row r="8346" customFormat="false" ht="12.8" hidden="false" customHeight="false" outlineLevel="0" collapsed="false">
      <c r="A8346" s="2" t="s">
        <v>8358</v>
      </c>
      <c r="B8346" s="0" t="n">
        <v>235.884</v>
      </c>
      <c r="C8346" s="0" t="n">
        <f aca="false">B8346/$E$2</f>
        <v>0.117942</v>
      </c>
    </row>
    <row r="8347" customFormat="false" ht="12.8" hidden="false" customHeight="false" outlineLevel="0" collapsed="false">
      <c r="A8347" s="2" t="s">
        <v>8359</v>
      </c>
      <c r="B8347" s="0" t="n">
        <v>172.064</v>
      </c>
      <c r="C8347" s="0" t="n">
        <f aca="false">B8347/$E$2</f>
        <v>0.086032</v>
      </c>
    </row>
    <row r="8348" customFormat="false" ht="12.8" hidden="false" customHeight="false" outlineLevel="0" collapsed="false">
      <c r="A8348" s="2" t="s">
        <v>8360</v>
      </c>
      <c r="B8348" s="0" t="n">
        <v>116.556</v>
      </c>
      <c r="C8348" s="0" t="n">
        <f aca="false">B8348/$E$2</f>
        <v>0.058278</v>
      </c>
    </row>
    <row r="8349" customFormat="false" ht="12.8" hidden="false" customHeight="false" outlineLevel="0" collapsed="false">
      <c r="A8349" s="2" t="s">
        <v>8361</v>
      </c>
      <c r="B8349" s="0" t="n">
        <v>78.89</v>
      </c>
      <c r="C8349" s="0" t="n">
        <f aca="false">B8349/$E$2</f>
        <v>0.039445</v>
      </c>
    </row>
    <row r="8350" customFormat="false" ht="12.8" hidden="false" customHeight="false" outlineLevel="0" collapsed="false">
      <c r="A8350" s="2" t="s">
        <v>8362</v>
      </c>
      <c r="B8350" s="0" t="n">
        <v>66.794</v>
      </c>
      <c r="C8350" s="0" t="n">
        <f aca="false">B8350/$E$2</f>
        <v>0.033397</v>
      </c>
    </row>
    <row r="8351" customFormat="false" ht="12.8" hidden="false" customHeight="false" outlineLevel="0" collapsed="false">
      <c r="A8351" s="2" t="s">
        <v>8363</v>
      </c>
      <c r="B8351" s="0" t="n">
        <v>86.923</v>
      </c>
      <c r="C8351" s="0" t="n">
        <f aca="false">B8351/$E$2</f>
        <v>0.0434615</v>
      </c>
    </row>
    <row r="8352" customFormat="false" ht="12.8" hidden="false" customHeight="false" outlineLevel="0" collapsed="false">
      <c r="A8352" s="2" t="s">
        <v>8364</v>
      </c>
      <c r="B8352" s="0" t="n">
        <v>119.545</v>
      </c>
      <c r="C8352" s="0" t="n">
        <f aca="false">B8352/$E$2</f>
        <v>0.0597725</v>
      </c>
    </row>
    <row r="8353" customFormat="false" ht="12.8" hidden="false" customHeight="false" outlineLevel="0" collapsed="false">
      <c r="A8353" s="2" t="s">
        <v>8365</v>
      </c>
      <c r="B8353" s="0" t="n">
        <v>159.391</v>
      </c>
      <c r="C8353" s="0" t="n">
        <f aca="false">B8353/$E$2</f>
        <v>0.0796955</v>
      </c>
    </row>
    <row r="8354" customFormat="false" ht="12.8" hidden="false" customHeight="false" outlineLevel="0" collapsed="false">
      <c r="A8354" s="2" t="s">
        <v>8366</v>
      </c>
      <c r="B8354" s="0" t="n">
        <v>212.013</v>
      </c>
      <c r="C8354" s="0" t="n">
        <f aca="false">B8354/$E$2</f>
        <v>0.1060065</v>
      </c>
    </row>
    <row r="8355" customFormat="false" ht="12.8" hidden="false" customHeight="false" outlineLevel="0" collapsed="false">
      <c r="A8355" s="2" t="s">
        <v>8367</v>
      </c>
      <c r="B8355" s="0" t="n">
        <v>264.27</v>
      </c>
      <c r="C8355" s="0" t="n">
        <f aca="false">B8355/$E$2</f>
        <v>0.132135</v>
      </c>
    </row>
    <row r="8356" customFormat="false" ht="12.8" hidden="false" customHeight="false" outlineLevel="0" collapsed="false">
      <c r="A8356" s="2" t="s">
        <v>8368</v>
      </c>
      <c r="B8356" s="0" t="n">
        <v>308.641</v>
      </c>
      <c r="C8356" s="0" t="n">
        <f aca="false">B8356/$E$2</f>
        <v>0.1543205</v>
      </c>
    </row>
    <row r="8357" customFormat="false" ht="12.8" hidden="false" customHeight="false" outlineLevel="0" collapsed="false">
      <c r="A8357" s="2" t="s">
        <v>8369</v>
      </c>
      <c r="B8357" s="0" t="n">
        <v>334.594</v>
      </c>
      <c r="C8357" s="0" t="n">
        <f aca="false">B8357/$E$2</f>
        <v>0.167297</v>
      </c>
    </row>
    <row r="8358" customFormat="false" ht="12.8" hidden="false" customHeight="false" outlineLevel="0" collapsed="false">
      <c r="A8358" s="2" t="s">
        <v>8370</v>
      </c>
      <c r="B8358" s="0" t="n">
        <v>336.058</v>
      </c>
      <c r="C8358" s="0" t="n">
        <f aca="false">B8358/$E$2</f>
        <v>0.168029</v>
      </c>
    </row>
    <row r="8359" customFormat="false" ht="12.8" hidden="false" customHeight="false" outlineLevel="0" collapsed="false">
      <c r="A8359" s="2" t="s">
        <v>8371</v>
      </c>
      <c r="B8359" s="0" t="n">
        <v>322.533</v>
      </c>
      <c r="C8359" s="0" t="n">
        <f aca="false">B8359/$E$2</f>
        <v>0.1612665</v>
      </c>
    </row>
    <row r="8360" customFormat="false" ht="12.8" hidden="false" customHeight="false" outlineLevel="0" collapsed="false">
      <c r="A8360" s="2" t="s">
        <v>8372</v>
      </c>
      <c r="B8360" s="0" t="n">
        <v>305.303</v>
      </c>
      <c r="C8360" s="0" t="n">
        <f aca="false">B8360/$E$2</f>
        <v>0.1526515</v>
      </c>
    </row>
    <row r="8361" customFormat="false" ht="12.8" hidden="false" customHeight="false" outlineLevel="0" collapsed="false">
      <c r="A8361" s="2" t="s">
        <v>8373</v>
      </c>
      <c r="B8361" s="0" t="n">
        <v>301.984</v>
      </c>
      <c r="C8361" s="0" t="n">
        <f aca="false">B8361/$E$2</f>
        <v>0.150992</v>
      </c>
    </row>
    <row r="8362" customFormat="false" ht="12.8" hidden="false" customHeight="false" outlineLevel="0" collapsed="false">
      <c r="A8362" s="2" t="s">
        <v>8374</v>
      </c>
      <c r="B8362" s="0" t="n">
        <v>320.313</v>
      </c>
      <c r="C8362" s="0" t="n">
        <f aca="false">B8362/$E$2</f>
        <v>0.1601565</v>
      </c>
    </row>
    <row r="8363" customFormat="false" ht="12.8" hidden="false" customHeight="false" outlineLevel="0" collapsed="false">
      <c r="A8363" s="2" t="s">
        <v>8375</v>
      </c>
      <c r="B8363" s="0" t="n">
        <v>318.728</v>
      </c>
      <c r="C8363" s="0" t="n">
        <f aca="false">B8363/$E$2</f>
        <v>0.159364</v>
      </c>
    </row>
    <row r="8364" customFormat="false" ht="12.8" hidden="false" customHeight="false" outlineLevel="0" collapsed="false">
      <c r="A8364" s="2" t="s">
        <v>8376</v>
      </c>
      <c r="B8364" s="0" t="n">
        <v>297.459</v>
      </c>
      <c r="C8364" s="0" t="n">
        <f aca="false">B8364/$E$2</f>
        <v>0.1487295</v>
      </c>
    </row>
    <row r="8365" customFormat="false" ht="12.8" hidden="false" customHeight="false" outlineLevel="0" collapsed="false">
      <c r="A8365" s="2" t="s">
        <v>8377</v>
      </c>
      <c r="B8365" s="0" t="n">
        <v>278.601</v>
      </c>
      <c r="C8365" s="0" t="n">
        <f aca="false">B8365/$E$2</f>
        <v>0.1393005</v>
      </c>
    </row>
    <row r="8366" customFormat="false" ht="12.8" hidden="false" customHeight="false" outlineLevel="0" collapsed="false">
      <c r="A8366" s="2" t="s">
        <v>8378</v>
      </c>
      <c r="B8366" s="0" t="n">
        <v>264.909</v>
      </c>
      <c r="C8366" s="0" t="n">
        <f aca="false">B8366/$E$2</f>
        <v>0.1324545</v>
      </c>
    </row>
    <row r="8367" customFormat="false" ht="12.8" hidden="false" customHeight="false" outlineLevel="0" collapsed="false">
      <c r="A8367" s="2" t="s">
        <v>8379</v>
      </c>
      <c r="B8367" s="0" t="n">
        <v>239.41</v>
      </c>
      <c r="C8367" s="0" t="n">
        <f aca="false">B8367/$E$2</f>
        <v>0.119705</v>
      </c>
    </row>
    <row r="8368" customFormat="false" ht="12.8" hidden="false" customHeight="false" outlineLevel="0" collapsed="false">
      <c r="A8368" s="2" t="s">
        <v>8380</v>
      </c>
      <c r="B8368" s="0" t="n">
        <v>197.797</v>
      </c>
      <c r="C8368" s="0" t="n">
        <f aca="false">B8368/$E$2</f>
        <v>0.0988985</v>
      </c>
    </row>
    <row r="8369" customFormat="false" ht="12.8" hidden="false" customHeight="false" outlineLevel="0" collapsed="false">
      <c r="A8369" s="2" t="s">
        <v>8381</v>
      </c>
      <c r="B8369" s="0" t="n">
        <v>157.222</v>
      </c>
      <c r="C8369" s="0" t="n">
        <f aca="false">B8369/$E$2</f>
        <v>0.078611</v>
      </c>
    </row>
    <row r="8370" customFormat="false" ht="12.8" hidden="false" customHeight="false" outlineLevel="0" collapsed="false">
      <c r="A8370" s="2" t="s">
        <v>8382</v>
      </c>
      <c r="B8370" s="0" t="n">
        <v>132.099</v>
      </c>
      <c r="C8370" s="0" t="n">
        <f aca="false">B8370/$E$2</f>
        <v>0.0660495</v>
      </c>
    </row>
    <row r="8371" customFormat="false" ht="12.8" hidden="false" customHeight="false" outlineLevel="0" collapsed="false">
      <c r="A8371" s="2" t="s">
        <v>8383</v>
      </c>
      <c r="B8371" s="0" t="n">
        <v>119.385</v>
      </c>
      <c r="C8371" s="0" t="n">
        <f aca="false">B8371/$E$2</f>
        <v>0.0596925</v>
      </c>
    </row>
    <row r="8372" customFormat="false" ht="12.8" hidden="false" customHeight="false" outlineLevel="0" collapsed="false">
      <c r="A8372" s="2" t="s">
        <v>8384</v>
      </c>
      <c r="B8372" s="0" t="n">
        <v>114.36</v>
      </c>
      <c r="C8372" s="0" t="n">
        <f aca="false">B8372/$E$2</f>
        <v>0.05718</v>
      </c>
    </row>
    <row r="8373" customFormat="false" ht="12.8" hidden="false" customHeight="false" outlineLevel="0" collapsed="false">
      <c r="A8373" s="2" t="s">
        <v>8385</v>
      </c>
      <c r="B8373" s="0" t="n">
        <v>111.282</v>
      </c>
      <c r="C8373" s="0" t="n">
        <f aca="false">B8373/$E$2</f>
        <v>0.055641</v>
      </c>
    </row>
    <row r="8374" customFormat="false" ht="12.8" hidden="false" customHeight="false" outlineLevel="0" collapsed="false">
      <c r="A8374" s="2" t="s">
        <v>8386</v>
      </c>
      <c r="B8374" s="0" t="n">
        <v>109.936</v>
      </c>
      <c r="C8374" s="0" t="n">
        <f aca="false">B8374/$E$2</f>
        <v>0.054968</v>
      </c>
    </row>
    <row r="8375" customFormat="false" ht="12.8" hidden="false" customHeight="false" outlineLevel="0" collapsed="false">
      <c r="A8375" s="2" t="s">
        <v>8387</v>
      </c>
      <c r="B8375" s="0" t="n">
        <v>130.786</v>
      </c>
      <c r="C8375" s="0" t="n">
        <f aca="false">B8375/$E$2</f>
        <v>0.065393</v>
      </c>
    </row>
    <row r="8376" customFormat="false" ht="12.8" hidden="false" customHeight="false" outlineLevel="0" collapsed="false">
      <c r="A8376" s="2" t="s">
        <v>8388</v>
      </c>
      <c r="B8376" s="0" t="n">
        <v>178.129</v>
      </c>
      <c r="C8376" s="0" t="n">
        <f aca="false">B8376/$E$2</f>
        <v>0.0890645</v>
      </c>
    </row>
    <row r="8377" customFormat="false" ht="12.8" hidden="false" customHeight="false" outlineLevel="0" collapsed="false">
      <c r="A8377" s="2" t="s">
        <v>8389</v>
      </c>
      <c r="B8377" s="0" t="n">
        <v>233.163</v>
      </c>
      <c r="C8377" s="0" t="n">
        <f aca="false">B8377/$E$2</f>
        <v>0.1165815</v>
      </c>
    </row>
    <row r="8378" customFormat="false" ht="12.8" hidden="false" customHeight="false" outlineLevel="0" collapsed="false">
      <c r="A8378" s="2" t="s">
        <v>8390</v>
      </c>
      <c r="B8378" s="0" t="n">
        <v>276.345</v>
      </c>
      <c r="C8378" s="0" t="n">
        <f aca="false">B8378/$E$2</f>
        <v>0.1381725</v>
      </c>
    </row>
    <row r="8379" customFormat="false" ht="12.8" hidden="false" customHeight="false" outlineLevel="0" collapsed="false">
      <c r="A8379" s="2" t="s">
        <v>8391</v>
      </c>
      <c r="B8379" s="0" t="n">
        <v>302.606</v>
      </c>
      <c r="C8379" s="0" t="n">
        <f aca="false">B8379/$E$2</f>
        <v>0.151303</v>
      </c>
    </row>
    <row r="8380" customFormat="false" ht="12.8" hidden="false" customHeight="false" outlineLevel="0" collapsed="false">
      <c r="A8380" s="2" t="s">
        <v>8392</v>
      </c>
      <c r="B8380" s="0" t="n">
        <v>310.88</v>
      </c>
      <c r="C8380" s="0" t="n">
        <f aca="false">B8380/$E$2</f>
        <v>0.15544</v>
      </c>
    </row>
    <row r="8381" customFormat="false" ht="12.8" hidden="false" customHeight="false" outlineLevel="0" collapsed="false">
      <c r="A8381" s="2" t="s">
        <v>8393</v>
      </c>
      <c r="B8381" s="0" t="n">
        <v>308.469</v>
      </c>
      <c r="C8381" s="0" t="n">
        <f aca="false">B8381/$E$2</f>
        <v>0.1542345</v>
      </c>
    </row>
    <row r="8382" customFormat="false" ht="12.8" hidden="false" customHeight="false" outlineLevel="0" collapsed="false">
      <c r="A8382" s="2" t="s">
        <v>8394</v>
      </c>
      <c r="B8382" s="0" t="n">
        <v>297.502</v>
      </c>
      <c r="C8382" s="0" t="n">
        <f aca="false">B8382/$E$2</f>
        <v>0.148751</v>
      </c>
    </row>
    <row r="8383" customFormat="false" ht="12.8" hidden="false" customHeight="false" outlineLevel="0" collapsed="false">
      <c r="A8383" s="2" t="s">
        <v>8395</v>
      </c>
      <c r="B8383" s="0" t="n">
        <v>277.141</v>
      </c>
      <c r="C8383" s="0" t="n">
        <f aca="false">B8383/$E$2</f>
        <v>0.1385705</v>
      </c>
    </row>
    <row r="8384" customFormat="false" ht="12.8" hidden="false" customHeight="false" outlineLevel="0" collapsed="false">
      <c r="A8384" s="2" t="s">
        <v>8396</v>
      </c>
      <c r="B8384" s="0" t="n">
        <v>264.409</v>
      </c>
      <c r="C8384" s="0" t="n">
        <f aca="false">B8384/$E$2</f>
        <v>0.1322045</v>
      </c>
    </row>
    <row r="8385" customFormat="false" ht="12.8" hidden="false" customHeight="false" outlineLevel="0" collapsed="false">
      <c r="A8385" s="2" t="s">
        <v>8397</v>
      </c>
      <c r="B8385" s="0" t="n">
        <v>261.557</v>
      </c>
      <c r="C8385" s="0" t="n">
        <f aca="false">B8385/$E$2</f>
        <v>0.1307785</v>
      </c>
    </row>
    <row r="8386" customFormat="false" ht="12.8" hidden="false" customHeight="false" outlineLevel="0" collapsed="false">
      <c r="A8386" s="2" t="s">
        <v>8398</v>
      </c>
      <c r="B8386" s="0" t="n">
        <v>262.202</v>
      </c>
      <c r="C8386" s="0" t="n">
        <f aca="false">B8386/$E$2</f>
        <v>0.131101</v>
      </c>
    </row>
    <row r="8387" customFormat="false" ht="12.8" hidden="false" customHeight="false" outlineLevel="0" collapsed="false">
      <c r="A8387" s="2" t="s">
        <v>8399</v>
      </c>
      <c r="B8387" s="0" t="n">
        <v>250.091</v>
      </c>
      <c r="C8387" s="0" t="n">
        <f aca="false">B8387/$E$2</f>
        <v>0.1250455</v>
      </c>
    </row>
    <row r="8388" customFormat="false" ht="12.8" hidden="false" customHeight="false" outlineLevel="0" collapsed="false">
      <c r="A8388" s="2" t="s">
        <v>8400</v>
      </c>
      <c r="B8388" s="0" t="n">
        <v>236.933</v>
      </c>
      <c r="C8388" s="0" t="n">
        <f aca="false">B8388/$E$2</f>
        <v>0.1184665</v>
      </c>
    </row>
    <row r="8389" customFormat="false" ht="12.8" hidden="false" customHeight="false" outlineLevel="0" collapsed="false">
      <c r="A8389" s="2" t="s">
        <v>8401</v>
      </c>
      <c r="B8389" s="0" t="n">
        <v>245.165</v>
      </c>
      <c r="C8389" s="0" t="n">
        <f aca="false">B8389/$E$2</f>
        <v>0.1225825</v>
      </c>
    </row>
    <row r="8390" customFormat="false" ht="12.8" hidden="false" customHeight="false" outlineLevel="0" collapsed="false">
      <c r="A8390" s="2" t="s">
        <v>8402</v>
      </c>
      <c r="B8390" s="0" t="n">
        <v>263.434</v>
      </c>
      <c r="C8390" s="0" t="n">
        <f aca="false">B8390/$E$2</f>
        <v>0.131717</v>
      </c>
    </row>
    <row r="8391" customFormat="false" ht="12.8" hidden="false" customHeight="false" outlineLevel="0" collapsed="false">
      <c r="A8391" s="2" t="s">
        <v>8403</v>
      </c>
      <c r="B8391" s="0" t="n">
        <v>263.837</v>
      </c>
      <c r="C8391" s="0" t="n">
        <f aca="false">B8391/$E$2</f>
        <v>0.1319185</v>
      </c>
    </row>
    <row r="8392" customFormat="false" ht="12.8" hidden="false" customHeight="false" outlineLevel="0" collapsed="false">
      <c r="A8392" s="2" t="s">
        <v>8404</v>
      </c>
      <c r="B8392" s="0" t="n">
        <v>242.918</v>
      </c>
      <c r="C8392" s="0" t="n">
        <f aca="false">B8392/$E$2</f>
        <v>0.121459</v>
      </c>
    </row>
    <row r="8393" customFormat="false" ht="12.8" hidden="false" customHeight="false" outlineLevel="0" collapsed="false">
      <c r="A8393" s="2" t="s">
        <v>8405</v>
      </c>
      <c r="B8393" s="0" t="n">
        <v>218.675</v>
      </c>
      <c r="C8393" s="0" t="n">
        <f aca="false">B8393/$E$2</f>
        <v>0.1093375</v>
      </c>
    </row>
    <row r="8394" customFormat="false" ht="12.8" hidden="false" customHeight="false" outlineLevel="0" collapsed="false">
      <c r="A8394" s="2" t="s">
        <v>8406</v>
      </c>
      <c r="B8394" s="0" t="n">
        <v>192.127</v>
      </c>
      <c r="C8394" s="0" t="n">
        <f aca="false">B8394/$E$2</f>
        <v>0.0960635</v>
      </c>
    </row>
    <row r="8395" customFormat="false" ht="12.8" hidden="false" customHeight="false" outlineLevel="0" collapsed="false">
      <c r="A8395" s="2" t="s">
        <v>8407</v>
      </c>
      <c r="B8395" s="0" t="n">
        <v>163.463</v>
      </c>
      <c r="C8395" s="0" t="n">
        <f aca="false">B8395/$E$2</f>
        <v>0.0817315</v>
      </c>
    </row>
    <row r="8396" customFormat="false" ht="12.8" hidden="false" customHeight="false" outlineLevel="0" collapsed="false">
      <c r="A8396" s="2" t="s">
        <v>8408</v>
      </c>
      <c r="B8396" s="0" t="n">
        <v>151.876</v>
      </c>
      <c r="C8396" s="0" t="n">
        <f aca="false">B8396/$E$2</f>
        <v>0.075938</v>
      </c>
    </row>
    <row r="8397" customFormat="false" ht="12.8" hidden="false" customHeight="false" outlineLevel="0" collapsed="false">
      <c r="A8397" s="2" t="s">
        <v>8409</v>
      </c>
      <c r="B8397" s="0" t="n">
        <v>158.288</v>
      </c>
      <c r="C8397" s="0" t="n">
        <f aca="false">B8397/$E$2</f>
        <v>0.079144</v>
      </c>
    </row>
    <row r="8398" customFormat="false" ht="12.8" hidden="false" customHeight="false" outlineLevel="0" collapsed="false">
      <c r="A8398" s="2" t="s">
        <v>8410</v>
      </c>
      <c r="B8398" s="0" t="n">
        <v>188.803</v>
      </c>
      <c r="C8398" s="0" t="n">
        <f aca="false">B8398/$E$2</f>
        <v>0.0944015</v>
      </c>
    </row>
    <row r="8399" customFormat="false" ht="12.8" hidden="false" customHeight="false" outlineLevel="0" collapsed="false">
      <c r="A8399" s="2" t="s">
        <v>8411</v>
      </c>
      <c r="B8399" s="0" t="n">
        <v>262.039</v>
      </c>
      <c r="C8399" s="0" t="n">
        <f aca="false">B8399/$E$2</f>
        <v>0.1310195</v>
      </c>
    </row>
    <row r="8400" customFormat="false" ht="12.8" hidden="false" customHeight="false" outlineLevel="0" collapsed="false">
      <c r="A8400" s="2" t="s">
        <v>8412</v>
      </c>
      <c r="B8400" s="0" t="n">
        <v>368.384</v>
      </c>
      <c r="C8400" s="0" t="n">
        <f aca="false">B8400/$E$2</f>
        <v>0.184192</v>
      </c>
    </row>
    <row r="8401" customFormat="false" ht="12.8" hidden="false" customHeight="false" outlineLevel="0" collapsed="false">
      <c r="A8401" s="2" t="s">
        <v>8413</v>
      </c>
      <c r="B8401" s="0" t="n">
        <v>462.832</v>
      </c>
      <c r="C8401" s="0" t="n">
        <f aca="false">B8401/$E$2</f>
        <v>0.231416</v>
      </c>
    </row>
    <row r="8402" customFormat="false" ht="12.8" hidden="false" customHeight="false" outlineLevel="0" collapsed="false">
      <c r="A8402" s="2" t="s">
        <v>8414</v>
      </c>
      <c r="B8402" s="0" t="n">
        <v>518.768</v>
      </c>
      <c r="C8402" s="0" t="n">
        <f aca="false">B8402/$E$2</f>
        <v>0.259384</v>
      </c>
    </row>
    <row r="8403" customFormat="false" ht="12.8" hidden="false" customHeight="false" outlineLevel="0" collapsed="false">
      <c r="A8403" s="2" t="s">
        <v>8415</v>
      </c>
      <c r="B8403" s="0" t="n">
        <v>547.297</v>
      </c>
      <c r="C8403" s="0" t="n">
        <f aca="false">B8403/$E$2</f>
        <v>0.2736485</v>
      </c>
    </row>
    <row r="8404" customFormat="false" ht="12.8" hidden="false" customHeight="false" outlineLevel="0" collapsed="false">
      <c r="A8404" s="2" t="s">
        <v>8416</v>
      </c>
      <c r="B8404" s="0" t="n">
        <v>566.433</v>
      </c>
      <c r="C8404" s="0" t="n">
        <f aca="false">B8404/$E$2</f>
        <v>0.2832165</v>
      </c>
    </row>
    <row r="8405" customFormat="false" ht="12.8" hidden="false" customHeight="false" outlineLevel="0" collapsed="false">
      <c r="A8405" s="2" t="s">
        <v>8417</v>
      </c>
      <c r="B8405" s="0" t="n">
        <v>565.144</v>
      </c>
      <c r="C8405" s="0" t="n">
        <f aca="false">B8405/$E$2</f>
        <v>0.282572</v>
      </c>
    </row>
    <row r="8406" customFormat="false" ht="12.8" hidden="false" customHeight="false" outlineLevel="0" collapsed="false">
      <c r="A8406" s="2" t="s">
        <v>8418</v>
      </c>
      <c r="B8406" s="0" t="n">
        <v>547.29</v>
      </c>
      <c r="C8406" s="0" t="n">
        <f aca="false">B8406/$E$2</f>
        <v>0.273645</v>
      </c>
    </row>
    <row r="8407" customFormat="false" ht="12.8" hidden="false" customHeight="false" outlineLevel="0" collapsed="false">
      <c r="A8407" s="2" t="s">
        <v>8419</v>
      </c>
      <c r="B8407" s="0" t="n">
        <v>515.12</v>
      </c>
      <c r="C8407" s="0" t="n">
        <f aca="false">B8407/$E$2</f>
        <v>0.25756</v>
      </c>
    </row>
    <row r="8408" customFormat="false" ht="12.8" hidden="false" customHeight="false" outlineLevel="0" collapsed="false">
      <c r="A8408" s="2" t="s">
        <v>8420</v>
      </c>
      <c r="B8408" s="0" t="n">
        <v>478.39</v>
      </c>
      <c r="C8408" s="0" t="n">
        <f aca="false">B8408/$E$2</f>
        <v>0.239195</v>
      </c>
    </row>
    <row r="8409" customFormat="false" ht="12.8" hidden="false" customHeight="false" outlineLevel="0" collapsed="false">
      <c r="A8409" s="2" t="s">
        <v>8421</v>
      </c>
      <c r="B8409" s="0" t="n">
        <v>444.315</v>
      </c>
      <c r="C8409" s="0" t="n">
        <f aca="false">B8409/$E$2</f>
        <v>0.2221575</v>
      </c>
    </row>
    <row r="8410" customFormat="false" ht="12.8" hidden="false" customHeight="false" outlineLevel="0" collapsed="false">
      <c r="A8410" s="2" t="s">
        <v>8422</v>
      </c>
      <c r="B8410" s="0" t="n">
        <v>419.17</v>
      </c>
      <c r="C8410" s="0" t="n">
        <f aca="false">B8410/$E$2</f>
        <v>0.209585</v>
      </c>
    </row>
    <row r="8411" customFormat="false" ht="12.8" hidden="false" customHeight="false" outlineLevel="0" collapsed="false">
      <c r="A8411" s="2" t="s">
        <v>8423</v>
      </c>
      <c r="B8411" s="0" t="n">
        <v>392.248</v>
      </c>
      <c r="C8411" s="0" t="n">
        <f aca="false">B8411/$E$2</f>
        <v>0.196124</v>
      </c>
    </row>
    <row r="8412" customFormat="false" ht="12.8" hidden="false" customHeight="false" outlineLevel="0" collapsed="false">
      <c r="A8412" s="2" t="s">
        <v>8424</v>
      </c>
      <c r="B8412" s="0" t="n">
        <v>385.636</v>
      </c>
      <c r="C8412" s="0" t="n">
        <f aca="false">B8412/$E$2</f>
        <v>0.192818</v>
      </c>
    </row>
    <row r="8413" customFormat="false" ht="12.8" hidden="false" customHeight="false" outlineLevel="0" collapsed="false">
      <c r="A8413" s="2" t="s">
        <v>8425</v>
      </c>
      <c r="B8413" s="0" t="n">
        <v>397.509</v>
      </c>
      <c r="C8413" s="0" t="n">
        <f aca="false">B8413/$E$2</f>
        <v>0.1987545</v>
      </c>
    </row>
    <row r="8414" customFormat="false" ht="12.8" hidden="false" customHeight="false" outlineLevel="0" collapsed="false">
      <c r="A8414" s="2" t="s">
        <v>8426</v>
      </c>
      <c r="B8414" s="0" t="n">
        <v>413.702</v>
      </c>
      <c r="C8414" s="0" t="n">
        <f aca="false">B8414/$E$2</f>
        <v>0.206851</v>
      </c>
    </row>
    <row r="8415" customFormat="false" ht="12.8" hidden="false" customHeight="false" outlineLevel="0" collapsed="false">
      <c r="A8415" s="2" t="s">
        <v>8427</v>
      </c>
      <c r="B8415" s="0" t="n">
        <v>420.778</v>
      </c>
      <c r="C8415" s="0" t="n">
        <f aca="false">B8415/$E$2</f>
        <v>0.210389</v>
      </c>
    </row>
    <row r="8416" customFormat="false" ht="12.8" hidden="false" customHeight="false" outlineLevel="0" collapsed="false">
      <c r="A8416" s="2" t="s">
        <v>8428</v>
      </c>
      <c r="B8416" s="0" t="n">
        <v>398.176</v>
      </c>
      <c r="C8416" s="0" t="n">
        <f aca="false">B8416/$E$2</f>
        <v>0.199088</v>
      </c>
    </row>
    <row r="8417" customFormat="false" ht="12.8" hidden="false" customHeight="false" outlineLevel="0" collapsed="false">
      <c r="A8417" s="2" t="s">
        <v>8429</v>
      </c>
      <c r="B8417" s="0" t="n">
        <v>340.238</v>
      </c>
      <c r="C8417" s="0" t="n">
        <f aca="false">B8417/$E$2</f>
        <v>0.170119</v>
      </c>
    </row>
    <row r="8418" customFormat="false" ht="12.8" hidden="false" customHeight="false" outlineLevel="0" collapsed="false">
      <c r="A8418" s="2" t="s">
        <v>8430</v>
      </c>
      <c r="B8418" s="0" t="n">
        <v>280.865</v>
      </c>
      <c r="C8418" s="0" t="n">
        <f aca="false">B8418/$E$2</f>
        <v>0.1404325</v>
      </c>
    </row>
    <row r="8419" customFormat="false" ht="12.8" hidden="false" customHeight="false" outlineLevel="0" collapsed="false">
      <c r="A8419" s="2" t="s">
        <v>8431</v>
      </c>
      <c r="B8419" s="0" t="n">
        <v>239.185</v>
      </c>
      <c r="C8419" s="0" t="n">
        <f aca="false">B8419/$E$2</f>
        <v>0.1195925</v>
      </c>
    </row>
    <row r="8420" customFormat="false" ht="12.8" hidden="false" customHeight="false" outlineLevel="0" collapsed="false">
      <c r="A8420" s="2" t="s">
        <v>8432</v>
      </c>
      <c r="B8420" s="0" t="n">
        <v>212.035</v>
      </c>
      <c r="C8420" s="0" t="n">
        <f aca="false">B8420/$E$2</f>
        <v>0.1060175</v>
      </c>
    </row>
    <row r="8421" customFormat="false" ht="12.8" hidden="false" customHeight="false" outlineLevel="0" collapsed="false">
      <c r="A8421" s="2" t="s">
        <v>8433</v>
      </c>
      <c r="B8421" s="0" t="n">
        <v>199.929</v>
      </c>
      <c r="C8421" s="0" t="n">
        <f aca="false">B8421/$E$2</f>
        <v>0.0999645</v>
      </c>
    </row>
    <row r="8422" customFormat="false" ht="12.8" hidden="false" customHeight="false" outlineLevel="0" collapsed="false">
      <c r="A8422" s="2" t="s">
        <v>8434</v>
      </c>
      <c r="B8422" s="0" t="n">
        <v>203.015</v>
      </c>
      <c r="C8422" s="0" t="n">
        <f aca="false">B8422/$E$2</f>
        <v>0.1015075</v>
      </c>
    </row>
    <row r="8423" customFormat="false" ht="12.8" hidden="false" customHeight="false" outlineLevel="0" collapsed="false">
      <c r="A8423" s="2" t="s">
        <v>8435</v>
      </c>
      <c r="B8423" s="0" t="n">
        <v>229.632</v>
      </c>
      <c r="C8423" s="0" t="n">
        <f aca="false">B8423/$E$2</f>
        <v>0.114816</v>
      </c>
    </row>
    <row r="8424" customFormat="false" ht="12.8" hidden="false" customHeight="false" outlineLevel="0" collapsed="false">
      <c r="A8424" s="2" t="s">
        <v>8436</v>
      </c>
      <c r="B8424" s="0" t="n">
        <v>260.816</v>
      </c>
      <c r="C8424" s="0" t="n">
        <f aca="false">B8424/$E$2</f>
        <v>0.130408</v>
      </c>
    </row>
    <row r="8425" customFormat="false" ht="12.8" hidden="false" customHeight="false" outlineLevel="0" collapsed="false">
      <c r="A8425" s="2" t="s">
        <v>8437</v>
      </c>
      <c r="B8425" s="0" t="n">
        <v>294.216</v>
      </c>
      <c r="C8425" s="0" t="n">
        <f aca="false">B8425/$E$2</f>
        <v>0.147108</v>
      </c>
    </row>
    <row r="8426" customFormat="false" ht="12.8" hidden="false" customHeight="false" outlineLevel="0" collapsed="false">
      <c r="A8426" s="2" t="s">
        <v>8438</v>
      </c>
      <c r="B8426" s="0" t="n">
        <v>334.296</v>
      </c>
      <c r="C8426" s="0" t="n">
        <f aca="false">B8426/$E$2</f>
        <v>0.167148</v>
      </c>
    </row>
    <row r="8427" customFormat="false" ht="12.8" hidden="false" customHeight="false" outlineLevel="0" collapsed="false">
      <c r="A8427" s="2" t="s">
        <v>8439</v>
      </c>
      <c r="B8427" s="0" t="n">
        <v>375.045</v>
      </c>
      <c r="C8427" s="0" t="n">
        <f aca="false">B8427/$E$2</f>
        <v>0.1875225</v>
      </c>
    </row>
    <row r="8428" customFormat="false" ht="12.8" hidden="false" customHeight="false" outlineLevel="0" collapsed="false">
      <c r="A8428" s="2" t="s">
        <v>8440</v>
      </c>
      <c r="B8428" s="0" t="n">
        <v>393.404</v>
      </c>
      <c r="C8428" s="0" t="n">
        <f aca="false">B8428/$E$2</f>
        <v>0.196702</v>
      </c>
    </row>
    <row r="8429" customFormat="false" ht="12.8" hidden="false" customHeight="false" outlineLevel="0" collapsed="false">
      <c r="A8429" s="2" t="s">
        <v>8441</v>
      </c>
      <c r="B8429" s="0" t="n">
        <v>390.933</v>
      </c>
      <c r="C8429" s="0" t="n">
        <f aca="false">B8429/$E$2</f>
        <v>0.1954665</v>
      </c>
    </row>
    <row r="8430" customFormat="false" ht="12.8" hidden="false" customHeight="false" outlineLevel="0" collapsed="false">
      <c r="A8430" s="2" t="s">
        <v>8442</v>
      </c>
      <c r="B8430" s="0" t="n">
        <v>394.39</v>
      </c>
      <c r="C8430" s="0" t="n">
        <f aca="false">B8430/$E$2</f>
        <v>0.197195</v>
      </c>
    </row>
    <row r="8431" customFormat="false" ht="12.8" hidden="false" customHeight="false" outlineLevel="0" collapsed="false">
      <c r="A8431" s="2" t="s">
        <v>8443</v>
      </c>
      <c r="B8431" s="0" t="n">
        <v>382.451</v>
      </c>
      <c r="C8431" s="0" t="n">
        <f aca="false">B8431/$E$2</f>
        <v>0.1912255</v>
      </c>
    </row>
    <row r="8432" customFormat="false" ht="12.8" hidden="false" customHeight="false" outlineLevel="0" collapsed="false">
      <c r="A8432" s="2" t="s">
        <v>8444</v>
      </c>
      <c r="B8432" s="0" t="n">
        <v>371.659</v>
      </c>
      <c r="C8432" s="0" t="n">
        <f aca="false">B8432/$E$2</f>
        <v>0.1858295</v>
      </c>
    </row>
    <row r="8433" customFormat="false" ht="12.8" hidden="false" customHeight="false" outlineLevel="0" collapsed="false">
      <c r="A8433" s="2" t="s">
        <v>8445</v>
      </c>
      <c r="B8433" s="0" t="n">
        <v>364.915</v>
      </c>
      <c r="C8433" s="0" t="n">
        <f aca="false">B8433/$E$2</f>
        <v>0.1824575</v>
      </c>
    </row>
    <row r="8434" customFormat="false" ht="12.8" hidden="false" customHeight="false" outlineLevel="0" collapsed="false">
      <c r="A8434" s="2" t="s">
        <v>8446</v>
      </c>
      <c r="B8434" s="0" t="n">
        <v>358.48</v>
      </c>
      <c r="C8434" s="0" t="n">
        <f aca="false">B8434/$E$2</f>
        <v>0.17924</v>
      </c>
    </row>
    <row r="8435" customFormat="false" ht="12.8" hidden="false" customHeight="false" outlineLevel="0" collapsed="false">
      <c r="A8435" s="2" t="s">
        <v>8447</v>
      </c>
      <c r="B8435" s="0" t="n">
        <v>322.551</v>
      </c>
      <c r="C8435" s="0" t="n">
        <f aca="false">B8435/$E$2</f>
        <v>0.1612755</v>
      </c>
    </row>
    <row r="8436" customFormat="false" ht="12.8" hidden="false" customHeight="false" outlineLevel="0" collapsed="false">
      <c r="A8436" s="2" t="s">
        <v>8448</v>
      </c>
      <c r="B8436" s="0" t="n">
        <v>276.62</v>
      </c>
      <c r="C8436" s="0" t="n">
        <f aca="false">B8436/$E$2</f>
        <v>0.13831</v>
      </c>
    </row>
    <row r="8437" customFormat="false" ht="12.8" hidden="false" customHeight="false" outlineLevel="0" collapsed="false">
      <c r="A8437" s="2" t="s">
        <v>8449</v>
      </c>
      <c r="B8437" s="0" t="n">
        <v>237.234</v>
      </c>
      <c r="C8437" s="0" t="n">
        <f aca="false">B8437/$E$2</f>
        <v>0.118617</v>
      </c>
    </row>
    <row r="8438" customFormat="false" ht="12.8" hidden="false" customHeight="false" outlineLevel="0" collapsed="false">
      <c r="A8438" s="2" t="s">
        <v>8450</v>
      </c>
      <c r="B8438" s="0" t="n">
        <v>213.651</v>
      </c>
      <c r="C8438" s="0" t="n">
        <f aca="false">B8438/$E$2</f>
        <v>0.1068255</v>
      </c>
    </row>
    <row r="8439" customFormat="false" ht="12.8" hidden="false" customHeight="false" outlineLevel="0" collapsed="false">
      <c r="A8439" s="2" t="s">
        <v>8451</v>
      </c>
      <c r="B8439" s="0" t="n">
        <v>198.487</v>
      </c>
      <c r="C8439" s="0" t="n">
        <f aca="false">B8439/$E$2</f>
        <v>0.0992435</v>
      </c>
    </row>
    <row r="8440" customFormat="false" ht="12.8" hidden="false" customHeight="false" outlineLevel="0" collapsed="false">
      <c r="A8440" s="2" t="s">
        <v>8452</v>
      </c>
      <c r="B8440" s="0" t="n">
        <v>180.708</v>
      </c>
      <c r="C8440" s="0" t="n">
        <f aca="false">B8440/$E$2</f>
        <v>0.090354</v>
      </c>
    </row>
    <row r="8441" customFormat="false" ht="12.8" hidden="false" customHeight="false" outlineLevel="0" collapsed="false">
      <c r="A8441" s="2" t="s">
        <v>8453</v>
      </c>
      <c r="B8441" s="0" t="n">
        <v>172.685</v>
      </c>
      <c r="C8441" s="0" t="n">
        <f aca="false">B8441/$E$2</f>
        <v>0.0863425</v>
      </c>
    </row>
    <row r="8442" customFormat="false" ht="12.8" hidden="false" customHeight="false" outlineLevel="0" collapsed="false">
      <c r="A8442" s="2" t="s">
        <v>8454</v>
      </c>
      <c r="B8442" s="0" t="n">
        <v>169.499</v>
      </c>
      <c r="C8442" s="0" t="n">
        <f aca="false">B8442/$E$2</f>
        <v>0.0847495</v>
      </c>
    </row>
    <row r="8443" customFormat="false" ht="12.8" hidden="false" customHeight="false" outlineLevel="0" collapsed="false">
      <c r="A8443" s="2" t="s">
        <v>8455</v>
      </c>
      <c r="B8443" s="0" t="n">
        <v>161.59</v>
      </c>
      <c r="C8443" s="0" t="n">
        <f aca="false">B8443/$E$2</f>
        <v>0.080795</v>
      </c>
    </row>
    <row r="8444" customFormat="false" ht="12.8" hidden="false" customHeight="false" outlineLevel="0" collapsed="false">
      <c r="A8444" s="2" t="s">
        <v>8456</v>
      </c>
      <c r="B8444" s="0" t="n">
        <v>151.915</v>
      </c>
      <c r="C8444" s="0" t="n">
        <f aca="false">B8444/$E$2</f>
        <v>0.0759575</v>
      </c>
    </row>
    <row r="8445" customFormat="false" ht="12.8" hidden="false" customHeight="false" outlineLevel="0" collapsed="false">
      <c r="A8445" s="2" t="s">
        <v>8457</v>
      </c>
      <c r="B8445" s="0" t="n">
        <v>145.079</v>
      </c>
      <c r="C8445" s="0" t="n">
        <f aca="false">B8445/$E$2</f>
        <v>0.0725395</v>
      </c>
    </row>
    <row r="8446" customFormat="false" ht="12.8" hidden="false" customHeight="false" outlineLevel="0" collapsed="false">
      <c r="A8446" s="2" t="s">
        <v>8458</v>
      </c>
      <c r="B8446" s="0" t="n">
        <v>145.219</v>
      </c>
      <c r="C8446" s="0" t="n">
        <f aca="false">B8446/$E$2</f>
        <v>0.0726095</v>
      </c>
    </row>
    <row r="8447" customFormat="false" ht="12.8" hidden="false" customHeight="false" outlineLevel="0" collapsed="false">
      <c r="A8447" s="2" t="s">
        <v>8459</v>
      </c>
      <c r="B8447" s="0" t="n">
        <v>154.661</v>
      </c>
      <c r="C8447" s="0" t="n">
        <f aca="false">B8447/$E$2</f>
        <v>0.0773305</v>
      </c>
    </row>
    <row r="8448" customFormat="false" ht="12.8" hidden="false" customHeight="false" outlineLevel="0" collapsed="false">
      <c r="A8448" s="2" t="s">
        <v>8460</v>
      </c>
      <c r="B8448" s="0" t="n">
        <v>177.234</v>
      </c>
      <c r="C8448" s="0" t="n">
        <f aca="false">B8448/$E$2</f>
        <v>0.088617</v>
      </c>
    </row>
    <row r="8449" customFormat="false" ht="12.8" hidden="false" customHeight="false" outlineLevel="0" collapsed="false">
      <c r="A8449" s="2" t="s">
        <v>8461</v>
      </c>
      <c r="B8449" s="0" t="n">
        <v>204.731</v>
      </c>
      <c r="C8449" s="0" t="n">
        <f aca="false">B8449/$E$2</f>
        <v>0.1023655</v>
      </c>
    </row>
    <row r="8450" customFormat="false" ht="12.8" hidden="false" customHeight="false" outlineLevel="0" collapsed="false">
      <c r="A8450" s="2" t="s">
        <v>8462</v>
      </c>
      <c r="B8450" s="0" t="n">
        <v>230.198</v>
      </c>
      <c r="C8450" s="0" t="n">
        <f aca="false">B8450/$E$2</f>
        <v>0.115099</v>
      </c>
    </row>
    <row r="8451" customFormat="false" ht="12.8" hidden="false" customHeight="false" outlineLevel="0" collapsed="false">
      <c r="A8451" s="2" t="s">
        <v>8463</v>
      </c>
      <c r="B8451" s="0" t="n">
        <v>243.733</v>
      </c>
      <c r="C8451" s="0" t="n">
        <f aca="false">B8451/$E$2</f>
        <v>0.1218665</v>
      </c>
    </row>
    <row r="8452" customFormat="false" ht="12.8" hidden="false" customHeight="false" outlineLevel="0" collapsed="false">
      <c r="A8452" s="2" t="s">
        <v>8464</v>
      </c>
      <c r="B8452" s="0" t="n">
        <v>245.898</v>
      </c>
      <c r="C8452" s="0" t="n">
        <f aca="false">B8452/$E$2</f>
        <v>0.122949</v>
      </c>
    </row>
    <row r="8453" customFormat="false" ht="12.8" hidden="false" customHeight="false" outlineLevel="0" collapsed="false">
      <c r="A8453" s="2" t="s">
        <v>8465</v>
      </c>
      <c r="B8453" s="0" t="n">
        <v>232.401</v>
      </c>
      <c r="C8453" s="0" t="n">
        <f aca="false">B8453/$E$2</f>
        <v>0.1162005</v>
      </c>
    </row>
    <row r="8454" customFormat="false" ht="12.8" hidden="false" customHeight="false" outlineLevel="0" collapsed="false">
      <c r="A8454" s="2" t="s">
        <v>8466</v>
      </c>
      <c r="B8454" s="0" t="n">
        <v>201.849</v>
      </c>
      <c r="C8454" s="0" t="n">
        <f aca="false">B8454/$E$2</f>
        <v>0.1009245</v>
      </c>
    </row>
    <row r="8455" customFormat="false" ht="12.8" hidden="false" customHeight="false" outlineLevel="0" collapsed="false">
      <c r="A8455" s="2" t="s">
        <v>8467</v>
      </c>
      <c r="B8455" s="0" t="n">
        <v>167.706</v>
      </c>
      <c r="C8455" s="0" t="n">
        <f aca="false">B8455/$E$2</f>
        <v>0.083853</v>
      </c>
    </row>
    <row r="8456" customFormat="false" ht="12.8" hidden="false" customHeight="false" outlineLevel="0" collapsed="false">
      <c r="A8456" s="2" t="s">
        <v>8468</v>
      </c>
      <c r="B8456" s="0" t="n">
        <v>140.618</v>
      </c>
      <c r="C8456" s="0" t="n">
        <f aca="false">B8456/$E$2</f>
        <v>0.070309</v>
      </c>
    </row>
    <row r="8457" customFormat="false" ht="12.8" hidden="false" customHeight="false" outlineLevel="0" collapsed="false">
      <c r="A8457" s="2" t="s">
        <v>8469</v>
      </c>
      <c r="B8457" s="0" t="n">
        <v>130.964</v>
      </c>
      <c r="C8457" s="0" t="n">
        <f aca="false">B8457/$E$2</f>
        <v>0.065482</v>
      </c>
    </row>
    <row r="8458" customFormat="false" ht="12.8" hidden="false" customHeight="false" outlineLevel="0" collapsed="false">
      <c r="A8458" s="2" t="s">
        <v>8470</v>
      </c>
      <c r="B8458" s="0" t="n">
        <v>142.247</v>
      </c>
      <c r="C8458" s="0" t="n">
        <f aca="false">B8458/$E$2</f>
        <v>0.0711235</v>
      </c>
    </row>
    <row r="8459" customFormat="false" ht="12.8" hidden="false" customHeight="false" outlineLevel="0" collapsed="false">
      <c r="A8459" s="2" t="s">
        <v>8471</v>
      </c>
      <c r="B8459" s="0" t="n">
        <v>147.439</v>
      </c>
      <c r="C8459" s="0" t="n">
        <f aca="false">B8459/$E$2</f>
        <v>0.0737195</v>
      </c>
    </row>
    <row r="8460" customFormat="false" ht="12.8" hidden="false" customHeight="false" outlineLevel="0" collapsed="false">
      <c r="A8460" s="2" t="s">
        <v>8472</v>
      </c>
      <c r="B8460" s="0" t="n">
        <v>151.912</v>
      </c>
      <c r="C8460" s="0" t="n">
        <f aca="false">B8460/$E$2</f>
        <v>0.075956</v>
      </c>
    </row>
    <row r="8461" customFormat="false" ht="12.8" hidden="false" customHeight="false" outlineLevel="0" collapsed="false">
      <c r="A8461" s="2" t="s">
        <v>8473</v>
      </c>
      <c r="B8461" s="0" t="n">
        <v>167.83</v>
      </c>
      <c r="C8461" s="0" t="n">
        <f aca="false">B8461/$E$2</f>
        <v>0.083915</v>
      </c>
    </row>
    <row r="8462" customFormat="false" ht="12.8" hidden="false" customHeight="false" outlineLevel="0" collapsed="false">
      <c r="A8462" s="2" t="s">
        <v>8474</v>
      </c>
      <c r="B8462" s="0" t="n">
        <v>186.316</v>
      </c>
      <c r="C8462" s="0" t="n">
        <f aca="false">B8462/$E$2</f>
        <v>0.093158</v>
      </c>
    </row>
    <row r="8463" customFormat="false" ht="12.8" hidden="false" customHeight="false" outlineLevel="0" collapsed="false">
      <c r="A8463" s="2" t="s">
        <v>8475</v>
      </c>
      <c r="B8463" s="0" t="n">
        <v>166.576</v>
      </c>
      <c r="C8463" s="0" t="n">
        <f aca="false">B8463/$E$2</f>
        <v>0.083288</v>
      </c>
    </row>
    <row r="8464" customFormat="false" ht="12.8" hidden="false" customHeight="false" outlineLevel="0" collapsed="false">
      <c r="A8464" s="2" t="s">
        <v>8476</v>
      </c>
      <c r="B8464" s="0" t="n">
        <v>121.117</v>
      </c>
      <c r="C8464" s="0" t="n">
        <f aca="false">B8464/$E$2</f>
        <v>0.0605585</v>
      </c>
    </row>
    <row r="8465" customFormat="false" ht="12.8" hidden="false" customHeight="false" outlineLevel="0" collapsed="false">
      <c r="A8465" s="2" t="s">
        <v>8477</v>
      </c>
      <c r="B8465" s="0" t="n">
        <v>93.954</v>
      </c>
      <c r="C8465" s="0" t="n">
        <f aca="false">B8465/$E$2</f>
        <v>0.046977</v>
      </c>
    </row>
    <row r="8466" customFormat="false" ht="12.8" hidden="false" customHeight="false" outlineLevel="0" collapsed="false">
      <c r="A8466" s="2" t="s">
        <v>8478</v>
      </c>
      <c r="B8466" s="0" t="n">
        <v>87.592</v>
      </c>
      <c r="C8466" s="0" t="n">
        <f aca="false">B8466/$E$2</f>
        <v>0.043796</v>
      </c>
    </row>
    <row r="8467" customFormat="false" ht="12.8" hidden="false" customHeight="false" outlineLevel="0" collapsed="false">
      <c r="A8467" s="2" t="s">
        <v>8479</v>
      </c>
      <c r="B8467" s="0" t="n">
        <v>86.074</v>
      </c>
      <c r="C8467" s="0" t="n">
        <f aca="false">B8467/$E$2</f>
        <v>0.043037</v>
      </c>
    </row>
    <row r="8468" customFormat="false" ht="12.8" hidden="false" customHeight="false" outlineLevel="0" collapsed="false">
      <c r="A8468" s="2" t="s">
        <v>8480</v>
      </c>
      <c r="B8468" s="0" t="n">
        <v>97.228</v>
      </c>
      <c r="C8468" s="0" t="n">
        <f aca="false">B8468/$E$2</f>
        <v>0.048614</v>
      </c>
    </row>
    <row r="8469" customFormat="false" ht="12.8" hidden="false" customHeight="false" outlineLevel="0" collapsed="false">
      <c r="A8469" s="2" t="s">
        <v>8481</v>
      </c>
      <c r="B8469" s="0" t="n">
        <v>118.721</v>
      </c>
      <c r="C8469" s="0" t="n">
        <f aca="false">B8469/$E$2</f>
        <v>0.0593605</v>
      </c>
    </row>
    <row r="8470" customFormat="false" ht="12.8" hidden="false" customHeight="false" outlineLevel="0" collapsed="false">
      <c r="A8470" s="2" t="s">
        <v>8482</v>
      </c>
      <c r="B8470" s="0" t="n">
        <v>150.981</v>
      </c>
      <c r="C8470" s="0" t="n">
        <f aca="false">B8470/$E$2</f>
        <v>0.0754905</v>
      </c>
    </row>
    <row r="8471" customFormat="false" ht="12.8" hidden="false" customHeight="false" outlineLevel="0" collapsed="false">
      <c r="A8471" s="2" t="s">
        <v>8483</v>
      </c>
      <c r="B8471" s="0" t="n">
        <v>203.184</v>
      </c>
      <c r="C8471" s="0" t="n">
        <f aca="false">B8471/$E$2</f>
        <v>0.101592</v>
      </c>
    </row>
    <row r="8472" customFormat="false" ht="12.8" hidden="false" customHeight="false" outlineLevel="0" collapsed="false">
      <c r="A8472" s="2" t="s">
        <v>8484</v>
      </c>
      <c r="B8472" s="0" t="n">
        <v>285.224</v>
      </c>
      <c r="C8472" s="0" t="n">
        <f aca="false">B8472/$E$2</f>
        <v>0.142612</v>
      </c>
    </row>
    <row r="8473" customFormat="false" ht="12.8" hidden="false" customHeight="false" outlineLevel="0" collapsed="false">
      <c r="A8473" s="2" t="s">
        <v>8485</v>
      </c>
      <c r="B8473" s="0" t="n">
        <v>364.835</v>
      </c>
      <c r="C8473" s="0" t="n">
        <f aca="false">B8473/$E$2</f>
        <v>0.1824175</v>
      </c>
    </row>
    <row r="8474" customFormat="false" ht="12.8" hidden="false" customHeight="false" outlineLevel="0" collapsed="false">
      <c r="A8474" s="2" t="s">
        <v>8486</v>
      </c>
      <c r="B8474" s="0" t="n">
        <v>410.598</v>
      </c>
      <c r="C8474" s="0" t="n">
        <f aca="false">B8474/$E$2</f>
        <v>0.205299</v>
      </c>
    </row>
    <row r="8475" customFormat="false" ht="12.8" hidden="false" customHeight="false" outlineLevel="0" collapsed="false">
      <c r="A8475" s="2" t="s">
        <v>8487</v>
      </c>
      <c r="B8475" s="0" t="n">
        <v>430.316</v>
      </c>
      <c r="C8475" s="0" t="n">
        <f aca="false">B8475/$E$2</f>
        <v>0.215158</v>
      </c>
    </row>
    <row r="8476" customFormat="false" ht="12.8" hidden="false" customHeight="false" outlineLevel="0" collapsed="false">
      <c r="A8476" s="2" t="s">
        <v>8488</v>
      </c>
      <c r="B8476" s="0" t="n">
        <v>430.917</v>
      </c>
      <c r="C8476" s="0" t="n">
        <f aca="false">B8476/$E$2</f>
        <v>0.2154585</v>
      </c>
    </row>
    <row r="8477" customFormat="false" ht="12.8" hidden="false" customHeight="false" outlineLevel="0" collapsed="false">
      <c r="A8477" s="2" t="s">
        <v>8489</v>
      </c>
      <c r="B8477" s="0" t="n">
        <v>430.812</v>
      </c>
      <c r="C8477" s="0" t="n">
        <f aca="false">B8477/$E$2</f>
        <v>0.215406</v>
      </c>
    </row>
    <row r="8478" customFormat="false" ht="12.8" hidden="false" customHeight="false" outlineLevel="0" collapsed="false">
      <c r="A8478" s="2" t="s">
        <v>8490</v>
      </c>
      <c r="B8478" s="0" t="n">
        <v>428.216</v>
      </c>
      <c r="C8478" s="0" t="n">
        <f aca="false">B8478/$E$2</f>
        <v>0.214108</v>
      </c>
    </row>
    <row r="8479" customFormat="false" ht="12.8" hidden="false" customHeight="false" outlineLevel="0" collapsed="false">
      <c r="A8479" s="2" t="s">
        <v>8491</v>
      </c>
      <c r="B8479" s="0" t="n">
        <v>426.969</v>
      </c>
      <c r="C8479" s="0" t="n">
        <f aca="false">B8479/$E$2</f>
        <v>0.2134845</v>
      </c>
    </row>
    <row r="8480" customFormat="false" ht="12.8" hidden="false" customHeight="false" outlineLevel="0" collapsed="false">
      <c r="A8480" s="2" t="s">
        <v>8492</v>
      </c>
      <c r="B8480" s="0" t="n">
        <v>448.652</v>
      </c>
      <c r="C8480" s="0" t="n">
        <f aca="false">B8480/$E$2</f>
        <v>0.224326</v>
      </c>
    </row>
    <row r="8481" customFormat="false" ht="12.8" hidden="false" customHeight="false" outlineLevel="0" collapsed="false">
      <c r="A8481" s="2" t="s">
        <v>8493</v>
      </c>
      <c r="B8481" s="0" t="n">
        <v>481.674</v>
      </c>
      <c r="C8481" s="0" t="n">
        <f aca="false">B8481/$E$2</f>
        <v>0.240837</v>
      </c>
    </row>
    <row r="8482" customFormat="false" ht="12.8" hidden="false" customHeight="false" outlineLevel="0" collapsed="false">
      <c r="A8482" s="2" t="s">
        <v>8494</v>
      </c>
      <c r="B8482" s="0" t="n">
        <v>511.583</v>
      </c>
      <c r="C8482" s="0" t="n">
        <f aca="false">B8482/$E$2</f>
        <v>0.2557915</v>
      </c>
    </row>
    <row r="8483" customFormat="false" ht="12.8" hidden="false" customHeight="false" outlineLevel="0" collapsed="false">
      <c r="A8483" s="2" t="s">
        <v>8495</v>
      </c>
      <c r="B8483" s="0" t="n">
        <v>519.531</v>
      </c>
      <c r="C8483" s="0" t="n">
        <f aca="false">B8483/$E$2</f>
        <v>0.2597655</v>
      </c>
    </row>
    <row r="8484" customFormat="false" ht="12.8" hidden="false" customHeight="false" outlineLevel="0" collapsed="false">
      <c r="A8484" s="2" t="s">
        <v>8496</v>
      </c>
      <c r="B8484" s="0" t="n">
        <v>511.988</v>
      </c>
      <c r="C8484" s="0" t="n">
        <f aca="false">B8484/$E$2</f>
        <v>0.255994</v>
      </c>
    </row>
    <row r="8485" customFormat="false" ht="12.8" hidden="false" customHeight="false" outlineLevel="0" collapsed="false">
      <c r="A8485" s="2" t="s">
        <v>8497</v>
      </c>
      <c r="B8485" s="0" t="n">
        <v>501.6</v>
      </c>
      <c r="C8485" s="0" t="n">
        <f aca="false">B8485/$E$2</f>
        <v>0.2508</v>
      </c>
    </row>
    <row r="8486" customFormat="false" ht="12.8" hidden="false" customHeight="false" outlineLevel="0" collapsed="false">
      <c r="A8486" s="2" t="s">
        <v>8498</v>
      </c>
      <c r="B8486" s="0" t="n">
        <v>507.208</v>
      </c>
      <c r="C8486" s="0" t="n">
        <f aca="false">B8486/$E$2</f>
        <v>0.253604</v>
      </c>
    </row>
    <row r="8487" customFormat="false" ht="12.8" hidden="false" customHeight="false" outlineLevel="0" collapsed="false">
      <c r="A8487" s="2" t="s">
        <v>8499</v>
      </c>
      <c r="B8487" s="0" t="n">
        <v>516.679</v>
      </c>
      <c r="C8487" s="0" t="n">
        <f aca="false">B8487/$E$2</f>
        <v>0.2583395</v>
      </c>
    </row>
    <row r="8488" customFormat="false" ht="12.8" hidden="false" customHeight="false" outlineLevel="0" collapsed="false">
      <c r="A8488" s="2" t="s">
        <v>8500</v>
      </c>
      <c r="B8488" s="0" t="n">
        <v>526.725</v>
      </c>
      <c r="C8488" s="0" t="n">
        <f aca="false">B8488/$E$2</f>
        <v>0.2633625</v>
      </c>
    </row>
    <row r="8489" customFormat="false" ht="12.8" hidden="false" customHeight="false" outlineLevel="0" collapsed="false">
      <c r="A8489" s="2" t="s">
        <v>8501</v>
      </c>
      <c r="B8489" s="0" t="n">
        <v>544.682</v>
      </c>
      <c r="C8489" s="0" t="n">
        <f aca="false">B8489/$E$2</f>
        <v>0.272341</v>
      </c>
    </row>
    <row r="8490" customFormat="false" ht="12.8" hidden="false" customHeight="false" outlineLevel="0" collapsed="false">
      <c r="A8490" s="2" t="s">
        <v>8502</v>
      </c>
      <c r="B8490" s="0" t="n">
        <v>562.579</v>
      </c>
      <c r="C8490" s="0" t="n">
        <f aca="false">B8490/$E$2</f>
        <v>0.2812895</v>
      </c>
    </row>
    <row r="8491" customFormat="false" ht="12.8" hidden="false" customHeight="false" outlineLevel="0" collapsed="false">
      <c r="A8491" s="2" t="s">
        <v>8503</v>
      </c>
      <c r="B8491" s="0" t="n">
        <v>573.582</v>
      </c>
      <c r="C8491" s="0" t="n">
        <f aca="false">B8491/$E$2</f>
        <v>0.286791</v>
      </c>
    </row>
    <row r="8492" customFormat="false" ht="12.8" hidden="false" customHeight="false" outlineLevel="0" collapsed="false">
      <c r="A8492" s="2" t="s">
        <v>8504</v>
      </c>
      <c r="B8492" s="0" t="n">
        <v>589.252</v>
      </c>
      <c r="C8492" s="0" t="n">
        <f aca="false">B8492/$E$2</f>
        <v>0.294626</v>
      </c>
    </row>
    <row r="8493" customFormat="false" ht="12.8" hidden="false" customHeight="false" outlineLevel="0" collapsed="false">
      <c r="A8493" s="2" t="s">
        <v>8505</v>
      </c>
      <c r="B8493" s="0" t="n">
        <v>619.276</v>
      </c>
      <c r="C8493" s="0" t="n">
        <f aca="false">B8493/$E$2</f>
        <v>0.309638</v>
      </c>
    </row>
    <row r="8494" customFormat="false" ht="12.8" hidden="false" customHeight="false" outlineLevel="0" collapsed="false">
      <c r="A8494" s="2" t="s">
        <v>8506</v>
      </c>
      <c r="B8494" s="0" t="n">
        <v>660.388</v>
      </c>
      <c r="C8494" s="0" t="n">
        <f aca="false">B8494/$E$2</f>
        <v>0.330194</v>
      </c>
    </row>
    <row r="8495" customFormat="false" ht="12.8" hidden="false" customHeight="false" outlineLevel="0" collapsed="false">
      <c r="A8495" s="2" t="s">
        <v>8507</v>
      </c>
      <c r="B8495" s="0" t="n">
        <v>703.194</v>
      </c>
      <c r="C8495" s="0" t="n">
        <f aca="false">B8495/$E$2</f>
        <v>0.351597</v>
      </c>
    </row>
    <row r="8496" customFormat="false" ht="12.8" hidden="false" customHeight="false" outlineLevel="0" collapsed="false">
      <c r="A8496" s="2" t="s">
        <v>8508</v>
      </c>
      <c r="B8496" s="0" t="n">
        <v>758.855</v>
      </c>
      <c r="C8496" s="0" t="n">
        <f aca="false">B8496/$E$2</f>
        <v>0.3794275</v>
      </c>
    </row>
    <row r="8497" customFormat="false" ht="12.8" hidden="false" customHeight="false" outlineLevel="0" collapsed="false">
      <c r="A8497" s="2" t="s">
        <v>8509</v>
      </c>
      <c r="B8497" s="0" t="n">
        <v>820.72</v>
      </c>
      <c r="C8497" s="0" t="n">
        <f aca="false">B8497/$E$2</f>
        <v>0.41036</v>
      </c>
    </row>
    <row r="8498" customFormat="false" ht="12.8" hidden="false" customHeight="false" outlineLevel="0" collapsed="false">
      <c r="A8498" s="2" t="s">
        <v>8510</v>
      </c>
      <c r="B8498" s="0" t="n">
        <v>889.068</v>
      </c>
      <c r="C8498" s="0" t="n">
        <f aca="false">B8498/$E$2</f>
        <v>0.444534</v>
      </c>
    </row>
    <row r="8499" customFormat="false" ht="12.8" hidden="false" customHeight="false" outlineLevel="0" collapsed="false">
      <c r="A8499" s="2" t="s">
        <v>8511</v>
      </c>
      <c r="B8499" s="0" t="n">
        <v>958.736</v>
      </c>
      <c r="C8499" s="0" t="n">
        <f aca="false">B8499/$E$2</f>
        <v>0.479368</v>
      </c>
    </row>
    <row r="8500" customFormat="false" ht="12.8" hidden="false" customHeight="false" outlineLevel="0" collapsed="false">
      <c r="A8500" s="2" t="s">
        <v>8512</v>
      </c>
      <c r="B8500" s="0" t="n">
        <v>1024.384</v>
      </c>
      <c r="C8500" s="0" t="n">
        <f aca="false">B8500/$E$2</f>
        <v>0.512192</v>
      </c>
    </row>
    <row r="8501" customFormat="false" ht="12.8" hidden="false" customHeight="false" outlineLevel="0" collapsed="false">
      <c r="A8501" s="2" t="s">
        <v>8513</v>
      </c>
      <c r="B8501" s="0" t="n">
        <v>1066.351</v>
      </c>
      <c r="C8501" s="0" t="n">
        <f aca="false">B8501/$E$2</f>
        <v>0.5331755</v>
      </c>
    </row>
    <row r="8502" customFormat="false" ht="12.8" hidden="false" customHeight="false" outlineLevel="0" collapsed="false">
      <c r="A8502" s="2" t="s">
        <v>8514</v>
      </c>
      <c r="B8502" s="0" t="n">
        <v>1088.264</v>
      </c>
      <c r="C8502" s="0" t="n">
        <f aca="false">B8502/$E$2</f>
        <v>0.544132</v>
      </c>
    </row>
    <row r="8503" customFormat="false" ht="12.8" hidden="false" customHeight="false" outlineLevel="0" collapsed="false">
      <c r="A8503" s="2" t="s">
        <v>8515</v>
      </c>
      <c r="B8503" s="0" t="n">
        <v>1077.694</v>
      </c>
      <c r="C8503" s="0" t="n">
        <f aca="false">B8503/$E$2</f>
        <v>0.538847</v>
      </c>
    </row>
    <row r="8504" customFormat="false" ht="12.8" hidden="false" customHeight="false" outlineLevel="0" collapsed="false">
      <c r="A8504" s="2" t="s">
        <v>8516</v>
      </c>
      <c r="B8504" s="0" t="n">
        <v>1031.245</v>
      </c>
      <c r="C8504" s="0" t="n">
        <f aca="false">B8504/$E$2</f>
        <v>0.5156225</v>
      </c>
    </row>
    <row r="8505" customFormat="false" ht="12.8" hidden="false" customHeight="false" outlineLevel="0" collapsed="false">
      <c r="A8505" s="2" t="s">
        <v>8517</v>
      </c>
      <c r="B8505" s="0" t="n">
        <v>964.122</v>
      </c>
      <c r="C8505" s="0" t="n">
        <f aca="false">B8505/$E$2</f>
        <v>0.482061</v>
      </c>
    </row>
    <row r="8506" customFormat="false" ht="12.8" hidden="false" customHeight="false" outlineLevel="0" collapsed="false">
      <c r="A8506" s="2" t="s">
        <v>8518</v>
      </c>
      <c r="B8506" s="0" t="n">
        <v>895.87</v>
      </c>
      <c r="C8506" s="0" t="n">
        <f aca="false">B8506/$E$2</f>
        <v>0.447935</v>
      </c>
    </row>
    <row r="8507" customFormat="false" ht="12.8" hidden="false" customHeight="false" outlineLevel="0" collapsed="false">
      <c r="A8507" s="2" t="s">
        <v>8519</v>
      </c>
      <c r="B8507" s="0" t="n">
        <v>853.647</v>
      </c>
      <c r="C8507" s="0" t="n">
        <f aca="false">B8507/$E$2</f>
        <v>0.4268235</v>
      </c>
    </row>
    <row r="8508" customFormat="false" ht="12.8" hidden="false" customHeight="false" outlineLevel="0" collapsed="false">
      <c r="A8508" s="2" t="s">
        <v>8520</v>
      </c>
      <c r="B8508" s="0" t="n">
        <v>844.696</v>
      </c>
      <c r="C8508" s="0" t="n">
        <f aca="false">B8508/$E$2</f>
        <v>0.422348</v>
      </c>
    </row>
    <row r="8509" customFormat="false" ht="12.8" hidden="false" customHeight="false" outlineLevel="0" collapsed="false">
      <c r="A8509" s="2" t="s">
        <v>8521</v>
      </c>
      <c r="B8509" s="0" t="n">
        <v>868.159</v>
      </c>
      <c r="C8509" s="0" t="n">
        <f aca="false">B8509/$E$2</f>
        <v>0.4340795</v>
      </c>
    </row>
    <row r="8510" customFormat="false" ht="12.8" hidden="false" customHeight="false" outlineLevel="0" collapsed="false">
      <c r="A8510" s="2" t="s">
        <v>8522</v>
      </c>
      <c r="B8510" s="0" t="n">
        <v>923.754</v>
      </c>
      <c r="C8510" s="0" t="n">
        <f aca="false">B8510/$E$2</f>
        <v>0.461877</v>
      </c>
    </row>
    <row r="8511" customFormat="false" ht="12.8" hidden="false" customHeight="false" outlineLevel="0" collapsed="false">
      <c r="A8511" s="2" t="s">
        <v>8523</v>
      </c>
      <c r="B8511" s="0" t="n">
        <v>981.357</v>
      </c>
      <c r="C8511" s="0" t="n">
        <f aca="false">B8511/$E$2</f>
        <v>0.4906785</v>
      </c>
    </row>
    <row r="8512" customFormat="false" ht="12.8" hidden="false" customHeight="false" outlineLevel="0" collapsed="false">
      <c r="A8512" s="2" t="s">
        <v>8524</v>
      </c>
      <c r="B8512" s="0" t="n">
        <v>1019.484</v>
      </c>
      <c r="C8512" s="0" t="n">
        <f aca="false">B8512/$E$2</f>
        <v>0.509742</v>
      </c>
    </row>
    <row r="8513" customFormat="false" ht="12.8" hidden="false" customHeight="false" outlineLevel="0" collapsed="false">
      <c r="A8513" s="2" t="s">
        <v>8525</v>
      </c>
      <c r="B8513" s="0" t="n">
        <v>1010.149</v>
      </c>
      <c r="C8513" s="0" t="n">
        <f aca="false">B8513/$E$2</f>
        <v>0.5050745</v>
      </c>
    </row>
    <row r="8514" customFormat="false" ht="12.8" hidden="false" customHeight="false" outlineLevel="0" collapsed="false">
      <c r="A8514" s="2" t="s">
        <v>8526</v>
      </c>
      <c r="B8514" s="0" t="n">
        <v>961.854</v>
      </c>
      <c r="C8514" s="0" t="n">
        <f aca="false">B8514/$E$2</f>
        <v>0.480927</v>
      </c>
    </row>
    <row r="8515" customFormat="false" ht="12.8" hidden="false" customHeight="false" outlineLevel="0" collapsed="false">
      <c r="A8515" s="2" t="s">
        <v>8527</v>
      </c>
      <c r="B8515" s="0" t="n">
        <v>905.353</v>
      </c>
      <c r="C8515" s="0" t="n">
        <f aca="false">B8515/$E$2</f>
        <v>0.4526765</v>
      </c>
    </row>
    <row r="8516" customFormat="false" ht="12.8" hidden="false" customHeight="false" outlineLevel="0" collapsed="false">
      <c r="A8516" s="2" t="s">
        <v>8528</v>
      </c>
      <c r="B8516" s="0" t="n">
        <v>860.73</v>
      </c>
      <c r="C8516" s="0" t="n">
        <f aca="false">B8516/$E$2</f>
        <v>0.430365</v>
      </c>
    </row>
    <row r="8517" customFormat="false" ht="12.8" hidden="false" customHeight="false" outlineLevel="0" collapsed="false">
      <c r="A8517" s="2" t="s">
        <v>8529</v>
      </c>
      <c r="B8517" s="0" t="n">
        <v>849.835</v>
      </c>
      <c r="C8517" s="0" t="n">
        <f aca="false">B8517/$E$2</f>
        <v>0.4249175</v>
      </c>
    </row>
    <row r="8518" customFormat="false" ht="12.8" hidden="false" customHeight="false" outlineLevel="0" collapsed="false">
      <c r="A8518" s="2" t="s">
        <v>8530</v>
      </c>
      <c r="B8518" s="0" t="n">
        <v>865.687</v>
      </c>
      <c r="C8518" s="0" t="n">
        <f aca="false">B8518/$E$2</f>
        <v>0.4328435</v>
      </c>
    </row>
    <row r="8519" customFormat="false" ht="12.8" hidden="false" customHeight="false" outlineLevel="0" collapsed="false">
      <c r="A8519" s="2" t="s">
        <v>8531</v>
      </c>
      <c r="B8519" s="0" t="n">
        <v>888.318</v>
      </c>
      <c r="C8519" s="0" t="n">
        <f aca="false">B8519/$E$2</f>
        <v>0.444159</v>
      </c>
    </row>
    <row r="8520" customFormat="false" ht="12.8" hidden="false" customHeight="false" outlineLevel="0" collapsed="false">
      <c r="A8520" s="2" t="s">
        <v>8532</v>
      </c>
      <c r="B8520" s="0" t="n">
        <v>924.443</v>
      </c>
      <c r="C8520" s="0" t="n">
        <f aca="false">B8520/$E$2</f>
        <v>0.4622215</v>
      </c>
    </row>
    <row r="8521" customFormat="false" ht="12.8" hidden="false" customHeight="false" outlineLevel="0" collapsed="false">
      <c r="A8521" s="2" t="s">
        <v>8533</v>
      </c>
      <c r="B8521" s="0" t="n">
        <v>967.249</v>
      </c>
      <c r="C8521" s="0" t="n">
        <f aca="false">B8521/$E$2</f>
        <v>0.4836245</v>
      </c>
    </row>
    <row r="8522" customFormat="false" ht="12.8" hidden="false" customHeight="false" outlineLevel="0" collapsed="false">
      <c r="A8522" s="2" t="s">
        <v>8534</v>
      </c>
      <c r="B8522" s="0" t="n">
        <v>1003.927</v>
      </c>
      <c r="C8522" s="0" t="n">
        <f aca="false">B8522/$E$2</f>
        <v>0.5019635</v>
      </c>
    </row>
    <row r="8523" customFormat="false" ht="12.8" hidden="false" customHeight="false" outlineLevel="0" collapsed="false">
      <c r="A8523" s="2" t="s">
        <v>8535</v>
      </c>
      <c r="B8523" s="0" t="n">
        <v>1030.78</v>
      </c>
      <c r="C8523" s="0" t="n">
        <f aca="false">B8523/$E$2</f>
        <v>0.51539</v>
      </c>
    </row>
    <row r="8524" customFormat="false" ht="12.8" hidden="false" customHeight="false" outlineLevel="0" collapsed="false">
      <c r="A8524" s="2" t="s">
        <v>8536</v>
      </c>
      <c r="B8524" s="0" t="n">
        <v>1047.381</v>
      </c>
      <c r="C8524" s="0" t="n">
        <f aca="false">B8524/$E$2</f>
        <v>0.5236905</v>
      </c>
    </row>
    <row r="8525" customFormat="false" ht="12.8" hidden="false" customHeight="false" outlineLevel="0" collapsed="false">
      <c r="A8525" s="2" t="s">
        <v>8537</v>
      </c>
      <c r="B8525" s="0" t="n">
        <v>1043.819</v>
      </c>
      <c r="C8525" s="0" t="n">
        <f aca="false">B8525/$E$2</f>
        <v>0.5219095</v>
      </c>
    </row>
    <row r="8526" customFormat="false" ht="12.8" hidden="false" customHeight="false" outlineLevel="0" collapsed="false">
      <c r="A8526" s="2" t="s">
        <v>8538</v>
      </c>
      <c r="B8526" s="0" t="n">
        <v>1038.869</v>
      </c>
      <c r="C8526" s="0" t="n">
        <f aca="false">B8526/$E$2</f>
        <v>0.5194345</v>
      </c>
    </row>
    <row r="8527" customFormat="false" ht="12.8" hidden="false" customHeight="false" outlineLevel="0" collapsed="false">
      <c r="A8527" s="2" t="s">
        <v>8539</v>
      </c>
      <c r="B8527" s="0" t="n">
        <v>1053.747</v>
      </c>
      <c r="C8527" s="0" t="n">
        <f aca="false">B8527/$E$2</f>
        <v>0.5268735</v>
      </c>
    </row>
    <row r="8528" customFormat="false" ht="12.8" hidden="false" customHeight="false" outlineLevel="0" collapsed="false">
      <c r="A8528" s="2" t="s">
        <v>8540</v>
      </c>
      <c r="B8528" s="0" t="n">
        <v>1081.259</v>
      </c>
      <c r="C8528" s="0" t="n">
        <f aca="false">B8528/$E$2</f>
        <v>0.5406295</v>
      </c>
    </row>
    <row r="8529" customFormat="false" ht="12.8" hidden="false" customHeight="false" outlineLevel="0" collapsed="false">
      <c r="A8529" s="2" t="s">
        <v>8541</v>
      </c>
      <c r="B8529" s="0" t="n">
        <v>1108.043</v>
      </c>
      <c r="C8529" s="0" t="n">
        <f aca="false">B8529/$E$2</f>
        <v>0.5540215</v>
      </c>
    </row>
    <row r="8530" customFormat="false" ht="12.8" hidden="false" customHeight="false" outlineLevel="0" collapsed="false">
      <c r="A8530" s="2" t="s">
        <v>8542</v>
      </c>
      <c r="B8530" s="0" t="n">
        <v>1116.789</v>
      </c>
      <c r="C8530" s="0" t="n">
        <f aca="false">B8530/$E$2</f>
        <v>0.5583945</v>
      </c>
    </row>
    <row r="8531" customFormat="false" ht="12.8" hidden="false" customHeight="false" outlineLevel="0" collapsed="false">
      <c r="A8531" s="2" t="s">
        <v>8543</v>
      </c>
      <c r="B8531" s="0" t="n">
        <v>1138.78</v>
      </c>
      <c r="C8531" s="0" t="n">
        <f aca="false">B8531/$E$2</f>
        <v>0.56939</v>
      </c>
    </row>
    <row r="8532" customFormat="false" ht="12.8" hidden="false" customHeight="false" outlineLevel="0" collapsed="false">
      <c r="A8532" s="2" t="s">
        <v>8544</v>
      </c>
      <c r="B8532" s="0" t="n">
        <v>1163.762</v>
      </c>
      <c r="C8532" s="0" t="n">
        <f aca="false">B8532/$E$2</f>
        <v>0.581881</v>
      </c>
    </row>
    <row r="8533" customFormat="false" ht="12.8" hidden="false" customHeight="false" outlineLevel="0" collapsed="false">
      <c r="A8533" s="2" t="s">
        <v>8545</v>
      </c>
      <c r="B8533" s="0" t="n">
        <v>1173.359</v>
      </c>
      <c r="C8533" s="0" t="n">
        <f aca="false">B8533/$E$2</f>
        <v>0.5866795</v>
      </c>
    </row>
    <row r="8534" customFormat="false" ht="12.8" hidden="false" customHeight="false" outlineLevel="0" collapsed="false">
      <c r="A8534" s="2" t="s">
        <v>8546</v>
      </c>
      <c r="B8534" s="0" t="n">
        <v>1186.815</v>
      </c>
      <c r="C8534" s="0" t="n">
        <f aca="false">B8534/$E$2</f>
        <v>0.5934075</v>
      </c>
    </row>
    <row r="8535" customFormat="false" ht="12.8" hidden="false" customHeight="false" outlineLevel="0" collapsed="false">
      <c r="A8535" s="2" t="s">
        <v>8547</v>
      </c>
      <c r="B8535" s="0" t="n">
        <v>1203.568</v>
      </c>
      <c r="C8535" s="0" t="n">
        <f aca="false">B8535/$E$2</f>
        <v>0.601784</v>
      </c>
    </row>
    <row r="8536" customFormat="false" ht="12.8" hidden="false" customHeight="false" outlineLevel="0" collapsed="false">
      <c r="A8536" s="2" t="s">
        <v>8548</v>
      </c>
      <c r="B8536" s="0" t="n">
        <v>1214.563</v>
      </c>
      <c r="C8536" s="0" t="n">
        <f aca="false">B8536/$E$2</f>
        <v>0.6072815</v>
      </c>
    </row>
    <row r="8537" customFormat="false" ht="12.8" hidden="false" customHeight="false" outlineLevel="0" collapsed="false">
      <c r="A8537" s="2" t="s">
        <v>8549</v>
      </c>
      <c r="B8537" s="0" t="n">
        <v>1187.061</v>
      </c>
      <c r="C8537" s="0" t="n">
        <f aca="false">B8537/$E$2</f>
        <v>0.5935305</v>
      </c>
    </row>
    <row r="8538" customFormat="false" ht="12.8" hidden="false" customHeight="false" outlineLevel="0" collapsed="false">
      <c r="A8538" s="2" t="s">
        <v>8550</v>
      </c>
      <c r="B8538" s="0" t="n">
        <v>1131.059</v>
      </c>
      <c r="C8538" s="0" t="n">
        <f aca="false">B8538/$E$2</f>
        <v>0.5655295</v>
      </c>
    </row>
    <row r="8539" customFormat="false" ht="12.8" hidden="false" customHeight="false" outlineLevel="0" collapsed="false">
      <c r="A8539" s="2" t="s">
        <v>8551</v>
      </c>
      <c r="B8539" s="0" t="n">
        <v>1075.965</v>
      </c>
      <c r="C8539" s="0" t="n">
        <f aca="false">B8539/$E$2</f>
        <v>0.5379825</v>
      </c>
    </row>
    <row r="8540" customFormat="false" ht="12.8" hidden="false" customHeight="false" outlineLevel="0" collapsed="false">
      <c r="A8540" s="2" t="s">
        <v>8552</v>
      </c>
      <c r="B8540" s="0" t="n">
        <v>1038.85</v>
      </c>
      <c r="C8540" s="0" t="n">
        <f aca="false">B8540/$E$2</f>
        <v>0.519425</v>
      </c>
    </row>
    <row r="8541" customFormat="false" ht="12.8" hidden="false" customHeight="false" outlineLevel="0" collapsed="false">
      <c r="A8541" s="2" t="s">
        <v>8553</v>
      </c>
      <c r="B8541" s="0" t="n">
        <v>1027.379</v>
      </c>
      <c r="C8541" s="0" t="n">
        <f aca="false">B8541/$E$2</f>
        <v>0.5136895</v>
      </c>
    </row>
    <row r="8542" customFormat="false" ht="12.8" hidden="false" customHeight="false" outlineLevel="0" collapsed="false">
      <c r="A8542" s="2" t="s">
        <v>8554</v>
      </c>
      <c r="B8542" s="0" t="n">
        <v>1038.852</v>
      </c>
      <c r="C8542" s="0" t="n">
        <f aca="false">B8542/$E$2</f>
        <v>0.519426</v>
      </c>
    </row>
    <row r="8543" customFormat="false" ht="12.8" hidden="false" customHeight="false" outlineLevel="0" collapsed="false">
      <c r="A8543" s="2" t="s">
        <v>8555</v>
      </c>
      <c r="B8543" s="0" t="n">
        <v>1066.121</v>
      </c>
      <c r="C8543" s="0" t="n">
        <f aca="false">B8543/$E$2</f>
        <v>0.5330605</v>
      </c>
    </row>
    <row r="8544" customFormat="false" ht="12.8" hidden="false" customHeight="false" outlineLevel="0" collapsed="false">
      <c r="A8544" s="2" t="s">
        <v>8556</v>
      </c>
      <c r="B8544" s="0" t="n">
        <v>1108.053</v>
      </c>
      <c r="C8544" s="0" t="n">
        <f aca="false">B8544/$E$2</f>
        <v>0.5540265</v>
      </c>
    </row>
    <row r="8545" customFormat="false" ht="12.8" hidden="false" customHeight="false" outlineLevel="0" collapsed="false">
      <c r="A8545" s="2" t="s">
        <v>8557</v>
      </c>
      <c r="B8545" s="0" t="n">
        <v>1151.544</v>
      </c>
      <c r="C8545" s="0" t="n">
        <f aca="false">B8545/$E$2</f>
        <v>0.575772</v>
      </c>
    </row>
    <row r="8546" customFormat="false" ht="12.8" hidden="false" customHeight="false" outlineLevel="0" collapsed="false">
      <c r="A8546" s="2" t="s">
        <v>8558</v>
      </c>
      <c r="B8546" s="0" t="n">
        <v>1186.489</v>
      </c>
      <c r="C8546" s="0" t="n">
        <f aca="false">B8546/$E$2</f>
        <v>0.5932445</v>
      </c>
    </row>
    <row r="8547" customFormat="false" ht="12.8" hidden="false" customHeight="false" outlineLevel="0" collapsed="false">
      <c r="A8547" s="2" t="s">
        <v>8559</v>
      </c>
      <c r="B8547" s="0" t="n">
        <v>1209.605</v>
      </c>
      <c r="C8547" s="0" t="n">
        <f aca="false">B8547/$E$2</f>
        <v>0.6048025</v>
      </c>
    </row>
    <row r="8548" customFormat="false" ht="12.8" hidden="false" customHeight="false" outlineLevel="0" collapsed="false">
      <c r="A8548" s="2" t="s">
        <v>8560</v>
      </c>
      <c r="B8548" s="0" t="n">
        <v>1233.763</v>
      </c>
      <c r="C8548" s="0" t="n">
        <f aca="false">B8548/$E$2</f>
        <v>0.6168815</v>
      </c>
    </row>
    <row r="8549" customFormat="false" ht="12.8" hidden="false" customHeight="false" outlineLevel="0" collapsed="false">
      <c r="A8549" s="2" t="s">
        <v>8561</v>
      </c>
      <c r="B8549" s="0" t="n">
        <v>1250.159</v>
      </c>
      <c r="C8549" s="0" t="n">
        <f aca="false">B8549/$E$2</f>
        <v>0.6250795</v>
      </c>
    </row>
    <row r="8550" customFormat="false" ht="12.8" hidden="false" customHeight="false" outlineLevel="0" collapsed="false">
      <c r="A8550" s="2" t="s">
        <v>8562</v>
      </c>
      <c r="B8550" s="0" t="n">
        <v>1270.255</v>
      </c>
      <c r="C8550" s="0" t="n">
        <f aca="false">B8550/$E$2</f>
        <v>0.6351275</v>
      </c>
    </row>
    <row r="8551" customFormat="false" ht="12.8" hidden="false" customHeight="false" outlineLevel="0" collapsed="false">
      <c r="A8551" s="2" t="s">
        <v>8563</v>
      </c>
      <c r="B8551" s="0" t="n">
        <v>1293.983</v>
      </c>
      <c r="C8551" s="0" t="n">
        <f aca="false">B8551/$E$2</f>
        <v>0.6469915</v>
      </c>
    </row>
    <row r="8552" customFormat="false" ht="12.8" hidden="false" customHeight="false" outlineLevel="0" collapsed="false">
      <c r="A8552" s="2" t="s">
        <v>8564</v>
      </c>
      <c r="B8552" s="0" t="n">
        <v>1311.079</v>
      </c>
      <c r="C8552" s="0" t="n">
        <f aca="false">B8552/$E$2</f>
        <v>0.6555395</v>
      </c>
    </row>
    <row r="8553" customFormat="false" ht="12.8" hidden="false" customHeight="false" outlineLevel="0" collapsed="false">
      <c r="A8553" s="2" t="s">
        <v>8565</v>
      </c>
      <c r="B8553" s="0" t="n">
        <v>1317.688</v>
      </c>
      <c r="C8553" s="0" t="n">
        <f aca="false">B8553/$E$2</f>
        <v>0.658844</v>
      </c>
    </row>
    <row r="8554" customFormat="false" ht="12.8" hidden="false" customHeight="false" outlineLevel="0" collapsed="false">
      <c r="A8554" s="2" t="s">
        <v>8566</v>
      </c>
      <c r="B8554" s="0" t="n">
        <v>1303.187</v>
      </c>
      <c r="C8554" s="0" t="n">
        <f aca="false">B8554/$E$2</f>
        <v>0.6515935</v>
      </c>
    </row>
    <row r="8555" customFormat="false" ht="12.8" hidden="false" customHeight="false" outlineLevel="0" collapsed="false">
      <c r="A8555" s="2" t="s">
        <v>8567</v>
      </c>
      <c r="B8555" s="0" t="n">
        <v>1281.289</v>
      </c>
      <c r="C8555" s="0" t="n">
        <f aca="false">B8555/$E$2</f>
        <v>0.6406445</v>
      </c>
    </row>
    <row r="8556" customFormat="false" ht="12.8" hidden="false" customHeight="false" outlineLevel="0" collapsed="false">
      <c r="A8556" s="2" t="s">
        <v>8568</v>
      </c>
      <c r="B8556" s="0" t="n">
        <v>1254.766</v>
      </c>
      <c r="C8556" s="0" t="n">
        <f aca="false">B8556/$E$2</f>
        <v>0.627383</v>
      </c>
    </row>
    <row r="8557" customFormat="false" ht="12.8" hidden="false" customHeight="false" outlineLevel="0" collapsed="false">
      <c r="A8557" s="2" t="s">
        <v>8569</v>
      </c>
      <c r="B8557" s="0" t="n">
        <v>1224.543</v>
      </c>
      <c r="C8557" s="0" t="n">
        <f aca="false">B8557/$E$2</f>
        <v>0.6122715</v>
      </c>
    </row>
    <row r="8558" customFormat="false" ht="12.8" hidden="false" customHeight="false" outlineLevel="0" collapsed="false">
      <c r="A8558" s="2" t="s">
        <v>8570</v>
      </c>
      <c r="B8558" s="0" t="n">
        <v>1197.058</v>
      </c>
      <c r="C8558" s="0" t="n">
        <f aca="false">B8558/$E$2</f>
        <v>0.598529</v>
      </c>
    </row>
    <row r="8559" customFormat="false" ht="12.8" hidden="false" customHeight="false" outlineLevel="0" collapsed="false">
      <c r="A8559" s="2" t="s">
        <v>8571</v>
      </c>
      <c r="B8559" s="0" t="n">
        <v>1169.372</v>
      </c>
      <c r="C8559" s="0" t="n">
        <f aca="false">B8559/$E$2</f>
        <v>0.584686</v>
      </c>
    </row>
    <row r="8560" customFormat="false" ht="12.8" hidden="false" customHeight="false" outlineLevel="0" collapsed="false">
      <c r="A8560" s="2" t="s">
        <v>8572</v>
      </c>
      <c r="B8560" s="0" t="n">
        <v>1122.48</v>
      </c>
      <c r="C8560" s="0" t="n">
        <f aca="false">B8560/$E$2</f>
        <v>0.56124</v>
      </c>
    </row>
    <row r="8561" customFormat="false" ht="12.8" hidden="false" customHeight="false" outlineLevel="0" collapsed="false">
      <c r="A8561" s="2" t="s">
        <v>8573</v>
      </c>
      <c r="B8561" s="0" t="n">
        <v>1052.297</v>
      </c>
      <c r="C8561" s="0" t="n">
        <f aca="false">B8561/$E$2</f>
        <v>0.5261485</v>
      </c>
    </row>
    <row r="8562" customFormat="false" ht="12.8" hidden="false" customHeight="false" outlineLevel="0" collapsed="false">
      <c r="A8562" s="2" t="s">
        <v>8574</v>
      </c>
      <c r="B8562" s="0" t="n">
        <v>954.044</v>
      </c>
      <c r="C8562" s="0" t="n">
        <f aca="false">B8562/$E$2</f>
        <v>0.477022</v>
      </c>
    </row>
    <row r="8563" customFormat="false" ht="12.8" hidden="false" customHeight="false" outlineLevel="0" collapsed="false">
      <c r="A8563" s="2" t="s">
        <v>8575</v>
      </c>
      <c r="B8563" s="0" t="n">
        <v>846.637</v>
      </c>
      <c r="C8563" s="0" t="n">
        <f aca="false">B8563/$E$2</f>
        <v>0.4233185</v>
      </c>
    </row>
    <row r="8564" customFormat="false" ht="12.8" hidden="false" customHeight="false" outlineLevel="0" collapsed="false">
      <c r="A8564" s="2" t="s">
        <v>8576</v>
      </c>
      <c r="B8564" s="0" t="n">
        <v>758.408</v>
      </c>
      <c r="C8564" s="0" t="n">
        <f aca="false">B8564/$E$2</f>
        <v>0.379204</v>
      </c>
    </row>
    <row r="8565" customFormat="false" ht="12.8" hidden="false" customHeight="false" outlineLevel="0" collapsed="false">
      <c r="A8565" s="2" t="s">
        <v>8577</v>
      </c>
      <c r="B8565" s="0" t="n">
        <v>703.143</v>
      </c>
      <c r="C8565" s="0" t="n">
        <f aca="false">B8565/$E$2</f>
        <v>0.3515715</v>
      </c>
    </row>
    <row r="8566" customFormat="false" ht="12.8" hidden="false" customHeight="false" outlineLevel="0" collapsed="false">
      <c r="A8566" s="2" t="s">
        <v>8578</v>
      </c>
      <c r="B8566" s="0" t="n">
        <v>688.761</v>
      </c>
      <c r="C8566" s="0" t="n">
        <f aca="false">B8566/$E$2</f>
        <v>0.3443805</v>
      </c>
    </row>
    <row r="8567" customFormat="false" ht="12.8" hidden="false" customHeight="false" outlineLevel="0" collapsed="false">
      <c r="A8567" s="2" t="s">
        <v>8579</v>
      </c>
      <c r="B8567" s="0" t="n">
        <v>684.819</v>
      </c>
      <c r="C8567" s="0" t="n">
        <f aca="false">B8567/$E$2</f>
        <v>0.3424095</v>
      </c>
    </row>
    <row r="8568" customFormat="false" ht="12.8" hidden="false" customHeight="false" outlineLevel="0" collapsed="false">
      <c r="A8568" s="2" t="s">
        <v>8580</v>
      </c>
      <c r="B8568" s="0" t="n">
        <v>693.561</v>
      </c>
      <c r="C8568" s="0" t="n">
        <f aca="false">B8568/$E$2</f>
        <v>0.3467805</v>
      </c>
    </row>
    <row r="8569" customFormat="false" ht="12.8" hidden="false" customHeight="false" outlineLevel="0" collapsed="false">
      <c r="A8569" s="2" t="s">
        <v>8581</v>
      </c>
      <c r="B8569" s="0" t="n">
        <v>710.358</v>
      </c>
      <c r="C8569" s="0" t="n">
        <f aca="false">B8569/$E$2</f>
        <v>0.355179</v>
      </c>
    </row>
    <row r="8570" customFormat="false" ht="12.8" hidden="false" customHeight="false" outlineLevel="0" collapsed="false">
      <c r="A8570" s="2" t="s">
        <v>8582</v>
      </c>
      <c r="B8570" s="0" t="n">
        <v>727.697</v>
      </c>
      <c r="C8570" s="0" t="n">
        <f aca="false">B8570/$E$2</f>
        <v>0.3638485</v>
      </c>
    </row>
    <row r="8571" customFormat="false" ht="12.8" hidden="false" customHeight="false" outlineLevel="0" collapsed="false">
      <c r="A8571" s="2" t="s">
        <v>8583</v>
      </c>
      <c r="B8571" s="0" t="n">
        <v>730.53</v>
      </c>
      <c r="C8571" s="0" t="n">
        <f aca="false">B8571/$E$2</f>
        <v>0.365265</v>
      </c>
    </row>
    <row r="8572" customFormat="false" ht="12.8" hidden="false" customHeight="false" outlineLevel="0" collapsed="false">
      <c r="A8572" s="2" t="s">
        <v>8584</v>
      </c>
      <c r="B8572" s="0" t="n">
        <v>708.407</v>
      </c>
      <c r="C8572" s="0" t="n">
        <f aca="false">B8572/$E$2</f>
        <v>0.3542035</v>
      </c>
    </row>
    <row r="8573" customFormat="false" ht="12.8" hidden="false" customHeight="false" outlineLevel="0" collapsed="false">
      <c r="A8573" s="2" t="s">
        <v>8585</v>
      </c>
      <c r="B8573" s="0" t="n">
        <v>662.548</v>
      </c>
      <c r="C8573" s="0" t="n">
        <f aca="false">B8573/$E$2</f>
        <v>0.331274</v>
      </c>
    </row>
    <row r="8574" customFormat="false" ht="12.8" hidden="false" customHeight="false" outlineLevel="0" collapsed="false">
      <c r="A8574" s="2" t="s">
        <v>8586</v>
      </c>
      <c r="B8574" s="0" t="n">
        <v>618.228</v>
      </c>
      <c r="C8574" s="0" t="n">
        <f aca="false">B8574/$E$2</f>
        <v>0.309114</v>
      </c>
    </row>
    <row r="8575" customFormat="false" ht="12.8" hidden="false" customHeight="false" outlineLevel="0" collapsed="false">
      <c r="A8575" s="2" t="s">
        <v>8587</v>
      </c>
      <c r="B8575" s="0" t="n">
        <v>602.784</v>
      </c>
      <c r="C8575" s="0" t="n">
        <f aca="false">B8575/$E$2</f>
        <v>0.301392</v>
      </c>
    </row>
    <row r="8576" customFormat="false" ht="12.8" hidden="false" customHeight="false" outlineLevel="0" collapsed="false">
      <c r="A8576" s="2" t="s">
        <v>8588</v>
      </c>
      <c r="B8576" s="0" t="n">
        <v>615.182</v>
      </c>
      <c r="C8576" s="0" t="n">
        <f aca="false">B8576/$E$2</f>
        <v>0.307591</v>
      </c>
    </row>
    <row r="8577" customFormat="false" ht="12.8" hidden="false" customHeight="false" outlineLevel="0" collapsed="false">
      <c r="A8577" s="2" t="s">
        <v>8589</v>
      </c>
      <c r="B8577" s="0" t="n">
        <v>636.349</v>
      </c>
      <c r="C8577" s="0" t="n">
        <f aca="false">B8577/$E$2</f>
        <v>0.3181745</v>
      </c>
    </row>
    <row r="8578" customFormat="false" ht="12.8" hidden="false" customHeight="false" outlineLevel="0" collapsed="false">
      <c r="A8578" s="2" t="s">
        <v>8590</v>
      </c>
      <c r="B8578" s="0" t="n">
        <v>651.066</v>
      </c>
      <c r="C8578" s="0" t="n">
        <f aca="false">B8578/$E$2</f>
        <v>0.325533</v>
      </c>
    </row>
    <row r="8579" customFormat="false" ht="12.8" hidden="false" customHeight="false" outlineLevel="0" collapsed="false">
      <c r="A8579" s="2" t="s">
        <v>8591</v>
      </c>
      <c r="B8579" s="0" t="n">
        <v>681.73</v>
      </c>
      <c r="C8579" s="0" t="n">
        <f aca="false">B8579/$E$2</f>
        <v>0.340865</v>
      </c>
    </row>
    <row r="8580" customFormat="false" ht="12.8" hidden="false" customHeight="false" outlineLevel="0" collapsed="false">
      <c r="A8580" s="2" t="s">
        <v>8592</v>
      </c>
      <c r="B8580" s="0" t="n">
        <v>732.115</v>
      </c>
      <c r="C8580" s="0" t="n">
        <f aca="false">B8580/$E$2</f>
        <v>0.3660575</v>
      </c>
    </row>
    <row r="8581" customFormat="false" ht="12.8" hidden="false" customHeight="false" outlineLevel="0" collapsed="false">
      <c r="A8581" s="2" t="s">
        <v>8593</v>
      </c>
      <c r="B8581" s="0" t="n">
        <v>773.347</v>
      </c>
      <c r="C8581" s="0" t="n">
        <f aca="false">B8581/$E$2</f>
        <v>0.3866735</v>
      </c>
    </row>
    <row r="8582" customFormat="false" ht="12.8" hidden="false" customHeight="false" outlineLevel="0" collapsed="false">
      <c r="A8582" s="2" t="s">
        <v>8594</v>
      </c>
      <c r="B8582" s="0" t="n">
        <v>799.309</v>
      </c>
      <c r="C8582" s="0" t="n">
        <f aca="false">B8582/$E$2</f>
        <v>0.3996545</v>
      </c>
    </row>
    <row r="8583" customFormat="false" ht="12.8" hidden="false" customHeight="false" outlineLevel="0" collapsed="false">
      <c r="A8583" s="2" t="s">
        <v>8595</v>
      </c>
      <c r="B8583" s="0" t="n">
        <v>790.963</v>
      </c>
      <c r="C8583" s="0" t="n">
        <f aca="false">B8583/$E$2</f>
        <v>0.3954815</v>
      </c>
    </row>
    <row r="8584" customFormat="false" ht="12.8" hidden="false" customHeight="false" outlineLevel="0" collapsed="false">
      <c r="A8584" s="2" t="s">
        <v>8596</v>
      </c>
      <c r="B8584" s="0" t="n">
        <v>739.951</v>
      </c>
      <c r="C8584" s="0" t="n">
        <f aca="false">B8584/$E$2</f>
        <v>0.3699755</v>
      </c>
    </row>
    <row r="8585" customFormat="false" ht="12.8" hidden="false" customHeight="false" outlineLevel="0" collapsed="false">
      <c r="A8585" s="2" t="s">
        <v>8597</v>
      </c>
      <c r="B8585" s="0" t="n">
        <v>671.932</v>
      </c>
      <c r="C8585" s="0" t="n">
        <f aca="false">B8585/$E$2</f>
        <v>0.335966</v>
      </c>
    </row>
    <row r="8586" customFormat="false" ht="12.8" hidden="false" customHeight="false" outlineLevel="0" collapsed="false">
      <c r="A8586" s="2" t="s">
        <v>8598</v>
      </c>
      <c r="B8586" s="0" t="n">
        <v>609.764</v>
      </c>
      <c r="C8586" s="0" t="n">
        <f aca="false">B8586/$E$2</f>
        <v>0.304882</v>
      </c>
    </row>
    <row r="8587" customFormat="false" ht="12.8" hidden="false" customHeight="false" outlineLevel="0" collapsed="false">
      <c r="A8587" s="2" t="s">
        <v>8599</v>
      </c>
      <c r="B8587" s="0" t="n">
        <v>553.827</v>
      </c>
      <c r="C8587" s="0" t="n">
        <f aca="false">B8587/$E$2</f>
        <v>0.2769135</v>
      </c>
    </row>
    <row r="8588" customFormat="false" ht="12.8" hidden="false" customHeight="false" outlineLevel="0" collapsed="false">
      <c r="A8588" s="2" t="s">
        <v>8600</v>
      </c>
      <c r="B8588" s="0" t="n">
        <v>508.106</v>
      </c>
      <c r="C8588" s="0" t="n">
        <f aca="false">B8588/$E$2</f>
        <v>0.254053</v>
      </c>
    </row>
    <row r="8589" customFormat="false" ht="12.8" hidden="false" customHeight="false" outlineLevel="0" collapsed="false">
      <c r="A8589" s="2" t="s">
        <v>8601</v>
      </c>
      <c r="B8589" s="0" t="n">
        <v>474.246</v>
      </c>
      <c r="C8589" s="0" t="n">
        <f aca="false">B8589/$E$2</f>
        <v>0.237123</v>
      </c>
    </row>
    <row r="8590" customFormat="false" ht="12.8" hidden="false" customHeight="false" outlineLevel="0" collapsed="false">
      <c r="A8590" s="2" t="s">
        <v>8602</v>
      </c>
      <c r="B8590" s="0" t="n">
        <v>461.073</v>
      </c>
      <c r="C8590" s="0" t="n">
        <f aca="false">B8590/$E$2</f>
        <v>0.2305365</v>
      </c>
    </row>
    <row r="8591" customFormat="false" ht="12.8" hidden="false" customHeight="false" outlineLevel="0" collapsed="false">
      <c r="A8591" s="2" t="s">
        <v>8603</v>
      </c>
      <c r="B8591" s="0" t="n">
        <v>470.216</v>
      </c>
      <c r="C8591" s="0" t="n">
        <f aca="false">B8591/$E$2</f>
        <v>0.235108</v>
      </c>
    </row>
    <row r="8592" customFormat="false" ht="12.8" hidden="false" customHeight="false" outlineLevel="0" collapsed="false">
      <c r="A8592" s="2" t="s">
        <v>8604</v>
      </c>
      <c r="B8592" s="0" t="n">
        <v>512.594</v>
      </c>
      <c r="C8592" s="0" t="n">
        <f aca="false">B8592/$E$2</f>
        <v>0.256297</v>
      </c>
    </row>
    <row r="8593" customFormat="false" ht="12.8" hidden="false" customHeight="false" outlineLevel="0" collapsed="false">
      <c r="A8593" s="2" t="s">
        <v>8605</v>
      </c>
      <c r="B8593" s="0" t="n">
        <v>575.194</v>
      </c>
      <c r="C8593" s="0" t="n">
        <f aca="false">B8593/$E$2</f>
        <v>0.287597</v>
      </c>
    </row>
    <row r="8594" customFormat="false" ht="12.8" hidden="false" customHeight="false" outlineLevel="0" collapsed="false">
      <c r="A8594" s="2" t="s">
        <v>8606</v>
      </c>
      <c r="B8594" s="0" t="n">
        <v>634.916</v>
      </c>
      <c r="C8594" s="0" t="n">
        <f aca="false">B8594/$E$2</f>
        <v>0.317458</v>
      </c>
    </row>
    <row r="8595" customFormat="false" ht="12.8" hidden="false" customHeight="false" outlineLevel="0" collapsed="false">
      <c r="A8595" s="2" t="s">
        <v>8607</v>
      </c>
      <c r="B8595" s="0" t="n">
        <v>703.042</v>
      </c>
      <c r="C8595" s="0" t="n">
        <f aca="false">B8595/$E$2</f>
        <v>0.351521</v>
      </c>
    </row>
    <row r="8596" customFormat="false" ht="12.8" hidden="false" customHeight="false" outlineLevel="0" collapsed="false">
      <c r="A8596" s="2" t="s">
        <v>8608</v>
      </c>
      <c r="B8596" s="0" t="n">
        <v>750.947</v>
      </c>
      <c r="C8596" s="0" t="n">
        <f aca="false">B8596/$E$2</f>
        <v>0.3754735</v>
      </c>
    </row>
    <row r="8597" customFormat="false" ht="12.8" hidden="false" customHeight="false" outlineLevel="0" collapsed="false">
      <c r="A8597" s="2" t="s">
        <v>8609</v>
      </c>
      <c r="B8597" s="0" t="n">
        <v>752.836</v>
      </c>
      <c r="C8597" s="0" t="n">
        <f aca="false">B8597/$E$2</f>
        <v>0.376418</v>
      </c>
    </row>
    <row r="8598" customFormat="false" ht="12.8" hidden="false" customHeight="false" outlineLevel="0" collapsed="false">
      <c r="A8598" s="2" t="s">
        <v>8610</v>
      </c>
      <c r="B8598" s="0" t="n">
        <v>688.65</v>
      </c>
      <c r="C8598" s="0" t="n">
        <f aca="false">B8598/$E$2</f>
        <v>0.344325</v>
      </c>
    </row>
    <row r="8599" customFormat="false" ht="12.8" hidden="false" customHeight="false" outlineLevel="0" collapsed="false">
      <c r="A8599" s="2" t="s">
        <v>8611</v>
      </c>
      <c r="B8599" s="0" t="n">
        <v>582.466</v>
      </c>
      <c r="C8599" s="0" t="n">
        <f aca="false">B8599/$E$2</f>
        <v>0.291233</v>
      </c>
    </row>
    <row r="8600" customFormat="false" ht="12.8" hidden="false" customHeight="false" outlineLevel="0" collapsed="false">
      <c r="A8600" s="2" t="s">
        <v>8612</v>
      </c>
      <c r="B8600" s="0" t="n">
        <v>476.983</v>
      </c>
      <c r="C8600" s="0" t="n">
        <f aca="false">B8600/$E$2</f>
        <v>0.2384915</v>
      </c>
    </row>
    <row r="8601" customFormat="false" ht="12.8" hidden="false" customHeight="false" outlineLevel="0" collapsed="false">
      <c r="A8601" s="2" t="s">
        <v>8613</v>
      </c>
      <c r="B8601" s="0" t="n">
        <v>393.35</v>
      </c>
      <c r="C8601" s="0" t="n">
        <f aca="false">B8601/$E$2</f>
        <v>0.196675</v>
      </c>
    </row>
    <row r="8602" customFormat="false" ht="12.8" hidden="false" customHeight="false" outlineLevel="0" collapsed="false">
      <c r="A8602" s="2" t="s">
        <v>8614</v>
      </c>
      <c r="B8602" s="0" t="n">
        <v>352.797</v>
      </c>
      <c r="C8602" s="0" t="n">
        <f aca="false">B8602/$E$2</f>
        <v>0.1763985</v>
      </c>
    </row>
    <row r="8603" customFormat="false" ht="12.8" hidden="false" customHeight="false" outlineLevel="0" collapsed="false">
      <c r="A8603" s="2" t="s">
        <v>8615</v>
      </c>
      <c r="B8603" s="0" t="n">
        <v>349.405</v>
      </c>
      <c r="C8603" s="0" t="n">
        <f aca="false">B8603/$E$2</f>
        <v>0.1747025</v>
      </c>
    </row>
    <row r="8604" customFormat="false" ht="12.8" hidden="false" customHeight="false" outlineLevel="0" collapsed="false">
      <c r="A8604" s="2" t="s">
        <v>8616</v>
      </c>
      <c r="B8604" s="0" t="n">
        <v>352.829</v>
      </c>
      <c r="C8604" s="0" t="n">
        <f aca="false">B8604/$E$2</f>
        <v>0.1764145</v>
      </c>
    </row>
    <row r="8605" customFormat="false" ht="12.8" hidden="false" customHeight="false" outlineLevel="0" collapsed="false">
      <c r="A8605" s="2" t="s">
        <v>8617</v>
      </c>
      <c r="B8605" s="0" t="n">
        <v>364.84</v>
      </c>
      <c r="C8605" s="0" t="n">
        <f aca="false">B8605/$E$2</f>
        <v>0.18242</v>
      </c>
    </row>
    <row r="8606" customFormat="false" ht="12.8" hidden="false" customHeight="false" outlineLevel="0" collapsed="false">
      <c r="A8606" s="2" t="s">
        <v>8618</v>
      </c>
      <c r="B8606" s="0" t="n">
        <v>409.924</v>
      </c>
      <c r="C8606" s="0" t="n">
        <f aca="false">B8606/$E$2</f>
        <v>0.204962</v>
      </c>
    </row>
    <row r="8607" customFormat="false" ht="12.8" hidden="false" customHeight="false" outlineLevel="0" collapsed="false">
      <c r="A8607" s="2" t="s">
        <v>8619</v>
      </c>
      <c r="B8607" s="0" t="n">
        <v>479.613</v>
      </c>
      <c r="C8607" s="0" t="n">
        <f aca="false">B8607/$E$2</f>
        <v>0.2398065</v>
      </c>
    </row>
    <row r="8608" customFormat="false" ht="12.8" hidden="false" customHeight="false" outlineLevel="0" collapsed="false">
      <c r="A8608" s="2" t="s">
        <v>8620</v>
      </c>
      <c r="B8608" s="0" t="n">
        <v>525.747</v>
      </c>
      <c r="C8608" s="0" t="n">
        <f aca="false">B8608/$E$2</f>
        <v>0.2628735</v>
      </c>
    </row>
    <row r="8609" customFormat="false" ht="12.8" hidden="false" customHeight="false" outlineLevel="0" collapsed="false">
      <c r="A8609" s="2" t="s">
        <v>8621</v>
      </c>
      <c r="B8609" s="0" t="n">
        <v>541.174</v>
      </c>
      <c r="C8609" s="0" t="n">
        <f aca="false">B8609/$E$2</f>
        <v>0.270587</v>
      </c>
    </row>
    <row r="8610" customFormat="false" ht="12.8" hidden="false" customHeight="false" outlineLevel="0" collapsed="false">
      <c r="A8610" s="2" t="s">
        <v>8622</v>
      </c>
      <c r="B8610" s="0" t="n">
        <v>550.539</v>
      </c>
      <c r="C8610" s="0" t="n">
        <f aca="false">B8610/$E$2</f>
        <v>0.2752695</v>
      </c>
    </row>
    <row r="8611" customFormat="false" ht="12.8" hidden="false" customHeight="false" outlineLevel="0" collapsed="false">
      <c r="A8611" s="2" t="s">
        <v>8623</v>
      </c>
      <c r="B8611" s="0" t="n">
        <v>558.149</v>
      </c>
      <c r="C8611" s="0" t="n">
        <f aca="false">B8611/$E$2</f>
        <v>0.2790745</v>
      </c>
    </row>
    <row r="8612" customFormat="false" ht="12.8" hidden="false" customHeight="false" outlineLevel="0" collapsed="false">
      <c r="A8612" s="2" t="s">
        <v>8624</v>
      </c>
      <c r="B8612" s="0" t="n">
        <v>557.716</v>
      </c>
      <c r="C8612" s="0" t="n">
        <f aca="false">B8612/$E$2</f>
        <v>0.278858</v>
      </c>
    </row>
    <row r="8613" customFormat="false" ht="12.8" hidden="false" customHeight="false" outlineLevel="0" collapsed="false">
      <c r="A8613" s="2" t="s">
        <v>8625</v>
      </c>
      <c r="B8613" s="0" t="n">
        <v>558.201</v>
      </c>
      <c r="C8613" s="0" t="n">
        <f aca="false">B8613/$E$2</f>
        <v>0.2791005</v>
      </c>
    </row>
    <row r="8614" customFormat="false" ht="12.8" hidden="false" customHeight="false" outlineLevel="0" collapsed="false">
      <c r="A8614" s="2" t="s">
        <v>8626</v>
      </c>
      <c r="B8614" s="0" t="n">
        <v>595.287</v>
      </c>
      <c r="C8614" s="0" t="n">
        <f aca="false">B8614/$E$2</f>
        <v>0.2976435</v>
      </c>
    </row>
    <row r="8615" customFormat="false" ht="12.8" hidden="false" customHeight="false" outlineLevel="0" collapsed="false">
      <c r="A8615" s="2" t="s">
        <v>8627</v>
      </c>
      <c r="B8615" s="0" t="n">
        <v>667.402</v>
      </c>
      <c r="C8615" s="0" t="n">
        <f aca="false">B8615/$E$2</f>
        <v>0.333701</v>
      </c>
    </row>
    <row r="8616" customFormat="false" ht="12.8" hidden="false" customHeight="false" outlineLevel="0" collapsed="false">
      <c r="A8616" s="2" t="s">
        <v>8628</v>
      </c>
      <c r="B8616" s="0" t="n">
        <v>757.347</v>
      </c>
      <c r="C8616" s="0" t="n">
        <f aca="false">B8616/$E$2</f>
        <v>0.3786735</v>
      </c>
    </row>
    <row r="8617" customFormat="false" ht="12.8" hidden="false" customHeight="false" outlineLevel="0" collapsed="false">
      <c r="A8617" s="2" t="s">
        <v>8629</v>
      </c>
      <c r="B8617" s="0" t="n">
        <v>865.679</v>
      </c>
      <c r="C8617" s="0" t="n">
        <f aca="false">B8617/$E$2</f>
        <v>0.4328395</v>
      </c>
    </row>
    <row r="8618" customFormat="false" ht="12.8" hidden="false" customHeight="false" outlineLevel="0" collapsed="false">
      <c r="A8618" s="2" t="s">
        <v>8630</v>
      </c>
      <c r="B8618" s="0" t="n">
        <v>956.631</v>
      </c>
      <c r="C8618" s="0" t="n">
        <f aca="false">B8618/$E$2</f>
        <v>0.4783155</v>
      </c>
    </row>
    <row r="8619" customFormat="false" ht="12.8" hidden="false" customHeight="false" outlineLevel="0" collapsed="false">
      <c r="A8619" s="2" t="s">
        <v>8631</v>
      </c>
      <c r="B8619" s="0" t="n">
        <v>992.659</v>
      </c>
      <c r="C8619" s="0" t="n">
        <f aca="false">B8619/$E$2</f>
        <v>0.4963295</v>
      </c>
    </row>
    <row r="8620" customFormat="false" ht="12.8" hidden="false" customHeight="false" outlineLevel="0" collapsed="false">
      <c r="A8620" s="2" t="s">
        <v>8632</v>
      </c>
      <c r="B8620" s="0" t="n">
        <v>970.432</v>
      </c>
      <c r="C8620" s="0" t="n">
        <f aca="false">B8620/$E$2</f>
        <v>0.485216</v>
      </c>
    </row>
    <row r="8621" customFormat="false" ht="12.8" hidden="false" customHeight="false" outlineLevel="0" collapsed="false">
      <c r="A8621" s="2" t="s">
        <v>8633</v>
      </c>
      <c r="B8621" s="0" t="n">
        <v>899.807</v>
      </c>
      <c r="C8621" s="0" t="n">
        <f aca="false">B8621/$E$2</f>
        <v>0.4499035</v>
      </c>
    </row>
    <row r="8622" customFormat="false" ht="12.8" hidden="false" customHeight="false" outlineLevel="0" collapsed="false">
      <c r="A8622" s="2" t="s">
        <v>8634</v>
      </c>
      <c r="B8622" s="0" t="n">
        <v>769.707</v>
      </c>
      <c r="C8622" s="0" t="n">
        <f aca="false">B8622/$E$2</f>
        <v>0.3848535</v>
      </c>
    </row>
    <row r="8623" customFormat="false" ht="12.8" hidden="false" customHeight="false" outlineLevel="0" collapsed="false">
      <c r="A8623" s="2" t="s">
        <v>8635</v>
      </c>
      <c r="B8623" s="0" t="n">
        <v>628.813</v>
      </c>
      <c r="C8623" s="0" t="n">
        <f aca="false">B8623/$E$2</f>
        <v>0.3144065</v>
      </c>
    </row>
    <row r="8624" customFormat="false" ht="12.8" hidden="false" customHeight="false" outlineLevel="0" collapsed="false">
      <c r="A8624" s="2" t="s">
        <v>8636</v>
      </c>
      <c r="B8624" s="0" t="n">
        <v>553.83</v>
      </c>
      <c r="C8624" s="0" t="n">
        <f aca="false">B8624/$E$2</f>
        <v>0.276915</v>
      </c>
    </row>
    <row r="8625" customFormat="false" ht="12.8" hidden="false" customHeight="false" outlineLevel="0" collapsed="false">
      <c r="A8625" s="2" t="s">
        <v>8637</v>
      </c>
      <c r="B8625" s="0" t="n">
        <v>568.204</v>
      </c>
      <c r="C8625" s="0" t="n">
        <f aca="false">B8625/$E$2</f>
        <v>0.284102</v>
      </c>
    </row>
    <row r="8626" customFormat="false" ht="12.8" hidden="false" customHeight="false" outlineLevel="0" collapsed="false">
      <c r="A8626" s="2" t="s">
        <v>8638</v>
      </c>
      <c r="B8626" s="0" t="n">
        <v>639.393</v>
      </c>
      <c r="C8626" s="0" t="n">
        <f aca="false">B8626/$E$2</f>
        <v>0.3196965</v>
      </c>
    </row>
    <row r="8627" customFormat="false" ht="12.8" hidden="false" customHeight="false" outlineLevel="0" collapsed="false">
      <c r="A8627" s="2" t="s">
        <v>8639</v>
      </c>
      <c r="B8627" s="0" t="n">
        <v>682.935</v>
      </c>
      <c r="C8627" s="0" t="n">
        <f aca="false">B8627/$E$2</f>
        <v>0.3414675</v>
      </c>
    </row>
    <row r="8628" customFormat="false" ht="12.8" hidden="false" customHeight="false" outlineLevel="0" collapsed="false">
      <c r="A8628" s="2" t="s">
        <v>8640</v>
      </c>
      <c r="B8628" s="0" t="n">
        <v>710.341</v>
      </c>
      <c r="C8628" s="0" t="n">
        <f aca="false">B8628/$E$2</f>
        <v>0.3551705</v>
      </c>
    </row>
    <row r="8629" customFormat="false" ht="12.8" hidden="false" customHeight="false" outlineLevel="0" collapsed="false">
      <c r="A8629" s="2" t="s">
        <v>8641</v>
      </c>
      <c r="B8629" s="0" t="n">
        <v>771.157</v>
      </c>
      <c r="C8629" s="0" t="n">
        <f aca="false">B8629/$E$2</f>
        <v>0.3855785</v>
      </c>
    </row>
    <row r="8630" customFormat="false" ht="12.8" hidden="false" customHeight="false" outlineLevel="0" collapsed="false">
      <c r="A8630" s="2" t="s">
        <v>8642</v>
      </c>
      <c r="B8630" s="0" t="n">
        <v>838.948</v>
      </c>
      <c r="C8630" s="0" t="n">
        <f aca="false">B8630/$E$2</f>
        <v>0.419474</v>
      </c>
    </row>
    <row r="8631" customFormat="false" ht="12.8" hidden="false" customHeight="false" outlineLevel="0" collapsed="false">
      <c r="A8631" s="2" t="s">
        <v>8643</v>
      </c>
      <c r="B8631" s="0" t="n">
        <v>888.335</v>
      </c>
      <c r="C8631" s="0" t="n">
        <f aca="false">B8631/$E$2</f>
        <v>0.4441675</v>
      </c>
    </row>
    <row r="8632" customFormat="false" ht="12.8" hidden="false" customHeight="false" outlineLevel="0" collapsed="false">
      <c r="A8632" s="2" t="s">
        <v>8644</v>
      </c>
      <c r="B8632" s="0" t="n">
        <v>900.301</v>
      </c>
      <c r="C8632" s="0" t="n">
        <f aca="false">B8632/$E$2</f>
        <v>0.4501505</v>
      </c>
    </row>
    <row r="8633" customFormat="false" ht="12.8" hidden="false" customHeight="false" outlineLevel="0" collapsed="false">
      <c r="A8633" s="2" t="s">
        <v>8645</v>
      </c>
      <c r="B8633" s="0" t="n">
        <v>877.564</v>
      </c>
      <c r="C8633" s="0" t="n">
        <f aca="false">B8633/$E$2</f>
        <v>0.438782</v>
      </c>
    </row>
    <row r="8634" customFormat="false" ht="12.8" hidden="false" customHeight="false" outlineLevel="0" collapsed="false">
      <c r="A8634" s="2" t="s">
        <v>8646</v>
      </c>
      <c r="B8634" s="0" t="n">
        <v>823.716</v>
      </c>
      <c r="C8634" s="0" t="n">
        <f aca="false">B8634/$E$2</f>
        <v>0.411858</v>
      </c>
    </row>
    <row r="8635" customFormat="false" ht="12.8" hidden="false" customHeight="false" outlineLevel="0" collapsed="false">
      <c r="A8635" s="2" t="s">
        <v>8647</v>
      </c>
      <c r="B8635" s="0" t="n">
        <v>749.104</v>
      </c>
      <c r="C8635" s="0" t="n">
        <f aca="false">B8635/$E$2</f>
        <v>0.374552</v>
      </c>
    </row>
    <row r="8636" customFormat="false" ht="12.8" hidden="false" customHeight="false" outlineLevel="0" collapsed="false">
      <c r="A8636" s="2" t="s">
        <v>8648</v>
      </c>
      <c r="B8636" s="0" t="n">
        <v>667.908</v>
      </c>
      <c r="C8636" s="0" t="n">
        <f aca="false">B8636/$E$2</f>
        <v>0.333954</v>
      </c>
    </row>
    <row r="8637" customFormat="false" ht="12.8" hidden="false" customHeight="false" outlineLevel="0" collapsed="false">
      <c r="A8637" s="2" t="s">
        <v>8649</v>
      </c>
      <c r="B8637" s="0" t="n">
        <v>598.249</v>
      </c>
      <c r="C8637" s="0" t="n">
        <f aca="false">B8637/$E$2</f>
        <v>0.2991245</v>
      </c>
    </row>
    <row r="8638" customFormat="false" ht="12.8" hidden="false" customHeight="false" outlineLevel="0" collapsed="false">
      <c r="A8638" s="2" t="s">
        <v>8650</v>
      </c>
      <c r="B8638" s="0" t="n">
        <v>547.278</v>
      </c>
      <c r="C8638" s="0" t="n">
        <f aca="false">B8638/$E$2</f>
        <v>0.273639</v>
      </c>
    </row>
    <row r="8639" customFormat="false" ht="12.8" hidden="false" customHeight="false" outlineLevel="0" collapsed="false">
      <c r="A8639" s="2" t="s">
        <v>8651</v>
      </c>
      <c r="B8639" s="0" t="n">
        <v>512.117</v>
      </c>
      <c r="C8639" s="0" t="n">
        <f aca="false">B8639/$E$2</f>
        <v>0.2560585</v>
      </c>
    </row>
    <row r="8640" customFormat="false" ht="12.8" hidden="false" customHeight="false" outlineLevel="0" collapsed="false">
      <c r="A8640" s="2" t="s">
        <v>8652</v>
      </c>
      <c r="B8640" s="0" t="n">
        <v>512.802</v>
      </c>
      <c r="C8640" s="0" t="n">
        <f aca="false">B8640/$E$2</f>
        <v>0.256401</v>
      </c>
    </row>
    <row r="8641" customFormat="false" ht="12.8" hidden="false" customHeight="false" outlineLevel="0" collapsed="false">
      <c r="A8641" s="2" t="s">
        <v>8653</v>
      </c>
      <c r="B8641" s="0" t="n">
        <v>543</v>
      </c>
      <c r="C8641" s="0" t="n">
        <f aca="false">B8641/$E$2</f>
        <v>0.2715</v>
      </c>
    </row>
    <row r="8642" customFormat="false" ht="12.8" hidden="false" customHeight="false" outlineLevel="0" collapsed="false">
      <c r="A8642" s="2" t="s">
        <v>8654</v>
      </c>
      <c r="B8642" s="0" t="n">
        <v>575.074</v>
      </c>
      <c r="C8642" s="0" t="n">
        <f aca="false">B8642/$E$2</f>
        <v>0.287537</v>
      </c>
    </row>
    <row r="8643" customFormat="false" ht="12.8" hidden="false" customHeight="false" outlineLevel="0" collapsed="false">
      <c r="A8643" s="2" t="s">
        <v>8655</v>
      </c>
      <c r="B8643" s="0" t="n">
        <v>607.213</v>
      </c>
      <c r="C8643" s="0" t="n">
        <f aca="false">B8643/$E$2</f>
        <v>0.3036065</v>
      </c>
    </row>
    <row r="8644" customFormat="false" ht="12.8" hidden="false" customHeight="false" outlineLevel="0" collapsed="false">
      <c r="A8644" s="2" t="s">
        <v>8656</v>
      </c>
      <c r="B8644" s="0" t="n">
        <v>654.652</v>
      </c>
      <c r="C8644" s="0" t="n">
        <f aca="false">B8644/$E$2</f>
        <v>0.327326</v>
      </c>
    </row>
    <row r="8645" customFormat="false" ht="12.8" hidden="false" customHeight="false" outlineLevel="0" collapsed="false">
      <c r="A8645" s="2" t="s">
        <v>8657</v>
      </c>
      <c r="B8645" s="0" t="n">
        <v>724.125</v>
      </c>
      <c r="C8645" s="0" t="n">
        <f aca="false">B8645/$E$2</f>
        <v>0.3620625</v>
      </c>
    </row>
    <row r="8646" customFormat="false" ht="12.8" hidden="false" customHeight="false" outlineLevel="0" collapsed="false">
      <c r="A8646" s="2" t="s">
        <v>8658</v>
      </c>
      <c r="B8646" s="0" t="n">
        <v>798.34</v>
      </c>
      <c r="C8646" s="0" t="n">
        <f aca="false">B8646/$E$2</f>
        <v>0.39917</v>
      </c>
    </row>
    <row r="8647" customFormat="false" ht="12.8" hidden="false" customHeight="false" outlineLevel="0" collapsed="false">
      <c r="A8647" s="2" t="s">
        <v>8659</v>
      </c>
      <c r="B8647" s="0" t="n">
        <v>848.138</v>
      </c>
      <c r="C8647" s="0" t="n">
        <f aca="false">B8647/$E$2</f>
        <v>0.424069</v>
      </c>
    </row>
    <row r="8648" customFormat="false" ht="12.8" hidden="false" customHeight="false" outlineLevel="0" collapsed="false">
      <c r="A8648" s="2" t="s">
        <v>8660</v>
      </c>
      <c r="B8648" s="0" t="n">
        <v>850.687</v>
      </c>
      <c r="C8648" s="0" t="n">
        <f aca="false">B8648/$E$2</f>
        <v>0.4253435</v>
      </c>
    </row>
    <row r="8649" customFormat="false" ht="12.8" hidden="false" customHeight="false" outlineLevel="0" collapsed="false">
      <c r="A8649" s="2" t="s">
        <v>8661</v>
      </c>
      <c r="B8649" s="0" t="n">
        <v>833.167</v>
      </c>
      <c r="C8649" s="0" t="n">
        <f aca="false">B8649/$E$2</f>
        <v>0.4165835</v>
      </c>
    </row>
    <row r="8650" customFormat="false" ht="12.8" hidden="false" customHeight="false" outlineLevel="0" collapsed="false">
      <c r="A8650" s="2" t="s">
        <v>8662</v>
      </c>
      <c r="B8650" s="0" t="n">
        <v>820.671</v>
      </c>
      <c r="C8650" s="0" t="n">
        <f aca="false">B8650/$E$2</f>
        <v>0.4103355</v>
      </c>
    </row>
    <row r="8651" customFormat="false" ht="12.8" hidden="false" customHeight="false" outlineLevel="0" collapsed="false">
      <c r="A8651" s="2" t="s">
        <v>8663</v>
      </c>
      <c r="B8651" s="0" t="n">
        <v>798.319</v>
      </c>
      <c r="C8651" s="0" t="n">
        <f aca="false">B8651/$E$2</f>
        <v>0.3991595</v>
      </c>
    </row>
    <row r="8652" customFormat="false" ht="12.8" hidden="false" customHeight="false" outlineLevel="0" collapsed="false">
      <c r="A8652" s="2" t="s">
        <v>8664</v>
      </c>
      <c r="B8652" s="0" t="n">
        <v>763.762</v>
      </c>
      <c r="C8652" s="0" t="n">
        <f aca="false">B8652/$E$2</f>
        <v>0.381881</v>
      </c>
    </row>
    <row r="8653" customFormat="false" ht="12.8" hidden="false" customHeight="false" outlineLevel="0" collapsed="false">
      <c r="A8653" s="2" t="s">
        <v>8665</v>
      </c>
      <c r="B8653" s="0" t="n">
        <v>722.284</v>
      </c>
      <c r="C8653" s="0" t="n">
        <f aca="false">B8653/$E$2</f>
        <v>0.361142</v>
      </c>
    </row>
    <row r="8654" customFormat="false" ht="12.8" hidden="false" customHeight="false" outlineLevel="0" collapsed="false">
      <c r="A8654" s="2" t="s">
        <v>8666</v>
      </c>
      <c r="B8654" s="0" t="n">
        <v>695.171</v>
      </c>
      <c r="C8654" s="0" t="n">
        <f aca="false">B8654/$E$2</f>
        <v>0.3475855</v>
      </c>
    </row>
    <row r="8655" customFormat="false" ht="12.8" hidden="false" customHeight="false" outlineLevel="0" collapsed="false">
      <c r="A8655" s="2" t="s">
        <v>8667</v>
      </c>
      <c r="B8655" s="0" t="n">
        <v>656.28</v>
      </c>
      <c r="C8655" s="0" t="n">
        <f aca="false">B8655/$E$2</f>
        <v>0.32814</v>
      </c>
    </row>
    <row r="8656" customFormat="false" ht="12.8" hidden="false" customHeight="false" outlineLevel="0" collapsed="false">
      <c r="A8656" s="2" t="s">
        <v>8668</v>
      </c>
      <c r="B8656" s="0" t="n">
        <v>589.109</v>
      </c>
      <c r="C8656" s="0" t="n">
        <f aca="false">B8656/$E$2</f>
        <v>0.2945545</v>
      </c>
    </row>
    <row r="8657" customFormat="false" ht="12.8" hidden="false" customHeight="false" outlineLevel="0" collapsed="false">
      <c r="A8657" s="2" t="s">
        <v>8669</v>
      </c>
      <c r="B8657" s="0" t="n">
        <v>500.621</v>
      </c>
      <c r="C8657" s="0" t="n">
        <f aca="false">B8657/$E$2</f>
        <v>0.2503105</v>
      </c>
    </row>
    <row r="8658" customFormat="false" ht="12.8" hidden="false" customHeight="false" outlineLevel="0" collapsed="false">
      <c r="A8658" s="2" t="s">
        <v>8670</v>
      </c>
      <c r="B8658" s="0" t="n">
        <v>431.455</v>
      </c>
      <c r="C8658" s="0" t="n">
        <f aca="false">B8658/$E$2</f>
        <v>0.2157275</v>
      </c>
    </row>
    <row r="8659" customFormat="false" ht="12.8" hidden="false" customHeight="false" outlineLevel="0" collapsed="false">
      <c r="A8659" s="2" t="s">
        <v>8671</v>
      </c>
      <c r="B8659" s="0" t="n">
        <v>390.588</v>
      </c>
      <c r="C8659" s="0" t="n">
        <f aca="false">B8659/$E$2</f>
        <v>0.195294</v>
      </c>
    </row>
    <row r="8660" customFormat="false" ht="12.8" hidden="false" customHeight="false" outlineLevel="0" collapsed="false">
      <c r="A8660" s="2" t="s">
        <v>8672</v>
      </c>
      <c r="B8660" s="0" t="n">
        <v>368.938</v>
      </c>
      <c r="C8660" s="0" t="n">
        <f aca="false">B8660/$E$2</f>
        <v>0.184469</v>
      </c>
    </row>
    <row r="8661" customFormat="false" ht="12.8" hidden="false" customHeight="false" outlineLevel="0" collapsed="false">
      <c r="A8661" s="2" t="s">
        <v>8673</v>
      </c>
      <c r="B8661" s="0" t="n">
        <v>379.879</v>
      </c>
      <c r="C8661" s="0" t="n">
        <f aca="false">B8661/$E$2</f>
        <v>0.1899395</v>
      </c>
    </row>
    <row r="8662" customFormat="false" ht="12.8" hidden="false" customHeight="false" outlineLevel="0" collapsed="false">
      <c r="A8662" s="2" t="s">
        <v>8674</v>
      </c>
      <c r="B8662" s="0" t="n">
        <v>425.758</v>
      </c>
      <c r="C8662" s="0" t="n">
        <f aca="false">B8662/$E$2</f>
        <v>0.212879</v>
      </c>
    </row>
    <row r="8663" customFormat="false" ht="12.8" hidden="false" customHeight="false" outlineLevel="0" collapsed="false">
      <c r="A8663" s="2" t="s">
        <v>8675</v>
      </c>
      <c r="B8663" s="0" t="n">
        <v>499.786</v>
      </c>
      <c r="C8663" s="0" t="n">
        <f aca="false">B8663/$E$2</f>
        <v>0.249893</v>
      </c>
    </row>
    <row r="8664" customFormat="false" ht="12.8" hidden="false" customHeight="false" outlineLevel="0" collapsed="false">
      <c r="A8664" s="2" t="s">
        <v>8676</v>
      </c>
      <c r="B8664" s="0" t="n">
        <v>564.769</v>
      </c>
      <c r="C8664" s="0" t="n">
        <f aca="false">B8664/$E$2</f>
        <v>0.2823845</v>
      </c>
    </row>
    <row r="8665" customFormat="false" ht="12.8" hidden="false" customHeight="false" outlineLevel="0" collapsed="false">
      <c r="A8665" s="2" t="s">
        <v>8677</v>
      </c>
      <c r="B8665" s="0" t="n">
        <v>639.46</v>
      </c>
      <c r="C8665" s="0" t="n">
        <f aca="false">B8665/$E$2</f>
        <v>0.31973</v>
      </c>
    </row>
    <row r="8666" customFormat="false" ht="12.8" hidden="false" customHeight="false" outlineLevel="0" collapsed="false">
      <c r="A8666" s="2" t="s">
        <v>8678</v>
      </c>
      <c r="B8666" s="0" t="n">
        <v>742.057</v>
      </c>
      <c r="C8666" s="0" t="n">
        <f aca="false">B8666/$E$2</f>
        <v>0.3710285</v>
      </c>
    </row>
    <row r="8667" customFormat="false" ht="12.8" hidden="false" customHeight="false" outlineLevel="0" collapsed="false">
      <c r="A8667" s="2" t="s">
        <v>8679</v>
      </c>
      <c r="B8667" s="0" t="n">
        <v>810.727</v>
      </c>
      <c r="C8667" s="0" t="n">
        <f aca="false">B8667/$E$2</f>
        <v>0.4053635</v>
      </c>
    </row>
    <row r="8668" customFormat="false" ht="12.8" hidden="false" customHeight="false" outlineLevel="0" collapsed="false">
      <c r="A8668" s="2" t="s">
        <v>8680</v>
      </c>
      <c r="B8668" s="0" t="n">
        <v>794.796</v>
      </c>
      <c r="C8668" s="0" t="n">
        <f aca="false">B8668/$E$2</f>
        <v>0.397398</v>
      </c>
    </row>
    <row r="8669" customFormat="false" ht="12.8" hidden="false" customHeight="false" outlineLevel="0" collapsed="false">
      <c r="A8669" s="2" t="s">
        <v>8681</v>
      </c>
      <c r="B8669" s="0" t="n">
        <v>762.708</v>
      </c>
      <c r="C8669" s="0" t="n">
        <f aca="false">B8669/$E$2</f>
        <v>0.381354</v>
      </c>
    </row>
    <row r="8670" customFormat="false" ht="12.8" hidden="false" customHeight="false" outlineLevel="0" collapsed="false">
      <c r="A8670" s="2" t="s">
        <v>8682</v>
      </c>
      <c r="B8670" s="0" t="n">
        <v>771.165</v>
      </c>
      <c r="C8670" s="0" t="n">
        <f aca="false">B8670/$E$2</f>
        <v>0.3855825</v>
      </c>
    </row>
    <row r="8671" customFormat="false" ht="12.8" hidden="false" customHeight="false" outlineLevel="0" collapsed="false">
      <c r="A8671" s="2" t="s">
        <v>8683</v>
      </c>
      <c r="B8671" s="0" t="n">
        <v>788.484</v>
      </c>
      <c r="C8671" s="0" t="n">
        <f aca="false">B8671/$E$2</f>
        <v>0.394242</v>
      </c>
    </row>
    <row r="8672" customFormat="false" ht="12.8" hidden="false" customHeight="false" outlineLevel="0" collapsed="false">
      <c r="A8672" s="2" t="s">
        <v>8684</v>
      </c>
      <c r="B8672" s="0" t="n">
        <v>793.551</v>
      </c>
      <c r="C8672" s="0" t="n">
        <f aca="false">B8672/$E$2</f>
        <v>0.3967755</v>
      </c>
    </row>
    <row r="8673" customFormat="false" ht="12.8" hidden="false" customHeight="false" outlineLevel="0" collapsed="false">
      <c r="A8673" s="2" t="s">
        <v>8685</v>
      </c>
      <c r="B8673" s="0" t="n">
        <v>788.398</v>
      </c>
      <c r="C8673" s="0" t="n">
        <f aca="false">B8673/$E$2</f>
        <v>0.394199</v>
      </c>
    </row>
    <row r="8674" customFormat="false" ht="12.8" hidden="false" customHeight="false" outlineLevel="0" collapsed="false">
      <c r="A8674" s="2" t="s">
        <v>8686</v>
      </c>
      <c r="B8674" s="0" t="n">
        <v>763.82</v>
      </c>
      <c r="C8674" s="0" t="n">
        <f aca="false">B8674/$E$2</f>
        <v>0.38191</v>
      </c>
    </row>
    <row r="8675" customFormat="false" ht="12.8" hidden="false" customHeight="false" outlineLevel="0" collapsed="false">
      <c r="A8675" s="2" t="s">
        <v>8687</v>
      </c>
      <c r="B8675" s="0" t="n">
        <v>750.31</v>
      </c>
      <c r="C8675" s="0" t="n">
        <f aca="false">B8675/$E$2</f>
        <v>0.375155</v>
      </c>
    </row>
    <row r="8676" customFormat="false" ht="12.8" hidden="false" customHeight="false" outlineLevel="0" collapsed="false">
      <c r="A8676" s="2" t="s">
        <v>8688</v>
      </c>
      <c r="B8676" s="0" t="n">
        <v>758.896</v>
      </c>
      <c r="C8676" s="0" t="n">
        <f aca="false">B8676/$E$2</f>
        <v>0.379448</v>
      </c>
    </row>
    <row r="8677" customFormat="false" ht="12.8" hidden="false" customHeight="false" outlineLevel="0" collapsed="false">
      <c r="A8677" s="2" t="s">
        <v>8689</v>
      </c>
      <c r="B8677" s="0" t="n">
        <v>772.352</v>
      </c>
      <c r="C8677" s="0" t="n">
        <f aca="false">B8677/$E$2</f>
        <v>0.386176</v>
      </c>
    </row>
    <row r="8678" customFormat="false" ht="12.8" hidden="false" customHeight="false" outlineLevel="0" collapsed="false">
      <c r="A8678" s="2" t="s">
        <v>8690</v>
      </c>
      <c r="B8678" s="0" t="n">
        <v>782.565</v>
      </c>
      <c r="C8678" s="0" t="n">
        <f aca="false">B8678/$E$2</f>
        <v>0.3912825</v>
      </c>
    </row>
    <row r="8679" customFormat="false" ht="12.8" hidden="false" customHeight="false" outlineLevel="0" collapsed="false">
      <c r="A8679" s="2" t="s">
        <v>8691</v>
      </c>
      <c r="B8679" s="0" t="n">
        <v>770.74</v>
      </c>
      <c r="C8679" s="0" t="n">
        <f aca="false">B8679/$E$2</f>
        <v>0.38537</v>
      </c>
    </row>
    <row r="8680" customFormat="false" ht="12.8" hidden="false" customHeight="false" outlineLevel="0" collapsed="false">
      <c r="A8680" s="2" t="s">
        <v>8692</v>
      </c>
      <c r="B8680" s="0" t="n">
        <v>730.573</v>
      </c>
      <c r="C8680" s="0" t="n">
        <f aca="false">B8680/$E$2</f>
        <v>0.3652865</v>
      </c>
    </row>
    <row r="8681" customFormat="false" ht="12.8" hidden="false" customHeight="false" outlineLevel="0" collapsed="false">
      <c r="A8681" s="2" t="s">
        <v>8693</v>
      </c>
      <c r="B8681" s="0" t="n">
        <v>686.405</v>
      </c>
      <c r="C8681" s="0" t="n">
        <f aca="false">B8681/$E$2</f>
        <v>0.3432025</v>
      </c>
    </row>
    <row r="8682" customFormat="false" ht="12.8" hidden="false" customHeight="false" outlineLevel="0" collapsed="false">
      <c r="A8682" s="2" t="s">
        <v>8694</v>
      </c>
      <c r="B8682" s="0" t="n">
        <v>646.258</v>
      </c>
      <c r="C8682" s="0" t="n">
        <f aca="false">B8682/$E$2</f>
        <v>0.323129</v>
      </c>
    </row>
    <row r="8683" customFormat="false" ht="12.8" hidden="false" customHeight="false" outlineLevel="0" collapsed="false">
      <c r="A8683" s="2" t="s">
        <v>8695</v>
      </c>
      <c r="B8683" s="0" t="n">
        <v>619.821</v>
      </c>
      <c r="C8683" s="0" t="n">
        <f aca="false">B8683/$E$2</f>
        <v>0.3099105</v>
      </c>
    </row>
    <row r="8684" customFormat="false" ht="12.8" hidden="false" customHeight="false" outlineLevel="0" collapsed="false">
      <c r="A8684" s="2" t="s">
        <v>8696</v>
      </c>
      <c r="B8684" s="0" t="n">
        <v>602.716</v>
      </c>
      <c r="C8684" s="0" t="n">
        <f aca="false">B8684/$E$2</f>
        <v>0.301358</v>
      </c>
    </row>
    <row r="8685" customFormat="false" ht="12.8" hidden="false" customHeight="false" outlineLevel="0" collapsed="false">
      <c r="A8685" s="2" t="s">
        <v>8697</v>
      </c>
      <c r="B8685" s="0" t="n">
        <v>598.262</v>
      </c>
      <c r="C8685" s="0" t="n">
        <f aca="false">B8685/$E$2</f>
        <v>0.299131</v>
      </c>
    </row>
    <row r="8686" customFormat="false" ht="12.8" hidden="false" customHeight="false" outlineLevel="0" collapsed="false">
      <c r="A8686" s="2" t="s">
        <v>8698</v>
      </c>
      <c r="B8686" s="0" t="n">
        <v>630.114</v>
      </c>
      <c r="C8686" s="0" t="n">
        <f aca="false">B8686/$E$2</f>
        <v>0.315057</v>
      </c>
    </row>
    <row r="8687" customFormat="false" ht="12.8" hidden="false" customHeight="false" outlineLevel="0" collapsed="false">
      <c r="A8687" s="2" t="s">
        <v>8699</v>
      </c>
      <c r="B8687" s="0" t="n">
        <v>693.419</v>
      </c>
      <c r="C8687" s="0" t="n">
        <f aca="false">B8687/$E$2</f>
        <v>0.3467095</v>
      </c>
    </row>
    <row r="8688" customFormat="false" ht="12.8" hidden="false" customHeight="false" outlineLevel="0" collapsed="false">
      <c r="A8688" s="2" t="s">
        <v>8700</v>
      </c>
      <c r="B8688" s="0" t="n">
        <v>771.182</v>
      </c>
      <c r="C8688" s="0" t="n">
        <f aca="false">B8688/$E$2</f>
        <v>0.385591</v>
      </c>
    </row>
    <row r="8689" customFormat="false" ht="12.8" hidden="false" customHeight="false" outlineLevel="0" collapsed="false">
      <c r="A8689" s="2" t="s">
        <v>8701</v>
      </c>
      <c r="B8689" s="0" t="n">
        <v>836.533</v>
      </c>
      <c r="C8689" s="0" t="n">
        <f aca="false">B8689/$E$2</f>
        <v>0.4182665</v>
      </c>
    </row>
    <row r="8690" customFormat="false" ht="12.8" hidden="false" customHeight="false" outlineLevel="0" collapsed="false">
      <c r="A8690" s="2" t="s">
        <v>8702</v>
      </c>
      <c r="B8690" s="0" t="n">
        <v>888.317</v>
      </c>
      <c r="C8690" s="0" t="n">
        <f aca="false">B8690/$E$2</f>
        <v>0.4441585</v>
      </c>
    </row>
    <row r="8691" customFormat="false" ht="12.8" hidden="false" customHeight="false" outlineLevel="0" collapsed="false">
      <c r="A8691" s="2" t="s">
        <v>8703</v>
      </c>
      <c r="B8691" s="0" t="n">
        <v>929.333</v>
      </c>
      <c r="C8691" s="0" t="n">
        <f aca="false">B8691/$E$2</f>
        <v>0.4646665</v>
      </c>
    </row>
    <row r="8692" customFormat="false" ht="12.8" hidden="false" customHeight="false" outlineLevel="0" collapsed="false">
      <c r="A8692" s="2" t="s">
        <v>8704</v>
      </c>
      <c r="B8692" s="0" t="n">
        <v>969.816</v>
      </c>
      <c r="C8692" s="0" t="n">
        <f aca="false">B8692/$E$2</f>
        <v>0.484908</v>
      </c>
    </row>
    <row r="8693" customFormat="false" ht="12.8" hidden="false" customHeight="false" outlineLevel="0" collapsed="false">
      <c r="A8693" s="2" t="s">
        <v>8705</v>
      </c>
      <c r="B8693" s="0" t="n">
        <v>987.158</v>
      </c>
      <c r="C8693" s="0" t="n">
        <f aca="false">B8693/$E$2</f>
        <v>0.493579</v>
      </c>
    </row>
    <row r="8694" customFormat="false" ht="12.8" hidden="false" customHeight="false" outlineLevel="0" collapsed="false">
      <c r="A8694" s="2" t="s">
        <v>8706</v>
      </c>
      <c r="B8694" s="0" t="n">
        <v>991.549</v>
      </c>
      <c r="C8694" s="0" t="n">
        <f aca="false">B8694/$E$2</f>
        <v>0.4957745</v>
      </c>
    </row>
    <row r="8695" customFormat="false" ht="12.8" hidden="false" customHeight="false" outlineLevel="0" collapsed="false">
      <c r="A8695" s="2" t="s">
        <v>8707</v>
      </c>
      <c r="B8695" s="0" t="n">
        <v>999.097</v>
      </c>
      <c r="C8695" s="0" t="n">
        <f aca="false">B8695/$E$2</f>
        <v>0.4995485</v>
      </c>
    </row>
    <row r="8696" customFormat="false" ht="12.8" hidden="false" customHeight="false" outlineLevel="0" collapsed="false">
      <c r="A8696" s="2" t="s">
        <v>8708</v>
      </c>
      <c r="B8696" s="0" t="n">
        <v>992.676</v>
      </c>
      <c r="C8696" s="0" t="n">
        <f aca="false">B8696/$E$2</f>
        <v>0.496338</v>
      </c>
    </row>
    <row r="8697" customFormat="false" ht="12.8" hidden="false" customHeight="false" outlineLevel="0" collapsed="false">
      <c r="A8697" s="2" t="s">
        <v>8709</v>
      </c>
      <c r="B8697" s="0" t="n">
        <v>981.359</v>
      </c>
      <c r="C8697" s="0" t="n">
        <f aca="false">B8697/$E$2</f>
        <v>0.4906795</v>
      </c>
    </row>
    <row r="8698" customFormat="false" ht="12.8" hidden="false" customHeight="false" outlineLevel="0" collapsed="false">
      <c r="A8698" s="2" t="s">
        <v>8710</v>
      </c>
      <c r="B8698" s="0" t="n">
        <v>966.929</v>
      </c>
      <c r="C8698" s="0" t="n">
        <f aca="false">B8698/$E$2</f>
        <v>0.4834645</v>
      </c>
    </row>
    <row r="8699" customFormat="false" ht="12.8" hidden="false" customHeight="false" outlineLevel="0" collapsed="false">
      <c r="A8699" s="2" t="s">
        <v>8711</v>
      </c>
      <c r="B8699" s="0" t="n">
        <v>983.629</v>
      </c>
      <c r="C8699" s="0" t="n">
        <f aca="false">B8699/$E$2</f>
        <v>0.4918145</v>
      </c>
    </row>
    <row r="8700" customFormat="false" ht="12.8" hidden="false" customHeight="false" outlineLevel="0" collapsed="false">
      <c r="A8700" s="2" t="s">
        <v>8712</v>
      </c>
      <c r="B8700" s="0" t="n">
        <v>1026.651</v>
      </c>
      <c r="C8700" s="0" t="n">
        <f aca="false">B8700/$E$2</f>
        <v>0.5133255</v>
      </c>
    </row>
    <row r="8701" customFormat="false" ht="12.8" hidden="false" customHeight="false" outlineLevel="0" collapsed="false">
      <c r="A8701" s="2" t="s">
        <v>8713</v>
      </c>
      <c r="B8701" s="0" t="n">
        <v>1049.592</v>
      </c>
      <c r="C8701" s="0" t="n">
        <f aca="false">B8701/$E$2</f>
        <v>0.524796</v>
      </c>
    </row>
    <row r="8702" customFormat="false" ht="12.8" hidden="false" customHeight="false" outlineLevel="0" collapsed="false">
      <c r="A8702" s="2" t="s">
        <v>8714</v>
      </c>
      <c r="B8702" s="0" t="n">
        <v>1050.605</v>
      </c>
      <c r="C8702" s="0" t="n">
        <f aca="false">B8702/$E$2</f>
        <v>0.5253025</v>
      </c>
    </row>
    <row r="8703" customFormat="false" ht="12.8" hidden="false" customHeight="false" outlineLevel="0" collapsed="false">
      <c r="A8703" s="2" t="s">
        <v>8715</v>
      </c>
      <c r="B8703" s="0" t="n">
        <v>1022.268</v>
      </c>
      <c r="C8703" s="0" t="n">
        <f aca="false">B8703/$E$2</f>
        <v>0.511134</v>
      </c>
    </row>
    <row r="8704" customFormat="false" ht="12.8" hidden="false" customHeight="false" outlineLevel="0" collapsed="false">
      <c r="A8704" s="2" t="s">
        <v>8716</v>
      </c>
      <c r="B8704" s="0" t="n">
        <v>961.439</v>
      </c>
      <c r="C8704" s="0" t="n">
        <f aca="false">B8704/$E$2</f>
        <v>0.4807195</v>
      </c>
    </row>
    <row r="8705" customFormat="false" ht="12.8" hidden="false" customHeight="false" outlineLevel="0" collapsed="false">
      <c r="A8705" s="2" t="s">
        <v>8717</v>
      </c>
      <c r="B8705" s="0" t="n">
        <v>873.222</v>
      </c>
      <c r="C8705" s="0" t="n">
        <f aca="false">B8705/$E$2</f>
        <v>0.436611</v>
      </c>
    </row>
    <row r="8706" customFormat="false" ht="12.8" hidden="false" customHeight="false" outlineLevel="0" collapsed="false">
      <c r="A8706" s="2" t="s">
        <v>8718</v>
      </c>
      <c r="B8706" s="0" t="n">
        <v>772.004</v>
      </c>
      <c r="C8706" s="0" t="n">
        <f aca="false">B8706/$E$2</f>
        <v>0.386002</v>
      </c>
    </row>
    <row r="8707" customFormat="false" ht="12.8" hidden="false" customHeight="false" outlineLevel="0" collapsed="false">
      <c r="A8707" s="2" t="s">
        <v>8719</v>
      </c>
      <c r="B8707" s="0" t="n">
        <v>688.797</v>
      </c>
      <c r="C8707" s="0" t="n">
        <f aca="false">B8707/$E$2</f>
        <v>0.3443985</v>
      </c>
    </row>
    <row r="8708" customFormat="false" ht="12.8" hidden="false" customHeight="false" outlineLevel="0" collapsed="false">
      <c r="A8708" s="2" t="s">
        <v>8720</v>
      </c>
      <c r="B8708" s="0" t="n">
        <v>651.033</v>
      </c>
      <c r="C8708" s="0" t="n">
        <f aca="false">B8708/$E$2</f>
        <v>0.3255165</v>
      </c>
    </row>
    <row r="8709" customFormat="false" ht="12.8" hidden="false" customHeight="false" outlineLevel="0" collapsed="false">
      <c r="A8709" s="2" t="s">
        <v>8721</v>
      </c>
      <c r="B8709" s="0" t="n">
        <v>679.926</v>
      </c>
      <c r="C8709" s="0" t="n">
        <f aca="false">B8709/$E$2</f>
        <v>0.339963</v>
      </c>
    </row>
    <row r="8710" customFormat="false" ht="12.8" hidden="false" customHeight="false" outlineLevel="0" collapsed="false">
      <c r="A8710" s="2" t="s">
        <v>8722</v>
      </c>
      <c r="B8710" s="0" t="n">
        <v>754.032</v>
      </c>
      <c r="C8710" s="0" t="n">
        <f aca="false">B8710/$E$2</f>
        <v>0.377016</v>
      </c>
    </row>
    <row r="8711" customFormat="false" ht="12.8" hidden="false" customHeight="false" outlineLevel="0" collapsed="false">
      <c r="A8711" s="2" t="s">
        <v>8723</v>
      </c>
      <c r="B8711" s="0" t="n">
        <v>866.405</v>
      </c>
      <c r="C8711" s="0" t="n">
        <f aca="false">B8711/$E$2</f>
        <v>0.4332025</v>
      </c>
    </row>
    <row r="8712" customFormat="false" ht="12.8" hidden="false" customHeight="false" outlineLevel="0" collapsed="false">
      <c r="A8712" s="2" t="s">
        <v>8724</v>
      </c>
      <c r="B8712" s="0" t="n">
        <v>993.908</v>
      </c>
      <c r="C8712" s="0" t="n">
        <f aca="false">B8712/$E$2</f>
        <v>0.496954</v>
      </c>
    </row>
    <row r="8713" customFormat="false" ht="12.8" hidden="false" customHeight="false" outlineLevel="0" collapsed="false">
      <c r="A8713" s="2" t="s">
        <v>8725</v>
      </c>
      <c r="B8713" s="0" t="n">
        <v>1080.374</v>
      </c>
      <c r="C8713" s="0" t="n">
        <f aca="false">B8713/$E$2</f>
        <v>0.540187</v>
      </c>
    </row>
    <row r="8714" customFormat="false" ht="12.8" hidden="false" customHeight="false" outlineLevel="0" collapsed="false">
      <c r="A8714" s="2" t="s">
        <v>8726</v>
      </c>
      <c r="B8714" s="0" t="n">
        <v>1101.649</v>
      </c>
      <c r="C8714" s="0" t="n">
        <f aca="false">B8714/$E$2</f>
        <v>0.5508245</v>
      </c>
    </row>
    <row r="8715" customFormat="false" ht="12.8" hidden="false" customHeight="false" outlineLevel="0" collapsed="false">
      <c r="A8715" s="2" t="s">
        <v>8727</v>
      </c>
      <c r="B8715" s="0" t="n">
        <v>1105.432</v>
      </c>
      <c r="C8715" s="0" t="n">
        <f aca="false">B8715/$E$2</f>
        <v>0.552716</v>
      </c>
    </row>
    <row r="8716" customFormat="false" ht="12.8" hidden="false" customHeight="false" outlineLevel="0" collapsed="false">
      <c r="A8716" s="2" t="s">
        <v>8728</v>
      </c>
      <c r="B8716" s="0" t="n">
        <v>1118.604</v>
      </c>
      <c r="C8716" s="0" t="n">
        <f aca="false">B8716/$E$2</f>
        <v>0.559302</v>
      </c>
    </row>
    <row r="8717" customFormat="false" ht="12.8" hidden="false" customHeight="false" outlineLevel="0" collapsed="false">
      <c r="A8717" s="2" t="s">
        <v>8729</v>
      </c>
      <c r="B8717" s="0" t="n">
        <v>1165.787</v>
      </c>
      <c r="C8717" s="0" t="n">
        <f aca="false">B8717/$E$2</f>
        <v>0.5828935</v>
      </c>
    </row>
    <row r="8718" customFormat="false" ht="12.8" hidden="false" customHeight="false" outlineLevel="0" collapsed="false">
      <c r="A8718" s="2" t="s">
        <v>8730</v>
      </c>
      <c r="B8718" s="0" t="n">
        <v>1219.866</v>
      </c>
      <c r="C8718" s="0" t="n">
        <f aca="false">B8718/$E$2</f>
        <v>0.609933</v>
      </c>
    </row>
    <row r="8719" customFormat="false" ht="12.8" hidden="false" customHeight="false" outlineLevel="0" collapsed="false">
      <c r="A8719" s="2" t="s">
        <v>8731</v>
      </c>
      <c r="B8719" s="0" t="n">
        <v>1240.928</v>
      </c>
      <c r="C8719" s="0" t="n">
        <f aca="false">B8719/$E$2</f>
        <v>0.620464</v>
      </c>
    </row>
    <row r="8720" customFormat="false" ht="12.8" hidden="false" customHeight="false" outlineLevel="0" collapsed="false">
      <c r="A8720" s="2" t="s">
        <v>8732</v>
      </c>
      <c r="B8720" s="0" t="n">
        <v>1265.646</v>
      </c>
      <c r="C8720" s="0" t="n">
        <f aca="false">B8720/$E$2</f>
        <v>0.632823</v>
      </c>
    </row>
    <row r="8721" customFormat="false" ht="12.8" hidden="false" customHeight="false" outlineLevel="0" collapsed="false">
      <c r="A8721" s="2" t="s">
        <v>8733</v>
      </c>
      <c r="B8721" s="0" t="n">
        <v>1289.064</v>
      </c>
      <c r="C8721" s="0" t="n">
        <f aca="false">B8721/$E$2</f>
        <v>0.644532</v>
      </c>
    </row>
    <row r="8722" customFormat="false" ht="12.8" hidden="false" customHeight="false" outlineLevel="0" collapsed="false">
      <c r="A8722" s="2" t="s">
        <v>8734</v>
      </c>
      <c r="B8722" s="0" t="n">
        <v>1307.873</v>
      </c>
      <c r="C8722" s="0" t="n">
        <f aca="false">B8722/$E$2</f>
        <v>0.6539365</v>
      </c>
    </row>
    <row r="8723" customFormat="false" ht="12.8" hidden="false" customHeight="false" outlineLevel="0" collapsed="false">
      <c r="A8723" s="2" t="s">
        <v>8735</v>
      </c>
      <c r="B8723" s="0" t="n">
        <v>1281.286</v>
      </c>
      <c r="C8723" s="0" t="n">
        <f aca="false">B8723/$E$2</f>
        <v>0.640643</v>
      </c>
    </row>
    <row r="8724" customFormat="false" ht="12.8" hidden="false" customHeight="false" outlineLevel="0" collapsed="false">
      <c r="A8724" s="2" t="s">
        <v>8736</v>
      </c>
      <c r="B8724" s="0" t="n">
        <v>1237.837</v>
      </c>
      <c r="C8724" s="0" t="n">
        <f aca="false">B8724/$E$2</f>
        <v>0.6189185</v>
      </c>
    </row>
    <row r="8725" customFormat="false" ht="12.8" hidden="false" customHeight="false" outlineLevel="0" collapsed="false">
      <c r="A8725" s="2" t="s">
        <v>8737</v>
      </c>
      <c r="B8725" s="0" t="n">
        <v>1203.592</v>
      </c>
      <c r="C8725" s="0" t="n">
        <f aca="false">B8725/$E$2</f>
        <v>0.601796</v>
      </c>
    </row>
    <row r="8726" customFormat="false" ht="12.8" hidden="false" customHeight="false" outlineLevel="0" collapsed="false">
      <c r="A8726" s="2" t="s">
        <v>8738</v>
      </c>
      <c r="B8726" s="0" t="n">
        <v>1189.966</v>
      </c>
      <c r="C8726" s="0" t="n">
        <f aca="false">B8726/$E$2</f>
        <v>0.594983</v>
      </c>
    </row>
    <row r="8727" customFormat="false" ht="12.8" hidden="false" customHeight="false" outlineLevel="0" collapsed="false">
      <c r="A8727" s="2" t="s">
        <v>8739</v>
      </c>
      <c r="B8727" s="0" t="n">
        <v>1203.58</v>
      </c>
      <c r="C8727" s="0" t="n">
        <f aca="false">B8727/$E$2</f>
        <v>0.60179</v>
      </c>
    </row>
    <row r="8728" customFormat="false" ht="12.8" hidden="false" customHeight="false" outlineLevel="0" collapsed="false">
      <c r="A8728" s="2" t="s">
        <v>8740</v>
      </c>
      <c r="B8728" s="0" t="n">
        <v>1203.562</v>
      </c>
      <c r="C8728" s="0" t="n">
        <f aca="false">B8728/$E$2</f>
        <v>0.601781</v>
      </c>
    </row>
    <row r="8729" customFormat="false" ht="12.8" hidden="false" customHeight="false" outlineLevel="0" collapsed="false">
      <c r="A8729" s="2" t="s">
        <v>8741</v>
      </c>
      <c r="B8729" s="0" t="n">
        <v>1182.443</v>
      </c>
      <c r="C8729" s="0" t="n">
        <f aca="false">B8729/$E$2</f>
        <v>0.5912215</v>
      </c>
    </row>
    <row r="8730" customFormat="false" ht="12.8" hidden="false" customHeight="false" outlineLevel="0" collapsed="false">
      <c r="A8730" s="2" t="s">
        <v>8742</v>
      </c>
      <c r="B8730" s="0" t="n">
        <v>1124.201</v>
      </c>
      <c r="C8730" s="0" t="n">
        <f aca="false">B8730/$E$2</f>
        <v>0.5621005</v>
      </c>
    </row>
    <row r="8731" customFormat="false" ht="12.8" hidden="false" customHeight="false" outlineLevel="0" collapsed="false">
      <c r="A8731" s="2" t="s">
        <v>8743</v>
      </c>
      <c r="B8731" s="0" t="n">
        <v>1044.416</v>
      </c>
      <c r="C8731" s="0" t="n">
        <f aca="false">B8731/$E$2</f>
        <v>0.522208</v>
      </c>
    </row>
    <row r="8732" customFormat="false" ht="12.8" hidden="false" customHeight="false" outlineLevel="0" collapsed="false">
      <c r="A8732" s="2" t="s">
        <v>8744</v>
      </c>
      <c r="B8732" s="0" t="n">
        <v>988.739</v>
      </c>
      <c r="C8732" s="0" t="n">
        <f aca="false">B8732/$E$2</f>
        <v>0.4943695</v>
      </c>
    </row>
    <row r="8733" customFormat="false" ht="12.8" hidden="false" customHeight="false" outlineLevel="0" collapsed="false">
      <c r="A8733" s="2" t="s">
        <v>8745</v>
      </c>
      <c r="B8733" s="0" t="n">
        <v>986.689</v>
      </c>
      <c r="C8733" s="0" t="n">
        <f aca="false">B8733/$E$2</f>
        <v>0.4933445</v>
      </c>
    </row>
    <row r="8734" customFormat="false" ht="12.8" hidden="false" customHeight="false" outlineLevel="0" collapsed="false">
      <c r="A8734" s="2" t="s">
        <v>8746</v>
      </c>
      <c r="B8734" s="0" t="n">
        <v>1038.844</v>
      </c>
      <c r="C8734" s="0" t="n">
        <f aca="false">B8734/$E$2</f>
        <v>0.519422</v>
      </c>
    </row>
    <row r="8735" customFormat="false" ht="12.8" hidden="false" customHeight="false" outlineLevel="0" collapsed="false">
      <c r="A8735" s="2" t="s">
        <v>8747</v>
      </c>
      <c r="B8735" s="0" t="n">
        <v>1122.032</v>
      </c>
      <c r="C8735" s="0" t="n">
        <f aca="false">B8735/$E$2</f>
        <v>0.561016</v>
      </c>
    </row>
    <row r="8736" customFormat="false" ht="12.8" hidden="false" customHeight="false" outlineLevel="0" collapsed="false">
      <c r="A8736" s="2" t="s">
        <v>8748</v>
      </c>
      <c r="B8736" s="0" t="n">
        <v>1229.115</v>
      </c>
      <c r="C8736" s="0" t="n">
        <f aca="false">B8736/$E$2</f>
        <v>0.6145575</v>
      </c>
    </row>
    <row r="8737" customFormat="false" ht="12.8" hidden="false" customHeight="false" outlineLevel="0" collapsed="false">
      <c r="A8737" s="2" t="s">
        <v>8749</v>
      </c>
      <c r="B8737" s="0" t="n">
        <v>1342.713</v>
      </c>
      <c r="C8737" s="0" t="n">
        <f aca="false">B8737/$E$2</f>
        <v>0.6713565</v>
      </c>
    </row>
    <row r="8738" customFormat="false" ht="12.8" hidden="false" customHeight="false" outlineLevel="0" collapsed="false">
      <c r="A8738" s="2" t="s">
        <v>8750</v>
      </c>
      <c r="B8738" s="0" t="n">
        <v>1443.309</v>
      </c>
      <c r="C8738" s="0" t="n">
        <f aca="false">B8738/$E$2</f>
        <v>0.7216545</v>
      </c>
    </row>
    <row r="8739" customFormat="false" ht="12.8" hidden="false" customHeight="false" outlineLevel="0" collapsed="false">
      <c r="A8739" s="2" t="s">
        <v>8751</v>
      </c>
      <c r="B8739" s="0" t="n">
        <v>1516.579</v>
      </c>
      <c r="C8739" s="0" t="n">
        <f aca="false">B8739/$E$2</f>
        <v>0.7582895</v>
      </c>
    </row>
    <row r="8740" customFormat="false" ht="12.8" hidden="false" customHeight="false" outlineLevel="0" collapsed="false">
      <c r="A8740" s="2" t="s">
        <v>8752</v>
      </c>
      <c r="B8740" s="0" t="n">
        <v>1548.605</v>
      </c>
      <c r="C8740" s="0" t="n">
        <f aca="false">B8740/$E$2</f>
        <v>0.7743025</v>
      </c>
    </row>
    <row r="8741" customFormat="false" ht="12.8" hidden="false" customHeight="false" outlineLevel="0" collapsed="false">
      <c r="A8741" s="2" t="s">
        <v>8753</v>
      </c>
      <c r="B8741" s="0" t="n">
        <v>1547.114</v>
      </c>
      <c r="C8741" s="0" t="n">
        <f aca="false">B8741/$E$2</f>
        <v>0.773557</v>
      </c>
    </row>
    <row r="8742" customFormat="false" ht="12.8" hidden="false" customHeight="false" outlineLevel="0" collapsed="false">
      <c r="A8742" s="2" t="s">
        <v>8754</v>
      </c>
      <c r="B8742" s="0" t="n">
        <v>1525.202</v>
      </c>
      <c r="C8742" s="0" t="n">
        <f aca="false">B8742/$E$2</f>
        <v>0.762601</v>
      </c>
    </row>
    <row r="8743" customFormat="false" ht="12.8" hidden="false" customHeight="false" outlineLevel="0" collapsed="false">
      <c r="A8743" s="2" t="s">
        <v>8755</v>
      </c>
      <c r="B8743" s="0" t="n">
        <v>1505.225</v>
      </c>
      <c r="C8743" s="0" t="n">
        <f aca="false">B8743/$E$2</f>
        <v>0.7526125</v>
      </c>
    </row>
    <row r="8744" customFormat="false" ht="12.8" hidden="false" customHeight="false" outlineLevel="0" collapsed="false">
      <c r="A8744" s="2" t="s">
        <v>8756</v>
      </c>
      <c r="B8744" s="0" t="n">
        <v>1490.425</v>
      </c>
      <c r="C8744" s="0" t="n">
        <f aca="false">B8744/$E$2</f>
        <v>0.7452125</v>
      </c>
    </row>
    <row r="8745" customFormat="false" ht="12.8" hidden="false" customHeight="false" outlineLevel="0" collapsed="false">
      <c r="A8745" s="2" t="s">
        <v>8757</v>
      </c>
      <c r="B8745" s="0" t="n">
        <v>1479.196</v>
      </c>
      <c r="C8745" s="0" t="n">
        <f aca="false">B8745/$E$2</f>
        <v>0.739598</v>
      </c>
    </row>
    <row r="8746" customFormat="false" ht="12.8" hidden="false" customHeight="false" outlineLevel="0" collapsed="false">
      <c r="A8746" s="2" t="s">
        <v>8758</v>
      </c>
      <c r="B8746" s="0" t="n">
        <v>1472.156</v>
      </c>
      <c r="C8746" s="0" t="n">
        <f aca="false">B8746/$E$2</f>
        <v>0.736078</v>
      </c>
    </row>
    <row r="8747" customFormat="false" ht="12.8" hidden="false" customHeight="false" outlineLevel="0" collapsed="false">
      <c r="A8747" s="2" t="s">
        <v>8759</v>
      </c>
      <c r="B8747" s="0" t="n">
        <v>1475.416</v>
      </c>
      <c r="C8747" s="0" t="n">
        <f aca="false">B8747/$E$2</f>
        <v>0.737708</v>
      </c>
    </row>
    <row r="8748" customFormat="false" ht="12.8" hidden="false" customHeight="false" outlineLevel="0" collapsed="false">
      <c r="A8748" s="2" t="s">
        <v>8760</v>
      </c>
      <c r="B8748" s="0" t="n">
        <v>1497.888</v>
      </c>
      <c r="C8748" s="0" t="n">
        <f aca="false">B8748/$E$2</f>
        <v>0.748944</v>
      </c>
    </row>
    <row r="8749" customFormat="false" ht="12.8" hidden="false" customHeight="false" outlineLevel="0" collapsed="false">
      <c r="A8749" s="2" t="s">
        <v>8761</v>
      </c>
      <c r="B8749" s="0" t="n">
        <v>1525.14</v>
      </c>
      <c r="C8749" s="0" t="n">
        <f aca="false">B8749/$E$2</f>
        <v>0.76257</v>
      </c>
    </row>
    <row r="8750" customFormat="false" ht="12.8" hidden="false" customHeight="false" outlineLevel="0" collapsed="false">
      <c r="A8750" s="2" t="s">
        <v>8762</v>
      </c>
      <c r="B8750" s="0" t="n">
        <v>1540.487</v>
      </c>
      <c r="C8750" s="0" t="n">
        <f aca="false">B8750/$E$2</f>
        <v>0.7702435</v>
      </c>
    </row>
    <row r="8751" customFormat="false" ht="12.8" hidden="false" customHeight="false" outlineLevel="0" collapsed="false">
      <c r="A8751" s="2" t="s">
        <v>8763</v>
      </c>
      <c r="B8751" s="0" t="n">
        <v>1532.352</v>
      </c>
      <c r="C8751" s="0" t="n">
        <f aca="false">B8751/$E$2</f>
        <v>0.766176</v>
      </c>
    </row>
    <row r="8752" customFormat="false" ht="12.8" hidden="false" customHeight="false" outlineLevel="0" collapsed="false">
      <c r="A8752" s="2" t="s">
        <v>8764</v>
      </c>
      <c r="B8752" s="0" t="n">
        <v>1512.717</v>
      </c>
      <c r="C8752" s="0" t="n">
        <f aca="false">B8752/$E$2</f>
        <v>0.7563585</v>
      </c>
    </row>
    <row r="8753" customFormat="false" ht="12.8" hidden="false" customHeight="false" outlineLevel="0" collapsed="false">
      <c r="A8753" s="2" t="s">
        <v>8765</v>
      </c>
      <c r="B8753" s="0" t="n">
        <v>1508.671</v>
      </c>
      <c r="C8753" s="0" t="n">
        <f aca="false">B8753/$E$2</f>
        <v>0.7543355</v>
      </c>
    </row>
    <row r="8754" customFormat="false" ht="12.8" hidden="false" customHeight="false" outlineLevel="0" collapsed="false">
      <c r="A8754" s="2" t="s">
        <v>8766</v>
      </c>
      <c r="B8754" s="0" t="n">
        <v>1513.107</v>
      </c>
      <c r="C8754" s="0" t="n">
        <f aca="false">B8754/$E$2</f>
        <v>0.7565535</v>
      </c>
    </row>
    <row r="8755" customFormat="false" ht="12.8" hidden="false" customHeight="false" outlineLevel="0" collapsed="false">
      <c r="A8755" s="2" t="s">
        <v>8767</v>
      </c>
      <c r="B8755" s="0" t="n">
        <v>1509.067</v>
      </c>
      <c r="C8755" s="0" t="n">
        <f aca="false">B8755/$E$2</f>
        <v>0.7545335</v>
      </c>
    </row>
    <row r="8756" customFormat="false" ht="12.8" hidden="false" customHeight="false" outlineLevel="0" collapsed="false">
      <c r="A8756" s="2" t="s">
        <v>8768</v>
      </c>
      <c r="B8756" s="0" t="n">
        <v>1517.045</v>
      </c>
      <c r="C8756" s="0" t="n">
        <f aca="false">B8756/$E$2</f>
        <v>0.7585225</v>
      </c>
    </row>
    <row r="8757" customFormat="false" ht="12.8" hidden="false" customHeight="false" outlineLevel="0" collapsed="false">
      <c r="A8757" s="2" t="s">
        <v>8769</v>
      </c>
      <c r="B8757" s="0" t="n">
        <v>1521.283</v>
      </c>
      <c r="C8757" s="0" t="n">
        <f aca="false">B8757/$E$2</f>
        <v>0.7606415</v>
      </c>
    </row>
    <row r="8758" customFormat="false" ht="12.8" hidden="false" customHeight="false" outlineLevel="0" collapsed="false">
      <c r="A8758" s="2" t="s">
        <v>8770</v>
      </c>
      <c r="B8758" s="0" t="n">
        <v>1520.609</v>
      </c>
      <c r="C8758" s="0" t="n">
        <f aca="false">B8758/$E$2</f>
        <v>0.7603045</v>
      </c>
    </row>
    <row r="8759" customFormat="false" ht="12.8" hidden="false" customHeight="false" outlineLevel="0" collapsed="false">
      <c r="A8759" s="2" t="s">
        <v>8771</v>
      </c>
      <c r="B8759" s="0" t="n">
        <v>1537.031</v>
      </c>
      <c r="C8759" s="0" t="n">
        <f aca="false">B8759/$E$2</f>
        <v>0.7685155</v>
      </c>
    </row>
    <row r="8760" customFormat="false" ht="12.8" hidden="false" customHeight="false" outlineLevel="0" collapsed="false">
      <c r="A8760" s="2" t="s">
        <v>8772</v>
      </c>
      <c r="B8760" s="0" t="n">
        <v>1581.351</v>
      </c>
      <c r="C8760" s="0" t="n">
        <f aca="false">B8760/$E$2</f>
        <v>0.7906755</v>
      </c>
    </row>
    <row r="8761" customFormat="false" ht="12.8" hidden="false" customHeight="false" outlineLevel="0" collapsed="false">
      <c r="A8761" s="2" t="s">
        <v>8773</v>
      </c>
      <c r="B8761" s="0" t="n">
        <v>1642.425</v>
      </c>
      <c r="C8761" s="0" t="n">
        <f aca="false">B8761/$E$2</f>
        <v>0.8212125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1" activeCellId="0" sqref="C1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4" min="4" style="0" width="15.08"/>
    <col collapsed="false" customWidth="true" hidden="false" outlineLevel="0" max="5" min="5" style="0" width="16.0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8781</v>
      </c>
      <c r="D1" s="0" t="s">
        <v>8782</v>
      </c>
      <c r="E1" s="0" t="s">
        <v>8783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</row>
    <row r="2" customFormat="false" ht="12.8" hidden="false" customHeight="false" outlineLevel="0" collapsed="false">
      <c r="A2" s="2" t="s">
        <v>13</v>
      </c>
      <c r="B2" s="0" t="n">
        <v>1386.405</v>
      </c>
      <c r="C2" s="0" t="n">
        <f aca="false">B2/$F$2</f>
        <v>0.6932025</v>
      </c>
      <c r="E2" s="0" t="s">
        <v>8777</v>
      </c>
      <c r="F2" s="0" t="n">
        <v>2000</v>
      </c>
    </row>
    <row r="3" customFormat="false" ht="12.8" hidden="false" customHeight="false" outlineLevel="0" collapsed="false">
      <c r="A3" s="2" t="s">
        <v>14</v>
      </c>
      <c r="B3" s="0" t="n">
        <v>1438.603</v>
      </c>
      <c r="C3" s="0" t="n">
        <f aca="false">B3/$F$2</f>
        <v>0.7193015</v>
      </c>
    </row>
    <row r="4" customFormat="false" ht="12.8" hidden="false" customHeight="false" outlineLevel="0" collapsed="false">
      <c r="A4" s="2" t="s">
        <v>16</v>
      </c>
      <c r="B4" s="0" t="n">
        <v>1478.798</v>
      </c>
      <c r="C4" s="0" t="n">
        <f aca="false">B4/$F$2</f>
        <v>0.739399</v>
      </c>
    </row>
    <row r="5" customFormat="false" ht="12.8" hidden="false" customHeight="false" outlineLevel="0" collapsed="false">
      <c r="A5" s="2" t="s">
        <v>17</v>
      </c>
      <c r="B5" s="0" t="n">
        <v>1508.758</v>
      </c>
      <c r="C5" s="0" t="n">
        <f aca="false">B5/$F$2</f>
        <v>0.754379</v>
      </c>
    </row>
    <row r="6" customFormat="false" ht="12.8" hidden="false" customHeight="false" outlineLevel="0" collapsed="false">
      <c r="A6" s="2" t="s">
        <v>18</v>
      </c>
      <c r="B6" s="0" t="n">
        <v>1518.835</v>
      </c>
      <c r="C6" s="0" t="n">
        <f aca="false">B6/$F$2</f>
        <v>0.7594175</v>
      </c>
    </row>
    <row r="7" customFormat="false" ht="12.8" hidden="false" customHeight="false" outlineLevel="0" collapsed="false">
      <c r="A7" s="2" t="s">
        <v>19</v>
      </c>
      <c r="B7" s="0" t="n">
        <v>1518.028</v>
      </c>
      <c r="C7" s="0" t="n">
        <f aca="false">B7/$F$2</f>
        <v>0.759014</v>
      </c>
    </row>
    <row r="8" customFormat="false" ht="12.8" hidden="false" customHeight="false" outlineLevel="0" collapsed="false">
      <c r="A8" s="2" t="s">
        <v>20</v>
      </c>
      <c r="B8" s="0" t="n">
        <v>1519.974</v>
      </c>
      <c r="C8" s="0" t="n">
        <f aca="false">B8/$F$2</f>
        <v>0.759987</v>
      </c>
    </row>
    <row r="9" customFormat="false" ht="12.8" hidden="false" customHeight="false" outlineLevel="0" collapsed="false">
      <c r="A9" s="2" t="s">
        <v>21</v>
      </c>
      <c r="B9" s="0" t="n">
        <v>1531.872</v>
      </c>
      <c r="C9" s="0" t="n">
        <f aca="false">B9/$F$2</f>
        <v>0.765936</v>
      </c>
    </row>
    <row r="10" customFormat="false" ht="12.8" hidden="false" customHeight="false" outlineLevel="0" collapsed="false">
      <c r="A10" s="2" t="s">
        <v>22</v>
      </c>
      <c r="B10" s="0" t="n">
        <v>1548.308</v>
      </c>
      <c r="C10" s="0" t="n">
        <f aca="false">B10/$F$2</f>
        <v>0.774154</v>
      </c>
    </row>
    <row r="11" customFormat="false" ht="12.8" hidden="false" customHeight="false" outlineLevel="0" collapsed="false">
      <c r="A11" s="2" t="s">
        <v>23</v>
      </c>
      <c r="B11" s="0" t="n">
        <v>1543.904</v>
      </c>
      <c r="C11" s="0" t="n">
        <f aca="false">B11/$F$2</f>
        <v>0.771952</v>
      </c>
    </row>
    <row r="12" customFormat="false" ht="12.8" hidden="false" customHeight="false" outlineLevel="0" collapsed="false">
      <c r="A12" s="2" t="s">
        <v>24</v>
      </c>
      <c r="B12" s="0" t="n">
        <v>1516.535</v>
      </c>
      <c r="C12" s="0" t="n">
        <f aca="false">B12/$F$2</f>
        <v>0.7582675</v>
      </c>
    </row>
    <row r="13" customFormat="false" ht="12.8" hidden="false" customHeight="false" outlineLevel="0" collapsed="false">
      <c r="A13" s="2" t="s">
        <v>25</v>
      </c>
      <c r="B13" s="0" t="n">
        <v>1500.224</v>
      </c>
      <c r="C13" s="0" t="n">
        <f aca="false">B13/$F$2</f>
        <v>0.750112</v>
      </c>
    </row>
    <row r="14" customFormat="false" ht="12.8" hidden="false" customHeight="false" outlineLevel="0" collapsed="false">
      <c r="A14" s="2" t="s">
        <v>26</v>
      </c>
      <c r="B14" s="0" t="n">
        <v>1498.453</v>
      </c>
      <c r="C14" s="0" t="n">
        <f aca="false">B14/$F$2</f>
        <v>0.7492265</v>
      </c>
    </row>
    <row r="15" customFormat="false" ht="12.8" hidden="false" customHeight="false" outlineLevel="0" collapsed="false">
      <c r="A15" s="2" t="s">
        <v>27</v>
      </c>
      <c r="B15" s="0" t="n">
        <v>1490.619</v>
      </c>
      <c r="C15" s="0" t="n">
        <f aca="false">B15/$F$2</f>
        <v>0.7453095</v>
      </c>
    </row>
    <row r="16" customFormat="false" ht="12.8" hidden="false" customHeight="false" outlineLevel="0" collapsed="false">
      <c r="A16" s="2" t="s">
        <v>28</v>
      </c>
      <c r="B16" s="0" t="n">
        <v>1450.27</v>
      </c>
      <c r="C16" s="0" t="n">
        <f aca="false">B16/$F$2</f>
        <v>0.725135</v>
      </c>
    </row>
    <row r="17" customFormat="false" ht="12.8" hidden="false" customHeight="false" outlineLevel="0" collapsed="false">
      <c r="A17" s="2" t="s">
        <v>29</v>
      </c>
      <c r="B17" s="0" t="n">
        <v>1386.869</v>
      </c>
      <c r="C17" s="0" t="n">
        <f aca="false">B17/$F$2</f>
        <v>0.6934345</v>
      </c>
    </row>
    <row r="18" customFormat="false" ht="12.8" hidden="false" customHeight="false" outlineLevel="0" collapsed="false">
      <c r="A18" s="2" t="s">
        <v>30</v>
      </c>
      <c r="B18" s="0" t="n">
        <v>1330.315</v>
      </c>
      <c r="C18" s="0" t="n">
        <f aca="false">B18/$F$2</f>
        <v>0.6651575</v>
      </c>
    </row>
    <row r="19" customFormat="false" ht="12.8" hidden="false" customHeight="false" outlineLevel="0" collapsed="false">
      <c r="A19" s="2" t="s">
        <v>31</v>
      </c>
      <c r="B19" s="0" t="n">
        <v>1255.022</v>
      </c>
      <c r="C19" s="0" t="n">
        <f aca="false">B19/$F$2</f>
        <v>0.627511</v>
      </c>
    </row>
    <row r="20" customFormat="false" ht="12.8" hidden="false" customHeight="false" outlineLevel="0" collapsed="false">
      <c r="A20" s="2" t="s">
        <v>32</v>
      </c>
      <c r="B20" s="0" t="n">
        <v>1181.161</v>
      </c>
      <c r="C20" s="0" t="n">
        <f aca="false">B20/$F$2</f>
        <v>0.5905805</v>
      </c>
    </row>
    <row r="21" customFormat="false" ht="12.8" hidden="false" customHeight="false" outlineLevel="0" collapsed="false">
      <c r="A21" s="2" t="s">
        <v>33</v>
      </c>
      <c r="B21" s="0" t="n">
        <v>1148.422</v>
      </c>
      <c r="C21" s="0" t="n">
        <f aca="false">B21/$F$2</f>
        <v>0.574211</v>
      </c>
    </row>
    <row r="22" customFormat="false" ht="12.8" hidden="false" customHeight="false" outlineLevel="0" collapsed="false">
      <c r="A22" s="2" t="s">
        <v>34</v>
      </c>
      <c r="B22" s="0" t="n">
        <v>1176.484</v>
      </c>
      <c r="C22" s="0" t="n">
        <f aca="false">B22/$F$2</f>
        <v>0.588242</v>
      </c>
    </row>
    <row r="23" customFormat="false" ht="12.8" hidden="false" customHeight="false" outlineLevel="0" collapsed="false">
      <c r="A23" s="2" t="s">
        <v>35</v>
      </c>
      <c r="B23" s="0" t="n">
        <v>1293.513</v>
      </c>
      <c r="C23" s="0" t="n">
        <f aca="false">B23/$F$2</f>
        <v>0.6467565</v>
      </c>
    </row>
    <row r="24" customFormat="false" ht="12.8" hidden="false" customHeight="false" outlineLevel="0" collapsed="false">
      <c r="A24" s="2" t="s">
        <v>36</v>
      </c>
      <c r="B24" s="0" t="n">
        <v>1449.523</v>
      </c>
      <c r="C24" s="0" t="n">
        <f aca="false">B24/$F$2</f>
        <v>0.7247615</v>
      </c>
    </row>
    <row r="25" customFormat="false" ht="12.8" hidden="false" customHeight="false" outlineLevel="0" collapsed="false">
      <c r="A25" s="2" t="s">
        <v>37</v>
      </c>
      <c r="B25" s="0" t="n">
        <v>1560.983</v>
      </c>
      <c r="C25" s="0" t="n">
        <f aca="false">B25/$F$2</f>
        <v>0.7804915</v>
      </c>
    </row>
    <row r="26" customFormat="false" ht="12.8" hidden="false" customHeight="false" outlineLevel="0" collapsed="false">
      <c r="A26" s="2" t="s">
        <v>38</v>
      </c>
      <c r="B26" s="0" t="n">
        <v>1630.594</v>
      </c>
      <c r="C26" s="0" t="n">
        <f aca="false">B26/$F$2</f>
        <v>0.815297</v>
      </c>
    </row>
    <row r="27" customFormat="false" ht="12.8" hidden="false" customHeight="false" outlineLevel="0" collapsed="false">
      <c r="A27" s="2" t="s">
        <v>39</v>
      </c>
      <c r="B27" s="0" t="n">
        <v>1659.199</v>
      </c>
      <c r="C27" s="0" t="n">
        <f aca="false">B27/$F$2</f>
        <v>0.8295995</v>
      </c>
    </row>
    <row r="28" customFormat="false" ht="12.8" hidden="false" customHeight="false" outlineLevel="0" collapsed="false">
      <c r="A28" s="2" t="s">
        <v>40</v>
      </c>
      <c r="B28" s="0" t="n">
        <v>1652.65</v>
      </c>
      <c r="C28" s="0" t="n">
        <f aca="false">B28/$F$2</f>
        <v>0.826325</v>
      </c>
    </row>
    <row r="29" customFormat="false" ht="12.8" hidden="false" customHeight="false" outlineLevel="0" collapsed="false">
      <c r="A29" s="2" t="s">
        <v>41</v>
      </c>
      <c r="B29" s="0" t="n">
        <v>1629.134</v>
      </c>
      <c r="C29" s="0" t="n">
        <f aca="false">B29/$F$2</f>
        <v>0.814567</v>
      </c>
    </row>
    <row r="30" customFormat="false" ht="12.8" hidden="false" customHeight="false" outlineLevel="0" collapsed="false">
      <c r="A30" s="2" t="s">
        <v>42</v>
      </c>
      <c r="B30" s="0" t="n">
        <v>1591.45</v>
      </c>
      <c r="C30" s="0" t="n">
        <f aca="false">B30/$F$2</f>
        <v>0.795725</v>
      </c>
    </row>
    <row r="31" customFormat="false" ht="12.8" hidden="false" customHeight="false" outlineLevel="0" collapsed="false">
      <c r="A31" s="2" t="s">
        <v>43</v>
      </c>
      <c r="B31" s="0" t="n">
        <v>1543.847</v>
      </c>
      <c r="C31" s="0" t="n">
        <f aca="false">B31/$F$2</f>
        <v>0.7719235</v>
      </c>
    </row>
    <row r="32" customFormat="false" ht="12.8" hidden="false" customHeight="false" outlineLevel="0" collapsed="false">
      <c r="A32" s="2" t="s">
        <v>44</v>
      </c>
      <c r="B32" s="0" t="n">
        <v>1504.255</v>
      </c>
      <c r="C32" s="0" t="n">
        <f aca="false">B32/$F$2</f>
        <v>0.7521275</v>
      </c>
    </row>
    <row r="33" customFormat="false" ht="12.8" hidden="false" customHeight="false" outlineLevel="0" collapsed="false">
      <c r="A33" s="2" t="s">
        <v>45</v>
      </c>
      <c r="B33" s="0" t="n">
        <v>1486.032</v>
      </c>
      <c r="C33" s="0" t="n">
        <f aca="false">B33/$F$2</f>
        <v>0.743016</v>
      </c>
    </row>
    <row r="34" customFormat="false" ht="12.8" hidden="false" customHeight="false" outlineLevel="0" collapsed="false">
      <c r="A34" s="2" t="s">
        <v>46</v>
      </c>
      <c r="B34" s="0" t="n">
        <v>1497.097</v>
      </c>
      <c r="C34" s="0" t="n">
        <f aca="false">B34/$F$2</f>
        <v>0.7485485</v>
      </c>
    </row>
    <row r="35" customFormat="false" ht="12.8" hidden="false" customHeight="false" outlineLevel="0" collapsed="false">
      <c r="A35" s="2" t="s">
        <v>47</v>
      </c>
      <c r="B35" s="0" t="n">
        <v>1516.636</v>
      </c>
      <c r="C35" s="0" t="n">
        <f aca="false">B35/$F$2</f>
        <v>0.758318</v>
      </c>
    </row>
    <row r="36" customFormat="false" ht="12.8" hidden="false" customHeight="false" outlineLevel="0" collapsed="false">
      <c r="A36" s="2" t="s">
        <v>48</v>
      </c>
      <c r="B36" s="0" t="n">
        <v>1525.28</v>
      </c>
      <c r="C36" s="0" t="n">
        <f aca="false">B36/$F$2</f>
        <v>0.76264</v>
      </c>
    </row>
    <row r="37" customFormat="false" ht="12.8" hidden="false" customHeight="false" outlineLevel="0" collapsed="false">
      <c r="A37" s="2" t="s">
        <v>49</v>
      </c>
      <c r="B37" s="0" t="n">
        <v>1529.055</v>
      </c>
      <c r="C37" s="0" t="n">
        <f aca="false">B37/$F$2</f>
        <v>0.7645275</v>
      </c>
    </row>
    <row r="38" customFormat="false" ht="12.8" hidden="false" customHeight="false" outlineLevel="0" collapsed="false">
      <c r="A38" s="2" t="s">
        <v>50</v>
      </c>
      <c r="B38" s="0" t="n">
        <v>1540.497</v>
      </c>
      <c r="C38" s="0" t="n">
        <f aca="false">B38/$F$2</f>
        <v>0.7702485</v>
      </c>
    </row>
    <row r="39" customFormat="false" ht="12.8" hidden="false" customHeight="false" outlineLevel="0" collapsed="false">
      <c r="A39" s="2" t="s">
        <v>51</v>
      </c>
      <c r="B39" s="0" t="n">
        <v>1547.243</v>
      </c>
      <c r="C39" s="0" t="n">
        <f aca="false">B39/$F$2</f>
        <v>0.7736215</v>
      </c>
    </row>
    <row r="40" customFormat="false" ht="12.8" hidden="false" customHeight="false" outlineLevel="0" collapsed="false">
      <c r="A40" s="2" t="s">
        <v>52</v>
      </c>
      <c r="B40" s="0" t="n">
        <v>1547.238</v>
      </c>
      <c r="C40" s="0" t="n">
        <f aca="false">B40/$F$2</f>
        <v>0.773619</v>
      </c>
    </row>
    <row r="41" customFormat="false" ht="12.8" hidden="false" customHeight="false" outlineLevel="0" collapsed="false">
      <c r="A41" s="2" t="s">
        <v>53</v>
      </c>
      <c r="B41" s="0" t="n">
        <v>1531.309</v>
      </c>
      <c r="C41" s="0" t="n">
        <f aca="false">B41/$F$2</f>
        <v>0.7656545</v>
      </c>
    </row>
    <row r="42" customFormat="false" ht="12.8" hidden="false" customHeight="false" outlineLevel="0" collapsed="false">
      <c r="A42" s="2" t="s">
        <v>54</v>
      </c>
      <c r="B42" s="0" t="n">
        <v>1499.719</v>
      </c>
      <c r="C42" s="0" t="n">
        <f aca="false">B42/$F$2</f>
        <v>0.7498595</v>
      </c>
    </row>
    <row r="43" customFormat="false" ht="12.8" hidden="false" customHeight="false" outlineLevel="0" collapsed="false">
      <c r="A43" s="2" t="s">
        <v>55</v>
      </c>
      <c r="B43" s="0" t="n">
        <v>1468.003</v>
      </c>
      <c r="C43" s="0" t="n">
        <f aca="false">B43/$F$2</f>
        <v>0.7340015</v>
      </c>
    </row>
    <row r="44" customFormat="false" ht="12.8" hidden="false" customHeight="false" outlineLevel="0" collapsed="false">
      <c r="A44" s="2" t="s">
        <v>56</v>
      </c>
      <c r="B44" s="0" t="n">
        <v>1454.874</v>
      </c>
      <c r="C44" s="0" t="n">
        <f aca="false">B44/$F$2</f>
        <v>0.727437</v>
      </c>
    </row>
    <row r="45" customFormat="false" ht="12.8" hidden="false" customHeight="false" outlineLevel="0" collapsed="false">
      <c r="A45" s="2" t="s">
        <v>57</v>
      </c>
      <c r="B45" s="0" t="n">
        <v>1458.991</v>
      </c>
      <c r="C45" s="0" t="n">
        <f aca="false">B45/$F$2</f>
        <v>0.7294955</v>
      </c>
    </row>
    <row r="46" customFormat="false" ht="12.8" hidden="false" customHeight="false" outlineLevel="0" collapsed="false">
      <c r="A46" s="2" t="s">
        <v>58</v>
      </c>
      <c r="B46" s="0" t="n">
        <v>1480.247</v>
      </c>
      <c r="C46" s="0" t="n">
        <f aca="false">B46/$F$2</f>
        <v>0.7401235</v>
      </c>
    </row>
    <row r="47" customFormat="false" ht="12.8" hidden="false" customHeight="false" outlineLevel="0" collapsed="false">
      <c r="A47" s="2" t="s">
        <v>59</v>
      </c>
      <c r="B47" s="0" t="n">
        <v>1528.749</v>
      </c>
      <c r="C47" s="0" t="n">
        <f aca="false">B47/$F$2</f>
        <v>0.7643745</v>
      </c>
    </row>
    <row r="48" customFormat="false" ht="12.8" hidden="false" customHeight="false" outlineLevel="0" collapsed="false">
      <c r="A48" s="2" t="s">
        <v>60</v>
      </c>
      <c r="B48" s="0" t="n">
        <v>1583.698</v>
      </c>
      <c r="C48" s="0" t="n">
        <f aca="false">B48/$F$2</f>
        <v>0.791849</v>
      </c>
    </row>
    <row r="49" customFormat="false" ht="12.8" hidden="false" customHeight="false" outlineLevel="0" collapsed="false">
      <c r="A49" s="2" t="s">
        <v>61</v>
      </c>
      <c r="B49" s="0" t="n">
        <v>1603.868</v>
      </c>
      <c r="C49" s="0" t="n">
        <f aca="false">B49/$F$2</f>
        <v>0.801934</v>
      </c>
    </row>
    <row r="50" customFormat="false" ht="12.8" hidden="false" customHeight="false" outlineLevel="0" collapsed="false">
      <c r="A50" s="2" t="s">
        <v>62</v>
      </c>
      <c r="B50" s="0" t="n">
        <v>1588.337</v>
      </c>
      <c r="C50" s="0" t="n">
        <f aca="false">B50/$F$2</f>
        <v>0.7941685</v>
      </c>
    </row>
    <row r="51" customFormat="false" ht="12.8" hidden="false" customHeight="false" outlineLevel="0" collapsed="false">
      <c r="A51" s="2" t="s">
        <v>63</v>
      </c>
      <c r="B51" s="0" t="n">
        <v>1547.438</v>
      </c>
      <c r="C51" s="0" t="n">
        <f aca="false">B51/$F$2</f>
        <v>0.773719</v>
      </c>
    </row>
    <row r="52" customFormat="false" ht="12.8" hidden="false" customHeight="false" outlineLevel="0" collapsed="false">
      <c r="A52" s="2" t="s">
        <v>64</v>
      </c>
      <c r="B52" s="0" t="n">
        <v>1483.87</v>
      </c>
      <c r="C52" s="0" t="n">
        <f aca="false">B52/$F$2</f>
        <v>0.741935</v>
      </c>
    </row>
    <row r="53" customFormat="false" ht="12.8" hidden="false" customHeight="false" outlineLevel="0" collapsed="false">
      <c r="A53" s="2" t="s">
        <v>65</v>
      </c>
      <c r="B53" s="0" t="n">
        <v>1395.761</v>
      </c>
      <c r="C53" s="0" t="n">
        <f aca="false">B53/$F$2</f>
        <v>0.6978805</v>
      </c>
    </row>
    <row r="54" customFormat="false" ht="12.8" hidden="false" customHeight="false" outlineLevel="0" collapsed="false">
      <c r="A54" s="2" t="s">
        <v>66</v>
      </c>
      <c r="B54" s="0" t="n">
        <v>1296.842</v>
      </c>
      <c r="C54" s="0" t="n">
        <f aca="false">B54/$F$2</f>
        <v>0.648421</v>
      </c>
    </row>
    <row r="55" customFormat="false" ht="12.8" hidden="false" customHeight="false" outlineLevel="0" collapsed="false">
      <c r="A55" s="2" t="s">
        <v>67</v>
      </c>
      <c r="B55" s="0" t="n">
        <v>1208.276</v>
      </c>
      <c r="C55" s="0" t="n">
        <f aca="false">B55/$F$2</f>
        <v>0.604138</v>
      </c>
    </row>
    <row r="56" customFormat="false" ht="12.8" hidden="false" customHeight="false" outlineLevel="0" collapsed="false">
      <c r="A56" s="2" t="s">
        <v>68</v>
      </c>
      <c r="B56" s="0" t="n">
        <v>1141.663</v>
      </c>
      <c r="C56" s="0" t="n">
        <f aca="false">B56/$F$2</f>
        <v>0.5708315</v>
      </c>
    </row>
    <row r="57" customFormat="false" ht="12.8" hidden="false" customHeight="false" outlineLevel="0" collapsed="false">
      <c r="A57" s="2" t="s">
        <v>69</v>
      </c>
      <c r="B57" s="0" t="n">
        <v>1121.047</v>
      </c>
      <c r="C57" s="0" t="n">
        <f aca="false">B57/$F$2</f>
        <v>0.5605235</v>
      </c>
    </row>
    <row r="58" customFormat="false" ht="12.8" hidden="false" customHeight="false" outlineLevel="0" collapsed="false">
      <c r="A58" s="2" t="s">
        <v>70</v>
      </c>
      <c r="B58" s="0" t="n">
        <v>1124.229</v>
      </c>
      <c r="C58" s="0" t="n">
        <f aca="false">B58/$F$2</f>
        <v>0.5621145</v>
      </c>
    </row>
    <row r="59" customFormat="false" ht="12.8" hidden="false" customHeight="false" outlineLevel="0" collapsed="false">
      <c r="A59" s="2" t="s">
        <v>71</v>
      </c>
      <c r="B59" s="0" t="n">
        <v>1105.436</v>
      </c>
      <c r="C59" s="0" t="n">
        <f aca="false">B59/$F$2</f>
        <v>0.552718</v>
      </c>
    </row>
    <row r="60" customFormat="false" ht="12.8" hidden="false" customHeight="false" outlineLevel="0" collapsed="false">
      <c r="A60" s="2" t="s">
        <v>72</v>
      </c>
      <c r="B60" s="0" t="n">
        <v>1082.105</v>
      </c>
      <c r="C60" s="0" t="n">
        <f aca="false">B60/$F$2</f>
        <v>0.5410525</v>
      </c>
    </row>
    <row r="61" customFormat="false" ht="12.8" hidden="false" customHeight="false" outlineLevel="0" collapsed="false">
      <c r="A61" s="2" t="s">
        <v>73</v>
      </c>
      <c r="B61" s="0" t="n">
        <v>1068.312</v>
      </c>
      <c r="C61" s="0" t="n">
        <f aca="false">B61/$F$2</f>
        <v>0.534156</v>
      </c>
    </row>
    <row r="62" customFormat="false" ht="12.8" hidden="false" customHeight="false" outlineLevel="0" collapsed="false">
      <c r="A62" s="2" t="s">
        <v>74</v>
      </c>
      <c r="B62" s="0" t="n">
        <v>1061.179</v>
      </c>
      <c r="C62" s="0" t="n">
        <f aca="false">B62/$F$2</f>
        <v>0.5305895</v>
      </c>
    </row>
    <row r="63" customFormat="false" ht="12.8" hidden="false" customHeight="false" outlineLevel="0" collapsed="false">
      <c r="A63" s="2" t="s">
        <v>75</v>
      </c>
      <c r="B63" s="0" t="n">
        <v>1051.409</v>
      </c>
      <c r="C63" s="0" t="n">
        <f aca="false">B63/$F$2</f>
        <v>0.5257045</v>
      </c>
    </row>
    <row r="64" customFormat="false" ht="12.8" hidden="false" customHeight="false" outlineLevel="0" collapsed="false">
      <c r="A64" s="2" t="s">
        <v>76</v>
      </c>
      <c r="B64" s="0" t="n">
        <v>1043.82</v>
      </c>
      <c r="C64" s="0" t="n">
        <f aca="false">B64/$F$2</f>
        <v>0.52191</v>
      </c>
    </row>
    <row r="65" customFormat="false" ht="12.8" hidden="false" customHeight="false" outlineLevel="0" collapsed="false">
      <c r="A65" s="2" t="s">
        <v>77</v>
      </c>
      <c r="B65" s="0" t="n">
        <v>1024.31</v>
      </c>
      <c r="C65" s="0" t="n">
        <f aca="false">B65/$F$2</f>
        <v>0.512155</v>
      </c>
    </row>
    <row r="66" customFormat="false" ht="12.8" hidden="false" customHeight="false" outlineLevel="0" collapsed="false">
      <c r="A66" s="2" t="s">
        <v>78</v>
      </c>
      <c r="B66" s="0" t="n">
        <v>976.334</v>
      </c>
      <c r="C66" s="0" t="n">
        <f aca="false">B66/$F$2</f>
        <v>0.488167</v>
      </c>
    </row>
    <row r="67" customFormat="false" ht="12.8" hidden="false" customHeight="false" outlineLevel="0" collapsed="false">
      <c r="A67" s="2" t="s">
        <v>79</v>
      </c>
      <c r="B67" s="0" t="n">
        <v>896.411</v>
      </c>
      <c r="C67" s="0" t="n">
        <f aca="false">B67/$F$2</f>
        <v>0.4482055</v>
      </c>
    </row>
    <row r="68" customFormat="false" ht="12.8" hidden="false" customHeight="false" outlineLevel="0" collapsed="false">
      <c r="A68" s="2" t="s">
        <v>80</v>
      </c>
      <c r="B68" s="0" t="n">
        <v>820.74</v>
      </c>
      <c r="C68" s="0" t="n">
        <f aca="false">B68/$F$2</f>
        <v>0.41037</v>
      </c>
    </row>
    <row r="69" customFormat="false" ht="12.8" hidden="false" customHeight="false" outlineLevel="0" collapsed="false">
      <c r="A69" s="2" t="s">
        <v>81</v>
      </c>
      <c r="B69" s="0" t="n">
        <v>783.19</v>
      </c>
      <c r="C69" s="0" t="n">
        <f aca="false">B69/$F$2</f>
        <v>0.391595</v>
      </c>
    </row>
    <row r="70" customFormat="false" ht="12.8" hidden="false" customHeight="false" outlineLevel="0" collapsed="false">
      <c r="A70" s="2" t="s">
        <v>82</v>
      </c>
      <c r="B70" s="0" t="n">
        <v>799.706</v>
      </c>
      <c r="C70" s="0" t="n">
        <f aca="false">B70/$F$2</f>
        <v>0.399853</v>
      </c>
    </row>
    <row r="71" customFormat="false" ht="12.8" hidden="false" customHeight="false" outlineLevel="0" collapsed="false">
      <c r="A71" s="2" t="s">
        <v>83</v>
      </c>
      <c r="B71" s="0" t="n">
        <v>903.282</v>
      </c>
      <c r="C71" s="0" t="n">
        <f aca="false">B71/$F$2</f>
        <v>0.451641</v>
      </c>
    </row>
    <row r="72" customFormat="false" ht="12.8" hidden="false" customHeight="false" outlineLevel="0" collapsed="false">
      <c r="A72" s="2" t="s">
        <v>84</v>
      </c>
      <c r="B72" s="0" t="n">
        <v>1043.82</v>
      </c>
      <c r="C72" s="0" t="n">
        <f aca="false">B72/$F$2</f>
        <v>0.52191</v>
      </c>
    </row>
    <row r="73" customFormat="false" ht="12.8" hidden="false" customHeight="false" outlineLevel="0" collapsed="false">
      <c r="A73" s="2" t="s">
        <v>85</v>
      </c>
      <c r="B73" s="0" t="n">
        <v>1137.972</v>
      </c>
      <c r="C73" s="0" t="n">
        <f aca="false">B73/$F$2</f>
        <v>0.568986</v>
      </c>
    </row>
    <row r="74" customFormat="false" ht="12.8" hidden="false" customHeight="false" outlineLevel="0" collapsed="false">
      <c r="A74" s="2" t="s">
        <v>86</v>
      </c>
      <c r="B74" s="0" t="n">
        <v>1182.691</v>
      </c>
      <c r="C74" s="0" t="n">
        <f aca="false">B74/$F$2</f>
        <v>0.5913455</v>
      </c>
    </row>
    <row r="75" customFormat="false" ht="12.8" hidden="false" customHeight="false" outlineLevel="0" collapsed="false">
      <c r="A75" s="2" t="s">
        <v>87</v>
      </c>
      <c r="B75" s="0" t="n">
        <v>1198.561</v>
      </c>
      <c r="C75" s="0" t="n">
        <f aca="false">B75/$F$2</f>
        <v>0.5992805</v>
      </c>
    </row>
    <row r="76" customFormat="false" ht="12.8" hidden="false" customHeight="false" outlineLevel="0" collapsed="false">
      <c r="A76" s="2" t="s">
        <v>88</v>
      </c>
      <c r="B76" s="0" t="n">
        <v>1219.885</v>
      </c>
      <c r="C76" s="0" t="n">
        <f aca="false">B76/$F$2</f>
        <v>0.6099425</v>
      </c>
    </row>
    <row r="77" customFormat="false" ht="12.8" hidden="false" customHeight="false" outlineLevel="0" collapsed="false">
      <c r="A77" s="2" t="s">
        <v>89</v>
      </c>
      <c r="B77" s="0" t="n">
        <v>1238.028</v>
      </c>
      <c r="C77" s="0" t="n">
        <f aca="false">B77/$F$2</f>
        <v>0.619014</v>
      </c>
    </row>
    <row r="78" customFormat="false" ht="12.8" hidden="false" customHeight="false" outlineLevel="0" collapsed="false">
      <c r="A78" s="2" t="s">
        <v>90</v>
      </c>
      <c r="B78" s="0" t="n">
        <v>1265.653</v>
      </c>
      <c r="C78" s="0" t="n">
        <f aca="false">B78/$F$2</f>
        <v>0.6328265</v>
      </c>
    </row>
    <row r="79" customFormat="false" ht="12.8" hidden="false" customHeight="false" outlineLevel="0" collapsed="false">
      <c r="A79" s="2" t="s">
        <v>91</v>
      </c>
      <c r="B79" s="0" t="n">
        <v>1290.661</v>
      </c>
      <c r="C79" s="0" t="n">
        <f aca="false">B79/$F$2</f>
        <v>0.6453305</v>
      </c>
    </row>
    <row r="80" customFormat="false" ht="12.8" hidden="false" customHeight="false" outlineLevel="0" collapsed="false">
      <c r="A80" s="2" t="s">
        <v>92</v>
      </c>
      <c r="B80" s="0" t="n">
        <v>1307.14</v>
      </c>
      <c r="C80" s="0" t="n">
        <f aca="false">B80/$F$2</f>
        <v>0.65357</v>
      </c>
    </row>
    <row r="81" customFormat="false" ht="12.8" hidden="false" customHeight="false" outlineLevel="0" collapsed="false">
      <c r="A81" s="2" t="s">
        <v>93</v>
      </c>
      <c r="B81" s="0" t="n">
        <v>1316.483</v>
      </c>
      <c r="C81" s="0" t="n">
        <f aca="false">B81/$F$2</f>
        <v>0.6582415</v>
      </c>
    </row>
    <row r="82" customFormat="false" ht="12.8" hidden="false" customHeight="false" outlineLevel="0" collapsed="false">
      <c r="A82" s="2" t="s">
        <v>94</v>
      </c>
      <c r="B82" s="0" t="n">
        <v>1325.795</v>
      </c>
      <c r="C82" s="0" t="n">
        <f aca="false">B82/$F$2</f>
        <v>0.6628975</v>
      </c>
    </row>
    <row r="83" customFormat="false" ht="12.8" hidden="false" customHeight="false" outlineLevel="0" collapsed="false">
      <c r="A83" s="2" t="s">
        <v>95</v>
      </c>
      <c r="B83" s="0" t="n">
        <v>1330.093</v>
      </c>
      <c r="C83" s="0" t="n">
        <f aca="false">B83/$F$2</f>
        <v>0.6650465</v>
      </c>
    </row>
    <row r="84" customFormat="false" ht="12.8" hidden="false" customHeight="false" outlineLevel="0" collapsed="false">
      <c r="A84" s="2" t="s">
        <v>96</v>
      </c>
      <c r="B84" s="0" t="n">
        <v>1335.427</v>
      </c>
      <c r="C84" s="0" t="n">
        <f aca="false">B84/$F$2</f>
        <v>0.6677135</v>
      </c>
    </row>
    <row r="85" customFormat="false" ht="12.8" hidden="false" customHeight="false" outlineLevel="0" collapsed="false">
      <c r="A85" s="2" t="s">
        <v>97</v>
      </c>
      <c r="B85" s="0" t="n">
        <v>1344.303</v>
      </c>
      <c r="C85" s="0" t="n">
        <f aca="false">B85/$F$2</f>
        <v>0.6721515</v>
      </c>
    </row>
    <row r="86" customFormat="false" ht="12.8" hidden="false" customHeight="false" outlineLevel="0" collapsed="false">
      <c r="A86" s="2" t="s">
        <v>98</v>
      </c>
      <c r="B86" s="0" t="n">
        <v>1348.415</v>
      </c>
      <c r="C86" s="0" t="n">
        <f aca="false">B86/$F$2</f>
        <v>0.6742075</v>
      </c>
    </row>
    <row r="87" customFormat="false" ht="12.8" hidden="false" customHeight="false" outlineLevel="0" collapsed="false">
      <c r="A87" s="2" t="s">
        <v>99</v>
      </c>
      <c r="B87" s="0" t="n">
        <v>1342.052</v>
      </c>
      <c r="C87" s="0" t="n">
        <f aca="false">B87/$F$2</f>
        <v>0.671026</v>
      </c>
    </row>
    <row r="88" customFormat="false" ht="12.8" hidden="false" customHeight="false" outlineLevel="0" collapsed="false">
      <c r="A88" s="2" t="s">
        <v>100</v>
      </c>
      <c r="B88" s="0" t="n">
        <v>1338.107</v>
      </c>
      <c r="C88" s="0" t="n">
        <f aca="false">B88/$F$2</f>
        <v>0.6690535</v>
      </c>
    </row>
    <row r="89" customFormat="false" ht="12.8" hidden="false" customHeight="false" outlineLevel="0" collapsed="false">
      <c r="A89" s="2" t="s">
        <v>101</v>
      </c>
      <c r="B89" s="0" t="n">
        <v>1337.797</v>
      </c>
      <c r="C89" s="0" t="n">
        <f aca="false">B89/$F$2</f>
        <v>0.6688985</v>
      </c>
    </row>
    <row r="90" customFormat="false" ht="12.8" hidden="false" customHeight="false" outlineLevel="0" collapsed="false">
      <c r="A90" s="2" t="s">
        <v>102</v>
      </c>
      <c r="B90" s="0" t="n">
        <v>1330.664</v>
      </c>
      <c r="C90" s="0" t="n">
        <f aca="false">B90/$F$2</f>
        <v>0.665332</v>
      </c>
    </row>
    <row r="91" customFormat="false" ht="12.8" hidden="false" customHeight="false" outlineLevel="0" collapsed="false">
      <c r="A91" s="2" t="s">
        <v>103</v>
      </c>
      <c r="B91" s="0" t="n">
        <v>1308.009</v>
      </c>
      <c r="C91" s="0" t="n">
        <f aca="false">B91/$F$2</f>
        <v>0.6540045</v>
      </c>
    </row>
    <row r="92" customFormat="false" ht="12.8" hidden="false" customHeight="false" outlineLevel="0" collapsed="false">
      <c r="A92" s="2" t="s">
        <v>104</v>
      </c>
      <c r="B92" s="0" t="n">
        <v>1289.137</v>
      </c>
      <c r="C92" s="0" t="n">
        <f aca="false">B92/$F$2</f>
        <v>0.6445685</v>
      </c>
    </row>
    <row r="93" customFormat="false" ht="12.8" hidden="false" customHeight="false" outlineLevel="0" collapsed="false">
      <c r="A93" s="2" t="s">
        <v>105</v>
      </c>
      <c r="B93" s="0" t="n">
        <v>1281.287</v>
      </c>
      <c r="C93" s="0" t="n">
        <f aca="false">B93/$F$2</f>
        <v>0.6406435</v>
      </c>
    </row>
    <row r="94" customFormat="false" ht="12.8" hidden="false" customHeight="false" outlineLevel="0" collapsed="false">
      <c r="A94" s="2" t="s">
        <v>106</v>
      </c>
      <c r="B94" s="0" t="n">
        <v>1270.118</v>
      </c>
      <c r="C94" s="0" t="n">
        <f aca="false">B94/$F$2</f>
        <v>0.635059</v>
      </c>
    </row>
    <row r="95" customFormat="false" ht="12.8" hidden="false" customHeight="false" outlineLevel="0" collapsed="false">
      <c r="A95" s="2" t="s">
        <v>107</v>
      </c>
      <c r="B95" s="0" t="n">
        <v>1281.289</v>
      </c>
      <c r="C95" s="0" t="n">
        <f aca="false">B95/$F$2</f>
        <v>0.6406445</v>
      </c>
    </row>
    <row r="96" customFormat="false" ht="12.8" hidden="false" customHeight="false" outlineLevel="0" collapsed="false">
      <c r="A96" s="2" t="s">
        <v>108</v>
      </c>
      <c r="B96" s="0" t="n">
        <v>1330.814</v>
      </c>
      <c r="C96" s="0" t="n">
        <f aca="false">B96/$F$2</f>
        <v>0.665407</v>
      </c>
    </row>
    <row r="97" customFormat="false" ht="12.8" hidden="false" customHeight="false" outlineLevel="0" collapsed="false">
      <c r="A97" s="2" t="s">
        <v>109</v>
      </c>
      <c r="B97" s="0" t="n">
        <v>1384.117</v>
      </c>
      <c r="C97" s="0" t="n">
        <f aca="false">B97/$F$2</f>
        <v>0.6920585</v>
      </c>
    </row>
    <row r="98" customFormat="false" ht="12.8" hidden="false" customHeight="false" outlineLevel="0" collapsed="false">
      <c r="A98" s="2" t="s">
        <v>110</v>
      </c>
      <c r="B98" s="0" t="n">
        <v>1402.225</v>
      </c>
      <c r="C98" s="0" t="n">
        <f aca="false">B98/$F$2</f>
        <v>0.7011125</v>
      </c>
    </row>
    <row r="99" customFormat="false" ht="12.8" hidden="false" customHeight="false" outlineLevel="0" collapsed="false">
      <c r="A99" s="2" t="s">
        <v>111</v>
      </c>
      <c r="B99" s="0" t="n">
        <v>1401.436</v>
      </c>
      <c r="C99" s="0" t="n">
        <f aca="false">B99/$F$2</f>
        <v>0.700718</v>
      </c>
    </row>
    <row r="100" customFormat="false" ht="12.8" hidden="false" customHeight="false" outlineLevel="0" collapsed="false">
      <c r="A100" s="2" t="s">
        <v>112</v>
      </c>
      <c r="B100" s="0" t="n">
        <v>1390.233</v>
      </c>
      <c r="C100" s="0" t="n">
        <f aca="false">B100/$F$2</f>
        <v>0.6951165</v>
      </c>
    </row>
    <row r="101" customFormat="false" ht="12.8" hidden="false" customHeight="false" outlineLevel="0" collapsed="false">
      <c r="A101" s="2" t="s">
        <v>113</v>
      </c>
      <c r="B101" s="0" t="n">
        <v>1405.114</v>
      </c>
      <c r="C101" s="0" t="n">
        <f aca="false">B101/$F$2</f>
        <v>0.702557</v>
      </c>
    </row>
    <row r="102" customFormat="false" ht="12.8" hidden="false" customHeight="false" outlineLevel="0" collapsed="false">
      <c r="A102" s="2" t="s">
        <v>114</v>
      </c>
      <c r="B102" s="0" t="n">
        <v>1424.012</v>
      </c>
      <c r="C102" s="0" t="n">
        <f aca="false">B102/$F$2</f>
        <v>0.712006</v>
      </c>
    </row>
    <row r="103" customFormat="false" ht="12.8" hidden="false" customHeight="false" outlineLevel="0" collapsed="false">
      <c r="A103" s="2" t="s">
        <v>115</v>
      </c>
      <c r="B103" s="0" t="n">
        <v>1431.147</v>
      </c>
      <c r="C103" s="0" t="n">
        <f aca="false">B103/$F$2</f>
        <v>0.7155735</v>
      </c>
    </row>
    <row r="104" customFormat="false" ht="12.8" hidden="false" customHeight="false" outlineLevel="0" collapsed="false">
      <c r="A104" s="2" t="s">
        <v>116</v>
      </c>
      <c r="B104" s="0" t="n">
        <v>1427.954</v>
      </c>
      <c r="C104" s="0" t="n">
        <f aca="false">B104/$F$2</f>
        <v>0.713977</v>
      </c>
    </row>
    <row r="105" customFormat="false" ht="12.8" hidden="false" customHeight="false" outlineLevel="0" collapsed="false">
      <c r="A105" s="2" t="s">
        <v>117</v>
      </c>
      <c r="B105" s="0" t="n">
        <v>1424.005</v>
      </c>
      <c r="C105" s="0" t="n">
        <f aca="false">B105/$F$2</f>
        <v>0.7120025</v>
      </c>
    </row>
    <row r="106" customFormat="false" ht="12.8" hidden="false" customHeight="false" outlineLevel="0" collapsed="false">
      <c r="A106" s="2" t="s">
        <v>118</v>
      </c>
      <c r="B106" s="0" t="n">
        <v>1442.57</v>
      </c>
      <c r="C106" s="0" t="n">
        <f aca="false">B106/$F$2</f>
        <v>0.721285</v>
      </c>
    </row>
    <row r="107" customFormat="false" ht="12.8" hidden="false" customHeight="false" outlineLevel="0" collapsed="false">
      <c r="A107" s="2" t="s">
        <v>119</v>
      </c>
      <c r="B107" s="0" t="n">
        <v>1488.219</v>
      </c>
      <c r="C107" s="0" t="n">
        <f aca="false">B107/$F$2</f>
        <v>0.7441095</v>
      </c>
    </row>
    <row r="108" customFormat="false" ht="12.8" hidden="false" customHeight="false" outlineLevel="0" collapsed="false">
      <c r="A108" s="2" t="s">
        <v>120</v>
      </c>
      <c r="B108" s="0" t="n">
        <v>1530.979</v>
      </c>
      <c r="C108" s="0" t="n">
        <f aca="false">B108/$F$2</f>
        <v>0.7654895</v>
      </c>
    </row>
    <row r="109" customFormat="false" ht="12.8" hidden="false" customHeight="false" outlineLevel="0" collapsed="false">
      <c r="A109" s="2" t="s">
        <v>121</v>
      </c>
      <c r="B109" s="0" t="n">
        <v>1557.92</v>
      </c>
      <c r="C109" s="0" t="n">
        <f aca="false">B109/$F$2</f>
        <v>0.77896</v>
      </c>
    </row>
    <row r="110" customFormat="false" ht="12.8" hidden="false" customHeight="false" outlineLevel="0" collapsed="false">
      <c r="A110" s="2" t="s">
        <v>122</v>
      </c>
      <c r="B110" s="0" t="n">
        <v>1555.386</v>
      </c>
      <c r="C110" s="0" t="n">
        <f aca="false">B110/$F$2</f>
        <v>0.777693</v>
      </c>
    </row>
    <row r="111" customFormat="false" ht="12.8" hidden="false" customHeight="false" outlineLevel="0" collapsed="false">
      <c r="A111" s="2" t="s">
        <v>123</v>
      </c>
      <c r="B111" s="0" t="n">
        <v>1539.604</v>
      </c>
      <c r="C111" s="0" t="n">
        <f aca="false">B111/$F$2</f>
        <v>0.769802</v>
      </c>
    </row>
    <row r="112" customFormat="false" ht="12.8" hidden="false" customHeight="false" outlineLevel="0" collapsed="false">
      <c r="A112" s="2" t="s">
        <v>124</v>
      </c>
      <c r="B112" s="0" t="n">
        <v>1516.513</v>
      </c>
      <c r="C112" s="0" t="n">
        <f aca="false">B112/$F$2</f>
        <v>0.7582565</v>
      </c>
    </row>
    <row r="113" customFormat="false" ht="12.8" hidden="false" customHeight="false" outlineLevel="0" collapsed="false">
      <c r="A113" s="2" t="s">
        <v>125</v>
      </c>
      <c r="B113" s="0" t="n">
        <v>1464.17</v>
      </c>
      <c r="C113" s="0" t="n">
        <f aca="false">B113/$F$2</f>
        <v>0.732085</v>
      </c>
    </row>
    <row r="114" customFormat="false" ht="12.8" hidden="false" customHeight="false" outlineLevel="0" collapsed="false">
      <c r="A114" s="2" t="s">
        <v>126</v>
      </c>
      <c r="B114" s="0" t="n">
        <v>1350.742</v>
      </c>
      <c r="C114" s="0" t="n">
        <f aca="false">B114/$F$2</f>
        <v>0.675371</v>
      </c>
    </row>
    <row r="115" customFormat="false" ht="12.8" hidden="false" customHeight="false" outlineLevel="0" collapsed="false">
      <c r="A115" s="2" t="s">
        <v>127</v>
      </c>
      <c r="B115" s="0" t="n">
        <v>1203.221</v>
      </c>
      <c r="C115" s="0" t="n">
        <f aca="false">B115/$F$2</f>
        <v>0.6016105</v>
      </c>
    </row>
    <row r="116" customFormat="false" ht="12.8" hidden="false" customHeight="false" outlineLevel="0" collapsed="false">
      <c r="A116" s="2" t="s">
        <v>128</v>
      </c>
      <c r="B116" s="0" t="n">
        <v>1083.377</v>
      </c>
      <c r="C116" s="0" t="n">
        <f aca="false">B116/$F$2</f>
        <v>0.5416885</v>
      </c>
    </row>
    <row r="117" customFormat="false" ht="12.8" hidden="false" customHeight="false" outlineLevel="0" collapsed="false">
      <c r="A117" s="2" t="s">
        <v>129</v>
      </c>
      <c r="B117" s="0" t="n">
        <v>1036.272</v>
      </c>
      <c r="C117" s="0" t="n">
        <f aca="false">B117/$F$2</f>
        <v>0.518136</v>
      </c>
    </row>
    <row r="118" customFormat="false" ht="12.8" hidden="false" customHeight="false" outlineLevel="0" collapsed="false">
      <c r="A118" s="2" t="s">
        <v>130</v>
      </c>
      <c r="B118" s="0" t="n">
        <v>1038.848</v>
      </c>
      <c r="C118" s="0" t="n">
        <f aca="false">B118/$F$2</f>
        <v>0.519424</v>
      </c>
    </row>
    <row r="119" customFormat="false" ht="12.8" hidden="false" customHeight="false" outlineLevel="0" collapsed="false">
      <c r="A119" s="2" t="s">
        <v>131</v>
      </c>
      <c r="B119" s="0" t="n">
        <v>1093.294</v>
      </c>
      <c r="C119" s="0" t="n">
        <f aca="false">B119/$F$2</f>
        <v>0.546647</v>
      </c>
    </row>
    <row r="120" customFormat="false" ht="12.8" hidden="false" customHeight="false" outlineLevel="0" collapsed="false">
      <c r="A120" s="2" t="s">
        <v>132</v>
      </c>
      <c r="B120" s="0" t="n">
        <v>1183.073</v>
      </c>
      <c r="C120" s="0" t="n">
        <f aca="false">B120/$F$2</f>
        <v>0.5915365</v>
      </c>
    </row>
    <row r="121" customFormat="false" ht="12.8" hidden="false" customHeight="false" outlineLevel="0" collapsed="false">
      <c r="A121" s="2" t="s">
        <v>133</v>
      </c>
      <c r="B121" s="0" t="n">
        <v>1250.107</v>
      </c>
      <c r="C121" s="0" t="n">
        <f aca="false">B121/$F$2</f>
        <v>0.6250535</v>
      </c>
    </row>
    <row r="122" customFormat="false" ht="12.8" hidden="false" customHeight="false" outlineLevel="0" collapsed="false">
      <c r="A122" s="2" t="s">
        <v>134</v>
      </c>
      <c r="B122" s="0" t="n">
        <v>1269.442</v>
      </c>
      <c r="C122" s="0" t="n">
        <f aca="false">B122/$F$2</f>
        <v>0.634721</v>
      </c>
    </row>
    <row r="123" customFormat="false" ht="12.8" hidden="false" customHeight="false" outlineLevel="0" collapsed="false">
      <c r="A123" s="2" t="s">
        <v>135</v>
      </c>
      <c r="B123" s="0" t="n">
        <v>1262.716</v>
      </c>
      <c r="C123" s="0" t="n">
        <f aca="false">B123/$F$2</f>
        <v>0.631358</v>
      </c>
    </row>
    <row r="124" customFormat="false" ht="12.8" hidden="false" customHeight="false" outlineLevel="0" collapsed="false">
      <c r="A124" s="2" t="s">
        <v>136</v>
      </c>
      <c r="B124" s="0" t="n">
        <v>1223.488</v>
      </c>
      <c r="C124" s="0" t="n">
        <f aca="false">B124/$F$2</f>
        <v>0.611744</v>
      </c>
    </row>
    <row r="125" customFormat="false" ht="12.8" hidden="false" customHeight="false" outlineLevel="0" collapsed="false">
      <c r="A125" s="2" t="s">
        <v>137</v>
      </c>
      <c r="B125" s="0" t="n">
        <v>1183.043</v>
      </c>
      <c r="C125" s="0" t="n">
        <f aca="false">B125/$F$2</f>
        <v>0.5915215</v>
      </c>
    </row>
    <row r="126" customFormat="false" ht="12.8" hidden="false" customHeight="false" outlineLevel="0" collapsed="false">
      <c r="A126" s="2" t="s">
        <v>138</v>
      </c>
      <c r="B126" s="0" t="n">
        <v>1161.001</v>
      </c>
      <c r="C126" s="0" t="n">
        <f aca="false">B126/$F$2</f>
        <v>0.5805005</v>
      </c>
    </row>
    <row r="127" customFormat="false" ht="12.8" hidden="false" customHeight="false" outlineLevel="0" collapsed="false">
      <c r="A127" s="2" t="s">
        <v>139</v>
      </c>
      <c r="B127" s="0" t="n">
        <v>1128.557</v>
      </c>
      <c r="C127" s="0" t="n">
        <f aca="false">B127/$F$2</f>
        <v>0.5642785</v>
      </c>
    </row>
    <row r="128" customFormat="false" ht="12.8" hidden="false" customHeight="false" outlineLevel="0" collapsed="false">
      <c r="A128" s="2" t="s">
        <v>140</v>
      </c>
      <c r="B128" s="0" t="n">
        <v>1122.52</v>
      </c>
      <c r="C128" s="0" t="n">
        <f aca="false">B128/$F$2</f>
        <v>0.56126</v>
      </c>
    </row>
    <row r="129" customFormat="false" ht="12.8" hidden="false" customHeight="false" outlineLevel="0" collapsed="false">
      <c r="A129" s="2" t="s">
        <v>141</v>
      </c>
      <c r="B129" s="0" t="n">
        <v>1151.978</v>
      </c>
      <c r="C129" s="0" t="n">
        <f aca="false">B129/$F$2</f>
        <v>0.575989</v>
      </c>
    </row>
    <row r="130" customFormat="false" ht="12.8" hidden="false" customHeight="false" outlineLevel="0" collapsed="false">
      <c r="A130" s="2" t="s">
        <v>142</v>
      </c>
      <c r="B130" s="0" t="n">
        <v>1196.067</v>
      </c>
      <c r="C130" s="0" t="n">
        <f aca="false">B130/$F$2</f>
        <v>0.5980335</v>
      </c>
    </row>
    <row r="131" customFormat="false" ht="12.8" hidden="false" customHeight="false" outlineLevel="0" collapsed="false">
      <c r="A131" s="2" t="s">
        <v>143</v>
      </c>
      <c r="B131" s="0" t="n">
        <v>1209.055</v>
      </c>
      <c r="C131" s="0" t="n">
        <f aca="false">B131/$F$2</f>
        <v>0.6045275</v>
      </c>
    </row>
    <row r="132" customFormat="false" ht="12.8" hidden="false" customHeight="false" outlineLevel="0" collapsed="false">
      <c r="A132" s="2" t="s">
        <v>144</v>
      </c>
      <c r="B132" s="0" t="n">
        <v>1235.109</v>
      </c>
      <c r="C132" s="0" t="n">
        <f aca="false">B132/$F$2</f>
        <v>0.6175545</v>
      </c>
    </row>
    <row r="133" customFormat="false" ht="12.8" hidden="false" customHeight="false" outlineLevel="0" collapsed="false">
      <c r="A133" s="2" t="s">
        <v>145</v>
      </c>
      <c r="B133" s="0" t="n">
        <v>1287.11</v>
      </c>
      <c r="C133" s="0" t="n">
        <f aca="false">B133/$F$2</f>
        <v>0.643555</v>
      </c>
    </row>
    <row r="134" customFormat="false" ht="12.8" hidden="false" customHeight="false" outlineLevel="0" collapsed="false">
      <c r="A134" s="2" t="s">
        <v>146</v>
      </c>
      <c r="B134" s="0" t="n">
        <v>1307.324</v>
      </c>
      <c r="C134" s="0" t="n">
        <f aca="false">B134/$F$2</f>
        <v>0.653662</v>
      </c>
    </row>
    <row r="135" customFormat="false" ht="12.8" hidden="false" customHeight="false" outlineLevel="0" collapsed="false">
      <c r="A135" s="2" t="s">
        <v>147</v>
      </c>
      <c r="B135" s="0" t="n">
        <v>1264.639</v>
      </c>
      <c r="C135" s="0" t="n">
        <f aca="false">B135/$F$2</f>
        <v>0.6323195</v>
      </c>
    </row>
    <row r="136" customFormat="false" ht="12.8" hidden="false" customHeight="false" outlineLevel="0" collapsed="false">
      <c r="A136" s="2" t="s">
        <v>148</v>
      </c>
      <c r="B136" s="0" t="n">
        <v>1185.571</v>
      </c>
      <c r="C136" s="0" t="n">
        <f aca="false">B136/$F$2</f>
        <v>0.5927855</v>
      </c>
    </row>
    <row r="137" customFormat="false" ht="12.8" hidden="false" customHeight="false" outlineLevel="0" collapsed="false">
      <c r="A137" s="2" t="s">
        <v>149</v>
      </c>
      <c r="B137" s="0" t="n">
        <v>1117.425</v>
      </c>
      <c r="C137" s="0" t="n">
        <f aca="false">B137/$F$2</f>
        <v>0.5587125</v>
      </c>
    </row>
    <row r="138" customFormat="false" ht="12.8" hidden="false" customHeight="false" outlineLevel="0" collapsed="false">
      <c r="A138" s="2" t="s">
        <v>150</v>
      </c>
      <c r="B138" s="0" t="n">
        <v>1066.122</v>
      </c>
      <c r="C138" s="0" t="n">
        <f aca="false">B138/$F$2</f>
        <v>0.533061</v>
      </c>
    </row>
    <row r="139" customFormat="false" ht="12.8" hidden="false" customHeight="false" outlineLevel="0" collapsed="false">
      <c r="A139" s="2" t="s">
        <v>151</v>
      </c>
      <c r="B139" s="0" t="n">
        <v>1003.916</v>
      </c>
      <c r="C139" s="0" t="n">
        <f aca="false">B139/$F$2</f>
        <v>0.501958</v>
      </c>
    </row>
    <row r="140" customFormat="false" ht="12.8" hidden="false" customHeight="false" outlineLevel="0" collapsed="false">
      <c r="A140" s="2" t="s">
        <v>152</v>
      </c>
      <c r="B140" s="0" t="n">
        <v>920.525</v>
      </c>
      <c r="C140" s="0" t="n">
        <f aca="false">B140/$F$2</f>
        <v>0.4602625</v>
      </c>
    </row>
    <row r="141" customFormat="false" ht="12.8" hidden="false" customHeight="false" outlineLevel="0" collapsed="false">
      <c r="A141" s="2" t="s">
        <v>153</v>
      </c>
      <c r="B141" s="0" t="n">
        <v>895.836</v>
      </c>
      <c r="C141" s="0" t="n">
        <f aca="false">B141/$F$2</f>
        <v>0.447918</v>
      </c>
    </row>
    <row r="142" customFormat="false" ht="12.8" hidden="false" customHeight="false" outlineLevel="0" collapsed="false">
      <c r="A142" s="2" t="s">
        <v>154</v>
      </c>
      <c r="B142" s="0" t="n">
        <v>864.184</v>
      </c>
      <c r="C142" s="0" t="n">
        <f aca="false">B142/$F$2</f>
        <v>0.432092</v>
      </c>
    </row>
    <row r="143" customFormat="false" ht="12.8" hidden="false" customHeight="false" outlineLevel="0" collapsed="false">
      <c r="A143" s="2" t="s">
        <v>155</v>
      </c>
      <c r="B143" s="0" t="n">
        <v>825.707</v>
      </c>
      <c r="C143" s="0" t="n">
        <f aca="false">B143/$F$2</f>
        <v>0.4128535</v>
      </c>
    </row>
    <row r="144" customFormat="false" ht="12.8" hidden="false" customHeight="false" outlineLevel="0" collapsed="false">
      <c r="A144" s="2" t="s">
        <v>156</v>
      </c>
      <c r="B144" s="0" t="n">
        <v>895.852</v>
      </c>
      <c r="C144" s="0" t="n">
        <f aca="false">B144/$F$2</f>
        <v>0.447926</v>
      </c>
    </row>
    <row r="145" customFormat="false" ht="12.8" hidden="false" customHeight="false" outlineLevel="0" collapsed="false">
      <c r="A145" s="2" t="s">
        <v>157</v>
      </c>
      <c r="B145" s="0" t="n">
        <v>1018.146</v>
      </c>
      <c r="C145" s="0" t="n">
        <f aca="false">B145/$F$2</f>
        <v>0.509073</v>
      </c>
    </row>
    <row r="146" customFormat="false" ht="12.8" hidden="false" customHeight="false" outlineLevel="0" collapsed="false">
      <c r="A146" s="2" t="s">
        <v>158</v>
      </c>
      <c r="B146" s="0" t="n">
        <v>1135.509</v>
      </c>
      <c r="C146" s="0" t="n">
        <f aca="false">B146/$F$2</f>
        <v>0.5677545</v>
      </c>
    </row>
    <row r="147" customFormat="false" ht="12.8" hidden="false" customHeight="false" outlineLevel="0" collapsed="false">
      <c r="A147" s="2" t="s">
        <v>159</v>
      </c>
      <c r="B147" s="0" t="n">
        <v>1226.021</v>
      </c>
      <c r="C147" s="0" t="n">
        <f aca="false">B147/$F$2</f>
        <v>0.6130105</v>
      </c>
    </row>
    <row r="148" customFormat="false" ht="12.8" hidden="false" customHeight="false" outlineLevel="0" collapsed="false">
      <c r="A148" s="2" t="s">
        <v>160</v>
      </c>
      <c r="B148" s="0" t="n">
        <v>1272.972</v>
      </c>
      <c r="C148" s="0" t="n">
        <f aca="false">B148/$F$2</f>
        <v>0.636486</v>
      </c>
    </row>
    <row r="149" customFormat="false" ht="12.8" hidden="false" customHeight="false" outlineLevel="0" collapsed="false">
      <c r="A149" s="2" t="s">
        <v>161</v>
      </c>
      <c r="B149" s="0" t="n">
        <v>1344.12</v>
      </c>
      <c r="C149" s="0" t="n">
        <f aca="false">B149/$F$2</f>
        <v>0.67206</v>
      </c>
    </row>
    <row r="150" customFormat="false" ht="12.8" hidden="false" customHeight="false" outlineLevel="0" collapsed="false">
      <c r="A150" s="2" t="s">
        <v>162</v>
      </c>
      <c r="B150" s="0" t="n">
        <v>1414.621</v>
      </c>
      <c r="C150" s="0" t="n">
        <f aca="false">B150/$F$2</f>
        <v>0.7073105</v>
      </c>
    </row>
    <row r="151" customFormat="false" ht="12.8" hidden="false" customHeight="false" outlineLevel="0" collapsed="false">
      <c r="A151" s="2" t="s">
        <v>163</v>
      </c>
      <c r="B151" s="0" t="n">
        <v>1444.242</v>
      </c>
      <c r="C151" s="0" t="n">
        <f aca="false">B151/$F$2</f>
        <v>0.722121</v>
      </c>
    </row>
    <row r="152" customFormat="false" ht="12.8" hidden="false" customHeight="false" outlineLevel="0" collapsed="false">
      <c r="A152" s="2" t="s">
        <v>164</v>
      </c>
      <c r="B152" s="0" t="n">
        <v>1458.562</v>
      </c>
      <c r="C152" s="0" t="n">
        <f aca="false">B152/$F$2</f>
        <v>0.729281</v>
      </c>
    </row>
    <row r="153" customFormat="false" ht="12.8" hidden="false" customHeight="false" outlineLevel="0" collapsed="false">
      <c r="A153" s="2" t="s">
        <v>165</v>
      </c>
      <c r="B153" s="0" t="n">
        <v>1471.178</v>
      </c>
      <c r="C153" s="0" t="n">
        <f aca="false">B153/$F$2</f>
        <v>0.735589</v>
      </c>
    </row>
    <row r="154" customFormat="false" ht="12.8" hidden="false" customHeight="false" outlineLevel="0" collapsed="false">
      <c r="A154" s="2" t="s">
        <v>166</v>
      </c>
      <c r="B154" s="0" t="n">
        <v>1460.747</v>
      </c>
      <c r="C154" s="0" t="n">
        <f aca="false">B154/$F$2</f>
        <v>0.7303735</v>
      </c>
    </row>
    <row r="155" customFormat="false" ht="12.8" hidden="false" customHeight="false" outlineLevel="0" collapsed="false">
      <c r="A155" s="2" t="s">
        <v>167</v>
      </c>
      <c r="B155" s="0" t="n">
        <v>1437.922</v>
      </c>
      <c r="C155" s="0" t="n">
        <f aca="false">B155/$F$2</f>
        <v>0.718961</v>
      </c>
    </row>
    <row r="156" customFormat="false" ht="12.8" hidden="false" customHeight="false" outlineLevel="0" collapsed="false">
      <c r="A156" s="2" t="s">
        <v>168</v>
      </c>
      <c r="B156" s="0" t="n">
        <v>1405.372</v>
      </c>
      <c r="C156" s="0" t="n">
        <f aca="false">B156/$F$2</f>
        <v>0.702686</v>
      </c>
    </row>
    <row r="157" customFormat="false" ht="12.8" hidden="false" customHeight="false" outlineLevel="0" collapsed="false">
      <c r="A157" s="2" t="s">
        <v>169</v>
      </c>
      <c r="B157" s="0" t="n">
        <v>1358.421</v>
      </c>
      <c r="C157" s="0" t="n">
        <f aca="false">B157/$F$2</f>
        <v>0.6792105</v>
      </c>
    </row>
    <row r="158" customFormat="false" ht="12.8" hidden="false" customHeight="false" outlineLevel="0" collapsed="false">
      <c r="A158" s="2" t="s">
        <v>170</v>
      </c>
      <c r="B158" s="0" t="n">
        <v>1371.437</v>
      </c>
      <c r="C158" s="0" t="n">
        <f aca="false">B158/$F$2</f>
        <v>0.6857185</v>
      </c>
    </row>
    <row r="159" customFormat="false" ht="12.8" hidden="false" customHeight="false" outlineLevel="0" collapsed="false">
      <c r="A159" s="2" t="s">
        <v>171</v>
      </c>
      <c r="B159" s="0" t="n">
        <v>1412.762</v>
      </c>
      <c r="C159" s="0" t="n">
        <f aca="false">B159/$F$2</f>
        <v>0.706381</v>
      </c>
    </row>
    <row r="160" customFormat="false" ht="12.8" hidden="false" customHeight="false" outlineLevel="0" collapsed="false">
      <c r="A160" s="2" t="s">
        <v>172</v>
      </c>
      <c r="B160" s="0" t="n">
        <v>1454.074</v>
      </c>
      <c r="C160" s="0" t="n">
        <f aca="false">B160/$F$2</f>
        <v>0.727037</v>
      </c>
    </row>
    <row r="161" customFormat="false" ht="12.8" hidden="false" customHeight="false" outlineLevel="0" collapsed="false">
      <c r="A161" s="2" t="s">
        <v>173</v>
      </c>
      <c r="B161" s="0" t="n">
        <v>1441.105</v>
      </c>
      <c r="C161" s="0" t="n">
        <f aca="false">B161/$F$2</f>
        <v>0.7205525</v>
      </c>
    </row>
    <row r="162" customFormat="false" ht="12.8" hidden="false" customHeight="false" outlineLevel="0" collapsed="false">
      <c r="A162" s="2" t="s">
        <v>174</v>
      </c>
      <c r="B162" s="0" t="n">
        <v>1402.227</v>
      </c>
      <c r="C162" s="0" t="n">
        <f aca="false">B162/$F$2</f>
        <v>0.7011135</v>
      </c>
    </row>
    <row r="163" customFormat="false" ht="12.8" hidden="false" customHeight="false" outlineLevel="0" collapsed="false">
      <c r="A163" s="2" t="s">
        <v>175</v>
      </c>
      <c r="B163" s="0" t="n">
        <v>1355.399</v>
      </c>
      <c r="C163" s="0" t="n">
        <f aca="false">B163/$F$2</f>
        <v>0.6776995</v>
      </c>
    </row>
    <row r="164" customFormat="false" ht="12.8" hidden="false" customHeight="false" outlineLevel="0" collapsed="false">
      <c r="A164" s="2" t="s">
        <v>176</v>
      </c>
      <c r="B164" s="0" t="n">
        <v>1310.738</v>
      </c>
      <c r="C164" s="0" t="n">
        <f aca="false">B164/$F$2</f>
        <v>0.655369</v>
      </c>
    </row>
    <row r="165" customFormat="false" ht="12.8" hidden="false" customHeight="false" outlineLevel="0" collapsed="false">
      <c r="A165" s="2" t="s">
        <v>177</v>
      </c>
      <c r="B165" s="0" t="n">
        <v>1281.315</v>
      </c>
      <c r="C165" s="0" t="n">
        <f aca="false">B165/$F$2</f>
        <v>0.6406575</v>
      </c>
    </row>
    <row r="166" customFormat="false" ht="12.8" hidden="false" customHeight="false" outlineLevel="0" collapsed="false">
      <c r="A166" s="2" t="s">
        <v>178</v>
      </c>
      <c r="B166" s="0" t="n">
        <v>1264.35</v>
      </c>
      <c r="C166" s="0" t="n">
        <f aca="false">B166/$F$2</f>
        <v>0.632175</v>
      </c>
    </row>
    <row r="167" customFormat="false" ht="12.8" hidden="false" customHeight="false" outlineLevel="0" collapsed="false">
      <c r="A167" s="2" t="s">
        <v>179</v>
      </c>
      <c r="B167" s="0" t="n">
        <v>1315.602</v>
      </c>
      <c r="C167" s="0" t="n">
        <f aca="false">B167/$F$2</f>
        <v>0.657801</v>
      </c>
    </row>
    <row r="168" customFormat="false" ht="12.8" hidden="false" customHeight="false" outlineLevel="0" collapsed="false">
      <c r="A168" s="2" t="s">
        <v>180</v>
      </c>
      <c r="B168" s="0" t="n">
        <v>1406.191</v>
      </c>
      <c r="C168" s="0" t="n">
        <f aca="false">B168/$F$2</f>
        <v>0.7030955</v>
      </c>
    </row>
    <row r="169" customFormat="false" ht="12.8" hidden="false" customHeight="false" outlineLevel="0" collapsed="false">
      <c r="A169" s="2" t="s">
        <v>181</v>
      </c>
      <c r="B169" s="0" t="n">
        <v>1478.25</v>
      </c>
      <c r="C169" s="0" t="n">
        <f aca="false">B169/$F$2</f>
        <v>0.739125</v>
      </c>
    </row>
    <row r="170" customFormat="false" ht="12.8" hidden="false" customHeight="false" outlineLevel="0" collapsed="false">
      <c r="A170" s="2" t="s">
        <v>182</v>
      </c>
      <c r="B170" s="0" t="n">
        <v>1532.279</v>
      </c>
      <c r="C170" s="0" t="n">
        <f aca="false">B170/$F$2</f>
        <v>0.7661395</v>
      </c>
    </row>
    <row r="171" customFormat="false" ht="12.8" hidden="false" customHeight="false" outlineLevel="0" collapsed="false">
      <c r="A171" s="2" t="s">
        <v>183</v>
      </c>
      <c r="B171" s="0" t="n">
        <v>1573.528</v>
      </c>
      <c r="C171" s="0" t="n">
        <f aca="false">B171/$F$2</f>
        <v>0.786764</v>
      </c>
    </row>
    <row r="172" customFormat="false" ht="12.8" hidden="false" customHeight="false" outlineLevel="0" collapsed="false">
      <c r="A172" s="2" t="s">
        <v>184</v>
      </c>
      <c r="B172" s="0" t="n">
        <v>1599.224</v>
      </c>
      <c r="C172" s="0" t="n">
        <f aca="false">B172/$F$2</f>
        <v>0.799612</v>
      </c>
    </row>
    <row r="173" customFormat="false" ht="12.8" hidden="false" customHeight="false" outlineLevel="0" collapsed="false">
      <c r="A173" s="2" t="s">
        <v>185</v>
      </c>
      <c r="B173" s="0" t="n">
        <v>1616.612</v>
      </c>
      <c r="C173" s="0" t="n">
        <f aca="false">B173/$F$2</f>
        <v>0.808306</v>
      </c>
    </row>
    <row r="174" customFormat="false" ht="12.8" hidden="false" customHeight="false" outlineLevel="0" collapsed="false">
      <c r="A174" s="2" t="s">
        <v>186</v>
      </c>
      <c r="B174" s="0" t="n">
        <v>1622.433</v>
      </c>
      <c r="C174" s="0" t="n">
        <f aca="false">B174/$F$2</f>
        <v>0.8112165</v>
      </c>
    </row>
    <row r="175" customFormat="false" ht="12.8" hidden="false" customHeight="false" outlineLevel="0" collapsed="false">
      <c r="A175" s="2" t="s">
        <v>187</v>
      </c>
      <c r="B175" s="0" t="n">
        <v>1617.142</v>
      </c>
      <c r="C175" s="0" t="n">
        <f aca="false">B175/$F$2</f>
        <v>0.808571</v>
      </c>
    </row>
    <row r="176" customFormat="false" ht="12.8" hidden="false" customHeight="false" outlineLevel="0" collapsed="false">
      <c r="A176" s="2" t="s">
        <v>188</v>
      </c>
      <c r="B176" s="0" t="n">
        <v>1600.664</v>
      </c>
      <c r="C176" s="0" t="n">
        <f aca="false">B176/$F$2</f>
        <v>0.800332</v>
      </c>
    </row>
    <row r="177" customFormat="false" ht="12.8" hidden="false" customHeight="false" outlineLevel="0" collapsed="false">
      <c r="A177" s="2" t="s">
        <v>189</v>
      </c>
      <c r="B177" s="0" t="n">
        <v>1577.636</v>
      </c>
      <c r="C177" s="0" t="n">
        <f aca="false">B177/$F$2</f>
        <v>0.788818</v>
      </c>
    </row>
    <row r="178" customFormat="false" ht="12.8" hidden="false" customHeight="false" outlineLevel="0" collapsed="false">
      <c r="A178" s="2" t="s">
        <v>190</v>
      </c>
      <c r="B178" s="0" t="n">
        <v>1551.845</v>
      </c>
      <c r="C178" s="0" t="n">
        <f aca="false">B178/$F$2</f>
        <v>0.7759225</v>
      </c>
    </row>
    <row r="179" customFormat="false" ht="12.8" hidden="false" customHeight="false" outlineLevel="0" collapsed="false">
      <c r="A179" s="2" t="s">
        <v>191</v>
      </c>
      <c r="B179" s="0" t="n">
        <v>1506.752</v>
      </c>
      <c r="C179" s="0" t="n">
        <f aca="false">B179/$F$2</f>
        <v>0.753376</v>
      </c>
    </row>
    <row r="180" customFormat="false" ht="12.8" hidden="false" customHeight="false" outlineLevel="0" collapsed="false">
      <c r="A180" s="2" t="s">
        <v>192</v>
      </c>
      <c r="B180" s="0" t="n">
        <v>1468.177</v>
      </c>
      <c r="C180" s="0" t="n">
        <f aca="false">B180/$F$2</f>
        <v>0.7340885</v>
      </c>
    </row>
    <row r="181" customFormat="false" ht="12.8" hidden="false" customHeight="false" outlineLevel="0" collapsed="false">
      <c r="A181" s="2" t="s">
        <v>193</v>
      </c>
      <c r="B181" s="0" t="n">
        <v>1412.284</v>
      </c>
      <c r="C181" s="0" t="n">
        <f aca="false">B181/$F$2</f>
        <v>0.706142</v>
      </c>
    </row>
    <row r="182" customFormat="false" ht="12.8" hidden="false" customHeight="false" outlineLevel="0" collapsed="false">
      <c r="A182" s="2" t="s">
        <v>194</v>
      </c>
      <c r="B182" s="0" t="n">
        <v>1358.045</v>
      </c>
      <c r="C182" s="0" t="n">
        <f aca="false">B182/$F$2</f>
        <v>0.6790225</v>
      </c>
    </row>
    <row r="183" customFormat="false" ht="12.8" hidden="false" customHeight="false" outlineLevel="0" collapsed="false">
      <c r="A183" s="2" t="s">
        <v>195</v>
      </c>
      <c r="B183" s="0" t="n">
        <v>1308.176</v>
      </c>
      <c r="C183" s="0" t="n">
        <f aca="false">B183/$F$2</f>
        <v>0.654088</v>
      </c>
    </row>
    <row r="184" customFormat="false" ht="12.8" hidden="false" customHeight="false" outlineLevel="0" collapsed="false">
      <c r="A184" s="2" t="s">
        <v>196</v>
      </c>
      <c r="B184" s="0" t="n">
        <v>1265.859</v>
      </c>
      <c r="C184" s="0" t="n">
        <f aca="false">B184/$F$2</f>
        <v>0.6329295</v>
      </c>
    </row>
    <row r="185" customFormat="false" ht="12.8" hidden="false" customHeight="false" outlineLevel="0" collapsed="false">
      <c r="A185" s="2" t="s">
        <v>197</v>
      </c>
      <c r="B185" s="0" t="n">
        <v>1246.284</v>
      </c>
      <c r="C185" s="0" t="n">
        <f aca="false">B185/$F$2</f>
        <v>0.623142</v>
      </c>
    </row>
    <row r="186" customFormat="false" ht="12.8" hidden="false" customHeight="false" outlineLevel="0" collapsed="false">
      <c r="A186" s="2" t="s">
        <v>198</v>
      </c>
      <c r="B186" s="0" t="n">
        <v>1198.856</v>
      </c>
      <c r="C186" s="0" t="n">
        <f aca="false">B186/$F$2</f>
        <v>0.599428</v>
      </c>
    </row>
    <row r="187" customFormat="false" ht="12.8" hidden="false" customHeight="false" outlineLevel="0" collapsed="false">
      <c r="A187" s="2" t="s">
        <v>199</v>
      </c>
      <c r="B187" s="0" t="n">
        <v>1137.636</v>
      </c>
      <c r="C187" s="0" t="n">
        <f aca="false">B187/$F$2</f>
        <v>0.568818</v>
      </c>
    </row>
    <row r="188" customFormat="false" ht="12.8" hidden="false" customHeight="false" outlineLevel="0" collapsed="false">
      <c r="A188" s="2" t="s">
        <v>200</v>
      </c>
      <c r="B188" s="0" t="n">
        <v>1077.022</v>
      </c>
      <c r="C188" s="0" t="n">
        <f aca="false">B188/$F$2</f>
        <v>0.538511</v>
      </c>
    </row>
    <row r="189" customFormat="false" ht="12.8" hidden="false" customHeight="false" outlineLevel="0" collapsed="false">
      <c r="A189" s="2" t="s">
        <v>201</v>
      </c>
      <c r="B189" s="0" t="n">
        <v>1075.857</v>
      </c>
      <c r="C189" s="0" t="n">
        <f aca="false">B189/$F$2</f>
        <v>0.5379285</v>
      </c>
    </row>
    <row r="190" customFormat="false" ht="12.8" hidden="false" customHeight="false" outlineLevel="0" collapsed="false">
      <c r="A190" s="2" t="s">
        <v>202</v>
      </c>
      <c r="B190" s="0" t="n">
        <v>1192.775</v>
      </c>
      <c r="C190" s="0" t="n">
        <f aca="false">B190/$F$2</f>
        <v>0.5963875</v>
      </c>
    </row>
    <row r="191" customFormat="false" ht="12.8" hidden="false" customHeight="false" outlineLevel="0" collapsed="false">
      <c r="A191" s="2" t="s">
        <v>203</v>
      </c>
      <c r="B191" s="0" t="n">
        <v>1424.012</v>
      </c>
      <c r="C191" s="0" t="n">
        <f aca="false">B191/$F$2</f>
        <v>0.712006</v>
      </c>
    </row>
    <row r="192" customFormat="false" ht="12.8" hidden="false" customHeight="false" outlineLevel="0" collapsed="false">
      <c r="A192" s="2" t="s">
        <v>204</v>
      </c>
      <c r="B192" s="0" t="n">
        <v>1626.298</v>
      </c>
      <c r="C192" s="0" t="n">
        <f aca="false">B192/$F$2</f>
        <v>0.813149</v>
      </c>
    </row>
    <row r="193" customFormat="false" ht="12.8" hidden="false" customHeight="false" outlineLevel="0" collapsed="false">
      <c r="A193" s="2" t="s">
        <v>205</v>
      </c>
      <c r="B193" s="0" t="n">
        <v>1715.972</v>
      </c>
      <c r="C193" s="0" t="n">
        <f aca="false">B193/$F$2</f>
        <v>0.857986</v>
      </c>
    </row>
    <row r="194" customFormat="false" ht="12.8" hidden="false" customHeight="false" outlineLevel="0" collapsed="false">
      <c r="A194" s="2" t="s">
        <v>206</v>
      </c>
      <c r="B194" s="0" t="n">
        <v>1697.12</v>
      </c>
      <c r="C194" s="0" t="n">
        <f aca="false">B194/$F$2</f>
        <v>0.84856</v>
      </c>
    </row>
    <row r="195" customFormat="false" ht="12.8" hidden="false" customHeight="false" outlineLevel="0" collapsed="false">
      <c r="A195" s="2" t="s">
        <v>207</v>
      </c>
      <c r="B195" s="0" t="n">
        <v>1647.164</v>
      </c>
      <c r="C195" s="0" t="n">
        <f aca="false">B195/$F$2</f>
        <v>0.823582</v>
      </c>
    </row>
    <row r="196" customFormat="false" ht="12.8" hidden="false" customHeight="false" outlineLevel="0" collapsed="false">
      <c r="A196" s="2" t="s">
        <v>208</v>
      </c>
      <c r="B196" s="0" t="n">
        <v>1618.314</v>
      </c>
      <c r="C196" s="0" t="n">
        <f aca="false">B196/$F$2</f>
        <v>0.809157</v>
      </c>
    </row>
    <row r="197" customFormat="false" ht="12.8" hidden="false" customHeight="false" outlineLevel="0" collapsed="false">
      <c r="A197" s="2" t="s">
        <v>209</v>
      </c>
      <c r="B197" s="0" t="n">
        <v>1614.86</v>
      </c>
      <c r="C197" s="0" t="n">
        <f aca="false">B197/$F$2</f>
        <v>0.80743</v>
      </c>
    </row>
    <row r="198" customFormat="false" ht="12.8" hidden="false" customHeight="false" outlineLevel="0" collapsed="false">
      <c r="A198" s="2" t="s">
        <v>210</v>
      </c>
      <c r="B198" s="0" t="n">
        <v>1632.324</v>
      </c>
      <c r="C198" s="0" t="n">
        <f aca="false">B198/$F$2</f>
        <v>0.816162</v>
      </c>
    </row>
    <row r="199" customFormat="false" ht="12.8" hidden="false" customHeight="false" outlineLevel="0" collapsed="false">
      <c r="A199" s="2" t="s">
        <v>211</v>
      </c>
      <c r="B199" s="0" t="n">
        <v>1653.584</v>
      </c>
      <c r="C199" s="0" t="n">
        <f aca="false">B199/$F$2</f>
        <v>0.826792</v>
      </c>
    </row>
    <row r="200" customFormat="false" ht="12.8" hidden="false" customHeight="false" outlineLevel="0" collapsed="false">
      <c r="A200" s="2" t="s">
        <v>212</v>
      </c>
      <c r="B200" s="0" t="n">
        <v>1671.635</v>
      </c>
      <c r="C200" s="0" t="n">
        <f aca="false">B200/$F$2</f>
        <v>0.8358175</v>
      </c>
    </row>
    <row r="201" customFormat="false" ht="12.8" hidden="false" customHeight="false" outlineLevel="0" collapsed="false">
      <c r="A201" s="2" t="s">
        <v>213</v>
      </c>
      <c r="B201" s="0" t="n">
        <v>1699.44</v>
      </c>
      <c r="C201" s="0" t="n">
        <f aca="false">B201/$F$2</f>
        <v>0.84972</v>
      </c>
    </row>
    <row r="202" customFormat="false" ht="12.8" hidden="false" customHeight="false" outlineLevel="0" collapsed="false">
      <c r="A202" s="2" t="s">
        <v>214</v>
      </c>
      <c r="B202" s="0" t="n">
        <v>1712.833</v>
      </c>
      <c r="C202" s="0" t="n">
        <f aca="false">B202/$F$2</f>
        <v>0.8564165</v>
      </c>
    </row>
    <row r="203" customFormat="false" ht="12.8" hidden="false" customHeight="false" outlineLevel="0" collapsed="false">
      <c r="A203" s="2" t="s">
        <v>215</v>
      </c>
      <c r="B203" s="0" t="n">
        <v>1679.909</v>
      </c>
      <c r="C203" s="0" t="n">
        <f aca="false">B203/$F$2</f>
        <v>0.8399545</v>
      </c>
    </row>
    <row r="204" customFormat="false" ht="12.8" hidden="false" customHeight="false" outlineLevel="0" collapsed="false">
      <c r="A204" s="2" t="s">
        <v>216</v>
      </c>
      <c r="B204" s="0" t="n">
        <v>1614.841</v>
      </c>
      <c r="C204" s="0" t="n">
        <f aca="false">B204/$F$2</f>
        <v>0.8074205</v>
      </c>
    </row>
    <row r="205" customFormat="false" ht="12.8" hidden="false" customHeight="false" outlineLevel="0" collapsed="false">
      <c r="A205" s="2" t="s">
        <v>217</v>
      </c>
      <c r="B205" s="0" t="n">
        <v>1543.572</v>
      </c>
      <c r="C205" s="0" t="n">
        <f aca="false">B205/$F$2</f>
        <v>0.771786</v>
      </c>
    </row>
    <row r="206" customFormat="false" ht="12.8" hidden="false" customHeight="false" outlineLevel="0" collapsed="false">
      <c r="A206" s="2" t="s">
        <v>218</v>
      </c>
      <c r="B206" s="0" t="n">
        <v>1446.699</v>
      </c>
      <c r="C206" s="0" t="n">
        <f aca="false">B206/$F$2</f>
        <v>0.7233495</v>
      </c>
    </row>
    <row r="207" customFormat="false" ht="12.8" hidden="false" customHeight="false" outlineLevel="0" collapsed="false">
      <c r="A207" s="2" t="s">
        <v>219</v>
      </c>
      <c r="B207" s="0" t="n">
        <v>1295.514</v>
      </c>
      <c r="C207" s="0" t="n">
        <f aca="false">B207/$F$2</f>
        <v>0.647757</v>
      </c>
    </row>
    <row r="208" customFormat="false" ht="12.8" hidden="false" customHeight="false" outlineLevel="0" collapsed="false">
      <c r="A208" s="2" t="s">
        <v>220</v>
      </c>
      <c r="B208" s="0" t="n">
        <v>1175.315</v>
      </c>
      <c r="C208" s="0" t="n">
        <f aca="false">B208/$F$2</f>
        <v>0.5876575</v>
      </c>
    </row>
    <row r="209" customFormat="false" ht="12.8" hidden="false" customHeight="false" outlineLevel="0" collapsed="false">
      <c r="A209" s="2" t="s">
        <v>221</v>
      </c>
      <c r="B209" s="0" t="n">
        <v>1096.183</v>
      </c>
      <c r="C209" s="0" t="n">
        <f aca="false">B209/$F$2</f>
        <v>0.5480915</v>
      </c>
    </row>
    <row r="210" customFormat="false" ht="12.8" hidden="false" customHeight="false" outlineLevel="0" collapsed="false">
      <c r="A210" s="2" t="s">
        <v>222</v>
      </c>
      <c r="B210" s="0" t="n">
        <v>1018.339</v>
      </c>
      <c r="C210" s="0" t="n">
        <f aca="false">B210/$F$2</f>
        <v>0.5091695</v>
      </c>
    </row>
    <row r="211" customFormat="false" ht="12.8" hidden="false" customHeight="false" outlineLevel="0" collapsed="false">
      <c r="A211" s="2" t="s">
        <v>223</v>
      </c>
      <c r="B211" s="0" t="n">
        <v>960.268</v>
      </c>
      <c r="C211" s="0" t="n">
        <f aca="false">B211/$F$2</f>
        <v>0.480134</v>
      </c>
    </row>
    <row r="212" customFormat="false" ht="12.8" hidden="false" customHeight="false" outlineLevel="0" collapsed="false">
      <c r="A212" s="2" t="s">
        <v>224</v>
      </c>
      <c r="B212" s="0" t="n">
        <v>946.204</v>
      </c>
      <c r="C212" s="0" t="n">
        <f aca="false">B212/$F$2</f>
        <v>0.473102</v>
      </c>
    </row>
    <row r="213" customFormat="false" ht="12.8" hidden="false" customHeight="false" outlineLevel="0" collapsed="false">
      <c r="A213" s="2" t="s">
        <v>225</v>
      </c>
      <c r="B213" s="0" t="n">
        <v>965.668</v>
      </c>
      <c r="C213" s="0" t="n">
        <f aca="false">B213/$F$2</f>
        <v>0.482834</v>
      </c>
    </row>
    <row r="214" customFormat="false" ht="12.8" hidden="false" customHeight="false" outlineLevel="0" collapsed="false">
      <c r="A214" s="2" t="s">
        <v>226</v>
      </c>
      <c r="B214" s="0" t="n">
        <v>1005.744</v>
      </c>
      <c r="C214" s="0" t="n">
        <f aca="false">B214/$F$2</f>
        <v>0.502872</v>
      </c>
    </row>
    <row r="215" customFormat="false" ht="12.8" hidden="false" customHeight="false" outlineLevel="0" collapsed="false">
      <c r="A215" s="2" t="s">
        <v>227</v>
      </c>
      <c r="B215" s="0" t="n">
        <v>1053.75</v>
      </c>
      <c r="C215" s="0" t="n">
        <f aca="false">B215/$F$2</f>
        <v>0.526875</v>
      </c>
    </row>
    <row r="216" customFormat="false" ht="12.8" hidden="false" customHeight="false" outlineLevel="0" collapsed="false">
      <c r="A216" s="2" t="s">
        <v>228</v>
      </c>
      <c r="B216" s="0" t="n">
        <v>1124.753</v>
      </c>
      <c r="C216" s="0" t="n">
        <f aca="false">B216/$F$2</f>
        <v>0.5623765</v>
      </c>
    </row>
    <row r="217" customFormat="false" ht="12.8" hidden="false" customHeight="false" outlineLevel="0" collapsed="false">
      <c r="A217" s="2" t="s">
        <v>229</v>
      </c>
      <c r="B217" s="0" t="n">
        <v>1208.254</v>
      </c>
      <c r="C217" s="0" t="n">
        <f aca="false">B217/$F$2</f>
        <v>0.604127</v>
      </c>
    </row>
    <row r="218" customFormat="false" ht="12.8" hidden="false" customHeight="false" outlineLevel="0" collapsed="false">
      <c r="A218" s="2" t="s">
        <v>230</v>
      </c>
      <c r="B218" s="0" t="n">
        <v>1271.171</v>
      </c>
      <c r="C218" s="0" t="n">
        <f aca="false">B218/$F$2</f>
        <v>0.6355855</v>
      </c>
    </row>
    <row r="219" customFormat="false" ht="12.8" hidden="false" customHeight="false" outlineLevel="0" collapsed="false">
      <c r="A219" s="2" t="s">
        <v>231</v>
      </c>
      <c r="B219" s="0" t="n">
        <v>1298.27</v>
      </c>
      <c r="C219" s="0" t="n">
        <f aca="false">B219/$F$2</f>
        <v>0.649135</v>
      </c>
    </row>
    <row r="220" customFormat="false" ht="12.8" hidden="false" customHeight="false" outlineLevel="0" collapsed="false">
      <c r="A220" s="2" t="s">
        <v>232</v>
      </c>
      <c r="B220" s="0" t="n">
        <v>1296.829</v>
      </c>
      <c r="C220" s="0" t="n">
        <f aca="false">B220/$F$2</f>
        <v>0.6484145</v>
      </c>
    </row>
    <row r="221" customFormat="false" ht="12.8" hidden="false" customHeight="false" outlineLevel="0" collapsed="false">
      <c r="A221" s="2" t="s">
        <v>233</v>
      </c>
      <c r="B221" s="0" t="n">
        <v>1317.477</v>
      </c>
      <c r="C221" s="0" t="n">
        <f aca="false">B221/$F$2</f>
        <v>0.6587385</v>
      </c>
    </row>
    <row r="222" customFormat="false" ht="12.8" hidden="false" customHeight="false" outlineLevel="0" collapsed="false">
      <c r="A222" s="2" t="s">
        <v>234</v>
      </c>
      <c r="B222" s="0" t="n">
        <v>1338.5</v>
      </c>
      <c r="C222" s="0" t="n">
        <f aca="false">B222/$F$2</f>
        <v>0.66925</v>
      </c>
    </row>
    <row r="223" customFormat="false" ht="12.8" hidden="false" customHeight="false" outlineLevel="0" collapsed="false">
      <c r="A223" s="2" t="s">
        <v>235</v>
      </c>
      <c r="B223" s="0" t="n">
        <v>1350.77</v>
      </c>
      <c r="C223" s="0" t="n">
        <f aca="false">B223/$F$2</f>
        <v>0.675385</v>
      </c>
    </row>
    <row r="224" customFormat="false" ht="12.8" hidden="false" customHeight="false" outlineLevel="0" collapsed="false">
      <c r="A224" s="2" t="s">
        <v>236</v>
      </c>
      <c r="B224" s="0" t="n">
        <v>1375.813</v>
      </c>
      <c r="C224" s="0" t="n">
        <f aca="false">B224/$F$2</f>
        <v>0.6879065</v>
      </c>
    </row>
    <row r="225" customFormat="false" ht="12.8" hidden="false" customHeight="false" outlineLevel="0" collapsed="false">
      <c r="A225" s="2" t="s">
        <v>237</v>
      </c>
      <c r="B225" s="0" t="n">
        <v>1420.092</v>
      </c>
      <c r="C225" s="0" t="n">
        <f aca="false">B225/$F$2</f>
        <v>0.710046</v>
      </c>
    </row>
    <row r="226" customFormat="false" ht="12.8" hidden="false" customHeight="false" outlineLevel="0" collapsed="false">
      <c r="A226" s="2" t="s">
        <v>238</v>
      </c>
      <c r="B226" s="0" t="n">
        <v>1444.695</v>
      </c>
      <c r="C226" s="0" t="n">
        <f aca="false">B226/$F$2</f>
        <v>0.7223475</v>
      </c>
    </row>
    <row r="227" customFormat="false" ht="12.8" hidden="false" customHeight="false" outlineLevel="0" collapsed="false">
      <c r="A227" s="2" t="s">
        <v>239</v>
      </c>
      <c r="B227" s="0" t="n">
        <v>1450.993</v>
      </c>
      <c r="C227" s="0" t="n">
        <f aca="false">B227/$F$2</f>
        <v>0.7254965</v>
      </c>
    </row>
    <row r="228" customFormat="false" ht="12.8" hidden="false" customHeight="false" outlineLevel="0" collapsed="false">
      <c r="A228" s="2" t="s">
        <v>240</v>
      </c>
      <c r="B228" s="0" t="n">
        <v>1472.711</v>
      </c>
      <c r="C228" s="0" t="n">
        <f aca="false">B228/$F$2</f>
        <v>0.7363555</v>
      </c>
    </row>
    <row r="229" customFormat="false" ht="12.8" hidden="false" customHeight="false" outlineLevel="0" collapsed="false">
      <c r="A229" s="2" t="s">
        <v>241</v>
      </c>
      <c r="B229" s="0" t="n">
        <v>1516.888</v>
      </c>
      <c r="C229" s="0" t="n">
        <f aca="false">B229/$F$2</f>
        <v>0.758444</v>
      </c>
    </row>
    <row r="230" customFormat="false" ht="12.8" hidden="false" customHeight="false" outlineLevel="0" collapsed="false">
      <c r="A230" s="2" t="s">
        <v>242</v>
      </c>
      <c r="B230" s="0" t="n">
        <v>1560.776</v>
      </c>
      <c r="C230" s="0" t="n">
        <f aca="false">B230/$F$2</f>
        <v>0.780388</v>
      </c>
    </row>
    <row r="231" customFormat="false" ht="12.8" hidden="false" customHeight="false" outlineLevel="0" collapsed="false">
      <c r="A231" s="2" t="s">
        <v>243</v>
      </c>
      <c r="B231" s="0" t="n">
        <v>1566.841</v>
      </c>
      <c r="C231" s="0" t="n">
        <f aca="false">B231/$F$2</f>
        <v>0.7834205</v>
      </c>
    </row>
    <row r="232" customFormat="false" ht="12.8" hidden="false" customHeight="false" outlineLevel="0" collapsed="false">
      <c r="A232" s="2" t="s">
        <v>244</v>
      </c>
      <c r="B232" s="0" t="n">
        <v>1516.915</v>
      </c>
      <c r="C232" s="0" t="n">
        <f aca="false">B232/$F$2</f>
        <v>0.7584575</v>
      </c>
    </row>
    <row r="233" customFormat="false" ht="12.8" hidden="false" customHeight="false" outlineLevel="0" collapsed="false">
      <c r="A233" s="2" t="s">
        <v>245</v>
      </c>
      <c r="B233" s="0" t="n">
        <v>1406.178</v>
      </c>
      <c r="C233" s="0" t="n">
        <f aca="false">B233/$F$2</f>
        <v>0.703089</v>
      </c>
    </row>
    <row r="234" customFormat="false" ht="12.8" hidden="false" customHeight="false" outlineLevel="0" collapsed="false">
      <c r="A234" s="2" t="s">
        <v>246</v>
      </c>
      <c r="B234" s="0" t="n">
        <v>1261.106</v>
      </c>
      <c r="C234" s="0" t="n">
        <f aca="false">B234/$F$2</f>
        <v>0.630553</v>
      </c>
    </row>
    <row r="235" customFormat="false" ht="12.8" hidden="false" customHeight="false" outlineLevel="0" collapsed="false">
      <c r="A235" s="2" t="s">
        <v>247</v>
      </c>
      <c r="B235" s="0" t="n">
        <v>1133.143</v>
      </c>
      <c r="C235" s="0" t="n">
        <f aca="false">B235/$F$2</f>
        <v>0.5665715</v>
      </c>
    </row>
    <row r="236" customFormat="false" ht="12.8" hidden="false" customHeight="false" outlineLevel="0" collapsed="false">
      <c r="A236" s="2" t="s">
        <v>248</v>
      </c>
      <c r="B236" s="0" t="n">
        <v>1027.994</v>
      </c>
      <c r="C236" s="0" t="n">
        <f aca="false">B236/$F$2</f>
        <v>0.513997</v>
      </c>
    </row>
    <row r="237" customFormat="false" ht="12.8" hidden="false" customHeight="false" outlineLevel="0" collapsed="false">
      <c r="A237" s="2" t="s">
        <v>249</v>
      </c>
      <c r="B237" s="0" t="n">
        <v>967.262</v>
      </c>
      <c r="C237" s="0" t="n">
        <f aca="false">B237/$F$2</f>
        <v>0.483631</v>
      </c>
    </row>
    <row r="238" customFormat="false" ht="12.8" hidden="false" customHeight="false" outlineLevel="0" collapsed="false">
      <c r="A238" s="2" t="s">
        <v>250</v>
      </c>
      <c r="B238" s="0" t="n">
        <v>924.745</v>
      </c>
      <c r="C238" s="0" t="n">
        <f aca="false">B238/$F$2</f>
        <v>0.4623725</v>
      </c>
    </row>
    <row r="239" customFormat="false" ht="12.8" hidden="false" customHeight="false" outlineLevel="0" collapsed="false">
      <c r="A239" s="2" t="s">
        <v>251</v>
      </c>
      <c r="B239" s="0" t="n">
        <v>939.03</v>
      </c>
      <c r="C239" s="0" t="n">
        <f aca="false">B239/$F$2</f>
        <v>0.469515</v>
      </c>
    </row>
    <row r="240" customFormat="false" ht="12.8" hidden="false" customHeight="false" outlineLevel="0" collapsed="false">
      <c r="A240" s="2" t="s">
        <v>252</v>
      </c>
      <c r="B240" s="0" t="n">
        <v>1009.014</v>
      </c>
      <c r="C240" s="0" t="n">
        <f aca="false">B240/$F$2</f>
        <v>0.504507</v>
      </c>
    </row>
    <row r="241" customFormat="false" ht="12.8" hidden="false" customHeight="false" outlineLevel="0" collapsed="false">
      <c r="A241" s="2" t="s">
        <v>253</v>
      </c>
      <c r="B241" s="0" t="n">
        <v>1115.358</v>
      </c>
      <c r="C241" s="0" t="n">
        <f aca="false">B241/$F$2</f>
        <v>0.557679</v>
      </c>
    </row>
    <row r="242" customFormat="false" ht="12.8" hidden="false" customHeight="false" outlineLevel="0" collapsed="false">
      <c r="A242" s="2" t="s">
        <v>254</v>
      </c>
      <c r="B242" s="0" t="n">
        <v>1219.874</v>
      </c>
      <c r="C242" s="0" t="n">
        <f aca="false">B242/$F$2</f>
        <v>0.609937</v>
      </c>
    </row>
    <row r="243" customFormat="false" ht="12.8" hidden="false" customHeight="false" outlineLevel="0" collapsed="false">
      <c r="A243" s="2" t="s">
        <v>255</v>
      </c>
      <c r="B243" s="0" t="n">
        <v>1316.548</v>
      </c>
      <c r="C243" s="0" t="n">
        <f aca="false">B243/$F$2</f>
        <v>0.658274</v>
      </c>
    </row>
    <row r="244" customFormat="false" ht="12.8" hidden="false" customHeight="false" outlineLevel="0" collapsed="false">
      <c r="A244" s="2" t="s">
        <v>256</v>
      </c>
      <c r="B244" s="0" t="n">
        <v>1383.3</v>
      </c>
      <c r="C244" s="0" t="n">
        <f aca="false">B244/$F$2</f>
        <v>0.69165</v>
      </c>
    </row>
    <row r="245" customFormat="false" ht="12.8" hidden="false" customHeight="false" outlineLevel="0" collapsed="false">
      <c r="A245" s="2" t="s">
        <v>257</v>
      </c>
      <c r="B245" s="0" t="n">
        <v>1423.713</v>
      </c>
      <c r="C245" s="0" t="n">
        <f aca="false">B245/$F$2</f>
        <v>0.7118565</v>
      </c>
    </row>
    <row r="246" customFormat="false" ht="12.8" hidden="false" customHeight="false" outlineLevel="0" collapsed="false">
      <c r="A246" s="2" t="s">
        <v>258</v>
      </c>
      <c r="B246" s="0" t="n">
        <v>1437.383</v>
      </c>
      <c r="C246" s="0" t="n">
        <f aca="false">B246/$F$2</f>
        <v>0.7186915</v>
      </c>
    </row>
    <row r="247" customFormat="false" ht="12.8" hidden="false" customHeight="false" outlineLevel="0" collapsed="false">
      <c r="A247" s="2" t="s">
        <v>259</v>
      </c>
      <c r="B247" s="0" t="n">
        <v>1429.296</v>
      </c>
      <c r="C247" s="0" t="n">
        <f aca="false">B247/$F$2</f>
        <v>0.714648</v>
      </c>
    </row>
    <row r="248" customFormat="false" ht="12.8" hidden="false" customHeight="false" outlineLevel="0" collapsed="false">
      <c r="A248" s="2" t="s">
        <v>260</v>
      </c>
      <c r="B248" s="0" t="n">
        <v>1412.591</v>
      </c>
      <c r="C248" s="0" t="n">
        <f aca="false">B248/$F$2</f>
        <v>0.7062955</v>
      </c>
    </row>
    <row r="249" customFormat="false" ht="12.8" hidden="false" customHeight="false" outlineLevel="0" collapsed="false">
      <c r="A249" s="2" t="s">
        <v>261</v>
      </c>
      <c r="B249" s="0" t="n">
        <v>1413.355</v>
      </c>
      <c r="C249" s="0" t="n">
        <f aca="false">B249/$F$2</f>
        <v>0.7066775</v>
      </c>
    </row>
    <row r="250" customFormat="false" ht="12.8" hidden="false" customHeight="false" outlineLevel="0" collapsed="false">
      <c r="A250" s="2" t="s">
        <v>262</v>
      </c>
      <c r="B250" s="0" t="n">
        <v>1440.687</v>
      </c>
      <c r="C250" s="0" t="n">
        <f aca="false">B250/$F$2</f>
        <v>0.7203435</v>
      </c>
    </row>
    <row r="251" customFormat="false" ht="12.8" hidden="false" customHeight="false" outlineLevel="0" collapsed="false">
      <c r="A251" s="2" t="s">
        <v>263</v>
      </c>
      <c r="B251" s="0" t="n">
        <v>1452.826</v>
      </c>
      <c r="C251" s="0" t="n">
        <f aca="false">B251/$F$2</f>
        <v>0.726413</v>
      </c>
    </row>
    <row r="252" customFormat="false" ht="12.8" hidden="false" customHeight="false" outlineLevel="0" collapsed="false">
      <c r="A252" s="2" t="s">
        <v>264</v>
      </c>
      <c r="B252" s="0" t="n">
        <v>1460.927</v>
      </c>
      <c r="C252" s="0" t="n">
        <f aca="false">B252/$F$2</f>
        <v>0.7304635</v>
      </c>
    </row>
    <row r="253" customFormat="false" ht="12.8" hidden="false" customHeight="false" outlineLevel="0" collapsed="false">
      <c r="A253" s="2" t="s">
        <v>265</v>
      </c>
      <c r="B253" s="0" t="n">
        <v>1476.261</v>
      </c>
      <c r="C253" s="0" t="n">
        <f aca="false">B253/$F$2</f>
        <v>0.7381305</v>
      </c>
    </row>
    <row r="254" customFormat="false" ht="12.8" hidden="false" customHeight="false" outlineLevel="0" collapsed="false">
      <c r="A254" s="2" t="s">
        <v>266</v>
      </c>
      <c r="B254" s="0" t="n">
        <v>1492.621</v>
      </c>
      <c r="C254" s="0" t="n">
        <f aca="false">B254/$F$2</f>
        <v>0.7463105</v>
      </c>
    </row>
    <row r="255" customFormat="false" ht="12.8" hidden="false" customHeight="false" outlineLevel="0" collapsed="false">
      <c r="A255" s="2" t="s">
        <v>267</v>
      </c>
      <c r="B255" s="0" t="n">
        <v>1497.197</v>
      </c>
      <c r="C255" s="0" t="n">
        <f aca="false">B255/$F$2</f>
        <v>0.7485985</v>
      </c>
    </row>
    <row r="256" customFormat="false" ht="12.8" hidden="false" customHeight="false" outlineLevel="0" collapsed="false">
      <c r="A256" s="2" t="s">
        <v>268</v>
      </c>
      <c r="B256" s="0" t="n">
        <v>1481.202</v>
      </c>
      <c r="C256" s="0" t="n">
        <f aca="false">B256/$F$2</f>
        <v>0.740601</v>
      </c>
    </row>
    <row r="257" customFormat="false" ht="12.8" hidden="false" customHeight="false" outlineLevel="0" collapsed="false">
      <c r="A257" s="2" t="s">
        <v>269</v>
      </c>
      <c r="B257" s="0" t="n">
        <v>1436.715</v>
      </c>
      <c r="C257" s="0" t="n">
        <f aca="false">B257/$F$2</f>
        <v>0.7183575</v>
      </c>
    </row>
    <row r="258" customFormat="false" ht="12.8" hidden="false" customHeight="false" outlineLevel="0" collapsed="false">
      <c r="A258" s="2" t="s">
        <v>270</v>
      </c>
      <c r="B258" s="0" t="n">
        <v>1355.828</v>
      </c>
      <c r="C258" s="0" t="n">
        <f aca="false">B258/$F$2</f>
        <v>0.677914</v>
      </c>
    </row>
    <row r="259" customFormat="false" ht="12.8" hidden="false" customHeight="false" outlineLevel="0" collapsed="false">
      <c r="A259" s="2" t="s">
        <v>271</v>
      </c>
      <c r="B259" s="0" t="n">
        <v>1275.651</v>
      </c>
      <c r="C259" s="0" t="n">
        <f aca="false">B259/$F$2</f>
        <v>0.6378255</v>
      </c>
    </row>
    <row r="260" customFormat="false" ht="12.8" hidden="false" customHeight="false" outlineLevel="0" collapsed="false">
      <c r="A260" s="2" t="s">
        <v>272</v>
      </c>
      <c r="B260" s="0" t="n">
        <v>1219.884</v>
      </c>
      <c r="C260" s="0" t="n">
        <f aca="false">B260/$F$2</f>
        <v>0.609942</v>
      </c>
    </row>
    <row r="261" customFormat="false" ht="12.8" hidden="false" customHeight="false" outlineLevel="0" collapsed="false">
      <c r="A261" s="2" t="s">
        <v>273</v>
      </c>
      <c r="B261" s="0" t="n">
        <v>1196.972</v>
      </c>
      <c r="C261" s="0" t="n">
        <f aca="false">B261/$F$2</f>
        <v>0.598486</v>
      </c>
    </row>
    <row r="262" customFormat="false" ht="12.8" hidden="false" customHeight="false" outlineLevel="0" collapsed="false">
      <c r="A262" s="2" t="s">
        <v>274</v>
      </c>
      <c r="B262" s="0" t="n">
        <v>1203.577</v>
      </c>
      <c r="C262" s="0" t="n">
        <f aca="false">B262/$F$2</f>
        <v>0.6017885</v>
      </c>
    </row>
    <row r="263" customFormat="false" ht="12.8" hidden="false" customHeight="false" outlineLevel="0" collapsed="false">
      <c r="A263" s="2" t="s">
        <v>275</v>
      </c>
      <c r="B263" s="0" t="n">
        <v>1255.504</v>
      </c>
      <c r="C263" s="0" t="n">
        <f aca="false">B263/$F$2</f>
        <v>0.627752</v>
      </c>
    </row>
    <row r="264" customFormat="false" ht="12.8" hidden="false" customHeight="false" outlineLevel="0" collapsed="false">
      <c r="A264" s="2" t="s">
        <v>276</v>
      </c>
      <c r="B264" s="0" t="n">
        <v>1325.152</v>
      </c>
      <c r="C264" s="0" t="n">
        <f aca="false">B264/$F$2</f>
        <v>0.662576</v>
      </c>
    </row>
    <row r="265" customFormat="false" ht="12.8" hidden="false" customHeight="false" outlineLevel="0" collapsed="false">
      <c r="A265" s="2" t="s">
        <v>277</v>
      </c>
      <c r="B265" s="0" t="n">
        <v>1371.532</v>
      </c>
      <c r="C265" s="0" t="n">
        <f aca="false">B265/$F$2</f>
        <v>0.685766</v>
      </c>
    </row>
    <row r="266" customFormat="false" ht="12.8" hidden="false" customHeight="false" outlineLevel="0" collapsed="false">
      <c r="A266" s="2" t="s">
        <v>278</v>
      </c>
      <c r="B266" s="0" t="n">
        <v>1381.076</v>
      </c>
      <c r="C266" s="0" t="n">
        <f aca="false">B266/$F$2</f>
        <v>0.690538</v>
      </c>
    </row>
    <row r="267" customFormat="false" ht="12.8" hidden="false" customHeight="false" outlineLevel="0" collapsed="false">
      <c r="A267" s="2" t="s">
        <v>279</v>
      </c>
      <c r="B267" s="0" t="n">
        <v>1364.456</v>
      </c>
      <c r="C267" s="0" t="n">
        <f aca="false">B267/$F$2</f>
        <v>0.682228</v>
      </c>
    </row>
    <row r="268" customFormat="false" ht="12.8" hidden="false" customHeight="false" outlineLevel="0" collapsed="false">
      <c r="A268" s="2" t="s">
        <v>280</v>
      </c>
      <c r="B268" s="0" t="n">
        <v>1338.182</v>
      </c>
      <c r="C268" s="0" t="n">
        <f aca="false">B268/$F$2</f>
        <v>0.669091</v>
      </c>
    </row>
    <row r="269" customFormat="false" ht="12.8" hidden="false" customHeight="false" outlineLevel="0" collapsed="false">
      <c r="A269" s="2" t="s">
        <v>281</v>
      </c>
      <c r="B269" s="0" t="n">
        <v>1316.944</v>
      </c>
      <c r="C269" s="0" t="n">
        <f aca="false">B269/$F$2</f>
        <v>0.658472</v>
      </c>
    </row>
    <row r="270" customFormat="false" ht="12.8" hidden="false" customHeight="false" outlineLevel="0" collapsed="false">
      <c r="A270" s="2" t="s">
        <v>282</v>
      </c>
      <c r="B270" s="0" t="n">
        <v>1294.418</v>
      </c>
      <c r="C270" s="0" t="n">
        <f aca="false">B270/$F$2</f>
        <v>0.647209</v>
      </c>
    </row>
    <row r="271" customFormat="false" ht="12.8" hidden="false" customHeight="false" outlineLevel="0" collapsed="false">
      <c r="A271" s="2" t="s">
        <v>283</v>
      </c>
      <c r="B271" s="0" t="n">
        <v>1253.957</v>
      </c>
      <c r="C271" s="0" t="n">
        <f aca="false">B271/$F$2</f>
        <v>0.6269785</v>
      </c>
    </row>
    <row r="272" customFormat="false" ht="12.8" hidden="false" customHeight="false" outlineLevel="0" collapsed="false">
      <c r="A272" s="2" t="s">
        <v>284</v>
      </c>
      <c r="B272" s="0" t="n">
        <v>1208.265</v>
      </c>
      <c r="C272" s="0" t="n">
        <f aca="false">B272/$F$2</f>
        <v>0.6041325</v>
      </c>
    </row>
    <row r="273" customFormat="false" ht="12.8" hidden="false" customHeight="false" outlineLevel="0" collapsed="false">
      <c r="A273" s="2" t="s">
        <v>285</v>
      </c>
      <c r="B273" s="0" t="n">
        <v>1183.603</v>
      </c>
      <c r="C273" s="0" t="n">
        <f aca="false">B273/$F$2</f>
        <v>0.5918015</v>
      </c>
    </row>
    <row r="274" customFormat="false" ht="12.8" hidden="false" customHeight="false" outlineLevel="0" collapsed="false">
      <c r="A274" s="2" t="s">
        <v>286</v>
      </c>
      <c r="B274" s="0" t="n">
        <v>1195.472</v>
      </c>
      <c r="C274" s="0" t="n">
        <f aca="false">B274/$F$2</f>
        <v>0.597736</v>
      </c>
    </row>
    <row r="275" customFormat="false" ht="12.8" hidden="false" customHeight="false" outlineLevel="0" collapsed="false">
      <c r="A275" s="2" t="s">
        <v>287</v>
      </c>
      <c r="B275" s="0" t="n">
        <v>1181.165</v>
      </c>
      <c r="C275" s="0" t="n">
        <f aca="false">B275/$F$2</f>
        <v>0.5905825</v>
      </c>
    </row>
    <row r="276" customFormat="false" ht="12.8" hidden="false" customHeight="false" outlineLevel="0" collapsed="false">
      <c r="A276" s="2" t="s">
        <v>288</v>
      </c>
      <c r="B276" s="0" t="n">
        <v>1154.578</v>
      </c>
      <c r="C276" s="0" t="n">
        <f aca="false">B276/$F$2</f>
        <v>0.577289</v>
      </c>
    </row>
    <row r="277" customFormat="false" ht="12.8" hidden="false" customHeight="false" outlineLevel="0" collapsed="false">
      <c r="A277" s="2" t="s">
        <v>289</v>
      </c>
      <c r="B277" s="0" t="n">
        <v>1147.969</v>
      </c>
      <c r="C277" s="0" t="n">
        <f aca="false">B277/$F$2</f>
        <v>0.5739845</v>
      </c>
    </row>
    <row r="278" customFormat="false" ht="12.8" hidden="false" customHeight="false" outlineLevel="0" collapsed="false">
      <c r="A278" s="2" t="s">
        <v>290</v>
      </c>
      <c r="B278" s="0" t="n">
        <v>1163.74</v>
      </c>
      <c r="C278" s="0" t="n">
        <f aca="false">B278/$F$2</f>
        <v>0.58187</v>
      </c>
    </row>
    <row r="279" customFormat="false" ht="12.8" hidden="false" customHeight="false" outlineLevel="0" collapsed="false">
      <c r="A279" s="2" t="s">
        <v>291</v>
      </c>
      <c r="B279" s="0" t="n">
        <v>1154.377</v>
      </c>
      <c r="C279" s="0" t="n">
        <f aca="false">B279/$F$2</f>
        <v>0.5771885</v>
      </c>
    </row>
    <row r="280" customFormat="false" ht="12.8" hidden="false" customHeight="false" outlineLevel="0" collapsed="false">
      <c r="A280" s="2" t="s">
        <v>292</v>
      </c>
      <c r="B280" s="0" t="n">
        <v>1133.005</v>
      </c>
      <c r="C280" s="0" t="n">
        <f aca="false">B280/$F$2</f>
        <v>0.5665025</v>
      </c>
    </row>
    <row r="281" customFormat="false" ht="12.8" hidden="false" customHeight="false" outlineLevel="0" collapsed="false">
      <c r="A281" s="2" t="s">
        <v>293</v>
      </c>
      <c r="B281" s="0" t="n">
        <v>1105.432</v>
      </c>
      <c r="C281" s="0" t="n">
        <f aca="false">B281/$F$2</f>
        <v>0.552716</v>
      </c>
    </row>
    <row r="282" customFormat="false" ht="12.8" hidden="false" customHeight="false" outlineLevel="0" collapsed="false">
      <c r="A282" s="2" t="s">
        <v>294</v>
      </c>
      <c r="B282" s="0" t="n">
        <v>1059.319</v>
      </c>
      <c r="C282" s="0" t="n">
        <f aca="false">B282/$F$2</f>
        <v>0.5296595</v>
      </c>
    </row>
    <row r="283" customFormat="false" ht="12.8" hidden="false" customHeight="false" outlineLevel="0" collapsed="false">
      <c r="A283" s="2" t="s">
        <v>295</v>
      </c>
      <c r="B283" s="0" t="n">
        <v>1021.119</v>
      </c>
      <c r="C283" s="0" t="n">
        <f aca="false">B283/$F$2</f>
        <v>0.5105595</v>
      </c>
    </row>
    <row r="284" customFormat="false" ht="12.8" hidden="false" customHeight="false" outlineLevel="0" collapsed="false">
      <c r="A284" s="2" t="s">
        <v>296</v>
      </c>
      <c r="B284" s="0" t="n">
        <v>1017.172</v>
      </c>
      <c r="C284" s="0" t="n">
        <f aca="false">B284/$F$2</f>
        <v>0.508586</v>
      </c>
    </row>
    <row r="285" customFormat="false" ht="12.8" hidden="false" customHeight="false" outlineLevel="0" collapsed="false">
      <c r="A285" s="2" t="s">
        <v>297</v>
      </c>
      <c r="B285" s="0" t="n">
        <v>1051.322</v>
      </c>
      <c r="C285" s="0" t="n">
        <f aca="false">B285/$F$2</f>
        <v>0.525661</v>
      </c>
    </row>
    <row r="286" customFormat="false" ht="12.8" hidden="false" customHeight="false" outlineLevel="0" collapsed="false">
      <c r="A286" s="2" t="s">
        <v>298</v>
      </c>
      <c r="B286" s="0" t="n">
        <v>1092.094</v>
      </c>
      <c r="C286" s="0" t="n">
        <f aca="false">B286/$F$2</f>
        <v>0.546047</v>
      </c>
    </row>
    <row r="287" customFormat="false" ht="12.8" hidden="false" customHeight="false" outlineLevel="0" collapsed="false">
      <c r="A287" s="2" t="s">
        <v>299</v>
      </c>
      <c r="B287" s="0" t="n">
        <v>1165.167</v>
      </c>
      <c r="C287" s="0" t="n">
        <f aca="false">B287/$F$2</f>
        <v>0.5825835</v>
      </c>
    </row>
    <row r="288" customFormat="false" ht="12.8" hidden="false" customHeight="false" outlineLevel="0" collapsed="false">
      <c r="A288" s="2" t="s">
        <v>300</v>
      </c>
      <c r="B288" s="0" t="n">
        <v>1243.909</v>
      </c>
      <c r="C288" s="0" t="n">
        <f aca="false">B288/$F$2</f>
        <v>0.6219545</v>
      </c>
    </row>
    <row r="289" customFormat="false" ht="12.8" hidden="false" customHeight="false" outlineLevel="0" collapsed="false">
      <c r="A289" s="2" t="s">
        <v>301</v>
      </c>
      <c r="B289" s="0" t="n">
        <v>1307.623</v>
      </c>
      <c r="C289" s="0" t="n">
        <f aca="false">B289/$F$2</f>
        <v>0.6538115</v>
      </c>
    </row>
    <row r="290" customFormat="false" ht="12.8" hidden="false" customHeight="false" outlineLevel="0" collapsed="false">
      <c r="A290" s="2" t="s">
        <v>302</v>
      </c>
      <c r="B290" s="0" t="n">
        <v>1354.961</v>
      </c>
      <c r="C290" s="0" t="n">
        <f aca="false">B290/$F$2</f>
        <v>0.6774805</v>
      </c>
    </row>
    <row r="291" customFormat="false" ht="12.8" hidden="false" customHeight="false" outlineLevel="0" collapsed="false">
      <c r="A291" s="2" t="s">
        <v>303</v>
      </c>
      <c r="B291" s="0" t="n">
        <v>1383.621</v>
      </c>
      <c r="C291" s="0" t="n">
        <f aca="false">B291/$F$2</f>
        <v>0.6918105</v>
      </c>
    </row>
    <row r="292" customFormat="false" ht="12.8" hidden="false" customHeight="false" outlineLevel="0" collapsed="false">
      <c r="A292" s="2" t="s">
        <v>304</v>
      </c>
      <c r="B292" s="0" t="n">
        <v>1383.967</v>
      </c>
      <c r="C292" s="0" t="n">
        <f aca="false">B292/$F$2</f>
        <v>0.6919835</v>
      </c>
    </row>
    <row r="293" customFormat="false" ht="12.8" hidden="false" customHeight="false" outlineLevel="0" collapsed="false">
      <c r="A293" s="2" t="s">
        <v>305</v>
      </c>
      <c r="B293" s="0" t="n">
        <v>1369.554</v>
      </c>
      <c r="C293" s="0" t="n">
        <f aca="false">B293/$F$2</f>
        <v>0.684777</v>
      </c>
    </row>
    <row r="294" customFormat="false" ht="12.8" hidden="false" customHeight="false" outlineLevel="0" collapsed="false">
      <c r="A294" s="2" t="s">
        <v>306</v>
      </c>
      <c r="B294" s="0" t="n">
        <v>1354.93</v>
      </c>
      <c r="C294" s="0" t="n">
        <f aca="false">B294/$F$2</f>
        <v>0.677465</v>
      </c>
    </row>
    <row r="295" customFormat="false" ht="12.8" hidden="false" customHeight="false" outlineLevel="0" collapsed="false">
      <c r="A295" s="2" t="s">
        <v>307</v>
      </c>
      <c r="B295" s="0" t="n">
        <v>1352.181</v>
      </c>
      <c r="C295" s="0" t="n">
        <f aca="false">B295/$F$2</f>
        <v>0.6760905</v>
      </c>
    </row>
    <row r="296" customFormat="false" ht="12.8" hidden="false" customHeight="false" outlineLevel="0" collapsed="false">
      <c r="A296" s="2" t="s">
        <v>308</v>
      </c>
      <c r="B296" s="0" t="n">
        <v>1363.98</v>
      </c>
      <c r="C296" s="0" t="n">
        <f aca="false">B296/$F$2</f>
        <v>0.68199</v>
      </c>
    </row>
    <row r="297" customFormat="false" ht="12.8" hidden="false" customHeight="false" outlineLevel="0" collapsed="false">
      <c r="A297" s="2" t="s">
        <v>309</v>
      </c>
      <c r="B297" s="0" t="n">
        <v>1384.013</v>
      </c>
      <c r="C297" s="0" t="n">
        <f aca="false">B297/$F$2</f>
        <v>0.6920065</v>
      </c>
    </row>
    <row r="298" customFormat="false" ht="12.8" hidden="false" customHeight="false" outlineLevel="0" collapsed="false">
      <c r="A298" s="2" t="s">
        <v>310</v>
      </c>
      <c r="B298" s="0" t="n">
        <v>1392.525</v>
      </c>
      <c r="C298" s="0" t="n">
        <f aca="false">B298/$F$2</f>
        <v>0.6962625</v>
      </c>
    </row>
    <row r="299" customFormat="false" ht="12.8" hidden="false" customHeight="false" outlineLevel="0" collapsed="false">
      <c r="A299" s="2" t="s">
        <v>311</v>
      </c>
      <c r="B299" s="0" t="n">
        <v>1385.037</v>
      </c>
      <c r="C299" s="0" t="n">
        <f aca="false">B299/$F$2</f>
        <v>0.6925185</v>
      </c>
    </row>
    <row r="300" customFormat="false" ht="12.8" hidden="false" customHeight="false" outlineLevel="0" collapsed="false">
      <c r="A300" s="2" t="s">
        <v>312</v>
      </c>
      <c r="B300" s="0" t="n">
        <v>1387.495</v>
      </c>
      <c r="C300" s="0" t="n">
        <f aca="false">B300/$F$2</f>
        <v>0.6937475</v>
      </c>
    </row>
    <row r="301" customFormat="false" ht="12.8" hidden="false" customHeight="false" outlineLevel="0" collapsed="false">
      <c r="A301" s="2" t="s">
        <v>313</v>
      </c>
      <c r="B301" s="0" t="n">
        <v>1402.256</v>
      </c>
      <c r="C301" s="0" t="n">
        <f aca="false">B301/$F$2</f>
        <v>0.701128</v>
      </c>
    </row>
    <row r="302" customFormat="false" ht="12.8" hidden="false" customHeight="false" outlineLevel="0" collapsed="false">
      <c r="A302" s="2" t="s">
        <v>314</v>
      </c>
      <c r="B302" s="0" t="n">
        <v>1420.122</v>
      </c>
      <c r="C302" s="0" t="n">
        <f aca="false">B302/$F$2</f>
        <v>0.710061</v>
      </c>
    </row>
    <row r="303" customFormat="false" ht="12.8" hidden="false" customHeight="false" outlineLevel="0" collapsed="false">
      <c r="A303" s="2" t="s">
        <v>315</v>
      </c>
      <c r="B303" s="0" t="n">
        <v>1428.945</v>
      </c>
      <c r="C303" s="0" t="n">
        <f aca="false">B303/$F$2</f>
        <v>0.7144725</v>
      </c>
    </row>
    <row r="304" customFormat="false" ht="12.8" hidden="false" customHeight="false" outlineLevel="0" collapsed="false">
      <c r="A304" s="2" t="s">
        <v>316</v>
      </c>
      <c r="B304" s="0" t="n">
        <v>1431.712</v>
      </c>
      <c r="C304" s="0" t="n">
        <f aca="false">B304/$F$2</f>
        <v>0.715856</v>
      </c>
    </row>
    <row r="305" customFormat="false" ht="12.8" hidden="false" customHeight="false" outlineLevel="0" collapsed="false">
      <c r="A305" s="2" t="s">
        <v>317</v>
      </c>
      <c r="B305" s="0" t="n">
        <v>1402.241</v>
      </c>
      <c r="C305" s="0" t="n">
        <f aca="false">B305/$F$2</f>
        <v>0.7011205</v>
      </c>
    </row>
    <row r="306" customFormat="false" ht="12.8" hidden="false" customHeight="false" outlineLevel="0" collapsed="false">
      <c r="A306" s="2" t="s">
        <v>318</v>
      </c>
      <c r="B306" s="0" t="n">
        <v>1335.545</v>
      </c>
      <c r="C306" s="0" t="n">
        <f aca="false">B306/$F$2</f>
        <v>0.6677725</v>
      </c>
    </row>
    <row r="307" customFormat="false" ht="12.8" hidden="false" customHeight="false" outlineLevel="0" collapsed="false">
      <c r="A307" s="2" t="s">
        <v>319</v>
      </c>
      <c r="B307" s="0" t="n">
        <v>1259.056</v>
      </c>
      <c r="C307" s="0" t="n">
        <f aca="false">B307/$F$2</f>
        <v>0.629528</v>
      </c>
    </row>
    <row r="308" customFormat="false" ht="12.8" hidden="false" customHeight="false" outlineLevel="0" collapsed="false">
      <c r="A308" s="2" t="s">
        <v>320</v>
      </c>
      <c r="B308" s="0" t="n">
        <v>1193.275</v>
      </c>
      <c r="C308" s="0" t="n">
        <f aca="false">B308/$F$2</f>
        <v>0.5966375</v>
      </c>
    </row>
    <row r="309" customFormat="false" ht="12.8" hidden="false" customHeight="false" outlineLevel="0" collapsed="false">
      <c r="A309" s="2" t="s">
        <v>321</v>
      </c>
      <c r="B309" s="0" t="n">
        <v>1153.469</v>
      </c>
      <c r="C309" s="0" t="n">
        <f aca="false">B309/$F$2</f>
        <v>0.5767345</v>
      </c>
    </row>
    <row r="310" customFormat="false" ht="12.8" hidden="false" customHeight="false" outlineLevel="0" collapsed="false">
      <c r="A310" s="2" t="s">
        <v>322</v>
      </c>
      <c r="B310" s="0" t="n">
        <v>1136.69</v>
      </c>
      <c r="C310" s="0" t="n">
        <f aca="false">B310/$F$2</f>
        <v>0.568345</v>
      </c>
    </row>
    <row r="311" customFormat="false" ht="12.8" hidden="false" customHeight="false" outlineLevel="0" collapsed="false">
      <c r="A311" s="2" t="s">
        <v>323</v>
      </c>
      <c r="B311" s="0" t="n">
        <v>1154.937</v>
      </c>
      <c r="C311" s="0" t="n">
        <f aca="false">B311/$F$2</f>
        <v>0.5774685</v>
      </c>
    </row>
    <row r="312" customFormat="false" ht="12.8" hidden="false" customHeight="false" outlineLevel="0" collapsed="false">
      <c r="A312" s="2" t="s">
        <v>324</v>
      </c>
      <c r="B312" s="0" t="n">
        <v>1194.653</v>
      </c>
      <c r="C312" s="0" t="n">
        <f aca="false">B312/$F$2</f>
        <v>0.5973265</v>
      </c>
    </row>
    <row r="313" customFormat="false" ht="12.8" hidden="false" customHeight="false" outlineLevel="0" collapsed="false">
      <c r="A313" s="2" t="s">
        <v>325</v>
      </c>
      <c r="B313" s="0" t="n">
        <v>1224.502</v>
      </c>
      <c r="C313" s="0" t="n">
        <f aca="false">B313/$F$2</f>
        <v>0.612251</v>
      </c>
    </row>
    <row r="314" customFormat="false" ht="12.8" hidden="false" customHeight="false" outlineLevel="0" collapsed="false">
      <c r="A314" s="2" t="s">
        <v>326</v>
      </c>
      <c r="B314" s="0" t="n">
        <v>1229.121</v>
      </c>
      <c r="C314" s="0" t="n">
        <f aca="false">B314/$F$2</f>
        <v>0.6145605</v>
      </c>
    </row>
    <row r="315" customFormat="false" ht="12.8" hidden="false" customHeight="false" outlineLevel="0" collapsed="false">
      <c r="A315" s="2" t="s">
        <v>327</v>
      </c>
      <c r="B315" s="0" t="n">
        <v>1219.482</v>
      </c>
      <c r="C315" s="0" t="n">
        <f aca="false">B315/$F$2</f>
        <v>0.609741</v>
      </c>
    </row>
    <row r="316" customFormat="false" ht="12.8" hidden="false" customHeight="false" outlineLevel="0" collapsed="false">
      <c r="A316" s="2" t="s">
        <v>328</v>
      </c>
      <c r="B316" s="0" t="n">
        <v>1201.171</v>
      </c>
      <c r="C316" s="0" t="n">
        <f aca="false">B316/$F$2</f>
        <v>0.6005855</v>
      </c>
    </row>
    <row r="317" customFormat="false" ht="12.8" hidden="false" customHeight="false" outlineLevel="0" collapsed="false">
      <c r="A317" s="2" t="s">
        <v>329</v>
      </c>
      <c r="B317" s="0" t="n">
        <v>1165.789</v>
      </c>
      <c r="C317" s="0" t="n">
        <f aca="false">B317/$F$2</f>
        <v>0.5828945</v>
      </c>
    </row>
    <row r="318" customFormat="false" ht="12.8" hidden="false" customHeight="false" outlineLevel="0" collapsed="false">
      <c r="A318" s="2" t="s">
        <v>330</v>
      </c>
      <c r="B318" s="0" t="n">
        <v>1117.19</v>
      </c>
      <c r="C318" s="0" t="n">
        <f aca="false">B318/$F$2</f>
        <v>0.558595</v>
      </c>
    </row>
    <row r="319" customFormat="false" ht="12.8" hidden="false" customHeight="false" outlineLevel="0" collapsed="false">
      <c r="A319" s="2" t="s">
        <v>331</v>
      </c>
      <c r="B319" s="0" t="n">
        <v>1072.25</v>
      </c>
      <c r="C319" s="0" t="n">
        <f aca="false">B319/$F$2</f>
        <v>0.536125</v>
      </c>
    </row>
    <row r="320" customFormat="false" ht="12.8" hidden="false" customHeight="false" outlineLevel="0" collapsed="false">
      <c r="A320" s="2" t="s">
        <v>332</v>
      </c>
      <c r="B320" s="0" t="n">
        <v>1038.017</v>
      </c>
      <c r="C320" s="0" t="n">
        <f aca="false">B320/$F$2</f>
        <v>0.5190085</v>
      </c>
    </row>
    <row r="321" customFormat="false" ht="12.8" hidden="false" customHeight="false" outlineLevel="0" collapsed="false">
      <c r="A321" s="2" t="s">
        <v>333</v>
      </c>
      <c r="B321" s="0" t="n">
        <v>1017.372</v>
      </c>
      <c r="C321" s="0" t="n">
        <f aca="false">B321/$F$2</f>
        <v>0.508686</v>
      </c>
    </row>
    <row r="322" customFormat="false" ht="12.8" hidden="false" customHeight="false" outlineLevel="0" collapsed="false">
      <c r="A322" s="2" t="s">
        <v>334</v>
      </c>
      <c r="B322" s="0" t="n">
        <v>1022.93</v>
      </c>
      <c r="C322" s="0" t="n">
        <f aca="false">B322/$F$2</f>
        <v>0.511465</v>
      </c>
    </row>
    <row r="323" customFormat="false" ht="12.8" hidden="false" customHeight="false" outlineLevel="0" collapsed="false">
      <c r="A323" s="2" t="s">
        <v>335</v>
      </c>
      <c r="B323" s="0" t="n">
        <v>1038.851</v>
      </c>
      <c r="C323" s="0" t="n">
        <f aca="false">B323/$F$2</f>
        <v>0.5194255</v>
      </c>
    </row>
    <row r="324" customFormat="false" ht="12.8" hidden="false" customHeight="false" outlineLevel="0" collapsed="false">
      <c r="A324" s="2" t="s">
        <v>336</v>
      </c>
      <c r="B324" s="0" t="n">
        <v>1066.12</v>
      </c>
      <c r="C324" s="0" t="n">
        <f aca="false">B324/$F$2</f>
        <v>0.53306</v>
      </c>
    </row>
    <row r="325" customFormat="false" ht="12.8" hidden="false" customHeight="false" outlineLevel="0" collapsed="false">
      <c r="A325" s="2" t="s">
        <v>337</v>
      </c>
      <c r="B325" s="0" t="n">
        <v>1100.541</v>
      </c>
      <c r="C325" s="0" t="n">
        <f aca="false">B325/$F$2</f>
        <v>0.5502705</v>
      </c>
    </row>
    <row r="326" customFormat="false" ht="12.8" hidden="false" customHeight="false" outlineLevel="0" collapsed="false">
      <c r="A326" s="2" t="s">
        <v>338</v>
      </c>
      <c r="B326" s="0" t="n">
        <v>1164.034</v>
      </c>
      <c r="C326" s="0" t="n">
        <f aca="false">B326/$F$2</f>
        <v>0.582017</v>
      </c>
    </row>
    <row r="327" customFormat="false" ht="12.8" hidden="false" customHeight="false" outlineLevel="0" collapsed="false">
      <c r="A327" s="2" t="s">
        <v>339</v>
      </c>
      <c r="B327" s="0" t="n">
        <v>1208.278</v>
      </c>
      <c r="C327" s="0" t="n">
        <f aca="false">B327/$F$2</f>
        <v>0.604139</v>
      </c>
    </row>
    <row r="328" customFormat="false" ht="12.8" hidden="false" customHeight="false" outlineLevel="0" collapsed="false">
      <c r="A328" s="2" t="s">
        <v>340</v>
      </c>
      <c r="B328" s="0" t="n">
        <v>1225.026</v>
      </c>
      <c r="C328" s="0" t="n">
        <f aca="false">B328/$F$2</f>
        <v>0.612513</v>
      </c>
    </row>
    <row r="329" customFormat="false" ht="12.8" hidden="false" customHeight="false" outlineLevel="0" collapsed="false">
      <c r="A329" s="2" t="s">
        <v>341</v>
      </c>
      <c r="B329" s="0" t="n">
        <v>1233.721</v>
      </c>
      <c r="C329" s="0" t="n">
        <f aca="false">B329/$F$2</f>
        <v>0.6168605</v>
      </c>
    </row>
    <row r="330" customFormat="false" ht="12.8" hidden="false" customHeight="false" outlineLevel="0" collapsed="false">
      <c r="A330" s="2" t="s">
        <v>342</v>
      </c>
      <c r="B330" s="0" t="n">
        <v>1219.867</v>
      </c>
      <c r="C330" s="0" t="n">
        <f aca="false">B330/$F$2</f>
        <v>0.6099335</v>
      </c>
    </row>
    <row r="331" customFormat="false" ht="12.8" hidden="false" customHeight="false" outlineLevel="0" collapsed="false">
      <c r="A331" s="2" t="s">
        <v>343</v>
      </c>
      <c r="B331" s="0" t="n">
        <v>1185.952</v>
      </c>
      <c r="C331" s="0" t="n">
        <f aca="false">B331/$F$2</f>
        <v>0.592976</v>
      </c>
    </row>
    <row r="332" customFormat="false" ht="12.8" hidden="false" customHeight="false" outlineLevel="0" collapsed="false">
      <c r="A332" s="2" t="s">
        <v>344</v>
      </c>
      <c r="B332" s="0" t="n">
        <v>1148.068</v>
      </c>
      <c r="C332" s="0" t="n">
        <f aca="false">B332/$F$2</f>
        <v>0.574034</v>
      </c>
    </row>
    <row r="333" customFormat="false" ht="12.8" hidden="false" customHeight="false" outlineLevel="0" collapsed="false">
      <c r="A333" s="2" t="s">
        <v>345</v>
      </c>
      <c r="B333" s="0" t="n">
        <v>1121.802</v>
      </c>
      <c r="C333" s="0" t="n">
        <f aca="false">B333/$F$2</f>
        <v>0.560901</v>
      </c>
    </row>
    <row r="334" customFormat="false" ht="12.8" hidden="false" customHeight="false" outlineLevel="0" collapsed="false">
      <c r="A334" s="2" t="s">
        <v>346</v>
      </c>
      <c r="B334" s="0" t="n">
        <v>1094.616</v>
      </c>
      <c r="C334" s="0" t="n">
        <f aca="false">B334/$F$2</f>
        <v>0.547308</v>
      </c>
    </row>
    <row r="335" customFormat="false" ht="12.8" hidden="false" customHeight="false" outlineLevel="0" collapsed="false">
      <c r="A335" s="2" t="s">
        <v>347</v>
      </c>
      <c r="B335" s="0" t="n">
        <v>1105.428</v>
      </c>
      <c r="C335" s="0" t="n">
        <f aca="false">B335/$F$2</f>
        <v>0.552714</v>
      </c>
    </row>
    <row r="336" customFormat="false" ht="12.8" hidden="false" customHeight="false" outlineLevel="0" collapsed="false">
      <c r="A336" s="2" t="s">
        <v>348</v>
      </c>
      <c r="B336" s="0" t="n">
        <v>1133.693</v>
      </c>
      <c r="C336" s="0" t="n">
        <f aca="false">B336/$F$2</f>
        <v>0.5668465</v>
      </c>
    </row>
    <row r="337" customFormat="false" ht="12.8" hidden="false" customHeight="false" outlineLevel="0" collapsed="false">
      <c r="A337" s="2" t="s">
        <v>349</v>
      </c>
      <c r="B337" s="0" t="n">
        <v>1153.601</v>
      </c>
      <c r="C337" s="0" t="n">
        <f aca="false">B337/$F$2</f>
        <v>0.5768005</v>
      </c>
    </row>
    <row r="338" customFormat="false" ht="12.8" hidden="false" customHeight="false" outlineLevel="0" collapsed="false">
      <c r="A338" s="2" t="s">
        <v>350</v>
      </c>
      <c r="B338" s="0" t="n">
        <v>1155.181</v>
      </c>
      <c r="C338" s="0" t="n">
        <f aca="false">B338/$F$2</f>
        <v>0.5775905</v>
      </c>
    </row>
    <row r="339" customFormat="false" ht="12.8" hidden="false" customHeight="false" outlineLevel="0" collapsed="false">
      <c r="A339" s="2" t="s">
        <v>351</v>
      </c>
      <c r="B339" s="0" t="n">
        <v>1148.606</v>
      </c>
      <c r="C339" s="0" t="n">
        <f aca="false">B339/$F$2</f>
        <v>0.574303</v>
      </c>
    </row>
    <row r="340" customFormat="false" ht="12.8" hidden="false" customHeight="false" outlineLevel="0" collapsed="false">
      <c r="A340" s="2" t="s">
        <v>352</v>
      </c>
      <c r="B340" s="0" t="n">
        <v>1132.326</v>
      </c>
      <c r="C340" s="0" t="n">
        <f aca="false">B340/$F$2</f>
        <v>0.566163</v>
      </c>
    </row>
    <row r="341" customFormat="false" ht="12.8" hidden="false" customHeight="false" outlineLevel="0" collapsed="false">
      <c r="A341" s="2" t="s">
        <v>353</v>
      </c>
      <c r="B341" s="0" t="n">
        <v>1100.545</v>
      </c>
      <c r="C341" s="0" t="n">
        <f aca="false">B341/$F$2</f>
        <v>0.5502725</v>
      </c>
    </row>
    <row r="342" customFormat="false" ht="12.8" hidden="false" customHeight="false" outlineLevel="0" collapsed="false">
      <c r="A342" s="2" t="s">
        <v>354</v>
      </c>
      <c r="B342" s="0" t="n">
        <v>1061.178</v>
      </c>
      <c r="C342" s="0" t="n">
        <f aca="false">B342/$F$2</f>
        <v>0.530589</v>
      </c>
    </row>
    <row r="343" customFormat="false" ht="12.8" hidden="false" customHeight="false" outlineLevel="0" collapsed="false">
      <c r="A343" s="2" t="s">
        <v>355</v>
      </c>
      <c r="B343" s="0" t="n">
        <v>1038.852</v>
      </c>
      <c r="C343" s="0" t="n">
        <f aca="false">B343/$F$2</f>
        <v>0.519426</v>
      </c>
    </row>
    <row r="344" customFormat="false" ht="12.8" hidden="false" customHeight="false" outlineLevel="0" collapsed="false">
      <c r="A344" s="2" t="s">
        <v>356</v>
      </c>
      <c r="B344" s="0" t="n">
        <v>1061.176</v>
      </c>
      <c r="C344" s="0" t="n">
        <f aca="false">B344/$F$2</f>
        <v>0.530588</v>
      </c>
    </row>
    <row r="345" customFormat="false" ht="12.8" hidden="false" customHeight="false" outlineLevel="0" collapsed="false">
      <c r="A345" s="2" t="s">
        <v>357</v>
      </c>
      <c r="B345" s="0" t="n">
        <v>1090.743</v>
      </c>
      <c r="C345" s="0" t="n">
        <f aca="false">B345/$F$2</f>
        <v>0.5453715</v>
      </c>
    </row>
    <row r="346" customFormat="false" ht="12.8" hidden="false" customHeight="false" outlineLevel="0" collapsed="false">
      <c r="A346" s="2" t="s">
        <v>358</v>
      </c>
      <c r="B346" s="0" t="n">
        <v>1122.48</v>
      </c>
      <c r="C346" s="0" t="n">
        <f aca="false">B346/$F$2</f>
        <v>0.56124</v>
      </c>
    </row>
    <row r="347" customFormat="false" ht="12.8" hidden="false" customHeight="false" outlineLevel="0" collapsed="false">
      <c r="A347" s="2" t="s">
        <v>359</v>
      </c>
      <c r="B347" s="0" t="n">
        <v>1100.544</v>
      </c>
      <c r="C347" s="0" t="n">
        <f aca="false">B347/$F$2</f>
        <v>0.550272</v>
      </c>
    </row>
    <row r="348" customFormat="false" ht="12.8" hidden="false" customHeight="false" outlineLevel="0" collapsed="false">
      <c r="A348" s="2" t="s">
        <v>360</v>
      </c>
      <c r="B348" s="0" t="n">
        <v>1068.357</v>
      </c>
      <c r="C348" s="0" t="n">
        <f aca="false">B348/$F$2</f>
        <v>0.5341785</v>
      </c>
    </row>
    <row r="349" customFormat="false" ht="12.8" hidden="false" customHeight="false" outlineLevel="0" collapsed="false">
      <c r="A349" s="2" t="s">
        <v>361</v>
      </c>
      <c r="B349" s="0" t="n">
        <v>1066.12</v>
      </c>
      <c r="C349" s="0" t="n">
        <f aca="false">B349/$F$2</f>
        <v>0.53306</v>
      </c>
    </row>
    <row r="350" customFormat="false" ht="12.8" hidden="false" customHeight="false" outlineLevel="0" collapsed="false">
      <c r="A350" s="2" t="s">
        <v>362</v>
      </c>
      <c r="B350" s="0" t="n">
        <v>1070.927</v>
      </c>
      <c r="C350" s="0" t="n">
        <f aca="false">B350/$F$2</f>
        <v>0.5354635</v>
      </c>
    </row>
    <row r="351" customFormat="false" ht="12.8" hidden="false" customHeight="false" outlineLevel="0" collapsed="false">
      <c r="A351" s="2" t="s">
        <v>363</v>
      </c>
      <c r="B351" s="0" t="n">
        <v>1066.42</v>
      </c>
      <c r="C351" s="0" t="n">
        <f aca="false">B351/$F$2</f>
        <v>0.53321</v>
      </c>
    </row>
    <row r="352" customFormat="false" ht="12.8" hidden="false" customHeight="false" outlineLevel="0" collapsed="false">
      <c r="A352" s="2" t="s">
        <v>364</v>
      </c>
      <c r="B352" s="0" t="n">
        <v>1030.227</v>
      </c>
      <c r="C352" s="0" t="n">
        <f aca="false">B352/$F$2</f>
        <v>0.5151135</v>
      </c>
    </row>
    <row r="353" customFormat="false" ht="12.8" hidden="false" customHeight="false" outlineLevel="0" collapsed="false">
      <c r="A353" s="2" t="s">
        <v>365</v>
      </c>
      <c r="B353" s="0" t="n">
        <v>949.262</v>
      </c>
      <c r="C353" s="0" t="n">
        <f aca="false">B353/$F$2</f>
        <v>0.474631</v>
      </c>
    </row>
    <row r="354" customFormat="false" ht="12.8" hidden="false" customHeight="false" outlineLevel="0" collapsed="false">
      <c r="A354" s="2" t="s">
        <v>366</v>
      </c>
      <c r="B354" s="0" t="n">
        <v>829.535</v>
      </c>
      <c r="C354" s="0" t="n">
        <f aca="false">B354/$F$2</f>
        <v>0.4147675</v>
      </c>
    </row>
    <row r="355" customFormat="false" ht="12.8" hidden="false" customHeight="false" outlineLevel="0" collapsed="false">
      <c r="A355" s="2" t="s">
        <v>367</v>
      </c>
      <c r="B355" s="0" t="n">
        <v>732.034</v>
      </c>
      <c r="C355" s="0" t="n">
        <f aca="false">B355/$F$2</f>
        <v>0.366017</v>
      </c>
    </row>
    <row r="356" customFormat="false" ht="12.8" hidden="false" customHeight="false" outlineLevel="0" collapsed="false">
      <c r="A356" s="2" t="s">
        <v>368</v>
      </c>
      <c r="B356" s="0" t="n">
        <v>703.074</v>
      </c>
      <c r="C356" s="0" t="n">
        <f aca="false">B356/$F$2</f>
        <v>0.351537</v>
      </c>
    </row>
    <row r="357" customFormat="false" ht="12.8" hidden="false" customHeight="false" outlineLevel="0" collapsed="false">
      <c r="A357" s="2" t="s">
        <v>369</v>
      </c>
      <c r="B357" s="0" t="n">
        <v>703.093</v>
      </c>
      <c r="C357" s="0" t="n">
        <f aca="false">B357/$F$2</f>
        <v>0.3515465</v>
      </c>
    </row>
    <row r="358" customFormat="false" ht="12.8" hidden="false" customHeight="false" outlineLevel="0" collapsed="false">
      <c r="A358" s="2" t="s">
        <v>370</v>
      </c>
      <c r="B358" s="0" t="n">
        <v>704.599</v>
      </c>
      <c r="C358" s="0" t="n">
        <f aca="false">B358/$F$2</f>
        <v>0.3522995</v>
      </c>
    </row>
    <row r="359" customFormat="false" ht="12.8" hidden="false" customHeight="false" outlineLevel="0" collapsed="false">
      <c r="A359" s="2" t="s">
        <v>371</v>
      </c>
      <c r="B359" s="0" t="n">
        <v>739.209</v>
      </c>
      <c r="C359" s="0" t="n">
        <f aca="false">B359/$F$2</f>
        <v>0.3696045</v>
      </c>
    </row>
    <row r="360" customFormat="false" ht="12.8" hidden="false" customHeight="false" outlineLevel="0" collapsed="false">
      <c r="A360" s="2" t="s">
        <v>372</v>
      </c>
      <c r="B360" s="0" t="n">
        <v>782.437</v>
      </c>
      <c r="C360" s="0" t="n">
        <f aca="false">B360/$F$2</f>
        <v>0.3912185</v>
      </c>
    </row>
    <row r="361" customFormat="false" ht="12.8" hidden="false" customHeight="false" outlineLevel="0" collapsed="false">
      <c r="A361" s="2" t="s">
        <v>373</v>
      </c>
      <c r="B361" s="0" t="n">
        <v>793.413</v>
      </c>
      <c r="C361" s="0" t="n">
        <f aca="false">B361/$F$2</f>
        <v>0.3967065</v>
      </c>
    </row>
    <row r="362" customFormat="false" ht="12.8" hidden="false" customHeight="false" outlineLevel="0" collapsed="false">
      <c r="A362" s="2" t="s">
        <v>374</v>
      </c>
      <c r="B362" s="0" t="n">
        <v>770.794</v>
      </c>
      <c r="C362" s="0" t="n">
        <f aca="false">B362/$F$2</f>
        <v>0.385397</v>
      </c>
    </row>
    <row r="363" customFormat="false" ht="12.8" hidden="false" customHeight="false" outlineLevel="0" collapsed="false">
      <c r="A363" s="2" t="s">
        <v>375</v>
      </c>
      <c r="B363" s="0" t="n">
        <v>735.162</v>
      </c>
      <c r="C363" s="0" t="n">
        <f aca="false">B363/$F$2</f>
        <v>0.367581</v>
      </c>
    </row>
    <row r="364" customFormat="false" ht="12.8" hidden="false" customHeight="false" outlineLevel="0" collapsed="false">
      <c r="A364" s="2" t="s">
        <v>376</v>
      </c>
      <c r="B364" s="0" t="n">
        <v>719.922</v>
      </c>
      <c r="C364" s="0" t="n">
        <f aca="false">B364/$F$2</f>
        <v>0.359961</v>
      </c>
    </row>
    <row r="365" customFormat="false" ht="12.8" hidden="false" customHeight="false" outlineLevel="0" collapsed="false">
      <c r="A365" s="2" t="s">
        <v>377</v>
      </c>
      <c r="B365" s="0" t="n">
        <v>741.26</v>
      </c>
      <c r="C365" s="0" t="n">
        <f aca="false">B365/$F$2</f>
        <v>0.37063</v>
      </c>
    </row>
    <row r="366" customFormat="false" ht="12.8" hidden="false" customHeight="false" outlineLevel="0" collapsed="false">
      <c r="A366" s="2" t="s">
        <v>378</v>
      </c>
      <c r="B366" s="0" t="n">
        <v>790.382</v>
      </c>
      <c r="C366" s="0" t="n">
        <f aca="false">B366/$F$2</f>
        <v>0.395191</v>
      </c>
    </row>
    <row r="367" customFormat="false" ht="12.8" hidden="false" customHeight="false" outlineLevel="0" collapsed="false">
      <c r="A367" s="2" t="s">
        <v>379</v>
      </c>
      <c r="B367" s="0" t="n">
        <v>841.969</v>
      </c>
      <c r="C367" s="0" t="n">
        <f aca="false">B367/$F$2</f>
        <v>0.4209845</v>
      </c>
    </row>
    <row r="368" customFormat="false" ht="12.8" hidden="false" customHeight="false" outlineLevel="0" collapsed="false">
      <c r="A368" s="2" t="s">
        <v>380</v>
      </c>
      <c r="B368" s="0" t="n">
        <v>888.317</v>
      </c>
      <c r="C368" s="0" t="n">
        <f aca="false">B368/$F$2</f>
        <v>0.4441585</v>
      </c>
    </row>
    <row r="369" customFormat="false" ht="12.8" hidden="false" customHeight="false" outlineLevel="0" collapsed="false">
      <c r="A369" s="2" t="s">
        <v>381</v>
      </c>
      <c r="B369" s="0" t="n">
        <v>920.817</v>
      </c>
      <c r="C369" s="0" t="n">
        <f aca="false">B369/$F$2</f>
        <v>0.4604085</v>
      </c>
    </row>
    <row r="370" customFormat="false" ht="12.8" hidden="false" customHeight="false" outlineLevel="0" collapsed="false">
      <c r="A370" s="2" t="s">
        <v>382</v>
      </c>
      <c r="B370" s="0" t="n">
        <v>931.061</v>
      </c>
      <c r="C370" s="0" t="n">
        <f aca="false">B370/$F$2</f>
        <v>0.4655305</v>
      </c>
    </row>
    <row r="371" customFormat="false" ht="12.8" hidden="false" customHeight="false" outlineLevel="0" collapsed="false">
      <c r="A371" s="2" t="s">
        <v>383</v>
      </c>
      <c r="B371" s="0" t="n">
        <v>886.145</v>
      </c>
      <c r="C371" s="0" t="n">
        <f aca="false">B371/$F$2</f>
        <v>0.4430725</v>
      </c>
    </row>
    <row r="372" customFormat="false" ht="12.8" hidden="false" customHeight="false" outlineLevel="0" collapsed="false">
      <c r="A372" s="2" t="s">
        <v>384</v>
      </c>
      <c r="B372" s="0" t="n">
        <v>833.781</v>
      </c>
      <c r="C372" s="0" t="n">
        <f aca="false">B372/$F$2</f>
        <v>0.4168905</v>
      </c>
    </row>
    <row r="373" customFormat="false" ht="12.8" hidden="false" customHeight="false" outlineLevel="0" collapsed="false">
      <c r="A373" s="2" t="s">
        <v>385</v>
      </c>
      <c r="B373" s="0" t="n">
        <v>802.571</v>
      </c>
      <c r="C373" s="0" t="n">
        <f aca="false">B373/$F$2</f>
        <v>0.4012855</v>
      </c>
    </row>
    <row r="374" customFormat="false" ht="12.8" hidden="false" customHeight="false" outlineLevel="0" collapsed="false">
      <c r="A374" s="2" t="s">
        <v>386</v>
      </c>
      <c r="B374" s="0" t="n">
        <v>771.145</v>
      </c>
      <c r="C374" s="0" t="n">
        <f aca="false">B374/$F$2</f>
        <v>0.3855725</v>
      </c>
    </row>
    <row r="375" customFormat="false" ht="12.8" hidden="false" customHeight="false" outlineLevel="0" collapsed="false">
      <c r="A375" s="2" t="s">
        <v>387</v>
      </c>
      <c r="B375" s="0" t="n">
        <v>721.678</v>
      </c>
      <c r="C375" s="0" t="n">
        <f aca="false">B375/$F$2</f>
        <v>0.360839</v>
      </c>
    </row>
    <row r="376" customFormat="false" ht="12.8" hidden="false" customHeight="false" outlineLevel="0" collapsed="false">
      <c r="A376" s="2" t="s">
        <v>388</v>
      </c>
      <c r="B376" s="0" t="n">
        <v>651.048</v>
      </c>
      <c r="C376" s="0" t="n">
        <f aca="false">B376/$F$2</f>
        <v>0.325524</v>
      </c>
    </row>
    <row r="377" customFormat="false" ht="12.8" hidden="false" customHeight="false" outlineLevel="0" collapsed="false">
      <c r="A377" s="2" t="s">
        <v>389</v>
      </c>
      <c r="B377" s="0" t="n">
        <v>542.981</v>
      </c>
      <c r="C377" s="0" t="n">
        <f aca="false">B377/$F$2</f>
        <v>0.2714905</v>
      </c>
    </row>
    <row r="378" customFormat="false" ht="12.8" hidden="false" customHeight="false" outlineLevel="0" collapsed="false">
      <c r="A378" s="2" t="s">
        <v>390</v>
      </c>
      <c r="B378" s="0" t="n">
        <v>415.039</v>
      </c>
      <c r="C378" s="0" t="n">
        <f aca="false">B378/$F$2</f>
        <v>0.2075195</v>
      </c>
    </row>
    <row r="379" customFormat="false" ht="12.8" hidden="false" customHeight="false" outlineLevel="0" collapsed="false">
      <c r="A379" s="2" t="s">
        <v>391</v>
      </c>
      <c r="B379" s="0" t="n">
        <v>326.924</v>
      </c>
      <c r="C379" s="0" t="n">
        <f aca="false">B379/$F$2</f>
        <v>0.163462</v>
      </c>
    </row>
    <row r="380" customFormat="false" ht="12.8" hidden="false" customHeight="false" outlineLevel="0" collapsed="false">
      <c r="A380" s="2" t="s">
        <v>392</v>
      </c>
      <c r="B380" s="0" t="n">
        <v>297.59</v>
      </c>
      <c r="C380" s="0" t="n">
        <f aca="false">B380/$F$2</f>
        <v>0.148795</v>
      </c>
    </row>
    <row r="381" customFormat="false" ht="12.8" hidden="false" customHeight="false" outlineLevel="0" collapsed="false">
      <c r="A381" s="2" t="s">
        <v>393</v>
      </c>
      <c r="B381" s="0" t="n">
        <v>313.045</v>
      </c>
      <c r="C381" s="0" t="n">
        <f aca="false">B381/$F$2</f>
        <v>0.1565225</v>
      </c>
    </row>
    <row r="382" customFormat="false" ht="12.8" hidden="false" customHeight="false" outlineLevel="0" collapsed="false">
      <c r="A382" s="2" t="s">
        <v>394</v>
      </c>
      <c r="B382" s="0" t="n">
        <v>349.406</v>
      </c>
      <c r="C382" s="0" t="n">
        <f aca="false">B382/$F$2</f>
        <v>0.174703</v>
      </c>
    </row>
    <row r="383" customFormat="false" ht="12.8" hidden="false" customHeight="false" outlineLevel="0" collapsed="false">
      <c r="A383" s="2" t="s">
        <v>395</v>
      </c>
      <c r="B383" s="0" t="n">
        <v>413.405</v>
      </c>
      <c r="C383" s="0" t="n">
        <f aca="false">B383/$F$2</f>
        <v>0.2067025</v>
      </c>
    </row>
    <row r="384" customFormat="false" ht="12.8" hidden="false" customHeight="false" outlineLevel="0" collapsed="false">
      <c r="A384" s="2" t="s">
        <v>396</v>
      </c>
      <c r="B384" s="0" t="n">
        <v>504.783</v>
      </c>
      <c r="C384" s="0" t="n">
        <f aca="false">B384/$F$2</f>
        <v>0.2523915</v>
      </c>
    </row>
    <row r="385" customFormat="false" ht="12.8" hidden="false" customHeight="false" outlineLevel="0" collapsed="false">
      <c r="A385" s="2" t="s">
        <v>397</v>
      </c>
      <c r="B385" s="0" t="n">
        <v>592.989</v>
      </c>
      <c r="C385" s="0" t="n">
        <f aca="false">B385/$F$2</f>
        <v>0.2964945</v>
      </c>
    </row>
    <row r="386" customFormat="false" ht="12.8" hidden="false" customHeight="false" outlineLevel="0" collapsed="false">
      <c r="A386" s="2" t="s">
        <v>398</v>
      </c>
      <c r="B386" s="0" t="n">
        <v>651.028</v>
      </c>
      <c r="C386" s="0" t="n">
        <f aca="false">B386/$F$2</f>
        <v>0.325514</v>
      </c>
    </row>
    <row r="387" customFormat="false" ht="12.8" hidden="false" customHeight="false" outlineLevel="0" collapsed="false">
      <c r="A387" s="2" t="s">
        <v>399</v>
      </c>
      <c r="B387" s="0" t="n">
        <v>672.182</v>
      </c>
      <c r="C387" s="0" t="n">
        <f aca="false">B387/$F$2</f>
        <v>0.336091</v>
      </c>
    </row>
    <row r="388" customFormat="false" ht="12.8" hidden="false" customHeight="false" outlineLevel="0" collapsed="false">
      <c r="A388" s="2" t="s">
        <v>400</v>
      </c>
      <c r="B388" s="0" t="n">
        <v>673.165</v>
      </c>
      <c r="C388" s="0" t="n">
        <f aca="false">B388/$F$2</f>
        <v>0.3365825</v>
      </c>
    </row>
    <row r="389" customFormat="false" ht="12.8" hidden="false" customHeight="false" outlineLevel="0" collapsed="false">
      <c r="A389" s="2" t="s">
        <v>401</v>
      </c>
      <c r="B389" s="0" t="n">
        <v>710.02</v>
      </c>
      <c r="C389" s="0" t="n">
        <f aca="false">B389/$F$2</f>
        <v>0.35501</v>
      </c>
    </row>
    <row r="390" customFormat="false" ht="12.8" hidden="false" customHeight="false" outlineLevel="0" collapsed="false">
      <c r="A390" s="2" t="s">
        <v>402</v>
      </c>
      <c r="B390" s="0" t="n">
        <v>765.016</v>
      </c>
      <c r="C390" s="0" t="n">
        <f aca="false">B390/$F$2</f>
        <v>0.382508</v>
      </c>
    </row>
    <row r="391" customFormat="false" ht="12.8" hidden="false" customHeight="false" outlineLevel="0" collapsed="false">
      <c r="A391" s="2" t="s">
        <v>403</v>
      </c>
      <c r="B391" s="0" t="n">
        <v>824.31</v>
      </c>
      <c r="C391" s="0" t="n">
        <f aca="false">B391/$F$2</f>
        <v>0.412155</v>
      </c>
    </row>
    <row r="392" customFormat="false" ht="12.8" hidden="false" customHeight="false" outlineLevel="0" collapsed="false">
      <c r="A392" s="2" t="s">
        <v>404</v>
      </c>
      <c r="B392" s="0" t="n">
        <v>888.234</v>
      </c>
      <c r="C392" s="0" t="n">
        <f aca="false">B392/$F$2</f>
        <v>0.444117</v>
      </c>
    </row>
    <row r="393" customFormat="false" ht="12.8" hidden="false" customHeight="false" outlineLevel="0" collapsed="false">
      <c r="A393" s="2" t="s">
        <v>405</v>
      </c>
      <c r="B393" s="0" t="n">
        <v>946.16</v>
      </c>
      <c r="C393" s="0" t="n">
        <f aca="false">B393/$F$2</f>
        <v>0.47308</v>
      </c>
    </row>
    <row r="394" customFormat="false" ht="12.8" hidden="false" customHeight="false" outlineLevel="0" collapsed="false">
      <c r="A394" s="2" t="s">
        <v>406</v>
      </c>
      <c r="B394" s="0" t="n">
        <v>976.347</v>
      </c>
      <c r="C394" s="0" t="n">
        <f aca="false">B394/$F$2</f>
        <v>0.4881735</v>
      </c>
    </row>
    <row r="395" customFormat="false" ht="12.8" hidden="false" customHeight="false" outlineLevel="0" collapsed="false">
      <c r="A395" s="2" t="s">
        <v>407</v>
      </c>
      <c r="B395" s="0" t="n">
        <v>927.586</v>
      </c>
      <c r="C395" s="0" t="n">
        <f aca="false">B395/$F$2</f>
        <v>0.463793</v>
      </c>
    </row>
    <row r="396" customFormat="false" ht="12.8" hidden="false" customHeight="false" outlineLevel="0" collapsed="false">
      <c r="A396" s="2" t="s">
        <v>408</v>
      </c>
      <c r="B396" s="0" t="n">
        <v>860.698</v>
      </c>
      <c r="C396" s="0" t="n">
        <f aca="false">B396/$F$2</f>
        <v>0.430349</v>
      </c>
    </row>
    <row r="397" customFormat="false" ht="12.8" hidden="false" customHeight="false" outlineLevel="0" collapsed="false">
      <c r="A397" s="2" t="s">
        <v>409</v>
      </c>
      <c r="B397" s="0" t="n">
        <v>825.675</v>
      </c>
      <c r="C397" s="0" t="n">
        <f aca="false">B397/$F$2</f>
        <v>0.4128375</v>
      </c>
    </row>
    <row r="398" customFormat="false" ht="12.8" hidden="false" customHeight="false" outlineLevel="0" collapsed="false">
      <c r="A398" s="2" t="s">
        <v>410</v>
      </c>
      <c r="B398" s="0" t="n">
        <v>818.905</v>
      </c>
      <c r="C398" s="0" t="n">
        <f aca="false">B398/$F$2</f>
        <v>0.4094525</v>
      </c>
    </row>
    <row r="399" customFormat="false" ht="12.8" hidden="false" customHeight="false" outlineLevel="0" collapsed="false">
      <c r="A399" s="2" t="s">
        <v>411</v>
      </c>
      <c r="B399" s="0" t="n">
        <v>820.673</v>
      </c>
      <c r="C399" s="0" t="n">
        <f aca="false">B399/$F$2</f>
        <v>0.4103365</v>
      </c>
    </row>
    <row r="400" customFormat="false" ht="12.8" hidden="false" customHeight="false" outlineLevel="0" collapsed="false">
      <c r="A400" s="2" t="s">
        <v>412</v>
      </c>
      <c r="B400" s="0" t="n">
        <v>829.034</v>
      </c>
      <c r="C400" s="0" t="n">
        <f aca="false">B400/$F$2</f>
        <v>0.414517</v>
      </c>
    </row>
    <row r="401" customFormat="false" ht="12.8" hidden="false" customHeight="false" outlineLevel="0" collapsed="false">
      <c r="A401" s="2" t="s">
        <v>413</v>
      </c>
      <c r="B401" s="0" t="n">
        <v>810.715</v>
      </c>
      <c r="C401" s="0" t="n">
        <f aca="false">B401/$F$2</f>
        <v>0.4053575</v>
      </c>
    </row>
    <row r="402" customFormat="false" ht="12.8" hidden="false" customHeight="false" outlineLevel="0" collapsed="false">
      <c r="A402" s="2" t="s">
        <v>414</v>
      </c>
      <c r="B402" s="0" t="n">
        <v>764.792</v>
      </c>
      <c r="C402" s="0" t="n">
        <f aca="false">B402/$F$2</f>
        <v>0.382396</v>
      </c>
    </row>
    <row r="403" customFormat="false" ht="12.8" hidden="false" customHeight="false" outlineLevel="0" collapsed="false">
      <c r="A403" s="2" t="s">
        <v>415</v>
      </c>
      <c r="B403" s="0" t="n">
        <v>733.252</v>
      </c>
      <c r="C403" s="0" t="n">
        <f aca="false">B403/$F$2</f>
        <v>0.366626</v>
      </c>
    </row>
    <row r="404" customFormat="false" ht="12.8" hidden="false" customHeight="false" outlineLevel="0" collapsed="false">
      <c r="A404" s="2" t="s">
        <v>416</v>
      </c>
      <c r="B404" s="0" t="n">
        <v>739.625</v>
      </c>
      <c r="C404" s="0" t="n">
        <f aca="false">B404/$F$2</f>
        <v>0.3698125</v>
      </c>
    </row>
    <row r="405" customFormat="false" ht="12.8" hidden="false" customHeight="false" outlineLevel="0" collapsed="false">
      <c r="A405" s="2" t="s">
        <v>417</v>
      </c>
      <c r="B405" s="0" t="n">
        <v>783.578</v>
      </c>
      <c r="C405" s="0" t="n">
        <f aca="false">B405/$F$2</f>
        <v>0.391789</v>
      </c>
    </row>
    <row r="406" customFormat="false" ht="12.8" hidden="false" customHeight="false" outlineLevel="0" collapsed="false">
      <c r="A406" s="2" t="s">
        <v>418</v>
      </c>
      <c r="B406" s="0" t="n">
        <v>851.704</v>
      </c>
      <c r="C406" s="0" t="n">
        <f aca="false">B406/$F$2</f>
        <v>0.425852</v>
      </c>
    </row>
    <row r="407" customFormat="false" ht="12.8" hidden="false" customHeight="false" outlineLevel="0" collapsed="false">
      <c r="A407" s="2" t="s">
        <v>419</v>
      </c>
      <c r="B407" s="0" t="n">
        <v>987.601</v>
      </c>
      <c r="C407" s="0" t="n">
        <f aca="false">B407/$F$2</f>
        <v>0.4938005</v>
      </c>
    </row>
    <row r="408" customFormat="false" ht="12.8" hidden="false" customHeight="false" outlineLevel="0" collapsed="false">
      <c r="A408" s="2" t="s">
        <v>420</v>
      </c>
      <c r="B408" s="0" t="n">
        <v>1153.768</v>
      </c>
      <c r="C408" s="0" t="n">
        <f aca="false">B408/$F$2</f>
        <v>0.576884</v>
      </c>
    </row>
    <row r="409" customFormat="false" ht="12.8" hidden="false" customHeight="false" outlineLevel="0" collapsed="false">
      <c r="A409" s="2" t="s">
        <v>421</v>
      </c>
      <c r="B409" s="0" t="n">
        <v>1270.605</v>
      </c>
      <c r="C409" s="0" t="n">
        <f aca="false">B409/$F$2</f>
        <v>0.6353025</v>
      </c>
    </row>
    <row r="410" customFormat="false" ht="12.8" hidden="false" customHeight="false" outlineLevel="0" collapsed="false">
      <c r="A410" s="2" t="s">
        <v>422</v>
      </c>
      <c r="B410" s="0" t="n">
        <v>1340.68</v>
      </c>
      <c r="C410" s="0" t="n">
        <f aca="false">B410/$F$2</f>
        <v>0.67034</v>
      </c>
    </row>
    <row r="411" customFormat="false" ht="12.8" hidden="false" customHeight="false" outlineLevel="0" collapsed="false">
      <c r="A411" s="2" t="s">
        <v>423</v>
      </c>
      <c r="B411" s="0" t="n">
        <v>1382.965</v>
      </c>
      <c r="C411" s="0" t="n">
        <f aca="false">B411/$F$2</f>
        <v>0.6914825</v>
      </c>
    </row>
    <row r="412" customFormat="false" ht="12.8" hidden="false" customHeight="false" outlineLevel="0" collapsed="false">
      <c r="A412" s="2" t="s">
        <v>424</v>
      </c>
      <c r="B412" s="0" t="n">
        <v>1393.889</v>
      </c>
      <c r="C412" s="0" t="n">
        <f aca="false">B412/$F$2</f>
        <v>0.6969445</v>
      </c>
    </row>
    <row r="413" customFormat="false" ht="12.8" hidden="false" customHeight="false" outlineLevel="0" collapsed="false">
      <c r="A413" s="2" t="s">
        <v>425</v>
      </c>
      <c r="B413" s="0" t="n">
        <v>1388.92</v>
      </c>
      <c r="C413" s="0" t="n">
        <f aca="false">B413/$F$2</f>
        <v>0.69446</v>
      </c>
    </row>
    <row r="414" customFormat="false" ht="12.8" hidden="false" customHeight="false" outlineLevel="0" collapsed="false">
      <c r="A414" s="2" t="s">
        <v>426</v>
      </c>
      <c r="B414" s="0" t="n">
        <v>1372.73</v>
      </c>
      <c r="C414" s="0" t="n">
        <f aca="false">B414/$F$2</f>
        <v>0.686365</v>
      </c>
    </row>
    <row r="415" customFormat="false" ht="12.8" hidden="false" customHeight="false" outlineLevel="0" collapsed="false">
      <c r="A415" s="2" t="s">
        <v>427</v>
      </c>
      <c r="B415" s="0" t="n">
        <v>1344.386</v>
      </c>
      <c r="C415" s="0" t="n">
        <f aca="false">B415/$F$2</f>
        <v>0.672193</v>
      </c>
    </row>
    <row r="416" customFormat="false" ht="12.8" hidden="false" customHeight="false" outlineLevel="0" collapsed="false">
      <c r="A416" s="2" t="s">
        <v>428</v>
      </c>
      <c r="B416" s="0" t="n">
        <v>1346.983</v>
      </c>
      <c r="C416" s="0" t="n">
        <f aca="false">B416/$F$2</f>
        <v>0.6734915</v>
      </c>
    </row>
    <row r="417" customFormat="false" ht="12.8" hidden="false" customHeight="false" outlineLevel="0" collapsed="false">
      <c r="A417" s="2" t="s">
        <v>429</v>
      </c>
      <c r="B417" s="0" t="n">
        <v>1373.723</v>
      </c>
      <c r="C417" s="0" t="n">
        <f aca="false">B417/$F$2</f>
        <v>0.6868615</v>
      </c>
    </row>
    <row r="418" customFormat="false" ht="12.8" hidden="false" customHeight="false" outlineLevel="0" collapsed="false">
      <c r="A418" s="2" t="s">
        <v>430</v>
      </c>
      <c r="B418" s="0" t="n">
        <v>1414.536</v>
      </c>
      <c r="C418" s="0" t="n">
        <f aca="false">B418/$F$2</f>
        <v>0.707268</v>
      </c>
    </row>
    <row r="419" customFormat="false" ht="12.8" hidden="false" customHeight="false" outlineLevel="0" collapsed="false">
      <c r="A419" s="2" t="s">
        <v>431</v>
      </c>
      <c r="B419" s="0" t="n">
        <v>1402.193</v>
      </c>
      <c r="C419" s="0" t="n">
        <f aca="false">B419/$F$2</f>
        <v>0.7010965</v>
      </c>
    </row>
    <row r="420" customFormat="false" ht="12.8" hidden="false" customHeight="false" outlineLevel="0" collapsed="false">
      <c r="A420" s="2" t="s">
        <v>432</v>
      </c>
      <c r="B420" s="0" t="n">
        <v>1354.666</v>
      </c>
      <c r="C420" s="0" t="n">
        <f aca="false">B420/$F$2</f>
        <v>0.677333</v>
      </c>
    </row>
    <row r="421" customFormat="false" ht="12.8" hidden="false" customHeight="false" outlineLevel="0" collapsed="false">
      <c r="A421" s="2" t="s">
        <v>433</v>
      </c>
      <c r="B421" s="0" t="n">
        <v>1334.805</v>
      </c>
      <c r="C421" s="0" t="n">
        <f aca="false">B421/$F$2</f>
        <v>0.6674025</v>
      </c>
    </row>
    <row r="422" customFormat="false" ht="12.8" hidden="false" customHeight="false" outlineLevel="0" collapsed="false">
      <c r="A422" s="2" t="s">
        <v>434</v>
      </c>
      <c r="B422" s="0" t="n">
        <v>1314.899</v>
      </c>
      <c r="C422" s="0" t="n">
        <f aca="false">B422/$F$2</f>
        <v>0.6574495</v>
      </c>
    </row>
    <row r="423" customFormat="false" ht="12.8" hidden="false" customHeight="false" outlineLevel="0" collapsed="false">
      <c r="A423" s="2" t="s">
        <v>435</v>
      </c>
      <c r="B423" s="0" t="n">
        <v>1266.55</v>
      </c>
      <c r="C423" s="0" t="n">
        <f aca="false">B423/$F$2</f>
        <v>0.633275</v>
      </c>
    </row>
    <row r="424" customFormat="false" ht="12.8" hidden="false" customHeight="false" outlineLevel="0" collapsed="false">
      <c r="A424" s="2" t="s">
        <v>436</v>
      </c>
      <c r="B424" s="0" t="n">
        <v>1191.481</v>
      </c>
      <c r="C424" s="0" t="n">
        <f aca="false">B424/$F$2</f>
        <v>0.5957405</v>
      </c>
    </row>
    <row r="425" customFormat="false" ht="12.8" hidden="false" customHeight="false" outlineLevel="0" collapsed="false">
      <c r="A425" s="2" t="s">
        <v>437</v>
      </c>
      <c r="B425" s="0" t="n">
        <v>1086.896</v>
      </c>
      <c r="C425" s="0" t="n">
        <f aca="false">B425/$F$2</f>
        <v>0.543448</v>
      </c>
    </row>
    <row r="426" customFormat="false" ht="12.8" hidden="false" customHeight="false" outlineLevel="0" collapsed="false">
      <c r="A426" s="2" t="s">
        <v>438</v>
      </c>
      <c r="B426" s="0" t="n">
        <v>979.966</v>
      </c>
      <c r="C426" s="0" t="n">
        <f aca="false">B426/$F$2</f>
        <v>0.489983</v>
      </c>
    </row>
    <row r="427" customFormat="false" ht="12.8" hidden="false" customHeight="false" outlineLevel="0" collapsed="false">
      <c r="A427" s="2" t="s">
        <v>439</v>
      </c>
      <c r="B427" s="0" t="n">
        <v>893.999</v>
      </c>
      <c r="C427" s="0" t="n">
        <f aca="false">B427/$F$2</f>
        <v>0.4469995</v>
      </c>
    </row>
    <row r="428" customFormat="false" ht="12.8" hidden="false" customHeight="false" outlineLevel="0" collapsed="false">
      <c r="A428" s="2" t="s">
        <v>440</v>
      </c>
      <c r="B428" s="0" t="n">
        <v>812.474</v>
      </c>
      <c r="C428" s="0" t="n">
        <f aca="false">B428/$F$2</f>
        <v>0.406237</v>
      </c>
    </row>
    <row r="429" customFormat="false" ht="12.8" hidden="false" customHeight="false" outlineLevel="0" collapsed="false">
      <c r="A429" s="2" t="s">
        <v>441</v>
      </c>
      <c r="B429" s="0" t="n">
        <v>739.624</v>
      </c>
      <c r="C429" s="0" t="n">
        <f aca="false">B429/$F$2</f>
        <v>0.369812</v>
      </c>
    </row>
    <row r="430" customFormat="false" ht="12.8" hidden="false" customHeight="false" outlineLevel="0" collapsed="false">
      <c r="A430" s="2" t="s">
        <v>442</v>
      </c>
      <c r="B430" s="0" t="n">
        <v>701.654</v>
      </c>
      <c r="C430" s="0" t="n">
        <f aca="false">B430/$F$2</f>
        <v>0.350827</v>
      </c>
    </row>
    <row r="431" customFormat="false" ht="12.8" hidden="false" customHeight="false" outlineLevel="0" collapsed="false">
      <c r="A431" s="2" t="s">
        <v>443</v>
      </c>
      <c r="B431" s="0" t="n">
        <v>770.887</v>
      </c>
      <c r="C431" s="0" t="n">
        <f aca="false">B431/$F$2</f>
        <v>0.3854435</v>
      </c>
    </row>
    <row r="432" customFormat="false" ht="12.8" hidden="false" customHeight="false" outlineLevel="0" collapsed="false">
      <c r="A432" s="2" t="s">
        <v>444</v>
      </c>
      <c r="B432" s="0" t="n">
        <v>904.823</v>
      </c>
      <c r="C432" s="0" t="n">
        <f aca="false">B432/$F$2</f>
        <v>0.4524115</v>
      </c>
    </row>
    <row r="433" customFormat="false" ht="12.8" hidden="false" customHeight="false" outlineLevel="0" collapsed="false">
      <c r="A433" s="2" t="s">
        <v>445</v>
      </c>
      <c r="B433" s="0" t="n">
        <v>1024.966</v>
      </c>
      <c r="C433" s="0" t="n">
        <f aca="false">B433/$F$2</f>
        <v>0.512483</v>
      </c>
    </row>
    <row r="434" customFormat="false" ht="12.8" hidden="false" customHeight="false" outlineLevel="0" collapsed="false">
      <c r="A434" s="2" t="s">
        <v>446</v>
      </c>
      <c r="B434" s="0" t="n">
        <v>1095.682</v>
      </c>
      <c r="C434" s="0" t="n">
        <f aca="false">B434/$F$2</f>
        <v>0.547841</v>
      </c>
    </row>
    <row r="435" customFormat="false" ht="12.8" hidden="false" customHeight="false" outlineLevel="0" collapsed="false">
      <c r="A435" s="2" t="s">
        <v>447</v>
      </c>
      <c r="B435" s="0" t="n">
        <v>1120.503</v>
      </c>
      <c r="C435" s="0" t="n">
        <f aca="false">B435/$F$2</f>
        <v>0.5602515</v>
      </c>
    </row>
    <row r="436" customFormat="false" ht="12.8" hidden="false" customHeight="false" outlineLevel="0" collapsed="false">
      <c r="A436" s="2" t="s">
        <v>448</v>
      </c>
      <c r="B436" s="0" t="n">
        <v>1101.47</v>
      </c>
      <c r="C436" s="0" t="n">
        <f aca="false">B436/$F$2</f>
        <v>0.550735</v>
      </c>
    </row>
    <row r="437" customFormat="false" ht="12.8" hidden="false" customHeight="false" outlineLevel="0" collapsed="false">
      <c r="A437" s="2" t="s">
        <v>449</v>
      </c>
      <c r="B437" s="0" t="n">
        <v>1081.754</v>
      </c>
      <c r="C437" s="0" t="n">
        <f aca="false">B437/$F$2</f>
        <v>0.540877</v>
      </c>
    </row>
    <row r="438" customFormat="false" ht="12.8" hidden="false" customHeight="false" outlineLevel="0" collapsed="false">
      <c r="A438" s="2" t="s">
        <v>450</v>
      </c>
      <c r="B438" s="0" t="n">
        <v>1057.3</v>
      </c>
      <c r="C438" s="0" t="n">
        <f aca="false">B438/$F$2</f>
        <v>0.52865</v>
      </c>
    </row>
    <row r="439" customFormat="false" ht="12.8" hidden="false" customHeight="false" outlineLevel="0" collapsed="false">
      <c r="A439" s="2" t="s">
        <v>451</v>
      </c>
      <c r="B439" s="0" t="n">
        <v>1025.588</v>
      </c>
      <c r="C439" s="0" t="n">
        <f aca="false">B439/$F$2</f>
        <v>0.512794</v>
      </c>
    </row>
    <row r="440" customFormat="false" ht="12.8" hidden="false" customHeight="false" outlineLevel="0" collapsed="false">
      <c r="A440" s="2" t="s">
        <v>452</v>
      </c>
      <c r="B440" s="0" t="n">
        <v>1008.45</v>
      </c>
      <c r="C440" s="0" t="n">
        <f aca="false">B440/$F$2</f>
        <v>0.504225</v>
      </c>
    </row>
    <row r="441" customFormat="false" ht="12.8" hidden="false" customHeight="false" outlineLevel="0" collapsed="false">
      <c r="A441" s="2" t="s">
        <v>453</v>
      </c>
      <c r="B441" s="0" t="n">
        <v>1022.608</v>
      </c>
      <c r="C441" s="0" t="n">
        <f aca="false">B441/$F$2</f>
        <v>0.511304</v>
      </c>
    </row>
    <row r="442" customFormat="false" ht="12.8" hidden="false" customHeight="false" outlineLevel="0" collapsed="false">
      <c r="A442" s="2" t="s">
        <v>454</v>
      </c>
      <c r="B442" s="0" t="n">
        <v>1043.823</v>
      </c>
      <c r="C442" s="0" t="n">
        <f aca="false">B442/$F$2</f>
        <v>0.5219115</v>
      </c>
    </row>
    <row r="443" customFormat="false" ht="12.8" hidden="false" customHeight="false" outlineLevel="0" collapsed="false">
      <c r="A443" s="2" t="s">
        <v>455</v>
      </c>
      <c r="B443" s="0" t="n">
        <v>1056.816</v>
      </c>
      <c r="C443" s="0" t="n">
        <f aca="false">B443/$F$2</f>
        <v>0.528408</v>
      </c>
    </row>
    <row r="444" customFormat="false" ht="12.8" hidden="false" customHeight="false" outlineLevel="0" collapsed="false">
      <c r="A444" s="2" t="s">
        <v>456</v>
      </c>
      <c r="B444" s="0" t="n">
        <v>1122.482</v>
      </c>
      <c r="C444" s="0" t="n">
        <f aca="false">B444/$F$2</f>
        <v>0.561241</v>
      </c>
    </row>
    <row r="445" customFormat="false" ht="12.8" hidden="false" customHeight="false" outlineLevel="0" collapsed="false">
      <c r="A445" s="2" t="s">
        <v>457</v>
      </c>
      <c r="B445" s="0" t="n">
        <v>1239.569</v>
      </c>
      <c r="C445" s="0" t="n">
        <f aca="false">B445/$F$2</f>
        <v>0.6197845</v>
      </c>
    </row>
    <row r="446" customFormat="false" ht="12.8" hidden="false" customHeight="false" outlineLevel="0" collapsed="false">
      <c r="A446" s="2" t="s">
        <v>458</v>
      </c>
      <c r="B446" s="0" t="n">
        <v>1306.684</v>
      </c>
      <c r="C446" s="0" t="n">
        <f aca="false">B446/$F$2</f>
        <v>0.653342</v>
      </c>
    </row>
    <row r="447" customFormat="false" ht="12.8" hidden="false" customHeight="false" outlineLevel="0" collapsed="false">
      <c r="A447" s="2" t="s">
        <v>459</v>
      </c>
      <c r="B447" s="0" t="n">
        <v>1296.84</v>
      </c>
      <c r="C447" s="0" t="n">
        <f aca="false">B447/$F$2</f>
        <v>0.64842</v>
      </c>
    </row>
    <row r="448" customFormat="false" ht="12.8" hidden="false" customHeight="false" outlineLevel="0" collapsed="false">
      <c r="A448" s="2" t="s">
        <v>460</v>
      </c>
      <c r="B448" s="0" t="n">
        <v>1257.791</v>
      </c>
      <c r="C448" s="0" t="n">
        <f aca="false">B448/$F$2</f>
        <v>0.6288955</v>
      </c>
    </row>
    <row r="449" customFormat="false" ht="12.8" hidden="false" customHeight="false" outlineLevel="0" collapsed="false">
      <c r="A449" s="2" t="s">
        <v>461</v>
      </c>
      <c r="B449" s="0" t="n">
        <v>1225.545</v>
      </c>
      <c r="C449" s="0" t="n">
        <f aca="false">B449/$F$2</f>
        <v>0.6127725</v>
      </c>
    </row>
    <row r="450" customFormat="false" ht="12.8" hidden="false" customHeight="false" outlineLevel="0" collapsed="false">
      <c r="A450" s="2" t="s">
        <v>462</v>
      </c>
      <c r="B450" s="0" t="n">
        <v>1203.579</v>
      </c>
      <c r="C450" s="0" t="n">
        <f aca="false">B450/$F$2</f>
        <v>0.6017895</v>
      </c>
    </row>
    <row r="451" customFormat="false" ht="12.8" hidden="false" customHeight="false" outlineLevel="0" collapsed="false">
      <c r="A451" s="2" t="s">
        <v>463</v>
      </c>
      <c r="B451" s="0" t="n">
        <v>1171.465</v>
      </c>
      <c r="C451" s="0" t="n">
        <f aca="false">B451/$F$2</f>
        <v>0.5857325</v>
      </c>
    </row>
    <row r="452" customFormat="false" ht="12.8" hidden="false" customHeight="false" outlineLevel="0" collapsed="false">
      <c r="A452" s="2" t="s">
        <v>464</v>
      </c>
      <c r="B452" s="0" t="n">
        <v>1120.162</v>
      </c>
      <c r="C452" s="0" t="n">
        <f aca="false">B452/$F$2</f>
        <v>0.560081</v>
      </c>
    </row>
    <row r="453" customFormat="false" ht="12.8" hidden="false" customHeight="false" outlineLevel="0" collapsed="false">
      <c r="A453" s="2" t="s">
        <v>465</v>
      </c>
      <c r="B453" s="0" t="n">
        <v>1075.89</v>
      </c>
      <c r="C453" s="0" t="n">
        <f aca="false">B453/$F$2</f>
        <v>0.537945</v>
      </c>
    </row>
    <row r="454" customFormat="false" ht="12.8" hidden="false" customHeight="false" outlineLevel="0" collapsed="false">
      <c r="A454" s="2" t="s">
        <v>466</v>
      </c>
      <c r="B454" s="0" t="n">
        <v>1077.754</v>
      </c>
      <c r="C454" s="0" t="n">
        <f aca="false">B454/$F$2</f>
        <v>0.538877</v>
      </c>
    </row>
    <row r="455" customFormat="false" ht="12.8" hidden="false" customHeight="false" outlineLevel="0" collapsed="false">
      <c r="A455" s="2" t="s">
        <v>467</v>
      </c>
      <c r="B455" s="0" t="n">
        <v>1138.853</v>
      </c>
      <c r="C455" s="0" t="n">
        <f aca="false">B455/$F$2</f>
        <v>0.5694265</v>
      </c>
    </row>
    <row r="456" customFormat="false" ht="12.8" hidden="false" customHeight="false" outlineLevel="0" collapsed="false">
      <c r="A456" s="2" t="s">
        <v>468</v>
      </c>
      <c r="B456" s="0" t="n">
        <v>1219.87</v>
      </c>
      <c r="C456" s="0" t="n">
        <f aca="false">B456/$F$2</f>
        <v>0.609935</v>
      </c>
    </row>
    <row r="457" customFormat="false" ht="12.8" hidden="false" customHeight="false" outlineLevel="0" collapsed="false">
      <c r="A457" s="2" t="s">
        <v>469</v>
      </c>
      <c r="B457" s="0" t="n">
        <v>1287.586</v>
      </c>
      <c r="C457" s="0" t="n">
        <f aca="false">B457/$F$2</f>
        <v>0.643793</v>
      </c>
    </row>
    <row r="458" customFormat="false" ht="12.8" hidden="false" customHeight="false" outlineLevel="0" collapsed="false">
      <c r="A458" s="2" t="s">
        <v>470</v>
      </c>
      <c r="B458" s="0" t="n">
        <v>1354.48</v>
      </c>
      <c r="C458" s="0" t="n">
        <f aca="false">B458/$F$2</f>
        <v>0.67724</v>
      </c>
    </row>
    <row r="459" customFormat="false" ht="12.8" hidden="false" customHeight="false" outlineLevel="0" collapsed="false">
      <c r="A459" s="2" t="s">
        <v>471</v>
      </c>
      <c r="B459" s="0" t="n">
        <v>1428.004</v>
      </c>
      <c r="C459" s="0" t="n">
        <f aca="false">B459/$F$2</f>
        <v>0.714002</v>
      </c>
    </row>
    <row r="460" customFormat="false" ht="12.8" hidden="false" customHeight="false" outlineLevel="0" collapsed="false">
      <c r="A460" s="2" t="s">
        <v>472</v>
      </c>
      <c r="B460" s="0" t="n">
        <v>1478.123</v>
      </c>
      <c r="C460" s="0" t="n">
        <f aca="false">B460/$F$2</f>
        <v>0.7390615</v>
      </c>
    </row>
    <row r="461" customFormat="false" ht="12.8" hidden="false" customHeight="false" outlineLevel="0" collapsed="false">
      <c r="A461" s="2" t="s">
        <v>473</v>
      </c>
      <c r="B461" s="0" t="n">
        <v>1500.239</v>
      </c>
      <c r="C461" s="0" t="n">
        <f aca="false">B461/$F$2</f>
        <v>0.7501195</v>
      </c>
    </row>
    <row r="462" customFormat="false" ht="12.8" hidden="false" customHeight="false" outlineLevel="0" collapsed="false">
      <c r="A462" s="2" t="s">
        <v>474</v>
      </c>
      <c r="B462" s="0" t="n">
        <v>1492.266</v>
      </c>
      <c r="C462" s="0" t="n">
        <f aca="false">B462/$F$2</f>
        <v>0.746133</v>
      </c>
    </row>
    <row r="463" customFormat="false" ht="12.8" hidden="false" customHeight="false" outlineLevel="0" collapsed="false">
      <c r="A463" s="2" t="s">
        <v>475</v>
      </c>
      <c r="B463" s="0" t="n">
        <v>1460.283</v>
      </c>
      <c r="C463" s="0" t="n">
        <f aca="false">B463/$F$2</f>
        <v>0.7301415</v>
      </c>
    </row>
    <row r="464" customFormat="false" ht="12.8" hidden="false" customHeight="false" outlineLevel="0" collapsed="false">
      <c r="A464" s="2" t="s">
        <v>476</v>
      </c>
      <c r="B464" s="0" t="n">
        <v>1423.083</v>
      </c>
      <c r="C464" s="0" t="n">
        <f aca="false">B464/$F$2</f>
        <v>0.7115415</v>
      </c>
    </row>
    <row r="465" customFormat="false" ht="12.8" hidden="false" customHeight="false" outlineLevel="0" collapsed="false">
      <c r="A465" s="2" t="s">
        <v>477</v>
      </c>
      <c r="B465" s="0" t="n">
        <v>1395.732</v>
      </c>
      <c r="C465" s="0" t="n">
        <f aca="false">B465/$F$2</f>
        <v>0.697866</v>
      </c>
    </row>
    <row r="466" customFormat="false" ht="12.8" hidden="false" customHeight="false" outlineLevel="0" collapsed="false">
      <c r="A466" s="2" t="s">
        <v>478</v>
      </c>
      <c r="B466" s="0" t="n">
        <v>1388.415</v>
      </c>
      <c r="C466" s="0" t="n">
        <f aca="false">B466/$F$2</f>
        <v>0.6942075</v>
      </c>
    </row>
    <row r="467" customFormat="false" ht="12.8" hidden="false" customHeight="false" outlineLevel="0" collapsed="false">
      <c r="A467" s="2" t="s">
        <v>479</v>
      </c>
      <c r="B467" s="0" t="n">
        <v>1359.252</v>
      </c>
      <c r="C467" s="0" t="n">
        <f aca="false">B467/$F$2</f>
        <v>0.679626</v>
      </c>
    </row>
    <row r="468" customFormat="false" ht="12.8" hidden="false" customHeight="false" outlineLevel="0" collapsed="false">
      <c r="A468" s="2" t="s">
        <v>480</v>
      </c>
      <c r="B468" s="0" t="n">
        <v>1322.689</v>
      </c>
      <c r="C468" s="0" t="n">
        <f aca="false">B468/$F$2</f>
        <v>0.6613445</v>
      </c>
    </row>
    <row r="469" customFormat="false" ht="12.8" hidden="false" customHeight="false" outlineLevel="0" collapsed="false">
      <c r="A469" s="2" t="s">
        <v>481</v>
      </c>
      <c r="B469" s="0" t="n">
        <v>1300.695</v>
      </c>
      <c r="C469" s="0" t="n">
        <f aca="false">B469/$F$2</f>
        <v>0.6503475</v>
      </c>
    </row>
    <row r="470" customFormat="false" ht="12.8" hidden="false" customHeight="false" outlineLevel="0" collapsed="false">
      <c r="A470" s="2" t="s">
        <v>482</v>
      </c>
      <c r="B470" s="0" t="n">
        <v>1285.748</v>
      </c>
      <c r="C470" s="0" t="n">
        <f aca="false">B470/$F$2</f>
        <v>0.642874</v>
      </c>
    </row>
    <row r="471" customFormat="false" ht="12.8" hidden="false" customHeight="false" outlineLevel="0" collapsed="false">
      <c r="A471" s="2" t="s">
        <v>483</v>
      </c>
      <c r="B471" s="0" t="n">
        <v>1261.109</v>
      </c>
      <c r="C471" s="0" t="n">
        <f aca="false">B471/$F$2</f>
        <v>0.6305545</v>
      </c>
    </row>
    <row r="472" customFormat="false" ht="12.8" hidden="false" customHeight="false" outlineLevel="0" collapsed="false">
      <c r="A472" s="2" t="s">
        <v>484</v>
      </c>
      <c r="B472" s="0" t="n">
        <v>1228.447</v>
      </c>
      <c r="C472" s="0" t="n">
        <f aca="false">B472/$F$2</f>
        <v>0.6142235</v>
      </c>
    </row>
    <row r="473" customFormat="false" ht="12.8" hidden="false" customHeight="false" outlineLevel="0" collapsed="false">
      <c r="A473" s="2" t="s">
        <v>485</v>
      </c>
      <c r="B473" s="0" t="n">
        <v>1170.564</v>
      </c>
      <c r="C473" s="0" t="n">
        <f aca="false">B473/$F$2</f>
        <v>0.585282</v>
      </c>
    </row>
    <row r="474" customFormat="false" ht="12.8" hidden="false" customHeight="false" outlineLevel="0" collapsed="false">
      <c r="A474" s="2" t="s">
        <v>486</v>
      </c>
      <c r="B474" s="0" t="n">
        <v>1079.85</v>
      </c>
      <c r="C474" s="0" t="n">
        <f aca="false">B474/$F$2</f>
        <v>0.539925</v>
      </c>
    </row>
    <row r="475" customFormat="false" ht="12.8" hidden="false" customHeight="false" outlineLevel="0" collapsed="false">
      <c r="A475" s="2" t="s">
        <v>487</v>
      </c>
      <c r="B475" s="0" t="n">
        <v>973.23</v>
      </c>
      <c r="C475" s="0" t="n">
        <f aca="false">B475/$F$2</f>
        <v>0.486615</v>
      </c>
    </row>
    <row r="476" customFormat="false" ht="12.8" hidden="false" customHeight="false" outlineLevel="0" collapsed="false">
      <c r="A476" s="2" t="s">
        <v>488</v>
      </c>
      <c r="B476" s="0" t="n">
        <v>876.002</v>
      </c>
      <c r="C476" s="0" t="n">
        <f aca="false">B476/$F$2</f>
        <v>0.438001</v>
      </c>
    </row>
    <row r="477" customFormat="false" ht="12.8" hidden="false" customHeight="false" outlineLevel="0" collapsed="false">
      <c r="A477" s="2" t="s">
        <v>489</v>
      </c>
      <c r="B477" s="0" t="n">
        <v>825.129</v>
      </c>
      <c r="C477" s="0" t="n">
        <f aca="false">B477/$F$2</f>
        <v>0.4125645</v>
      </c>
    </row>
    <row r="478" customFormat="false" ht="12.8" hidden="false" customHeight="false" outlineLevel="0" collapsed="false">
      <c r="A478" s="2" t="s">
        <v>490</v>
      </c>
      <c r="B478" s="0" t="n">
        <v>843.474</v>
      </c>
      <c r="C478" s="0" t="n">
        <f aca="false">B478/$F$2</f>
        <v>0.421737</v>
      </c>
    </row>
    <row r="479" customFormat="false" ht="12.8" hidden="false" customHeight="false" outlineLevel="0" collapsed="false">
      <c r="A479" s="2" t="s">
        <v>491</v>
      </c>
      <c r="B479" s="0" t="n">
        <v>901.901</v>
      </c>
      <c r="C479" s="0" t="n">
        <f aca="false">B479/$F$2</f>
        <v>0.4509505</v>
      </c>
    </row>
    <row r="480" customFormat="false" ht="12.8" hidden="false" customHeight="false" outlineLevel="0" collapsed="false">
      <c r="A480" s="2" t="s">
        <v>492</v>
      </c>
      <c r="B480" s="0" t="n">
        <v>917.95</v>
      </c>
      <c r="C480" s="0" t="n">
        <f aca="false">B480/$F$2</f>
        <v>0.458975</v>
      </c>
    </row>
    <row r="481" customFormat="false" ht="12.8" hidden="false" customHeight="false" outlineLevel="0" collapsed="false">
      <c r="A481" s="2" t="s">
        <v>493</v>
      </c>
      <c r="B481" s="0" t="n">
        <v>899.994</v>
      </c>
      <c r="C481" s="0" t="n">
        <f aca="false">B481/$F$2</f>
        <v>0.449997</v>
      </c>
    </row>
    <row r="482" customFormat="false" ht="12.8" hidden="false" customHeight="false" outlineLevel="0" collapsed="false">
      <c r="A482" s="2" t="s">
        <v>494</v>
      </c>
      <c r="B482" s="0" t="n">
        <v>895.842</v>
      </c>
      <c r="C482" s="0" t="n">
        <f aca="false">B482/$F$2</f>
        <v>0.447921</v>
      </c>
    </row>
    <row r="483" customFormat="false" ht="12.8" hidden="false" customHeight="false" outlineLevel="0" collapsed="false">
      <c r="A483" s="2" t="s">
        <v>495</v>
      </c>
      <c r="B483" s="0" t="n">
        <v>920.77</v>
      </c>
      <c r="C483" s="0" t="n">
        <f aca="false">B483/$F$2</f>
        <v>0.460385</v>
      </c>
    </row>
    <row r="484" customFormat="false" ht="12.8" hidden="false" customHeight="false" outlineLevel="0" collapsed="false">
      <c r="A484" s="2" t="s">
        <v>496</v>
      </c>
      <c r="B484" s="0" t="n">
        <v>954.72</v>
      </c>
      <c r="C484" s="0" t="n">
        <f aca="false">B484/$F$2</f>
        <v>0.47736</v>
      </c>
    </row>
    <row r="485" customFormat="false" ht="12.8" hidden="false" customHeight="false" outlineLevel="0" collapsed="false">
      <c r="A485" s="2" t="s">
        <v>497</v>
      </c>
      <c r="B485" s="0" t="n">
        <v>978.284</v>
      </c>
      <c r="C485" s="0" t="n">
        <f aca="false">B485/$F$2</f>
        <v>0.489142</v>
      </c>
    </row>
    <row r="486" customFormat="false" ht="12.8" hidden="false" customHeight="false" outlineLevel="0" collapsed="false">
      <c r="A486" s="2" t="s">
        <v>498</v>
      </c>
      <c r="B486" s="0" t="n">
        <v>951.532</v>
      </c>
      <c r="C486" s="0" t="n">
        <f aca="false">B486/$F$2</f>
        <v>0.475766</v>
      </c>
    </row>
    <row r="487" customFormat="false" ht="12.8" hidden="false" customHeight="false" outlineLevel="0" collapsed="false">
      <c r="A487" s="2" t="s">
        <v>499</v>
      </c>
      <c r="B487" s="0" t="n">
        <v>883.259</v>
      </c>
      <c r="C487" s="0" t="n">
        <f aca="false">B487/$F$2</f>
        <v>0.4416295</v>
      </c>
    </row>
    <row r="488" customFormat="false" ht="12.8" hidden="false" customHeight="false" outlineLevel="0" collapsed="false">
      <c r="A488" s="2" t="s">
        <v>500</v>
      </c>
      <c r="B488" s="0" t="n">
        <v>821.754</v>
      </c>
      <c r="C488" s="0" t="n">
        <f aca="false">B488/$F$2</f>
        <v>0.410877</v>
      </c>
    </row>
    <row r="489" customFormat="false" ht="12.8" hidden="false" customHeight="false" outlineLevel="0" collapsed="false">
      <c r="A489" s="2" t="s">
        <v>501</v>
      </c>
      <c r="B489" s="0" t="n">
        <v>773.979</v>
      </c>
      <c r="C489" s="0" t="n">
        <f aca="false">B489/$F$2</f>
        <v>0.3869895</v>
      </c>
    </row>
    <row r="490" customFormat="false" ht="12.8" hidden="false" customHeight="false" outlineLevel="0" collapsed="false">
      <c r="A490" s="2" t="s">
        <v>502</v>
      </c>
      <c r="B490" s="0" t="n">
        <v>719.94</v>
      </c>
      <c r="C490" s="0" t="n">
        <f aca="false">B490/$F$2</f>
        <v>0.35997</v>
      </c>
    </row>
    <row r="491" customFormat="false" ht="12.8" hidden="false" customHeight="false" outlineLevel="0" collapsed="false">
      <c r="A491" s="2" t="s">
        <v>503</v>
      </c>
      <c r="B491" s="0" t="n">
        <v>705.976</v>
      </c>
      <c r="C491" s="0" t="n">
        <f aca="false">B491/$F$2</f>
        <v>0.352988</v>
      </c>
    </row>
    <row r="492" customFormat="false" ht="12.8" hidden="false" customHeight="false" outlineLevel="0" collapsed="false">
      <c r="A492" s="2" t="s">
        <v>504</v>
      </c>
      <c r="B492" s="0" t="n">
        <v>720.152</v>
      </c>
      <c r="C492" s="0" t="n">
        <f aca="false">B492/$F$2</f>
        <v>0.360076</v>
      </c>
    </row>
    <row r="493" customFormat="false" ht="12.8" hidden="false" customHeight="false" outlineLevel="0" collapsed="false">
      <c r="A493" s="2" t="s">
        <v>505</v>
      </c>
      <c r="B493" s="0" t="n">
        <v>662.738</v>
      </c>
      <c r="C493" s="0" t="n">
        <f aca="false">B493/$F$2</f>
        <v>0.331369</v>
      </c>
    </row>
    <row r="494" customFormat="false" ht="12.8" hidden="false" customHeight="false" outlineLevel="0" collapsed="false">
      <c r="A494" s="2" t="s">
        <v>506</v>
      </c>
      <c r="B494" s="0" t="n">
        <v>602.737</v>
      </c>
      <c r="C494" s="0" t="n">
        <f aca="false">B494/$F$2</f>
        <v>0.3013685</v>
      </c>
    </row>
    <row r="495" customFormat="false" ht="12.8" hidden="false" customHeight="false" outlineLevel="0" collapsed="false">
      <c r="A495" s="2" t="s">
        <v>507</v>
      </c>
      <c r="B495" s="0" t="n">
        <v>594.821</v>
      </c>
      <c r="C495" s="0" t="n">
        <f aca="false">B495/$F$2</f>
        <v>0.2974105</v>
      </c>
    </row>
    <row r="496" customFormat="false" ht="12.8" hidden="false" customHeight="false" outlineLevel="0" collapsed="false">
      <c r="A496" s="2" t="s">
        <v>508</v>
      </c>
      <c r="B496" s="0" t="n">
        <v>610.522</v>
      </c>
      <c r="C496" s="0" t="n">
        <f aca="false">B496/$F$2</f>
        <v>0.305261</v>
      </c>
    </row>
    <row r="497" customFormat="false" ht="12.8" hidden="false" customHeight="false" outlineLevel="0" collapsed="false">
      <c r="A497" s="2" t="s">
        <v>509</v>
      </c>
      <c r="B497" s="0" t="n">
        <v>616.744</v>
      </c>
      <c r="C497" s="0" t="n">
        <f aca="false">B497/$F$2</f>
        <v>0.308372</v>
      </c>
    </row>
    <row r="498" customFormat="false" ht="12.8" hidden="false" customHeight="false" outlineLevel="0" collapsed="false">
      <c r="A498" s="2" t="s">
        <v>510</v>
      </c>
      <c r="B498" s="0" t="n">
        <v>630.142</v>
      </c>
      <c r="C498" s="0" t="n">
        <f aca="false">B498/$F$2</f>
        <v>0.315071</v>
      </c>
    </row>
    <row r="499" customFormat="false" ht="12.8" hidden="false" customHeight="false" outlineLevel="0" collapsed="false">
      <c r="A499" s="2" t="s">
        <v>511</v>
      </c>
      <c r="B499" s="0" t="n">
        <v>627.891</v>
      </c>
      <c r="C499" s="0" t="n">
        <f aca="false">B499/$F$2</f>
        <v>0.3139455</v>
      </c>
    </row>
    <row r="500" customFormat="false" ht="12.8" hidden="false" customHeight="false" outlineLevel="0" collapsed="false">
      <c r="A500" s="2" t="s">
        <v>512</v>
      </c>
      <c r="B500" s="0" t="n">
        <v>596.699</v>
      </c>
      <c r="C500" s="0" t="n">
        <f aca="false">B500/$F$2</f>
        <v>0.2983495</v>
      </c>
    </row>
    <row r="501" customFormat="false" ht="12.8" hidden="false" customHeight="false" outlineLevel="0" collapsed="false">
      <c r="A501" s="2" t="s">
        <v>513</v>
      </c>
      <c r="B501" s="0" t="n">
        <v>562.587</v>
      </c>
      <c r="C501" s="0" t="n">
        <f aca="false">B501/$F$2</f>
        <v>0.2812935</v>
      </c>
    </row>
    <row r="502" customFormat="false" ht="12.8" hidden="false" customHeight="false" outlineLevel="0" collapsed="false">
      <c r="A502" s="2" t="s">
        <v>514</v>
      </c>
      <c r="B502" s="0" t="n">
        <v>558.186</v>
      </c>
      <c r="C502" s="0" t="n">
        <f aca="false">B502/$F$2</f>
        <v>0.279093</v>
      </c>
    </row>
    <row r="503" customFormat="false" ht="12.8" hidden="false" customHeight="false" outlineLevel="0" collapsed="false">
      <c r="A503" s="2" t="s">
        <v>515</v>
      </c>
      <c r="B503" s="0" t="n">
        <v>602.784</v>
      </c>
      <c r="C503" s="0" t="n">
        <f aca="false">B503/$F$2</f>
        <v>0.301392</v>
      </c>
    </row>
    <row r="504" customFormat="false" ht="12.8" hidden="false" customHeight="false" outlineLevel="0" collapsed="false">
      <c r="A504" s="2" t="s">
        <v>516</v>
      </c>
      <c r="B504" s="0" t="n">
        <v>667.431</v>
      </c>
      <c r="C504" s="0" t="n">
        <f aca="false">B504/$F$2</f>
        <v>0.3337155</v>
      </c>
    </row>
    <row r="505" customFormat="false" ht="12.8" hidden="false" customHeight="false" outlineLevel="0" collapsed="false">
      <c r="A505" s="2" t="s">
        <v>517</v>
      </c>
      <c r="B505" s="0" t="n">
        <v>719.996</v>
      </c>
      <c r="C505" s="0" t="n">
        <f aca="false">B505/$F$2</f>
        <v>0.359998</v>
      </c>
    </row>
    <row r="506" customFormat="false" ht="12.8" hidden="false" customHeight="false" outlineLevel="0" collapsed="false">
      <c r="A506" s="2" t="s">
        <v>518</v>
      </c>
      <c r="B506" s="0" t="n">
        <v>758.935</v>
      </c>
      <c r="C506" s="0" t="n">
        <f aca="false">B506/$F$2</f>
        <v>0.3794675</v>
      </c>
    </row>
    <row r="507" customFormat="false" ht="12.8" hidden="false" customHeight="false" outlineLevel="0" collapsed="false">
      <c r="A507" s="2" t="s">
        <v>519</v>
      </c>
      <c r="B507" s="0" t="n">
        <v>776.639</v>
      </c>
      <c r="C507" s="0" t="n">
        <f aca="false">B507/$F$2</f>
        <v>0.3883195</v>
      </c>
    </row>
    <row r="508" customFormat="false" ht="12.8" hidden="false" customHeight="false" outlineLevel="0" collapsed="false">
      <c r="A508" s="2" t="s">
        <v>520</v>
      </c>
      <c r="B508" s="0" t="n">
        <v>798.383</v>
      </c>
      <c r="C508" s="0" t="n">
        <f aca="false">B508/$F$2</f>
        <v>0.3991915</v>
      </c>
    </row>
    <row r="509" customFormat="false" ht="12.8" hidden="false" customHeight="false" outlineLevel="0" collapsed="false">
      <c r="A509" s="2" t="s">
        <v>521</v>
      </c>
      <c r="B509" s="0" t="n">
        <v>854.838</v>
      </c>
      <c r="C509" s="0" t="n">
        <f aca="false">B509/$F$2</f>
        <v>0.427419</v>
      </c>
    </row>
    <row r="510" customFormat="false" ht="12.8" hidden="false" customHeight="false" outlineLevel="0" collapsed="false">
      <c r="A510" s="2" t="s">
        <v>522</v>
      </c>
      <c r="B510" s="0" t="n">
        <v>878.274</v>
      </c>
      <c r="C510" s="0" t="n">
        <f aca="false">B510/$F$2</f>
        <v>0.439137</v>
      </c>
    </row>
    <row r="511" customFormat="false" ht="12.8" hidden="false" customHeight="false" outlineLevel="0" collapsed="false">
      <c r="A511" s="2" t="s">
        <v>523</v>
      </c>
      <c r="B511" s="0" t="n">
        <v>865.697</v>
      </c>
      <c r="C511" s="0" t="n">
        <f aca="false">B511/$F$2</f>
        <v>0.4328485</v>
      </c>
    </row>
    <row r="512" customFormat="false" ht="12.8" hidden="false" customHeight="false" outlineLevel="0" collapsed="false">
      <c r="A512" s="2" t="s">
        <v>524</v>
      </c>
      <c r="B512" s="0" t="n">
        <v>822.6</v>
      </c>
      <c r="C512" s="0" t="n">
        <f aca="false">B512/$F$2</f>
        <v>0.4113</v>
      </c>
    </row>
    <row r="513" customFormat="false" ht="12.8" hidden="false" customHeight="false" outlineLevel="0" collapsed="false">
      <c r="A513" s="2" t="s">
        <v>525</v>
      </c>
      <c r="B513" s="0" t="n">
        <v>820.715</v>
      </c>
      <c r="C513" s="0" t="n">
        <f aca="false">B513/$F$2</f>
        <v>0.4103575</v>
      </c>
    </row>
    <row r="514" customFormat="false" ht="12.8" hidden="false" customHeight="false" outlineLevel="0" collapsed="false">
      <c r="A514" s="2" t="s">
        <v>526</v>
      </c>
      <c r="B514" s="0" t="n">
        <v>860.726</v>
      </c>
      <c r="C514" s="0" t="n">
        <f aca="false">B514/$F$2</f>
        <v>0.430363</v>
      </c>
    </row>
    <row r="515" customFormat="false" ht="12.8" hidden="false" customHeight="false" outlineLevel="0" collapsed="false">
      <c r="A515" s="2" t="s">
        <v>527</v>
      </c>
      <c r="B515" s="0" t="n">
        <v>873.219</v>
      </c>
      <c r="C515" s="0" t="n">
        <f aca="false">B515/$F$2</f>
        <v>0.4366095</v>
      </c>
    </row>
    <row r="516" customFormat="false" ht="12.8" hidden="false" customHeight="false" outlineLevel="0" collapsed="false">
      <c r="A516" s="2" t="s">
        <v>528</v>
      </c>
      <c r="B516" s="0" t="n">
        <v>840.472</v>
      </c>
      <c r="C516" s="0" t="n">
        <f aca="false">B516/$F$2</f>
        <v>0.420236</v>
      </c>
    </row>
    <row r="517" customFormat="false" ht="12.8" hidden="false" customHeight="false" outlineLevel="0" collapsed="false">
      <c r="A517" s="2" t="s">
        <v>529</v>
      </c>
      <c r="B517" s="0" t="n">
        <v>844.117</v>
      </c>
      <c r="C517" s="0" t="n">
        <f aca="false">B517/$F$2</f>
        <v>0.4220585</v>
      </c>
    </row>
    <row r="518" customFormat="false" ht="12.8" hidden="false" customHeight="false" outlineLevel="0" collapsed="false">
      <c r="A518" s="2" t="s">
        <v>530</v>
      </c>
      <c r="B518" s="0" t="n">
        <v>860.664</v>
      </c>
      <c r="C518" s="0" t="n">
        <f aca="false">B518/$F$2</f>
        <v>0.430332</v>
      </c>
    </row>
    <row r="519" customFormat="false" ht="12.8" hidden="false" customHeight="false" outlineLevel="0" collapsed="false">
      <c r="A519" s="2" t="s">
        <v>531</v>
      </c>
      <c r="B519" s="0" t="n">
        <v>817.202</v>
      </c>
      <c r="C519" s="0" t="n">
        <f aca="false">B519/$F$2</f>
        <v>0.408601</v>
      </c>
    </row>
    <row r="520" customFormat="false" ht="12.8" hidden="false" customHeight="false" outlineLevel="0" collapsed="false">
      <c r="A520" s="2" t="s">
        <v>532</v>
      </c>
      <c r="B520" s="0" t="n">
        <v>736.436</v>
      </c>
      <c r="C520" s="0" t="n">
        <f aca="false">B520/$F$2</f>
        <v>0.368218</v>
      </c>
    </row>
    <row r="521" customFormat="false" ht="12.8" hidden="false" customHeight="false" outlineLevel="0" collapsed="false">
      <c r="A521" s="2" t="s">
        <v>533</v>
      </c>
      <c r="B521" s="0" t="n">
        <v>642.428</v>
      </c>
      <c r="C521" s="0" t="n">
        <f aca="false">B521/$F$2</f>
        <v>0.321214</v>
      </c>
    </row>
    <row r="522" customFormat="false" ht="12.8" hidden="false" customHeight="false" outlineLevel="0" collapsed="false">
      <c r="A522" s="2" t="s">
        <v>534</v>
      </c>
      <c r="B522" s="0" t="n">
        <v>532.96</v>
      </c>
      <c r="C522" s="0" t="n">
        <f aca="false">B522/$F$2</f>
        <v>0.26648</v>
      </c>
    </row>
    <row r="523" customFormat="false" ht="12.8" hidden="false" customHeight="false" outlineLevel="0" collapsed="false">
      <c r="A523" s="2" t="s">
        <v>535</v>
      </c>
      <c r="B523" s="0" t="n">
        <v>423.163</v>
      </c>
      <c r="C523" s="0" t="n">
        <f aca="false">B523/$F$2</f>
        <v>0.2115815</v>
      </c>
    </row>
    <row r="524" customFormat="false" ht="12.8" hidden="false" customHeight="false" outlineLevel="0" collapsed="false">
      <c r="A524" s="2" t="s">
        <v>536</v>
      </c>
      <c r="B524" s="0" t="n">
        <v>339.215</v>
      </c>
      <c r="C524" s="0" t="n">
        <f aca="false">B524/$F$2</f>
        <v>0.1696075</v>
      </c>
    </row>
    <row r="525" customFormat="false" ht="12.8" hidden="false" customHeight="false" outlineLevel="0" collapsed="false">
      <c r="A525" s="2" t="s">
        <v>537</v>
      </c>
      <c r="B525" s="0" t="n">
        <v>304.023</v>
      </c>
      <c r="C525" s="0" t="n">
        <f aca="false">B525/$F$2</f>
        <v>0.1520115</v>
      </c>
    </row>
    <row r="526" customFormat="false" ht="12.8" hidden="false" customHeight="false" outlineLevel="0" collapsed="false">
      <c r="A526" s="2" t="s">
        <v>538</v>
      </c>
      <c r="B526" s="0" t="n">
        <v>305.285</v>
      </c>
      <c r="C526" s="0" t="n">
        <f aca="false">B526/$F$2</f>
        <v>0.1526425</v>
      </c>
    </row>
    <row r="527" customFormat="false" ht="12.8" hidden="false" customHeight="false" outlineLevel="0" collapsed="false">
      <c r="A527" s="2" t="s">
        <v>539</v>
      </c>
      <c r="B527" s="0" t="n">
        <v>362.809</v>
      </c>
      <c r="C527" s="0" t="n">
        <f aca="false">B527/$F$2</f>
        <v>0.1814045</v>
      </c>
    </row>
    <row r="528" customFormat="false" ht="12.8" hidden="false" customHeight="false" outlineLevel="0" collapsed="false">
      <c r="A528" s="2" t="s">
        <v>540</v>
      </c>
      <c r="B528" s="0" t="n">
        <v>478.723</v>
      </c>
      <c r="C528" s="0" t="n">
        <f aca="false">B528/$F$2</f>
        <v>0.2393615</v>
      </c>
    </row>
    <row r="529" customFormat="false" ht="12.8" hidden="false" customHeight="false" outlineLevel="0" collapsed="false">
      <c r="A529" s="2" t="s">
        <v>541</v>
      </c>
      <c r="B529" s="0" t="n">
        <v>611.414</v>
      </c>
      <c r="C529" s="0" t="n">
        <f aca="false">B529/$F$2</f>
        <v>0.305707</v>
      </c>
    </row>
    <row r="530" customFormat="false" ht="12.8" hidden="false" customHeight="false" outlineLevel="0" collapsed="false">
      <c r="A530" s="2" t="s">
        <v>542</v>
      </c>
      <c r="B530" s="0" t="n">
        <v>710.342</v>
      </c>
      <c r="C530" s="0" t="n">
        <f aca="false">B530/$F$2</f>
        <v>0.355171</v>
      </c>
    </row>
    <row r="531" customFormat="false" ht="12.8" hidden="false" customHeight="false" outlineLevel="0" collapsed="false">
      <c r="A531" s="2" t="s">
        <v>543</v>
      </c>
      <c r="B531" s="0" t="n">
        <v>771.184</v>
      </c>
      <c r="C531" s="0" t="n">
        <f aca="false">B531/$F$2</f>
        <v>0.385592</v>
      </c>
    </row>
    <row r="532" customFormat="false" ht="12.8" hidden="false" customHeight="false" outlineLevel="0" collapsed="false">
      <c r="A532" s="2" t="s">
        <v>544</v>
      </c>
      <c r="B532" s="0" t="n">
        <v>802.204</v>
      </c>
      <c r="C532" s="0" t="n">
        <f aca="false">B532/$F$2</f>
        <v>0.401102</v>
      </c>
    </row>
    <row r="533" customFormat="false" ht="12.8" hidden="false" customHeight="false" outlineLevel="0" collapsed="false">
      <c r="A533" s="2" t="s">
        <v>545</v>
      </c>
      <c r="B533" s="0" t="n">
        <v>855.663</v>
      </c>
      <c r="C533" s="0" t="n">
        <f aca="false">B533/$F$2</f>
        <v>0.4278315</v>
      </c>
    </row>
    <row r="534" customFormat="false" ht="12.8" hidden="false" customHeight="false" outlineLevel="0" collapsed="false">
      <c r="A534" s="2" t="s">
        <v>546</v>
      </c>
      <c r="B534" s="0" t="n">
        <v>913.466</v>
      </c>
      <c r="C534" s="0" t="n">
        <f aca="false">B534/$F$2</f>
        <v>0.456733</v>
      </c>
    </row>
    <row r="535" customFormat="false" ht="12.8" hidden="false" customHeight="false" outlineLevel="0" collapsed="false">
      <c r="A535" s="2" t="s">
        <v>547</v>
      </c>
      <c r="B535" s="0" t="n">
        <v>961.651</v>
      </c>
      <c r="C535" s="0" t="n">
        <f aca="false">B535/$F$2</f>
        <v>0.4808255</v>
      </c>
    </row>
    <row r="536" customFormat="false" ht="12.8" hidden="false" customHeight="false" outlineLevel="0" collapsed="false">
      <c r="A536" s="2" t="s">
        <v>548</v>
      </c>
      <c r="B536" s="0" t="n">
        <v>1009.356</v>
      </c>
      <c r="C536" s="0" t="n">
        <f aca="false">B536/$F$2</f>
        <v>0.504678</v>
      </c>
    </row>
    <row r="537" customFormat="false" ht="12.8" hidden="false" customHeight="false" outlineLevel="0" collapsed="false">
      <c r="A537" s="2" t="s">
        <v>549</v>
      </c>
      <c r="B537" s="0" t="n">
        <v>1073.936</v>
      </c>
      <c r="C537" s="0" t="n">
        <f aca="false">B537/$F$2</f>
        <v>0.536968</v>
      </c>
    </row>
    <row r="538" customFormat="false" ht="12.8" hidden="false" customHeight="false" outlineLevel="0" collapsed="false">
      <c r="A538" s="2" t="s">
        <v>550</v>
      </c>
      <c r="B538" s="0" t="n">
        <v>1148.039</v>
      </c>
      <c r="C538" s="0" t="n">
        <f aca="false">B538/$F$2</f>
        <v>0.5740195</v>
      </c>
    </row>
    <row r="539" customFormat="false" ht="12.8" hidden="false" customHeight="false" outlineLevel="0" collapsed="false">
      <c r="A539" s="2" t="s">
        <v>551</v>
      </c>
      <c r="B539" s="0" t="n">
        <v>1161.003</v>
      </c>
      <c r="C539" s="0" t="n">
        <f aca="false">B539/$F$2</f>
        <v>0.5805015</v>
      </c>
    </row>
    <row r="540" customFormat="false" ht="12.8" hidden="false" customHeight="false" outlineLevel="0" collapsed="false">
      <c r="A540" s="2" t="s">
        <v>552</v>
      </c>
      <c r="B540" s="0" t="n">
        <v>1149.159</v>
      </c>
      <c r="C540" s="0" t="n">
        <f aca="false">B540/$F$2</f>
        <v>0.5745795</v>
      </c>
    </row>
    <row r="541" customFormat="false" ht="12.8" hidden="false" customHeight="false" outlineLevel="0" collapsed="false">
      <c r="A541" s="2" t="s">
        <v>553</v>
      </c>
      <c r="B541" s="0" t="n">
        <v>1165.781</v>
      </c>
      <c r="C541" s="0" t="n">
        <f aca="false">B541/$F$2</f>
        <v>0.5828905</v>
      </c>
    </row>
    <row r="542" customFormat="false" ht="12.8" hidden="false" customHeight="false" outlineLevel="0" collapsed="false">
      <c r="A542" s="2" t="s">
        <v>554</v>
      </c>
      <c r="B542" s="0" t="n">
        <v>1193.218</v>
      </c>
      <c r="C542" s="0" t="n">
        <f aca="false">B542/$F$2</f>
        <v>0.596609</v>
      </c>
    </row>
    <row r="543" customFormat="false" ht="12.8" hidden="false" customHeight="false" outlineLevel="0" collapsed="false">
      <c r="A543" s="2" t="s">
        <v>555</v>
      </c>
      <c r="B543" s="0" t="n">
        <v>1215.825</v>
      </c>
      <c r="C543" s="0" t="n">
        <f aca="false">B543/$F$2</f>
        <v>0.6079125</v>
      </c>
    </row>
    <row r="544" customFormat="false" ht="12.8" hidden="false" customHeight="false" outlineLevel="0" collapsed="false">
      <c r="A544" s="2" t="s">
        <v>556</v>
      </c>
      <c r="B544" s="0" t="n">
        <v>1220.539</v>
      </c>
      <c r="C544" s="0" t="n">
        <f aca="false">B544/$F$2</f>
        <v>0.6102695</v>
      </c>
    </row>
    <row r="545" customFormat="false" ht="12.8" hidden="false" customHeight="false" outlineLevel="0" collapsed="false">
      <c r="A545" s="2" t="s">
        <v>557</v>
      </c>
      <c r="B545" s="0" t="n">
        <v>1203.599</v>
      </c>
      <c r="C545" s="0" t="n">
        <f aca="false">B545/$F$2</f>
        <v>0.6017995</v>
      </c>
    </row>
    <row r="546" customFormat="false" ht="12.8" hidden="false" customHeight="false" outlineLevel="0" collapsed="false">
      <c r="A546" s="2" t="s">
        <v>558</v>
      </c>
      <c r="B546" s="0" t="n">
        <v>1176.755</v>
      </c>
      <c r="C546" s="0" t="n">
        <f aca="false">B546/$F$2</f>
        <v>0.5883775</v>
      </c>
    </row>
    <row r="547" customFormat="false" ht="12.8" hidden="false" customHeight="false" outlineLevel="0" collapsed="false">
      <c r="A547" s="2" t="s">
        <v>559</v>
      </c>
      <c r="B547" s="0" t="n">
        <v>1153.317</v>
      </c>
      <c r="C547" s="0" t="n">
        <f aca="false">B547/$F$2</f>
        <v>0.5766585</v>
      </c>
    </row>
    <row r="548" customFormat="false" ht="12.8" hidden="false" customHeight="false" outlineLevel="0" collapsed="false">
      <c r="A548" s="2" t="s">
        <v>560</v>
      </c>
      <c r="B548" s="0" t="n">
        <v>1130.977</v>
      </c>
      <c r="C548" s="0" t="n">
        <f aca="false">B548/$F$2</f>
        <v>0.5654885</v>
      </c>
    </row>
    <row r="549" customFormat="false" ht="12.8" hidden="false" customHeight="false" outlineLevel="0" collapsed="false">
      <c r="A549" s="2" t="s">
        <v>561</v>
      </c>
      <c r="B549" s="0" t="n">
        <v>1105.432</v>
      </c>
      <c r="C549" s="0" t="n">
        <f aca="false">B549/$F$2</f>
        <v>0.552716</v>
      </c>
    </row>
    <row r="550" customFormat="false" ht="12.8" hidden="false" customHeight="false" outlineLevel="0" collapsed="false">
      <c r="A550" s="2" t="s">
        <v>562</v>
      </c>
      <c r="B550" s="0" t="n">
        <v>1100.54</v>
      </c>
      <c r="C550" s="0" t="n">
        <f aca="false">B550/$F$2</f>
        <v>0.55027</v>
      </c>
    </row>
    <row r="551" customFormat="false" ht="12.8" hidden="false" customHeight="false" outlineLevel="0" collapsed="false">
      <c r="A551" s="2" t="s">
        <v>563</v>
      </c>
      <c r="B551" s="0" t="n">
        <v>1161.011</v>
      </c>
      <c r="C551" s="0" t="n">
        <f aca="false">B551/$F$2</f>
        <v>0.5805055</v>
      </c>
    </row>
    <row r="552" customFormat="false" ht="12.8" hidden="false" customHeight="false" outlineLevel="0" collapsed="false">
      <c r="A552" s="2" t="s">
        <v>564</v>
      </c>
      <c r="B552" s="0" t="n">
        <v>1263.773</v>
      </c>
      <c r="C552" s="0" t="n">
        <f aca="false">B552/$F$2</f>
        <v>0.6318865</v>
      </c>
    </row>
    <row r="553" customFormat="false" ht="12.8" hidden="false" customHeight="false" outlineLevel="0" collapsed="false">
      <c r="A553" s="2" t="s">
        <v>565</v>
      </c>
      <c r="B553" s="0" t="n">
        <v>1331.999</v>
      </c>
      <c r="C553" s="0" t="n">
        <f aca="false">B553/$F$2</f>
        <v>0.6659995</v>
      </c>
    </row>
    <row r="554" customFormat="false" ht="12.8" hidden="false" customHeight="false" outlineLevel="0" collapsed="false">
      <c r="A554" s="2" t="s">
        <v>566</v>
      </c>
      <c r="B554" s="0" t="n">
        <v>1339.704</v>
      </c>
      <c r="C554" s="0" t="n">
        <f aca="false">B554/$F$2</f>
        <v>0.669852</v>
      </c>
    </row>
    <row r="555" customFormat="false" ht="12.8" hidden="false" customHeight="false" outlineLevel="0" collapsed="false">
      <c r="A555" s="2" t="s">
        <v>567</v>
      </c>
      <c r="B555" s="0" t="n">
        <v>1320.846</v>
      </c>
      <c r="C555" s="0" t="n">
        <f aca="false">B555/$F$2</f>
        <v>0.660423</v>
      </c>
    </row>
    <row r="556" customFormat="false" ht="12.8" hidden="false" customHeight="false" outlineLevel="0" collapsed="false">
      <c r="A556" s="2" t="s">
        <v>568</v>
      </c>
      <c r="B556" s="0" t="n">
        <v>1303.917</v>
      </c>
      <c r="C556" s="0" t="n">
        <f aca="false">B556/$F$2</f>
        <v>0.6519585</v>
      </c>
    </row>
    <row r="557" customFormat="false" ht="12.8" hidden="false" customHeight="false" outlineLevel="0" collapsed="false">
      <c r="A557" s="2" t="s">
        <v>569</v>
      </c>
      <c r="B557" s="0" t="n">
        <v>1296.865</v>
      </c>
      <c r="C557" s="0" t="n">
        <f aca="false">B557/$F$2</f>
        <v>0.6484325</v>
      </c>
    </row>
    <row r="558" customFormat="false" ht="12.8" hidden="false" customHeight="false" outlineLevel="0" collapsed="false">
      <c r="A558" s="2" t="s">
        <v>570</v>
      </c>
      <c r="B558" s="0" t="n">
        <v>1285.774</v>
      </c>
      <c r="C558" s="0" t="n">
        <f aca="false">B558/$F$2</f>
        <v>0.642887</v>
      </c>
    </row>
    <row r="559" customFormat="false" ht="12.8" hidden="false" customHeight="false" outlineLevel="0" collapsed="false">
      <c r="A559" s="2" t="s">
        <v>571</v>
      </c>
      <c r="B559" s="0" t="n">
        <v>1256.828</v>
      </c>
      <c r="C559" s="0" t="n">
        <f aca="false">B559/$F$2</f>
        <v>0.628414</v>
      </c>
    </row>
    <row r="560" customFormat="false" ht="12.8" hidden="false" customHeight="false" outlineLevel="0" collapsed="false">
      <c r="A560" s="2" t="s">
        <v>572</v>
      </c>
      <c r="B560" s="0" t="n">
        <v>1221.754</v>
      </c>
      <c r="C560" s="0" t="n">
        <f aca="false">B560/$F$2</f>
        <v>0.610877</v>
      </c>
    </row>
    <row r="561" customFormat="false" ht="12.8" hidden="false" customHeight="false" outlineLevel="0" collapsed="false">
      <c r="A561" s="2" t="s">
        <v>573</v>
      </c>
      <c r="B561" s="0" t="n">
        <v>1180.547</v>
      </c>
      <c r="C561" s="0" t="n">
        <f aca="false">B561/$F$2</f>
        <v>0.5902735</v>
      </c>
    </row>
    <row r="562" customFormat="false" ht="12.8" hidden="false" customHeight="false" outlineLevel="0" collapsed="false">
      <c r="A562" s="2" t="s">
        <v>574</v>
      </c>
      <c r="B562" s="0" t="n">
        <v>1165.798</v>
      </c>
      <c r="C562" s="0" t="n">
        <f aca="false">B562/$F$2</f>
        <v>0.582899</v>
      </c>
    </row>
    <row r="563" customFormat="false" ht="12.8" hidden="false" customHeight="false" outlineLevel="0" collapsed="false">
      <c r="A563" s="2" t="s">
        <v>575</v>
      </c>
      <c r="B563" s="0" t="n">
        <v>1140.29</v>
      </c>
      <c r="C563" s="0" t="n">
        <f aca="false">B563/$F$2</f>
        <v>0.570145</v>
      </c>
    </row>
    <row r="564" customFormat="false" ht="12.8" hidden="false" customHeight="false" outlineLevel="0" collapsed="false">
      <c r="A564" s="2" t="s">
        <v>576</v>
      </c>
      <c r="B564" s="0" t="n">
        <v>1110.311</v>
      </c>
      <c r="C564" s="0" t="n">
        <f aca="false">B564/$F$2</f>
        <v>0.5551555</v>
      </c>
    </row>
    <row r="565" customFormat="false" ht="12.8" hidden="false" customHeight="false" outlineLevel="0" collapsed="false">
      <c r="A565" s="2" t="s">
        <v>577</v>
      </c>
      <c r="B565" s="0" t="n">
        <v>1110.312</v>
      </c>
      <c r="C565" s="0" t="n">
        <f aca="false">B565/$F$2</f>
        <v>0.555156</v>
      </c>
    </row>
    <row r="566" customFormat="false" ht="12.8" hidden="false" customHeight="false" outlineLevel="0" collapsed="false">
      <c r="A566" s="2" t="s">
        <v>578</v>
      </c>
      <c r="B566" s="0" t="n">
        <v>1131.269</v>
      </c>
      <c r="C566" s="0" t="n">
        <f aca="false">B566/$F$2</f>
        <v>0.5656345</v>
      </c>
    </row>
    <row r="567" customFormat="false" ht="12.8" hidden="false" customHeight="false" outlineLevel="0" collapsed="false">
      <c r="A567" s="2" t="s">
        <v>579</v>
      </c>
      <c r="B567" s="0" t="n">
        <v>1136.837</v>
      </c>
      <c r="C567" s="0" t="n">
        <f aca="false">B567/$F$2</f>
        <v>0.5684185</v>
      </c>
    </row>
    <row r="568" customFormat="false" ht="12.8" hidden="false" customHeight="false" outlineLevel="0" collapsed="false">
      <c r="A568" s="2" t="s">
        <v>580</v>
      </c>
      <c r="B568" s="0" t="n">
        <v>1115.177</v>
      </c>
      <c r="C568" s="0" t="n">
        <f aca="false">B568/$F$2</f>
        <v>0.5575885</v>
      </c>
    </row>
    <row r="569" customFormat="false" ht="12.8" hidden="false" customHeight="false" outlineLevel="0" collapsed="false">
      <c r="A569" s="2" t="s">
        <v>581</v>
      </c>
      <c r="B569" s="0" t="n">
        <v>1055.456</v>
      </c>
      <c r="C569" s="0" t="n">
        <f aca="false">B569/$F$2</f>
        <v>0.527728</v>
      </c>
    </row>
    <row r="570" customFormat="false" ht="12.8" hidden="false" customHeight="false" outlineLevel="0" collapsed="false">
      <c r="A570" s="2" t="s">
        <v>582</v>
      </c>
      <c r="B570" s="0" t="n">
        <v>990.21</v>
      </c>
      <c r="C570" s="0" t="n">
        <f aca="false">B570/$F$2</f>
        <v>0.495105</v>
      </c>
    </row>
    <row r="571" customFormat="false" ht="12.8" hidden="false" customHeight="false" outlineLevel="0" collapsed="false">
      <c r="A571" s="2" t="s">
        <v>583</v>
      </c>
      <c r="B571" s="0" t="n">
        <v>927.943</v>
      </c>
      <c r="C571" s="0" t="n">
        <f aca="false">B571/$F$2</f>
        <v>0.4639715</v>
      </c>
    </row>
    <row r="572" customFormat="false" ht="12.8" hidden="false" customHeight="false" outlineLevel="0" collapsed="false">
      <c r="A572" s="2" t="s">
        <v>584</v>
      </c>
      <c r="B572" s="0" t="n">
        <v>888.625</v>
      </c>
      <c r="C572" s="0" t="n">
        <f aca="false">B572/$F$2</f>
        <v>0.4443125</v>
      </c>
    </row>
    <row r="573" customFormat="false" ht="12.8" hidden="false" customHeight="false" outlineLevel="0" collapsed="false">
      <c r="A573" s="2" t="s">
        <v>585</v>
      </c>
      <c r="B573" s="0" t="n">
        <v>838.411</v>
      </c>
      <c r="C573" s="0" t="n">
        <f aca="false">B573/$F$2</f>
        <v>0.4192055</v>
      </c>
    </row>
    <row r="574" customFormat="false" ht="12.8" hidden="false" customHeight="false" outlineLevel="0" collapsed="false">
      <c r="A574" s="2" t="s">
        <v>586</v>
      </c>
      <c r="B574" s="0" t="n">
        <v>790.617</v>
      </c>
      <c r="C574" s="0" t="n">
        <f aca="false">B574/$F$2</f>
        <v>0.3953085</v>
      </c>
    </row>
    <row r="575" customFormat="false" ht="12.8" hidden="false" customHeight="false" outlineLevel="0" collapsed="false">
      <c r="A575" s="2" t="s">
        <v>587</v>
      </c>
      <c r="B575" s="0" t="n">
        <v>798.318</v>
      </c>
      <c r="C575" s="0" t="n">
        <f aca="false">B575/$F$2</f>
        <v>0.399159</v>
      </c>
    </row>
    <row r="576" customFormat="false" ht="12.8" hidden="false" customHeight="false" outlineLevel="0" collapsed="false">
      <c r="A576" s="2" t="s">
        <v>588</v>
      </c>
      <c r="B576" s="0" t="n">
        <v>835.438</v>
      </c>
      <c r="C576" s="0" t="n">
        <f aca="false">B576/$F$2</f>
        <v>0.417719</v>
      </c>
    </row>
    <row r="577" customFormat="false" ht="12.8" hidden="false" customHeight="false" outlineLevel="0" collapsed="false">
      <c r="A577" s="2" t="s">
        <v>589</v>
      </c>
      <c r="B577" s="0" t="n">
        <v>867.895</v>
      </c>
      <c r="C577" s="0" t="n">
        <f aca="false">B577/$F$2</f>
        <v>0.4339475</v>
      </c>
    </row>
    <row r="578" customFormat="false" ht="12.8" hidden="false" customHeight="false" outlineLevel="0" collapsed="false">
      <c r="A578" s="2" t="s">
        <v>590</v>
      </c>
      <c r="B578" s="0" t="n">
        <v>891.622</v>
      </c>
      <c r="C578" s="0" t="n">
        <f aca="false">B578/$F$2</f>
        <v>0.445811</v>
      </c>
    </row>
    <row r="579" customFormat="false" ht="12.8" hidden="false" customHeight="false" outlineLevel="0" collapsed="false">
      <c r="A579" s="2" t="s">
        <v>591</v>
      </c>
      <c r="B579" s="0" t="n">
        <v>899.876</v>
      </c>
      <c r="C579" s="0" t="n">
        <f aca="false">B579/$F$2</f>
        <v>0.449938</v>
      </c>
    </row>
    <row r="580" customFormat="false" ht="12.8" hidden="false" customHeight="false" outlineLevel="0" collapsed="false">
      <c r="A580" s="2" t="s">
        <v>592</v>
      </c>
      <c r="B580" s="0" t="n">
        <v>888.29</v>
      </c>
      <c r="C580" s="0" t="n">
        <f aca="false">B580/$F$2</f>
        <v>0.444145</v>
      </c>
    </row>
    <row r="581" customFormat="false" ht="12.8" hidden="false" customHeight="false" outlineLevel="0" collapsed="false">
      <c r="A581" s="2" t="s">
        <v>593</v>
      </c>
      <c r="B581" s="0" t="n">
        <v>905.875</v>
      </c>
      <c r="C581" s="0" t="n">
        <f aca="false">B581/$F$2</f>
        <v>0.4529375</v>
      </c>
    </row>
    <row r="582" customFormat="false" ht="12.8" hidden="false" customHeight="false" outlineLevel="0" collapsed="false">
      <c r="A582" s="2" t="s">
        <v>594</v>
      </c>
      <c r="B582" s="0" t="n">
        <v>958.535</v>
      </c>
      <c r="C582" s="0" t="n">
        <f aca="false">B582/$F$2</f>
        <v>0.4792675</v>
      </c>
    </row>
    <row r="583" customFormat="false" ht="12.8" hidden="false" customHeight="false" outlineLevel="0" collapsed="false">
      <c r="A583" s="2" t="s">
        <v>595</v>
      </c>
      <c r="B583" s="0" t="n">
        <v>1004.856</v>
      </c>
      <c r="C583" s="0" t="n">
        <f aca="false">B583/$F$2</f>
        <v>0.502428</v>
      </c>
    </row>
    <row r="584" customFormat="false" ht="12.8" hidden="false" customHeight="false" outlineLevel="0" collapsed="false">
      <c r="A584" s="2" t="s">
        <v>596</v>
      </c>
      <c r="B584" s="0" t="n">
        <v>999.603</v>
      </c>
      <c r="C584" s="0" t="n">
        <f aca="false">B584/$F$2</f>
        <v>0.4998015</v>
      </c>
    </row>
    <row r="585" customFormat="false" ht="12.8" hidden="false" customHeight="false" outlineLevel="0" collapsed="false">
      <c r="A585" s="2" t="s">
        <v>597</v>
      </c>
      <c r="B585" s="0" t="n">
        <v>964.61</v>
      </c>
      <c r="C585" s="0" t="n">
        <f aca="false">B585/$F$2</f>
        <v>0.482305</v>
      </c>
    </row>
    <row r="586" customFormat="false" ht="12.8" hidden="false" customHeight="false" outlineLevel="0" collapsed="false">
      <c r="A586" s="2" t="s">
        <v>598</v>
      </c>
      <c r="B586" s="0" t="n">
        <v>920.833</v>
      </c>
      <c r="C586" s="0" t="n">
        <f aca="false">B586/$F$2</f>
        <v>0.4604165</v>
      </c>
    </row>
    <row r="587" customFormat="false" ht="12.8" hidden="false" customHeight="false" outlineLevel="0" collapsed="false">
      <c r="A587" s="2" t="s">
        <v>599</v>
      </c>
      <c r="B587" s="0" t="n">
        <v>832.738</v>
      </c>
      <c r="C587" s="0" t="n">
        <f aca="false">B587/$F$2</f>
        <v>0.416369</v>
      </c>
    </row>
    <row r="588" customFormat="false" ht="12.8" hidden="false" customHeight="false" outlineLevel="0" collapsed="false">
      <c r="A588" s="2" t="s">
        <v>600</v>
      </c>
      <c r="B588" s="0" t="n">
        <v>753.98</v>
      </c>
      <c r="C588" s="0" t="n">
        <f aca="false">B588/$F$2</f>
        <v>0.37699</v>
      </c>
    </row>
    <row r="589" customFormat="false" ht="12.8" hidden="false" customHeight="false" outlineLevel="0" collapsed="false">
      <c r="A589" s="2" t="s">
        <v>601</v>
      </c>
      <c r="B589" s="0" t="n">
        <v>723.625</v>
      </c>
      <c r="C589" s="0" t="n">
        <f aca="false">B589/$F$2</f>
        <v>0.3618125</v>
      </c>
    </row>
    <row r="590" customFormat="false" ht="12.8" hidden="false" customHeight="false" outlineLevel="0" collapsed="false">
      <c r="A590" s="2" t="s">
        <v>602</v>
      </c>
      <c r="B590" s="0" t="n">
        <v>779.509</v>
      </c>
      <c r="C590" s="0" t="n">
        <f aca="false">B590/$F$2</f>
        <v>0.3897545</v>
      </c>
    </row>
    <row r="591" customFormat="false" ht="12.8" hidden="false" customHeight="false" outlineLevel="0" collapsed="false">
      <c r="A591" s="2" t="s">
        <v>603</v>
      </c>
      <c r="B591" s="0" t="n">
        <v>897.55</v>
      </c>
      <c r="C591" s="0" t="n">
        <f aca="false">B591/$F$2</f>
        <v>0.448775</v>
      </c>
    </row>
    <row r="592" customFormat="false" ht="12.8" hidden="false" customHeight="false" outlineLevel="0" collapsed="false">
      <c r="A592" s="2" t="s">
        <v>604</v>
      </c>
      <c r="B592" s="0" t="n">
        <v>1051.359</v>
      </c>
      <c r="C592" s="0" t="n">
        <f aca="false">B592/$F$2</f>
        <v>0.5256795</v>
      </c>
    </row>
    <row r="593" customFormat="false" ht="12.8" hidden="false" customHeight="false" outlineLevel="0" collapsed="false">
      <c r="A593" s="2" t="s">
        <v>605</v>
      </c>
      <c r="B593" s="0" t="n">
        <v>1203.548</v>
      </c>
      <c r="C593" s="0" t="n">
        <f aca="false">B593/$F$2</f>
        <v>0.601774</v>
      </c>
    </row>
    <row r="594" customFormat="false" ht="12.8" hidden="false" customHeight="false" outlineLevel="0" collapsed="false">
      <c r="A594" s="2" t="s">
        <v>606</v>
      </c>
      <c r="B594" s="0" t="n">
        <v>1329.926</v>
      </c>
      <c r="C594" s="0" t="n">
        <f aca="false">B594/$F$2</f>
        <v>0.664963</v>
      </c>
    </row>
    <row r="595" customFormat="false" ht="12.8" hidden="false" customHeight="false" outlineLevel="0" collapsed="false">
      <c r="A595" s="2" t="s">
        <v>607</v>
      </c>
      <c r="B595" s="0" t="n">
        <v>1406.221</v>
      </c>
      <c r="C595" s="0" t="n">
        <f aca="false">B595/$F$2</f>
        <v>0.7031105</v>
      </c>
    </row>
    <row r="596" customFormat="false" ht="12.8" hidden="false" customHeight="false" outlineLevel="0" collapsed="false">
      <c r="A596" s="2" t="s">
        <v>608</v>
      </c>
      <c r="B596" s="0" t="n">
        <v>1414.731</v>
      </c>
      <c r="C596" s="0" t="n">
        <f aca="false">B596/$F$2</f>
        <v>0.7073655</v>
      </c>
    </row>
    <row r="597" customFormat="false" ht="12.8" hidden="false" customHeight="false" outlineLevel="0" collapsed="false">
      <c r="A597" s="2" t="s">
        <v>609</v>
      </c>
      <c r="B597" s="0" t="n">
        <v>1414.926</v>
      </c>
      <c r="C597" s="0" t="n">
        <f aca="false">B597/$F$2</f>
        <v>0.707463</v>
      </c>
    </row>
    <row r="598" customFormat="false" ht="12.8" hidden="false" customHeight="false" outlineLevel="0" collapsed="false">
      <c r="A598" s="2" t="s">
        <v>610</v>
      </c>
      <c r="B598" s="0" t="n">
        <v>1436.723</v>
      </c>
      <c r="C598" s="0" t="n">
        <f aca="false">B598/$F$2</f>
        <v>0.7183615</v>
      </c>
    </row>
    <row r="599" customFormat="false" ht="12.8" hidden="false" customHeight="false" outlineLevel="0" collapsed="false">
      <c r="A599" s="2" t="s">
        <v>611</v>
      </c>
      <c r="B599" s="0" t="n">
        <v>1500.697</v>
      </c>
      <c r="C599" s="0" t="n">
        <f aca="false">B599/$F$2</f>
        <v>0.7503485</v>
      </c>
    </row>
    <row r="600" customFormat="false" ht="12.8" hidden="false" customHeight="false" outlineLevel="0" collapsed="false">
      <c r="A600" s="2" t="s">
        <v>612</v>
      </c>
      <c r="B600" s="0" t="n">
        <v>1575.526</v>
      </c>
      <c r="C600" s="0" t="n">
        <f aca="false">B600/$F$2</f>
        <v>0.787763</v>
      </c>
    </row>
    <row r="601" customFormat="false" ht="12.8" hidden="false" customHeight="false" outlineLevel="0" collapsed="false">
      <c r="A601" s="2" t="s">
        <v>613</v>
      </c>
      <c r="B601" s="0" t="n">
        <v>1638.258</v>
      </c>
      <c r="C601" s="0" t="n">
        <f aca="false">B601/$F$2</f>
        <v>0.819129</v>
      </c>
    </row>
    <row r="602" customFormat="false" ht="12.8" hidden="false" customHeight="false" outlineLevel="0" collapsed="false">
      <c r="A602" s="2" t="s">
        <v>614</v>
      </c>
      <c r="B602" s="0" t="n">
        <v>1692.65</v>
      </c>
      <c r="C602" s="0" t="n">
        <f aca="false">B602/$F$2</f>
        <v>0.846325</v>
      </c>
    </row>
    <row r="603" customFormat="false" ht="12.8" hidden="false" customHeight="false" outlineLevel="0" collapsed="false">
      <c r="A603" s="2" t="s">
        <v>615</v>
      </c>
      <c r="B603" s="0" t="n">
        <v>1724.922</v>
      </c>
      <c r="C603" s="0" t="n">
        <f aca="false">B603/$F$2</f>
        <v>0.862461</v>
      </c>
    </row>
    <row r="604" customFormat="false" ht="12.8" hidden="false" customHeight="false" outlineLevel="0" collapsed="false">
      <c r="A604" s="2" t="s">
        <v>616</v>
      </c>
      <c r="B604" s="0" t="n">
        <v>1724.03</v>
      </c>
      <c r="C604" s="0" t="n">
        <f aca="false">B604/$F$2</f>
        <v>0.862015</v>
      </c>
    </row>
    <row r="605" customFormat="false" ht="12.8" hidden="false" customHeight="false" outlineLevel="0" collapsed="false">
      <c r="A605" s="2" t="s">
        <v>617</v>
      </c>
      <c r="B605" s="0" t="n">
        <v>1684.91</v>
      </c>
      <c r="C605" s="0" t="n">
        <f aca="false">B605/$F$2</f>
        <v>0.842455</v>
      </c>
    </row>
    <row r="606" customFormat="false" ht="12.8" hidden="false" customHeight="false" outlineLevel="0" collapsed="false">
      <c r="A606" s="2" t="s">
        <v>618</v>
      </c>
      <c r="B606" s="0" t="n">
        <v>1624.171</v>
      </c>
      <c r="C606" s="0" t="n">
        <f aca="false">B606/$F$2</f>
        <v>0.8120855</v>
      </c>
    </row>
    <row r="607" customFormat="false" ht="12.8" hidden="false" customHeight="false" outlineLevel="0" collapsed="false">
      <c r="A607" s="2" t="s">
        <v>619</v>
      </c>
      <c r="B607" s="0" t="n">
        <v>1558.961</v>
      </c>
      <c r="C607" s="0" t="n">
        <f aca="false">B607/$F$2</f>
        <v>0.7794805</v>
      </c>
    </row>
    <row r="608" customFormat="false" ht="12.8" hidden="false" customHeight="false" outlineLevel="0" collapsed="false">
      <c r="A608" s="2" t="s">
        <v>620</v>
      </c>
      <c r="B608" s="0" t="n">
        <v>1497.508</v>
      </c>
      <c r="C608" s="0" t="n">
        <f aca="false">B608/$F$2</f>
        <v>0.748754</v>
      </c>
    </row>
    <row r="609" customFormat="false" ht="12.8" hidden="false" customHeight="false" outlineLevel="0" collapsed="false">
      <c r="A609" s="2" t="s">
        <v>621</v>
      </c>
      <c r="B609" s="0" t="n">
        <v>1429.057</v>
      </c>
      <c r="C609" s="0" t="n">
        <f aca="false">B609/$F$2</f>
        <v>0.7145285</v>
      </c>
    </row>
    <row r="610" customFormat="false" ht="12.8" hidden="false" customHeight="false" outlineLevel="0" collapsed="false">
      <c r="A610" s="2" t="s">
        <v>622</v>
      </c>
      <c r="B610" s="0" t="n">
        <v>1362.069</v>
      </c>
      <c r="C610" s="0" t="n">
        <f aca="false">B610/$F$2</f>
        <v>0.6810345</v>
      </c>
    </row>
    <row r="611" customFormat="false" ht="12.8" hidden="false" customHeight="false" outlineLevel="0" collapsed="false">
      <c r="A611" s="2" t="s">
        <v>623</v>
      </c>
      <c r="B611" s="0" t="n">
        <v>1305.101</v>
      </c>
      <c r="C611" s="0" t="n">
        <f aca="false">B611/$F$2</f>
        <v>0.6525505</v>
      </c>
    </row>
    <row r="612" customFormat="false" ht="12.8" hidden="false" customHeight="false" outlineLevel="0" collapsed="false">
      <c r="A612" s="2" t="s">
        <v>624</v>
      </c>
      <c r="B612" s="0" t="n">
        <v>1247.748</v>
      </c>
      <c r="C612" s="0" t="n">
        <f aca="false">B612/$F$2</f>
        <v>0.623874</v>
      </c>
    </row>
    <row r="613" customFormat="false" ht="12.8" hidden="false" customHeight="false" outlineLevel="0" collapsed="false">
      <c r="A613" s="2" t="s">
        <v>625</v>
      </c>
      <c r="B613" s="0" t="n">
        <v>1192.541</v>
      </c>
      <c r="C613" s="0" t="n">
        <f aca="false">B613/$F$2</f>
        <v>0.5962705</v>
      </c>
    </row>
    <row r="614" customFormat="false" ht="12.8" hidden="false" customHeight="false" outlineLevel="0" collapsed="false">
      <c r="A614" s="2" t="s">
        <v>626</v>
      </c>
      <c r="B614" s="0" t="n">
        <v>1190.16</v>
      </c>
      <c r="C614" s="0" t="n">
        <f aca="false">B614/$F$2</f>
        <v>0.59508</v>
      </c>
    </row>
    <row r="615" customFormat="false" ht="12.8" hidden="false" customHeight="false" outlineLevel="0" collapsed="false">
      <c r="A615" s="2" t="s">
        <v>627</v>
      </c>
      <c r="B615" s="0" t="n">
        <v>1237.904</v>
      </c>
      <c r="C615" s="0" t="n">
        <f aca="false">B615/$F$2</f>
        <v>0.618952</v>
      </c>
    </row>
    <row r="616" customFormat="false" ht="12.8" hidden="false" customHeight="false" outlineLevel="0" collapsed="false">
      <c r="A616" s="2" t="s">
        <v>628</v>
      </c>
      <c r="B616" s="0" t="n">
        <v>1265.601</v>
      </c>
      <c r="C616" s="0" t="n">
        <f aca="false">B616/$F$2</f>
        <v>0.6328005</v>
      </c>
    </row>
    <row r="617" customFormat="false" ht="12.8" hidden="false" customHeight="false" outlineLevel="0" collapsed="false">
      <c r="A617" s="2" t="s">
        <v>629</v>
      </c>
      <c r="B617" s="0" t="n">
        <v>1220.61</v>
      </c>
      <c r="C617" s="0" t="n">
        <f aca="false">B617/$F$2</f>
        <v>0.610305</v>
      </c>
    </row>
    <row r="618" customFormat="false" ht="12.8" hidden="false" customHeight="false" outlineLevel="0" collapsed="false">
      <c r="A618" s="2" t="s">
        <v>630</v>
      </c>
      <c r="B618" s="0" t="n">
        <v>1152.51</v>
      </c>
      <c r="C618" s="0" t="n">
        <f aca="false">B618/$F$2</f>
        <v>0.576255</v>
      </c>
    </row>
    <row r="619" customFormat="false" ht="12.8" hidden="false" customHeight="false" outlineLevel="0" collapsed="false">
      <c r="A619" s="2" t="s">
        <v>631</v>
      </c>
      <c r="B619" s="0" t="n">
        <v>1062.241</v>
      </c>
      <c r="C619" s="0" t="n">
        <f aca="false">B619/$F$2</f>
        <v>0.5311205</v>
      </c>
    </row>
    <row r="620" customFormat="false" ht="12.8" hidden="false" customHeight="false" outlineLevel="0" collapsed="false">
      <c r="A620" s="2" t="s">
        <v>632</v>
      </c>
      <c r="B620" s="0" t="n">
        <v>957.896</v>
      </c>
      <c r="C620" s="0" t="n">
        <f aca="false">B620/$F$2</f>
        <v>0.478948</v>
      </c>
    </row>
    <row r="621" customFormat="false" ht="12.8" hidden="false" customHeight="false" outlineLevel="0" collapsed="false">
      <c r="A621" s="2" t="s">
        <v>633</v>
      </c>
      <c r="B621" s="0" t="n">
        <v>864.446</v>
      </c>
      <c r="C621" s="0" t="n">
        <f aca="false">B621/$F$2</f>
        <v>0.432223</v>
      </c>
    </row>
    <row r="622" customFormat="false" ht="12.8" hidden="false" customHeight="false" outlineLevel="0" collapsed="false">
      <c r="A622" s="2" t="s">
        <v>634</v>
      </c>
      <c r="B622" s="0" t="n">
        <v>837.498</v>
      </c>
      <c r="C622" s="0" t="n">
        <f aca="false">B622/$F$2</f>
        <v>0.418749</v>
      </c>
    </row>
    <row r="623" customFormat="false" ht="12.8" hidden="false" customHeight="false" outlineLevel="0" collapsed="false">
      <c r="A623" s="2" t="s">
        <v>635</v>
      </c>
      <c r="B623" s="0" t="n">
        <v>955.566</v>
      </c>
      <c r="C623" s="0" t="n">
        <f aca="false">B623/$F$2</f>
        <v>0.477783</v>
      </c>
    </row>
    <row r="624" customFormat="false" ht="12.8" hidden="false" customHeight="false" outlineLevel="0" collapsed="false">
      <c r="A624" s="2" t="s">
        <v>636</v>
      </c>
      <c r="B624" s="0" t="n">
        <v>1179.277</v>
      </c>
      <c r="C624" s="0" t="n">
        <f aca="false">B624/$F$2</f>
        <v>0.5896385</v>
      </c>
    </row>
    <row r="625" customFormat="false" ht="12.8" hidden="false" customHeight="false" outlineLevel="0" collapsed="false">
      <c r="A625" s="2" t="s">
        <v>637</v>
      </c>
      <c r="B625" s="0" t="n">
        <v>1357.698</v>
      </c>
      <c r="C625" s="0" t="n">
        <f aca="false">B625/$F$2</f>
        <v>0.678849</v>
      </c>
    </row>
    <row r="626" customFormat="false" ht="12.8" hidden="false" customHeight="false" outlineLevel="0" collapsed="false">
      <c r="A626" s="2" t="s">
        <v>638</v>
      </c>
      <c r="B626" s="0" t="n">
        <v>1480.917</v>
      </c>
      <c r="C626" s="0" t="n">
        <f aca="false">B626/$F$2</f>
        <v>0.7404585</v>
      </c>
    </row>
    <row r="627" customFormat="false" ht="12.8" hidden="false" customHeight="false" outlineLevel="0" collapsed="false">
      <c r="A627" s="2" t="s">
        <v>639</v>
      </c>
      <c r="B627" s="0" t="n">
        <v>1556.445</v>
      </c>
      <c r="C627" s="0" t="n">
        <f aca="false">B627/$F$2</f>
        <v>0.7782225</v>
      </c>
    </row>
    <row r="628" customFormat="false" ht="12.8" hidden="false" customHeight="false" outlineLevel="0" collapsed="false">
      <c r="A628" s="2" t="s">
        <v>640</v>
      </c>
      <c r="B628" s="0" t="n">
        <v>1603.933</v>
      </c>
      <c r="C628" s="0" t="n">
        <f aca="false">B628/$F$2</f>
        <v>0.8019665</v>
      </c>
    </row>
    <row r="629" customFormat="false" ht="12.8" hidden="false" customHeight="false" outlineLevel="0" collapsed="false">
      <c r="A629" s="2" t="s">
        <v>641</v>
      </c>
      <c r="B629" s="0" t="n">
        <v>1662.791</v>
      </c>
      <c r="C629" s="0" t="n">
        <f aca="false">B629/$F$2</f>
        <v>0.8313955</v>
      </c>
    </row>
    <row r="630" customFormat="false" ht="12.8" hidden="false" customHeight="false" outlineLevel="0" collapsed="false">
      <c r="A630" s="2" t="s">
        <v>642</v>
      </c>
      <c r="B630" s="0" t="n">
        <v>1715.596</v>
      </c>
      <c r="C630" s="0" t="n">
        <f aca="false">B630/$F$2</f>
        <v>0.857798</v>
      </c>
    </row>
    <row r="631" customFormat="false" ht="12.8" hidden="false" customHeight="false" outlineLevel="0" collapsed="false">
      <c r="A631" s="2" t="s">
        <v>643</v>
      </c>
      <c r="B631" s="0" t="n">
        <v>1739.498</v>
      </c>
      <c r="C631" s="0" t="n">
        <f aca="false">B631/$F$2</f>
        <v>0.869749</v>
      </c>
    </row>
    <row r="632" customFormat="false" ht="12.8" hidden="false" customHeight="false" outlineLevel="0" collapsed="false">
      <c r="A632" s="2" t="s">
        <v>644</v>
      </c>
      <c r="B632" s="0" t="n">
        <v>1741.784</v>
      </c>
      <c r="C632" s="0" t="n">
        <f aca="false">B632/$F$2</f>
        <v>0.870892</v>
      </c>
    </row>
    <row r="633" customFormat="false" ht="12.8" hidden="false" customHeight="false" outlineLevel="0" collapsed="false">
      <c r="A633" s="2" t="s">
        <v>645</v>
      </c>
      <c r="B633" s="0" t="n">
        <v>1729.712</v>
      </c>
      <c r="C633" s="0" t="n">
        <f aca="false">B633/$F$2</f>
        <v>0.864856</v>
      </c>
    </row>
    <row r="634" customFormat="false" ht="12.8" hidden="false" customHeight="false" outlineLevel="0" collapsed="false">
      <c r="A634" s="2" t="s">
        <v>646</v>
      </c>
      <c r="B634" s="0" t="n">
        <v>1707.825</v>
      </c>
      <c r="C634" s="0" t="n">
        <f aca="false">B634/$F$2</f>
        <v>0.8539125</v>
      </c>
    </row>
    <row r="635" customFormat="false" ht="12.8" hidden="false" customHeight="false" outlineLevel="0" collapsed="false">
      <c r="A635" s="2" t="s">
        <v>647</v>
      </c>
      <c r="B635" s="0" t="n">
        <v>1650.819</v>
      </c>
      <c r="C635" s="0" t="n">
        <f aca="false">B635/$F$2</f>
        <v>0.8254095</v>
      </c>
    </row>
    <row r="636" customFormat="false" ht="12.8" hidden="false" customHeight="false" outlineLevel="0" collapsed="false">
      <c r="A636" s="2" t="s">
        <v>648</v>
      </c>
      <c r="B636" s="0" t="n">
        <v>1576.612</v>
      </c>
      <c r="C636" s="0" t="n">
        <f aca="false">B636/$F$2</f>
        <v>0.788306</v>
      </c>
    </row>
    <row r="637" customFormat="false" ht="12.8" hidden="false" customHeight="false" outlineLevel="0" collapsed="false">
      <c r="A637" s="2" t="s">
        <v>649</v>
      </c>
      <c r="B637" s="0" t="n">
        <v>1516.629</v>
      </c>
      <c r="C637" s="0" t="n">
        <f aca="false">B637/$F$2</f>
        <v>0.7583145</v>
      </c>
    </row>
    <row r="638" customFormat="false" ht="12.8" hidden="false" customHeight="false" outlineLevel="0" collapsed="false">
      <c r="A638" s="2" t="s">
        <v>650</v>
      </c>
      <c r="B638" s="0" t="n">
        <v>1475.006</v>
      </c>
      <c r="C638" s="0" t="n">
        <f aca="false">B638/$F$2</f>
        <v>0.737503</v>
      </c>
    </row>
    <row r="639" customFormat="false" ht="12.8" hidden="false" customHeight="false" outlineLevel="0" collapsed="false">
      <c r="A639" s="2" t="s">
        <v>651</v>
      </c>
      <c r="B639" s="0" t="n">
        <v>1439.713</v>
      </c>
      <c r="C639" s="0" t="n">
        <f aca="false">B639/$F$2</f>
        <v>0.7198565</v>
      </c>
    </row>
    <row r="640" customFormat="false" ht="12.8" hidden="false" customHeight="false" outlineLevel="0" collapsed="false">
      <c r="A640" s="2" t="s">
        <v>652</v>
      </c>
      <c r="B640" s="0" t="n">
        <v>1406.258</v>
      </c>
      <c r="C640" s="0" t="n">
        <f aca="false">B640/$F$2</f>
        <v>0.703129</v>
      </c>
    </row>
    <row r="641" customFormat="false" ht="12.8" hidden="false" customHeight="false" outlineLevel="0" collapsed="false">
      <c r="A641" s="2" t="s">
        <v>653</v>
      </c>
      <c r="B641" s="0" t="n">
        <v>1376.953</v>
      </c>
      <c r="C641" s="0" t="n">
        <f aca="false">B641/$F$2</f>
        <v>0.6884765</v>
      </c>
    </row>
    <row r="642" customFormat="false" ht="12.8" hidden="false" customHeight="false" outlineLevel="0" collapsed="false">
      <c r="A642" s="2" t="s">
        <v>654</v>
      </c>
      <c r="B642" s="0" t="n">
        <v>1352.312</v>
      </c>
      <c r="C642" s="0" t="n">
        <f aca="false">B642/$F$2</f>
        <v>0.676156</v>
      </c>
    </row>
    <row r="643" customFormat="false" ht="12.8" hidden="false" customHeight="false" outlineLevel="0" collapsed="false">
      <c r="A643" s="2" t="s">
        <v>655</v>
      </c>
      <c r="B643" s="0" t="n">
        <v>1369.932</v>
      </c>
      <c r="C643" s="0" t="n">
        <f aca="false">B643/$F$2</f>
        <v>0.684966</v>
      </c>
    </row>
    <row r="644" customFormat="false" ht="12.8" hidden="false" customHeight="false" outlineLevel="0" collapsed="false">
      <c r="A644" s="2" t="s">
        <v>656</v>
      </c>
      <c r="B644" s="0" t="n">
        <v>1405.507</v>
      </c>
      <c r="C644" s="0" t="n">
        <f aca="false">B644/$F$2</f>
        <v>0.7027535</v>
      </c>
    </row>
    <row r="645" customFormat="false" ht="12.8" hidden="false" customHeight="false" outlineLevel="0" collapsed="false">
      <c r="A645" s="2" t="s">
        <v>657</v>
      </c>
      <c r="B645" s="0" t="n">
        <v>1438.12</v>
      </c>
      <c r="C645" s="0" t="n">
        <f aca="false">B645/$F$2</f>
        <v>0.71906</v>
      </c>
    </row>
    <row r="646" customFormat="false" ht="12.8" hidden="false" customHeight="false" outlineLevel="0" collapsed="false">
      <c r="A646" s="2" t="s">
        <v>658</v>
      </c>
      <c r="B646" s="0" t="n">
        <v>1472.035</v>
      </c>
      <c r="C646" s="0" t="n">
        <f aca="false">B646/$F$2</f>
        <v>0.7360175</v>
      </c>
    </row>
    <row r="647" customFormat="false" ht="12.8" hidden="false" customHeight="false" outlineLevel="0" collapsed="false">
      <c r="A647" s="2" t="s">
        <v>659</v>
      </c>
      <c r="B647" s="0" t="n">
        <v>1521.128</v>
      </c>
      <c r="C647" s="0" t="n">
        <f aca="false">B647/$F$2</f>
        <v>0.760564</v>
      </c>
    </row>
    <row r="648" customFormat="false" ht="12.8" hidden="false" customHeight="false" outlineLevel="0" collapsed="false">
      <c r="A648" s="2" t="s">
        <v>660</v>
      </c>
      <c r="B648" s="0" t="n">
        <v>1566.893</v>
      </c>
      <c r="C648" s="0" t="n">
        <f aca="false">B648/$F$2</f>
        <v>0.7834465</v>
      </c>
    </row>
    <row r="649" customFormat="false" ht="12.8" hidden="false" customHeight="false" outlineLevel="0" collapsed="false">
      <c r="A649" s="2" t="s">
        <v>661</v>
      </c>
      <c r="B649" s="0" t="n">
        <v>1598.2</v>
      </c>
      <c r="C649" s="0" t="n">
        <f aca="false">B649/$F$2</f>
        <v>0.7991</v>
      </c>
    </row>
    <row r="650" customFormat="false" ht="12.8" hidden="false" customHeight="false" outlineLevel="0" collapsed="false">
      <c r="A650" s="2" t="s">
        <v>662</v>
      </c>
      <c r="B650" s="0" t="n">
        <v>1621.647</v>
      </c>
      <c r="C650" s="0" t="n">
        <f aca="false">B650/$F$2</f>
        <v>0.8108235</v>
      </c>
    </row>
    <row r="651" customFormat="false" ht="12.8" hidden="false" customHeight="false" outlineLevel="0" collapsed="false">
      <c r="A651" s="2" t="s">
        <v>663</v>
      </c>
      <c r="B651" s="0" t="n">
        <v>1650.222</v>
      </c>
      <c r="C651" s="0" t="n">
        <f aca="false">B651/$F$2</f>
        <v>0.825111</v>
      </c>
    </row>
    <row r="652" customFormat="false" ht="12.8" hidden="false" customHeight="false" outlineLevel="0" collapsed="false">
      <c r="A652" s="2" t="s">
        <v>664</v>
      </c>
      <c r="B652" s="0" t="n">
        <v>1676.381</v>
      </c>
      <c r="C652" s="0" t="n">
        <f aca="false">B652/$F$2</f>
        <v>0.8381905</v>
      </c>
    </row>
    <row r="653" customFormat="false" ht="12.8" hidden="false" customHeight="false" outlineLevel="0" collapsed="false">
      <c r="A653" s="2" t="s">
        <v>665</v>
      </c>
      <c r="B653" s="0" t="n">
        <v>1678.952</v>
      </c>
      <c r="C653" s="0" t="n">
        <f aca="false">B653/$F$2</f>
        <v>0.839476</v>
      </c>
    </row>
    <row r="654" customFormat="false" ht="12.8" hidden="false" customHeight="false" outlineLevel="0" collapsed="false">
      <c r="A654" s="2" t="s">
        <v>666</v>
      </c>
      <c r="B654" s="0" t="n">
        <v>1654.855</v>
      </c>
      <c r="C654" s="0" t="n">
        <f aca="false">B654/$F$2</f>
        <v>0.8274275</v>
      </c>
    </row>
    <row r="655" customFormat="false" ht="12.8" hidden="false" customHeight="false" outlineLevel="0" collapsed="false">
      <c r="A655" s="2" t="s">
        <v>667</v>
      </c>
      <c r="B655" s="0" t="n">
        <v>1620.853</v>
      </c>
      <c r="C655" s="0" t="n">
        <f aca="false">B655/$F$2</f>
        <v>0.8104265</v>
      </c>
    </row>
    <row r="656" customFormat="false" ht="12.8" hidden="false" customHeight="false" outlineLevel="0" collapsed="false">
      <c r="A656" s="2" t="s">
        <v>668</v>
      </c>
      <c r="B656" s="0" t="n">
        <v>1591.937</v>
      </c>
      <c r="C656" s="0" t="n">
        <f aca="false">B656/$F$2</f>
        <v>0.7959685</v>
      </c>
    </row>
    <row r="657" customFormat="false" ht="12.8" hidden="false" customHeight="false" outlineLevel="0" collapsed="false">
      <c r="A657" s="2" t="s">
        <v>669</v>
      </c>
      <c r="B657" s="0" t="n">
        <v>1563.821</v>
      </c>
      <c r="C657" s="0" t="n">
        <f aca="false">B657/$F$2</f>
        <v>0.7819105</v>
      </c>
    </row>
    <row r="658" customFormat="false" ht="12.8" hidden="false" customHeight="false" outlineLevel="0" collapsed="false">
      <c r="A658" s="2" t="s">
        <v>670</v>
      </c>
      <c r="B658" s="0" t="n">
        <v>1529.836</v>
      </c>
      <c r="C658" s="0" t="n">
        <f aca="false">B658/$F$2</f>
        <v>0.764918</v>
      </c>
    </row>
    <row r="659" customFormat="false" ht="12.8" hidden="false" customHeight="false" outlineLevel="0" collapsed="false">
      <c r="A659" s="2" t="s">
        <v>671</v>
      </c>
      <c r="B659" s="0" t="n">
        <v>1462.075</v>
      </c>
      <c r="C659" s="0" t="n">
        <f aca="false">B659/$F$2</f>
        <v>0.7310375</v>
      </c>
    </row>
    <row r="660" customFormat="false" ht="12.8" hidden="false" customHeight="false" outlineLevel="0" collapsed="false">
      <c r="A660" s="2" t="s">
        <v>672</v>
      </c>
      <c r="B660" s="0" t="n">
        <v>1369.22</v>
      </c>
      <c r="C660" s="0" t="n">
        <f aca="false">B660/$F$2</f>
        <v>0.68461</v>
      </c>
    </row>
    <row r="661" customFormat="false" ht="12.8" hidden="false" customHeight="false" outlineLevel="0" collapsed="false">
      <c r="A661" s="2" t="s">
        <v>673</v>
      </c>
      <c r="B661" s="0" t="n">
        <v>1290.382</v>
      </c>
      <c r="C661" s="0" t="n">
        <f aca="false">B661/$F$2</f>
        <v>0.645191</v>
      </c>
    </row>
    <row r="662" customFormat="false" ht="12.8" hidden="false" customHeight="false" outlineLevel="0" collapsed="false">
      <c r="A662" s="2" t="s">
        <v>674</v>
      </c>
      <c r="B662" s="0" t="n">
        <v>1224.5</v>
      </c>
      <c r="C662" s="0" t="n">
        <f aca="false">B662/$F$2</f>
        <v>0.61225</v>
      </c>
    </row>
    <row r="663" customFormat="false" ht="12.8" hidden="false" customHeight="false" outlineLevel="0" collapsed="false">
      <c r="A663" s="2" t="s">
        <v>675</v>
      </c>
      <c r="B663" s="0" t="n">
        <v>1184.942</v>
      </c>
      <c r="C663" s="0" t="n">
        <f aca="false">B663/$F$2</f>
        <v>0.592471</v>
      </c>
    </row>
    <row r="664" customFormat="false" ht="12.8" hidden="false" customHeight="false" outlineLevel="0" collapsed="false">
      <c r="A664" s="2" t="s">
        <v>676</v>
      </c>
      <c r="B664" s="0" t="n">
        <v>1184.26</v>
      </c>
      <c r="C664" s="0" t="n">
        <f aca="false">B664/$F$2</f>
        <v>0.59213</v>
      </c>
    </row>
    <row r="665" customFormat="false" ht="12.8" hidden="false" customHeight="false" outlineLevel="0" collapsed="false">
      <c r="A665" s="2" t="s">
        <v>677</v>
      </c>
      <c r="B665" s="0" t="n">
        <v>1190.575</v>
      </c>
      <c r="C665" s="0" t="n">
        <f aca="false">B665/$F$2</f>
        <v>0.5952875</v>
      </c>
    </row>
    <row r="666" customFormat="false" ht="12.8" hidden="false" customHeight="false" outlineLevel="0" collapsed="false">
      <c r="A666" s="2" t="s">
        <v>678</v>
      </c>
      <c r="B666" s="0" t="n">
        <v>1196.477</v>
      </c>
      <c r="C666" s="0" t="n">
        <f aca="false">B666/$F$2</f>
        <v>0.5982385</v>
      </c>
    </row>
    <row r="667" customFormat="false" ht="12.8" hidden="false" customHeight="false" outlineLevel="0" collapsed="false">
      <c r="A667" s="2" t="s">
        <v>679</v>
      </c>
      <c r="B667" s="0" t="n">
        <v>1180.247</v>
      </c>
      <c r="C667" s="0" t="n">
        <f aca="false">B667/$F$2</f>
        <v>0.5901235</v>
      </c>
    </row>
    <row r="668" customFormat="false" ht="12.8" hidden="false" customHeight="false" outlineLevel="0" collapsed="false">
      <c r="A668" s="2" t="s">
        <v>680</v>
      </c>
      <c r="B668" s="0" t="n">
        <v>1170.639</v>
      </c>
      <c r="C668" s="0" t="n">
        <f aca="false">B668/$F$2</f>
        <v>0.5853195</v>
      </c>
    </row>
    <row r="669" customFormat="false" ht="12.8" hidden="false" customHeight="false" outlineLevel="0" collapsed="false">
      <c r="A669" s="2" t="s">
        <v>681</v>
      </c>
      <c r="B669" s="0" t="n">
        <v>1175.305</v>
      </c>
      <c r="C669" s="0" t="n">
        <f aca="false">B669/$F$2</f>
        <v>0.5876525</v>
      </c>
    </row>
    <row r="670" customFormat="false" ht="12.8" hidden="false" customHeight="false" outlineLevel="0" collapsed="false">
      <c r="A670" s="2" t="s">
        <v>682</v>
      </c>
      <c r="B670" s="0" t="n">
        <v>1188.482</v>
      </c>
      <c r="C670" s="0" t="n">
        <f aca="false">B670/$F$2</f>
        <v>0.594241</v>
      </c>
    </row>
    <row r="671" customFormat="false" ht="12.8" hidden="false" customHeight="false" outlineLevel="0" collapsed="false">
      <c r="A671" s="2" t="s">
        <v>683</v>
      </c>
      <c r="B671" s="0" t="n">
        <v>1248.596</v>
      </c>
      <c r="C671" s="0" t="n">
        <f aca="false">B671/$F$2</f>
        <v>0.624298</v>
      </c>
    </row>
    <row r="672" customFormat="false" ht="12.8" hidden="false" customHeight="false" outlineLevel="0" collapsed="false">
      <c r="A672" s="2" t="s">
        <v>684</v>
      </c>
      <c r="B672" s="0" t="n">
        <v>1342.198</v>
      </c>
      <c r="C672" s="0" t="n">
        <f aca="false">B672/$F$2</f>
        <v>0.671099</v>
      </c>
    </row>
    <row r="673" customFormat="false" ht="12.8" hidden="false" customHeight="false" outlineLevel="0" collapsed="false">
      <c r="A673" s="2" t="s">
        <v>685</v>
      </c>
      <c r="B673" s="0" t="n">
        <v>1429.37</v>
      </c>
      <c r="C673" s="0" t="n">
        <f aca="false">B673/$F$2</f>
        <v>0.714685</v>
      </c>
    </row>
    <row r="674" customFormat="false" ht="12.8" hidden="false" customHeight="false" outlineLevel="0" collapsed="false">
      <c r="A674" s="2" t="s">
        <v>686</v>
      </c>
      <c r="B674" s="0" t="n">
        <v>1481.715</v>
      </c>
      <c r="C674" s="0" t="n">
        <f aca="false">B674/$F$2</f>
        <v>0.7408575</v>
      </c>
    </row>
    <row r="675" customFormat="false" ht="12.8" hidden="false" customHeight="false" outlineLevel="0" collapsed="false">
      <c r="A675" s="2" t="s">
        <v>687</v>
      </c>
      <c r="B675" s="0" t="n">
        <v>1504.397</v>
      </c>
      <c r="C675" s="0" t="n">
        <f aca="false">B675/$F$2</f>
        <v>0.7521985</v>
      </c>
    </row>
    <row r="676" customFormat="false" ht="12.8" hidden="false" customHeight="false" outlineLevel="0" collapsed="false">
      <c r="A676" s="2" t="s">
        <v>688</v>
      </c>
      <c r="B676" s="0" t="n">
        <v>1505.183</v>
      </c>
      <c r="C676" s="0" t="n">
        <f aca="false">B676/$F$2</f>
        <v>0.7525915</v>
      </c>
    </row>
    <row r="677" customFormat="false" ht="12.8" hidden="false" customHeight="false" outlineLevel="0" collapsed="false">
      <c r="A677" s="2" t="s">
        <v>689</v>
      </c>
      <c r="B677" s="0" t="n">
        <v>1489.366</v>
      </c>
      <c r="C677" s="0" t="n">
        <f aca="false">B677/$F$2</f>
        <v>0.744683</v>
      </c>
    </row>
    <row r="678" customFormat="false" ht="12.8" hidden="false" customHeight="false" outlineLevel="0" collapsed="false">
      <c r="A678" s="2" t="s">
        <v>690</v>
      </c>
      <c r="B678" s="0" t="n">
        <v>1470.624</v>
      </c>
      <c r="C678" s="0" t="n">
        <f aca="false">B678/$F$2</f>
        <v>0.735312</v>
      </c>
    </row>
    <row r="679" customFormat="false" ht="12.8" hidden="false" customHeight="false" outlineLevel="0" collapsed="false">
      <c r="A679" s="2" t="s">
        <v>691</v>
      </c>
      <c r="B679" s="0" t="n">
        <v>1444.477</v>
      </c>
      <c r="C679" s="0" t="n">
        <f aca="false">B679/$F$2</f>
        <v>0.7222385</v>
      </c>
    </row>
    <row r="680" customFormat="false" ht="12.8" hidden="false" customHeight="false" outlineLevel="0" collapsed="false">
      <c r="A680" s="2" t="s">
        <v>692</v>
      </c>
      <c r="B680" s="0" t="n">
        <v>1427.697</v>
      </c>
      <c r="C680" s="0" t="n">
        <f aca="false">B680/$F$2</f>
        <v>0.7138485</v>
      </c>
    </row>
    <row r="681" customFormat="false" ht="12.8" hidden="false" customHeight="false" outlineLevel="0" collapsed="false">
      <c r="A681" s="2" t="s">
        <v>693</v>
      </c>
      <c r="B681" s="0" t="n">
        <v>1420.138</v>
      </c>
      <c r="C681" s="0" t="n">
        <f aca="false">B681/$F$2</f>
        <v>0.710069</v>
      </c>
    </row>
    <row r="682" customFormat="false" ht="12.8" hidden="false" customHeight="false" outlineLevel="0" collapsed="false">
      <c r="A682" s="2" t="s">
        <v>694</v>
      </c>
      <c r="B682" s="0" t="n">
        <v>1424.056</v>
      </c>
      <c r="C682" s="0" t="n">
        <f aca="false">B682/$F$2</f>
        <v>0.712028</v>
      </c>
    </row>
    <row r="683" customFormat="false" ht="12.8" hidden="false" customHeight="false" outlineLevel="0" collapsed="false">
      <c r="A683" s="2" t="s">
        <v>695</v>
      </c>
      <c r="B683" s="0" t="n">
        <v>1413.774</v>
      </c>
      <c r="C683" s="0" t="n">
        <f aca="false">B683/$F$2</f>
        <v>0.706887</v>
      </c>
    </row>
    <row r="684" customFormat="false" ht="12.8" hidden="false" customHeight="false" outlineLevel="0" collapsed="false">
      <c r="A684" s="2" t="s">
        <v>696</v>
      </c>
      <c r="B684" s="0" t="n">
        <v>1406.889</v>
      </c>
      <c r="C684" s="0" t="n">
        <f aca="false">B684/$F$2</f>
        <v>0.7034445</v>
      </c>
    </row>
    <row r="685" customFormat="false" ht="12.8" hidden="false" customHeight="false" outlineLevel="0" collapsed="false">
      <c r="A685" s="2" t="s">
        <v>697</v>
      </c>
      <c r="B685" s="0" t="n">
        <v>1424.531</v>
      </c>
      <c r="C685" s="0" t="n">
        <f aca="false">B685/$F$2</f>
        <v>0.7122655</v>
      </c>
    </row>
    <row r="686" customFormat="false" ht="12.8" hidden="false" customHeight="false" outlineLevel="0" collapsed="false">
      <c r="A686" s="2" t="s">
        <v>698</v>
      </c>
      <c r="B686" s="0" t="n">
        <v>1441.031</v>
      </c>
      <c r="C686" s="0" t="n">
        <f aca="false">B686/$F$2</f>
        <v>0.7205155</v>
      </c>
    </row>
    <row r="687" customFormat="false" ht="12.8" hidden="false" customHeight="false" outlineLevel="0" collapsed="false">
      <c r="A687" s="2" t="s">
        <v>699</v>
      </c>
      <c r="B687" s="0" t="n">
        <v>1428.006</v>
      </c>
      <c r="C687" s="0" t="n">
        <f aca="false">B687/$F$2</f>
        <v>0.714003</v>
      </c>
    </row>
    <row r="688" customFormat="false" ht="12.8" hidden="false" customHeight="false" outlineLevel="0" collapsed="false">
      <c r="A688" s="2" t="s">
        <v>700</v>
      </c>
      <c r="B688" s="0" t="n">
        <v>1387.519</v>
      </c>
      <c r="C688" s="0" t="n">
        <f aca="false">B688/$F$2</f>
        <v>0.6937595</v>
      </c>
    </row>
    <row r="689" customFormat="false" ht="12.8" hidden="false" customHeight="false" outlineLevel="0" collapsed="false">
      <c r="A689" s="2" t="s">
        <v>701</v>
      </c>
      <c r="B689" s="0" t="n">
        <v>1331.612</v>
      </c>
      <c r="C689" s="0" t="n">
        <f aca="false">B689/$F$2</f>
        <v>0.665806</v>
      </c>
    </row>
    <row r="690" customFormat="false" ht="12.8" hidden="false" customHeight="false" outlineLevel="0" collapsed="false">
      <c r="A690" s="2" t="s">
        <v>702</v>
      </c>
      <c r="B690" s="0" t="n">
        <v>1261.119</v>
      </c>
      <c r="C690" s="0" t="n">
        <f aca="false">B690/$F$2</f>
        <v>0.6305595</v>
      </c>
    </row>
    <row r="691" customFormat="false" ht="12.8" hidden="false" customHeight="false" outlineLevel="0" collapsed="false">
      <c r="A691" s="2" t="s">
        <v>703</v>
      </c>
      <c r="B691" s="0" t="n">
        <v>1192.987</v>
      </c>
      <c r="C691" s="0" t="n">
        <f aca="false">B691/$F$2</f>
        <v>0.5964935</v>
      </c>
    </row>
    <row r="692" customFormat="false" ht="12.8" hidden="false" customHeight="false" outlineLevel="0" collapsed="false">
      <c r="A692" s="2" t="s">
        <v>704</v>
      </c>
      <c r="B692" s="0" t="n">
        <v>1148.085</v>
      </c>
      <c r="C692" s="0" t="n">
        <f aca="false">B692/$F$2</f>
        <v>0.5740425</v>
      </c>
    </row>
    <row r="693" customFormat="false" ht="12.8" hidden="false" customHeight="false" outlineLevel="0" collapsed="false">
      <c r="A693" s="2" t="s">
        <v>705</v>
      </c>
      <c r="B693" s="0" t="n">
        <v>1130.466</v>
      </c>
      <c r="C693" s="0" t="n">
        <f aca="false">B693/$F$2</f>
        <v>0.565233</v>
      </c>
    </row>
    <row r="694" customFormat="false" ht="12.8" hidden="false" customHeight="false" outlineLevel="0" collapsed="false">
      <c r="A694" s="2" t="s">
        <v>706</v>
      </c>
      <c r="B694" s="0" t="n">
        <v>1147.864</v>
      </c>
      <c r="C694" s="0" t="n">
        <f aca="false">B694/$F$2</f>
        <v>0.573932</v>
      </c>
    </row>
    <row r="695" customFormat="false" ht="12.8" hidden="false" customHeight="false" outlineLevel="0" collapsed="false">
      <c r="A695" s="2" t="s">
        <v>707</v>
      </c>
      <c r="B695" s="0" t="n">
        <v>1233.767</v>
      </c>
      <c r="C695" s="0" t="n">
        <f aca="false">B695/$F$2</f>
        <v>0.6168835</v>
      </c>
    </row>
    <row r="696" customFormat="false" ht="12.8" hidden="false" customHeight="false" outlineLevel="0" collapsed="false">
      <c r="A696" s="2" t="s">
        <v>708</v>
      </c>
      <c r="B696" s="0" t="n">
        <v>1339.935</v>
      </c>
      <c r="C696" s="0" t="n">
        <f aca="false">B696/$F$2</f>
        <v>0.6699675</v>
      </c>
    </row>
    <row r="697" customFormat="false" ht="12.8" hidden="false" customHeight="false" outlineLevel="0" collapsed="false">
      <c r="A697" s="2" t="s">
        <v>709</v>
      </c>
      <c r="B697" s="0" t="n">
        <v>1420.136</v>
      </c>
      <c r="C697" s="0" t="n">
        <f aca="false">B697/$F$2</f>
        <v>0.710068</v>
      </c>
    </row>
    <row r="698" customFormat="false" ht="12.8" hidden="false" customHeight="false" outlineLevel="0" collapsed="false">
      <c r="A698" s="2" t="s">
        <v>710</v>
      </c>
      <c r="B698" s="0" t="n">
        <v>1454.846</v>
      </c>
      <c r="C698" s="0" t="n">
        <f aca="false">B698/$F$2</f>
        <v>0.727423</v>
      </c>
    </row>
    <row r="699" customFormat="false" ht="12.8" hidden="false" customHeight="false" outlineLevel="0" collapsed="false">
      <c r="A699" s="2" t="s">
        <v>711</v>
      </c>
      <c r="B699" s="0" t="n">
        <v>1460.989</v>
      </c>
      <c r="C699" s="0" t="n">
        <f aca="false">B699/$F$2</f>
        <v>0.7304945</v>
      </c>
    </row>
    <row r="700" customFormat="false" ht="12.8" hidden="false" customHeight="false" outlineLevel="0" collapsed="false">
      <c r="A700" s="2" t="s">
        <v>712</v>
      </c>
      <c r="B700" s="0" t="n">
        <v>1443.945</v>
      </c>
      <c r="C700" s="0" t="n">
        <f aca="false">B700/$F$2</f>
        <v>0.7219725</v>
      </c>
    </row>
    <row r="701" customFormat="false" ht="12.8" hidden="false" customHeight="false" outlineLevel="0" collapsed="false">
      <c r="A701" s="2" t="s">
        <v>713</v>
      </c>
      <c r="B701" s="0" t="n">
        <v>1427.311</v>
      </c>
      <c r="C701" s="0" t="n">
        <f aca="false">B701/$F$2</f>
        <v>0.7136555</v>
      </c>
    </row>
    <row r="702" customFormat="false" ht="12.8" hidden="false" customHeight="false" outlineLevel="0" collapsed="false">
      <c r="A702" s="2" t="s">
        <v>714</v>
      </c>
      <c r="B702" s="0" t="n">
        <v>1412.583</v>
      </c>
      <c r="C702" s="0" t="n">
        <f aca="false">B702/$F$2</f>
        <v>0.7062915</v>
      </c>
    </row>
    <row r="703" customFormat="false" ht="12.8" hidden="false" customHeight="false" outlineLevel="0" collapsed="false">
      <c r="A703" s="2" t="s">
        <v>715</v>
      </c>
      <c r="B703" s="0" t="n">
        <v>1413.37</v>
      </c>
      <c r="C703" s="0" t="n">
        <f aca="false">B703/$F$2</f>
        <v>0.706685</v>
      </c>
    </row>
    <row r="704" customFormat="false" ht="12.8" hidden="false" customHeight="false" outlineLevel="0" collapsed="false">
      <c r="A704" s="2" t="s">
        <v>716</v>
      </c>
      <c r="B704" s="0" t="n">
        <v>1426.992</v>
      </c>
      <c r="C704" s="0" t="n">
        <f aca="false">B704/$F$2</f>
        <v>0.713496</v>
      </c>
    </row>
    <row r="705" customFormat="false" ht="12.8" hidden="false" customHeight="false" outlineLevel="0" collapsed="false">
      <c r="A705" s="2" t="s">
        <v>717</v>
      </c>
      <c r="B705" s="0" t="n">
        <v>1438.593</v>
      </c>
      <c r="C705" s="0" t="n">
        <f aca="false">B705/$F$2</f>
        <v>0.7192965</v>
      </c>
    </row>
    <row r="706" customFormat="false" ht="12.8" hidden="false" customHeight="false" outlineLevel="0" collapsed="false">
      <c r="A706" s="2" t="s">
        <v>718</v>
      </c>
      <c r="B706" s="0" t="n">
        <v>1446.433</v>
      </c>
      <c r="C706" s="0" t="n">
        <f aca="false">B706/$F$2</f>
        <v>0.7232165</v>
      </c>
    </row>
    <row r="707" customFormat="false" ht="12.8" hidden="false" customHeight="false" outlineLevel="0" collapsed="false">
      <c r="A707" s="2" t="s">
        <v>719</v>
      </c>
      <c r="B707" s="0" t="n">
        <v>1424.783</v>
      </c>
      <c r="C707" s="0" t="n">
        <f aca="false">B707/$F$2</f>
        <v>0.7123915</v>
      </c>
    </row>
    <row r="708" customFormat="false" ht="12.8" hidden="false" customHeight="false" outlineLevel="0" collapsed="false">
      <c r="A708" s="2" t="s">
        <v>720</v>
      </c>
      <c r="B708" s="0" t="n">
        <v>1405.55</v>
      </c>
      <c r="C708" s="0" t="n">
        <f aca="false">B708/$F$2</f>
        <v>0.702775</v>
      </c>
    </row>
    <row r="709" customFormat="false" ht="12.8" hidden="false" customHeight="false" outlineLevel="0" collapsed="false">
      <c r="A709" s="2" t="s">
        <v>721</v>
      </c>
      <c r="B709" s="0" t="n">
        <v>1389.787</v>
      </c>
      <c r="C709" s="0" t="n">
        <f aca="false">B709/$F$2</f>
        <v>0.6948935</v>
      </c>
    </row>
    <row r="710" customFormat="false" ht="12.8" hidden="false" customHeight="false" outlineLevel="0" collapsed="false">
      <c r="A710" s="2" t="s">
        <v>722</v>
      </c>
      <c r="B710" s="0" t="n">
        <v>1342.864</v>
      </c>
      <c r="C710" s="0" t="n">
        <f aca="false">B710/$F$2</f>
        <v>0.671432</v>
      </c>
    </row>
    <row r="711" customFormat="false" ht="12.8" hidden="false" customHeight="false" outlineLevel="0" collapsed="false">
      <c r="A711" s="2" t="s">
        <v>723</v>
      </c>
      <c r="B711" s="0" t="n">
        <v>1282.055</v>
      </c>
      <c r="C711" s="0" t="n">
        <f aca="false">B711/$F$2</f>
        <v>0.6410275</v>
      </c>
    </row>
    <row r="712" customFormat="false" ht="12.8" hidden="false" customHeight="false" outlineLevel="0" collapsed="false">
      <c r="A712" s="2" t="s">
        <v>724</v>
      </c>
      <c r="B712" s="0" t="n">
        <v>1225.311</v>
      </c>
      <c r="C712" s="0" t="n">
        <f aca="false">B712/$F$2</f>
        <v>0.6126555</v>
      </c>
    </row>
    <row r="713" customFormat="false" ht="12.8" hidden="false" customHeight="false" outlineLevel="0" collapsed="false">
      <c r="A713" s="2" t="s">
        <v>725</v>
      </c>
      <c r="B713" s="0" t="n">
        <v>1175.314</v>
      </c>
      <c r="C713" s="0" t="n">
        <f aca="false">B713/$F$2</f>
        <v>0.587657</v>
      </c>
    </row>
    <row r="714" customFormat="false" ht="12.8" hidden="false" customHeight="false" outlineLevel="0" collapsed="false">
      <c r="A714" s="2" t="s">
        <v>726</v>
      </c>
      <c r="B714" s="0" t="n">
        <v>1106.994</v>
      </c>
      <c r="C714" s="0" t="n">
        <f aca="false">B714/$F$2</f>
        <v>0.553497</v>
      </c>
    </row>
    <row r="715" customFormat="false" ht="12.8" hidden="false" customHeight="false" outlineLevel="0" collapsed="false">
      <c r="A715" s="2" t="s">
        <v>727</v>
      </c>
      <c r="B715" s="0" t="n">
        <v>1027.742</v>
      </c>
      <c r="C715" s="0" t="n">
        <f aca="false">B715/$F$2</f>
        <v>0.513871</v>
      </c>
    </row>
    <row r="716" customFormat="false" ht="12.8" hidden="false" customHeight="false" outlineLevel="0" collapsed="false">
      <c r="A716" s="2" t="s">
        <v>728</v>
      </c>
      <c r="B716" s="0" t="n">
        <v>959.749</v>
      </c>
      <c r="C716" s="0" t="n">
        <f aca="false">B716/$F$2</f>
        <v>0.4798745</v>
      </c>
    </row>
    <row r="717" customFormat="false" ht="12.8" hidden="false" customHeight="false" outlineLevel="0" collapsed="false">
      <c r="A717" s="2" t="s">
        <v>729</v>
      </c>
      <c r="B717" s="0" t="n">
        <v>931.894</v>
      </c>
      <c r="C717" s="0" t="n">
        <f aca="false">B717/$F$2</f>
        <v>0.465947</v>
      </c>
    </row>
    <row r="718" customFormat="false" ht="12.8" hidden="false" customHeight="false" outlineLevel="0" collapsed="false">
      <c r="A718" s="2" t="s">
        <v>730</v>
      </c>
      <c r="B718" s="0" t="n">
        <v>951.221</v>
      </c>
      <c r="C718" s="0" t="n">
        <f aca="false">B718/$F$2</f>
        <v>0.4756105</v>
      </c>
    </row>
    <row r="719" customFormat="false" ht="12.8" hidden="false" customHeight="false" outlineLevel="0" collapsed="false">
      <c r="A719" s="2" t="s">
        <v>731</v>
      </c>
      <c r="B719" s="0" t="n">
        <v>981.36</v>
      </c>
      <c r="C719" s="0" t="n">
        <f aca="false">B719/$F$2</f>
        <v>0.49068</v>
      </c>
    </row>
    <row r="720" customFormat="false" ht="12.8" hidden="false" customHeight="false" outlineLevel="0" collapsed="false">
      <c r="A720" s="2" t="s">
        <v>732</v>
      </c>
      <c r="B720" s="0" t="n">
        <v>1021.698</v>
      </c>
      <c r="C720" s="0" t="n">
        <f aca="false">B720/$F$2</f>
        <v>0.510849</v>
      </c>
    </row>
    <row r="721" customFormat="false" ht="12.8" hidden="false" customHeight="false" outlineLevel="0" collapsed="false">
      <c r="A721" s="2" t="s">
        <v>733</v>
      </c>
      <c r="B721" s="0" t="n">
        <v>1086.446</v>
      </c>
      <c r="C721" s="0" t="n">
        <f aca="false">B721/$F$2</f>
        <v>0.543223</v>
      </c>
    </row>
    <row r="722" customFormat="false" ht="12.8" hidden="false" customHeight="false" outlineLevel="0" collapsed="false">
      <c r="A722" s="2" t="s">
        <v>734</v>
      </c>
      <c r="B722" s="0" t="n">
        <v>1135.252</v>
      </c>
      <c r="C722" s="0" t="n">
        <f aca="false">B722/$F$2</f>
        <v>0.567626</v>
      </c>
    </row>
    <row r="723" customFormat="false" ht="12.8" hidden="false" customHeight="false" outlineLevel="0" collapsed="false">
      <c r="A723" s="2" t="s">
        <v>735</v>
      </c>
      <c r="B723" s="0" t="n">
        <v>1146.864</v>
      </c>
      <c r="C723" s="0" t="n">
        <f aca="false">B723/$F$2</f>
        <v>0.573432</v>
      </c>
    </row>
    <row r="724" customFormat="false" ht="12.8" hidden="false" customHeight="false" outlineLevel="0" collapsed="false">
      <c r="A724" s="2" t="s">
        <v>736</v>
      </c>
      <c r="B724" s="0" t="n">
        <v>1137.929</v>
      </c>
      <c r="C724" s="0" t="n">
        <f aca="false">B724/$F$2</f>
        <v>0.5689645</v>
      </c>
    </row>
    <row r="725" customFormat="false" ht="12.8" hidden="false" customHeight="false" outlineLevel="0" collapsed="false">
      <c r="A725" s="2" t="s">
        <v>737</v>
      </c>
      <c r="B725" s="0" t="n">
        <v>1135.875</v>
      </c>
      <c r="C725" s="0" t="n">
        <f aca="false">B725/$F$2</f>
        <v>0.5679375</v>
      </c>
    </row>
    <row r="726" customFormat="false" ht="12.8" hidden="false" customHeight="false" outlineLevel="0" collapsed="false">
      <c r="A726" s="2" t="s">
        <v>738</v>
      </c>
      <c r="B726" s="0" t="n">
        <v>1118.739</v>
      </c>
      <c r="C726" s="0" t="n">
        <f aca="false">B726/$F$2</f>
        <v>0.5593695</v>
      </c>
    </row>
    <row r="727" customFormat="false" ht="12.8" hidden="false" customHeight="false" outlineLevel="0" collapsed="false">
      <c r="A727" s="2" t="s">
        <v>739</v>
      </c>
      <c r="B727" s="0" t="n">
        <v>1073.066</v>
      </c>
      <c r="C727" s="0" t="n">
        <f aca="false">B727/$F$2</f>
        <v>0.536533</v>
      </c>
    </row>
    <row r="728" customFormat="false" ht="12.8" hidden="false" customHeight="false" outlineLevel="0" collapsed="false">
      <c r="A728" s="2" t="s">
        <v>740</v>
      </c>
      <c r="B728" s="0" t="n">
        <v>1020.8</v>
      </c>
      <c r="C728" s="0" t="n">
        <f aca="false">B728/$F$2</f>
        <v>0.5104</v>
      </c>
    </row>
    <row r="729" customFormat="false" ht="12.8" hidden="false" customHeight="false" outlineLevel="0" collapsed="false">
      <c r="A729" s="2" t="s">
        <v>741</v>
      </c>
      <c r="B729" s="0" t="n">
        <v>975.199</v>
      </c>
      <c r="C729" s="0" t="n">
        <f aca="false">B729/$F$2</f>
        <v>0.4875995</v>
      </c>
    </row>
    <row r="730" customFormat="false" ht="12.8" hidden="false" customHeight="false" outlineLevel="0" collapsed="false">
      <c r="A730" s="2" t="s">
        <v>742</v>
      </c>
      <c r="B730" s="0" t="n">
        <v>925.976</v>
      </c>
      <c r="C730" s="0" t="n">
        <f aca="false">B730/$F$2</f>
        <v>0.462988</v>
      </c>
    </row>
    <row r="731" customFormat="false" ht="12.8" hidden="false" customHeight="false" outlineLevel="0" collapsed="false">
      <c r="A731" s="2" t="s">
        <v>743</v>
      </c>
      <c r="B731" s="0" t="n">
        <v>865.914</v>
      </c>
      <c r="C731" s="0" t="n">
        <f aca="false">B731/$F$2</f>
        <v>0.432957</v>
      </c>
    </row>
    <row r="732" customFormat="false" ht="12.8" hidden="false" customHeight="false" outlineLevel="0" collapsed="false">
      <c r="A732" s="2" t="s">
        <v>744</v>
      </c>
      <c r="B732" s="0" t="n">
        <v>815.766</v>
      </c>
      <c r="C732" s="0" t="n">
        <f aca="false">B732/$F$2</f>
        <v>0.407883</v>
      </c>
    </row>
    <row r="733" customFormat="false" ht="12.8" hidden="false" customHeight="false" outlineLevel="0" collapsed="false">
      <c r="A733" s="2" t="s">
        <v>745</v>
      </c>
      <c r="B733" s="0" t="n">
        <v>779.035</v>
      </c>
      <c r="C733" s="0" t="n">
        <f aca="false">B733/$F$2</f>
        <v>0.3895175</v>
      </c>
    </row>
    <row r="734" customFormat="false" ht="12.8" hidden="false" customHeight="false" outlineLevel="0" collapsed="false">
      <c r="A734" s="2" t="s">
        <v>746</v>
      </c>
      <c r="B734" s="0" t="n">
        <v>748.418</v>
      </c>
      <c r="C734" s="0" t="n">
        <f aca="false">B734/$F$2</f>
        <v>0.374209</v>
      </c>
    </row>
    <row r="735" customFormat="false" ht="12.8" hidden="false" customHeight="false" outlineLevel="0" collapsed="false">
      <c r="A735" s="2" t="s">
        <v>747</v>
      </c>
      <c r="B735" s="0" t="n">
        <v>704.439</v>
      </c>
      <c r="C735" s="0" t="n">
        <f aca="false">B735/$F$2</f>
        <v>0.3522195</v>
      </c>
    </row>
    <row r="736" customFormat="false" ht="12.8" hidden="false" customHeight="false" outlineLevel="0" collapsed="false">
      <c r="A736" s="2" t="s">
        <v>748</v>
      </c>
      <c r="B736" s="0" t="n">
        <v>647.256</v>
      </c>
      <c r="C736" s="0" t="n">
        <f aca="false">B736/$F$2</f>
        <v>0.323628</v>
      </c>
    </row>
    <row r="737" customFormat="false" ht="12.8" hidden="false" customHeight="false" outlineLevel="0" collapsed="false">
      <c r="A737" s="2" t="s">
        <v>749</v>
      </c>
      <c r="B737" s="0" t="n">
        <v>578.073</v>
      </c>
      <c r="C737" s="0" t="n">
        <f aca="false">B737/$F$2</f>
        <v>0.2890365</v>
      </c>
    </row>
    <row r="738" customFormat="false" ht="12.8" hidden="false" customHeight="false" outlineLevel="0" collapsed="false">
      <c r="A738" s="2" t="s">
        <v>750</v>
      </c>
      <c r="B738" s="0" t="n">
        <v>506.194</v>
      </c>
      <c r="C738" s="0" t="n">
        <f aca="false">B738/$F$2</f>
        <v>0.253097</v>
      </c>
    </row>
    <row r="739" customFormat="false" ht="12.8" hidden="false" customHeight="false" outlineLevel="0" collapsed="false">
      <c r="A739" s="2" t="s">
        <v>751</v>
      </c>
      <c r="B739" s="0" t="n">
        <v>445.374</v>
      </c>
      <c r="C739" s="0" t="n">
        <f aca="false">B739/$F$2</f>
        <v>0.222687</v>
      </c>
    </row>
    <row r="740" customFormat="false" ht="12.8" hidden="false" customHeight="false" outlineLevel="0" collapsed="false">
      <c r="A740" s="2" t="s">
        <v>752</v>
      </c>
      <c r="B740" s="0" t="n">
        <v>409.214</v>
      </c>
      <c r="C740" s="0" t="n">
        <f aca="false">B740/$F$2</f>
        <v>0.204607</v>
      </c>
    </row>
    <row r="741" customFormat="false" ht="12.8" hidden="false" customHeight="false" outlineLevel="0" collapsed="false">
      <c r="A741" s="2" t="s">
        <v>753</v>
      </c>
      <c r="B741" s="0" t="n">
        <v>401.134</v>
      </c>
      <c r="C741" s="0" t="n">
        <f aca="false">B741/$F$2</f>
        <v>0.200567</v>
      </c>
    </row>
    <row r="742" customFormat="false" ht="12.8" hidden="false" customHeight="false" outlineLevel="0" collapsed="false">
      <c r="A742" s="2" t="s">
        <v>754</v>
      </c>
      <c r="B742" s="0" t="n">
        <v>417.789</v>
      </c>
      <c r="C742" s="0" t="n">
        <f aca="false">B742/$F$2</f>
        <v>0.2088945</v>
      </c>
    </row>
    <row r="743" customFormat="false" ht="12.8" hidden="false" customHeight="false" outlineLevel="0" collapsed="false">
      <c r="A743" s="2" t="s">
        <v>755</v>
      </c>
      <c r="B743" s="0" t="n">
        <v>461.936</v>
      </c>
      <c r="C743" s="0" t="n">
        <f aca="false">B743/$F$2</f>
        <v>0.230968</v>
      </c>
    </row>
    <row r="744" customFormat="false" ht="12.8" hidden="false" customHeight="false" outlineLevel="0" collapsed="false">
      <c r="A744" s="2" t="s">
        <v>756</v>
      </c>
      <c r="B744" s="0" t="n">
        <v>534.068</v>
      </c>
      <c r="C744" s="0" t="n">
        <f aca="false">B744/$F$2</f>
        <v>0.267034</v>
      </c>
    </row>
    <row r="745" customFormat="false" ht="12.8" hidden="false" customHeight="false" outlineLevel="0" collapsed="false">
      <c r="A745" s="2" t="s">
        <v>757</v>
      </c>
      <c r="B745" s="0" t="n">
        <v>622.695</v>
      </c>
      <c r="C745" s="0" t="n">
        <f aca="false">B745/$F$2</f>
        <v>0.3113475</v>
      </c>
    </row>
    <row r="746" customFormat="false" ht="12.8" hidden="false" customHeight="false" outlineLevel="0" collapsed="false">
      <c r="A746" s="2" t="s">
        <v>758</v>
      </c>
      <c r="B746" s="0" t="n">
        <v>698.334</v>
      </c>
      <c r="C746" s="0" t="n">
        <f aca="false">B746/$F$2</f>
        <v>0.349167</v>
      </c>
    </row>
    <row r="747" customFormat="false" ht="12.8" hidden="false" customHeight="false" outlineLevel="0" collapsed="false">
      <c r="A747" s="2" t="s">
        <v>759</v>
      </c>
      <c r="B747" s="0" t="n">
        <v>749.112</v>
      </c>
      <c r="C747" s="0" t="n">
        <f aca="false">B747/$F$2</f>
        <v>0.374556</v>
      </c>
    </row>
    <row r="748" customFormat="false" ht="12.8" hidden="false" customHeight="false" outlineLevel="0" collapsed="false">
      <c r="A748" s="2" t="s">
        <v>760</v>
      </c>
      <c r="B748" s="0" t="n">
        <v>776.132</v>
      </c>
      <c r="C748" s="0" t="n">
        <f aca="false">B748/$F$2</f>
        <v>0.388066</v>
      </c>
    </row>
    <row r="749" customFormat="false" ht="12.8" hidden="false" customHeight="false" outlineLevel="0" collapsed="false">
      <c r="A749" s="2" t="s">
        <v>761</v>
      </c>
      <c r="B749" s="0" t="n">
        <v>776.095</v>
      </c>
      <c r="C749" s="0" t="n">
        <f aca="false">B749/$F$2</f>
        <v>0.3880475</v>
      </c>
    </row>
    <row r="750" customFormat="false" ht="12.8" hidden="false" customHeight="false" outlineLevel="0" collapsed="false">
      <c r="A750" s="2" t="s">
        <v>762</v>
      </c>
      <c r="B750" s="0" t="n">
        <v>752.953</v>
      </c>
      <c r="C750" s="0" t="n">
        <f aca="false">B750/$F$2</f>
        <v>0.3764765</v>
      </c>
    </row>
    <row r="751" customFormat="false" ht="12.8" hidden="false" customHeight="false" outlineLevel="0" collapsed="false">
      <c r="A751" s="2" t="s">
        <v>763</v>
      </c>
      <c r="B751" s="0" t="n">
        <v>721.916</v>
      </c>
      <c r="C751" s="0" t="n">
        <f aca="false">B751/$F$2</f>
        <v>0.360958</v>
      </c>
    </row>
    <row r="752" customFormat="false" ht="12.8" hidden="false" customHeight="false" outlineLevel="0" collapsed="false">
      <c r="A752" s="2" t="s">
        <v>764</v>
      </c>
      <c r="B752" s="0" t="n">
        <v>710.145</v>
      </c>
      <c r="C752" s="0" t="n">
        <f aca="false">B752/$F$2</f>
        <v>0.3550725</v>
      </c>
    </row>
    <row r="753" customFormat="false" ht="12.8" hidden="false" customHeight="false" outlineLevel="0" collapsed="false">
      <c r="A753" s="2" t="s">
        <v>765</v>
      </c>
      <c r="B753" s="0" t="n">
        <v>715.175</v>
      </c>
      <c r="C753" s="0" t="n">
        <f aca="false">B753/$F$2</f>
        <v>0.3575875</v>
      </c>
    </row>
    <row r="754" customFormat="false" ht="12.8" hidden="false" customHeight="false" outlineLevel="0" collapsed="false">
      <c r="A754" s="2" t="s">
        <v>766</v>
      </c>
      <c r="B754" s="0" t="n">
        <v>735.199</v>
      </c>
      <c r="C754" s="0" t="n">
        <f aca="false">B754/$F$2</f>
        <v>0.3675995</v>
      </c>
    </row>
    <row r="755" customFormat="false" ht="12.8" hidden="false" customHeight="false" outlineLevel="0" collapsed="false">
      <c r="A755" s="2" t="s">
        <v>767</v>
      </c>
      <c r="B755" s="0" t="n">
        <v>751.601</v>
      </c>
      <c r="C755" s="0" t="n">
        <f aca="false">B755/$F$2</f>
        <v>0.3758005</v>
      </c>
    </row>
    <row r="756" customFormat="false" ht="12.8" hidden="false" customHeight="false" outlineLevel="0" collapsed="false">
      <c r="A756" s="2" t="s">
        <v>768</v>
      </c>
      <c r="B756" s="0" t="n">
        <v>762.937</v>
      </c>
      <c r="C756" s="0" t="n">
        <f aca="false">B756/$F$2</f>
        <v>0.3814685</v>
      </c>
    </row>
    <row r="757" customFormat="false" ht="12.8" hidden="false" customHeight="false" outlineLevel="0" collapsed="false">
      <c r="A757" s="2" t="s">
        <v>769</v>
      </c>
      <c r="B757" s="0" t="n">
        <v>775.747</v>
      </c>
      <c r="C757" s="0" t="n">
        <f aca="false">B757/$F$2</f>
        <v>0.3878735</v>
      </c>
    </row>
    <row r="758" customFormat="false" ht="12.8" hidden="false" customHeight="false" outlineLevel="0" collapsed="false">
      <c r="A758" s="2" t="s">
        <v>770</v>
      </c>
      <c r="B758" s="0" t="n">
        <v>789.7</v>
      </c>
      <c r="C758" s="0" t="n">
        <f aca="false">B758/$F$2</f>
        <v>0.39485</v>
      </c>
    </row>
    <row r="759" customFormat="false" ht="12.8" hidden="false" customHeight="false" outlineLevel="0" collapsed="false">
      <c r="A759" s="2" t="s">
        <v>771</v>
      </c>
      <c r="B759" s="0" t="n">
        <v>803.456</v>
      </c>
      <c r="C759" s="0" t="n">
        <f aca="false">B759/$F$2</f>
        <v>0.401728</v>
      </c>
    </row>
    <row r="760" customFormat="false" ht="12.8" hidden="false" customHeight="false" outlineLevel="0" collapsed="false">
      <c r="A760" s="2" t="s">
        <v>772</v>
      </c>
      <c r="B760" s="0" t="n">
        <v>815.75</v>
      </c>
      <c r="C760" s="0" t="n">
        <f aca="false">B760/$F$2</f>
        <v>0.407875</v>
      </c>
    </row>
    <row r="761" customFormat="false" ht="12.8" hidden="false" customHeight="false" outlineLevel="0" collapsed="false">
      <c r="A761" s="2" t="s">
        <v>773</v>
      </c>
      <c r="B761" s="0" t="n">
        <v>837.309</v>
      </c>
      <c r="C761" s="0" t="n">
        <f aca="false">B761/$F$2</f>
        <v>0.4186545</v>
      </c>
    </row>
    <row r="762" customFormat="false" ht="12.8" hidden="false" customHeight="false" outlineLevel="0" collapsed="false">
      <c r="A762" s="2" t="s">
        <v>774</v>
      </c>
      <c r="B762" s="0" t="n">
        <v>868.21</v>
      </c>
      <c r="C762" s="0" t="n">
        <f aca="false">B762/$F$2</f>
        <v>0.434105</v>
      </c>
    </row>
    <row r="763" customFormat="false" ht="12.8" hidden="false" customHeight="false" outlineLevel="0" collapsed="false">
      <c r="A763" s="2" t="s">
        <v>775</v>
      </c>
      <c r="B763" s="0" t="n">
        <v>895.839</v>
      </c>
      <c r="C763" s="0" t="n">
        <f aca="false">B763/$F$2</f>
        <v>0.4479195</v>
      </c>
    </row>
    <row r="764" customFormat="false" ht="12.8" hidden="false" customHeight="false" outlineLevel="0" collapsed="false">
      <c r="A764" s="2" t="s">
        <v>776</v>
      </c>
      <c r="B764" s="0" t="n">
        <v>929.873</v>
      </c>
      <c r="C764" s="0" t="n">
        <f aca="false">B764/$F$2</f>
        <v>0.4649365</v>
      </c>
    </row>
    <row r="765" customFormat="false" ht="12.8" hidden="false" customHeight="false" outlineLevel="0" collapsed="false">
      <c r="A765" s="2" t="s">
        <v>777</v>
      </c>
      <c r="B765" s="0" t="n">
        <v>986.094</v>
      </c>
      <c r="C765" s="0" t="n">
        <f aca="false">B765/$F$2</f>
        <v>0.493047</v>
      </c>
    </row>
    <row r="766" customFormat="false" ht="12.8" hidden="false" customHeight="false" outlineLevel="0" collapsed="false">
      <c r="A766" s="2" t="s">
        <v>778</v>
      </c>
      <c r="B766" s="0" t="n">
        <v>1045.916</v>
      </c>
      <c r="C766" s="0" t="n">
        <f aca="false">B766/$F$2</f>
        <v>0.522958</v>
      </c>
    </row>
    <row r="767" customFormat="false" ht="12.8" hidden="false" customHeight="false" outlineLevel="0" collapsed="false">
      <c r="A767" s="2" t="s">
        <v>779</v>
      </c>
      <c r="B767" s="0" t="n">
        <v>1093.578</v>
      </c>
      <c r="C767" s="0" t="n">
        <f aca="false">B767/$F$2</f>
        <v>0.546789</v>
      </c>
    </row>
    <row r="768" customFormat="false" ht="12.8" hidden="false" customHeight="false" outlineLevel="0" collapsed="false">
      <c r="A768" s="2" t="s">
        <v>780</v>
      </c>
      <c r="B768" s="0" t="n">
        <v>1118.014</v>
      </c>
      <c r="C768" s="0" t="n">
        <f aca="false">B768/$F$2</f>
        <v>0.559007</v>
      </c>
    </row>
    <row r="769" customFormat="false" ht="12.8" hidden="false" customHeight="false" outlineLevel="0" collapsed="false">
      <c r="A769" s="2" t="s">
        <v>781</v>
      </c>
      <c r="B769" s="0" t="n">
        <v>1130.565</v>
      </c>
      <c r="C769" s="0" t="n">
        <f aca="false">B769/$F$2</f>
        <v>0.5652825</v>
      </c>
    </row>
    <row r="770" customFormat="false" ht="12.8" hidden="false" customHeight="false" outlineLevel="0" collapsed="false">
      <c r="A770" s="2" t="s">
        <v>782</v>
      </c>
      <c r="B770" s="0" t="n">
        <v>1117.585</v>
      </c>
      <c r="C770" s="0" t="n">
        <f aca="false">B770/$F$2</f>
        <v>0.5587925</v>
      </c>
    </row>
    <row r="771" customFormat="false" ht="12.8" hidden="false" customHeight="false" outlineLevel="0" collapsed="false">
      <c r="A771" s="2" t="s">
        <v>783</v>
      </c>
      <c r="B771" s="0" t="n">
        <v>1083.378</v>
      </c>
      <c r="C771" s="0" t="n">
        <f aca="false">B771/$F$2</f>
        <v>0.541689</v>
      </c>
    </row>
    <row r="772" customFormat="false" ht="12.8" hidden="false" customHeight="false" outlineLevel="0" collapsed="false">
      <c r="A772" s="2" t="s">
        <v>784</v>
      </c>
      <c r="B772" s="0" t="n">
        <v>1029.131</v>
      </c>
      <c r="C772" s="0" t="n">
        <f aca="false">B772/$F$2</f>
        <v>0.5145655</v>
      </c>
    </row>
    <row r="773" customFormat="false" ht="12.8" hidden="false" customHeight="false" outlineLevel="0" collapsed="false">
      <c r="A773" s="2" t="s">
        <v>785</v>
      </c>
      <c r="B773" s="0" t="n">
        <v>1009.126</v>
      </c>
      <c r="C773" s="0" t="n">
        <f aca="false">B773/$F$2</f>
        <v>0.504563</v>
      </c>
    </row>
    <row r="774" customFormat="false" ht="12.8" hidden="false" customHeight="false" outlineLevel="0" collapsed="false">
      <c r="A774" s="2" t="s">
        <v>786</v>
      </c>
      <c r="B774" s="0" t="n">
        <v>1024.473</v>
      </c>
      <c r="C774" s="0" t="n">
        <f aca="false">B774/$F$2</f>
        <v>0.5122365</v>
      </c>
    </row>
    <row r="775" customFormat="false" ht="12.8" hidden="false" customHeight="false" outlineLevel="0" collapsed="false">
      <c r="A775" s="2" t="s">
        <v>787</v>
      </c>
      <c r="B775" s="0" t="n">
        <v>1051.345</v>
      </c>
      <c r="C775" s="0" t="n">
        <f aca="false">B775/$F$2</f>
        <v>0.5256725</v>
      </c>
    </row>
    <row r="776" customFormat="false" ht="12.8" hidden="false" customHeight="false" outlineLevel="0" collapsed="false">
      <c r="A776" s="2" t="s">
        <v>788</v>
      </c>
      <c r="B776" s="0" t="n">
        <v>1086.573</v>
      </c>
      <c r="C776" s="0" t="n">
        <f aca="false">B776/$F$2</f>
        <v>0.5432865</v>
      </c>
    </row>
    <row r="777" customFormat="false" ht="12.8" hidden="false" customHeight="false" outlineLevel="0" collapsed="false">
      <c r="A777" s="2" t="s">
        <v>789</v>
      </c>
      <c r="B777" s="0" t="n">
        <v>1125.076</v>
      </c>
      <c r="C777" s="0" t="n">
        <f aca="false">B777/$F$2</f>
        <v>0.562538</v>
      </c>
    </row>
    <row r="778" customFormat="false" ht="12.8" hidden="false" customHeight="false" outlineLevel="0" collapsed="false">
      <c r="A778" s="2" t="s">
        <v>790</v>
      </c>
      <c r="B778" s="0" t="n">
        <v>1154.69</v>
      </c>
      <c r="C778" s="0" t="n">
        <f aca="false">B778/$F$2</f>
        <v>0.577345</v>
      </c>
    </row>
    <row r="779" customFormat="false" ht="12.8" hidden="false" customHeight="false" outlineLevel="0" collapsed="false">
      <c r="A779" s="2" t="s">
        <v>791</v>
      </c>
      <c r="B779" s="0" t="n">
        <v>1154.361</v>
      </c>
      <c r="C779" s="0" t="n">
        <f aca="false">B779/$F$2</f>
        <v>0.5771805</v>
      </c>
    </row>
    <row r="780" customFormat="false" ht="12.8" hidden="false" customHeight="false" outlineLevel="0" collapsed="false">
      <c r="A780" s="2" t="s">
        <v>792</v>
      </c>
      <c r="B780" s="0" t="n">
        <v>1161.024</v>
      </c>
      <c r="C780" s="0" t="n">
        <f aca="false">B780/$F$2</f>
        <v>0.580512</v>
      </c>
    </row>
    <row r="781" customFormat="false" ht="12.8" hidden="false" customHeight="false" outlineLevel="0" collapsed="false">
      <c r="A781" s="2" t="s">
        <v>793</v>
      </c>
      <c r="B781" s="0" t="n">
        <v>1181.843</v>
      </c>
      <c r="C781" s="0" t="n">
        <f aca="false">B781/$F$2</f>
        <v>0.5909215</v>
      </c>
    </row>
    <row r="782" customFormat="false" ht="12.8" hidden="false" customHeight="false" outlineLevel="0" collapsed="false">
      <c r="A782" s="2" t="s">
        <v>794</v>
      </c>
      <c r="B782" s="0" t="n">
        <v>1203.579</v>
      </c>
      <c r="C782" s="0" t="n">
        <f aca="false">B782/$F$2</f>
        <v>0.6017895</v>
      </c>
    </row>
    <row r="783" customFormat="false" ht="12.8" hidden="false" customHeight="false" outlineLevel="0" collapsed="false">
      <c r="A783" s="2" t="s">
        <v>795</v>
      </c>
      <c r="B783" s="0" t="n">
        <v>1209.343</v>
      </c>
      <c r="C783" s="0" t="n">
        <f aca="false">B783/$F$2</f>
        <v>0.6046715</v>
      </c>
    </row>
    <row r="784" customFormat="false" ht="12.8" hidden="false" customHeight="false" outlineLevel="0" collapsed="false">
      <c r="A784" s="2" t="s">
        <v>796</v>
      </c>
      <c r="B784" s="0" t="n">
        <v>1208.252</v>
      </c>
      <c r="C784" s="0" t="n">
        <f aca="false">B784/$F$2</f>
        <v>0.604126</v>
      </c>
    </row>
    <row r="785" customFormat="false" ht="12.8" hidden="false" customHeight="false" outlineLevel="0" collapsed="false">
      <c r="A785" s="2" t="s">
        <v>797</v>
      </c>
      <c r="B785" s="0" t="n">
        <v>1177.757</v>
      </c>
      <c r="C785" s="0" t="n">
        <f aca="false">B785/$F$2</f>
        <v>0.5888785</v>
      </c>
    </row>
    <row r="786" customFormat="false" ht="12.8" hidden="false" customHeight="false" outlineLevel="0" collapsed="false">
      <c r="A786" s="2" t="s">
        <v>798</v>
      </c>
      <c r="B786" s="0" t="n">
        <v>1123.568</v>
      </c>
      <c r="C786" s="0" t="n">
        <f aca="false">B786/$F$2</f>
        <v>0.561784</v>
      </c>
    </row>
    <row r="787" customFormat="false" ht="12.8" hidden="false" customHeight="false" outlineLevel="0" collapsed="false">
      <c r="A787" s="2" t="s">
        <v>799</v>
      </c>
      <c r="B787" s="0" t="n">
        <v>1076.093</v>
      </c>
      <c r="C787" s="0" t="n">
        <f aca="false">B787/$F$2</f>
        <v>0.5380465</v>
      </c>
    </row>
    <row r="788" customFormat="false" ht="12.8" hidden="false" customHeight="false" outlineLevel="0" collapsed="false">
      <c r="A788" s="2" t="s">
        <v>800</v>
      </c>
      <c r="B788" s="0" t="n">
        <v>1053.744</v>
      </c>
      <c r="C788" s="0" t="n">
        <f aca="false">B788/$F$2</f>
        <v>0.526872</v>
      </c>
    </row>
    <row r="789" customFormat="false" ht="12.8" hidden="false" customHeight="false" outlineLevel="0" collapsed="false">
      <c r="A789" s="2" t="s">
        <v>801</v>
      </c>
      <c r="B789" s="0" t="n">
        <v>1061.176</v>
      </c>
      <c r="C789" s="0" t="n">
        <f aca="false">B789/$F$2</f>
        <v>0.530588</v>
      </c>
    </row>
    <row r="790" customFormat="false" ht="12.8" hidden="false" customHeight="false" outlineLevel="0" collapsed="false">
      <c r="A790" s="2" t="s">
        <v>802</v>
      </c>
      <c r="B790" s="0" t="n">
        <v>1085.617</v>
      </c>
      <c r="C790" s="0" t="n">
        <f aca="false">B790/$F$2</f>
        <v>0.5428085</v>
      </c>
    </row>
    <row r="791" customFormat="false" ht="12.8" hidden="false" customHeight="false" outlineLevel="0" collapsed="false">
      <c r="A791" s="2" t="s">
        <v>803</v>
      </c>
      <c r="B791" s="0" t="n">
        <v>1161.794</v>
      </c>
      <c r="C791" s="0" t="n">
        <f aca="false">B791/$F$2</f>
        <v>0.580897</v>
      </c>
    </row>
    <row r="792" customFormat="false" ht="12.8" hidden="false" customHeight="false" outlineLevel="0" collapsed="false">
      <c r="A792" s="2" t="s">
        <v>804</v>
      </c>
      <c r="B792" s="0" t="n">
        <v>1265.643</v>
      </c>
      <c r="C792" s="0" t="n">
        <f aca="false">B792/$F$2</f>
        <v>0.6328215</v>
      </c>
    </row>
    <row r="793" customFormat="false" ht="12.8" hidden="false" customHeight="false" outlineLevel="0" collapsed="false">
      <c r="A793" s="2" t="s">
        <v>805</v>
      </c>
      <c r="B793" s="0" t="n">
        <v>1345.56</v>
      </c>
      <c r="C793" s="0" t="n">
        <f aca="false">B793/$F$2</f>
        <v>0.67278</v>
      </c>
    </row>
    <row r="794" customFormat="false" ht="12.8" hidden="false" customHeight="false" outlineLevel="0" collapsed="false">
      <c r="A794" s="2" t="s">
        <v>806</v>
      </c>
      <c r="B794" s="0" t="n">
        <v>1387.705</v>
      </c>
      <c r="C794" s="0" t="n">
        <f aca="false">B794/$F$2</f>
        <v>0.6938525</v>
      </c>
    </row>
    <row r="795" customFormat="false" ht="12.8" hidden="false" customHeight="false" outlineLevel="0" collapsed="false">
      <c r="A795" s="2" t="s">
        <v>807</v>
      </c>
      <c r="B795" s="0" t="n">
        <v>1394.225</v>
      </c>
      <c r="C795" s="0" t="n">
        <f aca="false">B795/$F$2</f>
        <v>0.6971125</v>
      </c>
    </row>
    <row r="796" customFormat="false" ht="12.8" hidden="false" customHeight="false" outlineLevel="0" collapsed="false">
      <c r="A796" s="2" t="s">
        <v>808</v>
      </c>
      <c r="B796" s="0" t="n">
        <v>1383.052</v>
      </c>
      <c r="C796" s="0" t="n">
        <f aca="false">B796/$F$2</f>
        <v>0.691526</v>
      </c>
    </row>
    <row r="797" customFormat="false" ht="12.8" hidden="false" customHeight="false" outlineLevel="0" collapsed="false">
      <c r="A797" s="2" t="s">
        <v>809</v>
      </c>
      <c r="B797" s="0" t="n">
        <v>1341.307</v>
      </c>
      <c r="C797" s="0" t="n">
        <f aca="false">B797/$F$2</f>
        <v>0.6706535</v>
      </c>
    </row>
    <row r="798" customFormat="false" ht="12.8" hidden="false" customHeight="false" outlineLevel="0" collapsed="false">
      <c r="A798" s="2" t="s">
        <v>810</v>
      </c>
      <c r="B798" s="0" t="n">
        <v>1281.289</v>
      </c>
      <c r="C798" s="0" t="n">
        <f aca="false">B798/$F$2</f>
        <v>0.6406445</v>
      </c>
    </row>
    <row r="799" customFormat="false" ht="12.8" hidden="false" customHeight="false" outlineLevel="0" collapsed="false">
      <c r="A799" s="2" t="s">
        <v>811</v>
      </c>
      <c r="B799" s="0" t="n">
        <v>1227.262</v>
      </c>
      <c r="C799" s="0" t="n">
        <f aca="false">B799/$F$2</f>
        <v>0.613631</v>
      </c>
    </row>
    <row r="800" customFormat="false" ht="12.8" hidden="false" customHeight="false" outlineLevel="0" collapsed="false">
      <c r="A800" s="2" t="s">
        <v>812</v>
      </c>
      <c r="B800" s="0" t="n">
        <v>1190.289</v>
      </c>
      <c r="C800" s="0" t="n">
        <f aca="false">B800/$F$2</f>
        <v>0.5951445</v>
      </c>
    </row>
    <row r="801" customFormat="false" ht="12.8" hidden="false" customHeight="false" outlineLevel="0" collapsed="false">
      <c r="A801" s="2" t="s">
        <v>813</v>
      </c>
      <c r="B801" s="0" t="n">
        <v>1154.235</v>
      </c>
      <c r="C801" s="0" t="n">
        <f aca="false">B801/$F$2</f>
        <v>0.5771175</v>
      </c>
    </row>
    <row r="802" customFormat="false" ht="12.8" hidden="false" customHeight="false" outlineLevel="0" collapsed="false">
      <c r="A802" s="2" t="s">
        <v>814</v>
      </c>
      <c r="B802" s="0" t="n">
        <v>1109.983</v>
      </c>
      <c r="C802" s="0" t="n">
        <f aca="false">B802/$F$2</f>
        <v>0.5549915</v>
      </c>
    </row>
    <row r="803" customFormat="false" ht="12.8" hidden="false" customHeight="false" outlineLevel="0" collapsed="false">
      <c r="A803" s="2" t="s">
        <v>815</v>
      </c>
      <c r="B803" s="0" t="n">
        <v>1053.751</v>
      </c>
      <c r="C803" s="0" t="n">
        <f aca="false">B803/$F$2</f>
        <v>0.5268755</v>
      </c>
    </row>
    <row r="804" customFormat="false" ht="12.8" hidden="false" customHeight="false" outlineLevel="0" collapsed="false">
      <c r="A804" s="2" t="s">
        <v>816</v>
      </c>
      <c r="B804" s="0" t="n">
        <v>1010.297</v>
      </c>
      <c r="C804" s="0" t="n">
        <f aca="false">B804/$F$2</f>
        <v>0.5051485</v>
      </c>
    </row>
    <row r="805" customFormat="false" ht="12.8" hidden="false" customHeight="false" outlineLevel="0" collapsed="false">
      <c r="A805" s="2" t="s">
        <v>817</v>
      </c>
      <c r="B805" s="0" t="n">
        <v>987.16</v>
      </c>
      <c r="C805" s="0" t="n">
        <f aca="false">B805/$F$2</f>
        <v>0.49358</v>
      </c>
    </row>
    <row r="806" customFormat="false" ht="12.8" hidden="false" customHeight="false" outlineLevel="0" collapsed="false">
      <c r="A806" s="2" t="s">
        <v>818</v>
      </c>
      <c r="B806" s="0" t="n">
        <v>998.918</v>
      </c>
      <c r="C806" s="0" t="n">
        <f aca="false">B806/$F$2</f>
        <v>0.499459</v>
      </c>
    </row>
    <row r="807" customFormat="false" ht="12.8" hidden="false" customHeight="false" outlineLevel="0" collapsed="false">
      <c r="A807" s="2" t="s">
        <v>819</v>
      </c>
      <c r="B807" s="0" t="n">
        <v>1013.436</v>
      </c>
      <c r="C807" s="0" t="n">
        <f aca="false">B807/$F$2</f>
        <v>0.506718</v>
      </c>
    </row>
    <row r="808" customFormat="false" ht="12.8" hidden="false" customHeight="false" outlineLevel="0" collapsed="false">
      <c r="A808" s="2" t="s">
        <v>820</v>
      </c>
      <c r="B808" s="0" t="n">
        <v>1019.897</v>
      </c>
      <c r="C808" s="0" t="n">
        <f aca="false">B808/$F$2</f>
        <v>0.5099485</v>
      </c>
    </row>
    <row r="809" customFormat="false" ht="12.8" hidden="false" customHeight="false" outlineLevel="0" collapsed="false">
      <c r="A809" s="2" t="s">
        <v>821</v>
      </c>
      <c r="B809" s="0" t="n">
        <v>1009.164</v>
      </c>
      <c r="C809" s="0" t="n">
        <f aca="false">B809/$F$2</f>
        <v>0.504582</v>
      </c>
    </row>
    <row r="810" customFormat="false" ht="12.8" hidden="false" customHeight="false" outlineLevel="0" collapsed="false">
      <c r="A810" s="2" t="s">
        <v>822</v>
      </c>
      <c r="B810" s="0" t="n">
        <v>967.76</v>
      </c>
      <c r="C810" s="0" t="n">
        <f aca="false">B810/$F$2</f>
        <v>0.48388</v>
      </c>
    </row>
    <row r="811" customFormat="false" ht="12.8" hidden="false" customHeight="false" outlineLevel="0" collapsed="false">
      <c r="A811" s="2" t="s">
        <v>823</v>
      </c>
      <c r="B811" s="0" t="n">
        <v>904.221</v>
      </c>
      <c r="C811" s="0" t="n">
        <f aca="false">B811/$F$2</f>
        <v>0.4521105</v>
      </c>
    </row>
    <row r="812" customFormat="false" ht="12.8" hidden="false" customHeight="false" outlineLevel="0" collapsed="false">
      <c r="A812" s="2" t="s">
        <v>824</v>
      </c>
      <c r="B812" s="0" t="n">
        <v>846.873</v>
      </c>
      <c r="C812" s="0" t="n">
        <f aca="false">B812/$F$2</f>
        <v>0.4234365</v>
      </c>
    </row>
    <row r="813" customFormat="false" ht="12.8" hidden="false" customHeight="false" outlineLevel="0" collapsed="false">
      <c r="A813" s="2" t="s">
        <v>825</v>
      </c>
      <c r="B813" s="0" t="n">
        <v>837.09</v>
      </c>
      <c r="C813" s="0" t="n">
        <f aca="false">B813/$F$2</f>
        <v>0.418545</v>
      </c>
    </row>
    <row r="814" customFormat="false" ht="12.8" hidden="false" customHeight="false" outlineLevel="0" collapsed="false">
      <c r="A814" s="2" t="s">
        <v>826</v>
      </c>
      <c r="B814" s="0" t="n">
        <v>878.239</v>
      </c>
      <c r="C814" s="0" t="n">
        <f aca="false">B814/$F$2</f>
        <v>0.4391195</v>
      </c>
    </row>
    <row r="815" customFormat="false" ht="12.8" hidden="false" customHeight="false" outlineLevel="0" collapsed="false">
      <c r="A815" s="2" t="s">
        <v>827</v>
      </c>
      <c r="B815" s="0" t="n">
        <v>960.63</v>
      </c>
      <c r="C815" s="0" t="n">
        <f aca="false">B815/$F$2</f>
        <v>0.480315</v>
      </c>
    </row>
    <row r="816" customFormat="false" ht="12.8" hidden="false" customHeight="false" outlineLevel="0" collapsed="false">
      <c r="A816" s="2" t="s">
        <v>828</v>
      </c>
      <c r="B816" s="0" t="n">
        <v>1070.044</v>
      </c>
      <c r="C816" s="0" t="n">
        <f aca="false">B816/$F$2</f>
        <v>0.535022</v>
      </c>
    </row>
    <row r="817" customFormat="false" ht="12.8" hidden="false" customHeight="false" outlineLevel="0" collapsed="false">
      <c r="A817" s="2" t="s">
        <v>829</v>
      </c>
      <c r="B817" s="0" t="n">
        <v>1170.548</v>
      </c>
      <c r="C817" s="0" t="n">
        <f aca="false">B817/$F$2</f>
        <v>0.585274</v>
      </c>
    </row>
    <row r="818" customFormat="false" ht="12.8" hidden="false" customHeight="false" outlineLevel="0" collapsed="false">
      <c r="A818" s="2" t="s">
        <v>830</v>
      </c>
      <c r="B818" s="0" t="n">
        <v>1227.793</v>
      </c>
      <c r="C818" s="0" t="n">
        <f aca="false">B818/$F$2</f>
        <v>0.6138965</v>
      </c>
    </row>
    <row r="819" customFormat="false" ht="12.8" hidden="false" customHeight="false" outlineLevel="0" collapsed="false">
      <c r="A819" s="2" t="s">
        <v>831</v>
      </c>
      <c r="B819" s="0" t="n">
        <v>1255.575</v>
      </c>
      <c r="C819" s="0" t="n">
        <f aca="false">B819/$F$2</f>
        <v>0.6277875</v>
      </c>
    </row>
    <row r="820" customFormat="false" ht="12.8" hidden="false" customHeight="false" outlineLevel="0" collapsed="false">
      <c r="A820" s="2" t="s">
        <v>832</v>
      </c>
      <c r="B820" s="0" t="n">
        <v>1262.935</v>
      </c>
      <c r="C820" s="0" t="n">
        <f aca="false">B820/$F$2</f>
        <v>0.6314675</v>
      </c>
    </row>
    <row r="821" customFormat="false" ht="12.8" hidden="false" customHeight="false" outlineLevel="0" collapsed="false">
      <c r="A821" s="2" t="s">
        <v>833</v>
      </c>
      <c r="B821" s="0" t="n">
        <v>1233.747</v>
      </c>
      <c r="C821" s="0" t="n">
        <f aca="false">B821/$F$2</f>
        <v>0.6168735</v>
      </c>
    </row>
    <row r="822" customFormat="false" ht="12.8" hidden="false" customHeight="false" outlineLevel="0" collapsed="false">
      <c r="A822" s="2" t="s">
        <v>834</v>
      </c>
      <c r="B822" s="0" t="n">
        <v>1170.554</v>
      </c>
      <c r="C822" s="0" t="n">
        <f aca="false">B822/$F$2</f>
        <v>0.585277</v>
      </c>
    </row>
    <row r="823" customFormat="false" ht="12.8" hidden="false" customHeight="false" outlineLevel="0" collapsed="false">
      <c r="A823" s="2" t="s">
        <v>835</v>
      </c>
      <c r="B823" s="0" t="n">
        <v>1106.814</v>
      </c>
      <c r="C823" s="0" t="n">
        <f aca="false">B823/$F$2</f>
        <v>0.553407</v>
      </c>
    </row>
    <row r="824" customFormat="false" ht="12.8" hidden="false" customHeight="false" outlineLevel="0" collapsed="false">
      <c r="A824" s="2" t="s">
        <v>836</v>
      </c>
      <c r="B824" s="0" t="n">
        <v>1068.162</v>
      </c>
      <c r="C824" s="0" t="n">
        <f aca="false">B824/$F$2</f>
        <v>0.534081</v>
      </c>
    </row>
    <row r="825" customFormat="false" ht="12.8" hidden="false" customHeight="false" outlineLevel="0" collapsed="false">
      <c r="A825" s="2" t="s">
        <v>837</v>
      </c>
      <c r="B825" s="0" t="n">
        <v>1048.785</v>
      </c>
      <c r="C825" s="0" t="n">
        <f aca="false">B825/$F$2</f>
        <v>0.5243925</v>
      </c>
    </row>
    <row r="826" customFormat="false" ht="12.8" hidden="false" customHeight="false" outlineLevel="0" collapsed="false">
      <c r="A826" s="2" t="s">
        <v>838</v>
      </c>
      <c r="B826" s="0" t="n">
        <v>1035.442</v>
      </c>
      <c r="C826" s="0" t="n">
        <f aca="false">B826/$F$2</f>
        <v>0.517721</v>
      </c>
    </row>
    <row r="827" customFormat="false" ht="12.8" hidden="false" customHeight="false" outlineLevel="0" collapsed="false">
      <c r="A827" s="2" t="s">
        <v>839</v>
      </c>
      <c r="B827" s="0" t="n">
        <v>995.728</v>
      </c>
      <c r="C827" s="0" t="n">
        <f aca="false">B827/$F$2</f>
        <v>0.497864</v>
      </c>
    </row>
    <row r="828" customFormat="false" ht="12.8" hidden="false" customHeight="false" outlineLevel="0" collapsed="false">
      <c r="A828" s="2" t="s">
        <v>840</v>
      </c>
      <c r="B828" s="0" t="n">
        <v>946.183</v>
      </c>
      <c r="C828" s="0" t="n">
        <f aca="false">B828/$F$2</f>
        <v>0.4730915</v>
      </c>
    </row>
    <row r="829" customFormat="false" ht="12.8" hidden="false" customHeight="false" outlineLevel="0" collapsed="false">
      <c r="A829" s="2" t="s">
        <v>841</v>
      </c>
      <c r="B829" s="0" t="n">
        <v>902.053</v>
      </c>
      <c r="C829" s="0" t="n">
        <f aca="false">B829/$F$2</f>
        <v>0.4510265</v>
      </c>
    </row>
    <row r="830" customFormat="false" ht="12.8" hidden="false" customHeight="false" outlineLevel="0" collapsed="false">
      <c r="A830" s="2" t="s">
        <v>842</v>
      </c>
      <c r="B830" s="0" t="n">
        <v>843.594</v>
      </c>
      <c r="C830" s="0" t="n">
        <f aca="false">B830/$F$2</f>
        <v>0.421797</v>
      </c>
    </row>
    <row r="831" customFormat="false" ht="12.8" hidden="false" customHeight="false" outlineLevel="0" collapsed="false">
      <c r="A831" s="2" t="s">
        <v>843</v>
      </c>
      <c r="B831" s="0" t="n">
        <v>743.708</v>
      </c>
      <c r="C831" s="0" t="n">
        <f aca="false">B831/$F$2</f>
        <v>0.371854</v>
      </c>
    </row>
    <row r="832" customFormat="false" ht="12.8" hidden="false" customHeight="false" outlineLevel="0" collapsed="false">
      <c r="A832" s="2" t="s">
        <v>844</v>
      </c>
      <c r="B832" s="0" t="n">
        <v>614.15</v>
      </c>
      <c r="C832" s="0" t="n">
        <f aca="false">B832/$F$2</f>
        <v>0.307075</v>
      </c>
    </row>
    <row r="833" customFormat="false" ht="12.8" hidden="false" customHeight="false" outlineLevel="0" collapsed="false">
      <c r="A833" s="2" t="s">
        <v>845</v>
      </c>
      <c r="B833" s="0" t="n">
        <v>517.291</v>
      </c>
      <c r="C833" s="0" t="n">
        <f aca="false">B833/$F$2</f>
        <v>0.2586455</v>
      </c>
    </row>
    <row r="834" customFormat="false" ht="12.8" hidden="false" customHeight="false" outlineLevel="0" collapsed="false">
      <c r="A834" s="2" t="s">
        <v>846</v>
      </c>
      <c r="B834" s="0" t="n">
        <v>467.932</v>
      </c>
      <c r="C834" s="0" t="n">
        <f aca="false">B834/$F$2</f>
        <v>0.233966</v>
      </c>
    </row>
    <row r="835" customFormat="false" ht="12.8" hidden="false" customHeight="false" outlineLevel="0" collapsed="false">
      <c r="A835" s="2" t="s">
        <v>847</v>
      </c>
      <c r="B835" s="0" t="n">
        <v>455.657</v>
      </c>
      <c r="C835" s="0" t="n">
        <f aca="false">B835/$F$2</f>
        <v>0.2278285</v>
      </c>
    </row>
    <row r="836" customFormat="false" ht="12.8" hidden="false" customHeight="false" outlineLevel="0" collapsed="false">
      <c r="A836" s="2" t="s">
        <v>848</v>
      </c>
      <c r="B836" s="0" t="n">
        <v>467.954</v>
      </c>
      <c r="C836" s="0" t="n">
        <f aca="false">B836/$F$2</f>
        <v>0.233977</v>
      </c>
    </row>
    <row r="837" customFormat="false" ht="12.8" hidden="false" customHeight="false" outlineLevel="0" collapsed="false">
      <c r="A837" s="2" t="s">
        <v>849</v>
      </c>
      <c r="B837" s="0" t="n">
        <v>498.755</v>
      </c>
      <c r="C837" s="0" t="n">
        <f aca="false">B837/$F$2</f>
        <v>0.2493775</v>
      </c>
    </row>
    <row r="838" customFormat="false" ht="12.8" hidden="false" customHeight="false" outlineLevel="0" collapsed="false">
      <c r="A838" s="2" t="s">
        <v>850</v>
      </c>
      <c r="B838" s="0" t="n">
        <v>554.912</v>
      </c>
      <c r="C838" s="0" t="n">
        <f aca="false">B838/$F$2</f>
        <v>0.277456</v>
      </c>
    </row>
    <row r="839" customFormat="false" ht="12.8" hidden="false" customHeight="false" outlineLevel="0" collapsed="false">
      <c r="A839" s="2" t="s">
        <v>851</v>
      </c>
      <c r="B839" s="0" t="n">
        <v>635.693</v>
      </c>
      <c r="C839" s="0" t="n">
        <f aca="false">B839/$F$2</f>
        <v>0.3178465</v>
      </c>
    </row>
    <row r="840" customFormat="false" ht="12.8" hidden="false" customHeight="false" outlineLevel="0" collapsed="false">
      <c r="A840" s="2" t="s">
        <v>852</v>
      </c>
      <c r="B840" s="0" t="n">
        <v>721.071</v>
      </c>
      <c r="C840" s="0" t="n">
        <f aca="false">B840/$F$2</f>
        <v>0.3605355</v>
      </c>
    </row>
    <row r="841" customFormat="false" ht="12.8" hidden="false" customHeight="false" outlineLevel="0" collapsed="false">
      <c r="A841" s="2" t="s">
        <v>853</v>
      </c>
      <c r="B841" s="0" t="n">
        <v>806.288</v>
      </c>
      <c r="C841" s="0" t="n">
        <f aca="false">B841/$F$2</f>
        <v>0.403144</v>
      </c>
    </row>
    <row r="842" customFormat="false" ht="12.8" hidden="false" customHeight="false" outlineLevel="0" collapsed="false">
      <c r="A842" s="2" t="s">
        <v>854</v>
      </c>
      <c r="B842" s="0" t="n">
        <v>860.721</v>
      </c>
      <c r="C842" s="0" t="n">
        <f aca="false">B842/$F$2</f>
        <v>0.4303605</v>
      </c>
    </row>
    <row r="843" customFormat="false" ht="12.8" hidden="false" customHeight="false" outlineLevel="0" collapsed="false">
      <c r="A843" s="2" t="s">
        <v>855</v>
      </c>
      <c r="B843" s="0" t="n">
        <v>880.711</v>
      </c>
      <c r="C843" s="0" t="n">
        <f aca="false">B843/$F$2</f>
        <v>0.4403555</v>
      </c>
    </row>
    <row r="844" customFormat="false" ht="12.8" hidden="false" customHeight="false" outlineLevel="0" collapsed="false">
      <c r="A844" s="2" t="s">
        <v>856</v>
      </c>
      <c r="B844" s="0" t="n">
        <v>878.281</v>
      </c>
      <c r="C844" s="0" t="n">
        <f aca="false">B844/$F$2</f>
        <v>0.4391405</v>
      </c>
    </row>
    <row r="845" customFormat="false" ht="12.8" hidden="false" customHeight="false" outlineLevel="0" collapsed="false">
      <c r="A845" s="2" t="s">
        <v>857</v>
      </c>
      <c r="B845" s="0" t="n">
        <v>883.302</v>
      </c>
      <c r="C845" s="0" t="n">
        <f aca="false">B845/$F$2</f>
        <v>0.441651</v>
      </c>
    </row>
    <row r="846" customFormat="false" ht="12.8" hidden="false" customHeight="false" outlineLevel="0" collapsed="false">
      <c r="A846" s="2" t="s">
        <v>858</v>
      </c>
      <c r="B846" s="0" t="n">
        <v>889.484</v>
      </c>
      <c r="C846" s="0" t="n">
        <f aca="false">B846/$F$2</f>
        <v>0.444742</v>
      </c>
    </row>
    <row r="847" customFormat="false" ht="12.8" hidden="false" customHeight="false" outlineLevel="0" collapsed="false">
      <c r="A847" s="2" t="s">
        <v>859</v>
      </c>
      <c r="B847" s="0" t="n">
        <v>904.08</v>
      </c>
      <c r="C847" s="0" t="n">
        <f aca="false">B847/$F$2</f>
        <v>0.45204</v>
      </c>
    </row>
    <row r="848" customFormat="false" ht="12.8" hidden="false" customHeight="false" outlineLevel="0" collapsed="false">
      <c r="A848" s="2" t="s">
        <v>860</v>
      </c>
      <c r="B848" s="0" t="n">
        <v>937.835</v>
      </c>
      <c r="C848" s="0" t="n">
        <f aca="false">B848/$F$2</f>
        <v>0.4689175</v>
      </c>
    </row>
    <row r="849" customFormat="false" ht="12.8" hidden="false" customHeight="false" outlineLevel="0" collapsed="false">
      <c r="A849" s="2" t="s">
        <v>861</v>
      </c>
      <c r="B849" s="0" t="n">
        <v>967.716</v>
      </c>
      <c r="C849" s="0" t="n">
        <f aca="false">B849/$F$2</f>
        <v>0.483858</v>
      </c>
    </row>
    <row r="850" customFormat="false" ht="12.8" hidden="false" customHeight="false" outlineLevel="0" collapsed="false">
      <c r="A850" s="2" t="s">
        <v>862</v>
      </c>
      <c r="B850" s="0" t="n">
        <v>998.338</v>
      </c>
      <c r="C850" s="0" t="n">
        <f aca="false">B850/$F$2</f>
        <v>0.499169</v>
      </c>
    </row>
    <row r="851" customFormat="false" ht="12.8" hidden="false" customHeight="false" outlineLevel="0" collapsed="false">
      <c r="A851" s="2" t="s">
        <v>863</v>
      </c>
      <c r="B851" s="0" t="n">
        <v>961.634</v>
      </c>
      <c r="C851" s="0" t="n">
        <f aca="false">B851/$F$2</f>
        <v>0.480817</v>
      </c>
    </row>
    <row r="852" customFormat="false" ht="12.8" hidden="false" customHeight="false" outlineLevel="0" collapsed="false">
      <c r="A852" s="2" t="s">
        <v>864</v>
      </c>
      <c r="B852" s="0" t="n">
        <v>897.995</v>
      </c>
      <c r="C852" s="0" t="n">
        <f aca="false">B852/$F$2</f>
        <v>0.4489975</v>
      </c>
    </row>
    <row r="853" customFormat="false" ht="12.8" hidden="false" customHeight="false" outlineLevel="0" collapsed="false">
      <c r="A853" s="2" t="s">
        <v>865</v>
      </c>
      <c r="B853" s="0" t="n">
        <v>850.678</v>
      </c>
      <c r="C853" s="0" t="n">
        <f aca="false">B853/$F$2</f>
        <v>0.425339</v>
      </c>
    </row>
    <row r="854" customFormat="false" ht="12.8" hidden="false" customHeight="false" outlineLevel="0" collapsed="false">
      <c r="A854" s="2" t="s">
        <v>866</v>
      </c>
      <c r="B854" s="0" t="n">
        <v>801.677</v>
      </c>
      <c r="C854" s="0" t="n">
        <f aca="false">B854/$F$2</f>
        <v>0.4008385</v>
      </c>
    </row>
    <row r="855" customFormat="false" ht="12.8" hidden="false" customHeight="false" outlineLevel="0" collapsed="false">
      <c r="A855" s="2" t="s">
        <v>867</v>
      </c>
      <c r="B855" s="0" t="n">
        <v>747.671</v>
      </c>
      <c r="C855" s="0" t="n">
        <f aca="false">B855/$F$2</f>
        <v>0.3738355</v>
      </c>
    </row>
    <row r="856" customFormat="false" ht="12.8" hidden="false" customHeight="false" outlineLevel="0" collapsed="false">
      <c r="A856" s="2" t="s">
        <v>868</v>
      </c>
      <c r="B856" s="0" t="n">
        <v>674.745</v>
      </c>
      <c r="C856" s="0" t="n">
        <f aca="false">B856/$F$2</f>
        <v>0.3373725</v>
      </c>
    </row>
    <row r="857" customFormat="false" ht="12.8" hidden="false" customHeight="false" outlineLevel="0" collapsed="false">
      <c r="A857" s="2" t="s">
        <v>869</v>
      </c>
      <c r="B857" s="0" t="n">
        <v>602.748</v>
      </c>
      <c r="C857" s="0" t="n">
        <f aca="false">B857/$F$2</f>
        <v>0.301374</v>
      </c>
    </row>
    <row r="858" customFormat="false" ht="12.8" hidden="false" customHeight="false" outlineLevel="0" collapsed="false">
      <c r="A858" s="2" t="s">
        <v>870</v>
      </c>
      <c r="B858" s="0" t="n">
        <v>531.137</v>
      </c>
      <c r="C858" s="0" t="n">
        <f aca="false">B858/$F$2</f>
        <v>0.2655685</v>
      </c>
    </row>
    <row r="859" customFormat="false" ht="12.8" hidden="false" customHeight="false" outlineLevel="0" collapsed="false">
      <c r="A859" s="2" t="s">
        <v>871</v>
      </c>
      <c r="B859" s="0" t="n">
        <v>476.16</v>
      </c>
      <c r="C859" s="0" t="n">
        <f aca="false">B859/$F$2</f>
        <v>0.23808</v>
      </c>
    </row>
    <row r="860" customFormat="false" ht="12.8" hidden="false" customHeight="false" outlineLevel="0" collapsed="false">
      <c r="A860" s="2" t="s">
        <v>872</v>
      </c>
      <c r="B860" s="0" t="n">
        <v>445.123</v>
      </c>
      <c r="C860" s="0" t="n">
        <f aca="false">B860/$F$2</f>
        <v>0.2225615</v>
      </c>
    </row>
    <row r="861" customFormat="false" ht="12.8" hidden="false" customHeight="false" outlineLevel="0" collapsed="false">
      <c r="A861" s="2" t="s">
        <v>873</v>
      </c>
      <c r="B861" s="0" t="n">
        <v>436.453</v>
      </c>
      <c r="C861" s="0" t="n">
        <f aca="false">B861/$F$2</f>
        <v>0.2182265</v>
      </c>
    </row>
    <row r="862" customFormat="false" ht="12.8" hidden="false" customHeight="false" outlineLevel="0" collapsed="false">
      <c r="A862" s="2" t="s">
        <v>874</v>
      </c>
      <c r="B862" s="0" t="n">
        <v>444.307</v>
      </c>
      <c r="C862" s="0" t="n">
        <f aca="false">B862/$F$2</f>
        <v>0.2221535</v>
      </c>
    </row>
    <row r="863" customFormat="false" ht="12.8" hidden="false" customHeight="false" outlineLevel="0" collapsed="false">
      <c r="A863" s="2" t="s">
        <v>875</v>
      </c>
      <c r="B863" s="0" t="n">
        <v>494.386</v>
      </c>
      <c r="C863" s="0" t="n">
        <f aca="false">B863/$F$2</f>
        <v>0.247193</v>
      </c>
    </row>
    <row r="864" customFormat="false" ht="12.8" hidden="false" customHeight="false" outlineLevel="0" collapsed="false">
      <c r="A864" s="2" t="s">
        <v>876</v>
      </c>
      <c r="B864" s="0" t="n">
        <v>578.472</v>
      </c>
      <c r="C864" s="0" t="n">
        <f aca="false">B864/$F$2</f>
        <v>0.289236</v>
      </c>
    </row>
    <row r="865" customFormat="false" ht="12.8" hidden="false" customHeight="false" outlineLevel="0" collapsed="false">
      <c r="A865" s="2" t="s">
        <v>877</v>
      </c>
      <c r="B865" s="0" t="n">
        <v>685.559</v>
      </c>
      <c r="C865" s="0" t="n">
        <f aca="false">B865/$F$2</f>
        <v>0.3427795</v>
      </c>
    </row>
    <row r="866" customFormat="false" ht="12.8" hidden="false" customHeight="false" outlineLevel="0" collapsed="false">
      <c r="A866" s="2" t="s">
        <v>878</v>
      </c>
      <c r="B866" s="0" t="n">
        <v>797.277</v>
      </c>
      <c r="C866" s="0" t="n">
        <f aca="false">B866/$F$2</f>
        <v>0.3986385</v>
      </c>
    </row>
    <row r="867" customFormat="false" ht="12.8" hidden="false" customHeight="false" outlineLevel="0" collapsed="false">
      <c r="A867" s="2" t="s">
        <v>879</v>
      </c>
      <c r="B867" s="0" t="n">
        <v>902.262</v>
      </c>
      <c r="C867" s="0" t="n">
        <f aca="false">B867/$F$2</f>
        <v>0.451131</v>
      </c>
    </row>
    <row r="868" customFormat="false" ht="12.8" hidden="false" customHeight="false" outlineLevel="0" collapsed="false">
      <c r="A868" s="2" t="s">
        <v>880</v>
      </c>
      <c r="B868" s="0" t="n">
        <v>1011.612</v>
      </c>
      <c r="C868" s="0" t="n">
        <f aca="false">B868/$F$2</f>
        <v>0.505806</v>
      </c>
    </row>
    <row r="869" customFormat="false" ht="12.8" hidden="false" customHeight="false" outlineLevel="0" collapsed="false">
      <c r="A869" s="2" t="s">
        <v>881</v>
      </c>
      <c r="B869" s="0" t="n">
        <v>1083.374</v>
      </c>
      <c r="C869" s="0" t="n">
        <f aca="false">B869/$F$2</f>
        <v>0.541687</v>
      </c>
    </row>
    <row r="870" customFormat="false" ht="12.8" hidden="false" customHeight="false" outlineLevel="0" collapsed="false">
      <c r="A870" s="2" t="s">
        <v>882</v>
      </c>
      <c r="B870" s="0" t="n">
        <v>1117.139</v>
      </c>
      <c r="C870" s="0" t="n">
        <f aca="false">B870/$F$2</f>
        <v>0.5585695</v>
      </c>
    </row>
    <row r="871" customFormat="false" ht="12.8" hidden="false" customHeight="false" outlineLevel="0" collapsed="false">
      <c r="A871" s="2" t="s">
        <v>883</v>
      </c>
      <c r="B871" s="0" t="n">
        <v>1144.221</v>
      </c>
      <c r="C871" s="0" t="n">
        <f aca="false">B871/$F$2</f>
        <v>0.5721105</v>
      </c>
    </row>
    <row r="872" customFormat="false" ht="12.8" hidden="false" customHeight="false" outlineLevel="0" collapsed="false">
      <c r="A872" s="2" t="s">
        <v>884</v>
      </c>
      <c r="B872" s="0" t="n">
        <v>1161.299</v>
      </c>
      <c r="C872" s="0" t="n">
        <f aca="false">B872/$F$2</f>
        <v>0.5806495</v>
      </c>
    </row>
    <row r="873" customFormat="false" ht="12.8" hidden="false" customHeight="false" outlineLevel="0" collapsed="false">
      <c r="A873" s="2" t="s">
        <v>885</v>
      </c>
      <c r="B873" s="0" t="n">
        <v>1173.128</v>
      </c>
      <c r="C873" s="0" t="n">
        <f aca="false">B873/$F$2</f>
        <v>0.586564</v>
      </c>
    </row>
    <row r="874" customFormat="false" ht="12.8" hidden="false" customHeight="false" outlineLevel="0" collapsed="false">
      <c r="A874" s="2" t="s">
        <v>886</v>
      </c>
      <c r="B874" s="0" t="n">
        <v>1170.535</v>
      </c>
      <c r="C874" s="0" t="n">
        <f aca="false">B874/$F$2</f>
        <v>0.5852675</v>
      </c>
    </row>
    <row r="875" customFormat="false" ht="12.8" hidden="false" customHeight="false" outlineLevel="0" collapsed="false">
      <c r="A875" s="2" t="s">
        <v>887</v>
      </c>
      <c r="B875" s="0" t="n">
        <v>1121.786</v>
      </c>
      <c r="C875" s="0" t="n">
        <f aca="false">B875/$F$2</f>
        <v>0.560893</v>
      </c>
    </row>
    <row r="876" customFormat="false" ht="12.8" hidden="false" customHeight="false" outlineLevel="0" collapsed="false">
      <c r="A876" s="2" t="s">
        <v>888</v>
      </c>
      <c r="B876" s="0" t="n">
        <v>1027.392</v>
      </c>
      <c r="C876" s="0" t="n">
        <f aca="false">B876/$F$2</f>
        <v>0.513696</v>
      </c>
    </row>
    <row r="877" customFormat="false" ht="12.8" hidden="false" customHeight="false" outlineLevel="0" collapsed="false">
      <c r="A877" s="2" t="s">
        <v>889</v>
      </c>
      <c r="B877" s="0" t="n">
        <v>992.155</v>
      </c>
      <c r="C877" s="0" t="n">
        <f aca="false">B877/$F$2</f>
        <v>0.4960775</v>
      </c>
    </row>
    <row r="878" customFormat="false" ht="12.8" hidden="false" customHeight="false" outlineLevel="0" collapsed="false">
      <c r="A878" s="2" t="s">
        <v>890</v>
      </c>
      <c r="B878" s="0" t="n">
        <v>1013.949</v>
      </c>
      <c r="C878" s="0" t="n">
        <f aca="false">B878/$F$2</f>
        <v>0.5069745</v>
      </c>
    </row>
    <row r="879" customFormat="false" ht="12.8" hidden="false" customHeight="false" outlineLevel="0" collapsed="false">
      <c r="A879" s="2" t="s">
        <v>891</v>
      </c>
      <c r="B879" s="0" t="n">
        <v>1043.818</v>
      </c>
      <c r="C879" s="0" t="n">
        <f aca="false">B879/$F$2</f>
        <v>0.521909</v>
      </c>
    </row>
    <row r="880" customFormat="false" ht="12.8" hidden="false" customHeight="false" outlineLevel="0" collapsed="false">
      <c r="A880" s="2" t="s">
        <v>892</v>
      </c>
      <c r="B880" s="0" t="n">
        <v>1065.235</v>
      </c>
      <c r="C880" s="0" t="n">
        <f aca="false">B880/$F$2</f>
        <v>0.5326175</v>
      </c>
    </row>
    <row r="881" customFormat="false" ht="12.8" hidden="false" customHeight="false" outlineLevel="0" collapsed="false">
      <c r="A881" s="2" t="s">
        <v>893</v>
      </c>
      <c r="B881" s="0" t="n">
        <v>1066.899</v>
      </c>
      <c r="C881" s="0" t="n">
        <f aca="false">B881/$F$2</f>
        <v>0.5334495</v>
      </c>
    </row>
    <row r="882" customFormat="false" ht="12.8" hidden="false" customHeight="false" outlineLevel="0" collapsed="false">
      <c r="A882" s="2" t="s">
        <v>894</v>
      </c>
      <c r="B882" s="0" t="n">
        <v>1052.987</v>
      </c>
      <c r="C882" s="0" t="n">
        <f aca="false">B882/$F$2</f>
        <v>0.5264935</v>
      </c>
    </row>
    <row r="883" customFormat="false" ht="12.8" hidden="false" customHeight="false" outlineLevel="0" collapsed="false">
      <c r="A883" s="2" t="s">
        <v>895</v>
      </c>
      <c r="B883" s="0" t="n">
        <v>1028.056</v>
      </c>
      <c r="C883" s="0" t="n">
        <f aca="false">B883/$F$2</f>
        <v>0.514028</v>
      </c>
    </row>
    <row r="884" customFormat="false" ht="12.8" hidden="false" customHeight="false" outlineLevel="0" collapsed="false">
      <c r="A884" s="2" t="s">
        <v>896</v>
      </c>
      <c r="B884" s="0" t="n">
        <v>1015.448</v>
      </c>
      <c r="C884" s="0" t="n">
        <f aca="false">B884/$F$2</f>
        <v>0.507724</v>
      </c>
    </row>
    <row r="885" customFormat="false" ht="12.8" hidden="false" customHeight="false" outlineLevel="0" collapsed="false">
      <c r="A885" s="2" t="s">
        <v>897</v>
      </c>
      <c r="B885" s="0" t="n">
        <v>1018.258</v>
      </c>
      <c r="C885" s="0" t="n">
        <f aca="false">B885/$F$2</f>
        <v>0.509129</v>
      </c>
    </row>
    <row r="886" customFormat="false" ht="12.8" hidden="false" customHeight="false" outlineLevel="0" collapsed="false">
      <c r="A886" s="2" t="s">
        <v>898</v>
      </c>
      <c r="B886" s="0" t="n">
        <v>1039.658</v>
      </c>
      <c r="C886" s="0" t="n">
        <f aca="false">B886/$F$2</f>
        <v>0.519829</v>
      </c>
    </row>
    <row r="887" customFormat="false" ht="12.8" hidden="false" customHeight="false" outlineLevel="0" collapsed="false">
      <c r="A887" s="2" t="s">
        <v>899</v>
      </c>
      <c r="B887" s="0" t="n">
        <v>1118.861</v>
      </c>
      <c r="C887" s="0" t="n">
        <f aca="false">B887/$F$2</f>
        <v>0.5594305</v>
      </c>
    </row>
    <row r="888" customFormat="false" ht="12.8" hidden="false" customHeight="false" outlineLevel="0" collapsed="false">
      <c r="A888" s="2" t="s">
        <v>900</v>
      </c>
      <c r="B888" s="0" t="n">
        <v>1239.142</v>
      </c>
      <c r="C888" s="0" t="n">
        <f aca="false">B888/$F$2</f>
        <v>0.619571</v>
      </c>
    </row>
    <row r="889" customFormat="false" ht="12.8" hidden="false" customHeight="false" outlineLevel="0" collapsed="false">
      <c r="A889" s="2" t="s">
        <v>901</v>
      </c>
      <c r="B889" s="0" t="n">
        <v>1343.615</v>
      </c>
      <c r="C889" s="0" t="n">
        <f aca="false">B889/$F$2</f>
        <v>0.6718075</v>
      </c>
    </row>
    <row r="890" customFormat="false" ht="12.8" hidden="false" customHeight="false" outlineLevel="0" collapsed="false">
      <c r="A890" s="2" t="s">
        <v>902</v>
      </c>
      <c r="B890" s="0" t="n">
        <v>1406.241</v>
      </c>
      <c r="C890" s="0" t="n">
        <f aca="false">B890/$F$2</f>
        <v>0.7031205</v>
      </c>
    </row>
    <row r="891" customFormat="false" ht="12.8" hidden="false" customHeight="false" outlineLevel="0" collapsed="false">
      <c r="A891" s="2" t="s">
        <v>903</v>
      </c>
      <c r="B891" s="0" t="n">
        <v>1424.01</v>
      </c>
      <c r="C891" s="0" t="n">
        <f aca="false">B891/$F$2</f>
        <v>0.712005</v>
      </c>
    </row>
    <row r="892" customFormat="false" ht="12.8" hidden="false" customHeight="false" outlineLevel="0" collapsed="false">
      <c r="A892" s="2" t="s">
        <v>904</v>
      </c>
      <c r="B892" s="0" t="n">
        <v>1427.923</v>
      </c>
      <c r="C892" s="0" t="n">
        <f aca="false">B892/$F$2</f>
        <v>0.7139615</v>
      </c>
    </row>
    <row r="893" customFormat="false" ht="12.8" hidden="false" customHeight="false" outlineLevel="0" collapsed="false">
      <c r="A893" s="2" t="s">
        <v>905</v>
      </c>
      <c r="B893" s="0" t="n">
        <v>1410.341</v>
      </c>
      <c r="C893" s="0" t="n">
        <f aca="false">B893/$F$2</f>
        <v>0.7051705</v>
      </c>
    </row>
    <row r="894" customFormat="false" ht="12.8" hidden="false" customHeight="false" outlineLevel="0" collapsed="false">
      <c r="A894" s="2" t="s">
        <v>906</v>
      </c>
      <c r="B894" s="0" t="n">
        <v>1383.961</v>
      </c>
      <c r="C894" s="0" t="n">
        <f aca="false">B894/$F$2</f>
        <v>0.6919805</v>
      </c>
    </row>
    <row r="895" customFormat="false" ht="12.8" hidden="false" customHeight="false" outlineLevel="0" collapsed="false">
      <c r="A895" s="2" t="s">
        <v>907</v>
      </c>
      <c r="B895" s="0" t="n">
        <v>1344.068</v>
      </c>
      <c r="C895" s="0" t="n">
        <f aca="false">B895/$F$2</f>
        <v>0.672034</v>
      </c>
    </row>
    <row r="896" customFormat="false" ht="12.8" hidden="false" customHeight="false" outlineLevel="0" collapsed="false">
      <c r="A896" s="2" t="s">
        <v>908</v>
      </c>
      <c r="B896" s="0" t="n">
        <v>1287.963</v>
      </c>
      <c r="C896" s="0" t="n">
        <f aca="false">B896/$F$2</f>
        <v>0.6439815</v>
      </c>
    </row>
    <row r="897" customFormat="false" ht="12.8" hidden="false" customHeight="false" outlineLevel="0" collapsed="false">
      <c r="A897" s="2" t="s">
        <v>909</v>
      </c>
      <c r="B897" s="0" t="n">
        <v>1234.712</v>
      </c>
      <c r="C897" s="0" t="n">
        <f aca="false">B897/$F$2</f>
        <v>0.617356</v>
      </c>
    </row>
    <row r="898" customFormat="false" ht="12.8" hidden="false" customHeight="false" outlineLevel="0" collapsed="false">
      <c r="A898" s="2" t="s">
        <v>910</v>
      </c>
      <c r="B898" s="0" t="n">
        <v>1206.534</v>
      </c>
      <c r="C898" s="0" t="n">
        <f aca="false">B898/$F$2</f>
        <v>0.603267</v>
      </c>
    </row>
    <row r="899" customFormat="false" ht="12.8" hidden="false" customHeight="false" outlineLevel="0" collapsed="false">
      <c r="A899" s="2" t="s">
        <v>911</v>
      </c>
      <c r="B899" s="0" t="n">
        <v>1235.552</v>
      </c>
      <c r="C899" s="0" t="n">
        <f aca="false">B899/$F$2</f>
        <v>0.617776</v>
      </c>
    </row>
    <row r="900" customFormat="false" ht="12.8" hidden="false" customHeight="false" outlineLevel="0" collapsed="false">
      <c r="A900" s="2" t="s">
        <v>912</v>
      </c>
      <c r="B900" s="0" t="n">
        <v>1296.867</v>
      </c>
      <c r="C900" s="0" t="n">
        <f aca="false">B900/$F$2</f>
        <v>0.6484335</v>
      </c>
    </row>
    <row r="901" customFormat="false" ht="12.8" hidden="false" customHeight="false" outlineLevel="0" collapsed="false">
      <c r="A901" s="2" t="s">
        <v>913</v>
      </c>
      <c r="B901" s="0" t="n">
        <v>1337.89</v>
      </c>
      <c r="C901" s="0" t="n">
        <f aca="false">B901/$F$2</f>
        <v>0.668945</v>
      </c>
    </row>
    <row r="902" customFormat="false" ht="12.8" hidden="false" customHeight="false" outlineLevel="0" collapsed="false">
      <c r="A902" s="2" t="s">
        <v>914</v>
      </c>
      <c r="B902" s="0" t="n">
        <v>1361.241</v>
      </c>
      <c r="C902" s="0" t="n">
        <f aca="false">B902/$F$2</f>
        <v>0.6806205</v>
      </c>
    </row>
    <row r="903" customFormat="false" ht="12.8" hidden="false" customHeight="false" outlineLevel="0" collapsed="false">
      <c r="A903" s="2" t="s">
        <v>915</v>
      </c>
      <c r="B903" s="0" t="n">
        <v>1398.81</v>
      </c>
      <c r="C903" s="0" t="n">
        <f aca="false">B903/$F$2</f>
        <v>0.699405</v>
      </c>
    </row>
    <row r="904" customFormat="false" ht="12.8" hidden="false" customHeight="false" outlineLevel="0" collapsed="false">
      <c r="A904" s="2" t="s">
        <v>916</v>
      </c>
      <c r="B904" s="0" t="n">
        <v>1451.246</v>
      </c>
      <c r="C904" s="0" t="n">
        <f aca="false">B904/$F$2</f>
        <v>0.725623</v>
      </c>
    </row>
    <row r="905" customFormat="false" ht="12.8" hidden="false" customHeight="false" outlineLevel="0" collapsed="false">
      <c r="A905" s="2" t="s">
        <v>917</v>
      </c>
      <c r="B905" s="0" t="n">
        <v>1484.195</v>
      </c>
      <c r="C905" s="0" t="n">
        <f aca="false">B905/$F$2</f>
        <v>0.7420975</v>
      </c>
    </row>
    <row r="906" customFormat="false" ht="12.8" hidden="false" customHeight="false" outlineLevel="0" collapsed="false">
      <c r="A906" s="2" t="s">
        <v>918</v>
      </c>
      <c r="B906" s="0" t="n">
        <v>1471.738</v>
      </c>
      <c r="C906" s="0" t="n">
        <f aca="false">B906/$F$2</f>
        <v>0.735869</v>
      </c>
    </row>
    <row r="907" customFormat="false" ht="12.8" hidden="false" customHeight="false" outlineLevel="0" collapsed="false">
      <c r="A907" s="2" t="s">
        <v>919</v>
      </c>
      <c r="B907" s="0" t="n">
        <v>1427.925</v>
      </c>
      <c r="C907" s="0" t="n">
        <f aca="false">B907/$F$2</f>
        <v>0.7139625</v>
      </c>
    </row>
    <row r="908" customFormat="false" ht="12.8" hidden="false" customHeight="false" outlineLevel="0" collapsed="false">
      <c r="A908" s="2" t="s">
        <v>920</v>
      </c>
      <c r="B908" s="0" t="n">
        <v>1361.923</v>
      </c>
      <c r="C908" s="0" t="n">
        <f aca="false">B908/$F$2</f>
        <v>0.6809615</v>
      </c>
    </row>
    <row r="909" customFormat="false" ht="12.8" hidden="false" customHeight="false" outlineLevel="0" collapsed="false">
      <c r="A909" s="2" t="s">
        <v>921</v>
      </c>
      <c r="B909" s="0" t="n">
        <v>1326.512</v>
      </c>
      <c r="C909" s="0" t="n">
        <f aca="false">B909/$F$2</f>
        <v>0.663256</v>
      </c>
    </row>
    <row r="910" customFormat="false" ht="12.8" hidden="false" customHeight="false" outlineLevel="0" collapsed="false">
      <c r="A910" s="2" t="s">
        <v>922</v>
      </c>
      <c r="B910" s="0" t="n">
        <v>1322.658</v>
      </c>
      <c r="C910" s="0" t="n">
        <f aca="false">B910/$F$2</f>
        <v>0.661329</v>
      </c>
    </row>
    <row r="911" customFormat="false" ht="12.8" hidden="false" customHeight="false" outlineLevel="0" collapsed="false">
      <c r="A911" s="2" t="s">
        <v>923</v>
      </c>
      <c r="B911" s="0" t="n">
        <v>1388.996</v>
      </c>
      <c r="C911" s="0" t="n">
        <f aca="false">B911/$F$2</f>
        <v>0.694498</v>
      </c>
    </row>
    <row r="912" customFormat="false" ht="12.8" hidden="false" customHeight="false" outlineLevel="0" collapsed="false">
      <c r="A912" s="2" t="s">
        <v>924</v>
      </c>
      <c r="B912" s="0" t="n">
        <v>1467.646</v>
      </c>
      <c r="C912" s="0" t="n">
        <f aca="false">B912/$F$2</f>
        <v>0.733823</v>
      </c>
    </row>
    <row r="913" customFormat="false" ht="12.8" hidden="false" customHeight="false" outlineLevel="0" collapsed="false">
      <c r="A913" s="2" t="s">
        <v>925</v>
      </c>
      <c r="B913" s="0" t="n">
        <v>1516.517</v>
      </c>
      <c r="C913" s="0" t="n">
        <f aca="false">B913/$F$2</f>
        <v>0.7582585</v>
      </c>
    </row>
    <row r="914" customFormat="false" ht="12.8" hidden="false" customHeight="false" outlineLevel="0" collapsed="false">
      <c r="A914" s="2" t="s">
        <v>926</v>
      </c>
      <c r="B914" s="0" t="n">
        <v>1546.499</v>
      </c>
      <c r="C914" s="0" t="n">
        <f aca="false">B914/$F$2</f>
        <v>0.7732495</v>
      </c>
    </row>
    <row r="915" customFormat="false" ht="12.8" hidden="false" customHeight="false" outlineLevel="0" collapsed="false">
      <c r="A915" s="2" t="s">
        <v>927</v>
      </c>
      <c r="B915" s="0" t="n">
        <v>1545.821</v>
      </c>
      <c r="C915" s="0" t="n">
        <f aca="false">B915/$F$2</f>
        <v>0.7729105</v>
      </c>
    </row>
    <row r="916" customFormat="false" ht="12.8" hidden="false" customHeight="false" outlineLevel="0" collapsed="false">
      <c r="A916" s="2" t="s">
        <v>928</v>
      </c>
      <c r="B916" s="0" t="n">
        <v>1520.829</v>
      </c>
      <c r="C916" s="0" t="n">
        <f aca="false">B916/$F$2</f>
        <v>0.7604145</v>
      </c>
    </row>
    <row r="917" customFormat="false" ht="12.8" hidden="false" customHeight="false" outlineLevel="0" collapsed="false">
      <c r="A917" s="2" t="s">
        <v>929</v>
      </c>
      <c r="B917" s="0" t="n">
        <v>1494.409</v>
      </c>
      <c r="C917" s="0" t="n">
        <f aca="false">B917/$F$2</f>
        <v>0.7472045</v>
      </c>
    </row>
    <row r="918" customFormat="false" ht="12.8" hidden="false" customHeight="false" outlineLevel="0" collapsed="false">
      <c r="A918" s="2" t="s">
        <v>930</v>
      </c>
      <c r="B918" s="0" t="n">
        <v>1464.492</v>
      </c>
      <c r="C918" s="0" t="n">
        <f aca="false">B918/$F$2</f>
        <v>0.732246</v>
      </c>
    </row>
    <row r="919" customFormat="false" ht="12.8" hidden="false" customHeight="false" outlineLevel="0" collapsed="false">
      <c r="A919" s="2" t="s">
        <v>931</v>
      </c>
      <c r="B919" s="0" t="n">
        <v>1438.323</v>
      </c>
      <c r="C919" s="0" t="n">
        <f aca="false">B919/$F$2</f>
        <v>0.7191615</v>
      </c>
    </row>
    <row r="920" customFormat="false" ht="12.8" hidden="false" customHeight="false" outlineLevel="0" collapsed="false">
      <c r="A920" s="2" t="s">
        <v>932</v>
      </c>
      <c r="B920" s="0" t="n">
        <v>1427.995</v>
      </c>
      <c r="C920" s="0" t="n">
        <f aca="false">B920/$F$2</f>
        <v>0.7139975</v>
      </c>
    </row>
    <row r="921" customFormat="false" ht="12.8" hidden="false" customHeight="false" outlineLevel="0" collapsed="false">
      <c r="A921" s="2" t="s">
        <v>933</v>
      </c>
      <c r="B921" s="0" t="n">
        <v>1427.944</v>
      </c>
      <c r="C921" s="0" t="n">
        <f aca="false">B921/$F$2</f>
        <v>0.713972</v>
      </c>
    </row>
    <row r="922" customFormat="false" ht="12.8" hidden="false" customHeight="false" outlineLevel="0" collapsed="false">
      <c r="A922" s="2" t="s">
        <v>934</v>
      </c>
      <c r="B922" s="0" t="n">
        <v>1442.799</v>
      </c>
      <c r="C922" s="0" t="n">
        <f aca="false">B922/$F$2</f>
        <v>0.7213995</v>
      </c>
    </row>
    <row r="923" customFormat="false" ht="12.8" hidden="false" customHeight="false" outlineLevel="0" collapsed="false">
      <c r="A923" s="2" t="s">
        <v>935</v>
      </c>
      <c r="B923" s="0" t="n">
        <v>1396.758</v>
      </c>
      <c r="C923" s="0" t="n">
        <f aca="false">B923/$F$2</f>
        <v>0.698379</v>
      </c>
    </row>
    <row r="924" customFormat="false" ht="12.8" hidden="false" customHeight="false" outlineLevel="0" collapsed="false">
      <c r="A924" s="2" t="s">
        <v>936</v>
      </c>
      <c r="B924" s="0" t="n">
        <v>1323.28</v>
      </c>
      <c r="C924" s="0" t="n">
        <f aca="false">B924/$F$2</f>
        <v>0.66164</v>
      </c>
    </row>
    <row r="925" customFormat="false" ht="12.8" hidden="false" customHeight="false" outlineLevel="0" collapsed="false">
      <c r="A925" s="2" t="s">
        <v>937</v>
      </c>
      <c r="B925" s="0" t="n">
        <v>1271.312</v>
      </c>
      <c r="C925" s="0" t="n">
        <f aca="false">B925/$F$2</f>
        <v>0.635656</v>
      </c>
    </row>
    <row r="926" customFormat="false" ht="12.8" hidden="false" customHeight="false" outlineLevel="0" collapsed="false">
      <c r="A926" s="2" t="s">
        <v>938</v>
      </c>
      <c r="B926" s="0" t="n">
        <v>1241.307</v>
      </c>
      <c r="C926" s="0" t="n">
        <f aca="false">B926/$F$2</f>
        <v>0.6206535</v>
      </c>
    </row>
    <row r="927" customFormat="false" ht="12.8" hidden="false" customHeight="false" outlineLevel="0" collapsed="false">
      <c r="A927" s="2" t="s">
        <v>939</v>
      </c>
      <c r="B927" s="0" t="n">
        <v>1210.214</v>
      </c>
      <c r="C927" s="0" t="n">
        <f aca="false">B927/$F$2</f>
        <v>0.605107</v>
      </c>
    </row>
    <row r="928" customFormat="false" ht="12.8" hidden="false" customHeight="false" outlineLevel="0" collapsed="false">
      <c r="A928" s="2" t="s">
        <v>940</v>
      </c>
      <c r="B928" s="0" t="n">
        <v>1169.028</v>
      </c>
      <c r="C928" s="0" t="n">
        <f aca="false">B928/$F$2</f>
        <v>0.584514</v>
      </c>
    </row>
    <row r="929" customFormat="false" ht="12.8" hidden="false" customHeight="false" outlineLevel="0" collapsed="false">
      <c r="A929" s="2" t="s">
        <v>941</v>
      </c>
      <c r="B929" s="0" t="n">
        <v>1110.308</v>
      </c>
      <c r="C929" s="0" t="n">
        <f aca="false">B929/$F$2</f>
        <v>0.555154</v>
      </c>
    </row>
    <row r="930" customFormat="false" ht="12.8" hidden="false" customHeight="false" outlineLevel="0" collapsed="false">
      <c r="A930" s="2" t="s">
        <v>942</v>
      </c>
      <c r="B930" s="0" t="n">
        <v>1035.551</v>
      </c>
      <c r="C930" s="0" t="n">
        <f aca="false">B930/$F$2</f>
        <v>0.5177755</v>
      </c>
    </row>
    <row r="931" customFormat="false" ht="12.8" hidden="false" customHeight="false" outlineLevel="0" collapsed="false">
      <c r="A931" s="2" t="s">
        <v>943</v>
      </c>
      <c r="B931" s="0" t="n">
        <v>951.226</v>
      </c>
      <c r="C931" s="0" t="n">
        <f aca="false">B931/$F$2</f>
        <v>0.475613</v>
      </c>
    </row>
    <row r="932" customFormat="false" ht="12.8" hidden="false" customHeight="false" outlineLevel="0" collapsed="false">
      <c r="A932" s="2" t="s">
        <v>944</v>
      </c>
      <c r="B932" s="0" t="n">
        <v>913.928</v>
      </c>
      <c r="C932" s="0" t="n">
        <f aca="false">B932/$F$2</f>
        <v>0.456964</v>
      </c>
    </row>
    <row r="933" customFormat="false" ht="12.8" hidden="false" customHeight="false" outlineLevel="0" collapsed="false">
      <c r="A933" s="2" t="s">
        <v>945</v>
      </c>
      <c r="B933" s="0" t="n">
        <v>916.918</v>
      </c>
      <c r="C933" s="0" t="n">
        <f aca="false">B933/$F$2</f>
        <v>0.458459</v>
      </c>
    </row>
    <row r="934" customFormat="false" ht="12.8" hidden="false" customHeight="false" outlineLevel="0" collapsed="false">
      <c r="A934" s="2" t="s">
        <v>946</v>
      </c>
      <c r="B934" s="0" t="n">
        <v>919.615</v>
      </c>
      <c r="C934" s="0" t="n">
        <f aca="false">B934/$F$2</f>
        <v>0.4598075</v>
      </c>
    </row>
    <row r="935" customFormat="false" ht="12.8" hidden="false" customHeight="false" outlineLevel="0" collapsed="false">
      <c r="A935" s="2" t="s">
        <v>947</v>
      </c>
      <c r="B935" s="0" t="n">
        <v>968.311</v>
      </c>
      <c r="C935" s="0" t="n">
        <f aca="false">B935/$F$2</f>
        <v>0.4841555</v>
      </c>
    </row>
    <row r="936" customFormat="false" ht="12.8" hidden="false" customHeight="false" outlineLevel="0" collapsed="false">
      <c r="A936" s="2" t="s">
        <v>948</v>
      </c>
      <c r="B936" s="0" t="n">
        <v>1066.927</v>
      </c>
      <c r="C936" s="0" t="n">
        <f aca="false">B936/$F$2</f>
        <v>0.5334635</v>
      </c>
    </row>
    <row r="937" customFormat="false" ht="12.8" hidden="false" customHeight="false" outlineLevel="0" collapsed="false">
      <c r="A937" s="2" t="s">
        <v>949</v>
      </c>
      <c r="B937" s="0" t="n">
        <v>1188.253</v>
      </c>
      <c r="C937" s="0" t="n">
        <f aca="false">B937/$F$2</f>
        <v>0.5941265</v>
      </c>
    </row>
    <row r="938" customFormat="false" ht="12.8" hidden="false" customHeight="false" outlineLevel="0" collapsed="false">
      <c r="A938" s="2" t="s">
        <v>950</v>
      </c>
      <c r="B938" s="0" t="n">
        <v>1277.333</v>
      </c>
      <c r="C938" s="0" t="n">
        <f aca="false">B938/$F$2</f>
        <v>0.6386665</v>
      </c>
    </row>
    <row r="939" customFormat="false" ht="12.8" hidden="false" customHeight="false" outlineLevel="0" collapsed="false">
      <c r="A939" s="2" t="s">
        <v>951</v>
      </c>
      <c r="B939" s="0" t="n">
        <v>1331.639</v>
      </c>
      <c r="C939" s="0" t="n">
        <f aca="false">B939/$F$2</f>
        <v>0.6658195</v>
      </c>
    </row>
    <row r="940" customFormat="false" ht="12.8" hidden="false" customHeight="false" outlineLevel="0" collapsed="false">
      <c r="A940" s="2" t="s">
        <v>952</v>
      </c>
      <c r="B940" s="0" t="n">
        <v>1334.486</v>
      </c>
      <c r="C940" s="0" t="n">
        <f aca="false">B940/$F$2</f>
        <v>0.667243</v>
      </c>
    </row>
    <row r="941" customFormat="false" ht="12.8" hidden="false" customHeight="false" outlineLevel="0" collapsed="false">
      <c r="A941" s="2" t="s">
        <v>953</v>
      </c>
      <c r="B941" s="0" t="n">
        <v>1288.473</v>
      </c>
      <c r="C941" s="0" t="n">
        <f aca="false">B941/$F$2</f>
        <v>0.6442365</v>
      </c>
    </row>
    <row r="942" customFormat="false" ht="12.8" hidden="false" customHeight="false" outlineLevel="0" collapsed="false">
      <c r="A942" s="2" t="s">
        <v>954</v>
      </c>
      <c r="B942" s="0" t="n">
        <v>1233.751</v>
      </c>
      <c r="C942" s="0" t="n">
        <f aca="false">B942/$F$2</f>
        <v>0.6168755</v>
      </c>
    </row>
    <row r="943" customFormat="false" ht="12.8" hidden="false" customHeight="false" outlineLevel="0" collapsed="false">
      <c r="A943" s="2" t="s">
        <v>955</v>
      </c>
      <c r="B943" s="0" t="n">
        <v>1170.554</v>
      </c>
      <c r="C943" s="0" t="n">
        <f aca="false">B943/$F$2</f>
        <v>0.585277</v>
      </c>
    </row>
    <row r="944" customFormat="false" ht="12.8" hidden="false" customHeight="false" outlineLevel="0" collapsed="false">
      <c r="A944" s="2" t="s">
        <v>956</v>
      </c>
      <c r="B944" s="0" t="n">
        <v>1121.828</v>
      </c>
      <c r="C944" s="0" t="n">
        <f aca="false">B944/$F$2</f>
        <v>0.560914</v>
      </c>
    </row>
    <row r="945" customFormat="false" ht="12.8" hidden="false" customHeight="false" outlineLevel="0" collapsed="false">
      <c r="A945" s="2" t="s">
        <v>957</v>
      </c>
      <c r="B945" s="0" t="n">
        <v>1129.549</v>
      </c>
      <c r="C945" s="0" t="n">
        <f aca="false">B945/$F$2</f>
        <v>0.5647745</v>
      </c>
    </row>
    <row r="946" customFormat="false" ht="12.8" hidden="false" customHeight="false" outlineLevel="0" collapsed="false">
      <c r="A946" s="2" t="s">
        <v>958</v>
      </c>
      <c r="B946" s="0" t="n">
        <v>1181.119</v>
      </c>
      <c r="C946" s="0" t="n">
        <f aca="false">B946/$F$2</f>
        <v>0.5905595</v>
      </c>
    </row>
    <row r="947" customFormat="false" ht="12.8" hidden="false" customHeight="false" outlineLevel="0" collapsed="false">
      <c r="A947" s="2" t="s">
        <v>959</v>
      </c>
      <c r="B947" s="0" t="n">
        <v>1239.873</v>
      </c>
      <c r="C947" s="0" t="n">
        <f aca="false">B947/$F$2</f>
        <v>0.6199365</v>
      </c>
    </row>
    <row r="948" customFormat="false" ht="12.8" hidden="false" customHeight="false" outlineLevel="0" collapsed="false">
      <c r="A948" s="2" t="s">
        <v>960</v>
      </c>
      <c r="B948" s="0" t="n">
        <v>1287.972</v>
      </c>
      <c r="C948" s="0" t="n">
        <f aca="false">B948/$F$2</f>
        <v>0.643986</v>
      </c>
    </row>
    <row r="949" customFormat="false" ht="12.8" hidden="false" customHeight="false" outlineLevel="0" collapsed="false">
      <c r="A949" s="2" t="s">
        <v>961</v>
      </c>
      <c r="B949" s="0" t="n">
        <v>1331.633</v>
      </c>
      <c r="C949" s="0" t="n">
        <f aca="false">B949/$F$2</f>
        <v>0.6658165</v>
      </c>
    </row>
    <row r="950" customFormat="false" ht="12.8" hidden="false" customHeight="false" outlineLevel="0" collapsed="false">
      <c r="A950" s="2" t="s">
        <v>962</v>
      </c>
      <c r="B950" s="0" t="n">
        <v>1370.527</v>
      </c>
      <c r="C950" s="0" t="n">
        <f aca="false">B950/$F$2</f>
        <v>0.6852635</v>
      </c>
    </row>
    <row r="951" customFormat="false" ht="12.8" hidden="false" customHeight="false" outlineLevel="0" collapsed="false">
      <c r="A951" s="2" t="s">
        <v>963</v>
      </c>
      <c r="B951" s="0" t="n">
        <v>1360.183</v>
      </c>
      <c r="C951" s="0" t="n">
        <f aca="false">B951/$F$2</f>
        <v>0.6800915</v>
      </c>
    </row>
    <row r="952" customFormat="false" ht="12.8" hidden="false" customHeight="false" outlineLevel="0" collapsed="false">
      <c r="A952" s="2" t="s">
        <v>964</v>
      </c>
      <c r="B952" s="0" t="n">
        <v>1299.947</v>
      </c>
      <c r="C952" s="0" t="n">
        <f aca="false">B952/$F$2</f>
        <v>0.6499735</v>
      </c>
    </row>
    <row r="953" customFormat="false" ht="12.8" hidden="false" customHeight="false" outlineLevel="0" collapsed="false">
      <c r="A953" s="2" t="s">
        <v>965</v>
      </c>
      <c r="B953" s="0" t="n">
        <v>1210.973</v>
      </c>
      <c r="C953" s="0" t="n">
        <f aca="false">B953/$F$2</f>
        <v>0.6054865</v>
      </c>
    </row>
    <row r="954" customFormat="false" ht="12.8" hidden="false" customHeight="false" outlineLevel="0" collapsed="false">
      <c r="A954" s="2" t="s">
        <v>966</v>
      </c>
      <c r="B954" s="0" t="n">
        <v>1135.937</v>
      </c>
      <c r="C954" s="0" t="n">
        <f aca="false">B954/$F$2</f>
        <v>0.5679685</v>
      </c>
    </row>
    <row r="955" customFormat="false" ht="12.8" hidden="false" customHeight="false" outlineLevel="0" collapsed="false">
      <c r="A955" s="2" t="s">
        <v>967</v>
      </c>
      <c r="B955" s="0" t="n">
        <v>1074.424</v>
      </c>
      <c r="C955" s="0" t="n">
        <f aca="false">B955/$F$2</f>
        <v>0.537212</v>
      </c>
    </row>
    <row r="956" customFormat="false" ht="12.8" hidden="false" customHeight="false" outlineLevel="0" collapsed="false">
      <c r="A956" s="2" t="s">
        <v>968</v>
      </c>
      <c r="B956" s="0" t="n">
        <v>1048.783</v>
      </c>
      <c r="C956" s="0" t="n">
        <f aca="false">B956/$F$2</f>
        <v>0.5243915</v>
      </c>
    </row>
    <row r="957" customFormat="false" ht="12.8" hidden="false" customHeight="false" outlineLevel="0" collapsed="false">
      <c r="A957" s="2" t="s">
        <v>969</v>
      </c>
      <c r="B957" s="0" t="n">
        <v>1083.377</v>
      </c>
      <c r="C957" s="0" t="n">
        <f aca="false">B957/$F$2</f>
        <v>0.5416885</v>
      </c>
    </row>
    <row r="958" customFormat="false" ht="12.8" hidden="false" customHeight="false" outlineLevel="0" collapsed="false">
      <c r="A958" s="2" t="s">
        <v>970</v>
      </c>
      <c r="B958" s="0" t="n">
        <v>1149.135</v>
      </c>
      <c r="C958" s="0" t="n">
        <f aca="false">B958/$F$2</f>
        <v>0.5745675</v>
      </c>
    </row>
    <row r="959" customFormat="false" ht="12.8" hidden="false" customHeight="false" outlineLevel="0" collapsed="false">
      <c r="A959" s="2" t="s">
        <v>971</v>
      </c>
      <c r="B959" s="0" t="n">
        <v>1229.123</v>
      </c>
      <c r="C959" s="0" t="n">
        <f aca="false">B959/$F$2</f>
        <v>0.6145615</v>
      </c>
    </row>
    <row r="960" customFormat="false" ht="12.8" hidden="false" customHeight="false" outlineLevel="0" collapsed="false">
      <c r="A960" s="2" t="s">
        <v>972</v>
      </c>
      <c r="B960" s="0" t="n">
        <v>1304.789</v>
      </c>
      <c r="C960" s="0" t="n">
        <f aca="false">B960/$F$2</f>
        <v>0.6523945</v>
      </c>
    </row>
    <row r="961" customFormat="false" ht="12.8" hidden="false" customHeight="false" outlineLevel="0" collapsed="false">
      <c r="A961" s="2" t="s">
        <v>973</v>
      </c>
      <c r="B961" s="0" t="n">
        <v>1344.539</v>
      </c>
      <c r="C961" s="0" t="n">
        <f aca="false">B961/$F$2</f>
        <v>0.6722695</v>
      </c>
    </row>
    <row r="962" customFormat="false" ht="12.8" hidden="false" customHeight="false" outlineLevel="0" collapsed="false">
      <c r="A962" s="2" t="s">
        <v>974</v>
      </c>
      <c r="B962" s="0" t="n">
        <v>1334.527</v>
      </c>
      <c r="C962" s="0" t="n">
        <f aca="false">B962/$F$2</f>
        <v>0.6672635</v>
      </c>
    </row>
    <row r="963" customFormat="false" ht="12.8" hidden="false" customHeight="false" outlineLevel="0" collapsed="false">
      <c r="A963" s="2" t="s">
        <v>975</v>
      </c>
      <c r="B963" s="0" t="n">
        <v>1299.995</v>
      </c>
      <c r="C963" s="0" t="n">
        <f aca="false">B963/$F$2</f>
        <v>0.6499975</v>
      </c>
    </row>
    <row r="964" customFormat="false" ht="12.8" hidden="false" customHeight="false" outlineLevel="0" collapsed="false">
      <c r="A964" s="2" t="s">
        <v>976</v>
      </c>
      <c r="B964" s="0" t="n">
        <v>1254.039</v>
      </c>
      <c r="C964" s="0" t="n">
        <f aca="false">B964/$F$2</f>
        <v>0.6270195</v>
      </c>
    </row>
    <row r="965" customFormat="false" ht="12.8" hidden="false" customHeight="false" outlineLevel="0" collapsed="false">
      <c r="A965" s="2" t="s">
        <v>977</v>
      </c>
      <c r="B965" s="0" t="n">
        <v>1218.094</v>
      </c>
      <c r="C965" s="0" t="n">
        <f aca="false">B965/$F$2</f>
        <v>0.609047</v>
      </c>
    </row>
    <row r="966" customFormat="false" ht="12.8" hidden="false" customHeight="false" outlineLevel="0" collapsed="false">
      <c r="A966" s="2" t="s">
        <v>978</v>
      </c>
      <c r="B966" s="0" t="n">
        <v>1191.117</v>
      </c>
      <c r="C966" s="0" t="n">
        <f aca="false">B966/$F$2</f>
        <v>0.5955585</v>
      </c>
    </row>
    <row r="967" customFormat="false" ht="12.8" hidden="false" customHeight="false" outlineLevel="0" collapsed="false">
      <c r="A967" s="2" t="s">
        <v>979</v>
      </c>
      <c r="B967" s="0" t="n">
        <v>1170.967</v>
      </c>
      <c r="C967" s="0" t="n">
        <f aca="false">B967/$F$2</f>
        <v>0.5854835</v>
      </c>
    </row>
    <row r="968" customFormat="false" ht="12.8" hidden="false" customHeight="false" outlineLevel="0" collapsed="false">
      <c r="A968" s="2" t="s">
        <v>980</v>
      </c>
      <c r="B968" s="0" t="n">
        <v>1144.901</v>
      </c>
      <c r="C968" s="0" t="n">
        <f aca="false">B968/$F$2</f>
        <v>0.5724505</v>
      </c>
    </row>
    <row r="969" customFormat="false" ht="12.8" hidden="false" customHeight="false" outlineLevel="0" collapsed="false">
      <c r="A969" s="2" t="s">
        <v>981</v>
      </c>
      <c r="B969" s="0" t="n">
        <v>1118.03</v>
      </c>
      <c r="C969" s="0" t="n">
        <f aca="false">B969/$F$2</f>
        <v>0.559015</v>
      </c>
    </row>
    <row r="970" customFormat="false" ht="12.8" hidden="false" customHeight="false" outlineLevel="0" collapsed="false">
      <c r="A970" s="2" t="s">
        <v>982</v>
      </c>
      <c r="B970" s="0" t="n">
        <v>1112.168</v>
      </c>
      <c r="C970" s="0" t="n">
        <f aca="false">B970/$F$2</f>
        <v>0.556084</v>
      </c>
    </row>
    <row r="971" customFormat="false" ht="12.8" hidden="false" customHeight="false" outlineLevel="0" collapsed="false">
      <c r="A971" s="2" t="s">
        <v>983</v>
      </c>
      <c r="B971" s="0" t="n">
        <v>1073.72</v>
      </c>
      <c r="C971" s="0" t="n">
        <f aca="false">B971/$F$2</f>
        <v>0.53686</v>
      </c>
    </row>
    <row r="972" customFormat="false" ht="12.8" hidden="false" customHeight="false" outlineLevel="0" collapsed="false">
      <c r="A972" s="2" t="s">
        <v>984</v>
      </c>
      <c r="B972" s="0" t="n">
        <v>1039.67</v>
      </c>
      <c r="C972" s="0" t="n">
        <f aca="false">B972/$F$2</f>
        <v>0.519835</v>
      </c>
    </row>
    <row r="973" customFormat="false" ht="12.8" hidden="false" customHeight="false" outlineLevel="0" collapsed="false">
      <c r="A973" s="2" t="s">
        <v>985</v>
      </c>
      <c r="B973" s="0" t="n">
        <v>1038.952</v>
      </c>
      <c r="C973" s="0" t="n">
        <f aca="false">B973/$F$2</f>
        <v>0.519476</v>
      </c>
    </row>
    <row r="974" customFormat="false" ht="12.8" hidden="false" customHeight="false" outlineLevel="0" collapsed="false">
      <c r="A974" s="2" t="s">
        <v>986</v>
      </c>
      <c r="B974" s="0" t="n">
        <v>1067.261</v>
      </c>
      <c r="C974" s="0" t="n">
        <f aca="false">B974/$F$2</f>
        <v>0.5336305</v>
      </c>
    </row>
    <row r="975" customFormat="false" ht="12.8" hidden="false" customHeight="false" outlineLevel="0" collapsed="false">
      <c r="A975" s="2" t="s">
        <v>987</v>
      </c>
      <c r="B975" s="0" t="n">
        <v>1092.898</v>
      </c>
      <c r="C975" s="0" t="n">
        <f aca="false">B975/$F$2</f>
        <v>0.546449</v>
      </c>
    </row>
    <row r="976" customFormat="false" ht="12.8" hidden="false" customHeight="false" outlineLevel="0" collapsed="false">
      <c r="A976" s="2" t="s">
        <v>988</v>
      </c>
      <c r="B976" s="0" t="n">
        <v>1077.851</v>
      </c>
      <c r="C976" s="0" t="n">
        <f aca="false">B976/$F$2</f>
        <v>0.5389255</v>
      </c>
    </row>
    <row r="977" customFormat="false" ht="12.8" hidden="false" customHeight="false" outlineLevel="0" collapsed="false">
      <c r="A977" s="2" t="s">
        <v>989</v>
      </c>
      <c r="B977" s="0" t="n">
        <v>1003.928</v>
      </c>
      <c r="C977" s="0" t="n">
        <f aca="false">B977/$F$2</f>
        <v>0.501964</v>
      </c>
    </row>
    <row r="978" customFormat="false" ht="12.8" hidden="false" customHeight="false" outlineLevel="0" collapsed="false">
      <c r="A978" s="2" t="s">
        <v>990</v>
      </c>
      <c r="B978" s="0" t="n">
        <v>916.079</v>
      </c>
      <c r="C978" s="0" t="n">
        <f aca="false">B978/$F$2</f>
        <v>0.4580395</v>
      </c>
    </row>
    <row r="979" customFormat="false" ht="12.8" hidden="false" customHeight="false" outlineLevel="0" collapsed="false">
      <c r="A979" s="2" t="s">
        <v>991</v>
      </c>
      <c r="B979" s="0" t="n">
        <v>850.661</v>
      </c>
      <c r="C979" s="0" t="n">
        <f aca="false">B979/$F$2</f>
        <v>0.4253305</v>
      </c>
    </row>
    <row r="980" customFormat="false" ht="12.8" hidden="false" customHeight="false" outlineLevel="0" collapsed="false">
      <c r="A980" s="2" t="s">
        <v>992</v>
      </c>
      <c r="B980" s="0" t="n">
        <v>791.803</v>
      </c>
      <c r="C980" s="0" t="n">
        <f aca="false">B980/$F$2</f>
        <v>0.3959015</v>
      </c>
    </row>
    <row r="981" customFormat="false" ht="12.8" hidden="false" customHeight="false" outlineLevel="0" collapsed="false">
      <c r="A981" s="2" t="s">
        <v>993</v>
      </c>
      <c r="B981" s="0" t="n">
        <v>737.36</v>
      </c>
      <c r="C981" s="0" t="n">
        <f aca="false">B981/$F$2</f>
        <v>0.36868</v>
      </c>
    </row>
    <row r="982" customFormat="false" ht="12.8" hidden="false" customHeight="false" outlineLevel="0" collapsed="false">
      <c r="A982" s="2" t="s">
        <v>994</v>
      </c>
      <c r="B982" s="0" t="n">
        <v>703.073</v>
      </c>
      <c r="C982" s="0" t="n">
        <f aca="false">B982/$F$2</f>
        <v>0.3515365</v>
      </c>
    </row>
    <row r="983" customFormat="false" ht="12.8" hidden="false" customHeight="false" outlineLevel="0" collapsed="false">
      <c r="A983" s="2" t="s">
        <v>995</v>
      </c>
      <c r="B983" s="0" t="n">
        <v>704.283</v>
      </c>
      <c r="C983" s="0" t="n">
        <f aca="false">B983/$F$2</f>
        <v>0.3521415</v>
      </c>
    </row>
    <row r="984" customFormat="false" ht="12.8" hidden="false" customHeight="false" outlineLevel="0" collapsed="false">
      <c r="A984" s="2" t="s">
        <v>996</v>
      </c>
      <c r="B984" s="0" t="n">
        <v>751.642</v>
      </c>
      <c r="C984" s="0" t="n">
        <f aca="false">B984/$F$2</f>
        <v>0.375821</v>
      </c>
    </row>
    <row r="985" customFormat="false" ht="12.8" hidden="false" customHeight="false" outlineLevel="0" collapsed="false">
      <c r="A985" s="2" t="s">
        <v>997</v>
      </c>
      <c r="B985" s="0" t="n">
        <v>827.779</v>
      </c>
      <c r="C985" s="0" t="n">
        <f aca="false">B985/$F$2</f>
        <v>0.4138895</v>
      </c>
    </row>
    <row r="986" customFormat="false" ht="12.8" hidden="false" customHeight="false" outlineLevel="0" collapsed="false">
      <c r="A986" s="2" t="s">
        <v>998</v>
      </c>
      <c r="B986" s="0" t="n">
        <v>902.072</v>
      </c>
      <c r="C986" s="0" t="n">
        <f aca="false">B986/$F$2</f>
        <v>0.451036</v>
      </c>
    </row>
    <row r="987" customFormat="false" ht="12.8" hidden="false" customHeight="false" outlineLevel="0" collapsed="false">
      <c r="A987" s="2" t="s">
        <v>999</v>
      </c>
      <c r="B987" s="0" t="n">
        <v>976.805</v>
      </c>
      <c r="C987" s="0" t="n">
        <f aca="false">B987/$F$2</f>
        <v>0.4884025</v>
      </c>
    </row>
    <row r="988" customFormat="false" ht="12.8" hidden="false" customHeight="false" outlineLevel="0" collapsed="false">
      <c r="A988" s="2" t="s">
        <v>1000</v>
      </c>
      <c r="B988" s="0" t="n">
        <v>1027.561</v>
      </c>
      <c r="C988" s="0" t="n">
        <f aca="false">B988/$F$2</f>
        <v>0.5137805</v>
      </c>
    </row>
    <row r="989" customFormat="false" ht="12.8" hidden="false" customHeight="false" outlineLevel="0" collapsed="false">
      <c r="A989" s="2" t="s">
        <v>1001</v>
      </c>
      <c r="B989" s="0" t="n">
        <v>1085.75</v>
      </c>
      <c r="C989" s="0" t="n">
        <f aca="false">B989/$F$2</f>
        <v>0.542875</v>
      </c>
    </row>
    <row r="990" customFormat="false" ht="12.8" hidden="false" customHeight="false" outlineLevel="0" collapsed="false">
      <c r="A990" s="2" t="s">
        <v>1002</v>
      </c>
      <c r="B990" s="0" t="n">
        <v>1117.145</v>
      </c>
      <c r="C990" s="0" t="n">
        <f aca="false">B990/$F$2</f>
        <v>0.5585725</v>
      </c>
    </row>
    <row r="991" customFormat="false" ht="12.8" hidden="false" customHeight="false" outlineLevel="0" collapsed="false">
      <c r="A991" s="2" t="s">
        <v>1003</v>
      </c>
      <c r="B991" s="0" t="n">
        <v>1110.305</v>
      </c>
      <c r="C991" s="0" t="n">
        <f aca="false">B991/$F$2</f>
        <v>0.5551525</v>
      </c>
    </row>
    <row r="992" customFormat="false" ht="12.8" hidden="false" customHeight="false" outlineLevel="0" collapsed="false">
      <c r="A992" s="2" t="s">
        <v>1004</v>
      </c>
      <c r="B992" s="0" t="n">
        <v>1095.638</v>
      </c>
      <c r="C992" s="0" t="n">
        <f aca="false">B992/$F$2</f>
        <v>0.547819</v>
      </c>
    </row>
    <row r="993" customFormat="false" ht="12.8" hidden="false" customHeight="false" outlineLevel="0" collapsed="false">
      <c r="A993" s="2" t="s">
        <v>1005</v>
      </c>
      <c r="B993" s="0" t="n">
        <v>1091.531</v>
      </c>
      <c r="C993" s="0" t="n">
        <f aca="false">B993/$F$2</f>
        <v>0.5457655</v>
      </c>
    </row>
    <row r="994" customFormat="false" ht="12.8" hidden="false" customHeight="false" outlineLevel="0" collapsed="false">
      <c r="A994" s="2" t="s">
        <v>1006</v>
      </c>
      <c r="B994" s="0" t="n">
        <v>1098.201</v>
      </c>
      <c r="C994" s="0" t="n">
        <f aca="false">B994/$F$2</f>
        <v>0.5491005</v>
      </c>
    </row>
    <row r="995" customFormat="false" ht="12.8" hidden="false" customHeight="false" outlineLevel="0" collapsed="false">
      <c r="A995" s="2" t="s">
        <v>1007</v>
      </c>
      <c r="B995" s="0" t="n">
        <v>1064.871</v>
      </c>
      <c r="C995" s="0" t="n">
        <f aca="false">B995/$F$2</f>
        <v>0.5324355</v>
      </c>
    </row>
    <row r="996" customFormat="false" ht="12.8" hidden="false" customHeight="false" outlineLevel="0" collapsed="false">
      <c r="A996" s="2" t="s">
        <v>1008</v>
      </c>
      <c r="B996" s="0" t="n">
        <v>1018.139</v>
      </c>
      <c r="C996" s="0" t="n">
        <f aca="false">B996/$F$2</f>
        <v>0.5090695</v>
      </c>
    </row>
    <row r="997" customFormat="false" ht="12.8" hidden="false" customHeight="false" outlineLevel="0" collapsed="false">
      <c r="A997" s="2" t="s">
        <v>1009</v>
      </c>
      <c r="B997" s="0" t="n">
        <v>955.781</v>
      </c>
      <c r="C997" s="0" t="n">
        <f aca="false">B997/$F$2</f>
        <v>0.4778905</v>
      </c>
    </row>
    <row r="998" customFormat="false" ht="12.8" hidden="false" customHeight="false" outlineLevel="0" collapsed="false">
      <c r="A998" s="2" t="s">
        <v>1010</v>
      </c>
      <c r="B998" s="0" t="n">
        <v>899.228</v>
      </c>
      <c r="C998" s="0" t="n">
        <f aca="false">B998/$F$2</f>
        <v>0.449614</v>
      </c>
    </row>
    <row r="999" customFormat="false" ht="12.8" hidden="false" customHeight="false" outlineLevel="0" collapsed="false">
      <c r="A999" s="2" t="s">
        <v>1011</v>
      </c>
      <c r="B999" s="0" t="n">
        <v>838.445</v>
      </c>
      <c r="C999" s="0" t="n">
        <f aca="false">B999/$F$2</f>
        <v>0.4192225</v>
      </c>
    </row>
    <row r="1000" customFormat="false" ht="12.8" hidden="false" customHeight="false" outlineLevel="0" collapsed="false">
      <c r="A1000" s="2" t="s">
        <v>1012</v>
      </c>
      <c r="B1000" s="0" t="n">
        <v>749.242</v>
      </c>
      <c r="C1000" s="0" t="n">
        <f aca="false">B1000/$F$2</f>
        <v>0.374621</v>
      </c>
    </row>
    <row r="1001" customFormat="false" ht="12.8" hidden="false" customHeight="false" outlineLevel="0" collapsed="false">
      <c r="A1001" s="2" t="s">
        <v>1013</v>
      </c>
      <c r="B1001" s="0" t="n">
        <v>655.52</v>
      </c>
      <c r="C1001" s="0" t="n">
        <f aca="false">B1001/$F$2</f>
        <v>0.32776</v>
      </c>
    </row>
    <row r="1002" customFormat="false" ht="12.8" hidden="false" customHeight="false" outlineLevel="0" collapsed="false">
      <c r="A1002" s="2" t="s">
        <v>1014</v>
      </c>
      <c r="B1002" s="0" t="n">
        <v>573.593</v>
      </c>
      <c r="C1002" s="0" t="n">
        <f aca="false">B1002/$F$2</f>
        <v>0.2867965</v>
      </c>
    </row>
    <row r="1003" customFormat="false" ht="12.8" hidden="false" customHeight="false" outlineLevel="0" collapsed="false">
      <c r="A1003" s="2" t="s">
        <v>1015</v>
      </c>
      <c r="B1003" s="0" t="n">
        <v>500.678</v>
      </c>
      <c r="C1003" s="0" t="n">
        <f aca="false">B1003/$F$2</f>
        <v>0.250339</v>
      </c>
    </row>
    <row r="1004" customFormat="false" ht="12.8" hidden="false" customHeight="false" outlineLevel="0" collapsed="false">
      <c r="A1004" s="2" t="s">
        <v>1016</v>
      </c>
      <c r="B1004" s="0" t="n">
        <v>455.427</v>
      </c>
      <c r="C1004" s="0" t="n">
        <f aca="false">B1004/$F$2</f>
        <v>0.2277135</v>
      </c>
    </row>
    <row r="1005" customFormat="false" ht="12.8" hidden="false" customHeight="false" outlineLevel="0" collapsed="false">
      <c r="A1005" s="2" t="s">
        <v>1017</v>
      </c>
      <c r="B1005" s="0" t="n">
        <v>448.11</v>
      </c>
      <c r="C1005" s="0" t="n">
        <f aca="false">B1005/$F$2</f>
        <v>0.224055</v>
      </c>
    </row>
    <row r="1006" customFormat="false" ht="12.8" hidden="false" customHeight="false" outlineLevel="0" collapsed="false">
      <c r="A1006" s="2" t="s">
        <v>1018</v>
      </c>
      <c r="B1006" s="0" t="n">
        <v>470.26</v>
      </c>
      <c r="C1006" s="0" t="n">
        <f aca="false">B1006/$F$2</f>
        <v>0.23513</v>
      </c>
    </row>
    <row r="1007" customFormat="false" ht="12.8" hidden="false" customHeight="false" outlineLevel="0" collapsed="false">
      <c r="A1007" s="2" t="s">
        <v>1019</v>
      </c>
      <c r="B1007" s="0" t="n">
        <v>570.002</v>
      </c>
      <c r="C1007" s="0" t="n">
        <f aca="false">B1007/$F$2</f>
        <v>0.285001</v>
      </c>
    </row>
    <row r="1008" customFormat="false" ht="12.8" hidden="false" customHeight="false" outlineLevel="0" collapsed="false">
      <c r="A1008" s="2" t="s">
        <v>1020</v>
      </c>
      <c r="B1008" s="0" t="n">
        <v>735.764</v>
      </c>
      <c r="C1008" s="0" t="n">
        <f aca="false">B1008/$F$2</f>
        <v>0.367882</v>
      </c>
    </row>
    <row r="1009" customFormat="false" ht="12.8" hidden="false" customHeight="false" outlineLevel="0" collapsed="false">
      <c r="A1009" s="2" t="s">
        <v>1021</v>
      </c>
      <c r="B1009" s="0" t="n">
        <v>883.285</v>
      </c>
      <c r="C1009" s="0" t="n">
        <f aca="false">B1009/$F$2</f>
        <v>0.4416425</v>
      </c>
    </row>
    <row r="1010" customFormat="false" ht="12.8" hidden="false" customHeight="false" outlineLevel="0" collapsed="false">
      <c r="A1010" s="2" t="s">
        <v>1022</v>
      </c>
      <c r="B1010" s="0" t="n">
        <v>962.903</v>
      </c>
      <c r="C1010" s="0" t="n">
        <f aca="false">B1010/$F$2</f>
        <v>0.4814515</v>
      </c>
    </row>
    <row r="1011" customFormat="false" ht="12.8" hidden="false" customHeight="false" outlineLevel="0" collapsed="false">
      <c r="A1011" s="2" t="s">
        <v>1023</v>
      </c>
      <c r="B1011" s="0" t="n">
        <v>988.528</v>
      </c>
      <c r="C1011" s="0" t="n">
        <f aca="false">B1011/$F$2</f>
        <v>0.494264</v>
      </c>
    </row>
    <row r="1012" customFormat="false" ht="12.8" hidden="false" customHeight="false" outlineLevel="0" collapsed="false">
      <c r="A1012" s="2" t="s">
        <v>1024</v>
      </c>
      <c r="B1012" s="0" t="n">
        <v>976.335</v>
      </c>
      <c r="C1012" s="0" t="n">
        <f aca="false">B1012/$F$2</f>
        <v>0.4881675</v>
      </c>
    </row>
    <row r="1013" customFormat="false" ht="12.8" hidden="false" customHeight="false" outlineLevel="0" collapsed="false">
      <c r="A1013" s="2" t="s">
        <v>1025</v>
      </c>
      <c r="B1013" s="0" t="n">
        <v>929.546</v>
      </c>
      <c r="C1013" s="0" t="n">
        <f aca="false">B1013/$F$2</f>
        <v>0.464773</v>
      </c>
    </row>
    <row r="1014" customFormat="false" ht="12.8" hidden="false" customHeight="false" outlineLevel="0" collapsed="false">
      <c r="A1014" s="2" t="s">
        <v>1026</v>
      </c>
      <c r="B1014" s="0" t="n">
        <v>882.472</v>
      </c>
      <c r="C1014" s="0" t="n">
        <f aca="false">B1014/$F$2</f>
        <v>0.441236</v>
      </c>
    </row>
    <row r="1015" customFormat="false" ht="12.8" hidden="false" customHeight="false" outlineLevel="0" collapsed="false">
      <c r="A1015" s="2" t="s">
        <v>1027</v>
      </c>
      <c r="B1015" s="0" t="n">
        <v>873.21</v>
      </c>
      <c r="C1015" s="0" t="n">
        <f aca="false">B1015/$F$2</f>
        <v>0.436605</v>
      </c>
    </row>
    <row r="1016" customFormat="false" ht="12.8" hidden="false" customHeight="false" outlineLevel="0" collapsed="false">
      <c r="A1016" s="2" t="s">
        <v>1028</v>
      </c>
      <c r="B1016" s="0" t="n">
        <v>901.273</v>
      </c>
      <c r="C1016" s="0" t="n">
        <f aca="false">B1016/$F$2</f>
        <v>0.4506365</v>
      </c>
    </row>
    <row r="1017" customFormat="false" ht="12.8" hidden="false" customHeight="false" outlineLevel="0" collapsed="false">
      <c r="A1017" s="2" t="s">
        <v>1029</v>
      </c>
      <c r="B1017" s="0" t="n">
        <v>941.153</v>
      </c>
      <c r="C1017" s="0" t="n">
        <f aca="false">B1017/$F$2</f>
        <v>0.4705765</v>
      </c>
    </row>
    <row r="1018" customFormat="false" ht="12.8" hidden="false" customHeight="false" outlineLevel="0" collapsed="false">
      <c r="A1018" s="2" t="s">
        <v>1030</v>
      </c>
      <c r="B1018" s="0" t="n">
        <v>975.818</v>
      </c>
      <c r="C1018" s="0" t="n">
        <f aca="false">B1018/$F$2</f>
        <v>0.487909</v>
      </c>
    </row>
    <row r="1019" customFormat="false" ht="12.8" hidden="false" customHeight="false" outlineLevel="0" collapsed="false">
      <c r="A1019" s="2" t="s">
        <v>1031</v>
      </c>
      <c r="B1019" s="0" t="n">
        <v>951.217</v>
      </c>
      <c r="C1019" s="0" t="n">
        <f aca="false">B1019/$F$2</f>
        <v>0.4756085</v>
      </c>
    </row>
    <row r="1020" customFormat="false" ht="12.8" hidden="false" customHeight="false" outlineLevel="0" collapsed="false">
      <c r="A1020" s="2" t="s">
        <v>1032</v>
      </c>
      <c r="B1020" s="0" t="n">
        <v>887.314</v>
      </c>
      <c r="C1020" s="0" t="n">
        <f aca="false">B1020/$F$2</f>
        <v>0.443657</v>
      </c>
    </row>
    <row r="1021" customFormat="false" ht="12.8" hidden="false" customHeight="false" outlineLevel="0" collapsed="false">
      <c r="A1021" s="2" t="s">
        <v>1033</v>
      </c>
      <c r="B1021" s="0" t="n">
        <v>815.757</v>
      </c>
      <c r="C1021" s="0" t="n">
        <f aca="false">B1021/$F$2</f>
        <v>0.4078785</v>
      </c>
    </row>
    <row r="1022" customFormat="false" ht="12.8" hidden="false" customHeight="false" outlineLevel="0" collapsed="false">
      <c r="A1022" s="2" t="s">
        <v>1034</v>
      </c>
      <c r="B1022" s="0" t="n">
        <v>733.027</v>
      </c>
      <c r="C1022" s="0" t="n">
        <f aca="false">B1022/$F$2</f>
        <v>0.3665135</v>
      </c>
    </row>
    <row r="1023" customFormat="false" ht="12.8" hidden="false" customHeight="false" outlineLevel="0" collapsed="false">
      <c r="A1023" s="2" t="s">
        <v>1035</v>
      </c>
      <c r="B1023" s="0" t="n">
        <v>640.325</v>
      </c>
      <c r="C1023" s="0" t="n">
        <f aca="false">B1023/$F$2</f>
        <v>0.3201625</v>
      </c>
    </row>
    <row r="1024" customFormat="false" ht="12.8" hidden="false" customHeight="false" outlineLevel="0" collapsed="false">
      <c r="A1024" s="2" t="s">
        <v>1036</v>
      </c>
      <c r="B1024" s="0" t="n">
        <v>558.15</v>
      </c>
      <c r="C1024" s="0" t="n">
        <f aca="false">B1024/$F$2</f>
        <v>0.279075</v>
      </c>
    </row>
    <row r="1025" customFormat="false" ht="12.8" hidden="false" customHeight="false" outlineLevel="0" collapsed="false">
      <c r="A1025" s="2" t="s">
        <v>1037</v>
      </c>
      <c r="B1025" s="0" t="n">
        <v>530.402</v>
      </c>
      <c r="C1025" s="0" t="n">
        <f aca="false">B1025/$F$2</f>
        <v>0.265201</v>
      </c>
    </row>
    <row r="1026" customFormat="false" ht="12.8" hidden="false" customHeight="false" outlineLevel="0" collapsed="false">
      <c r="A1026" s="2" t="s">
        <v>1038</v>
      </c>
      <c r="B1026" s="0" t="n">
        <v>532.547</v>
      </c>
      <c r="C1026" s="0" t="n">
        <f aca="false">B1026/$F$2</f>
        <v>0.2662735</v>
      </c>
    </row>
    <row r="1027" customFormat="false" ht="12.8" hidden="false" customHeight="false" outlineLevel="0" collapsed="false">
      <c r="A1027" s="2" t="s">
        <v>1039</v>
      </c>
      <c r="B1027" s="0" t="n">
        <v>508.953</v>
      </c>
      <c r="C1027" s="0" t="n">
        <f aca="false">B1027/$F$2</f>
        <v>0.2544765</v>
      </c>
    </row>
    <row r="1028" customFormat="false" ht="12.8" hidden="false" customHeight="false" outlineLevel="0" collapsed="false">
      <c r="A1028" s="2" t="s">
        <v>1040</v>
      </c>
      <c r="B1028" s="0" t="n">
        <v>503.494</v>
      </c>
      <c r="C1028" s="0" t="n">
        <f aca="false">B1028/$F$2</f>
        <v>0.251747</v>
      </c>
    </row>
    <row r="1029" customFormat="false" ht="12.8" hidden="false" customHeight="false" outlineLevel="0" collapsed="false">
      <c r="A1029" s="2" t="s">
        <v>1041</v>
      </c>
      <c r="B1029" s="0" t="n">
        <v>547.348</v>
      </c>
      <c r="C1029" s="0" t="n">
        <f aca="false">B1029/$F$2</f>
        <v>0.273674</v>
      </c>
    </row>
    <row r="1030" customFormat="false" ht="12.8" hidden="false" customHeight="false" outlineLevel="0" collapsed="false">
      <c r="A1030" s="2" t="s">
        <v>1042</v>
      </c>
      <c r="B1030" s="0" t="n">
        <v>646.313</v>
      </c>
      <c r="C1030" s="0" t="n">
        <f aca="false">B1030/$F$2</f>
        <v>0.3231565</v>
      </c>
    </row>
    <row r="1031" customFormat="false" ht="12.8" hidden="false" customHeight="false" outlineLevel="0" collapsed="false">
      <c r="A1031" s="2" t="s">
        <v>1043</v>
      </c>
      <c r="B1031" s="0" t="n">
        <v>804.45</v>
      </c>
      <c r="C1031" s="0" t="n">
        <f aca="false">B1031/$F$2</f>
        <v>0.402225</v>
      </c>
    </row>
    <row r="1032" customFormat="false" ht="12.8" hidden="false" customHeight="false" outlineLevel="0" collapsed="false">
      <c r="A1032" s="2" t="s">
        <v>1044</v>
      </c>
      <c r="B1032" s="0" t="n">
        <v>946.733</v>
      </c>
      <c r="C1032" s="0" t="n">
        <f aca="false">B1032/$F$2</f>
        <v>0.4733665</v>
      </c>
    </row>
    <row r="1033" customFormat="false" ht="12.8" hidden="false" customHeight="false" outlineLevel="0" collapsed="false">
      <c r="A1033" s="2" t="s">
        <v>1045</v>
      </c>
      <c r="B1033" s="0" t="n">
        <v>1021.844</v>
      </c>
      <c r="C1033" s="0" t="n">
        <f aca="false">B1033/$F$2</f>
        <v>0.510922</v>
      </c>
    </row>
    <row r="1034" customFormat="false" ht="12.8" hidden="false" customHeight="false" outlineLevel="0" collapsed="false">
      <c r="A1034" s="2" t="s">
        <v>1046</v>
      </c>
      <c r="B1034" s="0" t="n">
        <v>1061.18</v>
      </c>
      <c r="C1034" s="0" t="n">
        <f aca="false">B1034/$F$2</f>
        <v>0.53059</v>
      </c>
    </row>
    <row r="1035" customFormat="false" ht="12.8" hidden="false" customHeight="false" outlineLevel="0" collapsed="false">
      <c r="A1035" s="2" t="s">
        <v>1047</v>
      </c>
      <c r="B1035" s="0" t="n">
        <v>1090.125</v>
      </c>
      <c r="C1035" s="0" t="n">
        <f aca="false">B1035/$F$2</f>
        <v>0.5450625</v>
      </c>
    </row>
    <row r="1036" customFormat="false" ht="12.8" hidden="false" customHeight="false" outlineLevel="0" collapsed="false">
      <c r="A1036" s="2" t="s">
        <v>1048</v>
      </c>
      <c r="B1036" s="0" t="n">
        <v>1105.429</v>
      </c>
      <c r="C1036" s="0" t="n">
        <f aca="false">B1036/$F$2</f>
        <v>0.5527145</v>
      </c>
    </row>
    <row r="1037" customFormat="false" ht="12.8" hidden="false" customHeight="false" outlineLevel="0" collapsed="false">
      <c r="A1037" s="2" t="s">
        <v>1049</v>
      </c>
      <c r="B1037" s="0" t="n">
        <v>1105.433</v>
      </c>
      <c r="C1037" s="0" t="n">
        <f aca="false">B1037/$F$2</f>
        <v>0.5527165</v>
      </c>
    </row>
    <row r="1038" customFormat="false" ht="12.8" hidden="false" customHeight="false" outlineLevel="0" collapsed="false">
      <c r="A1038" s="2" t="s">
        <v>1050</v>
      </c>
      <c r="B1038" s="0" t="n">
        <v>1110.307</v>
      </c>
      <c r="C1038" s="0" t="n">
        <f aca="false">B1038/$F$2</f>
        <v>0.5551535</v>
      </c>
    </row>
    <row r="1039" customFormat="false" ht="12.8" hidden="false" customHeight="false" outlineLevel="0" collapsed="false">
      <c r="A1039" s="2" t="s">
        <v>1051</v>
      </c>
      <c r="B1039" s="0" t="n">
        <v>1138.487</v>
      </c>
      <c r="C1039" s="0" t="n">
        <f aca="false">B1039/$F$2</f>
        <v>0.5692435</v>
      </c>
    </row>
    <row r="1040" customFormat="false" ht="12.8" hidden="false" customHeight="false" outlineLevel="0" collapsed="false">
      <c r="A1040" s="2" t="s">
        <v>1052</v>
      </c>
      <c r="B1040" s="0" t="n">
        <v>1148.174</v>
      </c>
      <c r="C1040" s="0" t="n">
        <f aca="false">B1040/$F$2</f>
        <v>0.574087</v>
      </c>
    </row>
    <row r="1041" customFormat="false" ht="12.8" hidden="false" customHeight="false" outlineLevel="0" collapsed="false">
      <c r="A1041" s="2" t="s">
        <v>1053</v>
      </c>
      <c r="B1041" s="0" t="n">
        <v>1130.542</v>
      </c>
      <c r="C1041" s="0" t="n">
        <f aca="false">B1041/$F$2</f>
        <v>0.565271</v>
      </c>
    </row>
    <row r="1042" customFormat="false" ht="12.8" hidden="false" customHeight="false" outlineLevel="0" collapsed="false">
      <c r="A1042" s="2" t="s">
        <v>1054</v>
      </c>
      <c r="B1042" s="0" t="n">
        <v>1117.44</v>
      </c>
      <c r="C1042" s="0" t="n">
        <f aca="false">B1042/$F$2</f>
        <v>0.55872</v>
      </c>
    </row>
    <row r="1043" customFormat="false" ht="12.8" hidden="false" customHeight="false" outlineLevel="0" collapsed="false">
      <c r="A1043" s="2" t="s">
        <v>1055</v>
      </c>
      <c r="B1043" s="0" t="n">
        <v>1055.111</v>
      </c>
      <c r="C1043" s="0" t="n">
        <f aca="false">B1043/$F$2</f>
        <v>0.5275555</v>
      </c>
    </row>
    <row r="1044" customFormat="false" ht="12.8" hidden="false" customHeight="false" outlineLevel="0" collapsed="false">
      <c r="A1044" s="2" t="s">
        <v>1056</v>
      </c>
      <c r="B1044" s="0" t="n">
        <v>954.952</v>
      </c>
      <c r="C1044" s="0" t="n">
        <f aca="false">B1044/$F$2</f>
        <v>0.477476</v>
      </c>
    </row>
    <row r="1045" customFormat="false" ht="12.8" hidden="false" customHeight="false" outlineLevel="0" collapsed="false">
      <c r="A1045" s="2" t="s">
        <v>1057</v>
      </c>
      <c r="B1045" s="0" t="n">
        <v>888.33</v>
      </c>
      <c r="C1045" s="0" t="n">
        <f aca="false">B1045/$F$2</f>
        <v>0.444165</v>
      </c>
    </row>
    <row r="1046" customFormat="false" ht="12.8" hidden="false" customHeight="false" outlineLevel="0" collapsed="false">
      <c r="A1046" s="2" t="s">
        <v>1058</v>
      </c>
      <c r="B1046" s="0" t="n">
        <v>873.824</v>
      </c>
      <c r="C1046" s="0" t="n">
        <f aca="false">B1046/$F$2</f>
        <v>0.436912</v>
      </c>
    </row>
    <row r="1047" customFormat="false" ht="12.8" hidden="false" customHeight="false" outlineLevel="0" collapsed="false">
      <c r="A1047" s="2" t="s">
        <v>1059</v>
      </c>
      <c r="B1047" s="0" t="n">
        <v>874.478</v>
      </c>
      <c r="C1047" s="0" t="n">
        <f aca="false">B1047/$F$2</f>
        <v>0.437239</v>
      </c>
    </row>
    <row r="1048" customFormat="false" ht="12.8" hidden="false" customHeight="false" outlineLevel="0" collapsed="false">
      <c r="A1048" s="2" t="s">
        <v>1060</v>
      </c>
      <c r="B1048" s="0" t="n">
        <v>833.477</v>
      </c>
      <c r="C1048" s="0" t="n">
        <f aca="false">B1048/$F$2</f>
        <v>0.4167385</v>
      </c>
    </row>
    <row r="1049" customFormat="false" ht="12.8" hidden="false" customHeight="false" outlineLevel="0" collapsed="false">
      <c r="A1049" s="2" t="s">
        <v>1061</v>
      </c>
      <c r="B1049" s="0" t="n">
        <v>771.209</v>
      </c>
      <c r="C1049" s="0" t="n">
        <f aca="false">B1049/$F$2</f>
        <v>0.3856045</v>
      </c>
    </row>
    <row r="1050" customFormat="false" ht="12.8" hidden="false" customHeight="false" outlineLevel="0" collapsed="false">
      <c r="A1050" s="2" t="s">
        <v>1062</v>
      </c>
      <c r="B1050" s="0" t="n">
        <v>728.746</v>
      </c>
      <c r="C1050" s="0" t="n">
        <f aca="false">B1050/$F$2</f>
        <v>0.364373</v>
      </c>
    </row>
    <row r="1051" customFormat="false" ht="12.8" hidden="false" customHeight="false" outlineLevel="0" collapsed="false">
      <c r="A1051" s="2" t="s">
        <v>1063</v>
      </c>
      <c r="B1051" s="0" t="n">
        <v>687.607</v>
      </c>
      <c r="C1051" s="0" t="n">
        <f aca="false">B1051/$F$2</f>
        <v>0.3438035</v>
      </c>
    </row>
    <row r="1052" customFormat="false" ht="12.8" hidden="false" customHeight="false" outlineLevel="0" collapsed="false">
      <c r="A1052" s="2" t="s">
        <v>1064</v>
      </c>
      <c r="B1052" s="0" t="n">
        <v>662.674</v>
      </c>
      <c r="C1052" s="0" t="n">
        <f aca="false">B1052/$F$2</f>
        <v>0.331337</v>
      </c>
    </row>
    <row r="1053" customFormat="false" ht="12.8" hidden="false" customHeight="false" outlineLevel="0" collapsed="false">
      <c r="A1053" s="2" t="s">
        <v>1065</v>
      </c>
      <c r="B1053" s="0" t="n">
        <v>672.141</v>
      </c>
      <c r="C1053" s="0" t="n">
        <f aca="false">B1053/$F$2</f>
        <v>0.3360705</v>
      </c>
    </row>
    <row r="1054" customFormat="false" ht="12.8" hidden="false" customHeight="false" outlineLevel="0" collapsed="false">
      <c r="A1054" s="2" t="s">
        <v>1066</v>
      </c>
      <c r="B1054" s="0" t="n">
        <v>703.136</v>
      </c>
      <c r="C1054" s="0" t="n">
        <f aca="false">B1054/$F$2</f>
        <v>0.351568</v>
      </c>
    </row>
    <row r="1055" customFormat="false" ht="12.8" hidden="false" customHeight="false" outlineLevel="0" collapsed="false">
      <c r="A1055" s="2" t="s">
        <v>1067</v>
      </c>
      <c r="B1055" s="0" t="n">
        <v>754.017</v>
      </c>
      <c r="C1055" s="0" t="n">
        <f aca="false">B1055/$F$2</f>
        <v>0.3770085</v>
      </c>
    </row>
    <row r="1056" customFormat="false" ht="12.8" hidden="false" customHeight="false" outlineLevel="0" collapsed="false">
      <c r="A1056" s="2" t="s">
        <v>1068</v>
      </c>
      <c r="B1056" s="0" t="n">
        <v>790.926</v>
      </c>
      <c r="C1056" s="0" t="n">
        <f aca="false">B1056/$F$2</f>
        <v>0.395463</v>
      </c>
    </row>
    <row r="1057" customFormat="false" ht="12.8" hidden="false" customHeight="false" outlineLevel="0" collapsed="false">
      <c r="A1057" s="2" t="s">
        <v>1069</v>
      </c>
      <c r="B1057" s="0" t="n">
        <v>828.847</v>
      </c>
      <c r="C1057" s="0" t="n">
        <f aca="false">B1057/$F$2</f>
        <v>0.4144235</v>
      </c>
    </row>
    <row r="1058" customFormat="false" ht="12.8" hidden="false" customHeight="false" outlineLevel="0" collapsed="false">
      <c r="A1058" s="2" t="s">
        <v>1070</v>
      </c>
      <c r="B1058" s="0" t="n">
        <v>845.363</v>
      </c>
      <c r="C1058" s="0" t="n">
        <f aca="false">B1058/$F$2</f>
        <v>0.4226815</v>
      </c>
    </row>
    <row r="1059" customFormat="false" ht="12.8" hidden="false" customHeight="false" outlineLevel="0" collapsed="false">
      <c r="A1059" s="2" t="s">
        <v>1071</v>
      </c>
      <c r="B1059" s="0" t="n">
        <v>849.187</v>
      </c>
      <c r="C1059" s="0" t="n">
        <f aca="false">B1059/$F$2</f>
        <v>0.4245935</v>
      </c>
    </row>
    <row r="1060" customFormat="false" ht="12.8" hidden="false" customHeight="false" outlineLevel="0" collapsed="false">
      <c r="A1060" s="2" t="s">
        <v>1072</v>
      </c>
      <c r="B1060" s="0" t="n">
        <v>851.738</v>
      </c>
      <c r="C1060" s="0" t="n">
        <f aca="false">B1060/$F$2</f>
        <v>0.425869</v>
      </c>
    </row>
    <row r="1061" customFormat="false" ht="12.8" hidden="false" customHeight="false" outlineLevel="0" collapsed="false">
      <c r="A1061" s="2" t="s">
        <v>1073</v>
      </c>
      <c r="B1061" s="0" t="n">
        <v>938.62</v>
      </c>
      <c r="C1061" s="0" t="n">
        <f aca="false">B1061/$F$2</f>
        <v>0.46931</v>
      </c>
    </row>
    <row r="1062" customFormat="false" ht="12.8" hidden="false" customHeight="false" outlineLevel="0" collapsed="false">
      <c r="A1062" s="2" t="s">
        <v>1074</v>
      </c>
      <c r="B1062" s="0" t="n">
        <v>1053.117</v>
      </c>
      <c r="C1062" s="0" t="n">
        <f aca="false">B1062/$F$2</f>
        <v>0.5265585</v>
      </c>
    </row>
    <row r="1063" customFormat="false" ht="12.8" hidden="false" customHeight="false" outlineLevel="0" collapsed="false">
      <c r="A1063" s="2" t="s">
        <v>1075</v>
      </c>
      <c r="B1063" s="0" t="n">
        <v>1138.621</v>
      </c>
      <c r="C1063" s="0" t="n">
        <f aca="false">B1063/$F$2</f>
        <v>0.5693105</v>
      </c>
    </row>
    <row r="1064" customFormat="false" ht="12.8" hidden="false" customHeight="false" outlineLevel="0" collapsed="false">
      <c r="A1064" s="2" t="s">
        <v>1076</v>
      </c>
      <c r="B1064" s="0" t="n">
        <v>1207.055</v>
      </c>
      <c r="C1064" s="0" t="n">
        <f aca="false">B1064/$F$2</f>
        <v>0.6035275</v>
      </c>
    </row>
    <row r="1065" customFormat="false" ht="12.8" hidden="false" customHeight="false" outlineLevel="0" collapsed="false">
      <c r="A1065" s="2" t="s">
        <v>1077</v>
      </c>
      <c r="B1065" s="0" t="n">
        <v>1246.493</v>
      </c>
      <c r="C1065" s="0" t="n">
        <f aca="false">B1065/$F$2</f>
        <v>0.6232465</v>
      </c>
    </row>
    <row r="1066" customFormat="false" ht="12.8" hidden="false" customHeight="false" outlineLevel="0" collapsed="false">
      <c r="A1066" s="2" t="s">
        <v>1078</v>
      </c>
      <c r="B1066" s="0" t="n">
        <v>1257.276</v>
      </c>
      <c r="C1066" s="0" t="n">
        <f aca="false">B1066/$F$2</f>
        <v>0.628638</v>
      </c>
    </row>
    <row r="1067" customFormat="false" ht="12.8" hidden="false" customHeight="false" outlineLevel="0" collapsed="false">
      <c r="A1067" s="2" t="s">
        <v>1079</v>
      </c>
      <c r="B1067" s="0" t="n">
        <v>1251.574</v>
      </c>
      <c r="C1067" s="0" t="n">
        <f aca="false">B1067/$F$2</f>
        <v>0.625787</v>
      </c>
    </row>
    <row r="1068" customFormat="false" ht="12.8" hidden="false" customHeight="false" outlineLevel="0" collapsed="false">
      <c r="A1068" s="2" t="s">
        <v>1080</v>
      </c>
      <c r="B1068" s="0" t="n">
        <v>1240.493</v>
      </c>
      <c r="C1068" s="0" t="n">
        <f aca="false">B1068/$F$2</f>
        <v>0.6202465</v>
      </c>
    </row>
    <row r="1069" customFormat="false" ht="12.8" hidden="false" customHeight="false" outlineLevel="0" collapsed="false">
      <c r="A1069" s="2" t="s">
        <v>1081</v>
      </c>
      <c r="B1069" s="0" t="n">
        <v>1233.75</v>
      </c>
      <c r="C1069" s="0" t="n">
        <f aca="false">B1069/$F$2</f>
        <v>0.616875</v>
      </c>
    </row>
    <row r="1070" customFormat="false" ht="12.8" hidden="false" customHeight="false" outlineLevel="0" collapsed="false">
      <c r="A1070" s="2" t="s">
        <v>1082</v>
      </c>
      <c r="B1070" s="0" t="n">
        <v>1229.153</v>
      </c>
      <c r="C1070" s="0" t="n">
        <f aca="false">B1070/$F$2</f>
        <v>0.6145765</v>
      </c>
    </row>
    <row r="1071" customFormat="false" ht="12.8" hidden="false" customHeight="false" outlineLevel="0" collapsed="false">
      <c r="A1071" s="2" t="s">
        <v>1083</v>
      </c>
      <c r="B1071" s="0" t="n">
        <v>1208.964</v>
      </c>
      <c r="C1071" s="0" t="n">
        <f aca="false">B1071/$F$2</f>
        <v>0.604482</v>
      </c>
    </row>
    <row r="1072" customFormat="false" ht="12.8" hidden="false" customHeight="false" outlineLevel="0" collapsed="false">
      <c r="A1072" s="2" t="s">
        <v>1084</v>
      </c>
      <c r="B1072" s="0" t="n">
        <v>1165.168</v>
      </c>
      <c r="C1072" s="0" t="n">
        <f aca="false">B1072/$F$2</f>
        <v>0.582584</v>
      </c>
    </row>
    <row r="1073" customFormat="false" ht="12.8" hidden="false" customHeight="false" outlineLevel="0" collapsed="false">
      <c r="A1073" s="2" t="s">
        <v>1085</v>
      </c>
      <c r="B1073" s="0" t="n">
        <v>1083.378</v>
      </c>
      <c r="C1073" s="0" t="n">
        <f aca="false">B1073/$F$2</f>
        <v>0.541689</v>
      </c>
    </row>
    <row r="1074" customFormat="false" ht="12.8" hidden="false" customHeight="false" outlineLevel="0" collapsed="false">
      <c r="A1074" s="2" t="s">
        <v>1086</v>
      </c>
      <c r="B1074" s="0" t="n">
        <v>992.352</v>
      </c>
      <c r="C1074" s="0" t="n">
        <f aca="false">B1074/$F$2</f>
        <v>0.496176</v>
      </c>
    </row>
    <row r="1075" customFormat="false" ht="12.8" hidden="false" customHeight="false" outlineLevel="0" collapsed="false">
      <c r="A1075" s="2" t="s">
        <v>1087</v>
      </c>
      <c r="B1075" s="0" t="n">
        <v>946.187</v>
      </c>
      <c r="C1075" s="0" t="n">
        <f aca="false">B1075/$F$2</f>
        <v>0.4730935</v>
      </c>
    </row>
    <row r="1076" customFormat="false" ht="12.8" hidden="false" customHeight="false" outlineLevel="0" collapsed="false">
      <c r="A1076" s="2" t="s">
        <v>1088</v>
      </c>
      <c r="B1076" s="0" t="n">
        <v>946.075</v>
      </c>
      <c r="C1076" s="0" t="n">
        <f aca="false">B1076/$F$2</f>
        <v>0.4730375</v>
      </c>
    </row>
    <row r="1077" customFormat="false" ht="12.8" hidden="false" customHeight="false" outlineLevel="0" collapsed="false">
      <c r="A1077" s="2" t="s">
        <v>1089</v>
      </c>
      <c r="B1077" s="0" t="n">
        <v>970.731</v>
      </c>
      <c r="C1077" s="0" t="n">
        <f aca="false">B1077/$F$2</f>
        <v>0.4853655</v>
      </c>
    </row>
    <row r="1078" customFormat="false" ht="12.8" hidden="false" customHeight="false" outlineLevel="0" collapsed="false">
      <c r="A1078" s="2" t="s">
        <v>1090</v>
      </c>
      <c r="B1078" s="0" t="n">
        <v>1007.617</v>
      </c>
      <c r="C1078" s="0" t="n">
        <f aca="false">B1078/$F$2</f>
        <v>0.5038085</v>
      </c>
    </row>
    <row r="1079" customFormat="false" ht="12.8" hidden="false" customHeight="false" outlineLevel="0" collapsed="false">
      <c r="A1079" s="2" t="s">
        <v>1091</v>
      </c>
      <c r="B1079" s="0" t="n">
        <v>1094.606</v>
      </c>
      <c r="C1079" s="0" t="n">
        <f aca="false">B1079/$F$2</f>
        <v>0.547303</v>
      </c>
    </row>
    <row r="1080" customFormat="false" ht="12.8" hidden="false" customHeight="false" outlineLevel="0" collapsed="false">
      <c r="A1080" s="2" t="s">
        <v>1092</v>
      </c>
      <c r="B1080" s="0" t="n">
        <v>1203.568</v>
      </c>
      <c r="C1080" s="0" t="n">
        <f aca="false">B1080/$F$2</f>
        <v>0.601784</v>
      </c>
    </row>
    <row r="1081" customFormat="false" ht="12.8" hidden="false" customHeight="false" outlineLevel="0" collapsed="false">
      <c r="A1081" s="2" t="s">
        <v>1093</v>
      </c>
      <c r="B1081" s="0" t="n">
        <v>1270.137</v>
      </c>
      <c r="C1081" s="0" t="n">
        <f aca="false">B1081/$F$2</f>
        <v>0.6350685</v>
      </c>
    </row>
    <row r="1082" customFormat="false" ht="12.8" hidden="false" customHeight="false" outlineLevel="0" collapsed="false">
      <c r="A1082" s="2" t="s">
        <v>1094</v>
      </c>
      <c r="B1082" s="0" t="n">
        <v>1289.381</v>
      </c>
      <c r="C1082" s="0" t="n">
        <f aca="false">B1082/$F$2</f>
        <v>0.6446905</v>
      </c>
    </row>
    <row r="1083" customFormat="false" ht="12.8" hidden="false" customHeight="false" outlineLevel="0" collapsed="false">
      <c r="A1083" s="2" t="s">
        <v>1095</v>
      </c>
      <c r="B1083" s="0" t="n">
        <v>1300.229</v>
      </c>
      <c r="C1083" s="0" t="n">
        <f aca="false">B1083/$F$2</f>
        <v>0.6501145</v>
      </c>
    </row>
    <row r="1084" customFormat="false" ht="12.8" hidden="false" customHeight="false" outlineLevel="0" collapsed="false">
      <c r="A1084" s="2" t="s">
        <v>1096</v>
      </c>
      <c r="B1084" s="0" t="n">
        <v>1296.811</v>
      </c>
      <c r="C1084" s="0" t="n">
        <f aca="false">B1084/$F$2</f>
        <v>0.6484055</v>
      </c>
    </row>
    <row r="1085" customFormat="false" ht="12.8" hidden="false" customHeight="false" outlineLevel="0" collapsed="false">
      <c r="A1085" s="2" t="s">
        <v>1097</v>
      </c>
      <c r="B1085" s="0" t="n">
        <v>1303.523</v>
      </c>
      <c r="C1085" s="0" t="n">
        <f aca="false">B1085/$F$2</f>
        <v>0.6517615</v>
      </c>
    </row>
    <row r="1086" customFormat="false" ht="12.8" hidden="false" customHeight="false" outlineLevel="0" collapsed="false">
      <c r="A1086" s="2" t="s">
        <v>1098</v>
      </c>
      <c r="B1086" s="0" t="n">
        <v>1348.018</v>
      </c>
      <c r="C1086" s="0" t="n">
        <f aca="false">B1086/$F$2</f>
        <v>0.674009</v>
      </c>
    </row>
    <row r="1087" customFormat="false" ht="12.8" hidden="false" customHeight="false" outlineLevel="0" collapsed="false">
      <c r="A1087" s="2" t="s">
        <v>1099</v>
      </c>
      <c r="B1087" s="0" t="n">
        <v>1419.399</v>
      </c>
      <c r="C1087" s="0" t="n">
        <f aca="false">B1087/$F$2</f>
        <v>0.7096995</v>
      </c>
    </row>
    <row r="1088" customFormat="false" ht="12.8" hidden="false" customHeight="false" outlineLevel="0" collapsed="false">
      <c r="A1088" s="2" t="s">
        <v>1100</v>
      </c>
      <c r="B1088" s="0" t="n">
        <v>1461.392</v>
      </c>
      <c r="C1088" s="0" t="n">
        <f aca="false">B1088/$F$2</f>
        <v>0.730696</v>
      </c>
    </row>
    <row r="1089" customFormat="false" ht="12.8" hidden="false" customHeight="false" outlineLevel="0" collapsed="false">
      <c r="A1089" s="2" t="s">
        <v>1101</v>
      </c>
      <c r="B1089" s="0" t="n">
        <v>1438.428</v>
      </c>
      <c r="C1089" s="0" t="n">
        <f aca="false">B1089/$F$2</f>
        <v>0.719214</v>
      </c>
    </row>
    <row r="1090" customFormat="false" ht="12.8" hidden="false" customHeight="false" outlineLevel="0" collapsed="false">
      <c r="A1090" s="2" t="s">
        <v>1102</v>
      </c>
      <c r="B1090" s="0" t="n">
        <v>1339.778</v>
      </c>
      <c r="C1090" s="0" t="n">
        <f aca="false">B1090/$F$2</f>
        <v>0.669889</v>
      </c>
    </row>
    <row r="1091" customFormat="false" ht="12.8" hidden="false" customHeight="false" outlineLevel="0" collapsed="false">
      <c r="A1091" s="2" t="s">
        <v>1103</v>
      </c>
      <c r="B1091" s="0" t="n">
        <v>1209.675</v>
      </c>
      <c r="C1091" s="0" t="n">
        <f aca="false">B1091/$F$2</f>
        <v>0.6048375</v>
      </c>
    </row>
    <row r="1092" customFormat="false" ht="12.8" hidden="false" customHeight="false" outlineLevel="0" collapsed="false">
      <c r="A1092" s="2" t="s">
        <v>1104</v>
      </c>
      <c r="B1092" s="0" t="n">
        <v>1089.687</v>
      </c>
      <c r="C1092" s="0" t="n">
        <f aca="false">B1092/$F$2</f>
        <v>0.5448435</v>
      </c>
    </row>
    <row r="1093" customFormat="false" ht="12.8" hidden="false" customHeight="false" outlineLevel="0" collapsed="false">
      <c r="A1093" s="2" t="s">
        <v>1105</v>
      </c>
      <c r="B1093" s="0" t="n">
        <v>1010.177</v>
      </c>
      <c r="C1093" s="0" t="n">
        <f aca="false">B1093/$F$2</f>
        <v>0.5050885</v>
      </c>
    </row>
    <row r="1094" customFormat="false" ht="12.8" hidden="false" customHeight="false" outlineLevel="0" collapsed="false">
      <c r="A1094" s="2" t="s">
        <v>1106</v>
      </c>
      <c r="B1094" s="0" t="n">
        <v>1044.847</v>
      </c>
      <c r="C1094" s="0" t="n">
        <f aca="false">B1094/$F$2</f>
        <v>0.5224235</v>
      </c>
    </row>
    <row r="1095" customFormat="false" ht="12.8" hidden="false" customHeight="false" outlineLevel="0" collapsed="false">
      <c r="A1095" s="2" t="s">
        <v>1107</v>
      </c>
      <c r="B1095" s="0" t="n">
        <v>1115.261</v>
      </c>
      <c r="C1095" s="0" t="n">
        <f aca="false">B1095/$F$2</f>
        <v>0.5576305</v>
      </c>
    </row>
    <row r="1096" customFormat="false" ht="12.8" hidden="false" customHeight="false" outlineLevel="0" collapsed="false">
      <c r="A1096" s="2" t="s">
        <v>1108</v>
      </c>
      <c r="B1096" s="0" t="n">
        <v>1149.4</v>
      </c>
      <c r="C1096" s="0" t="n">
        <f aca="false">B1096/$F$2</f>
        <v>0.5747</v>
      </c>
    </row>
    <row r="1097" customFormat="false" ht="12.8" hidden="false" customHeight="false" outlineLevel="0" collapsed="false">
      <c r="A1097" s="2" t="s">
        <v>1109</v>
      </c>
      <c r="B1097" s="0" t="n">
        <v>1155.751</v>
      </c>
      <c r="C1097" s="0" t="n">
        <f aca="false">B1097/$F$2</f>
        <v>0.5778755</v>
      </c>
    </row>
    <row r="1098" customFormat="false" ht="12.8" hidden="false" customHeight="false" outlineLevel="0" collapsed="false">
      <c r="A1098" s="2" t="s">
        <v>1110</v>
      </c>
      <c r="B1098" s="0" t="n">
        <v>1125.319</v>
      </c>
      <c r="C1098" s="0" t="n">
        <f aca="false">B1098/$F$2</f>
        <v>0.5626595</v>
      </c>
    </row>
    <row r="1099" customFormat="false" ht="12.8" hidden="false" customHeight="false" outlineLevel="0" collapsed="false">
      <c r="A1099" s="2" t="s">
        <v>1111</v>
      </c>
      <c r="B1099" s="0" t="n">
        <v>1083.378</v>
      </c>
      <c r="C1099" s="0" t="n">
        <f aca="false">B1099/$F$2</f>
        <v>0.541689</v>
      </c>
    </row>
    <row r="1100" customFormat="false" ht="12.8" hidden="false" customHeight="false" outlineLevel="0" collapsed="false">
      <c r="A1100" s="2" t="s">
        <v>1112</v>
      </c>
      <c r="B1100" s="0" t="n">
        <v>1038.871</v>
      </c>
      <c r="C1100" s="0" t="n">
        <f aca="false">B1100/$F$2</f>
        <v>0.5194355</v>
      </c>
    </row>
    <row r="1101" customFormat="false" ht="12.8" hidden="false" customHeight="false" outlineLevel="0" collapsed="false">
      <c r="A1101" s="2" t="s">
        <v>1113</v>
      </c>
      <c r="B1101" s="0" t="n">
        <v>1043.819</v>
      </c>
      <c r="C1101" s="0" t="n">
        <f aca="false">B1101/$F$2</f>
        <v>0.5219095</v>
      </c>
    </row>
    <row r="1102" customFormat="false" ht="12.8" hidden="false" customHeight="false" outlineLevel="0" collapsed="false">
      <c r="A1102" s="2" t="s">
        <v>1114</v>
      </c>
      <c r="B1102" s="0" t="n">
        <v>1105.433</v>
      </c>
      <c r="C1102" s="0" t="n">
        <f aca="false">B1102/$F$2</f>
        <v>0.5527165</v>
      </c>
    </row>
    <row r="1103" customFormat="false" ht="12.8" hidden="false" customHeight="false" outlineLevel="0" collapsed="false">
      <c r="A1103" s="2" t="s">
        <v>1115</v>
      </c>
      <c r="B1103" s="0" t="n">
        <v>1223.158</v>
      </c>
      <c r="C1103" s="0" t="n">
        <f aca="false">B1103/$F$2</f>
        <v>0.611579</v>
      </c>
    </row>
    <row r="1104" customFormat="false" ht="12.8" hidden="false" customHeight="false" outlineLevel="0" collapsed="false">
      <c r="A1104" s="2" t="s">
        <v>1116</v>
      </c>
      <c r="B1104" s="0" t="n">
        <v>1331.605</v>
      </c>
      <c r="C1104" s="0" t="n">
        <f aca="false">B1104/$F$2</f>
        <v>0.6658025</v>
      </c>
    </row>
    <row r="1105" customFormat="false" ht="12.8" hidden="false" customHeight="false" outlineLevel="0" collapsed="false">
      <c r="A1105" s="2" t="s">
        <v>1117</v>
      </c>
      <c r="B1105" s="0" t="n">
        <v>1402.216</v>
      </c>
      <c r="C1105" s="0" t="n">
        <f aca="false">B1105/$F$2</f>
        <v>0.701108</v>
      </c>
    </row>
    <row r="1106" customFormat="false" ht="12.8" hidden="false" customHeight="false" outlineLevel="0" collapsed="false">
      <c r="A1106" s="2" t="s">
        <v>1118</v>
      </c>
      <c r="B1106" s="0" t="n">
        <v>1454.885</v>
      </c>
      <c r="C1106" s="0" t="n">
        <f aca="false">B1106/$F$2</f>
        <v>0.7274425</v>
      </c>
    </row>
    <row r="1107" customFormat="false" ht="12.8" hidden="false" customHeight="false" outlineLevel="0" collapsed="false">
      <c r="A1107" s="2" t="s">
        <v>1119</v>
      </c>
      <c r="B1107" s="0" t="n">
        <v>1491.852</v>
      </c>
      <c r="C1107" s="0" t="n">
        <f aca="false">B1107/$F$2</f>
        <v>0.745926</v>
      </c>
    </row>
    <row r="1108" customFormat="false" ht="12.8" hidden="false" customHeight="false" outlineLevel="0" collapsed="false">
      <c r="A1108" s="2" t="s">
        <v>1120</v>
      </c>
      <c r="B1108" s="0" t="n">
        <v>1511.479</v>
      </c>
      <c r="C1108" s="0" t="n">
        <f aca="false">B1108/$F$2</f>
        <v>0.7557395</v>
      </c>
    </row>
    <row r="1109" customFormat="false" ht="12.8" hidden="false" customHeight="false" outlineLevel="0" collapsed="false">
      <c r="A1109" s="2" t="s">
        <v>1121</v>
      </c>
      <c r="B1109" s="0" t="n">
        <v>1485.233</v>
      </c>
      <c r="C1109" s="0" t="n">
        <f aca="false">B1109/$F$2</f>
        <v>0.7426165</v>
      </c>
    </row>
    <row r="1110" customFormat="false" ht="12.8" hidden="false" customHeight="false" outlineLevel="0" collapsed="false">
      <c r="A1110" s="2" t="s">
        <v>1122</v>
      </c>
      <c r="B1110" s="0" t="n">
        <v>1435.727</v>
      </c>
      <c r="C1110" s="0" t="n">
        <f aca="false">B1110/$F$2</f>
        <v>0.7178635</v>
      </c>
    </row>
    <row r="1111" customFormat="false" ht="12.8" hidden="false" customHeight="false" outlineLevel="0" collapsed="false">
      <c r="A1111" s="2" t="s">
        <v>1123</v>
      </c>
      <c r="B1111" s="0" t="n">
        <v>1370.573</v>
      </c>
      <c r="C1111" s="0" t="n">
        <f aca="false">B1111/$F$2</f>
        <v>0.6852865</v>
      </c>
    </row>
    <row r="1112" customFormat="false" ht="12.8" hidden="false" customHeight="false" outlineLevel="0" collapsed="false">
      <c r="A1112" s="2" t="s">
        <v>1124</v>
      </c>
      <c r="B1112" s="0" t="n">
        <v>1298.685</v>
      </c>
      <c r="C1112" s="0" t="n">
        <f aca="false">B1112/$F$2</f>
        <v>0.6493425</v>
      </c>
    </row>
    <row r="1113" customFormat="false" ht="12.8" hidden="false" customHeight="false" outlineLevel="0" collapsed="false">
      <c r="A1113" s="2" t="s">
        <v>1125</v>
      </c>
      <c r="B1113" s="0" t="n">
        <v>1237.042</v>
      </c>
      <c r="C1113" s="0" t="n">
        <f aca="false">B1113/$F$2</f>
        <v>0.618521</v>
      </c>
    </row>
    <row r="1114" customFormat="false" ht="12.8" hidden="false" customHeight="false" outlineLevel="0" collapsed="false">
      <c r="A1114" s="2" t="s">
        <v>1126</v>
      </c>
      <c r="B1114" s="0" t="n">
        <v>1214.857</v>
      </c>
      <c r="C1114" s="0" t="n">
        <f aca="false">B1114/$F$2</f>
        <v>0.6074285</v>
      </c>
    </row>
    <row r="1115" customFormat="false" ht="12.8" hidden="false" customHeight="false" outlineLevel="0" collapsed="false">
      <c r="A1115" s="2" t="s">
        <v>1127</v>
      </c>
      <c r="B1115" s="0" t="n">
        <v>1179.342</v>
      </c>
      <c r="C1115" s="0" t="n">
        <f aca="false">B1115/$F$2</f>
        <v>0.589671</v>
      </c>
    </row>
    <row r="1116" customFormat="false" ht="12.8" hidden="false" customHeight="false" outlineLevel="0" collapsed="false">
      <c r="A1116" s="2" t="s">
        <v>1128</v>
      </c>
      <c r="B1116" s="0" t="n">
        <v>1139.082</v>
      </c>
      <c r="C1116" s="0" t="n">
        <f aca="false">B1116/$F$2</f>
        <v>0.569541</v>
      </c>
    </row>
    <row r="1117" customFormat="false" ht="12.8" hidden="false" customHeight="false" outlineLevel="0" collapsed="false">
      <c r="A1117" s="2" t="s">
        <v>1129</v>
      </c>
      <c r="B1117" s="0" t="n">
        <v>1128.084</v>
      </c>
      <c r="C1117" s="0" t="n">
        <f aca="false">B1117/$F$2</f>
        <v>0.564042</v>
      </c>
    </row>
    <row r="1118" customFormat="false" ht="12.8" hidden="false" customHeight="false" outlineLevel="0" collapsed="false">
      <c r="A1118" s="2" t="s">
        <v>1130</v>
      </c>
      <c r="B1118" s="0" t="n">
        <v>1124.845</v>
      </c>
      <c r="C1118" s="0" t="n">
        <f aca="false">B1118/$F$2</f>
        <v>0.5624225</v>
      </c>
    </row>
    <row r="1119" customFormat="false" ht="12.8" hidden="false" customHeight="false" outlineLevel="0" collapsed="false">
      <c r="A1119" s="2" t="s">
        <v>1131</v>
      </c>
      <c r="B1119" s="0" t="n">
        <v>1110.307</v>
      </c>
      <c r="C1119" s="0" t="n">
        <f aca="false">B1119/$F$2</f>
        <v>0.5551535</v>
      </c>
    </row>
    <row r="1120" customFormat="false" ht="12.8" hidden="false" customHeight="false" outlineLevel="0" collapsed="false">
      <c r="A1120" s="2" t="s">
        <v>1132</v>
      </c>
      <c r="B1120" s="0" t="n">
        <v>1068.604</v>
      </c>
      <c r="C1120" s="0" t="n">
        <f aca="false">B1120/$F$2</f>
        <v>0.534302</v>
      </c>
    </row>
    <row r="1121" customFormat="false" ht="12.8" hidden="false" customHeight="false" outlineLevel="0" collapsed="false">
      <c r="A1121" s="2" t="s">
        <v>1133</v>
      </c>
      <c r="B1121" s="0" t="n">
        <v>1009.066</v>
      </c>
      <c r="C1121" s="0" t="n">
        <f aca="false">B1121/$F$2</f>
        <v>0.504533</v>
      </c>
    </row>
    <row r="1122" customFormat="false" ht="12.8" hidden="false" customHeight="false" outlineLevel="0" collapsed="false">
      <c r="A1122" s="2" t="s">
        <v>1134</v>
      </c>
      <c r="B1122" s="0" t="n">
        <v>957.06</v>
      </c>
      <c r="C1122" s="0" t="n">
        <f aca="false">B1122/$F$2</f>
        <v>0.47853</v>
      </c>
    </row>
    <row r="1123" customFormat="false" ht="12.8" hidden="false" customHeight="false" outlineLevel="0" collapsed="false">
      <c r="A1123" s="2" t="s">
        <v>1135</v>
      </c>
      <c r="B1123" s="0" t="n">
        <v>899.339</v>
      </c>
      <c r="C1123" s="0" t="n">
        <f aca="false">B1123/$F$2</f>
        <v>0.4496695</v>
      </c>
    </row>
    <row r="1124" customFormat="false" ht="12.8" hidden="false" customHeight="false" outlineLevel="0" collapsed="false">
      <c r="A1124" s="2" t="s">
        <v>1136</v>
      </c>
      <c r="B1124" s="0" t="n">
        <v>835.824</v>
      </c>
      <c r="C1124" s="0" t="n">
        <f aca="false">B1124/$F$2</f>
        <v>0.417912</v>
      </c>
    </row>
    <row r="1125" customFormat="false" ht="12.8" hidden="false" customHeight="false" outlineLevel="0" collapsed="false">
      <c r="A1125" s="2" t="s">
        <v>1137</v>
      </c>
      <c r="B1125" s="0" t="n">
        <v>788.828</v>
      </c>
      <c r="C1125" s="0" t="n">
        <f aca="false">B1125/$F$2</f>
        <v>0.394414</v>
      </c>
    </row>
    <row r="1126" customFormat="false" ht="12.8" hidden="false" customHeight="false" outlineLevel="0" collapsed="false">
      <c r="A1126" s="2" t="s">
        <v>1138</v>
      </c>
      <c r="B1126" s="0" t="n">
        <v>754.193</v>
      </c>
      <c r="C1126" s="0" t="n">
        <f aca="false">B1126/$F$2</f>
        <v>0.3770965</v>
      </c>
    </row>
    <row r="1127" customFormat="false" ht="12.8" hidden="false" customHeight="false" outlineLevel="0" collapsed="false">
      <c r="A1127" s="2" t="s">
        <v>1139</v>
      </c>
      <c r="B1127" s="0" t="n">
        <v>760.808</v>
      </c>
      <c r="C1127" s="0" t="n">
        <f aca="false">B1127/$F$2</f>
        <v>0.380404</v>
      </c>
    </row>
    <row r="1128" customFormat="false" ht="12.8" hidden="false" customHeight="false" outlineLevel="0" collapsed="false">
      <c r="A1128" s="2" t="s">
        <v>1140</v>
      </c>
      <c r="B1128" s="0" t="n">
        <v>782.049</v>
      </c>
      <c r="C1128" s="0" t="n">
        <f aca="false">B1128/$F$2</f>
        <v>0.3910245</v>
      </c>
    </row>
    <row r="1129" customFormat="false" ht="12.8" hidden="false" customHeight="false" outlineLevel="0" collapsed="false">
      <c r="A1129" s="2" t="s">
        <v>1141</v>
      </c>
      <c r="B1129" s="0" t="n">
        <v>798.83</v>
      </c>
      <c r="C1129" s="0" t="n">
        <f aca="false">B1129/$F$2</f>
        <v>0.399415</v>
      </c>
    </row>
    <row r="1130" customFormat="false" ht="12.8" hidden="false" customHeight="false" outlineLevel="0" collapsed="false">
      <c r="A1130" s="2" t="s">
        <v>1142</v>
      </c>
      <c r="B1130" s="0" t="n">
        <v>811.22</v>
      </c>
      <c r="C1130" s="0" t="n">
        <f aca="false">B1130/$F$2</f>
        <v>0.40561</v>
      </c>
    </row>
    <row r="1131" customFormat="false" ht="12.8" hidden="false" customHeight="false" outlineLevel="0" collapsed="false">
      <c r="A1131" s="2" t="s">
        <v>1143</v>
      </c>
      <c r="B1131" s="0" t="n">
        <v>811.327</v>
      </c>
      <c r="C1131" s="0" t="n">
        <f aca="false">B1131/$F$2</f>
        <v>0.4056635</v>
      </c>
    </row>
    <row r="1132" customFormat="false" ht="12.8" hidden="false" customHeight="false" outlineLevel="0" collapsed="false">
      <c r="A1132" s="2" t="s">
        <v>1144</v>
      </c>
      <c r="B1132" s="0" t="n">
        <v>802.06</v>
      </c>
      <c r="C1132" s="0" t="n">
        <f aca="false">B1132/$F$2</f>
        <v>0.40103</v>
      </c>
    </row>
    <row r="1133" customFormat="false" ht="12.8" hidden="false" customHeight="false" outlineLevel="0" collapsed="false">
      <c r="A1133" s="2" t="s">
        <v>1145</v>
      </c>
      <c r="B1133" s="0" t="n">
        <v>790.311</v>
      </c>
      <c r="C1133" s="0" t="n">
        <f aca="false">B1133/$F$2</f>
        <v>0.3951555</v>
      </c>
    </row>
    <row r="1134" customFormat="false" ht="12.8" hidden="false" customHeight="false" outlineLevel="0" collapsed="false">
      <c r="A1134" s="2" t="s">
        <v>1146</v>
      </c>
      <c r="B1134" s="0" t="n">
        <v>788.458</v>
      </c>
      <c r="C1134" s="0" t="n">
        <f aca="false">B1134/$F$2</f>
        <v>0.394229</v>
      </c>
    </row>
    <row r="1135" customFormat="false" ht="12.8" hidden="false" customHeight="false" outlineLevel="0" collapsed="false">
      <c r="A1135" s="2" t="s">
        <v>1147</v>
      </c>
      <c r="B1135" s="0" t="n">
        <v>793.39</v>
      </c>
      <c r="C1135" s="0" t="n">
        <f aca="false">B1135/$F$2</f>
        <v>0.396695</v>
      </c>
    </row>
    <row r="1136" customFormat="false" ht="12.8" hidden="false" customHeight="false" outlineLevel="0" collapsed="false">
      <c r="A1136" s="2" t="s">
        <v>1148</v>
      </c>
      <c r="B1136" s="0" t="n">
        <v>803.809</v>
      </c>
      <c r="C1136" s="0" t="n">
        <f aca="false">B1136/$F$2</f>
        <v>0.4019045</v>
      </c>
    </row>
    <row r="1137" customFormat="false" ht="12.8" hidden="false" customHeight="false" outlineLevel="0" collapsed="false">
      <c r="A1137" s="2" t="s">
        <v>1149</v>
      </c>
      <c r="B1137" s="0" t="n">
        <v>810.741</v>
      </c>
      <c r="C1137" s="0" t="n">
        <f aca="false">B1137/$F$2</f>
        <v>0.4053705</v>
      </c>
    </row>
    <row r="1138" customFormat="false" ht="12.8" hidden="false" customHeight="false" outlineLevel="0" collapsed="false">
      <c r="A1138" s="2" t="s">
        <v>1150</v>
      </c>
      <c r="B1138" s="0" t="n">
        <v>803.414</v>
      </c>
      <c r="C1138" s="0" t="n">
        <f aca="false">B1138/$F$2</f>
        <v>0.401707</v>
      </c>
    </row>
    <row r="1139" customFormat="false" ht="12.8" hidden="false" customHeight="false" outlineLevel="0" collapsed="false">
      <c r="A1139" s="2" t="s">
        <v>1151</v>
      </c>
      <c r="B1139" s="0" t="n">
        <v>769.677</v>
      </c>
      <c r="C1139" s="0" t="n">
        <f aca="false">B1139/$F$2</f>
        <v>0.3848385</v>
      </c>
    </row>
    <row r="1140" customFormat="false" ht="12.8" hidden="false" customHeight="false" outlineLevel="0" collapsed="false">
      <c r="A1140" s="2" t="s">
        <v>1152</v>
      </c>
      <c r="B1140" s="0" t="n">
        <v>702.07</v>
      </c>
      <c r="C1140" s="0" t="n">
        <f aca="false">B1140/$F$2</f>
        <v>0.351035</v>
      </c>
    </row>
    <row r="1141" customFormat="false" ht="12.8" hidden="false" customHeight="false" outlineLevel="0" collapsed="false">
      <c r="A1141" s="2" t="s">
        <v>1153</v>
      </c>
      <c r="B1141" s="0" t="n">
        <v>634.758</v>
      </c>
      <c r="C1141" s="0" t="n">
        <f aca="false">B1141/$F$2</f>
        <v>0.317379</v>
      </c>
    </row>
    <row r="1142" customFormat="false" ht="12.8" hidden="false" customHeight="false" outlineLevel="0" collapsed="false">
      <c r="A1142" s="2" t="s">
        <v>1154</v>
      </c>
      <c r="B1142" s="0" t="n">
        <v>593.755</v>
      </c>
      <c r="C1142" s="0" t="n">
        <f aca="false">B1142/$F$2</f>
        <v>0.2968775</v>
      </c>
    </row>
    <row r="1143" customFormat="false" ht="12.8" hidden="false" customHeight="false" outlineLevel="0" collapsed="false">
      <c r="A1143" s="2" t="s">
        <v>1155</v>
      </c>
      <c r="B1143" s="0" t="n">
        <v>582.45</v>
      </c>
      <c r="C1143" s="0" t="n">
        <f aca="false">B1143/$F$2</f>
        <v>0.291225</v>
      </c>
    </row>
    <row r="1144" customFormat="false" ht="12.8" hidden="false" customHeight="false" outlineLevel="0" collapsed="false">
      <c r="A1144" s="2" t="s">
        <v>1156</v>
      </c>
      <c r="B1144" s="0" t="n">
        <v>547.297</v>
      </c>
      <c r="C1144" s="0" t="n">
        <f aca="false">B1144/$F$2</f>
        <v>0.2736485</v>
      </c>
    </row>
    <row r="1145" customFormat="false" ht="12.8" hidden="false" customHeight="false" outlineLevel="0" collapsed="false">
      <c r="A1145" s="2" t="s">
        <v>1157</v>
      </c>
      <c r="B1145" s="0" t="n">
        <v>475.207</v>
      </c>
      <c r="C1145" s="0" t="n">
        <f aca="false">B1145/$F$2</f>
        <v>0.2376035</v>
      </c>
    </row>
    <row r="1146" customFormat="false" ht="12.8" hidden="false" customHeight="false" outlineLevel="0" collapsed="false">
      <c r="A1146" s="2" t="s">
        <v>1158</v>
      </c>
      <c r="B1146" s="0" t="n">
        <v>415.814</v>
      </c>
      <c r="C1146" s="0" t="n">
        <f aca="false">B1146/$F$2</f>
        <v>0.207907</v>
      </c>
    </row>
    <row r="1147" customFormat="false" ht="12.8" hidden="false" customHeight="false" outlineLevel="0" collapsed="false">
      <c r="A1147" s="2" t="s">
        <v>1159</v>
      </c>
      <c r="B1147" s="0" t="n">
        <v>389.068</v>
      </c>
      <c r="C1147" s="0" t="n">
        <f aca="false">B1147/$F$2</f>
        <v>0.194534</v>
      </c>
    </row>
    <row r="1148" customFormat="false" ht="12.8" hidden="false" customHeight="false" outlineLevel="0" collapsed="false">
      <c r="A1148" s="2" t="s">
        <v>1160</v>
      </c>
      <c r="B1148" s="0" t="n">
        <v>393.365</v>
      </c>
      <c r="C1148" s="0" t="n">
        <f aca="false">B1148/$F$2</f>
        <v>0.1966825</v>
      </c>
    </row>
    <row r="1149" customFormat="false" ht="12.8" hidden="false" customHeight="false" outlineLevel="0" collapsed="false">
      <c r="A1149" s="2" t="s">
        <v>1161</v>
      </c>
      <c r="B1149" s="0" t="n">
        <v>427.991</v>
      </c>
      <c r="C1149" s="0" t="n">
        <f aca="false">B1149/$F$2</f>
        <v>0.2139955</v>
      </c>
    </row>
    <row r="1150" customFormat="false" ht="12.8" hidden="false" customHeight="false" outlineLevel="0" collapsed="false">
      <c r="A1150" s="2" t="s">
        <v>1162</v>
      </c>
      <c r="B1150" s="0" t="n">
        <v>479.627</v>
      </c>
      <c r="C1150" s="0" t="n">
        <f aca="false">B1150/$F$2</f>
        <v>0.2398135</v>
      </c>
    </row>
    <row r="1151" customFormat="false" ht="12.8" hidden="false" customHeight="false" outlineLevel="0" collapsed="false">
      <c r="A1151" s="2" t="s">
        <v>1163</v>
      </c>
      <c r="B1151" s="0" t="n">
        <v>560.024</v>
      </c>
      <c r="C1151" s="0" t="n">
        <f aca="false">B1151/$F$2</f>
        <v>0.280012</v>
      </c>
    </row>
    <row r="1152" customFormat="false" ht="12.8" hidden="false" customHeight="false" outlineLevel="0" collapsed="false">
      <c r="A1152" s="2" t="s">
        <v>1164</v>
      </c>
      <c r="B1152" s="0" t="n">
        <v>657.921</v>
      </c>
      <c r="C1152" s="0" t="n">
        <f aca="false">B1152/$F$2</f>
        <v>0.3289605</v>
      </c>
    </row>
    <row r="1153" customFormat="false" ht="12.8" hidden="false" customHeight="false" outlineLevel="0" collapsed="false">
      <c r="A1153" s="2" t="s">
        <v>1165</v>
      </c>
      <c r="B1153" s="0" t="n">
        <v>749.077</v>
      </c>
      <c r="C1153" s="0" t="n">
        <f aca="false">B1153/$F$2</f>
        <v>0.3745385</v>
      </c>
    </row>
    <row r="1154" customFormat="false" ht="12.8" hidden="false" customHeight="false" outlineLevel="0" collapsed="false">
      <c r="A1154" s="2" t="s">
        <v>1166</v>
      </c>
      <c r="B1154" s="0" t="n">
        <v>815.687</v>
      </c>
      <c r="C1154" s="0" t="n">
        <f aca="false">B1154/$F$2</f>
        <v>0.4078435</v>
      </c>
    </row>
    <row r="1155" customFormat="false" ht="12.8" hidden="false" customHeight="false" outlineLevel="0" collapsed="false">
      <c r="A1155" s="2" t="s">
        <v>1167</v>
      </c>
      <c r="B1155" s="0" t="n">
        <v>834.384</v>
      </c>
      <c r="C1155" s="0" t="n">
        <f aca="false">B1155/$F$2</f>
        <v>0.417192</v>
      </c>
    </row>
    <row r="1156" customFormat="false" ht="12.8" hidden="false" customHeight="false" outlineLevel="0" collapsed="false">
      <c r="A1156" s="2" t="s">
        <v>1168</v>
      </c>
      <c r="B1156" s="0" t="n">
        <v>820.729</v>
      </c>
      <c r="C1156" s="0" t="n">
        <f aca="false">B1156/$F$2</f>
        <v>0.4103645</v>
      </c>
    </row>
    <row r="1157" customFormat="false" ht="12.8" hidden="false" customHeight="false" outlineLevel="0" collapsed="false">
      <c r="A1157" s="2" t="s">
        <v>1169</v>
      </c>
      <c r="B1157" s="0" t="n">
        <v>817.697</v>
      </c>
      <c r="C1157" s="0" t="n">
        <f aca="false">B1157/$F$2</f>
        <v>0.4088485</v>
      </c>
    </row>
    <row r="1158" customFormat="false" ht="12.8" hidden="false" customHeight="false" outlineLevel="0" collapsed="false">
      <c r="A1158" s="2" t="s">
        <v>1170</v>
      </c>
      <c r="B1158" s="0" t="n">
        <v>831.437</v>
      </c>
      <c r="C1158" s="0" t="n">
        <f aca="false">B1158/$F$2</f>
        <v>0.4157185</v>
      </c>
    </row>
    <row r="1159" customFormat="false" ht="12.8" hidden="false" customHeight="false" outlineLevel="0" collapsed="false">
      <c r="A1159" s="2" t="s">
        <v>1171</v>
      </c>
      <c r="B1159" s="0" t="n">
        <v>862.494</v>
      </c>
      <c r="C1159" s="0" t="n">
        <f aca="false">B1159/$F$2</f>
        <v>0.431247</v>
      </c>
    </row>
    <row r="1160" customFormat="false" ht="12.8" hidden="false" customHeight="false" outlineLevel="0" collapsed="false">
      <c r="A1160" s="2" t="s">
        <v>1172</v>
      </c>
      <c r="B1160" s="0" t="n">
        <v>918.502</v>
      </c>
      <c r="C1160" s="0" t="n">
        <f aca="false">B1160/$F$2</f>
        <v>0.459251</v>
      </c>
    </row>
    <row r="1161" customFormat="false" ht="12.8" hidden="false" customHeight="false" outlineLevel="0" collapsed="false">
      <c r="A1161" s="2" t="s">
        <v>1173</v>
      </c>
      <c r="B1161" s="0" t="n">
        <v>986.248</v>
      </c>
      <c r="C1161" s="0" t="n">
        <f aca="false">B1161/$F$2</f>
        <v>0.493124</v>
      </c>
    </row>
    <row r="1162" customFormat="false" ht="12.8" hidden="false" customHeight="false" outlineLevel="0" collapsed="false">
      <c r="A1162" s="2" t="s">
        <v>1174</v>
      </c>
      <c r="B1162" s="0" t="n">
        <v>1050.675</v>
      </c>
      <c r="C1162" s="0" t="n">
        <f aca="false">B1162/$F$2</f>
        <v>0.5253375</v>
      </c>
    </row>
    <row r="1163" customFormat="false" ht="12.8" hidden="false" customHeight="false" outlineLevel="0" collapsed="false">
      <c r="A1163" s="2" t="s">
        <v>1175</v>
      </c>
      <c r="B1163" s="0" t="n">
        <v>1057.538</v>
      </c>
      <c r="C1163" s="0" t="n">
        <f aca="false">B1163/$F$2</f>
        <v>0.528769</v>
      </c>
    </row>
    <row r="1164" customFormat="false" ht="12.8" hidden="false" customHeight="false" outlineLevel="0" collapsed="false">
      <c r="A1164" s="2" t="s">
        <v>1176</v>
      </c>
      <c r="B1164" s="0" t="n">
        <v>1008.743</v>
      </c>
      <c r="C1164" s="0" t="n">
        <f aca="false">B1164/$F$2</f>
        <v>0.5043715</v>
      </c>
    </row>
    <row r="1165" customFormat="false" ht="12.8" hidden="false" customHeight="false" outlineLevel="0" collapsed="false">
      <c r="A1165" s="2" t="s">
        <v>1177</v>
      </c>
      <c r="B1165" s="0" t="n">
        <v>942.39</v>
      </c>
      <c r="C1165" s="0" t="n">
        <f aca="false">B1165/$F$2</f>
        <v>0.471195</v>
      </c>
    </row>
    <row r="1166" customFormat="false" ht="12.8" hidden="false" customHeight="false" outlineLevel="0" collapsed="false">
      <c r="A1166" s="2" t="s">
        <v>1178</v>
      </c>
      <c r="B1166" s="0" t="n">
        <v>888.333</v>
      </c>
      <c r="C1166" s="0" t="n">
        <f aca="false">B1166/$F$2</f>
        <v>0.4441665</v>
      </c>
    </row>
    <row r="1167" customFormat="false" ht="12.8" hidden="false" customHeight="false" outlineLevel="0" collapsed="false">
      <c r="A1167" s="2" t="s">
        <v>1179</v>
      </c>
      <c r="B1167" s="0" t="n">
        <v>858.531</v>
      </c>
      <c r="C1167" s="0" t="n">
        <f aca="false">B1167/$F$2</f>
        <v>0.4292655</v>
      </c>
    </row>
    <row r="1168" customFormat="false" ht="12.8" hidden="false" customHeight="false" outlineLevel="0" collapsed="false">
      <c r="A1168" s="2" t="s">
        <v>1180</v>
      </c>
      <c r="B1168" s="0" t="n">
        <v>841.558</v>
      </c>
      <c r="C1168" s="0" t="n">
        <f aca="false">B1168/$F$2</f>
        <v>0.420779</v>
      </c>
    </row>
    <row r="1169" customFormat="false" ht="12.8" hidden="false" customHeight="false" outlineLevel="0" collapsed="false">
      <c r="A1169" s="2" t="s">
        <v>1181</v>
      </c>
      <c r="B1169" s="0" t="n">
        <v>805.423</v>
      </c>
      <c r="C1169" s="0" t="n">
        <f aca="false">B1169/$F$2</f>
        <v>0.4027115</v>
      </c>
    </row>
    <row r="1170" customFormat="false" ht="12.8" hidden="false" customHeight="false" outlineLevel="0" collapsed="false">
      <c r="A1170" s="2" t="s">
        <v>1182</v>
      </c>
      <c r="B1170" s="0" t="n">
        <v>744.349</v>
      </c>
      <c r="C1170" s="0" t="n">
        <f aca="false">B1170/$F$2</f>
        <v>0.3721745</v>
      </c>
    </row>
    <row r="1171" customFormat="false" ht="12.8" hidden="false" customHeight="false" outlineLevel="0" collapsed="false">
      <c r="A1171" s="2" t="s">
        <v>1183</v>
      </c>
      <c r="B1171" s="0" t="n">
        <v>687.933</v>
      </c>
      <c r="C1171" s="0" t="n">
        <f aca="false">B1171/$F$2</f>
        <v>0.3439665</v>
      </c>
    </row>
    <row r="1172" customFormat="false" ht="12.8" hidden="false" customHeight="false" outlineLevel="0" collapsed="false">
      <c r="A1172" s="2" t="s">
        <v>1184</v>
      </c>
      <c r="B1172" s="0" t="n">
        <v>658.389</v>
      </c>
      <c r="C1172" s="0" t="n">
        <f aca="false">B1172/$F$2</f>
        <v>0.3291945</v>
      </c>
    </row>
    <row r="1173" customFormat="false" ht="12.8" hidden="false" customHeight="false" outlineLevel="0" collapsed="false">
      <c r="A1173" s="2" t="s">
        <v>1185</v>
      </c>
      <c r="B1173" s="0" t="n">
        <v>682.125</v>
      </c>
      <c r="C1173" s="0" t="n">
        <f aca="false">B1173/$F$2</f>
        <v>0.3410625</v>
      </c>
    </row>
    <row r="1174" customFormat="false" ht="12.8" hidden="false" customHeight="false" outlineLevel="0" collapsed="false">
      <c r="A1174" s="2" t="s">
        <v>1186</v>
      </c>
      <c r="B1174" s="0" t="n">
        <v>738.676</v>
      </c>
      <c r="C1174" s="0" t="n">
        <f aca="false">B1174/$F$2</f>
        <v>0.369338</v>
      </c>
    </row>
    <row r="1175" customFormat="false" ht="12.8" hidden="false" customHeight="false" outlineLevel="0" collapsed="false">
      <c r="A1175" s="2" t="s">
        <v>1187</v>
      </c>
      <c r="B1175" s="0" t="n">
        <v>855.697</v>
      </c>
      <c r="C1175" s="0" t="n">
        <f aca="false">B1175/$F$2</f>
        <v>0.4278485</v>
      </c>
    </row>
    <row r="1176" customFormat="false" ht="12.8" hidden="false" customHeight="false" outlineLevel="0" collapsed="false">
      <c r="A1176" s="2" t="s">
        <v>1188</v>
      </c>
      <c r="B1176" s="0" t="n">
        <v>1018.445</v>
      </c>
      <c r="C1176" s="0" t="n">
        <f aca="false">B1176/$F$2</f>
        <v>0.5092225</v>
      </c>
    </row>
    <row r="1177" customFormat="false" ht="12.8" hidden="false" customHeight="false" outlineLevel="0" collapsed="false">
      <c r="A1177" s="2" t="s">
        <v>1189</v>
      </c>
      <c r="B1177" s="0" t="n">
        <v>1171.759</v>
      </c>
      <c r="C1177" s="0" t="n">
        <f aca="false">B1177/$F$2</f>
        <v>0.5858795</v>
      </c>
    </row>
    <row r="1178" customFormat="false" ht="12.8" hidden="false" customHeight="false" outlineLevel="0" collapsed="false">
      <c r="A1178" s="2" t="s">
        <v>1190</v>
      </c>
      <c r="B1178" s="0" t="n">
        <v>1271.248</v>
      </c>
      <c r="C1178" s="0" t="n">
        <f aca="false">B1178/$F$2</f>
        <v>0.635624</v>
      </c>
    </row>
    <row r="1179" customFormat="false" ht="12.8" hidden="false" customHeight="false" outlineLevel="0" collapsed="false">
      <c r="A1179" s="2" t="s">
        <v>1191</v>
      </c>
      <c r="B1179" s="0" t="n">
        <v>1320.889</v>
      </c>
      <c r="C1179" s="0" t="n">
        <f aca="false">B1179/$F$2</f>
        <v>0.6604445</v>
      </c>
    </row>
    <row r="1180" customFormat="false" ht="12.8" hidden="false" customHeight="false" outlineLevel="0" collapsed="false">
      <c r="A1180" s="2" t="s">
        <v>1192</v>
      </c>
      <c r="B1180" s="0" t="n">
        <v>1332.498</v>
      </c>
      <c r="C1180" s="0" t="n">
        <f aca="false">B1180/$F$2</f>
        <v>0.666249</v>
      </c>
    </row>
    <row r="1181" customFormat="false" ht="12.8" hidden="false" customHeight="false" outlineLevel="0" collapsed="false">
      <c r="A1181" s="2" t="s">
        <v>1193</v>
      </c>
      <c r="B1181" s="0" t="n">
        <v>1392.065</v>
      </c>
      <c r="C1181" s="0" t="n">
        <f aca="false">B1181/$F$2</f>
        <v>0.6960325</v>
      </c>
    </row>
    <row r="1182" customFormat="false" ht="12.8" hidden="false" customHeight="false" outlineLevel="0" collapsed="false">
      <c r="A1182" s="2" t="s">
        <v>1194</v>
      </c>
      <c r="B1182" s="0" t="n">
        <v>1458.309</v>
      </c>
      <c r="C1182" s="0" t="n">
        <f aca="false">B1182/$F$2</f>
        <v>0.7291545</v>
      </c>
    </row>
    <row r="1183" customFormat="false" ht="12.8" hidden="false" customHeight="false" outlineLevel="0" collapsed="false">
      <c r="A1183" s="2" t="s">
        <v>1195</v>
      </c>
      <c r="B1183" s="0" t="n">
        <v>1512.511</v>
      </c>
      <c r="C1183" s="0" t="n">
        <f aca="false">B1183/$F$2</f>
        <v>0.7562555</v>
      </c>
    </row>
    <row r="1184" customFormat="false" ht="12.8" hidden="false" customHeight="false" outlineLevel="0" collapsed="false">
      <c r="A1184" s="2" t="s">
        <v>1196</v>
      </c>
      <c r="B1184" s="0" t="n">
        <v>1549.403</v>
      </c>
      <c r="C1184" s="0" t="n">
        <f aca="false">B1184/$F$2</f>
        <v>0.7747015</v>
      </c>
    </row>
    <row r="1185" customFormat="false" ht="12.8" hidden="false" customHeight="false" outlineLevel="0" collapsed="false">
      <c r="A1185" s="2" t="s">
        <v>1197</v>
      </c>
      <c r="B1185" s="0" t="n">
        <v>1556.806</v>
      </c>
      <c r="C1185" s="0" t="n">
        <f aca="false">B1185/$F$2</f>
        <v>0.778403</v>
      </c>
    </row>
    <row r="1186" customFormat="false" ht="12.8" hidden="false" customHeight="false" outlineLevel="0" collapsed="false">
      <c r="A1186" s="2" t="s">
        <v>1198</v>
      </c>
      <c r="B1186" s="0" t="n">
        <v>1548.301</v>
      </c>
      <c r="C1186" s="0" t="n">
        <f aca="false">B1186/$F$2</f>
        <v>0.7741505</v>
      </c>
    </row>
    <row r="1187" customFormat="false" ht="12.8" hidden="false" customHeight="false" outlineLevel="0" collapsed="false">
      <c r="A1187" s="2" t="s">
        <v>1199</v>
      </c>
      <c r="B1187" s="0" t="n">
        <v>1504.898</v>
      </c>
      <c r="C1187" s="0" t="n">
        <f aca="false">B1187/$F$2</f>
        <v>0.752449</v>
      </c>
    </row>
    <row r="1188" customFormat="false" ht="12.8" hidden="false" customHeight="false" outlineLevel="0" collapsed="false">
      <c r="A1188" s="2" t="s">
        <v>1200</v>
      </c>
      <c r="B1188" s="0" t="n">
        <v>1439.112</v>
      </c>
      <c r="C1188" s="0" t="n">
        <f aca="false">B1188/$F$2</f>
        <v>0.719556</v>
      </c>
    </row>
    <row r="1189" customFormat="false" ht="12.8" hidden="false" customHeight="false" outlineLevel="0" collapsed="false">
      <c r="A1189" s="2" t="s">
        <v>1201</v>
      </c>
      <c r="B1189" s="0" t="n">
        <v>1412.115</v>
      </c>
      <c r="C1189" s="0" t="n">
        <f aca="false">B1189/$F$2</f>
        <v>0.7060575</v>
      </c>
    </row>
    <row r="1190" customFormat="false" ht="12.8" hidden="false" customHeight="false" outlineLevel="0" collapsed="false">
      <c r="A1190" s="2" t="s">
        <v>1202</v>
      </c>
      <c r="B1190" s="0" t="n">
        <v>1431.082</v>
      </c>
      <c r="C1190" s="0" t="n">
        <f aca="false">B1190/$F$2</f>
        <v>0.715541</v>
      </c>
    </row>
    <row r="1191" customFormat="false" ht="12.8" hidden="false" customHeight="false" outlineLevel="0" collapsed="false">
      <c r="A1191" s="2" t="s">
        <v>1203</v>
      </c>
      <c r="B1191" s="0" t="n">
        <v>1472.268</v>
      </c>
      <c r="C1191" s="0" t="n">
        <f aca="false">B1191/$F$2</f>
        <v>0.736134</v>
      </c>
    </row>
    <row r="1192" customFormat="false" ht="12.8" hidden="false" customHeight="false" outlineLevel="0" collapsed="false">
      <c r="A1192" s="2" t="s">
        <v>1204</v>
      </c>
      <c r="B1192" s="0" t="n">
        <v>1473.008</v>
      </c>
      <c r="C1192" s="0" t="n">
        <f aca="false">B1192/$F$2</f>
        <v>0.736504</v>
      </c>
    </row>
    <row r="1193" customFormat="false" ht="12.8" hidden="false" customHeight="false" outlineLevel="0" collapsed="false">
      <c r="A1193" s="2" t="s">
        <v>1205</v>
      </c>
      <c r="B1193" s="0" t="n">
        <v>1407.202</v>
      </c>
      <c r="C1193" s="0" t="n">
        <f aca="false">B1193/$F$2</f>
        <v>0.703601</v>
      </c>
    </row>
    <row r="1194" customFormat="false" ht="12.8" hidden="false" customHeight="false" outlineLevel="0" collapsed="false">
      <c r="A1194" s="2" t="s">
        <v>1206</v>
      </c>
      <c r="B1194" s="0" t="n">
        <v>1290.683</v>
      </c>
      <c r="C1194" s="0" t="n">
        <f aca="false">B1194/$F$2</f>
        <v>0.6453415</v>
      </c>
    </row>
    <row r="1195" customFormat="false" ht="12.8" hidden="false" customHeight="false" outlineLevel="0" collapsed="false">
      <c r="A1195" s="2" t="s">
        <v>1207</v>
      </c>
      <c r="B1195" s="0" t="n">
        <v>1146.518</v>
      </c>
      <c r="C1195" s="0" t="n">
        <f aca="false">B1195/$F$2</f>
        <v>0.573259</v>
      </c>
    </row>
    <row r="1196" customFormat="false" ht="12.8" hidden="false" customHeight="false" outlineLevel="0" collapsed="false">
      <c r="A1196" s="2" t="s">
        <v>1208</v>
      </c>
      <c r="B1196" s="0" t="n">
        <v>1052.278</v>
      </c>
      <c r="C1196" s="0" t="n">
        <f aca="false">B1196/$F$2</f>
        <v>0.526139</v>
      </c>
    </row>
    <row r="1197" customFormat="false" ht="12.8" hidden="false" customHeight="false" outlineLevel="0" collapsed="false">
      <c r="A1197" s="2" t="s">
        <v>1209</v>
      </c>
      <c r="B1197" s="0" t="n">
        <v>999.401</v>
      </c>
      <c r="C1197" s="0" t="n">
        <f aca="false">B1197/$F$2</f>
        <v>0.4997005</v>
      </c>
    </row>
    <row r="1198" customFormat="false" ht="12.8" hidden="false" customHeight="false" outlineLevel="0" collapsed="false">
      <c r="A1198" s="2" t="s">
        <v>1210</v>
      </c>
      <c r="B1198" s="0" t="n">
        <v>998.292</v>
      </c>
      <c r="C1198" s="0" t="n">
        <f aca="false">B1198/$F$2</f>
        <v>0.499146</v>
      </c>
    </row>
    <row r="1199" customFormat="false" ht="12.8" hidden="false" customHeight="false" outlineLevel="0" collapsed="false">
      <c r="A1199" s="2" t="s">
        <v>1211</v>
      </c>
      <c r="B1199" s="0" t="n">
        <v>1115.183</v>
      </c>
      <c r="C1199" s="0" t="n">
        <f aca="false">B1199/$F$2</f>
        <v>0.5575915</v>
      </c>
    </row>
    <row r="1200" customFormat="false" ht="12.8" hidden="false" customHeight="false" outlineLevel="0" collapsed="false">
      <c r="A1200" s="2" t="s">
        <v>1212</v>
      </c>
      <c r="B1200" s="0" t="n">
        <v>1284.065</v>
      </c>
      <c r="C1200" s="0" t="n">
        <f aca="false">B1200/$F$2</f>
        <v>0.6420325</v>
      </c>
    </row>
    <row r="1201" customFormat="false" ht="12.8" hidden="false" customHeight="false" outlineLevel="0" collapsed="false">
      <c r="A1201" s="2" t="s">
        <v>1213</v>
      </c>
      <c r="B1201" s="0" t="n">
        <v>1390.663</v>
      </c>
      <c r="C1201" s="0" t="n">
        <f aca="false">B1201/$F$2</f>
        <v>0.6953315</v>
      </c>
    </row>
    <row r="1202" customFormat="false" ht="12.8" hidden="false" customHeight="false" outlineLevel="0" collapsed="false">
      <c r="A1202" s="2" t="s">
        <v>1214</v>
      </c>
      <c r="B1202" s="0" t="n">
        <v>1436.701</v>
      </c>
      <c r="C1202" s="0" t="n">
        <f aca="false">B1202/$F$2</f>
        <v>0.7183505</v>
      </c>
    </row>
    <row r="1203" customFormat="false" ht="12.8" hidden="false" customHeight="false" outlineLevel="0" collapsed="false">
      <c r="A1203" s="2" t="s">
        <v>1215</v>
      </c>
      <c r="B1203" s="0" t="n">
        <v>1451.311</v>
      </c>
      <c r="C1203" s="0" t="n">
        <f aca="false">B1203/$F$2</f>
        <v>0.7256555</v>
      </c>
    </row>
    <row r="1204" customFormat="false" ht="12.8" hidden="false" customHeight="false" outlineLevel="0" collapsed="false">
      <c r="A1204" s="2" t="s">
        <v>1216</v>
      </c>
      <c r="B1204" s="0" t="n">
        <v>1455.378</v>
      </c>
      <c r="C1204" s="0" t="n">
        <f aca="false">B1204/$F$2</f>
        <v>0.727689</v>
      </c>
    </row>
    <row r="1205" customFormat="false" ht="12.8" hidden="false" customHeight="false" outlineLevel="0" collapsed="false">
      <c r="A1205" s="2" t="s">
        <v>1217</v>
      </c>
      <c r="B1205" s="0" t="n">
        <v>1442.151</v>
      </c>
      <c r="C1205" s="0" t="n">
        <f aca="false">B1205/$F$2</f>
        <v>0.7210755</v>
      </c>
    </row>
    <row r="1206" customFormat="false" ht="12.8" hidden="false" customHeight="false" outlineLevel="0" collapsed="false">
      <c r="A1206" s="2" t="s">
        <v>1218</v>
      </c>
      <c r="B1206" s="0" t="n">
        <v>1401.316</v>
      </c>
      <c r="C1206" s="0" t="n">
        <f aca="false">B1206/$F$2</f>
        <v>0.700658</v>
      </c>
    </row>
    <row r="1207" customFormat="false" ht="12.8" hidden="false" customHeight="false" outlineLevel="0" collapsed="false">
      <c r="A1207" s="2" t="s">
        <v>1219</v>
      </c>
      <c r="B1207" s="0" t="n">
        <v>1344.888</v>
      </c>
      <c r="C1207" s="0" t="n">
        <f aca="false">B1207/$F$2</f>
        <v>0.672444</v>
      </c>
    </row>
    <row r="1208" customFormat="false" ht="12.8" hidden="false" customHeight="false" outlineLevel="0" collapsed="false">
      <c r="A1208" s="2" t="s">
        <v>1220</v>
      </c>
      <c r="B1208" s="0" t="n">
        <v>1303.137</v>
      </c>
      <c r="C1208" s="0" t="n">
        <f aca="false">B1208/$F$2</f>
        <v>0.6515685</v>
      </c>
    </row>
    <row r="1209" customFormat="false" ht="12.8" hidden="false" customHeight="false" outlineLevel="0" collapsed="false">
      <c r="A1209" s="2" t="s">
        <v>1221</v>
      </c>
      <c r="B1209" s="0" t="n">
        <v>1295.659</v>
      </c>
      <c r="C1209" s="0" t="n">
        <f aca="false">B1209/$F$2</f>
        <v>0.6478295</v>
      </c>
    </row>
    <row r="1210" customFormat="false" ht="12.8" hidden="false" customHeight="false" outlineLevel="0" collapsed="false">
      <c r="A1210" s="2" t="s">
        <v>1222</v>
      </c>
      <c r="B1210" s="0" t="n">
        <v>1350.045</v>
      </c>
      <c r="C1210" s="0" t="n">
        <f aca="false">B1210/$F$2</f>
        <v>0.6750225</v>
      </c>
    </row>
    <row r="1211" customFormat="false" ht="12.8" hidden="false" customHeight="false" outlineLevel="0" collapsed="false">
      <c r="A1211" s="2" t="s">
        <v>1223</v>
      </c>
      <c r="B1211" s="0" t="n">
        <v>1377.852</v>
      </c>
      <c r="C1211" s="0" t="n">
        <f aca="false">B1211/$F$2</f>
        <v>0.688926</v>
      </c>
    </row>
    <row r="1212" customFormat="false" ht="12.8" hidden="false" customHeight="false" outlineLevel="0" collapsed="false">
      <c r="A1212" s="2" t="s">
        <v>1224</v>
      </c>
      <c r="B1212" s="0" t="n">
        <v>1354.924</v>
      </c>
      <c r="C1212" s="0" t="n">
        <f aca="false">B1212/$F$2</f>
        <v>0.677462</v>
      </c>
    </row>
    <row r="1213" customFormat="false" ht="12.8" hidden="false" customHeight="false" outlineLevel="0" collapsed="false">
      <c r="A1213" s="2" t="s">
        <v>1225</v>
      </c>
      <c r="B1213" s="0" t="n">
        <v>1351.701</v>
      </c>
      <c r="C1213" s="0" t="n">
        <f aca="false">B1213/$F$2</f>
        <v>0.6758505</v>
      </c>
    </row>
    <row r="1214" customFormat="false" ht="12.8" hidden="false" customHeight="false" outlineLevel="0" collapsed="false">
      <c r="A1214" s="2" t="s">
        <v>1226</v>
      </c>
      <c r="B1214" s="0" t="n">
        <v>1376.077</v>
      </c>
      <c r="C1214" s="0" t="n">
        <f aca="false">B1214/$F$2</f>
        <v>0.6880385</v>
      </c>
    </row>
    <row r="1215" customFormat="false" ht="12.8" hidden="false" customHeight="false" outlineLevel="0" collapsed="false">
      <c r="A1215" s="2" t="s">
        <v>1227</v>
      </c>
      <c r="B1215" s="0" t="n">
        <v>1392.309</v>
      </c>
      <c r="C1215" s="0" t="n">
        <f aca="false">B1215/$F$2</f>
        <v>0.6961545</v>
      </c>
    </row>
    <row r="1216" customFormat="false" ht="12.8" hidden="false" customHeight="false" outlineLevel="0" collapsed="false">
      <c r="A1216" s="2" t="s">
        <v>1228</v>
      </c>
      <c r="B1216" s="0" t="n">
        <v>1336.124</v>
      </c>
      <c r="C1216" s="0" t="n">
        <f aca="false">B1216/$F$2</f>
        <v>0.668062</v>
      </c>
    </row>
    <row r="1217" customFormat="false" ht="12.8" hidden="false" customHeight="false" outlineLevel="0" collapsed="false">
      <c r="A1217" s="2" t="s">
        <v>1229</v>
      </c>
      <c r="B1217" s="0" t="n">
        <v>1233.718</v>
      </c>
      <c r="C1217" s="0" t="n">
        <f aca="false">B1217/$F$2</f>
        <v>0.616859</v>
      </c>
    </row>
    <row r="1218" customFormat="false" ht="12.8" hidden="false" customHeight="false" outlineLevel="0" collapsed="false">
      <c r="A1218" s="2" t="s">
        <v>1230</v>
      </c>
      <c r="B1218" s="0" t="n">
        <v>1158.693</v>
      </c>
      <c r="C1218" s="0" t="n">
        <f aca="false">B1218/$F$2</f>
        <v>0.5793465</v>
      </c>
    </row>
    <row r="1219" customFormat="false" ht="12.8" hidden="false" customHeight="false" outlineLevel="0" collapsed="false">
      <c r="A1219" s="2" t="s">
        <v>1231</v>
      </c>
      <c r="B1219" s="0" t="n">
        <v>1144.233</v>
      </c>
      <c r="C1219" s="0" t="n">
        <f aca="false">B1219/$F$2</f>
        <v>0.5721165</v>
      </c>
    </row>
    <row r="1220" customFormat="false" ht="12.8" hidden="false" customHeight="false" outlineLevel="0" collapsed="false">
      <c r="A1220" s="2" t="s">
        <v>1232</v>
      </c>
      <c r="B1220" s="0" t="n">
        <v>1103.117</v>
      </c>
      <c r="C1220" s="0" t="n">
        <f aca="false">B1220/$F$2</f>
        <v>0.5515585</v>
      </c>
    </row>
    <row r="1221" customFormat="false" ht="12.8" hidden="false" customHeight="false" outlineLevel="0" collapsed="false">
      <c r="A1221" s="2" t="s">
        <v>1233</v>
      </c>
      <c r="B1221" s="0" t="n">
        <v>1053.614</v>
      </c>
      <c r="C1221" s="0" t="n">
        <f aca="false">B1221/$F$2</f>
        <v>0.526807</v>
      </c>
    </row>
    <row r="1222" customFormat="false" ht="12.8" hidden="false" customHeight="false" outlineLevel="0" collapsed="false">
      <c r="A1222" s="2" t="s">
        <v>1234</v>
      </c>
      <c r="B1222" s="0" t="n">
        <v>1055.844</v>
      </c>
      <c r="C1222" s="0" t="n">
        <f aca="false">B1222/$F$2</f>
        <v>0.527922</v>
      </c>
    </row>
    <row r="1223" customFormat="false" ht="12.8" hidden="false" customHeight="false" outlineLevel="0" collapsed="false">
      <c r="A1223" s="2" t="s">
        <v>1235</v>
      </c>
      <c r="B1223" s="0" t="n">
        <v>1130.217</v>
      </c>
      <c r="C1223" s="0" t="n">
        <f aca="false">B1223/$F$2</f>
        <v>0.5651085</v>
      </c>
    </row>
    <row r="1224" customFormat="false" ht="12.8" hidden="false" customHeight="false" outlineLevel="0" collapsed="false">
      <c r="A1224" s="2" t="s">
        <v>1236</v>
      </c>
      <c r="B1224" s="0" t="n">
        <v>1219.865</v>
      </c>
      <c r="C1224" s="0" t="n">
        <f aca="false">B1224/$F$2</f>
        <v>0.6099325</v>
      </c>
    </row>
    <row r="1225" customFormat="false" ht="12.8" hidden="false" customHeight="false" outlineLevel="0" collapsed="false">
      <c r="A1225" s="2" t="s">
        <v>1237</v>
      </c>
      <c r="B1225" s="0" t="n">
        <v>1293.208</v>
      </c>
      <c r="C1225" s="0" t="n">
        <f aca="false">B1225/$F$2</f>
        <v>0.646604</v>
      </c>
    </row>
    <row r="1226" customFormat="false" ht="12.8" hidden="false" customHeight="false" outlineLevel="0" collapsed="false">
      <c r="A1226" s="2" t="s">
        <v>1238</v>
      </c>
      <c r="B1226" s="0" t="n">
        <v>1350.805</v>
      </c>
      <c r="C1226" s="0" t="n">
        <f aca="false">B1226/$F$2</f>
        <v>0.6754025</v>
      </c>
    </row>
    <row r="1227" customFormat="false" ht="12.8" hidden="false" customHeight="false" outlineLevel="0" collapsed="false">
      <c r="A1227" s="2" t="s">
        <v>1239</v>
      </c>
      <c r="B1227" s="0" t="n">
        <v>1377.86</v>
      </c>
      <c r="C1227" s="0" t="n">
        <f aca="false">B1227/$F$2</f>
        <v>0.68893</v>
      </c>
    </row>
    <row r="1228" customFormat="false" ht="12.8" hidden="false" customHeight="false" outlineLevel="0" collapsed="false">
      <c r="A1228" s="2" t="s">
        <v>1240</v>
      </c>
      <c r="B1228" s="0" t="n">
        <v>1369.533</v>
      </c>
      <c r="C1228" s="0" t="n">
        <f aca="false">B1228/$F$2</f>
        <v>0.6847665</v>
      </c>
    </row>
    <row r="1229" customFormat="false" ht="12.8" hidden="false" customHeight="false" outlineLevel="0" collapsed="false">
      <c r="A1229" s="2" t="s">
        <v>1241</v>
      </c>
      <c r="B1229" s="0" t="n">
        <v>1359.301</v>
      </c>
      <c r="C1229" s="0" t="n">
        <f aca="false">B1229/$F$2</f>
        <v>0.6796505</v>
      </c>
    </row>
    <row r="1230" customFormat="false" ht="12.8" hidden="false" customHeight="false" outlineLevel="0" collapsed="false">
      <c r="A1230" s="2" t="s">
        <v>1242</v>
      </c>
      <c r="B1230" s="0" t="n">
        <v>1363.808</v>
      </c>
      <c r="C1230" s="0" t="n">
        <f aca="false">B1230/$F$2</f>
        <v>0.681904</v>
      </c>
    </row>
    <row r="1231" customFormat="false" ht="12.8" hidden="false" customHeight="false" outlineLevel="0" collapsed="false">
      <c r="A1231" s="2" t="s">
        <v>1243</v>
      </c>
      <c r="B1231" s="0" t="n">
        <v>1369.6</v>
      </c>
      <c r="C1231" s="0" t="n">
        <f aca="false">B1231/$F$2</f>
        <v>0.6848</v>
      </c>
    </row>
    <row r="1232" customFormat="false" ht="12.8" hidden="false" customHeight="false" outlineLevel="0" collapsed="false">
      <c r="A1232" s="2" t="s">
        <v>1244</v>
      </c>
      <c r="B1232" s="0" t="n">
        <v>1352.703</v>
      </c>
      <c r="C1232" s="0" t="n">
        <f aca="false">B1232/$F$2</f>
        <v>0.6763515</v>
      </c>
    </row>
    <row r="1233" customFormat="false" ht="12.8" hidden="false" customHeight="false" outlineLevel="0" collapsed="false">
      <c r="A1233" s="2" t="s">
        <v>1245</v>
      </c>
      <c r="B1233" s="0" t="n">
        <v>1325.171</v>
      </c>
      <c r="C1233" s="0" t="n">
        <f aca="false">B1233/$F$2</f>
        <v>0.6625855</v>
      </c>
    </row>
    <row r="1234" customFormat="false" ht="12.8" hidden="false" customHeight="false" outlineLevel="0" collapsed="false">
      <c r="A1234" s="2" t="s">
        <v>1246</v>
      </c>
      <c r="B1234" s="0" t="n">
        <v>1307.698</v>
      </c>
      <c r="C1234" s="0" t="n">
        <f aca="false">B1234/$F$2</f>
        <v>0.653849</v>
      </c>
    </row>
    <row r="1235" customFormat="false" ht="12.8" hidden="false" customHeight="false" outlineLevel="0" collapsed="false">
      <c r="A1235" s="2" t="s">
        <v>1247</v>
      </c>
      <c r="B1235" s="0" t="n">
        <v>1317.639</v>
      </c>
      <c r="C1235" s="0" t="n">
        <f aca="false">B1235/$F$2</f>
        <v>0.6588195</v>
      </c>
    </row>
    <row r="1236" customFormat="false" ht="12.8" hidden="false" customHeight="false" outlineLevel="0" collapsed="false">
      <c r="A1236" s="2" t="s">
        <v>1248</v>
      </c>
      <c r="B1236" s="0" t="n">
        <v>1331.6</v>
      </c>
      <c r="C1236" s="0" t="n">
        <f aca="false">B1236/$F$2</f>
        <v>0.6658</v>
      </c>
    </row>
    <row r="1237" customFormat="false" ht="12.8" hidden="false" customHeight="false" outlineLevel="0" collapsed="false">
      <c r="A1237" s="2" t="s">
        <v>1249</v>
      </c>
      <c r="B1237" s="0" t="n">
        <v>1325.201</v>
      </c>
      <c r="C1237" s="0" t="n">
        <f aca="false">B1237/$F$2</f>
        <v>0.6626005</v>
      </c>
    </row>
    <row r="1238" customFormat="false" ht="12.8" hidden="false" customHeight="false" outlineLevel="0" collapsed="false">
      <c r="A1238" s="2" t="s">
        <v>1250</v>
      </c>
      <c r="B1238" s="0" t="n">
        <v>1273.531</v>
      </c>
      <c r="C1238" s="0" t="n">
        <f aca="false">B1238/$F$2</f>
        <v>0.6367655</v>
      </c>
    </row>
    <row r="1239" customFormat="false" ht="12.8" hidden="false" customHeight="false" outlineLevel="0" collapsed="false">
      <c r="A1239" s="2" t="s">
        <v>1251</v>
      </c>
      <c r="B1239" s="0" t="n">
        <v>1190.563</v>
      </c>
      <c r="C1239" s="0" t="n">
        <f aca="false">B1239/$F$2</f>
        <v>0.5952815</v>
      </c>
    </row>
    <row r="1240" customFormat="false" ht="12.8" hidden="false" customHeight="false" outlineLevel="0" collapsed="false">
      <c r="A1240" s="2" t="s">
        <v>1252</v>
      </c>
      <c r="B1240" s="0" t="n">
        <v>1129.112</v>
      </c>
      <c r="C1240" s="0" t="n">
        <f aca="false">B1240/$F$2</f>
        <v>0.564556</v>
      </c>
    </row>
    <row r="1241" customFormat="false" ht="12.8" hidden="false" customHeight="false" outlineLevel="0" collapsed="false">
      <c r="A1241" s="2" t="s">
        <v>1253</v>
      </c>
      <c r="B1241" s="0" t="n">
        <v>1084.19</v>
      </c>
      <c r="C1241" s="0" t="n">
        <f aca="false">B1241/$F$2</f>
        <v>0.542095</v>
      </c>
    </row>
    <row r="1242" customFormat="false" ht="12.8" hidden="false" customHeight="false" outlineLevel="0" collapsed="false">
      <c r="A1242" s="2" t="s">
        <v>1254</v>
      </c>
      <c r="B1242" s="0" t="n">
        <v>1029.434</v>
      </c>
      <c r="C1242" s="0" t="n">
        <f aca="false">B1242/$F$2</f>
        <v>0.514717</v>
      </c>
    </row>
    <row r="1243" customFormat="false" ht="12.8" hidden="false" customHeight="false" outlineLevel="0" collapsed="false">
      <c r="A1243" s="2" t="s">
        <v>1255</v>
      </c>
      <c r="B1243" s="0" t="n">
        <v>988.746</v>
      </c>
      <c r="C1243" s="0" t="n">
        <f aca="false">B1243/$F$2</f>
        <v>0.494373</v>
      </c>
    </row>
    <row r="1244" customFormat="false" ht="12.8" hidden="false" customHeight="false" outlineLevel="0" collapsed="false">
      <c r="A1244" s="2" t="s">
        <v>1256</v>
      </c>
      <c r="B1244" s="0" t="n">
        <v>958.208</v>
      </c>
      <c r="C1244" s="0" t="n">
        <f aca="false">B1244/$F$2</f>
        <v>0.479104</v>
      </c>
    </row>
    <row r="1245" customFormat="false" ht="12.8" hidden="false" customHeight="false" outlineLevel="0" collapsed="false">
      <c r="A1245" s="2" t="s">
        <v>1257</v>
      </c>
      <c r="B1245" s="0" t="n">
        <v>945.544</v>
      </c>
      <c r="C1245" s="0" t="n">
        <f aca="false">B1245/$F$2</f>
        <v>0.472772</v>
      </c>
    </row>
    <row r="1246" customFormat="false" ht="12.8" hidden="false" customHeight="false" outlineLevel="0" collapsed="false">
      <c r="A1246" s="2" t="s">
        <v>1258</v>
      </c>
      <c r="B1246" s="0" t="n">
        <v>941.158</v>
      </c>
      <c r="C1246" s="0" t="n">
        <f aca="false">B1246/$F$2</f>
        <v>0.470579</v>
      </c>
    </row>
    <row r="1247" customFormat="false" ht="12.8" hidden="false" customHeight="false" outlineLevel="0" collapsed="false">
      <c r="A1247" s="2" t="s">
        <v>1259</v>
      </c>
      <c r="B1247" s="0" t="n">
        <v>981.379</v>
      </c>
      <c r="C1247" s="0" t="n">
        <f aca="false">B1247/$F$2</f>
        <v>0.4906895</v>
      </c>
    </row>
    <row r="1248" customFormat="false" ht="12.8" hidden="false" customHeight="false" outlineLevel="0" collapsed="false">
      <c r="A1248" s="2" t="s">
        <v>1260</v>
      </c>
      <c r="B1248" s="0" t="n">
        <v>1059.258</v>
      </c>
      <c r="C1248" s="0" t="n">
        <f aca="false">B1248/$F$2</f>
        <v>0.529629</v>
      </c>
    </row>
    <row r="1249" customFormat="false" ht="12.8" hidden="false" customHeight="false" outlineLevel="0" collapsed="false">
      <c r="A1249" s="2" t="s">
        <v>1261</v>
      </c>
      <c r="B1249" s="0" t="n">
        <v>1149.03</v>
      </c>
      <c r="C1249" s="0" t="n">
        <f aca="false">B1249/$F$2</f>
        <v>0.574515</v>
      </c>
    </row>
    <row r="1250" customFormat="false" ht="12.8" hidden="false" customHeight="false" outlineLevel="0" collapsed="false">
      <c r="A1250" s="2" t="s">
        <v>1262</v>
      </c>
      <c r="B1250" s="0" t="n">
        <v>1231.389</v>
      </c>
      <c r="C1250" s="0" t="n">
        <f aca="false">B1250/$F$2</f>
        <v>0.6156945</v>
      </c>
    </row>
    <row r="1251" customFormat="false" ht="12.8" hidden="false" customHeight="false" outlineLevel="0" collapsed="false">
      <c r="A1251" s="2" t="s">
        <v>1263</v>
      </c>
      <c r="B1251" s="0" t="n">
        <v>1276.837</v>
      </c>
      <c r="C1251" s="0" t="n">
        <f aca="false">B1251/$F$2</f>
        <v>0.6384185</v>
      </c>
    </row>
    <row r="1252" customFormat="false" ht="12.8" hidden="false" customHeight="false" outlineLevel="0" collapsed="false">
      <c r="A1252" s="2" t="s">
        <v>1264</v>
      </c>
      <c r="B1252" s="0" t="n">
        <v>1292.359</v>
      </c>
      <c r="C1252" s="0" t="n">
        <f aca="false">B1252/$F$2</f>
        <v>0.6461795</v>
      </c>
    </row>
    <row r="1253" customFormat="false" ht="12.8" hidden="false" customHeight="false" outlineLevel="0" collapsed="false">
      <c r="A1253" s="2" t="s">
        <v>1265</v>
      </c>
      <c r="B1253" s="0" t="n">
        <v>1331.647</v>
      </c>
      <c r="C1253" s="0" t="n">
        <f aca="false">B1253/$F$2</f>
        <v>0.6658235</v>
      </c>
    </row>
    <row r="1254" customFormat="false" ht="12.8" hidden="false" customHeight="false" outlineLevel="0" collapsed="false">
      <c r="A1254" s="2" t="s">
        <v>1266</v>
      </c>
      <c r="B1254" s="0" t="n">
        <v>1382.083</v>
      </c>
      <c r="C1254" s="0" t="n">
        <f aca="false">B1254/$F$2</f>
        <v>0.6910415</v>
      </c>
    </row>
    <row r="1255" customFormat="false" ht="12.8" hidden="false" customHeight="false" outlineLevel="0" collapsed="false">
      <c r="A1255" s="2" t="s">
        <v>1267</v>
      </c>
      <c r="B1255" s="0" t="n">
        <v>1408.687</v>
      </c>
      <c r="C1255" s="0" t="n">
        <f aca="false">B1255/$F$2</f>
        <v>0.7043435</v>
      </c>
    </row>
    <row r="1256" customFormat="false" ht="12.8" hidden="false" customHeight="false" outlineLevel="0" collapsed="false">
      <c r="A1256" s="2" t="s">
        <v>1268</v>
      </c>
      <c r="B1256" s="0" t="n">
        <v>1424.053</v>
      </c>
      <c r="C1256" s="0" t="n">
        <f aca="false">B1256/$F$2</f>
        <v>0.7120265</v>
      </c>
    </row>
    <row r="1257" customFormat="false" ht="12.8" hidden="false" customHeight="false" outlineLevel="0" collapsed="false">
      <c r="A1257" s="2" t="s">
        <v>1269</v>
      </c>
      <c r="B1257" s="0" t="n">
        <v>1437.014</v>
      </c>
      <c r="C1257" s="0" t="n">
        <f aca="false">B1257/$F$2</f>
        <v>0.718507</v>
      </c>
    </row>
    <row r="1258" customFormat="false" ht="12.8" hidden="false" customHeight="false" outlineLevel="0" collapsed="false">
      <c r="A1258" s="2" t="s">
        <v>1270</v>
      </c>
      <c r="B1258" s="0" t="n">
        <v>1461.735</v>
      </c>
      <c r="C1258" s="0" t="n">
        <f aca="false">B1258/$F$2</f>
        <v>0.7308675</v>
      </c>
    </row>
    <row r="1259" customFormat="false" ht="12.8" hidden="false" customHeight="false" outlineLevel="0" collapsed="false">
      <c r="A1259" s="2" t="s">
        <v>1271</v>
      </c>
      <c r="B1259" s="0" t="n">
        <v>1459.077</v>
      </c>
      <c r="C1259" s="0" t="n">
        <f aca="false">B1259/$F$2</f>
        <v>0.7295385</v>
      </c>
    </row>
    <row r="1260" customFormat="false" ht="12.8" hidden="false" customHeight="false" outlineLevel="0" collapsed="false">
      <c r="A1260" s="2" t="s">
        <v>1272</v>
      </c>
      <c r="B1260" s="0" t="n">
        <v>1425.997</v>
      </c>
      <c r="C1260" s="0" t="n">
        <f aca="false">B1260/$F$2</f>
        <v>0.7129985</v>
      </c>
    </row>
    <row r="1261" customFormat="false" ht="12.8" hidden="false" customHeight="false" outlineLevel="0" collapsed="false">
      <c r="A1261" s="2" t="s">
        <v>1273</v>
      </c>
      <c r="B1261" s="0" t="n">
        <v>1383.111</v>
      </c>
      <c r="C1261" s="0" t="n">
        <f aca="false">B1261/$F$2</f>
        <v>0.6915555</v>
      </c>
    </row>
    <row r="1262" customFormat="false" ht="12.8" hidden="false" customHeight="false" outlineLevel="0" collapsed="false">
      <c r="A1262" s="2" t="s">
        <v>1274</v>
      </c>
      <c r="B1262" s="0" t="n">
        <v>1333.834</v>
      </c>
      <c r="C1262" s="0" t="n">
        <f aca="false">B1262/$F$2</f>
        <v>0.666917</v>
      </c>
    </row>
    <row r="1263" customFormat="false" ht="12.8" hidden="false" customHeight="false" outlineLevel="0" collapsed="false">
      <c r="A1263" s="2" t="s">
        <v>1275</v>
      </c>
      <c r="B1263" s="0" t="n">
        <v>1285.775</v>
      </c>
      <c r="C1263" s="0" t="n">
        <f aca="false">B1263/$F$2</f>
        <v>0.6428875</v>
      </c>
    </row>
    <row r="1264" customFormat="false" ht="12.8" hidden="false" customHeight="false" outlineLevel="0" collapsed="false">
      <c r="A1264" s="2" t="s">
        <v>1276</v>
      </c>
      <c r="B1264" s="0" t="n">
        <v>1229.131</v>
      </c>
      <c r="C1264" s="0" t="n">
        <f aca="false">B1264/$F$2</f>
        <v>0.6145655</v>
      </c>
    </row>
    <row r="1265" customFormat="false" ht="12.8" hidden="false" customHeight="false" outlineLevel="0" collapsed="false">
      <c r="A1265" s="2" t="s">
        <v>1277</v>
      </c>
      <c r="B1265" s="0" t="n">
        <v>1197.307</v>
      </c>
      <c r="C1265" s="0" t="n">
        <f aca="false">B1265/$F$2</f>
        <v>0.5986535</v>
      </c>
    </row>
    <row r="1266" customFormat="false" ht="12.8" hidden="false" customHeight="false" outlineLevel="0" collapsed="false">
      <c r="A1266" s="2" t="s">
        <v>1278</v>
      </c>
      <c r="B1266" s="0" t="n">
        <v>1187.538</v>
      </c>
      <c r="C1266" s="0" t="n">
        <f aca="false">B1266/$F$2</f>
        <v>0.593769</v>
      </c>
    </row>
    <row r="1267" customFormat="false" ht="12.8" hidden="false" customHeight="false" outlineLevel="0" collapsed="false">
      <c r="A1267" s="2" t="s">
        <v>1279</v>
      </c>
      <c r="B1267" s="0" t="n">
        <v>1195.13</v>
      </c>
      <c r="C1267" s="0" t="n">
        <f aca="false">B1267/$F$2</f>
        <v>0.597565</v>
      </c>
    </row>
    <row r="1268" customFormat="false" ht="12.8" hidden="false" customHeight="false" outlineLevel="0" collapsed="false">
      <c r="A1268" s="2" t="s">
        <v>1280</v>
      </c>
      <c r="B1268" s="0" t="n">
        <v>1233.749</v>
      </c>
      <c r="C1268" s="0" t="n">
        <f aca="false">B1268/$F$2</f>
        <v>0.6168745</v>
      </c>
    </row>
    <row r="1269" customFormat="false" ht="12.8" hidden="false" customHeight="false" outlineLevel="0" collapsed="false">
      <c r="A1269" s="2" t="s">
        <v>1281</v>
      </c>
      <c r="B1269" s="0" t="n">
        <v>1282.249</v>
      </c>
      <c r="C1269" s="0" t="n">
        <f aca="false">B1269/$F$2</f>
        <v>0.6411245</v>
      </c>
    </row>
    <row r="1270" customFormat="false" ht="12.8" hidden="false" customHeight="false" outlineLevel="0" collapsed="false">
      <c r="A1270" s="2" t="s">
        <v>1282</v>
      </c>
      <c r="B1270" s="0" t="n">
        <v>1340.777</v>
      </c>
      <c r="C1270" s="0" t="n">
        <f aca="false">B1270/$F$2</f>
        <v>0.6703885</v>
      </c>
    </row>
    <row r="1271" customFormat="false" ht="12.8" hidden="false" customHeight="false" outlineLevel="0" collapsed="false">
      <c r="A1271" s="2" t="s">
        <v>1283</v>
      </c>
      <c r="B1271" s="0" t="n">
        <v>1392.693</v>
      </c>
      <c r="C1271" s="0" t="n">
        <f aca="false">B1271/$F$2</f>
        <v>0.6963465</v>
      </c>
    </row>
    <row r="1272" customFormat="false" ht="12.8" hidden="false" customHeight="false" outlineLevel="0" collapsed="false">
      <c r="A1272" s="2" t="s">
        <v>1284</v>
      </c>
      <c r="B1272" s="0" t="n">
        <v>1428.812</v>
      </c>
      <c r="C1272" s="0" t="n">
        <f aca="false">B1272/$F$2</f>
        <v>0.714406</v>
      </c>
    </row>
    <row r="1273" customFormat="false" ht="12.8" hidden="false" customHeight="false" outlineLevel="0" collapsed="false">
      <c r="A1273" s="2" t="s">
        <v>1285</v>
      </c>
      <c r="B1273" s="0" t="n">
        <v>1454.852</v>
      </c>
      <c r="C1273" s="0" t="n">
        <f aca="false">B1273/$F$2</f>
        <v>0.727426</v>
      </c>
    </row>
    <row r="1274" customFormat="false" ht="12.8" hidden="false" customHeight="false" outlineLevel="0" collapsed="false">
      <c r="A1274" s="2" t="s">
        <v>1286</v>
      </c>
      <c r="B1274" s="0" t="n">
        <v>1472.891</v>
      </c>
      <c r="C1274" s="0" t="n">
        <f aca="false">B1274/$F$2</f>
        <v>0.7364455</v>
      </c>
    </row>
    <row r="1275" customFormat="false" ht="12.8" hidden="false" customHeight="false" outlineLevel="0" collapsed="false">
      <c r="A1275" s="2" t="s">
        <v>1287</v>
      </c>
      <c r="B1275" s="0" t="n">
        <v>1480.862</v>
      </c>
      <c r="C1275" s="0" t="n">
        <f aca="false">B1275/$F$2</f>
        <v>0.740431</v>
      </c>
    </row>
    <row r="1276" customFormat="false" ht="12.8" hidden="false" customHeight="false" outlineLevel="0" collapsed="false">
      <c r="A1276" s="2" t="s">
        <v>1288</v>
      </c>
      <c r="B1276" s="0" t="n">
        <v>1454.858</v>
      </c>
      <c r="C1276" s="0" t="n">
        <f aca="false">B1276/$F$2</f>
        <v>0.727429</v>
      </c>
    </row>
    <row r="1277" customFormat="false" ht="12.8" hidden="false" customHeight="false" outlineLevel="0" collapsed="false">
      <c r="A1277" s="2" t="s">
        <v>1289</v>
      </c>
      <c r="B1277" s="0" t="n">
        <v>1408.967</v>
      </c>
      <c r="C1277" s="0" t="n">
        <f aca="false">B1277/$F$2</f>
        <v>0.7044835</v>
      </c>
    </row>
    <row r="1278" customFormat="false" ht="12.8" hidden="false" customHeight="false" outlineLevel="0" collapsed="false">
      <c r="A1278" s="2" t="s">
        <v>1290</v>
      </c>
      <c r="B1278" s="0" t="n">
        <v>1354.969</v>
      </c>
      <c r="C1278" s="0" t="n">
        <f aca="false">B1278/$F$2</f>
        <v>0.6774845</v>
      </c>
    </row>
    <row r="1279" customFormat="false" ht="12.8" hidden="false" customHeight="false" outlineLevel="0" collapsed="false">
      <c r="A1279" s="2" t="s">
        <v>1291</v>
      </c>
      <c r="B1279" s="0" t="n">
        <v>1281.286</v>
      </c>
      <c r="C1279" s="0" t="n">
        <f aca="false">B1279/$F$2</f>
        <v>0.640643</v>
      </c>
    </row>
    <row r="1280" customFormat="false" ht="12.8" hidden="false" customHeight="false" outlineLevel="0" collapsed="false">
      <c r="A1280" s="2" t="s">
        <v>1292</v>
      </c>
      <c r="B1280" s="0" t="n">
        <v>1222.824</v>
      </c>
      <c r="C1280" s="0" t="n">
        <f aca="false">B1280/$F$2</f>
        <v>0.611412</v>
      </c>
    </row>
    <row r="1281" customFormat="false" ht="12.8" hidden="false" customHeight="false" outlineLevel="0" collapsed="false">
      <c r="A1281" s="2" t="s">
        <v>1293</v>
      </c>
      <c r="B1281" s="0" t="n">
        <v>1192.079</v>
      </c>
      <c r="C1281" s="0" t="n">
        <f aca="false">B1281/$F$2</f>
        <v>0.5960395</v>
      </c>
    </row>
    <row r="1282" customFormat="false" ht="12.8" hidden="false" customHeight="false" outlineLevel="0" collapsed="false">
      <c r="A1282" s="2" t="s">
        <v>1294</v>
      </c>
      <c r="B1282" s="0" t="n">
        <v>1180.004</v>
      </c>
      <c r="C1282" s="0" t="n">
        <f aca="false">B1282/$F$2</f>
        <v>0.590002</v>
      </c>
    </row>
    <row r="1283" customFormat="false" ht="12.8" hidden="false" customHeight="false" outlineLevel="0" collapsed="false">
      <c r="A1283" s="2" t="s">
        <v>1295</v>
      </c>
      <c r="B1283" s="0" t="n">
        <v>1152.767</v>
      </c>
      <c r="C1283" s="0" t="n">
        <f aca="false">B1283/$F$2</f>
        <v>0.5763835</v>
      </c>
    </row>
    <row r="1284" customFormat="false" ht="12.8" hidden="false" customHeight="false" outlineLevel="0" collapsed="false">
      <c r="A1284" s="2" t="s">
        <v>1296</v>
      </c>
      <c r="B1284" s="0" t="n">
        <v>1105.428</v>
      </c>
      <c r="C1284" s="0" t="n">
        <f aca="false">B1284/$F$2</f>
        <v>0.552714</v>
      </c>
    </row>
    <row r="1285" customFormat="false" ht="12.8" hidden="false" customHeight="false" outlineLevel="0" collapsed="false">
      <c r="A1285" s="2" t="s">
        <v>1297</v>
      </c>
      <c r="B1285" s="0" t="n">
        <v>1085.845</v>
      </c>
      <c r="C1285" s="0" t="n">
        <f aca="false">B1285/$F$2</f>
        <v>0.5429225</v>
      </c>
    </row>
    <row r="1286" customFormat="false" ht="12.8" hidden="false" customHeight="false" outlineLevel="0" collapsed="false">
      <c r="A1286" s="2" t="s">
        <v>1298</v>
      </c>
      <c r="B1286" s="0" t="n">
        <v>1095.126</v>
      </c>
      <c r="C1286" s="0" t="n">
        <f aca="false">B1286/$F$2</f>
        <v>0.547563</v>
      </c>
    </row>
    <row r="1287" customFormat="false" ht="12.8" hidden="false" customHeight="false" outlineLevel="0" collapsed="false">
      <c r="A1287" s="2" t="s">
        <v>1299</v>
      </c>
      <c r="B1287" s="0" t="n">
        <v>1100.565</v>
      </c>
      <c r="C1287" s="0" t="n">
        <f aca="false">B1287/$F$2</f>
        <v>0.5502825</v>
      </c>
    </row>
    <row r="1288" customFormat="false" ht="12.8" hidden="false" customHeight="false" outlineLevel="0" collapsed="false">
      <c r="A1288" s="2" t="s">
        <v>1300</v>
      </c>
      <c r="B1288" s="0" t="n">
        <v>1066.12</v>
      </c>
      <c r="C1288" s="0" t="n">
        <f aca="false">B1288/$F$2</f>
        <v>0.53306</v>
      </c>
    </row>
    <row r="1289" customFormat="false" ht="12.8" hidden="false" customHeight="false" outlineLevel="0" collapsed="false">
      <c r="A1289" s="2" t="s">
        <v>1301</v>
      </c>
      <c r="B1289" s="0" t="n">
        <v>999.869</v>
      </c>
      <c r="C1289" s="0" t="n">
        <f aca="false">B1289/$F$2</f>
        <v>0.4999345</v>
      </c>
    </row>
    <row r="1290" customFormat="false" ht="12.8" hidden="false" customHeight="false" outlineLevel="0" collapsed="false">
      <c r="A1290" s="2" t="s">
        <v>1302</v>
      </c>
      <c r="B1290" s="0" t="n">
        <v>936.13</v>
      </c>
      <c r="C1290" s="0" t="n">
        <f aca="false">B1290/$F$2</f>
        <v>0.468065</v>
      </c>
    </row>
    <row r="1291" customFormat="false" ht="12.8" hidden="false" customHeight="false" outlineLevel="0" collapsed="false">
      <c r="A1291" s="2" t="s">
        <v>1303</v>
      </c>
      <c r="B1291" s="0" t="n">
        <v>883.317</v>
      </c>
      <c r="C1291" s="0" t="n">
        <f aca="false">B1291/$F$2</f>
        <v>0.4416585</v>
      </c>
    </row>
    <row r="1292" customFormat="false" ht="12.8" hidden="false" customHeight="false" outlineLevel="0" collapsed="false">
      <c r="A1292" s="2" t="s">
        <v>1304</v>
      </c>
      <c r="B1292" s="0" t="n">
        <v>860.688</v>
      </c>
      <c r="C1292" s="0" t="n">
        <f aca="false">B1292/$F$2</f>
        <v>0.430344</v>
      </c>
    </row>
    <row r="1293" customFormat="false" ht="12.8" hidden="false" customHeight="false" outlineLevel="0" collapsed="false">
      <c r="A1293" s="2" t="s">
        <v>1305</v>
      </c>
      <c r="B1293" s="0" t="n">
        <v>878.293</v>
      </c>
      <c r="C1293" s="0" t="n">
        <f aca="false">B1293/$F$2</f>
        <v>0.4391465</v>
      </c>
    </row>
    <row r="1294" customFormat="false" ht="12.8" hidden="false" customHeight="false" outlineLevel="0" collapsed="false">
      <c r="A1294" s="2" t="s">
        <v>1306</v>
      </c>
      <c r="B1294" s="0" t="n">
        <v>918.475</v>
      </c>
      <c r="C1294" s="0" t="n">
        <f aca="false">B1294/$F$2</f>
        <v>0.4592375</v>
      </c>
    </row>
    <row r="1295" customFormat="false" ht="12.8" hidden="false" customHeight="false" outlineLevel="0" collapsed="false">
      <c r="A1295" s="2" t="s">
        <v>1307</v>
      </c>
      <c r="B1295" s="0" t="n">
        <v>952.157</v>
      </c>
      <c r="C1295" s="0" t="n">
        <f aca="false">B1295/$F$2</f>
        <v>0.4760785</v>
      </c>
    </row>
    <row r="1296" customFormat="false" ht="12.8" hidden="false" customHeight="false" outlineLevel="0" collapsed="false">
      <c r="A1296" s="2" t="s">
        <v>1308</v>
      </c>
      <c r="B1296" s="0" t="n">
        <v>962.255</v>
      </c>
      <c r="C1296" s="0" t="n">
        <f aca="false">B1296/$F$2</f>
        <v>0.4811275</v>
      </c>
    </row>
    <row r="1297" customFormat="false" ht="12.8" hidden="false" customHeight="false" outlineLevel="0" collapsed="false">
      <c r="A1297" s="2" t="s">
        <v>1309</v>
      </c>
      <c r="B1297" s="0" t="n">
        <v>960.73</v>
      </c>
      <c r="C1297" s="0" t="n">
        <f aca="false">B1297/$F$2</f>
        <v>0.480365</v>
      </c>
    </row>
    <row r="1298" customFormat="false" ht="12.8" hidden="false" customHeight="false" outlineLevel="0" collapsed="false">
      <c r="A1298" s="2" t="s">
        <v>1310</v>
      </c>
      <c r="B1298" s="0" t="n">
        <v>969.694</v>
      </c>
      <c r="C1298" s="0" t="n">
        <f aca="false">B1298/$F$2</f>
        <v>0.484847</v>
      </c>
    </row>
    <row r="1299" customFormat="false" ht="12.8" hidden="false" customHeight="false" outlineLevel="0" collapsed="false">
      <c r="A1299" s="2" t="s">
        <v>1311</v>
      </c>
      <c r="B1299" s="0" t="n">
        <v>951.21</v>
      </c>
      <c r="C1299" s="0" t="n">
        <f aca="false">B1299/$F$2</f>
        <v>0.475605</v>
      </c>
    </row>
    <row r="1300" customFormat="false" ht="12.8" hidden="false" customHeight="false" outlineLevel="0" collapsed="false">
      <c r="A1300" s="2" t="s">
        <v>1312</v>
      </c>
      <c r="B1300" s="0" t="n">
        <v>936.131</v>
      </c>
      <c r="C1300" s="0" t="n">
        <f aca="false">B1300/$F$2</f>
        <v>0.4680655</v>
      </c>
    </row>
    <row r="1301" customFormat="false" ht="12.8" hidden="false" customHeight="false" outlineLevel="0" collapsed="false">
      <c r="A1301" s="2" t="s">
        <v>1313</v>
      </c>
      <c r="B1301" s="0" t="n">
        <v>934.426</v>
      </c>
      <c r="C1301" s="0" t="n">
        <f aca="false">B1301/$F$2</f>
        <v>0.467213</v>
      </c>
    </row>
    <row r="1302" customFormat="false" ht="12.8" hidden="false" customHeight="false" outlineLevel="0" collapsed="false">
      <c r="A1302" s="2" t="s">
        <v>1314</v>
      </c>
      <c r="B1302" s="0" t="n">
        <v>914.405</v>
      </c>
      <c r="C1302" s="0" t="n">
        <f aca="false">B1302/$F$2</f>
        <v>0.4572025</v>
      </c>
    </row>
    <row r="1303" customFormat="false" ht="12.8" hidden="false" customHeight="false" outlineLevel="0" collapsed="false">
      <c r="A1303" s="2" t="s">
        <v>1315</v>
      </c>
      <c r="B1303" s="0" t="n">
        <v>888.307</v>
      </c>
      <c r="C1303" s="0" t="n">
        <f aca="false">B1303/$F$2</f>
        <v>0.4441535</v>
      </c>
    </row>
    <row r="1304" customFormat="false" ht="12.8" hidden="false" customHeight="false" outlineLevel="0" collapsed="false">
      <c r="A1304" s="2" t="s">
        <v>1316</v>
      </c>
      <c r="B1304" s="0" t="n">
        <v>855.592</v>
      </c>
      <c r="C1304" s="0" t="n">
        <f aca="false">B1304/$F$2</f>
        <v>0.427796</v>
      </c>
    </row>
    <row r="1305" customFormat="false" ht="12.8" hidden="false" customHeight="false" outlineLevel="0" collapsed="false">
      <c r="A1305" s="2" t="s">
        <v>1317</v>
      </c>
      <c r="B1305" s="0" t="n">
        <v>843.949</v>
      </c>
      <c r="C1305" s="0" t="n">
        <f aca="false">B1305/$F$2</f>
        <v>0.4219745</v>
      </c>
    </row>
    <row r="1306" customFormat="false" ht="12.8" hidden="false" customHeight="false" outlineLevel="0" collapsed="false">
      <c r="A1306" s="2" t="s">
        <v>1318</v>
      </c>
      <c r="B1306" s="0" t="n">
        <v>842.798</v>
      </c>
      <c r="C1306" s="0" t="n">
        <f aca="false">B1306/$F$2</f>
        <v>0.421399</v>
      </c>
    </row>
    <row r="1307" customFormat="false" ht="12.8" hidden="false" customHeight="false" outlineLevel="0" collapsed="false">
      <c r="A1307" s="2" t="s">
        <v>1319</v>
      </c>
      <c r="B1307" s="0" t="n">
        <v>858.55</v>
      </c>
      <c r="C1307" s="0" t="n">
        <f aca="false">B1307/$F$2</f>
        <v>0.429275</v>
      </c>
    </row>
    <row r="1308" customFormat="false" ht="12.8" hidden="false" customHeight="false" outlineLevel="0" collapsed="false">
      <c r="A1308" s="2" t="s">
        <v>1320</v>
      </c>
      <c r="B1308" s="0" t="n">
        <v>873.24</v>
      </c>
      <c r="C1308" s="0" t="n">
        <f aca="false">B1308/$F$2</f>
        <v>0.43662</v>
      </c>
    </row>
    <row r="1309" customFormat="false" ht="12.8" hidden="false" customHeight="false" outlineLevel="0" collapsed="false">
      <c r="A1309" s="2" t="s">
        <v>1321</v>
      </c>
      <c r="B1309" s="0" t="n">
        <v>875.096</v>
      </c>
      <c r="C1309" s="0" t="n">
        <f aca="false">B1309/$F$2</f>
        <v>0.437548</v>
      </c>
    </row>
    <row r="1310" customFormat="false" ht="12.8" hidden="false" customHeight="false" outlineLevel="0" collapsed="false">
      <c r="A1310" s="2" t="s">
        <v>1322</v>
      </c>
      <c r="B1310" s="0" t="n">
        <v>868.092</v>
      </c>
      <c r="C1310" s="0" t="n">
        <f aca="false">B1310/$F$2</f>
        <v>0.434046</v>
      </c>
    </row>
    <row r="1311" customFormat="false" ht="12.8" hidden="false" customHeight="false" outlineLevel="0" collapsed="false">
      <c r="A1311" s="2" t="s">
        <v>1323</v>
      </c>
      <c r="B1311" s="0" t="n">
        <v>854.916</v>
      </c>
      <c r="C1311" s="0" t="n">
        <f aca="false">B1311/$F$2</f>
        <v>0.427458</v>
      </c>
    </row>
    <row r="1312" customFormat="false" ht="12.8" hidden="false" customHeight="false" outlineLevel="0" collapsed="false">
      <c r="A1312" s="2" t="s">
        <v>1324</v>
      </c>
      <c r="B1312" s="0" t="n">
        <v>824.667</v>
      </c>
      <c r="C1312" s="0" t="n">
        <f aca="false">B1312/$F$2</f>
        <v>0.4123335</v>
      </c>
    </row>
    <row r="1313" customFormat="false" ht="12.8" hidden="false" customHeight="false" outlineLevel="0" collapsed="false">
      <c r="A1313" s="2" t="s">
        <v>1325</v>
      </c>
      <c r="B1313" s="0" t="n">
        <v>775.588</v>
      </c>
      <c r="C1313" s="0" t="n">
        <f aca="false">B1313/$F$2</f>
        <v>0.387794</v>
      </c>
    </row>
    <row r="1314" customFormat="false" ht="12.8" hidden="false" customHeight="false" outlineLevel="0" collapsed="false">
      <c r="A1314" s="2" t="s">
        <v>1326</v>
      </c>
      <c r="B1314" s="0" t="n">
        <v>727.187</v>
      </c>
      <c r="C1314" s="0" t="n">
        <f aca="false">B1314/$F$2</f>
        <v>0.3635935</v>
      </c>
    </row>
    <row r="1315" customFormat="false" ht="12.8" hidden="false" customHeight="false" outlineLevel="0" collapsed="false">
      <c r="A1315" s="2" t="s">
        <v>1327</v>
      </c>
      <c r="B1315" s="0" t="n">
        <v>674.506</v>
      </c>
      <c r="C1315" s="0" t="n">
        <f aca="false">B1315/$F$2</f>
        <v>0.337253</v>
      </c>
    </row>
    <row r="1316" customFormat="false" ht="12.8" hidden="false" customHeight="false" outlineLevel="0" collapsed="false">
      <c r="A1316" s="2" t="s">
        <v>1328</v>
      </c>
      <c r="B1316" s="0" t="n">
        <v>660.356</v>
      </c>
      <c r="C1316" s="0" t="n">
        <f aca="false">B1316/$F$2</f>
        <v>0.330178</v>
      </c>
    </row>
    <row r="1317" customFormat="false" ht="12.8" hidden="false" customHeight="false" outlineLevel="0" collapsed="false">
      <c r="A1317" s="2" t="s">
        <v>1329</v>
      </c>
      <c r="B1317" s="0" t="n">
        <v>667.499</v>
      </c>
      <c r="C1317" s="0" t="n">
        <f aca="false">B1317/$F$2</f>
        <v>0.3337495</v>
      </c>
    </row>
    <row r="1318" customFormat="false" ht="12.8" hidden="false" customHeight="false" outlineLevel="0" collapsed="false">
      <c r="A1318" s="2" t="s">
        <v>1330</v>
      </c>
      <c r="B1318" s="0" t="n">
        <v>732.094</v>
      </c>
      <c r="C1318" s="0" t="n">
        <f aca="false">B1318/$F$2</f>
        <v>0.366047</v>
      </c>
    </row>
    <row r="1319" customFormat="false" ht="12.8" hidden="false" customHeight="false" outlineLevel="0" collapsed="false">
      <c r="A1319" s="2" t="s">
        <v>1331</v>
      </c>
      <c r="B1319" s="0" t="n">
        <v>825.701</v>
      </c>
      <c r="C1319" s="0" t="n">
        <f aca="false">B1319/$F$2</f>
        <v>0.4128505</v>
      </c>
    </row>
    <row r="1320" customFormat="false" ht="12.8" hidden="false" customHeight="false" outlineLevel="0" collapsed="false">
      <c r="A1320" s="2" t="s">
        <v>1332</v>
      </c>
      <c r="B1320" s="0" t="n">
        <v>921.751</v>
      </c>
      <c r="C1320" s="0" t="n">
        <f aca="false">B1320/$F$2</f>
        <v>0.4608755</v>
      </c>
    </row>
    <row r="1321" customFormat="false" ht="12.8" hidden="false" customHeight="false" outlineLevel="0" collapsed="false">
      <c r="A1321" s="2" t="s">
        <v>1333</v>
      </c>
      <c r="B1321" s="0" t="n">
        <v>998.91</v>
      </c>
      <c r="C1321" s="0" t="n">
        <f aca="false">B1321/$F$2</f>
        <v>0.499455</v>
      </c>
    </row>
    <row r="1322" customFormat="false" ht="12.8" hidden="false" customHeight="false" outlineLevel="0" collapsed="false">
      <c r="A1322" s="2" t="s">
        <v>1334</v>
      </c>
      <c r="B1322" s="0" t="n">
        <v>1057.409</v>
      </c>
      <c r="C1322" s="0" t="n">
        <f aca="false">B1322/$F$2</f>
        <v>0.5287045</v>
      </c>
    </row>
    <row r="1323" customFormat="false" ht="12.8" hidden="false" customHeight="false" outlineLevel="0" collapsed="false">
      <c r="A1323" s="2" t="s">
        <v>1335</v>
      </c>
      <c r="B1323" s="0" t="n">
        <v>1115.183</v>
      </c>
      <c r="C1323" s="0" t="n">
        <f aca="false">B1323/$F$2</f>
        <v>0.5575915</v>
      </c>
    </row>
    <row r="1324" customFormat="false" ht="12.8" hidden="false" customHeight="false" outlineLevel="0" collapsed="false">
      <c r="A1324" s="2" t="s">
        <v>1336</v>
      </c>
      <c r="B1324" s="0" t="n">
        <v>1135.873</v>
      </c>
      <c r="C1324" s="0" t="n">
        <f aca="false">B1324/$F$2</f>
        <v>0.5679365</v>
      </c>
    </row>
    <row r="1325" customFormat="false" ht="12.8" hidden="false" customHeight="false" outlineLevel="0" collapsed="false">
      <c r="A1325" s="2" t="s">
        <v>1337</v>
      </c>
      <c r="B1325" s="0" t="n">
        <v>1115.176</v>
      </c>
      <c r="C1325" s="0" t="n">
        <f aca="false">B1325/$F$2</f>
        <v>0.557588</v>
      </c>
    </row>
    <row r="1326" customFormat="false" ht="12.8" hidden="false" customHeight="false" outlineLevel="0" collapsed="false">
      <c r="A1326" s="2" t="s">
        <v>1338</v>
      </c>
      <c r="B1326" s="0" t="n">
        <v>1067.189</v>
      </c>
      <c r="C1326" s="0" t="n">
        <f aca="false">B1326/$F$2</f>
        <v>0.5335945</v>
      </c>
    </row>
    <row r="1327" customFormat="false" ht="12.8" hidden="false" customHeight="false" outlineLevel="0" collapsed="false">
      <c r="A1327" s="2" t="s">
        <v>1339</v>
      </c>
      <c r="B1327" s="0" t="n">
        <v>1020.371</v>
      </c>
      <c r="C1327" s="0" t="n">
        <f aca="false">B1327/$F$2</f>
        <v>0.5101855</v>
      </c>
    </row>
    <row r="1328" customFormat="false" ht="12.8" hidden="false" customHeight="false" outlineLevel="0" collapsed="false">
      <c r="A1328" s="2" t="s">
        <v>1340</v>
      </c>
      <c r="B1328" s="0" t="n">
        <v>993.274</v>
      </c>
      <c r="C1328" s="0" t="n">
        <f aca="false">B1328/$F$2</f>
        <v>0.496637</v>
      </c>
    </row>
    <row r="1329" customFormat="false" ht="12.8" hidden="false" customHeight="false" outlineLevel="0" collapsed="false">
      <c r="A1329" s="2" t="s">
        <v>1341</v>
      </c>
      <c r="B1329" s="0" t="n">
        <v>981.377</v>
      </c>
      <c r="C1329" s="0" t="n">
        <f aca="false">B1329/$F$2</f>
        <v>0.4906885</v>
      </c>
    </row>
    <row r="1330" customFormat="false" ht="12.8" hidden="false" customHeight="false" outlineLevel="0" collapsed="false">
      <c r="A1330" s="2" t="s">
        <v>1342</v>
      </c>
      <c r="B1330" s="0" t="n">
        <v>986.394</v>
      </c>
      <c r="C1330" s="0" t="n">
        <f aca="false">B1330/$F$2</f>
        <v>0.493197</v>
      </c>
    </row>
    <row r="1331" customFormat="false" ht="12.8" hidden="false" customHeight="false" outlineLevel="0" collapsed="false">
      <c r="A1331" s="2" t="s">
        <v>1343</v>
      </c>
      <c r="B1331" s="0" t="n">
        <v>962.153</v>
      </c>
      <c r="C1331" s="0" t="n">
        <f aca="false">B1331/$F$2</f>
        <v>0.4810765</v>
      </c>
    </row>
    <row r="1332" customFormat="false" ht="12.8" hidden="false" customHeight="false" outlineLevel="0" collapsed="false">
      <c r="A1332" s="2" t="s">
        <v>1344</v>
      </c>
      <c r="B1332" s="0" t="n">
        <v>918.478</v>
      </c>
      <c r="C1332" s="0" t="n">
        <f aca="false">B1332/$F$2</f>
        <v>0.459239</v>
      </c>
    </row>
    <row r="1333" customFormat="false" ht="12.8" hidden="false" customHeight="false" outlineLevel="0" collapsed="false">
      <c r="A1333" s="2" t="s">
        <v>1345</v>
      </c>
      <c r="B1333" s="0" t="n">
        <v>873.229</v>
      </c>
      <c r="C1333" s="0" t="n">
        <f aca="false">B1333/$F$2</f>
        <v>0.4366145</v>
      </c>
    </row>
    <row r="1334" customFormat="false" ht="12.8" hidden="false" customHeight="false" outlineLevel="0" collapsed="false">
      <c r="A1334" s="2" t="s">
        <v>1346</v>
      </c>
      <c r="B1334" s="0" t="n">
        <v>815.222</v>
      </c>
      <c r="C1334" s="0" t="n">
        <f aca="false">B1334/$F$2</f>
        <v>0.407611</v>
      </c>
    </row>
    <row r="1335" customFormat="false" ht="12.8" hidden="false" customHeight="false" outlineLevel="0" collapsed="false">
      <c r="A1335" s="2" t="s">
        <v>1347</v>
      </c>
      <c r="B1335" s="0" t="n">
        <v>745.364</v>
      </c>
      <c r="C1335" s="0" t="n">
        <f aca="false">B1335/$F$2</f>
        <v>0.372682</v>
      </c>
    </row>
    <row r="1336" customFormat="false" ht="12.8" hidden="false" customHeight="false" outlineLevel="0" collapsed="false">
      <c r="A1336" s="2" t="s">
        <v>1348</v>
      </c>
      <c r="B1336" s="0" t="n">
        <v>661.216</v>
      </c>
      <c r="C1336" s="0" t="n">
        <f aca="false">B1336/$F$2</f>
        <v>0.330608</v>
      </c>
    </row>
    <row r="1337" customFormat="false" ht="12.8" hidden="false" customHeight="false" outlineLevel="0" collapsed="false">
      <c r="A1337" s="2" t="s">
        <v>1349</v>
      </c>
      <c r="B1337" s="0" t="n">
        <v>578.057</v>
      </c>
      <c r="C1337" s="0" t="n">
        <f aca="false">B1337/$F$2</f>
        <v>0.2890285</v>
      </c>
    </row>
    <row r="1338" customFormat="false" ht="12.8" hidden="false" customHeight="false" outlineLevel="0" collapsed="false">
      <c r="A1338" s="2" t="s">
        <v>1350</v>
      </c>
      <c r="B1338" s="0" t="n">
        <v>506.043</v>
      </c>
      <c r="C1338" s="0" t="n">
        <f aca="false">B1338/$F$2</f>
        <v>0.2530215</v>
      </c>
    </row>
    <row r="1339" customFormat="false" ht="12.8" hidden="false" customHeight="false" outlineLevel="0" collapsed="false">
      <c r="A1339" s="2" t="s">
        <v>1351</v>
      </c>
      <c r="B1339" s="0" t="n">
        <v>458.042</v>
      </c>
      <c r="C1339" s="0" t="n">
        <f aca="false">B1339/$F$2</f>
        <v>0.229021</v>
      </c>
    </row>
    <row r="1340" customFormat="false" ht="12.8" hidden="false" customHeight="false" outlineLevel="0" collapsed="false">
      <c r="A1340" s="2" t="s">
        <v>1352</v>
      </c>
      <c r="B1340" s="0" t="n">
        <v>466.835</v>
      </c>
      <c r="C1340" s="0" t="n">
        <f aca="false">B1340/$F$2</f>
        <v>0.2334175</v>
      </c>
    </row>
    <row r="1341" customFormat="false" ht="12.8" hidden="false" customHeight="false" outlineLevel="0" collapsed="false">
      <c r="A1341" s="2" t="s">
        <v>1353</v>
      </c>
      <c r="B1341" s="0" t="n">
        <v>532.526</v>
      </c>
      <c r="C1341" s="0" t="n">
        <f aca="false">B1341/$F$2</f>
        <v>0.266263</v>
      </c>
    </row>
    <row r="1342" customFormat="false" ht="12.8" hidden="false" customHeight="false" outlineLevel="0" collapsed="false">
      <c r="A1342" s="2" t="s">
        <v>1354</v>
      </c>
      <c r="B1342" s="0" t="n">
        <v>602.72</v>
      </c>
      <c r="C1342" s="0" t="n">
        <f aca="false">B1342/$F$2</f>
        <v>0.30136</v>
      </c>
    </row>
    <row r="1343" customFormat="false" ht="12.8" hidden="false" customHeight="false" outlineLevel="0" collapsed="false">
      <c r="A1343" s="2" t="s">
        <v>1355</v>
      </c>
      <c r="B1343" s="0" t="n">
        <v>719.522</v>
      </c>
      <c r="C1343" s="0" t="n">
        <f aca="false">B1343/$F$2</f>
        <v>0.359761</v>
      </c>
    </row>
    <row r="1344" customFormat="false" ht="12.8" hidden="false" customHeight="false" outlineLevel="0" collapsed="false">
      <c r="A1344" s="2" t="s">
        <v>1356</v>
      </c>
      <c r="B1344" s="0" t="n">
        <v>899.678</v>
      </c>
      <c r="C1344" s="0" t="n">
        <f aca="false">B1344/$F$2</f>
        <v>0.449839</v>
      </c>
    </row>
    <row r="1345" customFormat="false" ht="12.8" hidden="false" customHeight="false" outlineLevel="0" collapsed="false">
      <c r="A1345" s="2" t="s">
        <v>1357</v>
      </c>
      <c r="B1345" s="0" t="n">
        <v>1054.009</v>
      </c>
      <c r="C1345" s="0" t="n">
        <f aca="false">B1345/$F$2</f>
        <v>0.5270045</v>
      </c>
    </row>
    <row r="1346" customFormat="false" ht="12.8" hidden="false" customHeight="false" outlineLevel="0" collapsed="false">
      <c r="A1346" s="2" t="s">
        <v>1358</v>
      </c>
      <c r="B1346" s="0" t="n">
        <v>1137.003</v>
      </c>
      <c r="C1346" s="0" t="n">
        <f aca="false">B1346/$F$2</f>
        <v>0.5685015</v>
      </c>
    </row>
    <row r="1347" customFormat="false" ht="12.8" hidden="false" customHeight="false" outlineLevel="0" collapsed="false">
      <c r="A1347" s="2" t="s">
        <v>1359</v>
      </c>
      <c r="B1347" s="0" t="n">
        <v>1170.543</v>
      </c>
      <c r="C1347" s="0" t="n">
        <f aca="false">B1347/$F$2</f>
        <v>0.5852715</v>
      </c>
    </row>
    <row r="1348" customFormat="false" ht="12.8" hidden="false" customHeight="false" outlineLevel="0" collapsed="false">
      <c r="A1348" s="2" t="s">
        <v>1360</v>
      </c>
      <c r="B1348" s="0" t="n">
        <v>1142.741</v>
      </c>
      <c r="C1348" s="0" t="n">
        <f aca="false">B1348/$F$2</f>
        <v>0.5713705</v>
      </c>
    </row>
    <row r="1349" customFormat="false" ht="12.8" hidden="false" customHeight="false" outlineLevel="0" collapsed="false">
      <c r="A1349" s="2" t="s">
        <v>1361</v>
      </c>
      <c r="B1349" s="0" t="n">
        <v>1062.265</v>
      </c>
      <c r="C1349" s="0" t="n">
        <f aca="false">B1349/$F$2</f>
        <v>0.5311325</v>
      </c>
    </row>
    <row r="1350" customFormat="false" ht="12.8" hidden="false" customHeight="false" outlineLevel="0" collapsed="false">
      <c r="A1350" s="2" t="s">
        <v>1362</v>
      </c>
      <c r="B1350" s="0" t="n">
        <v>951.506</v>
      </c>
      <c r="C1350" s="0" t="n">
        <f aca="false">B1350/$F$2</f>
        <v>0.475753</v>
      </c>
    </row>
    <row r="1351" customFormat="false" ht="12.8" hidden="false" customHeight="false" outlineLevel="0" collapsed="false">
      <c r="A1351" s="2" t="s">
        <v>1363</v>
      </c>
      <c r="B1351" s="0" t="n">
        <v>870.22</v>
      </c>
      <c r="C1351" s="0" t="n">
        <f aca="false">B1351/$F$2</f>
        <v>0.43511</v>
      </c>
    </row>
    <row r="1352" customFormat="false" ht="12.8" hidden="false" customHeight="false" outlineLevel="0" collapsed="false">
      <c r="A1352" s="2" t="s">
        <v>1364</v>
      </c>
      <c r="B1352" s="0" t="n">
        <v>844.891</v>
      </c>
      <c r="C1352" s="0" t="n">
        <f aca="false">B1352/$F$2</f>
        <v>0.4224455</v>
      </c>
    </row>
    <row r="1353" customFormat="false" ht="12.8" hidden="false" customHeight="false" outlineLevel="0" collapsed="false">
      <c r="A1353" s="2" t="s">
        <v>1365</v>
      </c>
      <c r="B1353" s="0" t="n">
        <v>842.091</v>
      </c>
      <c r="C1353" s="0" t="n">
        <f aca="false">B1353/$F$2</f>
        <v>0.4210455</v>
      </c>
    </row>
    <row r="1354" customFormat="false" ht="12.8" hidden="false" customHeight="false" outlineLevel="0" collapsed="false">
      <c r="A1354" s="2" t="s">
        <v>1366</v>
      </c>
      <c r="B1354" s="0" t="n">
        <v>825.711</v>
      </c>
      <c r="C1354" s="0" t="n">
        <f aca="false">B1354/$F$2</f>
        <v>0.4128555</v>
      </c>
    </row>
    <row r="1355" customFormat="false" ht="12.8" hidden="false" customHeight="false" outlineLevel="0" collapsed="false">
      <c r="A1355" s="2" t="s">
        <v>1367</v>
      </c>
      <c r="B1355" s="0" t="n">
        <v>775.386</v>
      </c>
      <c r="C1355" s="0" t="n">
        <f aca="false">B1355/$F$2</f>
        <v>0.387693</v>
      </c>
    </row>
    <row r="1356" customFormat="false" ht="12.8" hidden="false" customHeight="false" outlineLevel="0" collapsed="false">
      <c r="A1356" s="2" t="s">
        <v>1368</v>
      </c>
      <c r="B1356" s="0" t="n">
        <v>712.667</v>
      </c>
      <c r="C1356" s="0" t="n">
        <f aca="false">B1356/$F$2</f>
        <v>0.3563335</v>
      </c>
    </row>
    <row r="1357" customFormat="false" ht="12.8" hidden="false" customHeight="false" outlineLevel="0" collapsed="false">
      <c r="A1357" s="2" t="s">
        <v>1369</v>
      </c>
      <c r="B1357" s="0" t="n">
        <v>679.684</v>
      </c>
      <c r="C1357" s="0" t="n">
        <f aca="false">B1357/$F$2</f>
        <v>0.339842</v>
      </c>
    </row>
    <row r="1358" customFormat="false" ht="12.8" hidden="false" customHeight="false" outlineLevel="0" collapsed="false">
      <c r="A1358" s="2" t="s">
        <v>1370</v>
      </c>
      <c r="B1358" s="0" t="n">
        <v>688.753</v>
      </c>
      <c r="C1358" s="0" t="n">
        <f aca="false">B1358/$F$2</f>
        <v>0.3443765</v>
      </c>
    </row>
    <row r="1359" customFormat="false" ht="12.8" hidden="false" customHeight="false" outlineLevel="0" collapsed="false">
      <c r="A1359" s="2" t="s">
        <v>1371</v>
      </c>
      <c r="B1359" s="0" t="n">
        <v>727.257</v>
      </c>
      <c r="C1359" s="0" t="n">
        <f aca="false">B1359/$F$2</f>
        <v>0.3636285</v>
      </c>
    </row>
    <row r="1360" customFormat="false" ht="12.8" hidden="false" customHeight="false" outlineLevel="0" collapsed="false">
      <c r="A1360" s="2" t="s">
        <v>1372</v>
      </c>
      <c r="B1360" s="0" t="n">
        <v>763.796</v>
      </c>
      <c r="C1360" s="0" t="n">
        <f aca="false">B1360/$F$2</f>
        <v>0.381898</v>
      </c>
    </row>
    <row r="1361" customFormat="false" ht="12.8" hidden="false" customHeight="false" outlineLevel="0" collapsed="false">
      <c r="A1361" s="2" t="s">
        <v>1373</v>
      </c>
      <c r="B1361" s="0" t="n">
        <v>765.337</v>
      </c>
      <c r="C1361" s="0" t="n">
        <f aca="false">B1361/$F$2</f>
        <v>0.3826685</v>
      </c>
    </row>
    <row r="1362" customFormat="false" ht="12.8" hidden="false" customHeight="false" outlineLevel="0" collapsed="false">
      <c r="A1362" s="2" t="s">
        <v>1374</v>
      </c>
      <c r="B1362" s="0" t="n">
        <v>744.701</v>
      </c>
      <c r="C1362" s="0" t="n">
        <f aca="false">B1362/$F$2</f>
        <v>0.3723505</v>
      </c>
    </row>
    <row r="1363" customFormat="false" ht="12.8" hidden="false" customHeight="false" outlineLevel="0" collapsed="false">
      <c r="A1363" s="2" t="s">
        <v>1375</v>
      </c>
      <c r="B1363" s="0" t="n">
        <v>735.032</v>
      </c>
      <c r="C1363" s="0" t="n">
        <f aca="false">B1363/$F$2</f>
        <v>0.367516</v>
      </c>
    </row>
    <row r="1364" customFormat="false" ht="12.8" hidden="false" customHeight="false" outlineLevel="0" collapsed="false">
      <c r="A1364" s="2" t="s">
        <v>1376</v>
      </c>
      <c r="B1364" s="0" t="n">
        <v>714.2</v>
      </c>
      <c r="C1364" s="0" t="n">
        <f aca="false">B1364/$F$2</f>
        <v>0.3571</v>
      </c>
    </row>
    <row r="1365" customFormat="false" ht="12.8" hidden="false" customHeight="false" outlineLevel="0" collapsed="false">
      <c r="A1365" s="2" t="s">
        <v>1377</v>
      </c>
      <c r="B1365" s="0" t="n">
        <v>685.98</v>
      </c>
      <c r="C1365" s="0" t="n">
        <f aca="false">B1365/$F$2</f>
        <v>0.34299</v>
      </c>
    </row>
    <row r="1366" customFormat="false" ht="12.8" hidden="false" customHeight="false" outlineLevel="0" collapsed="false">
      <c r="A1366" s="2" t="s">
        <v>1378</v>
      </c>
      <c r="B1366" s="0" t="n">
        <v>660.773</v>
      </c>
      <c r="C1366" s="0" t="n">
        <f aca="false">B1366/$F$2</f>
        <v>0.3303865</v>
      </c>
    </row>
    <row r="1367" customFormat="false" ht="12.8" hidden="false" customHeight="false" outlineLevel="0" collapsed="false">
      <c r="A1367" s="2" t="s">
        <v>1379</v>
      </c>
      <c r="B1367" s="0" t="n">
        <v>674.664</v>
      </c>
      <c r="C1367" s="0" t="n">
        <f aca="false">B1367/$F$2</f>
        <v>0.337332</v>
      </c>
    </row>
    <row r="1368" customFormat="false" ht="12.8" hidden="false" customHeight="false" outlineLevel="0" collapsed="false">
      <c r="A1368" s="2" t="s">
        <v>1380</v>
      </c>
      <c r="B1368" s="0" t="n">
        <v>743.993</v>
      </c>
      <c r="C1368" s="0" t="n">
        <f aca="false">B1368/$F$2</f>
        <v>0.3719965</v>
      </c>
    </row>
    <row r="1369" customFormat="false" ht="12.8" hidden="false" customHeight="false" outlineLevel="0" collapsed="false">
      <c r="A1369" s="2" t="s">
        <v>1381</v>
      </c>
      <c r="B1369" s="0" t="n">
        <v>828.815</v>
      </c>
      <c r="C1369" s="0" t="n">
        <f aca="false">B1369/$F$2</f>
        <v>0.4144075</v>
      </c>
    </row>
    <row r="1370" customFormat="false" ht="12.8" hidden="false" customHeight="false" outlineLevel="0" collapsed="false">
      <c r="A1370" s="2" t="s">
        <v>1382</v>
      </c>
      <c r="B1370" s="0" t="n">
        <v>922.873</v>
      </c>
      <c r="C1370" s="0" t="n">
        <f aca="false">B1370/$F$2</f>
        <v>0.4614365</v>
      </c>
    </row>
    <row r="1371" customFormat="false" ht="12.8" hidden="false" customHeight="false" outlineLevel="0" collapsed="false">
      <c r="A1371" s="2" t="s">
        <v>1383</v>
      </c>
      <c r="B1371" s="0" t="n">
        <v>1032.499</v>
      </c>
      <c r="C1371" s="0" t="n">
        <f aca="false">B1371/$F$2</f>
        <v>0.5162495</v>
      </c>
    </row>
    <row r="1372" customFormat="false" ht="12.8" hidden="false" customHeight="false" outlineLevel="0" collapsed="false">
      <c r="A1372" s="2" t="s">
        <v>1384</v>
      </c>
      <c r="B1372" s="0" t="n">
        <v>1088.986</v>
      </c>
      <c r="C1372" s="0" t="n">
        <f aca="false">B1372/$F$2</f>
        <v>0.544493</v>
      </c>
    </row>
    <row r="1373" customFormat="false" ht="12.8" hidden="false" customHeight="false" outlineLevel="0" collapsed="false">
      <c r="A1373" s="2" t="s">
        <v>1385</v>
      </c>
      <c r="B1373" s="0" t="n">
        <v>1061.281</v>
      </c>
      <c r="C1373" s="0" t="n">
        <f aca="false">B1373/$F$2</f>
        <v>0.5306405</v>
      </c>
    </row>
    <row r="1374" customFormat="false" ht="12.8" hidden="false" customHeight="false" outlineLevel="0" collapsed="false">
      <c r="A1374" s="2" t="s">
        <v>1386</v>
      </c>
      <c r="B1374" s="0" t="n">
        <v>981.352</v>
      </c>
      <c r="C1374" s="0" t="n">
        <f aca="false">B1374/$F$2</f>
        <v>0.490676</v>
      </c>
    </row>
    <row r="1375" customFormat="false" ht="12.8" hidden="false" customHeight="false" outlineLevel="0" collapsed="false">
      <c r="A1375" s="2" t="s">
        <v>1387</v>
      </c>
      <c r="B1375" s="0" t="n">
        <v>943.244</v>
      </c>
      <c r="C1375" s="0" t="n">
        <f aca="false">B1375/$F$2</f>
        <v>0.471622</v>
      </c>
    </row>
    <row r="1376" customFormat="false" ht="12.8" hidden="false" customHeight="false" outlineLevel="0" collapsed="false">
      <c r="A1376" s="2" t="s">
        <v>1388</v>
      </c>
      <c r="B1376" s="0" t="n">
        <v>946.18</v>
      </c>
      <c r="C1376" s="0" t="n">
        <f aca="false">B1376/$F$2</f>
        <v>0.47309</v>
      </c>
    </row>
    <row r="1377" customFormat="false" ht="12.8" hidden="false" customHeight="false" outlineLevel="0" collapsed="false">
      <c r="A1377" s="2" t="s">
        <v>1389</v>
      </c>
      <c r="B1377" s="0" t="n">
        <v>946.198</v>
      </c>
      <c r="C1377" s="0" t="n">
        <f aca="false">B1377/$F$2</f>
        <v>0.473099</v>
      </c>
    </row>
    <row r="1378" customFormat="false" ht="12.8" hidden="false" customHeight="false" outlineLevel="0" collapsed="false">
      <c r="A1378" s="2" t="s">
        <v>1390</v>
      </c>
      <c r="B1378" s="0" t="n">
        <v>970.689</v>
      </c>
      <c r="C1378" s="0" t="n">
        <f aca="false">B1378/$F$2</f>
        <v>0.4853445</v>
      </c>
    </row>
    <row r="1379" customFormat="false" ht="12.8" hidden="false" customHeight="false" outlineLevel="0" collapsed="false">
      <c r="A1379" s="2" t="s">
        <v>1391</v>
      </c>
      <c r="B1379" s="0" t="n">
        <v>976.34</v>
      </c>
      <c r="C1379" s="0" t="n">
        <f aca="false">B1379/$F$2</f>
        <v>0.48817</v>
      </c>
    </row>
    <row r="1380" customFormat="false" ht="12.8" hidden="false" customHeight="false" outlineLevel="0" collapsed="false">
      <c r="A1380" s="2" t="s">
        <v>1392</v>
      </c>
      <c r="B1380" s="0" t="n">
        <v>955.44</v>
      </c>
      <c r="C1380" s="0" t="n">
        <f aca="false">B1380/$F$2</f>
        <v>0.47772</v>
      </c>
    </row>
    <row r="1381" customFormat="false" ht="12.8" hidden="false" customHeight="false" outlineLevel="0" collapsed="false">
      <c r="A1381" s="2" t="s">
        <v>1393</v>
      </c>
      <c r="B1381" s="0" t="n">
        <v>896.659</v>
      </c>
      <c r="C1381" s="0" t="n">
        <f aca="false">B1381/$F$2</f>
        <v>0.4483295</v>
      </c>
    </row>
    <row r="1382" customFormat="false" ht="12.8" hidden="false" customHeight="false" outlineLevel="0" collapsed="false">
      <c r="A1382" s="2" t="s">
        <v>1394</v>
      </c>
      <c r="B1382" s="0" t="n">
        <v>833.96</v>
      </c>
      <c r="C1382" s="0" t="n">
        <f aca="false">B1382/$F$2</f>
        <v>0.41698</v>
      </c>
    </row>
    <row r="1383" customFormat="false" ht="12.8" hidden="false" customHeight="false" outlineLevel="0" collapsed="false">
      <c r="A1383" s="2" t="s">
        <v>1395</v>
      </c>
      <c r="B1383" s="0" t="n">
        <v>801.817</v>
      </c>
      <c r="C1383" s="0" t="n">
        <f aca="false">B1383/$F$2</f>
        <v>0.4009085</v>
      </c>
    </row>
    <row r="1384" customFormat="false" ht="12.8" hidden="false" customHeight="false" outlineLevel="0" collapsed="false">
      <c r="A1384" s="2" t="s">
        <v>1396</v>
      </c>
      <c r="B1384" s="0" t="n">
        <v>744.842</v>
      </c>
      <c r="C1384" s="0" t="n">
        <f aca="false">B1384/$F$2</f>
        <v>0.372421</v>
      </c>
    </row>
    <row r="1385" customFormat="false" ht="12.8" hidden="false" customHeight="false" outlineLevel="0" collapsed="false">
      <c r="A1385" s="2" t="s">
        <v>1397</v>
      </c>
      <c r="B1385" s="0" t="n">
        <v>642.544</v>
      </c>
      <c r="C1385" s="0" t="n">
        <f aca="false">B1385/$F$2</f>
        <v>0.321272</v>
      </c>
    </row>
    <row r="1386" customFormat="false" ht="12.8" hidden="false" customHeight="false" outlineLevel="0" collapsed="false">
      <c r="A1386" s="2" t="s">
        <v>1398</v>
      </c>
      <c r="B1386" s="0" t="n">
        <v>562.066</v>
      </c>
      <c r="C1386" s="0" t="n">
        <f aca="false">B1386/$F$2</f>
        <v>0.281033</v>
      </c>
    </row>
    <row r="1387" customFormat="false" ht="12.8" hidden="false" customHeight="false" outlineLevel="0" collapsed="false">
      <c r="A1387" s="2" t="s">
        <v>1399</v>
      </c>
      <c r="B1387" s="0" t="n">
        <v>503.301</v>
      </c>
      <c r="C1387" s="0" t="n">
        <f aca="false">B1387/$F$2</f>
        <v>0.2516505</v>
      </c>
    </row>
    <row r="1388" customFormat="false" ht="12.8" hidden="false" customHeight="false" outlineLevel="0" collapsed="false">
      <c r="A1388" s="2" t="s">
        <v>1400</v>
      </c>
      <c r="B1388" s="0" t="n">
        <v>467.984</v>
      </c>
      <c r="C1388" s="0" t="n">
        <f aca="false">B1388/$F$2</f>
        <v>0.233992</v>
      </c>
    </row>
    <row r="1389" customFormat="false" ht="12.8" hidden="false" customHeight="false" outlineLevel="0" collapsed="false">
      <c r="A1389" s="2" t="s">
        <v>1401</v>
      </c>
      <c r="B1389" s="0" t="n">
        <v>486.211</v>
      </c>
      <c r="C1389" s="0" t="n">
        <f aca="false">B1389/$F$2</f>
        <v>0.2431055</v>
      </c>
    </row>
    <row r="1390" customFormat="false" ht="12.8" hidden="false" customHeight="false" outlineLevel="0" collapsed="false">
      <c r="A1390" s="2" t="s">
        <v>1402</v>
      </c>
      <c r="B1390" s="0" t="n">
        <v>543.009</v>
      </c>
      <c r="C1390" s="0" t="n">
        <f aca="false">B1390/$F$2</f>
        <v>0.2715045</v>
      </c>
    </row>
    <row r="1391" customFormat="false" ht="12.8" hidden="false" customHeight="false" outlineLevel="0" collapsed="false">
      <c r="A1391" s="2" t="s">
        <v>1403</v>
      </c>
      <c r="B1391" s="0" t="n">
        <v>645.385</v>
      </c>
      <c r="C1391" s="0" t="n">
        <f aca="false">B1391/$F$2</f>
        <v>0.3226925</v>
      </c>
    </row>
    <row r="1392" customFormat="false" ht="12.8" hidden="false" customHeight="false" outlineLevel="0" collapsed="false">
      <c r="A1392" s="2" t="s">
        <v>1404</v>
      </c>
      <c r="B1392" s="0" t="n">
        <v>771.907</v>
      </c>
      <c r="C1392" s="0" t="n">
        <f aca="false">B1392/$F$2</f>
        <v>0.3859535</v>
      </c>
    </row>
    <row r="1393" customFormat="false" ht="12.8" hidden="false" customHeight="false" outlineLevel="0" collapsed="false">
      <c r="A1393" s="2" t="s">
        <v>1405</v>
      </c>
      <c r="B1393" s="0" t="n">
        <v>865.735</v>
      </c>
      <c r="C1393" s="0" t="n">
        <f aca="false">B1393/$F$2</f>
        <v>0.4328675</v>
      </c>
    </row>
    <row r="1394" customFormat="false" ht="12.8" hidden="false" customHeight="false" outlineLevel="0" collapsed="false">
      <c r="A1394" s="2" t="s">
        <v>1406</v>
      </c>
      <c r="B1394" s="0" t="n">
        <v>941.153</v>
      </c>
      <c r="C1394" s="0" t="n">
        <f aca="false">B1394/$F$2</f>
        <v>0.4705765</v>
      </c>
    </row>
    <row r="1395" customFormat="false" ht="12.8" hidden="false" customHeight="false" outlineLevel="0" collapsed="false">
      <c r="A1395" s="2" t="s">
        <v>1407</v>
      </c>
      <c r="B1395" s="0" t="n">
        <v>1019.112</v>
      </c>
      <c r="C1395" s="0" t="n">
        <f aca="false">B1395/$F$2</f>
        <v>0.509556</v>
      </c>
    </row>
    <row r="1396" customFormat="false" ht="12.8" hidden="false" customHeight="false" outlineLevel="0" collapsed="false">
      <c r="A1396" s="2" t="s">
        <v>1408</v>
      </c>
      <c r="B1396" s="0" t="n">
        <v>1105.428</v>
      </c>
      <c r="C1396" s="0" t="n">
        <f aca="false">B1396/$F$2</f>
        <v>0.552714</v>
      </c>
    </row>
    <row r="1397" customFormat="false" ht="12.8" hidden="false" customHeight="false" outlineLevel="0" collapsed="false">
      <c r="A1397" s="2" t="s">
        <v>1409</v>
      </c>
      <c r="B1397" s="0" t="n">
        <v>1185.167</v>
      </c>
      <c r="C1397" s="0" t="n">
        <f aca="false">B1397/$F$2</f>
        <v>0.5925835</v>
      </c>
    </row>
    <row r="1398" customFormat="false" ht="12.8" hidden="false" customHeight="false" outlineLevel="0" collapsed="false">
      <c r="A1398" s="2" t="s">
        <v>1410</v>
      </c>
      <c r="B1398" s="0" t="n">
        <v>1240.31</v>
      </c>
      <c r="C1398" s="0" t="n">
        <f aca="false">B1398/$F$2</f>
        <v>0.620155</v>
      </c>
    </row>
    <row r="1399" customFormat="false" ht="12.8" hidden="false" customHeight="false" outlineLevel="0" collapsed="false">
      <c r="A1399" s="2" t="s">
        <v>1411</v>
      </c>
      <c r="B1399" s="0" t="n">
        <v>1265.64</v>
      </c>
      <c r="C1399" s="0" t="n">
        <f aca="false">B1399/$F$2</f>
        <v>0.63282</v>
      </c>
    </row>
    <row r="1400" customFormat="false" ht="12.8" hidden="false" customHeight="false" outlineLevel="0" collapsed="false">
      <c r="A1400" s="2" t="s">
        <v>1412</v>
      </c>
      <c r="B1400" s="0" t="n">
        <v>1264.492</v>
      </c>
      <c r="C1400" s="0" t="n">
        <f aca="false">B1400/$F$2</f>
        <v>0.632246</v>
      </c>
    </row>
    <row r="1401" customFormat="false" ht="12.8" hidden="false" customHeight="false" outlineLevel="0" collapsed="false">
      <c r="A1401" s="2" t="s">
        <v>1413</v>
      </c>
      <c r="B1401" s="0" t="n">
        <v>1254.89</v>
      </c>
      <c r="C1401" s="0" t="n">
        <f aca="false">B1401/$F$2</f>
        <v>0.627445</v>
      </c>
    </row>
    <row r="1402" customFormat="false" ht="12.8" hidden="false" customHeight="false" outlineLevel="0" collapsed="false">
      <c r="A1402" s="2" t="s">
        <v>1414</v>
      </c>
      <c r="B1402" s="0" t="n">
        <v>1243.987</v>
      </c>
      <c r="C1402" s="0" t="n">
        <f aca="false">B1402/$F$2</f>
        <v>0.6219935</v>
      </c>
    </row>
    <row r="1403" customFormat="false" ht="12.8" hidden="false" customHeight="false" outlineLevel="0" collapsed="false">
      <c r="A1403" s="2" t="s">
        <v>1415</v>
      </c>
      <c r="B1403" s="0" t="n">
        <v>1214.708</v>
      </c>
      <c r="C1403" s="0" t="n">
        <f aca="false">B1403/$F$2</f>
        <v>0.607354</v>
      </c>
    </row>
    <row r="1404" customFormat="false" ht="12.8" hidden="false" customHeight="false" outlineLevel="0" collapsed="false">
      <c r="A1404" s="2" t="s">
        <v>1416</v>
      </c>
      <c r="B1404" s="0" t="n">
        <v>1178.288</v>
      </c>
      <c r="C1404" s="0" t="n">
        <f aca="false">B1404/$F$2</f>
        <v>0.589144</v>
      </c>
    </row>
    <row r="1405" customFormat="false" ht="12.8" hidden="false" customHeight="false" outlineLevel="0" collapsed="false">
      <c r="A1405" s="2" t="s">
        <v>1417</v>
      </c>
      <c r="B1405" s="0" t="n">
        <v>1165.779</v>
      </c>
      <c r="C1405" s="0" t="n">
        <f aca="false">B1405/$F$2</f>
        <v>0.5828895</v>
      </c>
    </row>
    <row r="1406" customFormat="false" ht="12.8" hidden="false" customHeight="false" outlineLevel="0" collapsed="false">
      <c r="A1406" s="2" t="s">
        <v>1418</v>
      </c>
      <c r="B1406" s="0" t="n">
        <v>1181.535</v>
      </c>
      <c r="C1406" s="0" t="n">
        <f aca="false">B1406/$F$2</f>
        <v>0.5907675</v>
      </c>
    </row>
    <row r="1407" customFormat="false" ht="12.8" hidden="false" customHeight="false" outlineLevel="0" collapsed="false">
      <c r="A1407" s="2" t="s">
        <v>1419</v>
      </c>
      <c r="B1407" s="0" t="n">
        <v>1203.577</v>
      </c>
      <c r="C1407" s="0" t="n">
        <f aca="false">B1407/$F$2</f>
        <v>0.6017885</v>
      </c>
    </row>
    <row r="1408" customFormat="false" ht="12.8" hidden="false" customHeight="false" outlineLevel="0" collapsed="false">
      <c r="A1408" s="2" t="s">
        <v>1420</v>
      </c>
      <c r="B1408" s="0" t="n">
        <v>1205.53</v>
      </c>
      <c r="C1408" s="0" t="n">
        <f aca="false">B1408/$F$2</f>
        <v>0.602765</v>
      </c>
    </row>
    <row r="1409" customFormat="false" ht="12.8" hidden="false" customHeight="false" outlineLevel="0" collapsed="false">
      <c r="A1409" s="2" t="s">
        <v>1421</v>
      </c>
      <c r="B1409" s="0" t="n">
        <v>1173.835</v>
      </c>
      <c r="C1409" s="0" t="n">
        <f aca="false">B1409/$F$2</f>
        <v>0.5869175</v>
      </c>
    </row>
    <row r="1410" customFormat="false" ht="12.8" hidden="false" customHeight="false" outlineLevel="0" collapsed="false">
      <c r="A1410" s="2" t="s">
        <v>1422</v>
      </c>
      <c r="B1410" s="0" t="n">
        <v>1126.204</v>
      </c>
      <c r="C1410" s="0" t="n">
        <f aca="false">B1410/$F$2</f>
        <v>0.563102</v>
      </c>
    </row>
    <row r="1411" customFormat="false" ht="12.8" hidden="false" customHeight="false" outlineLevel="0" collapsed="false">
      <c r="A1411" s="2" t="s">
        <v>1423</v>
      </c>
      <c r="B1411" s="0" t="n">
        <v>1083.375</v>
      </c>
      <c r="C1411" s="0" t="n">
        <f aca="false">B1411/$F$2</f>
        <v>0.5416875</v>
      </c>
    </row>
    <row r="1412" customFormat="false" ht="12.8" hidden="false" customHeight="false" outlineLevel="0" collapsed="false">
      <c r="A1412" s="2" t="s">
        <v>1424</v>
      </c>
      <c r="B1412" s="0" t="n">
        <v>1058.039</v>
      </c>
      <c r="C1412" s="0" t="n">
        <f aca="false">B1412/$F$2</f>
        <v>0.5290195</v>
      </c>
    </row>
    <row r="1413" customFormat="false" ht="12.8" hidden="false" customHeight="false" outlineLevel="0" collapsed="false">
      <c r="A1413" s="2" t="s">
        <v>1425</v>
      </c>
      <c r="B1413" s="0" t="n">
        <v>1046.524</v>
      </c>
      <c r="C1413" s="0" t="n">
        <f aca="false">B1413/$F$2</f>
        <v>0.523262</v>
      </c>
    </row>
    <row r="1414" customFormat="false" ht="12.8" hidden="false" customHeight="false" outlineLevel="0" collapsed="false">
      <c r="A1414" s="2" t="s">
        <v>1426</v>
      </c>
      <c r="B1414" s="0" t="n">
        <v>1010.501</v>
      </c>
      <c r="C1414" s="0" t="n">
        <f aca="false">B1414/$F$2</f>
        <v>0.5052505</v>
      </c>
    </row>
    <row r="1415" customFormat="false" ht="12.8" hidden="false" customHeight="false" outlineLevel="0" collapsed="false">
      <c r="A1415" s="2" t="s">
        <v>1427</v>
      </c>
      <c r="B1415" s="0" t="n">
        <v>1014.036</v>
      </c>
      <c r="C1415" s="0" t="n">
        <f aca="false">B1415/$F$2</f>
        <v>0.507018</v>
      </c>
    </row>
    <row r="1416" customFormat="false" ht="12.8" hidden="false" customHeight="false" outlineLevel="0" collapsed="false">
      <c r="A1416" s="2" t="s">
        <v>1428</v>
      </c>
      <c r="B1416" s="0" t="n">
        <v>1048.076</v>
      </c>
      <c r="C1416" s="0" t="n">
        <f aca="false">B1416/$F$2</f>
        <v>0.524038</v>
      </c>
    </row>
    <row r="1417" customFormat="false" ht="12.8" hidden="false" customHeight="false" outlineLevel="0" collapsed="false">
      <c r="A1417" s="2" t="s">
        <v>1429</v>
      </c>
      <c r="B1417" s="0" t="n">
        <v>1085.52</v>
      </c>
      <c r="C1417" s="0" t="n">
        <f aca="false">B1417/$F$2</f>
        <v>0.54276</v>
      </c>
    </row>
    <row r="1418" customFormat="false" ht="12.8" hidden="false" customHeight="false" outlineLevel="0" collapsed="false">
      <c r="A1418" s="2" t="s">
        <v>1430</v>
      </c>
      <c r="B1418" s="0" t="n">
        <v>1122.472</v>
      </c>
      <c r="C1418" s="0" t="n">
        <f aca="false">B1418/$F$2</f>
        <v>0.561236</v>
      </c>
    </row>
    <row r="1419" customFormat="false" ht="12.8" hidden="false" customHeight="false" outlineLevel="0" collapsed="false">
      <c r="A1419" s="2" t="s">
        <v>1431</v>
      </c>
      <c r="B1419" s="0" t="n">
        <v>1126.793</v>
      </c>
      <c r="C1419" s="0" t="n">
        <f aca="false">B1419/$F$2</f>
        <v>0.5633965</v>
      </c>
    </row>
    <row r="1420" customFormat="false" ht="12.8" hidden="false" customHeight="false" outlineLevel="0" collapsed="false">
      <c r="A1420" s="2" t="s">
        <v>1432</v>
      </c>
      <c r="B1420" s="0" t="n">
        <v>1120.862</v>
      </c>
      <c r="C1420" s="0" t="n">
        <f aca="false">B1420/$F$2</f>
        <v>0.560431</v>
      </c>
    </row>
    <row r="1421" customFormat="false" ht="12.8" hidden="false" customHeight="false" outlineLevel="0" collapsed="false">
      <c r="A1421" s="2" t="s">
        <v>1433</v>
      </c>
      <c r="B1421" s="0" t="n">
        <v>1128.202</v>
      </c>
      <c r="C1421" s="0" t="n">
        <f aca="false">B1421/$F$2</f>
        <v>0.564101</v>
      </c>
    </row>
    <row r="1422" customFormat="false" ht="12.8" hidden="false" customHeight="false" outlineLevel="0" collapsed="false">
      <c r="A1422" s="2" t="s">
        <v>1434</v>
      </c>
      <c r="B1422" s="0" t="n">
        <v>1156.465</v>
      </c>
      <c r="C1422" s="0" t="n">
        <f aca="false">B1422/$F$2</f>
        <v>0.5782325</v>
      </c>
    </row>
    <row r="1423" customFormat="false" ht="12.8" hidden="false" customHeight="false" outlineLevel="0" collapsed="false">
      <c r="A1423" s="2" t="s">
        <v>1435</v>
      </c>
      <c r="B1423" s="0" t="n">
        <v>1205.745</v>
      </c>
      <c r="C1423" s="0" t="n">
        <f aca="false">B1423/$F$2</f>
        <v>0.6028725</v>
      </c>
    </row>
    <row r="1424" customFormat="false" ht="12.8" hidden="false" customHeight="false" outlineLevel="0" collapsed="false">
      <c r="A1424" s="2" t="s">
        <v>1436</v>
      </c>
      <c r="B1424" s="0" t="n">
        <v>1265.653</v>
      </c>
      <c r="C1424" s="0" t="n">
        <f aca="false">B1424/$F$2</f>
        <v>0.6328265</v>
      </c>
    </row>
    <row r="1425" customFormat="false" ht="12.8" hidden="false" customHeight="false" outlineLevel="0" collapsed="false">
      <c r="A1425" s="2" t="s">
        <v>1437</v>
      </c>
      <c r="B1425" s="0" t="n">
        <v>1325.208</v>
      </c>
      <c r="C1425" s="0" t="n">
        <f aca="false">B1425/$F$2</f>
        <v>0.662604</v>
      </c>
    </row>
    <row r="1426" customFormat="false" ht="12.8" hidden="false" customHeight="false" outlineLevel="0" collapsed="false">
      <c r="A1426" s="2" t="s">
        <v>1438</v>
      </c>
      <c r="B1426" s="0" t="n">
        <v>1371.689</v>
      </c>
      <c r="C1426" s="0" t="n">
        <f aca="false">B1426/$F$2</f>
        <v>0.6858445</v>
      </c>
    </row>
    <row r="1427" customFormat="false" ht="12.8" hidden="false" customHeight="false" outlineLevel="0" collapsed="false">
      <c r="A1427" s="2" t="s">
        <v>1439</v>
      </c>
      <c r="B1427" s="0" t="n">
        <v>1373.77</v>
      </c>
      <c r="C1427" s="0" t="n">
        <f aca="false">B1427/$F$2</f>
        <v>0.686885</v>
      </c>
    </row>
    <row r="1428" customFormat="false" ht="12.8" hidden="false" customHeight="false" outlineLevel="0" collapsed="false">
      <c r="A1428" s="2" t="s">
        <v>1440</v>
      </c>
      <c r="B1428" s="0" t="n">
        <v>1331.635</v>
      </c>
      <c r="C1428" s="0" t="n">
        <f aca="false">B1428/$F$2</f>
        <v>0.6658175</v>
      </c>
    </row>
    <row r="1429" customFormat="false" ht="12.8" hidden="false" customHeight="false" outlineLevel="0" collapsed="false">
      <c r="A1429" s="2" t="s">
        <v>1441</v>
      </c>
      <c r="B1429" s="0" t="n">
        <v>1265.654</v>
      </c>
      <c r="C1429" s="0" t="n">
        <f aca="false">B1429/$F$2</f>
        <v>0.632827</v>
      </c>
    </row>
    <row r="1430" customFormat="false" ht="12.8" hidden="false" customHeight="false" outlineLevel="0" collapsed="false">
      <c r="A1430" s="2" t="s">
        <v>1442</v>
      </c>
      <c r="B1430" s="0" t="n">
        <v>1175.784</v>
      </c>
      <c r="C1430" s="0" t="n">
        <f aca="false">B1430/$F$2</f>
        <v>0.587892</v>
      </c>
    </row>
    <row r="1431" customFormat="false" ht="12.8" hidden="false" customHeight="false" outlineLevel="0" collapsed="false">
      <c r="A1431" s="2" t="s">
        <v>1443</v>
      </c>
      <c r="B1431" s="0" t="n">
        <v>1093.538</v>
      </c>
      <c r="C1431" s="0" t="n">
        <f aca="false">B1431/$F$2</f>
        <v>0.546769</v>
      </c>
    </row>
    <row r="1432" customFormat="false" ht="12.8" hidden="false" customHeight="false" outlineLevel="0" collapsed="false">
      <c r="A1432" s="2" t="s">
        <v>1444</v>
      </c>
      <c r="B1432" s="0" t="n">
        <v>1012.806</v>
      </c>
      <c r="C1432" s="0" t="n">
        <f aca="false">B1432/$F$2</f>
        <v>0.506403</v>
      </c>
    </row>
    <row r="1433" customFormat="false" ht="12.8" hidden="false" customHeight="false" outlineLevel="0" collapsed="false">
      <c r="A1433" s="2" t="s">
        <v>1445</v>
      </c>
      <c r="B1433" s="0" t="n">
        <v>959.274</v>
      </c>
      <c r="C1433" s="0" t="n">
        <f aca="false">B1433/$F$2</f>
        <v>0.479637</v>
      </c>
    </row>
    <row r="1434" customFormat="false" ht="12.8" hidden="false" customHeight="false" outlineLevel="0" collapsed="false">
      <c r="A1434" s="2" t="s">
        <v>1446</v>
      </c>
      <c r="B1434" s="0" t="n">
        <v>917.718</v>
      </c>
      <c r="C1434" s="0" t="n">
        <f aca="false">B1434/$F$2</f>
        <v>0.458859</v>
      </c>
    </row>
    <row r="1435" customFormat="false" ht="12.8" hidden="false" customHeight="false" outlineLevel="0" collapsed="false">
      <c r="A1435" s="2" t="s">
        <v>1447</v>
      </c>
      <c r="B1435" s="0" t="n">
        <v>883.317</v>
      </c>
      <c r="C1435" s="0" t="n">
        <f aca="false">B1435/$F$2</f>
        <v>0.4416585</v>
      </c>
    </row>
    <row r="1436" customFormat="false" ht="12.8" hidden="false" customHeight="false" outlineLevel="0" collapsed="false">
      <c r="A1436" s="2" t="s">
        <v>1448</v>
      </c>
      <c r="B1436" s="0" t="n">
        <v>883.279</v>
      </c>
      <c r="C1436" s="0" t="n">
        <f aca="false">B1436/$F$2</f>
        <v>0.4416395</v>
      </c>
    </row>
    <row r="1437" customFormat="false" ht="12.8" hidden="false" customHeight="false" outlineLevel="0" collapsed="false">
      <c r="A1437" s="2" t="s">
        <v>1449</v>
      </c>
      <c r="B1437" s="0" t="n">
        <v>905.177</v>
      </c>
      <c r="C1437" s="0" t="n">
        <f aca="false">B1437/$F$2</f>
        <v>0.4525885</v>
      </c>
    </row>
    <row r="1438" customFormat="false" ht="12.8" hidden="false" customHeight="false" outlineLevel="0" collapsed="false">
      <c r="A1438" s="2" t="s">
        <v>1450</v>
      </c>
      <c r="B1438" s="0" t="n">
        <v>925.495</v>
      </c>
      <c r="C1438" s="0" t="n">
        <f aca="false">B1438/$F$2</f>
        <v>0.4627475</v>
      </c>
    </row>
    <row r="1439" customFormat="false" ht="12.8" hidden="false" customHeight="false" outlineLevel="0" collapsed="false">
      <c r="A1439" s="2" t="s">
        <v>1451</v>
      </c>
      <c r="B1439" s="0" t="n">
        <v>926.065</v>
      </c>
      <c r="C1439" s="0" t="n">
        <f aca="false">B1439/$F$2</f>
        <v>0.4630325</v>
      </c>
    </row>
    <row r="1440" customFormat="false" ht="12.8" hidden="false" customHeight="false" outlineLevel="0" collapsed="false">
      <c r="A1440" s="2" t="s">
        <v>1452</v>
      </c>
      <c r="B1440" s="0" t="n">
        <v>905.378</v>
      </c>
      <c r="C1440" s="0" t="n">
        <f aca="false">B1440/$F$2</f>
        <v>0.452689</v>
      </c>
    </row>
    <row r="1441" customFormat="false" ht="12.8" hidden="false" customHeight="false" outlineLevel="0" collapsed="false">
      <c r="A1441" s="2" t="s">
        <v>1453</v>
      </c>
      <c r="B1441" s="0" t="n">
        <v>887.376</v>
      </c>
      <c r="C1441" s="0" t="n">
        <f aca="false">B1441/$F$2</f>
        <v>0.443688</v>
      </c>
    </row>
    <row r="1442" customFormat="false" ht="12.8" hidden="false" customHeight="false" outlineLevel="0" collapsed="false">
      <c r="A1442" s="2" t="s">
        <v>1454</v>
      </c>
      <c r="B1442" s="0" t="n">
        <v>873.214</v>
      </c>
      <c r="C1442" s="0" t="n">
        <f aca="false">B1442/$F$2</f>
        <v>0.436607</v>
      </c>
    </row>
    <row r="1443" customFormat="false" ht="12.8" hidden="false" customHeight="false" outlineLevel="0" collapsed="false">
      <c r="A1443" s="2" t="s">
        <v>1455</v>
      </c>
      <c r="B1443" s="0" t="n">
        <v>861.079</v>
      </c>
      <c r="C1443" s="0" t="n">
        <f aca="false">B1443/$F$2</f>
        <v>0.4305395</v>
      </c>
    </row>
    <row r="1444" customFormat="false" ht="12.8" hidden="false" customHeight="false" outlineLevel="0" collapsed="false">
      <c r="A1444" s="2" t="s">
        <v>1456</v>
      </c>
      <c r="B1444" s="0" t="n">
        <v>863.128</v>
      </c>
      <c r="C1444" s="0" t="n">
        <f aca="false">B1444/$F$2</f>
        <v>0.431564</v>
      </c>
    </row>
    <row r="1445" customFormat="false" ht="12.8" hidden="false" customHeight="false" outlineLevel="0" collapsed="false">
      <c r="A1445" s="2" t="s">
        <v>1457</v>
      </c>
      <c r="B1445" s="0" t="n">
        <v>899.675</v>
      </c>
      <c r="C1445" s="0" t="n">
        <f aca="false">B1445/$F$2</f>
        <v>0.4498375</v>
      </c>
    </row>
    <row r="1446" customFormat="false" ht="12.8" hidden="false" customHeight="false" outlineLevel="0" collapsed="false">
      <c r="A1446" s="2" t="s">
        <v>1458</v>
      </c>
      <c r="B1446" s="0" t="n">
        <v>939.818</v>
      </c>
      <c r="C1446" s="0" t="n">
        <f aca="false">B1446/$F$2</f>
        <v>0.469909</v>
      </c>
    </row>
    <row r="1447" customFormat="false" ht="12.8" hidden="false" customHeight="false" outlineLevel="0" collapsed="false">
      <c r="A1447" s="2" t="s">
        <v>1459</v>
      </c>
      <c r="B1447" s="0" t="n">
        <v>952.616</v>
      </c>
      <c r="C1447" s="0" t="n">
        <f aca="false">B1447/$F$2</f>
        <v>0.476308</v>
      </c>
    </row>
    <row r="1448" customFormat="false" ht="12.8" hidden="false" customHeight="false" outlineLevel="0" collapsed="false">
      <c r="A1448" s="2" t="s">
        <v>1460</v>
      </c>
      <c r="B1448" s="0" t="n">
        <v>953.398</v>
      </c>
      <c r="C1448" s="0" t="n">
        <f aca="false">B1448/$F$2</f>
        <v>0.476699</v>
      </c>
    </row>
    <row r="1449" customFormat="false" ht="12.8" hidden="false" customHeight="false" outlineLevel="0" collapsed="false">
      <c r="A1449" s="2" t="s">
        <v>1461</v>
      </c>
      <c r="B1449" s="0" t="n">
        <v>950.262</v>
      </c>
      <c r="C1449" s="0" t="n">
        <f aca="false">B1449/$F$2</f>
        <v>0.475131</v>
      </c>
    </row>
    <row r="1450" customFormat="false" ht="12.8" hidden="false" customHeight="false" outlineLevel="0" collapsed="false">
      <c r="A1450" s="2" t="s">
        <v>1462</v>
      </c>
      <c r="B1450" s="0" t="n">
        <v>928.817</v>
      </c>
      <c r="C1450" s="0" t="n">
        <f aca="false">B1450/$F$2</f>
        <v>0.4644085</v>
      </c>
    </row>
    <row r="1451" customFormat="false" ht="12.8" hidden="false" customHeight="false" outlineLevel="0" collapsed="false">
      <c r="A1451" s="2" t="s">
        <v>1463</v>
      </c>
      <c r="B1451" s="0" t="n">
        <v>871.85</v>
      </c>
      <c r="C1451" s="0" t="n">
        <f aca="false">B1451/$F$2</f>
        <v>0.435925</v>
      </c>
    </row>
    <row r="1452" customFormat="false" ht="12.8" hidden="false" customHeight="false" outlineLevel="0" collapsed="false">
      <c r="A1452" s="2" t="s">
        <v>1464</v>
      </c>
      <c r="B1452" s="0" t="n">
        <v>793.395</v>
      </c>
      <c r="C1452" s="0" t="n">
        <f aca="false">B1452/$F$2</f>
        <v>0.3966975</v>
      </c>
    </row>
    <row r="1453" customFormat="false" ht="12.8" hidden="false" customHeight="false" outlineLevel="0" collapsed="false">
      <c r="A1453" s="2" t="s">
        <v>1465</v>
      </c>
      <c r="B1453" s="0" t="n">
        <v>740.304</v>
      </c>
      <c r="C1453" s="0" t="n">
        <f aca="false">B1453/$F$2</f>
        <v>0.370152</v>
      </c>
    </row>
    <row r="1454" customFormat="false" ht="12.8" hidden="false" customHeight="false" outlineLevel="0" collapsed="false">
      <c r="A1454" s="2" t="s">
        <v>1466</v>
      </c>
      <c r="B1454" s="0" t="n">
        <v>715.139</v>
      </c>
      <c r="C1454" s="0" t="n">
        <f aca="false">B1454/$F$2</f>
        <v>0.3575695</v>
      </c>
    </row>
    <row r="1455" customFormat="false" ht="12.8" hidden="false" customHeight="false" outlineLevel="0" collapsed="false">
      <c r="A1455" s="2" t="s">
        <v>1467</v>
      </c>
      <c r="B1455" s="0" t="n">
        <v>693.549</v>
      </c>
      <c r="C1455" s="0" t="n">
        <f aca="false">B1455/$F$2</f>
        <v>0.3467745</v>
      </c>
    </row>
    <row r="1456" customFormat="false" ht="12.8" hidden="false" customHeight="false" outlineLevel="0" collapsed="false">
      <c r="A1456" s="2" t="s">
        <v>1468</v>
      </c>
      <c r="B1456" s="0" t="n">
        <v>650.987</v>
      </c>
      <c r="C1456" s="0" t="n">
        <f aca="false">B1456/$F$2</f>
        <v>0.3254935</v>
      </c>
    </row>
    <row r="1457" customFormat="false" ht="12.8" hidden="false" customHeight="false" outlineLevel="0" collapsed="false">
      <c r="A1457" s="2" t="s">
        <v>1469</v>
      </c>
      <c r="B1457" s="0" t="n">
        <v>586.86</v>
      </c>
      <c r="C1457" s="0" t="n">
        <f aca="false">B1457/$F$2</f>
        <v>0.29343</v>
      </c>
    </row>
    <row r="1458" customFormat="false" ht="12.8" hidden="false" customHeight="false" outlineLevel="0" collapsed="false">
      <c r="A1458" s="2" t="s">
        <v>1470</v>
      </c>
      <c r="B1458" s="0" t="n">
        <v>529.336</v>
      </c>
      <c r="C1458" s="0" t="n">
        <f aca="false">B1458/$F$2</f>
        <v>0.264668</v>
      </c>
    </row>
    <row r="1459" customFormat="false" ht="12.8" hidden="false" customHeight="false" outlineLevel="0" collapsed="false">
      <c r="A1459" s="2" t="s">
        <v>1471</v>
      </c>
      <c r="B1459" s="0" t="n">
        <v>481.156</v>
      </c>
      <c r="C1459" s="0" t="n">
        <f aca="false">B1459/$F$2</f>
        <v>0.240578</v>
      </c>
    </row>
    <row r="1460" customFormat="false" ht="12.8" hidden="false" customHeight="false" outlineLevel="0" collapsed="false">
      <c r="A1460" s="2" t="s">
        <v>1472</v>
      </c>
      <c r="B1460" s="0" t="n">
        <v>448.137</v>
      </c>
      <c r="C1460" s="0" t="n">
        <f aca="false">B1460/$F$2</f>
        <v>0.2240685</v>
      </c>
    </row>
    <row r="1461" customFormat="false" ht="12.8" hidden="false" customHeight="false" outlineLevel="0" collapsed="false">
      <c r="A1461" s="2" t="s">
        <v>1473</v>
      </c>
      <c r="B1461" s="0" t="n">
        <v>440.352</v>
      </c>
      <c r="C1461" s="0" t="n">
        <f aca="false">B1461/$F$2</f>
        <v>0.220176</v>
      </c>
    </row>
    <row r="1462" customFormat="false" ht="12.8" hidden="false" customHeight="false" outlineLevel="0" collapsed="false">
      <c r="A1462" s="2" t="s">
        <v>1474</v>
      </c>
      <c r="B1462" s="0" t="n">
        <v>454.016</v>
      </c>
      <c r="C1462" s="0" t="n">
        <f aca="false">B1462/$F$2</f>
        <v>0.227008</v>
      </c>
    </row>
    <row r="1463" customFormat="false" ht="12.8" hidden="false" customHeight="false" outlineLevel="0" collapsed="false">
      <c r="A1463" s="2" t="s">
        <v>1475</v>
      </c>
      <c r="B1463" s="0" t="n">
        <v>486.05</v>
      </c>
      <c r="C1463" s="0" t="n">
        <f aca="false">B1463/$F$2</f>
        <v>0.243025</v>
      </c>
    </row>
    <row r="1464" customFormat="false" ht="12.8" hidden="false" customHeight="false" outlineLevel="0" collapsed="false">
      <c r="A1464" s="2" t="s">
        <v>1476</v>
      </c>
      <c r="B1464" s="0" t="n">
        <v>527.909</v>
      </c>
      <c r="C1464" s="0" t="n">
        <f aca="false">B1464/$F$2</f>
        <v>0.2639545</v>
      </c>
    </row>
    <row r="1465" customFormat="false" ht="12.8" hidden="false" customHeight="false" outlineLevel="0" collapsed="false">
      <c r="A1465" s="2" t="s">
        <v>1477</v>
      </c>
      <c r="B1465" s="0" t="n">
        <v>564.45</v>
      </c>
      <c r="C1465" s="0" t="n">
        <f aca="false">B1465/$F$2</f>
        <v>0.282225</v>
      </c>
    </row>
    <row r="1466" customFormat="false" ht="12.8" hidden="false" customHeight="false" outlineLevel="0" collapsed="false">
      <c r="A1466" s="2" t="s">
        <v>1478</v>
      </c>
      <c r="B1466" s="0" t="n">
        <v>598.167</v>
      </c>
      <c r="C1466" s="0" t="n">
        <f aca="false">B1466/$F$2</f>
        <v>0.2990835</v>
      </c>
    </row>
    <row r="1467" customFormat="false" ht="12.8" hidden="false" customHeight="false" outlineLevel="0" collapsed="false">
      <c r="A1467" s="2" t="s">
        <v>1479</v>
      </c>
      <c r="B1467" s="0" t="n">
        <v>611.342</v>
      </c>
      <c r="C1467" s="0" t="n">
        <f aca="false">B1467/$F$2</f>
        <v>0.305671</v>
      </c>
    </row>
    <row r="1468" customFormat="false" ht="12.8" hidden="false" customHeight="false" outlineLevel="0" collapsed="false">
      <c r="A1468" s="2" t="s">
        <v>1480</v>
      </c>
      <c r="B1468" s="0" t="n">
        <v>598.155</v>
      </c>
      <c r="C1468" s="0" t="n">
        <f aca="false">B1468/$F$2</f>
        <v>0.2990775</v>
      </c>
    </row>
    <row r="1469" customFormat="false" ht="12.8" hidden="false" customHeight="false" outlineLevel="0" collapsed="false">
      <c r="A1469" s="2" t="s">
        <v>1481</v>
      </c>
      <c r="B1469" s="0" t="n">
        <v>560.85</v>
      </c>
      <c r="C1469" s="0" t="n">
        <f aca="false">B1469/$F$2</f>
        <v>0.280425</v>
      </c>
    </row>
    <row r="1470" customFormat="false" ht="12.8" hidden="false" customHeight="false" outlineLevel="0" collapsed="false">
      <c r="A1470" s="2" t="s">
        <v>1482</v>
      </c>
      <c r="B1470" s="0" t="n">
        <v>504.747</v>
      </c>
      <c r="C1470" s="0" t="n">
        <f aca="false">B1470/$F$2</f>
        <v>0.2523735</v>
      </c>
    </row>
    <row r="1471" customFormat="false" ht="12.8" hidden="false" customHeight="false" outlineLevel="0" collapsed="false">
      <c r="A1471" s="2" t="s">
        <v>1483</v>
      </c>
      <c r="B1471" s="0" t="n">
        <v>445.759</v>
      </c>
      <c r="C1471" s="0" t="n">
        <f aca="false">B1471/$F$2</f>
        <v>0.2228795</v>
      </c>
    </row>
    <row r="1472" customFormat="false" ht="12.8" hidden="false" customHeight="false" outlineLevel="0" collapsed="false">
      <c r="A1472" s="2" t="s">
        <v>1484</v>
      </c>
      <c r="B1472" s="0" t="n">
        <v>406.451</v>
      </c>
      <c r="C1472" s="0" t="n">
        <f aca="false">B1472/$F$2</f>
        <v>0.2032255</v>
      </c>
    </row>
    <row r="1473" customFormat="false" ht="12.8" hidden="false" customHeight="false" outlineLevel="0" collapsed="false">
      <c r="A1473" s="2" t="s">
        <v>1485</v>
      </c>
      <c r="B1473" s="0" t="n">
        <v>398.288</v>
      </c>
      <c r="C1473" s="0" t="n">
        <f aca="false">B1473/$F$2</f>
        <v>0.199144</v>
      </c>
    </row>
    <row r="1474" customFormat="false" ht="12.8" hidden="false" customHeight="false" outlineLevel="0" collapsed="false">
      <c r="A1474" s="2" t="s">
        <v>1486</v>
      </c>
      <c r="B1474" s="0" t="n">
        <v>416.72</v>
      </c>
      <c r="C1474" s="0" t="n">
        <f aca="false">B1474/$F$2</f>
        <v>0.20836</v>
      </c>
    </row>
    <row r="1475" customFormat="false" ht="12.8" hidden="false" customHeight="false" outlineLevel="0" collapsed="false">
      <c r="A1475" s="2" t="s">
        <v>1487</v>
      </c>
      <c r="B1475" s="0" t="n">
        <v>428.721</v>
      </c>
      <c r="C1475" s="0" t="n">
        <f aca="false">B1475/$F$2</f>
        <v>0.2143605</v>
      </c>
    </row>
    <row r="1476" customFormat="false" ht="12.8" hidden="false" customHeight="false" outlineLevel="0" collapsed="false">
      <c r="A1476" s="2" t="s">
        <v>1488</v>
      </c>
      <c r="B1476" s="0" t="n">
        <v>436.552</v>
      </c>
      <c r="C1476" s="0" t="n">
        <f aca="false">B1476/$F$2</f>
        <v>0.218276</v>
      </c>
    </row>
    <row r="1477" customFormat="false" ht="12.8" hidden="false" customHeight="false" outlineLevel="0" collapsed="false">
      <c r="A1477" s="2" t="s">
        <v>1489</v>
      </c>
      <c r="B1477" s="0" t="n">
        <v>441.533</v>
      </c>
      <c r="C1477" s="0" t="n">
        <f aca="false">B1477/$F$2</f>
        <v>0.2207665</v>
      </c>
    </row>
    <row r="1478" customFormat="false" ht="12.8" hidden="false" customHeight="false" outlineLevel="0" collapsed="false">
      <c r="A1478" s="2" t="s">
        <v>1490</v>
      </c>
      <c r="B1478" s="0" t="n">
        <v>440.264</v>
      </c>
      <c r="C1478" s="0" t="n">
        <f aca="false">B1478/$F$2</f>
        <v>0.220132</v>
      </c>
    </row>
    <row r="1479" customFormat="false" ht="12.8" hidden="false" customHeight="false" outlineLevel="0" collapsed="false">
      <c r="A1479" s="2" t="s">
        <v>1491</v>
      </c>
      <c r="B1479" s="0" t="n">
        <v>422.042</v>
      </c>
      <c r="C1479" s="0" t="n">
        <f aca="false">B1479/$F$2</f>
        <v>0.211021</v>
      </c>
    </row>
    <row r="1480" customFormat="false" ht="12.8" hidden="false" customHeight="false" outlineLevel="0" collapsed="false">
      <c r="A1480" s="2" t="s">
        <v>1492</v>
      </c>
      <c r="B1480" s="0" t="n">
        <v>381.03</v>
      </c>
      <c r="C1480" s="0" t="n">
        <f aca="false">B1480/$F$2</f>
        <v>0.190515</v>
      </c>
    </row>
    <row r="1481" customFormat="false" ht="12.8" hidden="false" customHeight="false" outlineLevel="0" collapsed="false">
      <c r="A1481" s="2" t="s">
        <v>1493</v>
      </c>
      <c r="B1481" s="0" t="n">
        <v>352.739</v>
      </c>
      <c r="C1481" s="0" t="n">
        <f aca="false">B1481/$F$2</f>
        <v>0.1763695</v>
      </c>
    </row>
    <row r="1482" customFormat="false" ht="12.8" hidden="false" customHeight="false" outlineLevel="0" collapsed="false">
      <c r="A1482" s="2" t="s">
        <v>1494</v>
      </c>
      <c r="B1482" s="0" t="n">
        <v>325.029</v>
      </c>
      <c r="C1482" s="0" t="n">
        <f aca="false">B1482/$F$2</f>
        <v>0.1625145</v>
      </c>
    </row>
    <row r="1483" customFormat="false" ht="12.8" hidden="false" customHeight="false" outlineLevel="0" collapsed="false">
      <c r="A1483" s="2" t="s">
        <v>1495</v>
      </c>
      <c r="B1483" s="0" t="n">
        <v>286.132</v>
      </c>
      <c r="C1483" s="0" t="n">
        <f aca="false">B1483/$F$2</f>
        <v>0.143066</v>
      </c>
    </row>
    <row r="1484" customFormat="false" ht="12.8" hidden="false" customHeight="false" outlineLevel="0" collapsed="false">
      <c r="A1484" s="2" t="s">
        <v>1496</v>
      </c>
      <c r="B1484" s="0" t="n">
        <v>272.193</v>
      </c>
      <c r="C1484" s="0" t="n">
        <f aca="false">B1484/$F$2</f>
        <v>0.1360965</v>
      </c>
    </row>
    <row r="1485" customFormat="false" ht="12.8" hidden="false" customHeight="false" outlineLevel="0" collapsed="false">
      <c r="A1485" s="2" t="s">
        <v>1497</v>
      </c>
      <c r="B1485" s="0" t="n">
        <v>269.238</v>
      </c>
      <c r="C1485" s="0" t="n">
        <f aca="false">B1485/$F$2</f>
        <v>0.134619</v>
      </c>
    </row>
    <row r="1486" customFormat="false" ht="12.8" hidden="false" customHeight="false" outlineLevel="0" collapsed="false">
      <c r="A1486" s="2" t="s">
        <v>1498</v>
      </c>
      <c r="B1486" s="0" t="n">
        <v>273.968</v>
      </c>
      <c r="C1486" s="0" t="n">
        <f aca="false">B1486/$F$2</f>
        <v>0.136984</v>
      </c>
    </row>
    <row r="1487" customFormat="false" ht="12.8" hidden="false" customHeight="false" outlineLevel="0" collapsed="false">
      <c r="A1487" s="2" t="s">
        <v>1499</v>
      </c>
      <c r="B1487" s="0" t="n">
        <v>290.846</v>
      </c>
      <c r="C1487" s="0" t="n">
        <f aca="false">B1487/$F$2</f>
        <v>0.145423</v>
      </c>
    </row>
    <row r="1488" customFormat="false" ht="12.8" hidden="false" customHeight="false" outlineLevel="0" collapsed="false">
      <c r="A1488" s="2" t="s">
        <v>1500</v>
      </c>
      <c r="B1488" s="0" t="n">
        <v>315.794</v>
      </c>
      <c r="C1488" s="0" t="n">
        <f aca="false">B1488/$F$2</f>
        <v>0.157897</v>
      </c>
    </row>
    <row r="1489" customFormat="false" ht="12.8" hidden="false" customHeight="false" outlineLevel="0" collapsed="false">
      <c r="A1489" s="2" t="s">
        <v>1501</v>
      </c>
      <c r="B1489" s="0" t="n">
        <v>352.783</v>
      </c>
      <c r="C1489" s="0" t="n">
        <f aca="false">B1489/$F$2</f>
        <v>0.1763915</v>
      </c>
    </row>
    <row r="1490" customFormat="false" ht="12.8" hidden="false" customHeight="false" outlineLevel="0" collapsed="false">
      <c r="A1490" s="2" t="s">
        <v>1502</v>
      </c>
      <c r="B1490" s="0" t="n">
        <v>397.06</v>
      </c>
      <c r="C1490" s="0" t="n">
        <f aca="false">B1490/$F$2</f>
        <v>0.19853</v>
      </c>
    </row>
    <row r="1491" customFormat="false" ht="12.8" hidden="false" customHeight="false" outlineLevel="0" collapsed="false">
      <c r="A1491" s="2" t="s">
        <v>1503</v>
      </c>
      <c r="B1491" s="0" t="n">
        <v>448.858</v>
      </c>
      <c r="C1491" s="0" t="n">
        <f aca="false">B1491/$F$2</f>
        <v>0.224429</v>
      </c>
    </row>
    <row r="1492" customFormat="false" ht="12.8" hidden="false" customHeight="false" outlineLevel="0" collapsed="false">
      <c r="A1492" s="2" t="s">
        <v>1504</v>
      </c>
      <c r="B1492" s="0" t="n">
        <v>505.812</v>
      </c>
      <c r="C1492" s="0" t="n">
        <f aca="false">B1492/$F$2</f>
        <v>0.252906</v>
      </c>
    </row>
    <row r="1493" customFormat="false" ht="12.8" hidden="false" customHeight="false" outlineLevel="0" collapsed="false">
      <c r="A1493" s="2" t="s">
        <v>1505</v>
      </c>
      <c r="B1493" s="0" t="n">
        <v>560.242</v>
      </c>
      <c r="C1493" s="0" t="n">
        <f aca="false">B1493/$F$2</f>
        <v>0.280121</v>
      </c>
    </row>
    <row r="1494" customFormat="false" ht="12.8" hidden="false" customHeight="false" outlineLevel="0" collapsed="false">
      <c r="A1494" s="2" t="s">
        <v>1506</v>
      </c>
      <c r="B1494" s="0" t="n">
        <v>592.444</v>
      </c>
      <c r="C1494" s="0" t="n">
        <f aca="false">B1494/$F$2</f>
        <v>0.296222</v>
      </c>
    </row>
    <row r="1495" customFormat="false" ht="12.8" hidden="false" customHeight="false" outlineLevel="0" collapsed="false">
      <c r="A1495" s="2" t="s">
        <v>1507</v>
      </c>
      <c r="B1495" s="0" t="n">
        <v>600.93</v>
      </c>
      <c r="C1495" s="0" t="n">
        <f aca="false">B1495/$F$2</f>
        <v>0.300465</v>
      </c>
    </row>
    <row r="1496" customFormat="false" ht="12.8" hidden="false" customHeight="false" outlineLevel="0" collapsed="false">
      <c r="A1496" s="2" t="s">
        <v>1508</v>
      </c>
      <c r="B1496" s="0" t="n">
        <v>598.211</v>
      </c>
      <c r="C1496" s="0" t="n">
        <f aca="false">B1496/$F$2</f>
        <v>0.2991055</v>
      </c>
    </row>
    <row r="1497" customFormat="false" ht="12.8" hidden="false" customHeight="false" outlineLevel="0" collapsed="false">
      <c r="A1497" s="2" t="s">
        <v>1509</v>
      </c>
      <c r="B1497" s="0" t="n">
        <v>587.631</v>
      </c>
      <c r="C1497" s="0" t="n">
        <f aca="false">B1497/$F$2</f>
        <v>0.2938155</v>
      </c>
    </row>
    <row r="1498" customFormat="false" ht="12.8" hidden="false" customHeight="false" outlineLevel="0" collapsed="false">
      <c r="A1498" s="2" t="s">
        <v>1510</v>
      </c>
      <c r="B1498" s="0" t="n">
        <v>582.469</v>
      </c>
      <c r="C1498" s="0" t="n">
        <f aca="false">B1498/$F$2</f>
        <v>0.2912345</v>
      </c>
    </row>
    <row r="1499" customFormat="false" ht="12.8" hidden="false" customHeight="false" outlineLevel="0" collapsed="false">
      <c r="A1499" s="2" t="s">
        <v>1511</v>
      </c>
      <c r="B1499" s="0" t="n">
        <v>578.564</v>
      </c>
      <c r="C1499" s="0" t="n">
        <f aca="false">B1499/$F$2</f>
        <v>0.289282</v>
      </c>
    </row>
    <row r="1500" customFormat="false" ht="12.8" hidden="false" customHeight="false" outlineLevel="0" collapsed="false">
      <c r="A1500" s="2" t="s">
        <v>1512</v>
      </c>
      <c r="B1500" s="0" t="n">
        <v>569.23</v>
      </c>
      <c r="C1500" s="0" t="n">
        <f aca="false">B1500/$F$2</f>
        <v>0.284615</v>
      </c>
    </row>
    <row r="1501" customFormat="false" ht="12.8" hidden="false" customHeight="false" outlineLevel="0" collapsed="false">
      <c r="A1501" s="2" t="s">
        <v>1513</v>
      </c>
      <c r="B1501" s="0" t="n">
        <v>547.255</v>
      </c>
      <c r="C1501" s="0" t="n">
        <f aca="false">B1501/$F$2</f>
        <v>0.2736275</v>
      </c>
    </row>
    <row r="1502" customFormat="false" ht="12.8" hidden="false" customHeight="false" outlineLevel="0" collapsed="false">
      <c r="A1502" s="2" t="s">
        <v>1514</v>
      </c>
      <c r="B1502" s="0" t="n">
        <v>509.007</v>
      </c>
      <c r="C1502" s="0" t="n">
        <f aca="false">B1502/$F$2</f>
        <v>0.2545035</v>
      </c>
    </row>
    <row r="1503" customFormat="false" ht="12.8" hidden="false" customHeight="false" outlineLevel="0" collapsed="false">
      <c r="A1503" s="2" t="s">
        <v>1515</v>
      </c>
      <c r="B1503" s="0" t="n">
        <v>462.509</v>
      </c>
      <c r="C1503" s="0" t="n">
        <f aca="false">B1503/$F$2</f>
        <v>0.2312545</v>
      </c>
    </row>
    <row r="1504" customFormat="false" ht="12.8" hidden="false" customHeight="false" outlineLevel="0" collapsed="false">
      <c r="A1504" s="2" t="s">
        <v>1516</v>
      </c>
      <c r="B1504" s="0" t="n">
        <v>403.656</v>
      </c>
      <c r="C1504" s="0" t="n">
        <f aca="false">B1504/$F$2</f>
        <v>0.201828</v>
      </c>
    </row>
    <row r="1505" customFormat="false" ht="12.8" hidden="false" customHeight="false" outlineLevel="0" collapsed="false">
      <c r="A1505" s="2" t="s">
        <v>1517</v>
      </c>
      <c r="B1505" s="0" t="n">
        <v>352.831</v>
      </c>
      <c r="C1505" s="0" t="n">
        <f aca="false">B1505/$F$2</f>
        <v>0.1764155</v>
      </c>
    </row>
    <row r="1506" customFormat="false" ht="12.8" hidden="false" customHeight="false" outlineLevel="0" collapsed="false">
      <c r="A1506" s="2" t="s">
        <v>1518</v>
      </c>
      <c r="B1506" s="0" t="n">
        <v>322.825</v>
      </c>
      <c r="C1506" s="0" t="n">
        <f aca="false">B1506/$F$2</f>
        <v>0.1614125</v>
      </c>
    </row>
    <row r="1507" customFormat="false" ht="12.8" hidden="false" customHeight="false" outlineLevel="0" collapsed="false">
      <c r="A1507" s="2" t="s">
        <v>1519</v>
      </c>
      <c r="B1507" s="0" t="n">
        <v>312.778</v>
      </c>
      <c r="C1507" s="0" t="n">
        <f aca="false">B1507/$F$2</f>
        <v>0.156389</v>
      </c>
    </row>
    <row r="1508" customFormat="false" ht="12.8" hidden="false" customHeight="false" outlineLevel="0" collapsed="false">
      <c r="A1508" s="2" t="s">
        <v>1520</v>
      </c>
      <c r="B1508" s="0" t="n">
        <v>326.095</v>
      </c>
      <c r="C1508" s="0" t="n">
        <f aca="false">B1508/$F$2</f>
        <v>0.1630475</v>
      </c>
    </row>
    <row r="1509" customFormat="false" ht="12.8" hidden="false" customHeight="false" outlineLevel="0" collapsed="false">
      <c r="A1509" s="2" t="s">
        <v>1521</v>
      </c>
      <c r="B1509" s="0" t="n">
        <v>361.414</v>
      </c>
      <c r="C1509" s="0" t="n">
        <f aca="false">B1509/$F$2</f>
        <v>0.180707</v>
      </c>
    </row>
    <row r="1510" customFormat="false" ht="12.8" hidden="false" customHeight="false" outlineLevel="0" collapsed="false">
      <c r="A1510" s="2" t="s">
        <v>1522</v>
      </c>
      <c r="B1510" s="0" t="n">
        <v>414.5</v>
      </c>
      <c r="C1510" s="0" t="n">
        <f aca="false">B1510/$F$2</f>
        <v>0.20725</v>
      </c>
    </row>
    <row r="1511" customFormat="false" ht="12.8" hidden="false" customHeight="false" outlineLevel="0" collapsed="false">
      <c r="A1511" s="2" t="s">
        <v>1523</v>
      </c>
      <c r="B1511" s="0" t="n">
        <v>490.326</v>
      </c>
      <c r="C1511" s="0" t="n">
        <f aca="false">B1511/$F$2</f>
        <v>0.245163</v>
      </c>
    </row>
    <row r="1512" customFormat="false" ht="12.8" hidden="false" customHeight="false" outlineLevel="0" collapsed="false">
      <c r="A1512" s="2" t="s">
        <v>1524</v>
      </c>
      <c r="B1512" s="0" t="n">
        <v>582.183</v>
      </c>
      <c r="C1512" s="0" t="n">
        <f aca="false">B1512/$F$2</f>
        <v>0.2910915</v>
      </c>
    </row>
    <row r="1513" customFormat="false" ht="12.8" hidden="false" customHeight="false" outlineLevel="0" collapsed="false">
      <c r="A1513" s="2" t="s">
        <v>1525</v>
      </c>
      <c r="B1513" s="0" t="n">
        <v>668.787</v>
      </c>
      <c r="C1513" s="0" t="n">
        <f aca="false">B1513/$F$2</f>
        <v>0.3343935</v>
      </c>
    </row>
    <row r="1514" customFormat="false" ht="12.8" hidden="false" customHeight="false" outlineLevel="0" collapsed="false">
      <c r="A1514" s="2" t="s">
        <v>1526</v>
      </c>
      <c r="B1514" s="0" t="n">
        <v>740.359</v>
      </c>
      <c r="C1514" s="0" t="n">
        <f aca="false">B1514/$F$2</f>
        <v>0.3701795</v>
      </c>
    </row>
    <row r="1515" customFormat="false" ht="12.8" hidden="false" customHeight="false" outlineLevel="0" collapsed="false">
      <c r="A1515" s="2" t="s">
        <v>1527</v>
      </c>
      <c r="B1515" s="0" t="n">
        <v>778.772</v>
      </c>
      <c r="C1515" s="0" t="n">
        <f aca="false">B1515/$F$2</f>
        <v>0.389386</v>
      </c>
    </row>
    <row r="1516" customFormat="false" ht="12.8" hidden="false" customHeight="false" outlineLevel="0" collapsed="false">
      <c r="A1516" s="2" t="s">
        <v>1528</v>
      </c>
      <c r="B1516" s="0" t="n">
        <v>780.376</v>
      </c>
      <c r="C1516" s="0" t="n">
        <f aca="false">B1516/$F$2</f>
        <v>0.390188</v>
      </c>
    </row>
    <row r="1517" customFormat="false" ht="12.8" hidden="false" customHeight="false" outlineLevel="0" collapsed="false">
      <c r="A1517" s="2" t="s">
        <v>1529</v>
      </c>
      <c r="B1517" s="0" t="n">
        <v>781.048</v>
      </c>
      <c r="C1517" s="0" t="n">
        <f aca="false">B1517/$F$2</f>
        <v>0.390524</v>
      </c>
    </row>
    <row r="1518" customFormat="false" ht="12.8" hidden="false" customHeight="false" outlineLevel="0" collapsed="false">
      <c r="A1518" s="2" t="s">
        <v>1530</v>
      </c>
      <c r="B1518" s="0" t="n">
        <v>778.881</v>
      </c>
      <c r="C1518" s="0" t="n">
        <f aca="false">B1518/$F$2</f>
        <v>0.3894405</v>
      </c>
    </row>
    <row r="1519" customFormat="false" ht="12.8" hidden="false" customHeight="false" outlineLevel="0" collapsed="false">
      <c r="A1519" s="2" t="s">
        <v>1531</v>
      </c>
      <c r="B1519" s="0" t="n">
        <v>786.039</v>
      </c>
      <c r="C1519" s="0" t="n">
        <f aca="false">B1519/$F$2</f>
        <v>0.3930195</v>
      </c>
    </row>
    <row r="1520" customFormat="false" ht="12.8" hidden="false" customHeight="false" outlineLevel="0" collapsed="false">
      <c r="A1520" s="2" t="s">
        <v>1532</v>
      </c>
      <c r="B1520" s="0" t="n">
        <v>800.82</v>
      </c>
      <c r="C1520" s="0" t="n">
        <f aca="false">B1520/$F$2</f>
        <v>0.40041</v>
      </c>
    </row>
    <row r="1521" customFormat="false" ht="12.8" hidden="false" customHeight="false" outlineLevel="0" collapsed="false">
      <c r="A1521" s="2" t="s">
        <v>1533</v>
      </c>
      <c r="B1521" s="0" t="n">
        <v>810.785</v>
      </c>
      <c r="C1521" s="0" t="n">
        <f aca="false">B1521/$F$2</f>
        <v>0.4053925</v>
      </c>
    </row>
    <row r="1522" customFormat="false" ht="12.8" hidden="false" customHeight="false" outlineLevel="0" collapsed="false">
      <c r="A1522" s="2" t="s">
        <v>1534</v>
      </c>
      <c r="B1522" s="0" t="n">
        <v>823.371</v>
      </c>
      <c r="C1522" s="0" t="n">
        <f aca="false">B1522/$F$2</f>
        <v>0.4116855</v>
      </c>
    </row>
    <row r="1523" customFormat="false" ht="12.8" hidden="false" customHeight="false" outlineLevel="0" collapsed="false">
      <c r="A1523" s="2" t="s">
        <v>1535</v>
      </c>
      <c r="B1523" s="0" t="n">
        <v>836.319</v>
      </c>
      <c r="C1523" s="0" t="n">
        <f aca="false">B1523/$F$2</f>
        <v>0.4181595</v>
      </c>
    </row>
    <row r="1524" customFormat="false" ht="12.8" hidden="false" customHeight="false" outlineLevel="0" collapsed="false">
      <c r="A1524" s="2" t="s">
        <v>1536</v>
      </c>
      <c r="B1524" s="0" t="n">
        <v>854.939</v>
      </c>
      <c r="C1524" s="0" t="n">
        <f aca="false">B1524/$F$2</f>
        <v>0.4274695</v>
      </c>
    </row>
    <row r="1525" customFormat="false" ht="12.8" hidden="false" customHeight="false" outlineLevel="0" collapsed="false">
      <c r="A1525" s="2" t="s">
        <v>1537</v>
      </c>
      <c r="B1525" s="0" t="n">
        <v>860.359</v>
      </c>
      <c r="C1525" s="0" t="n">
        <f aca="false">B1525/$F$2</f>
        <v>0.4301795</v>
      </c>
    </row>
    <row r="1526" customFormat="false" ht="12.8" hidden="false" customHeight="false" outlineLevel="0" collapsed="false">
      <c r="A1526" s="2" t="s">
        <v>1538</v>
      </c>
      <c r="B1526" s="0" t="n">
        <v>855.335</v>
      </c>
      <c r="C1526" s="0" t="n">
        <f aca="false">B1526/$F$2</f>
        <v>0.4276675</v>
      </c>
    </row>
    <row r="1527" customFormat="false" ht="12.8" hidden="false" customHeight="false" outlineLevel="0" collapsed="false">
      <c r="A1527" s="2" t="s">
        <v>1539</v>
      </c>
      <c r="B1527" s="0" t="n">
        <v>850.707</v>
      </c>
      <c r="C1527" s="0" t="n">
        <f aca="false">B1527/$F$2</f>
        <v>0.4253535</v>
      </c>
    </row>
    <row r="1528" customFormat="false" ht="12.8" hidden="false" customHeight="false" outlineLevel="0" collapsed="false">
      <c r="A1528" s="2" t="s">
        <v>1540</v>
      </c>
      <c r="B1528" s="0" t="n">
        <v>835.741</v>
      </c>
      <c r="C1528" s="0" t="n">
        <f aca="false">B1528/$F$2</f>
        <v>0.4178705</v>
      </c>
    </row>
    <row r="1529" customFormat="false" ht="12.8" hidden="false" customHeight="false" outlineLevel="0" collapsed="false">
      <c r="A1529" s="2" t="s">
        <v>1541</v>
      </c>
      <c r="B1529" s="0" t="n">
        <v>777.95</v>
      </c>
      <c r="C1529" s="0" t="n">
        <f aca="false">B1529/$F$2</f>
        <v>0.388975</v>
      </c>
    </row>
    <row r="1530" customFormat="false" ht="12.8" hidden="false" customHeight="false" outlineLevel="0" collapsed="false">
      <c r="A1530" s="2" t="s">
        <v>1542</v>
      </c>
      <c r="B1530" s="0" t="n">
        <v>698.348</v>
      </c>
      <c r="C1530" s="0" t="n">
        <f aca="false">B1530/$F$2</f>
        <v>0.349174</v>
      </c>
    </row>
    <row r="1531" customFormat="false" ht="12.8" hidden="false" customHeight="false" outlineLevel="0" collapsed="false">
      <c r="A1531" s="2" t="s">
        <v>1543</v>
      </c>
      <c r="B1531" s="0" t="n">
        <v>634.793</v>
      </c>
      <c r="C1531" s="0" t="n">
        <f aca="false">B1531/$F$2</f>
        <v>0.3173965</v>
      </c>
    </row>
    <row r="1532" customFormat="false" ht="12.8" hidden="false" customHeight="false" outlineLevel="0" collapsed="false">
      <c r="A1532" s="2" t="s">
        <v>1544</v>
      </c>
      <c r="B1532" s="0" t="n">
        <v>608.438</v>
      </c>
      <c r="C1532" s="0" t="n">
        <f aca="false">B1532/$F$2</f>
        <v>0.304219</v>
      </c>
    </row>
    <row r="1533" customFormat="false" ht="12.8" hidden="false" customHeight="false" outlineLevel="0" collapsed="false">
      <c r="A1533" s="2" t="s">
        <v>1545</v>
      </c>
      <c r="B1533" s="0" t="n">
        <v>621.08</v>
      </c>
      <c r="C1533" s="0" t="n">
        <f aca="false">B1533/$F$2</f>
        <v>0.31054</v>
      </c>
    </row>
    <row r="1534" customFormat="false" ht="12.8" hidden="false" customHeight="false" outlineLevel="0" collapsed="false">
      <c r="A1534" s="2" t="s">
        <v>1546</v>
      </c>
      <c r="B1534" s="0" t="n">
        <v>675.553</v>
      </c>
      <c r="C1534" s="0" t="n">
        <f aca="false">B1534/$F$2</f>
        <v>0.3377765</v>
      </c>
    </row>
    <row r="1535" customFormat="false" ht="12.8" hidden="false" customHeight="false" outlineLevel="0" collapsed="false">
      <c r="A1535" s="2" t="s">
        <v>1547</v>
      </c>
      <c r="B1535" s="0" t="n">
        <v>793.384</v>
      </c>
      <c r="C1535" s="0" t="n">
        <f aca="false">B1535/$F$2</f>
        <v>0.396692</v>
      </c>
    </row>
    <row r="1536" customFormat="false" ht="12.8" hidden="false" customHeight="false" outlineLevel="0" collapsed="false">
      <c r="A1536" s="2" t="s">
        <v>1548</v>
      </c>
      <c r="B1536" s="0" t="n">
        <v>941.13</v>
      </c>
      <c r="C1536" s="0" t="n">
        <f aca="false">B1536/$F$2</f>
        <v>0.470565</v>
      </c>
    </row>
    <row r="1537" customFormat="false" ht="12.8" hidden="false" customHeight="false" outlineLevel="0" collapsed="false">
      <c r="A1537" s="2" t="s">
        <v>1549</v>
      </c>
      <c r="B1537" s="0" t="n">
        <v>1067.628</v>
      </c>
      <c r="C1537" s="0" t="n">
        <f aca="false">B1537/$F$2</f>
        <v>0.533814</v>
      </c>
    </row>
    <row r="1538" customFormat="false" ht="12.8" hidden="false" customHeight="false" outlineLevel="0" collapsed="false">
      <c r="A1538" s="2" t="s">
        <v>1550</v>
      </c>
      <c r="B1538" s="0" t="n">
        <v>1161.027</v>
      </c>
      <c r="C1538" s="0" t="n">
        <f aca="false">B1538/$F$2</f>
        <v>0.5805135</v>
      </c>
    </row>
    <row r="1539" customFormat="false" ht="12.8" hidden="false" customHeight="false" outlineLevel="0" collapsed="false">
      <c r="A1539" s="2" t="s">
        <v>1551</v>
      </c>
      <c r="B1539" s="0" t="n">
        <v>1208.241</v>
      </c>
      <c r="C1539" s="0" t="n">
        <f aca="false">B1539/$F$2</f>
        <v>0.6041205</v>
      </c>
    </row>
    <row r="1540" customFormat="false" ht="12.8" hidden="false" customHeight="false" outlineLevel="0" collapsed="false">
      <c r="A1540" s="2" t="s">
        <v>1552</v>
      </c>
      <c r="B1540" s="0" t="n">
        <v>1229.115</v>
      </c>
      <c r="C1540" s="0" t="n">
        <f aca="false">B1540/$F$2</f>
        <v>0.6145575</v>
      </c>
    </row>
    <row r="1541" customFormat="false" ht="12.8" hidden="false" customHeight="false" outlineLevel="0" collapsed="false">
      <c r="A1541" s="2" t="s">
        <v>1553</v>
      </c>
      <c r="B1541" s="0" t="n">
        <v>1243.974</v>
      </c>
      <c r="C1541" s="0" t="n">
        <f aca="false">B1541/$F$2</f>
        <v>0.621987</v>
      </c>
    </row>
    <row r="1542" customFormat="false" ht="12.8" hidden="false" customHeight="false" outlineLevel="0" collapsed="false">
      <c r="A1542" s="2" t="s">
        <v>1554</v>
      </c>
      <c r="B1542" s="0" t="n">
        <v>1244.662</v>
      </c>
      <c r="C1542" s="0" t="n">
        <f aca="false">B1542/$F$2</f>
        <v>0.622331</v>
      </c>
    </row>
    <row r="1543" customFormat="false" ht="12.8" hidden="false" customHeight="false" outlineLevel="0" collapsed="false">
      <c r="A1543" s="2" t="s">
        <v>1555</v>
      </c>
      <c r="B1543" s="0" t="n">
        <v>1237.114</v>
      </c>
      <c r="C1543" s="0" t="n">
        <f aca="false">B1543/$F$2</f>
        <v>0.618557</v>
      </c>
    </row>
    <row r="1544" customFormat="false" ht="12.8" hidden="false" customHeight="false" outlineLevel="0" collapsed="false">
      <c r="A1544" s="2" t="s">
        <v>1556</v>
      </c>
      <c r="B1544" s="0" t="n">
        <v>1233.731</v>
      </c>
      <c r="C1544" s="0" t="n">
        <f aca="false">B1544/$F$2</f>
        <v>0.6168655</v>
      </c>
    </row>
    <row r="1545" customFormat="false" ht="12.8" hidden="false" customHeight="false" outlineLevel="0" collapsed="false">
      <c r="A1545" s="2" t="s">
        <v>1557</v>
      </c>
      <c r="B1545" s="0" t="n">
        <v>1238</v>
      </c>
      <c r="C1545" s="0" t="n">
        <f aca="false">B1545/$F$2</f>
        <v>0.619</v>
      </c>
    </row>
    <row r="1546" customFormat="false" ht="12.8" hidden="false" customHeight="false" outlineLevel="0" collapsed="false">
      <c r="A1546" s="2" t="s">
        <v>1558</v>
      </c>
      <c r="B1546" s="0" t="n">
        <v>1255.762</v>
      </c>
      <c r="C1546" s="0" t="n">
        <f aca="false">B1546/$F$2</f>
        <v>0.627881</v>
      </c>
    </row>
    <row r="1547" customFormat="false" ht="12.8" hidden="false" customHeight="false" outlineLevel="0" collapsed="false">
      <c r="A1547" s="2" t="s">
        <v>1559</v>
      </c>
      <c r="B1547" s="0" t="n">
        <v>1257.813</v>
      </c>
      <c r="C1547" s="0" t="n">
        <f aca="false">B1547/$F$2</f>
        <v>0.6289065</v>
      </c>
    </row>
    <row r="1548" customFormat="false" ht="12.8" hidden="false" customHeight="false" outlineLevel="0" collapsed="false">
      <c r="A1548" s="2" t="s">
        <v>1560</v>
      </c>
      <c r="B1548" s="0" t="n">
        <v>1235.623</v>
      </c>
      <c r="C1548" s="0" t="n">
        <f aca="false">B1548/$F$2</f>
        <v>0.6178115</v>
      </c>
    </row>
    <row r="1549" customFormat="false" ht="12.8" hidden="false" customHeight="false" outlineLevel="0" collapsed="false">
      <c r="A1549" s="2" t="s">
        <v>1561</v>
      </c>
      <c r="B1549" s="0" t="n">
        <v>1210.89</v>
      </c>
      <c r="C1549" s="0" t="n">
        <f aca="false">B1549/$F$2</f>
        <v>0.605445</v>
      </c>
    </row>
    <row r="1550" customFormat="false" ht="12.8" hidden="false" customHeight="false" outlineLevel="0" collapsed="false">
      <c r="A1550" s="2" t="s">
        <v>1562</v>
      </c>
      <c r="B1550" s="0" t="n">
        <v>1184.631</v>
      </c>
      <c r="C1550" s="0" t="n">
        <f aca="false">B1550/$F$2</f>
        <v>0.5923155</v>
      </c>
    </row>
    <row r="1551" customFormat="false" ht="12.8" hidden="false" customHeight="false" outlineLevel="0" collapsed="false">
      <c r="A1551" s="2" t="s">
        <v>1563</v>
      </c>
      <c r="B1551" s="0" t="n">
        <v>1134.056</v>
      </c>
      <c r="C1551" s="0" t="n">
        <f aca="false">B1551/$F$2</f>
        <v>0.567028</v>
      </c>
    </row>
    <row r="1552" customFormat="false" ht="12.8" hidden="false" customHeight="false" outlineLevel="0" collapsed="false">
      <c r="A1552" s="2" t="s">
        <v>1564</v>
      </c>
      <c r="B1552" s="0" t="n">
        <v>1043.387</v>
      </c>
      <c r="C1552" s="0" t="n">
        <f aca="false">B1552/$F$2</f>
        <v>0.5216935</v>
      </c>
    </row>
    <row r="1553" customFormat="false" ht="12.8" hidden="false" customHeight="false" outlineLevel="0" collapsed="false">
      <c r="A1553" s="2" t="s">
        <v>1565</v>
      </c>
      <c r="B1553" s="0" t="n">
        <v>918.505</v>
      </c>
      <c r="C1553" s="0" t="n">
        <f aca="false">B1553/$F$2</f>
        <v>0.4592525</v>
      </c>
    </row>
    <row r="1554" customFormat="false" ht="12.8" hidden="false" customHeight="false" outlineLevel="0" collapsed="false">
      <c r="A1554" s="2" t="s">
        <v>1566</v>
      </c>
      <c r="B1554" s="0" t="n">
        <v>798.357</v>
      </c>
      <c r="C1554" s="0" t="n">
        <f aca="false">B1554/$F$2</f>
        <v>0.3991785</v>
      </c>
    </row>
    <row r="1555" customFormat="false" ht="12.8" hidden="false" customHeight="false" outlineLevel="0" collapsed="false">
      <c r="A1555" s="2" t="s">
        <v>1567</v>
      </c>
      <c r="B1555" s="0" t="n">
        <v>689.348</v>
      </c>
      <c r="C1555" s="0" t="n">
        <f aca="false">B1555/$F$2</f>
        <v>0.344674</v>
      </c>
    </row>
    <row r="1556" customFormat="false" ht="12.8" hidden="false" customHeight="false" outlineLevel="0" collapsed="false">
      <c r="A1556" s="2" t="s">
        <v>1568</v>
      </c>
      <c r="B1556" s="0" t="n">
        <v>585.56</v>
      </c>
      <c r="C1556" s="0" t="n">
        <f aca="false">B1556/$F$2</f>
        <v>0.29278</v>
      </c>
    </row>
    <row r="1557" customFormat="false" ht="12.8" hidden="false" customHeight="false" outlineLevel="0" collapsed="false">
      <c r="A1557" s="2" t="s">
        <v>1569</v>
      </c>
      <c r="B1557" s="0" t="n">
        <v>509.953</v>
      </c>
      <c r="C1557" s="0" t="n">
        <f aca="false">B1557/$F$2</f>
        <v>0.2549765</v>
      </c>
    </row>
    <row r="1558" customFormat="false" ht="12.8" hidden="false" customHeight="false" outlineLevel="0" collapsed="false">
      <c r="A1558" s="2" t="s">
        <v>1570</v>
      </c>
      <c r="B1558" s="0" t="n">
        <v>472.053</v>
      </c>
      <c r="C1558" s="0" t="n">
        <f aca="false">B1558/$F$2</f>
        <v>0.2360265</v>
      </c>
    </row>
    <row r="1559" customFormat="false" ht="12.8" hidden="false" customHeight="false" outlineLevel="0" collapsed="false">
      <c r="A1559" s="2" t="s">
        <v>1571</v>
      </c>
      <c r="B1559" s="0" t="n">
        <v>504.76</v>
      </c>
      <c r="C1559" s="0" t="n">
        <f aca="false">B1559/$F$2</f>
        <v>0.25238</v>
      </c>
    </row>
    <row r="1560" customFormat="false" ht="12.8" hidden="false" customHeight="false" outlineLevel="0" collapsed="false">
      <c r="A1560" s="2" t="s">
        <v>1572</v>
      </c>
      <c r="B1560" s="0" t="n">
        <v>598.182</v>
      </c>
      <c r="C1560" s="0" t="n">
        <f aca="false">B1560/$F$2</f>
        <v>0.299091</v>
      </c>
    </row>
    <row r="1561" customFormat="false" ht="12.8" hidden="false" customHeight="false" outlineLevel="0" collapsed="false">
      <c r="A1561" s="2" t="s">
        <v>1573</v>
      </c>
      <c r="B1561" s="0" t="n">
        <v>704.694</v>
      </c>
      <c r="C1561" s="0" t="n">
        <f aca="false">B1561/$F$2</f>
        <v>0.352347</v>
      </c>
    </row>
    <row r="1562" customFormat="false" ht="12.8" hidden="false" customHeight="false" outlineLevel="0" collapsed="false">
      <c r="A1562" s="2" t="s">
        <v>1574</v>
      </c>
      <c r="B1562" s="0" t="n">
        <v>798.384</v>
      </c>
      <c r="C1562" s="0" t="n">
        <f aca="false">B1562/$F$2</f>
        <v>0.399192</v>
      </c>
    </row>
    <row r="1563" customFormat="false" ht="12.8" hidden="false" customHeight="false" outlineLevel="0" collapsed="false">
      <c r="A1563" s="2" t="s">
        <v>1575</v>
      </c>
      <c r="B1563" s="0" t="n">
        <v>843.403</v>
      </c>
      <c r="C1563" s="0" t="n">
        <f aca="false">B1563/$F$2</f>
        <v>0.4217015</v>
      </c>
    </row>
    <row r="1564" customFormat="false" ht="12.8" hidden="false" customHeight="false" outlineLevel="0" collapsed="false">
      <c r="A1564" s="2" t="s">
        <v>1576</v>
      </c>
      <c r="B1564" s="0" t="n">
        <v>855.719</v>
      </c>
      <c r="C1564" s="0" t="n">
        <f aca="false">B1564/$F$2</f>
        <v>0.4278595</v>
      </c>
    </row>
    <row r="1565" customFormat="false" ht="12.8" hidden="false" customHeight="false" outlineLevel="0" collapsed="false">
      <c r="A1565" s="2" t="s">
        <v>1577</v>
      </c>
      <c r="B1565" s="0" t="n">
        <v>845.62</v>
      </c>
      <c r="C1565" s="0" t="n">
        <f aca="false">B1565/$F$2</f>
        <v>0.42281</v>
      </c>
    </row>
    <row r="1566" customFormat="false" ht="12.8" hidden="false" customHeight="false" outlineLevel="0" collapsed="false">
      <c r="A1566" s="2" t="s">
        <v>1578</v>
      </c>
      <c r="B1566" s="0" t="n">
        <v>810.77</v>
      </c>
      <c r="C1566" s="0" t="n">
        <f aca="false">B1566/$F$2</f>
        <v>0.405385</v>
      </c>
    </row>
    <row r="1567" customFormat="false" ht="12.8" hidden="false" customHeight="false" outlineLevel="0" collapsed="false">
      <c r="A1567" s="2" t="s">
        <v>1579</v>
      </c>
      <c r="B1567" s="0" t="n">
        <v>735.179</v>
      </c>
      <c r="C1567" s="0" t="n">
        <f aca="false">B1567/$F$2</f>
        <v>0.3675895</v>
      </c>
    </row>
    <row r="1568" customFormat="false" ht="12.8" hidden="false" customHeight="false" outlineLevel="0" collapsed="false">
      <c r="A1568" s="2" t="s">
        <v>1580</v>
      </c>
      <c r="B1568" s="0" t="n">
        <v>641.487</v>
      </c>
      <c r="C1568" s="0" t="n">
        <f aca="false">B1568/$F$2</f>
        <v>0.3207435</v>
      </c>
    </row>
    <row r="1569" customFormat="false" ht="12.8" hidden="false" customHeight="false" outlineLevel="0" collapsed="false">
      <c r="A1569" s="2" t="s">
        <v>1581</v>
      </c>
      <c r="B1569" s="0" t="n">
        <v>584.621</v>
      </c>
      <c r="C1569" s="0" t="n">
        <f aca="false">B1569/$F$2</f>
        <v>0.2923105</v>
      </c>
    </row>
    <row r="1570" customFormat="false" ht="12.8" hidden="false" customHeight="false" outlineLevel="0" collapsed="false">
      <c r="A1570" s="2" t="s">
        <v>1582</v>
      </c>
      <c r="B1570" s="0" t="n">
        <v>565.299</v>
      </c>
      <c r="C1570" s="0" t="n">
        <f aca="false">B1570/$F$2</f>
        <v>0.2826495</v>
      </c>
    </row>
    <row r="1571" customFormat="false" ht="12.8" hidden="false" customHeight="false" outlineLevel="0" collapsed="false">
      <c r="A1571" s="2" t="s">
        <v>1583</v>
      </c>
      <c r="B1571" s="0" t="n">
        <v>569.631</v>
      </c>
      <c r="C1571" s="0" t="n">
        <f aca="false">B1571/$F$2</f>
        <v>0.2848155</v>
      </c>
    </row>
    <row r="1572" customFormat="false" ht="12.8" hidden="false" customHeight="false" outlineLevel="0" collapsed="false">
      <c r="A1572" s="2" t="s">
        <v>1584</v>
      </c>
      <c r="B1572" s="0" t="n">
        <v>593.965</v>
      </c>
      <c r="C1572" s="0" t="n">
        <f aca="false">B1572/$F$2</f>
        <v>0.2969825</v>
      </c>
    </row>
    <row r="1573" customFormat="false" ht="12.8" hidden="false" customHeight="false" outlineLevel="0" collapsed="false">
      <c r="A1573" s="2" t="s">
        <v>1585</v>
      </c>
      <c r="B1573" s="0" t="n">
        <v>624.894</v>
      </c>
      <c r="C1573" s="0" t="n">
        <f aca="false">B1573/$F$2</f>
        <v>0.312447</v>
      </c>
    </row>
    <row r="1574" customFormat="false" ht="12.8" hidden="false" customHeight="false" outlineLevel="0" collapsed="false">
      <c r="A1574" s="2" t="s">
        <v>1586</v>
      </c>
      <c r="B1574" s="0" t="n">
        <v>662.598</v>
      </c>
      <c r="C1574" s="0" t="n">
        <f aca="false">B1574/$F$2</f>
        <v>0.331299</v>
      </c>
    </row>
    <row r="1575" customFormat="false" ht="12.8" hidden="false" customHeight="false" outlineLevel="0" collapsed="false">
      <c r="A1575" s="2" t="s">
        <v>1587</v>
      </c>
      <c r="B1575" s="0" t="n">
        <v>721.608</v>
      </c>
      <c r="C1575" s="0" t="n">
        <f aca="false">B1575/$F$2</f>
        <v>0.360804</v>
      </c>
    </row>
    <row r="1576" customFormat="false" ht="12.8" hidden="false" customHeight="false" outlineLevel="0" collapsed="false">
      <c r="A1576" s="2" t="s">
        <v>1588</v>
      </c>
      <c r="B1576" s="0" t="n">
        <v>775.529</v>
      </c>
      <c r="C1576" s="0" t="n">
        <f aca="false">B1576/$F$2</f>
        <v>0.3877645</v>
      </c>
    </row>
    <row r="1577" customFormat="false" ht="12.8" hidden="false" customHeight="false" outlineLevel="0" collapsed="false">
      <c r="A1577" s="2" t="s">
        <v>1589</v>
      </c>
      <c r="B1577" s="0" t="n">
        <v>797.409</v>
      </c>
      <c r="C1577" s="0" t="n">
        <f aca="false">B1577/$F$2</f>
        <v>0.3987045</v>
      </c>
    </row>
    <row r="1578" customFormat="false" ht="12.8" hidden="false" customHeight="false" outlineLevel="0" collapsed="false">
      <c r="A1578" s="2" t="s">
        <v>1590</v>
      </c>
      <c r="B1578" s="0" t="n">
        <v>788.475</v>
      </c>
      <c r="C1578" s="0" t="n">
        <f aca="false">B1578/$F$2</f>
        <v>0.3942375</v>
      </c>
    </row>
    <row r="1579" customFormat="false" ht="12.8" hidden="false" customHeight="false" outlineLevel="0" collapsed="false">
      <c r="A1579" s="2" t="s">
        <v>1591</v>
      </c>
      <c r="B1579" s="0" t="n">
        <v>768.905</v>
      </c>
      <c r="C1579" s="0" t="n">
        <f aca="false">B1579/$F$2</f>
        <v>0.3844525</v>
      </c>
    </row>
    <row r="1580" customFormat="false" ht="12.8" hidden="false" customHeight="false" outlineLevel="0" collapsed="false">
      <c r="A1580" s="2" t="s">
        <v>1592</v>
      </c>
      <c r="B1580" s="0" t="n">
        <v>734.845</v>
      </c>
      <c r="C1580" s="0" t="n">
        <f aca="false">B1580/$F$2</f>
        <v>0.3674225</v>
      </c>
    </row>
    <row r="1581" customFormat="false" ht="12.8" hidden="false" customHeight="false" outlineLevel="0" collapsed="false">
      <c r="A1581" s="2" t="s">
        <v>1593</v>
      </c>
      <c r="B1581" s="0" t="n">
        <v>715.167</v>
      </c>
      <c r="C1581" s="0" t="n">
        <f aca="false">B1581/$F$2</f>
        <v>0.3575835</v>
      </c>
    </row>
    <row r="1582" customFormat="false" ht="12.8" hidden="false" customHeight="false" outlineLevel="0" collapsed="false">
      <c r="A1582" s="2" t="s">
        <v>1594</v>
      </c>
      <c r="B1582" s="0" t="n">
        <v>737.973</v>
      </c>
      <c r="C1582" s="0" t="n">
        <f aca="false">B1582/$F$2</f>
        <v>0.3689865</v>
      </c>
    </row>
    <row r="1583" customFormat="false" ht="12.8" hidden="false" customHeight="false" outlineLevel="0" collapsed="false">
      <c r="A1583" s="2" t="s">
        <v>1595</v>
      </c>
      <c r="B1583" s="0" t="n">
        <v>827.929</v>
      </c>
      <c r="C1583" s="0" t="n">
        <f aca="false">B1583/$F$2</f>
        <v>0.4139645</v>
      </c>
    </row>
    <row r="1584" customFormat="false" ht="12.8" hidden="false" customHeight="false" outlineLevel="0" collapsed="false">
      <c r="A1584" s="2" t="s">
        <v>1596</v>
      </c>
      <c r="B1584" s="0" t="n">
        <v>940.494</v>
      </c>
      <c r="C1584" s="0" t="n">
        <f aca="false">B1584/$F$2</f>
        <v>0.470247</v>
      </c>
    </row>
    <row r="1585" customFormat="false" ht="12.8" hidden="false" customHeight="false" outlineLevel="0" collapsed="false">
      <c r="A1585" s="2" t="s">
        <v>1597</v>
      </c>
      <c r="B1585" s="0" t="n">
        <v>1000.421</v>
      </c>
      <c r="C1585" s="0" t="n">
        <f aca="false">B1585/$F$2</f>
        <v>0.5002105</v>
      </c>
    </row>
    <row r="1586" customFormat="false" ht="12.8" hidden="false" customHeight="false" outlineLevel="0" collapsed="false">
      <c r="A1586" s="2" t="s">
        <v>1598</v>
      </c>
      <c r="B1586" s="0" t="n">
        <v>1015.028</v>
      </c>
      <c r="C1586" s="0" t="n">
        <f aca="false">B1586/$F$2</f>
        <v>0.507514</v>
      </c>
    </row>
    <row r="1587" customFormat="false" ht="12.8" hidden="false" customHeight="false" outlineLevel="0" collapsed="false">
      <c r="A1587" s="2" t="s">
        <v>1599</v>
      </c>
      <c r="B1587" s="0" t="n">
        <v>989.992</v>
      </c>
      <c r="C1587" s="0" t="n">
        <f aca="false">B1587/$F$2</f>
        <v>0.494996</v>
      </c>
    </row>
    <row r="1588" customFormat="false" ht="12.8" hidden="false" customHeight="false" outlineLevel="0" collapsed="false">
      <c r="A1588" s="2" t="s">
        <v>1600</v>
      </c>
      <c r="B1588" s="0" t="n">
        <v>936.109</v>
      </c>
      <c r="C1588" s="0" t="n">
        <f aca="false">B1588/$F$2</f>
        <v>0.4680545</v>
      </c>
    </row>
    <row r="1589" customFormat="false" ht="12.8" hidden="false" customHeight="false" outlineLevel="0" collapsed="false">
      <c r="A1589" s="2" t="s">
        <v>1601</v>
      </c>
      <c r="B1589" s="0" t="n">
        <v>873.24</v>
      </c>
      <c r="C1589" s="0" t="n">
        <f aca="false">B1589/$F$2</f>
        <v>0.43662</v>
      </c>
    </row>
    <row r="1590" customFormat="false" ht="12.8" hidden="false" customHeight="false" outlineLevel="0" collapsed="false">
      <c r="A1590" s="2" t="s">
        <v>1602</v>
      </c>
      <c r="B1590" s="0" t="n">
        <v>820.717</v>
      </c>
      <c r="C1590" s="0" t="n">
        <f aca="false">B1590/$F$2</f>
        <v>0.4103585</v>
      </c>
    </row>
    <row r="1591" customFormat="false" ht="12.8" hidden="false" customHeight="false" outlineLevel="0" collapsed="false">
      <c r="A1591" s="2" t="s">
        <v>1603</v>
      </c>
      <c r="B1591" s="0" t="n">
        <v>798.31</v>
      </c>
      <c r="C1591" s="0" t="n">
        <f aca="false">B1591/$F$2</f>
        <v>0.399155</v>
      </c>
    </row>
    <row r="1592" customFormat="false" ht="12.8" hidden="false" customHeight="false" outlineLevel="0" collapsed="false">
      <c r="A1592" s="2" t="s">
        <v>1604</v>
      </c>
      <c r="B1592" s="0" t="n">
        <v>790.822</v>
      </c>
      <c r="C1592" s="0" t="n">
        <f aca="false">B1592/$F$2</f>
        <v>0.395411</v>
      </c>
    </row>
    <row r="1593" customFormat="false" ht="12.8" hidden="false" customHeight="false" outlineLevel="0" collapsed="false">
      <c r="A1593" s="2" t="s">
        <v>1605</v>
      </c>
      <c r="B1593" s="0" t="n">
        <v>799.112</v>
      </c>
      <c r="C1593" s="0" t="n">
        <f aca="false">B1593/$F$2</f>
        <v>0.399556</v>
      </c>
    </row>
    <row r="1594" customFormat="false" ht="12.8" hidden="false" customHeight="false" outlineLevel="0" collapsed="false">
      <c r="A1594" s="2" t="s">
        <v>1606</v>
      </c>
      <c r="B1594" s="0" t="n">
        <v>810.723</v>
      </c>
      <c r="C1594" s="0" t="n">
        <f aca="false">B1594/$F$2</f>
        <v>0.4053615</v>
      </c>
    </row>
    <row r="1595" customFormat="false" ht="12.8" hidden="false" customHeight="false" outlineLevel="0" collapsed="false">
      <c r="A1595" s="2" t="s">
        <v>1607</v>
      </c>
      <c r="B1595" s="0" t="n">
        <v>803.937</v>
      </c>
      <c r="C1595" s="0" t="n">
        <f aca="false">B1595/$F$2</f>
        <v>0.4019685</v>
      </c>
    </row>
    <row r="1596" customFormat="false" ht="12.8" hidden="false" customHeight="false" outlineLevel="0" collapsed="false">
      <c r="A1596" s="2" t="s">
        <v>1608</v>
      </c>
      <c r="B1596" s="0" t="n">
        <v>815.766</v>
      </c>
      <c r="C1596" s="0" t="n">
        <f aca="false">B1596/$F$2</f>
        <v>0.407883</v>
      </c>
    </row>
    <row r="1597" customFormat="false" ht="12.8" hidden="false" customHeight="false" outlineLevel="0" collapsed="false">
      <c r="A1597" s="2" t="s">
        <v>1609</v>
      </c>
      <c r="B1597" s="0" t="n">
        <v>866.501</v>
      </c>
      <c r="C1597" s="0" t="n">
        <f aca="false">B1597/$F$2</f>
        <v>0.4332505</v>
      </c>
    </row>
    <row r="1598" customFormat="false" ht="12.8" hidden="false" customHeight="false" outlineLevel="0" collapsed="false">
      <c r="A1598" s="2" t="s">
        <v>1610</v>
      </c>
      <c r="B1598" s="0" t="n">
        <v>905.796</v>
      </c>
      <c r="C1598" s="0" t="n">
        <f aca="false">B1598/$F$2</f>
        <v>0.452898</v>
      </c>
    </row>
    <row r="1599" customFormat="false" ht="12.8" hidden="false" customHeight="false" outlineLevel="0" collapsed="false">
      <c r="A1599" s="2" t="s">
        <v>1611</v>
      </c>
      <c r="B1599" s="0" t="n">
        <v>914.786</v>
      </c>
      <c r="C1599" s="0" t="n">
        <f aca="false">B1599/$F$2</f>
        <v>0.457393</v>
      </c>
    </row>
    <row r="1600" customFormat="false" ht="12.8" hidden="false" customHeight="false" outlineLevel="0" collapsed="false">
      <c r="A1600" s="2" t="s">
        <v>1612</v>
      </c>
      <c r="B1600" s="0" t="n">
        <v>882.314</v>
      </c>
      <c r="C1600" s="0" t="n">
        <f aca="false">B1600/$F$2</f>
        <v>0.441157</v>
      </c>
    </row>
    <row r="1601" customFormat="false" ht="12.8" hidden="false" customHeight="false" outlineLevel="0" collapsed="false">
      <c r="A1601" s="2" t="s">
        <v>1613</v>
      </c>
      <c r="B1601" s="0" t="n">
        <v>815.729</v>
      </c>
      <c r="C1601" s="0" t="n">
        <f aca="false">B1601/$F$2</f>
        <v>0.4078645</v>
      </c>
    </row>
    <row r="1602" customFormat="false" ht="12.8" hidden="false" customHeight="false" outlineLevel="0" collapsed="false">
      <c r="A1602" s="2" t="s">
        <v>1614</v>
      </c>
      <c r="B1602" s="0" t="n">
        <v>720.164</v>
      </c>
      <c r="C1602" s="0" t="n">
        <f aca="false">B1602/$F$2</f>
        <v>0.360082</v>
      </c>
    </row>
    <row r="1603" customFormat="false" ht="12.8" hidden="false" customHeight="false" outlineLevel="0" collapsed="false">
      <c r="A1603" s="2" t="s">
        <v>1615</v>
      </c>
      <c r="B1603" s="0" t="n">
        <v>634.762</v>
      </c>
      <c r="C1603" s="0" t="n">
        <f aca="false">B1603/$F$2</f>
        <v>0.317381</v>
      </c>
    </row>
    <row r="1604" customFormat="false" ht="12.8" hidden="false" customHeight="false" outlineLevel="0" collapsed="false">
      <c r="A1604" s="2" t="s">
        <v>1616</v>
      </c>
      <c r="B1604" s="0" t="n">
        <v>573.417</v>
      </c>
      <c r="C1604" s="0" t="n">
        <f aca="false">B1604/$F$2</f>
        <v>0.2867085</v>
      </c>
    </row>
    <row r="1605" customFormat="false" ht="12.8" hidden="false" customHeight="false" outlineLevel="0" collapsed="false">
      <c r="A1605" s="2" t="s">
        <v>1617</v>
      </c>
      <c r="B1605" s="0" t="n">
        <v>528.288</v>
      </c>
      <c r="C1605" s="0" t="n">
        <f aca="false">B1605/$F$2</f>
        <v>0.264144</v>
      </c>
    </row>
    <row r="1606" customFormat="false" ht="12.8" hidden="false" customHeight="false" outlineLevel="0" collapsed="false">
      <c r="A1606" s="2" t="s">
        <v>1618</v>
      </c>
      <c r="B1606" s="0" t="n">
        <v>510.563</v>
      </c>
      <c r="C1606" s="0" t="n">
        <f aca="false">B1606/$F$2</f>
        <v>0.2552815</v>
      </c>
    </row>
    <row r="1607" customFormat="false" ht="12.8" hidden="false" customHeight="false" outlineLevel="0" collapsed="false">
      <c r="A1607" s="2" t="s">
        <v>1619</v>
      </c>
      <c r="B1607" s="0" t="n">
        <v>553.843</v>
      </c>
      <c r="C1607" s="0" t="n">
        <f aca="false">B1607/$F$2</f>
        <v>0.2769215</v>
      </c>
    </row>
    <row r="1608" customFormat="false" ht="12.8" hidden="false" customHeight="false" outlineLevel="0" collapsed="false">
      <c r="A1608" s="2" t="s">
        <v>1620</v>
      </c>
      <c r="B1608" s="0" t="n">
        <v>658.743</v>
      </c>
      <c r="C1608" s="0" t="n">
        <f aca="false">B1608/$F$2</f>
        <v>0.3293715</v>
      </c>
    </row>
    <row r="1609" customFormat="false" ht="12.8" hidden="false" customHeight="false" outlineLevel="0" collapsed="false">
      <c r="A1609" s="2" t="s">
        <v>1621</v>
      </c>
      <c r="B1609" s="0" t="n">
        <v>772.682</v>
      </c>
      <c r="C1609" s="0" t="n">
        <f aca="false">B1609/$F$2</f>
        <v>0.386341</v>
      </c>
    </row>
    <row r="1610" customFormat="false" ht="12.8" hidden="false" customHeight="false" outlineLevel="0" collapsed="false">
      <c r="A1610" s="2" t="s">
        <v>1622</v>
      </c>
      <c r="B1610" s="0" t="n">
        <v>849.451</v>
      </c>
      <c r="C1610" s="0" t="n">
        <f aca="false">B1610/$F$2</f>
        <v>0.4247255</v>
      </c>
    </row>
    <row r="1611" customFormat="false" ht="12.8" hidden="false" customHeight="false" outlineLevel="0" collapsed="false">
      <c r="A1611" s="2" t="s">
        <v>1623</v>
      </c>
      <c r="B1611" s="0" t="n">
        <v>855.685</v>
      </c>
      <c r="C1611" s="0" t="n">
        <f aca="false">B1611/$F$2</f>
        <v>0.4278425</v>
      </c>
    </row>
    <row r="1612" customFormat="false" ht="12.8" hidden="false" customHeight="false" outlineLevel="0" collapsed="false">
      <c r="A1612" s="2" t="s">
        <v>1624</v>
      </c>
      <c r="B1612" s="0" t="n">
        <v>831.115</v>
      </c>
      <c r="C1612" s="0" t="n">
        <f aca="false">B1612/$F$2</f>
        <v>0.4155575</v>
      </c>
    </row>
    <row r="1613" customFormat="false" ht="12.8" hidden="false" customHeight="false" outlineLevel="0" collapsed="false">
      <c r="A1613" s="2" t="s">
        <v>1625</v>
      </c>
      <c r="B1613" s="0" t="n">
        <v>788.482</v>
      </c>
      <c r="C1613" s="0" t="n">
        <f aca="false">B1613/$F$2</f>
        <v>0.394241</v>
      </c>
    </row>
    <row r="1614" customFormat="false" ht="12.8" hidden="false" customHeight="false" outlineLevel="0" collapsed="false">
      <c r="A1614" s="2" t="s">
        <v>1626</v>
      </c>
      <c r="B1614" s="0" t="n">
        <v>732.087</v>
      </c>
      <c r="C1614" s="0" t="n">
        <f aca="false">B1614/$F$2</f>
        <v>0.3660435</v>
      </c>
    </row>
    <row r="1615" customFormat="false" ht="12.8" hidden="false" customHeight="false" outlineLevel="0" collapsed="false">
      <c r="A1615" s="2" t="s">
        <v>1627</v>
      </c>
      <c r="B1615" s="0" t="n">
        <v>667.49</v>
      </c>
      <c r="C1615" s="0" t="n">
        <f aca="false">B1615/$F$2</f>
        <v>0.333745</v>
      </c>
    </row>
    <row r="1616" customFormat="false" ht="12.8" hidden="false" customHeight="false" outlineLevel="0" collapsed="false">
      <c r="A1616" s="2" t="s">
        <v>1628</v>
      </c>
      <c r="B1616" s="0" t="n">
        <v>614.866</v>
      </c>
      <c r="C1616" s="0" t="n">
        <f aca="false">B1616/$F$2</f>
        <v>0.307433</v>
      </c>
    </row>
    <row r="1617" customFormat="false" ht="12.8" hidden="false" customHeight="false" outlineLevel="0" collapsed="false">
      <c r="A1617" s="2" t="s">
        <v>1629</v>
      </c>
      <c r="B1617" s="0" t="n">
        <v>583.473</v>
      </c>
      <c r="C1617" s="0" t="n">
        <f aca="false">B1617/$F$2</f>
        <v>0.2917365</v>
      </c>
    </row>
    <row r="1618" customFormat="false" ht="12.8" hidden="false" customHeight="false" outlineLevel="0" collapsed="false">
      <c r="A1618" s="2" t="s">
        <v>1630</v>
      </c>
      <c r="B1618" s="0" t="n">
        <v>577.998</v>
      </c>
      <c r="C1618" s="0" t="n">
        <f aca="false">B1618/$F$2</f>
        <v>0.288999</v>
      </c>
    </row>
    <row r="1619" customFormat="false" ht="12.8" hidden="false" customHeight="false" outlineLevel="0" collapsed="false">
      <c r="A1619" s="2" t="s">
        <v>1631</v>
      </c>
      <c r="B1619" s="0" t="n">
        <v>586.275</v>
      </c>
      <c r="C1619" s="0" t="n">
        <f aca="false">B1619/$F$2</f>
        <v>0.2931375</v>
      </c>
    </row>
    <row r="1620" customFormat="false" ht="12.8" hidden="false" customHeight="false" outlineLevel="0" collapsed="false">
      <c r="A1620" s="2" t="s">
        <v>1632</v>
      </c>
      <c r="B1620" s="0" t="n">
        <v>601.166</v>
      </c>
      <c r="C1620" s="0" t="n">
        <f aca="false">B1620/$F$2</f>
        <v>0.300583</v>
      </c>
    </row>
    <row r="1621" customFormat="false" ht="12.8" hidden="false" customHeight="false" outlineLevel="0" collapsed="false">
      <c r="A1621" s="2" t="s">
        <v>1633</v>
      </c>
      <c r="B1621" s="0" t="n">
        <v>613.273</v>
      </c>
      <c r="C1621" s="0" t="n">
        <f aca="false">B1621/$F$2</f>
        <v>0.3066365</v>
      </c>
    </row>
    <row r="1622" customFormat="false" ht="12.8" hidden="false" customHeight="false" outlineLevel="0" collapsed="false">
      <c r="A1622" s="2" t="s">
        <v>1634</v>
      </c>
      <c r="B1622" s="0" t="n">
        <v>618.375</v>
      </c>
      <c r="C1622" s="0" t="n">
        <f aca="false">B1622/$F$2</f>
        <v>0.3091875</v>
      </c>
    </row>
    <row r="1623" customFormat="false" ht="12.8" hidden="false" customHeight="false" outlineLevel="0" collapsed="false">
      <c r="A1623" s="2" t="s">
        <v>1635</v>
      </c>
      <c r="B1623" s="0" t="n">
        <v>605.051</v>
      </c>
      <c r="C1623" s="0" t="n">
        <f aca="false">B1623/$F$2</f>
        <v>0.3025255</v>
      </c>
    </row>
    <row r="1624" customFormat="false" ht="12.8" hidden="false" customHeight="false" outlineLevel="0" collapsed="false">
      <c r="A1624" s="2" t="s">
        <v>1636</v>
      </c>
      <c r="B1624" s="0" t="n">
        <v>553.783</v>
      </c>
      <c r="C1624" s="0" t="n">
        <f aca="false">B1624/$F$2</f>
        <v>0.2768915</v>
      </c>
    </row>
    <row r="1625" customFormat="false" ht="12.8" hidden="false" customHeight="false" outlineLevel="0" collapsed="false">
      <c r="A1625" s="2" t="s">
        <v>1637</v>
      </c>
      <c r="B1625" s="0" t="n">
        <v>486.138</v>
      </c>
      <c r="C1625" s="0" t="n">
        <f aca="false">B1625/$F$2</f>
        <v>0.243069</v>
      </c>
    </row>
    <row r="1626" customFormat="false" ht="12.8" hidden="false" customHeight="false" outlineLevel="0" collapsed="false">
      <c r="A1626" s="2" t="s">
        <v>1638</v>
      </c>
      <c r="B1626" s="0" t="n">
        <v>420.726</v>
      </c>
      <c r="C1626" s="0" t="n">
        <f aca="false">B1626/$F$2</f>
        <v>0.210363</v>
      </c>
    </row>
    <row r="1627" customFormat="false" ht="12.8" hidden="false" customHeight="false" outlineLevel="0" collapsed="false">
      <c r="A1627" s="2" t="s">
        <v>1639</v>
      </c>
      <c r="B1627" s="0" t="n">
        <v>373.474</v>
      </c>
      <c r="C1627" s="0" t="n">
        <f aca="false">B1627/$F$2</f>
        <v>0.186737</v>
      </c>
    </row>
    <row r="1628" customFormat="false" ht="12.8" hidden="false" customHeight="false" outlineLevel="0" collapsed="false">
      <c r="A1628" s="2" t="s">
        <v>1640</v>
      </c>
      <c r="B1628" s="0" t="n">
        <v>352.791</v>
      </c>
      <c r="C1628" s="0" t="n">
        <f aca="false">B1628/$F$2</f>
        <v>0.1763955</v>
      </c>
    </row>
    <row r="1629" customFormat="false" ht="12.8" hidden="false" customHeight="false" outlineLevel="0" collapsed="false">
      <c r="A1629" s="2" t="s">
        <v>1641</v>
      </c>
      <c r="B1629" s="0" t="n">
        <v>361.403</v>
      </c>
      <c r="C1629" s="0" t="n">
        <f aca="false">B1629/$F$2</f>
        <v>0.1807015</v>
      </c>
    </row>
    <row r="1630" customFormat="false" ht="12.8" hidden="false" customHeight="false" outlineLevel="0" collapsed="false">
      <c r="A1630" s="2" t="s">
        <v>1642</v>
      </c>
      <c r="B1630" s="0" t="n">
        <v>395.343</v>
      </c>
      <c r="C1630" s="0" t="n">
        <f aca="false">B1630/$F$2</f>
        <v>0.1976715</v>
      </c>
    </row>
    <row r="1631" customFormat="false" ht="12.8" hidden="false" customHeight="false" outlineLevel="0" collapsed="false">
      <c r="A1631" s="2" t="s">
        <v>1643</v>
      </c>
      <c r="B1631" s="0" t="n">
        <v>449.916</v>
      </c>
      <c r="C1631" s="0" t="n">
        <f aca="false">B1631/$F$2</f>
        <v>0.224958</v>
      </c>
    </row>
    <row r="1632" customFormat="false" ht="12.8" hidden="false" customHeight="false" outlineLevel="0" collapsed="false">
      <c r="A1632" s="2" t="s">
        <v>1644</v>
      </c>
      <c r="B1632" s="0" t="n">
        <v>500.686</v>
      </c>
      <c r="C1632" s="0" t="n">
        <f aca="false">B1632/$F$2</f>
        <v>0.250343</v>
      </c>
    </row>
    <row r="1633" customFormat="false" ht="12.8" hidden="false" customHeight="false" outlineLevel="0" collapsed="false">
      <c r="A1633" s="2" t="s">
        <v>1645</v>
      </c>
      <c r="B1633" s="0" t="n">
        <v>519.51</v>
      </c>
      <c r="C1633" s="0" t="n">
        <f aca="false">B1633/$F$2</f>
        <v>0.259755</v>
      </c>
    </row>
    <row r="1634" customFormat="false" ht="12.8" hidden="false" customHeight="false" outlineLevel="0" collapsed="false">
      <c r="A1634" s="2" t="s">
        <v>1646</v>
      </c>
      <c r="B1634" s="0" t="n">
        <v>511.035</v>
      </c>
      <c r="C1634" s="0" t="n">
        <f aca="false">B1634/$F$2</f>
        <v>0.2555175</v>
      </c>
    </row>
    <row r="1635" customFormat="false" ht="12.8" hidden="false" customHeight="false" outlineLevel="0" collapsed="false">
      <c r="A1635" s="2" t="s">
        <v>1647</v>
      </c>
      <c r="B1635" s="0" t="n">
        <v>494.427</v>
      </c>
      <c r="C1635" s="0" t="n">
        <f aca="false">B1635/$F$2</f>
        <v>0.2472135</v>
      </c>
    </row>
    <row r="1636" customFormat="false" ht="12.8" hidden="false" customHeight="false" outlineLevel="0" collapsed="false">
      <c r="A1636" s="2" t="s">
        <v>1648</v>
      </c>
      <c r="B1636" s="0" t="n">
        <v>481.06</v>
      </c>
      <c r="C1636" s="0" t="n">
        <f aca="false">B1636/$F$2</f>
        <v>0.24053</v>
      </c>
    </row>
    <row r="1637" customFormat="false" ht="12.8" hidden="false" customHeight="false" outlineLevel="0" collapsed="false">
      <c r="A1637" s="2" t="s">
        <v>1649</v>
      </c>
      <c r="B1637" s="0" t="n">
        <v>480.703</v>
      </c>
      <c r="C1637" s="0" t="n">
        <f aca="false">B1637/$F$2</f>
        <v>0.2403515</v>
      </c>
    </row>
    <row r="1638" customFormat="false" ht="12.8" hidden="false" customHeight="false" outlineLevel="0" collapsed="false">
      <c r="A1638" s="2" t="s">
        <v>1650</v>
      </c>
      <c r="B1638" s="0" t="n">
        <v>474.18</v>
      </c>
      <c r="C1638" s="0" t="n">
        <f aca="false">B1638/$F$2</f>
        <v>0.23709</v>
      </c>
    </row>
    <row r="1639" customFormat="false" ht="12.8" hidden="false" customHeight="false" outlineLevel="0" collapsed="false">
      <c r="A1639" s="2" t="s">
        <v>1651</v>
      </c>
      <c r="B1639" s="0" t="n">
        <v>454.029</v>
      </c>
      <c r="C1639" s="0" t="n">
        <f aca="false">B1639/$F$2</f>
        <v>0.2270145</v>
      </c>
    </row>
    <row r="1640" customFormat="false" ht="12.8" hidden="false" customHeight="false" outlineLevel="0" collapsed="false">
      <c r="A1640" s="2" t="s">
        <v>1652</v>
      </c>
      <c r="B1640" s="0" t="n">
        <v>432.407</v>
      </c>
      <c r="C1640" s="0" t="n">
        <f aca="false">B1640/$F$2</f>
        <v>0.2162035</v>
      </c>
    </row>
    <row r="1641" customFormat="false" ht="12.8" hidden="false" customHeight="false" outlineLevel="0" collapsed="false">
      <c r="A1641" s="2" t="s">
        <v>1653</v>
      </c>
      <c r="B1641" s="0" t="n">
        <v>402.854</v>
      </c>
      <c r="C1641" s="0" t="n">
        <f aca="false">B1641/$F$2</f>
        <v>0.201427</v>
      </c>
    </row>
    <row r="1642" customFormat="false" ht="12.8" hidden="false" customHeight="false" outlineLevel="0" collapsed="false">
      <c r="A1642" s="2" t="s">
        <v>1654</v>
      </c>
      <c r="B1642" s="0" t="n">
        <v>366.746</v>
      </c>
      <c r="C1642" s="0" t="n">
        <f aca="false">B1642/$F$2</f>
        <v>0.183373</v>
      </c>
    </row>
    <row r="1643" customFormat="false" ht="12.8" hidden="false" customHeight="false" outlineLevel="0" collapsed="false">
      <c r="A1643" s="2" t="s">
        <v>1655</v>
      </c>
      <c r="B1643" s="0" t="n">
        <v>308.5</v>
      </c>
      <c r="C1643" s="0" t="n">
        <f aca="false">B1643/$F$2</f>
        <v>0.15425</v>
      </c>
    </row>
    <row r="1644" customFormat="false" ht="12.8" hidden="false" customHeight="false" outlineLevel="0" collapsed="false">
      <c r="A1644" s="2" t="s">
        <v>1656</v>
      </c>
      <c r="B1644" s="0" t="n">
        <v>257.373</v>
      </c>
      <c r="C1644" s="0" t="n">
        <f aca="false">B1644/$F$2</f>
        <v>0.1286865</v>
      </c>
    </row>
    <row r="1645" customFormat="false" ht="12.8" hidden="false" customHeight="false" outlineLevel="0" collapsed="false">
      <c r="A1645" s="2" t="s">
        <v>1657</v>
      </c>
      <c r="B1645" s="0" t="n">
        <v>235.708</v>
      </c>
      <c r="C1645" s="0" t="n">
        <f aca="false">B1645/$F$2</f>
        <v>0.117854</v>
      </c>
    </row>
    <row r="1646" customFormat="false" ht="12.8" hidden="false" customHeight="false" outlineLevel="0" collapsed="false">
      <c r="A1646" s="2" t="s">
        <v>1658</v>
      </c>
      <c r="B1646" s="0" t="n">
        <v>229.933</v>
      </c>
      <c r="C1646" s="0" t="n">
        <f aca="false">B1646/$F$2</f>
        <v>0.1149665</v>
      </c>
    </row>
    <row r="1647" customFormat="false" ht="12.8" hidden="false" customHeight="false" outlineLevel="0" collapsed="false">
      <c r="A1647" s="2" t="s">
        <v>1659</v>
      </c>
      <c r="B1647" s="0" t="n">
        <v>222.966</v>
      </c>
      <c r="C1647" s="0" t="n">
        <f aca="false">B1647/$F$2</f>
        <v>0.111483</v>
      </c>
    </row>
    <row r="1648" customFormat="false" ht="12.8" hidden="false" customHeight="false" outlineLevel="0" collapsed="false">
      <c r="A1648" s="2" t="s">
        <v>1660</v>
      </c>
      <c r="B1648" s="0" t="n">
        <v>204.593</v>
      </c>
      <c r="C1648" s="0" t="n">
        <f aca="false">B1648/$F$2</f>
        <v>0.1022965</v>
      </c>
    </row>
    <row r="1649" customFormat="false" ht="12.8" hidden="false" customHeight="false" outlineLevel="0" collapsed="false">
      <c r="A1649" s="2" t="s">
        <v>1661</v>
      </c>
      <c r="B1649" s="0" t="n">
        <v>178.33</v>
      </c>
      <c r="C1649" s="0" t="n">
        <f aca="false">B1649/$F$2</f>
        <v>0.089165</v>
      </c>
    </row>
    <row r="1650" customFormat="false" ht="12.8" hidden="false" customHeight="false" outlineLevel="0" collapsed="false">
      <c r="A1650" s="2" t="s">
        <v>1662</v>
      </c>
      <c r="B1650" s="0" t="n">
        <v>152.353</v>
      </c>
      <c r="C1650" s="0" t="n">
        <f aca="false">B1650/$F$2</f>
        <v>0.0761765</v>
      </c>
    </row>
    <row r="1651" customFormat="false" ht="12.8" hidden="false" customHeight="false" outlineLevel="0" collapsed="false">
      <c r="A1651" s="2" t="s">
        <v>1663</v>
      </c>
      <c r="B1651" s="0" t="n">
        <v>129.942</v>
      </c>
      <c r="C1651" s="0" t="n">
        <f aca="false">B1651/$F$2</f>
        <v>0.064971</v>
      </c>
    </row>
    <row r="1652" customFormat="false" ht="12.8" hidden="false" customHeight="false" outlineLevel="0" collapsed="false">
      <c r="A1652" s="2" t="s">
        <v>1664</v>
      </c>
      <c r="B1652" s="0" t="n">
        <v>106.264</v>
      </c>
      <c r="C1652" s="0" t="n">
        <f aca="false">B1652/$F$2</f>
        <v>0.053132</v>
      </c>
    </row>
    <row r="1653" customFormat="false" ht="12.8" hidden="false" customHeight="false" outlineLevel="0" collapsed="false">
      <c r="A1653" s="2" t="s">
        <v>1665</v>
      </c>
      <c r="B1653" s="0" t="n">
        <v>89.397</v>
      </c>
      <c r="C1653" s="0" t="n">
        <f aca="false">B1653/$F$2</f>
        <v>0.0446985</v>
      </c>
    </row>
    <row r="1654" customFormat="false" ht="12.8" hidden="false" customHeight="false" outlineLevel="0" collapsed="false">
      <c r="A1654" s="2" t="s">
        <v>1666</v>
      </c>
      <c r="B1654" s="0" t="n">
        <v>81.803</v>
      </c>
      <c r="C1654" s="0" t="n">
        <f aca="false">B1654/$F$2</f>
        <v>0.0409015</v>
      </c>
    </row>
    <row r="1655" customFormat="false" ht="12.8" hidden="false" customHeight="false" outlineLevel="0" collapsed="false">
      <c r="A1655" s="2" t="s">
        <v>1667</v>
      </c>
      <c r="B1655" s="0" t="n">
        <v>93.897</v>
      </c>
      <c r="C1655" s="0" t="n">
        <f aca="false">B1655/$F$2</f>
        <v>0.0469485</v>
      </c>
    </row>
    <row r="1656" customFormat="false" ht="12.8" hidden="false" customHeight="false" outlineLevel="0" collapsed="false">
      <c r="A1656" s="2" t="s">
        <v>1668</v>
      </c>
      <c r="B1656" s="0" t="n">
        <v>127.641</v>
      </c>
      <c r="C1656" s="0" t="n">
        <f aca="false">B1656/$F$2</f>
        <v>0.0638205</v>
      </c>
    </row>
    <row r="1657" customFormat="false" ht="12.8" hidden="false" customHeight="false" outlineLevel="0" collapsed="false">
      <c r="A1657" s="2" t="s">
        <v>1669</v>
      </c>
      <c r="B1657" s="0" t="n">
        <v>170.276</v>
      </c>
      <c r="C1657" s="0" t="n">
        <f aca="false">B1657/$F$2</f>
        <v>0.085138</v>
      </c>
    </row>
    <row r="1658" customFormat="false" ht="12.8" hidden="false" customHeight="false" outlineLevel="0" collapsed="false">
      <c r="A1658" s="2" t="s">
        <v>1670</v>
      </c>
      <c r="B1658" s="0" t="n">
        <v>208.417</v>
      </c>
      <c r="C1658" s="0" t="n">
        <f aca="false">B1658/$F$2</f>
        <v>0.1042085</v>
      </c>
    </row>
    <row r="1659" customFormat="false" ht="12.8" hidden="false" customHeight="false" outlineLevel="0" collapsed="false">
      <c r="A1659" s="2" t="s">
        <v>1671</v>
      </c>
      <c r="B1659" s="0" t="n">
        <v>240.077</v>
      </c>
      <c r="C1659" s="0" t="n">
        <f aca="false">B1659/$F$2</f>
        <v>0.1200385</v>
      </c>
    </row>
    <row r="1660" customFormat="false" ht="12.8" hidden="false" customHeight="false" outlineLevel="0" collapsed="false">
      <c r="A1660" s="2" t="s">
        <v>1672</v>
      </c>
      <c r="B1660" s="0" t="n">
        <v>278.443</v>
      </c>
      <c r="C1660" s="0" t="n">
        <f aca="false">B1660/$F$2</f>
        <v>0.1392215</v>
      </c>
    </row>
    <row r="1661" customFormat="false" ht="12.8" hidden="false" customHeight="false" outlineLevel="0" collapsed="false">
      <c r="A1661" s="2" t="s">
        <v>1673</v>
      </c>
      <c r="B1661" s="0" t="n">
        <v>330.974</v>
      </c>
      <c r="C1661" s="0" t="n">
        <f aca="false">B1661/$F$2</f>
        <v>0.165487</v>
      </c>
    </row>
    <row r="1662" customFormat="false" ht="12.8" hidden="false" customHeight="false" outlineLevel="0" collapsed="false">
      <c r="A1662" s="2" t="s">
        <v>1674</v>
      </c>
      <c r="B1662" s="0" t="n">
        <v>364.854</v>
      </c>
      <c r="C1662" s="0" t="n">
        <f aca="false">B1662/$F$2</f>
        <v>0.182427</v>
      </c>
    </row>
    <row r="1663" customFormat="false" ht="12.8" hidden="false" customHeight="false" outlineLevel="0" collapsed="false">
      <c r="A1663" s="2" t="s">
        <v>1675</v>
      </c>
      <c r="B1663" s="0" t="n">
        <v>373.739</v>
      </c>
      <c r="C1663" s="0" t="n">
        <f aca="false">B1663/$F$2</f>
        <v>0.1868695</v>
      </c>
    </row>
    <row r="1664" customFormat="false" ht="12.8" hidden="false" customHeight="false" outlineLevel="0" collapsed="false">
      <c r="A1664" s="2" t="s">
        <v>1676</v>
      </c>
      <c r="B1664" s="0" t="n">
        <v>375.737</v>
      </c>
      <c r="C1664" s="0" t="n">
        <f aca="false">B1664/$F$2</f>
        <v>0.1878685</v>
      </c>
    </row>
    <row r="1665" customFormat="false" ht="12.8" hidden="false" customHeight="false" outlineLevel="0" collapsed="false">
      <c r="A1665" s="2" t="s">
        <v>1677</v>
      </c>
      <c r="B1665" s="0" t="n">
        <v>373.638</v>
      </c>
      <c r="C1665" s="0" t="n">
        <f aca="false">B1665/$F$2</f>
        <v>0.186819</v>
      </c>
    </row>
    <row r="1666" customFormat="false" ht="12.8" hidden="false" customHeight="false" outlineLevel="0" collapsed="false">
      <c r="A1666" s="2" t="s">
        <v>1678</v>
      </c>
      <c r="B1666" s="0" t="n">
        <v>371.249</v>
      </c>
      <c r="C1666" s="0" t="n">
        <f aca="false">B1666/$F$2</f>
        <v>0.1856245</v>
      </c>
    </row>
    <row r="1667" customFormat="false" ht="12.8" hidden="false" customHeight="false" outlineLevel="0" collapsed="false">
      <c r="A1667" s="2" t="s">
        <v>1679</v>
      </c>
      <c r="B1667" s="0" t="n">
        <v>349.402</v>
      </c>
      <c r="C1667" s="0" t="n">
        <f aca="false">B1667/$F$2</f>
        <v>0.174701</v>
      </c>
    </row>
    <row r="1668" customFormat="false" ht="12.8" hidden="false" customHeight="false" outlineLevel="0" collapsed="false">
      <c r="A1668" s="2" t="s">
        <v>1680</v>
      </c>
      <c r="B1668" s="0" t="n">
        <v>312.702</v>
      </c>
      <c r="C1668" s="0" t="n">
        <f aca="false">B1668/$F$2</f>
        <v>0.156351</v>
      </c>
    </row>
    <row r="1669" customFormat="false" ht="12.8" hidden="false" customHeight="false" outlineLevel="0" collapsed="false">
      <c r="A1669" s="2" t="s">
        <v>1681</v>
      </c>
      <c r="B1669" s="0" t="n">
        <v>275.4</v>
      </c>
      <c r="C1669" s="0" t="n">
        <f aca="false">B1669/$F$2</f>
        <v>0.1377</v>
      </c>
    </row>
    <row r="1670" customFormat="false" ht="12.8" hidden="false" customHeight="false" outlineLevel="0" collapsed="false">
      <c r="A1670" s="2" t="s">
        <v>1682</v>
      </c>
      <c r="B1670" s="0" t="n">
        <v>248.404</v>
      </c>
      <c r="C1670" s="0" t="n">
        <f aca="false">B1670/$F$2</f>
        <v>0.124202</v>
      </c>
    </row>
    <row r="1671" customFormat="false" ht="12.8" hidden="false" customHeight="false" outlineLevel="0" collapsed="false">
      <c r="A1671" s="2" t="s">
        <v>1683</v>
      </c>
      <c r="B1671" s="0" t="n">
        <v>236.002</v>
      </c>
      <c r="C1671" s="0" t="n">
        <f aca="false">B1671/$F$2</f>
        <v>0.118001</v>
      </c>
    </row>
    <row r="1672" customFormat="false" ht="12.8" hidden="false" customHeight="false" outlineLevel="0" collapsed="false">
      <c r="A1672" s="2" t="s">
        <v>1684</v>
      </c>
      <c r="B1672" s="0" t="n">
        <v>230.178</v>
      </c>
      <c r="C1672" s="0" t="n">
        <f aca="false">B1672/$F$2</f>
        <v>0.115089</v>
      </c>
    </row>
    <row r="1673" customFormat="false" ht="12.8" hidden="false" customHeight="false" outlineLevel="0" collapsed="false">
      <c r="A1673" s="2" t="s">
        <v>1685</v>
      </c>
      <c r="B1673" s="0" t="n">
        <v>210.723</v>
      </c>
      <c r="C1673" s="0" t="n">
        <f aca="false">B1673/$F$2</f>
        <v>0.1053615</v>
      </c>
    </row>
    <row r="1674" customFormat="false" ht="12.8" hidden="false" customHeight="false" outlineLevel="0" collapsed="false">
      <c r="A1674" s="2" t="s">
        <v>1686</v>
      </c>
      <c r="B1674" s="0" t="n">
        <v>180.324</v>
      </c>
      <c r="C1674" s="0" t="n">
        <f aca="false">B1674/$F$2</f>
        <v>0.090162</v>
      </c>
    </row>
    <row r="1675" customFormat="false" ht="12.8" hidden="false" customHeight="false" outlineLevel="0" collapsed="false">
      <c r="A1675" s="2" t="s">
        <v>1687</v>
      </c>
      <c r="B1675" s="0" t="n">
        <v>151.83</v>
      </c>
      <c r="C1675" s="0" t="n">
        <f aca="false">B1675/$F$2</f>
        <v>0.075915</v>
      </c>
    </row>
    <row r="1676" customFormat="false" ht="12.8" hidden="false" customHeight="false" outlineLevel="0" collapsed="false">
      <c r="A1676" s="2" t="s">
        <v>1688</v>
      </c>
      <c r="B1676" s="0" t="n">
        <v>132.969</v>
      </c>
      <c r="C1676" s="0" t="n">
        <f aca="false">B1676/$F$2</f>
        <v>0.0664845</v>
      </c>
    </row>
    <row r="1677" customFormat="false" ht="12.8" hidden="false" customHeight="false" outlineLevel="0" collapsed="false">
      <c r="A1677" s="2" t="s">
        <v>1689</v>
      </c>
      <c r="B1677" s="0" t="n">
        <v>130.774</v>
      </c>
      <c r="C1677" s="0" t="n">
        <f aca="false">B1677/$F$2</f>
        <v>0.065387</v>
      </c>
    </row>
    <row r="1678" customFormat="false" ht="12.8" hidden="false" customHeight="false" outlineLevel="0" collapsed="false">
      <c r="A1678" s="2" t="s">
        <v>1690</v>
      </c>
      <c r="B1678" s="0" t="n">
        <v>139.048</v>
      </c>
      <c r="C1678" s="0" t="n">
        <f aca="false">B1678/$F$2</f>
        <v>0.069524</v>
      </c>
    </row>
    <row r="1679" customFormat="false" ht="12.8" hidden="false" customHeight="false" outlineLevel="0" collapsed="false">
      <c r="A1679" s="2" t="s">
        <v>1691</v>
      </c>
      <c r="B1679" s="0" t="n">
        <v>169.224</v>
      </c>
      <c r="C1679" s="0" t="n">
        <f aca="false">B1679/$F$2</f>
        <v>0.084612</v>
      </c>
    </row>
    <row r="1680" customFormat="false" ht="12.8" hidden="false" customHeight="false" outlineLevel="0" collapsed="false">
      <c r="A1680" s="2" t="s">
        <v>1692</v>
      </c>
      <c r="B1680" s="0" t="n">
        <v>214.361</v>
      </c>
      <c r="C1680" s="0" t="n">
        <f aca="false">B1680/$F$2</f>
        <v>0.1071805</v>
      </c>
    </row>
    <row r="1681" customFormat="false" ht="12.8" hidden="false" customHeight="false" outlineLevel="0" collapsed="false">
      <c r="A1681" s="2" t="s">
        <v>1693</v>
      </c>
      <c r="B1681" s="0" t="n">
        <v>264.117</v>
      </c>
      <c r="C1681" s="0" t="n">
        <f aca="false">B1681/$F$2</f>
        <v>0.1320585</v>
      </c>
    </row>
    <row r="1682" customFormat="false" ht="12.8" hidden="false" customHeight="false" outlineLevel="0" collapsed="false">
      <c r="A1682" s="2" t="s">
        <v>1694</v>
      </c>
      <c r="B1682" s="0" t="n">
        <v>309.091</v>
      </c>
      <c r="C1682" s="0" t="n">
        <f aca="false">B1682/$F$2</f>
        <v>0.1545455</v>
      </c>
    </row>
    <row r="1683" customFormat="false" ht="12.8" hidden="false" customHeight="false" outlineLevel="0" collapsed="false">
      <c r="A1683" s="2" t="s">
        <v>1695</v>
      </c>
      <c r="B1683" s="0" t="n">
        <v>339.419</v>
      </c>
      <c r="C1683" s="0" t="n">
        <f aca="false">B1683/$F$2</f>
        <v>0.1697095</v>
      </c>
    </row>
    <row r="1684" customFormat="false" ht="12.8" hidden="false" customHeight="false" outlineLevel="0" collapsed="false">
      <c r="A1684" s="2" t="s">
        <v>1696</v>
      </c>
      <c r="B1684" s="0" t="n">
        <v>355.833</v>
      </c>
      <c r="C1684" s="0" t="n">
        <f aca="false">B1684/$F$2</f>
        <v>0.1779165</v>
      </c>
    </row>
    <row r="1685" customFormat="false" ht="12.8" hidden="false" customHeight="false" outlineLevel="0" collapsed="false">
      <c r="A1685" s="2" t="s">
        <v>1697</v>
      </c>
      <c r="B1685" s="0" t="n">
        <v>373.59</v>
      </c>
      <c r="C1685" s="0" t="n">
        <f aca="false">B1685/$F$2</f>
        <v>0.186795</v>
      </c>
    </row>
    <row r="1686" customFormat="false" ht="12.8" hidden="false" customHeight="false" outlineLevel="0" collapsed="false">
      <c r="A1686" s="2" t="s">
        <v>1698</v>
      </c>
      <c r="B1686" s="0" t="n">
        <v>393.374</v>
      </c>
      <c r="C1686" s="0" t="n">
        <f aca="false">B1686/$F$2</f>
        <v>0.196687</v>
      </c>
    </row>
    <row r="1687" customFormat="false" ht="12.8" hidden="false" customHeight="false" outlineLevel="0" collapsed="false">
      <c r="A1687" s="2" t="s">
        <v>1699</v>
      </c>
      <c r="B1687" s="0" t="n">
        <v>418.877</v>
      </c>
      <c r="C1687" s="0" t="n">
        <f aca="false">B1687/$F$2</f>
        <v>0.2094385</v>
      </c>
    </row>
    <row r="1688" customFormat="false" ht="12.8" hidden="false" customHeight="false" outlineLevel="0" collapsed="false">
      <c r="A1688" s="2" t="s">
        <v>1700</v>
      </c>
      <c r="B1688" s="0" t="n">
        <v>441.544</v>
      </c>
      <c r="C1688" s="0" t="n">
        <f aca="false">B1688/$F$2</f>
        <v>0.220772</v>
      </c>
    </row>
    <row r="1689" customFormat="false" ht="12.8" hidden="false" customHeight="false" outlineLevel="0" collapsed="false">
      <c r="A1689" s="2" t="s">
        <v>1701</v>
      </c>
      <c r="B1689" s="0" t="n">
        <v>476.214</v>
      </c>
      <c r="C1689" s="0" t="n">
        <f aca="false">B1689/$F$2</f>
        <v>0.238107</v>
      </c>
    </row>
    <row r="1690" customFormat="false" ht="12.8" hidden="false" customHeight="false" outlineLevel="0" collapsed="false">
      <c r="A1690" s="2" t="s">
        <v>1702</v>
      </c>
      <c r="B1690" s="0" t="n">
        <v>530.163</v>
      </c>
      <c r="C1690" s="0" t="n">
        <f aca="false">B1690/$F$2</f>
        <v>0.2650815</v>
      </c>
    </row>
    <row r="1691" customFormat="false" ht="12.8" hidden="false" customHeight="false" outlineLevel="0" collapsed="false">
      <c r="A1691" s="2" t="s">
        <v>1703</v>
      </c>
      <c r="B1691" s="0" t="n">
        <v>592.364</v>
      </c>
      <c r="C1691" s="0" t="n">
        <f aca="false">B1691/$F$2</f>
        <v>0.296182</v>
      </c>
    </row>
    <row r="1692" customFormat="false" ht="12.8" hidden="false" customHeight="false" outlineLevel="0" collapsed="false">
      <c r="A1692" s="2" t="s">
        <v>1704</v>
      </c>
      <c r="B1692" s="0" t="n">
        <v>653.822</v>
      </c>
      <c r="C1692" s="0" t="n">
        <f aca="false">B1692/$F$2</f>
        <v>0.326911</v>
      </c>
    </row>
    <row r="1693" customFormat="false" ht="12.8" hidden="false" customHeight="false" outlineLevel="0" collapsed="false">
      <c r="A1693" s="2" t="s">
        <v>1705</v>
      </c>
      <c r="B1693" s="0" t="n">
        <v>710.52</v>
      </c>
      <c r="C1693" s="0" t="n">
        <f aca="false">B1693/$F$2</f>
        <v>0.35526</v>
      </c>
    </row>
    <row r="1694" customFormat="false" ht="12.8" hidden="false" customHeight="false" outlineLevel="0" collapsed="false">
      <c r="A1694" s="2" t="s">
        <v>1706</v>
      </c>
      <c r="B1694" s="0" t="n">
        <v>741.849</v>
      </c>
      <c r="C1694" s="0" t="n">
        <f aca="false">B1694/$F$2</f>
        <v>0.3709245</v>
      </c>
    </row>
    <row r="1695" customFormat="false" ht="12.8" hidden="false" customHeight="false" outlineLevel="0" collapsed="false">
      <c r="A1695" s="2" t="s">
        <v>1707</v>
      </c>
      <c r="B1695" s="0" t="n">
        <v>769.266</v>
      </c>
      <c r="C1695" s="0" t="n">
        <f aca="false">B1695/$F$2</f>
        <v>0.384633</v>
      </c>
    </row>
    <row r="1696" customFormat="false" ht="12.8" hidden="false" customHeight="false" outlineLevel="0" collapsed="false">
      <c r="A1696" s="2" t="s">
        <v>1708</v>
      </c>
      <c r="B1696" s="0" t="n">
        <v>771.215</v>
      </c>
      <c r="C1696" s="0" t="n">
        <f aca="false">B1696/$F$2</f>
        <v>0.3856075</v>
      </c>
    </row>
    <row r="1697" customFormat="false" ht="12.8" hidden="false" customHeight="false" outlineLevel="0" collapsed="false">
      <c r="A1697" s="2" t="s">
        <v>1709</v>
      </c>
      <c r="B1697" s="0" t="n">
        <v>703.072</v>
      </c>
      <c r="C1697" s="0" t="n">
        <f aca="false">B1697/$F$2</f>
        <v>0.351536</v>
      </c>
    </row>
    <row r="1698" customFormat="false" ht="12.8" hidden="false" customHeight="false" outlineLevel="0" collapsed="false">
      <c r="A1698" s="2" t="s">
        <v>1710</v>
      </c>
      <c r="B1698" s="0" t="n">
        <v>593.651</v>
      </c>
      <c r="C1698" s="0" t="n">
        <f aca="false">B1698/$F$2</f>
        <v>0.2968255</v>
      </c>
    </row>
    <row r="1699" customFormat="false" ht="12.8" hidden="false" customHeight="false" outlineLevel="0" collapsed="false">
      <c r="A1699" s="2" t="s">
        <v>1711</v>
      </c>
      <c r="B1699" s="0" t="n">
        <v>494.447</v>
      </c>
      <c r="C1699" s="0" t="n">
        <f aca="false">B1699/$F$2</f>
        <v>0.2472235</v>
      </c>
    </row>
    <row r="1700" customFormat="false" ht="12.8" hidden="false" customHeight="false" outlineLevel="0" collapsed="false">
      <c r="A1700" s="2" t="s">
        <v>1712</v>
      </c>
      <c r="B1700" s="0" t="n">
        <v>430.182</v>
      </c>
      <c r="C1700" s="0" t="n">
        <f aca="false">B1700/$F$2</f>
        <v>0.215091</v>
      </c>
    </row>
    <row r="1701" customFormat="false" ht="12.8" hidden="false" customHeight="false" outlineLevel="0" collapsed="false">
      <c r="A1701" s="2" t="s">
        <v>1713</v>
      </c>
      <c r="B1701" s="0" t="n">
        <v>413.646</v>
      </c>
      <c r="C1701" s="0" t="n">
        <f aca="false">B1701/$F$2</f>
        <v>0.206823</v>
      </c>
    </row>
    <row r="1702" customFormat="false" ht="12.8" hidden="false" customHeight="false" outlineLevel="0" collapsed="false">
      <c r="A1702" s="2" t="s">
        <v>1714</v>
      </c>
      <c r="B1702" s="0" t="n">
        <v>438.506</v>
      </c>
      <c r="C1702" s="0" t="n">
        <f aca="false">B1702/$F$2</f>
        <v>0.219253</v>
      </c>
    </row>
    <row r="1703" customFormat="false" ht="12.8" hidden="false" customHeight="false" outlineLevel="0" collapsed="false">
      <c r="A1703" s="2" t="s">
        <v>1715</v>
      </c>
      <c r="B1703" s="0" t="n">
        <v>532.438</v>
      </c>
      <c r="C1703" s="0" t="n">
        <f aca="false">B1703/$F$2</f>
        <v>0.266219</v>
      </c>
    </row>
    <row r="1704" customFormat="false" ht="12.8" hidden="false" customHeight="false" outlineLevel="0" collapsed="false">
      <c r="A1704" s="2" t="s">
        <v>1716</v>
      </c>
      <c r="B1704" s="0" t="n">
        <v>663.136</v>
      </c>
      <c r="C1704" s="0" t="n">
        <f aca="false">B1704/$F$2</f>
        <v>0.331568</v>
      </c>
    </row>
    <row r="1705" customFormat="false" ht="12.8" hidden="false" customHeight="false" outlineLevel="0" collapsed="false">
      <c r="A1705" s="2" t="s">
        <v>1717</v>
      </c>
      <c r="B1705" s="0" t="n">
        <v>772.583</v>
      </c>
      <c r="C1705" s="0" t="n">
        <f aca="false">B1705/$F$2</f>
        <v>0.3862915</v>
      </c>
    </row>
    <row r="1706" customFormat="false" ht="12.8" hidden="false" customHeight="false" outlineLevel="0" collapsed="false">
      <c r="A1706" s="2" t="s">
        <v>1718</v>
      </c>
      <c r="B1706" s="0" t="n">
        <v>849.137</v>
      </c>
      <c r="C1706" s="0" t="n">
        <f aca="false">B1706/$F$2</f>
        <v>0.4245685</v>
      </c>
    </row>
    <row r="1707" customFormat="false" ht="12.8" hidden="false" customHeight="false" outlineLevel="0" collapsed="false">
      <c r="A1707" s="2" t="s">
        <v>1719</v>
      </c>
      <c r="B1707" s="0" t="n">
        <v>883.304</v>
      </c>
      <c r="C1707" s="0" t="n">
        <f aca="false">B1707/$F$2</f>
        <v>0.441652</v>
      </c>
    </row>
    <row r="1708" customFormat="false" ht="12.8" hidden="false" customHeight="false" outlineLevel="0" collapsed="false">
      <c r="A1708" s="2" t="s">
        <v>1720</v>
      </c>
      <c r="B1708" s="0" t="n">
        <v>888.34</v>
      </c>
      <c r="C1708" s="0" t="n">
        <f aca="false">B1708/$F$2</f>
        <v>0.44417</v>
      </c>
    </row>
    <row r="1709" customFormat="false" ht="12.8" hidden="false" customHeight="false" outlineLevel="0" collapsed="false">
      <c r="A1709" s="2" t="s">
        <v>1721</v>
      </c>
      <c r="B1709" s="0" t="n">
        <v>883.276</v>
      </c>
      <c r="C1709" s="0" t="n">
        <f aca="false">B1709/$F$2</f>
        <v>0.441638</v>
      </c>
    </row>
    <row r="1710" customFormat="false" ht="12.8" hidden="false" customHeight="false" outlineLevel="0" collapsed="false">
      <c r="A1710" s="2" t="s">
        <v>1722</v>
      </c>
      <c r="B1710" s="0" t="n">
        <v>865.698</v>
      </c>
      <c r="C1710" s="0" t="n">
        <f aca="false">B1710/$F$2</f>
        <v>0.432849</v>
      </c>
    </row>
    <row r="1711" customFormat="false" ht="12.8" hidden="false" customHeight="false" outlineLevel="0" collapsed="false">
      <c r="A1711" s="2" t="s">
        <v>1723</v>
      </c>
      <c r="B1711" s="0" t="n">
        <v>851.916</v>
      </c>
      <c r="C1711" s="0" t="n">
        <f aca="false">B1711/$F$2</f>
        <v>0.425958</v>
      </c>
    </row>
    <row r="1712" customFormat="false" ht="12.8" hidden="false" customHeight="false" outlineLevel="0" collapsed="false">
      <c r="A1712" s="2" t="s">
        <v>1724</v>
      </c>
      <c r="B1712" s="0" t="n">
        <v>859.295</v>
      </c>
      <c r="C1712" s="0" t="n">
        <f aca="false">B1712/$F$2</f>
        <v>0.4296475</v>
      </c>
    </row>
    <row r="1713" customFormat="false" ht="12.8" hidden="false" customHeight="false" outlineLevel="0" collapsed="false">
      <c r="A1713" s="2" t="s">
        <v>1725</v>
      </c>
      <c r="B1713" s="0" t="n">
        <v>874.421</v>
      </c>
      <c r="C1713" s="0" t="n">
        <f aca="false">B1713/$F$2</f>
        <v>0.4372105</v>
      </c>
    </row>
    <row r="1714" customFormat="false" ht="12.8" hidden="false" customHeight="false" outlineLevel="0" collapsed="false">
      <c r="A1714" s="2" t="s">
        <v>1726</v>
      </c>
      <c r="B1714" s="0" t="n">
        <v>892.971</v>
      </c>
      <c r="C1714" s="0" t="n">
        <f aca="false">B1714/$F$2</f>
        <v>0.4464855</v>
      </c>
    </row>
    <row r="1715" customFormat="false" ht="12.8" hidden="false" customHeight="false" outlineLevel="0" collapsed="false">
      <c r="A1715" s="2" t="s">
        <v>1727</v>
      </c>
      <c r="B1715" s="0" t="n">
        <v>873.239</v>
      </c>
      <c r="C1715" s="0" t="n">
        <f aca="false">B1715/$F$2</f>
        <v>0.4366195</v>
      </c>
    </row>
    <row r="1716" customFormat="false" ht="12.8" hidden="false" customHeight="false" outlineLevel="0" collapsed="false">
      <c r="A1716" s="2" t="s">
        <v>1728</v>
      </c>
      <c r="B1716" s="0" t="n">
        <v>811.92</v>
      </c>
      <c r="C1716" s="0" t="n">
        <f aca="false">B1716/$F$2</f>
        <v>0.40596</v>
      </c>
    </row>
    <row r="1717" customFormat="false" ht="12.8" hidden="false" customHeight="false" outlineLevel="0" collapsed="false">
      <c r="A1717" s="2" t="s">
        <v>1729</v>
      </c>
      <c r="B1717" s="0" t="n">
        <v>740.706</v>
      </c>
      <c r="C1717" s="0" t="n">
        <f aca="false">B1717/$F$2</f>
        <v>0.370353</v>
      </c>
    </row>
    <row r="1718" customFormat="false" ht="12.8" hidden="false" customHeight="false" outlineLevel="0" collapsed="false">
      <c r="A1718" s="2" t="s">
        <v>1730</v>
      </c>
      <c r="B1718" s="0" t="n">
        <v>682.301</v>
      </c>
      <c r="C1718" s="0" t="n">
        <f aca="false">B1718/$F$2</f>
        <v>0.3411505</v>
      </c>
    </row>
    <row r="1719" customFormat="false" ht="12.8" hidden="false" customHeight="false" outlineLevel="0" collapsed="false">
      <c r="A1719" s="2" t="s">
        <v>1731</v>
      </c>
      <c r="B1719" s="0" t="n">
        <v>634.731</v>
      </c>
      <c r="C1719" s="0" t="n">
        <f aca="false">B1719/$F$2</f>
        <v>0.3173655</v>
      </c>
    </row>
    <row r="1720" customFormat="false" ht="12.8" hidden="false" customHeight="false" outlineLevel="0" collapsed="false">
      <c r="A1720" s="2" t="s">
        <v>1732</v>
      </c>
      <c r="B1720" s="0" t="n">
        <v>580.502</v>
      </c>
      <c r="C1720" s="0" t="n">
        <f aca="false">B1720/$F$2</f>
        <v>0.290251</v>
      </c>
    </row>
    <row r="1721" customFormat="false" ht="12.8" hidden="false" customHeight="false" outlineLevel="0" collapsed="false">
      <c r="A1721" s="2" t="s">
        <v>1733</v>
      </c>
      <c r="B1721" s="0" t="n">
        <v>527.979</v>
      </c>
      <c r="C1721" s="0" t="n">
        <f aca="false">B1721/$F$2</f>
        <v>0.2639895</v>
      </c>
    </row>
    <row r="1722" customFormat="false" ht="12.8" hidden="false" customHeight="false" outlineLevel="0" collapsed="false">
      <c r="A1722" s="2" t="s">
        <v>1734</v>
      </c>
      <c r="B1722" s="0" t="n">
        <v>490.257</v>
      </c>
      <c r="C1722" s="0" t="n">
        <f aca="false">B1722/$F$2</f>
        <v>0.2451285</v>
      </c>
    </row>
    <row r="1723" customFormat="false" ht="12.8" hidden="false" customHeight="false" outlineLevel="0" collapsed="false">
      <c r="A1723" s="2" t="s">
        <v>1735</v>
      </c>
      <c r="B1723" s="0" t="n">
        <v>461.935</v>
      </c>
      <c r="C1723" s="0" t="n">
        <f aca="false">B1723/$F$2</f>
        <v>0.2309675</v>
      </c>
    </row>
    <row r="1724" customFormat="false" ht="12.8" hidden="false" customHeight="false" outlineLevel="0" collapsed="false">
      <c r="A1724" s="2" t="s">
        <v>1736</v>
      </c>
      <c r="B1724" s="0" t="n">
        <v>442.883</v>
      </c>
      <c r="C1724" s="0" t="n">
        <f aca="false">B1724/$F$2</f>
        <v>0.2214415</v>
      </c>
    </row>
    <row r="1725" customFormat="false" ht="12.8" hidden="false" customHeight="false" outlineLevel="0" collapsed="false">
      <c r="A1725" s="2" t="s">
        <v>1737</v>
      </c>
      <c r="B1725" s="0" t="n">
        <v>440.41</v>
      </c>
      <c r="C1725" s="0" t="n">
        <f aca="false">B1725/$F$2</f>
        <v>0.220205</v>
      </c>
    </row>
    <row r="1726" customFormat="false" ht="12.8" hidden="false" customHeight="false" outlineLevel="0" collapsed="false">
      <c r="A1726" s="2" t="s">
        <v>1738</v>
      </c>
      <c r="B1726" s="0" t="n">
        <v>440.368</v>
      </c>
      <c r="C1726" s="0" t="n">
        <f aca="false">B1726/$F$2</f>
        <v>0.220184</v>
      </c>
    </row>
    <row r="1727" customFormat="false" ht="12.8" hidden="false" customHeight="false" outlineLevel="0" collapsed="false">
      <c r="A1727" s="2" t="s">
        <v>1739</v>
      </c>
      <c r="B1727" s="0" t="n">
        <v>463.943</v>
      </c>
      <c r="C1727" s="0" t="n">
        <f aca="false">B1727/$F$2</f>
        <v>0.2319715</v>
      </c>
    </row>
    <row r="1728" customFormat="false" ht="12.8" hidden="false" customHeight="false" outlineLevel="0" collapsed="false">
      <c r="A1728" s="2" t="s">
        <v>1740</v>
      </c>
      <c r="B1728" s="0" t="n">
        <v>510.916</v>
      </c>
      <c r="C1728" s="0" t="n">
        <f aca="false">B1728/$F$2</f>
        <v>0.255458</v>
      </c>
    </row>
    <row r="1729" customFormat="false" ht="12.8" hidden="false" customHeight="false" outlineLevel="0" collapsed="false">
      <c r="A1729" s="2" t="s">
        <v>1741</v>
      </c>
      <c r="B1729" s="0" t="n">
        <v>553.838</v>
      </c>
      <c r="C1729" s="0" t="n">
        <f aca="false">B1729/$F$2</f>
        <v>0.276919</v>
      </c>
    </row>
    <row r="1730" customFormat="false" ht="12.8" hidden="false" customHeight="false" outlineLevel="0" collapsed="false">
      <c r="A1730" s="2" t="s">
        <v>1742</v>
      </c>
      <c r="B1730" s="0" t="n">
        <v>588.362</v>
      </c>
      <c r="C1730" s="0" t="n">
        <f aca="false">B1730/$F$2</f>
        <v>0.294181</v>
      </c>
    </row>
    <row r="1731" customFormat="false" ht="12.8" hidden="false" customHeight="false" outlineLevel="0" collapsed="false">
      <c r="A1731" s="2" t="s">
        <v>1743</v>
      </c>
      <c r="B1731" s="0" t="n">
        <v>610.31</v>
      </c>
      <c r="C1731" s="0" t="n">
        <f aca="false">B1731/$F$2</f>
        <v>0.305155</v>
      </c>
    </row>
    <row r="1732" customFormat="false" ht="12.8" hidden="false" customHeight="false" outlineLevel="0" collapsed="false">
      <c r="A1732" s="2" t="s">
        <v>1744</v>
      </c>
      <c r="B1732" s="0" t="n">
        <v>602.751</v>
      </c>
      <c r="C1732" s="0" t="n">
        <f aca="false">B1732/$F$2</f>
        <v>0.3013755</v>
      </c>
    </row>
    <row r="1733" customFormat="false" ht="12.8" hidden="false" customHeight="false" outlineLevel="0" collapsed="false">
      <c r="A1733" s="2" t="s">
        <v>1745</v>
      </c>
      <c r="B1733" s="0" t="n">
        <v>579.396</v>
      </c>
      <c r="C1733" s="0" t="n">
        <f aca="false">B1733/$F$2</f>
        <v>0.289698</v>
      </c>
    </row>
    <row r="1734" customFormat="false" ht="12.8" hidden="false" customHeight="false" outlineLevel="0" collapsed="false">
      <c r="A1734" s="2" t="s">
        <v>1746</v>
      </c>
      <c r="B1734" s="0" t="n">
        <v>553.83</v>
      </c>
      <c r="C1734" s="0" t="n">
        <f aca="false">B1734/$F$2</f>
        <v>0.276915</v>
      </c>
    </row>
    <row r="1735" customFormat="false" ht="12.8" hidden="false" customHeight="false" outlineLevel="0" collapsed="false">
      <c r="A1735" s="2" t="s">
        <v>1747</v>
      </c>
      <c r="B1735" s="0" t="n">
        <v>555.929</v>
      </c>
      <c r="C1735" s="0" t="n">
        <f aca="false">B1735/$F$2</f>
        <v>0.2779645</v>
      </c>
    </row>
    <row r="1736" customFormat="false" ht="12.8" hidden="false" customHeight="false" outlineLevel="0" collapsed="false">
      <c r="A1736" s="2" t="s">
        <v>1748</v>
      </c>
      <c r="B1736" s="0" t="n">
        <v>593.076</v>
      </c>
      <c r="C1736" s="0" t="n">
        <f aca="false">B1736/$F$2</f>
        <v>0.296538</v>
      </c>
    </row>
    <row r="1737" customFormat="false" ht="12.8" hidden="false" customHeight="false" outlineLevel="0" collapsed="false">
      <c r="A1737" s="2" t="s">
        <v>1749</v>
      </c>
      <c r="B1737" s="0" t="n">
        <v>639.366</v>
      </c>
      <c r="C1737" s="0" t="n">
        <f aca="false">B1737/$F$2</f>
        <v>0.319683</v>
      </c>
    </row>
    <row r="1738" customFormat="false" ht="12.8" hidden="false" customHeight="false" outlineLevel="0" collapsed="false">
      <c r="A1738" s="2" t="s">
        <v>1750</v>
      </c>
      <c r="B1738" s="0" t="n">
        <v>670.089</v>
      </c>
      <c r="C1738" s="0" t="n">
        <f aca="false">B1738/$F$2</f>
        <v>0.3350445</v>
      </c>
    </row>
    <row r="1739" customFormat="false" ht="12.8" hidden="false" customHeight="false" outlineLevel="0" collapsed="false">
      <c r="A1739" s="2" t="s">
        <v>1751</v>
      </c>
      <c r="B1739" s="0" t="n">
        <v>685.904</v>
      </c>
      <c r="C1739" s="0" t="n">
        <f aca="false">B1739/$F$2</f>
        <v>0.342952</v>
      </c>
    </row>
    <row r="1740" customFormat="false" ht="12.8" hidden="false" customHeight="false" outlineLevel="0" collapsed="false">
      <c r="A1740" s="2" t="s">
        <v>1752</v>
      </c>
      <c r="B1740" s="0" t="n">
        <v>704.598</v>
      </c>
      <c r="C1740" s="0" t="n">
        <f aca="false">B1740/$F$2</f>
        <v>0.352299</v>
      </c>
    </row>
    <row r="1741" customFormat="false" ht="12.8" hidden="false" customHeight="false" outlineLevel="0" collapsed="false">
      <c r="A1741" s="2" t="s">
        <v>1753</v>
      </c>
      <c r="B1741" s="0" t="n">
        <v>703.172</v>
      </c>
      <c r="C1741" s="0" t="n">
        <f aca="false">B1741/$F$2</f>
        <v>0.351586</v>
      </c>
    </row>
    <row r="1742" customFormat="false" ht="12.8" hidden="false" customHeight="false" outlineLevel="0" collapsed="false">
      <c r="A1742" s="2" t="s">
        <v>1754</v>
      </c>
      <c r="B1742" s="0" t="n">
        <v>672.151</v>
      </c>
      <c r="C1742" s="0" t="n">
        <f aca="false">B1742/$F$2</f>
        <v>0.3360755</v>
      </c>
    </row>
    <row r="1743" customFormat="false" ht="12.8" hidden="false" customHeight="false" outlineLevel="0" collapsed="false">
      <c r="A1743" s="2" t="s">
        <v>1755</v>
      </c>
      <c r="B1743" s="0" t="n">
        <v>634.731</v>
      </c>
      <c r="C1743" s="0" t="n">
        <f aca="false">B1743/$F$2</f>
        <v>0.3173655</v>
      </c>
    </row>
    <row r="1744" customFormat="false" ht="12.8" hidden="false" customHeight="false" outlineLevel="0" collapsed="false">
      <c r="A1744" s="2" t="s">
        <v>1756</v>
      </c>
      <c r="B1744" s="0" t="n">
        <v>593.768</v>
      </c>
      <c r="C1744" s="0" t="n">
        <f aca="false">B1744/$F$2</f>
        <v>0.296884</v>
      </c>
    </row>
    <row r="1745" customFormat="false" ht="12.8" hidden="false" customHeight="false" outlineLevel="0" collapsed="false">
      <c r="A1745" s="2" t="s">
        <v>1757</v>
      </c>
      <c r="B1745" s="0" t="n">
        <v>527.988</v>
      </c>
      <c r="C1745" s="0" t="n">
        <f aca="false">B1745/$F$2</f>
        <v>0.263994</v>
      </c>
    </row>
    <row r="1746" customFormat="false" ht="12.8" hidden="false" customHeight="false" outlineLevel="0" collapsed="false">
      <c r="A1746" s="2" t="s">
        <v>1758</v>
      </c>
      <c r="B1746" s="0" t="n">
        <v>444.281</v>
      </c>
      <c r="C1746" s="0" t="n">
        <f aca="false">B1746/$F$2</f>
        <v>0.2221405</v>
      </c>
    </row>
    <row r="1747" customFormat="false" ht="12.8" hidden="false" customHeight="false" outlineLevel="0" collapsed="false">
      <c r="A1747" s="2" t="s">
        <v>1759</v>
      </c>
      <c r="B1747" s="0" t="n">
        <v>372.841</v>
      </c>
      <c r="C1747" s="0" t="n">
        <f aca="false">B1747/$F$2</f>
        <v>0.1864205</v>
      </c>
    </row>
    <row r="1748" customFormat="false" ht="12.8" hidden="false" customHeight="false" outlineLevel="0" collapsed="false">
      <c r="A1748" s="2" t="s">
        <v>1760</v>
      </c>
      <c r="B1748" s="0" t="n">
        <v>330.949</v>
      </c>
      <c r="C1748" s="0" t="n">
        <f aca="false">B1748/$F$2</f>
        <v>0.1654745</v>
      </c>
    </row>
    <row r="1749" customFormat="false" ht="12.8" hidden="false" customHeight="false" outlineLevel="0" collapsed="false">
      <c r="A1749" s="2" t="s">
        <v>1761</v>
      </c>
      <c r="B1749" s="0" t="n">
        <v>322.855</v>
      </c>
      <c r="C1749" s="0" t="n">
        <f aca="false">B1749/$F$2</f>
        <v>0.1614275</v>
      </c>
    </row>
    <row r="1750" customFormat="false" ht="12.8" hidden="false" customHeight="false" outlineLevel="0" collapsed="false">
      <c r="A1750" s="2" t="s">
        <v>1762</v>
      </c>
      <c r="B1750" s="0" t="n">
        <v>332.876</v>
      </c>
      <c r="C1750" s="0" t="n">
        <f aca="false">B1750/$F$2</f>
        <v>0.166438</v>
      </c>
    </row>
    <row r="1751" customFormat="false" ht="12.8" hidden="false" customHeight="false" outlineLevel="0" collapsed="false">
      <c r="A1751" s="2" t="s">
        <v>1763</v>
      </c>
      <c r="B1751" s="0" t="n">
        <v>387.991</v>
      </c>
      <c r="C1751" s="0" t="n">
        <f aca="false">B1751/$F$2</f>
        <v>0.1939955</v>
      </c>
    </row>
    <row r="1752" customFormat="false" ht="12.8" hidden="false" customHeight="false" outlineLevel="0" collapsed="false">
      <c r="A1752" s="2" t="s">
        <v>1764</v>
      </c>
      <c r="B1752" s="0" t="n">
        <v>470.146</v>
      </c>
      <c r="C1752" s="0" t="n">
        <f aca="false">B1752/$F$2</f>
        <v>0.235073</v>
      </c>
    </row>
    <row r="1753" customFormat="false" ht="12.8" hidden="false" customHeight="false" outlineLevel="0" collapsed="false">
      <c r="A1753" s="2" t="s">
        <v>1765</v>
      </c>
      <c r="B1753" s="0" t="n">
        <v>543.038</v>
      </c>
      <c r="C1753" s="0" t="n">
        <f aca="false">B1753/$F$2</f>
        <v>0.271519</v>
      </c>
    </row>
    <row r="1754" customFormat="false" ht="12.8" hidden="false" customHeight="false" outlineLevel="0" collapsed="false">
      <c r="A1754" s="2" t="s">
        <v>1766</v>
      </c>
      <c r="B1754" s="0" t="n">
        <v>614.456</v>
      </c>
      <c r="C1754" s="0" t="n">
        <f aca="false">B1754/$F$2</f>
        <v>0.307228</v>
      </c>
    </row>
    <row r="1755" customFormat="false" ht="12.8" hidden="false" customHeight="false" outlineLevel="0" collapsed="false">
      <c r="A1755" s="2" t="s">
        <v>1767</v>
      </c>
      <c r="B1755" s="0" t="n">
        <v>673.876</v>
      </c>
      <c r="C1755" s="0" t="n">
        <f aca="false">B1755/$F$2</f>
        <v>0.336938</v>
      </c>
    </row>
    <row r="1756" customFormat="false" ht="12.8" hidden="false" customHeight="false" outlineLevel="0" collapsed="false">
      <c r="A1756" s="2" t="s">
        <v>1768</v>
      </c>
      <c r="B1756" s="0" t="n">
        <v>704.632</v>
      </c>
      <c r="C1756" s="0" t="n">
        <f aca="false">B1756/$F$2</f>
        <v>0.352316</v>
      </c>
    </row>
    <row r="1757" customFormat="false" ht="12.8" hidden="false" customHeight="false" outlineLevel="0" collapsed="false">
      <c r="A1757" s="2" t="s">
        <v>1769</v>
      </c>
      <c r="B1757" s="0" t="n">
        <v>707.283</v>
      </c>
      <c r="C1757" s="0" t="n">
        <f aca="false">B1757/$F$2</f>
        <v>0.3536415</v>
      </c>
    </row>
    <row r="1758" customFormat="false" ht="12.8" hidden="false" customHeight="false" outlineLevel="0" collapsed="false">
      <c r="A1758" s="2" t="s">
        <v>1770</v>
      </c>
      <c r="B1758" s="0" t="n">
        <v>696.428</v>
      </c>
      <c r="C1758" s="0" t="n">
        <f aca="false">B1758/$F$2</f>
        <v>0.348214</v>
      </c>
    </row>
    <row r="1759" customFormat="false" ht="12.8" hidden="false" customHeight="false" outlineLevel="0" collapsed="false">
      <c r="A1759" s="2" t="s">
        <v>1771</v>
      </c>
      <c r="B1759" s="0" t="n">
        <v>689.851</v>
      </c>
      <c r="C1759" s="0" t="n">
        <f aca="false">B1759/$F$2</f>
        <v>0.3449255</v>
      </c>
    </row>
    <row r="1760" customFormat="false" ht="12.8" hidden="false" customHeight="false" outlineLevel="0" collapsed="false">
      <c r="A1760" s="2" t="s">
        <v>1772</v>
      </c>
      <c r="B1760" s="0" t="n">
        <v>697.873</v>
      </c>
      <c r="C1760" s="0" t="n">
        <f aca="false">B1760/$F$2</f>
        <v>0.3489365</v>
      </c>
    </row>
    <row r="1761" customFormat="false" ht="12.8" hidden="false" customHeight="false" outlineLevel="0" collapsed="false">
      <c r="A1761" s="2" t="s">
        <v>1773</v>
      </c>
      <c r="B1761" s="0" t="n">
        <v>715.101</v>
      </c>
      <c r="C1761" s="0" t="n">
        <f aca="false">B1761/$F$2</f>
        <v>0.3575505</v>
      </c>
    </row>
    <row r="1762" customFormat="false" ht="12.8" hidden="false" customHeight="false" outlineLevel="0" collapsed="false">
      <c r="A1762" s="2" t="s">
        <v>1774</v>
      </c>
      <c r="B1762" s="0" t="n">
        <v>740.154</v>
      </c>
      <c r="C1762" s="0" t="n">
        <f aca="false">B1762/$F$2</f>
        <v>0.370077</v>
      </c>
    </row>
    <row r="1763" customFormat="false" ht="12.8" hidden="false" customHeight="false" outlineLevel="0" collapsed="false">
      <c r="A1763" s="2" t="s">
        <v>1775</v>
      </c>
      <c r="B1763" s="0" t="n">
        <v>715.109</v>
      </c>
      <c r="C1763" s="0" t="n">
        <f aca="false">B1763/$F$2</f>
        <v>0.3575545</v>
      </c>
    </row>
    <row r="1764" customFormat="false" ht="12.8" hidden="false" customHeight="false" outlineLevel="0" collapsed="false">
      <c r="A1764" s="2" t="s">
        <v>1776</v>
      </c>
      <c r="B1764" s="0" t="n">
        <v>657.65</v>
      </c>
      <c r="C1764" s="0" t="n">
        <f aca="false">B1764/$F$2</f>
        <v>0.328825</v>
      </c>
    </row>
    <row r="1765" customFormat="false" ht="12.8" hidden="false" customHeight="false" outlineLevel="0" collapsed="false">
      <c r="A1765" s="2" t="s">
        <v>1777</v>
      </c>
      <c r="B1765" s="0" t="n">
        <v>614.12</v>
      </c>
      <c r="C1765" s="0" t="n">
        <f aca="false">B1765/$F$2</f>
        <v>0.30706</v>
      </c>
    </row>
    <row r="1766" customFormat="false" ht="12.8" hidden="false" customHeight="false" outlineLevel="0" collapsed="false">
      <c r="A1766" s="2" t="s">
        <v>1778</v>
      </c>
      <c r="B1766" s="0" t="n">
        <v>572.012</v>
      </c>
      <c r="C1766" s="0" t="n">
        <f aca="false">B1766/$F$2</f>
        <v>0.286006</v>
      </c>
    </row>
    <row r="1767" customFormat="false" ht="12.8" hidden="false" customHeight="false" outlineLevel="0" collapsed="false">
      <c r="A1767" s="2" t="s">
        <v>1779</v>
      </c>
      <c r="B1767" s="0" t="n">
        <v>514.545</v>
      </c>
      <c r="C1767" s="0" t="n">
        <f aca="false">B1767/$F$2</f>
        <v>0.2572725</v>
      </c>
    </row>
    <row r="1768" customFormat="false" ht="12.8" hidden="false" customHeight="false" outlineLevel="0" collapsed="false">
      <c r="A1768" s="2" t="s">
        <v>1780</v>
      </c>
      <c r="B1768" s="0" t="n">
        <v>441.067</v>
      </c>
      <c r="C1768" s="0" t="n">
        <f aca="false">B1768/$F$2</f>
        <v>0.2205335</v>
      </c>
    </row>
    <row r="1769" customFormat="false" ht="12.8" hidden="false" customHeight="false" outlineLevel="0" collapsed="false">
      <c r="A1769" s="2" t="s">
        <v>1781</v>
      </c>
      <c r="B1769" s="0" t="n">
        <v>376.086</v>
      </c>
      <c r="C1769" s="0" t="n">
        <f aca="false">B1769/$F$2</f>
        <v>0.188043</v>
      </c>
    </row>
    <row r="1770" customFormat="false" ht="12.8" hidden="false" customHeight="false" outlineLevel="0" collapsed="false">
      <c r="A1770" s="2" t="s">
        <v>1782</v>
      </c>
      <c r="B1770" s="0" t="n">
        <v>331.886</v>
      </c>
      <c r="C1770" s="0" t="n">
        <f aca="false">B1770/$F$2</f>
        <v>0.165943</v>
      </c>
    </row>
    <row r="1771" customFormat="false" ht="12.8" hidden="false" customHeight="false" outlineLevel="0" collapsed="false">
      <c r="A1771" s="2" t="s">
        <v>1783</v>
      </c>
      <c r="B1771" s="0" t="n">
        <v>294.526</v>
      </c>
      <c r="C1771" s="0" t="n">
        <f aca="false">B1771/$F$2</f>
        <v>0.147263</v>
      </c>
    </row>
    <row r="1772" customFormat="false" ht="12.8" hidden="false" customHeight="false" outlineLevel="0" collapsed="false">
      <c r="A1772" s="2" t="s">
        <v>1784</v>
      </c>
      <c r="B1772" s="0" t="n">
        <v>272.949</v>
      </c>
      <c r="C1772" s="0" t="n">
        <f aca="false">B1772/$F$2</f>
        <v>0.1364745</v>
      </c>
    </row>
    <row r="1773" customFormat="false" ht="12.8" hidden="false" customHeight="false" outlineLevel="0" collapsed="false">
      <c r="A1773" s="2" t="s">
        <v>1785</v>
      </c>
      <c r="B1773" s="0" t="n">
        <v>266.985</v>
      </c>
      <c r="C1773" s="0" t="n">
        <f aca="false">B1773/$F$2</f>
        <v>0.1334925</v>
      </c>
    </row>
    <row r="1774" customFormat="false" ht="12.8" hidden="false" customHeight="false" outlineLevel="0" collapsed="false">
      <c r="A1774" s="2" t="s">
        <v>1786</v>
      </c>
      <c r="B1774" s="0" t="n">
        <v>274.244</v>
      </c>
      <c r="C1774" s="0" t="n">
        <f aca="false">B1774/$F$2</f>
        <v>0.137122</v>
      </c>
    </row>
    <row r="1775" customFormat="false" ht="12.8" hidden="false" customHeight="false" outlineLevel="0" collapsed="false">
      <c r="A1775" s="2" t="s">
        <v>1787</v>
      </c>
      <c r="B1775" s="0" t="n">
        <v>303.375</v>
      </c>
      <c r="C1775" s="0" t="n">
        <f aca="false">B1775/$F$2</f>
        <v>0.1516875</v>
      </c>
    </row>
    <row r="1776" customFormat="false" ht="12.8" hidden="false" customHeight="false" outlineLevel="0" collapsed="false">
      <c r="A1776" s="2" t="s">
        <v>1788</v>
      </c>
      <c r="B1776" s="0" t="n">
        <v>356.439</v>
      </c>
      <c r="C1776" s="0" t="n">
        <f aca="false">B1776/$F$2</f>
        <v>0.1782195</v>
      </c>
    </row>
    <row r="1777" customFormat="false" ht="12.8" hidden="false" customHeight="false" outlineLevel="0" collapsed="false">
      <c r="A1777" s="2" t="s">
        <v>1789</v>
      </c>
      <c r="B1777" s="0" t="n">
        <v>410.79</v>
      </c>
      <c r="C1777" s="0" t="n">
        <f aca="false">B1777/$F$2</f>
        <v>0.205395</v>
      </c>
    </row>
    <row r="1778" customFormat="false" ht="12.8" hidden="false" customHeight="false" outlineLevel="0" collapsed="false">
      <c r="A1778" s="2" t="s">
        <v>1790</v>
      </c>
      <c r="B1778" s="0" t="n">
        <v>465.084</v>
      </c>
      <c r="C1778" s="0" t="n">
        <f aca="false">B1778/$F$2</f>
        <v>0.232542</v>
      </c>
    </row>
    <row r="1779" customFormat="false" ht="12.8" hidden="false" customHeight="false" outlineLevel="0" collapsed="false">
      <c r="A1779" s="2" t="s">
        <v>1791</v>
      </c>
      <c r="B1779" s="0" t="n">
        <v>502.62</v>
      </c>
      <c r="C1779" s="0" t="n">
        <f aca="false">B1779/$F$2</f>
        <v>0.25131</v>
      </c>
    </row>
    <row r="1780" customFormat="false" ht="12.8" hidden="false" customHeight="false" outlineLevel="0" collapsed="false">
      <c r="A1780" s="2" t="s">
        <v>1792</v>
      </c>
      <c r="B1780" s="0" t="n">
        <v>531.93</v>
      </c>
      <c r="C1780" s="0" t="n">
        <f aca="false">B1780/$F$2</f>
        <v>0.265965</v>
      </c>
    </row>
    <row r="1781" customFormat="false" ht="12.8" hidden="false" customHeight="false" outlineLevel="0" collapsed="false">
      <c r="A1781" s="2" t="s">
        <v>1793</v>
      </c>
      <c r="B1781" s="0" t="n">
        <v>572.416</v>
      </c>
      <c r="C1781" s="0" t="n">
        <f aca="false">B1781/$F$2</f>
        <v>0.286208</v>
      </c>
    </row>
    <row r="1782" customFormat="false" ht="12.8" hidden="false" customHeight="false" outlineLevel="0" collapsed="false">
      <c r="A1782" s="2" t="s">
        <v>1794</v>
      </c>
      <c r="B1782" s="0" t="n">
        <v>615.442</v>
      </c>
      <c r="C1782" s="0" t="n">
        <f aca="false">B1782/$F$2</f>
        <v>0.307721</v>
      </c>
    </row>
    <row r="1783" customFormat="false" ht="12.8" hidden="false" customHeight="false" outlineLevel="0" collapsed="false">
      <c r="A1783" s="2" t="s">
        <v>1795</v>
      </c>
      <c r="B1783" s="0" t="n">
        <v>659.879</v>
      </c>
      <c r="C1783" s="0" t="n">
        <f aca="false">B1783/$F$2</f>
        <v>0.3299395</v>
      </c>
    </row>
    <row r="1784" customFormat="false" ht="12.8" hidden="false" customHeight="false" outlineLevel="0" collapsed="false">
      <c r="A1784" s="2" t="s">
        <v>1796</v>
      </c>
      <c r="B1784" s="0" t="n">
        <v>691.85</v>
      </c>
      <c r="C1784" s="0" t="n">
        <f aca="false">B1784/$F$2</f>
        <v>0.345925</v>
      </c>
    </row>
    <row r="1785" customFormat="false" ht="12.8" hidden="false" customHeight="false" outlineLevel="0" collapsed="false">
      <c r="A1785" s="2" t="s">
        <v>1797</v>
      </c>
      <c r="B1785" s="0" t="n">
        <v>704.559</v>
      </c>
      <c r="C1785" s="0" t="n">
        <f aca="false">B1785/$F$2</f>
        <v>0.3522795</v>
      </c>
    </row>
    <row r="1786" customFormat="false" ht="12.8" hidden="false" customHeight="false" outlineLevel="0" collapsed="false">
      <c r="A1786" s="2" t="s">
        <v>1798</v>
      </c>
      <c r="B1786" s="0" t="n">
        <v>739.846</v>
      </c>
      <c r="C1786" s="0" t="n">
        <f aca="false">B1786/$F$2</f>
        <v>0.369923</v>
      </c>
    </row>
    <row r="1787" customFormat="false" ht="12.8" hidden="false" customHeight="false" outlineLevel="0" collapsed="false">
      <c r="A1787" s="2" t="s">
        <v>1799</v>
      </c>
      <c r="B1787" s="0" t="n">
        <v>763.809</v>
      </c>
      <c r="C1787" s="0" t="n">
        <f aca="false">B1787/$F$2</f>
        <v>0.3819045</v>
      </c>
    </row>
    <row r="1788" customFormat="false" ht="12.8" hidden="false" customHeight="false" outlineLevel="0" collapsed="false">
      <c r="A1788" s="2" t="s">
        <v>1800</v>
      </c>
      <c r="B1788" s="0" t="n">
        <v>758.944</v>
      </c>
      <c r="C1788" s="0" t="n">
        <f aca="false">B1788/$F$2</f>
        <v>0.379472</v>
      </c>
    </row>
    <row r="1789" customFormat="false" ht="12.8" hidden="false" customHeight="false" outlineLevel="0" collapsed="false">
      <c r="A1789" s="2" t="s">
        <v>1801</v>
      </c>
      <c r="B1789" s="0" t="n">
        <v>754.001</v>
      </c>
      <c r="C1789" s="0" t="n">
        <f aca="false">B1789/$F$2</f>
        <v>0.3770005</v>
      </c>
    </row>
    <row r="1790" customFormat="false" ht="12.8" hidden="false" customHeight="false" outlineLevel="0" collapsed="false">
      <c r="A1790" s="2" t="s">
        <v>1802</v>
      </c>
      <c r="B1790" s="0" t="n">
        <v>741.926</v>
      </c>
      <c r="C1790" s="0" t="n">
        <f aca="false">B1790/$F$2</f>
        <v>0.370963</v>
      </c>
    </row>
    <row r="1791" customFormat="false" ht="12.8" hidden="false" customHeight="false" outlineLevel="0" collapsed="false">
      <c r="A1791" s="2" t="s">
        <v>1803</v>
      </c>
      <c r="B1791" s="0" t="n">
        <v>730.41</v>
      </c>
      <c r="C1791" s="0" t="n">
        <f aca="false">B1791/$F$2</f>
        <v>0.365205</v>
      </c>
    </row>
    <row r="1792" customFormat="false" ht="12.8" hidden="false" customHeight="false" outlineLevel="0" collapsed="false">
      <c r="A1792" s="2" t="s">
        <v>1804</v>
      </c>
      <c r="B1792" s="0" t="n">
        <v>710.295</v>
      </c>
      <c r="C1792" s="0" t="n">
        <f aca="false">B1792/$F$2</f>
        <v>0.3551475</v>
      </c>
    </row>
    <row r="1793" customFormat="false" ht="12.8" hidden="false" customHeight="false" outlineLevel="0" collapsed="false">
      <c r="A1793" s="2" t="s">
        <v>1805</v>
      </c>
      <c r="B1793" s="0" t="n">
        <v>660.428</v>
      </c>
      <c r="C1793" s="0" t="n">
        <f aca="false">B1793/$F$2</f>
        <v>0.330214</v>
      </c>
    </row>
    <row r="1794" customFormat="false" ht="12.8" hidden="false" customHeight="false" outlineLevel="0" collapsed="false">
      <c r="A1794" s="2" t="s">
        <v>1806</v>
      </c>
      <c r="B1794" s="0" t="n">
        <v>598.185</v>
      </c>
      <c r="C1794" s="0" t="n">
        <f aca="false">B1794/$F$2</f>
        <v>0.2990925</v>
      </c>
    </row>
    <row r="1795" customFormat="false" ht="12.8" hidden="false" customHeight="false" outlineLevel="0" collapsed="false">
      <c r="A1795" s="2" t="s">
        <v>1807</v>
      </c>
      <c r="B1795" s="0" t="n">
        <v>544.852</v>
      </c>
      <c r="C1795" s="0" t="n">
        <f aca="false">B1795/$F$2</f>
        <v>0.272426</v>
      </c>
    </row>
    <row r="1796" customFormat="false" ht="12.8" hidden="false" customHeight="false" outlineLevel="0" collapsed="false">
      <c r="A1796" s="2" t="s">
        <v>1808</v>
      </c>
      <c r="B1796" s="0" t="n">
        <v>509.974</v>
      </c>
      <c r="C1796" s="0" t="n">
        <f aca="false">B1796/$F$2</f>
        <v>0.254987</v>
      </c>
    </row>
    <row r="1797" customFormat="false" ht="12.8" hidden="false" customHeight="false" outlineLevel="0" collapsed="false">
      <c r="A1797" s="2" t="s">
        <v>1809</v>
      </c>
      <c r="B1797" s="0" t="n">
        <v>486.941</v>
      </c>
      <c r="C1797" s="0" t="n">
        <f aca="false">B1797/$F$2</f>
        <v>0.2434705</v>
      </c>
    </row>
    <row r="1798" customFormat="false" ht="12.8" hidden="false" customHeight="false" outlineLevel="0" collapsed="false">
      <c r="A1798" s="2" t="s">
        <v>1810</v>
      </c>
      <c r="B1798" s="0" t="n">
        <v>482.23</v>
      </c>
      <c r="C1798" s="0" t="n">
        <f aca="false">B1798/$F$2</f>
        <v>0.241115</v>
      </c>
    </row>
    <row r="1799" customFormat="false" ht="12.8" hidden="false" customHeight="false" outlineLevel="0" collapsed="false">
      <c r="A1799" s="2" t="s">
        <v>1811</v>
      </c>
      <c r="B1799" s="0" t="n">
        <v>524.749</v>
      </c>
      <c r="C1799" s="0" t="n">
        <f aca="false">B1799/$F$2</f>
        <v>0.2623745</v>
      </c>
    </row>
    <row r="1800" customFormat="false" ht="12.8" hidden="false" customHeight="false" outlineLevel="0" collapsed="false">
      <c r="A1800" s="2" t="s">
        <v>1812</v>
      </c>
      <c r="B1800" s="0" t="n">
        <v>602.727</v>
      </c>
      <c r="C1800" s="0" t="n">
        <f aca="false">B1800/$F$2</f>
        <v>0.3013635</v>
      </c>
    </row>
    <row r="1801" customFormat="false" ht="12.8" hidden="false" customHeight="false" outlineLevel="0" collapsed="false">
      <c r="A1801" s="2" t="s">
        <v>1813</v>
      </c>
      <c r="B1801" s="0" t="n">
        <v>693.534</v>
      </c>
      <c r="C1801" s="0" t="n">
        <f aca="false">B1801/$F$2</f>
        <v>0.346767</v>
      </c>
    </row>
    <row r="1802" customFormat="false" ht="12.8" hidden="false" customHeight="false" outlineLevel="0" collapsed="false">
      <c r="A1802" s="2" t="s">
        <v>1814</v>
      </c>
      <c r="B1802" s="0" t="n">
        <v>795.155</v>
      </c>
      <c r="C1802" s="0" t="n">
        <f aca="false">B1802/$F$2</f>
        <v>0.3975775</v>
      </c>
    </row>
    <row r="1803" customFormat="false" ht="12.8" hidden="false" customHeight="false" outlineLevel="0" collapsed="false">
      <c r="A1803" s="2" t="s">
        <v>1815</v>
      </c>
      <c r="B1803" s="0" t="n">
        <v>897.292</v>
      </c>
      <c r="C1803" s="0" t="n">
        <f aca="false">B1803/$F$2</f>
        <v>0.448646</v>
      </c>
    </row>
    <row r="1804" customFormat="false" ht="12.8" hidden="false" customHeight="false" outlineLevel="0" collapsed="false">
      <c r="A1804" s="2" t="s">
        <v>1816</v>
      </c>
      <c r="B1804" s="0" t="n">
        <v>991.603</v>
      </c>
      <c r="C1804" s="0" t="n">
        <f aca="false">B1804/$F$2</f>
        <v>0.4958015</v>
      </c>
    </row>
    <row r="1805" customFormat="false" ht="12.8" hidden="false" customHeight="false" outlineLevel="0" collapsed="false">
      <c r="A1805" s="2" t="s">
        <v>1817</v>
      </c>
      <c r="B1805" s="0" t="n">
        <v>1065.869</v>
      </c>
      <c r="C1805" s="0" t="n">
        <f aca="false">B1805/$F$2</f>
        <v>0.5329345</v>
      </c>
    </row>
    <row r="1806" customFormat="false" ht="12.8" hidden="false" customHeight="false" outlineLevel="0" collapsed="false">
      <c r="A1806" s="2" t="s">
        <v>1818</v>
      </c>
      <c r="B1806" s="0" t="n">
        <v>1103.109</v>
      </c>
      <c r="C1806" s="0" t="n">
        <f aca="false">B1806/$F$2</f>
        <v>0.5515545</v>
      </c>
    </row>
    <row r="1807" customFormat="false" ht="12.8" hidden="false" customHeight="false" outlineLevel="0" collapsed="false">
      <c r="A1807" s="2" t="s">
        <v>1819</v>
      </c>
      <c r="B1807" s="0" t="n">
        <v>1100.541</v>
      </c>
      <c r="C1807" s="0" t="n">
        <f aca="false">B1807/$F$2</f>
        <v>0.5502705</v>
      </c>
    </row>
    <row r="1808" customFormat="false" ht="12.8" hidden="false" customHeight="false" outlineLevel="0" collapsed="false">
      <c r="A1808" s="2" t="s">
        <v>1820</v>
      </c>
      <c r="B1808" s="0" t="n">
        <v>1079.4</v>
      </c>
      <c r="C1808" s="0" t="n">
        <f aca="false">B1808/$F$2</f>
        <v>0.5397</v>
      </c>
    </row>
    <row r="1809" customFormat="false" ht="12.8" hidden="false" customHeight="false" outlineLevel="0" collapsed="false">
      <c r="A1809" s="2" t="s">
        <v>1821</v>
      </c>
      <c r="B1809" s="0" t="n">
        <v>1064.117</v>
      </c>
      <c r="C1809" s="0" t="n">
        <f aca="false">B1809/$F$2</f>
        <v>0.5320585</v>
      </c>
    </row>
    <row r="1810" customFormat="false" ht="12.8" hidden="false" customHeight="false" outlineLevel="0" collapsed="false">
      <c r="A1810" s="2" t="s">
        <v>1822</v>
      </c>
      <c r="B1810" s="0" t="n">
        <v>1055.787</v>
      </c>
      <c r="C1810" s="0" t="n">
        <f aca="false">B1810/$F$2</f>
        <v>0.5278935</v>
      </c>
    </row>
    <row r="1811" customFormat="false" ht="12.8" hidden="false" customHeight="false" outlineLevel="0" collapsed="false">
      <c r="A1811" s="2" t="s">
        <v>1823</v>
      </c>
      <c r="B1811" s="0" t="n">
        <v>1032.173</v>
      </c>
      <c r="C1811" s="0" t="n">
        <f aca="false">B1811/$F$2</f>
        <v>0.5160865</v>
      </c>
    </row>
    <row r="1812" customFormat="false" ht="12.8" hidden="false" customHeight="false" outlineLevel="0" collapsed="false">
      <c r="A1812" s="2" t="s">
        <v>1824</v>
      </c>
      <c r="B1812" s="0" t="n">
        <v>998.921</v>
      </c>
      <c r="C1812" s="0" t="n">
        <f aca="false">B1812/$F$2</f>
        <v>0.4994605</v>
      </c>
    </row>
    <row r="1813" customFormat="false" ht="12.8" hidden="false" customHeight="false" outlineLevel="0" collapsed="false">
      <c r="A1813" s="2" t="s">
        <v>1825</v>
      </c>
      <c r="B1813" s="0" t="n">
        <v>963.936</v>
      </c>
      <c r="C1813" s="0" t="n">
        <f aca="false">B1813/$F$2</f>
        <v>0.481968</v>
      </c>
    </row>
    <row r="1814" customFormat="false" ht="12.8" hidden="false" customHeight="false" outlineLevel="0" collapsed="false">
      <c r="A1814" s="2" t="s">
        <v>1826</v>
      </c>
      <c r="B1814" s="0" t="n">
        <v>918.311</v>
      </c>
      <c r="C1814" s="0" t="n">
        <f aca="false">B1814/$F$2</f>
        <v>0.4591555</v>
      </c>
    </row>
    <row r="1815" customFormat="false" ht="12.8" hidden="false" customHeight="false" outlineLevel="0" collapsed="false">
      <c r="A1815" s="2" t="s">
        <v>1827</v>
      </c>
      <c r="B1815" s="0" t="n">
        <v>829.998</v>
      </c>
      <c r="C1815" s="0" t="n">
        <f aca="false">B1815/$F$2</f>
        <v>0.414999</v>
      </c>
    </row>
    <row r="1816" customFormat="false" ht="12.8" hidden="false" customHeight="false" outlineLevel="0" collapsed="false">
      <c r="A1816" s="2" t="s">
        <v>1828</v>
      </c>
      <c r="B1816" s="0" t="n">
        <v>680.033</v>
      </c>
      <c r="C1816" s="0" t="n">
        <f aca="false">B1816/$F$2</f>
        <v>0.3400165</v>
      </c>
    </row>
    <row r="1817" customFormat="false" ht="12.8" hidden="false" customHeight="false" outlineLevel="0" collapsed="false">
      <c r="A1817" s="2" t="s">
        <v>1829</v>
      </c>
      <c r="B1817" s="0" t="n">
        <v>514.551</v>
      </c>
      <c r="C1817" s="0" t="n">
        <f aca="false">B1817/$F$2</f>
        <v>0.2572755</v>
      </c>
    </row>
    <row r="1818" customFormat="false" ht="12.8" hidden="false" customHeight="false" outlineLevel="0" collapsed="false">
      <c r="A1818" s="2" t="s">
        <v>1830</v>
      </c>
      <c r="B1818" s="0" t="n">
        <v>430.6</v>
      </c>
      <c r="C1818" s="0" t="n">
        <f aca="false">B1818/$F$2</f>
        <v>0.2153</v>
      </c>
    </row>
    <row r="1819" customFormat="false" ht="12.8" hidden="false" customHeight="false" outlineLevel="0" collapsed="false">
      <c r="A1819" s="2" t="s">
        <v>1831</v>
      </c>
      <c r="B1819" s="0" t="n">
        <v>412.217</v>
      </c>
      <c r="C1819" s="0" t="n">
        <f aca="false">B1819/$F$2</f>
        <v>0.2061085</v>
      </c>
    </row>
    <row r="1820" customFormat="false" ht="12.8" hidden="false" customHeight="false" outlineLevel="0" collapsed="false">
      <c r="A1820" s="2" t="s">
        <v>1832</v>
      </c>
      <c r="B1820" s="0" t="n">
        <v>430.79</v>
      </c>
      <c r="C1820" s="0" t="n">
        <f aca="false">B1820/$F$2</f>
        <v>0.215395</v>
      </c>
    </row>
    <row r="1821" customFormat="false" ht="12.8" hidden="false" customHeight="false" outlineLevel="0" collapsed="false">
      <c r="A1821" s="2" t="s">
        <v>1833</v>
      </c>
      <c r="B1821" s="0" t="n">
        <v>519.495</v>
      </c>
      <c r="C1821" s="0" t="n">
        <f aca="false">B1821/$F$2</f>
        <v>0.2597475</v>
      </c>
    </row>
    <row r="1822" customFormat="false" ht="12.8" hidden="false" customHeight="false" outlineLevel="0" collapsed="false">
      <c r="A1822" s="2" t="s">
        <v>1834</v>
      </c>
      <c r="B1822" s="0" t="n">
        <v>646.915</v>
      </c>
      <c r="C1822" s="0" t="n">
        <f aca="false">B1822/$F$2</f>
        <v>0.3234575</v>
      </c>
    </row>
    <row r="1823" customFormat="false" ht="12.8" hidden="false" customHeight="false" outlineLevel="0" collapsed="false">
      <c r="A1823" s="2" t="s">
        <v>1835</v>
      </c>
      <c r="B1823" s="0" t="n">
        <v>782.802</v>
      </c>
      <c r="C1823" s="0" t="n">
        <f aca="false">B1823/$F$2</f>
        <v>0.391401</v>
      </c>
    </row>
    <row r="1824" customFormat="false" ht="12.8" hidden="false" customHeight="false" outlineLevel="0" collapsed="false">
      <c r="A1824" s="2" t="s">
        <v>1836</v>
      </c>
      <c r="B1824" s="0" t="n">
        <v>888.398</v>
      </c>
      <c r="C1824" s="0" t="n">
        <f aca="false">B1824/$F$2</f>
        <v>0.444199</v>
      </c>
    </row>
    <row r="1825" customFormat="false" ht="12.8" hidden="false" customHeight="false" outlineLevel="0" collapsed="false">
      <c r="A1825" s="2" t="s">
        <v>1837</v>
      </c>
      <c r="B1825" s="0" t="n">
        <v>946.173</v>
      </c>
      <c r="C1825" s="0" t="n">
        <f aca="false">B1825/$F$2</f>
        <v>0.4730865</v>
      </c>
    </row>
    <row r="1826" customFormat="false" ht="12.8" hidden="false" customHeight="false" outlineLevel="0" collapsed="false">
      <c r="A1826" s="2" t="s">
        <v>1838</v>
      </c>
      <c r="B1826" s="0" t="n">
        <v>967.498</v>
      </c>
      <c r="C1826" s="0" t="n">
        <f aca="false">B1826/$F$2</f>
        <v>0.483749</v>
      </c>
    </row>
    <row r="1827" customFormat="false" ht="12.8" hidden="false" customHeight="false" outlineLevel="0" collapsed="false">
      <c r="A1827" s="2" t="s">
        <v>1839</v>
      </c>
      <c r="B1827" s="0" t="n">
        <v>951.228</v>
      </c>
      <c r="C1827" s="0" t="n">
        <f aca="false">B1827/$F$2</f>
        <v>0.475614</v>
      </c>
    </row>
    <row r="1828" customFormat="false" ht="12.8" hidden="false" customHeight="false" outlineLevel="0" collapsed="false">
      <c r="A1828" s="2" t="s">
        <v>1840</v>
      </c>
      <c r="B1828" s="0" t="n">
        <v>931.104</v>
      </c>
      <c r="C1828" s="0" t="n">
        <f aca="false">B1828/$F$2</f>
        <v>0.465552</v>
      </c>
    </row>
    <row r="1829" customFormat="false" ht="12.8" hidden="false" customHeight="false" outlineLevel="0" collapsed="false">
      <c r="A1829" s="2" t="s">
        <v>1841</v>
      </c>
      <c r="B1829" s="0" t="n">
        <v>951.845</v>
      </c>
      <c r="C1829" s="0" t="n">
        <f aca="false">B1829/$F$2</f>
        <v>0.4759225</v>
      </c>
    </row>
    <row r="1830" customFormat="false" ht="12.8" hidden="false" customHeight="false" outlineLevel="0" collapsed="false">
      <c r="A1830" s="2" t="s">
        <v>1842</v>
      </c>
      <c r="B1830" s="0" t="n">
        <v>987.75</v>
      </c>
      <c r="C1830" s="0" t="n">
        <f aca="false">B1830/$F$2</f>
        <v>0.493875</v>
      </c>
    </row>
    <row r="1831" customFormat="false" ht="12.8" hidden="false" customHeight="false" outlineLevel="0" collapsed="false">
      <c r="A1831" s="2" t="s">
        <v>1843</v>
      </c>
      <c r="B1831" s="0" t="n">
        <v>1000.101</v>
      </c>
      <c r="C1831" s="0" t="n">
        <f aca="false">B1831/$F$2</f>
        <v>0.5000505</v>
      </c>
    </row>
    <row r="1832" customFormat="false" ht="12.8" hidden="false" customHeight="false" outlineLevel="0" collapsed="false">
      <c r="A1832" s="2" t="s">
        <v>1844</v>
      </c>
      <c r="B1832" s="0" t="n">
        <v>1002.709</v>
      </c>
      <c r="C1832" s="0" t="n">
        <f aca="false">B1832/$F$2</f>
        <v>0.5013545</v>
      </c>
    </row>
    <row r="1833" customFormat="false" ht="12.8" hidden="false" customHeight="false" outlineLevel="0" collapsed="false">
      <c r="A1833" s="2" t="s">
        <v>1845</v>
      </c>
      <c r="B1833" s="0" t="n">
        <v>1003.927</v>
      </c>
      <c r="C1833" s="0" t="n">
        <f aca="false">B1833/$F$2</f>
        <v>0.5019635</v>
      </c>
    </row>
    <row r="1834" customFormat="false" ht="12.8" hidden="false" customHeight="false" outlineLevel="0" collapsed="false">
      <c r="A1834" s="2" t="s">
        <v>1846</v>
      </c>
      <c r="B1834" s="0" t="n">
        <v>1025.998</v>
      </c>
      <c r="C1834" s="0" t="n">
        <f aca="false">B1834/$F$2</f>
        <v>0.512999</v>
      </c>
    </row>
    <row r="1835" customFormat="false" ht="12.8" hidden="false" customHeight="false" outlineLevel="0" collapsed="false">
      <c r="A1835" s="2" t="s">
        <v>1847</v>
      </c>
      <c r="B1835" s="0" t="n">
        <v>1085.792</v>
      </c>
      <c r="C1835" s="0" t="n">
        <f aca="false">B1835/$F$2</f>
        <v>0.542896</v>
      </c>
    </row>
    <row r="1836" customFormat="false" ht="12.8" hidden="false" customHeight="false" outlineLevel="0" collapsed="false">
      <c r="A1836" s="2" t="s">
        <v>1848</v>
      </c>
      <c r="B1836" s="0" t="n">
        <v>1165.783</v>
      </c>
      <c r="C1836" s="0" t="n">
        <f aca="false">B1836/$F$2</f>
        <v>0.5828915</v>
      </c>
    </row>
    <row r="1837" customFormat="false" ht="12.8" hidden="false" customHeight="false" outlineLevel="0" collapsed="false">
      <c r="A1837" s="2" t="s">
        <v>1849</v>
      </c>
      <c r="B1837" s="0" t="n">
        <v>1250.286</v>
      </c>
      <c r="C1837" s="0" t="n">
        <f aca="false">B1837/$F$2</f>
        <v>0.625143</v>
      </c>
    </row>
    <row r="1838" customFormat="false" ht="12.8" hidden="false" customHeight="false" outlineLevel="0" collapsed="false">
      <c r="A1838" s="2" t="s">
        <v>1850</v>
      </c>
      <c r="B1838" s="0" t="n">
        <v>1316.525</v>
      </c>
      <c r="C1838" s="0" t="n">
        <f aca="false">B1838/$F$2</f>
        <v>0.6582625</v>
      </c>
    </row>
    <row r="1839" customFormat="false" ht="12.8" hidden="false" customHeight="false" outlineLevel="0" collapsed="false">
      <c r="A1839" s="2" t="s">
        <v>1851</v>
      </c>
      <c r="B1839" s="0" t="n">
        <v>1335.236</v>
      </c>
      <c r="C1839" s="0" t="n">
        <f aca="false">B1839/$F$2</f>
        <v>0.667618</v>
      </c>
    </row>
    <row r="1840" customFormat="false" ht="12.8" hidden="false" customHeight="false" outlineLevel="0" collapsed="false">
      <c r="A1840" s="2" t="s">
        <v>1852</v>
      </c>
      <c r="B1840" s="0" t="n">
        <v>1290.463</v>
      </c>
      <c r="C1840" s="0" t="n">
        <f aca="false">B1840/$F$2</f>
        <v>0.6452315</v>
      </c>
    </row>
    <row r="1841" customFormat="false" ht="12.8" hidden="false" customHeight="false" outlineLevel="0" collapsed="false">
      <c r="A1841" s="2" t="s">
        <v>1853</v>
      </c>
      <c r="B1841" s="0" t="n">
        <v>1193.652</v>
      </c>
      <c r="C1841" s="0" t="n">
        <f aca="false">B1841/$F$2</f>
        <v>0.596826</v>
      </c>
    </row>
    <row r="1842" customFormat="false" ht="12.8" hidden="false" customHeight="false" outlineLevel="0" collapsed="false">
      <c r="A1842" s="2" t="s">
        <v>1854</v>
      </c>
      <c r="B1842" s="0" t="n">
        <v>1080.502</v>
      </c>
      <c r="C1842" s="0" t="n">
        <f aca="false">B1842/$F$2</f>
        <v>0.540251</v>
      </c>
    </row>
    <row r="1843" customFormat="false" ht="12.8" hidden="false" customHeight="false" outlineLevel="0" collapsed="false">
      <c r="A1843" s="2" t="s">
        <v>1855</v>
      </c>
      <c r="B1843" s="0" t="n">
        <v>981.373</v>
      </c>
      <c r="C1843" s="0" t="n">
        <f aca="false">B1843/$F$2</f>
        <v>0.4906865</v>
      </c>
    </row>
    <row r="1844" customFormat="false" ht="12.8" hidden="false" customHeight="false" outlineLevel="0" collapsed="false">
      <c r="A1844" s="2" t="s">
        <v>1856</v>
      </c>
      <c r="B1844" s="0" t="n">
        <v>907.384</v>
      </c>
      <c r="C1844" s="0" t="n">
        <f aca="false">B1844/$F$2</f>
        <v>0.453692</v>
      </c>
    </row>
    <row r="1845" customFormat="false" ht="12.8" hidden="false" customHeight="false" outlineLevel="0" collapsed="false">
      <c r="A1845" s="2" t="s">
        <v>1857</v>
      </c>
      <c r="B1845" s="0" t="n">
        <v>856.619</v>
      </c>
      <c r="C1845" s="0" t="n">
        <f aca="false">B1845/$F$2</f>
        <v>0.4283095</v>
      </c>
    </row>
    <row r="1846" customFormat="false" ht="12.8" hidden="false" customHeight="false" outlineLevel="0" collapsed="false">
      <c r="A1846" s="2" t="s">
        <v>1858</v>
      </c>
      <c r="B1846" s="0" t="n">
        <v>825.713</v>
      </c>
      <c r="C1846" s="0" t="n">
        <f aca="false">B1846/$F$2</f>
        <v>0.4128565</v>
      </c>
    </row>
    <row r="1847" customFormat="false" ht="12.8" hidden="false" customHeight="false" outlineLevel="0" collapsed="false">
      <c r="A1847" s="2" t="s">
        <v>1859</v>
      </c>
      <c r="B1847" s="0" t="n">
        <v>810.766</v>
      </c>
      <c r="C1847" s="0" t="n">
        <f aca="false">B1847/$F$2</f>
        <v>0.405383</v>
      </c>
    </row>
    <row r="1848" customFormat="false" ht="12.8" hidden="false" customHeight="false" outlineLevel="0" collapsed="false">
      <c r="A1848" s="2" t="s">
        <v>1860</v>
      </c>
      <c r="B1848" s="0" t="n">
        <v>848.195</v>
      </c>
      <c r="C1848" s="0" t="n">
        <f aca="false">B1848/$F$2</f>
        <v>0.4240975</v>
      </c>
    </row>
    <row r="1849" customFormat="false" ht="12.8" hidden="false" customHeight="false" outlineLevel="0" collapsed="false">
      <c r="A1849" s="2" t="s">
        <v>1861</v>
      </c>
      <c r="B1849" s="0" t="n">
        <v>946.228</v>
      </c>
      <c r="C1849" s="0" t="n">
        <f aca="false">B1849/$F$2</f>
        <v>0.473114</v>
      </c>
    </row>
    <row r="1850" customFormat="false" ht="12.8" hidden="false" customHeight="false" outlineLevel="0" collapsed="false">
      <c r="A1850" s="2" t="s">
        <v>1862</v>
      </c>
      <c r="B1850" s="0" t="n">
        <v>1023.683</v>
      </c>
      <c r="C1850" s="0" t="n">
        <f aca="false">B1850/$F$2</f>
        <v>0.5118415</v>
      </c>
    </row>
    <row r="1851" customFormat="false" ht="12.8" hidden="false" customHeight="false" outlineLevel="0" collapsed="false">
      <c r="A1851" s="2" t="s">
        <v>1863</v>
      </c>
      <c r="B1851" s="0" t="n">
        <v>1072.198</v>
      </c>
      <c r="C1851" s="0" t="n">
        <f aca="false">B1851/$F$2</f>
        <v>0.536099</v>
      </c>
    </row>
    <row r="1852" customFormat="false" ht="12.8" hidden="false" customHeight="false" outlineLevel="0" collapsed="false">
      <c r="A1852" s="2" t="s">
        <v>1864</v>
      </c>
      <c r="B1852" s="0" t="n">
        <v>1125.872</v>
      </c>
      <c r="C1852" s="0" t="n">
        <f aca="false">B1852/$F$2</f>
        <v>0.562936</v>
      </c>
    </row>
    <row r="1853" customFormat="false" ht="12.8" hidden="false" customHeight="false" outlineLevel="0" collapsed="false">
      <c r="A1853" s="2" t="s">
        <v>1865</v>
      </c>
      <c r="B1853" s="0" t="n">
        <v>1165.785</v>
      </c>
      <c r="C1853" s="0" t="n">
        <f aca="false">B1853/$F$2</f>
        <v>0.5828925</v>
      </c>
    </row>
    <row r="1854" customFormat="false" ht="12.8" hidden="false" customHeight="false" outlineLevel="0" collapsed="false">
      <c r="A1854" s="2" t="s">
        <v>1866</v>
      </c>
      <c r="B1854" s="0" t="n">
        <v>1136.286</v>
      </c>
      <c r="C1854" s="0" t="n">
        <f aca="false">B1854/$F$2</f>
        <v>0.568143</v>
      </c>
    </row>
    <row r="1855" customFormat="false" ht="12.8" hidden="false" customHeight="false" outlineLevel="0" collapsed="false">
      <c r="A1855" s="2" t="s">
        <v>1867</v>
      </c>
      <c r="B1855" s="0" t="n">
        <v>1083.374</v>
      </c>
      <c r="C1855" s="0" t="n">
        <f aca="false">B1855/$F$2</f>
        <v>0.541687</v>
      </c>
    </row>
    <row r="1856" customFormat="false" ht="12.8" hidden="false" customHeight="false" outlineLevel="0" collapsed="false">
      <c r="A1856" s="2" t="s">
        <v>1868</v>
      </c>
      <c r="B1856" s="0" t="n">
        <v>1065.843</v>
      </c>
      <c r="C1856" s="0" t="n">
        <f aca="false">B1856/$F$2</f>
        <v>0.5329215</v>
      </c>
    </row>
    <row r="1857" customFormat="false" ht="12.8" hidden="false" customHeight="false" outlineLevel="0" collapsed="false">
      <c r="A1857" s="2" t="s">
        <v>1869</v>
      </c>
      <c r="B1857" s="0" t="n">
        <v>1067.147</v>
      </c>
      <c r="C1857" s="0" t="n">
        <f aca="false">B1857/$F$2</f>
        <v>0.5335735</v>
      </c>
    </row>
    <row r="1858" customFormat="false" ht="12.8" hidden="false" customHeight="false" outlineLevel="0" collapsed="false">
      <c r="A1858" s="2" t="s">
        <v>1870</v>
      </c>
      <c r="B1858" s="0" t="n">
        <v>1062.286</v>
      </c>
      <c r="C1858" s="0" t="n">
        <f aca="false">B1858/$F$2</f>
        <v>0.531143</v>
      </c>
    </row>
    <row r="1859" customFormat="false" ht="12.8" hidden="false" customHeight="false" outlineLevel="0" collapsed="false">
      <c r="A1859" s="2" t="s">
        <v>1871</v>
      </c>
      <c r="B1859" s="0" t="n">
        <v>1043.817</v>
      </c>
      <c r="C1859" s="0" t="n">
        <f aca="false">B1859/$F$2</f>
        <v>0.5219085</v>
      </c>
    </row>
    <row r="1860" customFormat="false" ht="12.8" hidden="false" customHeight="false" outlineLevel="0" collapsed="false">
      <c r="A1860" s="2" t="s">
        <v>1872</v>
      </c>
      <c r="B1860" s="0" t="n">
        <v>1003.45</v>
      </c>
      <c r="C1860" s="0" t="n">
        <f aca="false">B1860/$F$2</f>
        <v>0.501725</v>
      </c>
    </row>
    <row r="1861" customFormat="false" ht="12.8" hidden="false" customHeight="false" outlineLevel="0" collapsed="false">
      <c r="A1861" s="2" t="s">
        <v>1873</v>
      </c>
      <c r="B1861" s="0" t="n">
        <v>974.014</v>
      </c>
      <c r="C1861" s="0" t="n">
        <f aca="false">B1861/$F$2</f>
        <v>0.487007</v>
      </c>
    </row>
    <row r="1862" customFormat="false" ht="12.8" hidden="false" customHeight="false" outlineLevel="0" collapsed="false">
      <c r="A1862" s="2" t="s">
        <v>1874</v>
      </c>
      <c r="B1862" s="0" t="n">
        <v>976.34</v>
      </c>
      <c r="C1862" s="0" t="n">
        <f aca="false">B1862/$F$2</f>
        <v>0.48817</v>
      </c>
    </row>
    <row r="1863" customFormat="false" ht="12.8" hidden="false" customHeight="false" outlineLevel="0" collapsed="false">
      <c r="A1863" s="2" t="s">
        <v>1875</v>
      </c>
      <c r="B1863" s="0" t="n">
        <v>971.155</v>
      </c>
      <c r="C1863" s="0" t="n">
        <f aca="false">B1863/$F$2</f>
        <v>0.4855775</v>
      </c>
    </row>
    <row r="1864" customFormat="false" ht="12.8" hidden="false" customHeight="false" outlineLevel="0" collapsed="false">
      <c r="A1864" s="2" t="s">
        <v>1876</v>
      </c>
      <c r="B1864" s="0" t="n">
        <v>905.09</v>
      </c>
      <c r="C1864" s="0" t="n">
        <f aca="false">B1864/$F$2</f>
        <v>0.452545</v>
      </c>
    </row>
    <row r="1865" customFormat="false" ht="12.8" hidden="false" customHeight="false" outlineLevel="0" collapsed="false">
      <c r="A1865" s="2" t="s">
        <v>1877</v>
      </c>
      <c r="B1865" s="0" t="n">
        <v>800.411</v>
      </c>
      <c r="C1865" s="0" t="n">
        <f aca="false">B1865/$F$2</f>
        <v>0.4002055</v>
      </c>
    </row>
    <row r="1866" customFormat="false" ht="12.8" hidden="false" customHeight="false" outlineLevel="0" collapsed="false">
      <c r="A1866" s="2" t="s">
        <v>1878</v>
      </c>
      <c r="B1866" s="0" t="n">
        <v>695.596</v>
      </c>
      <c r="C1866" s="0" t="n">
        <f aca="false">B1866/$F$2</f>
        <v>0.347798</v>
      </c>
    </row>
    <row r="1867" customFormat="false" ht="12.8" hidden="false" customHeight="false" outlineLevel="0" collapsed="false">
      <c r="A1867" s="2" t="s">
        <v>1879</v>
      </c>
      <c r="B1867" s="0" t="n">
        <v>602.777</v>
      </c>
      <c r="C1867" s="0" t="n">
        <f aca="false">B1867/$F$2</f>
        <v>0.3013885</v>
      </c>
    </row>
    <row r="1868" customFormat="false" ht="12.8" hidden="false" customHeight="false" outlineLevel="0" collapsed="false">
      <c r="A1868" s="2" t="s">
        <v>1880</v>
      </c>
      <c r="B1868" s="0" t="n">
        <v>559.41</v>
      </c>
      <c r="C1868" s="0" t="n">
        <f aca="false">B1868/$F$2</f>
        <v>0.279705</v>
      </c>
    </row>
    <row r="1869" customFormat="false" ht="12.8" hidden="false" customHeight="false" outlineLevel="0" collapsed="false">
      <c r="A1869" s="2" t="s">
        <v>1881</v>
      </c>
      <c r="B1869" s="0" t="n">
        <v>586.264</v>
      </c>
      <c r="C1869" s="0" t="n">
        <f aca="false">B1869/$F$2</f>
        <v>0.293132</v>
      </c>
    </row>
    <row r="1870" customFormat="false" ht="12.8" hidden="false" customHeight="false" outlineLevel="0" collapsed="false">
      <c r="A1870" s="2" t="s">
        <v>1882</v>
      </c>
      <c r="B1870" s="0" t="n">
        <v>661.961</v>
      </c>
      <c r="C1870" s="0" t="n">
        <f aca="false">B1870/$F$2</f>
        <v>0.3309805</v>
      </c>
    </row>
    <row r="1871" customFormat="false" ht="12.8" hidden="false" customHeight="false" outlineLevel="0" collapsed="false">
      <c r="A1871" s="2" t="s">
        <v>1883</v>
      </c>
      <c r="B1871" s="0" t="n">
        <v>771.467</v>
      </c>
      <c r="C1871" s="0" t="n">
        <f aca="false">B1871/$F$2</f>
        <v>0.3857335</v>
      </c>
    </row>
    <row r="1872" customFormat="false" ht="12.8" hidden="false" customHeight="false" outlineLevel="0" collapsed="false">
      <c r="A1872" s="2" t="s">
        <v>1884</v>
      </c>
      <c r="B1872" s="0" t="n">
        <v>881.881</v>
      </c>
      <c r="C1872" s="0" t="n">
        <f aca="false">B1872/$F$2</f>
        <v>0.4409405</v>
      </c>
    </row>
    <row r="1873" customFormat="false" ht="12.8" hidden="false" customHeight="false" outlineLevel="0" collapsed="false">
      <c r="A1873" s="2" t="s">
        <v>1885</v>
      </c>
      <c r="B1873" s="0" t="n">
        <v>963.721</v>
      </c>
      <c r="C1873" s="0" t="n">
        <f aca="false">B1873/$F$2</f>
        <v>0.4818605</v>
      </c>
    </row>
    <row r="1874" customFormat="false" ht="12.8" hidden="false" customHeight="false" outlineLevel="0" collapsed="false">
      <c r="A1874" s="2" t="s">
        <v>1886</v>
      </c>
      <c r="B1874" s="0" t="n">
        <v>1027.798</v>
      </c>
      <c r="C1874" s="0" t="n">
        <f aca="false">B1874/$F$2</f>
        <v>0.513899</v>
      </c>
    </row>
    <row r="1875" customFormat="false" ht="12.8" hidden="false" customHeight="false" outlineLevel="0" collapsed="false">
      <c r="A1875" s="2" t="s">
        <v>1887</v>
      </c>
      <c r="B1875" s="0" t="n">
        <v>1068.187</v>
      </c>
      <c r="C1875" s="0" t="n">
        <f aca="false">B1875/$F$2</f>
        <v>0.5340935</v>
      </c>
    </row>
    <row r="1876" customFormat="false" ht="12.8" hidden="false" customHeight="false" outlineLevel="0" collapsed="false">
      <c r="A1876" s="2" t="s">
        <v>1888</v>
      </c>
      <c r="B1876" s="0" t="n">
        <v>1088.723</v>
      </c>
      <c r="C1876" s="0" t="n">
        <f aca="false">B1876/$F$2</f>
        <v>0.5443615</v>
      </c>
    </row>
    <row r="1877" customFormat="false" ht="12.8" hidden="false" customHeight="false" outlineLevel="0" collapsed="false">
      <c r="A1877" s="2" t="s">
        <v>1889</v>
      </c>
      <c r="B1877" s="0" t="n">
        <v>1108.252</v>
      </c>
      <c r="C1877" s="0" t="n">
        <f aca="false">B1877/$F$2</f>
        <v>0.554126</v>
      </c>
    </row>
    <row r="1878" customFormat="false" ht="12.8" hidden="false" customHeight="false" outlineLevel="0" collapsed="false">
      <c r="A1878" s="2" t="s">
        <v>1890</v>
      </c>
      <c r="B1878" s="0" t="n">
        <v>1127.039</v>
      </c>
      <c r="C1878" s="0" t="n">
        <f aca="false">B1878/$F$2</f>
        <v>0.5635195</v>
      </c>
    </row>
    <row r="1879" customFormat="false" ht="12.8" hidden="false" customHeight="false" outlineLevel="0" collapsed="false">
      <c r="A1879" s="2" t="s">
        <v>1891</v>
      </c>
      <c r="B1879" s="0" t="n">
        <v>1134.422</v>
      </c>
      <c r="C1879" s="0" t="n">
        <f aca="false">B1879/$F$2</f>
        <v>0.567211</v>
      </c>
    </row>
    <row r="1880" customFormat="false" ht="12.8" hidden="false" customHeight="false" outlineLevel="0" collapsed="false">
      <c r="A1880" s="2" t="s">
        <v>1892</v>
      </c>
      <c r="B1880" s="0" t="n">
        <v>1138.492</v>
      </c>
      <c r="C1880" s="0" t="n">
        <f aca="false">B1880/$F$2</f>
        <v>0.569246</v>
      </c>
    </row>
    <row r="1881" customFormat="false" ht="12.8" hidden="false" customHeight="false" outlineLevel="0" collapsed="false">
      <c r="A1881" s="2" t="s">
        <v>1893</v>
      </c>
      <c r="B1881" s="0" t="n">
        <v>1139.454</v>
      </c>
      <c r="C1881" s="0" t="n">
        <f aca="false">B1881/$F$2</f>
        <v>0.569727</v>
      </c>
    </row>
    <row r="1882" customFormat="false" ht="12.8" hidden="false" customHeight="false" outlineLevel="0" collapsed="false">
      <c r="A1882" s="2" t="s">
        <v>1894</v>
      </c>
      <c r="B1882" s="0" t="n">
        <v>1145.005</v>
      </c>
      <c r="C1882" s="0" t="n">
        <f aca="false">B1882/$F$2</f>
        <v>0.5725025</v>
      </c>
    </row>
    <row r="1883" customFormat="false" ht="12.8" hidden="false" customHeight="false" outlineLevel="0" collapsed="false">
      <c r="A1883" s="2" t="s">
        <v>1895</v>
      </c>
      <c r="B1883" s="0" t="n">
        <v>1123.828</v>
      </c>
      <c r="C1883" s="0" t="n">
        <f aca="false">B1883/$F$2</f>
        <v>0.561914</v>
      </c>
    </row>
    <row r="1884" customFormat="false" ht="12.8" hidden="false" customHeight="false" outlineLevel="0" collapsed="false">
      <c r="A1884" s="2" t="s">
        <v>1896</v>
      </c>
      <c r="B1884" s="0" t="n">
        <v>1093.348</v>
      </c>
      <c r="C1884" s="0" t="n">
        <f aca="false">B1884/$F$2</f>
        <v>0.546674</v>
      </c>
    </row>
    <row r="1885" customFormat="false" ht="12.8" hidden="false" customHeight="false" outlineLevel="0" collapsed="false">
      <c r="A1885" s="2" t="s">
        <v>1897</v>
      </c>
      <c r="B1885" s="0" t="n">
        <v>1092.011</v>
      </c>
      <c r="C1885" s="0" t="n">
        <f aca="false">B1885/$F$2</f>
        <v>0.5460055</v>
      </c>
    </row>
    <row r="1886" customFormat="false" ht="12.8" hidden="false" customHeight="false" outlineLevel="0" collapsed="false">
      <c r="A1886" s="2" t="s">
        <v>1898</v>
      </c>
      <c r="B1886" s="0" t="n">
        <v>1105.191</v>
      </c>
      <c r="C1886" s="0" t="n">
        <f aca="false">B1886/$F$2</f>
        <v>0.5525955</v>
      </c>
    </row>
    <row r="1887" customFormat="false" ht="12.8" hidden="false" customHeight="false" outlineLevel="0" collapsed="false">
      <c r="A1887" s="2" t="s">
        <v>1899</v>
      </c>
      <c r="B1887" s="0" t="n">
        <v>1093.283</v>
      </c>
      <c r="C1887" s="0" t="n">
        <f aca="false">B1887/$F$2</f>
        <v>0.5466415</v>
      </c>
    </row>
    <row r="1888" customFormat="false" ht="12.8" hidden="false" customHeight="false" outlineLevel="0" collapsed="false">
      <c r="A1888" s="2" t="s">
        <v>1900</v>
      </c>
      <c r="B1888" s="0" t="n">
        <v>1066.12</v>
      </c>
      <c r="C1888" s="0" t="n">
        <f aca="false">B1888/$F$2</f>
        <v>0.53306</v>
      </c>
    </row>
    <row r="1889" customFormat="false" ht="12.8" hidden="false" customHeight="false" outlineLevel="0" collapsed="false">
      <c r="A1889" s="2" t="s">
        <v>1901</v>
      </c>
      <c r="B1889" s="0" t="n">
        <v>1045.175</v>
      </c>
      <c r="C1889" s="0" t="n">
        <f aca="false">B1889/$F$2</f>
        <v>0.5225875</v>
      </c>
    </row>
    <row r="1890" customFormat="false" ht="12.8" hidden="false" customHeight="false" outlineLevel="0" collapsed="false">
      <c r="A1890" s="2" t="s">
        <v>1902</v>
      </c>
      <c r="B1890" s="0" t="n">
        <v>1024.978</v>
      </c>
      <c r="C1890" s="0" t="n">
        <f aca="false">B1890/$F$2</f>
        <v>0.512489</v>
      </c>
    </row>
    <row r="1891" customFormat="false" ht="12.8" hidden="false" customHeight="false" outlineLevel="0" collapsed="false">
      <c r="A1891" s="2" t="s">
        <v>1903</v>
      </c>
      <c r="B1891" s="0" t="n">
        <v>1019.374</v>
      </c>
      <c r="C1891" s="0" t="n">
        <f aca="false">B1891/$F$2</f>
        <v>0.509687</v>
      </c>
    </row>
    <row r="1892" customFormat="false" ht="12.8" hidden="false" customHeight="false" outlineLevel="0" collapsed="false">
      <c r="A1892" s="2" t="s">
        <v>1904</v>
      </c>
      <c r="B1892" s="0" t="n">
        <v>1028.135</v>
      </c>
      <c r="C1892" s="0" t="n">
        <f aca="false">B1892/$F$2</f>
        <v>0.5140675</v>
      </c>
    </row>
    <row r="1893" customFormat="false" ht="12.8" hidden="false" customHeight="false" outlineLevel="0" collapsed="false">
      <c r="A1893" s="2" t="s">
        <v>1905</v>
      </c>
      <c r="B1893" s="0" t="n">
        <v>1043.819</v>
      </c>
      <c r="C1893" s="0" t="n">
        <f aca="false">B1893/$F$2</f>
        <v>0.5219095</v>
      </c>
    </row>
    <row r="1894" customFormat="false" ht="12.8" hidden="false" customHeight="false" outlineLevel="0" collapsed="false">
      <c r="A1894" s="2" t="s">
        <v>1906</v>
      </c>
      <c r="B1894" s="0" t="n">
        <v>1055.308</v>
      </c>
      <c r="C1894" s="0" t="n">
        <f aca="false">B1894/$F$2</f>
        <v>0.527654</v>
      </c>
    </row>
    <row r="1895" customFormat="false" ht="12.8" hidden="false" customHeight="false" outlineLevel="0" collapsed="false">
      <c r="A1895" s="2" t="s">
        <v>1907</v>
      </c>
      <c r="B1895" s="0" t="n">
        <v>1083.336</v>
      </c>
      <c r="C1895" s="0" t="n">
        <f aca="false">B1895/$F$2</f>
        <v>0.541668</v>
      </c>
    </row>
    <row r="1896" customFormat="false" ht="12.8" hidden="false" customHeight="false" outlineLevel="0" collapsed="false">
      <c r="A1896" s="2" t="s">
        <v>1908</v>
      </c>
      <c r="B1896" s="0" t="n">
        <v>1116.907</v>
      </c>
      <c r="C1896" s="0" t="n">
        <f aca="false">B1896/$F$2</f>
        <v>0.5584535</v>
      </c>
    </row>
    <row r="1897" customFormat="false" ht="12.8" hidden="false" customHeight="false" outlineLevel="0" collapsed="false">
      <c r="A1897" s="2" t="s">
        <v>1909</v>
      </c>
      <c r="B1897" s="0" t="n">
        <v>1139.093</v>
      </c>
      <c r="C1897" s="0" t="n">
        <f aca="false">B1897/$F$2</f>
        <v>0.5695465</v>
      </c>
    </row>
    <row r="1898" customFormat="false" ht="12.8" hidden="false" customHeight="false" outlineLevel="0" collapsed="false">
      <c r="A1898" s="2" t="s">
        <v>1910</v>
      </c>
      <c r="B1898" s="0" t="n">
        <v>1151.743</v>
      </c>
      <c r="C1898" s="0" t="n">
        <f aca="false">B1898/$F$2</f>
        <v>0.5758715</v>
      </c>
    </row>
    <row r="1899" customFormat="false" ht="12.8" hidden="false" customHeight="false" outlineLevel="0" collapsed="false">
      <c r="A1899" s="2" t="s">
        <v>1911</v>
      </c>
      <c r="B1899" s="0" t="n">
        <v>1153.901</v>
      </c>
      <c r="C1899" s="0" t="n">
        <f aca="false">B1899/$F$2</f>
        <v>0.5769505</v>
      </c>
    </row>
    <row r="1900" customFormat="false" ht="12.8" hidden="false" customHeight="false" outlineLevel="0" collapsed="false">
      <c r="A1900" s="2" t="s">
        <v>1912</v>
      </c>
      <c r="B1900" s="0" t="n">
        <v>1161</v>
      </c>
      <c r="C1900" s="0" t="n">
        <f aca="false">B1900/$F$2</f>
        <v>0.5805</v>
      </c>
    </row>
    <row r="1901" customFormat="false" ht="12.8" hidden="false" customHeight="false" outlineLevel="0" collapsed="false">
      <c r="A1901" s="2" t="s">
        <v>1913</v>
      </c>
      <c r="B1901" s="0" t="n">
        <v>1192.1</v>
      </c>
      <c r="C1901" s="0" t="n">
        <f aca="false">B1901/$F$2</f>
        <v>0.59605</v>
      </c>
    </row>
    <row r="1902" customFormat="false" ht="12.8" hidden="false" customHeight="false" outlineLevel="0" collapsed="false">
      <c r="A1902" s="2" t="s">
        <v>1914</v>
      </c>
      <c r="B1902" s="0" t="n">
        <v>1229.142</v>
      </c>
      <c r="C1902" s="0" t="n">
        <f aca="false">B1902/$F$2</f>
        <v>0.614571</v>
      </c>
    </row>
    <row r="1903" customFormat="false" ht="12.8" hidden="false" customHeight="false" outlineLevel="0" collapsed="false">
      <c r="A1903" s="2" t="s">
        <v>1915</v>
      </c>
      <c r="B1903" s="0" t="n">
        <v>1253.334</v>
      </c>
      <c r="C1903" s="0" t="n">
        <f aca="false">B1903/$F$2</f>
        <v>0.626667</v>
      </c>
    </row>
    <row r="1904" customFormat="false" ht="12.8" hidden="false" customHeight="false" outlineLevel="0" collapsed="false">
      <c r="A1904" s="2" t="s">
        <v>1916</v>
      </c>
      <c r="B1904" s="0" t="n">
        <v>1270.123</v>
      </c>
      <c r="C1904" s="0" t="n">
        <f aca="false">B1904/$F$2</f>
        <v>0.6350615</v>
      </c>
    </row>
    <row r="1905" customFormat="false" ht="12.8" hidden="false" customHeight="false" outlineLevel="0" collapsed="false">
      <c r="A1905" s="2" t="s">
        <v>1917</v>
      </c>
      <c r="B1905" s="0" t="n">
        <v>1285.224</v>
      </c>
      <c r="C1905" s="0" t="n">
        <f aca="false">B1905/$F$2</f>
        <v>0.642612</v>
      </c>
    </row>
    <row r="1906" customFormat="false" ht="12.8" hidden="false" customHeight="false" outlineLevel="0" collapsed="false">
      <c r="A1906" s="2" t="s">
        <v>1918</v>
      </c>
      <c r="B1906" s="0" t="n">
        <v>1288.626</v>
      </c>
      <c r="C1906" s="0" t="n">
        <f aca="false">B1906/$F$2</f>
        <v>0.644313</v>
      </c>
    </row>
    <row r="1907" customFormat="false" ht="12.8" hidden="false" customHeight="false" outlineLevel="0" collapsed="false">
      <c r="A1907" s="2" t="s">
        <v>1919</v>
      </c>
      <c r="B1907" s="0" t="n">
        <v>1254.735</v>
      </c>
      <c r="C1907" s="0" t="n">
        <f aca="false">B1907/$F$2</f>
        <v>0.6273675</v>
      </c>
    </row>
    <row r="1908" customFormat="false" ht="12.8" hidden="false" customHeight="false" outlineLevel="0" collapsed="false">
      <c r="A1908" s="2" t="s">
        <v>1920</v>
      </c>
      <c r="B1908" s="0" t="n">
        <v>1201.177</v>
      </c>
      <c r="C1908" s="0" t="n">
        <f aca="false">B1908/$F$2</f>
        <v>0.6005885</v>
      </c>
    </row>
    <row r="1909" customFormat="false" ht="12.8" hidden="false" customHeight="false" outlineLevel="0" collapsed="false">
      <c r="A1909" s="2" t="s">
        <v>1921</v>
      </c>
      <c r="B1909" s="0" t="n">
        <v>1175.292</v>
      </c>
      <c r="C1909" s="0" t="n">
        <f aca="false">B1909/$F$2</f>
        <v>0.587646</v>
      </c>
    </row>
    <row r="1910" customFormat="false" ht="12.8" hidden="false" customHeight="false" outlineLevel="0" collapsed="false">
      <c r="A1910" s="2" t="s">
        <v>1922</v>
      </c>
      <c r="B1910" s="0" t="n">
        <v>1184.752</v>
      </c>
      <c r="C1910" s="0" t="n">
        <f aca="false">B1910/$F$2</f>
        <v>0.592376</v>
      </c>
    </row>
    <row r="1911" customFormat="false" ht="12.8" hidden="false" customHeight="false" outlineLevel="0" collapsed="false">
      <c r="A1911" s="2" t="s">
        <v>1923</v>
      </c>
      <c r="B1911" s="0" t="n">
        <v>1208.061</v>
      </c>
      <c r="C1911" s="0" t="n">
        <f aca="false">B1911/$F$2</f>
        <v>0.6040305</v>
      </c>
    </row>
    <row r="1912" customFormat="false" ht="12.8" hidden="false" customHeight="false" outlineLevel="0" collapsed="false">
      <c r="A1912" s="2" t="s">
        <v>1924</v>
      </c>
      <c r="B1912" s="0" t="n">
        <v>1214.083</v>
      </c>
      <c r="C1912" s="0" t="n">
        <f aca="false">B1912/$F$2</f>
        <v>0.6070415</v>
      </c>
    </row>
    <row r="1913" customFormat="false" ht="12.8" hidden="false" customHeight="false" outlineLevel="0" collapsed="false">
      <c r="A1913" s="2" t="s">
        <v>1925</v>
      </c>
      <c r="B1913" s="0" t="n">
        <v>1194.208</v>
      </c>
      <c r="C1913" s="0" t="n">
        <f aca="false">B1913/$F$2</f>
        <v>0.597104</v>
      </c>
    </row>
    <row r="1914" customFormat="false" ht="12.8" hidden="false" customHeight="false" outlineLevel="0" collapsed="false">
      <c r="A1914" s="2" t="s">
        <v>1926</v>
      </c>
      <c r="B1914" s="0" t="n">
        <v>1145.311</v>
      </c>
      <c r="C1914" s="0" t="n">
        <f aca="false">B1914/$F$2</f>
        <v>0.5726555</v>
      </c>
    </row>
    <row r="1915" customFormat="false" ht="12.8" hidden="false" customHeight="false" outlineLevel="0" collapsed="false">
      <c r="A1915" s="2" t="s">
        <v>1927</v>
      </c>
      <c r="B1915" s="0" t="n">
        <v>1086.37</v>
      </c>
      <c r="C1915" s="0" t="n">
        <f aca="false">B1915/$F$2</f>
        <v>0.543185</v>
      </c>
    </row>
    <row r="1916" customFormat="false" ht="12.8" hidden="false" customHeight="false" outlineLevel="0" collapsed="false">
      <c r="A1916" s="2" t="s">
        <v>1928</v>
      </c>
      <c r="B1916" s="0" t="n">
        <v>1033.607</v>
      </c>
      <c r="C1916" s="0" t="n">
        <f aca="false">B1916/$F$2</f>
        <v>0.5168035</v>
      </c>
    </row>
    <row r="1917" customFormat="false" ht="12.8" hidden="false" customHeight="false" outlineLevel="0" collapsed="false">
      <c r="A1917" s="2" t="s">
        <v>1929</v>
      </c>
      <c r="B1917" s="0" t="n">
        <v>981.381</v>
      </c>
      <c r="C1917" s="0" t="n">
        <f aca="false">B1917/$F$2</f>
        <v>0.4906905</v>
      </c>
    </row>
    <row r="1918" customFormat="false" ht="12.8" hidden="false" customHeight="false" outlineLevel="0" collapsed="false">
      <c r="A1918" s="2" t="s">
        <v>1930</v>
      </c>
      <c r="B1918" s="0" t="n">
        <v>936.1</v>
      </c>
      <c r="C1918" s="0" t="n">
        <f aca="false">B1918/$F$2</f>
        <v>0.46805</v>
      </c>
    </row>
    <row r="1919" customFormat="false" ht="12.8" hidden="false" customHeight="false" outlineLevel="0" collapsed="false">
      <c r="A1919" s="2" t="s">
        <v>1931</v>
      </c>
      <c r="B1919" s="0" t="n">
        <v>921.37</v>
      </c>
      <c r="C1919" s="0" t="n">
        <f aca="false">B1919/$F$2</f>
        <v>0.460685</v>
      </c>
    </row>
    <row r="1920" customFormat="false" ht="12.8" hidden="false" customHeight="false" outlineLevel="0" collapsed="false">
      <c r="A1920" s="2" t="s">
        <v>1932</v>
      </c>
      <c r="B1920" s="0" t="n">
        <v>961.071</v>
      </c>
      <c r="C1920" s="0" t="n">
        <f aca="false">B1920/$F$2</f>
        <v>0.4805355</v>
      </c>
    </row>
    <row r="1921" customFormat="false" ht="12.8" hidden="false" customHeight="false" outlineLevel="0" collapsed="false">
      <c r="A1921" s="2" t="s">
        <v>1933</v>
      </c>
      <c r="B1921" s="0" t="n">
        <v>1017.047</v>
      </c>
      <c r="C1921" s="0" t="n">
        <f aca="false">B1921/$F$2</f>
        <v>0.5085235</v>
      </c>
    </row>
    <row r="1922" customFormat="false" ht="12.8" hidden="false" customHeight="false" outlineLevel="0" collapsed="false">
      <c r="A1922" s="2" t="s">
        <v>1934</v>
      </c>
      <c r="B1922" s="0" t="n">
        <v>1086.289</v>
      </c>
      <c r="C1922" s="0" t="n">
        <f aca="false">B1922/$F$2</f>
        <v>0.5431445</v>
      </c>
    </row>
    <row r="1923" customFormat="false" ht="12.8" hidden="false" customHeight="false" outlineLevel="0" collapsed="false">
      <c r="A1923" s="2" t="s">
        <v>1935</v>
      </c>
      <c r="B1923" s="0" t="n">
        <v>1139.748</v>
      </c>
      <c r="C1923" s="0" t="n">
        <f aca="false">B1923/$F$2</f>
        <v>0.569874</v>
      </c>
    </row>
    <row r="1924" customFormat="false" ht="12.8" hidden="false" customHeight="false" outlineLevel="0" collapsed="false">
      <c r="A1924" s="2" t="s">
        <v>1936</v>
      </c>
      <c r="B1924" s="0" t="n">
        <v>1163.13</v>
      </c>
      <c r="C1924" s="0" t="n">
        <f aca="false">B1924/$F$2</f>
        <v>0.581565</v>
      </c>
    </row>
    <row r="1925" customFormat="false" ht="12.8" hidden="false" customHeight="false" outlineLevel="0" collapsed="false">
      <c r="A1925" s="2" t="s">
        <v>1937</v>
      </c>
      <c r="B1925" s="0" t="n">
        <v>1203.44</v>
      </c>
      <c r="C1925" s="0" t="n">
        <f aca="false">B1925/$F$2</f>
        <v>0.60172</v>
      </c>
    </row>
    <row r="1926" customFormat="false" ht="12.8" hidden="false" customHeight="false" outlineLevel="0" collapsed="false">
      <c r="A1926" s="2" t="s">
        <v>1938</v>
      </c>
      <c r="B1926" s="0" t="n">
        <v>1235.872</v>
      </c>
      <c r="C1926" s="0" t="n">
        <f aca="false">B1926/$F$2</f>
        <v>0.617936</v>
      </c>
    </row>
    <row r="1927" customFormat="false" ht="12.8" hidden="false" customHeight="false" outlineLevel="0" collapsed="false">
      <c r="A1927" s="2" t="s">
        <v>1939</v>
      </c>
      <c r="B1927" s="0" t="n">
        <v>1260.27</v>
      </c>
      <c r="C1927" s="0" t="n">
        <f aca="false">B1927/$F$2</f>
        <v>0.630135</v>
      </c>
    </row>
    <row r="1928" customFormat="false" ht="12.8" hidden="false" customHeight="false" outlineLevel="0" collapsed="false">
      <c r="A1928" s="2" t="s">
        <v>1940</v>
      </c>
      <c r="B1928" s="0" t="n">
        <v>1265.066</v>
      </c>
      <c r="C1928" s="0" t="n">
        <f aca="false">B1928/$F$2</f>
        <v>0.632533</v>
      </c>
    </row>
    <row r="1929" customFormat="false" ht="12.8" hidden="false" customHeight="false" outlineLevel="0" collapsed="false">
      <c r="A1929" s="2" t="s">
        <v>1941</v>
      </c>
      <c r="B1929" s="0" t="n">
        <v>1265.442</v>
      </c>
      <c r="C1929" s="0" t="n">
        <f aca="false">B1929/$F$2</f>
        <v>0.632721</v>
      </c>
    </row>
    <row r="1930" customFormat="false" ht="12.8" hidden="false" customHeight="false" outlineLevel="0" collapsed="false">
      <c r="A1930" s="2" t="s">
        <v>1942</v>
      </c>
      <c r="B1930" s="0" t="n">
        <v>1285.803</v>
      </c>
      <c r="C1930" s="0" t="n">
        <f aca="false">B1930/$F$2</f>
        <v>0.6429015</v>
      </c>
    </row>
    <row r="1931" customFormat="false" ht="12.8" hidden="false" customHeight="false" outlineLevel="0" collapsed="false">
      <c r="A1931" s="2" t="s">
        <v>1943</v>
      </c>
      <c r="B1931" s="0" t="n">
        <v>1295.211</v>
      </c>
      <c r="C1931" s="0" t="n">
        <f aca="false">B1931/$F$2</f>
        <v>0.6476055</v>
      </c>
    </row>
    <row r="1932" customFormat="false" ht="12.8" hidden="false" customHeight="false" outlineLevel="0" collapsed="false">
      <c r="A1932" s="2" t="s">
        <v>1944</v>
      </c>
      <c r="B1932" s="0" t="n">
        <v>1297.369</v>
      </c>
      <c r="C1932" s="0" t="n">
        <f aca="false">B1932/$F$2</f>
        <v>0.6486845</v>
      </c>
    </row>
    <row r="1933" customFormat="false" ht="12.8" hidden="false" customHeight="false" outlineLevel="0" collapsed="false">
      <c r="A1933" s="2" t="s">
        <v>1945</v>
      </c>
      <c r="B1933" s="0" t="n">
        <v>1325.176</v>
      </c>
      <c r="C1933" s="0" t="n">
        <f aca="false">B1933/$F$2</f>
        <v>0.662588</v>
      </c>
    </row>
    <row r="1934" customFormat="false" ht="12.8" hidden="false" customHeight="false" outlineLevel="0" collapsed="false">
      <c r="A1934" s="2" t="s">
        <v>1946</v>
      </c>
      <c r="B1934" s="0" t="n">
        <v>1347.992</v>
      </c>
      <c r="C1934" s="0" t="n">
        <f aca="false">B1934/$F$2</f>
        <v>0.673996</v>
      </c>
    </row>
    <row r="1935" customFormat="false" ht="12.8" hidden="false" customHeight="false" outlineLevel="0" collapsed="false">
      <c r="A1935" s="2" t="s">
        <v>1947</v>
      </c>
      <c r="B1935" s="0" t="n">
        <v>1354.02</v>
      </c>
      <c r="C1935" s="0" t="n">
        <f aca="false">B1935/$F$2</f>
        <v>0.67701</v>
      </c>
    </row>
    <row r="1936" customFormat="false" ht="12.8" hidden="false" customHeight="false" outlineLevel="0" collapsed="false">
      <c r="A1936" s="2" t="s">
        <v>1948</v>
      </c>
      <c r="B1936" s="0" t="n">
        <v>1337.339</v>
      </c>
      <c r="C1936" s="0" t="n">
        <f aca="false">B1936/$F$2</f>
        <v>0.6686695</v>
      </c>
    </row>
    <row r="1937" customFormat="false" ht="12.8" hidden="false" customHeight="false" outlineLevel="0" collapsed="false">
      <c r="A1937" s="2" t="s">
        <v>1949</v>
      </c>
      <c r="B1937" s="0" t="n">
        <v>1304.226</v>
      </c>
      <c r="C1937" s="0" t="n">
        <f aca="false">B1937/$F$2</f>
        <v>0.652113</v>
      </c>
    </row>
    <row r="1938" customFormat="false" ht="12.8" hidden="false" customHeight="false" outlineLevel="0" collapsed="false">
      <c r="A1938" s="2" t="s">
        <v>1950</v>
      </c>
      <c r="B1938" s="0" t="n">
        <v>1262.37</v>
      </c>
      <c r="C1938" s="0" t="n">
        <f aca="false">B1938/$F$2</f>
        <v>0.631185</v>
      </c>
    </row>
    <row r="1939" customFormat="false" ht="12.8" hidden="false" customHeight="false" outlineLevel="0" collapsed="false">
      <c r="A1939" s="2" t="s">
        <v>1951</v>
      </c>
      <c r="B1939" s="0" t="n">
        <v>1227.857</v>
      </c>
      <c r="C1939" s="0" t="n">
        <f aca="false">B1939/$F$2</f>
        <v>0.6139285</v>
      </c>
    </row>
    <row r="1940" customFormat="false" ht="12.8" hidden="false" customHeight="false" outlineLevel="0" collapsed="false">
      <c r="A1940" s="2" t="s">
        <v>1952</v>
      </c>
      <c r="B1940" s="0" t="n">
        <v>1203.575</v>
      </c>
      <c r="C1940" s="0" t="n">
        <f aca="false">B1940/$F$2</f>
        <v>0.6017875</v>
      </c>
    </row>
    <row r="1941" customFormat="false" ht="12.8" hidden="false" customHeight="false" outlineLevel="0" collapsed="false">
      <c r="A1941" s="2" t="s">
        <v>1953</v>
      </c>
      <c r="B1941" s="0" t="n">
        <v>1191.763</v>
      </c>
      <c r="C1941" s="0" t="n">
        <f aca="false">B1941/$F$2</f>
        <v>0.5958815</v>
      </c>
    </row>
    <row r="1942" customFormat="false" ht="12.8" hidden="false" customHeight="false" outlineLevel="0" collapsed="false">
      <c r="A1942" s="2" t="s">
        <v>1954</v>
      </c>
      <c r="B1942" s="0" t="n">
        <v>1192.888</v>
      </c>
      <c r="C1942" s="0" t="n">
        <f aca="false">B1942/$F$2</f>
        <v>0.596444</v>
      </c>
    </row>
    <row r="1943" customFormat="false" ht="12.8" hidden="false" customHeight="false" outlineLevel="0" collapsed="false">
      <c r="A1943" s="2" t="s">
        <v>1955</v>
      </c>
      <c r="B1943" s="0" t="n">
        <v>1213.094</v>
      </c>
      <c r="C1943" s="0" t="n">
        <f aca="false">B1943/$F$2</f>
        <v>0.606547</v>
      </c>
    </row>
    <row r="1944" customFormat="false" ht="12.8" hidden="false" customHeight="false" outlineLevel="0" collapsed="false">
      <c r="A1944" s="2" t="s">
        <v>1956</v>
      </c>
      <c r="B1944" s="0" t="n">
        <v>1241.516</v>
      </c>
      <c r="C1944" s="0" t="n">
        <f aca="false">B1944/$F$2</f>
        <v>0.620758</v>
      </c>
    </row>
    <row r="1945" customFormat="false" ht="12.8" hidden="false" customHeight="false" outlineLevel="0" collapsed="false">
      <c r="A1945" s="2" t="s">
        <v>1957</v>
      </c>
      <c r="B1945" s="0" t="n">
        <v>1276.836</v>
      </c>
      <c r="C1945" s="0" t="n">
        <f aca="false">B1945/$F$2</f>
        <v>0.638418</v>
      </c>
    </row>
    <row r="1946" customFormat="false" ht="12.8" hidden="false" customHeight="false" outlineLevel="0" collapsed="false">
      <c r="A1946" s="2" t="s">
        <v>1958</v>
      </c>
      <c r="B1946" s="0" t="n">
        <v>1313.474</v>
      </c>
      <c r="C1946" s="0" t="n">
        <f aca="false">B1946/$F$2</f>
        <v>0.656737</v>
      </c>
    </row>
    <row r="1947" customFormat="false" ht="12.8" hidden="false" customHeight="false" outlineLevel="0" collapsed="false">
      <c r="A1947" s="2" t="s">
        <v>1959</v>
      </c>
      <c r="B1947" s="0" t="n">
        <v>1327.016</v>
      </c>
      <c r="C1947" s="0" t="n">
        <f aca="false">B1947/$F$2</f>
        <v>0.663508</v>
      </c>
    </row>
    <row r="1948" customFormat="false" ht="12.8" hidden="false" customHeight="false" outlineLevel="0" collapsed="false">
      <c r="A1948" s="2" t="s">
        <v>1960</v>
      </c>
      <c r="B1948" s="0" t="n">
        <v>1322.507</v>
      </c>
      <c r="C1948" s="0" t="n">
        <f aca="false">B1948/$F$2</f>
        <v>0.6612535</v>
      </c>
    </row>
    <row r="1949" customFormat="false" ht="12.8" hidden="false" customHeight="false" outlineLevel="0" collapsed="false">
      <c r="A1949" s="2" t="s">
        <v>1961</v>
      </c>
      <c r="B1949" s="0" t="n">
        <v>1316.503</v>
      </c>
      <c r="C1949" s="0" t="n">
        <f aca="false">B1949/$F$2</f>
        <v>0.6582515</v>
      </c>
    </row>
    <row r="1950" customFormat="false" ht="12.8" hidden="false" customHeight="false" outlineLevel="0" collapsed="false">
      <c r="A1950" s="2" t="s">
        <v>1962</v>
      </c>
      <c r="B1950" s="0" t="n">
        <v>1318.147</v>
      </c>
      <c r="C1950" s="0" t="n">
        <f aca="false">B1950/$F$2</f>
        <v>0.6590735</v>
      </c>
    </row>
    <row r="1951" customFormat="false" ht="12.8" hidden="false" customHeight="false" outlineLevel="0" collapsed="false">
      <c r="A1951" s="2" t="s">
        <v>1963</v>
      </c>
      <c r="B1951" s="0" t="n">
        <v>1324.22</v>
      </c>
      <c r="C1951" s="0" t="n">
        <f aca="false">B1951/$F$2</f>
        <v>0.66211</v>
      </c>
    </row>
    <row r="1952" customFormat="false" ht="12.8" hidden="false" customHeight="false" outlineLevel="0" collapsed="false">
      <c r="A1952" s="2" t="s">
        <v>1964</v>
      </c>
      <c r="B1952" s="0" t="n">
        <v>1329.511</v>
      </c>
      <c r="C1952" s="0" t="n">
        <f aca="false">B1952/$F$2</f>
        <v>0.6647555</v>
      </c>
    </row>
    <row r="1953" customFormat="false" ht="12.8" hidden="false" customHeight="false" outlineLevel="0" collapsed="false">
      <c r="A1953" s="2" t="s">
        <v>1965</v>
      </c>
      <c r="B1953" s="0" t="n">
        <v>1337.39</v>
      </c>
      <c r="C1953" s="0" t="n">
        <f aca="false">B1953/$F$2</f>
        <v>0.668695</v>
      </c>
    </row>
    <row r="1954" customFormat="false" ht="12.8" hidden="false" customHeight="false" outlineLevel="0" collapsed="false">
      <c r="A1954" s="2" t="s">
        <v>1966</v>
      </c>
      <c r="B1954" s="0" t="n">
        <v>1353.301</v>
      </c>
      <c r="C1954" s="0" t="n">
        <f aca="false">B1954/$F$2</f>
        <v>0.6766505</v>
      </c>
    </row>
    <row r="1955" customFormat="false" ht="12.8" hidden="false" customHeight="false" outlineLevel="0" collapsed="false">
      <c r="A1955" s="2" t="s">
        <v>1967</v>
      </c>
      <c r="B1955" s="0" t="n">
        <v>1325.176</v>
      </c>
      <c r="C1955" s="0" t="n">
        <f aca="false">B1955/$F$2</f>
        <v>0.662588</v>
      </c>
    </row>
    <row r="1956" customFormat="false" ht="12.8" hidden="false" customHeight="false" outlineLevel="0" collapsed="false">
      <c r="A1956" s="2" t="s">
        <v>1968</v>
      </c>
      <c r="B1956" s="0" t="n">
        <v>1282.347</v>
      </c>
      <c r="C1956" s="0" t="n">
        <f aca="false">B1956/$F$2</f>
        <v>0.6411735</v>
      </c>
    </row>
    <row r="1957" customFormat="false" ht="12.8" hidden="false" customHeight="false" outlineLevel="0" collapsed="false">
      <c r="A1957" s="2" t="s">
        <v>1969</v>
      </c>
      <c r="B1957" s="0" t="n">
        <v>1261.137</v>
      </c>
      <c r="C1957" s="0" t="n">
        <f aca="false">B1957/$F$2</f>
        <v>0.6305685</v>
      </c>
    </row>
    <row r="1958" customFormat="false" ht="12.8" hidden="false" customHeight="false" outlineLevel="0" collapsed="false">
      <c r="A1958" s="2" t="s">
        <v>1970</v>
      </c>
      <c r="B1958" s="0" t="n">
        <v>1233.939</v>
      </c>
      <c r="C1958" s="0" t="n">
        <f aca="false">B1958/$F$2</f>
        <v>0.6169695</v>
      </c>
    </row>
    <row r="1959" customFormat="false" ht="12.8" hidden="false" customHeight="false" outlineLevel="0" collapsed="false">
      <c r="A1959" s="2" t="s">
        <v>1971</v>
      </c>
      <c r="B1959" s="0" t="n">
        <v>1186.868</v>
      </c>
      <c r="C1959" s="0" t="n">
        <f aca="false">B1959/$F$2</f>
        <v>0.593434</v>
      </c>
    </row>
    <row r="1960" customFormat="false" ht="12.8" hidden="false" customHeight="false" outlineLevel="0" collapsed="false">
      <c r="A1960" s="2" t="s">
        <v>1972</v>
      </c>
      <c r="B1960" s="0" t="n">
        <v>1115.787</v>
      </c>
      <c r="C1960" s="0" t="n">
        <f aca="false">B1960/$F$2</f>
        <v>0.5578935</v>
      </c>
    </row>
    <row r="1961" customFormat="false" ht="12.8" hidden="false" customHeight="false" outlineLevel="0" collapsed="false">
      <c r="A1961" s="2" t="s">
        <v>1973</v>
      </c>
      <c r="B1961" s="0" t="n">
        <v>1038.851</v>
      </c>
      <c r="C1961" s="0" t="n">
        <f aca="false">B1961/$F$2</f>
        <v>0.5194255</v>
      </c>
    </row>
    <row r="1962" customFormat="false" ht="12.8" hidden="false" customHeight="false" outlineLevel="0" collapsed="false">
      <c r="A1962" s="2" t="s">
        <v>1974</v>
      </c>
      <c r="B1962" s="0" t="n">
        <v>951.825</v>
      </c>
      <c r="C1962" s="0" t="n">
        <f aca="false">B1962/$F$2</f>
        <v>0.4759125</v>
      </c>
    </row>
    <row r="1963" customFormat="false" ht="12.8" hidden="false" customHeight="false" outlineLevel="0" collapsed="false">
      <c r="A1963" s="2" t="s">
        <v>1975</v>
      </c>
      <c r="B1963" s="0" t="n">
        <v>842.012</v>
      </c>
      <c r="C1963" s="0" t="n">
        <f aca="false">B1963/$F$2</f>
        <v>0.421006</v>
      </c>
    </row>
    <row r="1964" customFormat="false" ht="12.8" hidden="false" customHeight="false" outlineLevel="0" collapsed="false">
      <c r="A1964" s="2" t="s">
        <v>1976</v>
      </c>
      <c r="B1964" s="0" t="n">
        <v>717.773</v>
      </c>
      <c r="C1964" s="0" t="n">
        <f aca="false">B1964/$F$2</f>
        <v>0.3588865</v>
      </c>
    </row>
    <row r="1965" customFormat="false" ht="12.8" hidden="false" customHeight="false" outlineLevel="0" collapsed="false">
      <c r="A1965" s="2" t="s">
        <v>1977</v>
      </c>
      <c r="B1965" s="0" t="n">
        <v>614.35</v>
      </c>
      <c r="C1965" s="0" t="n">
        <f aca="false">B1965/$F$2</f>
        <v>0.307175</v>
      </c>
    </row>
    <row r="1966" customFormat="false" ht="12.8" hidden="false" customHeight="false" outlineLevel="0" collapsed="false">
      <c r="A1966" s="2" t="s">
        <v>1978</v>
      </c>
      <c r="B1966" s="0" t="n">
        <v>558.141</v>
      </c>
      <c r="C1966" s="0" t="n">
        <f aca="false">B1966/$F$2</f>
        <v>0.2790705</v>
      </c>
    </row>
    <row r="1967" customFormat="false" ht="12.8" hidden="false" customHeight="false" outlineLevel="0" collapsed="false">
      <c r="A1967" s="2" t="s">
        <v>1979</v>
      </c>
      <c r="B1967" s="0" t="n">
        <v>558.215</v>
      </c>
      <c r="C1967" s="0" t="n">
        <f aca="false">B1967/$F$2</f>
        <v>0.2791075</v>
      </c>
    </row>
    <row r="1968" customFormat="false" ht="12.8" hidden="false" customHeight="false" outlineLevel="0" collapsed="false">
      <c r="A1968" s="2" t="s">
        <v>1980</v>
      </c>
      <c r="B1968" s="0" t="n">
        <v>572.14</v>
      </c>
      <c r="C1968" s="0" t="n">
        <f aca="false">B1968/$F$2</f>
        <v>0.28607</v>
      </c>
    </row>
    <row r="1969" customFormat="false" ht="12.8" hidden="false" customHeight="false" outlineLevel="0" collapsed="false">
      <c r="A1969" s="2" t="s">
        <v>1981</v>
      </c>
      <c r="B1969" s="0" t="n">
        <v>562.535</v>
      </c>
      <c r="C1969" s="0" t="n">
        <f aca="false">B1969/$F$2</f>
        <v>0.2812675</v>
      </c>
    </row>
    <row r="1970" customFormat="false" ht="12.8" hidden="false" customHeight="false" outlineLevel="0" collapsed="false">
      <c r="A1970" s="2" t="s">
        <v>1982</v>
      </c>
      <c r="B1970" s="0" t="n">
        <v>539.603</v>
      </c>
      <c r="C1970" s="0" t="n">
        <f aca="false">B1970/$F$2</f>
        <v>0.2698015</v>
      </c>
    </row>
    <row r="1971" customFormat="false" ht="12.8" hidden="false" customHeight="false" outlineLevel="0" collapsed="false">
      <c r="A1971" s="2" t="s">
        <v>1983</v>
      </c>
      <c r="B1971" s="0" t="n">
        <v>509.336</v>
      </c>
      <c r="C1971" s="0" t="n">
        <f aca="false">B1971/$F$2</f>
        <v>0.254668</v>
      </c>
    </row>
    <row r="1972" customFormat="false" ht="12.8" hidden="false" customHeight="false" outlineLevel="0" collapsed="false">
      <c r="A1972" s="2" t="s">
        <v>1984</v>
      </c>
      <c r="B1972" s="0" t="n">
        <v>474.152</v>
      </c>
      <c r="C1972" s="0" t="n">
        <f aca="false">B1972/$F$2</f>
        <v>0.237076</v>
      </c>
    </row>
    <row r="1973" customFormat="false" ht="12.8" hidden="false" customHeight="false" outlineLevel="0" collapsed="false">
      <c r="A1973" s="2" t="s">
        <v>1985</v>
      </c>
      <c r="B1973" s="0" t="n">
        <v>444.199</v>
      </c>
      <c r="C1973" s="0" t="n">
        <f aca="false">B1973/$F$2</f>
        <v>0.2220995</v>
      </c>
    </row>
    <row r="1974" customFormat="false" ht="12.8" hidden="false" customHeight="false" outlineLevel="0" collapsed="false">
      <c r="A1974" s="2" t="s">
        <v>1986</v>
      </c>
      <c r="B1974" s="0" t="n">
        <v>416.276</v>
      </c>
      <c r="C1974" s="0" t="n">
        <f aca="false">B1974/$F$2</f>
        <v>0.208138</v>
      </c>
    </row>
    <row r="1975" customFormat="false" ht="12.8" hidden="false" customHeight="false" outlineLevel="0" collapsed="false">
      <c r="A1975" s="2" t="s">
        <v>1987</v>
      </c>
      <c r="B1975" s="0" t="n">
        <v>391.393</v>
      </c>
      <c r="C1975" s="0" t="n">
        <f aca="false">B1975/$F$2</f>
        <v>0.1956965</v>
      </c>
    </row>
    <row r="1976" customFormat="false" ht="12.8" hidden="false" customHeight="false" outlineLevel="0" collapsed="false">
      <c r="A1976" s="2" t="s">
        <v>1988</v>
      </c>
      <c r="B1976" s="0" t="n">
        <v>378.824</v>
      </c>
      <c r="C1976" s="0" t="n">
        <f aca="false">B1976/$F$2</f>
        <v>0.189412</v>
      </c>
    </row>
    <row r="1977" customFormat="false" ht="12.8" hidden="false" customHeight="false" outlineLevel="0" collapsed="false">
      <c r="A1977" s="2" t="s">
        <v>1989</v>
      </c>
      <c r="B1977" s="0" t="n">
        <v>364.915</v>
      </c>
      <c r="C1977" s="0" t="n">
        <f aca="false">B1977/$F$2</f>
        <v>0.1824575</v>
      </c>
    </row>
    <row r="1978" customFormat="false" ht="12.8" hidden="false" customHeight="false" outlineLevel="0" collapsed="false">
      <c r="A1978" s="2" t="s">
        <v>1990</v>
      </c>
      <c r="B1978" s="0" t="n">
        <v>369.108</v>
      </c>
      <c r="C1978" s="0" t="n">
        <f aca="false">B1978/$F$2</f>
        <v>0.184554</v>
      </c>
    </row>
    <row r="1979" customFormat="false" ht="12.8" hidden="false" customHeight="false" outlineLevel="0" collapsed="false">
      <c r="A1979" s="2" t="s">
        <v>1991</v>
      </c>
      <c r="B1979" s="0" t="n">
        <v>399.679</v>
      </c>
      <c r="C1979" s="0" t="n">
        <f aca="false">B1979/$F$2</f>
        <v>0.1998395</v>
      </c>
    </row>
    <row r="1980" customFormat="false" ht="12.8" hidden="false" customHeight="false" outlineLevel="0" collapsed="false">
      <c r="A1980" s="2" t="s">
        <v>1992</v>
      </c>
      <c r="B1980" s="0" t="n">
        <v>440.421</v>
      </c>
      <c r="C1980" s="0" t="n">
        <f aca="false">B1980/$F$2</f>
        <v>0.2202105</v>
      </c>
    </row>
    <row r="1981" customFormat="false" ht="12.8" hidden="false" customHeight="false" outlineLevel="0" collapsed="false">
      <c r="A1981" s="2" t="s">
        <v>1993</v>
      </c>
      <c r="B1981" s="0" t="n">
        <v>468.033</v>
      </c>
      <c r="C1981" s="0" t="n">
        <f aca="false">B1981/$F$2</f>
        <v>0.2340165</v>
      </c>
    </row>
    <row r="1982" customFormat="false" ht="12.8" hidden="false" customHeight="false" outlineLevel="0" collapsed="false">
      <c r="A1982" s="2" t="s">
        <v>1994</v>
      </c>
      <c r="B1982" s="0" t="n">
        <v>468.013</v>
      </c>
      <c r="C1982" s="0" t="n">
        <f aca="false">B1982/$F$2</f>
        <v>0.2340065</v>
      </c>
    </row>
    <row r="1983" customFormat="false" ht="12.8" hidden="false" customHeight="false" outlineLevel="0" collapsed="false">
      <c r="A1983" s="2" t="s">
        <v>1995</v>
      </c>
      <c r="B1983" s="0" t="n">
        <v>436.398</v>
      </c>
      <c r="C1983" s="0" t="n">
        <f aca="false">B1983/$F$2</f>
        <v>0.218199</v>
      </c>
    </row>
    <row r="1984" customFormat="false" ht="12.8" hidden="false" customHeight="false" outlineLevel="0" collapsed="false">
      <c r="A1984" s="2" t="s">
        <v>1996</v>
      </c>
      <c r="B1984" s="0" t="n">
        <v>377.668</v>
      </c>
      <c r="C1984" s="0" t="n">
        <f aca="false">B1984/$F$2</f>
        <v>0.188834</v>
      </c>
    </row>
    <row r="1985" customFormat="false" ht="12.8" hidden="false" customHeight="false" outlineLevel="0" collapsed="false">
      <c r="A1985" s="2" t="s">
        <v>1997</v>
      </c>
      <c r="B1985" s="0" t="n">
        <v>305.149</v>
      </c>
      <c r="C1985" s="0" t="n">
        <f aca="false">B1985/$F$2</f>
        <v>0.1525745</v>
      </c>
    </row>
    <row r="1986" customFormat="false" ht="12.8" hidden="false" customHeight="false" outlineLevel="0" collapsed="false">
      <c r="A1986" s="2" t="s">
        <v>1998</v>
      </c>
      <c r="B1986" s="0" t="n">
        <v>227.449</v>
      </c>
      <c r="C1986" s="0" t="n">
        <f aca="false">B1986/$F$2</f>
        <v>0.1137245</v>
      </c>
    </row>
    <row r="1987" customFormat="false" ht="12.8" hidden="false" customHeight="false" outlineLevel="0" collapsed="false">
      <c r="A1987" s="2" t="s">
        <v>1999</v>
      </c>
      <c r="B1987" s="0" t="n">
        <v>161.053</v>
      </c>
      <c r="C1987" s="0" t="n">
        <f aca="false">B1987/$F$2</f>
        <v>0.0805265</v>
      </c>
    </row>
    <row r="1988" customFormat="false" ht="12.8" hidden="false" customHeight="false" outlineLevel="0" collapsed="false">
      <c r="A1988" s="2" t="s">
        <v>2000</v>
      </c>
      <c r="B1988" s="0" t="n">
        <v>112.692</v>
      </c>
      <c r="C1988" s="0" t="n">
        <f aca="false">B1988/$F$2</f>
        <v>0.056346</v>
      </c>
    </row>
    <row r="1989" customFormat="false" ht="12.8" hidden="false" customHeight="false" outlineLevel="0" collapsed="false">
      <c r="A1989" s="2" t="s">
        <v>2001</v>
      </c>
      <c r="B1989" s="0" t="n">
        <v>77.811</v>
      </c>
      <c r="C1989" s="0" t="n">
        <f aca="false">B1989/$F$2</f>
        <v>0.0389055</v>
      </c>
    </row>
    <row r="1990" customFormat="false" ht="12.8" hidden="false" customHeight="false" outlineLevel="0" collapsed="false">
      <c r="A1990" s="2" t="s">
        <v>2002</v>
      </c>
      <c r="B1990" s="0" t="n">
        <v>53.427</v>
      </c>
      <c r="C1990" s="0" t="n">
        <f aca="false">B1990/$F$2</f>
        <v>0.0267135</v>
      </c>
    </row>
    <row r="1991" customFormat="false" ht="12.8" hidden="false" customHeight="false" outlineLevel="0" collapsed="false">
      <c r="A1991" s="2" t="s">
        <v>2003</v>
      </c>
      <c r="B1991" s="0" t="n">
        <v>45.789</v>
      </c>
      <c r="C1991" s="0" t="n">
        <f aca="false">B1991/$F$2</f>
        <v>0.0228945</v>
      </c>
    </row>
    <row r="1992" customFormat="false" ht="12.8" hidden="false" customHeight="false" outlineLevel="0" collapsed="false">
      <c r="A1992" s="2" t="s">
        <v>2004</v>
      </c>
      <c r="B1992" s="0" t="n">
        <v>51.228</v>
      </c>
      <c r="C1992" s="0" t="n">
        <f aca="false">B1992/$F$2</f>
        <v>0.025614</v>
      </c>
    </row>
    <row r="1993" customFormat="false" ht="12.8" hidden="false" customHeight="false" outlineLevel="0" collapsed="false">
      <c r="A1993" s="2" t="s">
        <v>2005</v>
      </c>
      <c r="B1993" s="0" t="n">
        <v>59.395</v>
      </c>
      <c r="C1993" s="0" t="n">
        <f aca="false">B1993/$F$2</f>
        <v>0.0296975</v>
      </c>
    </row>
    <row r="1994" customFormat="false" ht="12.8" hidden="false" customHeight="false" outlineLevel="0" collapsed="false">
      <c r="A1994" s="2" t="s">
        <v>2006</v>
      </c>
      <c r="B1994" s="0" t="n">
        <v>73.281</v>
      </c>
      <c r="C1994" s="0" t="n">
        <f aca="false">B1994/$F$2</f>
        <v>0.0366405</v>
      </c>
    </row>
    <row r="1995" customFormat="false" ht="12.8" hidden="false" customHeight="false" outlineLevel="0" collapsed="false">
      <c r="A1995" s="2" t="s">
        <v>2007</v>
      </c>
      <c r="B1995" s="0" t="n">
        <v>93.657</v>
      </c>
      <c r="C1995" s="0" t="n">
        <f aca="false">B1995/$F$2</f>
        <v>0.0468285</v>
      </c>
    </row>
    <row r="1996" customFormat="false" ht="12.8" hidden="false" customHeight="false" outlineLevel="0" collapsed="false">
      <c r="A1996" s="2" t="s">
        <v>2008</v>
      </c>
      <c r="B1996" s="0" t="n">
        <v>123.14</v>
      </c>
      <c r="C1996" s="0" t="n">
        <f aca="false">B1996/$F$2</f>
        <v>0.06157</v>
      </c>
    </row>
    <row r="1997" customFormat="false" ht="12.8" hidden="false" customHeight="false" outlineLevel="0" collapsed="false">
      <c r="A1997" s="2" t="s">
        <v>2009</v>
      </c>
      <c r="B1997" s="0" t="n">
        <v>145.1</v>
      </c>
      <c r="C1997" s="0" t="n">
        <f aca="false">B1997/$F$2</f>
        <v>0.07255</v>
      </c>
    </row>
    <row r="1998" customFormat="false" ht="12.8" hidden="false" customHeight="false" outlineLevel="0" collapsed="false">
      <c r="A1998" s="2" t="s">
        <v>2010</v>
      </c>
      <c r="B1998" s="0" t="n">
        <v>169.676</v>
      </c>
      <c r="C1998" s="0" t="n">
        <f aca="false">B1998/$F$2</f>
        <v>0.084838</v>
      </c>
    </row>
    <row r="1999" customFormat="false" ht="12.8" hidden="false" customHeight="false" outlineLevel="0" collapsed="false">
      <c r="A1999" s="2" t="s">
        <v>2011</v>
      </c>
      <c r="B1999" s="0" t="n">
        <v>209.726</v>
      </c>
      <c r="C1999" s="0" t="n">
        <f aca="false">B1999/$F$2</f>
        <v>0.104863</v>
      </c>
    </row>
    <row r="2000" customFormat="false" ht="12.8" hidden="false" customHeight="false" outlineLevel="0" collapsed="false">
      <c r="A2000" s="2" t="s">
        <v>2012</v>
      </c>
      <c r="B2000" s="0" t="n">
        <v>269.642</v>
      </c>
      <c r="C2000" s="0" t="n">
        <f aca="false">B2000/$F$2</f>
        <v>0.134821</v>
      </c>
    </row>
    <row r="2001" customFormat="false" ht="12.8" hidden="false" customHeight="false" outlineLevel="0" collapsed="false">
      <c r="A2001" s="2" t="s">
        <v>2013</v>
      </c>
      <c r="B2001" s="0" t="n">
        <v>352.795</v>
      </c>
      <c r="C2001" s="0" t="n">
        <f aca="false">B2001/$F$2</f>
        <v>0.1763975</v>
      </c>
    </row>
    <row r="2002" customFormat="false" ht="12.8" hidden="false" customHeight="false" outlineLevel="0" collapsed="false">
      <c r="A2002" s="2" t="s">
        <v>2014</v>
      </c>
      <c r="B2002" s="0" t="n">
        <v>431.401</v>
      </c>
      <c r="C2002" s="0" t="n">
        <f aca="false">B2002/$F$2</f>
        <v>0.2157005</v>
      </c>
    </row>
    <row r="2003" customFormat="false" ht="12.8" hidden="false" customHeight="false" outlineLevel="0" collapsed="false">
      <c r="A2003" s="2" t="s">
        <v>2015</v>
      </c>
      <c r="B2003" s="0" t="n">
        <v>478.586</v>
      </c>
      <c r="C2003" s="0" t="n">
        <f aca="false">B2003/$F$2</f>
        <v>0.239293</v>
      </c>
    </row>
    <row r="2004" customFormat="false" ht="12.8" hidden="false" customHeight="false" outlineLevel="0" collapsed="false">
      <c r="A2004" s="2" t="s">
        <v>2016</v>
      </c>
      <c r="B2004" s="0" t="n">
        <v>478.533</v>
      </c>
      <c r="C2004" s="0" t="n">
        <f aca="false">B2004/$F$2</f>
        <v>0.2392665</v>
      </c>
    </row>
    <row r="2005" customFormat="false" ht="12.8" hidden="false" customHeight="false" outlineLevel="0" collapsed="false">
      <c r="A2005" s="2" t="s">
        <v>2017</v>
      </c>
      <c r="B2005" s="0" t="n">
        <v>462.102</v>
      </c>
      <c r="C2005" s="0" t="n">
        <f aca="false">B2005/$F$2</f>
        <v>0.231051</v>
      </c>
    </row>
    <row r="2006" customFormat="false" ht="12.8" hidden="false" customHeight="false" outlineLevel="0" collapsed="false">
      <c r="A2006" s="2" t="s">
        <v>2018</v>
      </c>
      <c r="B2006" s="0" t="n">
        <v>436.558</v>
      </c>
      <c r="C2006" s="0" t="n">
        <f aca="false">B2006/$F$2</f>
        <v>0.218279</v>
      </c>
    </row>
    <row r="2007" customFormat="false" ht="12.8" hidden="false" customHeight="false" outlineLevel="0" collapsed="false">
      <c r="A2007" s="2" t="s">
        <v>2019</v>
      </c>
      <c r="B2007" s="0" t="n">
        <v>397.064</v>
      </c>
      <c r="C2007" s="0" t="n">
        <f aca="false">B2007/$F$2</f>
        <v>0.198532</v>
      </c>
    </row>
    <row r="2008" customFormat="false" ht="12.8" hidden="false" customHeight="false" outlineLevel="0" collapsed="false">
      <c r="A2008" s="2" t="s">
        <v>2020</v>
      </c>
      <c r="B2008" s="0" t="n">
        <v>356.091</v>
      </c>
      <c r="C2008" s="0" t="n">
        <f aca="false">B2008/$F$2</f>
        <v>0.1780455</v>
      </c>
    </row>
    <row r="2009" customFormat="false" ht="12.8" hidden="false" customHeight="false" outlineLevel="0" collapsed="false">
      <c r="A2009" s="2" t="s">
        <v>2021</v>
      </c>
      <c r="B2009" s="0" t="n">
        <v>328.124</v>
      </c>
      <c r="C2009" s="0" t="n">
        <f aca="false">B2009/$F$2</f>
        <v>0.164062</v>
      </c>
    </row>
    <row r="2010" customFormat="false" ht="12.8" hidden="false" customHeight="false" outlineLevel="0" collapsed="false">
      <c r="A2010" s="2" t="s">
        <v>2022</v>
      </c>
      <c r="B2010" s="0" t="n">
        <v>316.063</v>
      </c>
      <c r="C2010" s="0" t="n">
        <f aca="false">B2010/$F$2</f>
        <v>0.1580315</v>
      </c>
    </row>
    <row r="2011" customFormat="false" ht="12.8" hidden="false" customHeight="false" outlineLevel="0" collapsed="false">
      <c r="A2011" s="2" t="s">
        <v>2023</v>
      </c>
      <c r="B2011" s="0" t="n">
        <v>310.774</v>
      </c>
      <c r="C2011" s="0" t="n">
        <f aca="false">B2011/$F$2</f>
        <v>0.155387</v>
      </c>
    </row>
    <row r="2012" customFormat="false" ht="12.8" hidden="false" customHeight="false" outlineLevel="0" collapsed="false">
      <c r="A2012" s="2" t="s">
        <v>2024</v>
      </c>
      <c r="B2012" s="0" t="n">
        <v>313.554</v>
      </c>
      <c r="C2012" s="0" t="n">
        <f aca="false">B2012/$F$2</f>
        <v>0.156777</v>
      </c>
    </row>
    <row r="2013" customFormat="false" ht="12.8" hidden="false" customHeight="false" outlineLevel="0" collapsed="false">
      <c r="A2013" s="2" t="s">
        <v>2025</v>
      </c>
      <c r="B2013" s="0" t="n">
        <v>338.592</v>
      </c>
      <c r="C2013" s="0" t="n">
        <f aca="false">B2013/$F$2</f>
        <v>0.169296</v>
      </c>
    </row>
    <row r="2014" customFormat="false" ht="12.8" hidden="false" customHeight="false" outlineLevel="0" collapsed="false">
      <c r="A2014" s="2" t="s">
        <v>2026</v>
      </c>
      <c r="B2014" s="0" t="n">
        <v>397.028</v>
      </c>
      <c r="C2014" s="0" t="n">
        <f aca="false">B2014/$F$2</f>
        <v>0.198514</v>
      </c>
    </row>
    <row r="2015" customFormat="false" ht="12.8" hidden="false" customHeight="false" outlineLevel="0" collapsed="false">
      <c r="A2015" s="2" t="s">
        <v>2027</v>
      </c>
      <c r="B2015" s="0" t="n">
        <v>483.018</v>
      </c>
      <c r="C2015" s="0" t="n">
        <f aca="false">B2015/$F$2</f>
        <v>0.241509</v>
      </c>
    </row>
    <row r="2016" customFormat="false" ht="12.8" hidden="false" customHeight="false" outlineLevel="0" collapsed="false">
      <c r="A2016" s="2" t="s">
        <v>2028</v>
      </c>
      <c r="B2016" s="0" t="n">
        <v>562.599</v>
      </c>
      <c r="C2016" s="0" t="n">
        <f aca="false">B2016/$F$2</f>
        <v>0.2812995</v>
      </c>
    </row>
    <row r="2017" customFormat="false" ht="12.8" hidden="false" customHeight="false" outlineLevel="0" collapsed="false">
      <c r="A2017" s="2" t="s">
        <v>2029</v>
      </c>
      <c r="B2017" s="0" t="n">
        <v>593.752</v>
      </c>
      <c r="C2017" s="0" t="n">
        <f aca="false">B2017/$F$2</f>
        <v>0.296876</v>
      </c>
    </row>
    <row r="2018" customFormat="false" ht="12.8" hidden="false" customHeight="false" outlineLevel="0" collapsed="false">
      <c r="A2018" s="2" t="s">
        <v>2030</v>
      </c>
      <c r="B2018" s="0" t="n">
        <v>582.546</v>
      </c>
      <c r="C2018" s="0" t="n">
        <f aca="false">B2018/$F$2</f>
        <v>0.291273</v>
      </c>
    </row>
    <row r="2019" customFormat="false" ht="12.8" hidden="false" customHeight="false" outlineLevel="0" collapsed="false">
      <c r="A2019" s="2" t="s">
        <v>2031</v>
      </c>
      <c r="B2019" s="0" t="n">
        <v>562.544</v>
      </c>
      <c r="C2019" s="0" t="n">
        <f aca="false">B2019/$F$2</f>
        <v>0.281272</v>
      </c>
    </row>
    <row r="2020" customFormat="false" ht="12.8" hidden="false" customHeight="false" outlineLevel="0" collapsed="false">
      <c r="A2020" s="2" t="s">
        <v>2032</v>
      </c>
      <c r="B2020" s="0" t="n">
        <v>547.343</v>
      </c>
      <c r="C2020" s="0" t="n">
        <f aca="false">B2020/$F$2</f>
        <v>0.2736715</v>
      </c>
    </row>
    <row r="2021" customFormat="false" ht="12.8" hidden="false" customHeight="false" outlineLevel="0" collapsed="false">
      <c r="A2021" s="2" t="s">
        <v>2033</v>
      </c>
      <c r="B2021" s="0" t="n">
        <v>540.064</v>
      </c>
      <c r="C2021" s="0" t="n">
        <f aca="false">B2021/$F$2</f>
        <v>0.270032</v>
      </c>
    </row>
    <row r="2022" customFormat="false" ht="12.8" hidden="false" customHeight="false" outlineLevel="0" collapsed="false">
      <c r="A2022" s="2" t="s">
        <v>2034</v>
      </c>
      <c r="B2022" s="0" t="n">
        <v>533.003</v>
      </c>
      <c r="C2022" s="0" t="n">
        <f aca="false">B2022/$F$2</f>
        <v>0.2665015</v>
      </c>
    </row>
    <row r="2023" customFormat="false" ht="12.8" hidden="false" customHeight="false" outlineLevel="0" collapsed="false">
      <c r="A2023" s="2" t="s">
        <v>2035</v>
      </c>
      <c r="B2023" s="0" t="n">
        <v>530.048</v>
      </c>
      <c r="C2023" s="0" t="n">
        <f aca="false">B2023/$F$2</f>
        <v>0.265024</v>
      </c>
    </row>
    <row r="2024" customFormat="false" ht="12.8" hidden="false" customHeight="false" outlineLevel="0" collapsed="false">
      <c r="A2024" s="2" t="s">
        <v>2036</v>
      </c>
      <c r="B2024" s="0" t="n">
        <v>538.3</v>
      </c>
      <c r="C2024" s="0" t="n">
        <f aca="false">B2024/$F$2</f>
        <v>0.26915</v>
      </c>
    </row>
    <row r="2025" customFormat="false" ht="12.8" hidden="false" customHeight="false" outlineLevel="0" collapsed="false">
      <c r="A2025" s="2" t="s">
        <v>2037</v>
      </c>
      <c r="B2025" s="0" t="n">
        <v>562.092</v>
      </c>
      <c r="C2025" s="0" t="n">
        <f aca="false">B2025/$F$2</f>
        <v>0.281046</v>
      </c>
    </row>
    <row r="2026" customFormat="false" ht="12.8" hidden="false" customHeight="false" outlineLevel="0" collapsed="false">
      <c r="A2026" s="2" t="s">
        <v>2038</v>
      </c>
      <c r="B2026" s="0" t="n">
        <v>610.657</v>
      </c>
      <c r="C2026" s="0" t="n">
        <f aca="false">B2026/$F$2</f>
        <v>0.3053285</v>
      </c>
    </row>
    <row r="2027" customFormat="false" ht="12.8" hidden="false" customHeight="false" outlineLevel="0" collapsed="false">
      <c r="A2027" s="2" t="s">
        <v>2039</v>
      </c>
      <c r="B2027" s="0" t="n">
        <v>645.46</v>
      </c>
      <c r="C2027" s="0" t="n">
        <f aca="false">B2027/$F$2</f>
        <v>0.32273</v>
      </c>
    </row>
    <row r="2028" customFormat="false" ht="12.8" hidden="false" customHeight="false" outlineLevel="0" collapsed="false">
      <c r="A2028" s="2" t="s">
        <v>2040</v>
      </c>
      <c r="B2028" s="0" t="n">
        <v>678.728</v>
      </c>
      <c r="C2028" s="0" t="n">
        <f aca="false">B2028/$F$2</f>
        <v>0.339364</v>
      </c>
    </row>
    <row r="2029" customFormat="false" ht="12.8" hidden="false" customHeight="false" outlineLevel="0" collapsed="false">
      <c r="A2029" s="2" t="s">
        <v>2041</v>
      </c>
      <c r="B2029" s="0" t="n">
        <v>720.378</v>
      </c>
      <c r="C2029" s="0" t="n">
        <f aca="false">B2029/$F$2</f>
        <v>0.360189</v>
      </c>
    </row>
    <row r="2030" customFormat="false" ht="12.8" hidden="false" customHeight="false" outlineLevel="0" collapsed="false">
      <c r="A2030" s="2" t="s">
        <v>2042</v>
      </c>
      <c r="B2030" s="0" t="n">
        <v>763.823</v>
      </c>
      <c r="C2030" s="0" t="n">
        <f aca="false">B2030/$F$2</f>
        <v>0.3819115</v>
      </c>
    </row>
    <row r="2031" customFormat="false" ht="12.8" hidden="false" customHeight="false" outlineLevel="0" collapsed="false">
      <c r="A2031" s="2" t="s">
        <v>2043</v>
      </c>
      <c r="B2031" s="0" t="n">
        <v>783.95</v>
      </c>
      <c r="C2031" s="0" t="n">
        <f aca="false">B2031/$F$2</f>
        <v>0.391975</v>
      </c>
    </row>
    <row r="2032" customFormat="false" ht="12.8" hidden="false" customHeight="false" outlineLevel="0" collapsed="false">
      <c r="A2032" s="2" t="s">
        <v>2044</v>
      </c>
      <c r="B2032" s="0" t="n">
        <v>760.969</v>
      </c>
      <c r="C2032" s="0" t="n">
        <f aca="false">B2032/$F$2</f>
        <v>0.3804845</v>
      </c>
    </row>
    <row r="2033" customFormat="false" ht="12.8" hidden="false" customHeight="false" outlineLevel="0" collapsed="false">
      <c r="A2033" s="2" t="s">
        <v>2045</v>
      </c>
      <c r="B2033" s="0" t="n">
        <v>710.199</v>
      </c>
      <c r="C2033" s="0" t="n">
        <f aca="false">B2033/$F$2</f>
        <v>0.3550995</v>
      </c>
    </row>
    <row r="2034" customFormat="false" ht="12.8" hidden="false" customHeight="false" outlineLevel="0" collapsed="false">
      <c r="A2034" s="2" t="s">
        <v>2046</v>
      </c>
      <c r="B2034" s="0" t="n">
        <v>634.741</v>
      </c>
      <c r="C2034" s="0" t="n">
        <f aca="false">B2034/$F$2</f>
        <v>0.3173705</v>
      </c>
    </row>
    <row r="2035" customFormat="false" ht="12.8" hidden="false" customHeight="false" outlineLevel="0" collapsed="false">
      <c r="A2035" s="2" t="s">
        <v>2047</v>
      </c>
      <c r="B2035" s="0" t="n">
        <v>534.529</v>
      </c>
      <c r="C2035" s="0" t="n">
        <f aca="false">B2035/$F$2</f>
        <v>0.2672645</v>
      </c>
    </row>
    <row r="2036" customFormat="false" ht="12.8" hidden="false" customHeight="false" outlineLevel="0" collapsed="false">
      <c r="A2036" s="2" t="s">
        <v>2048</v>
      </c>
      <c r="B2036" s="0" t="n">
        <v>456.59</v>
      </c>
      <c r="C2036" s="0" t="n">
        <f aca="false">B2036/$F$2</f>
        <v>0.228295</v>
      </c>
    </row>
    <row r="2037" customFormat="false" ht="12.8" hidden="false" customHeight="false" outlineLevel="0" collapsed="false">
      <c r="A2037" s="2" t="s">
        <v>2049</v>
      </c>
      <c r="B2037" s="0" t="n">
        <v>419.634</v>
      </c>
      <c r="C2037" s="0" t="n">
        <f aca="false">B2037/$F$2</f>
        <v>0.209817</v>
      </c>
    </row>
    <row r="2038" customFormat="false" ht="12.8" hidden="false" customHeight="false" outlineLevel="0" collapsed="false">
      <c r="A2038" s="2" t="s">
        <v>2050</v>
      </c>
      <c r="B2038" s="0" t="n">
        <v>418.167</v>
      </c>
      <c r="C2038" s="0" t="n">
        <f aca="false">B2038/$F$2</f>
        <v>0.2090835</v>
      </c>
    </row>
    <row r="2039" customFormat="false" ht="12.8" hidden="false" customHeight="false" outlineLevel="0" collapsed="false">
      <c r="A2039" s="2" t="s">
        <v>2051</v>
      </c>
      <c r="B2039" s="0" t="n">
        <v>467.923</v>
      </c>
      <c r="C2039" s="0" t="n">
        <f aca="false">B2039/$F$2</f>
        <v>0.2339615</v>
      </c>
    </row>
    <row r="2040" customFormat="false" ht="12.8" hidden="false" customHeight="false" outlineLevel="0" collapsed="false">
      <c r="A2040" s="2" t="s">
        <v>2052</v>
      </c>
      <c r="B2040" s="0" t="n">
        <v>558.632</v>
      </c>
      <c r="C2040" s="0" t="n">
        <f aca="false">B2040/$F$2</f>
        <v>0.279316</v>
      </c>
    </row>
    <row r="2041" customFormat="false" ht="12.8" hidden="false" customHeight="false" outlineLevel="0" collapsed="false">
      <c r="A2041" s="2" t="s">
        <v>2053</v>
      </c>
      <c r="B2041" s="0" t="n">
        <v>651.075</v>
      </c>
      <c r="C2041" s="0" t="n">
        <f aca="false">B2041/$F$2</f>
        <v>0.3255375</v>
      </c>
    </row>
    <row r="2042" customFormat="false" ht="12.8" hidden="false" customHeight="false" outlineLevel="0" collapsed="false">
      <c r="A2042" s="2" t="s">
        <v>2054</v>
      </c>
      <c r="B2042" s="0" t="n">
        <v>721.04</v>
      </c>
      <c r="C2042" s="0" t="n">
        <f aca="false">B2042/$F$2</f>
        <v>0.36052</v>
      </c>
    </row>
    <row r="2043" customFormat="false" ht="12.8" hidden="false" customHeight="false" outlineLevel="0" collapsed="false">
      <c r="A2043" s="2" t="s">
        <v>2055</v>
      </c>
      <c r="B2043" s="0" t="n">
        <v>759.802</v>
      </c>
      <c r="C2043" s="0" t="n">
        <f aca="false">B2043/$F$2</f>
        <v>0.379901</v>
      </c>
    </row>
    <row r="2044" customFormat="false" ht="12.8" hidden="false" customHeight="false" outlineLevel="0" collapsed="false">
      <c r="A2044" s="2" t="s">
        <v>2056</v>
      </c>
      <c r="B2044" s="0" t="n">
        <v>758.923</v>
      </c>
      <c r="C2044" s="0" t="n">
        <f aca="false">B2044/$F$2</f>
        <v>0.3794615</v>
      </c>
    </row>
    <row r="2045" customFormat="false" ht="12.8" hidden="false" customHeight="false" outlineLevel="0" collapsed="false">
      <c r="A2045" s="2" t="s">
        <v>2057</v>
      </c>
      <c r="B2045" s="0" t="n">
        <v>732.067</v>
      </c>
      <c r="C2045" s="0" t="n">
        <f aca="false">B2045/$F$2</f>
        <v>0.3660335</v>
      </c>
    </row>
    <row r="2046" customFormat="false" ht="12.8" hidden="false" customHeight="false" outlineLevel="0" collapsed="false">
      <c r="A2046" s="2" t="s">
        <v>2058</v>
      </c>
      <c r="B2046" s="0" t="n">
        <v>701.604</v>
      </c>
      <c r="C2046" s="0" t="n">
        <f aca="false">B2046/$F$2</f>
        <v>0.350802</v>
      </c>
    </row>
    <row r="2047" customFormat="false" ht="12.8" hidden="false" customHeight="false" outlineLevel="0" collapsed="false">
      <c r="A2047" s="2" t="s">
        <v>2059</v>
      </c>
      <c r="B2047" s="0" t="n">
        <v>697.085</v>
      </c>
      <c r="C2047" s="0" t="n">
        <f aca="false">B2047/$F$2</f>
        <v>0.3485425</v>
      </c>
    </row>
    <row r="2048" customFormat="false" ht="12.8" hidden="false" customHeight="false" outlineLevel="0" collapsed="false">
      <c r="A2048" s="2" t="s">
        <v>2060</v>
      </c>
      <c r="B2048" s="0" t="n">
        <v>743.447</v>
      </c>
      <c r="C2048" s="0" t="n">
        <f aca="false">B2048/$F$2</f>
        <v>0.3717235</v>
      </c>
    </row>
    <row r="2049" customFormat="false" ht="12.8" hidden="false" customHeight="false" outlineLevel="0" collapsed="false">
      <c r="A2049" s="2" t="s">
        <v>2061</v>
      </c>
      <c r="B2049" s="0" t="n">
        <v>822.405</v>
      </c>
      <c r="C2049" s="0" t="n">
        <f aca="false">B2049/$F$2</f>
        <v>0.4112025</v>
      </c>
    </row>
    <row r="2050" customFormat="false" ht="12.8" hidden="false" customHeight="false" outlineLevel="0" collapsed="false">
      <c r="A2050" s="2" t="s">
        <v>2062</v>
      </c>
      <c r="B2050" s="0" t="n">
        <v>896.301</v>
      </c>
      <c r="C2050" s="0" t="n">
        <f aca="false">B2050/$F$2</f>
        <v>0.4481505</v>
      </c>
    </row>
    <row r="2051" customFormat="false" ht="12.8" hidden="false" customHeight="false" outlineLevel="0" collapsed="false">
      <c r="A2051" s="2" t="s">
        <v>2063</v>
      </c>
      <c r="B2051" s="0" t="n">
        <v>905.507</v>
      </c>
      <c r="C2051" s="0" t="n">
        <f aca="false">B2051/$F$2</f>
        <v>0.4527535</v>
      </c>
    </row>
    <row r="2052" customFormat="false" ht="12.8" hidden="false" customHeight="false" outlineLevel="0" collapsed="false">
      <c r="A2052" s="2" t="s">
        <v>2064</v>
      </c>
      <c r="B2052" s="0" t="n">
        <v>895.866</v>
      </c>
      <c r="C2052" s="0" t="n">
        <f aca="false">B2052/$F$2</f>
        <v>0.447933</v>
      </c>
    </row>
    <row r="2053" customFormat="false" ht="12.8" hidden="false" customHeight="false" outlineLevel="0" collapsed="false">
      <c r="A2053" s="2" t="s">
        <v>2065</v>
      </c>
      <c r="B2053" s="0" t="n">
        <v>896.643</v>
      </c>
      <c r="C2053" s="0" t="n">
        <f aca="false">B2053/$F$2</f>
        <v>0.4483215</v>
      </c>
    </row>
    <row r="2054" customFormat="false" ht="12.8" hidden="false" customHeight="false" outlineLevel="0" collapsed="false">
      <c r="A2054" s="2" t="s">
        <v>2066</v>
      </c>
      <c r="B2054" s="0" t="n">
        <v>895.885</v>
      </c>
      <c r="C2054" s="0" t="n">
        <f aca="false">B2054/$F$2</f>
        <v>0.4479425</v>
      </c>
    </row>
    <row r="2055" customFormat="false" ht="12.8" hidden="false" customHeight="false" outlineLevel="0" collapsed="false">
      <c r="A2055" s="2" t="s">
        <v>2067</v>
      </c>
      <c r="B2055" s="0" t="n">
        <v>858.746</v>
      </c>
      <c r="C2055" s="0" t="n">
        <f aca="false">B2055/$F$2</f>
        <v>0.429373</v>
      </c>
    </row>
    <row r="2056" customFormat="false" ht="12.8" hidden="false" customHeight="false" outlineLevel="0" collapsed="false">
      <c r="A2056" s="2" t="s">
        <v>2068</v>
      </c>
      <c r="B2056" s="0" t="n">
        <v>770.163</v>
      </c>
      <c r="C2056" s="0" t="n">
        <f aca="false">B2056/$F$2</f>
        <v>0.3850815</v>
      </c>
    </row>
    <row r="2057" customFormat="false" ht="12.8" hidden="false" customHeight="false" outlineLevel="0" collapsed="false">
      <c r="A2057" s="2" t="s">
        <v>2069</v>
      </c>
      <c r="B2057" s="0" t="n">
        <v>660.186</v>
      </c>
      <c r="C2057" s="0" t="n">
        <f aca="false">B2057/$F$2</f>
        <v>0.330093</v>
      </c>
    </row>
    <row r="2058" customFormat="false" ht="12.8" hidden="false" customHeight="false" outlineLevel="0" collapsed="false">
      <c r="A2058" s="2" t="s">
        <v>2070</v>
      </c>
      <c r="B2058" s="0" t="n">
        <v>578.001</v>
      </c>
      <c r="C2058" s="0" t="n">
        <f aca="false">B2058/$F$2</f>
        <v>0.2890005</v>
      </c>
    </row>
    <row r="2059" customFormat="false" ht="12.8" hidden="false" customHeight="false" outlineLevel="0" collapsed="false">
      <c r="A2059" s="2" t="s">
        <v>2071</v>
      </c>
      <c r="B2059" s="0" t="n">
        <v>538.719</v>
      </c>
      <c r="C2059" s="0" t="n">
        <f aca="false">B2059/$F$2</f>
        <v>0.2693595</v>
      </c>
    </row>
    <row r="2060" customFormat="false" ht="12.8" hidden="false" customHeight="false" outlineLevel="0" collapsed="false">
      <c r="A2060" s="2" t="s">
        <v>2072</v>
      </c>
      <c r="B2060" s="0" t="n">
        <v>538.677</v>
      </c>
      <c r="C2060" s="0" t="n">
        <f aca="false">B2060/$F$2</f>
        <v>0.2693385</v>
      </c>
    </row>
    <row r="2061" customFormat="false" ht="12.8" hidden="false" customHeight="false" outlineLevel="0" collapsed="false">
      <c r="A2061" s="2" t="s">
        <v>2073</v>
      </c>
      <c r="B2061" s="0" t="n">
        <v>562.591</v>
      </c>
      <c r="C2061" s="0" t="n">
        <f aca="false">B2061/$F$2</f>
        <v>0.2812955</v>
      </c>
    </row>
    <row r="2062" customFormat="false" ht="12.8" hidden="false" customHeight="false" outlineLevel="0" collapsed="false">
      <c r="A2062" s="2" t="s">
        <v>2074</v>
      </c>
      <c r="B2062" s="0" t="n">
        <v>618.851</v>
      </c>
      <c r="C2062" s="0" t="n">
        <f aca="false">B2062/$F$2</f>
        <v>0.3094255</v>
      </c>
    </row>
    <row r="2063" customFormat="false" ht="12.8" hidden="false" customHeight="false" outlineLevel="0" collapsed="false">
      <c r="A2063" s="2" t="s">
        <v>2075</v>
      </c>
      <c r="B2063" s="0" t="n">
        <v>773.64</v>
      </c>
      <c r="C2063" s="0" t="n">
        <f aca="false">B2063/$F$2</f>
        <v>0.38682</v>
      </c>
    </row>
    <row r="2064" customFormat="false" ht="12.8" hidden="false" customHeight="false" outlineLevel="0" collapsed="false">
      <c r="A2064" s="2" t="s">
        <v>2076</v>
      </c>
      <c r="B2064" s="0" t="n">
        <v>980.475</v>
      </c>
      <c r="C2064" s="0" t="n">
        <f aca="false">B2064/$F$2</f>
        <v>0.4902375</v>
      </c>
    </row>
    <row r="2065" customFormat="false" ht="12.8" hidden="false" customHeight="false" outlineLevel="0" collapsed="false">
      <c r="A2065" s="2" t="s">
        <v>2077</v>
      </c>
      <c r="B2065" s="0" t="n">
        <v>1134.011</v>
      </c>
      <c r="C2065" s="0" t="n">
        <f aca="false">B2065/$F$2</f>
        <v>0.5670055</v>
      </c>
    </row>
    <row r="2066" customFormat="false" ht="12.8" hidden="false" customHeight="false" outlineLevel="0" collapsed="false">
      <c r="A2066" s="2" t="s">
        <v>2078</v>
      </c>
      <c r="B2066" s="0" t="n">
        <v>1236.74</v>
      </c>
      <c r="C2066" s="0" t="n">
        <f aca="false">B2066/$F$2</f>
        <v>0.61837</v>
      </c>
    </row>
    <row r="2067" customFormat="false" ht="12.8" hidden="false" customHeight="false" outlineLevel="0" collapsed="false">
      <c r="A2067" s="2" t="s">
        <v>2079</v>
      </c>
      <c r="B2067" s="0" t="n">
        <v>1316.522</v>
      </c>
      <c r="C2067" s="0" t="n">
        <f aca="false">B2067/$F$2</f>
        <v>0.658261</v>
      </c>
    </row>
    <row r="2068" customFormat="false" ht="12.8" hidden="false" customHeight="false" outlineLevel="0" collapsed="false">
      <c r="A2068" s="2" t="s">
        <v>2080</v>
      </c>
      <c r="B2068" s="0" t="n">
        <v>1369.959</v>
      </c>
      <c r="C2068" s="0" t="n">
        <f aca="false">B2068/$F$2</f>
        <v>0.6849795</v>
      </c>
    </row>
    <row r="2069" customFormat="false" ht="12.8" hidden="false" customHeight="false" outlineLevel="0" collapsed="false">
      <c r="A2069" s="2" t="s">
        <v>2081</v>
      </c>
      <c r="B2069" s="0" t="n">
        <v>1361.797</v>
      </c>
      <c r="C2069" s="0" t="n">
        <f aca="false">B2069/$F$2</f>
        <v>0.6808985</v>
      </c>
    </row>
    <row r="2070" customFormat="false" ht="12.8" hidden="false" customHeight="false" outlineLevel="0" collapsed="false">
      <c r="A2070" s="2" t="s">
        <v>2082</v>
      </c>
      <c r="B2070" s="0" t="n">
        <v>1291.911</v>
      </c>
      <c r="C2070" s="0" t="n">
        <f aca="false">B2070/$F$2</f>
        <v>0.6459555</v>
      </c>
    </row>
    <row r="2071" customFormat="false" ht="12.8" hidden="false" customHeight="false" outlineLevel="0" collapsed="false">
      <c r="A2071" s="2" t="s">
        <v>2083</v>
      </c>
      <c r="B2071" s="0" t="n">
        <v>1187.626</v>
      </c>
      <c r="C2071" s="0" t="n">
        <f aca="false">B2071/$F$2</f>
        <v>0.593813</v>
      </c>
    </row>
    <row r="2072" customFormat="false" ht="12.8" hidden="false" customHeight="false" outlineLevel="0" collapsed="false">
      <c r="A2072" s="2" t="s">
        <v>2084</v>
      </c>
      <c r="B2072" s="0" t="n">
        <v>1082.556</v>
      </c>
      <c r="C2072" s="0" t="n">
        <f aca="false">B2072/$F$2</f>
        <v>0.541278</v>
      </c>
    </row>
    <row r="2073" customFormat="false" ht="12.8" hidden="false" customHeight="false" outlineLevel="0" collapsed="false">
      <c r="A2073" s="2" t="s">
        <v>2085</v>
      </c>
      <c r="B2073" s="0" t="n">
        <v>1047.352</v>
      </c>
      <c r="C2073" s="0" t="n">
        <f aca="false">B2073/$F$2</f>
        <v>0.523676</v>
      </c>
    </row>
    <row r="2074" customFormat="false" ht="12.8" hidden="false" customHeight="false" outlineLevel="0" collapsed="false">
      <c r="A2074" s="2" t="s">
        <v>2086</v>
      </c>
      <c r="B2074" s="0" t="n">
        <v>1110.313</v>
      </c>
      <c r="C2074" s="0" t="n">
        <f aca="false">B2074/$F$2</f>
        <v>0.5551565</v>
      </c>
    </row>
    <row r="2075" customFormat="false" ht="12.8" hidden="false" customHeight="false" outlineLevel="0" collapsed="false">
      <c r="A2075" s="2" t="s">
        <v>2087</v>
      </c>
      <c r="B2075" s="0" t="n">
        <v>1246.42</v>
      </c>
      <c r="C2075" s="0" t="n">
        <f aca="false">B2075/$F$2</f>
        <v>0.62321</v>
      </c>
    </row>
    <row r="2076" customFormat="false" ht="12.8" hidden="false" customHeight="false" outlineLevel="0" collapsed="false">
      <c r="A2076" s="2" t="s">
        <v>2088</v>
      </c>
      <c r="B2076" s="0" t="n">
        <v>1443.214</v>
      </c>
      <c r="C2076" s="0" t="n">
        <f aca="false">B2076/$F$2</f>
        <v>0.721607</v>
      </c>
    </row>
    <row r="2077" customFormat="false" ht="12.8" hidden="false" customHeight="false" outlineLevel="0" collapsed="false">
      <c r="A2077" s="2" t="s">
        <v>2089</v>
      </c>
      <c r="B2077" s="0" t="n">
        <v>1574.981</v>
      </c>
      <c r="C2077" s="0" t="n">
        <f aca="false">B2077/$F$2</f>
        <v>0.7874905</v>
      </c>
    </row>
    <row r="2078" customFormat="false" ht="12.8" hidden="false" customHeight="false" outlineLevel="0" collapsed="false">
      <c r="A2078" s="2" t="s">
        <v>2090</v>
      </c>
      <c r="B2078" s="0" t="n">
        <v>1585.77</v>
      </c>
      <c r="C2078" s="0" t="n">
        <f aca="false">B2078/$F$2</f>
        <v>0.792885</v>
      </c>
    </row>
    <row r="2079" customFormat="false" ht="12.8" hidden="false" customHeight="false" outlineLevel="0" collapsed="false">
      <c r="A2079" s="2" t="s">
        <v>2091</v>
      </c>
      <c r="B2079" s="0" t="n">
        <v>1508.608</v>
      </c>
      <c r="C2079" s="0" t="n">
        <f aca="false">B2079/$F$2</f>
        <v>0.754304</v>
      </c>
    </row>
    <row r="2080" customFormat="false" ht="12.8" hidden="false" customHeight="false" outlineLevel="0" collapsed="false">
      <c r="A2080" s="2" t="s">
        <v>2092</v>
      </c>
      <c r="B2080" s="0" t="n">
        <v>1400.518</v>
      </c>
      <c r="C2080" s="0" t="n">
        <f aca="false">B2080/$F$2</f>
        <v>0.700259</v>
      </c>
    </row>
    <row r="2081" customFormat="false" ht="12.8" hidden="false" customHeight="false" outlineLevel="0" collapsed="false">
      <c r="A2081" s="2" t="s">
        <v>2093</v>
      </c>
      <c r="B2081" s="0" t="n">
        <v>1291.638</v>
      </c>
      <c r="C2081" s="0" t="n">
        <f aca="false">B2081/$F$2</f>
        <v>0.645819</v>
      </c>
    </row>
    <row r="2082" customFormat="false" ht="12.8" hidden="false" customHeight="false" outlineLevel="0" collapsed="false">
      <c r="A2082" s="2" t="s">
        <v>2094</v>
      </c>
      <c r="B2082" s="0" t="n">
        <v>1165.771</v>
      </c>
      <c r="C2082" s="0" t="n">
        <f aca="false">B2082/$F$2</f>
        <v>0.5828855</v>
      </c>
    </row>
    <row r="2083" customFormat="false" ht="12.8" hidden="false" customHeight="false" outlineLevel="0" collapsed="false">
      <c r="A2083" s="2" t="s">
        <v>2095</v>
      </c>
      <c r="B2083" s="0" t="n">
        <v>1032.302</v>
      </c>
      <c r="C2083" s="0" t="n">
        <f aca="false">B2083/$F$2</f>
        <v>0.516151</v>
      </c>
    </row>
    <row r="2084" customFormat="false" ht="12.8" hidden="false" customHeight="false" outlineLevel="0" collapsed="false">
      <c r="A2084" s="2" t="s">
        <v>2096</v>
      </c>
      <c r="B2084" s="0" t="n">
        <v>961.08</v>
      </c>
      <c r="C2084" s="0" t="n">
        <f aca="false">B2084/$F$2</f>
        <v>0.48054</v>
      </c>
    </row>
    <row r="2085" customFormat="false" ht="12.8" hidden="false" customHeight="false" outlineLevel="0" collapsed="false">
      <c r="A2085" s="2" t="s">
        <v>2097</v>
      </c>
      <c r="B2085" s="0" t="n">
        <v>944.172</v>
      </c>
      <c r="C2085" s="0" t="n">
        <f aca="false">B2085/$F$2</f>
        <v>0.472086</v>
      </c>
    </row>
    <row r="2086" customFormat="false" ht="12.8" hidden="false" customHeight="false" outlineLevel="0" collapsed="false">
      <c r="A2086" s="2" t="s">
        <v>2098</v>
      </c>
      <c r="B2086" s="0" t="n">
        <v>977.608</v>
      </c>
      <c r="C2086" s="0" t="n">
        <f aca="false">B2086/$F$2</f>
        <v>0.488804</v>
      </c>
    </row>
    <row r="2087" customFormat="false" ht="12.8" hidden="false" customHeight="false" outlineLevel="0" collapsed="false">
      <c r="A2087" s="2" t="s">
        <v>2099</v>
      </c>
      <c r="B2087" s="0" t="n">
        <v>1015.304</v>
      </c>
      <c r="C2087" s="0" t="n">
        <f aca="false">B2087/$F$2</f>
        <v>0.507652</v>
      </c>
    </row>
    <row r="2088" customFormat="false" ht="12.8" hidden="false" customHeight="false" outlineLevel="0" collapsed="false">
      <c r="A2088" s="2" t="s">
        <v>2100</v>
      </c>
      <c r="B2088" s="0" t="n">
        <v>1006.602</v>
      </c>
      <c r="C2088" s="0" t="n">
        <f aca="false">B2088/$F$2</f>
        <v>0.503301</v>
      </c>
    </row>
    <row r="2089" customFormat="false" ht="12.8" hidden="false" customHeight="false" outlineLevel="0" collapsed="false">
      <c r="A2089" s="2" t="s">
        <v>2101</v>
      </c>
      <c r="B2089" s="0" t="n">
        <v>948.968</v>
      </c>
      <c r="C2089" s="0" t="n">
        <f aca="false">B2089/$F$2</f>
        <v>0.474484</v>
      </c>
    </row>
    <row r="2090" customFormat="false" ht="12.8" hidden="false" customHeight="false" outlineLevel="0" collapsed="false">
      <c r="A2090" s="2" t="s">
        <v>2102</v>
      </c>
      <c r="B2090" s="0" t="n">
        <v>920.354</v>
      </c>
      <c r="C2090" s="0" t="n">
        <f aca="false">B2090/$F$2</f>
        <v>0.460177</v>
      </c>
    </row>
    <row r="2091" customFormat="false" ht="12.8" hidden="false" customHeight="false" outlineLevel="0" collapsed="false">
      <c r="A2091" s="2" t="s">
        <v>2103</v>
      </c>
      <c r="B2091" s="0" t="n">
        <v>920.774</v>
      </c>
      <c r="C2091" s="0" t="n">
        <f aca="false">B2091/$F$2</f>
        <v>0.460387</v>
      </c>
    </row>
    <row r="2092" customFormat="false" ht="12.8" hidden="false" customHeight="false" outlineLevel="0" collapsed="false">
      <c r="A2092" s="2" t="s">
        <v>2104</v>
      </c>
      <c r="B2092" s="0" t="n">
        <v>918.481</v>
      </c>
      <c r="C2092" s="0" t="n">
        <f aca="false">B2092/$F$2</f>
        <v>0.4592405</v>
      </c>
    </row>
    <row r="2093" customFormat="false" ht="12.8" hidden="false" customHeight="false" outlineLevel="0" collapsed="false">
      <c r="A2093" s="2" t="s">
        <v>2105</v>
      </c>
      <c r="B2093" s="0" t="n">
        <v>961.913</v>
      </c>
      <c r="C2093" s="0" t="n">
        <f aca="false">B2093/$F$2</f>
        <v>0.4809565</v>
      </c>
    </row>
    <row r="2094" customFormat="false" ht="12.8" hidden="false" customHeight="false" outlineLevel="0" collapsed="false">
      <c r="A2094" s="2" t="s">
        <v>2106</v>
      </c>
      <c r="B2094" s="0" t="n">
        <v>1059.415</v>
      </c>
      <c r="C2094" s="0" t="n">
        <f aca="false">B2094/$F$2</f>
        <v>0.5297075</v>
      </c>
    </row>
    <row r="2095" customFormat="false" ht="12.8" hidden="false" customHeight="false" outlineLevel="0" collapsed="false">
      <c r="A2095" s="2" t="s">
        <v>2107</v>
      </c>
      <c r="B2095" s="0" t="n">
        <v>1183.813</v>
      </c>
      <c r="C2095" s="0" t="n">
        <f aca="false">B2095/$F$2</f>
        <v>0.5919065</v>
      </c>
    </row>
    <row r="2096" customFormat="false" ht="12.8" hidden="false" customHeight="false" outlineLevel="0" collapsed="false">
      <c r="A2096" s="2" t="s">
        <v>2108</v>
      </c>
      <c r="B2096" s="0" t="n">
        <v>1320.894</v>
      </c>
      <c r="C2096" s="0" t="n">
        <f aca="false">B2096/$F$2</f>
        <v>0.660447</v>
      </c>
    </row>
    <row r="2097" customFormat="false" ht="12.8" hidden="false" customHeight="false" outlineLevel="0" collapsed="false">
      <c r="A2097" s="2" t="s">
        <v>2109</v>
      </c>
      <c r="B2097" s="0" t="n">
        <v>1451.814</v>
      </c>
      <c r="C2097" s="0" t="n">
        <f aca="false">B2097/$F$2</f>
        <v>0.725907</v>
      </c>
    </row>
    <row r="2098" customFormat="false" ht="12.8" hidden="false" customHeight="false" outlineLevel="0" collapsed="false">
      <c r="A2098" s="2" t="s">
        <v>2110</v>
      </c>
      <c r="B2098" s="0" t="n">
        <v>1541.166</v>
      </c>
      <c r="C2098" s="0" t="n">
        <f aca="false">B2098/$F$2</f>
        <v>0.770583</v>
      </c>
    </row>
    <row r="2099" customFormat="false" ht="12.8" hidden="false" customHeight="false" outlineLevel="0" collapsed="false">
      <c r="A2099" s="2" t="s">
        <v>2111</v>
      </c>
      <c r="B2099" s="0" t="n">
        <v>1561.568</v>
      </c>
      <c r="C2099" s="0" t="n">
        <f aca="false">B2099/$F$2</f>
        <v>0.780784</v>
      </c>
    </row>
    <row r="2100" customFormat="false" ht="12.8" hidden="false" customHeight="false" outlineLevel="0" collapsed="false">
      <c r="A2100" s="2" t="s">
        <v>2112</v>
      </c>
      <c r="B2100" s="0" t="n">
        <v>1547.184</v>
      </c>
      <c r="C2100" s="0" t="n">
        <f aca="false">B2100/$F$2</f>
        <v>0.773592</v>
      </c>
    </row>
    <row r="2101" customFormat="false" ht="12.8" hidden="false" customHeight="false" outlineLevel="0" collapsed="false">
      <c r="A2101" s="2" t="s">
        <v>2113</v>
      </c>
      <c r="B2101" s="0" t="n">
        <v>1500.677</v>
      </c>
      <c r="C2101" s="0" t="n">
        <f aca="false">B2101/$F$2</f>
        <v>0.7503385</v>
      </c>
    </row>
    <row r="2102" customFormat="false" ht="12.8" hidden="false" customHeight="false" outlineLevel="0" collapsed="false">
      <c r="A2102" s="2" t="s">
        <v>2114</v>
      </c>
      <c r="B2102" s="0" t="n">
        <v>1385.89</v>
      </c>
      <c r="C2102" s="0" t="n">
        <f aca="false">B2102/$F$2</f>
        <v>0.692945</v>
      </c>
    </row>
    <row r="2103" customFormat="false" ht="12.8" hidden="false" customHeight="false" outlineLevel="0" collapsed="false">
      <c r="A2103" s="2" t="s">
        <v>2115</v>
      </c>
      <c r="B2103" s="0" t="n">
        <v>1243.64</v>
      </c>
      <c r="C2103" s="0" t="n">
        <f aca="false">B2103/$F$2</f>
        <v>0.62182</v>
      </c>
    </row>
    <row r="2104" customFormat="false" ht="12.8" hidden="false" customHeight="false" outlineLevel="0" collapsed="false">
      <c r="A2104" s="2" t="s">
        <v>2116</v>
      </c>
      <c r="B2104" s="0" t="n">
        <v>1115.185</v>
      </c>
      <c r="C2104" s="0" t="n">
        <f aca="false">B2104/$F$2</f>
        <v>0.5575925</v>
      </c>
    </row>
    <row r="2105" customFormat="false" ht="12.8" hidden="false" customHeight="false" outlineLevel="0" collapsed="false">
      <c r="A2105" s="2" t="s">
        <v>2117</v>
      </c>
      <c r="B2105" s="0" t="n">
        <v>970.264</v>
      </c>
      <c r="C2105" s="0" t="n">
        <f aca="false">B2105/$F$2</f>
        <v>0.485132</v>
      </c>
    </row>
    <row r="2106" customFormat="false" ht="12.8" hidden="false" customHeight="false" outlineLevel="0" collapsed="false">
      <c r="A2106" s="2" t="s">
        <v>2118</v>
      </c>
      <c r="B2106" s="0" t="n">
        <v>878.258</v>
      </c>
      <c r="C2106" s="0" t="n">
        <f aca="false">B2106/$F$2</f>
        <v>0.439129</v>
      </c>
    </row>
    <row r="2107" customFormat="false" ht="12.8" hidden="false" customHeight="false" outlineLevel="0" collapsed="false">
      <c r="A2107" s="2" t="s">
        <v>2119</v>
      </c>
      <c r="B2107" s="0" t="n">
        <v>866.237</v>
      </c>
      <c r="C2107" s="0" t="n">
        <f aca="false">B2107/$F$2</f>
        <v>0.4331185</v>
      </c>
    </row>
    <row r="2108" customFormat="false" ht="12.8" hidden="false" customHeight="false" outlineLevel="0" collapsed="false">
      <c r="A2108" s="2" t="s">
        <v>2120</v>
      </c>
      <c r="B2108" s="0" t="n">
        <v>880.135</v>
      </c>
      <c r="C2108" s="0" t="n">
        <f aca="false">B2108/$F$2</f>
        <v>0.4400675</v>
      </c>
    </row>
    <row r="2109" customFormat="false" ht="12.8" hidden="false" customHeight="false" outlineLevel="0" collapsed="false">
      <c r="A2109" s="2" t="s">
        <v>2121</v>
      </c>
      <c r="B2109" s="0" t="n">
        <v>901.885</v>
      </c>
      <c r="C2109" s="0" t="n">
        <f aca="false">B2109/$F$2</f>
        <v>0.4509425</v>
      </c>
    </row>
    <row r="2110" customFormat="false" ht="12.8" hidden="false" customHeight="false" outlineLevel="0" collapsed="false">
      <c r="A2110" s="2" t="s">
        <v>2122</v>
      </c>
      <c r="B2110" s="0" t="n">
        <v>920.524</v>
      </c>
      <c r="C2110" s="0" t="n">
        <f aca="false">B2110/$F$2</f>
        <v>0.460262</v>
      </c>
    </row>
    <row r="2111" customFormat="false" ht="12.8" hidden="false" customHeight="false" outlineLevel="0" collapsed="false">
      <c r="A2111" s="2" t="s">
        <v>2123</v>
      </c>
      <c r="B2111" s="0" t="n">
        <v>932.838</v>
      </c>
      <c r="C2111" s="0" t="n">
        <f aca="false">B2111/$F$2</f>
        <v>0.466419</v>
      </c>
    </row>
    <row r="2112" customFormat="false" ht="12.8" hidden="false" customHeight="false" outlineLevel="0" collapsed="false">
      <c r="A2112" s="2" t="s">
        <v>2124</v>
      </c>
      <c r="B2112" s="0" t="n">
        <v>926.987</v>
      </c>
      <c r="C2112" s="0" t="n">
        <f aca="false">B2112/$F$2</f>
        <v>0.4634935</v>
      </c>
    </row>
    <row r="2113" customFormat="false" ht="12.8" hidden="false" customHeight="false" outlineLevel="0" collapsed="false">
      <c r="A2113" s="2" t="s">
        <v>2125</v>
      </c>
      <c r="B2113" s="0" t="n">
        <v>904.403</v>
      </c>
      <c r="C2113" s="0" t="n">
        <f aca="false">B2113/$F$2</f>
        <v>0.4522015</v>
      </c>
    </row>
    <row r="2114" customFormat="false" ht="12.8" hidden="false" customHeight="false" outlineLevel="0" collapsed="false">
      <c r="A2114" s="2" t="s">
        <v>2126</v>
      </c>
      <c r="B2114" s="0" t="n">
        <v>918.478</v>
      </c>
      <c r="C2114" s="0" t="n">
        <f aca="false">B2114/$F$2</f>
        <v>0.459239</v>
      </c>
    </row>
    <row r="2115" customFormat="false" ht="12.8" hidden="false" customHeight="false" outlineLevel="0" collapsed="false">
      <c r="A2115" s="2" t="s">
        <v>2127</v>
      </c>
      <c r="B2115" s="0" t="n">
        <v>954.181</v>
      </c>
      <c r="C2115" s="0" t="n">
        <f aca="false">B2115/$F$2</f>
        <v>0.4770905</v>
      </c>
    </row>
    <row r="2116" customFormat="false" ht="12.8" hidden="false" customHeight="false" outlineLevel="0" collapsed="false">
      <c r="A2116" s="2" t="s">
        <v>2128</v>
      </c>
      <c r="B2116" s="0" t="n">
        <v>1015.06</v>
      </c>
      <c r="C2116" s="0" t="n">
        <f aca="false">B2116/$F$2</f>
        <v>0.50753</v>
      </c>
    </row>
    <row r="2117" customFormat="false" ht="12.8" hidden="false" customHeight="false" outlineLevel="0" collapsed="false">
      <c r="A2117" s="2" t="s">
        <v>2129</v>
      </c>
      <c r="B2117" s="0" t="n">
        <v>1073.629</v>
      </c>
      <c r="C2117" s="0" t="n">
        <f aca="false">B2117/$F$2</f>
        <v>0.5368145</v>
      </c>
    </row>
    <row r="2118" customFormat="false" ht="12.8" hidden="false" customHeight="false" outlineLevel="0" collapsed="false">
      <c r="A2118" s="2" t="s">
        <v>2130</v>
      </c>
      <c r="B2118" s="0" t="n">
        <v>1115.18</v>
      </c>
      <c r="C2118" s="0" t="n">
        <f aca="false">B2118/$F$2</f>
        <v>0.55759</v>
      </c>
    </row>
    <row r="2119" customFormat="false" ht="12.8" hidden="false" customHeight="false" outlineLevel="0" collapsed="false">
      <c r="A2119" s="2" t="s">
        <v>2131</v>
      </c>
      <c r="B2119" s="0" t="n">
        <v>1127.671</v>
      </c>
      <c r="C2119" s="0" t="n">
        <f aca="false">B2119/$F$2</f>
        <v>0.5638355</v>
      </c>
    </row>
    <row r="2120" customFormat="false" ht="12.8" hidden="false" customHeight="false" outlineLevel="0" collapsed="false">
      <c r="A2120" s="2" t="s">
        <v>2132</v>
      </c>
      <c r="B2120" s="0" t="n">
        <v>1144.227</v>
      </c>
      <c r="C2120" s="0" t="n">
        <f aca="false">B2120/$F$2</f>
        <v>0.5721135</v>
      </c>
    </row>
    <row r="2121" customFormat="false" ht="12.8" hidden="false" customHeight="false" outlineLevel="0" collapsed="false">
      <c r="A2121" s="2" t="s">
        <v>2133</v>
      </c>
      <c r="B2121" s="0" t="n">
        <v>1150.236</v>
      </c>
      <c r="C2121" s="0" t="n">
        <f aca="false">B2121/$F$2</f>
        <v>0.575118</v>
      </c>
    </row>
    <row r="2122" customFormat="false" ht="12.8" hidden="false" customHeight="false" outlineLevel="0" collapsed="false">
      <c r="A2122" s="2" t="s">
        <v>2134</v>
      </c>
      <c r="B2122" s="0" t="n">
        <v>1153.362</v>
      </c>
      <c r="C2122" s="0" t="n">
        <f aca="false">B2122/$F$2</f>
        <v>0.576681</v>
      </c>
    </row>
    <row r="2123" customFormat="false" ht="12.8" hidden="false" customHeight="false" outlineLevel="0" collapsed="false">
      <c r="A2123" s="2" t="s">
        <v>2135</v>
      </c>
      <c r="B2123" s="0" t="n">
        <v>1110.309</v>
      </c>
      <c r="C2123" s="0" t="n">
        <f aca="false">B2123/$F$2</f>
        <v>0.5551545</v>
      </c>
    </row>
    <row r="2124" customFormat="false" ht="12.8" hidden="false" customHeight="false" outlineLevel="0" collapsed="false">
      <c r="A2124" s="2" t="s">
        <v>2136</v>
      </c>
      <c r="B2124" s="0" t="n">
        <v>1048.787</v>
      </c>
      <c r="C2124" s="0" t="n">
        <f aca="false">B2124/$F$2</f>
        <v>0.5243935</v>
      </c>
    </row>
    <row r="2125" customFormat="false" ht="12.8" hidden="false" customHeight="false" outlineLevel="0" collapsed="false">
      <c r="A2125" s="2" t="s">
        <v>2137</v>
      </c>
      <c r="B2125" s="0" t="n">
        <v>990.433</v>
      </c>
      <c r="C2125" s="0" t="n">
        <f aca="false">B2125/$F$2</f>
        <v>0.4952165</v>
      </c>
    </row>
    <row r="2126" customFormat="false" ht="12.8" hidden="false" customHeight="false" outlineLevel="0" collapsed="false">
      <c r="A2126" s="2" t="s">
        <v>2138</v>
      </c>
      <c r="B2126" s="0" t="n">
        <v>925.497</v>
      </c>
      <c r="C2126" s="0" t="n">
        <f aca="false">B2126/$F$2</f>
        <v>0.4627485</v>
      </c>
    </row>
    <row r="2127" customFormat="false" ht="12.8" hidden="false" customHeight="false" outlineLevel="0" collapsed="false">
      <c r="A2127" s="2" t="s">
        <v>2139</v>
      </c>
      <c r="B2127" s="0" t="n">
        <v>838.389</v>
      </c>
      <c r="C2127" s="0" t="n">
        <f aca="false">B2127/$F$2</f>
        <v>0.4191945</v>
      </c>
    </row>
    <row r="2128" customFormat="false" ht="12.8" hidden="false" customHeight="false" outlineLevel="0" collapsed="false">
      <c r="A2128" s="2" t="s">
        <v>2140</v>
      </c>
      <c r="B2128" s="0" t="n">
        <v>753.959</v>
      </c>
      <c r="C2128" s="0" t="n">
        <f aca="false">B2128/$F$2</f>
        <v>0.3769795</v>
      </c>
    </row>
    <row r="2129" customFormat="false" ht="12.8" hidden="false" customHeight="false" outlineLevel="0" collapsed="false">
      <c r="A2129" s="2" t="s">
        <v>2141</v>
      </c>
      <c r="B2129" s="0" t="n">
        <v>661.641</v>
      </c>
      <c r="C2129" s="0" t="n">
        <f aca="false">B2129/$F$2</f>
        <v>0.3308205</v>
      </c>
    </row>
    <row r="2130" customFormat="false" ht="12.8" hidden="false" customHeight="false" outlineLevel="0" collapsed="false">
      <c r="A2130" s="2" t="s">
        <v>2142</v>
      </c>
      <c r="B2130" s="0" t="n">
        <v>572.706</v>
      </c>
      <c r="C2130" s="0" t="n">
        <f aca="false">B2130/$F$2</f>
        <v>0.286353</v>
      </c>
    </row>
    <row r="2131" customFormat="false" ht="12.8" hidden="false" customHeight="false" outlineLevel="0" collapsed="false">
      <c r="A2131" s="2" t="s">
        <v>2143</v>
      </c>
      <c r="B2131" s="0" t="n">
        <v>500.632</v>
      </c>
      <c r="C2131" s="0" t="n">
        <f aca="false">B2131/$F$2</f>
        <v>0.250316</v>
      </c>
    </row>
    <row r="2132" customFormat="false" ht="12.8" hidden="false" customHeight="false" outlineLevel="0" collapsed="false">
      <c r="A2132" s="2" t="s">
        <v>2144</v>
      </c>
      <c r="B2132" s="0" t="n">
        <v>444.247</v>
      </c>
      <c r="C2132" s="0" t="n">
        <f aca="false">B2132/$F$2</f>
        <v>0.2221235</v>
      </c>
    </row>
    <row r="2133" customFormat="false" ht="12.8" hidden="false" customHeight="false" outlineLevel="0" collapsed="false">
      <c r="A2133" s="2" t="s">
        <v>2145</v>
      </c>
      <c r="B2133" s="0" t="n">
        <v>410.005</v>
      </c>
      <c r="C2133" s="0" t="n">
        <f aca="false">B2133/$F$2</f>
        <v>0.2050025</v>
      </c>
    </row>
    <row r="2134" customFormat="false" ht="12.8" hidden="false" customHeight="false" outlineLevel="0" collapsed="false">
      <c r="A2134" s="2" t="s">
        <v>2146</v>
      </c>
      <c r="B2134" s="0" t="n">
        <v>409.284</v>
      </c>
      <c r="C2134" s="0" t="n">
        <f aca="false">B2134/$F$2</f>
        <v>0.204642</v>
      </c>
    </row>
    <row r="2135" customFormat="false" ht="12.8" hidden="false" customHeight="false" outlineLevel="0" collapsed="false">
      <c r="A2135" s="2" t="s">
        <v>2147</v>
      </c>
      <c r="B2135" s="0" t="n">
        <v>448.155</v>
      </c>
      <c r="C2135" s="0" t="n">
        <f aca="false">B2135/$F$2</f>
        <v>0.2240775</v>
      </c>
    </row>
    <row r="2136" customFormat="false" ht="12.8" hidden="false" customHeight="false" outlineLevel="0" collapsed="false">
      <c r="A2136" s="2" t="s">
        <v>2148</v>
      </c>
      <c r="B2136" s="0" t="n">
        <v>519.518</v>
      </c>
      <c r="C2136" s="0" t="n">
        <f aca="false">B2136/$F$2</f>
        <v>0.259759</v>
      </c>
    </row>
    <row r="2137" customFormat="false" ht="12.8" hidden="false" customHeight="false" outlineLevel="0" collapsed="false">
      <c r="A2137" s="2" t="s">
        <v>2149</v>
      </c>
      <c r="B2137" s="0" t="n">
        <v>609.057</v>
      </c>
      <c r="C2137" s="0" t="n">
        <f aca="false">B2137/$F$2</f>
        <v>0.3045285</v>
      </c>
    </row>
    <row r="2138" customFormat="false" ht="12.8" hidden="false" customHeight="false" outlineLevel="0" collapsed="false">
      <c r="A2138" s="2" t="s">
        <v>2150</v>
      </c>
      <c r="B2138" s="0" t="n">
        <v>703.08</v>
      </c>
      <c r="C2138" s="0" t="n">
        <f aca="false">B2138/$F$2</f>
        <v>0.35154</v>
      </c>
    </row>
    <row r="2139" customFormat="false" ht="12.8" hidden="false" customHeight="false" outlineLevel="0" collapsed="false">
      <c r="A2139" s="2" t="s">
        <v>2151</v>
      </c>
      <c r="B2139" s="0" t="n">
        <v>793.374</v>
      </c>
      <c r="C2139" s="0" t="n">
        <f aca="false">B2139/$F$2</f>
        <v>0.396687</v>
      </c>
    </row>
    <row r="2140" customFormat="false" ht="12.8" hidden="false" customHeight="false" outlineLevel="0" collapsed="false">
      <c r="A2140" s="2" t="s">
        <v>2152</v>
      </c>
      <c r="B2140" s="0" t="n">
        <v>870.612</v>
      </c>
      <c r="C2140" s="0" t="n">
        <f aca="false">B2140/$F$2</f>
        <v>0.435306</v>
      </c>
    </row>
    <row r="2141" customFormat="false" ht="12.8" hidden="false" customHeight="false" outlineLevel="0" collapsed="false">
      <c r="A2141" s="2" t="s">
        <v>2153</v>
      </c>
      <c r="B2141" s="0" t="n">
        <v>946.173</v>
      </c>
      <c r="C2141" s="0" t="n">
        <f aca="false">B2141/$F$2</f>
        <v>0.4730865</v>
      </c>
    </row>
    <row r="2142" customFormat="false" ht="12.8" hidden="false" customHeight="false" outlineLevel="0" collapsed="false">
      <c r="A2142" s="2" t="s">
        <v>2154</v>
      </c>
      <c r="B2142" s="0" t="n">
        <v>993.928</v>
      </c>
      <c r="C2142" s="0" t="n">
        <f aca="false">B2142/$F$2</f>
        <v>0.496964</v>
      </c>
    </row>
    <row r="2143" customFormat="false" ht="12.8" hidden="false" customHeight="false" outlineLevel="0" collapsed="false">
      <c r="A2143" s="2" t="s">
        <v>2155</v>
      </c>
      <c r="B2143" s="0" t="n">
        <v>999.222</v>
      </c>
      <c r="C2143" s="0" t="n">
        <f aca="false">B2143/$F$2</f>
        <v>0.499611</v>
      </c>
    </row>
    <row r="2144" customFormat="false" ht="12.8" hidden="false" customHeight="false" outlineLevel="0" collapsed="false">
      <c r="A2144" s="2" t="s">
        <v>2156</v>
      </c>
      <c r="B2144" s="0" t="n">
        <v>968.972</v>
      </c>
      <c r="C2144" s="0" t="n">
        <f aca="false">B2144/$F$2</f>
        <v>0.484486</v>
      </c>
    </row>
    <row r="2145" customFormat="false" ht="12.8" hidden="false" customHeight="false" outlineLevel="0" collapsed="false">
      <c r="A2145" s="2" t="s">
        <v>2157</v>
      </c>
      <c r="B2145" s="0" t="n">
        <v>935.307</v>
      </c>
      <c r="C2145" s="0" t="n">
        <f aca="false">B2145/$F$2</f>
        <v>0.4676535</v>
      </c>
    </row>
    <row r="2146" customFormat="false" ht="12.8" hidden="false" customHeight="false" outlineLevel="0" collapsed="false">
      <c r="A2146" s="2" t="s">
        <v>2158</v>
      </c>
      <c r="B2146" s="0" t="n">
        <v>910.478</v>
      </c>
      <c r="C2146" s="0" t="n">
        <f aca="false">B2146/$F$2</f>
        <v>0.455239</v>
      </c>
    </row>
    <row r="2147" customFormat="false" ht="12.8" hidden="false" customHeight="false" outlineLevel="0" collapsed="false">
      <c r="A2147" s="2" t="s">
        <v>2159</v>
      </c>
      <c r="B2147" s="0" t="n">
        <v>868.215</v>
      </c>
      <c r="C2147" s="0" t="n">
        <f aca="false">B2147/$F$2</f>
        <v>0.4341075</v>
      </c>
    </row>
    <row r="2148" customFormat="false" ht="12.8" hidden="false" customHeight="false" outlineLevel="0" collapsed="false">
      <c r="A2148" s="2" t="s">
        <v>2160</v>
      </c>
      <c r="B2148" s="0" t="n">
        <v>820.704</v>
      </c>
      <c r="C2148" s="0" t="n">
        <f aca="false">B2148/$F$2</f>
        <v>0.410352</v>
      </c>
    </row>
    <row r="2149" customFormat="false" ht="12.8" hidden="false" customHeight="false" outlineLevel="0" collapsed="false">
      <c r="A2149" s="2" t="s">
        <v>2161</v>
      </c>
      <c r="B2149" s="0" t="n">
        <v>782.492</v>
      </c>
      <c r="C2149" s="0" t="n">
        <f aca="false">B2149/$F$2</f>
        <v>0.391246</v>
      </c>
    </row>
    <row r="2150" customFormat="false" ht="12.8" hidden="false" customHeight="false" outlineLevel="0" collapsed="false">
      <c r="A2150" s="2" t="s">
        <v>2162</v>
      </c>
      <c r="B2150" s="0" t="n">
        <v>775.657</v>
      </c>
      <c r="C2150" s="0" t="n">
        <f aca="false">B2150/$F$2</f>
        <v>0.3878285</v>
      </c>
    </row>
    <row r="2151" customFormat="false" ht="12.8" hidden="false" customHeight="false" outlineLevel="0" collapsed="false">
      <c r="A2151" s="2" t="s">
        <v>2163</v>
      </c>
      <c r="B2151" s="0" t="n">
        <v>774.953</v>
      </c>
      <c r="C2151" s="0" t="n">
        <f aca="false">B2151/$F$2</f>
        <v>0.3874765</v>
      </c>
    </row>
    <row r="2152" customFormat="false" ht="12.8" hidden="false" customHeight="false" outlineLevel="0" collapsed="false">
      <c r="A2152" s="2" t="s">
        <v>2164</v>
      </c>
      <c r="B2152" s="0" t="n">
        <v>754.374</v>
      </c>
      <c r="C2152" s="0" t="n">
        <f aca="false">B2152/$F$2</f>
        <v>0.377187</v>
      </c>
    </row>
    <row r="2153" customFormat="false" ht="12.8" hidden="false" customHeight="false" outlineLevel="0" collapsed="false">
      <c r="A2153" s="2" t="s">
        <v>2165</v>
      </c>
      <c r="B2153" s="0" t="n">
        <v>732.93</v>
      </c>
      <c r="C2153" s="0" t="n">
        <f aca="false">B2153/$F$2</f>
        <v>0.366465</v>
      </c>
    </row>
    <row r="2154" customFormat="false" ht="12.8" hidden="false" customHeight="false" outlineLevel="0" collapsed="false">
      <c r="A2154" s="2" t="s">
        <v>2166</v>
      </c>
      <c r="B2154" s="0" t="n">
        <v>727.253</v>
      </c>
      <c r="C2154" s="0" t="n">
        <f aca="false">B2154/$F$2</f>
        <v>0.3636265</v>
      </c>
    </row>
    <row r="2155" customFormat="false" ht="12.8" hidden="false" customHeight="false" outlineLevel="0" collapsed="false">
      <c r="A2155" s="2" t="s">
        <v>2167</v>
      </c>
      <c r="B2155" s="0" t="n">
        <v>751.281</v>
      </c>
      <c r="C2155" s="0" t="n">
        <f aca="false">B2155/$F$2</f>
        <v>0.3756405</v>
      </c>
    </row>
    <row r="2156" customFormat="false" ht="12.8" hidden="false" customHeight="false" outlineLevel="0" collapsed="false">
      <c r="A2156" s="2" t="s">
        <v>2168</v>
      </c>
      <c r="B2156" s="0" t="n">
        <v>781.888</v>
      </c>
      <c r="C2156" s="0" t="n">
        <f aca="false">B2156/$F$2</f>
        <v>0.390944</v>
      </c>
    </row>
    <row r="2157" customFormat="false" ht="12.8" hidden="false" customHeight="false" outlineLevel="0" collapsed="false">
      <c r="A2157" s="2" t="s">
        <v>2169</v>
      </c>
      <c r="B2157" s="0" t="n">
        <v>810.718</v>
      </c>
      <c r="C2157" s="0" t="n">
        <f aca="false">B2157/$F$2</f>
        <v>0.405359</v>
      </c>
    </row>
    <row r="2158" customFormat="false" ht="12.8" hidden="false" customHeight="false" outlineLevel="0" collapsed="false">
      <c r="A2158" s="2" t="s">
        <v>2170</v>
      </c>
      <c r="B2158" s="0" t="n">
        <v>842.675</v>
      </c>
      <c r="C2158" s="0" t="n">
        <f aca="false">B2158/$F$2</f>
        <v>0.4213375</v>
      </c>
    </row>
    <row r="2159" customFormat="false" ht="12.8" hidden="false" customHeight="false" outlineLevel="0" collapsed="false">
      <c r="A2159" s="2" t="s">
        <v>2171</v>
      </c>
      <c r="B2159" s="0" t="n">
        <v>925.182</v>
      </c>
      <c r="C2159" s="0" t="n">
        <f aca="false">B2159/$F$2</f>
        <v>0.462591</v>
      </c>
    </row>
    <row r="2160" customFormat="false" ht="12.8" hidden="false" customHeight="false" outlineLevel="0" collapsed="false">
      <c r="A2160" s="2" t="s">
        <v>2172</v>
      </c>
      <c r="B2160" s="0" t="n">
        <v>1035.513</v>
      </c>
      <c r="C2160" s="0" t="n">
        <f aca="false">B2160/$F$2</f>
        <v>0.5177565</v>
      </c>
    </row>
    <row r="2161" customFormat="false" ht="12.8" hidden="false" customHeight="false" outlineLevel="0" collapsed="false">
      <c r="A2161" s="2" t="s">
        <v>2173</v>
      </c>
      <c r="B2161" s="0" t="n">
        <v>1132.821</v>
      </c>
      <c r="C2161" s="0" t="n">
        <f aca="false">B2161/$F$2</f>
        <v>0.5664105</v>
      </c>
    </row>
    <row r="2162" customFormat="false" ht="12.8" hidden="false" customHeight="false" outlineLevel="0" collapsed="false">
      <c r="A2162" s="2" t="s">
        <v>2174</v>
      </c>
      <c r="B2162" s="0" t="n">
        <v>1208.257</v>
      </c>
      <c r="C2162" s="0" t="n">
        <f aca="false">B2162/$F$2</f>
        <v>0.6041285</v>
      </c>
    </row>
    <row r="2163" customFormat="false" ht="12.8" hidden="false" customHeight="false" outlineLevel="0" collapsed="false">
      <c r="A2163" s="2" t="s">
        <v>2175</v>
      </c>
      <c r="B2163" s="0" t="n">
        <v>1261.12</v>
      </c>
      <c r="C2163" s="0" t="n">
        <f aca="false">B2163/$F$2</f>
        <v>0.63056</v>
      </c>
    </row>
    <row r="2164" customFormat="false" ht="12.8" hidden="false" customHeight="false" outlineLevel="0" collapsed="false">
      <c r="A2164" s="2" t="s">
        <v>2176</v>
      </c>
      <c r="B2164" s="0" t="n">
        <v>1296.298</v>
      </c>
      <c r="C2164" s="0" t="n">
        <f aca="false">B2164/$F$2</f>
        <v>0.648149</v>
      </c>
    </row>
    <row r="2165" customFormat="false" ht="12.8" hidden="false" customHeight="false" outlineLevel="0" collapsed="false">
      <c r="A2165" s="2" t="s">
        <v>2177</v>
      </c>
      <c r="B2165" s="0" t="n">
        <v>1301.277</v>
      </c>
      <c r="C2165" s="0" t="n">
        <f aca="false">B2165/$F$2</f>
        <v>0.6506385</v>
      </c>
    </row>
    <row r="2166" customFormat="false" ht="12.8" hidden="false" customHeight="false" outlineLevel="0" collapsed="false">
      <c r="A2166" s="2" t="s">
        <v>2178</v>
      </c>
      <c r="B2166" s="0" t="n">
        <v>1308.459</v>
      </c>
      <c r="C2166" s="0" t="n">
        <f aca="false">B2166/$F$2</f>
        <v>0.6542295</v>
      </c>
    </row>
    <row r="2167" customFormat="false" ht="12.8" hidden="false" customHeight="false" outlineLevel="0" collapsed="false">
      <c r="A2167" s="2" t="s">
        <v>2179</v>
      </c>
      <c r="B2167" s="0" t="n">
        <v>1316.52</v>
      </c>
      <c r="C2167" s="0" t="n">
        <f aca="false">B2167/$F$2</f>
        <v>0.65826</v>
      </c>
    </row>
    <row r="2168" customFormat="false" ht="12.8" hidden="false" customHeight="false" outlineLevel="0" collapsed="false">
      <c r="A2168" s="2" t="s">
        <v>2180</v>
      </c>
      <c r="B2168" s="0" t="n">
        <v>1324.004</v>
      </c>
      <c r="C2168" s="0" t="n">
        <f aca="false">B2168/$F$2</f>
        <v>0.662002</v>
      </c>
    </row>
    <row r="2169" customFormat="false" ht="12.8" hidden="false" customHeight="false" outlineLevel="0" collapsed="false">
      <c r="A2169" s="2" t="s">
        <v>2181</v>
      </c>
      <c r="B2169" s="0" t="n">
        <v>1331.593</v>
      </c>
      <c r="C2169" s="0" t="n">
        <f aca="false">B2169/$F$2</f>
        <v>0.6657965</v>
      </c>
    </row>
    <row r="2170" customFormat="false" ht="12.8" hidden="false" customHeight="false" outlineLevel="0" collapsed="false">
      <c r="A2170" s="2" t="s">
        <v>2182</v>
      </c>
      <c r="B2170" s="0" t="n">
        <v>1331.632</v>
      </c>
      <c r="C2170" s="0" t="n">
        <f aca="false">B2170/$F$2</f>
        <v>0.665816</v>
      </c>
    </row>
    <row r="2171" customFormat="false" ht="12.8" hidden="false" customHeight="false" outlineLevel="0" collapsed="false">
      <c r="A2171" s="2" t="s">
        <v>2183</v>
      </c>
      <c r="B2171" s="0" t="n">
        <v>1292.143</v>
      </c>
      <c r="C2171" s="0" t="n">
        <f aca="false">B2171/$F$2</f>
        <v>0.6460715</v>
      </c>
    </row>
    <row r="2172" customFormat="false" ht="12.8" hidden="false" customHeight="false" outlineLevel="0" collapsed="false">
      <c r="A2172" s="2" t="s">
        <v>2184</v>
      </c>
      <c r="B2172" s="0" t="n">
        <v>1246.258</v>
      </c>
      <c r="C2172" s="0" t="n">
        <f aca="false">B2172/$F$2</f>
        <v>0.623129</v>
      </c>
    </row>
    <row r="2173" customFormat="false" ht="12.8" hidden="false" customHeight="false" outlineLevel="0" collapsed="false">
      <c r="A2173" s="2" t="s">
        <v>2185</v>
      </c>
      <c r="B2173" s="0" t="n">
        <v>1214.192</v>
      </c>
      <c r="C2173" s="0" t="n">
        <f aca="false">B2173/$F$2</f>
        <v>0.607096</v>
      </c>
    </row>
    <row r="2174" customFormat="false" ht="12.8" hidden="false" customHeight="false" outlineLevel="0" collapsed="false">
      <c r="A2174" s="2" t="s">
        <v>2186</v>
      </c>
      <c r="B2174" s="0" t="n">
        <v>1170.547</v>
      </c>
      <c r="C2174" s="0" t="n">
        <f aca="false">B2174/$F$2</f>
        <v>0.5852735</v>
      </c>
    </row>
    <row r="2175" customFormat="false" ht="12.8" hidden="false" customHeight="false" outlineLevel="0" collapsed="false">
      <c r="A2175" s="2" t="s">
        <v>2187</v>
      </c>
      <c r="B2175" s="0" t="n">
        <v>1106.102</v>
      </c>
      <c r="C2175" s="0" t="n">
        <f aca="false">B2175/$F$2</f>
        <v>0.553051</v>
      </c>
    </row>
    <row r="2176" customFormat="false" ht="12.8" hidden="false" customHeight="false" outlineLevel="0" collapsed="false">
      <c r="A2176" s="2" t="s">
        <v>2188</v>
      </c>
      <c r="B2176" s="0" t="n">
        <v>1023.142</v>
      </c>
      <c r="C2176" s="0" t="n">
        <f aca="false">B2176/$F$2</f>
        <v>0.511571</v>
      </c>
    </row>
    <row r="2177" customFormat="false" ht="12.8" hidden="false" customHeight="false" outlineLevel="0" collapsed="false">
      <c r="A2177" s="2" t="s">
        <v>2189</v>
      </c>
      <c r="B2177" s="0" t="n">
        <v>918.525</v>
      </c>
      <c r="C2177" s="0" t="n">
        <f aca="false">B2177/$F$2</f>
        <v>0.4592625</v>
      </c>
    </row>
    <row r="2178" customFormat="false" ht="12.8" hidden="false" customHeight="false" outlineLevel="0" collapsed="false">
      <c r="A2178" s="2" t="s">
        <v>2190</v>
      </c>
      <c r="B2178" s="0" t="n">
        <v>793.351</v>
      </c>
      <c r="C2178" s="0" t="n">
        <f aca="false">B2178/$F$2</f>
        <v>0.3966755</v>
      </c>
    </row>
    <row r="2179" customFormat="false" ht="12.8" hidden="false" customHeight="false" outlineLevel="0" collapsed="false">
      <c r="A2179" s="2" t="s">
        <v>2191</v>
      </c>
      <c r="B2179" s="0" t="n">
        <v>672.135</v>
      </c>
      <c r="C2179" s="0" t="n">
        <f aca="false">B2179/$F$2</f>
        <v>0.3360675</v>
      </c>
    </row>
    <row r="2180" customFormat="false" ht="12.8" hidden="false" customHeight="false" outlineLevel="0" collapsed="false">
      <c r="A2180" s="2" t="s">
        <v>2192</v>
      </c>
      <c r="B2180" s="0" t="n">
        <v>587.178</v>
      </c>
      <c r="C2180" s="0" t="n">
        <f aca="false">B2180/$F$2</f>
        <v>0.293589</v>
      </c>
    </row>
    <row r="2181" customFormat="false" ht="12.8" hidden="false" customHeight="false" outlineLevel="0" collapsed="false">
      <c r="A2181" s="2" t="s">
        <v>2193</v>
      </c>
      <c r="B2181" s="0" t="n">
        <v>527.981</v>
      </c>
      <c r="C2181" s="0" t="n">
        <f aca="false">B2181/$F$2</f>
        <v>0.2639905</v>
      </c>
    </row>
    <row r="2182" customFormat="false" ht="12.8" hidden="false" customHeight="false" outlineLevel="0" collapsed="false">
      <c r="A2182" s="2" t="s">
        <v>2194</v>
      </c>
      <c r="B2182" s="0" t="n">
        <v>503.43</v>
      </c>
      <c r="C2182" s="0" t="n">
        <f aca="false">B2182/$F$2</f>
        <v>0.251715</v>
      </c>
    </row>
    <row r="2183" customFormat="false" ht="12.8" hidden="false" customHeight="false" outlineLevel="0" collapsed="false">
      <c r="A2183" s="2" t="s">
        <v>2195</v>
      </c>
      <c r="B2183" s="0" t="n">
        <v>514.875</v>
      </c>
      <c r="C2183" s="0" t="n">
        <f aca="false">B2183/$F$2</f>
        <v>0.2574375</v>
      </c>
    </row>
    <row r="2184" customFormat="false" ht="12.8" hidden="false" customHeight="false" outlineLevel="0" collapsed="false">
      <c r="A2184" s="2" t="s">
        <v>2196</v>
      </c>
      <c r="B2184" s="0" t="n">
        <v>530.935</v>
      </c>
      <c r="C2184" s="0" t="n">
        <f aca="false">B2184/$F$2</f>
        <v>0.2654675</v>
      </c>
    </row>
    <row r="2185" customFormat="false" ht="12.8" hidden="false" customHeight="false" outlineLevel="0" collapsed="false">
      <c r="A2185" s="2" t="s">
        <v>2197</v>
      </c>
      <c r="B2185" s="0" t="n">
        <v>542.966</v>
      </c>
      <c r="C2185" s="0" t="n">
        <f aca="false">B2185/$F$2</f>
        <v>0.271483</v>
      </c>
    </row>
    <row r="2186" customFormat="false" ht="12.8" hidden="false" customHeight="false" outlineLevel="0" collapsed="false">
      <c r="A2186" s="2" t="s">
        <v>2198</v>
      </c>
      <c r="B2186" s="0" t="n">
        <v>548.38</v>
      </c>
      <c r="C2186" s="0" t="n">
        <f aca="false">B2186/$F$2</f>
        <v>0.27419</v>
      </c>
    </row>
    <row r="2187" customFormat="false" ht="12.8" hidden="false" customHeight="false" outlineLevel="0" collapsed="false">
      <c r="A2187" s="2" t="s">
        <v>2199</v>
      </c>
      <c r="B2187" s="0" t="n">
        <v>552.393</v>
      </c>
      <c r="C2187" s="0" t="n">
        <f aca="false">B2187/$F$2</f>
        <v>0.2761965</v>
      </c>
    </row>
    <row r="2188" customFormat="false" ht="12.8" hidden="false" customHeight="false" outlineLevel="0" collapsed="false">
      <c r="A2188" s="2" t="s">
        <v>2200</v>
      </c>
      <c r="B2188" s="0" t="n">
        <v>543.042</v>
      </c>
      <c r="C2188" s="0" t="n">
        <f aca="false">B2188/$F$2</f>
        <v>0.271521</v>
      </c>
    </row>
    <row r="2189" customFormat="false" ht="12.8" hidden="false" customHeight="false" outlineLevel="0" collapsed="false">
      <c r="A2189" s="2" t="s">
        <v>2201</v>
      </c>
      <c r="B2189" s="0" t="n">
        <v>526.982</v>
      </c>
      <c r="C2189" s="0" t="n">
        <f aca="false">B2189/$F$2</f>
        <v>0.263491</v>
      </c>
    </row>
    <row r="2190" customFormat="false" ht="12.8" hidden="false" customHeight="false" outlineLevel="0" collapsed="false">
      <c r="A2190" s="2" t="s">
        <v>2202</v>
      </c>
      <c r="B2190" s="0" t="n">
        <v>517.804</v>
      </c>
      <c r="C2190" s="0" t="n">
        <f aca="false">B2190/$F$2</f>
        <v>0.258902</v>
      </c>
    </row>
    <row r="2191" customFormat="false" ht="12.8" hidden="false" customHeight="false" outlineLevel="0" collapsed="false">
      <c r="A2191" s="2" t="s">
        <v>2203</v>
      </c>
      <c r="B2191" s="0" t="n">
        <v>515.717</v>
      </c>
      <c r="C2191" s="0" t="n">
        <f aca="false">B2191/$F$2</f>
        <v>0.2578585</v>
      </c>
    </row>
    <row r="2192" customFormat="false" ht="12.8" hidden="false" customHeight="false" outlineLevel="0" collapsed="false">
      <c r="A2192" s="2" t="s">
        <v>2204</v>
      </c>
      <c r="B2192" s="0" t="n">
        <v>502.59</v>
      </c>
      <c r="C2192" s="0" t="n">
        <f aca="false">B2192/$F$2</f>
        <v>0.251295</v>
      </c>
    </row>
    <row r="2193" customFormat="false" ht="12.8" hidden="false" customHeight="false" outlineLevel="0" collapsed="false">
      <c r="A2193" s="2" t="s">
        <v>2205</v>
      </c>
      <c r="B2193" s="0" t="n">
        <v>497.788</v>
      </c>
      <c r="C2193" s="0" t="n">
        <f aca="false">B2193/$F$2</f>
        <v>0.248894</v>
      </c>
    </row>
    <row r="2194" customFormat="false" ht="12.8" hidden="false" customHeight="false" outlineLevel="0" collapsed="false">
      <c r="A2194" s="2" t="s">
        <v>2206</v>
      </c>
      <c r="B2194" s="0" t="n">
        <v>509.003</v>
      </c>
      <c r="C2194" s="0" t="n">
        <f aca="false">B2194/$F$2</f>
        <v>0.2545015</v>
      </c>
    </row>
    <row r="2195" customFormat="false" ht="12.8" hidden="false" customHeight="false" outlineLevel="0" collapsed="false">
      <c r="A2195" s="2" t="s">
        <v>2207</v>
      </c>
      <c r="B2195" s="0" t="n">
        <v>519.454</v>
      </c>
      <c r="C2195" s="0" t="n">
        <f aca="false">B2195/$F$2</f>
        <v>0.259727</v>
      </c>
    </row>
    <row r="2196" customFormat="false" ht="12.8" hidden="false" customHeight="false" outlineLevel="0" collapsed="false">
      <c r="A2196" s="2" t="s">
        <v>2208</v>
      </c>
      <c r="B2196" s="0" t="n">
        <v>502.839</v>
      </c>
      <c r="C2196" s="0" t="n">
        <f aca="false">B2196/$F$2</f>
        <v>0.2514195</v>
      </c>
    </row>
    <row r="2197" customFormat="false" ht="12.8" hidden="false" customHeight="false" outlineLevel="0" collapsed="false">
      <c r="A2197" s="2" t="s">
        <v>2209</v>
      </c>
      <c r="B2197" s="0" t="n">
        <v>472.933</v>
      </c>
      <c r="C2197" s="0" t="n">
        <f aca="false">B2197/$F$2</f>
        <v>0.2364665</v>
      </c>
    </row>
    <row r="2198" customFormat="false" ht="12.8" hidden="false" customHeight="false" outlineLevel="0" collapsed="false">
      <c r="A2198" s="2" t="s">
        <v>2210</v>
      </c>
      <c r="B2198" s="0" t="n">
        <v>444.223</v>
      </c>
      <c r="C2198" s="0" t="n">
        <f aca="false">B2198/$F$2</f>
        <v>0.2221115</v>
      </c>
    </row>
    <row r="2199" customFormat="false" ht="12.8" hidden="false" customHeight="false" outlineLevel="0" collapsed="false">
      <c r="A2199" s="2" t="s">
        <v>2211</v>
      </c>
      <c r="B2199" s="0" t="n">
        <v>409.899</v>
      </c>
      <c r="C2199" s="0" t="n">
        <f aca="false">B2199/$F$2</f>
        <v>0.2049495</v>
      </c>
    </row>
    <row r="2200" customFormat="false" ht="12.8" hidden="false" customHeight="false" outlineLevel="0" collapsed="false">
      <c r="A2200" s="2" t="s">
        <v>2212</v>
      </c>
      <c r="B2200" s="0" t="n">
        <v>373.703</v>
      </c>
      <c r="C2200" s="0" t="n">
        <f aca="false">B2200/$F$2</f>
        <v>0.1868515</v>
      </c>
    </row>
    <row r="2201" customFormat="false" ht="12.8" hidden="false" customHeight="false" outlineLevel="0" collapsed="false">
      <c r="A2201" s="2" t="s">
        <v>2213</v>
      </c>
      <c r="B2201" s="0" t="n">
        <v>322.848</v>
      </c>
      <c r="C2201" s="0" t="n">
        <f aca="false">B2201/$F$2</f>
        <v>0.161424</v>
      </c>
    </row>
    <row r="2202" customFormat="false" ht="12.8" hidden="false" customHeight="false" outlineLevel="0" collapsed="false">
      <c r="A2202" s="2" t="s">
        <v>2214</v>
      </c>
      <c r="B2202" s="0" t="n">
        <v>256.189</v>
      </c>
      <c r="C2202" s="0" t="n">
        <f aca="false">B2202/$F$2</f>
        <v>0.1280945</v>
      </c>
    </row>
    <row r="2203" customFormat="false" ht="12.8" hidden="false" customHeight="false" outlineLevel="0" collapsed="false">
      <c r="A2203" s="2" t="s">
        <v>2215</v>
      </c>
      <c r="B2203" s="0" t="n">
        <v>198.498</v>
      </c>
      <c r="C2203" s="0" t="n">
        <f aca="false">B2203/$F$2</f>
        <v>0.099249</v>
      </c>
    </row>
    <row r="2204" customFormat="false" ht="12.8" hidden="false" customHeight="false" outlineLevel="0" collapsed="false">
      <c r="A2204" s="2" t="s">
        <v>2216</v>
      </c>
      <c r="B2204" s="0" t="n">
        <v>160.194</v>
      </c>
      <c r="C2204" s="0" t="n">
        <f aca="false">B2204/$F$2</f>
        <v>0.080097</v>
      </c>
    </row>
    <row r="2205" customFormat="false" ht="12.8" hidden="false" customHeight="false" outlineLevel="0" collapsed="false">
      <c r="A2205" s="2" t="s">
        <v>2217</v>
      </c>
      <c r="B2205" s="0" t="n">
        <v>144.622</v>
      </c>
      <c r="C2205" s="0" t="n">
        <f aca="false">B2205/$F$2</f>
        <v>0.072311</v>
      </c>
    </row>
    <row r="2206" customFormat="false" ht="12.8" hidden="false" customHeight="false" outlineLevel="0" collapsed="false">
      <c r="A2206" s="2" t="s">
        <v>2218</v>
      </c>
      <c r="B2206" s="0" t="n">
        <v>140.041</v>
      </c>
      <c r="C2206" s="0" t="n">
        <f aca="false">B2206/$F$2</f>
        <v>0.0700205</v>
      </c>
    </row>
    <row r="2207" customFormat="false" ht="12.8" hidden="false" customHeight="false" outlineLevel="0" collapsed="false">
      <c r="A2207" s="2" t="s">
        <v>2219</v>
      </c>
      <c r="B2207" s="0" t="n">
        <v>160.902</v>
      </c>
      <c r="C2207" s="0" t="n">
        <f aca="false">B2207/$F$2</f>
        <v>0.080451</v>
      </c>
    </row>
    <row r="2208" customFormat="false" ht="12.8" hidden="false" customHeight="false" outlineLevel="0" collapsed="false">
      <c r="A2208" s="2" t="s">
        <v>2220</v>
      </c>
      <c r="B2208" s="0" t="n">
        <v>195.936</v>
      </c>
      <c r="C2208" s="0" t="n">
        <f aca="false">B2208/$F$2</f>
        <v>0.097968</v>
      </c>
    </row>
    <row r="2209" customFormat="false" ht="12.8" hidden="false" customHeight="false" outlineLevel="0" collapsed="false">
      <c r="A2209" s="2" t="s">
        <v>2221</v>
      </c>
      <c r="B2209" s="0" t="n">
        <v>218.307</v>
      </c>
      <c r="C2209" s="0" t="n">
        <f aca="false">B2209/$F$2</f>
        <v>0.1091535</v>
      </c>
    </row>
    <row r="2210" customFormat="false" ht="12.8" hidden="false" customHeight="false" outlineLevel="0" collapsed="false">
      <c r="A2210" s="2" t="s">
        <v>2222</v>
      </c>
      <c r="B2210" s="0" t="n">
        <v>234.393</v>
      </c>
      <c r="C2210" s="0" t="n">
        <f aca="false">B2210/$F$2</f>
        <v>0.1171965</v>
      </c>
    </row>
    <row r="2211" customFormat="false" ht="12.8" hidden="false" customHeight="false" outlineLevel="0" collapsed="false">
      <c r="A2211" s="2" t="s">
        <v>2223</v>
      </c>
      <c r="B2211" s="0" t="n">
        <v>250.328</v>
      </c>
      <c r="C2211" s="0" t="n">
        <f aca="false">B2211/$F$2</f>
        <v>0.125164</v>
      </c>
    </row>
    <row r="2212" customFormat="false" ht="12.8" hidden="false" customHeight="false" outlineLevel="0" collapsed="false">
      <c r="A2212" s="2" t="s">
        <v>2224</v>
      </c>
      <c r="B2212" s="0" t="n">
        <v>255.221</v>
      </c>
      <c r="C2212" s="0" t="n">
        <f aca="false">B2212/$F$2</f>
        <v>0.1276105</v>
      </c>
    </row>
    <row r="2213" customFormat="false" ht="12.8" hidden="false" customHeight="false" outlineLevel="0" collapsed="false">
      <c r="A2213" s="2" t="s">
        <v>2225</v>
      </c>
      <c r="B2213" s="0" t="n">
        <v>244.487</v>
      </c>
      <c r="C2213" s="0" t="n">
        <f aca="false">B2213/$F$2</f>
        <v>0.1222435</v>
      </c>
    </row>
    <row r="2214" customFormat="false" ht="12.8" hidden="false" customHeight="false" outlineLevel="0" collapsed="false">
      <c r="A2214" s="2" t="s">
        <v>2226</v>
      </c>
      <c r="B2214" s="0" t="n">
        <v>224.235</v>
      </c>
      <c r="C2214" s="0" t="n">
        <f aca="false">B2214/$F$2</f>
        <v>0.1121175</v>
      </c>
    </row>
    <row r="2215" customFormat="false" ht="12.8" hidden="false" customHeight="false" outlineLevel="0" collapsed="false">
      <c r="A2215" s="2" t="s">
        <v>2227</v>
      </c>
      <c r="B2215" s="0" t="n">
        <v>202.331</v>
      </c>
      <c r="C2215" s="0" t="n">
        <f aca="false">B2215/$F$2</f>
        <v>0.1011655</v>
      </c>
    </row>
    <row r="2216" customFormat="false" ht="12.8" hidden="false" customHeight="false" outlineLevel="0" collapsed="false">
      <c r="A2216" s="2" t="s">
        <v>2228</v>
      </c>
      <c r="B2216" s="0" t="n">
        <v>186.268</v>
      </c>
      <c r="C2216" s="0" t="n">
        <f aca="false">B2216/$F$2</f>
        <v>0.093134</v>
      </c>
    </row>
    <row r="2217" customFormat="false" ht="12.8" hidden="false" customHeight="false" outlineLevel="0" collapsed="false">
      <c r="A2217" s="2" t="s">
        <v>2229</v>
      </c>
      <c r="B2217" s="0" t="n">
        <v>181.545</v>
      </c>
      <c r="C2217" s="0" t="n">
        <f aca="false">B2217/$F$2</f>
        <v>0.0907725</v>
      </c>
    </row>
    <row r="2218" customFormat="false" ht="12.8" hidden="false" customHeight="false" outlineLevel="0" collapsed="false">
      <c r="A2218" s="2" t="s">
        <v>2230</v>
      </c>
      <c r="B2218" s="0" t="n">
        <v>188.642</v>
      </c>
      <c r="C2218" s="0" t="n">
        <f aca="false">B2218/$F$2</f>
        <v>0.094321</v>
      </c>
    </row>
    <row r="2219" customFormat="false" ht="12.8" hidden="false" customHeight="false" outlineLevel="0" collapsed="false">
      <c r="A2219" s="2" t="s">
        <v>2231</v>
      </c>
      <c r="B2219" s="0" t="n">
        <v>213.508</v>
      </c>
      <c r="C2219" s="0" t="n">
        <f aca="false">B2219/$F$2</f>
        <v>0.106754</v>
      </c>
    </row>
    <row r="2220" customFormat="false" ht="12.8" hidden="false" customHeight="false" outlineLevel="0" collapsed="false">
      <c r="A2220" s="2" t="s">
        <v>2232</v>
      </c>
      <c r="B2220" s="0" t="n">
        <v>256.719</v>
      </c>
      <c r="C2220" s="0" t="n">
        <f aca="false">B2220/$F$2</f>
        <v>0.1283595</v>
      </c>
    </row>
    <row r="2221" customFormat="false" ht="12.8" hidden="false" customHeight="false" outlineLevel="0" collapsed="false">
      <c r="A2221" s="2" t="s">
        <v>2233</v>
      </c>
      <c r="B2221" s="0" t="n">
        <v>289.377</v>
      </c>
      <c r="C2221" s="0" t="n">
        <f aca="false">B2221/$F$2</f>
        <v>0.1446885</v>
      </c>
    </row>
    <row r="2222" customFormat="false" ht="12.8" hidden="false" customHeight="false" outlineLevel="0" collapsed="false">
      <c r="A2222" s="2" t="s">
        <v>2234</v>
      </c>
      <c r="B2222" s="0" t="n">
        <v>305.285</v>
      </c>
      <c r="C2222" s="0" t="n">
        <f aca="false">B2222/$F$2</f>
        <v>0.1526425</v>
      </c>
    </row>
    <row r="2223" customFormat="false" ht="12.8" hidden="false" customHeight="false" outlineLevel="0" collapsed="false">
      <c r="A2223" s="2" t="s">
        <v>2235</v>
      </c>
      <c r="B2223" s="0" t="n">
        <v>300.705</v>
      </c>
      <c r="C2223" s="0" t="n">
        <f aca="false">B2223/$F$2</f>
        <v>0.1503525</v>
      </c>
    </row>
    <row r="2224" customFormat="false" ht="12.8" hidden="false" customHeight="false" outlineLevel="0" collapsed="false">
      <c r="A2224" s="2" t="s">
        <v>2236</v>
      </c>
      <c r="B2224" s="0" t="n">
        <v>276.31</v>
      </c>
      <c r="C2224" s="0" t="n">
        <f aca="false">B2224/$F$2</f>
        <v>0.138155</v>
      </c>
    </row>
    <row r="2225" customFormat="false" ht="12.8" hidden="false" customHeight="false" outlineLevel="0" collapsed="false">
      <c r="A2225" s="2" t="s">
        <v>2237</v>
      </c>
      <c r="B2225" s="0" t="n">
        <v>233.102</v>
      </c>
      <c r="C2225" s="0" t="n">
        <f aca="false">B2225/$F$2</f>
        <v>0.116551</v>
      </c>
    </row>
    <row r="2226" customFormat="false" ht="12.8" hidden="false" customHeight="false" outlineLevel="0" collapsed="false">
      <c r="A2226" s="2" t="s">
        <v>2238</v>
      </c>
      <c r="B2226" s="0" t="n">
        <v>183.562</v>
      </c>
      <c r="C2226" s="0" t="n">
        <f aca="false">B2226/$F$2</f>
        <v>0.091781</v>
      </c>
    </row>
    <row r="2227" customFormat="false" ht="12.8" hidden="false" customHeight="false" outlineLevel="0" collapsed="false">
      <c r="A2227" s="2" t="s">
        <v>2239</v>
      </c>
      <c r="B2227" s="0" t="n">
        <v>145.912</v>
      </c>
      <c r="C2227" s="0" t="n">
        <f aca="false">B2227/$F$2</f>
        <v>0.072956</v>
      </c>
    </row>
    <row r="2228" customFormat="false" ht="12.8" hidden="false" customHeight="false" outlineLevel="0" collapsed="false">
      <c r="A2228" s="2" t="s">
        <v>2240</v>
      </c>
      <c r="B2228" s="0" t="n">
        <v>122.006</v>
      </c>
      <c r="C2228" s="0" t="n">
        <f aca="false">B2228/$F$2</f>
        <v>0.061003</v>
      </c>
    </row>
    <row r="2229" customFormat="false" ht="12.8" hidden="false" customHeight="false" outlineLevel="0" collapsed="false">
      <c r="A2229" s="2" t="s">
        <v>2241</v>
      </c>
      <c r="B2229" s="0" t="n">
        <v>119.088</v>
      </c>
      <c r="C2229" s="0" t="n">
        <f aca="false">B2229/$F$2</f>
        <v>0.059544</v>
      </c>
    </row>
    <row r="2230" customFormat="false" ht="12.8" hidden="false" customHeight="false" outlineLevel="0" collapsed="false">
      <c r="A2230" s="2" t="s">
        <v>2242</v>
      </c>
      <c r="B2230" s="0" t="n">
        <v>136.253</v>
      </c>
      <c r="C2230" s="0" t="n">
        <f aca="false">B2230/$F$2</f>
        <v>0.0681265</v>
      </c>
    </row>
    <row r="2231" customFormat="false" ht="12.8" hidden="false" customHeight="false" outlineLevel="0" collapsed="false">
      <c r="A2231" s="2" t="s">
        <v>2243</v>
      </c>
      <c r="B2231" s="0" t="n">
        <v>180.472</v>
      </c>
      <c r="C2231" s="0" t="n">
        <f aca="false">B2231/$F$2</f>
        <v>0.090236</v>
      </c>
    </row>
    <row r="2232" customFormat="false" ht="12.8" hidden="false" customHeight="false" outlineLevel="0" collapsed="false">
      <c r="A2232" s="2" t="s">
        <v>2244</v>
      </c>
      <c r="B2232" s="0" t="n">
        <v>234.425</v>
      </c>
      <c r="C2232" s="0" t="n">
        <f aca="false">B2232/$F$2</f>
        <v>0.1172125</v>
      </c>
    </row>
    <row r="2233" customFormat="false" ht="12.8" hidden="false" customHeight="false" outlineLevel="0" collapsed="false">
      <c r="A2233" s="2" t="s">
        <v>2245</v>
      </c>
      <c r="B2233" s="0" t="n">
        <v>276.785</v>
      </c>
      <c r="C2233" s="0" t="n">
        <f aca="false">B2233/$F$2</f>
        <v>0.1383925</v>
      </c>
    </row>
    <row r="2234" customFormat="false" ht="12.8" hidden="false" customHeight="false" outlineLevel="0" collapsed="false">
      <c r="A2234" s="2" t="s">
        <v>2246</v>
      </c>
      <c r="B2234" s="0" t="n">
        <v>313.626</v>
      </c>
      <c r="C2234" s="0" t="n">
        <f aca="false">B2234/$F$2</f>
        <v>0.156813</v>
      </c>
    </row>
    <row r="2235" customFormat="false" ht="12.8" hidden="false" customHeight="false" outlineLevel="0" collapsed="false">
      <c r="A2235" s="2" t="s">
        <v>2247</v>
      </c>
      <c r="B2235" s="0" t="n">
        <v>349.417</v>
      </c>
      <c r="C2235" s="0" t="n">
        <f aca="false">B2235/$F$2</f>
        <v>0.1747085</v>
      </c>
    </row>
    <row r="2236" customFormat="false" ht="12.8" hidden="false" customHeight="false" outlineLevel="0" collapsed="false">
      <c r="A2236" s="2" t="s">
        <v>2248</v>
      </c>
      <c r="B2236" s="0" t="n">
        <v>375.799</v>
      </c>
      <c r="C2236" s="0" t="n">
        <f aca="false">B2236/$F$2</f>
        <v>0.1878995</v>
      </c>
    </row>
    <row r="2237" customFormat="false" ht="12.8" hidden="false" customHeight="false" outlineLevel="0" collapsed="false">
      <c r="A2237" s="2" t="s">
        <v>2249</v>
      </c>
      <c r="B2237" s="0" t="n">
        <v>400.059</v>
      </c>
      <c r="C2237" s="0" t="n">
        <f aca="false">B2237/$F$2</f>
        <v>0.2000295</v>
      </c>
    </row>
    <row r="2238" customFormat="false" ht="12.8" hidden="false" customHeight="false" outlineLevel="0" collapsed="false">
      <c r="A2238" s="2" t="s">
        <v>2250</v>
      </c>
      <c r="B2238" s="0" t="n">
        <v>439.159</v>
      </c>
      <c r="C2238" s="0" t="n">
        <f aca="false">B2238/$F$2</f>
        <v>0.2195795</v>
      </c>
    </row>
    <row r="2239" customFormat="false" ht="12.8" hidden="false" customHeight="false" outlineLevel="0" collapsed="false">
      <c r="A2239" s="2" t="s">
        <v>2251</v>
      </c>
      <c r="B2239" s="0" t="n">
        <v>490.33</v>
      </c>
      <c r="C2239" s="0" t="n">
        <f aca="false">B2239/$F$2</f>
        <v>0.245165</v>
      </c>
    </row>
    <row r="2240" customFormat="false" ht="12.8" hidden="false" customHeight="false" outlineLevel="0" collapsed="false">
      <c r="A2240" s="2" t="s">
        <v>2252</v>
      </c>
      <c r="B2240" s="0" t="n">
        <v>529.555</v>
      </c>
      <c r="C2240" s="0" t="n">
        <f aca="false">B2240/$F$2</f>
        <v>0.2647775</v>
      </c>
    </row>
    <row r="2241" customFormat="false" ht="12.8" hidden="false" customHeight="false" outlineLevel="0" collapsed="false">
      <c r="A2241" s="2" t="s">
        <v>2253</v>
      </c>
      <c r="B2241" s="0" t="n">
        <v>527.898</v>
      </c>
      <c r="C2241" s="0" t="n">
        <f aca="false">B2241/$F$2</f>
        <v>0.263949</v>
      </c>
    </row>
    <row r="2242" customFormat="false" ht="12.8" hidden="false" customHeight="false" outlineLevel="0" collapsed="false">
      <c r="A2242" s="2" t="s">
        <v>2254</v>
      </c>
      <c r="B2242" s="0" t="n">
        <v>510.696</v>
      </c>
      <c r="C2242" s="0" t="n">
        <f aca="false">B2242/$F$2</f>
        <v>0.255348</v>
      </c>
    </row>
    <row r="2243" customFormat="false" ht="12.8" hidden="false" customHeight="false" outlineLevel="0" collapsed="false">
      <c r="A2243" s="2" t="s">
        <v>2255</v>
      </c>
      <c r="B2243" s="0" t="n">
        <v>531.686</v>
      </c>
      <c r="C2243" s="0" t="n">
        <f aca="false">B2243/$F$2</f>
        <v>0.265843</v>
      </c>
    </row>
    <row r="2244" customFormat="false" ht="12.8" hidden="false" customHeight="false" outlineLevel="0" collapsed="false">
      <c r="A2244" s="2" t="s">
        <v>2256</v>
      </c>
      <c r="B2244" s="0" t="n">
        <v>569.602</v>
      </c>
      <c r="C2244" s="0" t="n">
        <f aca="false">B2244/$F$2</f>
        <v>0.284801</v>
      </c>
    </row>
    <row r="2245" customFormat="false" ht="12.8" hidden="false" customHeight="false" outlineLevel="0" collapsed="false">
      <c r="A2245" s="2" t="s">
        <v>2257</v>
      </c>
      <c r="B2245" s="0" t="n">
        <v>575.827</v>
      </c>
      <c r="C2245" s="0" t="n">
        <f aca="false">B2245/$F$2</f>
        <v>0.2879135</v>
      </c>
    </row>
    <row r="2246" customFormat="false" ht="12.8" hidden="false" customHeight="false" outlineLevel="0" collapsed="false">
      <c r="A2246" s="2" t="s">
        <v>2258</v>
      </c>
      <c r="B2246" s="0" t="n">
        <v>586.655</v>
      </c>
      <c r="C2246" s="0" t="n">
        <f aca="false">B2246/$F$2</f>
        <v>0.2933275</v>
      </c>
    </row>
    <row r="2247" customFormat="false" ht="12.8" hidden="false" customHeight="false" outlineLevel="0" collapsed="false">
      <c r="A2247" s="2" t="s">
        <v>2259</v>
      </c>
      <c r="B2247" s="0" t="n">
        <v>599.55</v>
      </c>
      <c r="C2247" s="0" t="n">
        <f aca="false">B2247/$F$2</f>
        <v>0.299775</v>
      </c>
    </row>
    <row r="2248" customFormat="false" ht="12.8" hidden="false" customHeight="false" outlineLevel="0" collapsed="false">
      <c r="A2248" s="2" t="s">
        <v>2260</v>
      </c>
      <c r="B2248" s="0" t="n">
        <v>581.352</v>
      </c>
      <c r="C2248" s="0" t="n">
        <f aca="false">B2248/$F$2</f>
        <v>0.290676</v>
      </c>
    </row>
    <row r="2249" customFormat="false" ht="12.8" hidden="false" customHeight="false" outlineLevel="0" collapsed="false">
      <c r="A2249" s="2" t="s">
        <v>2261</v>
      </c>
      <c r="B2249" s="0" t="n">
        <v>496.941</v>
      </c>
      <c r="C2249" s="0" t="n">
        <f aca="false">B2249/$F$2</f>
        <v>0.2484705</v>
      </c>
    </row>
    <row r="2250" customFormat="false" ht="12.8" hidden="false" customHeight="false" outlineLevel="0" collapsed="false">
      <c r="A2250" s="2" t="s">
        <v>2262</v>
      </c>
      <c r="B2250" s="0" t="n">
        <v>401.143</v>
      </c>
      <c r="C2250" s="0" t="n">
        <f aca="false">B2250/$F$2</f>
        <v>0.2005715</v>
      </c>
    </row>
    <row r="2251" customFormat="false" ht="12.8" hidden="false" customHeight="false" outlineLevel="0" collapsed="false">
      <c r="A2251" s="2" t="s">
        <v>2263</v>
      </c>
      <c r="B2251" s="0" t="n">
        <v>341.373</v>
      </c>
      <c r="C2251" s="0" t="n">
        <f aca="false">B2251/$F$2</f>
        <v>0.1706865</v>
      </c>
    </row>
    <row r="2252" customFormat="false" ht="12.8" hidden="false" customHeight="false" outlineLevel="0" collapsed="false">
      <c r="A2252" s="2" t="s">
        <v>2264</v>
      </c>
      <c r="B2252" s="0" t="n">
        <v>319.663</v>
      </c>
      <c r="C2252" s="0" t="n">
        <f aca="false">B2252/$F$2</f>
        <v>0.1598315</v>
      </c>
    </row>
    <row r="2253" customFormat="false" ht="12.8" hidden="false" customHeight="false" outlineLevel="0" collapsed="false">
      <c r="A2253" s="2" t="s">
        <v>2265</v>
      </c>
      <c r="B2253" s="0" t="n">
        <v>312.552</v>
      </c>
      <c r="C2253" s="0" t="n">
        <f aca="false">B2253/$F$2</f>
        <v>0.156276</v>
      </c>
    </row>
    <row r="2254" customFormat="false" ht="12.8" hidden="false" customHeight="false" outlineLevel="0" collapsed="false">
      <c r="A2254" s="2" t="s">
        <v>2266</v>
      </c>
      <c r="B2254" s="0" t="n">
        <v>315.582</v>
      </c>
      <c r="C2254" s="0" t="n">
        <f aca="false">B2254/$F$2</f>
        <v>0.157791</v>
      </c>
    </row>
    <row r="2255" customFormat="false" ht="12.8" hidden="false" customHeight="false" outlineLevel="0" collapsed="false">
      <c r="A2255" s="2" t="s">
        <v>2267</v>
      </c>
      <c r="B2255" s="0" t="n">
        <v>349.22</v>
      </c>
      <c r="C2255" s="0" t="n">
        <f aca="false">B2255/$F$2</f>
        <v>0.17461</v>
      </c>
    </row>
    <row r="2256" customFormat="false" ht="12.8" hidden="false" customHeight="false" outlineLevel="0" collapsed="false">
      <c r="A2256" s="2" t="s">
        <v>2268</v>
      </c>
      <c r="B2256" s="0" t="n">
        <v>401.017</v>
      </c>
      <c r="C2256" s="0" t="n">
        <f aca="false">B2256/$F$2</f>
        <v>0.2005085</v>
      </c>
    </row>
    <row r="2257" customFormat="false" ht="12.8" hidden="false" customHeight="false" outlineLevel="0" collapsed="false">
      <c r="A2257" s="2" t="s">
        <v>2269</v>
      </c>
      <c r="B2257" s="0" t="n">
        <v>444.306</v>
      </c>
      <c r="C2257" s="0" t="n">
        <f aca="false">B2257/$F$2</f>
        <v>0.222153</v>
      </c>
    </row>
    <row r="2258" customFormat="false" ht="12.8" hidden="false" customHeight="false" outlineLevel="0" collapsed="false">
      <c r="A2258" s="2" t="s">
        <v>2270</v>
      </c>
      <c r="B2258" s="0" t="n">
        <v>490.209</v>
      </c>
      <c r="C2258" s="0" t="n">
        <f aca="false">B2258/$F$2</f>
        <v>0.2451045</v>
      </c>
    </row>
    <row r="2259" customFormat="false" ht="12.8" hidden="false" customHeight="false" outlineLevel="0" collapsed="false">
      <c r="A2259" s="2" t="s">
        <v>2271</v>
      </c>
      <c r="B2259" s="0" t="n">
        <v>553.787</v>
      </c>
      <c r="C2259" s="0" t="n">
        <f aca="false">B2259/$F$2</f>
        <v>0.2768935</v>
      </c>
    </row>
    <row r="2260" customFormat="false" ht="12.8" hidden="false" customHeight="false" outlineLevel="0" collapsed="false">
      <c r="A2260" s="2" t="s">
        <v>2272</v>
      </c>
      <c r="B2260" s="0" t="n">
        <v>614.108</v>
      </c>
      <c r="C2260" s="0" t="n">
        <f aca="false">B2260/$F$2</f>
        <v>0.307054</v>
      </c>
    </row>
    <row r="2261" customFormat="false" ht="12.8" hidden="false" customHeight="false" outlineLevel="0" collapsed="false">
      <c r="A2261" s="2" t="s">
        <v>2273</v>
      </c>
      <c r="B2261" s="0" t="n">
        <v>665.133</v>
      </c>
      <c r="C2261" s="0" t="n">
        <f aca="false">B2261/$F$2</f>
        <v>0.3325665</v>
      </c>
    </row>
    <row r="2262" customFormat="false" ht="12.8" hidden="false" customHeight="false" outlineLevel="0" collapsed="false">
      <c r="A2262" s="2" t="s">
        <v>2274</v>
      </c>
      <c r="B2262" s="0" t="n">
        <v>688.783</v>
      </c>
      <c r="C2262" s="0" t="n">
        <f aca="false">B2262/$F$2</f>
        <v>0.3443915</v>
      </c>
    </row>
    <row r="2263" customFormat="false" ht="12.8" hidden="false" customHeight="false" outlineLevel="0" collapsed="false">
      <c r="A2263" s="2" t="s">
        <v>2275</v>
      </c>
      <c r="B2263" s="0" t="n">
        <v>688.533</v>
      </c>
      <c r="C2263" s="0" t="n">
        <f aca="false">B2263/$F$2</f>
        <v>0.3442665</v>
      </c>
    </row>
    <row r="2264" customFormat="false" ht="12.8" hidden="false" customHeight="false" outlineLevel="0" collapsed="false">
      <c r="A2264" s="2" t="s">
        <v>2276</v>
      </c>
      <c r="B2264" s="0" t="n">
        <v>673.762</v>
      </c>
      <c r="C2264" s="0" t="n">
        <f aca="false">B2264/$F$2</f>
        <v>0.336881</v>
      </c>
    </row>
    <row r="2265" customFormat="false" ht="12.8" hidden="false" customHeight="false" outlineLevel="0" collapsed="false">
      <c r="A2265" s="2" t="s">
        <v>2277</v>
      </c>
      <c r="B2265" s="0" t="n">
        <v>641.76</v>
      </c>
      <c r="C2265" s="0" t="n">
        <f aca="false">B2265/$F$2</f>
        <v>0.32088</v>
      </c>
    </row>
    <row r="2266" customFormat="false" ht="12.8" hidden="false" customHeight="false" outlineLevel="0" collapsed="false">
      <c r="A2266" s="2" t="s">
        <v>2278</v>
      </c>
      <c r="B2266" s="0" t="n">
        <v>610.5</v>
      </c>
      <c r="C2266" s="0" t="n">
        <f aca="false">B2266/$F$2</f>
        <v>0.30525</v>
      </c>
    </row>
    <row r="2267" customFormat="false" ht="12.8" hidden="false" customHeight="false" outlineLevel="0" collapsed="false">
      <c r="A2267" s="2" t="s">
        <v>2279</v>
      </c>
      <c r="B2267" s="0" t="n">
        <v>584.542</v>
      </c>
      <c r="C2267" s="0" t="n">
        <f aca="false">B2267/$F$2</f>
        <v>0.292271</v>
      </c>
    </row>
    <row r="2268" customFormat="false" ht="12.8" hidden="false" customHeight="false" outlineLevel="0" collapsed="false">
      <c r="A2268" s="2" t="s">
        <v>2280</v>
      </c>
      <c r="B2268" s="0" t="n">
        <v>566.354</v>
      </c>
      <c r="C2268" s="0" t="n">
        <f aca="false">B2268/$F$2</f>
        <v>0.283177</v>
      </c>
    </row>
    <row r="2269" customFormat="false" ht="12.8" hidden="false" customHeight="false" outlineLevel="0" collapsed="false">
      <c r="A2269" s="2" t="s">
        <v>2281</v>
      </c>
      <c r="B2269" s="0" t="n">
        <v>582.464</v>
      </c>
      <c r="C2269" s="0" t="n">
        <f aca="false">B2269/$F$2</f>
        <v>0.291232</v>
      </c>
    </row>
    <row r="2270" customFormat="false" ht="12.8" hidden="false" customHeight="false" outlineLevel="0" collapsed="false">
      <c r="A2270" s="2" t="s">
        <v>2282</v>
      </c>
      <c r="B2270" s="0" t="n">
        <v>643.466</v>
      </c>
      <c r="C2270" s="0" t="n">
        <f aca="false">B2270/$F$2</f>
        <v>0.321733</v>
      </c>
    </row>
    <row r="2271" customFormat="false" ht="12.8" hidden="false" customHeight="false" outlineLevel="0" collapsed="false">
      <c r="A2271" s="2" t="s">
        <v>2283</v>
      </c>
      <c r="B2271" s="0" t="n">
        <v>703.212</v>
      </c>
      <c r="C2271" s="0" t="n">
        <f aca="false">B2271/$F$2</f>
        <v>0.351606</v>
      </c>
    </row>
    <row r="2272" customFormat="false" ht="12.8" hidden="false" customHeight="false" outlineLevel="0" collapsed="false">
      <c r="A2272" s="2" t="s">
        <v>2284</v>
      </c>
      <c r="B2272" s="0" t="n">
        <v>698.314</v>
      </c>
      <c r="C2272" s="0" t="n">
        <f aca="false">B2272/$F$2</f>
        <v>0.349157</v>
      </c>
    </row>
    <row r="2273" customFormat="false" ht="12.8" hidden="false" customHeight="false" outlineLevel="0" collapsed="false">
      <c r="A2273" s="2" t="s">
        <v>2285</v>
      </c>
      <c r="B2273" s="0" t="n">
        <v>651.004</v>
      </c>
      <c r="C2273" s="0" t="n">
        <f aca="false">B2273/$F$2</f>
        <v>0.325502</v>
      </c>
    </row>
    <row r="2274" customFormat="false" ht="12.8" hidden="false" customHeight="false" outlineLevel="0" collapsed="false">
      <c r="A2274" s="2" t="s">
        <v>2286</v>
      </c>
      <c r="B2274" s="0" t="n">
        <v>619.647</v>
      </c>
      <c r="C2274" s="0" t="n">
        <f aca="false">B2274/$F$2</f>
        <v>0.3098235</v>
      </c>
    </row>
    <row r="2275" customFormat="false" ht="12.8" hidden="false" customHeight="false" outlineLevel="0" collapsed="false">
      <c r="A2275" s="2" t="s">
        <v>2287</v>
      </c>
      <c r="B2275" s="0" t="n">
        <v>610.924</v>
      </c>
      <c r="C2275" s="0" t="n">
        <f aca="false">B2275/$F$2</f>
        <v>0.305462</v>
      </c>
    </row>
    <row r="2276" customFormat="false" ht="12.8" hidden="false" customHeight="false" outlineLevel="0" collapsed="false">
      <c r="A2276" s="2" t="s">
        <v>2288</v>
      </c>
      <c r="B2276" s="0" t="n">
        <v>620.207</v>
      </c>
      <c r="C2276" s="0" t="n">
        <f aca="false">B2276/$F$2</f>
        <v>0.3101035</v>
      </c>
    </row>
    <row r="2277" customFormat="false" ht="12.8" hidden="false" customHeight="false" outlineLevel="0" collapsed="false">
      <c r="A2277" s="2" t="s">
        <v>2289</v>
      </c>
      <c r="B2277" s="0" t="n">
        <v>644.831</v>
      </c>
      <c r="C2277" s="0" t="n">
        <f aca="false">B2277/$F$2</f>
        <v>0.3224155</v>
      </c>
    </row>
    <row r="2278" customFormat="false" ht="12.8" hidden="false" customHeight="false" outlineLevel="0" collapsed="false">
      <c r="A2278" s="2" t="s">
        <v>2290</v>
      </c>
      <c r="B2278" s="0" t="n">
        <v>668.568</v>
      </c>
      <c r="C2278" s="0" t="n">
        <f aca="false">B2278/$F$2</f>
        <v>0.334284</v>
      </c>
    </row>
    <row r="2279" customFormat="false" ht="12.8" hidden="false" customHeight="false" outlineLevel="0" collapsed="false">
      <c r="A2279" s="2" t="s">
        <v>2291</v>
      </c>
      <c r="B2279" s="0" t="n">
        <v>746.621</v>
      </c>
      <c r="C2279" s="0" t="n">
        <f aca="false">B2279/$F$2</f>
        <v>0.3733105</v>
      </c>
    </row>
    <row r="2280" customFormat="false" ht="12.8" hidden="false" customHeight="false" outlineLevel="0" collapsed="false">
      <c r="A2280" s="2" t="s">
        <v>2292</v>
      </c>
      <c r="B2280" s="0" t="n">
        <v>855.665</v>
      </c>
      <c r="C2280" s="0" t="n">
        <f aca="false">B2280/$F$2</f>
        <v>0.4278325</v>
      </c>
    </row>
    <row r="2281" customFormat="false" ht="12.8" hidden="false" customHeight="false" outlineLevel="0" collapsed="false">
      <c r="A2281" s="2" t="s">
        <v>2293</v>
      </c>
      <c r="B2281" s="0" t="n">
        <v>930.758</v>
      </c>
      <c r="C2281" s="0" t="n">
        <f aca="false">B2281/$F$2</f>
        <v>0.465379</v>
      </c>
    </row>
    <row r="2282" customFormat="false" ht="12.8" hidden="false" customHeight="false" outlineLevel="0" collapsed="false">
      <c r="A2282" s="2" t="s">
        <v>2294</v>
      </c>
      <c r="B2282" s="0" t="n">
        <v>993.878</v>
      </c>
      <c r="C2282" s="0" t="n">
        <f aca="false">B2282/$F$2</f>
        <v>0.496939</v>
      </c>
    </row>
    <row r="2283" customFormat="false" ht="12.8" hidden="false" customHeight="false" outlineLevel="0" collapsed="false">
      <c r="A2283" s="2" t="s">
        <v>2295</v>
      </c>
      <c r="B2283" s="0" t="n">
        <v>1061.555</v>
      </c>
      <c r="C2283" s="0" t="n">
        <f aca="false">B2283/$F$2</f>
        <v>0.5307775</v>
      </c>
    </row>
    <row r="2284" customFormat="false" ht="12.8" hidden="false" customHeight="false" outlineLevel="0" collapsed="false">
      <c r="A2284" s="2" t="s">
        <v>2296</v>
      </c>
      <c r="B2284" s="0" t="n">
        <v>1099.211</v>
      </c>
      <c r="C2284" s="0" t="n">
        <f aca="false">B2284/$F$2</f>
        <v>0.5496055</v>
      </c>
    </row>
    <row r="2285" customFormat="false" ht="12.8" hidden="false" customHeight="false" outlineLevel="0" collapsed="false">
      <c r="A2285" s="2" t="s">
        <v>2297</v>
      </c>
      <c r="B2285" s="0" t="n">
        <v>1109.388</v>
      </c>
      <c r="C2285" s="0" t="n">
        <f aca="false">B2285/$F$2</f>
        <v>0.554694</v>
      </c>
    </row>
    <row r="2286" customFormat="false" ht="12.8" hidden="false" customHeight="false" outlineLevel="0" collapsed="false">
      <c r="A2286" s="2" t="s">
        <v>2298</v>
      </c>
      <c r="B2286" s="0" t="n">
        <v>1118.328</v>
      </c>
      <c r="C2286" s="0" t="n">
        <f aca="false">B2286/$F$2</f>
        <v>0.559164</v>
      </c>
    </row>
    <row r="2287" customFormat="false" ht="12.8" hidden="false" customHeight="false" outlineLevel="0" collapsed="false">
      <c r="A2287" s="2" t="s">
        <v>2299</v>
      </c>
      <c r="B2287" s="0" t="n">
        <v>1108.794</v>
      </c>
      <c r="C2287" s="0" t="n">
        <f aca="false">B2287/$F$2</f>
        <v>0.554397</v>
      </c>
    </row>
    <row r="2288" customFormat="false" ht="12.8" hidden="false" customHeight="false" outlineLevel="0" collapsed="false">
      <c r="A2288" s="2" t="s">
        <v>2300</v>
      </c>
      <c r="B2288" s="0" t="n">
        <v>1055.063</v>
      </c>
      <c r="C2288" s="0" t="n">
        <f aca="false">B2288/$F$2</f>
        <v>0.5275315</v>
      </c>
    </row>
    <row r="2289" customFormat="false" ht="12.8" hidden="false" customHeight="false" outlineLevel="0" collapsed="false">
      <c r="A2289" s="2" t="s">
        <v>2301</v>
      </c>
      <c r="B2289" s="0" t="n">
        <v>1020.305</v>
      </c>
      <c r="C2289" s="0" t="n">
        <f aca="false">B2289/$F$2</f>
        <v>0.5101525</v>
      </c>
    </row>
    <row r="2290" customFormat="false" ht="12.8" hidden="false" customHeight="false" outlineLevel="0" collapsed="false">
      <c r="A2290" s="2" t="s">
        <v>2302</v>
      </c>
      <c r="B2290" s="0" t="n">
        <v>1043.817</v>
      </c>
      <c r="C2290" s="0" t="n">
        <f aca="false">B2290/$F$2</f>
        <v>0.5219085</v>
      </c>
    </row>
    <row r="2291" customFormat="false" ht="12.8" hidden="false" customHeight="false" outlineLevel="0" collapsed="false">
      <c r="A2291" s="2" t="s">
        <v>2303</v>
      </c>
      <c r="B2291" s="0" t="n">
        <v>1045.623</v>
      </c>
      <c r="C2291" s="0" t="n">
        <f aca="false">B2291/$F$2</f>
        <v>0.5228115</v>
      </c>
    </row>
    <row r="2292" customFormat="false" ht="12.8" hidden="false" customHeight="false" outlineLevel="0" collapsed="false">
      <c r="A2292" s="2" t="s">
        <v>2304</v>
      </c>
      <c r="B2292" s="0" t="n">
        <v>1008.011</v>
      </c>
      <c r="C2292" s="0" t="n">
        <f aca="false">B2292/$F$2</f>
        <v>0.5040055</v>
      </c>
    </row>
    <row r="2293" customFormat="false" ht="12.8" hidden="false" customHeight="false" outlineLevel="0" collapsed="false">
      <c r="A2293" s="2" t="s">
        <v>2305</v>
      </c>
      <c r="B2293" s="0" t="n">
        <v>959.147</v>
      </c>
      <c r="C2293" s="0" t="n">
        <f aca="false">B2293/$F$2</f>
        <v>0.4795735</v>
      </c>
    </row>
    <row r="2294" customFormat="false" ht="12.8" hidden="false" customHeight="false" outlineLevel="0" collapsed="false">
      <c r="A2294" s="2" t="s">
        <v>2306</v>
      </c>
      <c r="B2294" s="0" t="n">
        <v>913.466</v>
      </c>
      <c r="C2294" s="0" t="n">
        <f aca="false">B2294/$F$2</f>
        <v>0.456733</v>
      </c>
    </row>
    <row r="2295" customFormat="false" ht="12.8" hidden="false" customHeight="false" outlineLevel="0" collapsed="false">
      <c r="A2295" s="2" t="s">
        <v>2307</v>
      </c>
      <c r="B2295" s="0" t="n">
        <v>893.665</v>
      </c>
      <c r="C2295" s="0" t="n">
        <f aca="false">B2295/$F$2</f>
        <v>0.4468325</v>
      </c>
    </row>
    <row r="2296" customFormat="false" ht="12.8" hidden="false" customHeight="false" outlineLevel="0" collapsed="false">
      <c r="A2296" s="2" t="s">
        <v>2308</v>
      </c>
      <c r="B2296" s="0" t="n">
        <v>906.503</v>
      </c>
      <c r="C2296" s="0" t="n">
        <f aca="false">B2296/$F$2</f>
        <v>0.4532515</v>
      </c>
    </row>
    <row r="2297" customFormat="false" ht="12.8" hidden="false" customHeight="false" outlineLevel="0" collapsed="false">
      <c r="A2297" s="2" t="s">
        <v>2309</v>
      </c>
      <c r="B2297" s="0" t="n">
        <v>912.197</v>
      </c>
      <c r="C2297" s="0" t="n">
        <f aca="false">B2297/$F$2</f>
        <v>0.4560985</v>
      </c>
    </row>
    <row r="2298" customFormat="false" ht="12.8" hidden="false" customHeight="false" outlineLevel="0" collapsed="false">
      <c r="A2298" s="2" t="s">
        <v>2310</v>
      </c>
      <c r="B2298" s="0" t="n">
        <v>897.254</v>
      </c>
      <c r="C2298" s="0" t="n">
        <f aca="false">B2298/$F$2</f>
        <v>0.448627</v>
      </c>
    </row>
    <row r="2299" customFormat="false" ht="12.8" hidden="false" customHeight="false" outlineLevel="0" collapsed="false">
      <c r="A2299" s="2" t="s">
        <v>2311</v>
      </c>
      <c r="B2299" s="0" t="n">
        <v>873.235</v>
      </c>
      <c r="C2299" s="0" t="n">
        <f aca="false">B2299/$F$2</f>
        <v>0.4366175</v>
      </c>
    </row>
    <row r="2300" customFormat="false" ht="12.8" hidden="false" customHeight="false" outlineLevel="0" collapsed="false">
      <c r="A2300" s="2" t="s">
        <v>2312</v>
      </c>
      <c r="B2300" s="0" t="n">
        <v>844.592</v>
      </c>
      <c r="C2300" s="0" t="n">
        <f aca="false">B2300/$F$2</f>
        <v>0.422296</v>
      </c>
    </row>
    <row r="2301" customFormat="false" ht="12.8" hidden="false" customHeight="false" outlineLevel="0" collapsed="false">
      <c r="A2301" s="2" t="s">
        <v>2313</v>
      </c>
      <c r="B2301" s="0" t="n">
        <v>833.811</v>
      </c>
      <c r="C2301" s="0" t="n">
        <f aca="false">B2301/$F$2</f>
        <v>0.4169055</v>
      </c>
    </row>
    <row r="2302" customFormat="false" ht="12.8" hidden="false" customHeight="false" outlineLevel="0" collapsed="false">
      <c r="A2302" s="2" t="s">
        <v>2314</v>
      </c>
      <c r="B2302" s="0" t="n">
        <v>833.202</v>
      </c>
      <c r="C2302" s="0" t="n">
        <f aca="false">B2302/$F$2</f>
        <v>0.416601</v>
      </c>
    </row>
    <row r="2303" customFormat="false" ht="12.8" hidden="false" customHeight="false" outlineLevel="0" collapsed="false">
      <c r="A2303" s="2" t="s">
        <v>2315</v>
      </c>
      <c r="B2303" s="0" t="n">
        <v>850.647</v>
      </c>
      <c r="C2303" s="0" t="n">
        <f aca="false">B2303/$F$2</f>
        <v>0.4253235</v>
      </c>
    </row>
    <row r="2304" customFormat="false" ht="12.8" hidden="false" customHeight="false" outlineLevel="0" collapsed="false">
      <c r="A2304" s="2" t="s">
        <v>2316</v>
      </c>
      <c r="B2304" s="0" t="n">
        <v>895.858</v>
      </c>
      <c r="C2304" s="0" t="n">
        <f aca="false">B2304/$F$2</f>
        <v>0.447929</v>
      </c>
    </row>
    <row r="2305" customFormat="false" ht="12.8" hidden="false" customHeight="false" outlineLevel="0" collapsed="false">
      <c r="A2305" s="2" t="s">
        <v>2317</v>
      </c>
      <c r="B2305" s="0" t="n">
        <v>941.699</v>
      </c>
      <c r="C2305" s="0" t="n">
        <f aca="false">B2305/$F$2</f>
        <v>0.4708495</v>
      </c>
    </row>
    <row r="2306" customFormat="false" ht="12.8" hidden="false" customHeight="false" outlineLevel="0" collapsed="false">
      <c r="A2306" s="2" t="s">
        <v>2318</v>
      </c>
      <c r="B2306" s="0" t="n">
        <v>981.355</v>
      </c>
      <c r="C2306" s="0" t="n">
        <f aca="false">B2306/$F$2</f>
        <v>0.4906775</v>
      </c>
    </row>
    <row r="2307" customFormat="false" ht="12.8" hidden="false" customHeight="false" outlineLevel="0" collapsed="false">
      <c r="A2307" s="2" t="s">
        <v>2319</v>
      </c>
      <c r="B2307" s="0" t="n">
        <v>1006.855</v>
      </c>
      <c r="C2307" s="0" t="n">
        <f aca="false">B2307/$F$2</f>
        <v>0.5034275</v>
      </c>
    </row>
    <row r="2308" customFormat="false" ht="12.8" hidden="false" customHeight="false" outlineLevel="0" collapsed="false">
      <c r="A2308" s="2" t="s">
        <v>2320</v>
      </c>
      <c r="B2308" s="0" t="n">
        <v>1012.609</v>
      </c>
      <c r="C2308" s="0" t="n">
        <f aca="false">B2308/$F$2</f>
        <v>0.5063045</v>
      </c>
    </row>
    <row r="2309" customFormat="false" ht="12.8" hidden="false" customHeight="false" outlineLevel="0" collapsed="false">
      <c r="A2309" s="2" t="s">
        <v>2321</v>
      </c>
      <c r="B2309" s="0" t="n">
        <v>997.663</v>
      </c>
      <c r="C2309" s="0" t="n">
        <f aca="false">B2309/$F$2</f>
        <v>0.4988315</v>
      </c>
    </row>
    <row r="2310" customFormat="false" ht="12.8" hidden="false" customHeight="false" outlineLevel="0" collapsed="false">
      <c r="A2310" s="2" t="s">
        <v>2322</v>
      </c>
      <c r="B2310" s="0" t="n">
        <v>961.94</v>
      </c>
      <c r="C2310" s="0" t="n">
        <f aca="false">B2310/$F$2</f>
        <v>0.48097</v>
      </c>
    </row>
    <row r="2311" customFormat="false" ht="12.8" hidden="false" customHeight="false" outlineLevel="0" collapsed="false">
      <c r="A2311" s="2" t="s">
        <v>2323</v>
      </c>
      <c r="B2311" s="0" t="n">
        <v>941.139</v>
      </c>
      <c r="C2311" s="0" t="n">
        <f aca="false">B2311/$F$2</f>
        <v>0.4705695</v>
      </c>
    </row>
    <row r="2312" customFormat="false" ht="12.8" hidden="false" customHeight="false" outlineLevel="0" collapsed="false">
      <c r="A2312" s="2" t="s">
        <v>2324</v>
      </c>
      <c r="B2312" s="0" t="n">
        <v>941.158</v>
      </c>
      <c r="C2312" s="0" t="n">
        <f aca="false">B2312/$F$2</f>
        <v>0.470579</v>
      </c>
    </row>
    <row r="2313" customFormat="false" ht="12.8" hidden="false" customHeight="false" outlineLevel="0" collapsed="false">
      <c r="A2313" s="2" t="s">
        <v>2325</v>
      </c>
      <c r="B2313" s="0" t="n">
        <v>987.148</v>
      </c>
      <c r="C2313" s="0" t="n">
        <f aca="false">B2313/$F$2</f>
        <v>0.493574</v>
      </c>
    </row>
    <row r="2314" customFormat="false" ht="12.8" hidden="false" customHeight="false" outlineLevel="0" collapsed="false">
      <c r="A2314" s="2" t="s">
        <v>2326</v>
      </c>
      <c r="B2314" s="0" t="n">
        <v>1066.121</v>
      </c>
      <c r="C2314" s="0" t="n">
        <f aca="false">B2314/$F$2</f>
        <v>0.5330605</v>
      </c>
    </row>
    <row r="2315" customFormat="false" ht="12.8" hidden="false" customHeight="false" outlineLevel="0" collapsed="false">
      <c r="A2315" s="2" t="s">
        <v>2327</v>
      </c>
      <c r="B2315" s="0" t="n">
        <v>1100.541</v>
      </c>
      <c r="C2315" s="0" t="n">
        <f aca="false">B2315/$F$2</f>
        <v>0.5502705</v>
      </c>
    </row>
    <row r="2316" customFormat="false" ht="12.8" hidden="false" customHeight="false" outlineLevel="0" collapsed="false">
      <c r="A2316" s="2" t="s">
        <v>2328</v>
      </c>
      <c r="B2316" s="0" t="n">
        <v>1088.002</v>
      </c>
      <c r="C2316" s="0" t="n">
        <f aca="false">B2316/$F$2</f>
        <v>0.544001</v>
      </c>
    </row>
    <row r="2317" customFormat="false" ht="12.8" hidden="false" customHeight="false" outlineLevel="0" collapsed="false">
      <c r="A2317" s="2" t="s">
        <v>2329</v>
      </c>
      <c r="B2317" s="0" t="n">
        <v>1090.835</v>
      </c>
      <c r="C2317" s="0" t="n">
        <f aca="false">B2317/$F$2</f>
        <v>0.5454175</v>
      </c>
    </row>
    <row r="2318" customFormat="false" ht="12.8" hidden="false" customHeight="false" outlineLevel="0" collapsed="false">
      <c r="A2318" s="2" t="s">
        <v>2330</v>
      </c>
      <c r="B2318" s="0" t="n">
        <v>1091.588</v>
      </c>
      <c r="C2318" s="0" t="n">
        <f aca="false">B2318/$F$2</f>
        <v>0.545794</v>
      </c>
    </row>
    <row r="2319" customFormat="false" ht="12.8" hidden="false" customHeight="false" outlineLevel="0" collapsed="false">
      <c r="A2319" s="2" t="s">
        <v>2331</v>
      </c>
      <c r="B2319" s="0" t="n">
        <v>1076.235</v>
      </c>
      <c r="C2319" s="0" t="n">
        <f aca="false">B2319/$F$2</f>
        <v>0.5381175</v>
      </c>
    </row>
    <row r="2320" customFormat="false" ht="12.8" hidden="false" customHeight="false" outlineLevel="0" collapsed="false">
      <c r="A2320" s="2" t="s">
        <v>2332</v>
      </c>
      <c r="B2320" s="0" t="n">
        <v>1059.258</v>
      </c>
      <c r="C2320" s="0" t="n">
        <f aca="false">B2320/$F$2</f>
        <v>0.529629</v>
      </c>
    </row>
    <row r="2321" customFormat="false" ht="12.8" hidden="false" customHeight="false" outlineLevel="0" collapsed="false">
      <c r="A2321" s="2" t="s">
        <v>2333</v>
      </c>
      <c r="B2321" s="0" t="n">
        <v>1025.058</v>
      </c>
      <c r="C2321" s="0" t="n">
        <f aca="false">B2321/$F$2</f>
        <v>0.512529</v>
      </c>
    </row>
    <row r="2322" customFormat="false" ht="12.8" hidden="false" customHeight="false" outlineLevel="0" collapsed="false">
      <c r="A2322" s="2" t="s">
        <v>2334</v>
      </c>
      <c r="B2322" s="0" t="n">
        <v>971.738</v>
      </c>
      <c r="C2322" s="0" t="n">
        <f aca="false">B2322/$F$2</f>
        <v>0.485869</v>
      </c>
    </row>
    <row r="2323" customFormat="false" ht="12.8" hidden="false" customHeight="false" outlineLevel="0" collapsed="false">
      <c r="A2323" s="2" t="s">
        <v>2335</v>
      </c>
      <c r="B2323" s="0" t="n">
        <v>913.458</v>
      </c>
      <c r="C2323" s="0" t="n">
        <f aca="false">B2323/$F$2</f>
        <v>0.456729</v>
      </c>
    </row>
    <row r="2324" customFormat="false" ht="12.8" hidden="false" customHeight="false" outlineLevel="0" collapsed="false">
      <c r="A2324" s="2" t="s">
        <v>2336</v>
      </c>
      <c r="B2324" s="0" t="n">
        <v>867.128</v>
      </c>
      <c r="C2324" s="0" t="n">
        <f aca="false">B2324/$F$2</f>
        <v>0.433564</v>
      </c>
    </row>
    <row r="2325" customFormat="false" ht="12.8" hidden="false" customHeight="false" outlineLevel="0" collapsed="false">
      <c r="A2325" s="2" t="s">
        <v>2337</v>
      </c>
      <c r="B2325" s="0" t="n">
        <v>838.372</v>
      </c>
      <c r="C2325" s="0" t="n">
        <f aca="false">B2325/$F$2</f>
        <v>0.419186</v>
      </c>
    </row>
    <row r="2326" customFormat="false" ht="12.8" hidden="false" customHeight="false" outlineLevel="0" collapsed="false">
      <c r="A2326" s="2" t="s">
        <v>2338</v>
      </c>
      <c r="B2326" s="0" t="n">
        <v>834.391</v>
      </c>
      <c r="C2326" s="0" t="n">
        <f aca="false">B2326/$F$2</f>
        <v>0.4171955</v>
      </c>
    </row>
    <row r="2327" customFormat="false" ht="12.8" hidden="false" customHeight="false" outlineLevel="0" collapsed="false">
      <c r="A2327" s="2" t="s">
        <v>2339</v>
      </c>
      <c r="B2327" s="0" t="n">
        <v>885.378</v>
      </c>
      <c r="C2327" s="0" t="n">
        <f aca="false">B2327/$F$2</f>
        <v>0.442689</v>
      </c>
    </row>
    <row r="2328" customFormat="false" ht="12.8" hidden="false" customHeight="false" outlineLevel="0" collapsed="false">
      <c r="A2328" s="2" t="s">
        <v>2340</v>
      </c>
      <c r="B2328" s="0" t="n">
        <v>951.223</v>
      </c>
      <c r="C2328" s="0" t="n">
        <f aca="false">B2328/$F$2</f>
        <v>0.4756115</v>
      </c>
    </row>
    <row r="2329" customFormat="false" ht="12.8" hidden="false" customHeight="false" outlineLevel="0" collapsed="false">
      <c r="A2329" s="2" t="s">
        <v>2341</v>
      </c>
      <c r="B2329" s="0" t="n">
        <v>992.227</v>
      </c>
      <c r="C2329" s="0" t="n">
        <f aca="false">B2329/$F$2</f>
        <v>0.4961135</v>
      </c>
    </row>
    <row r="2330" customFormat="false" ht="12.8" hidden="false" customHeight="false" outlineLevel="0" collapsed="false">
      <c r="A2330" s="2" t="s">
        <v>2342</v>
      </c>
      <c r="B2330" s="0" t="n">
        <v>1019.8</v>
      </c>
      <c r="C2330" s="0" t="n">
        <f aca="false">B2330/$F$2</f>
        <v>0.5099</v>
      </c>
    </row>
    <row r="2331" customFormat="false" ht="12.8" hidden="false" customHeight="false" outlineLevel="0" collapsed="false">
      <c r="A2331" s="2" t="s">
        <v>2343</v>
      </c>
      <c r="B2331" s="0" t="n">
        <v>1056.12</v>
      </c>
      <c r="C2331" s="0" t="n">
        <f aca="false">B2331/$F$2</f>
        <v>0.52806</v>
      </c>
    </row>
    <row r="2332" customFormat="false" ht="12.8" hidden="false" customHeight="false" outlineLevel="0" collapsed="false">
      <c r="A2332" s="2" t="s">
        <v>2344</v>
      </c>
      <c r="B2332" s="0" t="n">
        <v>1089.695</v>
      </c>
      <c r="C2332" s="0" t="n">
        <f aca="false">B2332/$F$2</f>
        <v>0.5448475</v>
      </c>
    </row>
    <row r="2333" customFormat="false" ht="12.8" hidden="false" customHeight="false" outlineLevel="0" collapsed="false">
      <c r="A2333" s="2" t="s">
        <v>2345</v>
      </c>
      <c r="B2333" s="0" t="n">
        <v>1094.625</v>
      </c>
      <c r="C2333" s="0" t="n">
        <f aca="false">B2333/$F$2</f>
        <v>0.5473125</v>
      </c>
    </row>
    <row r="2334" customFormat="false" ht="12.8" hidden="false" customHeight="false" outlineLevel="0" collapsed="false">
      <c r="A2334" s="2" t="s">
        <v>2346</v>
      </c>
      <c r="B2334" s="0" t="n">
        <v>1074.96</v>
      </c>
      <c r="C2334" s="0" t="n">
        <f aca="false">B2334/$F$2</f>
        <v>0.53748</v>
      </c>
    </row>
    <row r="2335" customFormat="false" ht="12.8" hidden="false" customHeight="false" outlineLevel="0" collapsed="false">
      <c r="A2335" s="2" t="s">
        <v>2347</v>
      </c>
      <c r="B2335" s="0" t="n">
        <v>1053.745</v>
      </c>
      <c r="C2335" s="0" t="n">
        <f aca="false">B2335/$F$2</f>
        <v>0.5268725</v>
      </c>
    </row>
    <row r="2336" customFormat="false" ht="12.8" hidden="false" customHeight="false" outlineLevel="0" collapsed="false">
      <c r="A2336" s="2" t="s">
        <v>2348</v>
      </c>
      <c r="B2336" s="0" t="n">
        <v>1032.129</v>
      </c>
      <c r="C2336" s="0" t="n">
        <f aca="false">B2336/$F$2</f>
        <v>0.5160645</v>
      </c>
    </row>
    <row r="2337" customFormat="false" ht="12.8" hidden="false" customHeight="false" outlineLevel="0" collapsed="false">
      <c r="A2337" s="2" t="s">
        <v>2349</v>
      </c>
      <c r="B2337" s="0" t="n">
        <v>1037.092</v>
      </c>
      <c r="C2337" s="0" t="n">
        <f aca="false">B2337/$F$2</f>
        <v>0.518546</v>
      </c>
    </row>
    <row r="2338" customFormat="false" ht="12.8" hidden="false" customHeight="false" outlineLevel="0" collapsed="false">
      <c r="A2338" s="2" t="s">
        <v>2350</v>
      </c>
      <c r="B2338" s="0" t="n">
        <v>1043.823</v>
      </c>
      <c r="C2338" s="0" t="n">
        <f aca="false">B2338/$F$2</f>
        <v>0.5219115</v>
      </c>
    </row>
    <row r="2339" customFormat="false" ht="12.8" hidden="false" customHeight="false" outlineLevel="0" collapsed="false">
      <c r="A2339" s="2" t="s">
        <v>2351</v>
      </c>
      <c r="B2339" s="0" t="n">
        <v>1021.277</v>
      </c>
      <c r="C2339" s="0" t="n">
        <f aca="false">B2339/$F$2</f>
        <v>0.5106385</v>
      </c>
    </row>
    <row r="2340" customFormat="false" ht="12.8" hidden="false" customHeight="false" outlineLevel="0" collapsed="false">
      <c r="A2340" s="2" t="s">
        <v>2352</v>
      </c>
      <c r="B2340" s="0" t="n">
        <v>1014.467</v>
      </c>
      <c r="C2340" s="0" t="n">
        <f aca="false">B2340/$F$2</f>
        <v>0.5072335</v>
      </c>
    </row>
    <row r="2341" customFormat="false" ht="12.8" hidden="false" customHeight="false" outlineLevel="0" collapsed="false">
      <c r="A2341" s="2" t="s">
        <v>2353</v>
      </c>
      <c r="B2341" s="0" t="n">
        <v>1048.787</v>
      </c>
      <c r="C2341" s="0" t="n">
        <f aca="false">B2341/$F$2</f>
        <v>0.5243935</v>
      </c>
    </row>
    <row r="2342" customFormat="false" ht="12.8" hidden="false" customHeight="false" outlineLevel="0" collapsed="false">
      <c r="A2342" s="2" t="s">
        <v>2354</v>
      </c>
      <c r="B2342" s="0" t="n">
        <v>1093.582</v>
      </c>
      <c r="C2342" s="0" t="n">
        <f aca="false">B2342/$F$2</f>
        <v>0.546791</v>
      </c>
    </row>
    <row r="2343" customFormat="false" ht="12.8" hidden="false" customHeight="false" outlineLevel="0" collapsed="false">
      <c r="A2343" s="2" t="s">
        <v>2355</v>
      </c>
      <c r="B2343" s="0" t="n">
        <v>1138.709</v>
      </c>
      <c r="C2343" s="0" t="n">
        <f aca="false">B2343/$F$2</f>
        <v>0.5693545</v>
      </c>
    </row>
    <row r="2344" customFormat="false" ht="12.8" hidden="false" customHeight="false" outlineLevel="0" collapsed="false">
      <c r="A2344" s="2" t="s">
        <v>2356</v>
      </c>
      <c r="B2344" s="0" t="n">
        <v>1170.546</v>
      </c>
      <c r="C2344" s="0" t="n">
        <f aca="false">B2344/$F$2</f>
        <v>0.585273</v>
      </c>
    </row>
    <row r="2345" customFormat="false" ht="12.8" hidden="false" customHeight="false" outlineLevel="0" collapsed="false">
      <c r="A2345" s="2" t="s">
        <v>2357</v>
      </c>
      <c r="B2345" s="0" t="n">
        <v>1191.031</v>
      </c>
      <c r="C2345" s="0" t="n">
        <f aca="false">B2345/$F$2</f>
        <v>0.5955155</v>
      </c>
    </row>
    <row r="2346" customFormat="false" ht="12.8" hidden="false" customHeight="false" outlineLevel="0" collapsed="false">
      <c r="A2346" s="2" t="s">
        <v>2358</v>
      </c>
      <c r="B2346" s="0" t="n">
        <v>1208.789</v>
      </c>
      <c r="C2346" s="0" t="n">
        <f aca="false">B2346/$F$2</f>
        <v>0.6043945</v>
      </c>
    </row>
    <row r="2347" customFormat="false" ht="12.8" hidden="false" customHeight="false" outlineLevel="0" collapsed="false">
      <c r="A2347" s="2" t="s">
        <v>2359</v>
      </c>
      <c r="B2347" s="0" t="n">
        <v>1230.654</v>
      </c>
      <c r="C2347" s="0" t="n">
        <f aca="false">B2347/$F$2</f>
        <v>0.615327</v>
      </c>
    </row>
    <row r="2348" customFormat="false" ht="12.8" hidden="false" customHeight="false" outlineLevel="0" collapsed="false">
      <c r="A2348" s="2" t="s">
        <v>2360</v>
      </c>
      <c r="B2348" s="0" t="n">
        <v>1265.641</v>
      </c>
      <c r="C2348" s="0" t="n">
        <f aca="false">B2348/$F$2</f>
        <v>0.6328205</v>
      </c>
    </row>
    <row r="2349" customFormat="false" ht="12.8" hidden="false" customHeight="false" outlineLevel="0" collapsed="false">
      <c r="A2349" s="2" t="s">
        <v>2361</v>
      </c>
      <c r="B2349" s="0" t="n">
        <v>1313.255</v>
      </c>
      <c r="C2349" s="0" t="n">
        <f aca="false">B2349/$F$2</f>
        <v>0.6566275</v>
      </c>
    </row>
    <row r="2350" customFormat="false" ht="12.8" hidden="false" customHeight="false" outlineLevel="0" collapsed="false">
      <c r="A2350" s="2" t="s">
        <v>2362</v>
      </c>
      <c r="B2350" s="0" t="n">
        <v>1358.693</v>
      </c>
      <c r="C2350" s="0" t="n">
        <f aca="false">B2350/$F$2</f>
        <v>0.6793465</v>
      </c>
    </row>
    <row r="2351" customFormat="false" ht="12.8" hidden="false" customHeight="false" outlineLevel="0" collapsed="false">
      <c r="A2351" s="2" t="s">
        <v>2363</v>
      </c>
      <c r="B2351" s="0" t="n">
        <v>1406.239</v>
      </c>
      <c r="C2351" s="0" t="n">
        <f aca="false">B2351/$F$2</f>
        <v>0.7031195</v>
      </c>
    </row>
    <row r="2352" customFormat="false" ht="12.8" hidden="false" customHeight="false" outlineLevel="0" collapsed="false">
      <c r="A2352" s="2" t="s">
        <v>2364</v>
      </c>
      <c r="B2352" s="0" t="n">
        <v>1443.358</v>
      </c>
      <c r="C2352" s="0" t="n">
        <f aca="false">B2352/$F$2</f>
        <v>0.721679</v>
      </c>
    </row>
    <row r="2353" customFormat="false" ht="12.8" hidden="false" customHeight="false" outlineLevel="0" collapsed="false">
      <c r="A2353" s="2" t="s">
        <v>2365</v>
      </c>
      <c r="B2353" s="0" t="n">
        <v>1458.602</v>
      </c>
      <c r="C2353" s="0" t="n">
        <f aca="false">B2353/$F$2</f>
        <v>0.729301</v>
      </c>
    </row>
    <row r="2354" customFormat="false" ht="12.8" hidden="false" customHeight="false" outlineLevel="0" collapsed="false">
      <c r="A2354" s="2" t="s">
        <v>2366</v>
      </c>
      <c r="B2354" s="0" t="n">
        <v>1454.091</v>
      </c>
      <c r="C2354" s="0" t="n">
        <f aca="false">B2354/$F$2</f>
        <v>0.7270455</v>
      </c>
    </row>
    <row r="2355" customFormat="false" ht="12.8" hidden="false" customHeight="false" outlineLevel="0" collapsed="false">
      <c r="A2355" s="2" t="s">
        <v>2367</v>
      </c>
      <c r="B2355" s="0" t="n">
        <v>1429.813</v>
      </c>
      <c r="C2355" s="0" t="n">
        <f aca="false">B2355/$F$2</f>
        <v>0.7149065</v>
      </c>
    </row>
    <row r="2356" customFormat="false" ht="12.8" hidden="false" customHeight="false" outlineLevel="0" collapsed="false">
      <c r="A2356" s="2" t="s">
        <v>2368</v>
      </c>
      <c r="B2356" s="0" t="n">
        <v>1391.866</v>
      </c>
      <c r="C2356" s="0" t="n">
        <f aca="false">B2356/$F$2</f>
        <v>0.695933</v>
      </c>
    </row>
    <row r="2357" customFormat="false" ht="12.8" hidden="false" customHeight="false" outlineLevel="0" collapsed="false">
      <c r="A2357" s="2" t="s">
        <v>2369</v>
      </c>
      <c r="B2357" s="0" t="n">
        <v>1343.774</v>
      </c>
      <c r="C2357" s="0" t="n">
        <f aca="false">B2357/$F$2</f>
        <v>0.671887</v>
      </c>
    </row>
    <row r="2358" customFormat="false" ht="12.8" hidden="false" customHeight="false" outlineLevel="0" collapsed="false">
      <c r="A2358" s="2" t="s">
        <v>2370</v>
      </c>
      <c r="B2358" s="0" t="n">
        <v>1304.547</v>
      </c>
      <c r="C2358" s="0" t="n">
        <f aca="false">B2358/$F$2</f>
        <v>0.6522735</v>
      </c>
    </row>
    <row r="2359" customFormat="false" ht="12.8" hidden="false" customHeight="false" outlineLevel="0" collapsed="false">
      <c r="A2359" s="2" t="s">
        <v>2371</v>
      </c>
      <c r="B2359" s="0" t="n">
        <v>1288.212</v>
      </c>
      <c r="C2359" s="0" t="n">
        <f aca="false">B2359/$F$2</f>
        <v>0.644106</v>
      </c>
    </row>
    <row r="2360" customFormat="false" ht="12.8" hidden="false" customHeight="false" outlineLevel="0" collapsed="false">
      <c r="A2360" s="2" t="s">
        <v>2372</v>
      </c>
      <c r="B2360" s="0" t="n">
        <v>1281.288</v>
      </c>
      <c r="C2360" s="0" t="n">
        <f aca="false">B2360/$F$2</f>
        <v>0.640644</v>
      </c>
    </row>
    <row r="2361" customFormat="false" ht="12.8" hidden="false" customHeight="false" outlineLevel="0" collapsed="false">
      <c r="A2361" s="2" t="s">
        <v>2373</v>
      </c>
      <c r="B2361" s="0" t="n">
        <v>1270.135</v>
      </c>
      <c r="C2361" s="0" t="n">
        <f aca="false">B2361/$F$2</f>
        <v>0.6350675</v>
      </c>
    </row>
    <row r="2362" customFormat="false" ht="12.8" hidden="false" customHeight="false" outlineLevel="0" collapsed="false">
      <c r="A2362" s="2" t="s">
        <v>2374</v>
      </c>
      <c r="B2362" s="0" t="n">
        <v>1241.809</v>
      </c>
      <c r="C2362" s="0" t="n">
        <f aca="false">B2362/$F$2</f>
        <v>0.6209045</v>
      </c>
    </row>
    <row r="2363" customFormat="false" ht="12.8" hidden="false" customHeight="false" outlineLevel="0" collapsed="false">
      <c r="A2363" s="2" t="s">
        <v>2375</v>
      </c>
      <c r="B2363" s="0" t="n">
        <v>1161.015</v>
      </c>
      <c r="C2363" s="0" t="n">
        <f aca="false">B2363/$F$2</f>
        <v>0.5805075</v>
      </c>
    </row>
    <row r="2364" customFormat="false" ht="12.8" hidden="false" customHeight="false" outlineLevel="0" collapsed="false">
      <c r="A2364" s="2" t="s">
        <v>2376</v>
      </c>
      <c r="B2364" s="0" t="n">
        <v>1058.395</v>
      </c>
      <c r="C2364" s="0" t="n">
        <f aca="false">B2364/$F$2</f>
        <v>0.5291975</v>
      </c>
    </row>
    <row r="2365" customFormat="false" ht="12.8" hidden="false" customHeight="false" outlineLevel="0" collapsed="false">
      <c r="A2365" s="2" t="s">
        <v>2377</v>
      </c>
      <c r="B2365" s="0" t="n">
        <v>1008.118</v>
      </c>
      <c r="C2365" s="0" t="n">
        <f aca="false">B2365/$F$2</f>
        <v>0.504059</v>
      </c>
    </row>
    <row r="2366" customFormat="false" ht="12.8" hidden="false" customHeight="false" outlineLevel="0" collapsed="false">
      <c r="A2366" s="2" t="s">
        <v>2378</v>
      </c>
      <c r="B2366" s="0" t="n">
        <v>1032.09</v>
      </c>
      <c r="C2366" s="0" t="n">
        <f aca="false">B2366/$F$2</f>
        <v>0.516045</v>
      </c>
    </row>
    <row r="2367" customFormat="false" ht="12.8" hidden="false" customHeight="false" outlineLevel="0" collapsed="false">
      <c r="A2367" s="2" t="s">
        <v>2379</v>
      </c>
      <c r="B2367" s="0" t="n">
        <v>1070.384</v>
      </c>
      <c r="C2367" s="0" t="n">
        <f aca="false">B2367/$F$2</f>
        <v>0.535192</v>
      </c>
    </row>
    <row r="2368" customFormat="false" ht="12.8" hidden="false" customHeight="false" outlineLevel="0" collapsed="false">
      <c r="A2368" s="2" t="s">
        <v>2380</v>
      </c>
      <c r="B2368" s="0" t="n">
        <v>1107.307</v>
      </c>
      <c r="C2368" s="0" t="n">
        <f aca="false">B2368/$F$2</f>
        <v>0.5536535</v>
      </c>
    </row>
    <row r="2369" customFormat="false" ht="12.8" hidden="false" customHeight="false" outlineLevel="0" collapsed="false">
      <c r="A2369" s="2" t="s">
        <v>2381</v>
      </c>
      <c r="B2369" s="0" t="n">
        <v>1095.325</v>
      </c>
      <c r="C2369" s="0" t="n">
        <f aca="false">B2369/$F$2</f>
        <v>0.5476625</v>
      </c>
    </row>
    <row r="2370" customFormat="false" ht="12.8" hidden="false" customHeight="false" outlineLevel="0" collapsed="false">
      <c r="A2370" s="2" t="s">
        <v>2382</v>
      </c>
      <c r="B2370" s="0" t="n">
        <v>1028.379</v>
      </c>
      <c r="C2370" s="0" t="n">
        <f aca="false">B2370/$F$2</f>
        <v>0.5141895</v>
      </c>
    </row>
    <row r="2371" customFormat="false" ht="12.8" hidden="false" customHeight="false" outlineLevel="0" collapsed="false">
      <c r="A2371" s="2" t="s">
        <v>2383</v>
      </c>
      <c r="B2371" s="0" t="n">
        <v>953.658</v>
      </c>
      <c r="C2371" s="0" t="n">
        <f aca="false">B2371/$F$2</f>
        <v>0.476829</v>
      </c>
    </row>
    <row r="2372" customFormat="false" ht="12.8" hidden="false" customHeight="false" outlineLevel="0" collapsed="false">
      <c r="A2372" s="2" t="s">
        <v>2384</v>
      </c>
      <c r="B2372" s="0" t="n">
        <v>896.962</v>
      </c>
      <c r="C2372" s="0" t="n">
        <f aca="false">B2372/$F$2</f>
        <v>0.448481</v>
      </c>
    </row>
    <row r="2373" customFormat="false" ht="12.8" hidden="false" customHeight="false" outlineLevel="0" collapsed="false">
      <c r="A2373" s="2" t="s">
        <v>2385</v>
      </c>
      <c r="B2373" s="0" t="n">
        <v>873.247</v>
      </c>
      <c r="C2373" s="0" t="n">
        <f aca="false">B2373/$F$2</f>
        <v>0.4366235</v>
      </c>
    </row>
    <row r="2374" customFormat="false" ht="12.8" hidden="false" customHeight="false" outlineLevel="0" collapsed="false">
      <c r="A2374" s="2" t="s">
        <v>2386</v>
      </c>
      <c r="B2374" s="0" t="n">
        <v>876.682</v>
      </c>
      <c r="C2374" s="0" t="n">
        <f aca="false">B2374/$F$2</f>
        <v>0.438341</v>
      </c>
    </row>
    <row r="2375" customFormat="false" ht="12.8" hidden="false" customHeight="false" outlineLevel="0" collapsed="false">
      <c r="A2375" s="2" t="s">
        <v>2387</v>
      </c>
      <c r="B2375" s="0" t="n">
        <v>952.026</v>
      </c>
      <c r="C2375" s="0" t="n">
        <f aca="false">B2375/$F$2</f>
        <v>0.476013</v>
      </c>
    </row>
    <row r="2376" customFormat="false" ht="12.8" hidden="false" customHeight="false" outlineLevel="0" collapsed="false">
      <c r="A2376" s="2" t="s">
        <v>2388</v>
      </c>
      <c r="B2376" s="0" t="n">
        <v>1048.782</v>
      </c>
      <c r="C2376" s="0" t="n">
        <f aca="false">B2376/$F$2</f>
        <v>0.524391</v>
      </c>
    </row>
    <row r="2377" customFormat="false" ht="12.8" hidden="false" customHeight="false" outlineLevel="0" collapsed="false">
      <c r="A2377" s="2" t="s">
        <v>2389</v>
      </c>
      <c r="B2377" s="0" t="n">
        <v>1081.172</v>
      </c>
      <c r="C2377" s="0" t="n">
        <f aca="false">B2377/$F$2</f>
        <v>0.540586</v>
      </c>
    </row>
    <row r="2378" customFormat="false" ht="12.8" hidden="false" customHeight="false" outlineLevel="0" collapsed="false">
      <c r="A2378" s="2" t="s">
        <v>2390</v>
      </c>
      <c r="B2378" s="0" t="n">
        <v>1073.001</v>
      </c>
      <c r="C2378" s="0" t="n">
        <f aca="false">B2378/$F$2</f>
        <v>0.5365005</v>
      </c>
    </row>
    <row r="2379" customFormat="false" ht="12.8" hidden="false" customHeight="false" outlineLevel="0" collapsed="false">
      <c r="A2379" s="2" t="s">
        <v>2391</v>
      </c>
      <c r="B2379" s="0" t="n">
        <v>1061.174</v>
      </c>
      <c r="C2379" s="0" t="n">
        <f aca="false">B2379/$F$2</f>
        <v>0.530587</v>
      </c>
    </row>
    <row r="2380" customFormat="false" ht="12.8" hidden="false" customHeight="false" outlineLevel="0" collapsed="false">
      <c r="A2380" s="2" t="s">
        <v>2392</v>
      </c>
      <c r="B2380" s="0" t="n">
        <v>1041.83</v>
      </c>
      <c r="C2380" s="0" t="n">
        <f aca="false">B2380/$F$2</f>
        <v>0.520915</v>
      </c>
    </row>
    <row r="2381" customFormat="false" ht="12.8" hidden="false" customHeight="false" outlineLevel="0" collapsed="false">
      <c r="A2381" s="2" t="s">
        <v>2393</v>
      </c>
      <c r="B2381" s="0" t="n">
        <v>1015.723</v>
      </c>
      <c r="C2381" s="0" t="n">
        <f aca="false">B2381/$F$2</f>
        <v>0.5078615</v>
      </c>
    </row>
    <row r="2382" customFormat="false" ht="12.8" hidden="false" customHeight="false" outlineLevel="0" collapsed="false">
      <c r="A2382" s="2" t="s">
        <v>2394</v>
      </c>
      <c r="B2382" s="0" t="n">
        <v>988.233</v>
      </c>
      <c r="C2382" s="0" t="n">
        <f aca="false">B2382/$F$2</f>
        <v>0.4941165</v>
      </c>
    </row>
    <row r="2383" customFormat="false" ht="12.8" hidden="false" customHeight="false" outlineLevel="0" collapsed="false">
      <c r="A2383" s="2" t="s">
        <v>2395</v>
      </c>
      <c r="B2383" s="0" t="n">
        <v>959.95</v>
      </c>
      <c r="C2383" s="0" t="n">
        <f aca="false">B2383/$F$2</f>
        <v>0.479975</v>
      </c>
    </row>
    <row r="2384" customFormat="false" ht="12.8" hidden="false" customHeight="false" outlineLevel="0" collapsed="false">
      <c r="A2384" s="2" t="s">
        <v>2396</v>
      </c>
      <c r="B2384" s="0" t="n">
        <v>960.959</v>
      </c>
      <c r="C2384" s="0" t="n">
        <f aca="false">B2384/$F$2</f>
        <v>0.4804795</v>
      </c>
    </row>
    <row r="2385" customFormat="false" ht="12.8" hidden="false" customHeight="false" outlineLevel="0" collapsed="false">
      <c r="A2385" s="2" t="s">
        <v>2397</v>
      </c>
      <c r="B2385" s="0" t="n">
        <v>981.376</v>
      </c>
      <c r="C2385" s="0" t="n">
        <f aca="false">B2385/$F$2</f>
        <v>0.490688</v>
      </c>
    </row>
    <row r="2386" customFormat="false" ht="12.8" hidden="false" customHeight="false" outlineLevel="0" collapsed="false">
      <c r="A2386" s="2" t="s">
        <v>2398</v>
      </c>
      <c r="B2386" s="0" t="n">
        <v>989.017</v>
      </c>
      <c r="C2386" s="0" t="n">
        <f aca="false">B2386/$F$2</f>
        <v>0.4945085</v>
      </c>
    </row>
    <row r="2387" customFormat="false" ht="12.8" hidden="false" customHeight="false" outlineLevel="0" collapsed="false">
      <c r="A2387" s="2" t="s">
        <v>2399</v>
      </c>
      <c r="B2387" s="0" t="n">
        <v>925.098</v>
      </c>
      <c r="C2387" s="0" t="n">
        <f aca="false">B2387/$F$2</f>
        <v>0.462549</v>
      </c>
    </row>
    <row r="2388" customFormat="false" ht="12.8" hidden="false" customHeight="false" outlineLevel="0" collapsed="false">
      <c r="A2388" s="2" t="s">
        <v>2400</v>
      </c>
      <c r="B2388" s="0" t="n">
        <v>846.387</v>
      </c>
      <c r="C2388" s="0" t="n">
        <f aca="false">B2388/$F$2</f>
        <v>0.4231935</v>
      </c>
    </row>
    <row r="2389" customFormat="false" ht="12.8" hidden="false" customHeight="false" outlineLevel="0" collapsed="false">
      <c r="A2389" s="2" t="s">
        <v>2401</v>
      </c>
      <c r="B2389" s="0" t="n">
        <v>825.694</v>
      </c>
      <c r="C2389" s="0" t="n">
        <f aca="false">B2389/$F$2</f>
        <v>0.412847</v>
      </c>
    </row>
    <row r="2390" customFormat="false" ht="12.8" hidden="false" customHeight="false" outlineLevel="0" collapsed="false">
      <c r="A2390" s="2" t="s">
        <v>2402</v>
      </c>
      <c r="B2390" s="0" t="n">
        <v>833.112</v>
      </c>
      <c r="C2390" s="0" t="n">
        <f aca="false">B2390/$F$2</f>
        <v>0.416556</v>
      </c>
    </row>
    <row r="2391" customFormat="false" ht="12.8" hidden="false" customHeight="false" outlineLevel="0" collapsed="false">
      <c r="A2391" s="2" t="s">
        <v>2403</v>
      </c>
      <c r="B2391" s="0" t="n">
        <v>833.776</v>
      </c>
      <c r="C2391" s="0" t="n">
        <f aca="false">B2391/$F$2</f>
        <v>0.416888</v>
      </c>
    </row>
    <row r="2392" customFormat="false" ht="12.8" hidden="false" customHeight="false" outlineLevel="0" collapsed="false">
      <c r="A2392" s="2" t="s">
        <v>2404</v>
      </c>
      <c r="B2392" s="0" t="n">
        <v>833.166</v>
      </c>
      <c r="C2392" s="0" t="n">
        <f aca="false">B2392/$F$2</f>
        <v>0.416583</v>
      </c>
    </row>
    <row r="2393" customFormat="false" ht="12.8" hidden="false" customHeight="false" outlineLevel="0" collapsed="false">
      <c r="A2393" s="2" t="s">
        <v>2405</v>
      </c>
      <c r="B2393" s="0" t="n">
        <v>812.215</v>
      </c>
      <c r="C2393" s="0" t="n">
        <f aca="false">B2393/$F$2</f>
        <v>0.4061075</v>
      </c>
    </row>
    <row r="2394" customFormat="false" ht="12.8" hidden="false" customHeight="false" outlineLevel="0" collapsed="false">
      <c r="A2394" s="2" t="s">
        <v>2406</v>
      </c>
      <c r="B2394" s="0" t="n">
        <v>776.131</v>
      </c>
      <c r="C2394" s="0" t="n">
        <f aca="false">B2394/$F$2</f>
        <v>0.3880655</v>
      </c>
    </row>
    <row r="2395" customFormat="false" ht="12.8" hidden="false" customHeight="false" outlineLevel="0" collapsed="false">
      <c r="A2395" s="2" t="s">
        <v>2407</v>
      </c>
      <c r="B2395" s="0" t="n">
        <v>757.779</v>
      </c>
      <c r="C2395" s="0" t="n">
        <f aca="false">B2395/$F$2</f>
        <v>0.3788895</v>
      </c>
    </row>
    <row r="2396" customFormat="false" ht="12.8" hidden="false" customHeight="false" outlineLevel="0" collapsed="false">
      <c r="A2396" s="2" t="s">
        <v>2408</v>
      </c>
      <c r="B2396" s="0" t="n">
        <v>778.185</v>
      </c>
      <c r="C2396" s="0" t="n">
        <f aca="false">B2396/$F$2</f>
        <v>0.3890925</v>
      </c>
    </row>
    <row r="2397" customFormat="false" ht="12.8" hidden="false" customHeight="false" outlineLevel="0" collapsed="false">
      <c r="A2397" s="2" t="s">
        <v>2409</v>
      </c>
      <c r="B2397" s="0" t="n">
        <v>821.177</v>
      </c>
      <c r="C2397" s="0" t="n">
        <f aca="false">B2397/$F$2</f>
        <v>0.4105885</v>
      </c>
    </row>
    <row r="2398" customFormat="false" ht="12.8" hidden="false" customHeight="false" outlineLevel="0" collapsed="false">
      <c r="A2398" s="2" t="s">
        <v>2410</v>
      </c>
      <c r="B2398" s="0" t="n">
        <v>854.611</v>
      </c>
      <c r="C2398" s="0" t="n">
        <f aca="false">B2398/$F$2</f>
        <v>0.4273055</v>
      </c>
    </row>
    <row r="2399" customFormat="false" ht="12.8" hidden="false" customHeight="false" outlineLevel="0" collapsed="false">
      <c r="A2399" s="2" t="s">
        <v>2411</v>
      </c>
      <c r="B2399" s="0" t="n">
        <v>899.255</v>
      </c>
      <c r="C2399" s="0" t="n">
        <f aca="false">B2399/$F$2</f>
        <v>0.4496275</v>
      </c>
    </row>
    <row r="2400" customFormat="false" ht="12.8" hidden="false" customHeight="false" outlineLevel="0" collapsed="false">
      <c r="A2400" s="2" t="s">
        <v>2412</v>
      </c>
      <c r="B2400" s="0" t="n">
        <v>957.676</v>
      </c>
      <c r="C2400" s="0" t="n">
        <f aca="false">B2400/$F$2</f>
        <v>0.478838</v>
      </c>
    </row>
    <row r="2401" customFormat="false" ht="12.8" hidden="false" customHeight="false" outlineLevel="0" collapsed="false">
      <c r="A2401" s="2" t="s">
        <v>2413</v>
      </c>
      <c r="B2401" s="0" t="n">
        <v>996</v>
      </c>
      <c r="C2401" s="0" t="n">
        <f aca="false">B2401/$F$2</f>
        <v>0.498</v>
      </c>
    </row>
    <row r="2402" customFormat="false" ht="12.8" hidden="false" customHeight="false" outlineLevel="0" collapsed="false">
      <c r="A2402" s="2" t="s">
        <v>2414</v>
      </c>
      <c r="B2402" s="0" t="n">
        <v>998.909</v>
      </c>
      <c r="C2402" s="0" t="n">
        <f aca="false">B2402/$F$2</f>
        <v>0.4994545</v>
      </c>
    </row>
    <row r="2403" customFormat="false" ht="12.8" hidden="false" customHeight="false" outlineLevel="0" collapsed="false">
      <c r="A2403" s="2" t="s">
        <v>2415</v>
      </c>
      <c r="B2403" s="0" t="n">
        <v>978.159</v>
      </c>
      <c r="C2403" s="0" t="n">
        <f aca="false">B2403/$F$2</f>
        <v>0.4890795</v>
      </c>
    </row>
    <row r="2404" customFormat="false" ht="12.8" hidden="false" customHeight="false" outlineLevel="0" collapsed="false">
      <c r="A2404" s="2" t="s">
        <v>2416</v>
      </c>
      <c r="B2404" s="0" t="n">
        <v>956.249</v>
      </c>
      <c r="C2404" s="0" t="n">
        <f aca="false">B2404/$F$2</f>
        <v>0.4781245</v>
      </c>
    </row>
    <row r="2405" customFormat="false" ht="12.8" hidden="false" customHeight="false" outlineLevel="0" collapsed="false">
      <c r="A2405" s="2" t="s">
        <v>2417</v>
      </c>
      <c r="B2405" s="0" t="n">
        <v>935.549</v>
      </c>
      <c r="C2405" s="0" t="n">
        <f aca="false">B2405/$F$2</f>
        <v>0.4677745</v>
      </c>
    </row>
    <row r="2406" customFormat="false" ht="12.8" hidden="false" customHeight="false" outlineLevel="0" collapsed="false">
      <c r="A2406" s="2" t="s">
        <v>2418</v>
      </c>
      <c r="B2406" s="0" t="n">
        <v>918.504</v>
      </c>
      <c r="C2406" s="0" t="n">
        <f aca="false">B2406/$F$2</f>
        <v>0.459252</v>
      </c>
    </row>
    <row r="2407" customFormat="false" ht="12.8" hidden="false" customHeight="false" outlineLevel="0" collapsed="false">
      <c r="A2407" s="2" t="s">
        <v>2419</v>
      </c>
      <c r="B2407" s="0" t="n">
        <v>929.469</v>
      </c>
      <c r="C2407" s="0" t="n">
        <f aca="false">B2407/$F$2</f>
        <v>0.4647345</v>
      </c>
    </row>
    <row r="2408" customFormat="false" ht="12.8" hidden="false" customHeight="false" outlineLevel="0" collapsed="false">
      <c r="A2408" s="2" t="s">
        <v>2420</v>
      </c>
      <c r="B2408" s="0" t="n">
        <v>956.221</v>
      </c>
      <c r="C2408" s="0" t="n">
        <f aca="false">B2408/$F$2</f>
        <v>0.4781105</v>
      </c>
    </row>
    <row r="2409" customFormat="false" ht="12.8" hidden="false" customHeight="false" outlineLevel="0" collapsed="false">
      <c r="A2409" s="2" t="s">
        <v>2421</v>
      </c>
      <c r="B2409" s="0" t="n">
        <v>976.342</v>
      </c>
      <c r="C2409" s="0" t="n">
        <f aca="false">B2409/$F$2</f>
        <v>0.488171</v>
      </c>
    </row>
    <row r="2410" customFormat="false" ht="12.8" hidden="false" customHeight="false" outlineLevel="0" collapsed="false">
      <c r="A2410" s="2" t="s">
        <v>2422</v>
      </c>
      <c r="B2410" s="0" t="n">
        <v>986.582</v>
      </c>
      <c r="C2410" s="0" t="n">
        <f aca="false">B2410/$F$2</f>
        <v>0.493291</v>
      </c>
    </row>
    <row r="2411" customFormat="false" ht="12.8" hidden="false" customHeight="false" outlineLevel="0" collapsed="false">
      <c r="A2411" s="2" t="s">
        <v>2423</v>
      </c>
      <c r="B2411" s="0" t="n">
        <v>969.862</v>
      </c>
      <c r="C2411" s="0" t="n">
        <f aca="false">B2411/$F$2</f>
        <v>0.484931</v>
      </c>
    </row>
    <row r="2412" customFormat="false" ht="12.8" hidden="false" customHeight="false" outlineLevel="0" collapsed="false">
      <c r="A2412" s="2" t="s">
        <v>2424</v>
      </c>
      <c r="B2412" s="0" t="n">
        <v>953.346</v>
      </c>
      <c r="C2412" s="0" t="n">
        <f aca="false">B2412/$F$2</f>
        <v>0.476673</v>
      </c>
    </row>
    <row r="2413" customFormat="false" ht="12.8" hidden="false" customHeight="false" outlineLevel="0" collapsed="false">
      <c r="A2413" s="2" t="s">
        <v>2425</v>
      </c>
      <c r="B2413" s="0" t="n">
        <v>969.203</v>
      </c>
      <c r="C2413" s="0" t="n">
        <f aca="false">B2413/$F$2</f>
        <v>0.4846015</v>
      </c>
    </row>
    <row r="2414" customFormat="false" ht="12.8" hidden="false" customHeight="false" outlineLevel="0" collapsed="false">
      <c r="A2414" s="2" t="s">
        <v>2426</v>
      </c>
      <c r="B2414" s="0" t="n">
        <v>986.378</v>
      </c>
      <c r="C2414" s="0" t="n">
        <f aca="false">B2414/$F$2</f>
        <v>0.493189</v>
      </c>
    </row>
    <row r="2415" customFormat="false" ht="12.8" hidden="false" customHeight="false" outlineLevel="0" collapsed="false">
      <c r="A2415" s="2" t="s">
        <v>2427</v>
      </c>
      <c r="B2415" s="0" t="n">
        <v>978.358</v>
      </c>
      <c r="C2415" s="0" t="n">
        <f aca="false">B2415/$F$2</f>
        <v>0.489179</v>
      </c>
    </row>
    <row r="2416" customFormat="false" ht="12.8" hidden="false" customHeight="false" outlineLevel="0" collapsed="false">
      <c r="A2416" s="2" t="s">
        <v>2428</v>
      </c>
      <c r="B2416" s="0" t="n">
        <v>958.08</v>
      </c>
      <c r="C2416" s="0" t="n">
        <f aca="false">B2416/$F$2</f>
        <v>0.47904</v>
      </c>
    </row>
    <row r="2417" customFormat="false" ht="12.8" hidden="false" customHeight="false" outlineLevel="0" collapsed="false">
      <c r="A2417" s="2" t="s">
        <v>2429</v>
      </c>
      <c r="B2417" s="0" t="n">
        <v>918.523</v>
      </c>
      <c r="C2417" s="0" t="n">
        <f aca="false">B2417/$F$2</f>
        <v>0.4592615</v>
      </c>
    </row>
    <row r="2418" customFormat="false" ht="12.8" hidden="false" customHeight="false" outlineLevel="0" collapsed="false">
      <c r="A2418" s="2" t="s">
        <v>2430</v>
      </c>
      <c r="B2418" s="0" t="n">
        <v>864.987</v>
      </c>
      <c r="C2418" s="0" t="n">
        <f aca="false">B2418/$F$2</f>
        <v>0.4324935</v>
      </c>
    </row>
    <row r="2419" customFormat="false" ht="12.8" hidden="false" customHeight="false" outlineLevel="0" collapsed="false">
      <c r="A2419" s="2" t="s">
        <v>2431</v>
      </c>
      <c r="B2419" s="0" t="n">
        <v>800.802</v>
      </c>
      <c r="C2419" s="0" t="n">
        <f aca="false">B2419/$F$2</f>
        <v>0.400401</v>
      </c>
    </row>
    <row r="2420" customFormat="false" ht="12.8" hidden="false" customHeight="false" outlineLevel="0" collapsed="false">
      <c r="A2420" s="2" t="s">
        <v>2432</v>
      </c>
      <c r="B2420" s="0" t="n">
        <v>745.136</v>
      </c>
      <c r="C2420" s="0" t="n">
        <f aca="false">B2420/$F$2</f>
        <v>0.372568</v>
      </c>
    </row>
    <row r="2421" customFormat="false" ht="12.8" hidden="false" customHeight="false" outlineLevel="0" collapsed="false">
      <c r="A2421" s="2" t="s">
        <v>2433</v>
      </c>
      <c r="B2421" s="0" t="n">
        <v>710.309</v>
      </c>
      <c r="C2421" s="0" t="n">
        <f aca="false">B2421/$F$2</f>
        <v>0.3551545</v>
      </c>
    </row>
    <row r="2422" customFormat="false" ht="12.8" hidden="false" customHeight="false" outlineLevel="0" collapsed="false">
      <c r="A2422" s="2" t="s">
        <v>2434</v>
      </c>
      <c r="B2422" s="0" t="n">
        <v>703.121</v>
      </c>
      <c r="C2422" s="0" t="n">
        <f aca="false">B2422/$F$2</f>
        <v>0.3515605</v>
      </c>
    </row>
    <row r="2423" customFormat="false" ht="12.8" hidden="false" customHeight="false" outlineLevel="0" collapsed="false">
      <c r="A2423" s="2" t="s">
        <v>2435</v>
      </c>
      <c r="B2423" s="0" t="n">
        <v>755.415</v>
      </c>
      <c r="C2423" s="0" t="n">
        <f aca="false">B2423/$F$2</f>
        <v>0.3777075</v>
      </c>
    </row>
    <row r="2424" customFormat="false" ht="12.8" hidden="false" customHeight="false" outlineLevel="0" collapsed="false">
      <c r="A2424" s="2" t="s">
        <v>2436</v>
      </c>
      <c r="B2424" s="0" t="n">
        <v>837.455</v>
      </c>
      <c r="C2424" s="0" t="n">
        <f aca="false">B2424/$F$2</f>
        <v>0.4187275</v>
      </c>
    </row>
    <row r="2425" customFormat="false" ht="12.8" hidden="false" customHeight="false" outlineLevel="0" collapsed="false">
      <c r="A2425" s="2" t="s">
        <v>2437</v>
      </c>
      <c r="B2425" s="0" t="n">
        <v>913.453</v>
      </c>
      <c r="C2425" s="0" t="n">
        <f aca="false">B2425/$F$2</f>
        <v>0.4567265</v>
      </c>
    </row>
    <row r="2426" customFormat="false" ht="12.8" hidden="false" customHeight="false" outlineLevel="0" collapsed="false">
      <c r="A2426" s="2" t="s">
        <v>2438</v>
      </c>
      <c r="B2426" s="0" t="n">
        <v>969.093</v>
      </c>
      <c r="C2426" s="0" t="n">
        <f aca="false">B2426/$F$2</f>
        <v>0.4845465</v>
      </c>
    </row>
    <row r="2427" customFormat="false" ht="12.8" hidden="false" customHeight="false" outlineLevel="0" collapsed="false">
      <c r="A2427" s="2" t="s">
        <v>2439</v>
      </c>
      <c r="B2427" s="0" t="n">
        <v>995.507</v>
      </c>
      <c r="C2427" s="0" t="n">
        <f aca="false">B2427/$F$2</f>
        <v>0.4977535</v>
      </c>
    </row>
    <row r="2428" customFormat="false" ht="12.8" hidden="false" customHeight="false" outlineLevel="0" collapsed="false">
      <c r="A2428" s="2" t="s">
        <v>2440</v>
      </c>
      <c r="B2428" s="0" t="n">
        <v>981.354</v>
      </c>
      <c r="C2428" s="0" t="n">
        <f aca="false">B2428/$F$2</f>
        <v>0.490677</v>
      </c>
    </row>
    <row r="2429" customFormat="false" ht="12.8" hidden="false" customHeight="false" outlineLevel="0" collapsed="false">
      <c r="A2429" s="2" t="s">
        <v>2441</v>
      </c>
      <c r="B2429" s="0" t="n">
        <v>929.284</v>
      </c>
      <c r="C2429" s="0" t="n">
        <f aca="false">B2429/$F$2</f>
        <v>0.464642</v>
      </c>
    </row>
    <row r="2430" customFormat="false" ht="12.8" hidden="false" customHeight="false" outlineLevel="0" collapsed="false">
      <c r="A2430" s="2" t="s">
        <v>2442</v>
      </c>
      <c r="B2430" s="0" t="n">
        <v>883.261</v>
      </c>
      <c r="C2430" s="0" t="n">
        <f aca="false">B2430/$F$2</f>
        <v>0.4416305</v>
      </c>
    </row>
    <row r="2431" customFormat="false" ht="12.8" hidden="false" customHeight="false" outlineLevel="0" collapsed="false">
      <c r="A2431" s="2" t="s">
        <v>2443</v>
      </c>
      <c r="B2431" s="0" t="n">
        <v>849.28</v>
      </c>
      <c r="C2431" s="0" t="n">
        <f aca="false">B2431/$F$2</f>
        <v>0.42464</v>
      </c>
    </row>
    <row r="2432" customFormat="false" ht="12.8" hidden="false" customHeight="false" outlineLevel="0" collapsed="false">
      <c r="A2432" s="2" t="s">
        <v>2444</v>
      </c>
      <c r="B2432" s="0" t="n">
        <v>836.674</v>
      </c>
      <c r="C2432" s="0" t="n">
        <f aca="false">B2432/$F$2</f>
        <v>0.418337</v>
      </c>
    </row>
    <row r="2433" customFormat="false" ht="12.8" hidden="false" customHeight="false" outlineLevel="0" collapsed="false">
      <c r="A2433" s="2" t="s">
        <v>2445</v>
      </c>
      <c r="B2433" s="0" t="n">
        <v>833.15</v>
      </c>
      <c r="C2433" s="0" t="n">
        <f aca="false">B2433/$F$2</f>
        <v>0.416575</v>
      </c>
    </row>
    <row r="2434" customFormat="false" ht="12.8" hidden="false" customHeight="false" outlineLevel="0" collapsed="false">
      <c r="A2434" s="2" t="s">
        <v>2446</v>
      </c>
      <c r="B2434" s="0" t="n">
        <v>826.075</v>
      </c>
      <c r="C2434" s="0" t="n">
        <f aca="false">B2434/$F$2</f>
        <v>0.4130375</v>
      </c>
    </row>
    <row r="2435" customFormat="false" ht="12.8" hidden="false" customHeight="false" outlineLevel="0" collapsed="false">
      <c r="A2435" s="2" t="s">
        <v>2447</v>
      </c>
      <c r="B2435" s="0" t="n">
        <v>807.453</v>
      </c>
      <c r="C2435" s="0" t="n">
        <f aca="false">B2435/$F$2</f>
        <v>0.4037265</v>
      </c>
    </row>
    <row r="2436" customFormat="false" ht="12.8" hidden="false" customHeight="false" outlineLevel="0" collapsed="false">
      <c r="A2436" s="2" t="s">
        <v>2448</v>
      </c>
      <c r="B2436" s="0" t="n">
        <v>787.26</v>
      </c>
      <c r="C2436" s="0" t="n">
        <f aca="false">B2436/$F$2</f>
        <v>0.39363</v>
      </c>
    </row>
    <row r="2437" customFormat="false" ht="12.8" hidden="false" customHeight="false" outlineLevel="0" collapsed="false">
      <c r="A2437" s="2" t="s">
        <v>2449</v>
      </c>
      <c r="B2437" s="0" t="n">
        <v>800.99</v>
      </c>
      <c r="C2437" s="0" t="n">
        <f aca="false">B2437/$F$2</f>
        <v>0.400495</v>
      </c>
    </row>
    <row r="2438" customFormat="false" ht="12.8" hidden="false" customHeight="false" outlineLevel="0" collapsed="false">
      <c r="A2438" s="2" t="s">
        <v>2450</v>
      </c>
      <c r="B2438" s="0" t="n">
        <v>804.801</v>
      </c>
      <c r="C2438" s="0" t="n">
        <f aca="false">B2438/$F$2</f>
        <v>0.4024005</v>
      </c>
    </row>
    <row r="2439" customFormat="false" ht="12.8" hidden="false" customHeight="false" outlineLevel="0" collapsed="false">
      <c r="A2439" s="2" t="s">
        <v>2451</v>
      </c>
      <c r="B2439" s="0" t="n">
        <v>761.558</v>
      </c>
      <c r="C2439" s="0" t="n">
        <f aca="false">B2439/$F$2</f>
        <v>0.380779</v>
      </c>
    </row>
    <row r="2440" customFormat="false" ht="12.8" hidden="false" customHeight="false" outlineLevel="0" collapsed="false">
      <c r="A2440" s="2" t="s">
        <v>2452</v>
      </c>
      <c r="B2440" s="0" t="n">
        <v>692.281</v>
      </c>
      <c r="C2440" s="0" t="n">
        <f aca="false">B2440/$F$2</f>
        <v>0.3461405</v>
      </c>
    </row>
    <row r="2441" customFormat="false" ht="12.8" hidden="false" customHeight="false" outlineLevel="0" collapsed="false">
      <c r="A2441" s="2" t="s">
        <v>2453</v>
      </c>
      <c r="B2441" s="0" t="n">
        <v>585.332</v>
      </c>
      <c r="C2441" s="0" t="n">
        <f aca="false">B2441/$F$2</f>
        <v>0.292666</v>
      </c>
    </row>
    <row r="2442" customFormat="false" ht="12.8" hidden="false" customHeight="false" outlineLevel="0" collapsed="false">
      <c r="A2442" s="2" t="s">
        <v>2454</v>
      </c>
      <c r="B2442" s="0" t="n">
        <v>481.126</v>
      </c>
      <c r="C2442" s="0" t="n">
        <f aca="false">B2442/$F$2</f>
        <v>0.240563</v>
      </c>
    </row>
    <row r="2443" customFormat="false" ht="12.8" hidden="false" customHeight="false" outlineLevel="0" collapsed="false">
      <c r="A2443" s="2" t="s">
        <v>2455</v>
      </c>
      <c r="B2443" s="0" t="n">
        <v>461.929</v>
      </c>
      <c r="C2443" s="0" t="n">
        <f aca="false">B2443/$F$2</f>
        <v>0.2309645</v>
      </c>
    </row>
    <row r="2444" customFormat="false" ht="12.8" hidden="false" customHeight="false" outlineLevel="0" collapsed="false">
      <c r="A2444" s="2" t="s">
        <v>2456</v>
      </c>
      <c r="B2444" s="0" t="n">
        <v>468.001</v>
      </c>
      <c r="C2444" s="0" t="n">
        <f aca="false">B2444/$F$2</f>
        <v>0.2340005</v>
      </c>
    </row>
    <row r="2445" customFormat="false" ht="12.8" hidden="false" customHeight="false" outlineLevel="0" collapsed="false">
      <c r="A2445" s="2" t="s">
        <v>2457</v>
      </c>
      <c r="B2445" s="0" t="n">
        <v>476.43</v>
      </c>
      <c r="C2445" s="0" t="n">
        <f aca="false">B2445/$F$2</f>
        <v>0.238215</v>
      </c>
    </row>
    <row r="2446" customFormat="false" ht="12.8" hidden="false" customHeight="false" outlineLevel="0" collapsed="false">
      <c r="A2446" s="2" t="s">
        <v>2458</v>
      </c>
      <c r="B2446" s="0" t="n">
        <v>471.799</v>
      </c>
      <c r="C2446" s="0" t="n">
        <f aca="false">B2446/$F$2</f>
        <v>0.2358995</v>
      </c>
    </row>
    <row r="2447" customFormat="false" ht="12.8" hidden="false" customHeight="false" outlineLevel="0" collapsed="false">
      <c r="A2447" s="2" t="s">
        <v>2459</v>
      </c>
      <c r="B2447" s="0" t="n">
        <v>481.356</v>
      </c>
      <c r="C2447" s="0" t="n">
        <f aca="false">B2447/$F$2</f>
        <v>0.240678</v>
      </c>
    </row>
    <row r="2448" customFormat="false" ht="12.8" hidden="false" customHeight="false" outlineLevel="0" collapsed="false">
      <c r="A2448" s="2" t="s">
        <v>2460</v>
      </c>
      <c r="B2448" s="0" t="n">
        <v>508.982</v>
      </c>
      <c r="C2448" s="0" t="n">
        <f aca="false">B2448/$F$2</f>
        <v>0.254491</v>
      </c>
    </row>
    <row r="2449" customFormat="false" ht="12.8" hidden="false" customHeight="false" outlineLevel="0" collapsed="false">
      <c r="A2449" s="2" t="s">
        <v>2461</v>
      </c>
      <c r="B2449" s="0" t="n">
        <v>530.592</v>
      </c>
      <c r="C2449" s="0" t="n">
        <f aca="false">B2449/$F$2</f>
        <v>0.265296</v>
      </c>
    </row>
    <row r="2450" customFormat="false" ht="12.8" hidden="false" customHeight="false" outlineLevel="0" collapsed="false">
      <c r="A2450" s="2" t="s">
        <v>2462</v>
      </c>
      <c r="B2450" s="0" t="n">
        <v>554.122</v>
      </c>
      <c r="C2450" s="0" t="n">
        <f aca="false">B2450/$F$2</f>
        <v>0.277061</v>
      </c>
    </row>
    <row r="2451" customFormat="false" ht="12.8" hidden="false" customHeight="false" outlineLevel="0" collapsed="false">
      <c r="A2451" s="2" t="s">
        <v>2463</v>
      </c>
      <c r="B2451" s="0" t="n">
        <v>573.393</v>
      </c>
      <c r="C2451" s="0" t="n">
        <f aca="false">B2451/$F$2</f>
        <v>0.2866965</v>
      </c>
    </row>
    <row r="2452" customFormat="false" ht="12.8" hidden="false" customHeight="false" outlineLevel="0" collapsed="false">
      <c r="A2452" s="2" t="s">
        <v>2464</v>
      </c>
      <c r="B2452" s="0" t="n">
        <v>582.56</v>
      </c>
      <c r="C2452" s="0" t="n">
        <f aca="false">B2452/$F$2</f>
        <v>0.29128</v>
      </c>
    </row>
    <row r="2453" customFormat="false" ht="12.8" hidden="false" customHeight="false" outlineLevel="0" collapsed="false">
      <c r="A2453" s="2" t="s">
        <v>2465</v>
      </c>
      <c r="B2453" s="0" t="n">
        <v>601.305</v>
      </c>
      <c r="C2453" s="0" t="n">
        <f aca="false">B2453/$F$2</f>
        <v>0.3006525</v>
      </c>
    </row>
    <row r="2454" customFormat="false" ht="12.8" hidden="false" customHeight="false" outlineLevel="0" collapsed="false">
      <c r="A2454" s="2" t="s">
        <v>2466</v>
      </c>
      <c r="B2454" s="0" t="n">
        <v>621.476</v>
      </c>
      <c r="C2454" s="0" t="n">
        <f aca="false">B2454/$F$2</f>
        <v>0.310738</v>
      </c>
    </row>
    <row r="2455" customFormat="false" ht="12.8" hidden="false" customHeight="false" outlineLevel="0" collapsed="false">
      <c r="A2455" s="2" t="s">
        <v>2467</v>
      </c>
      <c r="B2455" s="0" t="n">
        <v>639.645</v>
      </c>
      <c r="C2455" s="0" t="n">
        <f aca="false">B2455/$F$2</f>
        <v>0.3198225</v>
      </c>
    </row>
    <row r="2456" customFormat="false" ht="12.8" hidden="false" customHeight="false" outlineLevel="0" collapsed="false">
      <c r="A2456" s="2" t="s">
        <v>2468</v>
      </c>
      <c r="B2456" s="0" t="n">
        <v>655.708</v>
      </c>
      <c r="C2456" s="0" t="n">
        <f aca="false">B2456/$F$2</f>
        <v>0.327854</v>
      </c>
    </row>
    <row r="2457" customFormat="false" ht="12.8" hidden="false" customHeight="false" outlineLevel="0" collapsed="false">
      <c r="A2457" s="2" t="s">
        <v>2469</v>
      </c>
      <c r="B2457" s="0" t="n">
        <v>672.195</v>
      </c>
      <c r="C2457" s="0" t="n">
        <f aca="false">B2457/$F$2</f>
        <v>0.3360975</v>
      </c>
    </row>
    <row r="2458" customFormat="false" ht="12.8" hidden="false" customHeight="false" outlineLevel="0" collapsed="false">
      <c r="A2458" s="2" t="s">
        <v>2470</v>
      </c>
      <c r="B2458" s="0" t="n">
        <v>674.788</v>
      </c>
      <c r="C2458" s="0" t="n">
        <f aca="false">B2458/$F$2</f>
        <v>0.337394</v>
      </c>
    </row>
    <row r="2459" customFormat="false" ht="12.8" hidden="false" customHeight="false" outlineLevel="0" collapsed="false">
      <c r="A2459" s="2" t="s">
        <v>2471</v>
      </c>
      <c r="B2459" s="0" t="n">
        <v>646.057</v>
      </c>
      <c r="C2459" s="0" t="n">
        <f aca="false">B2459/$F$2</f>
        <v>0.3230285</v>
      </c>
    </row>
    <row r="2460" customFormat="false" ht="12.8" hidden="false" customHeight="false" outlineLevel="0" collapsed="false">
      <c r="A2460" s="2" t="s">
        <v>2472</v>
      </c>
      <c r="B2460" s="0" t="n">
        <v>588.749</v>
      </c>
      <c r="C2460" s="0" t="n">
        <f aca="false">B2460/$F$2</f>
        <v>0.2943745</v>
      </c>
    </row>
    <row r="2461" customFormat="false" ht="12.8" hidden="false" customHeight="false" outlineLevel="0" collapsed="false">
      <c r="A2461" s="2" t="s">
        <v>2473</v>
      </c>
      <c r="B2461" s="0" t="n">
        <v>543.217</v>
      </c>
      <c r="C2461" s="0" t="n">
        <f aca="false">B2461/$F$2</f>
        <v>0.2716085</v>
      </c>
    </row>
    <row r="2462" customFormat="false" ht="12.8" hidden="false" customHeight="false" outlineLevel="0" collapsed="false">
      <c r="A2462" s="2" t="s">
        <v>2474</v>
      </c>
      <c r="B2462" s="0" t="n">
        <v>512.732</v>
      </c>
      <c r="C2462" s="0" t="n">
        <f aca="false">B2462/$F$2</f>
        <v>0.256366</v>
      </c>
    </row>
    <row r="2463" customFormat="false" ht="12.8" hidden="false" customHeight="false" outlineLevel="0" collapsed="false">
      <c r="A2463" s="2" t="s">
        <v>2475</v>
      </c>
      <c r="B2463" s="0" t="n">
        <v>490.238</v>
      </c>
      <c r="C2463" s="0" t="n">
        <f aca="false">B2463/$F$2</f>
        <v>0.245119</v>
      </c>
    </row>
    <row r="2464" customFormat="false" ht="12.8" hidden="false" customHeight="false" outlineLevel="0" collapsed="false">
      <c r="A2464" s="2" t="s">
        <v>2476</v>
      </c>
      <c r="B2464" s="0" t="n">
        <v>462.263</v>
      </c>
      <c r="C2464" s="0" t="n">
        <f aca="false">B2464/$F$2</f>
        <v>0.2311315</v>
      </c>
    </row>
    <row r="2465" customFormat="false" ht="12.8" hidden="false" customHeight="false" outlineLevel="0" collapsed="false">
      <c r="A2465" s="2" t="s">
        <v>2477</v>
      </c>
      <c r="B2465" s="0" t="n">
        <v>394.561</v>
      </c>
      <c r="C2465" s="0" t="n">
        <f aca="false">B2465/$F$2</f>
        <v>0.1972805</v>
      </c>
    </row>
    <row r="2466" customFormat="false" ht="12.8" hidden="false" customHeight="false" outlineLevel="0" collapsed="false">
      <c r="A2466" s="2" t="s">
        <v>2478</v>
      </c>
      <c r="B2466" s="0" t="n">
        <v>302.137</v>
      </c>
      <c r="C2466" s="0" t="n">
        <f aca="false">B2466/$F$2</f>
        <v>0.1510685</v>
      </c>
    </row>
    <row r="2467" customFormat="false" ht="12.8" hidden="false" customHeight="false" outlineLevel="0" collapsed="false">
      <c r="A2467" s="2" t="s">
        <v>2479</v>
      </c>
      <c r="B2467" s="0" t="n">
        <v>241.043</v>
      </c>
      <c r="C2467" s="0" t="n">
        <f aca="false">B2467/$F$2</f>
        <v>0.1205215</v>
      </c>
    </row>
    <row r="2468" customFormat="false" ht="12.8" hidden="false" customHeight="false" outlineLevel="0" collapsed="false">
      <c r="A2468" s="2" t="s">
        <v>2480</v>
      </c>
      <c r="B2468" s="0" t="n">
        <v>232.55</v>
      </c>
      <c r="C2468" s="0" t="n">
        <f aca="false">B2468/$F$2</f>
        <v>0.116275</v>
      </c>
    </row>
    <row r="2469" customFormat="false" ht="12.8" hidden="false" customHeight="false" outlineLevel="0" collapsed="false">
      <c r="A2469" s="2" t="s">
        <v>2481</v>
      </c>
      <c r="B2469" s="0" t="n">
        <v>251.249</v>
      </c>
      <c r="C2469" s="0" t="n">
        <f aca="false">B2469/$F$2</f>
        <v>0.1256245</v>
      </c>
    </row>
    <row r="2470" customFormat="false" ht="12.8" hidden="false" customHeight="false" outlineLevel="0" collapsed="false">
      <c r="A2470" s="2" t="s">
        <v>2482</v>
      </c>
      <c r="B2470" s="0" t="n">
        <v>282.782</v>
      </c>
      <c r="C2470" s="0" t="n">
        <f aca="false">B2470/$F$2</f>
        <v>0.141391</v>
      </c>
    </row>
    <row r="2471" customFormat="false" ht="12.8" hidden="false" customHeight="false" outlineLevel="0" collapsed="false">
      <c r="A2471" s="2" t="s">
        <v>2483</v>
      </c>
      <c r="B2471" s="0" t="n">
        <v>343.12</v>
      </c>
      <c r="C2471" s="0" t="n">
        <f aca="false">B2471/$F$2</f>
        <v>0.17156</v>
      </c>
    </row>
    <row r="2472" customFormat="false" ht="12.8" hidden="false" customHeight="false" outlineLevel="0" collapsed="false">
      <c r="A2472" s="2" t="s">
        <v>2484</v>
      </c>
      <c r="B2472" s="0" t="n">
        <v>426.374</v>
      </c>
      <c r="C2472" s="0" t="n">
        <f aca="false">B2472/$F$2</f>
        <v>0.213187</v>
      </c>
    </row>
    <row r="2473" customFormat="false" ht="12.8" hidden="false" customHeight="false" outlineLevel="0" collapsed="false">
      <c r="A2473" s="2" t="s">
        <v>2485</v>
      </c>
      <c r="B2473" s="0" t="n">
        <v>523.663</v>
      </c>
      <c r="C2473" s="0" t="n">
        <f aca="false">B2473/$F$2</f>
        <v>0.2618315</v>
      </c>
    </row>
    <row r="2474" customFormat="false" ht="12.8" hidden="false" customHeight="false" outlineLevel="0" collapsed="false">
      <c r="A2474" s="2" t="s">
        <v>2486</v>
      </c>
      <c r="B2474" s="0" t="n">
        <v>614.688</v>
      </c>
      <c r="C2474" s="0" t="n">
        <f aca="false">B2474/$F$2</f>
        <v>0.307344</v>
      </c>
    </row>
    <row r="2475" customFormat="false" ht="12.8" hidden="false" customHeight="false" outlineLevel="0" collapsed="false">
      <c r="A2475" s="2" t="s">
        <v>2487</v>
      </c>
      <c r="B2475" s="0" t="n">
        <v>677.906</v>
      </c>
      <c r="C2475" s="0" t="n">
        <f aca="false">B2475/$F$2</f>
        <v>0.338953</v>
      </c>
    </row>
    <row r="2476" customFormat="false" ht="12.8" hidden="false" customHeight="false" outlineLevel="0" collapsed="false">
      <c r="A2476" s="2" t="s">
        <v>2488</v>
      </c>
      <c r="B2476" s="0" t="n">
        <v>712.682</v>
      </c>
      <c r="C2476" s="0" t="n">
        <f aca="false">B2476/$F$2</f>
        <v>0.356341</v>
      </c>
    </row>
    <row r="2477" customFormat="false" ht="12.8" hidden="false" customHeight="false" outlineLevel="0" collapsed="false">
      <c r="A2477" s="2" t="s">
        <v>2489</v>
      </c>
      <c r="B2477" s="0" t="n">
        <v>732.053</v>
      </c>
      <c r="C2477" s="0" t="n">
        <f aca="false">B2477/$F$2</f>
        <v>0.3660265</v>
      </c>
    </row>
    <row r="2478" customFormat="false" ht="12.8" hidden="false" customHeight="false" outlineLevel="0" collapsed="false">
      <c r="A2478" s="2" t="s">
        <v>2490</v>
      </c>
      <c r="B2478" s="0" t="n">
        <v>727.248</v>
      </c>
      <c r="C2478" s="0" t="n">
        <f aca="false">B2478/$F$2</f>
        <v>0.363624</v>
      </c>
    </row>
    <row r="2479" customFormat="false" ht="12.8" hidden="false" customHeight="false" outlineLevel="0" collapsed="false">
      <c r="A2479" s="2" t="s">
        <v>2491</v>
      </c>
      <c r="B2479" s="0" t="n">
        <v>698.275</v>
      </c>
      <c r="C2479" s="0" t="n">
        <f aca="false">B2479/$F$2</f>
        <v>0.3491375</v>
      </c>
    </row>
    <row r="2480" customFormat="false" ht="12.8" hidden="false" customHeight="false" outlineLevel="0" collapsed="false">
      <c r="A2480" s="2" t="s">
        <v>2492</v>
      </c>
      <c r="B2480" s="0" t="n">
        <v>667.474</v>
      </c>
      <c r="C2480" s="0" t="n">
        <f aca="false">B2480/$F$2</f>
        <v>0.333737</v>
      </c>
    </row>
    <row r="2481" customFormat="false" ht="12.8" hidden="false" customHeight="false" outlineLevel="0" collapsed="false">
      <c r="A2481" s="2" t="s">
        <v>2493</v>
      </c>
      <c r="B2481" s="0" t="n">
        <v>641.392</v>
      </c>
      <c r="C2481" s="0" t="n">
        <f aca="false">B2481/$F$2</f>
        <v>0.320696</v>
      </c>
    </row>
    <row r="2482" customFormat="false" ht="12.8" hidden="false" customHeight="false" outlineLevel="0" collapsed="false">
      <c r="A2482" s="2" t="s">
        <v>2494</v>
      </c>
      <c r="B2482" s="0" t="n">
        <v>639.369</v>
      </c>
      <c r="C2482" s="0" t="n">
        <f aca="false">B2482/$F$2</f>
        <v>0.3196845</v>
      </c>
    </row>
    <row r="2483" customFormat="false" ht="12.8" hidden="false" customHeight="false" outlineLevel="0" collapsed="false">
      <c r="A2483" s="2" t="s">
        <v>2495</v>
      </c>
      <c r="B2483" s="0" t="n">
        <v>614.046</v>
      </c>
      <c r="C2483" s="0" t="n">
        <f aca="false">B2483/$F$2</f>
        <v>0.307023</v>
      </c>
    </row>
    <row r="2484" customFormat="false" ht="12.8" hidden="false" customHeight="false" outlineLevel="0" collapsed="false">
      <c r="A2484" s="2" t="s">
        <v>2496</v>
      </c>
      <c r="B2484" s="0" t="n">
        <v>569.193</v>
      </c>
      <c r="C2484" s="0" t="n">
        <f aca="false">B2484/$F$2</f>
        <v>0.2845965</v>
      </c>
    </row>
    <row r="2485" customFormat="false" ht="12.8" hidden="false" customHeight="false" outlineLevel="0" collapsed="false">
      <c r="A2485" s="2" t="s">
        <v>2497</v>
      </c>
      <c r="B2485" s="0" t="n">
        <v>551.506</v>
      </c>
      <c r="C2485" s="0" t="n">
        <f aca="false">B2485/$F$2</f>
        <v>0.275753</v>
      </c>
    </row>
    <row r="2486" customFormat="false" ht="12.8" hidden="false" customHeight="false" outlineLevel="0" collapsed="false">
      <c r="A2486" s="2" t="s">
        <v>2498</v>
      </c>
      <c r="B2486" s="0" t="n">
        <v>538.719</v>
      </c>
      <c r="C2486" s="0" t="n">
        <f aca="false">B2486/$F$2</f>
        <v>0.2693595</v>
      </c>
    </row>
    <row r="2487" customFormat="false" ht="12.8" hidden="false" customHeight="false" outlineLevel="0" collapsed="false">
      <c r="A2487" s="2" t="s">
        <v>2499</v>
      </c>
      <c r="B2487" s="0" t="n">
        <v>514.638</v>
      </c>
      <c r="C2487" s="0" t="n">
        <f aca="false">B2487/$F$2</f>
        <v>0.257319</v>
      </c>
    </row>
    <row r="2488" customFormat="false" ht="12.8" hidden="false" customHeight="false" outlineLevel="0" collapsed="false">
      <c r="A2488" s="2" t="s">
        <v>2500</v>
      </c>
      <c r="B2488" s="0" t="n">
        <v>477.556</v>
      </c>
      <c r="C2488" s="0" t="n">
        <f aca="false">B2488/$F$2</f>
        <v>0.238778</v>
      </c>
    </row>
    <row r="2489" customFormat="false" ht="12.8" hidden="false" customHeight="false" outlineLevel="0" collapsed="false">
      <c r="A2489" s="2" t="s">
        <v>2501</v>
      </c>
      <c r="B2489" s="0" t="n">
        <v>448.127</v>
      </c>
      <c r="C2489" s="0" t="n">
        <f aca="false">B2489/$F$2</f>
        <v>0.2240635</v>
      </c>
    </row>
    <row r="2490" customFormat="false" ht="12.8" hidden="false" customHeight="false" outlineLevel="0" collapsed="false">
      <c r="A2490" s="2" t="s">
        <v>2502</v>
      </c>
      <c r="B2490" s="0" t="n">
        <v>441.455</v>
      </c>
      <c r="C2490" s="0" t="n">
        <f aca="false">B2490/$F$2</f>
        <v>0.2207275</v>
      </c>
    </row>
    <row r="2491" customFormat="false" ht="12.8" hidden="false" customHeight="false" outlineLevel="0" collapsed="false">
      <c r="A2491" s="2" t="s">
        <v>2503</v>
      </c>
      <c r="B2491" s="0" t="n">
        <v>429.771</v>
      </c>
      <c r="C2491" s="0" t="n">
        <f aca="false">B2491/$F$2</f>
        <v>0.2148855</v>
      </c>
    </row>
    <row r="2492" customFormat="false" ht="12.8" hidden="false" customHeight="false" outlineLevel="0" collapsed="false">
      <c r="A2492" s="2" t="s">
        <v>2504</v>
      </c>
      <c r="B2492" s="0" t="n">
        <v>407.638</v>
      </c>
      <c r="C2492" s="0" t="n">
        <f aca="false">B2492/$F$2</f>
        <v>0.203819</v>
      </c>
    </row>
    <row r="2493" customFormat="false" ht="12.8" hidden="false" customHeight="false" outlineLevel="0" collapsed="false">
      <c r="A2493" s="2" t="s">
        <v>2505</v>
      </c>
      <c r="B2493" s="0" t="n">
        <v>388.055</v>
      </c>
      <c r="C2493" s="0" t="n">
        <f aca="false">B2493/$F$2</f>
        <v>0.1940275</v>
      </c>
    </row>
    <row r="2494" customFormat="false" ht="12.8" hidden="false" customHeight="false" outlineLevel="0" collapsed="false">
      <c r="A2494" s="2" t="s">
        <v>2506</v>
      </c>
      <c r="B2494" s="0" t="n">
        <v>397.811</v>
      </c>
      <c r="C2494" s="0" t="n">
        <f aca="false">B2494/$F$2</f>
        <v>0.1989055</v>
      </c>
    </row>
    <row r="2495" customFormat="false" ht="12.8" hidden="false" customHeight="false" outlineLevel="0" collapsed="false">
      <c r="A2495" s="2" t="s">
        <v>2507</v>
      </c>
      <c r="B2495" s="0" t="n">
        <v>441.321</v>
      </c>
      <c r="C2495" s="0" t="n">
        <f aca="false">B2495/$F$2</f>
        <v>0.2206605</v>
      </c>
    </row>
    <row r="2496" customFormat="false" ht="12.8" hidden="false" customHeight="false" outlineLevel="0" collapsed="false">
      <c r="A2496" s="2" t="s">
        <v>2508</v>
      </c>
      <c r="B2496" s="0" t="n">
        <v>504.732</v>
      </c>
      <c r="C2496" s="0" t="n">
        <f aca="false">B2496/$F$2</f>
        <v>0.252366</v>
      </c>
    </row>
    <row r="2497" customFormat="false" ht="12.8" hidden="false" customHeight="false" outlineLevel="0" collapsed="false">
      <c r="A2497" s="2" t="s">
        <v>2509</v>
      </c>
      <c r="B2497" s="0" t="n">
        <v>558.243</v>
      </c>
      <c r="C2497" s="0" t="n">
        <f aca="false">B2497/$F$2</f>
        <v>0.2791215</v>
      </c>
    </row>
    <row r="2498" customFormat="false" ht="12.8" hidden="false" customHeight="false" outlineLevel="0" collapsed="false">
      <c r="A2498" s="2" t="s">
        <v>2510</v>
      </c>
      <c r="B2498" s="0" t="n">
        <v>578.111</v>
      </c>
      <c r="C2498" s="0" t="n">
        <f aca="false">B2498/$F$2</f>
        <v>0.2890555</v>
      </c>
    </row>
    <row r="2499" customFormat="false" ht="12.8" hidden="false" customHeight="false" outlineLevel="0" collapsed="false">
      <c r="A2499" s="2" t="s">
        <v>2511</v>
      </c>
      <c r="B2499" s="0" t="n">
        <v>584.278</v>
      </c>
      <c r="C2499" s="0" t="n">
        <f aca="false">B2499/$F$2</f>
        <v>0.292139</v>
      </c>
    </row>
    <row r="2500" customFormat="false" ht="12.8" hidden="false" customHeight="false" outlineLevel="0" collapsed="false">
      <c r="A2500" s="2" t="s">
        <v>2512</v>
      </c>
      <c r="B2500" s="0" t="n">
        <v>610.521</v>
      </c>
      <c r="C2500" s="0" t="n">
        <f aca="false">B2500/$F$2</f>
        <v>0.3052605</v>
      </c>
    </row>
    <row r="2501" customFormat="false" ht="12.8" hidden="false" customHeight="false" outlineLevel="0" collapsed="false">
      <c r="A2501" s="2" t="s">
        <v>2513</v>
      </c>
      <c r="B2501" s="0" t="n">
        <v>655.757</v>
      </c>
      <c r="C2501" s="0" t="n">
        <f aca="false">B2501/$F$2</f>
        <v>0.3278785</v>
      </c>
    </row>
    <row r="2502" customFormat="false" ht="12.8" hidden="false" customHeight="false" outlineLevel="0" collapsed="false">
      <c r="A2502" s="2" t="s">
        <v>2514</v>
      </c>
      <c r="B2502" s="0" t="n">
        <v>694.469</v>
      </c>
      <c r="C2502" s="0" t="n">
        <f aca="false">B2502/$F$2</f>
        <v>0.3472345</v>
      </c>
    </row>
    <row r="2503" customFormat="false" ht="12.8" hidden="false" customHeight="false" outlineLevel="0" collapsed="false">
      <c r="A2503" s="2" t="s">
        <v>2515</v>
      </c>
      <c r="B2503" s="0" t="n">
        <v>702.883</v>
      </c>
      <c r="C2503" s="0" t="n">
        <f aca="false">B2503/$F$2</f>
        <v>0.3514415</v>
      </c>
    </row>
    <row r="2504" customFormat="false" ht="12.8" hidden="false" customHeight="false" outlineLevel="0" collapsed="false">
      <c r="A2504" s="2" t="s">
        <v>2516</v>
      </c>
      <c r="B2504" s="0" t="n">
        <v>675.696</v>
      </c>
      <c r="C2504" s="0" t="n">
        <f aca="false">B2504/$F$2</f>
        <v>0.337848</v>
      </c>
    </row>
    <row r="2505" customFormat="false" ht="12.8" hidden="false" customHeight="false" outlineLevel="0" collapsed="false">
      <c r="A2505" s="2" t="s">
        <v>2517</v>
      </c>
      <c r="B2505" s="0" t="n">
        <v>672.128</v>
      </c>
      <c r="C2505" s="0" t="n">
        <f aca="false">B2505/$F$2</f>
        <v>0.336064</v>
      </c>
    </row>
    <row r="2506" customFormat="false" ht="12.8" hidden="false" customHeight="false" outlineLevel="0" collapsed="false">
      <c r="A2506" s="2" t="s">
        <v>2518</v>
      </c>
      <c r="B2506" s="0" t="n">
        <v>688.793</v>
      </c>
      <c r="C2506" s="0" t="n">
        <f aca="false">B2506/$F$2</f>
        <v>0.3443965</v>
      </c>
    </row>
    <row r="2507" customFormat="false" ht="12.8" hidden="false" customHeight="false" outlineLevel="0" collapsed="false">
      <c r="A2507" s="2" t="s">
        <v>2519</v>
      </c>
      <c r="B2507" s="0" t="n">
        <v>693.51</v>
      </c>
      <c r="C2507" s="0" t="n">
        <f aca="false">B2507/$F$2</f>
        <v>0.346755</v>
      </c>
    </row>
    <row r="2508" customFormat="false" ht="12.8" hidden="false" customHeight="false" outlineLevel="0" collapsed="false">
      <c r="A2508" s="2" t="s">
        <v>2520</v>
      </c>
      <c r="B2508" s="0" t="n">
        <v>698.864</v>
      </c>
      <c r="C2508" s="0" t="n">
        <f aca="false">B2508/$F$2</f>
        <v>0.349432</v>
      </c>
    </row>
    <row r="2509" customFormat="false" ht="12.8" hidden="false" customHeight="false" outlineLevel="0" collapsed="false">
      <c r="A2509" s="2" t="s">
        <v>2521</v>
      </c>
      <c r="B2509" s="0" t="n">
        <v>694.474</v>
      </c>
      <c r="C2509" s="0" t="n">
        <f aca="false">B2509/$F$2</f>
        <v>0.347237</v>
      </c>
    </row>
    <row r="2510" customFormat="false" ht="12.8" hidden="false" customHeight="false" outlineLevel="0" collapsed="false">
      <c r="A2510" s="2" t="s">
        <v>2522</v>
      </c>
      <c r="B2510" s="0" t="n">
        <v>688.81</v>
      </c>
      <c r="C2510" s="0" t="n">
        <f aca="false">B2510/$F$2</f>
        <v>0.344405</v>
      </c>
    </row>
    <row r="2511" customFormat="false" ht="12.8" hidden="false" customHeight="false" outlineLevel="0" collapsed="false">
      <c r="A2511" s="2" t="s">
        <v>2523</v>
      </c>
      <c r="B2511" s="0" t="n">
        <v>688.779</v>
      </c>
      <c r="C2511" s="0" t="n">
        <f aca="false">B2511/$F$2</f>
        <v>0.3443895</v>
      </c>
    </row>
    <row r="2512" customFormat="false" ht="12.8" hidden="false" customHeight="false" outlineLevel="0" collapsed="false">
      <c r="A2512" s="2" t="s">
        <v>2524</v>
      </c>
      <c r="B2512" s="0" t="n">
        <v>653.753</v>
      </c>
      <c r="C2512" s="0" t="n">
        <f aca="false">B2512/$F$2</f>
        <v>0.3268765</v>
      </c>
    </row>
    <row r="2513" customFormat="false" ht="12.8" hidden="false" customHeight="false" outlineLevel="0" collapsed="false">
      <c r="A2513" s="2" t="s">
        <v>2525</v>
      </c>
      <c r="B2513" s="0" t="n">
        <v>553.826</v>
      </c>
      <c r="C2513" s="0" t="n">
        <f aca="false">B2513/$F$2</f>
        <v>0.276913</v>
      </c>
    </row>
    <row r="2514" customFormat="false" ht="12.8" hidden="false" customHeight="false" outlineLevel="0" collapsed="false">
      <c r="A2514" s="2" t="s">
        <v>2526</v>
      </c>
      <c r="B2514" s="0" t="n">
        <v>447.364</v>
      </c>
      <c r="C2514" s="0" t="n">
        <f aca="false">B2514/$F$2</f>
        <v>0.223682</v>
      </c>
    </row>
    <row r="2515" customFormat="false" ht="12.8" hidden="false" customHeight="false" outlineLevel="0" collapsed="false">
      <c r="A2515" s="2" t="s">
        <v>2527</v>
      </c>
      <c r="B2515" s="0" t="n">
        <v>368.374</v>
      </c>
      <c r="C2515" s="0" t="n">
        <f aca="false">B2515/$F$2</f>
        <v>0.184187</v>
      </c>
    </row>
    <row r="2516" customFormat="false" ht="12.8" hidden="false" customHeight="false" outlineLevel="0" collapsed="false">
      <c r="A2516" s="2" t="s">
        <v>2528</v>
      </c>
      <c r="B2516" s="0" t="n">
        <v>323.926</v>
      </c>
      <c r="C2516" s="0" t="n">
        <f aca="false">B2516/$F$2</f>
        <v>0.161963</v>
      </c>
    </row>
    <row r="2517" customFormat="false" ht="12.8" hidden="false" customHeight="false" outlineLevel="0" collapsed="false">
      <c r="A2517" s="2" t="s">
        <v>2529</v>
      </c>
      <c r="B2517" s="0" t="n">
        <v>309.274</v>
      </c>
      <c r="C2517" s="0" t="n">
        <f aca="false">B2517/$F$2</f>
        <v>0.154637</v>
      </c>
    </row>
    <row r="2518" customFormat="false" ht="12.8" hidden="false" customHeight="false" outlineLevel="0" collapsed="false">
      <c r="A2518" s="2" t="s">
        <v>2530</v>
      </c>
      <c r="B2518" s="0" t="n">
        <v>301.04</v>
      </c>
      <c r="C2518" s="0" t="n">
        <f aca="false">B2518/$F$2</f>
        <v>0.15052</v>
      </c>
    </row>
    <row r="2519" customFormat="false" ht="12.8" hidden="false" customHeight="false" outlineLevel="0" collapsed="false">
      <c r="A2519" s="2" t="s">
        <v>2531</v>
      </c>
      <c r="B2519" s="0" t="n">
        <v>313.923</v>
      </c>
      <c r="C2519" s="0" t="n">
        <f aca="false">B2519/$F$2</f>
        <v>0.1569615</v>
      </c>
    </row>
    <row r="2520" customFormat="false" ht="12.8" hidden="false" customHeight="false" outlineLevel="0" collapsed="false">
      <c r="A2520" s="2" t="s">
        <v>2532</v>
      </c>
      <c r="B2520" s="0" t="n">
        <v>356.554</v>
      </c>
      <c r="C2520" s="0" t="n">
        <f aca="false">B2520/$F$2</f>
        <v>0.178277</v>
      </c>
    </row>
    <row r="2521" customFormat="false" ht="12.8" hidden="false" customHeight="false" outlineLevel="0" collapsed="false">
      <c r="A2521" s="2" t="s">
        <v>2533</v>
      </c>
      <c r="B2521" s="0" t="n">
        <v>409.989</v>
      </c>
      <c r="C2521" s="0" t="n">
        <f aca="false">B2521/$F$2</f>
        <v>0.2049945</v>
      </c>
    </row>
    <row r="2522" customFormat="false" ht="12.8" hidden="false" customHeight="false" outlineLevel="0" collapsed="false">
      <c r="A2522" s="2" t="s">
        <v>2534</v>
      </c>
      <c r="B2522" s="0" t="n">
        <v>457.988</v>
      </c>
      <c r="C2522" s="0" t="n">
        <f aca="false">B2522/$F$2</f>
        <v>0.228994</v>
      </c>
    </row>
    <row r="2523" customFormat="false" ht="12.8" hidden="false" customHeight="false" outlineLevel="0" collapsed="false">
      <c r="A2523" s="2" t="s">
        <v>2535</v>
      </c>
      <c r="B2523" s="0" t="n">
        <v>514.204</v>
      </c>
      <c r="C2523" s="0" t="n">
        <f aca="false">B2523/$F$2</f>
        <v>0.257102</v>
      </c>
    </row>
    <row r="2524" customFormat="false" ht="12.8" hidden="false" customHeight="false" outlineLevel="0" collapsed="false">
      <c r="A2524" s="2" t="s">
        <v>2536</v>
      </c>
      <c r="B2524" s="0" t="n">
        <v>567.975</v>
      </c>
      <c r="C2524" s="0" t="n">
        <f aca="false">B2524/$F$2</f>
        <v>0.2839875</v>
      </c>
    </row>
    <row r="2525" customFormat="false" ht="12.8" hidden="false" customHeight="false" outlineLevel="0" collapsed="false">
      <c r="A2525" s="2" t="s">
        <v>2537</v>
      </c>
      <c r="B2525" s="0" t="n">
        <v>582.457</v>
      </c>
      <c r="C2525" s="0" t="n">
        <f aca="false">B2525/$F$2</f>
        <v>0.2912285</v>
      </c>
    </row>
    <row r="2526" customFormat="false" ht="12.8" hidden="false" customHeight="false" outlineLevel="0" collapsed="false">
      <c r="A2526" s="2" t="s">
        <v>2538</v>
      </c>
      <c r="B2526" s="0" t="n">
        <v>562.553</v>
      </c>
      <c r="C2526" s="0" t="n">
        <f aca="false">B2526/$F$2</f>
        <v>0.2812765</v>
      </c>
    </row>
    <row r="2527" customFormat="false" ht="12.8" hidden="false" customHeight="false" outlineLevel="0" collapsed="false">
      <c r="A2527" s="2" t="s">
        <v>2539</v>
      </c>
      <c r="B2527" s="0" t="n">
        <v>543.02</v>
      </c>
      <c r="C2527" s="0" t="n">
        <f aca="false">B2527/$F$2</f>
        <v>0.27151</v>
      </c>
    </row>
    <row r="2528" customFormat="false" ht="12.8" hidden="false" customHeight="false" outlineLevel="0" collapsed="false">
      <c r="A2528" s="2" t="s">
        <v>2540</v>
      </c>
      <c r="B2528" s="0" t="n">
        <v>543.001</v>
      </c>
      <c r="C2528" s="0" t="n">
        <f aca="false">B2528/$F$2</f>
        <v>0.2715005</v>
      </c>
    </row>
    <row r="2529" customFormat="false" ht="12.8" hidden="false" customHeight="false" outlineLevel="0" collapsed="false">
      <c r="A2529" s="2" t="s">
        <v>2541</v>
      </c>
      <c r="B2529" s="0" t="n">
        <v>578.074</v>
      </c>
      <c r="C2529" s="0" t="n">
        <f aca="false">B2529/$F$2</f>
        <v>0.289037</v>
      </c>
    </row>
    <row r="2530" customFormat="false" ht="12.8" hidden="false" customHeight="false" outlineLevel="0" collapsed="false">
      <c r="A2530" s="2" t="s">
        <v>2542</v>
      </c>
      <c r="B2530" s="0" t="n">
        <v>637.117</v>
      </c>
      <c r="C2530" s="0" t="n">
        <f aca="false">B2530/$F$2</f>
        <v>0.3185585</v>
      </c>
    </row>
    <row r="2531" customFormat="false" ht="12.8" hidden="false" customHeight="false" outlineLevel="0" collapsed="false">
      <c r="A2531" s="2" t="s">
        <v>2543</v>
      </c>
      <c r="B2531" s="0" t="n">
        <v>656.141</v>
      </c>
      <c r="C2531" s="0" t="n">
        <f aca="false">B2531/$F$2</f>
        <v>0.3280705</v>
      </c>
    </row>
    <row r="2532" customFormat="false" ht="12.8" hidden="false" customHeight="false" outlineLevel="0" collapsed="false">
      <c r="A2532" s="2" t="s">
        <v>2544</v>
      </c>
      <c r="B2532" s="0" t="n">
        <v>621.558</v>
      </c>
      <c r="C2532" s="0" t="n">
        <f aca="false">B2532/$F$2</f>
        <v>0.310779</v>
      </c>
    </row>
    <row r="2533" customFormat="false" ht="12.8" hidden="false" customHeight="false" outlineLevel="0" collapsed="false">
      <c r="A2533" s="2" t="s">
        <v>2545</v>
      </c>
      <c r="B2533" s="0" t="n">
        <v>600.778</v>
      </c>
      <c r="C2533" s="0" t="n">
        <f aca="false">B2533/$F$2</f>
        <v>0.300389</v>
      </c>
    </row>
    <row r="2534" customFormat="false" ht="12.8" hidden="false" customHeight="false" outlineLevel="0" collapsed="false">
      <c r="A2534" s="2" t="s">
        <v>2546</v>
      </c>
      <c r="B2534" s="0" t="n">
        <v>589.969</v>
      </c>
      <c r="C2534" s="0" t="n">
        <f aca="false">B2534/$F$2</f>
        <v>0.2949845</v>
      </c>
    </row>
    <row r="2535" customFormat="false" ht="12.8" hidden="false" customHeight="false" outlineLevel="0" collapsed="false">
      <c r="A2535" s="2" t="s">
        <v>2547</v>
      </c>
      <c r="B2535" s="0" t="n">
        <v>542.981</v>
      </c>
      <c r="C2535" s="0" t="n">
        <f aca="false">B2535/$F$2</f>
        <v>0.2714905</v>
      </c>
    </row>
    <row r="2536" customFormat="false" ht="12.8" hidden="false" customHeight="false" outlineLevel="0" collapsed="false">
      <c r="A2536" s="2" t="s">
        <v>2548</v>
      </c>
      <c r="B2536" s="0" t="n">
        <v>476.835</v>
      </c>
      <c r="C2536" s="0" t="n">
        <f aca="false">B2536/$F$2</f>
        <v>0.2384175</v>
      </c>
    </row>
    <row r="2537" customFormat="false" ht="12.8" hidden="false" customHeight="false" outlineLevel="0" collapsed="false">
      <c r="A2537" s="2" t="s">
        <v>2549</v>
      </c>
      <c r="B2537" s="0" t="n">
        <v>420.523</v>
      </c>
      <c r="C2537" s="0" t="n">
        <f aca="false">B2537/$F$2</f>
        <v>0.2102615</v>
      </c>
    </row>
    <row r="2538" customFormat="false" ht="12.8" hidden="false" customHeight="false" outlineLevel="0" collapsed="false">
      <c r="A2538" s="2" t="s">
        <v>2550</v>
      </c>
      <c r="B2538" s="0" t="n">
        <v>368.382</v>
      </c>
      <c r="C2538" s="0" t="n">
        <f aca="false">B2538/$F$2</f>
        <v>0.184191</v>
      </c>
    </row>
    <row r="2539" customFormat="false" ht="12.8" hidden="false" customHeight="false" outlineLevel="0" collapsed="false">
      <c r="A2539" s="2" t="s">
        <v>2551</v>
      </c>
      <c r="B2539" s="0" t="n">
        <v>325.639</v>
      </c>
      <c r="C2539" s="0" t="n">
        <f aca="false">B2539/$F$2</f>
        <v>0.1628195</v>
      </c>
    </row>
    <row r="2540" customFormat="false" ht="12.8" hidden="false" customHeight="false" outlineLevel="0" collapsed="false">
      <c r="A2540" s="2" t="s">
        <v>2552</v>
      </c>
      <c r="B2540" s="0" t="n">
        <v>296.855</v>
      </c>
      <c r="C2540" s="0" t="n">
        <f aca="false">B2540/$F$2</f>
        <v>0.1484275</v>
      </c>
    </row>
    <row r="2541" customFormat="false" ht="12.8" hidden="false" customHeight="false" outlineLevel="0" collapsed="false">
      <c r="A2541" s="2" t="s">
        <v>2553</v>
      </c>
      <c r="B2541" s="0" t="n">
        <v>277.791</v>
      </c>
      <c r="C2541" s="0" t="n">
        <f aca="false">B2541/$F$2</f>
        <v>0.1388955</v>
      </c>
    </row>
    <row r="2542" customFormat="false" ht="12.8" hidden="false" customHeight="false" outlineLevel="0" collapsed="false">
      <c r="A2542" s="2" t="s">
        <v>2554</v>
      </c>
      <c r="B2542" s="0" t="n">
        <v>280.949</v>
      </c>
      <c r="C2542" s="0" t="n">
        <f aca="false">B2542/$F$2</f>
        <v>0.1404745</v>
      </c>
    </row>
    <row r="2543" customFormat="false" ht="12.8" hidden="false" customHeight="false" outlineLevel="0" collapsed="false">
      <c r="A2543" s="2" t="s">
        <v>2555</v>
      </c>
      <c r="B2543" s="0" t="n">
        <v>331.057</v>
      </c>
      <c r="C2543" s="0" t="n">
        <f aca="false">B2543/$F$2</f>
        <v>0.1655285</v>
      </c>
    </row>
    <row r="2544" customFormat="false" ht="12.8" hidden="false" customHeight="false" outlineLevel="0" collapsed="false">
      <c r="A2544" s="2" t="s">
        <v>2556</v>
      </c>
      <c r="B2544" s="0" t="n">
        <v>419.239</v>
      </c>
      <c r="C2544" s="0" t="n">
        <f aca="false">B2544/$F$2</f>
        <v>0.2096195</v>
      </c>
    </row>
    <row r="2545" customFormat="false" ht="12.8" hidden="false" customHeight="false" outlineLevel="0" collapsed="false">
      <c r="A2545" s="2" t="s">
        <v>2557</v>
      </c>
      <c r="B2545" s="0" t="n">
        <v>523.742</v>
      </c>
      <c r="C2545" s="0" t="n">
        <f aca="false">B2545/$F$2</f>
        <v>0.261871</v>
      </c>
    </row>
    <row r="2546" customFormat="false" ht="12.8" hidden="false" customHeight="false" outlineLevel="0" collapsed="false">
      <c r="A2546" s="2" t="s">
        <v>2558</v>
      </c>
      <c r="B2546" s="0" t="n">
        <v>634.8</v>
      </c>
      <c r="C2546" s="0" t="n">
        <f aca="false">B2546/$F$2</f>
        <v>0.3174</v>
      </c>
    </row>
    <row r="2547" customFormat="false" ht="12.8" hidden="false" customHeight="false" outlineLevel="0" collapsed="false">
      <c r="A2547" s="2" t="s">
        <v>2559</v>
      </c>
      <c r="B2547" s="0" t="n">
        <v>732.417</v>
      </c>
      <c r="C2547" s="0" t="n">
        <f aca="false">B2547/$F$2</f>
        <v>0.3662085</v>
      </c>
    </row>
    <row r="2548" customFormat="false" ht="12.8" hidden="false" customHeight="false" outlineLevel="0" collapsed="false">
      <c r="A2548" s="2" t="s">
        <v>2560</v>
      </c>
      <c r="B2548" s="0" t="n">
        <v>803.181</v>
      </c>
      <c r="C2548" s="0" t="n">
        <f aca="false">B2548/$F$2</f>
        <v>0.4015905</v>
      </c>
    </row>
    <row r="2549" customFormat="false" ht="12.8" hidden="false" customHeight="false" outlineLevel="0" collapsed="false">
      <c r="A2549" s="2" t="s">
        <v>2561</v>
      </c>
      <c r="B2549" s="0" t="n">
        <v>844.522</v>
      </c>
      <c r="C2549" s="0" t="n">
        <f aca="false">B2549/$F$2</f>
        <v>0.422261</v>
      </c>
    </row>
    <row r="2550" customFormat="false" ht="12.8" hidden="false" customHeight="false" outlineLevel="0" collapsed="false">
      <c r="A2550" s="2" t="s">
        <v>2562</v>
      </c>
      <c r="B2550" s="0" t="n">
        <v>880.651</v>
      </c>
      <c r="C2550" s="0" t="n">
        <f aca="false">B2550/$F$2</f>
        <v>0.4403255</v>
      </c>
    </row>
    <row r="2551" customFormat="false" ht="12.8" hidden="false" customHeight="false" outlineLevel="0" collapsed="false">
      <c r="A2551" s="2" t="s">
        <v>2563</v>
      </c>
      <c r="B2551" s="0" t="n">
        <v>917.804</v>
      </c>
      <c r="C2551" s="0" t="n">
        <f aca="false">B2551/$F$2</f>
        <v>0.458902</v>
      </c>
    </row>
    <row r="2552" customFormat="false" ht="12.8" hidden="false" customHeight="false" outlineLevel="0" collapsed="false">
      <c r="A2552" s="2" t="s">
        <v>2564</v>
      </c>
      <c r="B2552" s="0" t="n">
        <v>938.234</v>
      </c>
      <c r="C2552" s="0" t="n">
        <f aca="false">B2552/$F$2</f>
        <v>0.469117</v>
      </c>
    </row>
    <row r="2553" customFormat="false" ht="12.8" hidden="false" customHeight="false" outlineLevel="0" collapsed="false">
      <c r="A2553" s="2" t="s">
        <v>2565</v>
      </c>
      <c r="B2553" s="0" t="n">
        <v>958.546</v>
      </c>
      <c r="C2553" s="0" t="n">
        <f aca="false">B2553/$F$2</f>
        <v>0.479273</v>
      </c>
    </row>
    <row r="2554" customFormat="false" ht="12.8" hidden="false" customHeight="false" outlineLevel="0" collapsed="false">
      <c r="A2554" s="2" t="s">
        <v>2566</v>
      </c>
      <c r="B2554" s="0" t="n">
        <v>986.512</v>
      </c>
      <c r="C2554" s="0" t="n">
        <f aca="false">B2554/$F$2</f>
        <v>0.493256</v>
      </c>
    </row>
    <row r="2555" customFormat="false" ht="12.8" hidden="false" customHeight="false" outlineLevel="0" collapsed="false">
      <c r="A2555" s="2" t="s">
        <v>2567</v>
      </c>
      <c r="B2555" s="0" t="n">
        <v>993.015</v>
      </c>
      <c r="C2555" s="0" t="n">
        <f aca="false">B2555/$F$2</f>
        <v>0.4965075</v>
      </c>
    </row>
    <row r="2556" customFormat="false" ht="12.8" hidden="false" customHeight="false" outlineLevel="0" collapsed="false">
      <c r="A2556" s="2" t="s">
        <v>2568</v>
      </c>
      <c r="B2556" s="0" t="n">
        <v>996.942</v>
      </c>
      <c r="C2556" s="0" t="n">
        <f aca="false">B2556/$F$2</f>
        <v>0.498471</v>
      </c>
    </row>
    <row r="2557" customFormat="false" ht="12.8" hidden="false" customHeight="false" outlineLevel="0" collapsed="false">
      <c r="A2557" s="2" t="s">
        <v>2569</v>
      </c>
      <c r="B2557" s="0" t="n">
        <v>1029.146</v>
      </c>
      <c r="C2557" s="0" t="n">
        <f aca="false">B2557/$F$2</f>
        <v>0.514573</v>
      </c>
    </row>
    <row r="2558" customFormat="false" ht="12.8" hidden="false" customHeight="false" outlineLevel="0" collapsed="false">
      <c r="A2558" s="2" t="s">
        <v>2570</v>
      </c>
      <c r="B2558" s="0" t="n">
        <v>1055.106</v>
      </c>
      <c r="C2558" s="0" t="n">
        <f aca="false">B2558/$F$2</f>
        <v>0.527553</v>
      </c>
    </row>
    <row r="2559" customFormat="false" ht="12.8" hidden="false" customHeight="false" outlineLevel="0" collapsed="false">
      <c r="A2559" s="2" t="s">
        <v>2571</v>
      </c>
      <c r="B2559" s="0" t="n">
        <v>1068.264</v>
      </c>
      <c r="C2559" s="0" t="n">
        <f aca="false">B2559/$F$2</f>
        <v>0.534132</v>
      </c>
    </row>
    <row r="2560" customFormat="false" ht="12.8" hidden="false" customHeight="false" outlineLevel="0" collapsed="false">
      <c r="A2560" s="2" t="s">
        <v>2572</v>
      </c>
      <c r="B2560" s="0" t="n">
        <v>1066.122</v>
      </c>
      <c r="C2560" s="0" t="n">
        <f aca="false">B2560/$F$2</f>
        <v>0.533061</v>
      </c>
    </row>
    <row r="2561" customFormat="false" ht="12.8" hidden="false" customHeight="false" outlineLevel="0" collapsed="false">
      <c r="A2561" s="2" t="s">
        <v>2573</v>
      </c>
      <c r="B2561" s="0" t="n">
        <v>1066.122</v>
      </c>
      <c r="C2561" s="0" t="n">
        <f aca="false">B2561/$F$2</f>
        <v>0.533061</v>
      </c>
    </row>
    <row r="2562" customFormat="false" ht="12.8" hidden="false" customHeight="false" outlineLevel="0" collapsed="false">
      <c r="A2562" s="2" t="s">
        <v>2574</v>
      </c>
      <c r="B2562" s="0" t="n">
        <v>1049.733</v>
      </c>
      <c r="C2562" s="0" t="n">
        <f aca="false">B2562/$F$2</f>
        <v>0.5248665</v>
      </c>
    </row>
    <row r="2563" customFormat="false" ht="12.8" hidden="false" customHeight="false" outlineLevel="0" collapsed="false">
      <c r="A2563" s="2" t="s">
        <v>2575</v>
      </c>
      <c r="B2563" s="0" t="n">
        <v>1000.144</v>
      </c>
      <c r="C2563" s="0" t="n">
        <f aca="false">B2563/$F$2</f>
        <v>0.500072</v>
      </c>
    </row>
    <row r="2564" customFormat="false" ht="12.8" hidden="false" customHeight="false" outlineLevel="0" collapsed="false">
      <c r="A2564" s="2" t="s">
        <v>2576</v>
      </c>
      <c r="B2564" s="0" t="n">
        <v>948.139</v>
      </c>
      <c r="C2564" s="0" t="n">
        <f aca="false">B2564/$F$2</f>
        <v>0.4740695</v>
      </c>
    </row>
    <row r="2565" customFormat="false" ht="12.8" hidden="false" customHeight="false" outlineLevel="0" collapsed="false">
      <c r="A2565" s="2" t="s">
        <v>2577</v>
      </c>
      <c r="B2565" s="0" t="n">
        <v>898.602</v>
      </c>
      <c r="C2565" s="0" t="n">
        <f aca="false">B2565/$F$2</f>
        <v>0.449301</v>
      </c>
    </row>
    <row r="2566" customFormat="false" ht="12.8" hidden="false" customHeight="false" outlineLevel="0" collapsed="false">
      <c r="A2566" s="2" t="s">
        <v>2578</v>
      </c>
      <c r="B2566" s="0" t="n">
        <v>861.273</v>
      </c>
      <c r="C2566" s="0" t="n">
        <f aca="false">B2566/$F$2</f>
        <v>0.4306365</v>
      </c>
    </row>
    <row r="2567" customFormat="false" ht="12.8" hidden="false" customHeight="false" outlineLevel="0" collapsed="false">
      <c r="A2567" s="2" t="s">
        <v>2579</v>
      </c>
      <c r="B2567" s="0" t="n">
        <v>875.938</v>
      </c>
      <c r="C2567" s="0" t="n">
        <f aca="false">B2567/$F$2</f>
        <v>0.437969</v>
      </c>
    </row>
    <row r="2568" customFormat="false" ht="12.8" hidden="false" customHeight="false" outlineLevel="0" collapsed="false">
      <c r="A2568" s="2" t="s">
        <v>2580</v>
      </c>
      <c r="B2568" s="0" t="n">
        <v>937.808</v>
      </c>
      <c r="C2568" s="0" t="n">
        <f aca="false">B2568/$F$2</f>
        <v>0.468904</v>
      </c>
    </row>
    <row r="2569" customFormat="false" ht="12.8" hidden="false" customHeight="false" outlineLevel="0" collapsed="false">
      <c r="A2569" s="2" t="s">
        <v>2581</v>
      </c>
      <c r="B2569" s="0" t="n">
        <v>1003.922</v>
      </c>
      <c r="C2569" s="0" t="n">
        <f aca="false">B2569/$F$2</f>
        <v>0.501961</v>
      </c>
    </row>
    <row r="2570" customFormat="false" ht="12.8" hidden="false" customHeight="false" outlineLevel="0" collapsed="false">
      <c r="A2570" s="2" t="s">
        <v>2582</v>
      </c>
      <c r="B2570" s="0" t="n">
        <v>1055.857</v>
      </c>
      <c r="C2570" s="0" t="n">
        <f aca="false">B2570/$F$2</f>
        <v>0.5279285</v>
      </c>
    </row>
    <row r="2571" customFormat="false" ht="12.8" hidden="false" customHeight="false" outlineLevel="0" collapsed="false">
      <c r="A2571" s="2" t="s">
        <v>2583</v>
      </c>
      <c r="B2571" s="0" t="n">
        <v>1095.534</v>
      </c>
      <c r="C2571" s="0" t="n">
        <f aca="false">B2571/$F$2</f>
        <v>0.547767</v>
      </c>
    </row>
    <row r="2572" customFormat="false" ht="12.8" hidden="false" customHeight="false" outlineLevel="0" collapsed="false">
      <c r="A2572" s="2" t="s">
        <v>2584</v>
      </c>
      <c r="B2572" s="0" t="n">
        <v>1117.546</v>
      </c>
      <c r="C2572" s="0" t="n">
        <f aca="false">B2572/$F$2</f>
        <v>0.558773</v>
      </c>
    </row>
    <row r="2573" customFormat="false" ht="12.8" hidden="false" customHeight="false" outlineLevel="0" collapsed="false">
      <c r="A2573" s="2" t="s">
        <v>2585</v>
      </c>
      <c r="B2573" s="0" t="n">
        <v>1107.59</v>
      </c>
      <c r="C2573" s="0" t="n">
        <f aca="false">B2573/$F$2</f>
        <v>0.553795</v>
      </c>
    </row>
    <row r="2574" customFormat="false" ht="12.8" hidden="false" customHeight="false" outlineLevel="0" collapsed="false">
      <c r="A2574" s="2" t="s">
        <v>2586</v>
      </c>
      <c r="B2574" s="0" t="n">
        <v>1053.988</v>
      </c>
      <c r="C2574" s="0" t="n">
        <f aca="false">B2574/$F$2</f>
        <v>0.526994</v>
      </c>
    </row>
    <row r="2575" customFormat="false" ht="12.8" hidden="false" customHeight="false" outlineLevel="0" collapsed="false">
      <c r="A2575" s="2" t="s">
        <v>2587</v>
      </c>
      <c r="B2575" s="0" t="n">
        <v>964.174</v>
      </c>
      <c r="C2575" s="0" t="n">
        <f aca="false">B2575/$F$2</f>
        <v>0.482087</v>
      </c>
    </row>
    <row r="2576" customFormat="false" ht="12.8" hidden="false" customHeight="false" outlineLevel="0" collapsed="false">
      <c r="A2576" s="2" t="s">
        <v>2588</v>
      </c>
      <c r="B2576" s="0" t="n">
        <v>886.607</v>
      </c>
      <c r="C2576" s="0" t="n">
        <f aca="false">B2576/$F$2</f>
        <v>0.4433035</v>
      </c>
    </row>
    <row r="2577" customFormat="false" ht="12.8" hidden="false" customHeight="false" outlineLevel="0" collapsed="false">
      <c r="A2577" s="2" t="s">
        <v>2589</v>
      </c>
      <c r="B2577" s="0" t="n">
        <v>860.663</v>
      </c>
      <c r="C2577" s="0" t="n">
        <f aca="false">B2577/$F$2</f>
        <v>0.4303315</v>
      </c>
    </row>
    <row r="2578" customFormat="false" ht="12.8" hidden="false" customHeight="false" outlineLevel="0" collapsed="false">
      <c r="A2578" s="2" t="s">
        <v>2590</v>
      </c>
      <c r="B2578" s="0" t="n">
        <v>878.234</v>
      </c>
      <c r="C2578" s="0" t="n">
        <f aca="false">B2578/$F$2</f>
        <v>0.439117</v>
      </c>
    </row>
    <row r="2579" customFormat="false" ht="12.8" hidden="false" customHeight="false" outlineLevel="0" collapsed="false">
      <c r="A2579" s="2" t="s">
        <v>2591</v>
      </c>
      <c r="B2579" s="0" t="n">
        <v>906.185</v>
      </c>
      <c r="C2579" s="0" t="n">
        <f aca="false">B2579/$F$2</f>
        <v>0.4530925</v>
      </c>
    </row>
    <row r="2580" customFormat="false" ht="12.8" hidden="false" customHeight="false" outlineLevel="0" collapsed="false">
      <c r="A2580" s="2" t="s">
        <v>2592</v>
      </c>
      <c r="B2580" s="0" t="n">
        <v>927.848</v>
      </c>
      <c r="C2580" s="0" t="n">
        <f aca="false">B2580/$F$2</f>
        <v>0.463924</v>
      </c>
    </row>
    <row r="2581" customFormat="false" ht="12.8" hidden="false" customHeight="false" outlineLevel="0" collapsed="false">
      <c r="A2581" s="2" t="s">
        <v>2593</v>
      </c>
      <c r="B2581" s="0" t="n">
        <v>970.151</v>
      </c>
      <c r="C2581" s="0" t="n">
        <f aca="false">B2581/$F$2</f>
        <v>0.4850755</v>
      </c>
    </row>
    <row r="2582" customFormat="false" ht="12.8" hidden="false" customHeight="false" outlineLevel="0" collapsed="false">
      <c r="A2582" s="2" t="s">
        <v>2594</v>
      </c>
      <c r="B2582" s="0" t="n">
        <v>1022.629</v>
      </c>
      <c r="C2582" s="0" t="n">
        <f aca="false">B2582/$F$2</f>
        <v>0.5113145</v>
      </c>
    </row>
    <row r="2583" customFormat="false" ht="12.8" hidden="false" customHeight="false" outlineLevel="0" collapsed="false">
      <c r="A2583" s="2" t="s">
        <v>2595</v>
      </c>
      <c r="B2583" s="0" t="n">
        <v>1061.177</v>
      </c>
      <c r="C2583" s="0" t="n">
        <f aca="false">B2583/$F$2</f>
        <v>0.5305885</v>
      </c>
    </row>
    <row r="2584" customFormat="false" ht="12.8" hidden="false" customHeight="false" outlineLevel="0" collapsed="false">
      <c r="A2584" s="2" t="s">
        <v>2596</v>
      </c>
      <c r="B2584" s="0" t="n">
        <v>1074.978</v>
      </c>
      <c r="C2584" s="0" t="n">
        <f aca="false">B2584/$F$2</f>
        <v>0.537489</v>
      </c>
    </row>
    <row r="2585" customFormat="false" ht="12.8" hidden="false" customHeight="false" outlineLevel="0" collapsed="false">
      <c r="A2585" s="2" t="s">
        <v>2597</v>
      </c>
      <c r="B2585" s="0" t="n">
        <v>1053.746</v>
      </c>
      <c r="C2585" s="0" t="n">
        <f aca="false">B2585/$F$2</f>
        <v>0.526873</v>
      </c>
    </row>
    <row r="2586" customFormat="false" ht="12.8" hidden="false" customHeight="false" outlineLevel="0" collapsed="false">
      <c r="A2586" s="2" t="s">
        <v>2598</v>
      </c>
      <c r="B2586" s="0" t="n">
        <v>1022.387</v>
      </c>
      <c r="C2586" s="0" t="n">
        <f aca="false">B2586/$F$2</f>
        <v>0.5111935</v>
      </c>
    </row>
    <row r="2587" customFormat="false" ht="12.8" hidden="false" customHeight="false" outlineLevel="0" collapsed="false">
      <c r="A2587" s="2" t="s">
        <v>2599</v>
      </c>
      <c r="B2587" s="0" t="n">
        <v>1007.427</v>
      </c>
      <c r="C2587" s="0" t="n">
        <f aca="false">B2587/$F$2</f>
        <v>0.5037135</v>
      </c>
    </row>
    <row r="2588" customFormat="false" ht="12.8" hidden="false" customHeight="false" outlineLevel="0" collapsed="false">
      <c r="A2588" s="2" t="s">
        <v>2600</v>
      </c>
      <c r="B2588" s="0" t="n">
        <v>998.927</v>
      </c>
      <c r="C2588" s="0" t="n">
        <f aca="false">B2588/$F$2</f>
        <v>0.4994635</v>
      </c>
    </row>
    <row r="2589" customFormat="false" ht="12.8" hidden="false" customHeight="false" outlineLevel="0" collapsed="false">
      <c r="A2589" s="2" t="s">
        <v>2601</v>
      </c>
      <c r="B2589" s="0" t="n">
        <v>997.817</v>
      </c>
      <c r="C2589" s="0" t="n">
        <f aca="false">B2589/$F$2</f>
        <v>0.4989085</v>
      </c>
    </row>
    <row r="2590" customFormat="false" ht="12.8" hidden="false" customHeight="false" outlineLevel="0" collapsed="false">
      <c r="A2590" s="2" t="s">
        <v>2602</v>
      </c>
      <c r="B2590" s="0" t="n">
        <v>1010.087</v>
      </c>
      <c r="C2590" s="0" t="n">
        <f aca="false">B2590/$F$2</f>
        <v>0.5050435</v>
      </c>
    </row>
    <row r="2591" customFormat="false" ht="12.8" hidden="false" customHeight="false" outlineLevel="0" collapsed="false">
      <c r="A2591" s="2" t="s">
        <v>2603</v>
      </c>
      <c r="B2591" s="0" t="n">
        <v>1089.64</v>
      </c>
      <c r="C2591" s="0" t="n">
        <f aca="false">B2591/$F$2</f>
        <v>0.54482</v>
      </c>
    </row>
    <row r="2592" customFormat="false" ht="12.8" hidden="false" customHeight="false" outlineLevel="0" collapsed="false">
      <c r="A2592" s="2" t="s">
        <v>2604</v>
      </c>
      <c r="B2592" s="0" t="n">
        <v>1203.572</v>
      </c>
      <c r="C2592" s="0" t="n">
        <f aca="false">B2592/$F$2</f>
        <v>0.601786</v>
      </c>
    </row>
    <row r="2593" customFormat="false" ht="12.8" hidden="false" customHeight="false" outlineLevel="0" collapsed="false">
      <c r="A2593" s="2" t="s">
        <v>2605</v>
      </c>
      <c r="B2593" s="0" t="n">
        <v>1286.552</v>
      </c>
      <c r="C2593" s="0" t="n">
        <f aca="false">B2593/$F$2</f>
        <v>0.643276</v>
      </c>
    </row>
    <row r="2594" customFormat="false" ht="12.8" hidden="false" customHeight="false" outlineLevel="0" collapsed="false">
      <c r="A2594" s="2" t="s">
        <v>2606</v>
      </c>
      <c r="B2594" s="0" t="n">
        <v>1340.885</v>
      </c>
      <c r="C2594" s="0" t="n">
        <f aca="false">B2594/$F$2</f>
        <v>0.6704425</v>
      </c>
    </row>
    <row r="2595" customFormat="false" ht="12.8" hidden="false" customHeight="false" outlineLevel="0" collapsed="false">
      <c r="A2595" s="2" t="s">
        <v>2607</v>
      </c>
      <c r="B2595" s="0" t="n">
        <v>1372.757</v>
      </c>
      <c r="C2595" s="0" t="n">
        <f aca="false">B2595/$F$2</f>
        <v>0.6863785</v>
      </c>
    </row>
    <row r="2596" customFormat="false" ht="12.8" hidden="false" customHeight="false" outlineLevel="0" collapsed="false">
      <c r="A2596" s="2" t="s">
        <v>2608</v>
      </c>
      <c r="B2596" s="0" t="n">
        <v>1379.588</v>
      </c>
      <c r="C2596" s="0" t="n">
        <f aca="false">B2596/$F$2</f>
        <v>0.689794</v>
      </c>
    </row>
    <row r="2597" customFormat="false" ht="12.8" hidden="false" customHeight="false" outlineLevel="0" collapsed="false">
      <c r="A2597" s="2" t="s">
        <v>2609</v>
      </c>
      <c r="B2597" s="0" t="n">
        <v>1386.051</v>
      </c>
      <c r="C2597" s="0" t="n">
        <f aca="false">B2597/$F$2</f>
        <v>0.6930255</v>
      </c>
    </row>
    <row r="2598" customFormat="false" ht="12.8" hidden="false" customHeight="false" outlineLevel="0" collapsed="false">
      <c r="A2598" s="2" t="s">
        <v>2610</v>
      </c>
      <c r="B2598" s="0" t="n">
        <v>1394.383</v>
      </c>
      <c r="C2598" s="0" t="n">
        <f aca="false">B2598/$F$2</f>
        <v>0.6971915</v>
      </c>
    </row>
    <row r="2599" customFormat="false" ht="12.8" hidden="false" customHeight="false" outlineLevel="0" collapsed="false">
      <c r="A2599" s="2" t="s">
        <v>2611</v>
      </c>
      <c r="B2599" s="0" t="n">
        <v>1393.409</v>
      </c>
      <c r="C2599" s="0" t="n">
        <f aca="false">B2599/$F$2</f>
        <v>0.6967045</v>
      </c>
    </row>
    <row r="2600" customFormat="false" ht="12.8" hidden="false" customHeight="false" outlineLevel="0" collapsed="false">
      <c r="A2600" s="2" t="s">
        <v>2612</v>
      </c>
      <c r="B2600" s="0" t="n">
        <v>1402.219</v>
      </c>
      <c r="C2600" s="0" t="n">
        <f aca="false">B2600/$F$2</f>
        <v>0.7011095</v>
      </c>
    </row>
    <row r="2601" customFormat="false" ht="12.8" hidden="false" customHeight="false" outlineLevel="0" collapsed="false">
      <c r="A2601" s="2" t="s">
        <v>2613</v>
      </c>
      <c r="B2601" s="0" t="n">
        <v>1433.82</v>
      </c>
      <c r="C2601" s="0" t="n">
        <f aca="false">B2601/$F$2</f>
        <v>0.71691</v>
      </c>
    </row>
    <row r="2602" customFormat="false" ht="12.8" hidden="false" customHeight="false" outlineLevel="0" collapsed="false">
      <c r="A2602" s="2" t="s">
        <v>2614</v>
      </c>
      <c r="B2602" s="0" t="n">
        <v>1469.151</v>
      </c>
      <c r="C2602" s="0" t="n">
        <f aca="false">B2602/$F$2</f>
        <v>0.7345755</v>
      </c>
    </row>
    <row r="2603" customFormat="false" ht="12.8" hidden="false" customHeight="false" outlineLevel="0" collapsed="false">
      <c r="A2603" s="2" t="s">
        <v>2615</v>
      </c>
      <c r="B2603" s="0" t="n">
        <v>1454.091</v>
      </c>
      <c r="C2603" s="0" t="n">
        <f aca="false">B2603/$F$2</f>
        <v>0.7270455</v>
      </c>
    </row>
    <row r="2604" customFormat="false" ht="12.8" hidden="false" customHeight="false" outlineLevel="0" collapsed="false">
      <c r="A2604" s="2" t="s">
        <v>2616</v>
      </c>
      <c r="B2604" s="0" t="n">
        <v>1406.225</v>
      </c>
      <c r="C2604" s="0" t="n">
        <f aca="false">B2604/$F$2</f>
        <v>0.7031125</v>
      </c>
    </row>
    <row r="2605" customFormat="false" ht="12.8" hidden="false" customHeight="false" outlineLevel="0" collapsed="false">
      <c r="A2605" s="2" t="s">
        <v>2617</v>
      </c>
      <c r="B2605" s="0" t="n">
        <v>1359.706</v>
      </c>
      <c r="C2605" s="0" t="n">
        <f aca="false">B2605/$F$2</f>
        <v>0.679853</v>
      </c>
    </row>
    <row r="2606" customFormat="false" ht="12.8" hidden="false" customHeight="false" outlineLevel="0" collapsed="false">
      <c r="A2606" s="2" t="s">
        <v>2618</v>
      </c>
      <c r="B2606" s="0" t="n">
        <v>1303.753</v>
      </c>
      <c r="C2606" s="0" t="n">
        <f aca="false">B2606/$F$2</f>
        <v>0.6518765</v>
      </c>
    </row>
    <row r="2607" customFormat="false" ht="12.8" hidden="false" customHeight="false" outlineLevel="0" collapsed="false">
      <c r="A2607" s="2" t="s">
        <v>2619</v>
      </c>
      <c r="B2607" s="0" t="n">
        <v>1270.131</v>
      </c>
      <c r="C2607" s="0" t="n">
        <f aca="false">B2607/$F$2</f>
        <v>0.6350655</v>
      </c>
    </row>
    <row r="2608" customFormat="false" ht="12.8" hidden="false" customHeight="false" outlineLevel="0" collapsed="false">
      <c r="A2608" s="2" t="s">
        <v>2620</v>
      </c>
      <c r="B2608" s="0" t="n">
        <v>1281.332</v>
      </c>
      <c r="C2608" s="0" t="n">
        <f aca="false">B2608/$F$2</f>
        <v>0.640666</v>
      </c>
    </row>
    <row r="2609" customFormat="false" ht="12.8" hidden="false" customHeight="false" outlineLevel="0" collapsed="false">
      <c r="A2609" s="2" t="s">
        <v>2621</v>
      </c>
      <c r="B2609" s="0" t="n">
        <v>1291.707</v>
      </c>
      <c r="C2609" s="0" t="n">
        <f aca="false">B2609/$F$2</f>
        <v>0.6458535</v>
      </c>
    </row>
    <row r="2610" customFormat="false" ht="12.8" hidden="false" customHeight="false" outlineLevel="0" collapsed="false">
      <c r="A2610" s="2" t="s">
        <v>2622</v>
      </c>
      <c r="B2610" s="0" t="n">
        <v>1262.638</v>
      </c>
      <c r="C2610" s="0" t="n">
        <f aca="false">B2610/$F$2</f>
        <v>0.631319</v>
      </c>
    </row>
    <row r="2611" customFormat="false" ht="12.8" hidden="false" customHeight="false" outlineLevel="0" collapsed="false">
      <c r="A2611" s="2" t="s">
        <v>2623</v>
      </c>
      <c r="B2611" s="0" t="n">
        <v>1219.892</v>
      </c>
      <c r="C2611" s="0" t="n">
        <f aca="false">B2611/$F$2</f>
        <v>0.609946</v>
      </c>
    </row>
    <row r="2612" customFormat="false" ht="12.8" hidden="false" customHeight="false" outlineLevel="0" collapsed="false">
      <c r="A2612" s="2" t="s">
        <v>2624</v>
      </c>
      <c r="B2612" s="0" t="n">
        <v>1202.255</v>
      </c>
      <c r="C2612" s="0" t="n">
        <f aca="false">B2612/$F$2</f>
        <v>0.6011275</v>
      </c>
    </row>
    <row r="2613" customFormat="false" ht="12.8" hidden="false" customHeight="false" outlineLevel="0" collapsed="false">
      <c r="A2613" s="2" t="s">
        <v>2625</v>
      </c>
      <c r="B2613" s="0" t="n">
        <v>1208.246</v>
      </c>
      <c r="C2613" s="0" t="n">
        <f aca="false">B2613/$F$2</f>
        <v>0.604123</v>
      </c>
    </row>
    <row r="2614" customFormat="false" ht="12.8" hidden="false" customHeight="false" outlineLevel="0" collapsed="false">
      <c r="A2614" s="2" t="s">
        <v>2626</v>
      </c>
      <c r="B2614" s="0" t="n">
        <v>1239.392</v>
      </c>
      <c r="C2614" s="0" t="n">
        <f aca="false">B2614/$F$2</f>
        <v>0.619696</v>
      </c>
    </row>
    <row r="2615" customFormat="false" ht="12.8" hidden="false" customHeight="false" outlineLevel="0" collapsed="false">
      <c r="A2615" s="2" t="s">
        <v>2627</v>
      </c>
      <c r="B2615" s="0" t="n">
        <v>1301.666</v>
      </c>
      <c r="C2615" s="0" t="n">
        <f aca="false">B2615/$F$2</f>
        <v>0.650833</v>
      </c>
    </row>
    <row r="2616" customFormat="false" ht="12.8" hidden="false" customHeight="false" outlineLevel="0" collapsed="false">
      <c r="A2616" s="2" t="s">
        <v>2628</v>
      </c>
      <c r="B2616" s="0" t="n">
        <v>1350.761</v>
      </c>
      <c r="C2616" s="0" t="n">
        <f aca="false">B2616/$F$2</f>
        <v>0.6753805</v>
      </c>
    </row>
    <row r="2617" customFormat="false" ht="12.8" hidden="false" customHeight="false" outlineLevel="0" collapsed="false">
      <c r="A2617" s="2" t="s">
        <v>2629</v>
      </c>
      <c r="B2617" s="0" t="n">
        <v>1377.837</v>
      </c>
      <c r="C2617" s="0" t="n">
        <f aca="false">B2617/$F$2</f>
        <v>0.6889185</v>
      </c>
    </row>
    <row r="2618" customFormat="false" ht="12.8" hidden="false" customHeight="false" outlineLevel="0" collapsed="false">
      <c r="A2618" s="2" t="s">
        <v>2630</v>
      </c>
      <c r="B2618" s="0" t="n">
        <v>1402.211</v>
      </c>
      <c r="C2618" s="0" t="n">
        <f aca="false">B2618/$F$2</f>
        <v>0.7011055</v>
      </c>
    </row>
    <row r="2619" customFormat="false" ht="12.8" hidden="false" customHeight="false" outlineLevel="0" collapsed="false">
      <c r="A2619" s="2" t="s">
        <v>2631</v>
      </c>
      <c r="B2619" s="0" t="n">
        <v>1423.977</v>
      </c>
      <c r="C2619" s="0" t="n">
        <f aca="false">B2619/$F$2</f>
        <v>0.7119885</v>
      </c>
    </row>
    <row r="2620" customFormat="false" ht="12.8" hidden="false" customHeight="false" outlineLevel="0" collapsed="false">
      <c r="A2620" s="2" t="s">
        <v>2632</v>
      </c>
      <c r="B2620" s="0" t="n">
        <v>1443.054</v>
      </c>
      <c r="C2620" s="0" t="n">
        <f aca="false">B2620/$F$2</f>
        <v>0.721527</v>
      </c>
    </row>
    <row r="2621" customFormat="false" ht="12.8" hidden="false" customHeight="false" outlineLevel="0" collapsed="false">
      <c r="A2621" s="2" t="s">
        <v>2633</v>
      </c>
      <c r="B2621" s="0" t="n">
        <v>1451.095</v>
      </c>
      <c r="C2621" s="0" t="n">
        <f aca="false">B2621/$F$2</f>
        <v>0.7255475</v>
      </c>
    </row>
    <row r="2622" customFormat="false" ht="12.8" hidden="false" customHeight="false" outlineLevel="0" collapsed="false">
      <c r="A2622" s="2" t="s">
        <v>2634</v>
      </c>
      <c r="B2622" s="0" t="n">
        <v>1444.684</v>
      </c>
      <c r="C2622" s="0" t="n">
        <f aca="false">B2622/$F$2</f>
        <v>0.722342</v>
      </c>
    </row>
    <row r="2623" customFormat="false" ht="12.8" hidden="false" customHeight="false" outlineLevel="0" collapsed="false">
      <c r="A2623" s="2" t="s">
        <v>2635</v>
      </c>
      <c r="B2623" s="0" t="n">
        <v>1446.953</v>
      </c>
      <c r="C2623" s="0" t="n">
        <f aca="false">B2623/$F$2</f>
        <v>0.7234765</v>
      </c>
    </row>
    <row r="2624" customFormat="false" ht="12.8" hidden="false" customHeight="false" outlineLevel="0" collapsed="false">
      <c r="A2624" s="2" t="s">
        <v>2636</v>
      </c>
      <c r="B2624" s="0" t="n">
        <v>1454.129</v>
      </c>
      <c r="C2624" s="0" t="n">
        <f aca="false">B2624/$F$2</f>
        <v>0.7270645</v>
      </c>
    </row>
    <row r="2625" customFormat="false" ht="12.8" hidden="false" customHeight="false" outlineLevel="0" collapsed="false">
      <c r="A2625" s="2" t="s">
        <v>2637</v>
      </c>
      <c r="B2625" s="0" t="n">
        <v>1453.726</v>
      </c>
      <c r="C2625" s="0" t="n">
        <f aca="false">B2625/$F$2</f>
        <v>0.726863</v>
      </c>
    </row>
    <row r="2626" customFormat="false" ht="12.8" hidden="false" customHeight="false" outlineLevel="0" collapsed="false">
      <c r="A2626" s="2" t="s">
        <v>2638</v>
      </c>
      <c r="B2626" s="0" t="n">
        <v>1458.559</v>
      </c>
      <c r="C2626" s="0" t="n">
        <f aca="false">B2626/$F$2</f>
        <v>0.7292795</v>
      </c>
    </row>
    <row r="2627" customFormat="false" ht="12.8" hidden="false" customHeight="false" outlineLevel="0" collapsed="false">
      <c r="A2627" s="2" t="s">
        <v>2639</v>
      </c>
      <c r="B2627" s="0" t="n">
        <v>1429.218</v>
      </c>
      <c r="C2627" s="0" t="n">
        <f aca="false">B2627/$F$2</f>
        <v>0.714609</v>
      </c>
    </row>
    <row r="2628" customFormat="false" ht="12.8" hidden="false" customHeight="false" outlineLevel="0" collapsed="false">
      <c r="A2628" s="2" t="s">
        <v>2640</v>
      </c>
      <c r="B2628" s="0" t="n">
        <v>1363.176</v>
      </c>
      <c r="C2628" s="0" t="n">
        <f aca="false">B2628/$F$2</f>
        <v>0.681588</v>
      </c>
    </row>
    <row r="2629" customFormat="false" ht="12.8" hidden="false" customHeight="false" outlineLevel="0" collapsed="false">
      <c r="A2629" s="2" t="s">
        <v>2641</v>
      </c>
      <c r="B2629" s="0" t="n">
        <v>1316.511</v>
      </c>
      <c r="C2629" s="0" t="n">
        <f aca="false">B2629/$F$2</f>
        <v>0.6582555</v>
      </c>
    </row>
    <row r="2630" customFormat="false" ht="12.8" hidden="false" customHeight="false" outlineLevel="0" collapsed="false">
      <c r="A2630" s="2" t="s">
        <v>2642</v>
      </c>
      <c r="B2630" s="0" t="n">
        <v>1269.33</v>
      </c>
      <c r="C2630" s="0" t="n">
        <f aca="false">B2630/$F$2</f>
        <v>0.634665</v>
      </c>
    </row>
    <row r="2631" customFormat="false" ht="12.8" hidden="false" customHeight="false" outlineLevel="0" collapsed="false">
      <c r="A2631" s="2" t="s">
        <v>2643</v>
      </c>
      <c r="B2631" s="0" t="n">
        <v>1199.762</v>
      </c>
      <c r="C2631" s="0" t="n">
        <f aca="false">B2631/$F$2</f>
        <v>0.599881</v>
      </c>
    </row>
    <row r="2632" customFormat="false" ht="12.8" hidden="false" customHeight="false" outlineLevel="0" collapsed="false">
      <c r="A2632" s="2" t="s">
        <v>2644</v>
      </c>
      <c r="B2632" s="0" t="n">
        <v>1127.256</v>
      </c>
      <c r="C2632" s="0" t="n">
        <f aca="false">B2632/$F$2</f>
        <v>0.563628</v>
      </c>
    </row>
    <row r="2633" customFormat="false" ht="12.8" hidden="false" customHeight="false" outlineLevel="0" collapsed="false">
      <c r="A2633" s="2" t="s">
        <v>2645</v>
      </c>
      <c r="B2633" s="0" t="n">
        <v>1103.609</v>
      </c>
      <c r="C2633" s="0" t="n">
        <f aca="false">B2633/$F$2</f>
        <v>0.5518045</v>
      </c>
    </row>
    <row r="2634" customFormat="false" ht="12.8" hidden="false" customHeight="false" outlineLevel="0" collapsed="false">
      <c r="A2634" s="2" t="s">
        <v>2646</v>
      </c>
      <c r="B2634" s="0" t="n">
        <v>1084.664</v>
      </c>
      <c r="C2634" s="0" t="n">
        <f aca="false">B2634/$F$2</f>
        <v>0.542332</v>
      </c>
    </row>
    <row r="2635" customFormat="false" ht="12.8" hidden="false" customHeight="false" outlineLevel="0" collapsed="false">
      <c r="A2635" s="2" t="s">
        <v>2647</v>
      </c>
      <c r="B2635" s="0" t="n">
        <v>1059.487</v>
      </c>
      <c r="C2635" s="0" t="n">
        <f aca="false">B2635/$F$2</f>
        <v>0.5297435</v>
      </c>
    </row>
    <row r="2636" customFormat="false" ht="12.8" hidden="false" customHeight="false" outlineLevel="0" collapsed="false">
      <c r="A2636" s="2" t="s">
        <v>2648</v>
      </c>
      <c r="B2636" s="0" t="n">
        <v>1032.853</v>
      </c>
      <c r="C2636" s="0" t="n">
        <f aca="false">B2636/$F$2</f>
        <v>0.5164265</v>
      </c>
    </row>
    <row r="2637" customFormat="false" ht="12.8" hidden="false" customHeight="false" outlineLevel="0" collapsed="false">
      <c r="A2637" s="2" t="s">
        <v>2649</v>
      </c>
      <c r="B2637" s="0" t="n">
        <v>1024.965</v>
      </c>
      <c r="C2637" s="0" t="n">
        <f aca="false">B2637/$F$2</f>
        <v>0.5124825</v>
      </c>
    </row>
    <row r="2638" customFormat="false" ht="12.8" hidden="false" customHeight="false" outlineLevel="0" collapsed="false">
      <c r="A2638" s="2" t="s">
        <v>2650</v>
      </c>
      <c r="B2638" s="0" t="n">
        <v>1030.659</v>
      </c>
      <c r="C2638" s="0" t="n">
        <f aca="false">B2638/$F$2</f>
        <v>0.5153295</v>
      </c>
    </row>
    <row r="2639" customFormat="false" ht="12.8" hidden="false" customHeight="false" outlineLevel="0" collapsed="false">
      <c r="A2639" s="2" t="s">
        <v>2651</v>
      </c>
      <c r="B2639" s="0" t="n">
        <v>1062.254</v>
      </c>
      <c r="C2639" s="0" t="n">
        <f aca="false">B2639/$F$2</f>
        <v>0.531127</v>
      </c>
    </row>
    <row r="2640" customFormat="false" ht="12.8" hidden="false" customHeight="false" outlineLevel="0" collapsed="false">
      <c r="A2640" s="2" t="s">
        <v>2652</v>
      </c>
      <c r="B2640" s="0" t="n">
        <v>1105.602</v>
      </c>
      <c r="C2640" s="0" t="n">
        <f aca="false">B2640/$F$2</f>
        <v>0.552801</v>
      </c>
    </row>
    <row r="2641" customFormat="false" ht="12.8" hidden="false" customHeight="false" outlineLevel="0" collapsed="false">
      <c r="A2641" s="2" t="s">
        <v>2653</v>
      </c>
      <c r="B2641" s="0" t="n">
        <v>1137.771</v>
      </c>
      <c r="C2641" s="0" t="n">
        <f aca="false">B2641/$F$2</f>
        <v>0.5688855</v>
      </c>
    </row>
    <row r="2642" customFormat="false" ht="12.8" hidden="false" customHeight="false" outlineLevel="0" collapsed="false">
      <c r="A2642" s="2" t="s">
        <v>2654</v>
      </c>
      <c r="B2642" s="0" t="n">
        <v>1119.798</v>
      </c>
      <c r="C2642" s="0" t="n">
        <f aca="false">B2642/$F$2</f>
        <v>0.559899</v>
      </c>
    </row>
    <row r="2643" customFormat="false" ht="12.8" hidden="false" customHeight="false" outlineLevel="0" collapsed="false">
      <c r="A2643" s="2" t="s">
        <v>2655</v>
      </c>
      <c r="B2643" s="0" t="n">
        <v>1083.376</v>
      </c>
      <c r="C2643" s="0" t="n">
        <f aca="false">B2643/$F$2</f>
        <v>0.541688</v>
      </c>
    </row>
    <row r="2644" customFormat="false" ht="12.8" hidden="false" customHeight="false" outlineLevel="0" collapsed="false">
      <c r="A2644" s="2" t="s">
        <v>2656</v>
      </c>
      <c r="B2644" s="0" t="n">
        <v>1043.818</v>
      </c>
      <c r="C2644" s="0" t="n">
        <f aca="false">B2644/$F$2</f>
        <v>0.521909</v>
      </c>
    </row>
    <row r="2645" customFormat="false" ht="12.8" hidden="false" customHeight="false" outlineLevel="0" collapsed="false">
      <c r="A2645" s="2" t="s">
        <v>2657</v>
      </c>
      <c r="B2645" s="0" t="n">
        <v>1007.924</v>
      </c>
      <c r="C2645" s="0" t="n">
        <f aca="false">B2645/$F$2</f>
        <v>0.503962</v>
      </c>
    </row>
    <row r="2646" customFormat="false" ht="12.8" hidden="false" customHeight="false" outlineLevel="0" collapsed="false">
      <c r="A2646" s="2" t="s">
        <v>2658</v>
      </c>
      <c r="B2646" s="0" t="n">
        <v>976.347</v>
      </c>
      <c r="C2646" s="0" t="n">
        <f aca="false">B2646/$F$2</f>
        <v>0.4881735</v>
      </c>
    </row>
    <row r="2647" customFormat="false" ht="12.8" hidden="false" customHeight="false" outlineLevel="0" collapsed="false">
      <c r="A2647" s="2" t="s">
        <v>2659</v>
      </c>
      <c r="B2647" s="0" t="n">
        <v>954.51</v>
      </c>
      <c r="C2647" s="0" t="n">
        <f aca="false">B2647/$F$2</f>
        <v>0.477255</v>
      </c>
    </row>
    <row r="2648" customFormat="false" ht="12.8" hidden="false" customHeight="false" outlineLevel="0" collapsed="false">
      <c r="A2648" s="2" t="s">
        <v>2660</v>
      </c>
      <c r="B2648" s="0" t="n">
        <v>979.095</v>
      </c>
      <c r="C2648" s="0" t="n">
        <f aca="false">B2648/$F$2</f>
        <v>0.4895475</v>
      </c>
    </row>
    <row r="2649" customFormat="false" ht="12.8" hidden="false" customHeight="false" outlineLevel="0" collapsed="false">
      <c r="A2649" s="2" t="s">
        <v>2661</v>
      </c>
      <c r="B2649" s="0" t="n">
        <v>1043.824</v>
      </c>
      <c r="C2649" s="0" t="n">
        <f aca="false">B2649/$F$2</f>
        <v>0.521912</v>
      </c>
    </row>
    <row r="2650" customFormat="false" ht="12.8" hidden="false" customHeight="false" outlineLevel="0" collapsed="false">
      <c r="A2650" s="2" t="s">
        <v>2662</v>
      </c>
      <c r="B2650" s="0" t="n">
        <v>1130.893</v>
      </c>
      <c r="C2650" s="0" t="n">
        <f aca="false">B2650/$F$2</f>
        <v>0.5654465</v>
      </c>
    </row>
    <row r="2651" customFormat="false" ht="12.8" hidden="false" customHeight="false" outlineLevel="0" collapsed="false">
      <c r="A2651" s="2" t="s">
        <v>2663</v>
      </c>
      <c r="B2651" s="0" t="n">
        <v>1161.027</v>
      </c>
      <c r="C2651" s="0" t="n">
        <f aca="false">B2651/$F$2</f>
        <v>0.5805135</v>
      </c>
    </row>
    <row r="2652" customFormat="false" ht="12.8" hidden="false" customHeight="false" outlineLevel="0" collapsed="false">
      <c r="A2652" s="2" t="s">
        <v>2664</v>
      </c>
      <c r="B2652" s="0" t="n">
        <v>1109.995</v>
      </c>
      <c r="C2652" s="0" t="n">
        <f aca="false">B2652/$F$2</f>
        <v>0.5549975</v>
      </c>
    </row>
    <row r="2653" customFormat="false" ht="12.8" hidden="false" customHeight="false" outlineLevel="0" collapsed="false">
      <c r="A2653" s="2" t="s">
        <v>2665</v>
      </c>
      <c r="B2653" s="0" t="n">
        <v>1079.817</v>
      </c>
      <c r="C2653" s="0" t="n">
        <f aca="false">B2653/$F$2</f>
        <v>0.5399085</v>
      </c>
    </row>
    <row r="2654" customFormat="false" ht="12.8" hidden="false" customHeight="false" outlineLevel="0" collapsed="false">
      <c r="A2654" s="2" t="s">
        <v>2666</v>
      </c>
      <c r="B2654" s="0" t="n">
        <v>1048.789</v>
      </c>
      <c r="C2654" s="0" t="n">
        <f aca="false">B2654/$F$2</f>
        <v>0.5243945</v>
      </c>
    </row>
    <row r="2655" customFormat="false" ht="12.8" hidden="false" customHeight="false" outlineLevel="0" collapsed="false">
      <c r="A2655" s="2" t="s">
        <v>2667</v>
      </c>
      <c r="B2655" s="0" t="n">
        <v>1014.64</v>
      </c>
      <c r="C2655" s="0" t="n">
        <f aca="false">B2655/$F$2</f>
        <v>0.50732</v>
      </c>
    </row>
    <row r="2656" customFormat="false" ht="12.8" hidden="false" customHeight="false" outlineLevel="0" collapsed="false">
      <c r="A2656" s="2" t="s">
        <v>2668</v>
      </c>
      <c r="B2656" s="0" t="n">
        <v>1007.001</v>
      </c>
      <c r="C2656" s="0" t="n">
        <f aca="false">B2656/$F$2</f>
        <v>0.5035005</v>
      </c>
    </row>
    <row r="2657" customFormat="false" ht="12.8" hidden="false" customHeight="false" outlineLevel="0" collapsed="false">
      <c r="A2657" s="2" t="s">
        <v>2669</v>
      </c>
      <c r="B2657" s="0" t="n">
        <v>987.696</v>
      </c>
      <c r="C2657" s="0" t="n">
        <f aca="false">B2657/$F$2</f>
        <v>0.493848</v>
      </c>
    </row>
    <row r="2658" customFormat="false" ht="12.8" hidden="false" customHeight="false" outlineLevel="0" collapsed="false">
      <c r="A2658" s="2" t="s">
        <v>2670</v>
      </c>
      <c r="B2658" s="0" t="n">
        <v>965.065</v>
      </c>
      <c r="C2658" s="0" t="n">
        <f aca="false">B2658/$F$2</f>
        <v>0.4825325</v>
      </c>
    </row>
    <row r="2659" customFormat="false" ht="12.8" hidden="false" customHeight="false" outlineLevel="0" collapsed="false">
      <c r="A2659" s="2" t="s">
        <v>2671</v>
      </c>
      <c r="B2659" s="0" t="n">
        <v>963.084</v>
      </c>
      <c r="C2659" s="0" t="n">
        <f aca="false">B2659/$F$2</f>
        <v>0.481542</v>
      </c>
    </row>
    <row r="2660" customFormat="false" ht="12.8" hidden="false" customHeight="false" outlineLevel="0" collapsed="false">
      <c r="A2660" s="2" t="s">
        <v>2672</v>
      </c>
      <c r="B2660" s="0" t="n">
        <v>973.409</v>
      </c>
      <c r="C2660" s="0" t="n">
        <f aca="false">B2660/$F$2</f>
        <v>0.4867045</v>
      </c>
    </row>
    <row r="2661" customFormat="false" ht="12.8" hidden="false" customHeight="false" outlineLevel="0" collapsed="false">
      <c r="A2661" s="2" t="s">
        <v>2673</v>
      </c>
      <c r="B2661" s="0" t="n">
        <v>986.388</v>
      </c>
      <c r="C2661" s="0" t="n">
        <f aca="false">B2661/$F$2</f>
        <v>0.493194</v>
      </c>
    </row>
    <row r="2662" customFormat="false" ht="12.8" hidden="false" customHeight="false" outlineLevel="0" collapsed="false">
      <c r="A2662" s="2" t="s">
        <v>2674</v>
      </c>
      <c r="B2662" s="0" t="n">
        <v>992.5</v>
      </c>
      <c r="C2662" s="0" t="n">
        <f aca="false">B2662/$F$2</f>
        <v>0.49625</v>
      </c>
    </row>
    <row r="2663" customFormat="false" ht="12.8" hidden="false" customHeight="false" outlineLevel="0" collapsed="false">
      <c r="A2663" s="2" t="s">
        <v>2675</v>
      </c>
      <c r="B2663" s="0" t="n">
        <v>1029.696</v>
      </c>
      <c r="C2663" s="0" t="n">
        <f aca="false">B2663/$F$2</f>
        <v>0.514848</v>
      </c>
    </row>
    <row r="2664" customFormat="false" ht="12.8" hidden="false" customHeight="false" outlineLevel="0" collapsed="false">
      <c r="A2664" s="2" t="s">
        <v>2676</v>
      </c>
      <c r="B2664" s="0" t="n">
        <v>1073.013</v>
      </c>
      <c r="C2664" s="0" t="n">
        <f aca="false">B2664/$F$2</f>
        <v>0.5365065</v>
      </c>
    </row>
    <row r="2665" customFormat="false" ht="12.8" hidden="false" customHeight="false" outlineLevel="0" collapsed="false">
      <c r="A2665" s="2" t="s">
        <v>2677</v>
      </c>
      <c r="B2665" s="0" t="n">
        <v>1115.476</v>
      </c>
      <c r="C2665" s="0" t="n">
        <f aca="false">B2665/$F$2</f>
        <v>0.557738</v>
      </c>
    </row>
    <row r="2666" customFormat="false" ht="12.8" hidden="false" customHeight="false" outlineLevel="0" collapsed="false">
      <c r="A2666" s="2" t="s">
        <v>2678</v>
      </c>
      <c r="B2666" s="0" t="n">
        <v>1141.473</v>
      </c>
      <c r="C2666" s="0" t="n">
        <f aca="false">B2666/$F$2</f>
        <v>0.5707365</v>
      </c>
    </row>
    <row r="2667" customFormat="false" ht="12.8" hidden="false" customHeight="false" outlineLevel="0" collapsed="false">
      <c r="A2667" s="2" t="s">
        <v>2679</v>
      </c>
      <c r="B2667" s="0" t="n">
        <v>1129.454</v>
      </c>
      <c r="C2667" s="0" t="n">
        <f aca="false">B2667/$F$2</f>
        <v>0.564727</v>
      </c>
    </row>
    <row r="2668" customFormat="false" ht="12.8" hidden="false" customHeight="false" outlineLevel="0" collapsed="false">
      <c r="A2668" s="2" t="s">
        <v>2680</v>
      </c>
      <c r="B2668" s="0" t="n">
        <v>1105.429</v>
      </c>
      <c r="C2668" s="0" t="n">
        <f aca="false">B2668/$F$2</f>
        <v>0.5527145</v>
      </c>
    </row>
    <row r="2669" customFormat="false" ht="12.8" hidden="false" customHeight="false" outlineLevel="0" collapsed="false">
      <c r="A2669" s="2" t="s">
        <v>2681</v>
      </c>
      <c r="B2669" s="0" t="n">
        <v>1091.687</v>
      </c>
      <c r="C2669" s="0" t="n">
        <f aca="false">B2669/$F$2</f>
        <v>0.5458435</v>
      </c>
    </row>
    <row r="2670" customFormat="false" ht="12.8" hidden="false" customHeight="false" outlineLevel="0" collapsed="false">
      <c r="A2670" s="2" t="s">
        <v>2682</v>
      </c>
      <c r="B2670" s="0" t="n">
        <v>1066.569</v>
      </c>
      <c r="C2670" s="0" t="n">
        <f aca="false">B2670/$F$2</f>
        <v>0.5332845</v>
      </c>
    </row>
    <row r="2671" customFormat="false" ht="12.8" hidden="false" customHeight="false" outlineLevel="0" collapsed="false">
      <c r="A2671" s="2" t="s">
        <v>2683</v>
      </c>
      <c r="B2671" s="0" t="n">
        <v>1038.849</v>
      </c>
      <c r="C2671" s="0" t="n">
        <f aca="false">B2671/$F$2</f>
        <v>0.5194245</v>
      </c>
    </row>
    <row r="2672" customFormat="false" ht="12.8" hidden="false" customHeight="false" outlineLevel="0" collapsed="false">
      <c r="A2672" s="2" t="s">
        <v>2684</v>
      </c>
      <c r="B2672" s="0" t="n">
        <v>1014.388</v>
      </c>
      <c r="C2672" s="0" t="n">
        <f aca="false">B2672/$F$2</f>
        <v>0.507194</v>
      </c>
    </row>
    <row r="2673" customFormat="false" ht="12.8" hidden="false" customHeight="false" outlineLevel="0" collapsed="false">
      <c r="A2673" s="2" t="s">
        <v>2685</v>
      </c>
      <c r="B2673" s="0" t="n">
        <v>1023.086</v>
      </c>
      <c r="C2673" s="0" t="n">
        <f aca="false">B2673/$F$2</f>
        <v>0.511543</v>
      </c>
    </row>
    <row r="2674" customFormat="false" ht="12.8" hidden="false" customHeight="false" outlineLevel="0" collapsed="false">
      <c r="A2674" s="2" t="s">
        <v>2686</v>
      </c>
      <c r="B2674" s="0" t="n">
        <v>1077.22</v>
      </c>
      <c r="C2674" s="0" t="n">
        <f aca="false">B2674/$F$2</f>
        <v>0.53861</v>
      </c>
    </row>
    <row r="2675" customFormat="false" ht="12.8" hidden="false" customHeight="false" outlineLevel="0" collapsed="false">
      <c r="A2675" s="2" t="s">
        <v>2687</v>
      </c>
      <c r="B2675" s="0" t="n">
        <v>1117.816</v>
      </c>
      <c r="C2675" s="0" t="n">
        <f aca="false">B2675/$F$2</f>
        <v>0.558908</v>
      </c>
    </row>
    <row r="2676" customFormat="false" ht="12.8" hidden="false" customHeight="false" outlineLevel="0" collapsed="false">
      <c r="A2676" s="2" t="s">
        <v>2688</v>
      </c>
      <c r="B2676" s="0" t="n">
        <v>1132.816</v>
      </c>
      <c r="C2676" s="0" t="n">
        <f aca="false">B2676/$F$2</f>
        <v>0.566408</v>
      </c>
    </row>
    <row r="2677" customFormat="false" ht="12.8" hidden="false" customHeight="false" outlineLevel="0" collapsed="false">
      <c r="A2677" s="2" t="s">
        <v>2689</v>
      </c>
      <c r="B2677" s="0" t="n">
        <v>1125.515</v>
      </c>
      <c r="C2677" s="0" t="n">
        <f aca="false">B2677/$F$2</f>
        <v>0.5627575</v>
      </c>
    </row>
    <row r="2678" customFormat="false" ht="12.8" hidden="false" customHeight="false" outlineLevel="0" collapsed="false">
      <c r="A2678" s="2" t="s">
        <v>2690</v>
      </c>
      <c r="B2678" s="0" t="n">
        <v>1100.547</v>
      </c>
      <c r="C2678" s="0" t="n">
        <f aca="false">B2678/$F$2</f>
        <v>0.5502735</v>
      </c>
    </row>
    <row r="2679" customFormat="false" ht="12.8" hidden="false" customHeight="false" outlineLevel="0" collapsed="false">
      <c r="A2679" s="2" t="s">
        <v>2691</v>
      </c>
      <c r="B2679" s="0" t="n">
        <v>1084.678</v>
      </c>
      <c r="C2679" s="0" t="n">
        <f aca="false">B2679/$F$2</f>
        <v>0.542339</v>
      </c>
    </row>
    <row r="2680" customFormat="false" ht="12.8" hidden="false" customHeight="false" outlineLevel="0" collapsed="false">
      <c r="A2680" s="2" t="s">
        <v>2692</v>
      </c>
      <c r="B2680" s="0" t="n">
        <v>1089.806</v>
      </c>
      <c r="C2680" s="0" t="n">
        <f aca="false">B2680/$F$2</f>
        <v>0.544903</v>
      </c>
    </row>
    <row r="2681" customFormat="false" ht="12.8" hidden="false" customHeight="false" outlineLevel="0" collapsed="false">
      <c r="A2681" s="2" t="s">
        <v>2693</v>
      </c>
      <c r="B2681" s="0" t="n">
        <v>1086.933</v>
      </c>
      <c r="C2681" s="0" t="n">
        <f aca="false">B2681/$F$2</f>
        <v>0.5434665</v>
      </c>
    </row>
    <row r="2682" customFormat="false" ht="12.8" hidden="false" customHeight="false" outlineLevel="0" collapsed="false">
      <c r="A2682" s="2" t="s">
        <v>2694</v>
      </c>
      <c r="B2682" s="0" t="n">
        <v>1035.319</v>
      </c>
      <c r="C2682" s="0" t="n">
        <f aca="false">B2682/$F$2</f>
        <v>0.5176595</v>
      </c>
    </row>
    <row r="2683" customFormat="false" ht="12.8" hidden="false" customHeight="false" outlineLevel="0" collapsed="false">
      <c r="A2683" s="2" t="s">
        <v>2695</v>
      </c>
      <c r="B2683" s="0" t="n">
        <v>951.229</v>
      </c>
      <c r="C2683" s="0" t="n">
        <f aca="false">B2683/$F$2</f>
        <v>0.4756145</v>
      </c>
    </row>
    <row r="2684" customFormat="false" ht="12.8" hidden="false" customHeight="false" outlineLevel="0" collapsed="false">
      <c r="A2684" s="2" t="s">
        <v>2696</v>
      </c>
      <c r="B2684" s="0" t="n">
        <v>858.91</v>
      </c>
      <c r="C2684" s="0" t="n">
        <f aca="false">B2684/$F$2</f>
        <v>0.429455</v>
      </c>
    </row>
    <row r="2685" customFormat="false" ht="12.8" hidden="false" customHeight="false" outlineLevel="0" collapsed="false">
      <c r="A2685" s="2" t="s">
        <v>2697</v>
      </c>
      <c r="B2685" s="0" t="n">
        <v>792.608</v>
      </c>
      <c r="C2685" s="0" t="n">
        <f aca="false">B2685/$F$2</f>
        <v>0.396304</v>
      </c>
    </row>
    <row r="2686" customFormat="false" ht="12.8" hidden="false" customHeight="false" outlineLevel="0" collapsed="false">
      <c r="A2686" s="2" t="s">
        <v>2698</v>
      </c>
      <c r="B2686" s="0" t="n">
        <v>764.372</v>
      </c>
      <c r="C2686" s="0" t="n">
        <f aca="false">B2686/$F$2</f>
        <v>0.382186</v>
      </c>
    </row>
    <row r="2687" customFormat="false" ht="12.8" hidden="false" customHeight="false" outlineLevel="0" collapsed="false">
      <c r="A2687" s="2" t="s">
        <v>2699</v>
      </c>
      <c r="B2687" s="0" t="n">
        <v>825.702</v>
      </c>
      <c r="C2687" s="0" t="n">
        <f aca="false">B2687/$F$2</f>
        <v>0.412851</v>
      </c>
    </row>
    <row r="2688" customFormat="false" ht="12.8" hidden="false" customHeight="false" outlineLevel="0" collapsed="false">
      <c r="A2688" s="2" t="s">
        <v>2700</v>
      </c>
      <c r="B2688" s="0" t="n">
        <v>923.449</v>
      </c>
      <c r="C2688" s="0" t="n">
        <f aca="false">B2688/$F$2</f>
        <v>0.4617245</v>
      </c>
    </row>
    <row r="2689" customFormat="false" ht="12.8" hidden="false" customHeight="false" outlineLevel="0" collapsed="false">
      <c r="A2689" s="2" t="s">
        <v>2701</v>
      </c>
      <c r="B2689" s="0" t="n">
        <v>988.257</v>
      </c>
      <c r="C2689" s="0" t="n">
        <f aca="false">B2689/$F$2</f>
        <v>0.4941285</v>
      </c>
    </row>
    <row r="2690" customFormat="false" ht="12.8" hidden="false" customHeight="false" outlineLevel="0" collapsed="false">
      <c r="A2690" s="2" t="s">
        <v>2702</v>
      </c>
      <c r="B2690" s="0" t="n">
        <v>1019.923</v>
      </c>
      <c r="C2690" s="0" t="n">
        <f aca="false">B2690/$F$2</f>
        <v>0.5099615</v>
      </c>
    </row>
    <row r="2691" customFormat="false" ht="12.8" hidden="false" customHeight="false" outlineLevel="0" collapsed="false">
      <c r="A2691" s="2" t="s">
        <v>2703</v>
      </c>
      <c r="B2691" s="0" t="n">
        <v>1053.456</v>
      </c>
      <c r="C2691" s="0" t="n">
        <f aca="false">B2691/$F$2</f>
        <v>0.526728</v>
      </c>
    </row>
    <row r="2692" customFormat="false" ht="12.8" hidden="false" customHeight="false" outlineLevel="0" collapsed="false">
      <c r="A2692" s="2" t="s">
        <v>2704</v>
      </c>
      <c r="B2692" s="0" t="n">
        <v>1093.848</v>
      </c>
      <c r="C2692" s="0" t="n">
        <f aca="false">B2692/$F$2</f>
        <v>0.546924</v>
      </c>
    </row>
    <row r="2693" customFormat="false" ht="12.8" hidden="false" customHeight="false" outlineLevel="0" collapsed="false">
      <c r="A2693" s="2" t="s">
        <v>2705</v>
      </c>
      <c r="B2693" s="0" t="n">
        <v>1151.172</v>
      </c>
      <c r="C2693" s="0" t="n">
        <f aca="false">B2693/$F$2</f>
        <v>0.575586</v>
      </c>
    </row>
    <row r="2694" customFormat="false" ht="12.8" hidden="false" customHeight="false" outlineLevel="0" collapsed="false">
      <c r="A2694" s="2" t="s">
        <v>2706</v>
      </c>
      <c r="B2694" s="0" t="n">
        <v>1198.337</v>
      </c>
      <c r="C2694" s="0" t="n">
        <f aca="false">B2694/$F$2</f>
        <v>0.5991685</v>
      </c>
    </row>
    <row r="2695" customFormat="false" ht="12.8" hidden="false" customHeight="false" outlineLevel="0" collapsed="false">
      <c r="A2695" s="2" t="s">
        <v>2707</v>
      </c>
      <c r="B2695" s="0" t="n">
        <v>1224.497</v>
      </c>
      <c r="C2695" s="0" t="n">
        <f aca="false">B2695/$F$2</f>
        <v>0.6122485</v>
      </c>
    </row>
    <row r="2696" customFormat="false" ht="12.8" hidden="false" customHeight="false" outlineLevel="0" collapsed="false">
      <c r="A2696" s="2" t="s">
        <v>2708</v>
      </c>
      <c r="B2696" s="0" t="n">
        <v>1258.889</v>
      </c>
      <c r="C2696" s="0" t="n">
        <f aca="false">B2696/$F$2</f>
        <v>0.6294445</v>
      </c>
    </row>
    <row r="2697" customFormat="false" ht="12.8" hidden="false" customHeight="false" outlineLevel="0" collapsed="false">
      <c r="A2697" s="2" t="s">
        <v>2709</v>
      </c>
      <c r="B2697" s="0" t="n">
        <v>1291.215</v>
      </c>
      <c r="C2697" s="0" t="n">
        <f aca="false">B2697/$F$2</f>
        <v>0.6456075</v>
      </c>
    </row>
    <row r="2698" customFormat="false" ht="12.8" hidden="false" customHeight="false" outlineLevel="0" collapsed="false">
      <c r="A2698" s="2" t="s">
        <v>2710</v>
      </c>
      <c r="B2698" s="0" t="n">
        <v>1308.294</v>
      </c>
      <c r="C2698" s="0" t="n">
        <f aca="false">B2698/$F$2</f>
        <v>0.654147</v>
      </c>
    </row>
    <row r="2699" customFormat="false" ht="12.8" hidden="false" customHeight="false" outlineLevel="0" collapsed="false">
      <c r="A2699" s="2" t="s">
        <v>2711</v>
      </c>
      <c r="B2699" s="0" t="n">
        <v>1270.115</v>
      </c>
      <c r="C2699" s="0" t="n">
        <f aca="false">B2699/$F$2</f>
        <v>0.6350575</v>
      </c>
    </row>
    <row r="2700" customFormat="false" ht="12.8" hidden="false" customHeight="false" outlineLevel="0" collapsed="false">
      <c r="A2700" s="2" t="s">
        <v>2712</v>
      </c>
      <c r="B2700" s="0" t="n">
        <v>1195.442</v>
      </c>
      <c r="C2700" s="0" t="n">
        <f aca="false">B2700/$F$2</f>
        <v>0.597721</v>
      </c>
    </row>
    <row r="2701" customFormat="false" ht="12.8" hidden="false" customHeight="false" outlineLevel="0" collapsed="false">
      <c r="A2701" s="2" t="s">
        <v>2713</v>
      </c>
      <c r="B2701" s="0" t="n">
        <v>1169.234</v>
      </c>
      <c r="C2701" s="0" t="n">
        <f aca="false">B2701/$F$2</f>
        <v>0.584617</v>
      </c>
    </row>
    <row r="2702" customFormat="false" ht="12.8" hidden="false" customHeight="false" outlineLevel="0" collapsed="false">
      <c r="A2702" s="2" t="s">
        <v>2714</v>
      </c>
      <c r="B2702" s="0" t="n">
        <v>1146.638</v>
      </c>
      <c r="C2702" s="0" t="n">
        <f aca="false">B2702/$F$2</f>
        <v>0.573319</v>
      </c>
    </row>
    <row r="2703" customFormat="false" ht="12.8" hidden="false" customHeight="false" outlineLevel="0" collapsed="false">
      <c r="A2703" s="2" t="s">
        <v>2715</v>
      </c>
      <c r="B2703" s="0" t="n">
        <v>1115.184</v>
      </c>
      <c r="C2703" s="0" t="n">
        <f aca="false">B2703/$F$2</f>
        <v>0.557592</v>
      </c>
    </row>
    <row r="2704" customFormat="false" ht="12.8" hidden="false" customHeight="false" outlineLevel="0" collapsed="false">
      <c r="A2704" s="2" t="s">
        <v>2716</v>
      </c>
      <c r="B2704" s="0" t="n">
        <v>1068.093</v>
      </c>
      <c r="C2704" s="0" t="n">
        <f aca="false">B2704/$F$2</f>
        <v>0.5340465</v>
      </c>
    </row>
    <row r="2705" customFormat="false" ht="12.8" hidden="false" customHeight="false" outlineLevel="0" collapsed="false">
      <c r="A2705" s="2" t="s">
        <v>2717</v>
      </c>
      <c r="B2705" s="0" t="n">
        <v>1009.609</v>
      </c>
      <c r="C2705" s="0" t="n">
        <f aca="false">B2705/$F$2</f>
        <v>0.5048045</v>
      </c>
    </row>
    <row r="2706" customFormat="false" ht="12.8" hidden="false" customHeight="false" outlineLevel="0" collapsed="false">
      <c r="A2706" s="2" t="s">
        <v>2718</v>
      </c>
      <c r="B2706" s="0" t="n">
        <v>917.494</v>
      </c>
      <c r="C2706" s="0" t="n">
        <f aca="false">B2706/$F$2</f>
        <v>0.458747</v>
      </c>
    </row>
    <row r="2707" customFormat="false" ht="12.8" hidden="false" customHeight="false" outlineLevel="0" collapsed="false">
      <c r="A2707" s="2" t="s">
        <v>2719</v>
      </c>
      <c r="B2707" s="0" t="n">
        <v>810.728</v>
      </c>
      <c r="C2707" s="0" t="n">
        <f aca="false">B2707/$F$2</f>
        <v>0.405364</v>
      </c>
    </row>
    <row r="2708" customFormat="false" ht="12.8" hidden="false" customHeight="false" outlineLevel="0" collapsed="false">
      <c r="A2708" s="2" t="s">
        <v>2720</v>
      </c>
      <c r="B2708" s="0" t="n">
        <v>717.353</v>
      </c>
      <c r="C2708" s="0" t="n">
        <f aca="false">B2708/$F$2</f>
        <v>0.3586765</v>
      </c>
    </row>
    <row r="2709" customFormat="false" ht="12.8" hidden="false" customHeight="false" outlineLevel="0" collapsed="false">
      <c r="A2709" s="2" t="s">
        <v>2721</v>
      </c>
      <c r="B2709" s="0" t="n">
        <v>662.001</v>
      </c>
      <c r="C2709" s="0" t="n">
        <f aca="false">B2709/$F$2</f>
        <v>0.3310005</v>
      </c>
    </row>
    <row r="2710" customFormat="false" ht="12.8" hidden="false" customHeight="false" outlineLevel="0" collapsed="false">
      <c r="A2710" s="2" t="s">
        <v>2722</v>
      </c>
      <c r="B2710" s="0" t="n">
        <v>655.758</v>
      </c>
      <c r="C2710" s="0" t="n">
        <f aca="false">B2710/$F$2</f>
        <v>0.327879</v>
      </c>
    </row>
    <row r="2711" customFormat="false" ht="12.8" hidden="false" customHeight="false" outlineLevel="0" collapsed="false">
      <c r="A2711" s="2" t="s">
        <v>2723</v>
      </c>
      <c r="B2711" s="0" t="n">
        <v>735.616</v>
      </c>
      <c r="C2711" s="0" t="n">
        <f aca="false">B2711/$F$2</f>
        <v>0.367808</v>
      </c>
    </row>
    <row r="2712" customFormat="false" ht="12.8" hidden="false" customHeight="false" outlineLevel="0" collapsed="false">
      <c r="A2712" s="2" t="s">
        <v>2724</v>
      </c>
      <c r="B2712" s="0" t="n">
        <v>835.11</v>
      </c>
      <c r="C2712" s="0" t="n">
        <f aca="false">B2712/$F$2</f>
        <v>0.417555</v>
      </c>
    </row>
    <row r="2713" customFormat="false" ht="12.8" hidden="false" customHeight="false" outlineLevel="0" collapsed="false">
      <c r="A2713" s="2" t="s">
        <v>2725</v>
      </c>
      <c r="B2713" s="0" t="n">
        <v>895.863</v>
      </c>
      <c r="C2713" s="0" t="n">
        <f aca="false">B2713/$F$2</f>
        <v>0.4479315</v>
      </c>
    </row>
    <row r="2714" customFormat="false" ht="12.8" hidden="false" customHeight="false" outlineLevel="0" collapsed="false">
      <c r="A2714" s="2" t="s">
        <v>2726</v>
      </c>
      <c r="B2714" s="0" t="n">
        <v>950.388</v>
      </c>
      <c r="C2714" s="0" t="n">
        <f aca="false">B2714/$F$2</f>
        <v>0.475194</v>
      </c>
    </row>
    <row r="2715" customFormat="false" ht="12.8" hidden="false" customHeight="false" outlineLevel="0" collapsed="false">
      <c r="A2715" s="2" t="s">
        <v>2727</v>
      </c>
      <c r="B2715" s="0" t="n">
        <v>1029.39</v>
      </c>
      <c r="C2715" s="0" t="n">
        <f aca="false">B2715/$F$2</f>
        <v>0.514695</v>
      </c>
    </row>
    <row r="2716" customFormat="false" ht="12.8" hidden="false" customHeight="false" outlineLevel="0" collapsed="false">
      <c r="A2716" s="2" t="s">
        <v>2728</v>
      </c>
      <c r="B2716" s="0" t="n">
        <v>1100.546</v>
      </c>
      <c r="C2716" s="0" t="n">
        <f aca="false">B2716/$F$2</f>
        <v>0.550273</v>
      </c>
    </row>
    <row r="2717" customFormat="false" ht="12.8" hidden="false" customHeight="false" outlineLevel="0" collapsed="false">
      <c r="A2717" s="2" t="s">
        <v>2729</v>
      </c>
      <c r="B2717" s="0" t="n">
        <v>1105.427</v>
      </c>
      <c r="C2717" s="0" t="n">
        <f aca="false">B2717/$F$2</f>
        <v>0.5527135</v>
      </c>
    </row>
    <row r="2718" customFormat="false" ht="12.8" hidden="false" customHeight="false" outlineLevel="0" collapsed="false">
      <c r="A2718" s="2" t="s">
        <v>2730</v>
      </c>
      <c r="B2718" s="0" t="n">
        <v>1048.782</v>
      </c>
      <c r="C2718" s="0" t="n">
        <f aca="false">B2718/$F$2</f>
        <v>0.524391</v>
      </c>
    </row>
    <row r="2719" customFormat="false" ht="12.8" hidden="false" customHeight="false" outlineLevel="0" collapsed="false">
      <c r="A2719" s="2" t="s">
        <v>2731</v>
      </c>
      <c r="B2719" s="0" t="n">
        <v>976.341</v>
      </c>
      <c r="C2719" s="0" t="n">
        <f aca="false">B2719/$F$2</f>
        <v>0.4881705</v>
      </c>
    </row>
    <row r="2720" customFormat="false" ht="12.8" hidden="false" customHeight="false" outlineLevel="0" collapsed="false">
      <c r="A2720" s="2" t="s">
        <v>2732</v>
      </c>
      <c r="B2720" s="0" t="n">
        <v>925.097</v>
      </c>
      <c r="C2720" s="0" t="n">
        <f aca="false">B2720/$F$2</f>
        <v>0.4625485</v>
      </c>
    </row>
    <row r="2721" customFormat="false" ht="12.8" hidden="false" customHeight="false" outlineLevel="0" collapsed="false">
      <c r="A2721" s="2" t="s">
        <v>2733</v>
      </c>
      <c r="B2721" s="0" t="n">
        <v>900.838</v>
      </c>
      <c r="C2721" s="0" t="n">
        <f aca="false">B2721/$F$2</f>
        <v>0.450419</v>
      </c>
    </row>
    <row r="2722" customFormat="false" ht="12.8" hidden="false" customHeight="false" outlineLevel="0" collapsed="false">
      <c r="A2722" s="2" t="s">
        <v>2734</v>
      </c>
      <c r="B2722" s="0" t="n">
        <v>888.406</v>
      </c>
      <c r="C2722" s="0" t="n">
        <f aca="false">B2722/$F$2</f>
        <v>0.444203</v>
      </c>
    </row>
    <row r="2723" customFormat="false" ht="12.8" hidden="false" customHeight="false" outlineLevel="0" collapsed="false">
      <c r="A2723" s="2" t="s">
        <v>2735</v>
      </c>
      <c r="B2723" s="0" t="n">
        <v>843.594</v>
      </c>
      <c r="C2723" s="0" t="n">
        <f aca="false">B2723/$F$2</f>
        <v>0.421797</v>
      </c>
    </row>
    <row r="2724" customFormat="false" ht="12.8" hidden="false" customHeight="false" outlineLevel="0" collapsed="false">
      <c r="A2724" s="2" t="s">
        <v>2736</v>
      </c>
      <c r="B2724" s="0" t="n">
        <v>801.46</v>
      </c>
      <c r="C2724" s="0" t="n">
        <f aca="false">B2724/$F$2</f>
        <v>0.40073</v>
      </c>
    </row>
    <row r="2725" customFormat="false" ht="12.8" hidden="false" customHeight="false" outlineLevel="0" collapsed="false">
      <c r="A2725" s="2" t="s">
        <v>2737</v>
      </c>
      <c r="B2725" s="0" t="n">
        <v>816.031</v>
      </c>
      <c r="C2725" s="0" t="n">
        <f aca="false">B2725/$F$2</f>
        <v>0.4080155</v>
      </c>
    </row>
    <row r="2726" customFormat="false" ht="12.8" hidden="false" customHeight="false" outlineLevel="0" collapsed="false">
      <c r="A2726" s="2" t="s">
        <v>2738</v>
      </c>
      <c r="B2726" s="0" t="n">
        <v>838.408</v>
      </c>
      <c r="C2726" s="0" t="n">
        <f aca="false">B2726/$F$2</f>
        <v>0.419204</v>
      </c>
    </row>
    <row r="2727" customFormat="false" ht="12.8" hidden="false" customHeight="false" outlineLevel="0" collapsed="false">
      <c r="A2727" s="2" t="s">
        <v>2739</v>
      </c>
      <c r="B2727" s="0" t="n">
        <v>842.562</v>
      </c>
      <c r="C2727" s="0" t="n">
        <f aca="false">B2727/$F$2</f>
        <v>0.421281</v>
      </c>
    </row>
    <row r="2728" customFormat="false" ht="12.8" hidden="false" customHeight="false" outlineLevel="0" collapsed="false">
      <c r="A2728" s="2" t="s">
        <v>2740</v>
      </c>
      <c r="B2728" s="0" t="n">
        <v>830.28</v>
      </c>
      <c r="C2728" s="0" t="n">
        <f aca="false">B2728/$F$2</f>
        <v>0.41514</v>
      </c>
    </row>
    <row r="2729" customFormat="false" ht="12.8" hidden="false" customHeight="false" outlineLevel="0" collapsed="false">
      <c r="A2729" s="2" t="s">
        <v>2741</v>
      </c>
      <c r="B2729" s="0" t="n">
        <v>776.239</v>
      </c>
      <c r="C2729" s="0" t="n">
        <f aca="false">B2729/$F$2</f>
        <v>0.3881195</v>
      </c>
    </row>
    <row r="2730" customFormat="false" ht="12.8" hidden="false" customHeight="false" outlineLevel="0" collapsed="false">
      <c r="A2730" s="2" t="s">
        <v>2742</v>
      </c>
      <c r="B2730" s="0" t="n">
        <v>727.211</v>
      </c>
      <c r="C2730" s="0" t="n">
        <f aca="false">B2730/$F$2</f>
        <v>0.3636055</v>
      </c>
    </row>
    <row r="2731" customFormat="false" ht="12.8" hidden="false" customHeight="false" outlineLevel="0" collapsed="false">
      <c r="A2731" s="2" t="s">
        <v>2743</v>
      </c>
      <c r="B2731" s="0" t="n">
        <v>707.628</v>
      </c>
      <c r="C2731" s="0" t="n">
        <f aca="false">B2731/$F$2</f>
        <v>0.353814</v>
      </c>
    </row>
    <row r="2732" customFormat="false" ht="12.8" hidden="false" customHeight="false" outlineLevel="0" collapsed="false">
      <c r="A2732" s="2" t="s">
        <v>2744</v>
      </c>
      <c r="B2732" s="0" t="n">
        <v>718.385</v>
      </c>
      <c r="C2732" s="0" t="n">
        <f aca="false">B2732/$F$2</f>
        <v>0.3591925</v>
      </c>
    </row>
    <row r="2733" customFormat="false" ht="12.8" hidden="false" customHeight="false" outlineLevel="0" collapsed="false">
      <c r="A2733" s="2" t="s">
        <v>2745</v>
      </c>
      <c r="B2733" s="0" t="n">
        <v>741.471</v>
      </c>
      <c r="C2733" s="0" t="n">
        <f aca="false">B2733/$F$2</f>
        <v>0.3707355</v>
      </c>
    </row>
    <row r="2734" customFormat="false" ht="12.8" hidden="false" customHeight="false" outlineLevel="0" collapsed="false">
      <c r="A2734" s="2" t="s">
        <v>2746</v>
      </c>
      <c r="B2734" s="0" t="n">
        <v>769.985</v>
      </c>
      <c r="C2734" s="0" t="n">
        <f aca="false">B2734/$F$2</f>
        <v>0.3849925</v>
      </c>
    </row>
    <row r="2735" customFormat="false" ht="12.8" hidden="false" customHeight="false" outlineLevel="0" collapsed="false">
      <c r="A2735" s="2" t="s">
        <v>2747</v>
      </c>
      <c r="B2735" s="0" t="n">
        <v>825.72</v>
      </c>
      <c r="C2735" s="0" t="n">
        <f aca="false">B2735/$F$2</f>
        <v>0.41286</v>
      </c>
    </row>
    <row r="2736" customFormat="false" ht="12.8" hidden="false" customHeight="false" outlineLevel="0" collapsed="false">
      <c r="A2736" s="2" t="s">
        <v>2748</v>
      </c>
      <c r="B2736" s="0" t="n">
        <v>892.595</v>
      </c>
      <c r="C2736" s="0" t="n">
        <f aca="false">B2736/$F$2</f>
        <v>0.4462975</v>
      </c>
    </row>
    <row r="2737" customFormat="false" ht="12.8" hidden="false" customHeight="false" outlineLevel="0" collapsed="false">
      <c r="A2737" s="2" t="s">
        <v>2749</v>
      </c>
      <c r="B2737" s="0" t="n">
        <v>920.107</v>
      </c>
      <c r="C2737" s="0" t="n">
        <f aca="false">B2737/$F$2</f>
        <v>0.4600535</v>
      </c>
    </row>
    <row r="2738" customFormat="false" ht="12.8" hidden="false" customHeight="false" outlineLevel="0" collapsed="false">
      <c r="A2738" s="2" t="s">
        <v>2750</v>
      </c>
      <c r="B2738" s="0" t="n">
        <v>891.272</v>
      </c>
      <c r="C2738" s="0" t="n">
        <f aca="false">B2738/$F$2</f>
        <v>0.445636</v>
      </c>
    </row>
    <row r="2739" customFormat="false" ht="12.8" hidden="false" customHeight="false" outlineLevel="0" collapsed="false">
      <c r="A2739" s="2" t="s">
        <v>2751</v>
      </c>
      <c r="B2739" s="0" t="n">
        <v>825.984</v>
      </c>
      <c r="C2739" s="0" t="n">
        <f aca="false">B2739/$F$2</f>
        <v>0.412992</v>
      </c>
    </row>
    <row r="2740" customFormat="false" ht="12.8" hidden="false" customHeight="false" outlineLevel="0" collapsed="false">
      <c r="A2740" s="2" t="s">
        <v>2752</v>
      </c>
      <c r="B2740" s="0" t="n">
        <v>740.671</v>
      </c>
      <c r="C2740" s="0" t="n">
        <f aca="false">B2740/$F$2</f>
        <v>0.3703355</v>
      </c>
    </row>
    <row r="2741" customFormat="false" ht="12.8" hidden="false" customHeight="false" outlineLevel="0" collapsed="false">
      <c r="A2741" s="2" t="s">
        <v>2753</v>
      </c>
      <c r="B2741" s="0" t="n">
        <v>655.726</v>
      </c>
      <c r="C2741" s="0" t="n">
        <f aca="false">B2741/$F$2</f>
        <v>0.327863</v>
      </c>
    </row>
    <row r="2742" customFormat="false" ht="12.8" hidden="false" customHeight="false" outlineLevel="0" collapsed="false">
      <c r="A2742" s="2" t="s">
        <v>2754</v>
      </c>
      <c r="B2742" s="0" t="n">
        <v>578.035</v>
      </c>
      <c r="C2742" s="0" t="n">
        <f aca="false">B2742/$F$2</f>
        <v>0.2890175</v>
      </c>
    </row>
    <row r="2743" customFormat="false" ht="12.8" hidden="false" customHeight="false" outlineLevel="0" collapsed="false">
      <c r="A2743" s="2" t="s">
        <v>2755</v>
      </c>
      <c r="B2743" s="0" t="n">
        <v>516.288</v>
      </c>
      <c r="C2743" s="0" t="n">
        <f aca="false">B2743/$F$2</f>
        <v>0.258144</v>
      </c>
    </row>
    <row r="2744" customFormat="false" ht="12.8" hidden="false" customHeight="false" outlineLevel="0" collapsed="false">
      <c r="A2744" s="2" t="s">
        <v>2756</v>
      </c>
      <c r="B2744" s="0" t="n">
        <v>481.721</v>
      </c>
      <c r="C2744" s="0" t="n">
        <f aca="false">B2744/$F$2</f>
        <v>0.2408605</v>
      </c>
    </row>
    <row r="2745" customFormat="false" ht="12.8" hidden="false" customHeight="false" outlineLevel="0" collapsed="false">
      <c r="A2745" s="2" t="s">
        <v>2757</v>
      </c>
      <c r="B2745" s="0" t="n">
        <v>489.117</v>
      </c>
      <c r="C2745" s="0" t="n">
        <f aca="false">B2745/$F$2</f>
        <v>0.2445585</v>
      </c>
    </row>
    <row r="2746" customFormat="false" ht="12.8" hidden="false" customHeight="false" outlineLevel="0" collapsed="false">
      <c r="A2746" s="2" t="s">
        <v>2758</v>
      </c>
      <c r="B2746" s="0" t="n">
        <v>539.944</v>
      </c>
      <c r="C2746" s="0" t="n">
        <f aca="false">B2746/$F$2</f>
        <v>0.269972</v>
      </c>
    </row>
    <row r="2747" customFormat="false" ht="12.8" hidden="false" customHeight="false" outlineLevel="0" collapsed="false">
      <c r="A2747" s="2" t="s">
        <v>2759</v>
      </c>
      <c r="B2747" s="0" t="n">
        <v>620.241</v>
      </c>
      <c r="C2747" s="0" t="n">
        <f aca="false">B2747/$F$2</f>
        <v>0.3101205</v>
      </c>
    </row>
    <row r="2748" customFormat="false" ht="12.8" hidden="false" customHeight="false" outlineLevel="0" collapsed="false">
      <c r="A2748" s="2" t="s">
        <v>2760</v>
      </c>
      <c r="B2748" s="0" t="n">
        <v>698.322</v>
      </c>
      <c r="C2748" s="0" t="n">
        <f aca="false">B2748/$F$2</f>
        <v>0.349161</v>
      </c>
    </row>
    <row r="2749" customFormat="false" ht="12.8" hidden="false" customHeight="false" outlineLevel="0" collapsed="false">
      <c r="A2749" s="2" t="s">
        <v>2761</v>
      </c>
      <c r="B2749" s="0" t="n">
        <v>732.121</v>
      </c>
      <c r="C2749" s="0" t="n">
        <f aca="false">B2749/$F$2</f>
        <v>0.3660605</v>
      </c>
    </row>
    <row r="2750" customFormat="false" ht="12.8" hidden="false" customHeight="false" outlineLevel="0" collapsed="false">
      <c r="A2750" s="2" t="s">
        <v>2762</v>
      </c>
      <c r="B2750" s="0" t="n">
        <v>708.913</v>
      </c>
      <c r="C2750" s="0" t="n">
        <f aca="false">B2750/$F$2</f>
        <v>0.3544565</v>
      </c>
    </row>
    <row r="2751" customFormat="false" ht="12.8" hidden="false" customHeight="false" outlineLevel="0" collapsed="false">
      <c r="A2751" s="2" t="s">
        <v>2763</v>
      </c>
      <c r="B2751" s="0" t="n">
        <v>657.908</v>
      </c>
      <c r="C2751" s="0" t="n">
        <f aca="false">B2751/$F$2</f>
        <v>0.328954</v>
      </c>
    </row>
    <row r="2752" customFormat="false" ht="12.8" hidden="false" customHeight="false" outlineLevel="0" collapsed="false">
      <c r="A2752" s="2" t="s">
        <v>2764</v>
      </c>
      <c r="B2752" s="0" t="n">
        <v>604.466</v>
      </c>
      <c r="C2752" s="0" t="n">
        <f aca="false">B2752/$F$2</f>
        <v>0.302233</v>
      </c>
    </row>
    <row r="2753" customFormat="false" ht="12.8" hidden="false" customHeight="false" outlineLevel="0" collapsed="false">
      <c r="A2753" s="2" t="s">
        <v>2765</v>
      </c>
      <c r="B2753" s="0" t="n">
        <v>554.135</v>
      </c>
      <c r="C2753" s="0" t="n">
        <f aca="false">B2753/$F$2</f>
        <v>0.2770675</v>
      </c>
    </row>
    <row r="2754" customFormat="false" ht="12.8" hidden="false" customHeight="false" outlineLevel="0" collapsed="false">
      <c r="A2754" s="2" t="s">
        <v>2766</v>
      </c>
      <c r="B2754" s="0" t="n">
        <v>515.541</v>
      </c>
      <c r="C2754" s="0" t="n">
        <f aca="false">B2754/$F$2</f>
        <v>0.2577705</v>
      </c>
    </row>
    <row r="2755" customFormat="false" ht="12.8" hidden="false" customHeight="false" outlineLevel="0" collapsed="false">
      <c r="A2755" s="2" t="s">
        <v>2767</v>
      </c>
      <c r="B2755" s="0" t="n">
        <v>486.254</v>
      </c>
      <c r="C2755" s="0" t="n">
        <f aca="false">B2755/$F$2</f>
        <v>0.243127</v>
      </c>
    </row>
    <row r="2756" customFormat="false" ht="12.8" hidden="false" customHeight="false" outlineLevel="0" collapsed="false">
      <c r="A2756" s="2" t="s">
        <v>2768</v>
      </c>
      <c r="B2756" s="0" t="n">
        <v>458.009</v>
      </c>
      <c r="C2756" s="0" t="n">
        <f aca="false">B2756/$F$2</f>
        <v>0.2290045</v>
      </c>
    </row>
    <row r="2757" customFormat="false" ht="12.8" hidden="false" customHeight="false" outlineLevel="0" collapsed="false">
      <c r="A2757" s="2" t="s">
        <v>2769</v>
      </c>
      <c r="B2757" s="0" t="n">
        <v>423.054</v>
      </c>
      <c r="C2757" s="0" t="n">
        <f aca="false">B2757/$F$2</f>
        <v>0.211527</v>
      </c>
    </row>
    <row r="2758" customFormat="false" ht="12.8" hidden="false" customHeight="false" outlineLevel="0" collapsed="false">
      <c r="A2758" s="2" t="s">
        <v>2770</v>
      </c>
      <c r="B2758" s="0" t="n">
        <v>397.02</v>
      </c>
      <c r="C2758" s="0" t="n">
        <f aca="false">B2758/$F$2</f>
        <v>0.19851</v>
      </c>
    </row>
    <row r="2759" customFormat="false" ht="12.8" hidden="false" customHeight="false" outlineLevel="0" collapsed="false">
      <c r="A2759" s="2" t="s">
        <v>2771</v>
      </c>
      <c r="B2759" s="0" t="n">
        <v>415.599</v>
      </c>
      <c r="C2759" s="0" t="n">
        <f aca="false">B2759/$F$2</f>
        <v>0.2077995</v>
      </c>
    </row>
    <row r="2760" customFormat="false" ht="12.8" hidden="false" customHeight="false" outlineLevel="0" collapsed="false">
      <c r="A2760" s="2" t="s">
        <v>2772</v>
      </c>
      <c r="B2760" s="0" t="n">
        <v>476.528</v>
      </c>
      <c r="C2760" s="0" t="n">
        <f aca="false">B2760/$F$2</f>
        <v>0.238264</v>
      </c>
    </row>
    <row r="2761" customFormat="false" ht="12.8" hidden="false" customHeight="false" outlineLevel="0" collapsed="false">
      <c r="A2761" s="2" t="s">
        <v>2773</v>
      </c>
      <c r="B2761" s="0" t="n">
        <v>553.819</v>
      </c>
      <c r="C2761" s="0" t="n">
        <f aca="false">B2761/$F$2</f>
        <v>0.2769095</v>
      </c>
    </row>
    <row r="2762" customFormat="false" ht="12.8" hidden="false" customHeight="false" outlineLevel="0" collapsed="false">
      <c r="A2762" s="2" t="s">
        <v>2774</v>
      </c>
      <c r="B2762" s="0" t="n">
        <v>644.586</v>
      </c>
      <c r="C2762" s="0" t="n">
        <f aca="false">B2762/$F$2</f>
        <v>0.322293</v>
      </c>
    </row>
    <row r="2763" customFormat="false" ht="12.8" hidden="false" customHeight="false" outlineLevel="0" collapsed="false">
      <c r="A2763" s="2" t="s">
        <v>2775</v>
      </c>
      <c r="B2763" s="0" t="n">
        <v>718.801</v>
      </c>
      <c r="C2763" s="0" t="n">
        <f aca="false">B2763/$F$2</f>
        <v>0.3594005</v>
      </c>
    </row>
    <row r="2764" customFormat="false" ht="12.8" hidden="false" customHeight="false" outlineLevel="0" collapsed="false">
      <c r="A2764" s="2" t="s">
        <v>2776</v>
      </c>
      <c r="B2764" s="0" t="n">
        <v>731.877</v>
      </c>
      <c r="C2764" s="0" t="n">
        <f aca="false">B2764/$F$2</f>
        <v>0.3659385</v>
      </c>
    </row>
    <row r="2765" customFormat="false" ht="12.8" hidden="false" customHeight="false" outlineLevel="0" collapsed="false">
      <c r="A2765" s="2" t="s">
        <v>2777</v>
      </c>
      <c r="B2765" s="0" t="n">
        <v>681.786</v>
      </c>
      <c r="C2765" s="0" t="n">
        <f aca="false">B2765/$F$2</f>
        <v>0.340893</v>
      </c>
    </row>
    <row r="2766" customFormat="false" ht="12.8" hidden="false" customHeight="false" outlineLevel="0" collapsed="false">
      <c r="A2766" s="2" t="s">
        <v>2778</v>
      </c>
      <c r="B2766" s="0" t="n">
        <v>601.431</v>
      </c>
      <c r="C2766" s="0" t="n">
        <f aca="false">B2766/$F$2</f>
        <v>0.3007155</v>
      </c>
    </row>
    <row r="2767" customFormat="false" ht="12.8" hidden="false" customHeight="false" outlineLevel="0" collapsed="false">
      <c r="A2767" s="2" t="s">
        <v>2779</v>
      </c>
      <c r="B2767" s="0" t="n">
        <v>537.617</v>
      </c>
      <c r="C2767" s="0" t="n">
        <f aca="false">B2767/$F$2</f>
        <v>0.2688085</v>
      </c>
    </row>
    <row r="2768" customFormat="false" ht="12.8" hidden="false" customHeight="false" outlineLevel="0" collapsed="false">
      <c r="A2768" s="2" t="s">
        <v>2780</v>
      </c>
      <c r="B2768" s="0" t="n">
        <v>511.756</v>
      </c>
      <c r="C2768" s="0" t="n">
        <f aca="false">B2768/$F$2</f>
        <v>0.255878</v>
      </c>
    </row>
    <row r="2769" customFormat="false" ht="12.8" hidden="false" customHeight="false" outlineLevel="0" collapsed="false">
      <c r="A2769" s="2" t="s">
        <v>2781</v>
      </c>
      <c r="B2769" s="0" t="n">
        <v>504.828</v>
      </c>
      <c r="C2769" s="0" t="n">
        <f aca="false">B2769/$F$2</f>
        <v>0.252414</v>
      </c>
    </row>
    <row r="2770" customFormat="false" ht="12.8" hidden="false" customHeight="false" outlineLevel="0" collapsed="false">
      <c r="A2770" s="2" t="s">
        <v>2782</v>
      </c>
      <c r="B2770" s="0" t="n">
        <v>528.287</v>
      </c>
      <c r="C2770" s="0" t="n">
        <f aca="false">B2770/$F$2</f>
        <v>0.2641435</v>
      </c>
    </row>
    <row r="2771" customFormat="false" ht="12.8" hidden="false" customHeight="false" outlineLevel="0" collapsed="false">
      <c r="A2771" s="2" t="s">
        <v>2783</v>
      </c>
      <c r="B2771" s="0" t="n">
        <v>582.497</v>
      </c>
      <c r="C2771" s="0" t="n">
        <f aca="false">B2771/$F$2</f>
        <v>0.2912485</v>
      </c>
    </row>
    <row r="2772" customFormat="false" ht="12.8" hidden="false" customHeight="false" outlineLevel="0" collapsed="false">
      <c r="A2772" s="2" t="s">
        <v>2784</v>
      </c>
      <c r="B2772" s="0" t="n">
        <v>641.16</v>
      </c>
      <c r="C2772" s="0" t="n">
        <f aca="false">B2772/$F$2</f>
        <v>0.32058</v>
      </c>
    </row>
    <row r="2773" customFormat="false" ht="12.8" hidden="false" customHeight="false" outlineLevel="0" collapsed="false">
      <c r="A2773" s="2" t="s">
        <v>2785</v>
      </c>
      <c r="B2773" s="0" t="n">
        <v>711.615</v>
      </c>
      <c r="C2773" s="0" t="n">
        <f aca="false">B2773/$F$2</f>
        <v>0.3558075</v>
      </c>
    </row>
    <row r="2774" customFormat="false" ht="12.8" hidden="false" customHeight="false" outlineLevel="0" collapsed="false">
      <c r="A2774" s="2" t="s">
        <v>2786</v>
      </c>
      <c r="B2774" s="0" t="n">
        <v>763.374</v>
      </c>
      <c r="C2774" s="0" t="n">
        <f aca="false">B2774/$F$2</f>
        <v>0.381687</v>
      </c>
    </row>
    <row r="2775" customFormat="false" ht="12.8" hidden="false" customHeight="false" outlineLevel="0" collapsed="false">
      <c r="A2775" s="2" t="s">
        <v>2787</v>
      </c>
      <c r="B2775" s="0" t="n">
        <v>770.782</v>
      </c>
      <c r="C2775" s="0" t="n">
        <f aca="false">B2775/$F$2</f>
        <v>0.385391</v>
      </c>
    </row>
    <row r="2776" customFormat="false" ht="12.8" hidden="false" customHeight="false" outlineLevel="0" collapsed="false">
      <c r="A2776" s="2" t="s">
        <v>2788</v>
      </c>
      <c r="B2776" s="0" t="n">
        <v>752.901</v>
      </c>
      <c r="C2776" s="0" t="n">
        <f aca="false">B2776/$F$2</f>
        <v>0.3764505</v>
      </c>
    </row>
    <row r="2777" customFormat="false" ht="12.8" hidden="false" customHeight="false" outlineLevel="0" collapsed="false">
      <c r="A2777" s="2" t="s">
        <v>2789</v>
      </c>
      <c r="B2777" s="0" t="n">
        <v>720.634</v>
      </c>
      <c r="C2777" s="0" t="n">
        <f aca="false">B2777/$F$2</f>
        <v>0.360317</v>
      </c>
    </row>
    <row r="2778" customFormat="false" ht="12.8" hidden="false" customHeight="false" outlineLevel="0" collapsed="false">
      <c r="A2778" s="2" t="s">
        <v>2790</v>
      </c>
      <c r="B2778" s="0" t="n">
        <v>672.206</v>
      </c>
      <c r="C2778" s="0" t="n">
        <f aca="false">B2778/$F$2</f>
        <v>0.336103</v>
      </c>
    </row>
    <row r="2779" customFormat="false" ht="12.8" hidden="false" customHeight="false" outlineLevel="0" collapsed="false">
      <c r="A2779" s="2" t="s">
        <v>2791</v>
      </c>
      <c r="B2779" s="0" t="n">
        <v>618.967</v>
      </c>
      <c r="C2779" s="0" t="n">
        <f aca="false">B2779/$F$2</f>
        <v>0.3094835</v>
      </c>
    </row>
    <row r="2780" customFormat="false" ht="12.8" hidden="false" customHeight="false" outlineLevel="0" collapsed="false">
      <c r="A2780" s="2" t="s">
        <v>2792</v>
      </c>
      <c r="B2780" s="0" t="n">
        <v>578.053</v>
      </c>
      <c r="C2780" s="0" t="n">
        <f aca="false">B2780/$F$2</f>
        <v>0.2890265</v>
      </c>
    </row>
    <row r="2781" customFormat="false" ht="12.8" hidden="false" customHeight="false" outlineLevel="0" collapsed="false">
      <c r="A2781" s="2" t="s">
        <v>2793</v>
      </c>
      <c r="B2781" s="0" t="n">
        <v>545.624</v>
      </c>
      <c r="C2781" s="0" t="n">
        <f aca="false">B2781/$F$2</f>
        <v>0.272812</v>
      </c>
    </row>
    <row r="2782" customFormat="false" ht="12.8" hidden="false" customHeight="false" outlineLevel="0" collapsed="false">
      <c r="A2782" s="2" t="s">
        <v>2794</v>
      </c>
      <c r="B2782" s="0" t="n">
        <v>523.728</v>
      </c>
      <c r="C2782" s="0" t="n">
        <f aca="false">B2782/$F$2</f>
        <v>0.261864</v>
      </c>
    </row>
    <row r="2783" customFormat="false" ht="12.8" hidden="false" customHeight="false" outlineLevel="0" collapsed="false">
      <c r="A2783" s="2" t="s">
        <v>2795</v>
      </c>
      <c r="B2783" s="0" t="n">
        <v>565.483</v>
      </c>
      <c r="C2783" s="0" t="n">
        <f aca="false">B2783/$F$2</f>
        <v>0.2827415</v>
      </c>
    </row>
    <row r="2784" customFormat="false" ht="12.8" hidden="false" customHeight="false" outlineLevel="0" collapsed="false">
      <c r="A2784" s="2" t="s">
        <v>2796</v>
      </c>
      <c r="B2784" s="0" t="n">
        <v>667.45</v>
      </c>
      <c r="C2784" s="0" t="n">
        <f aca="false">B2784/$F$2</f>
        <v>0.333725</v>
      </c>
    </row>
    <row r="2785" customFormat="false" ht="12.8" hidden="false" customHeight="false" outlineLevel="0" collapsed="false">
      <c r="A2785" s="2" t="s">
        <v>2797</v>
      </c>
      <c r="B2785" s="0" t="n">
        <v>763.722</v>
      </c>
      <c r="C2785" s="0" t="n">
        <f aca="false">B2785/$F$2</f>
        <v>0.381861</v>
      </c>
    </row>
    <row r="2786" customFormat="false" ht="12.8" hidden="false" customHeight="false" outlineLevel="0" collapsed="false">
      <c r="A2786" s="2" t="s">
        <v>2798</v>
      </c>
      <c r="B2786" s="0" t="n">
        <v>819.539</v>
      </c>
      <c r="C2786" s="0" t="n">
        <f aca="false">B2786/$F$2</f>
        <v>0.4097695</v>
      </c>
    </row>
    <row r="2787" customFormat="false" ht="12.8" hidden="false" customHeight="false" outlineLevel="0" collapsed="false">
      <c r="A2787" s="2" t="s">
        <v>2799</v>
      </c>
      <c r="B2787" s="0" t="n">
        <v>836.651</v>
      </c>
      <c r="C2787" s="0" t="n">
        <f aca="false">B2787/$F$2</f>
        <v>0.4183255</v>
      </c>
    </row>
    <row r="2788" customFormat="false" ht="12.8" hidden="false" customHeight="false" outlineLevel="0" collapsed="false">
      <c r="A2788" s="2" t="s">
        <v>2800</v>
      </c>
      <c r="B2788" s="0" t="n">
        <v>833.575</v>
      </c>
      <c r="C2788" s="0" t="n">
        <f aca="false">B2788/$F$2</f>
        <v>0.4167875</v>
      </c>
    </row>
    <row r="2789" customFormat="false" ht="12.8" hidden="false" customHeight="false" outlineLevel="0" collapsed="false">
      <c r="A2789" s="2" t="s">
        <v>2801</v>
      </c>
      <c r="B2789" s="0" t="n">
        <v>804.749</v>
      </c>
      <c r="C2789" s="0" t="n">
        <f aca="false">B2789/$F$2</f>
        <v>0.4023745</v>
      </c>
    </row>
    <row r="2790" customFormat="false" ht="12.8" hidden="false" customHeight="false" outlineLevel="0" collapsed="false">
      <c r="A2790" s="2" t="s">
        <v>2802</v>
      </c>
      <c r="B2790" s="0" t="n">
        <v>768.558</v>
      </c>
      <c r="C2790" s="0" t="n">
        <f aca="false">B2790/$F$2</f>
        <v>0.384279</v>
      </c>
    </row>
    <row r="2791" customFormat="false" ht="12.8" hidden="false" customHeight="false" outlineLevel="0" collapsed="false">
      <c r="A2791" s="2" t="s">
        <v>2803</v>
      </c>
      <c r="B2791" s="0" t="n">
        <v>736.665</v>
      </c>
      <c r="C2791" s="0" t="n">
        <f aca="false">B2791/$F$2</f>
        <v>0.3683325</v>
      </c>
    </row>
    <row r="2792" customFormat="false" ht="12.8" hidden="false" customHeight="false" outlineLevel="0" collapsed="false">
      <c r="A2792" s="2" t="s">
        <v>2804</v>
      </c>
      <c r="B2792" s="0" t="n">
        <v>715.188</v>
      </c>
      <c r="C2792" s="0" t="n">
        <f aca="false">B2792/$F$2</f>
        <v>0.357594</v>
      </c>
    </row>
    <row r="2793" customFormat="false" ht="12.8" hidden="false" customHeight="false" outlineLevel="0" collapsed="false">
      <c r="A2793" s="2" t="s">
        <v>2805</v>
      </c>
      <c r="B2793" s="0" t="n">
        <v>697.847</v>
      </c>
      <c r="C2793" s="0" t="n">
        <f aca="false">B2793/$F$2</f>
        <v>0.3489235</v>
      </c>
    </row>
    <row r="2794" customFormat="false" ht="12.8" hidden="false" customHeight="false" outlineLevel="0" collapsed="false">
      <c r="A2794" s="2" t="s">
        <v>2806</v>
      </c>
      <c r="B2794" s="0" t="n">
        <v>679.675</v>
      </c>
      <c r="C2794" s="0" t="n">
        <f aca="false">B2794/$F$2</f>
        <v>0.3398375</v>
      </c>
    </row>
    <row r="2795" customFormat="false" ht="12.8" hidden="false" customHeight="false" outlineLevel="0" collapsed="false">
      <c r="A2795" s="2" t="s">
        <v>2807</v>
      </c>
      <c r="B2795" s="0" t="n">
        <v>672.42</v>
      </c>
      <c r="C2795" s="0" t="n">
        <f aca="false">B2795/$F$2</f>
        <v>0.33621</v>
      </c>
    </row>
    <row r="2796" customFormat="false" ht="12.8" hidden="false" customHeight="false" outlineLevel="0" collapsed="false">
      <c r="A2796" s="2" t="s">
        <v>2808</v>
      </c>
      <c r="B2796" s="0" t="n">
        <v>688.809</v>
      </c>
      <c r="C2796" s="0" t="n">
        <f aca="false">B2796/$F$2</f>
        <v>0.3444045</v>
      </c>
    </row>
    <row r="2797" customFormat="false" ht="12.8" hidden="false" customHeight="false" outlineLevel="0" collapsed="false">
      <c r="A2797" s="2" t="s">
        <v>2809</v>
      </c>
      <c r="B2797" s="0" t="n">
        <v>727.181</v>
      </c>
      <c r="C2797" s="0" t="n">
        <f aca="false">B2797/$F$2</f>
        <v>0.3635905</v>
      </c>
    </row>
    <row r="2798" customFormat="false" ht="12.8" hidden="false" customHeight="false" outlineLevel="0" collapsed="false">
      <c r="A2798" s="2" t="s">
        <v>2810</v>
      </c>
      <c r="B2798" s="0" t="n">
        <v>779.068</v>
      </c>
      <c r="C2798" s="0" t="n">
        <f aca="false">B2798/$F$2</f>
        <v>0.389534</v>
      </c>
    </row>
    <row r="2799" customFormat="false" ht="12.8" hidden="false" customHeight="false" outlineLevel="0" collapsed="false">
      <c r="A2799" s="2" t="s">
        <v>2811</v>
      </c>
      <c r="B2799" s="0" t="n">
        <v>850.497</v>
      </c>
      <c r="C2799" s="0" t="n">
        <f aca="false">B2799/$F$2</f>
        <v>0.4252485</v>
      </c>
    </row>
    <row r="2800" customFormat="false" ht="12.8" hidden="false" customHeight="false" outlineLevel="0" collapsed="false">
      <c r="A2800" s="2" t="s">
        <v>2812</v>
      </c>
      <c r="B2800" s="0" t="n">
        <v>920.354</v>
      </c>
      <c r="C2800" s="0" t="n">
        <f aca="false">B2800/$F$2</f>
        <v>0.460177</v>
      </c>
    </row>
    <row r="2801" customFormat="false" ht="12.8" hidden="false" customHeight="false" outlineLevel="0" collapsed="false">
      <c r="A2801" s="2" t="s">
        <v>2813</v>
      </c>
      <c r="B2801" s="0" t="n">
        <v>927.863</v>
      </c>
      <c r="C2801" s="0" t="n">
        <f aca="false">B2801/$F$2</f>
        <v>0.4639315</v>
      </c>
    </row>
    <row r="2802" customFormat="false" ht="12.8" hidden="false" customHeight="false" outlineLevel="0" collapsed="false">
      <c r="A2802" s="2" t="s">
        <v>2814</v>
      </c>
      <c r="B2802" s="0" t="n">
        <v>855.68</v>
      </c>
      <c r="C2802" s="0" t="n">
        <f aca="false">B2802/$F$2</f>
        <v>0.42784</v>
      </c>
    </row>
    <row r="2803" customFormat="false" ht="12.8" hidden="false" customHeight="false" outlineLevel="0" collapsed="false">
      <c r="A2803" s="2" t="s">
        <v>2815</v>
      </c>
      <c r="B2803" s="0" t="n">
        <v>757.936</v>
      </c>
      <c r="C2803" s="0" t="n">
        <f aca="false">B2803/$F$2</f>
        <v>0.378968</v>
      </c>
    </row>
    <row r="2804" customFormat="false" ht="12.8" hidden="false" customHeight="false" outlineLevel="0" collapsed="false">
      <c r="A2804" s="2" t="s">
        <v>2816</v>
      </c>
      <c r="B2804" s="0" t="n">
        <v>669.799</v>
      </c>
      <c r="C2804" s="0" t="n">
        <f aca="false">B2804/$F$2</f>
        <v>0.3348995</v>
      </c>
    </row>
    <row r="2805" customFormat="false" ht="12.8" hidden="false" customHeight="false" outlineLevel="0" collapsed="false">
      <c r="A2805" s="2" t="s">
        <v>2817</v>
      </c>
      <c r="B2805" s="0" t="n">
        <v>612.407</v>
      </c>
      <c r="C2805" s="0" t="n">
        <f aca="false">B2805/$F$2</f>
        <v>0.3062035</v>
      </c>
    </row>
    <row r="2806" customFormat="false" ht="12.8" hidden="false" customHeight="false" outlineLevel="0" collapsed="false">
      <c r="A2806" s="2" t="s">
        <v>2818</v>
      </c>
      <c r="B2806" s="0" t="n">
        <v>583.528</v>
      </c>
      <c r="C2806" s="0" t="n">
        <f aca="false">B2806/$F$2</f>
        <v>0.291764</v>
      </c>
    </row>
    <row r="2807" customFormat="false" ht="12.8" hidden="false" customHeight="false" outlineLevel="0" collapsed="false">
      <c r="A2807" s="2" t="s">
        <v>2819</v>
      </c>
      <c r="B2807" s="0" t="n">
        <v>612.42</v>
      </c>
      <c r="C2807" s="0" t="n">
        <f aca="false">B2807/$F$2</f>
        <v>0.30621</v>
      </c>
    </row>
    <row r="2808" customFormat="false" ht="12.8" hidden="false" customHeight="false" outlineLevel="0" collapsed="false">
      <c r="A2808" s="2" t="s">
        <v>2820</v>
      </c>
      <c r="B2808" s="0" t="n">
        <v>667.725</v>
      </c>
      <c r="C2808" s="0" t="n">
        <f aca="false">B2808/$F$2</f>
        <v>0.3338625</v>
      </c>
    </row>
    <row r="2809" customFormat="false" ht="12.8" hidden="false" customHeight="false" outlineLevel="0" collapsed="false">
      <c r="A2809" s="2" t="s">
        <v>2821</v>
      </c>
      <c r="B2809" s="0" t="n">
        <v>727.511</v>
      </c>
      <c r="C2809" s="0" t="n">
        <f aca="false">B2809/$F$2</f>
        <v>0.3637555</v>
      </c>
    </row>
    <row r="2810" customFormat="false" ht="12.8" hidden="false" customHeight="false" outlineLevel="0" collapsed="false">
      <c r="A2810" s="2" t="s">
        <v>2822</v>
      </c>
      <c r="B2810" s="0" t="n">
        <v>788.433</v>
      </c>
      <c r="C2810" s="0" t="n">
        <f aca="false">B2810/$F$2</f>
        <v>0.3942165</v>
      </c>
    </row>
    <row r="2811" customFormat="false" ht="12.8" hidden="false" customHeight="false" outlineLevel="0" collapsed="false">
      <c r="A2811" s="2" t="s">
        <v>2823</v>
      </c>
      <c r="B2811" s="0" t="n">
        <v>855.663</v>
      </c>
      <c r="C2811" s="0" t="n">
        <f aca="false">B2811/$F$2</f>
        <v>0.4278315</v>
      </c>
    </row>
    <row r="2812" customFormat="false" ht="12.8" hidden="false" customHeight="false" outlineLevel="0" collapsed="false">
      <c r="A2812" s="2" t="s">
        <v>2824</v>
      </c>
      <c r="B2812" s="0" t="n">
        <v>906.753</v>
      </c>
      <c r="C2812" s="0" t="n">
        <f aca="false">B2812/$F$2</f>
        <v>0.4533765</v>
      </c>
    </row>
    <row r="2813" customFormat="false" ht="12.8" hidden="false" customHeight="false" outlineLevel="0" collapsed="false">
      <c r="A2813" s="2" t="s">
        <v>2825</v>
      </c>
      <c r="B2813" s="0" t="n">
        <v>918.515</v>
      </c>
      <c r="C2813" s="0" t="n">
        <f aca="false">B2813/$F$2</f>
        <v>0.4592575</v>
      </c>
    </row>
    <row r="2814" customFormat="false" ht="12.8" hidden="false" customHeight="false" outlineLevel="0" collapsed="false">
      <c r="A2814" s="2" t="s">
        <v>2826</v>
      </c>
      <c r="B2814" s="0" t="n">
        <v>899.091</v>
      </c>
      <c r="C2814" s="0" t="n">
        <f aca="false">B2814/$F$2</f>
        <v>0.4495455</v>
      </c>
    </row>
    <row r="2815" customFormat="false" ht="12.8" hidden="false" customHeight="false" outlineLevel="0" collapsed="false">
      <c r="A2815" s="2" t="s">
        <v>2827</v>
      </c>
      <c r="B2815" s="0" t="n">
        <v>871.901</v>
      </c>
      <c r="C2815" s="0" t="n">
        <f aca="false">B2815/$F$2</f>
        <v>0.4359505</v>
      </c>
    </row>
    <row r="2816" customFormat="false" ht="12.8" hidden="false" customHeight="false" outlineLevel="0" collapsed="false">
      <c r="A2816" s="2" t="s">
        <v>2828</v>
      </c>
      <c r="B2816" s="0" t="n">
        <v>850.642</v>
      </c>
      <c r="C2816" s="0" t="n">
        <f aca="false">B2816/$F$2</f>
        <v>0.425321</v>
      </c>
    </row>
    <row r="2817" customFormat="false" ht="12.8" hidden="false" customHeight="false" outlineLevel="0" collapsed="false">
      <c r="A2817" s="2" t="s">
        <v>2829</v>
      </c>
      <c r="B2817" s="0" t="n">
        <v>857.401</v>
      </c>
      <c r="C2817" s="0" t="n">
        <f aca="false">B2817/$F$2</f>
        <v>0.4287005</v>
      </c>
    </row>
    <row r="2818" customFormat="false" ht="12.8" hidden="false" customHeight="false" outlineLevel="0" collapsed="false">
      <c r="A2818" s="2" t="s">
        <v>2830</v>
      </c>
      <c r="B2818" s="0" t="n">
        <v>895.851</v>
      </c>
      <c r="C2818" s="0" t="n">
        <f aca="false">B2818/$F$2</f>
        <v>0.4479255</v>
      </c>
    </row>
    <row r="2819" customFormat="false" ht="12.8" hidden="false" customHeight="false" outlineLevel="0" collapsed="false">
      <c r="A2819" s="2" t="s">
        <v>2831</v>
      </c>
      <c r="B2819" s="0" t="n">
        <v>896.316</v>
      </c>
      <c r="C2819" s="0" t="n">
        <f aca="false">B2819/$F$2</f>
        <v>0.448158</v>
      </c>
    </row>
    <row r="2820" customFormat="false" ht="12.8" hidden="false" customHeight="false" outlineLevel="0" collapsed="false">
      <c r="A2820" s="2" t="s">
        <v>2832</v>
      </c>
      <c r="B2820" s="0" t="n">
        <v>878.265</v>
      </c>
      <c r="C2820" s="0" t="n">
        <f aca="false">B2820/$F$2</f>
        <v>0.4391325</v>
      </c>
    </row>
    <row r="2821" customFormat="false" ht="12.8" hidden="false" customHeight="false" outlineLevel="0" collapsed="false">
      <c r="A2821" s="2" t="s">
        <v>2833</v>
      </c>
      <c r="B2821" s="0" t="n">
        <v>888.341</v>
      </c>
      <c r="C2821" s="0" t="n">
        <f aca="false">B2821/$F$2</f>
        <v>0.4441705</v>
      </c>
    </row>
    <row r="2822" customFormat="false" ht="12.8" hidden="false" customHeight="false" outlineLevel="0" collapsed="false">
      <c r="A2822" s="2" t="s">
        <v>2834</v>
      </c>
      <c r="B2822" s="0" t="n">
        <v>908.59</v>
      </c>
      <c r="C2822" s="0" t="n">
        <f aca="false">B2822/$F$2</f>
        <v>0.454295</v>
      </c>
    </row>
    <row r="2823" customFormat="false" ht="12.8" hidden="false" customHeight="false" outlineLevel="0" collapsed="false">
      <c r="A2823" s="2" t="s">
        <v>2835</v>
      </c>
      <c r="B2823" s="0" t="n">
        <v>919.7</v>
      </c>
      <c r="C2823" s="0" t="n">
        <f aca="false">B2823/$F$2</f>
        <v>0.45985</v>
      </c>
    </row>
    <row r="2824" customFormat="false" ht="12.8" hidden="false" customHeight="false" outlineLevel="0" collapsed="false">
      <c r="A2824" s="2" t="s">
        <v>2836</v>
      </c>
      <c r="B2824" s="0" t="n">
        <v>898.896</v>
      </c>
      <c r="C2824" s="0" t="n">
        <f aca="false">B2824/$F$2</f>
        <v>0.449448</v>
      </c>
    </row>
    <row r="2825" customFormat="false" ht="12.8" hidden="false" customHeight="false" outlineLevel="0" collapsed="false">
      <c r="A2825" s="2" t="s">
        <v>2837</v>
      </c>
      <c r="B2825" s="0" t="n">
        <v>835.519</v>
      </c>
      <c r="C2825" s="0" t="n">
        <f aca="false">B2825/$F$2</f>
        <v>0.4177595</v>
      </c>
    </row>
    <row r="2826" customFormat="false" ht="12.8" hidden="false" customHeight="false" outlineLevel="0" collapsed="false">
      <c r="A2826" s="2" t="s">
        <v>2838</v>
      </c>
      <c r="B2826" s="0" t="n">
        <v>737.914</v>
      </c>
      <c r="C2826" s="0" t="n">
        <f aca="false">B2826/$F$2</f>
        <v>0.368957</v>
      </c>
    </row>
    <row r="2827" customFormat="false" ht="12.8" hidden="false" customHeight="false" outlineLevel="0" collapsed="false">
      <c r="A2827" s="2" t="s">
        <v>2839</v>
      </c>
      <c r="B2827" s="0" t="n">
        <v>639.403</v>
      </c>
      <c r="C2827" s="0" t="n">
        <f aca="false">B2827/$F$2</f>
        <v>0.3197015</v>
      </c>
    </row>
    <row r="2828" customFormat="false" ht="12.8" hidden="false" customHeight="false" outlineLevel="0" collapsed="false">
      <c r="A2828" s="2" t="s">
        <v>2840</v>
      </c>
      <c r="B2828" s="0" t="n">
        <v>558.154</v>
      </c>
      <c r="C2828" s="0" t="n">
        <f aca="false">B2828/$F$2</f>
        <v>0.279077</v>
      </c>
    </row>
    <row r="2829" customFormat="false" ht="12.8" hidden="false" customHeight="false" outlineLevel="0" collapsed="false">
      <c r="A2829" s="2" t="s">
        <v>2841</v>
      </c>
      <c r="B2829" s="0" t="n">
        <v>510.879</v>
      </c>
      <c r="C2829" s="0" t="n">
        <f aca="false">B2829/$F$2</f>
        <v>0.2554395</v>
      </c>
    </row>
    <row r="2830" customFormat="false" ht="12.8" hidden="false" customHeight="false" outlineLevel="0" collapsed="false">
      <c r="A2830" s="2" t="s">
        <v>2842</v>
      </c>
      <c r="B2830" s="0" t="n">
        <v>505.062</v>
      </c>
      <c r="C2830" s="0" t="n">
        <f aca="false">B2830/$F$2</f>
        <v>0.252531</v>
      </c>
    </row>
    <row r="2831" customFormat="false" ht="12.8" hidden="false" customHeight="false" outlineLevel="0" collapsed="false">
      <c r="A2831" s="2" t="s">
        <v>2843</v>
      </c>
      <c r="B2831" s="0" t="n">
        <v>562.566</v>
      </c>
      <c r="C2831" s="0" t="n">
        <f aca="false">B2831/$F$2</f>
        <v>0.281283</v>
      </c>
    </row>
    <row r="2832" customFormat="false" ht="12.8" hidden="false" customHeight="false" outlineLevel="0" collapsed="false">
      <c r="A2832" s="2" t="s">
        <v>2844</v>
      </c>
      <c r="B2832" s="0" t="n">
        <v>667.499</v>
      </c>
      <c r="C2832" s="0" t="n">
        <f aca="false">B2832/$F$2</f>
        <v>0.3337495</v>
      </c>
    </row>
    <row r="2833" customFormat="false" ht="12.8" hidden="false" customHeight="false" outlineLevel="0" collapsed="false">
      <c r="A2833" s="2" t="s">
        <v>2845</v>
      </c>
      <c r="B2833" s="0" t="n">
        <v>777.137</v>
      </c>
      <c r="C2833" s="0" t="n">
        <f aca="false">B2833/$F$2</f>
        <v>0.3885685</v>
      </c>
    </row>
    <row r="2834" customFormat="false" ht="12.8" hidden="false" customHeight="false" outlineLevel="0" collapsed="false">
      <c r="A2834" s="2" t="s">
        <v>2846</v>
      </c>
      <c r="B2834" s="0" t="n">
        <v>867.204</v>
      </c>
      <c r="C2834" s="0" t="n">
        <f aca="false">B2834/$F$2</f>
        <v>0.433602</v>
      </c>
    </row>
    <row r="2835" customFormat="false" ht="12.8" hidden="false" customHeight="false" outlineLevel="0" collapsed="false">
      <c r="A2835" s="2" t="s">
        <v>2847</v>
      </c>
      <c r="B2835" s="0" t="n">
        <v>914.806</v>
      </c>
      <c r="C2835" s="0" t="n">
        <f aca="false">B2835/$F$2</f>
        <v>0.457403</v>
      </c>
    </row>
    <row r="2836" customFormat="false" ht="12.8" hidden="false" customHeight="false" outlineLevel="0" collapsed="false">
      <c r="A2836" s="2" t="s">
        <v>2848</v>
      </c>
      <c r="B2836" s="0" t="n">
        <v>926.1</v>
      </c>
      <c r="C2836" s="0" t="n">
        <f aca="false">B2836/$F$2</f>
        <v>0.46305</v>
      </c>
    </row>
    <row r="2837" customFormat="false" ht="12.8" hidden="false" customHeight="false" outlineLevel="0" collapsed="false">
      <c r="A2837" s="2" t="s">
        <v>2849</v>
      </c>
      <c r="B2837" s="0" t="n">
        <v>923.141</v>
      </c>
      <c r="C2837" s="0" t="n">
        <f aca="false">B2837/$F$2</f>
        <v>0.4615705</v>
      </c>
    </row>
    <row r="2838" customFormat="false" ht="12.8" hidden="false" customHeight="false" outlineLevel="0" collapsed="false">
      <c r="A2838" s="2" t="s">
        <v>2850</v>
      </c>
      <c r="B2838" s="0" t="n">
        <v>920.799</v>
      </c>
      <c r="C2838" s="0" t="n">
        <f aca="false">B2838/$F$2</f>
        <v>0.4603995</v>
      </c>
    </row>
    <row r="2839" customFormat="false" ht="12.8" hidden="false" customHeight="false" outlineLevel="0" collapsed="false">
      <c r="A2839" s="2" t="s">
        <v>2851</v>
      </c>
      <c r="B2839" s="0" t="n">
        <v>922.483</v>
      </c>
      <c r="C2839" s="0" t="n">
        <f aca="false">B2839/$F$2</f>
        <v>0.4612415</v>
      </c>
    </row>
    <row r="2840" customFormat="false" ht="12.8" hidden="false" customHeight="false" outlineLevel="0" collapsed="false">
      <c r="A2840" s="2" t="s">
        <v>2852</v>
      </c>
      <c r="B2840" s="0" t="n">
        <v>928.936</v>
      </c>
      <c r="C2840" s="0" t="n">
        <f aca="false">B2840/$F$2</f>
        <v>0.464468</v>
      </c>
    </row>
    <row r="2841" customFormat="false" ht="12.8" hidden="false" customHeight="false" outlineLevel="0" collapsed="false">
      <c r="A2841" s="2" t="s">
        <v>2853</v>
      </c>
      <c r="B2841" s="0" t="n">
        <v>951.212</v>
      </c>
      <c r="C2841" s="0" t="n">
        <f aca="false">B2841/$F$2</f>
        <v>0.475606</v>
      </c>
    </row>
    <row r="2842" customFormat="false" ht="12.8" hidden="false" customHeight="false" outlineLevel="0" collapsed="false">
      <c r="A2842" s="2" t="s">
        <v>2854</v>
      </c>
      <c r="B2842" s="0" t="n">
        <v>976.352</v>
      </c>
      <c r="C2842" s="0" t="n">
        <f aca="false">B2842/$F$2</f>
        <v>0.488176</v>
      </c>
    </row>
    <row r="2843" customFormat="false" ht="12.8" hidden="false" customHeight="false" outlineLevel="0" collapsed="false">
      <c r="A2843" s="2" t="s">
        <v>2855</v>
      </c>
      <c r="B2843" s="0" t="n">
        <v>956.369</v>
      </c>
      <c r="C2843" s="0" t="n">
        <f aca="false">B2843/$F$2</f>
        <v>0.4781845</v>
      </c>
    </row>
    <row r="2844" customFormat="false" ht="12.8" hidden="false" customHeight="false" outlineLevel="0" collapsed="false">
      <c r="A2844" s="2" t="s">
        <v>2856</v>
      </c>
      <c r="B2844" s="0" t="n">
        <v>890.411</v>
      </c>
      <c r="C2844" s="0" t="n">
        <f aca="false">B2844/$F$2</f>
        <v>0.4452055</v>
      </c>
    </row>
    <row r="2845" customFormat="false" ht="12.8" hidden="false" customHeight="false" outlineLevel="0" collapsed="false">
      <c r="A2845" s="2" t="s">
        <v>2857</v>
      </c>
      <c r="B2845" s="0" t="n">
        <v>833.152</v>
      </c>
      <c r="C2845" s="0" t="n">
        <f aca="false">B2845/$F$2</f>
        <v>0.416576</v>
      </c>
    </row>
    <row r="2846" customFormat="false" ht="12.8" hidden="false" customHeight="false" outlineLevel="0" collapsed="false">
      <c r="A2846" s="2" t="s">
        <v>2858</v>
      </c>
      <c r="B2846" s="0" t="n">
        <v>777.437</v>
      </c>
      <c r="C2846" s="0" t="n">
        <f aca="false">B2846/$F$2</f>
        <v>0.3887185</v>
      </c>
    </row>
    <row r="2847" customFormat="false" ht="12.8" hidden="false" customHeight="false" outlineLevel="0" collapsed="false">
      <c r="A2847" s="2" t="s">
        <v>2859</v>
      </c>
      <c r="B2847" s="0" t="n">
        <v>741.196</v>
      </c>
      <c r="C2847" s="0" t="n">
        <f aca="false">B2847/$F$2</f>
        <v>0.370598</v>
      </c>
    </row>
    <row r="2848" customFormat="false" ht="12.8" hidden="false" customHeight="false" outlineLevel="0" collapsed="false">
      <c r="A2848" s="2" t="s">
        <v>2860</v>
      </c>
      <c r="B2848" s="0" t="n">
        <v>710.913</v>
      </c>
      <c r="C2848" s="0" t="n">
        <f aca="false">B2848/$F$2</f>
        <v>0.3554565</v>
      </c>
    </row>
    <row r="2849" customFormat="false" ht="12.8" hidden="false" customHeight="false" outlineLevel="0" collapsed="false">
      <c r="A2849" s="2" t="s">
        <v>2861</v>
      </c>
      <c r="B2849" s="0" t="n">
        <v>677.901</v>
      </c>
      <c r="C2849" s="0" t="n">
        <f aca="false">B2849/$F$2</f>
        <v>0.3389505</v>
      </c>
    </row>
    <row r="2850" customFormat="false" ht="12.8" hidden="false" customHeight="false" outlineLevel="0" collapsed="false">
      <c r="A2850" s="2" t="s">
        <v>2862</v>
      </c>
      <c r="B2850" s="0" t="n">
        <v>640.19</v>
      </c>
      <c r="C2850" s="0" t="n">
        <f aca="false">B2850/$F$2</f>
        <v>0.320095</v>
      </c>
    </row>
    <row r="2851" customFormat="false" ht="12.8" hidden="false" customHeight="false" outlineLevel="0" collapsed="false">
      <c r="A2851" s="2" t="s">
        <v>2863</v>
      </c>
      <c r="B2851" s="0" t="n">
        <v>602.78</v>
      </c>
      <c r="C2851" s="0" t="n">
        <f aca="false">B2851/$F$2</f>
        <v>0.30139</v>
      </c>
    </row>
    <row r="2852" customFormat="false" ht="12.8" hidden="false" customHeight="false" outlineLevel="0" collapsed="false">
      <c r="A2852" s="2" t="s">
        <v>2864</v>
      </c>
      <c r="B2852" s="0" t="n">
        <v>573.639</v>
      </c>
      <c r="C2852" s="0" t="n">
        <f aca="false">B2852/$F$2</f>
        <v>0.2868195</v>
      </c>
    </row>
    <row r="2853" customFormat="false" ht="12.8" hidden="false" customHeight="false" outlineLevel="0" collapsed="false">
      <c r="A2853" s="2" t="s">
        <v>2865</v>
      </c>
      <c r="B2853" s="0" t="n">
        <v>543.622</v>
      </c>
      <c r="C2853" s="0" t="n">
        <f aca="false">B2853/$F$2</f>
        <v>0.271811</v>
      </c>
    </row>
    <row r="2854" customFormat="false" ht="12.8" hidden="false" customHeight="false" outlineLevel="0" collapsed="false">
      <c r="A2854" s="2" t="s">
        <v>2866</v>
      </c>
      <c r="B2854" s="0" t="n">
        <v>512.293</v>
      </c>
      <c r="C2854" s="0" t="n">
        <f aca="false">B2854/$F$2</f>
        <v>0.2561465</v>
      </c>
    </row>
    <row r="2855" customFormat="false" ht="12.8" hidden="false" customHeight="false" outlineLevel="0" collapsed="false">
      <c r="A2855" s="2" t="s">
        <v>2867</v>
      </c>
      <c r="B2855" s="0" t="n">
        <v>528.005</v>
      </c>
      <c r="C2855" s="0" t="n">
        <f aca="false">B2855/$F$2</f>
        <v>0.2640025</v>
      </c>
    </row>
    <row r="2856" customFormat="false" ht="12.8" hidden="false" customHeight="false" outlineLevel="0" collapsed="false">
      <c r="A2856" s="2" t="s">
        <v>2868</v>
      </c>
      <c r="B2856" s="0" t="n">
        <v>585.575</v>
      </c>
      <c r="C2856" s="0" t="n">
        <f aca="false">B2856/$F$2</f>
        <v>0.2927875</v>
      </c>
    </row>
    <row r="2857" customFormat="false" ht="12.8" hidden="false" customHeight="false" outlineLevel="0" collapsed="false">
      <c r="A2857" s="2" t="s">
        <v>2869</v>
      </c>
      <c r="B2857" s="0" t="n">
        <v>652.989</v>
      </c>
      <c r="C2857" s="0" t="n">
        <f aca="false">B2857/$F$2</f>
        <v>0.3264945</v>
      </c>
    </row>
    <row r="2858" customFormat="false" ht="12.8" hidden="false" customHeight="false" outlineLevel="0" collapsed="false">
      <c r="A2858" s="2" t="s">
        <v>2870</v>
      </c>
      <c r="B2858" s="0" t="n">
        <v>724.318</v>
      </c>
      <c r="C2858" s="0" t="n">
        <f aca="false">B2858/$F$2</f>
        <v>0.362159</v>
      </c>
    </row>
    <row r="2859" customFormat="false" ht="12.8" hidden="false" customHeight="false" outlineLevel="0" collapsed="false">
      <c r="A2859" s="2" t="s">
        <v>2871</v>
      </c>
      <c r="B2859" s="0" t="n">
        <v>793.394</v>
      </c>
      <c r="C2859" s="0" t="n">
        <f aca="false">B2859/$F$2</f>
        <v>0.396697</v>
      </c>
    </row>
    <row r="2860" customFormat="false" ht="12.8" hidden="false" customHeight="false" outlineLevel="0" collapsed="false">
      <c r="A2860" s="2" t="s">
        <v>2872</v>
      </c>
      <c r="B2860" s="0" t="n">
        <v>839.552</v>
      </c>
      <c r="C2860" s="0" t="n">
        <f aca="false">B2860/$F$2</f>
        <v>0.419776</v>
      </c>
    </row>
    <row r="2861" customFormat="false" ht="12.8" hidden="false" customHeight="false" outlineLevel="0" collapsed="false">
      <c r="A2861" s="2" t="s">
        <v>2873</v>
      </c>
      <c r="B2861" s="0" t="n">
        <v>833.57</v>
      </c>
      <c r="C2861" s="0" t="n">
        <f aca="false">B2861/$F$2</f>
        <v>0.416785</v>
      </c>
    </row>
    <row r="2862" customFormat="false" ht="12.8" hidden="false" customHeight="false" outlineLevel="0" collapsed="false">
      <c r="A2862" s="2" t="s">
        <v>2874</v>
      </c>
      <c r="B2862" s="0" t="n">
        <v>812.599</v>
      </c>
      <c r="C2862" s="0" t="n">
        <f aca="false">B2862/$F$2</f>
        <v>0.4062995</v>
      </c>
    </row>
    <row r="2863" customFormat="false" ht="12.8" hidden="false" customHeight="false" outlineLevel="0" collapsed="false">
      <c r="A2863" s="2" t="s">
        <v>2875</v>
      </c>
      <c r="B2863" s="0" t="n">
        <v>810.759</v>
      </c>
      <c r="C2863" s="0" t="n">
        <f aca="false">B2863/$F$2</f>
        <v>0.4053795</v>
      </c>
    </row>
    <row r="2864" customFormat="false" ht="12.8" hidden="false" customHeight="false" outlineLevel="0" collapsed="false">
      <c r="A2864" s="2" t="s">
        <v>2876</v>
      </c>
      <c r="B2864" s="0" t="n">
        <v>805.693</v>
      </c>
      <c r="C2864" s="0" t="n">
        <f aca="false">B2864/$F$2</f>
        <v>0.4028465</v>
      </c>
    </row>
    <row r="2865" customFormat="false" ht="12.8" hidden="false" customHeight="false" outlineLevel="0" collapsed="false">
      <c r="A2865" s="2" t="s">
        <v>2877</v>
      </c>
      <c r="B2865" s="0" t="n">
        <v>776.799</v>
      </c>
      <c r="C2865" s="0" t="n">
        <f aca="false">B2865/$F$2</f>
        <v>0.3883995</v>
      </c>
    </row>
    <row r="2866" customFormat="false" ht="12.8" hidden="false" customHeight="false" outlineLevel="0" collapsed="false">
      <c r="A2866" s="2" t="s">
        <v>2878</v>
      </c>
      <c r="B2866" s="0" t="n">
        <v>749.124</v>
      </c>
      <c r="C2866" s="0" t="n">
        <f aca="false">B2866/$F$2</f>
        <v>0.374562</v>
      </c>
    </row>
    <row r="2867" customFormat="false" ht="12.8" hidden="false" customHeight="false" outlineLevel="0" collapsed="false">
      <c r="A2867" s="2" t="s">
        <v>2879</v>
      </c>
      <c r="B2867" s="0" t="n">
        <v>752.024</v>
      </c>
      <c r="C2867" s="0" t="n">
        <f aca="false">B2867/$F$2</f>
        <v>0.376012</v>
      </c>
    </row>
    <row r="2868" customFormat="false" ht="12.8" hidden="false" customHeight="false" outlineLevel="0" collapsed="false">
      <c r="A2868" s="2" t="s">
        <v>2880</v>
      </c>
      <c r="B2868" s="0" t="n">
        <v>749.082</v>
      </c>
      <c r="C2868" s="0" t="n">
        <f aca="false">B2868/$F$2</f>
        <v>0.374541</v>
      </c>
    </row>
    <row r="2869" customFormat="false" ht="12.8" hidden="false" customHeight="false" outlineLevel="0" collapsed="false">
      <c r="A2869" s="2" t="s">
        <v>2881</v>
      </c>
      <c r="B2869" s="0" t="n">
        <v>710.354</v>
      </c>
      <c r="C2869" s="0" t="n">
        <f aca="false">B2869/$F$2</f>
        <v>0.355177</v>
      </c>
    </row>
    <row r="2870" customFormat="false" ht="12.8" hidden="false" customHeight="false" outlineLevel="0" collapsed="false">
      <c r="A2870" s="2" t="s">
        <v>2882</v>
      </c>
      <c r="B2870" s="0" t="n">
        <v>688.092</v>
      </c>
      <c r="C2870" s="0" t="n">
        <f aca="false">B2870/$F$2</f>
        <v>0.344046</v>
      </c>
    </row>
    <row r="2871" customFormat="false" ht="12.8" hidden="false" customHeight="false" outlineLevel="0" collapsed="false">
      <c r="A2871" s="2" t="s">
        <v>2883</v>
      </c>
      <c r="B2871" s="0" t="n">
        <v>713.502</v>
      </c>
      <c r="C2871" s="0" t="n">
        <f aca="false">B2871/$F$2</f>
        <v>0.356751</v>
      </c>
    </row>
    <row r="2872" customFormat="false" ht="12.8" hidden="false" customHeight="false" outlineLevel="0" collapsed="false">
      <c r="A2872" s="2" t="s">
        <v>2884</v>
      </c>
      <c r="B2872" s="0" t="n">
        <v>741.072</v>
      </c>
      <c r="C2872" s="0" t="n">
        <f aca="false">B2872/$F$2</f>
        <v>0.370536</v>
      </c>
    </row>
    <row r="2873" customFormat="false" ht="12.8" hidden="false" customHeight="false" outlineLevel="0" collapsed="false">
      <c r="A2873" s="2" t="s">
        <v>2885</v>
      </c>
      <c r="B2873" s="0" t="n">
        <v>727.232</v>
      </c>
      <c r="C2873" s="0" t="n">
        <f aca="false">B2873/$F$2</f>
        <v>0.363616</v>
      </c>
    </row>
    <row r="2874" customFormat="false" ht="12.8" hidden="false" customHeight="false" outlineLevel="0" collapsed="false">
      <c r="A2874" s="2" t="s">
        <v>2886</v>
      </c>
      <c r="B2874" s="0" t="n">
        <v>671.341</v>
      </c>
      <c r="C2874" s="0" t="n">
        <f aca="false">B2874/$F$2</f>
        <v>0.3356705</v>
      </c>
    </row>
    <row r="2875" customFormat="false" ht="12.8" hidden="false" customHeight="false" outlineLevel="0" collapsed="false">
      <c r="A2875" s="2" t="s">
        <v>2887</v>
      </c>
      <c r="B2875" s="0" t="n">
        <v>587.759</v>
      </c>
      <c r="C2875" s="0" t="n">
        <f aca="false">B2875/$F$2</f>
        <v>0.2938795</v>
      </c>
    </row>
    <row r="2876" customFormat="false" ht="12.8" hidden="false" customHeight="false" outlineLevel="0" collapsed="false">
      <c r="A2876" s="2" t="s">
        <v>2888</v>
      </c>
      <c r="B2876" s="0" t="n">
        <v>499.734</v>
      </c>
      <c r="C2876" s="0" t="n">
        <f aca="false">B2876/$F$2</f>
        <v>0.249867</v>
      </c>
    </row>
    <row r="2877" customFormat="false" ht="12.8" hidden="false" customHeight="false" outlineLevel="0" collapsed="false">
      <c r="A2877" s="2" t="s">
        <v>2889</v>
      </c>
      <c r="B2877" s="0" t="n">
        <v>425.738</v>
      </c>
      <c r="C2877" s="0" t="n">
        <f aca="false">B2877/$F$2</f>
        <v>0.212869</v>
      </c>
    </row>
    <row r="2878" customFormat="false" ht="12.8" hidden="false" customHeight="false" outlineLevel="0" collapsed="false">
      <c r="A2878" s="2" t="s">
        <v>2890</v>
      </c>
      <c r="B2878" s="0" t="n">
        <v>383.724</v>
      </c>
      <c r="C2878" s="0" t="n">
        <f aca="false">B2878/$F$2</f>
        <v>0.191862</v>
      </c>
    </row>
    <row r="2879" customFormat="false" ht="12.8" hidden="false" customHeight="false" outlineLevel="0" collapsed="false">
      <c r="A2879" s="2" t="s">
        <v>2891</v>
      </c>
      <c r="B2879" s="0" t="n">
        <v>389.764</v>
      </c>
      <c r="C2879" s="0" t="n">
        <f aca="false">B2879/$F$2</f>
        <v>0.194882</v>
      </c>
    </row>
    <row r="2880" customFormat="false" ht="12.8" hidden="false" customHeight="false" outlineLevel="0" collapsed="false">
      <c r="A2880" s="2" t="s">
        <v>2892</v>
      </c>
      <c r="B2880" s="0" t="n">
        <v>423.06</v>
      </c>
      <c r="C2880" s="0" t="n">
        <f aca="false">B2880/$F$2</f>
        <v>0.21153</v>
      </c>
    </row>
    <row r="2881" customFormat="false" ht="12.8" hidden="false" customHeight="false" outlineLevel="0" collapsed="false">
      <c r="A2881" s="2" t="s">
        <v>2893</v>
      </c>
      <c r="B2881" s="0" t="n">
        <v>461.027</v>
      </c>
      <c r="C2881" s="0" t="n">
        <f aca="false">B2881/$F$2</f>
        <v>0.2305135</v>
      </c>
    </row>
    <row r="2882" customFormat="false" ht="12.8" hidden="false" customHeight="false" outlineLevel="0" collapsed="false">
      <c r="A2882" s="2" t="s">
        <v>2894</v>
      </c>
      <c r="B2882" s="0" t="n">
        <v>488.137</v>
      </c>
      <c r="C2882" s="0" t="n">
        <f aca="false">B2882/$F$2</f>
        <v>0.2440685</v>
      </c>
    </row>
    <row r="2883" customFormat="false" ht="12.8" hidden="false" customHeight="false" outlineLevel="0" collapsed="false">
      <c r="A2883" s="2" t="s">
        <v>2895</v>
      </c>
      <c r="B2883" s="0" t="n">
        <v>492.771</v>
      </c>
      <c r="C2883" s="0" t="n">
        <f aca="false">B2883/$F$2</f>
        <v>0.2463855</v>
      </c>
    </row>
    <row r="2884" customFormat="false" ht="12.8" hidden="false" customHeight="false" outlineLevel="0" collapsed="false">
      <c r="A2884" s="2" t="s">
        <v>2896</v>
      </c>
      <c r="B2884" s="0" t="n">
        <v>469.189</v>
      </c>
      <c r="C2884" s="0" t="n">
        <f aca="false">B2884/$F$2</f>
        <v>0.2345945</v>
      </c>
    </row>
    <row r="2885" customFormat="false" ht="12.8" hidden="false" customHeight="false" outlineLevel="0" collapsed="false">
      <c r="A2885" s="2" t="s">
        <v>2897</v>
      </c>
      <c r="B2885" s="0" t="n">
        <v>428.759</v>
      </c>
      <c r="C2885" s="0" t="n">
        <f aca="false">B2885/$F$2</f>
        <v>0.2143795</v>
      </c>
    </row>
    <row r="2886" customFormat="false" ht="12.8" hidden="false" customHeight="false" outlineLevel="0" collapsed="false">
      <c r="A2886" s="2" t="s">
        <v>2898</v>
      </c>
      <c r="B2886" s="0" t="n">
        <v>422.294</v>
      </c>
      <c r="C2886" s="0" t="n">
        <f aca="false">B2886/$F$2</f>
        <v>0.211147</v>
      </c>
    </row>
    <row r="2887" customFormat="false" ht="12.8" hidden="false" customHeight="false" outlineLevel="0" collapsed="false">
      <c r="A2887" s="2" t="s">
        <v>2899</v>
      </c>
      <c r="B2887" s="0" t="n">
        <v>467.929</v>
      </c>
      <c r="C2887" s="0" t="n">
        <f aca="false">B2887/$F$2</f>
        <v>0.2339645</v>
      </c>
    </row>
    <row r="2888" customFormat="false" ht="12.8" hidden="false" customHeight="false" outlineLevel="0" collapsed="false">
      <c r="A2888" s="2" t="s">
        <v>2900</v>
      </c>
      <c r="B2888" s="0" t="n">
        <v>514.099</v>
      </c>
      <c r="C2888" s="0" t="n">
        <f aca="false">B2888/$F$2</f>
        <v>0.2570495</v>
      </c>
    </row>
    <row r="2889" customFormat="false" ht="12.8" hidden="false" customHeight="false" outlineLevel="0" collapsed="false">
      <c r="A2889" s="2" t="s">
        <v>2901</v>
      </c>
      <c r="B2889" s="0" t="n">
        <v>608.486</v>
      </c>
      <c r="C2889" s="0" t="n">
        <f aca="false">B2889/$F$2</f>
        <v>0.304243</v>
      </c>
    </row>
    <row r="2890" customFormat="false" ht="12.8" hidden="false" customHeight="false" outlineLevel="0" collapsed="false">
      <c r="A2890" s="2" t="s">
        <v>2902</v>
      </c>
      <c r="B2890" s="0" t="n">
        <v>741.804</v>
      </c>
      <c r="C2890" s="0" t="n">
        <f aca="false">B2890/$F$2</f>
        <v>0.370902</v>
      </c>
    </row>
    <row r="2891" customFormat="false" ht="12.8" hidden="false" customHeight="false" outlineLevel="0" collapsed="false">
      <c r="A2891" s="2" t="s">
        <v>2903</v>
      </c>
      <c r="B2891" s="0" t="n">
        <v>847.119</v>
      </c>
      <c r="C2891" s="0" t="n">
        <f aca="false">B2891/$F$2</f>
        <v>0.4235595</v>
      </c>
    </row>
    <row r="2892" customFormat="false" ht="12.8" hidden="false" customHeight="false" outlineLevel="0" collapsed="false">
      <c r="A2892" s="2" t="s">
        <v>2904</v>
      </c>
      <c r="B2892" s="0" t="n">
        <v>866.969</v>
      </c>
      <c r="C2892" s="0" t="n">
        <f aca="false">B2892/$F$2</f>
        <v>0.4334845</v>
      </c>
    </row>
    <row r="2893" customFormat="false" ht="12.8" hidden="false" customHeight="false" outlineLevel="0" collapsed="false">
      <c r="A2893" s="2" t="s">
        <v>2905</v>
      </c>
      <c r="B2893" s="0" t="n">
        <v>875.513</v>
      </c>
      <c r="C2893" s="0" t="n">
        <f aca="false">B2893/$F$2</f>
        <v>0.4377565</v>
      </c>
    </row>
    <row r="2894" customFormat="false" ht="12.8" hidden="false" customHeight="false" outlineLevel="0" collapsed="false">
      <c r="A2894" s="2" t="s">
        <v>2906</v>
      </c>
      <c r="B2894" s="0" t="n">
        <v>869.633</v>
      </c>
      <c r="C2894" s="0" t="n">
        <f aca="false">B2894/$F$2</f>
        <v>0.4348165</v>
      </c>
    </row>
    <row r="2895" customFormat="false" ht="12.8" hidden="false" customHeight="false" outlineLevel="0" collapsed="false">
      <c r="A2895" s="2" t="s">
        <v>2907</v>
      </c>
      <c r="B2895" s="0" t="n">
        <v>833.182</v>
      </c>
      <c r="C2895" s="0" t="n">
        <f aca="false">B2895/$F$2</f>
        <v>0.416591</v>
      </c>
    </row>
    <row r="2896" customFormat="false" ht="12.8" hidden="false" customHeight="false" outlineLevel="0" collapsed="false">
      <c r="A2896" s="2" t="s">
        <v>2908</v>
      </c>
      <c r="B2896" s="0" t="n">
        <v>744.239</v>
      </c>
      <c r="C2896" s="0" t="n">
        <f aca="false">B2896/$F$2</f>
        <v>0.3721195</v>
      </c>
    </row>
    <row r="2897" customFormat="false" ht="12.8" hidden="false" customHeight="false" outlineLevel="0" collapsed="false">
      <c r="A2897" s="2" t="s">
        <v>2909</v>
      </c>
      <c r="B2897" s="0" t="n">
        <v>618.823</v>
      </c>
      <c r="C2897" s="0" t="n">
        <f aca="false">B2897/$F$2</f>
        <v>0.3094115</v>
      </c>
    </row>
    <row r="2898" customFormat="false" ht="12.8" hidden="false" customHeight="false" outlineLevel="0" collapsed="false">
      <c r="A2898" s="2" t="s">
        <v>2910</v>
      </c>
      <c r="B2898" s="0" t="n">
        <v>490.261</v>
      </c>
      <c r="C2898" s="0" t="n">
        <f aca="false">B2898/$F$2</f>
        <v>0.2451305</v>
      </c>
    </row>
    <row r="2899" customFormat="false" ht="12.8" hidden="false" customHeight="false" outlineLevel="0" collapsed="false">
      <c r="A2899" s="2" t="s">
        <v>2911</v>
      </c>
      <c r="B2899" s="0" t="n">
        <v>397.039</v>
      </c>
      <c r="C2899" s="0" t="n">
        <f aca="false">B2899/$F$2</f>
        <v>0.1985195</v>
      </c>
    </row>
    <row r="2900" customFormat="false" ht="12.8" hidden="false" customHeight="false" outlineLevel="0" collapsed="false">
      <c r="A2900" s="2" t="s">
        <v>2912</v>
      </c>
      <c r="B2900" s="0" t="n">
        <v>333.636</v>
      </c>
      <c r="C2900" s="0" t="n">
        <f aca="false">B2900/$F$2</f>
        <v>0.166818</v>
      </c>
    </row>
    <row r="2901" customFormat="false" ht="12.8" hidden="false" customHeight="false" outlineLevel="0" collapsed="false">
      <c r="A2901" s="2" t="s">
        <v>2913</v>
      </c>
      <c r="B2901" s="0" t="n">
        <v>294.439</v>
      </c>
      <c r="C2901" s="0" t="n">
        <f aca="false">B2901/$F$2</f>
        <v>0.1472195</v>
      </c>
    </row>
    <row r="2902" customFormat="false" ht="12.8" hidden="false" customHeight="false" outlineLevel="0" collapsed="false">
      <c r="A2902" s="2" t="s">
        <v>2914</v>
      </c>
      <c r="B2902" s="0" t="n">
        <v>309.435</v>
      </c>
      <c r="C2902" s="0" t="n">
        <f aca="false">B2902/$F$2</f>
        <v>0.1547175</v>
      </c>
    </row>
    <row r="2903" customFormat="false" ht="12.8" hidden="false" customHeight="false" outlineLevel="0" collapsed="false">
      <c r="A2903" s="2" t="s">
        <v>2915</v>
      </c>
      <c r="B2903" s="0" t="n">
        <v>389.779</v>
      </c>
      <c r="C2903" s="0" t="n">
        <f aca="false">B2903/$F$2</f>
        <v>0.1948895</v>
      </c>
    </row>
    <row r="2904" customFormat="false" ht="12.8" hidden="false" customHeight="false" outlineLevel="0" collapsed="false">
      <c r="A2904" s="2" t="s">
        <v>2916</v>
      </c>
      <c r="B2904" s="0" t="n">
        <v>504.743</v>
      </c>
      <c r="C2904" s="0" t="n">
        <f aca="false">B2904/$F$2</f>
        <v>0.2523715</v>
      </c>
    </row>
    <row r="2905" customFormat="false" ht="12.8" hidden="false" customHeight="false" outlineLevel="0" collapsed="false">
      <c r="A2905" s="2" t="s">
        <v>2917</v>
      </c>
      <c r="B2905" s="0" t="n">
        <v>607.416</v>
      </c>
      <c r="C2905" s="0" t="n">
        <f aca="false">B2905/$F$2</f>
        <v>0.303708</v>
      </c>
    </row>
    <row r="2906" customFormat="false" ht="12.8" hidden="false" customHeight="false" outlineLevel="0" collapsed="false">
      <c r="A2906" s="2" t="s">
        <v>2918</v>
      </c>
      <c r="B2906" s="0" t="n">
        <v>693.585</v>
      </c>
      <c r="C2906" s="0" t="n">
        <f aca="false">B2906/$F$2</f>
        <v>0.3467925</v>
      </c>
    </row>
    <row r="2907" customFormat="false" ht="12.8" hidden="false" customHeight="false" outlineLevel="0" collapsed="false">
      <c r="A2907" s="2" t="s">
        <v>2919</v>
      </c>
      <c r="B2907" s="0" t="n">
        <v>762.447</v>
      </c>
      <c r="C2907" s="0" t="n">
        <f aca="false">B2907/$F$2</f>
        <v>0.3812235</v>
      </c>
    </row>
    <row r="2908" customFormat="false" ht="12.8" hidden="false" customHeight="false" outlineLevel="0" collapsed="false">
      <c r="A2908" s="2" t="s">
        <v>2920</v>
      </c>
      <c r="B2908" s="0" t="n">
        <v>799.337</v>
      </c>
      <c r="C2908" s="0" t="n">
        <f aca="false">B2908/$F$2</f>
        <v>0.3996685</v>
      </c>
    </row>
    <row r="2909" customFormat="false" ht="12.8" hidden="false" customHeight="false" outlineLevel="0" collapsed="false">
      <c r="A2909" s="2" t="s">
        <v>2921</v>
      </c>
      <c r="B2909" s="0" t="n">
        <v>801.707</v>
      </c>
      <c r="C2909" s="0" t="n">
        <f aca="false">B2909/$F$2</f>
        <v>0.4008535</v>
      </c>
    </row>
    <row r="2910" customFormat="false" ht="12.8" hidden="false" customHeight="false" outlineLevel="0" collapsed="false">
      <c r="A2910" s="2" t="s">
        <v>2922</v>
      </c>
      <c r="B2910" s="0" t="n">
        <v>815.767</v>
      </c>
      <c r="C2910" s="0" t="n">
        <f aca="false">B2910/$F$2</f>
        <v>0.4078835</v>
      </c>
    </row>
    <row r="2911" customFormat="false" ht="12.8" hidden="false" customHeight="false" outlineLevel="0" collapsed="false">
      <c r="A2911" s="2" t="s">
        <v>2923</v>
      </c>
      <c r="B2911" s="0" t="n">
        <v>860.726</v>
      </c>
      <c r="C2911" s="0" t="n">
        <f aca="false">B2911/$F$2</f>
        <v>0.430363</v>
      </c>
    </row>
    <row r="2912" customFormat="false" ht="12.8" hidden="false" customHeight="false" outlineLevel="0" collapsed="false">
      <c r="A2912" s="2" t="s">
        <v>2924</v>
      </c>
      <c r="B2912" s="0" t="n">
        <v>902.897</v>
      </c>
      <c r="C2912" s="0" t="n">
        <f aca="false">B2912/$F$2</f>
        <v>0.4514485</v>
      </c>
    </row>
    <row r="2913" customFormat="false" ht="12.8" hidden="false" customHeight="false" outlineLevel="0" collapsed="false">
      <c r="A2913" s="2" t="s">
        <v>2925</v>
      </c>
      <c r="B2913" s="0" t="n">
        <v>936.133</v>
      </c>
      <c r="C2913" s="0" t="n">
        <f aca="false">B2913/$F$2</f>
        <v>0.4680665</v>
      </c>
    </row>
    <row r="2914" customFormat="false" ht="12.8" hidden="false" customHeight="false" outlineLevel="0" collapsed="false">
      <c r="A2914" s="2" t="s">
        <v>2926</v>
      </c>
      <c r="B2914" s="0" t="n">
        <v>946.189</v>
      </c>
      <c r="C2914" s="0" t="n">
        <f aca="false">B2914/$F$2</f>
        <v>0.4730945</v>
      </c>
    </row>
    <row r="2915" customFormat="false" ht="12.8" hidden="false" customHeight="false" outlineLevel="0" collapsed="false">
      <c r="A2915" s="2" t="s">
        <v>2927</v>
      </c>
      <c r="B2915" s="0" t="n">
        <v>938.139</v>
      </c>
      <c r="C2915" s="0" t="n">
        <f aca="false">B2915/$F$2</f>
        <v>0.4690695</v>
      </c>
    </row>
    <row r="2916" customFormat="false" ht="12.8" hidden="false" customHeight="false" outlineLevel="0" collapsed="false">
      <c r="A2916" s="2" t="s">
        <v>2928</v>
      </c>
      <c r="B2916" s="0" t="n">
        <v>940.303</v>
      </c>
      <c r="C2916" s="0" t="n">
        <f aca="false">B2916/$F$2</f>
        <v>0.4701515</v>
      </c>
    </row>
    <row r="2917" customFormat="false" ht="12.8" hidden="false" customHeight="false" outlineLevel="0" collapsed="false">
      <c r="A2917" s="2" t="s">
        <v>2929</v>
      </c>
      <c r="B2917" s="0" t="n">
        <v>941.138</v>
      </c>
      <c r="C2917" s="0" t="n">
        <f aca="false">B2917/$F$2</f>
        <v>0.470569</v>
      </c>
    </row>
    <row r="2918" customFormat="false" ht="12.8" hidden="false" customHeight="false" outlineLevel="0" collapsed="false">
      <c r="A2918" s="2" t="s">
        <v>2930</v>
      </c>
      <c r="B2918" s="0" t="n">
        <v>927.517</v>
      </c>
      <c r="C2918" s="0" t="n">
        <f aca="false">B2918/$F$2</f>
        <v>0.4637585</v>
      </c>
    </row>
    <row r="2919" customFormat="false" ht="12.8" hidden="false" customHeight="false" outlineLevel="0" collapsed="false">
      <c r="A2919" s="2" t="s">
        <v>2931</v>
      </c>
      <c r="B2919" s="0" t="n">
        <v>918.514</v>
      </c>
      <c r="C2919" s="0" t="n">
        <f aca="false">B2919/$F$2</f>
        <v>0.459257</v>
      </c>
    </row>
    <row r="2920" customFormat="false" ht="12.8" hidden="false" customHeight="false" outlineLevel="0" collapsed="false">
      <c r="A2920" s="2" t="s">
        <v>2932</v>
      </c>
      <c r="B2920" s="0" t="n">
        <v>910.104</v>
      </c>
      <c r="C2920" s="0" t="n">
        <f aca="false">B2920/$F$2</f>
        <v>0.455052</v>
      </c>
    </row>
    <row r="2921" customFormat="false" ht="12.8" hidden="false" customHeight="false" outlineLevel="0" collapsed="false">
      <c r="A2921" s="2" t="s">
        <v>2933</v>
      </c>
      <c r="B2921" s="0" t="n">
        <v>883.269</v>
      </c>
      <c r="C2921" s="0" t="n">
        <f aca="false">B2921/$F$2</f>
        <v>0.4416345</v>
      </c>
    </row>
    <row r="2922" customFormat="false" ht="12.8" hidden="false" customHeight="false" outlineLevel="0" collapsed="false">
      <c r="A2922" s="2" t="s">
        <v>2934</v>
      </c>
      <c r="B2922" s="0" t="n">
        <v>843.776</v>
      </c>
      <c r="C2922" s="0" t="n">
        <f aca="false">B2922/$F$2</f>
        <v>0.421888</v>
      </c>
    </row>
    <row r="2923" customFormat="false" ht="12.8" hidden="false" customHeight="false" outlineLevel="0" collapsed="false">
      <c r="A2923" s="2" t="s">
        <v>2935</v>
      </c>
      <c r="B2923" s="0" t="n">
        <v>820.676</v>
      </c>
      <c r="C2923" s="0" t="n">
        <f aca="false">B2923/$F$2</f>
        <v>0.410338</v>
      </c>
    </row>
    <row r="2924" customFormat="false" ht="12.8" hidden="false" customHeight="false" outlineLevel="0" collapsed="false">
      <c r="A2924" s="2" t="s">
        <v>2936</v>
      </c>
      <c r="B2924" s="0" t="n">
        <v>810.783</v>
      </c>
      <c r="C2924" s="0" t="n">
        <f aca="false">B2924/$F$2</f>
        <v>0.4053915</v>
      </c>
    </row>
    <row r="2925" customFormat="false" ht="12.8" hidden="false" customHeight="false" outlineLevel="0" collapsed="false">
      <c r="A2925" s="2" t="s">
        <v>2937</v>
      </c>
      <c r="B2925" s="0" t="n">
        <v>821.738</v>
      </c>
      <c r="C2925" s="0" t="n">
        <f aca="false">B2925/$F$2</f>
        <v>0.410869</v>
      </c>
    </row>
    <row r="2926" customFormat="false" ht="12.8" hidden="false" customHeight="false" outlineLevel="0" collapsed="false">
      <c r="A2926" s="2" t="s">
        <v>2938</v>
      </c>
      <c r="B2926" s="0" t="n">
        <v>860.721</v>
      </c>
      <c r="C2926" s="0" t="n">
        <f aca="false">B2926/$F$2</f>
        <v>0.4303605</v>
      </c>
    </row>
    <row r="2927" customFormat="false" ht="12.8" hidden="false" customHeight="false" outlineLevel="0" collapsed="false">
      <c r="A2927" s="2" t="s">
        <v>2939</v>
      </c>
      <c r="B2927" s="0" t="n">
        <v>936.112</v>
      </c>
      <c r="C2927" s="0" t="n">
        <f aca="false">B2927/$F$2</f>
        <v>0.468056</v>
      </c>
    </row>
    <row r="2928" customFormat="false" ht="12.8" hidden="false" customHeight="false" outlineLevel="0" collapsed="false">
      <c r="A2928" s="2" t="s">
        <v>2940</v>
      </c>
      <c r="B2928" s="0" t="n">
        <v>1018.818</v>
      </c>
      <c r="C2928" s="0" t="n">
        <f aca="false">B2928/$F$2</f>
        <v>0.509409</v>
      </c>
    </row>
    <row r="2929" customFormat="false" ht="12.8" hidden="false" customHeight="false" outlineLevel="0" collapsed="false">
      <c r="A2929" s="2" t="s">
        <v>2941</v>
      </c>
      <c r="B2929" s="0" t="n">
        <v>1086.634</v>
      </c>
      <c r="C2929" s="0" t="n">
        <f aca="false">B2929/$F$2</f>
        <v>0.543317</v>
      </c>
    </row>
    <row r="2930" customFormat="false" ht="12.8" hidden="false" customHeight="false" outlineLevel="0" collapsed="false">
      <c r="A2930" s="2" t="s">
        <v>2942</v>
      </c>
      <c r="B2930" s="0" t="n">
        <v>1145.672</v>
      </c>
      <c r="C2930" s="0" t="n">
        <f aca="false">B2930/$F$2</f>
        <v>0.572836</v>
      </c>
    </row>
    <row r="2931" customFormat="false" ht="12.8" hidden="false" customHeight="false" outlineLevel="0" collapsed="false">
      <c r="A2931" s="2" t="s">
        <v>2943</v>
      </c>
      <c r="B2931" s="0" t="n">
        <v>1197.75</v>
      </c>
      <c r="C2931" s="0" t="n">
        <f aca="false">B2931/$F$2</f>
        <v>0.598875</v>
      </c>
    </row>
    <row r="2932" customFormat="false" ht="12.8" hidden="false" customHeight="false" outlineLevel="0" collapsed="false">
      <c r="A2932" s="2" t="s">
        <v>2944</v>
      </c>
      <c r="B2932" s="0" t="n">
        <v>1233.723</v>
      </c>
      <c r="C2932" s="0" t="n">
        <f aca="false">B2932/$F$2</f>
        <v>0.6168615</v>
      </c>
    </row>
    <row r="2933" customFormat="false" ht="12.8" hidden="false" customHeight="false" outlineLevel="0" collapsed="false">
      <c r="A2933" s="2" t="s">
        <v>2945</v>
      </c>
      <c r="B2933" s="0" t="n">
        <v>1249.005</v>
      </c>
      <c r="C2933" s="0" t="n">
        <f aca="false">B2933/$F$2</f>
        <v>0.6245025</v>
      </c>
    </row>
    <row r="2934" customFormat="false" ht="12.8" hidden="false" customHeight="false" outlineLevel="0" collapsed="false">
      <c r="A2934" s="2" t="s">
        <v>2946</v>
      </c>
      <c r="B2934" s="0" t="n">
        <v>1246.6</v>
      </c>
      <c r="C2934" s="0" t="n">
        <f aca="false">B2934/$F$2</f>
        <v>0.6233</v>
      </c>
    </row>
    <row r="2935" customFormat="false" ht="12.8" hidden="false" customHeight="false" outlineLevel="0" collapsed="false">
      <c r="A2935" s="2" t="s">
        <v>2947</v>
      </c>
      <c r="B2935" s="0" t="n">
        <v>1233.718</v>
      </c>
      <c r="C2935" s="0" t="n">
        <f aca="false">B2935/$F$2</f>
        <v>0.616859</v>
      </c>
    </row>
    <row r="2936" customFormat="false" ht="12.8" hidden="false" customHeight="false" outlineLevel="0" collapsed="false">
      <c r="A2936" s="2" t="s">
        <v>2948</v>
      </c>
      <c r="B2936" s="0" t="n">
        <v>1213.6</v>
      </c>
      <c r="C2936" s="0" t="n">
        <f aca="false">B2936/$F$2</f>
        <v>0.6068</v>
      </c>
    </row>
    <row r="2937" customFormat="false" ht="12.8" hidden="false" customHeight="false" outlineLevel="0" collapsed="false">
      <c r="A2937" s="2" t="s">
        <v>2949</v>
      </c>
      <c r="B2937" s="0" t="n">
        <v>1187.23</v>
      </c>
      <c r="C2937" s="0" t="n">
        <f aca="false">B2937/$F$2</f>
        <v>0.593615</v>
      </c>
    </row>
    <row r="2938" customFormat="false" ht="12.8" hidden="false" customHeight="false" outlineLevel="0" collapsed="false">
      <c r="A2938" s="2" t="s">
        <v>2950</v>
      </c>
      <c r="B2938" s="0" t="n">
        <v>1155.321</v>
      </c>
      <c r="C2938" s="0" t="n">
        <f aca="false">B2938/$F$2</f>
        <v>0.5776605</v>
      </c>
    </row>
    <row r="2939" customFormat="false" ht="12.8" hidden="false" customHeight="false" outlineLevel="0" collapsed="false">
      <c r="A2939" s="2" t="s">
        <v>2951</v>
      </c>
      <c r="B2939" s="0" t="n">
        <v>1110.312</v>
      </c>
      <c r="C2939" s="0" t="n">
        <f aca="false">B2939/$F$2</f>
        <v>0.555156</v>
      </c>
    </row>
    <row r="2940" customFormat="false" ht="12.8" hidden="false" customHeight="false" outlineLevel="0" collapsed="false">
      <c r="A2940" s="2" t="s">
        <v>2952</v>
      </c>
      <c r="B2940" s="0" t="n">
        <v>1055.147</v>
      </c>
      <c r="C2940" s="0" t="n">
        <f aca="false">B2940/$F$2</f>
        <v>0.5275735</v>
      </c>
    </row>
    <row r="2941" customFormat="false" ht="12.8" hidden="false" customHeight="false" outlineLevel="0" collapsed="false">
      <c r="A2941" s="2" t="s">
        <v>2953</v>
      </c>
      <c r="B2941" s="0" t="n">
        <v>1017.787</v>
      </c>
      <c r="C2941" s="0" t="n">
        <f aca="false">B2941/$F$2</f>
        <v>0.5088935</v>
      </c>
    </row>
    <row r="2942" customFormat="false" ht="12.8" hidden="false" customHeight="false" outlineLevel="0" collapsed="false">
      <c r="A2942" s="2" t="s">
        <v>2954</v>
      </c>
      <c r="B2942" s="0" t="n">
        <v>977.27</v>
      </c>
      <c r="C2942" s="0" t="n">
        <f aca="false">B2942/$F$2</f>
        <v>0.488635</v>
      </c>
    </row>
    <row r="2943" customFormat="false" ht="12.8" hidden="false" customHeight="false" outlineLevel="0" collapsed="false">
      <c r="A2943" s="2" t="s">
        <v>2955</v>
      </c>
      <c r="B2943" s="0" t="n">
        <v>936.099</v>
      </c>
      <c r="C2943" s="0" t="n">
        <f aca="false">B2943/$F$2</f>
        <v>0.4680495</v>
      </c>
    </row>
    <row r="2944" customFormat="false" ht="12.8" hidden="false" customHeight="false" outlineLevel="0" collapsed="false">
      <c r="A2944" s="2" t="s">
        <v>2956</v>
      </c>
      <c r="B2944" s="0" t="n">
        <v>888.317</v>
      </c>
      <c r="C2944" s="0" t="n">
        <f aca="false">B2944/$F$2</f>
        <v>0.4441585</v>
      </c>
    </row>
    <row r="2945" customFormat="false" ht="12.8" hidden="false" customHeight="false" outlineLevel="0" collapsed="false">
      <c r="A2945" s="2" t="s">
        <v>2957</v>
      </c>
      <c r="B2945" s="0" t="n">
        <v>820.728</v>
      </c>
      <c r="C2945" s="0" t="n">
        <f aca="false">B2945/$F$2</f>
        <v>0.410364</v>
      </c>
    </row>
    <row r="2946" customFormat="false" ht="12.8" hidden="false" customHeight="false" outlineLevel="0" collapsed="false">
      <c r="A2946" s="2" t="s">
        <v>2958</v>
      </c>
      <c r="B2946" s="0" t="n">
        <v>749.36</v>
      </c>
      <c r="C2946" s="0" t="n">
        <f aca="false">B2946/$F$2</f>
        <v>0.37468</v>
      </c>
    </row>
    <row r="2947" customFormat="false" ht="12.8" hidden="false" customHeight="false" outlineLevel="0" collapsed="false">
      <c r="A2947" s="2" t="s">
        <v>2959</v>
      </c>
      <c r="B2947" s="0" t="n">
        <v>703.099</v>
      </c>
      <c r="C2947" s="0" t="n">
        <f aca="false">B2947/$F$2</f>
        <v>0.3515495</v>
      </c>
    </row>
    <row r="2948" customFormat="false" ht="12.8" hidden="false" customHeight="false" outlineLevel="0" collapsed="false">
      <c r="A2948" s="2" t="s">
        <v>2960</v>
      </c>
      <c r="B2948" s="0" t="n">
        <v>693.596</v>
      </c>
      <c r="C2948" s="0" t="n">
        <f aca="false">B2948/$F$2</f>
        <v>0.346798</v>
      </c>
    </row>
    <row r="2949" customFormat="false" ht="12.8" hidden="false" customHeight="false" outlineLevel="0" collapsed="false">
      <c r="A2949" s="2" t="s">
        <v>2961</v>
      </c>
      <c r="B2949" s="0" t="n">
        <v>718.568</v>
      </c>
      <c r="C2949" s="0" t="n">
        <f aca="false">B2949/$F$2</f>
        <v>0.359284</v>
      </c>
    </row>
    <row r="2950" customFormat="false" ht="12.8" hidden="false" customHeight="false" outlineLevel="0" collapsed="false">
      <c r="A2950" s="2" t="s">
        <v>2962</v>
      </c>
      <c r="B2950" s="0" t="n">
        <v>753.633</v>
      </c>
      <c r="C2950" s="0" t="n">
        <f aca="false">B2950/$F$2</f>
        <v>0.3768165</v>
      </c>
    </row>
    <row r="2951" customFormat="false" ht="12.8" hidden="false" customHeight="false" outlineLevel="0" collapsed="false">
      <c r="A2951" s="2" t="s">
        <v>2963</v>
      </c>
      <c r="B2951" s="0" t="n">
        <v>820.741</v>
      </c>
      <c r="C2951" s="0" t="n">
        <f aca="false">B2951/$F$2</f>
        <v>0.4103705</v>
      </c>
    </row>
    <row r="2952" customFormat="false" ht="12.8" hidden="false" customHeight="false" outlineLevel="0" collapsed="false">
      <c r="A2952" s="2" t="s">
        <v>2964</v>
      </c>
      <c r="B2952" s="0" t="n">
        <v>891.389</v>
      </c>
      <c r="C2952" s="0" t="n">
        <f aca="false">B2952/$F$2</f>
        <v>0.4456945</v>
      </c>
    </row>
    <row r="2953" customFormat="false" ht="12.8" hidden="false" customHeight="false" outlineLevel="0" collapsed="false">
      <c r="A2953" s="2" t="s">
        <v>2965</v>
      </c>
      <c r="B2953" s="0" t="n">
        <v>929.848</v>
      </c>
      <c r="C2953" s="0" t="n">
        <f aca="false">B2953/$F$2</f>
        <v>0.464924</v>
      </c>
    </row>
    <row r="2954" customFormat="false" ht="12.8" hidden="false" customHeight="false" outlineLevel="0" collapsed="false">
      <c r="A2954" s="2" t="s">
        <v>2966</v>
      </c>
      <c r="B2954" s="0" t="n">
        <v>952.085</v>
      </c>
      <c r="C2954" s="0" t="n">
        <f aca="false">B2954/$F$2</f>
        <v>0.4760425</v>
      </c>
    </row>
    <row r="2955" customFormat="false" ht="12.8" hidden="false" customHeight="false" outlineLevel="0" collapsed="false">
      <c r="A2955" s="2" t="s">
        <v>2967</v>
      </c>
      <c r="B2955" s="0" t="n">
        <v>965.908</v>
      </c>
      <c r="C2955" s="0" t="n">
        <f aca="false">B2955/$F$2</f>
        <v>0.482954</v>
      </c>
    </row>
    <row r="2956" customFormat="false" ht="12.8" hidden="false" customHeight="false" outlineLevel="0" collapsed="false">
      <c r="A2956" s="2" t="s">
        <v>2968</v>
      </c>
      <c r="B2956" s="0" t="n">
        <v>973.104</v>
      </c>
      <c r="C2956" s="0" t="n">
        <f aca="false">B2956/$F$2</f>
        <v>0.486552</v>
      </c>
    </row>
    <row r="2957" customFormat="false" ht="12.8" hidden="false" customHeight="false" outlineLevel="0" collapsed="false">
      <c r="A2957" s="2" t="s">
        <v>2969</v>
      </c>
      <c r="B2957" s="0" t="n">
        <v>986.385</v>
      </c>
      <c r="C2957" s="0" t="n">
        <f aca="false">B2957/$F$2</f>
        <v>0.4931925</v>
      </c>
    </row>
    <row r="2958" customFormat="false" ht="12.8" hidden="false" customHeight="false" outlineLevel="0" collapsed="false">
      <c r="A2958" s="2" t="s">
        <v>2970</v>
      </c>
      <c r="B2958" s="0" t="n">
        <v>992.244</v>
      </c>
      <c r="C2958" s="0" t="n">
        <f aca="false">B2958/$F$2</f>
        <v>0.496122</v>
      </c>
    </row>
    <row r="2959" customFormat="false" ht="12.8" hidden="false" customHeight="false" outlineLevel="0" collapsed="false">
      <c r="A2959" s="2" t="s">
        <v>2971</v>
      </c>
      <c r="B2959" s="0" t="n">
        <v>993.45</v>
      </c>
      <c r="C2959" s="0" t="n">
        <f aca="false">B2959/$F$2</f>
        <v>0.496725</v>
      </c>
    </row>
    <row r="2960" customFormat="false" ht="12.8" hidden="false" customHeight="false" outlineLevel="0" collapsed="false">
      <c r="A2960" s="2" t="s">
        <v>2972</v>
      </c>
      <c r="B2960" s="0" t="n">
        <v>1004.041</v>
      </c>
      <c r="C2960" s="0" t="n">
        <f aca="false">B2960/$F$2</f>
        <v>0.5020205</v>
      </c>
    </row>
    <row r="2961" customFormat="false" ht="12.8" hidden="false" customHeight="false" outlineLevel="0" collapsed="false">
      <c r="A2961" s="2" t="s">
        <v>2973</v>
      </c>
      <c r="B2961" s="0" t="n">
        <v>1020.113</v>
      </c>
      <c r="C2961" s="0" t="n">
        <f aca="false">B2961/$F$2</f>
        <v>0.5100565</v>
      </c>
    </row>
    <row r="2962" customFormat="false" ht="12.8" hidden="false" customHeight="false" outlineLevel="0" collapsed="false">
      <c r="A2962" s="2" t="s">
        <v>2974</v>
      </c>
      <c r="B2962" s="0" t="n">
        <v>1030.626</v>
      </c>
      <c r="C2962" s="0" t="n">
        <f aca="false">B2962/$F$2</f>
        <v>0.515313</v>
      </c>
    </row>
    <row r="2963" customFormat="false" ht="12.8" hidden="false" customHeight="false" outlineLevel="0" collapsed="false">
      <c r="A2963" s="2" t="s">
        <v>2975</v>
      </c>
      <c r="B2963" s="0" t="n">
        <v>1009.124</v>
      </c>
      <c r="C2963" s="0" t="n">
        <f aca="false">B2963/$F$2</f>
        <v>0.504562</v>
      </c>
    </row>
    <row r="2964" customFormat="false" ht="12.8" hidden="false" customHeight="false" outlineLevel="0" collapsed="false">
      <c r="A2964" s="2" t="s">
        <v>2976</v>
      </c>
      <c r="B2964" s="0" t="n">
        <v>991.003</v>
      </c>
      <c r="C2964" s="0" t="n">
        <f aca="false">B2964/$F$2</f>
        <v>0.4955015</v>
      </c>
    </row>
    <row r="2965" customFormat="false" ht="12.8" hidden="false" customHeight="false" outlineLevel="0" collapsed="false">
      <c r="A2965" s="2" t="s">
        <v>2977</v>
      </c>
      <c r="B2965" s="0" t="n">
        <v>1004.714</v>
      </c>
      <c r="C2965" s="0" t="n">
        <f aca="false">B2965/$F$2</f>
        <v>0.502357</v>
      </c>
    </row>
    <row r="2966" customFormat="false" ht="12.8" hidden="false" customHeight="false" outlineLevel="0" collapsed="false">
      <c r="A2966" s="2" t="s">
        <v>2978</v>
      </c>
      <c r="B2966" s="0" t="n">
        <v>1017.693</v>
      </c>
      <c r="C2966" s="0" t="n">
        <f aca="false">B2966/$F$2</f>
        <v>0.5088465</v>
      </c>
    </row>
    <row r="2967" customFormat="false" ht="12.8" hidden="false" customHeight="false" outlineLevel="0" collapsed="false">
      <c r="A2967" s="2" t="s">
        <v>2979</v>
      </c>
      <c r="B2967" s="0" t="n">
        <v>1018.576</v>
      </c>
      <c r="C2967" s="0" t="n">
        <f aca="false">B2967/$F$2</f>
        <v>0.509288</v>
      </c>
    </row>
    <row r="2968" customFormat="false" ht="12.8" hidden="false" customHeight="false" outlineLevel="0" collapsed="false">
      <c r="A2968" s="2" t="s">
        <v>2980</v>
      </c>
      <c r="B2968" s="0" t="n">
        <v>1001.844</v>
      </c>
      <c r="C2968" s="0" t="n">
        <f aca="false">B2968/$F$2</f>
        <v>0.500922</v>
      </c>
    </row>
    <row r="2969" customFormat="false" ht="12.8" hidden="false" customHeight="false" outlineLevel="0" collapsed="false">
      <c r="A2969" s="2" t="s">
        <v>2981</v>
      </c>
      <c r="B2969" s="0" t="n">
        <v>941.149</v>
      </c>
      <c r="C2969" s="0" t="n">
        <f aca="false">B2969/$F$2</f>
        <v>0.4705745</v>
      </c>
    </row>
    <row r="2970" customFormat="false" ht="12.8" hidden="false" customHeight="false" outlineLevel="0" collapsed="false">
      <c r="A2970" s="2" t="s">
        <v>2982</v>
      </c>
      <c r="B2970" s="0" t="n">
        <v>843.525</v>
      </c>
      <c r="C2970" s="0" t="n">
        <f aca="false">B2970/$F$2</f>
        <v>0.4217625</v>
      </c>
    </row>
    <row r="2971" customFormat="false" ht="12.8" hidden="false" customHeight="false" outlineLevel="0" collapsed="false">
      <c r="A2971" s="2" t="s">
        <v>2983</v>
      </c>
      <c r="B2971" s="0" t="n">
        <v>747.824</v>
      </c>
      <c r="C2971" s="0" t="n">
        <f aca="false">B2971/$F$2</f>
        <v>0.373912</v>
      </c>
    </row>
    <row r="2972" customFormat="false" ht="12.8" hidden="false" customHeight="false" outlineLevel="0" collapsed="false">
      <c r="A2972" s="2" t="s">
        <v>2984</v>
      </c>
      <c r="B2972" s="0" t="n">
        <v>662.583</v>
      </c>
      <c r="C2972" s="0" t="n">
        <f aca="false">B2972/$F$2</f>
        <v>0.3312915</v>
      </c>
    </row>
    <row r="2973" customFormat="false" ht="12.8" hidden="false" customHeight="false" outlineLevel="0" collapsed="false">
      <c r="A2973" s="2" t="s">
        <v>2985</v>
      </c>
      <c r="B2973" s="0" t="n">
        <v>591.379</v>
      </c>
      <c r="C2973" s="0" t="n">
        <f aca="false">B2973/$F$2</f>
        <v>0.2956895</v>
      </c>
    </row>
    <row r="2974" customFormat="false" ht="12.8" hidden="false" customHeight="false" outlineLevel="0" collapsed="false">
      <c r="A2974" s="2" t="s">
        <v>2986</v>
      </c>
      <c r="B2974" s="0" t="n">
        <v>529.798</v>
      </c>
      <c r="C2974" s="0" t="n">
        <f aca="false">B2974/$F$2</f>
        <v>0.264899</v>
      </c>
    </row>
    <row r="2975" customFormat="false" ht="12.8" hidden="false" customHeight="false" outlineLevel="0" collapsed="false">
      <c r="A2975" s="2" t="s">
        <v>2987</v>
      </c>
      <c r="B2975" s="0" t="n">
        <v>514.337</v>
      </c>
      <c r="C2975" s="0" t="n">
        <f aca="false">B2975/$F$2</f>
        <v>0.2571685</v>
      </c>
    </row>
    <row r="2976" customFormat="false" ht="12.8" hidden="false" customHeight="false" outlineLevel="0" collapsed="false">
      <c r="A2976" s="2" t="s">
        <v>2988</v>
      </c>
      <c r="B2976" s="0" t="n">
        <v>511.152</v>
      </c>
      <c r="C2976" s="0" t="n">
        <f aca="false">B2976/$F$2</f>
        <v>0.255576</v>
      </c>
    </row>
    <row r="2977" customFormat="false" ht="12.8" hidden="false" customHeight="false" outlineLevel="0" collapsed="false">
      <c r="A2977" s="2" t="s">
        <v>2989</v>
      </c>
      <c r="B2977" s="0" t="n">
        <v>490.342</v>
      </c>
      <c r="C2977" s="0" t="n">
        <f aca="false">B2977/$F$2</f>
        <v>0.245171</v>
      </c>
    </row>
    <row r="2978" customFormat="false" ht="12.8" hidden="false" customHeight="false" outlineLevel="0" collapsed="false">
      <c r="A2978" s="2" t="s">
        <v>2990</v>
      </c>
      <c r="B2978" s="0" t="n">
        <v>462.005</v>
      </c>
      <c r="C2978" s="0" t="n">
        <f aca="false">B2978/$F$2</f>
        <v>0.2310025</v>
      </c>
    </row>
    <row r="2979" customFormat="false" ht="12.8" hidden="false" customHeight="false" outlineLevel="0" collapsed="false">
      <c r="A2979" s="2" t="s">
        <v>2991</v>
      </c>
      <c r="B2979" s="0" t="n">
        <v>425.694</v>
      </c>
      <c r="C2979" s="0" t="n">
        <f aca="false">B2979/$F$2</f>
        <v>0.212847</v>
      </c>
    </row>
    <row r="2980" customFormat="false" ht="12.8" hidden="false" customHeight="false" outlineLevel="0" collapsed="false">
      <c r="A2980" s="2" t="s">
        <v>2992</v>
      </c>
      <c r="B2980" s="0" t="n">
        <v>393.012</v>
      </c>
      <c r="C2980" s="0" t="n">
        <f aca="false">B2980/$F$2</f>
        <v>0.196506</v>
      </c>
    </row>
    <row r="2981" customFormat="false" ht="12.8" hidden="false" customHeight="false" outlineLevel="0" collapsed="false">
      <c r="A2981" s="2" t="s">
        <v>2993</v>
      </c>
      <c r="B2981" s="0" t="n">
        <v>368.819</v>
      </c>
      <c r="C2981" s="0" t="n">
        <f aca="false">B2981/$F$2</f>
        <v>0.1844095</v>
      </c>
    </row>
    <row r="2982" customFormat="false" ht="12.8" hidden="false" customHeight="false" outlineLevel="0" collapsed="false">
      <c r="A2982" s="2" t="s">
        <v>2994</v>
      </c>
      <c r="B2982" s="0" t="n">
        <v>352.697</v>
      </c>
      <c r="C2982" s="0" t="n">
        <f aca="false">B2982/$F$2</f>
        <v>0.1763485</v>
      </c>
    </row>
    <row r="2983" customFormat="false" ht="12.8" hidden="false" customHeight="false" outlineLevel="0" collapsed="false">
      <c r="A2983" s="2" t="s">
        <v>2995</v>
      </c>
      <c r="B2983" s="0" t="n">
        <v>349.383</v>
      </c>
      <c r="C2983" s="0" t="n">
        <f aca="false">B2983/$F$2</f>
        <v>0.1746915</v>
      </c>
    </row>
    <row r="2984" customFormat="false" ht="12.8" hidden="false" customHeight="false" outlineLevel="0" collapsed="false">
      <c r="A2984" s="2" t="s">
        <v>2996</v>
      </c>
      <c r="B2984" s="0" t="n">
        <v>367.629</v>
      </c>
      <c r="C2984" s="0" t="n">
        <f aca="false">B2984/$F$2</f>
        <v>0.1838145</v>
      </c>
    </row>
    <row r="2985" customFormat="false" ht="12.8" hidden="false" customHeight="false" outlineLevel="0" collapsed="false">
      <c r="A2985" s="2" t="s">
        <v>2997</v>
      </c>
      <c r="B2985" s="0" t="n">
        <v>399.234</v>
      </c>
      <c r="C2985" s="0" t="n">
        <f aca="false">B2985/$F$2</f>
        <v>0.199617</v>
      </c>
    </row>
    <row r="2986" customFormat="false" ht="12.8" hidden="false" customHeight="false" outlineLevel="0" collapsed="false">
      <c r="A2986" s="2" t="s">
        <v>2998</v>
      </c>
      <c r="B2986" s="0" t="n">
        <v>433.481</v>
      </c>
      <c r="C2986" s="0" t="n">
        <f aca="false">B2986/$F$2</f>
        <v>0.2167405</v>
      </c>
    </row>
    <row r="2987" customFormat="false" ht="12.8" hidden="false" customHeight="false" outlineLevel="0" collapsed="false">
      <c r="A2987" s="2" t="s">
        <v>2999</v>
      </c>
      <c r="B2987" s="0" t="n">
        <v>458.028</v>
      </c>
      <c r="C2987" s="0" t="n">
        <f aca="false">B2987/$F$2</f>
        <v>0.229014</v>
      </c>
    </row>
    <row r="2988" customFormat="false" ht="12.8" hidden="false" customHeight="false" outlineLevel="0" collapsed="false">
      <c r="A2988" s="2" t="s">
        <v>3000</v>
      </c>
      <c r="B2988" s="0" t="n">
        <v>457.835</v>
      </c>
      <c r="C2988" s="0" t="n">
        <f aca="false">B2988/$F$2</f>
        <v>0.2289175</v>
      </c>
    </row>
    <row r="2989" customFormat="false" ht="12.8" hidden="false" customHeight="false" outlineLevel="0" collapsed="false">
      <c r="A2989" s="2" t="s">
        <v>3001</v>
      </c>
      <c r="B2989" s="0" t="n">
        <v>444.319</v>
      </c>
      <c r="C2989" s="0" t="n">
        <f aca="false">B2989/$F$2</f>
        <v>0.2221595</v>
      </c>
    </row>
    <row r="2990" customFormat="false" ht="12.8" hidden="false" customHeight="false" outlineLevel="0" collapsed="false">
      <c r="A2990" s="2" t="s">
        <v>3002</v>
      </c>
      <c r="B2990" s="0" t="n">
        <v>432.012</v>
      </c>
      <c r="C2990" s="0" t="n">
        <f aca="false">B2990/$F$2</f>
        <v>0.216006</v>
      </c>
    </row>
    <row r="2991" customFormat="false" ht="12.8" hidden="false" customHeight="false" outlineLevel="0" collapsed="false">
      <c r="A2991" s="2" t="s">
        <v>3003</v>
      </c>
      <c r="B2991" s="0" t="n">
        <v>428.271</v>
      </c>
      <c r="C2991" s="0" t="n">
        <f aca="false">B2991/$F$2</f>
        <v>0.2141355</v>
      </c>
    </row>
    <row r="2992" customFormat="false" ht="12.8" hidden="false" customHeight="false" outlineLevel="0" collapsed="false">
      <c r="A2992" s="2" t="s">
        <v>3004</v>
      </c>
      <c r="B2992" s="0" t="n">
        <v>428.986</v>
      </c>
      <c r="C2992" s="0" t="n">
        <f aca="false">B2992/$F$2</f>
        <v>0.214493</v>
      </c>
    </row>
    <row r="2993" customFormat="false" ht="12.8" hidden="false" customHeight="false" outlineLevel="0" collapsed="false">
      <c r="A2993" s="2" t="s">
        <v>3005</v>
      </c>
      <c r="B2993" s="0" t="n">
        <v>410.447</v>
      </c>
      <c r="C2993" s="0" t="n">
        <f aca="false">B2993/$F$2</f>
        <v>0.2052235</v>
      </c>
    </row>
    <row r="2994" customFormat="false" ht="12.8" hidden="false" customHeight="false" outlineLevel="0" collapsed="false">
      <c r="A2994" s="2" t="s">
        <v>3006</v>
      </c>
      <c r="B2994" s="0" t="n">
        <v>380.637</v>
      </c>
      <c r="C2994" s="0" t="n">
        <f aca="false">B2994/$F$2</f>
        <v>0.1903185</v>
      </c>
    </row>
    <row r="2995" customFormat="false" ht="12.8" hidden="false" customHeight="false" outlineLevel="0" collapsed="false">
      <c r="A2995" s="2" t="s">
        <v>3007</v>
      </c>
      <c r="B2995" s="0" t="n">
        <v>362.27</v>
      </c>
      <c r="C2995" s="0" t="n">
        <f aca="false">B2995/$F$2</f>
        <v>0.181135</v>
      </c>
    </row>
    <row r="2996" customFormat="false" ht="12.8" hidden="false" customHeight="false" outlineLevel="0" collapsed="false">
      <c r="A2996" s="2" t="s">
        <v>3008</v>
      </c>
      <c r="B2996" s="0" t="n">
        <v>352.834</v>
      </c>
      <c r="C2996" s="0" t="n">
        <f aca="false">B2996/$F$2</f>
        <v>0.176417</v>
      </c>
    </row>
    <row r="2997" customFormat="false" ht="12.8" hidden="false" customHeight="false" outlineLevel="0" collapsed="false">
      <c r="A2997" s="2" t="s">
        <v>3009</v>
      </c>
      <c r="B2997" s="0" t="n">
        <v>349.567</v>
      </c>
      <c r="C2997" s="0" t="n">
        <f aca="false">B2997/$F$2</f>
        <v>0.1747835</v>
      </c>
    </row>
    <row r="2998" customFormat="false" ht="12.8" hidden="false" customHeight="false" outlineLevel="0" collapsed="false">
      <c r="A2998" s="2" t="s">
        <v>3010</v>
      </c>
      <c r="B2998" s="0" t="n">
        <v>349.34</v>
      </c>
      <c r="C2998" s="0" t="n">
        <f aca="false">B2998/$F$2</f>
        <v>0.17467</v>
      </c>
    </row>
    <row r="2999" customFormat="false" ht="12.8" hidden="false" customHeight="false" outlineLevel="0" collapsed="false">
      <c r="A2999" s="2" t="s">
        <v>3011</v>
      </c>
      <c r="B2999" s="0" t="n">
        <v>373.362</v>
      </c>
      <c r="C2999" s="0" t="n">
        <f aca="false">B2999/$F$2</f>
        <v>0.186681</v>
      </c>
    </row>
    <row r="3000" customFormat="false" ht="12.8" hidden="false" customHeight="false" outlineLevel="0" collapsed="false">
      <c r="A3000" s="2" t="s">
        <v>3012</v>
      </c>
      <c r="B3000" s="0" t="n">
        <v>423.497</v>
      </c>
      <c r="C3000" s="0" t="n">
        <f aca="false">B3000/$F$2</f>
        <v>0.2117485</v>
      </c>
    </row>
    <row r="3001" customFormat="false" ht="12.8" hidden="false" customHeight="false" outlineLevel="0" collapsed="false">
      <c r="A3001" s="2" t="s">
        <v>3013</v>
      </c>
      <c r="B3001" s="0" t="n">
        <v>480.154</v>
      </c>
      <c r="C3001" s="0" t="n">
        <f aca="false">B3001/$F$2</f>
        <v>0.240077</v>
      </c>
    </row>
    <row r="3002" customFormat="false" ht="12.8" hidden="false" customHeight="false" outlineLevel="0" collapsed="false">
      <c r="A3002" s="2" t="s">
        <v>3014</v>
      </c>
      <c r="B3002" s="0" t="n">
        <v>533.414</v>
      </c>
      <c r="C3002" s="0" t="n">
        <f aca="false">B3002/$F$2</f>
        <v>0.266707</v>
      </c>
    </row>
    <row r="3003" customFormat="false" ht="12.8" hidden="false" customHeight="false" outlineLevel="0" collapsed="false">
      <c r="A3003" s="2" t="s">
        <v>3015</v>
      </c>
      <c r="B3003" s="0" t="n">
        <v>578.084</v>
      </c>
      <c r="C3003" s="0" t="n">
        <f aca="false">B3003/$F$2</f>
        <v>0.289042</v>
      </c>
    </row>
    <row r="3004" customFormat="false" ht="12.8" hidden="false" customHeight="false" outlineLevel="0" collapsed="false">
      <c r="A3004" s="2" t="s">
        <v>3016</v>
      </c>
      <c r="B3004" s="0" t="n">
        <v>603.87</v>
      </c>
      <c r="C3004" s="0" t="n">
        <f aca="false">B3004/$F$2</f>
        <v>0.301935</v>
      </c>
    </row>
    <row r="3005" customFormat="false" ht="12.8" hidden="false" customHeight="false" outlineLevel="0" collapsed="false">
      <c r="A3005" s="2" t="s">
        <v>3017</v>
      </c>
      <c r="B3005" s="0" t="n">
        <v>598.18</v>
      </c>
      <c r="C3005" s="0" t="n">
        <f aca="false">B3005/$F$2</f>
        <v>0.29909</v>
      </c>
    </row>
    <row r="3006" customFormat="false" ht="12.8" hidden="false" customHeight="false" outlineLevel="0" collapsed="false">
      <c r="A3006" s="2" t="s">
        <v>3018</v>
      </c>
      <c r="B3006" s="0" t="n">
        <v>563.895</v>
      </c>
      <c r="C3006" s="0" t="n">
        <f aca="false">B3006/$F$2</f>
        <v>0.2819475</v>
      </c>
    </row>
    <row r="3007" customFormat="false" ht="12.8" hidden="false" customHeight="false" outlineLevel="0" collapsed="false">
      <c r="A3007" s="2" t="s">
        <v>3019</v>
      </c>
      <c r="B3007" s="0" t="n">
        <v>527.168</v>
      </c>
      <c r="C3007" s="0" t="n">
        <f aca="false">B3007/$F$2</f>
        <v>0.263584</v>
      </c>
    </row>
    <row r="3008" customFormat="false" ht="12.8" hidden="false" customHeight="false" outlineLevel="0" collapsed="false">
      <c r="A3008" s="2" t="s">
        <v>3020</v>
      </c>
      <c r="B3008" s="0" t="n">
        <v>504.746</v>
      </c>
      <c r="C3008" s="0" t="n">
        <f aca="false">B3008/$F$2</f>
        <v>0.252373</v>
      </c>
    </row>
    <row r="3009" customFormat="false" ht="12.8" hidden="false" customHeight="false" outlineLevel="0" collapsed="false">
      <c r="A3009" s="2" t="s">
        <v>3021</v>
      </c>
      <c r="B3009" s="0" t="n">
        <v>504.752</v>
      </c>
      <c r="C3009" s="0" t="n">
        <f aca="false">B3009/$F$2</f>
        <v>0.252376</v>
      </c>
    </row>
    <row r="3010" customFormat="false" ht="12.8" hidden="false" customHeight="false" outlineLevel="0" collapsed="false">
      <c r="A3010" s="2" t="s">
        <v>3022</v>
      </c>
      <c r="B3010" s="0" t="n">
        <v>519.427</v>
      </c>
      <c r="C3010" s="0" t="n">
        <f aca="false">B3010/$F$2</f>
        <v>0.2597135</v>
      </c>
    </row>
    <row r="3011" customFormat="false" ht="12.8" hidden="false" customHeight="false" outlineLevel="0" collapsed="false">
      <c r="A3011" s="2" t="s">
        <v>3023</v>
      </c>
      <c r="B3011" s="0" t="n">
        <v>527.899</v>
      </c>
      <c r="C3011" s="0" t="n">
        <f aca="false">B3011/$F$2</f>
        <v>0.2639495</v>
      </c>
    </row>
    <row r="3012" customFormat="false" ht="12.8" hidden="false" customHeight="false" outlineLevel="0" collapsed="false">
      <c r="A3012" s="2" t="s">
        <v>3024</v>
      </c>
      <c r="B3012" s="0" t="n">
        <v>551.167</v>
      </c>
      <c r="C3012" s="0" t="n">
        <f aca="false">B3012/$F$2</f>
        <v>0.2755835</v>
      </c>
    </row>
    <row r="3013" customFormat="false" ht="12.8" hidden="false" customHeight="false" outlineLevel="0" collapsed="false">
      <c r="A3013" s="2" t="s">
        <v>3025</v>
      </c>
      <c r="B3013" s="0" t="n">
        <v>611.782</v>
      </c>
      <c r="C3013" s="0" t="n">
        <f aca="false">B3013/$F$2</f>
        <v>0.305891</v>
      </c>
    </row>
    <row r="3014" customFormat="false" ht="12.8" hidden="false" customHeight="false" outlineLevel="0" collapsed="false">
      <c r="A3014" s="2" t="s">
        <v>3026</v>
      </c>
      <c r="B3014" s="0" t="n">
        <v>681.186</v>
      </c>
      <c r="C3014" s="0" t="n">
        <f aca="false">B3014/$F$2</f>
        <v>0.340593</v>
      </c>
    </row>
    <row r="3015" customFormat="false" ht="12.8" hidden="false" customHeight="false" outlineLevel="0" collapsed="false">
      <c r="A3015" s="2" t="s">
        <v>3027</v>
      </c>
      <c r="B3015" s="0" t="n">
        <v>741.245</v>
      </c>
      <c r="C3015" s="0" t="n">
        <f aca="false">B3015/$F$2</f>
        <v>0.3706225</v>
      </c>
    </row>
    <row r="3016" customFormat="false" ht="12.8" hidden="false" customHeight="false" outlineLevel="0" collapsed="false">
      <c r="A3016" s="2" t="s">
        <v>3028</v>
      </c>
      <c r="B3016" s="0" t="n">
        <v>780.488</v>
      </c>
      <c r="C3016" s="0" t="n">
        <f aca="false">B3016/$F$2</f>
        <v>0.390244</v>
      </c>
    </row>
    <row r="3017" customFormat="false" ht="12.8" hidden="false" customHeight="false" outlineLevel="0" collapsed="false">
      <c r="A3017" s="2" t="s">
        <v>3029</v>
      </c>
      <c r="B3017" s="0" t="n">
        <v>763.794</v>
      </c>
      <c r="C3017" s="0" t="n">
        <f aca="false">B3017/$F$2</f>
        <v>0.381897</v>
      </c>
    </row>
    <row r="3018" customFormat="false" ht="12.8" hidden="false" customHeight="false" outlineLevel="0" collapsed="false">
      <c r="A3018" s="2" t="s">
        <v>3030</v>
      </c>
      <c r="B3018" s="0" t="n">
        <v>689.108</v>
      </c>
      <c r="C3018" s="0" t="n">
        <f aca="false">B3018/$F$2</f>
        <v>0.344554</v>
      </c>
    </row>
    <row r="3019" customFormat="false" ht="12.8" hidden="false" customHeight="false" outlineLevel="0" collapsed="false">
      <c r="A3019" s="2" t="s">
        <v>3031</v>
      </c>
      <c r="B3019" s="0" t="n">
        <v>598.239</v>
      </c>
      <c r="C3019" s="0" t="n">
        <f aca="false">B3019/$F$2</f>
        <v>0.2991195</v>
      </c>
    </row>
    <row r="3020" customFormat="false" ht="12.8" hidden="false" customHeight="false" outlineLevel="0" collapsed="false">
      <c r="A3020" s="2" t="s">
        <v>3032</v>
      </c>
      <c r="B3020" s="0" t="n">
        <v>517.879</v>
      </c>
      <c r="C3020" s="0" t="n">
        <f aca="false">B3020/$F$2</f>
        <v>0.2589395</v>
      </c>
    </row>
    <row r="3021" customFormat="false" ht="12.8" hidden="false" customHeight="false" outlineLevel="0" collapsed="false">
      <c r="A3021" s="2" t="s">
        <v>3033</v>
      </c>
      <c r="B3021" s="0" t="n">
        <v>467.567</v>
      </c>
      <c r="C3021" s="0" t="n">
        <f aca="false">B3021/$F$2</f>
        <v>0.2337835</v>
      </c>
    </row>
    <row r="3022" customFormat="false" ht="12.8" hidden="false" customHeight="false" outlineLevel="0" collapsed="false">
      <c r="A3022" s="2" t="s">
        <v>3034</v>
      </c>
      <c r="B3022" s="0" t="n">
        <v>440.348</v>
      </c>
      <c r="C3022" s="0" t="n">
        <f aca="false">B3022/$F$2</f>
        <v>0.220174</v>
      </c>
    </row>
    <row r="3023" customFormat="false" ht="12.8" hidden="false" customHeight="false" outlineLevel="0" collapsed="false">
      <c r="A3023" s="2" t="s">
        <v>3035</v>
      </c>
      <c r="B3023" s="0" t="n">
        <v>468.031</v>
      </c>
      <c r="C3023" s="0" t="n">
        <f aca="false">B3023/$F$2</f>
        <v>0.2340155</v>
      </c>
    </row>
    <row r="3024" customFormat="false" ht="12.8" hidden="false" customHeight="false" outlineLevel="0" collapsed="false">
      <c r="A3024" s="2" t="s">
        <v>3036</v>
      </c>
      <c r="B3024" s="0" t="n">
        <v>519.471</v>
      </c>
      <c r="C3024" s="0" t="n">
        <f aca="false">B3024/$F$2</f>
        <v>0.2597355</v>
      </c>
    </row>
    <row r="3025" customFormat="false" ht="12.8" hidden="false" customHeight="false" outlineLevel="0" collapsed="false">
      <c r="A3025" s="2" t="s">
        <v>3037</v>
      </c>
      <c r="B3025" s="0" t="n">
        <v>543.008</v>
      </c>
      <c r="C3025" s="0" t="n">
        <f aca="false">B3025/$F$2</f>
        <v>0.271504</v>
      </c>
    </row>
    <row r="3026" customFormat="false" ht="12.8" hidden="false" customHeight="false" outlineLevel="0" collapsed="false">
      <c r="A3026" s="2" t="s">
        <v>3038</v>
      </c>
      <c r="B3026" s="0" t="n">
        <v>542.936</v>
      </c>
      <c r="C3026" s="0" t="n">
        <f aca="false">B3026/$F$2</f>
        <v>0.271468</v>
      </c>
    </row>
    <row r="3027" customFormat="false" ht="12.8" hidden="false" customHeight="false" outlineLevel="0" collapsed="false">
      <c r="A3027" s="2" t="s">
        <v>3039</v>
      </c>
      <c r="B3027" s="0" t="n">
        <v>544.607</v>
      </c>
      <c r="C3027" s="0" t="n">
        <f aca="false">B3027/$F$2</f>
        <v>0.2723035</v>
      </c>
    </row>
    <row r="3028" customFormat="false" ht="12.8" hidden="false" customHeight="false" outlineLevel="0" collapsed="false">
      <c r="A3028" s="2" t="s">
        <v>3040</v>
      </c>
      <c r="B3028" s="0" t="n">
        <v>553.879</v>
      </c>
      <c r="C3028" s="0" t="n">
        <f aca="false">B3028/$F$2</f>
        <v>0.2769395</v>
      </c>
    </row>
    <row r="3029" customFormat="false" ht="12.8" hidden="false" customHeight="false" outlineLevel="0" collapsed="false">
      <c r="A3029" s="2" t="s">
        <v>3041</v>
      </c>
      <c r="B3029" s="0" t="n">
        <v>564.928</v>
      </c>
      <c r="C3029" s="0" t="n">
        <f aca="false">B3029/$F$2</f>
        <v>0.282464</v>
      </c>
    </row>
    <row r="3030" customFormat="false" ht="12.8" hidden="false" customHeight="false" outlineLevel="0" collapsed="false">
      <c r="A3030" s="2" t="s">
        <v>3042</v>
      </c>
      <c r="B3030" s="0" t="n">
        <v>580.547</v>
      </c>
      <c r="C3030" s="0" t="n">
        <f aca="false">B3030/$F$2</f>
        <v>0.2902735</v>
      </c>
    </row>
    <row r="3031" customFormat="false" ht="12.8" hidden="false" customHeight="false" outlineLevel="0" collapsed="false">
      <c r="A3031" s="2" t="s">
        <v>3043</v>
      </c>
      <c r="B3031" s="0" t="n">
        <v>598.191</v>
      </c>
      <c r="C3031" s="0" t="n">
        <f aca="false">B3031/$F$2</f>
        <v>0.2990955</v>
      </c>
    </row>
    <row r="3032" customFormat="false" ht="12.8" hidden="false" customHeight="false" outlineLevel="0" collapsed="false">
      <c r="A3032" s="2" t="s">
        <v>3044</v>
      </c>
      <c r="B3032" s="0" t="n">
        <v>619.82</v>
      </c>
      <c r="C3032" s="0" t="n">
        <f aca="false">B3032/$F$2</f>
        <v>0.30991</v>
      </c>
    </row>
    <row r="3033" customFormat="false" ht="12.8" hidden="false" customHeight="false" outlineLevel="0" collapsed="false">
      <c r="A3033" s="2" t="s">
        <v>3045</v>
      </c>
      <c r="B3033" s="0" t="n">
        <v>655.302</v>
      </c>
      <c r="C3033" s="0" t="n">
        <f aca="false">B3033/$F$2</f>
        <v>0.327651</v>
      </c>
    </row>
    <row r="3034" customFormat="false" ht="12.8" hidden="false" customHeight="false" outlineLevel="0" collapsed="false">
      <c r="A3034" s="2" t="s">
        <v>3046</v>
      </c>
      <c r="B3034" s="0" t="n">
        <v>710.278</v>
      </c>
      <c r="C3034" s="0" t="n">
        <f aca="false">B3034/$F$2</f>
        <v>0.355139</v>
      </c>
    </row>
    <row r="3035" customFormat="false" ht="12.8" hidden="false" customHeight="false" outlineLevel="0" collapsed="false">
      <c r="A3035" s="2" t="s">
        <v>3047</v>
      </c>
      <c r="B3035" s="0" t="n">
        <v>749.143</v>
      </c>
      <c r="C3035" s="0" t="n">
        <f aca="false">B3035/$F$2</f>
        <v>0.3745715</v>
      </c>
    </row>
    <row r="3036" customFormat="false" ht="12.8" hidden="false" customHeight="false" outlineLevel="0" collapsed="false">
      <c r="A3036" s="2" t="s">
        <v>3048</v>
      </c>
      <c r="B3036" s="0" t="n">
        <v>754.69</v>
      </c>
      <c r="C3036" s="0" t="n">
        <f aca="false">B3036/$F$2</f>
        <v>0.377345</v>
      </c>
    </row>
    <row r="3037" customFormat="false" ht="12.8" hidden="false" customHeight="false" outlineLevel="0" collapsed="false">
      <c r="A3037" s="2" t="s">
        <v>3049</v>
      </c>
      <c r="B3037" s="0" t="n">
        <v>758.914</v>
      </c>
      <c r="C3037" s="0" t="n">
        <f aca="false">B3037/$F$2</f>
        <v>0.379457</v>
      </c>
    </row>
    <row r="3038" customFormat="false" ht="12.8" hidden="false" customHeight="false" outlineLevel="0" collapsed="false">
      <c r="A3038" s="2" t="s">
        <v>3050</v>
      </c>
      <c r="B3038" s="0" t="n">
        <v>749.367</v>
      </c>
      <c r="C3038" s="0" t="n">
        <f aca="false">B3038/$F$2</f>
        <v>0.3746835</v>
      </c>
    </row>
    <row r="3039" customFormat="false" ht="12.8" hidden="false" customHeight="false" outlineLevel="0" collapsed="false">
      <c r="A3039" s="2" t="s">
        <v>3051</v>
      </c>
      <c r="B3039" s="0" t="n">
        <v>715.149</v>
      </c>
      <c r="C3039" s="0" t="n">
        <f aca="false">B3039/$F$2</f>
        <v>0.3575745</v>
      </c>
    </row>
    <row r="3040" customFormat="false" ht="12.8" hidden="false" customHeight="false" outlineLevel="0" collapsed="false">
      <c r="A3040" s="2" t="s">
        <v>3052</v>
      </c>
      <c r="B3040" s="0" t="n">
        <v>647.03</v>
      </c>
      <c r="C3040" s="0" t="n">
        <f aca="false">B3040/$F$2</f>
        <v>0.323515</v>
      </c>
    </row>
    <row r="3041" customFormat="false" ht="12.8" hidden="false" customHeight="false" outlineLevel="0" collapsed="false">
      <c r="A3041" s="2" t="s">
        <v>3053</v>
      </c>
      <c r="B3041" s="0" t="n">
        <v>559.134</v>
      </c>
      <c r="C3041" s="0" t="n">
        <f aca="false">B3041/$F$2</f>
        <v>0.279567</v>
      </c>
    </row>
    <row r="3042" customFormat="false" ht="12.8" hidden="false" customHeight="false" outlineLevel="0" collapsed="false">
      <c r="A3042" s="2" t="s">
        <v>3054</v>
      </c>
      <c r="B3042" s="0" t="n">
        <v>483.908</v>
      </c>
      <c r="C3042" s="0" t="n">
        <f aca="false">B3042/$F$2</f>
        <v>0.241954</v>
      </c>
    </row>
    <row r="3043" customFormat="false" ht="12.8" hidden="false" customHeight="false" outlineLevel="0" collapsed="false">
      <c r="A3043" s="2" t="s">
        <v>3055</v>
      </c>
      <c r="B3043" s="0" t="n">
        <v>427.696</v>
      </c>
      <c r="C3043" s="0" t="n">
        <f aca="false">B3043/$F$2</f>
        <v>0.213848</v>
      </c>
    </row>
    <row r="3044" customFormat="false" ht="12.8" hidden="false" customHeight="false" outlineLevel="0" collapsed="false">
      <c r="A3044" s="2" t="s">
        <v>3056</v>
      </c>
      <c r="B3044" s="0" t="n">
        <v>390.419</v>
      </c>
      <c r="C3044" s="0" t="n">
        <f aca="false">B3044/$F$2</f>
        <v>0.1952095</v>
      </c>
    </row>
    <row r="3045" customFormat="false" ht="12.8" hidden="false" customHeight="false" outlineLevel="0" collapsed="false">
      <c r="A3045" s="2" t="s">
        <v>3057</v>
      </c>
      <c r="B3045" s="0" t="n">
        <v>374.857</v>
      </c>
      <c r="C3045" s="0" t="n">
        <f aca="false">B3045/$F$2</f>
        <v>0.1874285</v>
      </c>
    </row>
    <row r="3046" customFormat="false" ht="12.8" hidden="false" customHeight="false" outlineLevel="0" collapsed="false">
      <c r="A3046" s="2" t="s">
        <v>3058</v>
      </c>
      <c r="B3046" s="0" t="n">
        <v>378.023</v>
      </c>
      <c r="C3046" s="0" t="n">
        <f aca="false">B3046/$F$2</f>
        <v>0.1890115</v>
      </c>
    </row>
    <row r="3047" customFormat="false" ht="12.8" hidden="false" customHeight="false" outlineLevel="0" collapsed="false">
      <c r="A3047" s="2" t="s">
        <v>3059</v>
      </c>
      <c r="B3047" s="0" t="n">
        <v>427.562</v>
      </c>
      <c r="C3047" s="0" t="n">
        <f aca="false">B3047/$F$2</f>
        <v>0.213781</v>
      </c>
    </row>
    <row r="3048" customFormat="false" ht="12.8" hidden="false" customHeight="false" outlineLevel="0" collapsed="false">
      <c r="A3048" s="2" t="s">
        <v>3060</v>
      </c>
      <c r="B3048" s="0" t="n">
        <v>494.372</v>
      </c>
      <c r="C3048" s="0" t="n">
        <f aca="false">B3048/$F$2</f>
        <v>0.247186</v>
      </c>
    </row>
    <row r="3049" customFormat="false" ht="12.8" hidden="false" customHeight="false" outlineLevel="0" collapsed="false">
      <c r="A3049" s="2" t="s">
        <v>3061</v>
      </c>
      <c r="B3049" s="0" t="n">
        <v>544.872</v>
      </c>
      <c r="C3049" s="0" t="n">
        <f aca="false">B3049/$F$2</f>
        <v>0.272436</v>
      </c>
    </row>
    <row r="3050" customFormat="false" ht="12.8" hidden="false" customHeight="false" outlineLevel="0" collapsed="false">
      <c r="A3050" s="2" t="s">
        <v>3062</v>
      </c>
      <c r="B3050" s="0" t="n">
        <v>589.768</v>
      </c>
      <c r="C3050" s="0" t="n">
        <f aca="false">B3050/$F$2</f>
        <v>0.294884</v>
      </c>
    </row>
    <row r="3051" customFormat="false" ht="12.8" hidden="false" customHeight="false" outlineLevel="0" collapsed="false">
      <c r="A3051" s="2" t="s">
        <v>3063</v>
      </c>
      <c r="B3051" s="0" t="n">
        <v>621.898</v>
      </c>
      <c r="C3051" s="0" t="n">
        <f aca="false">B3051/$F$2</f>
        <v>0.310949</v>
      </c>
    </row>
    <row r="3052" customFormat="false" ht="12.8" hidden="false" customHeight="false" outlineLevel="0" collapsed="false">
      <c r="A3052" s="2" t="s">
        <v>3064</v>
      </c>
      <c r="B3052" s="0" t="n">
        <v>651.085</v>
      </c>
      <c r="C3052" s="0" t="n">
        <f aca="false">B3052/$F$2</f>
        <v>0.3255425</v>
      </c>
    </row>
    <row r="3053" customFormat="false" ht="12.8" hidden="false" customHeight="false" outlineLevel="0" collapsed="false">
      <c r="A3053" s="2" t="s">
        <v>3065</v>
      </c>
      <c r="B3053" s="0" t="n">
        <v>660.931</v>
      </c>
      <c r="C3053" s="0" t="n">
        <f aca="false">B3053/$F$2</f>
        <v>0.3304655</v>
      </c>
    </row>
    <row r="3054" customFormat="false" ht="12.8" hidden="false" customHeight="false" outlineLevel="0" collapsed="false">
      <c r="A3054" s="2" t="s">
        <v>3066</v>
      </c>
      <c r="B3054" s="0" t="n">
        <v>651.078</v>
      </c>
      <c r="C3054" s="0" t="n">
        <f aca="false">B3054/$F$2</f>
        <v>0.325539</v>
      </c>
    </row>
    <row r="3055" customFormat="false" ht="12.8" hidden="false" customHeight="false" outlineLevel="0" collapsed="false">
      <c r="A3055" s="2" t="s">
        <v>3067</v>
      </c>
      <c r="B3055" s="0" t="n">
        <v>655.703</v>
      </c>
      <c r="C3055" s="0" t="n">
        <f aca="false">B3055/$F$2</f>
        <v>0.3278515</v>
      </c>
    </row>
    <row r="3056" customFormat="false" ht="12.8" hidden="false" customHeight="false" outlineLevel="0" collapsed="false">
      <c r="A3056" s="2" t="s">
        <v>3068</v>
      </c>
      <c r="B3056" s="0" t="n">
        <v>688.755</v>
      </c>
      <c r="C3056" s="0" t="n">
        <f aca="false">B3056/$F$2</f>
        <v>0.3443775</v>
      </c>
    </row>
    <row r="3057" customFormat="false" ht="12.8" hidden="false" customHeight="false" outlineLevel="0" collapsed="false">
      <c r="A3057" s="2" t="s">
        <v>3069</v>
      </c>
      <c r="B3057" s="0" t="n">
        <v>757.631</v>
      </c>
      <c r="C3057" s="0" t="n">
        <f aca="false">B3057/$F$2</f>
        <v>0.3788155</v>
      </c>
    </row>
    <row r="3058" customFormat="false" ht="12.8" hidden="false" customHeight="false" outlineLevel="0" collapsed="false">
      <c r="A3058" s="2" t="s">
        <v>3070</v>
      </c>
      <c r="B3058" s="0" t="n">
        <v>853.651</v>
      </c>
      <c r="C3058" s="0" t="n">
        <f aca="false">B3058/$F$2</f>
        <v>0.4268255</v>
      </c>
    </row>
    <row r="3059" customFormat="false" ht="12.8" hidden="false" customHeight="false" outlineLevel="0" collapsed="false">
      <c r="A3059" s="2" t="s">
        <v>3071</v>
      </c>
      <c r="B3059" s="0" t="n">
        <v>900.182</v>
      </c>
      <c r="C3059" s="0" t="n">
        <f aca="false">B3059/$F$2</f>
        <v>0.450091</v>
      </c>
    </row>
    <row r="3060" customFormat="false" ht="12.8" hidden="false" customHeight="false" outlineLevel="0" collapsed="false">
      <c r="A3060" s="2" t="s">
        <v>3072</v>
      </c>
      <c r="B3060" s="0" t="n">
        <v>886.962</v>
      </c>
      <c r="C3060" s="0" t="n">
        <f aca="false">B3060/$F$2</f>
        <v>0.443481</v>
      </c>
    </row>
    <row r="3061" customFormat="false" ht="12.8" hidden="false" customHeight="false" outlineLevel="0" collapsed="false">
      <c r="A3061" s="2" t="s">
        <v>3073</v>
      </c>
      <c r="B3061" s="0" t="n">
        <v>878.92</v>
      </c>
      <c r="C3061" s="0" t="n">
        <f aca="false">B3061/$F$2</f>
        <v>0.43946</v>
      </c>
    </row>
    <row r="3062" customFormat="false" ht="12.8" hidden="false" customHeight="false" outlineLevel="0" collapsed="false">
      <c r="A3062" s="2" t="s">
        <v>3074</v>
      </c>
      <c r="B3062" s="0" t="n">
        <v>896.625</v>
      </c>
      <c r="C3062" s="0" t="n">
        <f aca="false">B3062/$F$2</f>
        <v>0.4483125</v>
      </c>
    </row>
    <row r="3063" customFormat="false" ht="12.8" hidden="false" customHeight="false" outlineLevel="0" collapsed="false">
      <c r="A3063" s="2" t="s">
        <v>3075</v>
      </c>
      <c r="B3063" s="0" t="n">
        <v>886.306</v>
      </c>
      <c r="C3063" s="0" t="n">
        <f aca="false">B3063/$F$2</f>
        <v>0.443153</v>
      </c>
    </row>
    <row r="3064" customFormat="false" ht="12.8" hidden="false" customHeight="false" outlineLevel="0" collapsed="false">
      <c r="A3064" s="2" t="s">
        <v>3076</v>
      </c>
      <c r="B3064" s="0" t="n">
        <v>808.007</v>
      </c>
      <c r="C3064" s="0" t="n">
        <f aca="false">B3064/$F$2</f>
        <v>0.4040035</v>
      </c>
    </row>
    <row r="3065" customFormat="false" ht="12.8" hidden="false" customHeight="false" outlineLevel="0" collapsed="false">
      <c r="A3065" s="2" t="s">
        <v>3077</v>
      </c>
      <c r="B3065" s="0" t="n">
        <v>722.559</v>
      </c>
      <c r="C3065" s="0" t="n">
        <f aca="false">B3065/$F$2</f>
        <v>0.3612795</v>
      </c>
    </row>
    <row r="3066" customFormat="false" ht="12.8" hidden="false" customHeight="false" outlineLevel="0" collapsed="false">
      <c r="A3066" s="2" t="s">
        <v>3078</v>
      </c>
      <c r="B3066" s="0" t="n">
        <v>602.795</v>
      </c>
      <c r="C3066" s="0" t="n">
        <f aca="false">B3066/$F$2</f>
        <v>0.3013975</v>
      </c>
    </row>
    <row r="3067" customFormat="false" ht="12.8" hidden="false" customHeight="false" outlineLevel="0" collapsed="false">
      <c r="A3067" s="2" t="s">
        <v>3079</v>
      </c>
      <c r="B3067" s="0" t="n">
        <v>467.977</v>
      </c>
      <c r="C3067" s="0" t="n">
        <f aca="false">B3067/$F$2</f>
        <v>0.2339885</v>
      </c>
    </row>
    <row r="3068" customFormat="false" ht="12.8" hidden="false" customHeight="false" outlineLevel="0" collapsed="false">
      <c r="A3068" s="2" t="s">
        <v>3080</v>
      </c>
      <c r="B3068" s="0" t="n">
        <v>381.47</v>
      </c>
      <c r="C3068" s="0" t="n">
        <f aca="false">B3068/$F$2</f>
        <v>0.190735</v>
      </c>
    </row>
    <row r="3069" customFormat="false" ht="12.8" hidden="false" customHeight="false" outlineLevel="0" collapsed="false">
      <c r="A3069" s="2" t="s">
        <v>3081</v>
      </c>
      <c r="B3069" s="0" t="n">
        <v>351.799</v>
      </c>
      <c r="C3069" s="0" t="n">
        <f aca="false">B3069/$F$2</f>
        <v>0.1758995</v>
      </c>
    </row>
    <row r="3070" customFormat="false" ht="12.8" hidden="false" customHeight="false" outlineLevel="0" collapsed="false">
      <c r="A3070" s="2" t="s">
        <v>3082</v>
      </c>
      <c r="B3070" s="0" t="n">
        <v>349.389</v>
      </c>
      <c r="C3070" s="0" t="n">
        <f aca="false">B3070/$F$2</f>
        <v>0.1746945</v>
      </c>
    </row>
    <row r="3071" customFormat="false" ht="12.8" hidden="false" customHeight="false" outlineLevel="0" collapsed="false">
      <c r="A3071" s="2" t="s">
        <v>3083</v>
      </c>
      <c r="B3071" s="0" t="n">
        <v>370.369</v>
      </c>
      <c r="C3071" s="0" t="n">
        <f aca="false">B3071/$F$2</f>
        <v>0.1851845</v>
      </c>
    </row>
    <row r="3072" customFormat="false" ht="12.8" hidden="false" customHeight="false" outlineLevel="0" collapsed="false">
      <c r="A3072" s="2" t="s">
        <v>3084</v>
      </c>
      <c r="B3072" s="0" t="n">
        <v>389.689</v>
      </c>
      <c r="C3072" s="0" t="n">
        <f aca="false">B3072/$F$2</f>
        <v>0.1948445</v>
      </c>
    </row>
    <row r="3073" customFormat="false" ht="12.8" hidden="false" customHeight="false" outlineLevel="0" collapsed="false">
      <c r="A3073" s="2" t="s">
        <v>3085</v>
      </c>
      <c r="B3073" s="0" t="n">
        <v>423.053</v>
      </c>
      <c r="C3073" s="0" t="n">
        <f aca="false">B3073/$F$2</f>
        <v>0.2115265</v>
      </c>
    </row>
    <row r="3074" customFormat="false" ht="12.8" hidden="false" customHeight="false" outlineLevel="0" collapsed="false">
      <c r="A3074" s="2" t="s">
        <v>3086</v>
      </c>
      <c r="B3074" s="0" t="n">
        <v>468.003</v>
      </c>
      <c r="C3074" s="0" t="n">
        <f aca="false">B3074/$F$2</f>
        <v>0.2340015</v>
      </c>
    </row>
    <row r="3075" customFormat="false" ht="12.8" hidden="false" customHeight="false" outlineLevel="0" collapsed="false">
      <c r="A3075" s="2" t="s">
        <v>3087</v>
      </c>
      <c r="B3075" s="0" t="n">
        <v>523.661</v>
      </c>
      <c r="C3075" s="0" t="n">
        <f aca="false">B3075/$F$2</f>
        <v>0.2618305</v>
      </c>
    </row>
    <row r="3076" customFormat="false" ht="12.8" hidden="false" customHeight="false" outlineLevel="0" collapsed="false">
      <c r="A3076" s="2" t="s">
        <v>3088</v>
      </c>
      <c r="B3076" s="0" t="n">
        <v>558.28</v>
      </c>
      <c r="C3076" s="0" t="n">
        <f aca="false">B3076/$F$2</f>
        <v>0.27914</v>
      </c>
    </row>
    <row r="3077" customFormat="false" ht="12.8" hidden="false" customHeight="false" outlineLevel="0" collapsed="false">
      <c r="A3077" s="2" t="s">
        <v>3089</v>
      </c>
      <c r="B3077" s="0" t="n">
        <v>558.156</v>
      </c>
      <c r="C3077" s="0" t="n">
        <f aca="false">B3077/$F$2</f>
        <v>0.279078</v>
      </c>
    </row>
    <row r="3078" customFormat="false" ht="12.8" hidden="false" customHeight="false" outlineLevel="0" collapsed="false">
      <c r="A3078" s="2" t="s">
        <v>3090</v>
      </c>
      <c r="B3078" s="0" t="n">
        <v>544.084</v>
      </c>
      <c r="C3078" s="0" t="n">
        <f aca="false">B3078/$F$2</f>
        <v>0.272042</v>
      </c>
    </row>
    <row r="3079" customFormat="false" ht="12.8" hidden="false" customHeight="false" outlineLevel="0" collapsed="false">
      <c r="A3079" s="2" t="s">
        <v>3091</v>
      </c>
      <c r="B3079" s="0" t="n">
        <v>505.953</v>
      </c>
      <c r="C3079" s="0" t="n">
        <f aca="false">B3079/$F$2</f>
        <v>0.2529765</v>
      </c>
    </row>
    <row r="3080" customFormat="false" ht="12.8" hidden="false" customHeight="false" outlineLevel="0" collapsed="false">
      <c r="A3080" s="2" t="s">
        <v>3092</v>
      </c>
      <c r="B3080" s="0" t="n">
        <v>476.565</v>
      </c>
      <c r="C3080" s="0" t="n">
        <f aca="false">B3080/$F$2</f>
        <v>0.2382825</v>
      </c>
    </row>
    <row r="3081" customFormat="false" ht="12.8" hidden="false" customHeight="false" outlineLevel="0" collapsed="false">
      <c r="A3081" s="2" t="s">
        <v>3093</v>
      </c>
      <c r="B3081" s="0" t="n">
        <v>409.99</v>
      </c>
      <c r="C3081" s="0" t="n">
        <f aca="false">B3081/$F$2</f>
        <v>0.204995</v>
      </c>
    </row>
    <row r="3082" customFormat="false" ht="12.8" hidden="false" customHeight="false" outlineLevel="0" collapsed="false">
      <c r="A3082" s="2" t="s">
        <v>3094</v>
      </c>
      <c r="B3082" s="0" t="n">
        <v>312.488</v>
      </c>
      <c r="C3082" s="0" t="n">
        <f aca="false">B3082/$F$2</f>
        <v>0.156244</v>
      </c>
    </row>
    <row r="3083" customFormat="false" ht="12.8" hidden="false" customHeight="false" outlineLevel="0" collapsed="false">
      <c r="A3083" s="2" t="s">
        <v>3095</v>
      </c>
      <c r="B3083" s="0" t="n">
        <v>252.301</v>
      </c>
      <c r="C3083" s="0" t="n">
        <f aca="false">B3083/$F$2</f>
        <v>0.1261505</v>
      </c>
    </row>
    <row r="3084" customFormat="false" ht="12.8" hidden="false" customHeight="false" outlineLevel="0" collapsed="false">
      <c r="A3084" s="2" t="s">
        <v>3096</v>
      </c>
      <c r="B3084" s="0" t="n">
        <v>223.869</v>
      </c>
      <c r="C3084" s="0" t="n">
        <f aca="false">B3084/$F$2</f>
        <v>0.1119345</v>
      </c>
    </row>
    <row r="3085" customFormat="false" ht="12.8" hidden="false" customHeight="false" outlineLevel="0" collapsed="false">
      <c r="A3085" s="2" t="s">
        <v>3097</v>
      </c>
      <c r="B3085" s="0" t="n">
        <v>199.151</v>
      </c>
      <c r="C3085" s="0" t="n">
        <f aca="false">B3085/$F$2</f>
        <v>0.0995755</v>
      </c>
    </row>
    <row r="3086" customFormat="false" ht="12.8" hidden="false" customHeight="false" outlineLevel="0" collapsed="false">
      <c r="A3086" s="2" t="s">
        <v>3098</v>
      </c>
      <c r="B3086" s="0" t="n">
        <v>171.657</v>
      </c>
      <c r="C3086" s="0" t="n">
        <f aca="false">B3086/$F$2</f>
        <v>0.0858285</v>
      </c>
    </row>
    <row r="3087" customFormat="false" ht="12.8" hidden="false" customHeight="false" outlineLevel="0" collapsed="false">
      <c r="A3087" s="2" t="s">
        <v>3099</v>
      </c>
      <c r="B3087" s="0" t="n">
        <v>144.308</v>
      </c>
      <c r="C3087" s="0" t="n">
        <f aca="false">B3087/$F$2</f>
        <v>0.072154</v>
      </c>
    </row>
    <row r="3088" customFormat="false" ht="12.8" hidden="false" customHeight="false" outlineLevel="0" collapsed="false">
      <c r="A3088" s="2" t="s">
        <v>3100</v>
      </c>
      <c r="B3088" s="0" t="n">
        <v>125.923</v>
      </c>
      <c r="C3088" s="0" t="n">
        <f aca="false">B3088/$F$2</f>
        <v>0.0629615</v>
      </c>
    </row>
    <row r="3089" customFormat="false" ht="12.8" hidden="false" customHeight="false" outlineLevel="0" collapsed="false">
      <c r="A3089" s="2" t="s">
        <v>3101</v>
      </c>
      <c r="B3089" s="0" t="n">
        <v>113.976</v>
      </c>
      <c r="C3089" s="0" t="n">
        <f aca="false">B3089/$F$2</f>
        <v>0.056988</v>
      </c>
    </row>
    <row r="3090" customFormat="false" ht="12.8" hidden="false" customHeight="false" outlineLevel="0" collapsed="false">
      <c r="A3090" s="2" t="s">
        <v>3102</v>
      </c>
      <c r="B3090" s="0" t="n">
        <v>100.1</v>
      </c>
      <c r="C3090" s="0" t="n">
        <f aca="false">B3090/$F$2</f>
        <v>0.05005</v>
      </c>
    </row>
    <row r="3091" customFormat="false" ht="12.8" hidden="false" customHeight="false" outlineLevel="0" collapsed="false">
      <c r="A3091" s="2" t="s">
        <v>3103</v>
      </c>
      <c r="B3091" s="0" t="n">
        <v>93.475</v>
      </c>
      <c r="C3091" s="0" t="n">
        <f aca="false">B3091/$F$2</f>
        <v>0.0467375</v>
      </c>
    </row>
    <row r="3092" customFormat="false" ht="12.8" hidden="false" customHeight="false" outlineLevel="0" collapsed="false">
      <c r="A3092" s="2" t="s">
        <v>3104</v>
      </c>
      <c r="B3092" s="0" t="n">
        <v>94.804</v>
      </c>
      <c r="C3092" s="0" t="n">
        <f aca="false">B3092/$F$2</f>
        <v>0.047402</v>
      </c>
    </row>
    <row r="3093" customFormat="false" ht="12.8" hidden="false" customHeight="false" outlineLevel="0" collapsed="false">
      <c r="A3093" s="2" t="s">
        <v>3105</v>
      </c>
      <c r="B3093" s="0" t="n">
        <v>96.351</v>
      </c>
      <c r="C3093" s="0" t="n">
        <f aca="false">B3093/$F$2</f>
        <v>0.0481755</v>
      </c>
    </row>
    <row r="3094" customFormat="false" ht="12.8" hidden="false" customHeight="false" outlineLevel="0" collapsed="false">
      <c r="A3094" s="2" t="s">
        <v>3106</v>
      </c>
      <c r="B3094" s="0" t="n">
        <v>98.357</v>
      </c>
      <c r="C3094" s="0" t="n">
        <f aca="false">B3094/$F$2</f>
        <v>0.0491785</v>
      </c>
    </row>
    <row r="3095" customFormat="false" ht="12.8" hidden="false" customHeight="false" outlineLevel="0" collapsed="false">
      <c r="A3095" s="2" t="s">
        <v>3107</v>
      </c>
      <c r="B3095" s="0" t="n">
        <v>124.75</v>
      </c>
      <c r="C3095" s="0" t="n">
        <f aca="false">B3095/$F$2</f>
        <v>0.062375</v>
      </c>
    </row>
    <row r="3096" customFormat="false" ht="12.8" hidden="false" customHeight="false" outlineLevel="0" collapsed="false">
      <c r="A3096" s="2" t="s">
        <v>3108</v>
      </c>
      <c r="B3096" s="0" t="n">
        <v>163.596</v>
      </c>
      <c r="C3096" s="0" t="n">
        <f aca="false">B3096/$F$2</f>
        <v>0.081798</v>
      </c>
    </row>
    <row r="3097" customFormat="false" ht="12.8" hidden="false" customHeight="false" outlineLevel="0" collapsed="false">
      <c r="A3097" s="2" t="s">
        <v>3109</v>
      </c>
      <c r="B3097" s="0" t="n">
        <v>196.906</v>
      </c>
      <c r="C3097" s="0" t="n">
        <f aca="false">B3097/$F$2</f>
        <v>0.098453</v>
      </c>
    </row>
    <row r="3098" customFormat="false" ht="12.8" hidden="false" customHeight="false" outlineLevel="0" collapsed="false">
      <c r="A3098" s="2" t="s">
        <v>3110</v>
      </c>
      <c r="B3098" s="0" t="n">
        <v>222.209</v>
      </c>
      <c r="C3098" s="0" t="n">
        <f aca="false">B3098/$F$2</f>
        <v>0.1111045</v>
      </c>
    </row>
    <row r="3099" customFormat="false" ht="12.8" hidden="false" customHeight="false" outlineLevel="0" collapsed="false">
      <c r="A3099" s="2" t="s">
        <v>3111</v>
      </c>
      <c r="B3099" s="0" t="n">
        <v>242.891</v>
      </c>
      <c r="C3099" s="0" t="n">
        <f aca="false">B3099/$F$2</f>
        <v>0.1214455</v>
      </c>
    </row>
    <row r="3100" customFormat="false" ht="12.8" hidden="false" customHeight="false" outlineLevel="0" collapsed="false">
      <c r="A3100" s="2" t="s">
        <v>3112</v>
      </c>
      <c r="B3100" s="0" t="n">
        <v>266.493</v>
      </c>
      <c r="C3100" s="0" t="n">
        <f aca="false">B3100/$F$2</f>
        <v>0.1332465</v>
      </c>
    </row>
    <row r="3101" customFormat="false" ht="12.8" hidden="false" customHeight="false" outlineLevel="0" collapsed="false">
      <c r="A3101" s="2" t="s">
        <v>3113</v>
      </c>
      <c r="B3101" s="0" t="n">
        <v>307.247</v>
      </c>
      <c r="C3101" s="0" t="n">
        <f aca="false">B3101/$F$2</f>
        <v>0.1536235</v>
      </c>
    </row>
    <row r="3102" customFormat="false" ht="12.8" hidden="false" customHeight="false" outlineLevel="0" collapsed="false">
      <c r="A3102" s="2" t="s">
        <v>3114</v>
      </c>
      <c r="B3102" s="0" t="n">
        <v>341.058</v>
      </c>
      <c r="C3102" s="0" t="n">
        <f aca="false">B3102/$F$2</f>
        <v>0.170529</v>
      </c>
    </row>
    <row r="3103" customFormat="false" ht="12.8" hidden="false" customHeight="false" outlineLevel="0" collapsed="false">
      <c r="A3103" s="2" t="s">
        <v>3115</v>
      </c>
      <c r="B3103" s="0" t="n">
        <v>382.572</v>
      </c>
      <c r="C3103" s="0" t="n">
        <f aca="false">B3103/$F$2</f>
        <v>0.191286</v>
      </c>
    </row>
    <row r="3104" customFormat="false" ht="12.8" hidden="false" customHeight="false" outlineLevel="0" collapsed="false">
      <c r="A3104" s="2" t="s">
        <v>3116</v>
      </c>
      <c r="B3104" s="0" t="n">
        <v>451.272</v>
      </c>
      <c r="C3104" s="0" t="n">
        <f aca="false">B3104/$F$2</f>
        <v>0.225636</v>
      </c>
    </row>
    <row r="3105" customFormat="false" ht="12.8" hidden="false" customHeight="false" outlineLevel="0" collapsed="false">
      <c r="A3105" s="2" t="s">
        <v>3117</v>
      </c>
      <c r="B3105" s="0" t="n">
        <v>521.723</v>
      </c>
      <c r="C3105" s="0" t="n">
        <f aca="false">B3105/$F$2</f>
        <v>0.2608615</v>
      </c>
    </row>
    <row r="3106" customFormat="false" ht="12.8" hidden="false" customHeight="false" outlineLevel="0" collapsed="false">
      <c r="A3106" s="2" t="s">
        <v>3118</v>
      </c>
      <c r="B3106" s="0" t="n">
        <v>504.494</v>
      </c>
      <c r="C3106" s="0" t="n">
        <f aca="false">B3106/$F$2</f>
        <v>0.252247</v>
      </c>
    </row>
    <row r="3107" customFormat="false" ht="12.8" hidden="false" customHeight="false" outlineLevel="0" collapsed="false">
      <c r="A3107" s="2" t="s">
        <v>3119</v>
      </c>
      <c r="B3107" s="0" t="n">
        <v>436.505</v>
      </c>
      <c r="C3107" s="0" t="n">
        <f aca="false">B3107/$F$2</f>
        <v>0.2182525</v>
      </c>
    </row>
    <row r="3108" customFormat="false" ht="12.8" hidden="false" customHeight="false" outlineLevel="0" collapsed="false">
      <c r="A3108" s="2" t="s">
        <v>3120</v>
      </c>
      <c r="B3108" s="0" t="n">
        <v>368.38</v>
      </c>
      <c r="C3108" s="0" t="n">
        <f aca="false">B3108/$F$2</f>
        <v>0.18419</v>
      </c>
    </row>
    <row r="3109" customFormat="false" ht="12.8" hidden="false" customHeight="false" outlineLevel="0" collapsed="false">
      <c r="A3109" s="2" t="s">
        <v>3121</v>
      </c>
      <c r="B3109" s="0" t="n">
        <v>302.532</v>
      </c>
      <c r="C3109" s="0" t="n">
        <f aca="false">B3109/$F$2</f>
        <v>0.151266</v>
      </c>
    </row>
    <row r="3110" customFormat="false" ht="12.8" hidden="false" customHeight="false" outlineLevel="0" collapsed="false">
      <c r="A3110" s="2" t="s">
        <v>3122</v>
      </c>
      <c r="B3110" s="0" t="n">
        <v>263.792</v>
      </c>
      <c r="C3110" s="0" t="n">
        <f aca="false">B3110/$F$2</f>
        <v>0.131896</v>
      </c>
    </row>
    <row r="3111" customFormat="false" ht="12.8" hidden="false" customHeight="false" outlineLevel="0" collapsed="false">
      <c r="A3111" s="2" t="s">
        <v>3123</v>
      </c>
      <c r="B3111" s="0" t="n">
        <v>219.07</v>
      </c>
      <c r="C3111" s="0" t="n">
        <f aca="false">B3111/$F$2</f>
        <v>0.109535</v>
      </c>
    </row>
    <row r="3112" customFormat="false" ht="12.8" hidden="false" customHeight="false" outlineLevel="0" collapsed="false">
      <c r="A3112" s="2" t="s">
        <v>3124</v>
      </c>
      <c r="B3112" s="0" t="n">
        <v>162.874</v>
      </c>
      <c r="C3112" s="0" t="n">
        <f aca="false">B3112/$F$2</f>
        <v>0.081437</v>
      </c>
    </row>
    <row r="3113" customFormat="false" ht="12.8" hidden="false" customHeight="false" outlineLevel="0" collapsed="false">
      <c r="A3113" s="2" t="s">
        <v>3125</v>
      </c>
      <c r="B3113" s="0" t="n">
        <v>181.543</v>
      </c>
      <c r="C3113" s="0" t="n">
        <f aca="false">B3113/$F$2</f>
        <v>0.0907715</v>
      </c>
    </row>
    <row r="3114" customFormat="false" ht="12.8" hidden="false" customHeight="false" outlineLevel="0" collapsed="false">
      <c r="A3114" s="2" t="s">
        <v>3126</v>
      </c>
      <c r="B3114" s="0" t="n">
        <v>289.228</v>
      </c>
      <c r="C3114" s="0" t="n">
        <f aca="false">B3114/$F$2</f>
        <v>0.144614</v>
      </c>
    </row>
    <row r="3115" customFormat="false" ht="12.8" hidden="false" customHeight="false" outlineLevel="0" collapsed="false">
      <c r="A3115" s="2" t="s">
        <v>3127</v>
      </c>
      <c r="B3115" s="0" t="n">
        <v>461.945</v>
      </c>
      <c r="C3115" s="0" t="n">
        <f aca="false">B3115/$F$2</f>
        <v>0.2309725</v>
      </c>
    </row>
    <row r="3116" customFormat="false" ht="12.8" hidden="false" customHeight="false" outlineLevel="0" collapsed="false">
      <c r="A3116" s="2" t="s">
        <v>3128</v>
      </c>
      <c r="B3116" s="0" t="n">
        <v>643.546</v>
      </c>
      <c r="C3116" s="0" t="n">
        <f aca="false">B3116/$F$2</f>
        <v>0.321773</v>
      </c>
    </row>
    <row r="3117" customFormat="false" ht="12.8" hidden="false" customHeight="false" outlineLevel="0" collapsed="false">
      <c r="A3117" s="2" t="s">
        <v>3129</v>
      </c>
      <c r="B3117" s="0" t="n">
        <v>726.234</v>
      </c>
      <c r="C3117" s="0" t="n">
        <f aca="false">B3117/$F$2</f>
        <v>0.363117</v>
      </c>
    </row>
    <row r="3118" customFormat="false" ht="12.8" hidden="false" customHeight="false" outlineLevel="0" collapsed="false">
      <c r="A3118" s="2" t="s">
        <v>3130</v>
      </c>
      <c r="B3118" s="0" t="n">
        <v>711.713</v>
      </c>
      <c r="C3118" s="0" t="n">
        <f aca="false">B3118/$F$2</f>
        <v>0.3558565</v>
      </c>
    </row>
    <row r="3119" customFormat="false" ht="12.8" hidden="false" customHeight="false" outlineLevel="0" collapsed="false">
      <c r="A3119" s="2" t="s">
        <v>3131</v>
      </c>
      <c r="B3119" s="0" t="n">
        <v>661.999</v>
      </c>
      <c r="C3119" s="0" t="n">
        <f aca="false">B3119/$F$2</f>
        <v>0.3309995</v>
      </c>
    </row>
    <row r="3120" customFormat="false" ht="12.8" hidden="false" customHeight="false" outlineLevel="0" collapsed="false">
      <c r="A3120" s="2" t="s">
        <v>3132</v>
      </c>
      <c r="B3120" s="0" t="n">
        <v>642.107</v>
      </c>
      <c r="C3120" s="0" t="n">
        <f aca="false">B3120/$F$2</f>
        <v>0.3210535</v>
      </c>
    </row>
    <row r="3121" customFormat="false" ht="12.8" hidden="false" customHeight="false" outlineLevel="0" collapsed="false">
      <c r="A3121" s="2" t="s">
        <v>3133</v>
      </c>
      <c r="B3121" s="0" t="n">
        <v>623.891</v>
      </c>
      <c r="C3121" s="0" t="n">
        <f aca="false">B3121/$F$2</f>
        <v>0.3119455</v>
      </c>
    </row>
    <row r="3122" customFormat="false" ht="12.8" hidden="false" customHeight="false" outlineLevel="0" collapsed="false">
      <c r="A3122" s="2" t="s">
        <v>3134</v>
      </c>
      <c r="B3122" s="0" t="n">
        <v>602.763</v>
      </c>
      <c r="C3122" s="0" t="n">
        <f aca="false">B3122/$F$2</f>
        <v>0.3013815</v>
      </c>
    </row>
    <row r="3123" customFormat="false" ht="12.8" hidden="false" customHeight="false" outlineLevel="0" collapsed="false">
      <c r="A3123" s="2" t="s">
        <v>3135</v>
      </c>
      <c r="B3123" s="0" t="n">
        <v>589.797</v>
      </c>
      <c r="C3123" s="0" t="n">
        <f aca="false">B3123/$F$2</f>
        <v>0.2948985</v>
      </c>
    </row>
    <row r="3124" customFormat="false" ht="12.8" hidden="false" customHeight="false" outlineLevel="0" collapsed="false">
      <c r="A3124" s="2" t="s">
        <v>3136</v>
      </c>
      <c r="B3124" s="0" t="n">
        <v>578.085</v>
      </c>
      <c r="C3124" s="0" t="n">
        <f aca="false">B3124/$F$2</f>
        <v>0.2890425</v>
      </c>
    </row>
    <row r="3125" customFormat="false" ht="12.8" hidden="false" customHeight="false" outlineLevel="0" collapsed="false">
      <c r="A3125" s="2" t="s">
        <v>3137</v>
      </c>
      <c r="B3125" s="0" t="n">
        <v>552.745</v>
      </c>
      <c r="C3125" s="0" t="n">
        <f aca="false">B3125/$F$2</f>
        <v>0.2763725</v>
      </c>
    </row>
    <row r="3126" customFormat="false" ht="12.8" hidden="false" customHeight="false" outlineLevel="0" collapsed="false">
      <c r="A3126" s="2" t="s">
        <v>3138</v>
      </c>
      <c r="B3126" s="0" t="n">
        <v>538.73</v>
      </c>
      <c r="C3126" s="0" t="n">
        <f aca="false">B3126/$F$2</f>
        <v>0.269365</v>
      </c>
    </row>
    <row r="3127" customFormat="false" ht="12.8" hidden="false" customHeight="false" outlineLevel="0" collapsed="false">
      <c r="A3127" s="2" t="s">
        <v>3139</v>
      </c>
      <c r="B3127" s="0" t="n">
        <v>587.024</v>
      </c>
      <c r="C3127" s="0" t="n">
        <f aca="false">B3127/$F$2</f>
        <v>0.293512</v>
      </c>
    </row>
    <row r="3128" customFormat="false" ht="12.8" hidden="false" customHeight="false" outlineLevel="0" collapsed="false">
      <c r="A3128" s="2" t="s">
        <v>3140</v>
      </c>
      <c r="B3128" s="0" t="n">
        <v>626.567</v>
      </c>
      <c r="C3128" s="0" t="n">
        <f aca="false">B3128/$F$2</f>
        <v>0.3132835</v>
      </c>
    </row>
    <row r="3129" customFormat="false" ht="12.8" hidden="false" customHeight="false" outlineLevel="0" collapsed="false">
      <c r="A3129" s="2" t="s">
        <v>3141</v>
      </c>
      <c r="B3129" s="0" t="n">
        <v>610.246</v>
      </c>
      <c r="C3129" s="0" t="n">
        <f aca="false">B3129/$F$2</f>
        <v>0.305123</v>
      </c>
    </row>
    <row r="3130" customFormat="false" ht="12.8" hidden="false" customHeight="false" outlineLevel="0" collapsed="false">
      <c r="A3130" s="2" t="s">
        <v>3142</v>
      </c>
      <c r="B3130" s="0" t="n">
        <v>562.912</v>
      </c>
      <c r="C3130" s="0" t="n">
        <f aca="false">B3130/$F$2</f>
        <v>0.281456</v>
      </c>
    </row>
    <row r="3131" customFormat="false" ht="12.8" hidden="false" customHeight="false" outlineLevel="0" collapsed="false">
      <c r="A3131" s="2" t="s">
        <v>3143</v>
      </c>
      <c r="B3131" s="0" t="n">
        <v>499.675</v>
      </c>
      <c r="C3131" s="0" t="n">
        <f aca="false">B3131/$F$2</f>
        <v>0.2498375</v>
      </c>
    </row>
    <row r="3132" customFormat="false" ht="12.8" hidden="false" customHeight="false" outlineLevel="0" collapsed="false">
      <c r="A3132" s="2" t="s">
        <v>3144</v>
      </c>
      <c r="B3132" s="0" t="n">
        <v>467.972</v>
      </c>
      <c r="C3132" s="0" t="n">
        <f aca="false">B3132/$F$2</f>
        <v>0.233986</v>
      </c>
    </row>
    <row r="3133" customFormat="false" ht="12.8" hidden="false" customHeight="false" outlineLevel="0" collapsed="false">
      <c r="A3133" s="2" t="s">
        <v>3145</v>
      </c>
      <c r="B3133" s="0" t="n">
        <v>528.003</v>
      </c>
      <c r="C3133" s="0" t="n">
        <f aca="false">B3133/$F$2</f>
        <v>0.2640015</v>
      </c>
    </row>
    <row r="3134" customFormat="false" ht="12.8" hidden="false" customHeight="false" outlineLevel="0" collapsed="false">
      <c r="A3134" s="2" t="s">
        <v>3146</v>
      </c>
      <c r="B3134" s="0" t="n">
        <v>634.883</v>
      </c>
      <c r="C3134" s="0" t="n">
        <f aca="false">B3134/$F$2</f>
        <v>0.3174415</v>
      </c>
    </row>
    <row r="3135" customFormat="false" ht="12.8" hidden="false" customHeight="false" outlineLevel="0" collapsed="false">
      <c r="A3135" s="2" t="s">
        <v>3147</v>
      </c>
      <c r="B3135" s="0" t="n">
        <v>725.618</v>
      </c>
      <c r="C3135" s="0" t="n">
        <f aca="false">B3135/$F$2</f>
        <v>0.362809</v>
      </c>
    </row>
    <row r="3136" customFormat="false" ht="12.8" hidden="false" customHeight="false" outlineLevel="0" collapsed="false">
      <c r="A3136" s="2" t="s">
        <v>3148</v>
      </c>
      <c r="B3136" s="0" t="n">
        <v>778.366</v>
      </c>
      <c r="C3136" s="0" t="n">
        <f aca="false">B3136/$F$2</f>
        <v>0.389183</v>
      </c>
    </row>
    <row r="3137" customFormat="false" ht="12.8" hidden="false" customHeight="false" outlineLevel="0" collapsed="false">
      <c r="A3137" s="2" t="s">
        <v>3149</v>
      </c>
      <c r="B3137" s="0" t="n">
        <v>780.074</v>
      </c>
      <c r="C3137" s="0" t="n">
        <f aca="false">B3137/$F$2</f>
        <v>0.390037</v>
      </c>
    </row>
    <row r="3138" customFormat="false" ht="12.8" hidden="false" customHeight="false" outlineLevel="0" collapsed="false">
      <c r="A3138" s="2" t="s">
        <v>3150</v>
      </c>
      <c r="B3138" s="0" t="n">
        <v>735.955</v>
      </c>
      <c r="C3138" s="0" t="n">
        <f aca="false">B3138/$F$2</f>
        <v>0.3679775</v>
      </c>
    </row>
    <row r="3139" customFormat="false" ht="12.8" hidden="false" customHeight="false" outlineLevel="0" collapsed="false">
      <c r="A3139" s="2" t="s">
        <v>3151</v>
      </c>
      <c r="B3139" s="0" t="n">
        <v>686.902</v>
      </c>
      <c r="C3139" s="0" t="n">
        <f aca="false">B3139/$F$2</f>
        <v>0.343451</v>
      </c>
    </row>
    <row r="3140" customFormat="false" ht="12.8" hidden="false" customHeight="false" outlineLevel="0" collapsed="false">
      <c r="A3140" s="2" t="s">
        <v>3152</v>
      </c>
      <c r="B3140" s="0" t="n">
        <v>656.317</v>
      </c>
      <c r="C3140" s="0" t="n">
        <f aca="false">B3140/$F$2</f>
        <v>0.3281585</v>
      </c>
    </row>
    <row r="3141" customFormat="false" ht="12.8" hidden="false" customHeight="false" outlineLevel="0" collapsed="false">
      <c r="A3141" s="2" t="s">
        <v>3153</v>
      </c>
      <c r="B3141" s="0" t="n">
        <v>660.421</v>
      </c>
      <c r="C3141" s="0" t="n">
        <f aca="false">B3141/$F$2</f>
        <v>0.3302105</v>
      </c>
    </row>
    <row r="3142" customFormat="false" ht="12.8" hidden="false" customHeight="false" outlineLevel="0" collapsed="false">
      <c r="A3142" s="2" t="s">
        <v>3154</v>
      </c>
      <c r="B3142" s="0" t="n">
        <v>684.121</v>
      </c>
      <c r="C3142" s="0" t="n">
        <f aca="false">B3142/$F$2</f>
        <v>0.3420605</v>
      </c>
    </row>
    <row r="3143" customFormat="false" ht="12.8" hidden="false" customHeight="false" outlineLevel="0" collapsed="false">
      <c r="A3143" s="2" t="s">
        <v>3155</v>
      </c>
      <c r="B3143" s="0" t="n">
        <v>761.567</v>
      </c>
      <c r="C3143" s="0" t="n">
        <f aca="false">B3143/$F$2</f>
        <v>0.3807835</v>
      </c>
    </row>
    <row r="3144" customFormat="false" ht="12.8" hidden="false" customHeight="false" outlineLevel="0" collapsed="false">
      <c r="A3144" s="2" t="s">
        <v>3156</v>
      </c>
      <c r="B3144" s="0" t="n">
        <v>897.123</v>
      </c>
      <c r="C3144" s="0" t="n">
        <f aca="false">B3144/$F$2</f>
        <v>0.4485615</v>
      </c>
    </row>
    <row r="3145" customFormat="false" ht="12.8" hidden="false" customHeight="false" outlineLevel="0" collapsed="false">
      <c r="A3145" s="2" t="s">
        <v>3157</v>
      </c>
      <c r="B3145" s="0" t="n">
        <v>1026.717</v>
      </c>
      <c r="C3145" s="0" t="n">
        <f aca="false">B3145/$F$2</f>
        <v>0.5133585</v>
      </c>
    </row>
    <row r="3146" customFormat="false" ht="12.8" hidden="false" customHeight="false" outlineLevel="0" collapsed="false">
      <c r="A3146" s="2" t="s">
        <v>3158</v>
      </c>
      <c r="B3146" s="0" t="n">
        <v>1109.341</v>
      </c>
      <c r="C3146" s="0" t="n">
        <f aca="false">B3146/$F$2</f>
        <v>0.5546705</v>
      </c>
    </row>
    <row r="3147" customFormat="false" ht="12.8" hidden="false" customHeight="false" outlineLevel="0" collapsed="false">
      <c r="A3147" s="2" t="s">
        <v>3159</v>
      </c>
      <c r="B3147" s="0" t="n">
        <v>1148.829</v>
      </c>
      <c r="C3147" s="0" t="n">
        <f aca="false">B3147/$F$2</f>
        <v>0.5744145</v>
      </c>
    </row>
    <row r="3148" customFormat="false" ht="12.8" hidden="false" customHeight="false" outlineLevel="0" collapsed="false">
      <c r="A3148" s="2" t="s">
        <v>3160</v>
      </c>
      <c r="B3148" s="0" t="n">
        <v>1165.785</v>
      </c>
      <c r="C3148" s="0" t="n">
        <f aca="false">B3148/$F$2</f>
        <v>0.5828925</v>
      </c>
    </row>
    <row r="3149" customFormat="false" ht="12.8" hidden="false" customHeight="false" outlineLevel="0" collapsed="false">
      <c r="A3149" s="2" t="s">
        <v>3161</v>
      </c>
      <c r="B3149" s="0" t="n">
        <v>1185.786</v>
      </c>
      <c r="C3149" s="0" t="n">
        <f aca="false">B3149/$F$2</f>
        <v>0.592893</v>
      </c>
    </row>
    <row r="3150" customFormat="false" ht="12.8" hidden="false" customHeight="false" outlineLevel="0" collapsed="false">
      <c r="A3150" s="2" t="s">
        <v>3162</v>
      </c>
      <c r="B3150" s="0" t="n">
        <v>1194.269</v>
      </c>
      <c r="C3150" s="0" t="n">
        <f aca="false">B3150/$F$2</f>
        <v>0.5971345</v>
      </c>
    </row>
    <row r="3151" customFormat="false" ht="12.8" hidden="false" customHeight="false" outlineLevel="0" collapsed="false">
      <c r="A3151" s="2" t="s">
        <v>3163</v>
      </c>
      <c r="B3151" s="0" t="n">
        <v>1192.997</v>
      </c>
      <c r="C3151" s="0" t="n">
        <f aca="false">B3151/$F$2</f>
        <v>0.5964985</v>
      </c>
    </row>
    <row r="3152" customFormat="false" ht="12.8" hidden="false" customHeight="false" outlineLevel="0" collapsed="false">
      <c r="A3152" s="2" t="s">
        <v>3164</v>
      </c>
      <c r="B3152" s="0" t="n">
        <v>1180.796</v>
      </c>
      <c r="C3152" s="0" t="n">
        <f aca="false">B3152/$F$2</f>
        <v>0.590398</v>
      </c>
    </row>
    <row r="3153" customFormat="false" ht="12.8" hidden="false" customHeight="false" outlineLevel="0" collapsed="false">
      <c r="A3153" s="2" t="s">
        <v>3165</v>
      </c>
      <c r="B3153" s="0" t="n">
        <v>1172.836</v>
      </c>
      <c r="C3153" s="0" t="n">
        <f aca="false">B3153/$F$2</f>
        <v>0.586418</v>
      </c>
    </row>
    <row r="3154" customFormat="false" ht="12.8" hidden="false" customHeight="false" outlineLevel="0" collapsed="false">
      <c r="A3154" s="2" t="s">
        <v>3166</v>
      </c>
      <c r="B3154" s="0" t="n">
        <v>1170.558</v>
      </c>
      <c r="C3154" s="0" t="n">
        <f aca="false">B3154/$F$2</f>
        <v>0.585279</v>
      </c>
    </row>
    <row r="3155" customFormat="false" ht="12.8" hidden="false" customHeight="false" outlineLevel="0" collapsed="false">
      <c r="A3155" s="2" t="s">
        <v>3167</v>
      </c>
      <c r="B3155" s="0" t="n">
        <v>1136.315</v>
      </c>
      <c r="C3155" s="0" t="n">
        <f aca="false">B3155/$F$2</f>
        <v>0.5681575</v>
      </c>
    </row>
    <row r="3156" customFormat="false" ht="12.8" hidden="false" customHeight="false" outlineLevel="0" collapsed="false">
      <c r="A3156" s="2" t="s">
        <v>3168</v>
      </c>
      <c r="B3156" s="0" t="n">
        <v>1100.541</v>
      </c>
      <c r="C3156" s="0" t="n">
        <f aca="false">B3156/$F$2</f>
        <v>0.5502705</v>
      </c>
    </row>
    <row r="3157" customFormat="false" ht="12.8" hidden="false" customHeight="false" outlineLevel="0" collapsed="false">
      <c r="A3157" s="2" t="s">
        <v>3169</v>
      </c>
      <c r="B3157" s="0" t="n">
        <v>1090.725</v>
      </c>
      <c r="C3157" s="0" t="n">
        <f aca="false">B3157/$F$2</f>
        <v>0.5453625</v>
      </c>
    </row>
    <row r="3158" customFormat="false" ht="12.8" hidden="false" customHeight="false" outlineLevel="0" collapsed="false">
      <c r="A3158" s="2" t="s">
        <v>3170</v>
      </c>
      <c r="B3158" s="0" t="n">
        <v>1083.376</v>
      </c>
      <c r="C3158" s="0" t="n">
        <f aca="false">B3158/$F$2</f>
        <v>0.541688</v>
      </c>
    </row>
    <row r="3159" customFormat="false" ht="12.8" hidden="false" customHeight="false" outlineLevel="0" collapsed="false">
      <c r="A3159" s="2" t="s">
        <v>3171</v>
      </c>
      <c r="B3159" s="0" t="n">
        <v>1074.145</v>
      </c>
      <c r="C3159" s="0" t="n">
        <f aca="false">B3159/$F$2</f>
        <v>0.5370725</v>
      </c>
    </row>
    <row r="3160" customFormat="false" ht="12.8" hidden="false" customHeight="false" outlineLevel="0" collapsed="false">
      <c r="A3160" s="2" t="s">
        <v>3172</v>
      </c>
      <c r="B3160" s="0" t="n">
        <v>1066.121</v>
      </c>
      <c r="C3160" s="0" t="n">
        <f aca="false">B3160/$F$2</f>
        <v>0.5330605</v>
      </c>
    </row>
    <row r="3161" customFormat="false" ht="12.8" hidden="false" customHeight="false" outlineLevel="0" collapsed="false">
      <c r="A3161" s="2" t="s">
        <v>3173</v>
      </c>
      <c r="B3161" s="0" t="n">
        <v>1066.122</v>
      </c>
      <c r="C3161" s="0" t="n">
        <f aca="false">B3161/$F$2</f>
        <v>0.533061</v>
      </c>
    </row>
    <row r="3162" customFormat="false" ht="12.8" hidden="false" customHeight="false" outlineLevel="0" collapsed="false">
      <c r="A3162" s="2" t="s">
        <v>3174</v>
      </c>
      <c r="B3162" s="0" t="n">
        <v>1031.682</v>
      </c>
      <c r="C3162" s="0" t="n">
        <f aca="false">B3162/$F$2</f>
        <v>0.515841</v>
      </c>
    </row>
    <row r="3163" customFormat="false" ht="12.8" hidden="false" customHeight="false" outlineLevel="0" collapsed="false">
      <c r="A3163" s="2" t="s">
        <v>3175</v>
      </c>
      <c r="B3163" s="0" t="n">
        <v>964.867</v>
      </c>
      <c r="C3163" s="0" t="n">
        <f aca="false">B3163/$F$2</f>
        <v>0.4824335</v>
      </c>
    </row>
    <row r="3164" customFormat="false" ht="12.8" hidden="false" customHeight="false" outlineLevel="0" collapsed="false">
      <c r="A3164" s="2" t="s">
        <v>3176</v>
      </c>
      <c r="B3164" s="0" t="n">
        <v>905.905</v>
      </c>
      <c r="C3164" s="0" t="n">
        <f aca="false">B3164/$F$2</f>
        <v>0.4529525</v>
      </c>
    </row>
    <row r="3165" customFormat="false" ht="12.8" hidden="false" customHeight="false" outlineLevel="0" collapsed="false">
      <c r="A3165" s="2" t="s">
        <v>3177</v>
      </c>
      <c r="B3165" s="0" t="n">
        <v>860.702</v>
      </c>
      <c r="C3165" s="0" t="n">
        <f aca="false">B3165/$F$2</f>
        <v>0.430351</v>
      </c>
    </row>
    <row r="3166" customFormat="false" ht="12.8" hidden="false" customHeight="false" outlineLevel="0" collapsed="false">
      <c r="A3166" s="2" t="s">
        <v>3178</v>
      </c>
      <c r="B3166" s="0" t="n">
        <v>831.71</v>
      </c>
      <c r="C3166" s="0" t="n">
        <f aca="false">B3166/$F$2</f>
        <v>0.415855</v>
      </c>
    </row>
    <row r="3167" customFormat="false" ht="12.8" hidden="false" customHeight="false" outlineLevel="0" collapsed="false">
      <c r="A3167" s="2" t="s">
        <v>3179</v>
      </c>
      <c r="B3167" s="0" t="n">
        <v>871.633</v>
      </c>
      <c r="C3167" s="0" t="n">
        <f aca="false">B3167/$F$2</f>
        <v>0.4358165</v>
      </c>
    </row>
    <row r="3168" customFormat="false" ht="12.8" hidden="false" customHeight="false" outlineLevel="0" collapsed="false">
      <c r="A3168" s="2" t="s">
        <v>3180</v>
      </c>
      <c r="B3168" s="0" t="n">
        <v>961.489</v>
      </c>
      <c r="C3168" s="0" t="n">
        <f aca="false">B3168/$F$2</f>
        <v>0.4807445</v>
      </c>
    </row>
    <row r="3169" customFormat="false" ht="12.8" hidden="false" customHeight="false" outlineLevel="0" collapsed="false">
      <c r="A3169" s="2" t="s">
        <v>3181</v>
      </c>
      <c r="B3169" s="0" t="n">
        <v>1019.632</v>
      </c>
      <c r="C3169" s="0" t="n">
        <f aca="false">B3169/$F$2</f>
        <v>0.509816</v>
      </c>
    </row>
    <row r="3170" customFormat="false" ht="12.8" hidden="false" customHeight="false" outlineLevel="0" collapsed="false">
      <c r="A3170" s="2" t="s">
        <v>3182</v>
      </c>
      <c r="B3170" s="0" t="n">
        <v>1022.622</v>
      </c>
      <c r="C3170" s="0" t="n">
        <f aca="false">B3170/$F$2</f>
        <v>0.511311</v>
      </c>
    </row>
    <row r="3171" customFormat="false" ht="12.8" hidden="false" customHeight="false" outlineLevel="0" collapsed="false">
      <c r="A3171" s="2" t="s">
        <v>3183</v>
      </c>
      <c r="B3171" s="0" t="n">
        <v>1015.778</v>
      </c>
      <c r="C3171" s="0" t="n">
        <f aca="false">B3171/$F$2</f>
        <v>0.507889</v>
      </c>
    </row>
    <row r="3172" customFormat="false" ht="12.8" hidden="false" customHeight="false" outlineLevel="0" collapsed="false">
      <c r="A3172" s="2" t="s">
        <v>3184</v>
      </c>
      <c r="B3172" s="0" t="n">
        <v>1017.665</v>
      </c>
      <c r="C3172" s="0" t="n">
        <f aca="false">B3172/$F$2</f>
        <v>0.5088325</v>
      </c>
    </row>
    <row r="3173" customFormat="false" ht="12.8" hidden="false" customHeight="false" outlineLevel="0" collapsed="false">
      <c r="A3173" s="2" t="s">
        <v>3185</v>
      </c>
      <c r="B3173" s="0" t="n">
        <v>998.439</v>
      </c>
      <c r="C3173" s="0" t="n">
        <f aca="false">B3173/$F$2</f>
        <v>0.4992195</v>
      </c>
    </row>
    <row r="3174" customFormat="false" ht="12.8" hidden="false" customHeight="false" outlineLevel="0" collapsed="false">
      <c r="A3174" s="2" t="s">
        <v>3186</v>
      </c>
      <c r="B3174" s="0" t="n">
        <v>961.969</v>
      </c>
      <c r="C3174" s="0" t="n">
        <f aca="false">B3174/$F$2</f>
        <v>0.4809845</v>
      </c>
    </row>
    <row r="3175" customFormat="false" ht="12.8" hidden="false" customHeight="false" outlineLevel="0" collapsed="false">
      <c r="A3175" s="2" t="s">
        <v>3187</v>
      </c>
      <c r="B3175" s="0" t="n">
        <v>954.208</v>
      </c>
      <c r="C3175" s="0" t="n">
        <f aca="false">B3175/$F$2</f>
        <v>0.477104</v>
      </c>
    </row>
    <row r="3176" customFormat="false" ht="12.8" hidden="false" customHeight="false" outlineLevel="0" collapsed="false">
      <c r="A3176" s="2" t="s">
        <v>3188</v>
      </c>
      <c r="B3176" s="0" t="n">
        <v>981.362</v>
      </c>
      <c r="C3176" s="0" t="n">
        <f aca="false">B3176/$F$2</f>
        <v>0.490681</v>
      </c>
    </row>
    <row r="3177" customFormat="false" ht="12.8" hidden="false" customHeight="false" outlineLevel="0" collapsed="false">
      <c r="A3177" s="2" t="s">
        <v>3189</v>
      </c>
      <c r="B3177" s="0" t="n">
        <v>1040.049</v>
      </c>
      <c r="C3177" s="0" t="n">
        <f aca="false">B3177/$F$2</f>
        <v>0.5200245</v>
      </c>
    </row>
    <row r="3178" customFormat="false" ht="12.8" hidden="false" customHeight="false" outlineLevel="0" collapsed="false">
      <c r="A3178" s="2" t="s">
        <v>3190</v>
      </c>
      <c r="B3178" s="0" t="n">
        <v>1100.543</v>
      </c>
      <c r="C3178" s="0" t="n">
        <f aca="false">B3178/$F$2</f>
        <v>0.5502715</v>
      </c>
    </row>
    <row r="3179" customFormat="false" ht="12.8" hidden="false" customHeight="false" outlineLevel="0" collapsed="false">
      <c r="A3179" s="2" t="s">
        <v>3191</v>
      </c>
      <c r="B3179" s="0" t="n">
        <v>1130.027</v>
      </c>
      <c r="C3179" s="0" t="n">
        <f aca="false">B3179/$F$2</f>
        <v>0.5650135</v>
      </c>
    </row>
    <row r="3180" customFormat="false" ht="12.8" hidden="false" customHeight="false" outlineLevel="0" collapsed="false">
      <c r="A3180" s="2" t="s">
        <v>3192</v>
      </c>
      <c r="B3180" s="0" t="n">
        <v>1133.822</v>
      </c>
      <c r="C3180" s="0" t="n">
        <f aca="false">B3180/$F$2</f>
        <v>0.566911</v>
      </c>
    </row>
    <row r="3181" customFormat="false" ht="12.8" hidden="false" customHeight="false" outlineLevel="0" collapsed="false">
      <c r="A3181" s="2" t="s">
        <v>3193</v>
      </c>
      <c r="B3181" s="0" t="n">
        <v>1135.468</v>
      </c>
      <c r="C3181" s="0" t="n">
        <f aca="false">B3181/$F$2</f>
        <v>0.567734</v>
      </c>
    </row>
    <row r="3182" customFormat="false" ht="12.8" hidden="false" customHeight="false" outlineLevel="0" collapsed="false">
      <c r="A3182" s="2" t="s">
        <v>3194</v>
      </c>
      <c r="B3182" s="0" t="n">
        <v>1115.183</v>
      </c>
      <c r="C3182" s="0" t="n">
        <f aca="false">B3182/$F$2</f>
        <v>0.5575915</v>
      </c>
    </row>
    <row r="3183" customFormat="false" ht="12.8" hidden="false" customHeight="false" outlineLevel="0" collapsed="false">
      <c r="A3183" s="2" t="s">
        <v>3195</v>
      </c>
      <c r="B3183" s="0" t="n">
        <v>1054.745</v>
      </c>
      <c r="C3183" s="0" t="n">
        <f aca="false">B3183/$F$2</f>
        <v>0.5273725</v>
      </c>
    </row>
    <row r="3184" customFormat="false" ht="12.8" hidden="false" customHeight="false" outlineLevel="0" collapsed="false">
      <c r="A3184" s="2" t="s">
        <v>3196</v>
      </c>
      <c r="B3184" s="0" t="n">
        <v>975.048</v>
      </c>
      <c r="C3184" s="0" t="n">
        <f aca="false">B3184/$F$2</f>
        <v>0.487524</v>
      </c>
    </row>
    <row r="3185" customFormat="false" ht="12.8" hidden="false" customHeight="false" outlineLevel="0" collapsed="false">
      <c r="A3185" s="2" t="s">
        <v>3197</v>
      </c>
      <c r="B3185" s="0" t="n">
        <v>883.283</v>
      </c>
      <c r="C3185" s="0" t="n">
        <f aca="false">B3185/$F$2</f>
        <v>0.4416415</v>
      </c>
    </row>
    <row r="3186" customFormat="false" ht="12.8" hidden="false" customHeight="false" outlineLevel="0" collapsed="false">
      <c r="A3186" s="2" t="s">
        <v>3198</v>
      </c>
      <c r="B3186" s="0" t="n">
        <v>795.743</v>
      </c>
      <c r="C3186" s="0" t="n">
        <f aca="false">B3186/$F$2</f>
        <v>0.3978715</v>
      </c>
    </row>
    <row r="3187" customFormat="false" ht="12.8" hidden="false" customHeight="false" outlineLevel="0" collapsed="false">
      <c r="A3187" s="2" t="s">
        <v>3199</v>
      </c>
      <c r="B3187" s="0" t="n">
        <v>733.038</v>
      </c>
      <c r="C3187" s="0" t="n">
        <f aca="false">B3187/$F$2</f>
        <v>0.366519</v>
      </c>
    </row>
    <row r="3188" customFormat="false" ht="12.8" hidden="false" customHeight="false" outlineLevel="0" collapsed="false">
      <c r="A3188" s="2" t="s">
        <v>3200</v>
      </c>
      <c r="B3188" s="0" t="n">
        <v>715.139</v>
      </c>
      <c r="C3188" s="0" t="n">
        <f aca="false">B3188/$F$2</f>
        <v>0.3575695</v>
      </c>
    </row>
    <row r="3189" customFormat="false" ht="12.8" hidden="false" customHeight="false" outlineLevel="0" collapsed="false">
      <c r="A3189" s="2" t="s">
        <v>3201</v>
      </c>
      <c r="B3189" s="0" t="n">
        <v>727.963</v>
      </c>
      <c r="C3189" s="0" t="n">
        <f aca="false">B3189/$F$2</f>
        <v>0.3639815</v>
      </c>
    </row>
    <row r="3190" customFormat="false" ht="12.8" hidden="false" customHeight="false" outlineLevel="0" collapsed="false">
      <c r="A3190" s="2" t="s">
        <v>3202</v>
      </c>
      <c r="B3190" s="0" t="n">
        <v>754.612</v>
      </c>
      <c r="C3190" s="0" t="n">
        <f aca="false">B3190/$F$2</f>
        <v>0.377306</v>
      </c>
    </row>
    <row r="3191" customFormat="false" ht="12.8" hidden="false" customHeight="false" outlineLevel="0" collapsed="false">
      <c r="A3191" s="2" t="s">
        <v>3203</v>
      </c>
      <c r="B3191" s="0" t="n">
        <v>836.817</v>
      </c>
      <c r="C3191" s="0" t="n">
        <f aca="false">B3191/$F$2</f>
        <v>0.4184085</v>
      </c>
    </row>
    <row r="3192" customFormat="false" ht="12.8" hidden="false" customHeight="false" outlineLevel="0" collapsed="false">
      <c r="A3192" s="2" t="s">
        <v>3204</v>
      </c>
      <c r="B3192" s="0" t="n">
        <v>938.714</v>
      </c>
      <c r="C3192" s="0" t="n">
        <f aca="false">B3192/$F$2</f>
        <v>0.469357</v>
      </c>
    </row>
    <row r="3193" customFormat="false" ht="12.8" hidden="false" customHeight="false" outlineLevel="0" collapsed="false">
      <c r="A3193" s="2" t="s">
        <v>3205</v>
      </c>
      <c r="B3193" s="0" t="n">
        <v>1012.924</v>
      </c>
      <c r="C3193" s="0" t="n">
        <f aca="false">B3193/$F$2</f>
        <v>0.506462</v>
      </c>
    </row>
    <row r="3194" customFormat="false" ht="12.8" hidden="false" customHeight="false" outlineLevel="0" collapsed="false">
      <c r="A3194" s="2" t="s">
        <v>3206</v>
      </c>
      <c r="B3194" s="0" t="n">
        <v>1061.178</v>
      </c>
      <c r="C3194" s="0" t="n">
        <f aca="false">B3194/$F$2</f>
        <v>0.530589</v>
      </c>
    </row>
    <row r="3195" customFormat="false" ht="12.8" hidden="false" customHeight="false" outlineLevel="0" collapsed="false">
      <c r="A3195" s="2" t="s">
        <v>3207</v>
      </c>
      <c r="B3195" s="0" t="n">
        <v>1067.828</v>
      </c>
      <c r="C3195" s="0" t="n">
        <f aca="false">B3195/$F$2</f>
        <v>0.533914</v>
      </c>
    </row>
    <row r="3196" customFormat="false" ht="12.8" hidden="false" customHeight="false" outlineLevel="0" collapsed="false">
      <c r="A3196" s="2" t="s">
        <v>3208</v>
      </c>
      <c r="B3196" s="0" t="n">
        <v>1043.816</v>
      </c>
      <c r="C3196" s="0" t="n">
        <f aca="false">B3196/$F$2</f>
        <v>0.521908</v>
      </c>
    </row>
    <row r="3197" customFormat="false" ht="12.8" hidden="false" customHeight="false" outlineLevel="0" collapsed="false">
      <c r="A3197" s="2" t="s">
        <v>3209</v>
      </c>
      <c r="B3197" s="0" t="n">
        <v>983.22</v>
      </c>
      <c r="C3197" s="0" t="n">
        <f aca="false">B3197/$F$2</f>
        <v>0.49161</v>
      </c>
    </row>
    <row r="3198" customFormat="false" ht="12.8" hidden="false" customHeight="false" outlineLevel="0" collapsed="false">
      <c r="A3198" s="2" t="s">
        <v>3210</v>
      </c>
      <c r="B3198" s="0" t="n">
        <v>918.475</v>
      </c>
      <c r="C3198" s="0" t="n">
        <f aca="false">B3198/$F$2</f>
        <v>0.4592375</v>
      </c>
    </row>
    <row r="3199" customFormat="false" ht="12.8" hidden="false" customHeight="false" outlineLevel="0" collapsed="false">
      <c r="A3199" s="2" t="s">
        <v>3211</v>
      </c>
      <c r="B3199" s="0" t="n">
        <v>888.294</v>
      </c>
      <c r="C3199" s="0" t="n">
        <f aca="false">B3199/$F$2</f>
        <v>0.444147</v>
      </c>
    </row>
    <row r="3200" customFormat="false" ht="12.8" hidden="false" customHeight="false" outlineLevel="0" collapsed="false">
      <c r="A3200" s="2" t="s">
        <v>3212</v>
      </c>
      <c r="B3200" s="0" t="n">
        <v>895.866</v>
      </c>
      <c r="C3200" s="0" t="n">
        <f aca="false">B3200/$F$2</f>
        <v>0.447933</v>
      </c>
    </row>
    <row r="3201" customFormat="false" ht="12.8" hidden="false" customHeight="false" outlineLevel="0" collapsed="false">
      <c r="A3201" s="2" t="s">
        <v>3213</v>
      </c>
      <c r="B3201" s="0" t="n">
        <v>926.089</v>
      </c>
      <c r="C3201" s="0" t="n">
        <f aca="false">B3201/$F$2</f>
        <v>0.4630445</v>
      </c>
    </row>
    <row r="3202" customFormat="false" ht="12.8" hidden="false" customHeight="false" outlineLevel="0" collapsed="false">
      <c r="A3202" s="2" t="s">
        <v>3214</v>
      </c>
      <c r="B3202" s="0" t="n">
        <v>935.997</v>
      </c>
      <c r="C3202" s="0" t="n">
        <f aca="false">B3202/$F$2</f>
        <v>0.4679985</v>
      </c>
    </row>
    <row r="3203" customFormat="false" ht="12.8" hidden="false" customHeight="false" outlineLevel="0" collapsed="false">
      <c r="A3203" s="2" t="s">
        <v>3215</v>
      </c>
      <c r="B3203" s="0" t="n">
        <v>895.863</v>
      </c>
      <c r="C3203" s="0" t="n">
        <f aca="false">B3203/$F$2</f>
        <v>0.4479315</v>
      </c>
    </row>
    <row r="3204" customFormat="false" ht="12.8" hidden="false" customHeight="false" outlineLevel="0" collapsed="false">
      <c r="A3204" s="2" t="s">
        <v>3216</v>
      </c>
      <c r="B3204" s="0" t="n">
        <v>860.669</v>
      </c>
      <c r="C3204" s="0" t="n">
        <f aca="false">B3204/$F$2</f>
        <v>0.4303345</v>
      </c>
    </row>
    <row r="3205" customFormat="false" ht="12.8" hidden="false" customHeight="false" outlineLevel="0" collapsed="false">
      <c r="A3205" s="2" t="s">
        <v>3217</v>
      </c>
      <c r="B3205" s="0" t="n">
        <v>850.682</v>
      </c>
      <c r="C3205" s="0" t="n">
        <f aca="false">B3205/$F$2</f>
        <v>0.425341</v>
      </c>
    </row>
    <row r="3206" customFormat="false" ht="12.8" hidden="false" customHeight="false" outlineLevel="0" collapsed="false">
      <c r="A3206" s="2" t="s">
        <v>3218</v>
      </c>
      <c r="B3206" s="0" t="n">
        <v>855.675</v>
      </c>
      <c r="C3206" s="0" t="n">
        <f aca="false">B3206/$F$2</f>
        <v>0.4278375</v>
      </c>
    </row>
    <row r="3207" customFormat="false" ht="12.8" hidden="false" customHeight="false" outlineLevel="0" collapsed="false">
      <c r="A3207" s="2" t="s">
        <v>3219</v>
      </c>
      <c r="B3207" s="0" t="n">
        <v>865.74</v>
      </c>
      <c r="C3207" s="0" t="n">
        <f aca="false">B3207/$F$2</f>
        <v>0.43287</v>
      </c>
    </row>
    <row r="3208" customFormat="false" ht="12.8" hidden="false" customHeight="false" outlineLevel="0" collapsed="false">
      <c r="A3208" s="2" t="s">
        <v>3220</v>
      </c>
      <c r="B3208" s="0" t="n">
        <v>851.778</v>
      </c>
      <c r="C3208" s="0" t="n">
        <f aca="false">B3208/$F$2</f>
        <v>0.425889</v>
      </c>
    </row>
    <row r="3209" customFormat="false" ht="12.8" hidden="false" customHeight="false" outlineLevel="0" collapsed="false">
      <c r="A3209" s="2" t="s">
        <v>3221</v>
      </c>
      <c r="B3209" s="0" t="n">
        <v>812.041</v>
      </c>
      <c r="C3209" s="0" t="n">
        <f aca="false">B3209/$F$2</f>
        <v>0.4060205</v>
      </c>
    </row>
    <row r="3210" customFormat="false" ht="12.8" hidden="false" customHeight="false" outlineLevel="0" collapsed="false">
      <c r="A3210" s="2" t="s">
        <v>3222</v>
      </c>
      <c r="B3210" s="0" t="n">
        <v>738.573</v>
      </c>
      <c r="C3210" s="0" t="n">
        <f aca="false">B3210/$F$2</f>
        <v>0.3692865</v>
      </c>
    </row>
    <row r="3211" customFormat="false" ht="12.8" hidden="false" customHeight="false" outlineLevel="0" collapsed="false">
      <c r="A3211" s="2" t="s">
        <v>3223</v>
      </c>
      <c r="B3211" s="0" t="n">
        <v>654.264</v>
      </c>
      <c r="C3211" s="0" t="n">
        <f aca="false">B3211/$F$2</f>
        <v>0.327132</v>
      </c>
    </row>
    <row r="3212" customFormat="false" ht="12.8" hidden="false" customHeight="false" outlineLevel="0" collapsed="false">
      <c r="A3212" s="2" t="s">
        <v>3224</v>
      </c>
      <c r="B3212" s="0" t="n">
        <v>570.347</v>
      </c>
      <c r="C3212" s="0" t="n">
        <f aca="false">B3212/$F$2</f>
        <v>0.2851735</v>
      </c>
    </row>
    <row r="3213" customFormat="false" ht="12.8" hidden="false" customHeight="false" outlineLevel="0" collapsed="false">
      <c r="A3213" s="2" t="s">
        <v>3225</v>
      </c>
      <c r="B3213" s="0" t="n">
        <v>508.947</v>
      </c>
      <c r="C3213" s="0" t="n">
        <f aca="false">B3213/$F$2</f>
        <v>0.2544735</v>
      </c>
    </row>
    <row r="3214" customFormat="false" ht="12.8" hidden="false" customHeight="false" outlineLevel="0" collapsed="false">
      <c r="A3214" s="2" t="s">
        <v>3226</v>
      </c>
      <c r="B3214" s="0" t="n">
        <v>481.2</v>
      </c>
      <c r="C3214" s="0" t="n">
        <f aca="false">B3214/$F$2</f>
        <v>0.2406</v>
      </c>
    </row>
    <row r="3215" customFormat="false" ht="12.8" hidden="false" customHeight="false" outlineLevel="0" collapsed="false">
      <c r="A3215" s="2" t="s">
        <v>3227</v>
      </c>
      <c r="B3215" s="0" t="n">
        <v>508.871</v>
      </c>
      <c r="C3215" s="0" t="n">
        <f aca="false">B3215/$F$2</f>
        <v>0.2544355</v>
      </c>
    </row>
    <row r="3216" customFormat="false" ht="12.8" hidden="false" customHeight="false" outlineLevel="0" collapsed="false">
      <c r="A3216" s="2" t="s">
        <v>3228</v>
      </c>
      <c r="B3216" s="0" t="n">
        <v>577.992</v>
      </c>
      <c r="C3216" s="0" t="n">
        <f aca="false">B3216/$F$2</f>
        <v>0.288996</v>
      </c>
    </row>
    <row r="3217" customFormat="false" ht="12.8" hidden="false" customHeight="false" outlineLevel="0" collapsed="false">
      <c r="A3217" s="2" t="s">
        <v>3229</v>
      </c>
      <c r="B3217" s="0" t="n">
        <v>671.289</v>
      </c>
      <c r="C3217" s="0" t="n">
        <f aca="false">B3217/$F$2</f>
        <v>0.3356445</v>
      </c>
    </row>
    <row r="3218" customFormat="false" ht="12.8" hidden="false" customHeight="false" outlineLevel="0" collapsed="false">
      <c r="A3218" s="2" t="s">
        <v>3230</v>
      </c>
      <c r="B3218" s="0" t="n">
        <v>777.09</v>
      </c>
      <c r="C3218" s="0" t="n">
        <f aca="false">B3218/$F$2</f>
        <v>0.388545</v>
      </c>
    </row>
    <row r="3219" customFormat="false" ht="12.8" hidden="false" customHeight="false" outlineLevel="0" collapsed="false">
      <c r="A3219" s="2" t="s">
        <v>3231</v>
      </c>
      <c r="B3219" s="0" t="n">
        <v>865.724</v>
      </c>
      <c r="C3219" s="0" t="n">
        <f aca="false">B3219/$F$2</f>
        <v>0.432862</v>
      </c>
    </row>
    <row r="3220" customFormat="false" ht="12.8" hidden="false" customHeight="false" outlineLevel="0" collapsed="false">
      <c r="A3220" s="2" t="s">
        <v>3232</v>
      </c>
      <c r="B3220" s="0" t="n">
        <v>917.932</v>
      </c>
      <c r="C3220" s="0" t="n">
        <f aca="false">B3220/$F$2</f>
        <v>0.458966</v>
      </c>
    </row>
    <row r="3221" customFormat="false" ht="12.8" hidden="false" customHeight="false" outlineLevel="0" collapsed="false">
      <c r="A3221" s="2" t="s">
        <v>3233</v>
      </c>
      <c r="B3221" s="0" t="n">
        <v>913.449</v>
      </c>
      <c r="C3221" s="0" t="n">
        <f aca="false">B3221/$F$2</f>
        <v>0.4567245</v>
      </c>
    </row>
    <row r="3222" customFormat="false" ht="12.8" hidden="false" customHeight="false" outlineLevel="0" collapsed="false">
      <c r="A3222" s="2" t="s">
        <v>3234</v>
      </c>
      <c r="B3222" s="0" t="n">
        <v>870.333</v>
      </c>
      <c r="C3222" s="0" t="n">
        <f aca="false">B3222/$F$2</f>
        <v>0.4351665</v>
      </c>
    </row>
    <row r="3223" customFormat="false" ht="12.8" hidden="false" customHeight="false" outlineLevel="0" collapsed="false">
      <c r="A3223" s="2" t="s">
        <v>3235</v>
      </c>
      <c r="B3223" s="0" t="n">
        <v>805.399</v>
      </c>
      <c r="C3223" s="0" t="n">
        <f aca="false">B3223/$F$2</f>
        <v>0.4026995</v>
      </c>
    </row>
    <row r="3224" customFormat="false" ht="12.8" hidden="false" customHeight="false" outlineLevel="0" collapsed="false">
      <c r="A3224" s="2" t="s">
        <v>3236</v>
      </c>
      <c r="B3224" s="0" t="n">
        <v>721.817</v>
      </c>
      <c r="C3224" s="0" t="n">
        <f aca="false">B3224/$F$2</f>
        <v>0.3609085</v>
      </c>
    </row>
    <row r="3225" customFormat="false" ht="12.8" hidden="false" customHeight="false" outlineLevel="0" collapsed="false">
      <c r="A3225" s="2" t="s">
        <v>3237</v>
      </c>
      <c r="B3225" s="0" t="n">
        <v>672.205</v>
      </c>
      <c r="C3225" s="0" t="n">
        <f aca="false">B3225/$F$2</f>
        <v>0.3361025</v>
      </c>
    </row>
    <row r="3226" customFormat="false" ht="12.8" hidden="false" customHeight="false" outlineLevel="0" collapsed="false">
      <c r="A3226" s="2" t="s">
        <v>3238</v>
      </c>
      <c r="B3226" s="0" t="n">
        <v>657.525</v>
      </c>
      <c r="C3226" s="0" t="n">
        <f aca="false">B3226/$F$2</f>
        <v>0.3287625</v>
      </c>
    </row>
    <row r="3227" customFormat="false" ht="12.8" hidden="false" customHeight="false" outlineLevel="0" collapsed="false">
      <c r="A3227" s="2" t="s">
        <v>3239</v>
      </c>
      <c r="B3227" s="0" t="n">
        <v>620.016</v>
      </c>
      <c r="C3227" s="0" t="n">
        <f aca="false">B3227/$F$2</f>
        <v>0.310008</v>
      </c>
    </row>
    <row r="3228" customFormat="false" ht="12.8" hidden="false" customHeight="false" outlineLevel="0" collapsed="false">
      <c r="A3228" s="2" t="s">
        <v>3240</v>
      </c>
      <c r="B3228" s="0" t="n">
        <v>567.202</v>
      </c>
      <c r="C3228" s="0" t="n">
        <f aca="false">B3228/$F$2</f>
        <v>0.283601</v>
      </c>
    </row>
    <row r="3229" customFormat="false" ht="12.8" hidden="false" customHeight="false" outlineLevel="0" collapsed="false">
      <c r="A3229" s="2" t="s">
        <v>3241</v>
      </c>
      <c r="B3229" s="0" t="n">
        <v>529.492</v>
      </c>
      <c r="C3229" s="0" t="n">
        <f aca="false">B3229/$F$2</f>
        <v>0.264746</v>
      </c>
    </row>
    <row r="3230" customFormat="false" ht="12.8" hidden="false" customHeight="false" outlineLevel="0" collapsed="false">
      <c r="A3230" s="2" t="s">
        <v>3242</v>
      </c>
      <c r="B3230" s="0" t="n">
        <v>508.986</v>
      </c>
      <c r="C3230" s="0" t="n">
        <f aca="false">B3230/$F$2</f>
        <v>0.254493</v>
      </c>
    </row>
    <row r="3231" customFormat="false" ht="12.8" hidden="false" customHeight="false" outlineLevel="0" collapsed="false">
      <c r="A3231" s="2" t="s">
        <v>3243</v>
      </c>
      <c r="B3231" s="0" t="n">
        <v>512.377</v>
      </c>
      <c r="C3231" s="0" t="n">
        <f aca="false">B3231/$F$2</f>
        <v>0.2561885</v>
      </c>
    </row>
    <row r="3232" customFormat="false" ht="12.8" hidden="false" customHeight="false" outlineLevel="0" collapsed="false">
      <c r="A3232" s="2" t="s">
        <v>3244</v>
      </c>
      <c r="B3232" s="0" t="n">
        <v>524.45</v>
      </c>
      <c r="C3232" s="0" t="n">
        <f aca="false">B3232/$F$2</f>
        <v>0.262225</v>
      </c>
    </row>
    <row r="3233" customFormat="false" ht="12.8" hidden="false" customHeight="false" outlineLevel="0" collapsed="false">
      <c r="A3233" s="2" t="s">
        <v>3245</v>
      </c>
      <c r="B3233" s="0" t="n">
        <v>502.957</v>
      </c>
      <c r="C3233" s="0" t="n">
        <f aca="false">B3233/$F$2</f>
        <v>0.2514785</v>
      </c>
    </row>
    <row r="3234" customFormat="false" ht="12.8" hidden="false" customHeight="false" outlineLevel="0" collapsed="false">
      <c r="A3234" s="2" t="s">
        <v>3246</v>
      </c>
      <c r="B3234" s="0" t="n">
        <v>436.504</v>
      </c>
      <c r="C3234" s="0" t="n">
        <f aca="false">B3234/$F$2</f>
        <v>0.218252</v>
      </c>
    </row>
    <row r="3235" customFormat="false" ht="12.8" hidden="false" customHeight="false" outlineLevel="0" collapsed="false">
      <c r="A3235" s="2" t="s">
        <v>3247</v>
      </c>
      <c r="B3235" s="0" t="n">
        <v>388.894</v>
      </c>
      <c r="C3235" s="0" t="n">
        <f aca="false">B3235/$F$2</f>
        <v>0.194447</v>
      </c>
    </row>
    <row r="3236" customFormat="false" ht="12.8" hidden="false" customHeight="false" outlineLevel="0" collapsed="false">
      <c r="A3236" s="2" t="s">
        <v>3248</v>
      </c>
      <c r="B3236" s="0" t="n">
        <v>369.7</v>
      </c>
      <c r="C3236" s="0" t="n">
        <f aca="false">B3236/$F$2</f>
        <v>0.18485</v>
      </c>
    </row>
    <row r="3237" customFormat="false" ht="12.8" hidden="false" customHeight="false" outlineLevel="0" collapsed="false">
      <c r="A3237" s="2" t="s">
        <v>3249</v>
      </c>
      <c r="B3237" s="0" t="n">
        <v>382.443</v>
      </c>
      <c r="C3237" s="0" t="n">
        <f aca="false">B3237/$F$2</f>
        <v>0.1912215</v>
      </c>
    </row>
    <row r="3238" customFormat="false" ht="12.8" hidden="false" customHeight="false" outlineLevel="0" collapsed="false">
      <c r="A3238" s="2" t="s">
        <v>3250</v>
      </c>
      <c r="B3238" s="0" t="n">
        <v>431.954</v>
      </c>
      <c r="C3238" s="0" t="n">
        <f aca="false">B3238/$F$2</f>
        <v>0.215977</v>
      </c>
    </row>
    <row r="3239" customFormat="false" ht="12.8" hidden="false" customHeight="false" outlineLevel="0" collapsed="false">
      <c r="A3239" s="2" t="s">
        <v>3251</v>
      </c>
      <c r="B3239" s="0" t="n">
        <v>520.275</v>
      </c>
      <c r="C3239" s="0" t="n">
        <f aca="false">B3239/$F$2</f>
        <v>0.2601375</v>
      </c>
    </row>
    <row r="3240" customFormat="false" ht="12.8" hidden="false" customHeight="false" outlineLevel="0" collapsed="false">
      <c r="A3240" s="2" t="s">
        <v>3252</v>
      </c>
      <c r="B3240" s="0" t="n">
        <v>614.074</v>
      </c>
      <c r="C3240" s="0" t="n">
        <f aca="false">B3240/$F$2</f>
        <v>0.307037</v>
      </c>
    </row>
    <row r="3241" customFormat="false" ht="12.8" hidden="false" customHeight="false" outlineLevel="0" collapsed="false">
      <c r="A3241" s="2" t="s">
        <v>3253</v>
      </c>
      <c r="B3241" s="0" t="n">
        <v>679.019</v>
      </c>
      <c r="C3241" s="0" t="n">
        <f aca="false">B3241/$F$2</f>
        <v>0.3395095</v>
      </c>
    </row>
    <row r="3242" customFormat="false" ht="12.8" hidden="false" customHeight="false" outlineLevel="0" collapsed="false">
      <c r="A3242" s="2" t="s">
        <v>3254</v>
      </c>
      <c r="B3242" s="0" t="n">
        <v>729.061</v>
      </c>
      <c r="C3242" s="0" t="n">
        <f aca="false">B3242/$F$2</f>
        <v>0.3645305</v>
      </c>
    </row>
    <row r="3243" customFormat="false" ht="12.8" hidden="false" customHeight="false" outlineLevel="0" collapsed="false">
      <c r="A3243" s="2" t="s">
        <v>3255</v>
      </c>
      <c r="B3243" s="0" t="n">
        <v>749.106</v>
      </c>
      <c r="C3243" s="0" t="n">
        <f aca="false">B3243/$F$2</f>
        <v>0.374553</v>
      </c>
    </row>
    <row r="3244" customFormat="false" ht="12.8" hidden="false" customHeight="false" outlineLevel="0" collapsed="false">
      <c r="A3244" s="2" t="s">
        <v>3256</v>
      </c>
      <c r="B3244" s="0" t="n">
        <v>719.986</v>
      </c>
      <c r="C3244" s="0" t="n">
        <f aca="false">B3244/$F$2</f>
        <v>0.359993</v>
      </c>
    </row>
    <row r="3245" customFormat="false" ht="12.8" hidden="false" customHeight="false" outlineLevel="0" collapsed="false">
      <c r="A3245" s="2" t="s">
        <v>3257</v>
      </c>
      <c r="B3245" s="0" t="n">
        <v>640.074</v>
      </c>
      <c r="C3245" s="0" t="n">
        <f aca="false">B3245/$F$2</f>
        <v>0.320037</v>
      </c>
    </row>
    <row r="3246" customFormat="false" ht="12.8" hidden="false" customHeight="false" outlineLevel="0" collapsed="false">
      <c r="A3246" s="2" t="s">
        <v>3258</v>
      </c>
      <c r="B3246" s="0" t="n">
        <v>556.404</v>
      </c>
      <c r="C3246" s="0" t="n">
        <f aca="false">B3246/$F$2</f>
        <v>0.278202</v>
      </c>
    </row>
    <row r="3247" customFormat="false" ht="12.8" hidden="false" customHeight="false" outlineLevel="0" collapsed="false">
      <c r="A3247" s="2" t="s">
        <v>3259</v>
      </c>
      <c r="B3247" s="0" t="n">
        <v>505.495</v>
      </c>
      <c r="C3247" s="0" t="n">
        <f aca="false">B3247/$F$2</f>
        <v>0.2527475</v>
      </c>
    </row>
    <row r="3248" customFormat="false" ht="12.8" hidden="false" customHeight="false" outlineLevel="0" collapsed="false">
      <c r="A3248" s="2" t="s">
        <v>3260</v>
      </c>
      <c r="B3248" s="0" t="n">
        <v>501.082</v>
      </c>
      <c r="C3248" s="0" t="n">
        <f aca="false">B3248/$F$2</f>
        <v>0.250541</v>
      </c>
    </row>
    <row r="3249" customFormat="false" ht="12.8" hidden="false" customHeight="false" outlineLevel="0" collapsed="false">
      <c r="A3249" s="2" t="s">
        <v>3261</v>
      </c>
      <c r="B3249" s="0" t="n">
        <v>538.71</v>
      </c>
      <c r="C3249" s="0" t="n">
        <f aca="false">B3249/$F$2</f>
        <v>0.269355</v>
      </c>
    </row>
    <row r="3250" customFormat="false" ht="12.8" hidden="false" customHeight="false" outlineLevel="0" collapsed="false">
      <c r="A3250" s="2" t="s">
        <v>3262</v>
      </c>
      <c r="B3250" s="0" t="n">
        <v>602.718</v>
      </c>
      <c r="C3250" s="0" t="n">
        <f aca="false">B3250/$F$2</f>
        <v>0.301359</v>
      </c>
    </row>
    <row r="3251" customFormat="false" ht="12.8" hidden="false" customHeight="false" outlineLevel="0" collapsed="false">
      <c r="A3251" s="2" t="s">
        <v>3263</v>
      </c>
      <c r="B3251" s="0" t="n">
        <v>614.183</v>
      </c>
      <c r="C3251" s="0" t="n">
        <f aca="false">B3251/$F$2</f>
        <v>0.3070915</v>
      </c>
    </row>
    <row r="3252" customFormat="false" ht="12.8" hidden="false" customHeight="false" outlineLevel="0" collapsed="false">
      <c r="A3252" s="2" t="s">
        <v>3264</v>
      </c>
      <c r="B3252" s="0" t="n">
        <v>578.3</v>
      </c>
      <c r="C3252" s="0" t="n">
        <f aca="false">B3252/$F$2</f>
        <v>0.28915</v>
      </c>
    </row>
    <row r="3253" customFormat="false" ht="12.8" hidden="false" customHeight="false" outlineLevel="0" collapsed="false">
      <c r="A3253" s="2" t="s">
        <v>3265</v>
      </c>
      <c r="B3253" s="0" t="n">
        <v>529.243</v>
      </c>
      <c r="C3253" s="0" t="n">
        <f aca="false">B3253/$F$2</f>
        <v>0.2646215</v>
      </c>
    </row>
    <row r="3254" customFormat="false" ht="12.8" hidden="false" customHeight="false" outlineLevel="0" collapsed="false">
      <c r="A3254" s="2" t="s">
        <v>3266</v>
      </c>
      <c r="B3254" s="0" t="n">
        <v>481.101</v>
      </c>
      <c r="C3254" s="0" t="n">
        <f aca="false">B3254/$F$2</f>
        <v>0.2405505</v>
      </c>
    </row>
    <row r="3255" customFormat="false" ht="12.8" hidden="false" customHeight="false" outlineLevel="0" collapsed="false">
      <c r="A3255" s="2" t="s">
        <v>3267</v>
      </c>
      <c r="B3255" s="0" t="n">
        <v>433.092</v>
      </c>
      <c r="C3255" s="0" t="n">
        <f aca="false">B3255/$F$2</f>
        <v>0.216546</v>
      </c>
    </row>
    <row r="3256" customFormat="false" ht="12.8" hidden="false" customHeight="false" outlineLevel="0" collapsed="false">
      <c r="A3256" s="2" t="s">
        <v>3268</v>
      </c>
      <c r="B3256" s="0" t="n">
        <v>370.724</v>
      </c>
      <c r="C3256" s="0" t="n">
        <f aca="false">B3256/$F$2</f>
        <v>0.185362</v>
      </c>
    </row>
    <row r="3257" customFormat="false" ht="12.8" hidden="false" customHeight="false" outlineLevel="0" collapsed="false">
      <c r="A3257" s="2" t="s">
        <v>3269</v>
      </c>
      <c r="B3257" s="0" t="n">
        <v>293.115</v>
      </c>
      <c r="C3257" s="0" t="n">
        <f aca="false">B3257/$F$2</f>
        <v>0.1465575</v>
      </c>
    </row>
    <row r="3258" customFormat="false" ht="12.8" hidden="false" customHeight="false" outlineLevel="0" collapsed="false">
      <c r="A3258" s="2" t="s">
        <v>3270</v>
      </c>
      <c r="B3258" s="0" t="n">
        <v>214.397</v>
      </c>
      <c r="C3258" s="0" t="n">
        <f aca="false">B3258/$F$2</f>
        <v>0.1071985</v>
      </c>
    </row>
    <row r="3259" customFormat="false" ht="12.8" hidden="false" customHeight="false" outlineLevel="0" collapsed="false">
      <c r="A3259" s="2" t="s">
        <v>3271</v>
      </c>
      <c r="B3259" s="0" t="n">
        <v>162.929</v>
      </c>
      <c r="C3259" s="0" t="n">
        <f aca="false">B3259/$F$2</f>
        <v>0.0814645</v>
      </c>
    </row>
    <row r="3260" customFormat="false" ht="12.8" hidden="false" customHeight="false" outlineLevel="0" collapsed="false">
      <c r="A3260" s="2" t="s">
        <v>3272</v>
      </c>
      <c r="B3260" s="0" t="n">
        <v>139.37</v>
      </c>
      <c r="C3260" s="0" t="n">
        <f aca="false">B3260/$F$2</f>
        <v>0.069685</v>
      </c>
    </row>
    <row r="3261" customFormat="false" ht="12.8" hidden="false" customHeight="false" outlineLevel="0" collapsed="false">
      <c r="A3261" s="2" t="s">
        <v>3273</v>
      </c>
      <c r="B3261" s="0" t="n">
        <v>136.717</v>
      </c>
      <c r="C3261" s="0" t="n">
        <f aca="false">B3261/$F$2</f>
        <v>0.0683585</v>
      </c>
    </row>
    <row r="3262" customFormat="false" ht="12.8" hidden="false" customHeight="false" outlineLevel="0" collapsed="false">
      <c r="A3262" s="2" t="s">
        <v>3274</v>
      </c>
      <c r="B3262" s="0" t="n">
        <v>152.075</v>
      </c>
      <c r="C3262" s="0" t="n">
        <f aca="false">B3262/$F$2</f>
        <v>0.0760375</v>
      </c>
    </row>
    <row r="3263" customFormat="false" ht="12.8" hidden="false" customHeight="false" outlineLevel="0" collapsed="false">
      <c r="A3263" s="2" t="s">
        <v>3275</v>
      </c>
      <c r="B3263" s="0" t="n">
        <v>192.769</v>
      </c>
      <c r="C3263" s="0" t="n">
        <f aca="false">B3263/$F$2</f>
        <v>0.0963845</v>
      </c>
    </row>
    <row r="3264" customFormat="false" ht="12.8" hidden="false" customHeight="false" outlineLevel="0" collapsed="false">
      <c r="A3264" s="2" t="s">
        <v>3276</v>
      </c>
      <c r="B3264" s="0" t="n">
        <v>250.761</v>
      </c>
      <c r="C3264" s="0" t="n">
        <f aca="false">B3264/$F$2</f>
        <v>0.1253805</v>
      </c>
    </row>
    <row r="3265" customFormat="false" ht="12.8" hidden="false" customHeight="false" outlineLevel="0" collapsed="false">
      <c r="A3265" s="2" t="s">
        <v>3277</v>
      </c>
      <c r="B3265" s="0" t="n">
        <v>305.343</v>
      </c>
      <c r="C3265" s="0" t="n">
        <f aca="false">B3265/$F$2</f>
        <v>0.1526715</v>
      </c>
    </row>
    <row r="3266" customFormat="false" ht="12.8" hidden="false" customHeight="false" outlineLevel="0" collapsed="false">
      <c r="A3266" s="2" t="s">
        <v>3278</v>
      </c>
      <c r="B3266" s="0" t="n">
        <v>343.512</v>
      </c>
      <c r="C3266" s="0" t="n">
        <f aca="false">B3266/$F$2</f>
        <v>0.171756</v>
      </c>
    </row>
    <row r="3267" customFormat="false" ht="12.8" hidden="false" customHeight="false" outlineLevel="0" collapsed="false">
      <c r="A3267" s="2" t="s">
        <v>3279</v>
      </c>
      <c r="B3267" s="0" t="n">
        <v>353.514</v>
      </c>
      <c r="C3267" s="0" t="n">
        <f aca="false">B3267/$F$2</f>
        <v>0.176757</v>
      </c>
    </row>
    <row r="3268" customFormat="false" ht="12.8" hidden="false" customHeight="false" outlineLevel="0" collapsed="false">
      <c r="A3268" s="2" t="s">
        <v>3280</v>
      </c>
      <c r="B3268" s="0" t="n">
        <v>351.106</v>
      </c>
      <c r="C3268" s="0" t="n">
        <f aca="false">B3268/$F$2</f>
        <v>0.175553</v>
      </c>
    </row>
    <row r="3269" customFormat="false" ht="12.8" hidden="false" customHeight="false" outlineLevel="0" collapsed="false">
      <c r="A3269" s="2" t="s">
        <v>3281</v>
      </c>
      <c r="B3269" s="0" t="n">
        <v>333.221</v>
      </c>
      <c r="C3269" s="0" t="n">
        <f aca="false">B3269/$F$2</f>
        <v>0.1666105</v>
      </c>
    </row>
    <row r="3270" customFormat="false" ht="12.8" hidden="false" customHeight="false" outlineLevel="0" collapsed="false">
      <c r="A3270" s="2" t="s">
        <v>3282</v>
      </c>
      <c r="B3270" s="0" t="n">
        <v>305.217</v>
      </c>
      <c r="C3270" s="0" t="n">
        <f aca="false">B3270/$F$2</f>
        <v>0.1526085</v>
      </c>
    </row>
    <row r="3271" customFormat="false" ht="12.8" hidden="false" customHeight="false" outlineLevel="0" collapsed="false">
      <c r="A3271" s="2" t="s">
        <v>3283</v>
      </c>
      <c r="B3271" s="0" t="n">
        <v>278.985</v>
      </c>
      <c r="C3271" s="0" t="n">
        <f aca="false">B3271/$F$2</f>
        <v>0.1394925</v>
      </c>
    </row>
    <row r="3272" customFormat="false" ht="12.8" hidden="false" customHeight="false" outlineLevel="0" collapsed="false">
      <c r="A3272" s="2" t="s">
        <v>3284</v>
      </c>
      <c r="B3272" s="0" t="n">
        <v>261.524</v>
      </c>
      <c r="C3272" s="0" t="n">
        <f aca="false">B3272/$F$2</f>
        <v>0.130762</v>
      </c>
    </row>
    <row r="3273" customFormat="false" ht="12.8" hidden="false" customHeight="false" outlineLevel="0" collapsed="false">
      <c r="A3273" s="2" t="s">
        <v>3285</v>
      </c>
      <c r="B3273" s="0" t="n">
        <v>250.384</v>
      </c>
      <c r="C3273" s="0" t="n">
        <f aca="false">B3273/$F$2</f>
        <v>0.125192</v>
      </c>
    </row>
    <row r="3274" customFormat="false" ht="12.8" hidden="false" customHeight="false" outlineLevel="0" collapsed="false">
      <c r="A3274" s="2" t="s">
        <v>3286</v>
      </c>
      <c r="B3274" s="0" t="n">
        <v>242.431</v>
      </c>
      <c r="C3274" s="0" t="n">
        <f aca="false">B3274/$F$2</f>
        <v>0.1212155</v>
      </c>
    </row>
    <row r="3275" customFormat="false" ht="12.8" hidden="false" customHeight="false" outlineLevel="0" collapsed="false">
      <c r="A3275" s="2" t="s">
        <v>3287</v>
      </c>
      <c r="B3275" s="0" t="n">
        <v>221.489</v>
      </c>
      <c r="C3275" s="0" t="n">
        <f aca="false">B3275/$F$2</f>
        <v>0.1107445</v>
      </c>
    </row>
    <row r="3276" customFormat="false" ht="12.8" hidden="false" customHeight="false" outlineLevel="0" collapsed="false">
      <c r="A3276" s="2" t="s">
        <v>3288</v>
      </c>
      <c r="B3276" s="0" t="n">
        <v>191.146</v>
      </c>
      <c r="C3276" s="0" t="n">
        <f aca="false">B3276/$F$2</f>
        <v>0.095573</v>
      </c>
    </row>
    <row r="3277" customFormat="false" ht="12.8" hidden="false" customHeight="false" outlineLevel="0" collapsed="false">
      <c r="A3277" s="2" t="s">
        <v>3289</v>
      </c>
      <c r="B3277" s="0" t="n">
        <v>172.48</v>
      </c>
      <c r="C3277" s="0" t="n">
        <f aca="false">B3277/$F$2</f>
        <v>0.08624</v>
      </c>
    </row>
    <row r="3278" customFormat="false" ht="12.8" hidden="false" customHeight="false" outlineLevel="0" collapsed="false">
      <c r="A3278" s="2" t="s">
        <v>3290</v>
      </c>
      <c r="B3278" s="0" t="n">
        <v>163.992</v>
      </c>
      <c r="C3278" s="0" t="n">
        <f aca="false">B3278/$F$2</f>
        <v>0.081996</v>
      </c>
    </row>
    <row r="3279" customFormat="false" ht="12.8" hidden="false" customHeight="false" outlineLevel="0" collapsed="false">
      <c r="A3279" s="2" t="s">
        <v>3291</v>
      </c>
      <c r="B3279" s="0" t="n">
        <v>158.16</v>
      </c>
      <c r="C3279" s="0" t="n">
        <f aca="false">B3279/$F$2</f>
        <v>0.07908</v>
      </c>
    </row>
    <row r="3280" customFormat="false" ht="12.8" hidden="false" customHeight="false" outlineLevel="0" collapsed="false">
      <c r="A3280" s="2" t="s">
        <v>3292</v>
      </c>
      <c r="B3280" s="0" t="n">
        <v>149.398</v>
      </c>
      <c r="C3280" s="0" t="n">
        <f aca="false">B3280/$F$2</f>
        <v>0.074699</v>
      </c>
    </row>
    <row r="3281" customFormat="false" ht="12.8" hidden="false" customHeight="false" outlineLevel="0" collapsed="false">
      <c r="A3281" s="2" t="s">
        <v>3293</v>
      </c>
      <c r="B3281" s="0" t="n">
        <v>136.3</v>
      </c>
      <c r="C3281" s="0" t="n">
        <f aca="false">B3281/$F$2</f>
        <v>0.06815</v>
      </c>
    </row>
    <row r="3282" customFormat="false" ht="12.8" hidden="false" customHeight="false" outlineLevel="0" collapsed="false">
      <c r="A3282" s="2" t="s">
        <v>3294</v>
      </c>
      <c r="B3282" s="0" t="n">
        <v>122.31</v>
      </c>
      <c r="C3282" s="0" t="n">
        <f aca="false">B3282/$F$2</f>
        <v>0.061155</v>
      </c>
    </row>
    <row r="3283" customFormat="false" ht="12.8" hidden="false" customHeight="false" outlineLevel="0" collapsed="false">
      <c r="A3283" s="2" t="s">
        <v>3295</v>
      </c>
      <c r="B3283" s="0" t="n">
        <v>113.712</v>
      </c>
      <c r="C3283" s="0" t="n">
        <f aca="false">B3283/$F$2</f>
        <v>0.056856</v>
      </c>
    </row>
    <row r="3284" customFormat="false" ht="12.8" hidden="false" customHeight="false" outlineLevel="0" collapsed="false">
      <c r="A3284" s="2" t="s">
        <v>3296</v>
      </c>
      <c r="B3284" s="0" t="n">
        <v>113.079</v>
      </c>
      <c r="C3284" s="0" t="n">
        <f aca="false">B3284/$F$2</f>
        <v>0.0565395</v>
      </c>
    </row>
    <row r="3285" customFormat="false" ht="12.8" hidden="false" customHeight="false" outlineLevel="0" collapsed="false">
      <c r="A3285" s="2" t="s">
        <v>3297</v>
      </c>
      <c r="B3285" s="0" t="n">
        <v>122.822</v>
      </c>
      <c r="C3285" s="0" t="n">
        <f aca="false">B3285/$F$2</f>
        <v>0.061411</v>
      </c>
    </row>
    <row r="3286" customFormat="false" ht="12.8" hidden="false" customHeight="false" outlineLevel="0" collapsed="false">
      <c r="A3286" s="2" t="s">
        <v>3298</v>
      </c>
      <c r="B3286" s="0" t="n">
        <v>142.577</v>
      </c>
      <c r="C3286" s="0" t="n">
        <f aca="false">B3286/$F$2</f>
        <v>0.0712885</v>
      </c>
    </row>
    <row r="3287" customFormat="false" ht="12.8" hidden="false" customHeight="false" outlineLevel="0" collapsed="false">
      <c r="A3287" s="2" t="s">
        <v>3299</v>
      </c>
      <c r="B3287" s="0" t="n">
        <v>175.876</v>
      </c>
      <c r="C3287" s="0" t="n">
        <f aca="false">B3287/$F$2</f>
        <v>0.087938</v>
      </c>
    </row>
    <row r="3288" customFormat="false" ht="12.8" hidden="false" customHeight="false" outlineLevel="0" collapsed="false">
      <c r="A3288" s="2" t="s">
        <v>3300</v>
      </c>
      <c r="B3288" s="0" t="n">
        <v>218.882</v>
      </c>
      <c r="C3288" s="0" t="n">
        <f aca="false">B3288/$F$2</f>
        <v>0.109441</v>
      </c>
    </row>
    <row r="3289" customFormat="false" ht="12.8" hidden="false" customHeight="false" outlineLevel="0" collapsed="false">
      <c r="A3289" s="2" t="s">
        <v>3301</v>
      </c>
      <c r="B3289" s="0" t="n">
        <v>259.058</v>
      </c>
      <c r="C3289" s="0" t="n">
        <f aca="false">B3289/$F$2</f>
        <v>0.129529</v>
      </c>
    </row>
    <row r="3290" customFormat="false" ht="12.8" hidden="false" customHeight="false" outlineLevel="0" collapsed="false">
      <c r="A3290" s="2" t="s">
        <v>3302</v>
      </c>
      <c r="B3290" s="0" t="n">
        <v>294.459</v>
      </c>
      <c r="C3290" s="0" t="n">
        <f aca="false">B3290/$F$2</f>
        <v>0.1472295</v>
      </c>
    </row>
    <row r="3291" customFormat="false" ht="12.8" hidden="false" customHeight="false" outlineLevel="0" collapsed="false">
      <c r="A3291" s="2" t="s">
        <v>3303</v>
      </c>
      <c r="B3291" s="0" t="n">
        <v>317.652</v>
      </c>
      <c r="C3291" s="0" t="n">
        <f aca="false">B3291/$F$2</f>
        <v>0.158826</v>
      </c>
    </row>
    <row r="3292" customFormat="false" ht="12.8" hidden="false" customHeight="false" outlineLevel="0" collapsed="false">
      <c r="A3292" s="2" t="s">
        <v>3304</v>
      </c>
      <c r="B3292" s="0" t="n">
        <v>334.261</v>
      </c>
      <c r="C3292" s="0" t="n">
        <f aca="false">B3292/$F$2</f>
        <v>0.1671305</v>
      </c>
    </row>
    <row r="3293" customFormat="false" ht="12.8" hidden="false" customHeight="false" outlineLevel="0" collapsed="false">
      <c r="A3293" s="2" t="s">
        <v>3305</v>
      </c>
      <c r="B3293" s="0" t="n">
        <v>337.566</v>
      </c>
      <c r="C3293" s="0" t="n">
        <f aca="false">B3293/$F$2</f>
        <v>0.168783</v>
      </c>
    </row>
    <row r="3294" customFormat="false" ht="12.8" hidden="false" customHeight="false" outlineLevel="0" collapsed="false">
      <c r="A3294" s="2" t="s">
        <v>3306</v>
      </c>
      <c r="B3294" s="0" t="n">
        <v>336.045</v>
      </c>
      <c r="C3294" s="0" t="n">
        <f aca="false">B3294/$F$2</f>
        <v>0.1680225</v>
      </c>
    </row>
    <row r="3295" customFormat="false" ht="12.8" hidden="false" customHeight="false" outlineLevel="0" collapsed="false">
      <c r="A3295" s="2" t="s">
        <v>3307</v>
      </c>
      <c r="B3295" s="0" t="n">
        <v>324.741</v>
      </c>
      <c r="C3295" s="0" t="n">
        <f aca="false">B3295/$F$2</f>
        <v>0.1623705</v>
      </c>
    </row>
    <row r="3296" customFormat="false" ht="12.8" hidden="false" customHeight="false" outlineLevel="0" collapsed="false">
      <c r="A3296" s="2" t="s">
        <v>3308</v>
      </c>
      <c r="B3296" s="0" t="n">
        <v>309.248</v>
      </c>
      <c r="C3296" s="0" t="n">
        <f aca="false">B3296/$F$2</f>
        <v>0.154624</v>
      </c>
    </row>
    <row r="3297" customFormat="false" ht="12.8" hidden="false" customHeight="false" outlineLevel="0" collapsed="false">
      <c r="A3297" s="2" t="s">
        <v>3309</v>
      </c>
      <c r="B3297" s="0" t="n">
        <v>308.479</v>
      </c>
      <c r="C3297" s="0" t="n">
        <f aca="false">B3297/$F$2</f>
        <v>0.1542395</v>
      </c>
    </row>
    <row r="3298" customFormat="false" ht="12.8" hidden="false" customHeight="false" outlineLevel="0" collapsed="false">
      <c r="A3298" s="2" t="s">
        <v>3310</v>
      </c>
      <c r="B3298" s="0" t="n">
        <v>319.575</v>
      </c>
      <c r="C3298" s="0" t="n">
        <f aca="false">B3298/$F$2</f>
        <v>0.1597875</v>
      </c>
    </row>
    <row r="3299" customFormat="false" ht="12.8" hidden="false" customHeight="false" outlineLevel="0" collapsed="false">
      <c r="A3299" s="2" t="s">
        <v>3311</v>
      </c>
      <c r="B3299" s="0" t="n">
        <v>322.803</v>
      </c>
      <c r="C3299" s="0" t="n">
        <f aca="false">B3299/$F$2</f>
        <v>0.1614015</v>
      </c>
    </row>
    <row r="3300" customFormat="false" ht="12.8" hidden="false" customHeight="false" outlineLevel="0" collapsed="false">
      <c r="A3300" s="2" t="s">
        <v>3312</v>
      </c>
      <c r="B3300" s="0" t="n">
        <v>328.225</v>
      </c>
      <c r="C3300" s="0" t="n">
        <f aca="false">B3300/$F$2</f>
        <v>0.1641125</v>
      </c>
    </row>
    <row r="3301" customFormat="false" ht="12.8" hidden="false" customHeight="false" outlineLevel="0" collapsed="false">
      <c r="A3301" s="2" t="s">
        <v>3313</v>
      </c>
      <c r="B3301" s="0" t="n">
        <v>352.839</v>
      </c>
      <c r="C3301" s="0" t="n">
        <f aca="false">B3301/$F$2</f>
        <v>0.1764195</v>
      </c>
    </row>
    <row r="3302" customFormat="false" ht="12.8" hidden="false" customHeight="false" outlineLevel="0" collapsed="false">
      <c r="A3302" s="2" t="s">
        <v>3314</v>
      </c>
      <c r="B3302" s="0" t="n">
        <v>390.001</v>
      </c>
      <c r="C3302" s="0" t="n">
        <f aca="false">B3302/$F$2</f>
        <v>0.1950005</v>
      </c>
    </row>
    <row r="3303" customFormat="false" ht="12.8" hidden="false" customHeight="false" outlineLevel="0" collapsed="false">
      <c r="A3303" s="2" t="s">
        <v>3315</v>
      </c>
      <c r="B3303" s="0" t="n">
        <v>425.854</v>
      </c>
      <c r="C3303" s="0" t="n">
        <f aca="false">B3303/$F$2</f>
        <v>0.212927</v>
      </c>
    </row>
    <row r="3304" customFormat="false" ht="12.8" hidden="false" customHeight="false" outlineLevel="0" collapsed="false">
      <c r="A3304" s="2" t="s">
        <v>3316</v>
      </c>
      <c r="B3304" s="0" t="n">
        <v>441.602</v>
      </c>
      <c r="C3304" s="0" t="n">
        <f aca="false">B3304/$F$2</f>
        <v>0.220801</v>
      </c>
    </row>
    <row r="3305" customFormat="false" ht="12.8" hidden="false" customHeight="false" outlineLevel="0" collapsed="false">
      <c r="A3305" s="2" t="s">
        <v>3317</v>
      </c>
      <c r="B3305" s="0" t="n">
        <v>437.32</v>
      </c>
      <c r="C3305" s="0" t="n">
        <f aca="false">B3305/$F$2</f>
        <v>0.21866</v>
      </c>
    </row>
    <row r="3306" customFormat="false" ht="12.8" hidden="false" customHeight="false" outlineLevel="0" collapsed="false">
      <c r="A3306" s="2" t="s">
        <v>3318</v>
      </c>
      <c r="B3306" s="0" t="n">
        <v>420.462</v>
      </c>
      <c r="C3306" s="0" t="n">
        <f aca="false">B3306/$F$2</f>
        <v>0.210231</v>
      </c>
    </row>
    <row r="3307" customFormat="false" ht="12.8" hidden="false" customHeight="false" outlineLevel="0" collapsed="false">
      <c r="A3307" s="2" t="s">
        <v>3319</v>
      </c>
      <c r="B3307" s="0" t="n">
        <v>393.346</v>
      </c>
      <c r="C3307" s="0" t="n">
        <f aca="false">B3307/$F$2</f>
        <v>0.196673</v>
      </c>
    </row>
    <row r="3308" customFormat="false" ht="12.8" hidden="false" customHeight="false" outlineLevel="0" collapsed="false">
      <c r="A3308" s="2" t="s">
        <v>3320</v>
      </c>
      <c r="B3308" s="0" t="n">
        <v>365.075</v>
      </c>
      <c r="C3308" s="0" t="n">
        <f aca="false">B3308/$F$2</f>
        <v>0.1825375</v>
      </c>
    </row>
    <row r="3309" customFormat="false" ht="12.8" hidden="false" customHeight="false" outlineLevel="0" collapsed="false">
      <c r="A3309" s="2" t="s">
        <v>3321</v>
      </c>
      <c r="B3309" s="0" t="n">
        <v>347.244</v>
      </c>
      <c r="C3309" s="0" t="n">
        <f aca="false">B3309/$F$2</f>
        <v>0.173622</v>
      </c>
    </row>
    <row r="3310" customFormat="false" ht="12.8" hidden="false" customHeight="false" outlineLevel="0" collapsed="false">
      <c r="A3310" s="2" t="s">
        <v>3322</v>
      </c>
      <c r="B3310" s="0" t="n">
        <v>346.016</v>
      </c>
      <c r="C3310" s="0" t="n">
        <f aca="false">B3310/$F$2</f>
        <v>0.173008</v>
      </c>
    </row>
    <row r="3311" customFormat="false" ht="12.8" hidden="false" customHeight="false" outlineLevel="0" collapsed="false">
      <c r="A3311" s="2" t="s">
        <v>3323</v>
      </c>
      <c r="B3311" s="0" t="n">
        <v>389.698</v>
      </c>
      <c r="C3311" s="0" t="n">
        <f aca="false">B3311/$F$2</f>
        <v>0.194849</v>
      </c>
    </row>
    <row r="3312" customFormat="false" ht="12.8" hidden="false" customHeight="false" outlineLevel="0" collapsed="false">
      <c r="A3312" s="2" t="s">
        <v>3324</v>
      </c>
      <c r="B3312" s="0" t="n">
        <v>470.55</v>
      </c>
      <c r="C3312" s="0" t="n">
        <f aca="false">B3312/$F$2</f>
        <v>0.235275</v>
      </c>
    </row>
    <row r="3313" customFormat="false" ht="12.8" hidden="false" customHeight="false" outlineLevel="0" collapsed="false">
      <c r="A3313" s="2" t="s">
        <v>3325</v>
      </c>
      <c r="B3313" s="0" t="n">
        <v>558.189</v>
      </c>
      <c r="C3313" s="0" t="n">
        <f aca="false">B3313/$F$2</f>
        <v>0.2790945</v>
      </c>
    </row>
    <row r="3314" customFormat="false" ht="12.8" hidden="false" customHeight="false" outlineLevel="0" collapsed="false">
      <c r="A3314" s="2" t="s">
        <v>3326</v>
      </c>
      <c r="B3314" s="0" t="n">
        <v>642.195</v>
      </c>
      <c r="C3314" s="0" t="n">
        <f aca="false">B3314/$F$2</f>
        <v>0.3210975</v>
      </c>
    </row>
    <row r="3315" customFormat="false" ht="12.8" hidden="false" customHeight="false" outlineLevel="0" collapsed="false">
      <c r="A3315" s="2" t="s">
        <v>3327</v>
      </c>
      <c r="B3315" s="0" t="n">
        <v>715.187</v>
      </c>
      <c r="C3315" s="0" t="n">
        <f aca="false">B3315/$F$2</f>
        <v>0.3575935</v>
      </c>
    </row>
    <row r="3316" customFormat="false" ht="12.8" hidden="false" customHeight="false" outlineLevel="0" collapsed="false">
      <c r="A3316" s="2" t="s">
        <v>3328</v>
      </c>
      <c r="B3316" s="0" t="n">
        <v>764.411</v>
      </c>
      <c r="C3316" s="0" t="n">
        <f aca="false">B3316/$F$2</f>
        <v>0.3822055</v>
      </c>
    </row>
    <row r="3317" customFormat="false" ht="12.8" hidden="false" customHeight="false" outlineLevel="0" collapsed="false">
      <c r="A3317" s="2" t="s">
        <v>3329</v>
      </c>
      <c r="B3317" s="0" t="n">
        <v>791.958</v>
      </c>
      <c r="C3317" s="0" t="n">
        <f aca="false">B3317/$F$2</f>
        <v>0.395979</v>
      </c>
    </row>
    <row r="3318" customFormat="false" ht="12.8" hidden="false" customHeight="false" outlineLevel="0" collapsed="false">
      <c r="A3318" s="2" t="s">
        <v>3330</v>
      </c>
      <c r="B3318" s="0" t="n">
        <v>794.829</v>
      </c>
      <c r="C3318" s="0" t="n">
        <f aca="false">B3318/$F$2</f>
        <v>0.3974145</v>
      </c>
    </row>
    <row r="3319" customFormat="false" ht="12.8" hidden="false" customHeight="false" outlineLevel="0" collapsed="false">
      <c r="A3319" s="2" t="s">
        <v>3331</v>
      </c>
      <c r="B3319" s="0" t="n">
        <v>782.665</v>
      </c>
      <c r="C3319" s="0" t="n">
        <f aca="false">B3319/$F$2</f>
        <v>0.3913325</v>
      </c>
    </row>
    <row r="3320" customFormat="false" ht="12.8" hidden="false" customHeight="false" outlineLevel="0" collapsed="false">
      <c r="A3320" s="2" t="s">
        <v>3332</v>
      </c>
      <c r="B3320" s="0" t="n">
        <v>777.736</v>
      </c>
      <c r="C3320" s="0" t="n">
        <f aca="false">B3320/$F$2</f>
        <v>0.388868</v>
      </c>
    </row>
    <row r="3321" customFormat="false" ht="12.8" hidden="false" customHeight="false" outlineLevel="0" collapsed="false">
      <c r="A3321" s="2" t="s">
        <v>3333</v>
      </c>
      <c r="B3321" s="0" t="n">
        <v>792.227</v>
      </c>
      <c r="C3321" s="0" t="n">
        <f aca="false">B3321/$F$2</f>
        <v>0.3961135</v>
      </c>
    </row>
    <row r="3322" customFormat="false" ht="12.8" hidden="false" customHeight="false" outlineLevel="0" collapsed="false">
      <c r="A3322" s="2" t="s">
        <v>3334</v>
      </c>
      <c r="B3322" s="0" t="n">
        <v>804.031</v>
      </c>
      <c r="C3322" s="0" t="n">
        <f aca="false">B3322/$F$2</f>
        <v>0.4020155</v>
      </c>
    </row>
    <row r="3323" customFormat="false" ht="12.8" hidden="false" customHeight="false" outlineLevel="0" collapsed="false">
      <c r="A3323" s="2" t="s">
        <v>3335</v>
      </c>
      <c r="B3323" s="0" t="n">
        <v>771.184</v>
      </c>
      <c r="C3323" s="0" t="n">
        <f aca="false">B3323/$F$2</f>
        <v>0.385592</v>
      </c>
    </row>
    <row r="3324" customFormat="false" ht="12.8" hidden="false" customHeight="false" outlineLevel="0" collapsed="false">
      <c r="A3324" s="2" t="s">
        <v>3336</v>
      </c>
      <c r="B3324" s="0" t="n">
        <v>716.562</v>
      </c>
      <c r="C3324" s="0" t="n">
        <f aca="false">B3324/$F$2</f>
        <v>0.358281</v>
      </c>
    </row>
    <row r="3325" customFormat="false" ht="12.8" hidden="false" customHeight="false" outlineLevel="0" collapsed="false">
      <c r="A3325" s="2" t="s">
        <v>3337</v>
      </c>
      <c r="B3325" s="0" t="n">
        <v>688.049</v>
      </c>
      <c r="C3325" s="0" t="n">
        <f aca="false">B3325/$F$2</f>
        <v>0.3440245</v>
      </c>
    </row>
    <row r="3326" customFormat="false" ht="12.8" hidden="false" customHeight="false" outlineLevel="0" collapsed="false">
      <c r="A3326" s="2" t="s">
        <v>3338</v>
      </c>
      <c r="B3326" s="0" t="n">
        <v>670.416</v>
      </c>
      <c r="C3326" s="0" t="n">
        <f aca="false">B3326/$F$2</f>
        <v>0.335208</v>
      </c>
    </row>
    <row r="3327" customFormat="false" ht="12.8" hidden="false" customHeight="false" outlineLevel="0" collapsed="false">
      <c r="A3327" s="2" t="s">
        <v>3339</v>
      </c>
      <c r="B3327" s="0" t="n">
        <v>667.492</v>
      </c>
      <c r="C3327" s="0" t="n">
        <f aca="false">B3327/$F$2</f>
        <v>0.333746</v>
      </c>
    </row>
    <row r="3328" customFormat="false" ht="12.8" hidden="false" customHeight="false" outlineLevel="0" collapsed="false">
      <c r="A3328" s="2" t="s">
        <v>3340</v>
      </c>
      <c r="B3328" s="0" t="n">
        <v>676.94</v>
      </c>
      <c r="C3328" s="0" t="n">
        <f aca="false">B3328/$F$2</f>
        <v>0.33847</v>
      </c>
    </row>
    <row r="3329" customFormat="false" ht="12.8" hidden="false" customHeight="false" outlineLevel="0" collapsed="false">
      <c r="A3329" s="2" t="s">
        <v>3341</v>
      </c>
      <c r="B3329" s="0" t="n">
        <v>682.193</v>
      </c>
      <c r="C3329" s="0" t="n">
        <f aca="false">B3329/$F$2</f>
        <v>0.3410965</v>
      </c>
    </row>
    <row r="3330" customFormat="false" ht="12.8" hidden="false" customHeight="false" outlineLevel="0" collapsed="false">
      <c r="A3330" s="2" t="s">
        <v>3342</v>
      </c>
      <c r="B3330" s="0" t="n">
        <v>683.427</v>
      </c>
      <c r="C3330" s="0" t="n">
        <f aca="false">B3330/$F$2</f>
        <v>0.3417135</v>
      </c>
    </row>
    <row r="3331" customFormat="false" ht="12.8" hidden="false" customHeight="false" outlineLevel="0" collapsed="false">
      <c r="A3331" s="2" t="s">
        <v>3343</v>
      </c>
      <c r="B3331" s="0" t="n">
        <v>691.551</v>
      </c>
      <c r="C3331" s="0" t="n">
        <f aca="false">B3331/$F$2</f>
        <v>0.3457755</v>
      </c>
    </row>
    <row r="3332" customFormat="false" ht="12.8" hidden="false" customHeight="false" outlineLevel="0" collapsed="false">
      <c r="A3332" s="2" t="s">
        <v>3344</v>
      </c>
      <c r="B3332" s="0" t="n">
        <v>698.303</v>
      </c>
      <c r="C3332" s="0" t="n">
        <f aca="false">B3332/$F$2</f>
        <v>0.3491515</v>
      </c>
    </row>
    <row r="3333" customFormat="false" ht="12.8" hidden="false" customHeight="false" outlineLevel="0" collapsed="false">
      <c r="A3333" s="2" t="s">
        <v>3345</v>
      </c>
      <c r="B3333" s="0" t="n">
        <v>704.557</v>
      </c>
      <c r="C3333" s="0" t="n">
        <f aca="false">B3333/$F$2</f>
        <v>0.3522785</v>
      </c>
    </row>
    <row r="3334" customFormat="false" ht="12.8" hidden="false" customHeight="false" outlineLevel="0" collapsed="false">
      <c r="A3334" s="2" t="s">
        <v>3346</v>
      </c>
      <c r="B3334" s="0" t="n">
        <v>732.043</v>
      </c>
      <c r="C3334" s="0" t="n">
        <f aca="false">B3334/$F$2</f>
        <v>0.3660215</v>
      </c>
    </row>
    <row r="3335" customFormat="false" ht="12.8" hidden="false" customHeight="false" outlineLevel="0" collapsed="false">
      <c r="A3335" s="2" t="s">
        <v>3347</v>
      </c>
      <c r="B3335" s="0" t="n">
        <v>776.128</v>
      </c>
      <c r="C3335" s="0" t="n">
        <f aca="false">B3335/$F$2</f>
        <v>0.388064</v>
      </c>
    </row>
    <row r="3336" customFormat="false" ht="12.8" hidden="false" customHeight="false" outlineLevel="0" collapsed="false">
      <c r="A3336" s="2" t="s">
        <v>3348</v>
      </c>
      <c r="B3336" s="0" t="n">
        <v>818.965</v>
      </c>
      <c r="C3336" s="0" t="n">
        <f aca="false">B3336/$F$2</f>
        <v>0.4094825</v>
      </c>
    </row>
    <row r="3337" customFormat="false" ht="12.8" hidden="false" customHeight="false" outlineLevel="0" collapsed="false">
      <c r="A3337" s="2" t="s">
        <v>3349</v>
      </c>
      <c r="B3337" s="0" t="n">
        <v>855.651</v>
      </c>
      <c r="C3337" s="0" t="n">
        <f aca="false">B3337/$F$2</f>
        <v>0.4278255</v>
      </c>
    </row>
    <row r="3338" customFormat="false" ht="12.8" hidden="false" customHeight="false" outlineLevel="0" collapsed="false">
      <c r="A3338" s="2" t="s">
        <v>3350</v>
      </c>
      <c r="B3338" s="0" t="n">
        <v>901.675</v>
      </c>
      <c r="C3338" s="0" t="n">
        <f aca="false">B3338/$F$2</f>
        <v>0.4508375</v>
      </c>
    </row>
    <row r="3339" customFormat="false" ht="12.8" hidden="false" customHeight="false" outlineLevel="0" collapsed="false">
      <c r="A3339" s="2" t="s">
        <v>3351</v>
      </c>
      <c r="B3339" s="0" t="n">
        <v>959.866</v>
      </c>
      <c r="C3339" s="0" t="n">
        <f aca="false">B3339/$F$2</f>
        <v>0.479933</v>
      </c>
    </row>
    <row r="3340" customFormat="false" ht="12.8" hidden="false" customHeight="false" outlineLevel="0" collapsed="false">
      <c r="A3340" s="2" t="s">
        <v>3352</v>
      </c>
      <c r="B3340" s="0" t="n">
        <v>1013.571</v>
      </c>
      <c r="C3340" s="0" t="n">
        <f aca="false">B3340/$F$2</f>
        <v>0.5067855</v>
      </c>
    </row>
    <row r="3341" customFormat="false" ht="12.8" hidden="false" customHeight="false" outlineLevel="0" collapsed="false">
      <c r="A3341" s="2" t="s">
        <v>3353</v>
      </c>
      <c r="B3341" s="0" t="n">
        <v>1032.516</v>
      </c>
      <c r="C3341" s="0" t="n">
        <f aca="false">B3341/$F$2</f>
        <v>0.516258</v>
      </c>
    </row>
    <row r="3342" customFormat="false" ht="12.8" hidden="false" customHeight="false" outlineLevel="0" collapsed="false">
      <c r="A3342" s="2" t="s">
        <v>3354</v>
      </c>
      <c r="B3342" s="0" t="n">
        <v>1036.923</v>
      </c>
      <c r="C3342" s="0" t="n">
        <f aca="false">B3342/$F$2</f>
        <v>0.5184615</v>
      </c>
    </row>
    <row r="3343" customFormat="false" ht="12.8" hidden="false" customHeight="false" outlineLevel="0" collapsed="false">
      <c r="A3343" s="2" t="s">
        <v>3355</v>
      </c>
      <c r="B3343" s="0" t="n">
        <v>1019.918</v>
      </c>
      <c r="C3343" s="0" t="n">
        <f aca="false">B3343/$F$2</f>
        <v>0.509959</v>
      </c>
    </row>
    <row r="3344" customFormat="false" ht="12.8" hidden="false" customHeight="false" outlineLevel="0" collapsed="false">
      <c r="A3344" s="2" t="s">
        <v>3356</v>
      </c>
      <c r="B3344" s="0" t="n">
        <v>976.925</v>
      </c>
      <c r="C3344" s="0" t="n">
        <f aca="false">B3344/$F$2</f>
        <v>0.4884625</v>
      </c>
    </row>
    <row r="3345" customFormat="false" ht="12.8" hidden="false" customHeight="false" outlineLevel="0" collapsed="false">
      <c r="A3345" s="2" t="s">
        <v>3357</v>
      </c>
      <c r="B3345" s="0" t="n">
        <v>921.112</v>
      </c>
      <c r="C3345" s="0" t="n">
        <f aca="false">B3345/$F$2</f>
        <v>0.460556</v>
      </c>
    </row>
    <row r="3346" customFormat="false" ht="12.8" hidden="false" customHeight="false" outlineLevel="0" collapsed="false">
      <c r="A3346" s="2" t="s">
        <v>3358</v>
      </c>
      <c r="B3346" s="0" t="n">
        <v>863.612</v>
      </c>
      <c r="C3346" s="0" t="n">
        <f aca="false">B3346/$F$2</f>
        <v>0.431806</v>
      </c>
    </row>
    <row r="3347" customFormat="false" ht="12.8" hidden="false" customHeight="false" outlineLevel="0" collapsed="false">
      <c r="A3347" s="2" t="s">
        <v>3359</v>
      </c>
      <c r="B3347" s="0" t="n">
        <v>816.176</v>
      </c>
      <c r="C3347" s="0" t="n">
        <f aca="false">B3347/$F$2</f>
        <v>0.408088</v>
      </c>
    </row>
    <row r="3348" customFormat="false" ht="12.8" hidden="false" customHeight="false" outlineLevel="0" collapsed="false">
      <c r="A3348" s="2" t="s">
        <v>3360</v>
      </c>
      <c r="B3348" s="0" t="n">
        <v>793.135</v>
      </c>
      <c r="C3348" s="0" t="n">
        <f aca="false">B3348/$F$2</f>
        <v>0.3965675</v>
      </c>
    </row>
    <row r="3349" customFormat="false" ht="12.8" hidden="false" customHeight="false" outlineLevel="0" collapsed="false">
      <c r="A3349" s="2" t="s">
        <v>3361</v>
      </c>
      <c r="B3349" s="0" t="n">
        <v>788.432</v>
      </c>
      <c r="C3349" s="0" t="n">
        <f aca="false">B3349/$F$2</f>
        <v>0.394216</v>
      </c>
    </row>
    <row r="3350" customFormat="false" ht="12.8" hidden="false" customHeight="false" outlineLevel="0" collapsed="false">
      <c r="A3350" s="2" t="s">
        <v>3362</v>
      </c>
      <c r="B3350" s="0" t="n">
        <v>792.039</v>
      </c>
      <c r="C3350" s="0" t="n">
        <f aca="false">B3350/$F$2</f>
        <v>0.3960195</v>
      </c>
    </row>
    <row r="3351" customFormat="false" ht="12.8" hidden="false" customHeight="false" outlineLevel="0" collapsed="false">
      <c r="A3351" s="2" t="s">
        <v>3363</v>
      </c>
      <c r="B3351" s="0" t="n">
        <v>801.181</v>
      </c>
      <c r="C3351" s="0" t="n">
        <f aca="false">B3351/$F$2</f>
        <v>0.4005905</v>
      </c>
    </row>
    <row r="3352" customFormat="false" ht="12.8" hidden="false" customHeight="false" outlineLevel="0" collapsed="false">
      <c r="A3352" s="2" t="s">
        <v>3364</v>
      </c>
      <c r="B3352" s="0" t="n">
        <v>826.59</v>
      </c>
      <c r="C3352" s="0" t="n">
        <f aca="false">B3352/$F$2</f>
        <v>0.413295</v>
      </c>
    </row>
    <row r="3353" customFormat="false" ht="12.8" hidden="false" customHeight="false" outlineLevel="0" collapsed="false">
      <c r="A3353" s="2" t="s">
        <v>3365</v>
      </c>
      <c r="B3353" s="0" t="n">
        <v>833.835</v>
      </c>
      <c r="C3353" s="0" t="n">
        <f aca="false">B3353/$F$2</f>
        <v>0.4169175</v>
      </c>
    </row>
    <row r="3354" customFormat="false" ht="12.8" hidden="false" customHeight="false" outlineLevel="0" collapsed="false">
      <c r="A3354" s="2" t="s">
        <v>3366</v>
      </c>
      <c r="B3354" s="0" t="n">
        <v>830.333</v>
      </c>
      <c r="C3354" s="0" t="n">
        <f aca="false">B3354/$F$2</f>
        <v>0.4151665</v>
      </c>
    </row>
    <row r="3355" customFormat="false" ht="12.8" hidden="false" customHeight="false" outlineLevel="0" collapsed="false">
      <c r="A3355" s="2" t="s">
        <v>3367</v>
      </c>
      <c r="B3355" s="0" t="n">
        <v>820.716</v>
      </c>
      <c r="C3355" s="0" t="n">
        <f aca="false">B3355/$F$2</f>
        <v>0.410358</v>
      </c>
    </row>
    <row r="3356" customFormat="false" ht="12.8" hidden="false" customHeight="false" outlineLevel="0" collapsed="false">
      <c r="A3356" s="2" t="s">
        <v>3368</v>
      </c>
      <c r="B3356" s="0" t="n">
        <v>803.38</v>
      </c>
      <c r="C3356" s="0" t="n">
        <f aca="false">B3356/$F$2</f>
        <v>0.40169</v>
      </c>
    </row>
    <row r="3357" customFormat="false" ht="12.8" hidden="false" customHeight="false" outlineLevel="0" collapsed="false">
      <c r="A3357" s="2" t="s">
        <v>3369</v>
      </c>
      <c r="B3357" s="0" t="n">
        <v>776.062</v>
      </c>
      <c r="C3357" s="0" t="n">
        <f aca="false">B3357/$F$2</f>
        <v>0.388031</v>
      </c>
    </row>
    <row r="3358" customFormat="false" ht="12.8" hidden="false" customHeight="false" outlineLevel="0" collapsed="false">
      <c r="A3358" s="2" t="s">
        <v>3370</v>
      </c>
      <c r="B3358" s="0" t="n">
        <v>743.066</v>
      </c>
      <c r="C3358" s="0" t="n">
        <f aca="false">B3358/$F$2</f>
        <v>0.371533</v>
      </c>
    </row>
    <row r="3359" customFormat="false" ht="12.8" hidden="false" customHeight="false" outlineLevel="0" collapsed="false">
      <c r="A3359" s="2" t="s">
        <v>3371</v>
      </c>
      <c r="B3359" s="0" t="n">
        <v>768.909</v>
      </c>
      <c r="C3359" s="0" t="n">
        <f aca="false">B3359/$F$2</f>
        <v>0.3844545</v>
      </c>
    </row>
    <row r="3360" customFormat="false" ht="12.8" hidden="false" customHeight="false" outlineLevel="0" collapsed="false">
      <c r="A3360" s="2" t="s">
        <v>3372</v>
      </c>
      <c r="B3360" s="0" t="n">
        <v>836.205</v>
      </c>
      <c r="C3360" s="0" t="n">
        <f aca="false">B3360/$F$2</f>
        <v>0.4181025</v>
      </c>
    </row>
    <row r="3361" customFormat="false" ht="12.8" hidden="false" customHeight="false" outlineLevel="0" collapsed="false">
      <c r="A3361" s="2" t="s">
        <v>3373</v>
      </c>
      <c r="B3361" s="0" t="n">
        <v>919.626</v>
      </c>
      <c r="C3361" s="0" t="n">
        <f aca="false">B3361/$F$2</f>
        <v>0.459813</v>
      </c>
    </row>
    <row r="3362" customFormat="false" ht="12.8" hidden="false" customHeight="false" outlineLevel="0" collapsed="false">
      <c r="A3362" s="2" t="s">
        <v>3374</v>
      </c>
      <c r="B3362" s="0" t="n">
        <v>1002.114</v>
      </c>
      <c r="C3362" s="0" t="n">
        <f aca="false">B3362/$F$2</f>
        <v>0.501057</v>
      </c>
    </row>
    <row r="3363" customFormat="false" ht="12.8" hidden="false" customHeight="false" outlineLevel="0" collapsed="false">
      <c r="A3363" s="2" t="s">
        <v>3375</v>
      </c>
      <c r="B3363" s="0" t="n">
        <v>1061.175</v>
      </c>
      <c r="C3363" s="0" t="n">
        <f aca="false">B3363/$F$2</f>
        <v>0.5305875</v>
      </c>
    </row>
    <row r="3364" customFormat="false" ht="12.8" hidden="false" customHeight="false" outlineLevel="0" collapsed="false">
      <c r="A3364" s="2" t="s">
        <v>3376</v>
      </c>
      <c r="B3364" s="0" t="n">
        <v>1092.895</v>
      </c>
      <c r="C3364" s="0" t="n">
        <f aca="false">B3364/$F$2</f>
        <v>0.5464475</v>
      </c>
    </row>
    <row r="3365" customFormat="false" ht="12.8" hidden="false" customHeight="false" outlineLevel="0" collapsed="false">
      <c r="A3365" s="2" t="s">
        <v>3377</v>
      </c>
      <c r="B3365" s="0" t="n">
        <v>1083.377</v>
      </c>
      <c r="C3365" s="0" t="n">
        <f aca="false">B3365/$F$2</f>
        <v>0.5416885</v>
      </c>
    </row>
    <row r="3366" customFormat="false" ht="12.8" hidden="false" customHeight="false" outlineLevel="0" collapsed="false">
      <c r="A3366" s="2" t="s">
        <v>3378</v>
      </c>
      <c r="B3366" s="0" t="n">
        <v>1057.718</v>
      </c>
      <c r="C3366" s="0" t="n">
        <f aca="false">B3366/$F$2</f>
        <v>0.528859</v>
      </c>
    </row>
    <row r="3367" customFormat="false" ht="12.8" hidden="false" customHeight="false" outlineLevel="0" collapsed="false">
      <c r="A3367" s="2" t="s">
        <v>3379</v>
      </c>
      <c r="B3367" s="0" t="n">
        <v>1053.744</v>
      </c>
      <c r="C3367" s="0" t="n">
        <f aca="false">B3367/$F$2</f>
        <v>0.526872</v>
      </c>
    </row>
    <row r="3368" customFormat="false" ht="12.8" hidden="false" customHeight="false" outlineLevel="0" collapsed="false">
      <c r="A3368" s="2" t="s">
        <v>3380</v>
      </c>
      <c r="B3368" s="0" t="n">
        <v>1056.236</v>
      </c>
      <c r="C3368" s="0" t="n">
        <f aca="false">B3368/$F$2</f>
        <v>0.528118</v>
      </c>
    </row>
    <row r="3369" customFormat="false" ht="12.8" hidden="false" customHeight="false" outlineLevel="0" collapsed="false">
      <c r="A3369" s="2" t="s">
        <v>3381</v>
      </c>
      <c r="B3369" s="0" t="n">
        <v>1035.254</v>
      </c>
      <c r="C3369" s="0" t="n">
        <f aca="false">B3369/$F$2</f>
        <v>0.517627</v>
      </c>
    </row>
    <row r="3370" customFormat="false" ht="12.8" hidden="false" customHeight="false" outlineLevel="0" collapsed="false">
      <c r="A3370" s="2" t="s">
        <v>3382</v>
      </c>
      <c r="B3370" s="0" t="n">
        <v>1010.964</v>
      </c>
      <c r="C3370" s="0" t="n">
        <f aca="false">B3370/$F$2</f>
        <v>0.505482</v>
      </c>
    </row>
    <row r="3371" customFormat="false" ht="12.8" hidden="false" customHeight="false" outlineLevel="0" collapsed="false">
      <c r="A3371" s="2" t="s">
        <v>3383</v>
      </c>
      <c r="B3371" s="0" t="n">
        <v>979.068</v>
      </c>
      <c r="C3371" s="0" t="n">
        <f aca="false">B3371/$F$2</f>
        <v>0.489534</v>
      </c>
    </row>
    <row r="3372" customFormat="false" ht="12.8" hidden="false" customHeight="false" outlineLevel="0" collapsed="false">
      <c r="A3372" s="2" t="s">
        <v>3384</v>
      </c>
      <c r="B3372" s="0" t="n">
        <v>955.196</v>
      </c>
      <c r="C3372" s="0" t="n">
        <f aca="false">B3372/$F$2</f>
        <v>0.477598</v>
      </c>
    </row>
    <row r="3373" customFormat="false" ht="12.8" hidden="false" customHeight="false" outlineLevel="0" collapsed="false">
      <c r="A3373" s="2" t="s">
        <v>3385</v>
      </c>
      <c r="B3373" s="0" t="n">
        <v>957.844</v>
      </c>
      <c r="C3373" s="0" t="n">
        <f aca="false">B3373/$F$2</f>
        <v>0.478922</v>
      </c>
    </row>
    <row r="3374" customFormat="false" ht="12.8" hidden="false" customHeight="false" outlineLevel="0" collapsed="false">
      <c r="A3374" s="2" t="s">
        <v>3386</v>
      </c>
      <c r="B3374" s="0" t="n">
        <v>976.347</v>
      </c>
      <c r="C3374" s="0" t="n">
        <f aca="false">B3374/$F$2</f>
        <v>0.4881735</v>
      </c>
    </row>
    <row r="3375" customFormat="false" ht="12.8" hidden="false" customHeight="false" outlineLevel="0" collapsed="false">
      <c r="A3375" s="2" t="s">
        <v>3387</v>
      </c>
      <c r="B3375" s="0" t="n">
        <v>1014.95</v>
      </c>
      <c r="C3375" s="0" t="n">
        <f aca="false">B3375/$F$2</f>
        <v>0.507475</v>
      </c>
    </row>
    <row r="3376" customFormat="false" ht="12.8" hidden="false" customHeight="false" outlineLevel="0" collapsed="false">
      <c r="A3376" s="2" t="s">
        <v>3388</v>
      </c>
      <c r="B3376" s="0" t="n">
        <v>1053.746</v>
      </c>
      <c r="C3376" s="0" t="n">
        <f aca="false">B3376/$F$2</f>
        <v>0.526873</v>
      </c>
    </row>
    <row r="3377" customFormat="false" ht="12.8" hidden="false" customHeight="false" outlineLevel="0" collapsed="false">
      <c r="A3377" s="2" t="s">
        <v>3389</v>
      </c>
      <c r="B3377" s="0" t="n">
        <v>1054.719</v>
      </c>
      <c r="C3377" s="0" t="n">
        <f aca="false">B3377/$F$2</f>
        <v>0.5273595</v>
      </c>
    </row>
    <row r="3378" customFormat="false" ht="12.8" hidden="false" customHeight="false" outlineLevel="0" collapsed="false">
      <c r="A3378" s="2" t="s">
        <v>3390</v>
      </c>
      <c r="B3378" s="0" t="n">
        <v>1022.612</v>
      </c>
      <c r="C3378" s="0" t="n">
        <f aca="false">B3378/$F$2</f>
        <v>0.511306</v>
      </c>
    </row>
    <row r="3379" customFormat="false" ht="12.8" hidden="false" customHeight="false" outlineLevel="0" collapsed="false">
      <c r="A3379" s="2" t="s">
        <v>3391</v>
      </c>
      <c r="B3379" s="0" t="n">
        <v>981.365</v>
      </c>
      <c r="C3379" s="0" t="n">
        <f aca="false">B3379/$F$2</f>
        <v>0.4906825</v>
      </c>
    </row>
    <row r="3380" customFormat="false" ht="12.8" hidden="false" customHeight="false" outlineLevel="0" collapsed="false">
      <c r="A3380" s="2" t="s">
        <v>3392</v>
      </c>
      <c r="B3380" s="0" t="n">
        <v>954.64</v>
      </c>
      <c r="C3380" s="0" t="n">
        <f aca="false">B3380/$F$2</f>
        <v>0.47732</v>
      </c>
    </row>
    <row r="3381" customFormat="false" ht="12.8" hidden="false" customHeight="false" outlineLevel="0" collapsed="false">
      <c r="A3381" s="2" t="s">
        <v>3393</v>
      </c>
      <c r="B3381" s="0" t="n">
        <v>937.668</v>
      </c>
      <c r="C3381" s="0" t="n">
        <f aca="false">B3381/$F$2</f>
        <v>0.468834</v>
      </c>
    </row>
    <row r="3382" customFormat="false" ht="12.8" hidden="false" customHeight="false" outlineLevel="0" collapsed="false">
      <c r="A3382" s="2" t="s">
        <v>3394</v>
      </c>
      <c r="B3382" s="0" t="n">
        <v>928.16</v>
      </c>
      <c r="C3382" s="0" t="n">
        <f aca="false">B3382/$F$2</f>
        <v>0.46408</v>
      </c>
    </row>
    <row r="3383" customFormat="false" ht="12.8" hidden="false" customHeight="false" outlineLevel="0" collapsed="false">
      <c r="A3383" s="2" t="s">
        <v>3395</v>
      </c>
      <c r="B3383" s="0" t="n">
        <v>962.353</v>
      </c>
      <c r="C3383" s="0" t="n">
        <f aca="false">B3383/$F$2</f>
        <v>0.4811765</v>
      </c>
    </row>
    <row r="3384" customFormat="false" ht="12.8" hidden="false" customHeight="false" outlineLevel="0" collapsed="false">
      <c r="A3384" s="2" t="s">
        <v>3396</v>
      </c>
      <c r="B3384" s="0" t="n">
        <v>1010.711</v>
      </c>
      <c r="C3384" s="0" t="n">
        <f aca="false">B3384/$F$2</f>
        <v>0.5053555</v>
      </c>
    </row>
    <row r="3385" customFormat="false" ht="12.8" hidden="false" customHeight="false" outlineLevel="0" collapsed="false">
      <c r="A3385" s="2" t="s">
        <v>3397</v>
      </c>
      <c r="B3385" s="0" t="n">
        <v>1053.054</v>
      </c>
      <c r="C3385" s="0" t="n">
        <f aca="false">B3385/$F$2</f>
        <v>0.526527</v>
      </c>
    </row>
    <row r="3386" customFormat="false" ht="12.8" hidden="false" customHeight="false" outlineLevel="0" collapsed="false">
      <c r="A3386" s="2" t="s">
        <v>3398</v>
      </c>
      <c r="B3386" s="0" t="n">
        <v>1091.245</v>
      </c>
      <c r="C3386" s="0" t="n">
        <f aca="false">B3386/$F$2</f>
        <v>0.5456225</v>
      </c>
    </row>
    <row r="3387" customFormat="false" ht="12.8" hidden="false" customHeight="false" outlineLevel="0" collapsed="false">
      <c r="A3387" s="2" t="s">
        <v>3399</v>
      </c>
      <c r="B3387" s="0" t="n">
        <v>1124.276</v>
      </c>
      <c r="C3387" s="0" t="n">
        <f aca="false">B3387/$F$2</f>
        <v>0.562138</v>
      </c>
    </row>
    <row r="3388" customFormat="false" ht="12.8" hidden="false" customHeight="false" outlineLevel="0" collapsed="false">
      <c r="A3388" s="2" t="s">
        <v>3400</v>
      </c>
      <c r="B3388" s="0" t="n">
        <v>1156.788</v>
      </c>
      <c r="C3388" s="0" t="n">
        <f aca="false">B3388/$F$2</f>
        <v>0.578394</v>
      </c>
    </row>
    <row r="3389" customFormat="false" ht="12.8" hidden="false" customHeight="false" outlineLevel="0" collapsed="false">
      <c r="A3389" s="2" t="s">
        <v>3401</v>
      </c>
      <c r="B3389" s="0" t="n">
        <v>1168.332</v>
      </c>
      <c r="C3389" s="0" t="n">
        <f aca="false">B3389/$F$2</f>
        <v>0.584166</v>
      </c>
    </row>
    <row r="3390" customFormat="false" ht="12.8" hidden="false" customHeight="false" outlineLevel="0" collapsed="false">
      <c r="A3390" s="2" t="s">
        <v>3402</v>
      </c>
      <c r="B3390" s="0" t="n">
        <v>1165.773</v>
      </c>
      <c r="C3390" s="0" t="n">
        <f aca="false">B3390/$F$2</f>
        <v>0.5828865</v>
      </c>
    </row>
    <row r="3391" customFormat="false" ht="12.8" hidden="false" customHeight="false" outlineLevel="0" collapsed="false">
      <c r="A3391" s="2" t="s">
        <v>3403</v>
      </c>
      <c r="B3391" s="0" t="n">
        <v>1144.229</v>
      </c>
      <c r="C3391" s="0" t="n">
        <f aca="false">B3391/$F$2</f>
        <v>0.5721145</v>
      </c>
    </row>
    <row r="3392" customFormat="false" ht="12.8" hidden="false" customHeight="false" outlineLevel="0" collapsed="false">
      <c r="A3392" s="2" t="s">
        <v>3404</v>
      </c>
      <c r="B3392" s="0" t="n">
        <v>1141.915</v>
      </c>
      <c r="C3392" s="0" t="n">
        <f aca="false">B3392/$F$2</f>
        <v>0.5709575</v>
      </c>
    </row>
    <row r="3393" customFormat="false" ht="12.8" hidden="false" customHeight="false" outlineLevel="0" collapsed="false">
      <c r="A3393" s="2" t="s">
        <v>3405</v>
      </c>
      <c r="B3393" s="0" t="n">
        <v>1171.72</v>
      </c>
      <c r="C3393" s="0" t="n">
        <f aca="false">B3393/$F$2</f>
        <v>0.58586</v>
      </c>
    </row>
    <row r="3394" customFormat="false" ht="12.8" hidden="false" customHeight="false" outlineLevel="0" collapsed="false">
      <c r="A3394" s="2" t="s">
        <v>3406</v>
      </c>
      <c r="B3394" s="0" t="n">
        <v>1227.302</v>
      </c>
      <c r="C3394" s="0" t="n">
        <f aca="false">B3394/$F$2</f>
        <v>0.613651</v>
      </c>
    </row>
    <row r="3395" customFormat="false" ht="12.8" hidden="false" customHeight="false" outlineLevel="0" collapsed="false">
      <c r="A3395" s="2" t="s">
        <v>3407</v>
      </c>
      <c r="B3395" s="0" t="n">
        <v>1273.568</v>
      </c>
      <c r="C3395" s="0" t="n">
        <f aca="false">B3395/$F$2</f>
        <v>0.636784</v>
      </c>
    </row>
    <row r="3396" customFormat="false" ht="12.8" hidden="false" customHeight="false" outlineLevel="0" collapsed="false">
      <c r="A3396" s="2" t="s">
        <v>3408</v>
      </c>
      <c r="B3396" s="0" t="n">
        <v>1320.891</v>
      </c>
      <c r="C3396" s="0" t="n">
        <f aca="false">B3396/$F$2</f>
        <v>0.6604455</v>
      </c>
    </row>
    <row r="3397" customFormat="false" ht="12.8" hidden="false" customHeight="false" outlineLevel="0" collapsed="false">
      <c r="A3397" s="2" t="s">
        <v>3409</v>
      </c>
      <c r="B3397" s="0" t="n">
        <v>1356.53</v>
      </c>
      <c r="C3397" s="0" t="n">
        <f aca="false">B3397/$F$2</f>
        <v>0.678265</v>
      </c>
    </row>
    <row r="3398" customFormat="false" ht="12.8" hidden="false" customHeight="false" outlineLevel="0" collapsed="false">
      <c r="A3398" s="2" t="s">
        <v>3410</v>
      </c>
      <c r="B3398" s="0" t="n">
        <v>1378.012</v>
      </c>
      <c r="C3398" s="0" t="n">
        <f aca="false">B3398/$F$2</f>
        <v>0.689006</v>
      </c>
    </row>
    <row r="3399" customFormat="false" ht="12.8" hidden="false" customHeight="false" outlineLevel="0" collapsed="false">
      <c r="A3399" s="2" t="s">
        <v>3411</v>
      </c>
      <c r="B3399" s="0" t="n">
        <v>1382.263</v>
      </c>
      <c r="C3399" s="0" t="n">
        <f aca="false">B3399/$F$2</f>
        <v>0.6911315</v>
      </c>
    </row>
    <row r="3400" customFormat="false" ht="12.8" hidden="false" customHeight="false" outlineLevel="0" collapsed="false">
      <c r="A3400" s="2" t="s">
        <v>3412</v>
      </c>
      <c r="B3400" s="0" t="n">
        <v>1350.604</v>
      </c>
      <c r="C3400" s="0" t="n">
        <f aca="false">B3400/$F$2</f>
        <v>0.675302</v>
      </c>
    </row>
    <row r="3401" customFormat="false" ht="12.8" hidden="false" customHeight="false" outlineLevel="0" collapsed="false">
      <c r="A3401" s="2" t="s">
        <v>3413</v>
      </c>
      <c r="B3401" s="0" t="n">
        <v>1277.235</v>
      </c>
      <c r="C3401" s="0" t="n">
        <f aca="false">B3401/$F$2</f>
        <v>0.6386175</v>
      </c>
    </row>
    <row r="3402" customFormat="false" ht="12.8" hidden="false" customHeight="false" outlineLevel="0" collapsed="false">
      <c r="A3402" s="2" t="s">
        <v>3414</v>
      </c>
      <c r="B3402" s="0" t="n">
        <v>1178.635</v>
      </c>
      <c r="C3402" s="0" t="n">
        <f aca="false">B3402/$F$2</f>
        <v>0.5893175</v>
      </c>
    </row>
    <row r="3403" customFormat="false" ht="12.8" hidden="false" customHeight="false" outlineLevel="0" collapsed="false">
      <c r="A3403" s="2" t="s">
        <v>3415</v>
      </c>
      <c r="B3403" s="0" t="n">
        <v>1087.245</v>
      </c>
      <c r="C3403" s="0" t="n">
        <f aca="false">B3403/$F$2</f>
        <v>0.5436225</v>
      </c>
    </row>
    <row r="3404" customFormat="false" ht="12.8" hidden="false" customHeight="false" outlineLevel="0" collapsed="false">
      <c r="A3404" s="2" t="s">
        <v>3416</v>
      </c>
      <c r="B3404" s="0" t="n">
        <v>1019.135</v>
      </c>
      <c r="C3404" s="0" t="n">
        <f aca="false">B3404/$F$2</f>
        <v>0.5095675</v>
      </c>
    </row>
    <row r="3405" customFormat="false" ht="12.8" hidden="false" customHeight="false" outlineLevel="0" collapsed="false">
      <c r="A3405" s="2" t="s">
        <v>3417</v>
      </c>
      <c r="B3405" s="0" t="n">
        <v>965.419</v>
      </c>
      <c r="C3405" s="0" t="n">
        <f aca="false">B3405/$F$2</f>
        <v>0.4827095</v>
      </c>
    </row>
    <row r="3406" customFormat="false" ht="12.8" hidden="false" customHeight="false" outlineLevel="0" collapsed="false">
      <c r="A3406" s="2" t="s">
        <v>3418</v>
      </c>
      <c r="B3406" s="0" t="n">
        <v>946.166</v>
      </c>
      <c r="C3406" s="0" t="n">
        <f aca="false">B3406/$F$2</f>
        <v>0.473083</v>
      </c>
    </row>
    <row r="3407" customFormat="false" ht="12.8" hidden="false" customHeight="false" outlineLevel="0" collapsed="false">
      <c r="A3407" s="2" t="s">
        <v>3419</v>
      </c>
      <c r="B3407" s="0" t="n">
        <v>997.421</v>
      </c>
      <c r="C3407" s="0" t="n">
        <f aca="false">B3407/$F$2</f>
        <v>0.4987105</v>
      </c>
    </row>
    <row r="3408" customFormat="false" ht="12.8" hidden="false" customHeight="false" outlineLevel="0" collapsed="false">
      <c r="A3408" s="2" t="s">
        <v>3420</v>
      </c>
      <c r="B3408" s="0" t="n">
        <v>1073.856</v>
      </c>
      <c r="C3408" s="0" t="n">
        <f aca="false">B3408/$F$2</f>
        <v>0.536928</v>
      </c>
    </row>
    <row r="3409" customFormat="false" ht="12.8" hidden="false" customHeight="false" outlineLevel="0" collapsed="false">
      <c r="A3409" s="2" t="s">
        <v>3421</v>
      </c>
      <c r="B3409" s="0" t="n">
        <v>1127.917</v>
      </c>
      <c r="C3409" s="0" t="n">
        <f aca="false">B3409/$F$2</f>
        <v>0.5639585</v>
      </c>
    </row>
    <row r="3410" customFormat="false" ht="12.8" hidden="false" customHeight="false" outlineLevel="0" collapsed="false">
      <c r="A3410" s="2" t="s">
        <v>3422</v>
      </c>
      <c r="B3410" s="0" t="n">
        <v>1154.938</v>
      </c>
      <c r="C3410" s="0" t="n">
        <f aca="false">B3410/$F$2</f>
        <v>0.577469</v>
      </c>
    </row>
    <row r="3411" customFormat="false" ht="12.8" hidden="false" customHeight="false" outlineLevel="0" collapsed="false">
      <c r="A3411" s="2" t="s">
        <v>3423</v>
      </c>
      <c r="B3411" s="0" t="n">
        <v>1175.3</v>
      </c>
      <c r="C3411" s="0" t="n">
        <f aca="false">B3411/$F$2</f>
        <v>0.58765</v>
      </c>
    </row>
    <row r="3412" customFormat="false" ht="12.8" hidden="false" customHeight="false" outlineLevel="0" collapsed="false">
      <c r="A3412" s="2" t="s">
        <v>3424</v>
      </c>
      <c r="B3412" s="0" t="n">
        <v>1190.888</v>
      </c>
      <c r="C3412" s="0" t="n">
        <f aca="false">B3412/$F$2</f>
        <v>0.595444</v>
      </c>
    </row>
    <row r="3413" customFormat="false" ht="12.8" hidden="false" customHeight="false" outlineLevel="0" collapsed="false">
      <c r="A3413" s="2" t="s">
        <v>3425</v>
      </c>
      <c r="B3413" s="0" t="n">
        <v>1183.042</v>
      </c>
      <c r="C3413" s="0" t="n">
        <f aca="false">B3413/$F$2</f>
        <v>0.591521</v>
      </c>
    </row>
    <row r="3414" customFormat="false" ht="12.8" hidden="false" customHeight="false" outlineLevel="0" collapsed="false">
      <c r="A3414" s="2" t="s">
        <v>3426</v>
      </c>
      <c r="B3414" s="0" t="n">
        <v>1168.014</v>
      </c>
      <c r="C3414" s="0" t="n">
        <f aca="false">B3414/$F$2</f>
        <v>0.584007</v>
      </c>
    </row>
    <row r="3415" customFormat="false" ht="12.8" hidden="false" customHeight="false" outlineLevel="0" collapsed="false">
      <c r="A3415" s="2" t="s">
        <v>3427</v>
      </c>
      <c r="B3415" s="0" t="n">
        <v>1165.787</v>
      </c>
      <c r="C3415" s="0" t="n">
        <f aca="false">B3415/$F$2</f>
        <v>0.5828935</v>
      </c>
    </row>
    <row r="3416" customFormat="false" ht="12.8" hidden="false" customHeight="false" outlineLevel="0" collapsed="false">
      <c r="A3416" s="2" t="s">
        <v>3428</v>
      </c>
      <c r="B3416" s="0" t="n">
        <v>1178.742</v>
      </c>
      <c r="C3416" s="0" t="n">
        <f aca="false">B3416/$F$2</f>
        <v>0.589371</v>
      </c>
    </row>
    <row r="3417" customFormat="false" ht="12.8" hidden="false" customHeight="false" outlineLevel="0" collapsed="false">
      <c r="A3417" s="2" t="s">
        <v>3429</v>
      </c>
      <c r="B3417" s="0" t="n">
        <v>1208.15</v>
      </c>
      <c r="C3417" s="0" t="n">
        <f aca="false">B3417/$F$2</f>
        <v>0.604075</v>
      </c>
    </row>
    <row r="3418" customFormat="false" ht="12.8" hidden="false" customHeight="false" outlineLevel="0" collapsed="false">
      <c r="A3418" s="2" t="s">
        <v>3430</v>
      </c>
      <c r="B3418" s="0" t="n">
        <v>1246.662</v>
      </c>
      <c r="C3418" s="0" t="n">
        <f aca="false">B3418/$F$2</f>
        <v>0.623331</v>
      </c>
    </row>
    <row r="3419" customFormat="false" ht="12.8" hidden="false" customHeight="false" outlineLevel="0" collapsed="false">
      <c r="A3419" s="2" t="s">
        <v>3431</v>
      </c>
      <c r="B3419" s="0" t="n">
        <v>1284.485</v>
      </c>
      <c r="C3419" s="0" t="n">
        <f aca="false">B3419/$F$2</f>
        <v>0.6422425</v>
      </c>
    </row>
    <row r="3420" customFormat="false" ht="12.8" hidden="false" customHeight="false" outlineLevel="0" collapsed="false">
      <c r="A3420" s="2" t="s">
        <v>3432</v>
      </c>
      <c r="B3420" s="0" t="n">
        <v>1301.171</v>
      </c>
      <c r="C3420" s="0" t="n">
        <f aca="false">B3420/$F$2</f>
        <v>0.6505855</v>
      </c>
    </row>
    <row r="3421" customFormat="false" ht="12.8" hidden="false" customHeight="false" outlineLevel="0" collapsed="false">
      <c r="A3421" s="2" t="s">
        <v>3433</v>
      </c>
      <c r="B3421" s="0" t="n">
        <v>1299.543</v>
      </c>
      <c r="C3421" s="0" t="n">
        <f aca="false">B3421/$F$2</f>
        <v>0.6497715</v>
      </c>
    </row>
    <row r="3422" customFormat="false" ht="12.8" hidden="false" customHeight="false" outlineLevel="0" collapsed="false">
      <c r="A3422" s="2" t="s">
        <v>3434</v>
      </c>
      <c r="B3422" s="0" t="n">
        <v>1278.075</v>
      </c>
      <c r="C3422" s="0" t="n">
        <f aca="false">B3422/$F$2</f>
        <v>0.6390375</v>
      </c>
    </row>
    <row r="3423" customFormat="false" ht="12.8" hidden="false" customHeight="false" outlineLevel="0" collapsed="false">
      <c r="A3423" s="2" t="s">
        <v>3435</v>
      </c>
      <c r="B3423" s="0" t="n">
        <v>1246.926</v>
      </c>
      <c r="C3423" s="0" t="n">
        <f aca="false">B3423/$F$2</f>
        <v>0.623463</v>
      </c>
    </row>
    <row r="3424" customFormat="false" ht="12.8" hidden="false" customHeight="false" outlineLevel="0" collapsed="false">
      <c r="A3424" s="2" t="s">
        <v>3436</v>
      </c>
      <c r="B3424" s="0" t="n">
        <v>1210.394</v>
      </c>
      <c r="C3424" s="0" t="n">
        <f aca="false">B3424/$F$2</f>
        <v>0.605197</v>
      </c>
    </row>
    <row r="3425" customFormat="false" ht="12.8" hidden="false" customHeight="false" outlineLevel="0" collapsed="false">
      <c r="A3425" s="2" t="s">
        <v>3437</v>
      </c>
      <c r="B3425" s="0" t="n">
        <v>1137.893</v>
      </c>
      <c r="C3425" s="0" t="n">
        <f aca="false">B3425/$F$2</f>
        <v>0.5689465</v>
      </c>
    </row>
    <row r="3426" customFormat="false" ht="12.8" hidden="false" customHeight="false" outlineLevel="0" collapsed="false">
      <c r="A3426" s="2" t="s">
        <v>3438</v>
      </c>
      <c r="B3426" s="0" t="n">
        <v>1044.166</v>
      </c>
      <c r="C3426" s="0" t="n">
        <f aca="false">B3426/$F$2</f>
        <v>0.522083</v>
      </c>
    </row>
    <row r="3427" customFormat="false" ht="12.8" hidden="false" customHeight="false" outlineLevel="0" collapsed="false">
      <c r="A3427" s="2" t="s">
        <v>3439</v>
      </c>
      <c r="B3427" s="0" t="n">
        <v>964.839</v>
      </c>
      <c r="C3427" s="0" t="n">
        <f aca="false">B3427/$F$2</f>
        <v>0.4824195</v>
      </c>
    </row>
    <row r="3428" customFormat="false" ht="12.8" hidden="false" customHeight="false" outlineLevel="0" collapsed="false">
      <c r="A3428" s="2" t="s">
        <v>3440</v>
      </c>
      <c r="B3428" s="0" t="n">
        <v>912.855</v>
      </c>
      <c r="C3428" s="0" t="n">
        <f aca="false">B3428/$F$2</f>
        <v>0.4564275</v>
      </c>
    </row>
    <row r="3429" customFormat="false" ht="12.8" hidden="false" customHeight="false" outlineLevel="0" collapsed="false">
      <c r="A3429" s="2" t="s">
        <v>3441</v>
      </c>
      <c r="B3429" s="0" t="n">
        <v>880.076</v>
      </c>
      <c r="C3429" s="0" t="n">
        <f aca="false">B3429/$F$2</f>
        <v>0.440038</v>
      </c>
    </row>
    <row r="3430" customFormat="false" ht="12.8" hidden="false" customHeight="false" outlineLevel="0" collapsed="false">
      <c r="A3430" s="2" t="s">
        <v>3442</v>
      </c>
      <c r="B3430" s="0" t="n">
        <v>871.33</v>
      </c>
      <c r="C3430" s="0" t="n">
        <f aca="false">B3430/$F$2</f>
        <v>0.435665</v>
      </c>
    </row>
    <row r="3431" customFormat="false" ht="12.8" hidden="false" customHeight="false" outlineLevel="0" collapsed="false">
      <c r="A3431" s="2" t="s">
        <v>3443</v>
      </c>
      <c r="B3431" s="0" t="n">
        <v>926.293</v>
      </c>
      <c r="C3431" s="0" t="n">
        <f aca="false">B3431/$F$2</f>
        <v>0.4631465</v>
      </c>
    </row>
    <row r="3432" customFormat="false" ht="12.8" hidden="false" customHeight="false" outlineLevel="0" collapsed="false">
      <c r="A3432" s="2" t="s">
        <v>3444</v>
      </c>
      <c r="B3432" s="0" t="n">
        <v>1003.929</v>
      </c>
      <c r="C3432" s="0" t="n">
        <f aca="false">B3432/$F$2</f>
        <v>0.5019645</v>
      </c>
    </row>
    <row r="3433" customFormat="false" ht="12.8" hidden="false" customHeight="false" outlineLevel="0" collapsed="false">
      <c r="A3433" s="2" t="s">
        <v>3445</v>
      </c>
      <c r="B3433" s="0" t="n">
        <v>1055.664</v>
      </c>
      <c r="C3433" s="0" t="n">
        <f aca="false">B3433/$F$2</f>
        <v>0.527832</v>
      </c>
    </row>
    <row r="3434" customFormat="false" ht="12.8" hidden="false" customHeight="false" outlineLevel="0" collapsed="false">
      <c r="A3434" s="2" t="s">
        <v>3446</v>
      </c>
      <c r="B3434" s="0" t="n">
        <v>1087.941</v>
      </c>
      <c r="C3434" s="0" t="n">
        <f aca="false">B3434/$F$2</f>
        <v>0.5439705</v>
      </c>
    </row>
    <row r="3435" customFormat="false" ht="12.8" hidden="false" customHeight="false" outlineLevel="0" collapsed="false">
      <c r="A3435" s="2" t="s">
        <v>3447</v>
      </c>
      <c r="B3435" s="0" t="n">
        <v>1091.942</v>
      </c>
      <c r="C3435" s="0" t="n">
        <f aca="false">B3435/$F$2</f>
        <v>0.545971</v>
      </c>
    </row>
    <row r="3436" customFormat="false" ht="12.8" hidden="false" customHeight="false" outlineLevel="0" collapsed="false">
      <c r="A3436" s="2" t="s">
        <v>3448</v>
      </c>
      <c r="B3436" s="0" t="n">
        <v>1067.077</v>
      </c>
      <c r="C3436" s="0" t="n">
        <f aca="false">B3436/$F$2</f>
        <v>0.5335385</v>
      </c>
    </row>
    <row r="3437" customFormat="false" ht="12.8" hidden="false" customHeight="false" outlineLevel="0" collapsed="false">
      <c r="A3437" s="2" t="s">
        <v>3449</v>
      </c>
      <c r="B3437" s="0" t="n">
        <v>1030.177</v>
      </c>
      <c r="C3437" s="0" t="n">
        <f aca="false">B3437/$F$2</f>
        <v>0.5150885</v>
      </c>
    </row>
    <row r="3438" customFormat="false" ht="12.8" hidden="false" customHeight="false" outlineLevel="0" collapsed="false">
      <c r="A3438" s="2" t="s">
        <v>3450</v>
      </c>
      <c r="B3438" s="0" t="n">
        <v>1012.181</v>
      </c>
      <c r="C3438" s="0" t="n">
        <f aca="false">B3438/$F$2</f>
        <v>0.5060905</v>
      </c>
    </row>
    <row r="3439" customFormat="false" ht="12.8" hidden="false" customHeight="false" outlineLevel="0" collapsed="false">
      <c r="A3439" s="2" t="s">
        <v>3451</v>
      </c>
      <c r="B3439" s="0" t="n">
        <v>1019.922</v>
      </c>
      <c r="C3439" s="0" t="n">
        <f aca="false">B3439/$F$2</f>
        <v>0.509961</v>
      </c>
    </row>
    <row r="3440" customFormat="false" ht="12.8" hidden="false" customHeight="false" outlineLevel="0" collapsed="false">
      <c r="A3440" s="2" t="s">
        <v>3452</v>
      </c>
      <c r="B3440" s="0" t="n">
        <v>1035.543</v>
      </c>
      <c r="C3440" s="0" t="n">
        <f aca="false">B3440/$F$2</f>
        <v>0.5177715</v>
      </c>
    </row>
    <row r="3441" customFormat="false" ht="12.8" hidden="false" customHeight="false" outlineLevel="0" collapsed="false">
      <c r="A3441" s="2" t="s">
        <v>3453</v>
      </c>
      <c r="B3441" s="0" t="n">
        <v>1026.512</v>
      </c>
      <c r="C3441" s="0" t="n">
        <f aca="false">B3441/$F$2</f>
        <v>0.513256</v>
      </c>
    </row>
    <row r="3442" customFormat="false" ht="12.8" hidden="false" customHeight="false" outlineLevel="0" collapsed="false">
      <c r="A3442" s="2" t="s">
        <v>3454</v>
      </c>
      <c r="B3442" s="0" t="n">
        <v>1006.542</v>
      </c>
      <c r="C3442" s="0" t="n">
        <f aca="false">B3442/$F$2</f>
        <v>0.503271</v>
      </c>
    </row>
    <row r="3443" customFormat="false" ht="12.8" hidden="false" customHeight="false" outlineLevel="0" collapsed="false">
      <c r="A3443" s="2" t="s">
        <v>3455</v>
      </c>
      <c r="B3443" s="0" t="n">
        <v>980.933</v>
      </c>
      <c r="C3443" s="0" t="n">
        <f aca="false">B3443/$F$2</f>
        <v>0.4904665</v>
      </c>
    </row>
    <row r="3444" customFormat="false" ht="12.8" hidden="false" customHeight="false" outlineLevel="0" collapsed="false">
      <c r="A3444" s="2" t="s">
        <v>3456</v>
      </c>
      <c r="B3444" s="0" t="n">
        <v>951.223</v>
      </c>
      <c r="C3444" s="0" t="n">
        <f aca="false">B3444/$F$2</f>
        <v>0.4756115</v>
      </c>
    </row>
    <row r="3445" customFormat="false" ht="12.8" hidden="false" customHeight="false" outlineLevel="0" collapsed="false">
      <c r="A3445" s="2" t="s">
        <v>3457</v>
      </c>
      <c r="B3445" s="0" t="n">
        <v>936.134</v>
      </c>
      <c r="C3445" s="0" t="n">
        <f aca="false">B3445/$F$2</f>
        <v>0.468067</v>
      </c>
    </row>
    <row r="3446" customFormat="false" ht="12.8" hidden="false" customHeight="false" outlineLevel="0" collapsed="false">
      <c r="A3446" s="2" t="s">
        <v>3458</v>
      </c>
      <c r="B3446" s="0" t="n">
        <v>913.213</v>
      </c>
      <c r="C3446" s="0" t="n">
        <f aca="false">B3446/$F$2</f>
        <v>0.4566065</v>
      </c>
    </row>
    <row r="3447" customFormat="false" ht="12.8" hidden="false" customHeight="false" outlineLevel="0" collapsed="false">
      <c r="A3447" s="2" t="s">
        <v>3459</v>
      </c>
      <c r="B3447" s="0" t="n">
        <v>860.674</v>
      </c>
      <c r="C3447" s="0" t="n">
        <f aca="false">B3447/$F$2</f>
        <v>0.430337</v>
      </c>
    </row>
    <row r="3448" customFormat="false" ht="12.8" hidden="false" customHeight="false" outlineLevel="0" collapsed="false">
      <c r="A3448" s="2" t="s">
        <v>3460</v>
      </c>
      <c r="B3448" s="0" t="n">
        <v>779.562</v>
      </c>
      <c r="C3448" s="0" t="n">
        <f aca="false">B3448/$F$2</f>
        <v>0.389781</v>
      </c>
    </row>
    <row r="3449" customFormat="false" ht="12.8" hidden="false" customHeight="false" outlineLevel="0" collapsed="false">
      <c r="A3449" s="2" t="s">
        <v>3461</v>
      </c>
      <c r="B3449" s="0" t="n">
        <v>693.576</v>
      </c>
      <c r="C3449" s="0" t="n">
        <f aca="false">B3449/$F$2</f>
        <v>0.346788</v>
      </c>
    </row>
    <row r="3450" customFormat="false" ht="12.8" hidden="false" customHeight="false" outlineLevel="0" collapsed="false">
      <c r="A3450" s="2" t="s">
        <v>3462</v>
      </c>
      <c r="B3450" s="0" t="n">
        <v>621.533</v>
      </c>
      <c r="C3450" s="0" t="n">
        <f aca="false">B3450/$F$2</f>
        <v>0.3107665</v>
      </c>
    </row>
    <row r="3451" customFormat="false" ht="12.8" hidden="false" customHeight="false" outlineLevel="0" collapsed="false">
      <c r="A3451" s="2" t="s">
        <v>3463</v>
      </c>
      <c r="B3451" s="0" t="n">
        <v>576.527</v>
      </c>
      <c r="C3451" s="0" t="n">
        <f aca="false">B3451/$F$2</f>
        <v>0.2882635</v>
      </c>
    </row>
    <row r="3452" customFormat="false" ht="12.8" hidden="false" customHeight="false" outlineLevel="0" collapsed="false">
      <c r="A3452" s="2" t="s">
        <v>3464</v>
      </c>
      <c r="B3452" s="0" t="n">
        <v>565.819</v>
      </c>
      <c r="C3452" s="0" t="n">
        <f aca="false">B3452/$F$2</f>
        <v>0.2829095</v>
      </c>
    </row>
    <row r="3453" customFormat="false" ht="12.8" hidden="false" customHeight="false" outlineLevel="0" collapsed="false">
      <c r="A3453" s="2" t="s">
        <v>3465</v>
      </c>
      <c r="B3453" s="0" t="n">
        <v>596.109</v>
      </c>
      <c r="C3453" s="0" t="n">
        <f aca="false">B3453/$F$2</f>
        <v>0.2980545</v>
      </c>
    </row>
    <row r="3454" customFormat="false" ht="12.8" hidden="false" customHeight="false" outlineLevel="0" collapsed="false">
      <c r="A3454" s="2" t="s">
        <v>3466</v>
      </c>
      <c r="B3454" s="0" t="n">
        <v>655.722</v>
      </c>
      <c r="C3454" s="0" t="n">
        <f aca="false">B3454/$F$2</f>
        <v>0.327861</v>
      </c>
    </row>
    <row r="3455" customFormat="false" ht="12.8" hidden="false" customHeight="false" outlineLevel="0" collapsed="false">
      <c r="A3455" s="2" t="s">
        <v>3467</v>
      </c>
      <c r="B3455" s="0" t="n">
        <v>745.392</v>
      </c>
      <c r="C3455" s="0" t="n">
        <f aca="false">B3455/$F$2</f>
        <v>0.372696</v>
      </c>
    </row>
    <row r="3456" customFormat="false" ht="12.8" hidden="false" customHeight="false" outlineLevel="0" collapsed="false">
      <c r="A3456" s="2" t="s">
        <v>3468</v>
      </c>
      <c r="B3456" s="0" t="n">
        <v>860.685</v>
      </c>
      <c r="C3456" s="0" t="n">
        <f aca="false">B3456/$F$2</f>
        <v>0.4303425</v>
      </c>
    </row>
    <row r="3457" customFormat="false" ht="12.8" hidden="false" customHeight="false" outlineLevel="0" collapsed="false">
      <c r="A3457" s="2" t="s">
        <v>3469</v>
      </c>
      <c r="B3457" s="0" t="n">
        <v>981.114</v>
      </c>
      <c r="C3457" s="0" t="n">
        <f aca="false">B3457/$F$2</f>
        <v>0.490557</v>
      </c>
    </row>
    <row r="3458" customFormat="false" ht="12.8" hidden="false" customHeight="false" outlineLevel="0" collapsed="false">
      <c r="A3458" s="2" t="s">
        <v>3470</v>
      </c>
      <c r="B3458" s="0" t="n">
        <v>1086.214</v>
      </c>
      <c r="C3458" s="0" t="n">
        <f aca="false">B3458/$F$2</f>
        <v>0.543107</v>
      </c>
    </row>
    <row r="3459" customFormat="false" ht="12.8" hidden="false" customHeight="false" outlineLevel="0" collapsed="false">
      <c r="A3459" s="2" t="s">
        <v>3471</v>
      </c>
      <c r="B3459" s="0" t="n">
        <v>1165.787</v>
      </c>
      <c r="C3459" s="0" t="n">
        <f aca="false">B3459/$F$2</f>
        <v>0.5828935</v>
      </c>
    </row>
    <row r="3460" customFormat="false" ht="12.8" hidden="false" customHeight="false" outlineLevel="0" collapsed="false">
      <c r="A3460" s="2" t="s">
        <v>3472</v>
      </c>
      <c r="B3460" s="0" t="n">
        <v>1206.98</v>
      </c>
      <c r="C3460" s="0" t="n">
        <f aca="false">B3460/$F$2</f>
        <v>0.60349</v>
      </c>
    </row>
    <row r="3461" customFormat="false" ht="12.8" hidden="false" customHeight="false" outlineLevel="0" collapsed="false">
      <c r="A3461" s="2" t="s">
        <v>3473</v>
      </c>
      <c r="B3461" s="0" t="n">
        <v>1215.314</v>
      </c>
      <c r="C3461" s="0" t="n">
        <f aca="false">B3461/$F$2</f>
        <v>0.607657</v>
      </c>
    </row>
    <row r="3462" customFormat="false" ht="12.8" hidden="false" customHeight="false" outlineLevel="0" collapsed="false">
      <c r="A3462" s="2" t="s">
        <v>3474</v>
      </c>
      <c r="B3462" s="0" t="n">
        <v>1201.95</v>
      </c>
      <c r="C3462" s="0" t="n">
        <f aca="false">B3462/$F$2</f>
        <v>0.600975</v>
      </c>
    </row>
    <row r="3463" customFormat="false" ht="12.8" hidden="false" customHeight="false" outlineLevel="0" collapsed="false">
      <c r="A3463" s="2" t="s">
        <v>3475</v>
      </c>
      <c r="B3463" s="0" t="n">
        <v>1172.843</v>
      </c>
      <c r="C3463" s="0" t="n">
        <f aca="false">B3463/$F$2</f>
        <v>0.5864215</v>
      </c>
    </row>
    <row r="3464" customFormat="false" ht="12.8" hidden="false" customHeight="false" outlineLevel="0" collapsed="false">
      <c r="A3464" s="2" t="s">
        <v>3476</v>
      </c>
      <c r="B3464" s="0" t="n">
        <v>1133.218</v>
      </c>
      <c r="C3464" s="0" t="n">
        <f aca="false">B3464/$F$2</f>
        <v>0.566609</v>
      </c>
    </row>
    <row r="3465" customFormat="false" ht="12.8" hidden="false" customHeight="false" outlineLevel="0" collapsed="false">
      <c r="A3465" s="2" t="s">
        <v>3477</v>
      </c>
      <c r="B3465" s="0" t="n">
        <v>1102.322</v>
      </c>
      <c r="C3465" s="0" t="n">
        <f aca="false">B3465/$F$2</f>
        <v>0.551161</v>
      </c>
    </row>
    <row r="3466" customFormat="false" ht="12.8" hidden="false" customHeight="false" outlineLevel="0" collapsed="false">
      <c r="A3466" s="2" t="s">
        <v>3478</v>
      </c>
      <c r="B3466" s="0" t="n">
        <v>1081.425</v>
      </c>
      <c r="C3466" s="0" t="n">
        <f aca="false">B3466/$F$2</f>
        <v>0.5407125</v>
      </c>
    </row>
    <row r="3467" customFormat="false" ht="12.8" hidden="false" customHeight="false" outlineLevel="0" collapsed="false">
      <c r="A3467" s="2" t="s">
        <v>3479</v>
      </c>
      <c r="B3467" s="0" t="n">
        <v>1068.862</v>
      </c>
      <c r="C3467" s="0" t="n">
        <f aca="false">B3467/$F$2</f>
        <v>0.534431</v>
      </c>
    </row>
    <row r="3468" customFormat="false" ht="12.8" hidden="false" customHeight="false" outlineLevel="0" collapsed="false">
      <c r="A3468" s="2" t="s">
        <v>3480</v>
      </c>
      <c r="B3468" s="0" t="n">
        <v>1076.428</v>
      </c>
      <c r="C3468" s="0" t="n">
        <f aca="false">B3468/$F$2</f>
        <v>0.538214</v>
      </c>
    </row>
    <row r="3469" customFormat="false" ht="12.8" hidden="false" customHeight="false" outlineLevel="0" collapsed="false">
      <c r="A3469" s="2" t="s">
        <v>3481</v>
      </c>
      <c r="B3469" s="0" t="n">
        <v>1094.355</v>
      </c>
      <c r="C3469" s="0" t="n">
        <f aca="false">B3469/$F$2</f>
        <v>0.5471775</v>
      </c>
    </row>
    <row r="3470" customFormat="false" ht="12.8" hidden="false" customHeight="false" outlineLevel="0" collapsed="false">
      <c r="A3470" s="2" t="s">
        <v>3482</v>
      </c>
      <c r="B3470" s="0" t="n">
        <v>1115.183</v>
      </c>
      <c r="C3470" s="0" t="n">
        <f aca="false">B3470/$F$2</f>
        <v>0.5575915</v>
      </c>
    </row>
    <row r="3471" customFormat="false" ht="12.8" hidden="false" customHeight="false" outlineLevel="0" collapsed="false">
      <c r="A3471" s="2" t="s">
        <v>3483</v>
      </c>
      <c r="B3471" s="0" t="n">
        <v>1133.099</v>
      </c>
      <c r="C3471" s="0" t="n">
        <f aca="false">B3471/$F$2</f>
        <v>0.5665495</v>
      </c>
    </row>
    <row r="3472" customFormat="false" ht="12.8" hidden="false" customHeight="false" outlineLevel="0" collapsed="false">
      <c r="A3472" s="2" t="s">
        <v>3484</v>
      </c>
      <c r="B3472" s="0" t="n">
        <v>1146.173</v>
      </c>
      <c r="C3472" s="0" t="n">
        <f aca="false">B3472/$F$2</f>
        <v>0.5730865</v>
      </c>
    </row>
    <row r="3473" customFormat="false" ht="12.8" hidden="false" customHeight="false" outlineLevel="0" collapsed="false">
      <c r="A3473" s="2" t="s">
        <v>3485</v>
      </c>
      <c r="B3473" s="0" t="n">
        <v>1106.687</v>
      </c>
      <c r="C3473" s="0" t="n">
        <f aca="false">B3473/$F$2</f>
        <v>0.5533435</v>
      </c>
    </row>
    <row r="3474" customFormat="false" ht="12.8" hidden="false" customHeight="false" outlineLevel="0" collapsed="false">
      <c r="A3474" s="2" t="s">
        <v>3486</v>
      </c>
      <c r="B3474" s="0" t="n">
        <v>1014.976</v>
      </c>
      <c r="C3474" s="0" t="n">
        <f aca="false">B3474/$F$2</f>
        <v>0.507488</v>
      </c>
    </row>
    <row r="3475" customFormat="false" ht="12.8" hidden="false" customHeight="false" outlineLevel="0" collapsed="false">
      <c r="A3475" s="2" t="s">
        <v>3487</v>
      </c>
      <c r="B3475" s="0" t="n">
        <v>915.138</v>
      </c>
      <c r="C3475" s="0" t="n">
        <f aca="false">B3475/$F$2</f>
        <v>0.457569</v>
      </c>
    </row>
    <row r="3476" customFormat="false" ht="12.8" hidden="false" customHeight="false" outlineLevel="0" collapsed="false">
      <c r="A3476" s="2" t="s">
        <v>3488</v>
      </c>
      <c r="B3476" s="0" t="n">
        <v>822.076</v>
      </c>
      <c r="C3476" s="0" t="n">
        <f aca="false">B3476/$F$2</f>
        <v>0.411038</v>
      </c>
    </row>
    <row r="3477" customFormat="false" ht="12.8" hidden="false" customHeight="false" outlineLevel="0" collapsed="false">
      <c r="A3477" s="2" t="s">
        <v>3489</v>
      </c>
      <c r="B3477" s="0" t="n">
        <v>734.737</v>
      </c>
      <c r="C3477" s="0" t="n">
        <f aca="false">B3477/$F$2</f>
        <v>0.3673685</v>
      </c>
    </row>
    <row r="3478" customFormat="false" ht="12.8" hidden="false" customHeight="false" outlineLevel="0" collapsed="false">
      <c r="A3478" s="2" t="s">
        <v>3490</v>
      </c>
      <c r="B3478" s="0" t="n">
        <v>669.242</v>
      </c>
      <c r="C3478" s="0" t="n">
        <f aca="false">B3478/$F$2</f>
        <v>0.334621</v>
      </c>
    </row>
    <row r="3479" customFormat="false" ht="12.8" hidden="false" customHeight="false" outlineLevel="0" collapsed="false">
      <c r="A3479" s="2" t="s">
        <v>3491</v>
      </c>
      <c r="B3479" s="0" t="n">
        <v>663.433</v>
      </c>
      <c r="C3479" s="0" t="n">
        <f aca="false">B3479/$F$2</f>
        <v>0.3317165</v>
      </c>
    </row>
    <row r="3480" customFormat="false" ht="12.8" hidden="false" customHeight="false" outlineLevel="0" collapsed="false">
      <c r="A3480" s="2" t="s">
        <v>3492</v>
      </c>
      <c r="B3480" s="0" t="n">
        <v>698.36</v>
      </c>
      <c r="C3480" s="0" t="n">
        <f aca="false">B3480/$F$2</f>
        <v>0.34918</v>
      </c>
    </row>
    <row r="3481" customFormat="false" ht="12.8" hidden="false" customHeight="false" outlineLevel="0" collapsed="false">
      <c r="A3481" s="2" t="s">
        <v>3493</v>
      </c>
      <c r="B3481" s="0" t="n">
        <v>743.961</v>
      </c>
      <c r="C3481" s="0" t="n">
        <f aca="false">B3481/$F$2</f>
        <v>0.3719805</v>
      </c>
    </row>
    <row r="3482" customFormat="false" ht="12.8" hidden="false" customHeight="false" outlineLevel="0" collapsed="false">
      <c r="A3482" s="2" t="s">
        <v>3494</v>
      </c>
      <c r="B3482" s="0" t="n">
        <v>798.311</v>
      </c>
      <c r="C3482" s="0" t="n">
        <f aca="false">B3482/$F$2</f>
        <v>0.3991555</v>
      </c>
    </row>
    <row r="3483" customFormat="false" ht="12.8" hidden="false" customHeight="false" outlineLevel="0" collapsed="false">
      <c r="A3483" s="2" t="s">
        <v>3495</v>
      </c>
      <c r="B3483" s="0" t="n">
        <v>835.048</v>
      </c>
      <c r="C3483" s="0" t="n">
        <f aca="false">B3483/$F$2</f>
        <v>0.417524</v>
      </c>
    </row>
    <row r="3484" customFormat="false" ht="12.8" hidden="false" customHeight="false" outlineLevel="0" collapsed="false">
      <c r="A3484" s="2" t="s">
        <v>3496</v>
      </c>
      <c r="B3484" s="0" t="n">
        <v>855.662</v>
      </c>
      <c r="C3484" s="0" t="n">
        <f aca="false">B3484/$F$2</f>
        <v>0.427831</v>
      </c>
    </row>
    <row r="3485" customFormat="false" ht="12.8" hidden="false" customHeight="false" outlineLevel="0" collapsed="false">
      <c r="A3485" s="2" t="s">
        <v>3497</v>
      </c>
      <c r="B3485" s="0" t="n">
        <v>841.214</v>
      </c>
      <c r="C3485" s="0" t="n">
        <f aca="false">B3485/$F$2</f>
        <v>0.420607</v>
      </c>
    </row>
    <row r="3486" customFormat="false" ht="12.8" hidden="false" customHeight="false" outlineLevel="0" collapsed="false">
      <c r="A3486" s="2" t="s">
        <v>3498</v>
      </c>
      <c r="B3486" s="0" t="n">
        <v>809.945</v>
      </c>
      <c r="C3486" s="0" t="n">
        <f aca="false">B3486/$F$2</f>
        <v>0.4049725</v>
      </c>
    </row>
    <row r="3487" customFormat="false" ht="12.8" hidden="false" customHeight="false" outlineLevel="0" collapsed="false">
      <c r="A3487" s="2" t="s">
        <v>3499</v>
      </c>
      <c r="B3487" s="0" t="n">
        <v>790.953</v>
      </c>
      <c r="C3487" s="0" t="n">
        <f aca="false">B3487/$F$2</f>
        <v>0.3954765</v>
      </c>
    </row>
    <row r="3488" customFormat="false" ht="12.8" hidden="false" customHeight="false" outlineLevel="0" collapsed="false">
      <c r="A3488" s="2" t="s">
        <v>3500</v>
      </c>
      <c r="B3488" s="0" t="n">
        <v>799.982</v>
      </c>
      <c r="C3488" s="0" t="n">
        <f aca="false">B3488/$F$2</f>
        <v>0.399991</v>
      </c>
    </row>
    <row r="3489" customFormat="false" ht="12.8" hidden="false" customHeight="false" outlineLevel="0" collapsed="false">
      <c r="A3489" s="2" t="s">
        <v>3501</v>
      </c>
      <c r="B3489" s="0" t="n">
        <v>850.697</v>
      </c>
      <c r="C3489" s="0" t="n">
        <f aca="false">B3489/$F$2</f>
        <v>0.4253485</v>
      </c>
    </row>
    <row r="3490" customFormat="false" ht="12.8" hidden="false" customHeight="false" outlineLevel="0" collapsed="false">
      <c r="A3490" s="2" t="s">
        <v>3502</v>
      </c>
      <c r="B3490" s="0" t="n">
        <v>938.735</v>
      </c>
      <c r="C3490" s="0" t="n">
        <f aca="false">B3490/$F$2</f>
        <v>0.4693675</v>
      </c>
    </row>
    <row r="3491" customFormat="false" ht="12.8" hidden="false" customHeight="false" outlineLevel="0" collapsed="false">
      <c r="A3491" s="2" t="s">
        <v>3503</v>
      </c>
      <c r="B3491" s="0" t="n">
        <v>1018.377</v>
      </c>
      <c r="C3491" s="0" t="n">
        <f aca="false">B3491/$F$2</f>
        <v>0.5091885</v>
      </c>
    </row>
    <row r="3492" customFormat="false" ht="12.8" hidden="false" customHeight="false" outlineLevel="0" collapsed="false">
      <c r="A3492" s="2" t="s">
        <v>3504</v>
      </c>
      <c r="B3492" s="0" t="n">
        <v>1100.546</v>
      </c>
      <c r="C3492" s="0" t="n">
        <f aca="false">B3492/$F$2</f>
        <v>0.550273</v>
      </c>
    </row>
    <row r="3493" customFormat="false" ht="12.8" hidden="false" customHeight="false" outlineLevel="0" collapsed="false">
      <c r="A3493" s="2" t="s">
        <v>3505</v>
      </c>
      <c r="B3493" s="0" t="n">
        <v>1171.346</v>
      </c>
      <c r="C3493" s="0" t="n">
        <f aca="false">B3493/$F$2</f>
        <v>0.585673</v>
      </c>
    </row>
    <row r="3494" customFormat="false" ht="12.8" hidden="false" customHeight="false" outlineLevel="0" collapsed="false">
      <c r="A3494" s="2" t="s">
        <v>3506</v>
      </c>
      <c r="B3494" s="0" t="n">
        <v>1209.707</v>
      </c>
      <c r="C3494" s="0" t="n">
        <f aca="false">B3494/$F$2</f>
        <v>0.6048535</v>
      </c>
    </row>
    <row r="3495" customFormat="false" ht="12.8" hidden="false" customHeight="false" outlineLevel="0" collapsed="false">
      <c r="A3495" s="2" t="s">
        <v>3507</v>
      </c>
      <c r="B3495" s="0" t="n">
        <v>1231.638</v>
      </c>
      <c r="C3495" s="0" t="n">
        <f aca="false">B3495/$F$2</f>
        <v>0.615819</v>
      </c>
    </row>
    <row r="3496" customFormat="false" ht="12.8" hidden="false" customHeight="false" outlineLevel="0" collapsed="false">
      <c r="A3496" s="2" t="s">
        <v>3508</v>
      </c>
      <c r="B3496" s="0" t="n">
        <v>1225.519</v>
      </c>
      <c r="C3496" s="0" t="n">
        <f aca="false">B3496/$F$2</f>
        <v>0.6127595</v>
      </c>
    </row>
    <row r="3497" customFormat="false" ht="12.8" hidden="false" customHeight="false" outlineLevel="0" collapsed="false">
      <c r="A3497" s="2" t="s">
        <v>3509</v>
      </c>
      <c r="B3497" s="0" t="n">
        <v>1191.294</v>
      </c>
      <c r="C3497" s="0" t="n">
        <f aca="false">B3497/$F$2</f>
        <v>0.595647</v>
      </c>
    </row>
    <row r="3498" customFormat="false" ht="12.8" hidden="false" customHeight="false" outlineLevel="0" collapsed="false">
      <c r="A3498" s="2" t="s">
        <v>3510</v>
      </c>
      <c r="B3498" s="0" t="n">
        <v>1122.994</v>
      </c>
      <c r="C3498" s="0" t="n">
        <f aca="false">B3498/$F$2</f>
        <v>0.561497</v>
      </c>
    </row>
    <row r="3499" customFormat="false" ht="12.8" hidden="false" customHeight="false" outlineLevel="0" collapsed="false">
      <c r="A3499" s="2" t="s">
        <v>3511</v>
      </c>
      <c r="B3499" s="0" t="n">
        <v>1035.399</v>
      </c>
      <c r="C3499" s="0" t="n">
        <f aca="false">B3499/$F$2</f>
        <v>0.5176995</v>
      </c>
    </row>
    <row r="3500" customFormat="false" ht="12.8" hidden="false" customHeight="false" outlineLevel="0" collapsed="false">
      <c r="A3500" s="2" t="s">
        <v>3512</v>
      </c>
      <c r="B3500" s="0" t="n">
        <v>945.621</v>
      </c>
      <c r="C3500" s="0" t="n">
        <f aca="false">B3500/$F$2</f>
        <v>0.4728105</v>
      </c>
    </row>
    <row r="3501" customFormat="false" ht="12.8" hidden="false" customHeight="false" outlineLevel="0" collapsed="false">
      <c r="A3501" s="2" t="s">
        <v>3513</v>
      </c>
      <c r="B3501" s="0" t="n">
        <v>861.155</v>
      </c>
      <c r="C3501" s="0" t="n">
        <f aca="false">B3501/$F$2</f>
        <v>0.4305775</v>
      </c>
    </row>
    <row r="3502" customFormat="false" ht="12.8" hidden="false" customHeight="false" outlineLevel="0" collapsed="false">
      <c r="A3502" s="2" t="s">
        <v>3514</v>
      </c>
      <c r="B3502" s="0" t="n">
        <v>815.733</v>
      </c>
      <c r="C3502" s="0" t="n">
        <f aca="false">B3502/$F$2</f>
        <v>0.4078665</v>
      </c>
    </row>
    <row r="3503" customFormat="false" ht="12.8" hidden="false" customHeight="false" outlineLevel="0" collapsed="false">
      <c r="A3503" s="2" t="s">
        <v>3515</v>
      </c>
      <c r="B3503" s="0" t="n">
        <v>836.592</v>
      </c>
      <c r="C3503" s="0" t="n">
        <f aca="false">B3503/$F$2</f>
        <v>0.418296</v>
      </c>
    </row>
    <row r="3504" customFormat="false" ht="12.8" hidden="false" customHeight="false" outlineLevel="0" collapsed="false">
      <c r="A3504" s="2" t="s">
        <v>3516</v>
      </c>
      <c r="B3504" s="0" t="n">
        <v>897.813</v>
      </c>
      <c r="C3504" s="0" t="n">
        <f aca="false">B3504/$F$2</f>
        <v>0.4489065</v>
      </c>
    </row>
    <row r="3505" customFormat="false" ht="12.8" hidden="false" customHeight="false" outlineLevel="0" collapsed="false">
      <c r="A3505" s="2" t="s">
        <v>3517</v>
      </c>
      <c r="B3505" s="0" t="n">
        <v>965.205</v>
      </c>
      <c r="C3505" s="0" t="n">
        <f aca="false">B3505/$F$2</f>
        <v>0.4826025</v>
      </c>
    </row>
    <row r="3506" customFormat="false" ht="12.8" hidden="false" customHeight="false" outlineLevel="0" collapsed="false">
      <c r="A3506" s="2" t="s">
        <v>3518</v>
      </c>
      <c r="B3506" s="0" t="n">
        <v>1011.982</v>
      </c>
      <c r="C3506" s="0" t="n">
        <f aca="false">B3506/$F$2</f>
        <v>0.505991</v>
      </c>
    </row>
    <row r="3507" customFormat="false" ht="12.8" hidden="false" customHeight="false" outlineLevel="0" collapsed="false">
      <c r="A3507" s="2" t="s">
        <v>3519</v>
      </c>
      <c r="B3507" s="0" t="n">
        <v>1043.823</v>
      </c>
      <c r="C3507" s="0" t="n">
        <f aca="false">B3507/$F$2</f>
        <v>0.5219115</v>
      </c>
    </row>
    <row r="3508" customFormat="false" ht="12.8" hidden="false" customHeight="false" outlineLevel="0" collapsed="false">
      <c r="A3508" s="2" t="s">
        <v>3520</v>
      </c>
      <c r="B3508" s="0" t="n">
        <v>1053.71</v>
      </c>
      <c r="C3508" s="0" t="n">
        <f aca="false">B3508/$F$2</f>
        <v>0.526855</v>
      </c>
    </row>
    <row r="3509" customFormat="false" ht="12.8" hidden="false" customHeight="false" outlineLevel="0" collapsed="false">
      <c r="A3509" s="2" t="s">
        <v>3521</v>
      </c>
      <c r="B3509" s="0" t="n">
        <v>1043.818</v>
      </c>
      <c r="C3509" s="0" t="n">
        <f aca="false">B3509/$F$2</f>
        <v>0.521909</v>
      </c>
    </row>
    <row r="3510" customFormat="false" ht="12.8" hidden="false" customHeight="false" outlineLevel="0" collapsed="false">
      <c r="A3510" s="2" t="s">
        <v>3522</v>
      </c>
      <c r="B3510" s="0" t="n">
        <v>1038.465</v>
      </c>
      <c r="C3510" s="0" t="n">
        <f aca="false">B3510/$F$2</f>
        <v>0.5192325</v>
      </c>
    </row>
    <row r="3511" customFormat="false" ht="12.8" hidden="false" customHeight="false" outlineLevel="0" collapsed="false">
      <c r="A3511" s="2" t="s">
        <v>3523</v>
      </c>
      <c r="B3511" s="0" t="n">
        <v>1043.826</v>
      </c>
      <c r="C3511" s="0" t="n">
        <f aca="false">B3511/$F$2</f>
        <v>0.521913</v>
      </c>
    </row>
    <row r="3512" customFormat="false" ht="12.8" hidden="false" customHeight="false" outlineLevel="0" collapsed="false">
      <c r="A3512" s="2" t="s">
        <v>3524</v>
      </c>
      <c r="B3512" s="0" t="n">
        <v>1053.746</v>
      </c>
      <c r="C3512" s="0" t="n">
        <f aca="false">B3512/$F$2</f>
        <v>0.526873</v>
      </c>
    </row>
    <row r="3513" customFormat="false" ht="12.8" hidden="false" customHeight="false" outlineLevel="0" collapsed="false">
      <c r="A3513" s="2" t="s">
        <v>3525</v>
      </c>
      <c r="B3513" s="0" t="n">
        <v>1073.794</v>
      </c>
      <c r="C3513" s="0" t="n">
        <f aca="false">B3513/$F$2</f>
        <v>0.536897</v>
      </c>
    </row>
    <row r="3514" customFormat="false" ht="12.8" hidden="false" customHeight="false" outlineLevel="0" collapsed="false">
      <c r="A3514" s="2" t="s">
        <v>3526</v>
      </c>
      <c r="B3514" s="0" t="n">
        <v>1105.431</v>
      </c>
      <c r="C3514" s="0" t="n">
        <f aca="false">B3514/$F$2</f>
        <v>0.5527155</v>
      </c>
    </row>
    <row r="3515" customFormat="false" ht="12.8" hidden="false" customHeight="false" outlineLevel="0" collapsed="false">
      <c r="A3515" s="2" t="s">
        <v>3527</v>
      </c>
      <c r="B3515" s="0" t="n">
        <v>1129.37</v>
      </c>
      <c r="C3515" s="0" t="n">
        <f aca="false">B3515/$F$2</f>
        <v>0.564685</v>
      </c>
    </row>
    <row r="3516" customFormat="false" ht="12.8" hidden="false" customHeight="false" outlineLevel="0" collapsed="false">
      <c r="A3516" s="2" t="s">
        <v>3528</v>
      </c>
      <c r="B3516" s="0" t="n">
        <v>1136.502</v>
      </c>
      <c r="C3516" s="0" t="n">
        <f aca="false">B3516/$F$2</f>
        <v>0.568251</v>
      </c>
    </row>
    <row r="3517" customFormat="false" ht="12.8" hidden="false" customHeight="false" outlineLevel="0" collapsed="false">
      <c r="A3517" s="2" t="s">
        <v>3529</v>
      </c>
      <c r="B3517" s="0" t="n">
        <v>1136.045</v>
      </c>
      <c r="C3517" s="0" t="n">
        <f aca="false">B3517/$F$2</f>
        <v>0.5680225</v>
      </c>
    </row>
    <row r="3518" customFormat="false" ht="12.8" hidden="false" customHeight="false" outlineLevel="0" collapsed="false">
      <c r="A3518" s="2" t="s">
        <v>3530</v>
      </c>
      <c r="B3518" s="0" t="n">
        <v>1161.168</v>
      </c>
      <c r="C3518" s="0" t="n">
        <f aca="false">B3518/$F$2</f>
        <v>0.580584</v>
      </c>
    </row>
    <row r="3519" customFormat="false" ht="12.8" hidden="false" customHeight="false" outlineLevel="0" collapsed="false">
      <c r="A3519" s="2" t="s">
        <v>3531</v>
      </c>
      <c r="B3519" s="0" t="n">
        <v>1208.062</v>
      </c>
      <c r="C3519" s="0" t="n">
        <f aca="false">B3519/$F$2</f>
        <v>0.604031</v>
      </c>
    </row>
    <row r="3520" customFormat="false" ht="12.8" hidden="false" customHeight="false" outlineLevel="0" collapsed="false">
      <c r="A3520" s="2" t="s">
        <v>3532</v>
      </c>
      <c r="B3520" s="0" t="n">
        <v>1219.866</v>
      </c>
      <c r="C3520" s="0" t="n">
        <f aca="false">B3520/$F$2</f>
        <v>0.609933</v>
      </c>
    </row>
    <row r="3521" customFormat="false" ht="12.8" hidden="false" customHeight="false" outlineLevel="0" collapsed="false">
      <c r="A3521" s="2" t="s">
        <v>3533</v>
      </c>
      <c r="B3521" s="0" t="n">
        <v>1177.244</v>
      </c>
      <c r="C3521" s="0" t="n">
        <f aca="false">B3521/$F$2</f>
        <v>0.588622</v>
      </c>
    </row>
    <row r="3522" customFormat="false" ht="12.8" hidden="false" customHeight="false" outlineLevel="0" collapsed="false">
      <c r="A3522" s="2" t="s">
        <v>3534</v>
      </c>
      <c r="B3522" s="0" t="n">
        <v>1110.312</v>
      </c>
      <c r="C3522" s="0" t="n">
        <f aca="false">B3522/$F$2</f>
        <v>0.555156</v>
      </c>
    </row>
    <row r="3523" customFormat="false" ht="12.8" hidden="false" customHeight="false" outlineLevel="0" collapsed="false">
      <c r="A3523" s="2" t="s">
        <v>3535</v>
      </c>
      <c r="B3523" s="0" t="n">
        <v>1053.745</v>
      </c>
      <c r="C3523" s="0" t="n">
        <f aca="false">B3523/$F$2</f>
        <v>0.5268725</v>
      </c>
    </row>
    <row r="3524" customFormat="false" ht="12.8" hidden="false" customHeight="false" outlineLevel="0" collapsed="false">
      <c r="A3524" s="2" t="s">
        <v>3536</v>
      </c>
      <c r="B3524" s="0" t="n">
        <v>1020.842</v>
      </c>
      <c r="C3524" s="0" t="n">
        <f aca="false">B3524/$F$2</f>
        <v>0.510421</v>
      </c>
    </row>
    <row r="3525" customFormat="false" ht="12.8" hidden="false" customHeight="false" outlineLevel="0" collapsed="false">
      <c r="A3525" s="2" t="s">
        <v>3537</v>
      </c>
      <c r="B3525" s="0" t="n">
        <v>1009.23</v>
      </c>
      <c r="C3525" s="0" t="n">
        <f aca="false">B3525/$F$2</f>
        <v>0.504615</v>
      </c>
    </row>
    <row r="3526" customFormat="false" ht="12.8" hidden="false" customHeight="false" outlineLevel="0" collapsed="false">
      <c r="A3526" s="2" t="s">
        <v>3538</v>
      </c>
      <c r="B3526" s="0" t="n">
        <v>1011.114</v>
      </c>
      <c r="C3526" s="0" t="n">
        <f aca="false">B3526/$F$2</f>
        <v>0.505557</v>
      </c>
    </row>
    <row r="3527" customFormat="false" ht="12.8" hidden="false" customHeight="false" outlineLevel="0" collapsed="false">
      <c r="A3527" s="2" t="s">
        <v>3539</v>
      </c>
      <c r="B3527" s="0" t="n">
        <v>1018.937</v>
      </c>
      <c r="C3527" s="0" t="n">
        <f aca="false">B3527/$F$2</f>
        <v>0.5094685</v>
      </c>
    </row>
    <row r="3528" customFormat="false" ht="12.8" hidden="false" customHeight="false" outlineLevel="0" collapsed="false">
      <c r="A3528" s="2" t="s">
        <v>3540</v>
      </c>
      <c r="B3528" s="0" t="n">
        <v>1010.996</v>
      </c>
      <c r="C3528" s="0" t="n">
        <f aca="false">B3528/$F$2</f>
        <v>0.505498</v>
      </c>
    </row>
    <row r="3529" customFormat="false" ht="12.8" hidden="false" customHeight="false" outlineLevel="0" collapsed="false">
      <c r="A3529" s="2" t="s">
        <v>3541</v>
      </c>
      <c r="B3529" s="0" t="n">
        <v>1015.149</v>
      </c>
      <c r="C3529" s="0" t="n">
        <f aca="false">B3529/$F$2</f>
        <v>0.5075745</v>
      </c>
    </row>
    <row r="3530" customFormat="false" ht="12.8" hidden="false" customHeight="false" outlineLevel="0" collapsed="false">
      <c r="A3530" s="2" t="s">
        <v>3542</v>
      </c>
      <c r="B3530" s="0" t="n">
        <v>1043.819</v>
      </c>
      <c r="C3530" s="0" t="n">
        <f aca="false">B3530/$F$2</f>
        <v>0.5219095</v>
      </c>
    </row>
    <row r="3531" customFormat="false" ht="12.8" hidden="false" customHeight="false" outlineLevel="0" collapsed="false">
      <c r="A3531" s="2" t="s">
        <v>3543</v>
      </c>
      <c r="B3531" s="0" t="n">
        <v>1086.484</v>
      </c>
      <c r="C3531" s="0" t="n">
        <f aca="false">B3531/$F$2</f>
        <v>0.543242</v>
      </c>
    </row>
    <row r="3532" customFormat="false" ht="12.8" hidden="false" customHeight="false" outlineLevel="0" collapsed="false">
      <c r="A3532" s="2" t="s">
        <v>3544</v>
      </c>
      <c r="B3532" s="0" t="n">
        <v>1138.193</v>
      </c>
      <c r="C3532" s="0" t="n">
        <f aca="false">B3532/$F$2</f>
        <v>0.5690965</v>
      </c>
    </row>
    <row r="3533" customFormat="false" ht="12.8" hidden="false" customHeight="false" outlineLevel="0" collapsed="false">
      <c r="A3533" s="2" t="s">
        <v>3545</v>
      </c>
      <c r="B3533" s="0" t="n">
        <v>1149.135</v>
      </c>
      <c r="C3533" s="0" t="n">
        <f aca="false">B3533/$F$2</f>
        <v>0.5745675</v>
      </c>
    </row>
    <row r="3534" customFormat="false" ht="12.8" hidden="false" customHeight="false" outlineLevel="0" collapsed="false">
      <c r="A3534" s="2" t="s">
        <v>3546</v>
      </c>
      <c r="B3534" s="0" t="n">
        <v>1115.179</v>
      </c>
      <c r="C3534" s="0" t="n">
        <f aca="false">B3534/$F$2</f>
        <v>0.5575895</v>
      </c>
    </row>
    <row r="3535" customFormat="false" ht="12.8" hidden="false" customHeight="false" outlineLevel="0" collapsed="false">
      <c r="A3535" s="2" t="s">
        <v>3547</v>
      </c>
      <c r="B3535" s="0" t="n">
        <v>1082.497</v>
      </c>
      <c r="C3535" s="0" t="n">
        <f aca="false">B3535/$F$2</f>
        <v>0.5412485</v>
      </c>
    </row>
    <row r="3536" customFormat="false" ht="12.8" hidden="false" customHeight="false" outlineLevel="0" collapsed="false">
      <c r="A3536" s="2" t="s">
        <v>3548</v>
      </c>
      <c r="B3536" s="0" t="n">
        <v>1066.763</v>
      </c>
      <c r="C3536" s="0" t="n">
        <f aca="false">B3536/$F$2</f>
        <v>0.5333815</v>
      </c>
    </row>
    <row r="3537" customFormat="false" ht="12.8" hidden="false" customHeight="false" outlineLevel="0" collapsed="false">
      <c r="A3537" s="2" t="s">
        <v>3549</v>
      </c>
      <c r="B3537" s="0" t="n">
        <v>1065.599</v>
      </c>
      <c r="C3537" s="0" t="n">
        <f aca="false">B3537/$F$2</f>
        <v>0.5327995</v>
      </c>
    </row>
    <row r="3538" customFormat="false" ht="12.8" hidden="false" customHeight="false" outlineLevel="0" collapsed="false">
      <c r="A3538" s="2" t="s">
        <v>3550</v>
      </c>
      <c r="B3538" s="0" t="n">
        <v>1064.823</v>
      </c>
      <c r="C3538" s="0" t="n">
        <f aca="false">B3538/$F$2</f>
        <v>0.5324115</v>
      </c>
    </row>
    <row r="3539" customFormat="false" ht="12.8" hidden="false" customHeight="false" outlineLevel="0" collapsed="false">
      <c r="A3539" s="2" t="s">
        <v>3551</v>
      </c>
      <c r="B3539" s="0" t="n">
        <v>1033.679</v>
      </c>
      <c r="C3539" s="0" t="n">
        <f aca="false">B3539/$F$2</f>
        <v>0.5168395</v>
      </c>
    </row>
    <row r="3540" customFormat="false" ht="12.8" hidden="false" customHeight="false" outlineLevel="0" collapsed="false">
      <c r="A3540" s="2" t="s">
        <v>3552</v>
      </c>
      <c r="B3540" s="0" t="n">
        <v>983.105</v>
      </c>
      <c r="C3540" s="0" t="n">
        <f aca="false">B3540/$F$2</f>
        <v>0.4915525</v>
      </c>
    </row>
    <row r="3541" customFormat="false" ht="12.8" hidden="false" customHeight="false" outlineLevel="0" collapsed="false">
      <c r="A3541" s="2" t="s">
        <v>3553</v>
      </c>
      <c r="B3541" s="0" t="n">
        <v>895.373</v>
      </c>
      <c r="C3541" s="0" t="n">
        <f aca="false">B3541/$F$2</f>
        <v>0.4476865</v>
      </c>
    </row>
    <row r="3542" customFormat="false" ht="12.8" hidden="false" customHeight="false" outlineLevel="0" collapsed="false">
      <c r="A3542" s="2" t="s">
        <v>3554</v>
      </c>
      <c r="B3542" s="0" t="n">
        <v>825.723</v>
      </c>
      <c r="C3542" s="0" t="n">
        <f aca="false">B3542/$F$2</f>
        <v>0.4128615</v>
      </c>
    </row>
    <row r="3543" customFormat="false" ht="12.8" hidden="false" customHeight="false" outlineLevel="0" collapsed="false">
      <c r="A3543" s="2" t="s">
        <v>3555</v>
      </c>
      <c r="B3543" s="0" t="n">
        <v>807.838</v>
      </c>
      <c r="C3543" s="0" t="n">
        <f aca="false">B3543/$F$2</f>
        <v>0.403919</v>
      </c>
    </row>
    <row r="3544" customFormat="false" ht="12.8" hidden="false" customHeight="false" outlineLevel="0" collapsed="false">
      <c r="A3544" s="2" t="s">
        <v>3556</v>
      </c>
      <c r="B3544" s="0" t="n">
        <v>788.443</v>
      </c>
      <c r="C3544" s="0" t="n">
        <f aca="false">B3544/$F$2</f>
        <v>0.3942215</v>
      </c>
    </row>
    <row r="3545" customFormat="false" ht="12.8" hidden="false" customHeight="false" outlineLevel="0" collapsed="false">
      <c r="A3545" s="2" t="s">
        <v>3557</v>
      </c>
      <c r="B3545" s="0" t="n">
        <v>719.98</v>
      </c>
      <c r="C3545" s="0" t="n">
        <f aca="false">B3545/$F$2</f>
        <v>0.35999</v>
      </c>
    </row>
    <row r="3546" customFormat="false" ht="12.8" hidden="false" customHeight="false" outlineLevel="0" collapsed="false">
      <c r="A3546" s="2" t="s">
        <v>3558</v>
      </c>
      <c r="B3546" s="0" t="n">
        <v>630.139</v>
      </c>
      <c r="C3546" s="0" t="n">
        <f aca="false">B3546/$F$2</f>
        <v>0.3150695</v>
      </c>
    </row>
    <row r="3547" customFormat="false" ht="12.8" hidden="false" customHeight="false" outlineLevel="0" collapsed="false">
      <c r="A3547" s="2" t="s">
        <v>3559</v>
      </c>
      <c r="B3547" s="0" t="n">
        <v>568.175</v>
      </c>
      <c r="C3547" s="0" t="n">
        <f aca="false">B3547/$F$2</f>
        <v>0.2840875</v>
      </c>
    </row>
    <row r="3548" customFormat="false" ht="12.8" hidden="false" customHeight="false" outlineLevel="0" collapsed="false">
      <c r="A3548" s="2" t="s">
        <v>3560</v>
      </c>
      <c r="B3548" s="0" t="n">
        <v>544.217</v>
      </c>
      <c r="C3548" s="0" t="n">
        <f aca="false">B3548/$F$2</f>
        <v>0.2721085</v>
      </c>
    </row>
    <row r="3549" customFormat="false" ht="12.8" hidden="false" customHeight="false" outlineLevel="0" collapsed="false">
      <c r="A3549" s="2" t="s">
        <v>3561</v>
      </c>
      <c r="B3549" s="0" t="n">
        <v>552.987</v>
      </c>
      <c r="C3549" s="0" t="n">
        <f aca="false">B3549/$F$2</f>
        <v>0.2764935</v>
      </c>
    </row>
    <row r="3550" customFormat="false" ht="12.8" hidden="false" customHeight="false" outlineLevel="0" collapsed="false">
      <c r="A3550" s="2" t="s">
        <v>3562</v>
      </c>
      <c r="B3550" s="0" t="n">
        <v>589.261</v>
      </c>
      <c r="C3550" s="0" t="n">
        <f aca="false">B3550/$F$2</f>
        <v>0.2946305</v>
      </c>
    </row>
    <row r="3551" customFormat="false" ht="12.8" hidden="false" customHeight="false" outlineLevel="0" collapsed="false">
      <c r="A3551" s="2" t="s">
        <v>3563</v>
      </c>
      <c r="B3551" s="0" t="n">
        <v>697.424</v>
      </c>
      <c r="C3551" s="0" t="n">
        <f aca="false">B3551/$F$2</f>
        <v>0.348712</v>
      </c>
    </row>
    <row r="3552" customFormat="false" ht="12.8" hidden="false" customHeight="false" outlineLevel="0" collapsed="false">
      <c r="A3552" s="2" t="s">
        <v>3564</v>
      </c>
      <c r="B3552" s="0" t="n">
        <v>834.989</v>
      </c>
      <c r="C3552" s="0" t="n">
        <f aca="false">B3552/$F$2</f>
        <v>0.4174945</v>
      </c>
    </row>
    <row r="3553" customFormat="false" ht="12.8" hidden="false" customHeight="false" outlineLevel="0" collapsed="false">
      <c r="A3553" s="2" t="s">
        <v>3565</v>
      </c>
      <c r="B3553" s="0" t="n">
        <v>946.197</v>
      </c>
      <c r="C3553" s="0" t="n">
        <f aca="false">B3553/$F$2</f>
        <v>0.4730985</v>
      </c>
    </row>
    <row r="3554" customFormat="false" ht="12.8" hidden="false" customHeight="false" outlineLevel="0" collapsed="false">
      <c r="A3554" s="2" t="s">
        <v>3566</v>
      </c>
      <c r="B3554" s="0" t="n">
        <v>1014.375</v>
      </c>
      <c r="C3554" s="0" t="n">
        <f aca="false">B3554/$F$2</f>
        <v>0.5071875</v>
      </c>
    </row>
    <row r="3555" customFormat="false" ht="12.8" hidden="false" customHeight="false" outlineLevel="0" collapsed="false">
      <c r="A3555" s="2" t="s">
        <v>3567</v>
      </c>
      <c r="B3555" s="0" t="n">
        <v>1044.659</v>
      </c>
      <c r="C3555" s="0" t="n">
        <f aca="false">B3555/$F$2</f>
        <v>0.5223295</v>
      </c>
    </row>
    <row r="3556" customFormat="false" ht="12.8" hidden="false" customHeight="false" outlineLevel="0" collapsed="false">
      <c r="A3556" s="2" t="s">
        <v>3568</v>
      </c>
      <c r="B3556" s="0" t="n">
        <v>1048.79</v>
      </c>
      <c r="C3556" s="0" t="n">
        <f aca="false">B3556/$F$2</f>
        <v>0.524395</v>
      </c>
    </row>
    <row r="3557" customFormat="false" ht="12.8" hidden="false" customHeight="false" outlineLevel="0" collapsed="false">
      <c r="A3557" s="2" t="s">
        <v>3569</v>
      </c>
      <c r="B3557" s="0" t="n">
        <v>1038.848</v>
      </c>
      <c r="C3557" s="0" t="n">
        <f aca="false">B3557/$F$2</f>
        <v>0.519424</v>
      </c>
    </row>
    <row r="3558" customFormat="false" ht="12.8" hidden="false" customHeight="false" outlineLevel="0" collapsed="false">
      <c r="A3558" s="2" t="s">
        <v>3570</v>
      </c>
      <c r="B3558" s="0" t="n">
        <v>1043.821</v>
      </c>
      <c r="C3558" s="0" t="n">
        <f aca="false">B3558/$F$2</f>
        <v>0.5219105</v>
      </c>
    </row>
    <row r="3559" customFormat="false" ht="12.8" hidden="false" customHeight="false" outlineLevel="0" collapsed="false">
      <c r="A3559" s="2" t="s">
        <v>3571</v>
      </c>
      <c r="B3559" s="0" t="n">
        <v>1053.751</v>
      </c>
      <c r="C3559" s="0" t="n">
        <f aca="false">B3559/$F$2</f>
        <v>0.5268755</v>
      </c>
    </row>
    <row r="3560" customFormat="false" ht="12.8" hidden="false" customHeight="false" outlineLevel="0" collapsed="false">
      <c r="A3560" s="2" t="s">
        <v>3572</v>
      </c>
      <c r="B3560" s="0" t="n">
        <v>1083.375</v>
      </c>
      <c r="C3560" s="0" t="n">
        <f aca="false">B3560/$F$2</f>
        <v>0.5416875</v>
      </c>
    </row>
    <row r="3561" customFormat="false" ht="12.8" hidden="false" customHeight="false" outlineLevel="0" collapsed="false">
      <c r="A3561" s="2" t="s">
        <v>3573</v>
      </c>
      <c r="B3561" s="0" t="n">
        <v>1130.607</v>
      </c>
      <c r="C3561" s="0" t="n">
        <f aca="false">B3561/$F$2</f>
        <v>0.5653035</v>
      </c>
    </row>
    <row r="3562" customFormat="false" ht="12.8" hidden="false" customHeight="false" outlineLevel="0" collapsed="false">
      <c r="A3562" s="2" t="s">
        <v>3574</v>
      </c>
      <c r="B3562" s="0" t="n">
        <v>1170.544</v>
      </c>
      <c r="C3562" s="0" t="n">
        <f aca="false">B3562/$F$2</f>
        <v>0.585272</v>
      </c>
    </row>
    <row r="3563" customFormat="false" ht="12.8" hidden="false" customHeight="false" outlineLevel="0" collapsed="false">
      <c r="A3563" s="2" t="s">
        <v>3575</v>
      </c>
      <c r="B3563" s="0" t="n">
        <v>1137.233</v>
      </c>
      <c r="C3563" s="0" t="n">
        <f aca="false">B3563/$F$2</f>
        <v>0.5686165</v>
      </c>
    </row>
    <row r="3564" customFormat="false" ht="12.8" hidden="false" customHeight="false" outlineLevel="0" collapsed="false">
      <c r="A3564" s="2" t="s">
        <v>3576</v>
      </c>
      <c r="B3564" s="0" t="n">
        <v>1030.202</v>
      </c>
      <c r="C3564" s="0" t="n">
        <f aca="false">B3564/$F$2</f>
        <v>0.515101</v>
      </c>
    </row>
    <row r="3565" customFormat="false" ht="12.8" hidden="false" customHeight="false" outlineLevel="0" collapsed="false">
      <c r="A3565" s="2" t="s">
        <v>3577</v>
      </c>
      <c r="B3565" s="0" t="n">
        <v>911.599</v>
      </c>
      <c r="C3565" s="0" t="n">
        <f aca="false">B3565/$F$2</f>
        <v>0.4557995</v>
      </c>
    </row>
    <row r="3566" customFormat="false" ht="12.8" hidden="false" customHeight="false" outlineLevel="0" collapsed="false">
      <c r="A3566" s="2" t="s">
        <v>3578</v>
      </c>
      <c r="B3566" s="0" t="n">
        <v>833.156</v>
      </c>
      <c r="C3566" s="0" t="n">
        <f aca="false">B3566/$F$2</f>
        <v>0.416578</v>
      </c>
    </row>
    <row r="3567" customFormat="false" ht="12.8" hidden="false" customHeight="false" outlineLevel="0" collapsed="false">
      <c r="A3567" s="2" t="s">
        <v>3579</v>
      </c>
      <c r="B3567" s="0" t="n">
        <v>780.682</v>
      </c>
      <c r="C3567" s="0" t="n">
        <f aca="false">B3567/$F$2</f>
        <v>0.390341</v>
      </c>
    </row>
    <row r="3568" customFormat="false" ht="12.8" hidden="false" customHeight="false" outlineLevel="0" collapsed="false">
      <c r="A3568" s="2" t="s">
        <v>3580</v>
      </c>
      <c r="B3568" s="0" t="n">
        <v>736.571</v>
      </c>
      <c r="C3568" s="0" t="n">
        <f aca="false">B3568/$F$2</f>
        <v>0.3682855</v>
      </c>
    </row>
    <row r="3569" customFormat="false" ht="12.8" hidden="false" customHeight="false" outlineLevel="0" collapsed="false">
      <c r="A3569" s="2" t="s">
        <v>3581</v>
      </c>
      <c r="B3569" s="0" t="n">
        <v>667.496</v>
      </c>
      <c r="C3569" s="0" t="n">
        <f aca="false">B3569/$F$2</f>
        <v>0.333748</v>
      </c>
    </row>
    <row r="3570" customFormat="false" ht="12.8" hidden="false" customHeight="false" outlineLevel="0" collapsed="false">
      <c r="A3570" s="2" t="s">
        <v>3582</v>
      </c>
      <c r="B3570" s="0" t="n">
        <v>564.249</v>
      </c>
      <c r="C3570" s="0" t="n">
        <f aca="false">B3570/$F$2</f>
        <v>0.2821245</v>
      </c>
    </row>
    <row r="3571" customFormat="false" ht="12.8" hidden="false" customHeight="false" outlineLevel="0" collapsed="false">
      <c r="A3571" s="2" t="s">
        <v>3583</v>
      </c>
      <c r="B3571" s="0" t="n">
        <v>475.614</v>
      </c>
      <c r="C3571" s="0" t="n">
        <f aca="false">B3571/$F$2</f>
        <v>0.237807</v>
      </c>
    </row>
    <row r="3572" customFormat="false" ht="12.8" hidden="false" customHeight="false" outlineLevel="0" collapsed="false">
      <c r="A3572" s="2" t="s">
        <v>3584</v>
      </c>
      <c r="B3572" s="0" t="n">
        <v>423.165</v>
      </c>
      <c r="C3572" s="0" t="n">
        <f aca="false">B3572/$F$2</f>
        <v>0.2115825</v>
      </c>
    </row>
    <row r="3573" customFormat="false" ht="12.8" hidden="false" customHeight="false" outlineLevel="0" collapsed="false">
      <c r="A3573" s="2" t="s">
        <v>3585</v>
      </c>
      <c r="B3573" s="0" t="n">
        <v>406.222</v>
      </c>
      <c r="C3573" s="0" t="n">
        <f aca="false">B3573/$F$2</f>
        <v>0.203111</v>
      </c>
    </row>
    <row r="3574" customFormat="false" ht="12.8" hidden="false" customHeight="false" outlineLevel="0" collapsed="false">
      <c r="A3574" s="2" t="s">
        <v>3586</v>
      </c>
      <c r="B3574" s="0" t="n">
        <v>429.447</v>
      </c>
      <c r="C3574" s="0" t="n">
        <f aca="false">B3574/$F$2</f>
        <v>0.2147235</v>
      </c>
    </row>
    <row r="3575" customFormat="false" ht="12.8" hidden="false" customHeight="false" outlineLevel="0" collapsed="false">
      <c r="A3575" s="2" t="s">
        <v>3587</v>
      </c>
      <c r="B3575" s="0" t="n">
        <v>523.715</v>
      </c>
      <c r="C3575" s="0" t="n">
        <f aca="false">B3575/$F$2</f>
        <v>0.2618575</v>
      </c>
    </row>
    <row r="3576" customFormat="false" ht="12.8" hidden="false" customHeight="false" outlineLevel="0" collapsed="false">
      <c r="A3576" s="2" t="s">
        <v>3588</v>
      </c>
      <c r="B3576" s="0" t="n">
        <v>662.149</v>
      </c>
      <c r="C3576" s="0" t="n">
        <f aca="false">B3576/$F$2</f>
        <v>0.3310745</v>
      </c>
    </row>
    <row r="3577" customFormat="false" ht="12.8" hidden="false" customHeight="false" outlineLevel="0" collapsed="false">
      <c r="A3577" s="2" t="s">
        <v>3589</v>
      </c>
      <c r="B3577" s="0" t="n">
        <v>793.427</v>
      </c>
      <c r="C3577" s="0" t="n">
        <f aca="false">B3577/$F$2</f>
        <v>0.3967135</v>
      </c>
    </row>
    <row r="3578" customFormat="false" ht="12.8" hidden="false" customHeight="false" outlineLevel="0" collapsed="false">
      <c r="A3578" s="2" t="s">
        <v>3590</v>
      </c>
      <c r="B3578" s="0" t="n">
        <v>895.877</v>
      </c>
      <c r="C3578" s="0" t="n">
        <f aca="false">B3578/$F$2</f>
        <v>0.4479385</v>
      </c>
    </row>
    <row r="3579" customFormat="false" ht="12.8" hidden="false" customHeight="false" outlineLevel="0" collapsed="false">
      <c r="A3579" s="2" t="s">
        <v>3591</v>
      </c>
      <c r="B3579" s="0" t="n">
        <v>976.328</v>
      </c>
      <c r="C3579" s="0" t="n">
        <f aca="false">B3579/$F$2</f>
        <v>0.488164</v>
      </c>
    </row>
    <row r="3580" customFormat="false" ht="12.8" hidden="false" customHeight="false" outlineLevel="0" collapsed="false">
      <c r="A3580" s="2" t="s">
        <v>3592</v>
      </c>
      <c r="B3580" s="0" t="n">
        <v>1030.464</v>
      </c>
      <c r="C3580" s="0" t="n">
        <f aca="false">B3580/$F$2</f>
        <v>0.515232</v>
      </c>
    </row>
    <row r="3581" customFormat="false" ht="12.8" hidden="false" customHeight="false" outlineLevel="0" collapsed="false">
      <c r="A3581" s="2" t="s">
        <v>3593</v>
      </c>
      <c r="B3581" s="0" t="n">
        <v>1066.714</v>
      </c>
      <c r="C3581" s="0" t="n">
        <f aca="false">B3581/$F$2</f>
        <v>0.533357</v>
      </c>
    </row>
    <row r="3582" customFormat="false" ht="12.8" hidden="false" customHeight="false" outlineLevel="0" collapsed="false">
      <c r="A3582" s="2" t="s">
        <v>3594</v>
      </c>
      <c r="B3582" s="0" t="n">
        <v>1087.011</v>
      </c>
      <c r="C3582" s="0" t="n">
        <f aca="false">B3582/$F$2</f>
        <v>0.5435055</v>
      </c>
    </row>
    <row r="3583" customFormat="false" ht="12.8" hidden="false" customHeight="false" outlineLevel="0" collapsed="false">
      <c r="A3583" s="2" t="s">
        <v>3595</v>
      </c>
      <c r="B3583" s="0" t="n">
        <v>1088.832</v>
      </c>
      <c r="C3583" s="0" t="n">
        <f aca="false">B3583/$F$2</f>
        <v>0.544416</v>
      </c>
    </row>
    <row r="3584" customFormat="false" ht="12.8" hidden="false" customHeight="false" outlineLevel="0" collapsed="false">
      <c r="A3584" s="2" t="s">
        <v>3596</v>
      </c>
      <c r="B3584" s="0" t="n">
        <v>1076.391</v>
      </c>
      <c r="C3584" s="0" t="n">
        <f aca="false">B3584/$F$2</f>
        <v>0.5381955</v>
      </c>
    </row>
    <row r="3585" customFormat="false" ht="12.8" hidden="false" customHeight="false" outlineLevel="0" collapsed="false">
      <c r="A3585" s="2" t="s">
        <v>3597</v>
      </c>
      <c r="B3585" s="0" t="n">
        <v>1052.621</v>
      </c>
      <c r="C3585" s="0" t="n">
        <f aca="false">B3585/$F$2</f>
        <v>0.5263105</v>
      </c>
    </row>
    <row r="3586" customFormat="false" ht="12.8" hidden="false" customHeight="false" outlineLevel="0" collapsed="false">
      <c r="A3586" s="2" t="s">
        <v>3598</v>
      </c>
      <c r="B3586" s="0" t="n">
        <v>1038.856</v>
      </c>
      <c r="C3586" s="0" t="n">
        <f aca="false">B3586/$F$2</f>
        <v>0.519428</v>
      </c>
    </row>
    <row r="3587" customFormat="false" ht="12.8" hidden="false" customHeight="false" outlineLevel="0" collapsed="false">
      <c r="A3587" s="2" t="s">
        <v>3599</v>
      </c>
      <c r="B3587" s="0" t="n">
        <v>1028.177</v>
      </c>
      <c r="C3587" s="0" t="n">
        <f aca="false">B3587/$F$2</f>
        <v>0.5140885</v>
      </c>
    </row>
    <row r="3588" customFormat="false" ht="12.8" hidden="false" customHeight="false" outlineLevel="0" collapsed="false">
      <c r="A3588" s="2" t="s">
        <v>3600</v>
      </c>
      <c r="B3588" s="0" t="n">
        <v>1018.016</v>
      </c>
      <c r="C3588" s="0" t="n">
        <f aca="false">B3588/$F$2</f>
        <v>0.509008</v>
      </c>
    </row>
    <row r="3589" customFormat="false" ht="12.8" hidden="false" customHeight="false" outlineLevel="0" collapsed="false">
      <c r="A3589" s="2" t="s">
        <v>3601</v>
      </c>
      <c r="B3589" s="0" t="n">
        <v>1020.878</v>
      </c>
      <c r="C3589" s="0" t="n">
        <f aca="false">B3589/$F$2</f>
        <v>0.510439</v>
      </c>
    </row>
    <row r="3590" customFormat="false" ht="12.8" hidden="false" customHeight="false" outlineLevel="0" collapsed="false">
      <c r="A3590" s="2" t="s">
        <v>3602</v>
      </c>
      <c r="B3590" s="0" t="n">
        <v>1024.013</v>
      </c>
      <c r="C3590" s="0" t="n">
        <f aca="false">B3590/$F$2</f>
        <v>0.5120065</v>
      </c>
    </row>
    <row r="3591" customFormat="false" ht="12.8" hidden="false" customHeight="false" outlineLevel="0" collapsed="false">
      <c r="A3591" s="2" t="s">
        <v>3603</v>
      </c>
      <c r="B3591" s="0" t="n">
        <v>1015.621</v>
      </c>
      <c r="C3591" s="0" t="n">
        <f aca="false">B3591/$F$2</f>
        <v>0.5078105</v>
      </c>
    </row>
    <row r="3592" customFormat="false" ht="12.8" hidden="false" customHeight="false" outlineLevel="0" collapsed="false">
      <c r="A3592" s="2" t="s">
        <v>3604</v>
      </c>
      <c r="B3592" s="0" t="n">
        <v>1005.484</v>
      </c>
      <c r="C3592" s="0" t="n">
        <f aca="false">B3592/$F$2</f>
        <v>0.502742</v>
      </c>
    </row>
    <row r="3593" customFormat="false" ht="12.8" hidden="false" customHeight="false" outlineLevel="0" collapsed="false">
      <c r="A3593" s="2" t="s">
        <v>3605</v>
      </c>
      <c r="B3593" s="0" t="n">
        <v>981.354</v>
      </c>
      <c r="C3593" s="0" t="n">
        <f aca="false">B3593/$F$2</f>
        <v>0.490677</v>
      </c>
    </row>
    <row r="3594" customFormat="false" ht="12.8" hidden="false" customHeight="false" outlineLevel="0" collapsed="false">
      <c r="A3594" s="2" t="s">
        <v>3606</v>
      </c>
      <c r="B3594" s="0" t="n">
        <v>927.309</v>
      </c>
      <c r="C3594" s="0" t="n">
        <f aca="false">B3594/$F$2</f>
        <v>0.4636545</v>
      </c>
    </row>
    <row r="3595" customFormat="false" ht="12.8" hidden="false" customHeight="false" outlineLevel="0" collapsed="false">
      <c r="A3595" s="2" t="s">
        <v>3607</v>
      </c>
      <c r="B3595" s="0" t="n">
        <v>857.278</v>
      </c>
      <c r="C3595" s="0" t="n">
        <f aca="false">B3595/$F$2</f>
        <v>0.428639</v>
      </c>
    </row>
    <row r="3596" customFormat="false" ht="12.8" hidden="false" customHeight="false" outlineLevel="0" collapsed="false">
      <c r="A3596" s="2" t="s">
        <v>3608</v>
      </c>
      <c r="B3596" s="0" t="n">
        <v>776.473</v>
      </c>
      <c r="C3596" s="0" t="n">
        <f aca="false">B3596/$F$2</f>
        <v>0.3882365</v>
      </c>
    </row>
    <row r="3597" customFormat="false" ht="12.8" hidden="false" customHeight="false" outlineLevel="0" collapsed="false">
      <c r="A3597" s="2" t="s">
        <v>3609</v>
      </c>
      <c r="B3597" s="0" t="n">
        <v>724.065</v>
      </c>
      <c r="C3597" s="0" t="n">
        <f aca="false">B3597/$F$2</f>
        <v>0.3620325</v>
      </c>
    </row>
    <row r="3598" customFormat="false" ht="12.8" hidden="false" customHeight="false" outlineLevel="0" collapsed="false">
      <c r="A3598" s="2" t="s">
        <v>3610</v>
      </c>
      <c r="B3598" s="0" t="n">
        <v>720.016</v>
      </c>
      <c r="C3598" s="0" t="n">
        <f aca="false">B3598/$F$2</f>
        <v>0.360008</v>
      </c>
    </row>
    <row r="3599" customFormat="false" ht="12.8" hidden="false" customHeight="false" outlineLevel="0" collapsed="false">
      <c r="A3599" s="2" t="s">
        <v>3611</v>
      </c>
      <c r="B3599" s="0" t="n">
        <v>800.316</v>
      </c>
      <c r="C3599" s="0" t="n">
        <f aca="false">B3599/$F$2</f>
        <v>0.400158</v>
      </c>
    </row>
    <row r="3600" customFormat="false" ht="12.8" hidden="false" customHeight="false" outlineLevel="0" collapsed="false">
      <c r="A3600" s="2" t="s">
        <v>3612</v>
      </c>
      <c r="B3600" s="0" t="n">
        <v>924.173</v>
      </c>
      <c r="C3600" s="0" t="n">
        <f aca="false">B3600/$F$2</f>
        <v>0.4620865</v>
      </c>
    </row>
    <row r="3601" customFormat="false" ht="12.8" hidden="false" customHeight="false" outlineLevel="0" collapsed="false">
      <c r="A3601" s="2" t="s">
        <v>3613</v>
      </c>
      <c r="B3601" s="0" t="n">
        <v>1022.612</v>
      </c>
      <c r="C3601" s="0" t="n">
        <f aca="false">B3601/$F$2</f>
        <v>0.511306</v>
      </c>
    </row>
    <row r="3602" customFormat="false" ht="12.8" hidden="false" customHeight="false" outlineLevel="0" collapsed="false">
      <c r="A3602" s="2" t="s">
        <v>3614</v>
      </c>
      <c r="B3602" s="0" t="n">
        <v>1094.963</v>
      </c>
      <c r="C3602" s="0" t="n">
        <f aca="false">B3602/$F$2</f>
        <v>0.5474815</v>
      </c>
    </row>
    <row r="3603" customFormat="false" ht="12.8" hidden="false" customHeight="false" outlineLevel="0" collapsed="false">
      <c r="A3603" s="2" t="s">
        <v>3615</v>
      </c>
      <c r="B3603" s="0" t="n">
        <v>1172.392</v>
      </c>
      <c r="C3603" s="0" t="n">
        <f aca="false">B3603/$F$2</f>
        <v>0.586196</v>
      </c>
    </row>
    <row r="3604" customFormat="false" ht="12.8" hidden="false" customHeight="false" outlineLevel="0" collapsed="false">
      <c r="A3604" s="2" t="s">
        <v>3616</v>
      </c>
      <c r="B3604" s="0" t="n">
        <v>1249.829</v>
      </c>
      <c r="C3604" s="0" t="n">
        <f aca="false">B3604/$F$2</f>
        <v>0.6249145</v>
      </c>
    </row>
    <row r="3605" customFormat="false" ht="12.8" hidden="false" customHeight="false" outlineLevel="0" collapsed="false">
      <c r="A3605" s="2" t="s">
        <v>3617</v>
      </c>
      <c r="B3605" s="0" t="n">
        <v>1320.863</v>
      </c>
      <c r="C3605" s="0" t="n">
        <f aca="false">B3605/$F$2</f>
        <v>0.6604315</v>
      </c>
    </row>
    <row r="3606" customFormat="false" ht="12.8" hidden="false" customHeight="false" outlineLevel="0" collapsed="false">
      <c r="A3606" s="2" t="s">
        <v>3618</v>
      </c>
      <c r="B3606" s="0" t="n">
        <v>1354.972</v>
      </c>
      <c r="C3606" s="0" t="n">
        <f aca="false">B3606/$F$2</f>
        <v>0.677486</v>
      </c>
    </row>
    <row r="3607" customFormat="false" ht="12.8" hidden="false" customHeight="false" outlineLevel="0" collapsed="false">
      <c r="A3607" s="2" t="s">
        <v>3619</v>
      </c>
      <c r="B3607" s="0" t="n">
        <v>1354.939</v>
      </c>
      <c r="C3607" s="0" t="n">
        <f aca="false">B3607/$F$2</f>
        <v>0.6774695</v>
      </c>
    </row>
    <row r="3608" customFormat="false" ht="12.8" hidden="false" customHeight="false" outlineLevel="0" collapsed="false">
      <c r="A3608" s="2" t="s">
        <v>3620</v>
      </c>
      <c r="B3608" s="0" t="n">
        <v>1335.503</v>
      </c>
      <c r="C3608" s="0" t="n">
        <f aca="false">B3608/$F$2</f>
        <v>0.6677515</v>
      </c>
    </row>
    <row r="3609" customFormat="false" ht="12.8" hidden="false" customHeight="false" outlineLevel="0" collapsed="false">
      <c r="A3609" s="2" t="s">
        <v>3621</v>
      </c>
      <c r="B3609" s="0" t="n">
        <v>1316.544</v>
      </c>
      <c r="C3609" s="0" t="n">
        <f aca="false">B3609/$F$2</f>
        <v>0.658272</v>
      </c>
    </row>
    <row r="3610" customFormat="false" ht="12.8" hidden="false" customHeight="false" outlineLevel="0" collapsed="false">
      <c r="A3610" s="2" t="s">
        <v>3622</v>
      </c>
      <c r="B3610" s="0" t="n">
        <v>1310.892</v>
      </c>
      <c r="C3610" s="0" t="n">
        <f aca="false">B3610/$F$2</f>
        <v>0.655446</v>
      </c>
    </row>
    <row r="3611" customFormat="false" ht="12.8" hidden="false" customHeight="false" outlineLevel="0" collapsed="false">
      <c r="A3611" s="2" t="s">
        <v>3623</v>
      </c>
      <c r="B3611" s="0" t="n">
        <v>1320.03</v>
      </c>
      <c r="C3611" s="0" t="n">
        <f aca="false">B3611/$F$2</f>
        <v>0.660015</v>
      </c>
    </row>
    <row r="3612" customFormat="false" ht="12.8" hidden="false" customHeight="false" outlineLevel="0" collapsed="false">
      <c r="A3612" s="2" t="s">
        <v>3624</v>
      </c>
      <c r="B3612" s="0" t="n">
        <v>1325.156</v>
      </c>
      <c r="C3612" s="0" t="n">
        <f aca="false">B3612/$F$2</f>
        <v>0.662578</v>
      </c>
    </row>
    <row r="3613" customFormat="false" ht="12.8" hidden="false" customHeight="false" outlineLevel="0" collapsed="false">
      <c r="A3613" s="2" t="s">
        <v>3625</v>
      </c>
      <c r="B3613" s="0" t="n">
        <v>1325.012</v>
      </c>
      <c r="C3613" s="0" t="n">
        <f aca="false">B3613/$F$2</f>
        <v>0.662506</v>
      </c>
    </row>
    <row r="3614" customFormat="false" ht="12.8" hidden="false" customHeight="false" outlineLevel="0" collapsed="false">
      <c r="A3614" s="2" t="s">
        <v>3626</v>
      </c>
      <c r="B3614" s="0" t="n">
        <v>1312.482</v>
      </c>
      <c r="C3614" s="0" t="n">
        <f aca="false">B3614/$F$2</f>
        <v>0.656241</v>
      </c>
    </row>
    <row r="3615" customFormat="false" ht="12.8" hidden="false" customHeight="false" outlineLevel="0" collapsed="false">
      <c r="A3615" s="2" t="s">
        <v>3627</v>
      </c>
      <c r="B3615" s="0" t="n">
        <v>1304.947</v>
      </c>
      <c r="C3615" s="0" t="n">
        <f aca="false">B3615/$F$2</f>
        <v>0.6524735</v>
      </c>
    </row>
    <row r="3616" customFormat="false" ht="12.8" hidden="false" customHeight="false" outlineLevel="0" collapsed="false">
      <c r="A3616" s="2" t="s">
        <v>3628</v>
      </c>
      <c r="B3616" s="0" t="n">
        <v>1288.405</v>
      </c>
      <c r="C3616" s="0" t="n">
        <f aca="false">B3616/$F$2</f>
        <v>0.6442025</v>
      </c>
    </row>
    <row r="3617" customFormat="false" ht="12.8" hidden="false" customHeight="false" outlineLevel="0" collapsed="false">
      <c r="A3617" s="2" t="s">
        <v>3629</v>
      </c>
      <c r="B3617" s="0" t="n">
        <v>1236.787</v>
      </c>
      <c r="C3617" s="0" t="n">
        <f aca="false">B3617/$F$2</f>
        <v>0.6183935</v>
      </c>
    </row>
    <row r="3618" customFormat="false" ht="12.8" hidden="false" customHeight="false" outlineLevel="0" collapsed="false">
      <c r="A3618" s="2" t="s">
        <v>3630</v>
      </c>
      <c r="B3618" s="0" t="n">
        <v>1161.694</v>
      </c>
      <c r="C3618" s="0" t="n">
        <f aca="false">B3618/$F$2</f>
        <v>0.580847</v>
      </c>
    </row>
    <row r="3619" customFormat="false" ht="12.8" hidden="false" customHeight="false" outlineLevel="0" collapsed="false">
      <c r="A3619" s="2" t="s">
        <v>3631</v>
      </c>
      <c r="B3619" s="0" t="n">
        <v>1071.759</v>
      </c>
      <c r="C3619" s="0" t="n">
        <f aca="false">B3619/$F$2</f>
        <v>0.5358795</v>
      </c>
    </row>
    <row r="3620" customFormat="false" ht="12.8" hidden="false" customHeight="false" outlineLevel="0" collapsed="false">
      <c r="A3620" s="2" t="s">
        <v>3632</v>
      </c>
      <c r="B3620" s="0" t="n">
        <v>997.768</v>
      </c>
      <c r="C3620" s="0" t="n">
        <f aca="false">B3620/$F$2</f>
        <v>0.498884</v>
      </c>
    </row>
    <row r="3621" customFormat="false" ht="12.8" hidden="false" customHeight="false" outlineLevel="0" collapsed="false">
      <c r="A3621" s="2" t="s">
        <v>3633</v>
      </c>
      <c r="B3621" s="0" t="n">
        <v>955.097</v>
      </c>
      <c r="C3621" s="0" t="n">
        <f aca="false">B3621/$F$2</f>
        <v>0.4775485</v>
      </c>
    </row>
    <row r="3622" customFormat="false" ht="12.8" hidden="false" customHeight="false" outlineLevel="0" collapsed="false">
      <c r="A3622" s="2" t="s">
        <v>3634</v>
      </c>
      <c r="B3622" s="0" t="n">
        <v>946.164</v>
      </c>
      <c r="C3622" s="0" t="n">
        <f aca="false">B3622/$F$2</f>
        <v>0.473082</v>
      </c>
    </row>
    <row r="3623" customFormat="false" ht="12.8" hidden="false" customHeight="false" outlineLevel="0" collapsed="false">
      <c r="A3623" s="2" t="s">
        <v>3635</v>
      </c>
      <c r="B3623" s="0" t="n">
        <v>991.978</v>
      </c>
      <c r="C3623" s="0" t="n">
        <f aca="false">B3623/$F$2</f>
        <v>0.495989</v>
      </c>
    </row>
    <row r="3624" customFormat="false" ht="12.8" hidden="false" customHeight="false" outlineLevel="0" collapsed="false">
      <c r="A3624" s="2" t="s">
        <v>3636</v>
      </c>
      <c r="B3624" s="0" t="n">
        <v>1076.399</v>
      </c>
      <c r="C3624" s="0" t="n">
        <f aca="false">B3624/$F$2</f>
        <v>0.5381995</v>
      </c>
    </row>
    <row r="3625" customFormat="false" ht="12.8" hidden="false" customHeight="false" outlineLevel="0" collapsed="false">
      <c r="A3625" s="2" t="s">
        <v>3637</v>
      </c>
      <c r="B3625" s="0" t="n">
        <v>1164.156</v>
      </c>
      <c r="C3625" s="0" t="n">
        <f aca="false">B3625/$F$2</f>
        <v>0.582078</v>
      </c>
    </row>
    <row r="3626" customFormat="false" ht="12.8" hidden="false" customHeight="false" outlineLevel="0" collapsed="false">
      <c r="A3626" s="2" t="s">
        <v>3638</v>
      </c>
      <c r="B3626" s="0" t="n">
        <v>1245.277</v>
      </c>
      <c r="C3626" s="0" t="n">
        <f aca="false">B3626/$F$2</f>
        <v>0.6226385</v>
      </c>
    </row>
    <row r="3627" customFormat="false" ht="12.8" hidden="false" customHeight="false" outlineLevel="0" collapsed="false">
      <c r="A3627" s="2" t="s">
        <v>3639</v>
      </c>
      <c r="B3627" s="0" t="n">
        <v>1316.902</v>
      </c>
      <c r="C3627" s="0" t="n">
        <f aca="false">B3627/$F$2</f>
        <v>0.658451</v>
      </c>
    </row>
    <row r="3628" customFormat="false" ht="12.8" hidden="false" customHeight="false" outlineLevel="0" collapsed="false">
      <c r="A3628" s="2" t="s">
        <v>3640</v>
      </c>
      <c r="B3628" s="0" t="n">
        <v>1369.543</v>
      </c>
      <c r="C3628" s="0" t="n">
        <f aca="false">B3628/$F$2</f>
        <v>0.6847715</v>
      </c>
    </row>
    <row r="3629" customFormat="false" ht="12.8" hidden="false" customHeight="false" outlineLevel="0" collapsed="false">
      <c r="A3629" s="2" t="s">
        <v>3641</v>
      </c>
      <c r="B3629" s="0" t="n">
        <v>1387.392</v>
      </c>
      <c r="C3629" s="0" t="n">
        <f aca="false">B3629/$F$2</f>
        <v>0.693696</v>
      </c>
    </row>
    <row r="3630" customFormat="false" ht="12.8" hidden="false" customHeight="false" outlineLevel="0" collapsed="false">
      <c r="A3630" s="2" t="s">
        <v>3642</v>
      </c>
      <c r="B3630" s="0" t="n">
        <v>1386.197</v>
      </c>
      <c r="C3630" s="0" t="n">
        <f aca="false">B3630/$F$2</f>
        <v>0.6930985</v>
      </c>
    </row>
    <row r="3631" customFormat="false" ht="12.8" hidden="false" customHeight="false" outlineLevel="0" collapsed="false">
      <c r="A3631" s="2" t="s">
        <v>3643</v>
      </c>
      <c r="B3631" s="0" t="n">
        <v>1384.561</v>
      </c>
      <c r="C3631" s="0" t="n">
        <f aca="false">B3631/$F$2</f>
        <v>0.6922805</v>
      </c>
    </row>
    <row r="3632" customFormat="false" ht="12.8" hidden="false" customHeight="false" outlineLevel="0" collapsed="false">
      <c r="A3632" s="2" t="s">
        <v>3644</v>
      </c>
      <c r="B3632" s="0" t="n">
        <v>1377.487</v>
      </c>
      <c r="C3632" s="0" t="n">
        <f aca="false">B3632/$F$2</f>
        <v>0.6887435</v>
      </c>
    </row>
    <row r="3633" customFormat="false" ht="12.8" hidden="false" customHeight="false" outlineLevel="0" collapsed="false">
      <c r="A3633" s="2" t="s">
        <v>3645</v>
      </c>
      <c r="B3633" s="0" t="n">
        <v>1376.652</v>
      </c>
      <c r="C3633" s="0" t="n">
        <f aca="false">B3633/$F$2</f>
        <v>0.688326</v>
      </c>
    </row>
    <row r="3634" customFormat="false" ht="12.8" hidden="false" customHeight="false" outlineLevel="0" collapsed="false">
      <c r="A3634" s="2" t="s">
        <v>3646</v>
      </c>
      <c r="B3634" s="0" t="n">
        <v>1386.051</v>
      </c>
      <c r="C3634" s="0" t="n">
        <f aca="false">B3634/$F$2</f>
        <v>0.6930255</v>
      </c>
    </row>
    <row r="3635" customFormat="false" ht="12.8" hidden="false" customHeight="false" outlineLevel="0" collapsed="false">
      <c r="A3635" s="2" t="s">
        <v>3647</v>
      </c>
      <c r="B3635" s="0" t="n">
        <v>1381.823</v>
      </c>
      <c r="C3635" s="0" t="n">
        <f aca="false">B3635/$F$2</f>
        <v>0.6909115</v>
      </c>
    </row>
    <row r="3636" customFormat="false" ht="12.8" hidden="false" customHeight="false" outlineLevel="0" collapsed="false">
      <c r="A3636" s="2" t="s">
        <v>3648</v>
      </c>
      <c r="B3636" s="0" t="n">
        <v>1354.986</v>
      </c>
      <c r="C3636" s="0" t="n">
        <f aca="false">B3636/$F$2</f>
        <v>0.677493</v>
      </c>
    </row>
    <row r="3637" customFormat="false" ht="12.8" hidden="false" customHeight="false" outlineLevel="0" collapsed="false">
      <c r="A3637" s="2" t="s">
        <v>3649</v>
      </c>
      <c r="B3637" s="0" t="n">
        <v>1325.173</v>
      </c>
      <c r="C3637" s="0" t="n">
        <f aca="false">B3637/$F$2</f>
        <v>0.6625865</v>
      </c>
    </row>
    <row r="3638" customFormat="false" ht="12.8" hidden="false" customHeight="false" outlineLevel="0" collapsed="false">
      <c r="A3638" s="2" t="s">
        <v>3650</v>
      </c>
      <c r="B3638" s="0" t="n">
        <v>1292.671</v>
      </c>
      <c r="C3638" s="0" t="n">
        <f aca="false">B3638/$F$2</f>
        <v>0.6463355</v>
      </c>
    </row>
    <row r="3639" customFormat="false" ht="12.8" hidden="false" customHeight="false" outlineLevel="0" collapsed="false">
      <c r="A3639" s="2" t="s">
        <v>3651</v>
      </c>
      <c r="B3639" s="0" t="n">
        <v>1265.623</v>
      </c>
      <c r="C3639" s="0" t="n">
        <f aca="false">B3639/$F$2</f>
        <v>0.6328115</v>
      </c>
    </row>
    <row r="3640" customFormat="false" ht="12.8" hidden="false" customHeight="false" outlineLevel="0" collapsed="false">
      <c r="A3640" s="2" t="s">
        <v>3652</v>
      </c>
      <c r="B3640" s="0" t="n">
        <v>1228.391</v>
      </c>
      <c r="C3640" s="0" t="n">
        <f aca="false">B3640/$F$2</f>
        <v>0.6141955</v>
      </c>
    </row>
    <row r="3641" customFormat="false" ht="12.8" hidden="false" customHeight="false" outlineLevel="0" collapsed="false">
      <c r="A3641" s="2" t="s">
        <v>3653</v>
      </c>
      <c r="B3641" s="0" t="n">
        <v>1193.266</v>
      </c>
      <c r="C3641" s="0" t="n">
        <f aca="false">B3641/$F$2</f>
        <v>0.596633</v>
      </c>
    </row>
    <row r="3642" customFormat="false" ht="12.8" hidden="false" customHeight="false" outlineLevel="0" collapsed="false">
      <c r="A3642" s="2" t="s">
        <v>3654</v>
      </c>
      <c r="B3642" s="0" t="n">
        <v>1161.01</v>
      </c>
      <c r="C3642" s="0" t="n">
        <f aca="false">B3642/$F$2</f>
        <v>0.580505</v>
      </c>
    </row>
    <row r="3643" customFormat="false" ht="12.8" hidden="false" customHeight="false" outlineLevel="0" collapsed="false">
      <c r="A3643" s="2" t="s">
        <v>3655</v>
      </c>
      <c r="B3643" s="0" t="n">
        <v>1122.475</v>
      </c>
      <c r="C3643" s="0" t="n">
        <f aca="false">B3643/$F$2</f>
        <v>0.5612375</v>
      </c>
    </row>
    <row r="3644" customFormat="false" ht="12.8" hidden="false" customHeight="false" outlineLevel="0" collapsed="false">
      <c r="A3644" s="2" t="s">
        <v>3656</v>
      </c>
      <c r="B3644" s="0" t="n">
        <v>1105.435</v>
      </c>
      <c r="C3644" s="0" t="n">
        <f aca="false">B3644/$F$2</f>
        <v>0.5527175</v>
      </c>
    </row>
    <row r="3645" customFormat="false" ht="12.8" hidden="false" customHeight="false" outlineLevel="0" collapsed="false">
      <c r="A3645" s="2" t="s">
        <v>3657</v>
      </c>
      <c r="B3645" s="0" t="n">
        <v>1116.653</v>
      </c>
      <c r="C3645" s="0" t="n">
        <f aca="false">B3645/$F$2</f>
        <v>0.5583265</v>
      </c>
    </row>
    <row r="3646" customFormat="false" ht="12.8" hidden="false" customHeight="false" outlineLevel="0" collapsed="false">
      <c r="A3646" s="2" t="s">
        <v>3658</v>
      </c>
      <c r="B3646" s="0" t="n">
        <v>1150.196</v>
      </c>
      <c r="C3646" s="0" t="n">
        <f aca="false">B3646/$F$2</f>
        <v>0.575098</v>
      </c>
    </row>
    <row r="3647" customFormat="false" ht="12.8" hidden="false" customHeight="false" outlineLevel="0" collapsed="false">
      <c r="A3647" s="2" t="s">
        <v>3659</v>
      </c>
      <c r="B3647" s="0" t="n">
        <v>1198.788</v>
      </c>
      <c r="C3647" s="0" t="n">
        <f aca="false">B3647/$F$2</f>
        <v>0.599394</v>
      </c>
    </row>
    <row r="3648" customFormat="false" ht="12.8" hidden="false" customHeight="false" outlineLevel="0" collapsed="false">
      <c r="A3648" s="2" t="s">
        <v>3660</v>
      </c>
      <c r="B3648" s="0" t="n">
        <v>1247.03</v>
      </c>
      <c r="C3648" s="0" t="n">
        <f aca="false">B3648/$F$2</f>
        <v>0.623515</v>
      </c>
    </row>
    <row r="3649" customFormat="false" ht="12.8" hidden="false" customHeight="false" outlineLevel="0" collapsed="false">
      <c r="A3649" s="2" t="s">
        <v>3661</v>
      </c>
      <c r="B3649" s="0" t="n">
        <v>1288.23</v>
      </c>
      <c r="C3649" s="0" t="n">
        <f aca="false">B3649/$F$2</f>
        <v>0.644115</v>
      </c>
    </row>
    <row r="3650" customFormat="false" ht="12.8" hidden="false" customHeight="false" outlineLevel="0" collapsed="false">
      <c r="A3650" s="2" t="s">
        <v>3662</v>
      </c>
      <c r="B3650" s="0" t="n">
        <v>1320.89</v>
      </c>
      <c r="C3650" s="0" t="n">
        <f aca="false">B3650/$F$2</f>
        <v>0.660445</v>
      </c>
    </row>
    <row r="3651" customFormat="false" ht="12.8" hidden="false" customHeight="false" outlineLevel="0" collapsed="false">
      <c r="A3651" s="2" t="s">
        <v>3663</v>
      </c>
      <c r="B3651" s="0" t="n">
        <v>1340.554</v>
      </c>
      <c r="C3651" s="0" t="n">
        <f aca="false">B3651/$F$2</f>
        <v>0.670277</v>
      </c>
    </row>
    <row r="3652" customFormat="false" ht="12.8" hidden="false" customHeight="false" outlineLevel="0" collapsed="false">
      <c r="A3652" s="2" t="s">
        <v>3664</v>
      </c>
      <c r="B3652" s="0" t="n">
        <v>1345.835</v>
      </c>
      <c r="C3652" s="0" t="n">
        <f aca="false">B3652/$F$2</f>
        <v>0.6729175</v>
      </c>
    </row>
    <row r="3653" customFormat="false" ht="12.8" hidden="false" customHeight="false" outlineLevel="0" collapsed="false">
      <c r="A3653" s="2" t="s">
        <v>3665</v>
      </c>
      <c r="B3653" s="0" t="n">
        <v>1321.984</v>
      </c>
      <c r="C3653" s="0" t="n">
        <f aca="false">B3653/$F$2</f>
        <v>0.660992</v>
      </c>
    </row>
    <row r="3654" customFormat="false" ht="12.8" hidden="false" customHeight="false" outlineLevel="0" collapsed="false">
      <c r="A3654" s="2" t="s">
        <v>3666</v>
      </c>
      <c r="B3654" s="0" t="n">
        <v>1265.623</v>
      </c>
      <c r="C3654" s="0" t="n">
        <f aca="false">B3654/$F$2</f>
        <v>0.6328115</v>
      </c>
    </row>
    <row r="3655" customFormat="false" ht="12.8" hidden="false" customHeight="false" outlineLevel="0" collapsed="false">
      <c r="A3655" s="2" t="s">
        <v>3667</v>
      </c>
      <c r="B3655" s="0" t="n">
        <v>1191.072</v>
      </c>
      <c r="C3655" s="0" t="n">
        <f aca="false">B3655/$F$2</f>
        <v>0.595536</v>
      </c>
    </row>
    <row r="3656" customFormat="false" ht="12.8" hidden="false" customHeight="false" outlineLevel="0" collapsed="false">
      <c r="A3656" s="2" t="s">
        <v>3668</v>
      </c>
      <c r="B3656" s="0" t="n">
        <v>1105.427</v>
      </c>
      <c r="C3656" s="0" t="n">
        <f aca="false">B3656/$F$2</f>
        <v>0.5527135</v>
      </c>
    </row>
    <row r="3657" customFormat="false" ht="12.8" hidden="false" customHeight="false" outlineLevel="0" collapsed="false">
      <c r="A3657" s="2" t="s">
        <v>3669</v>
      </c>
      <c r="B3657" s="0" t="n">
        <v>1005.732</v>
      </c>
      <c r="C3657" s="0" t="n">
        <f aca="false">B3657/$F$2</f>
        <v>0.502866</v>
      </c>
    </row>
    <row r="3658" customFormat="false" ht="12.8" hidden="false" customHeight="false" outlineLevel="0" collapsed="false">
      <c r="A3658" s="2" t="s">
        <v>3670</v>
      </c>
      <c r="B3658" s="0" t="n">
        <v>914.502</v>
      </c>
      <c r="C3658" s="0" t="n">
        <f aca="false">B3658/$F$2</f>
        <v>0.457251</v>
      </c>
    </row>
    <row r="3659" customFormat="false" ht="12.8" hidden="false" customHeight="false" outlineLevel="0" collapsed="false">
      <c r="A3659" s="2" t="s">
        <v>3671</v>
      </c>
      <c r="B3659" s="0" t="n">
        <v>855.683</v>
      </c>
      <c r="C3659" s="0" t="n">
        <f aca="false">B3659/$F$2</f>
        <v>0.4278415</v>
      </c>
    </row>
    <row r="3660" customFormat="false" ht="12.8" hidden="false" customHeight="false" outlineLevel="0" collapsed="false">
      <c r="A3660" s="2" t="s">
        <v>3672</v>
      </c>
      <c r="B3660" s="0" t="n">
        <v>812.756</v>
      </c>
      <c r="C3660" s="0" t="n">
        <f aca="false">B3660/$F$2</f>
        <v>0.406378</v>
      </c>
    </row>
    <row r="3661" customFormat="false" ht="12.8" hidden="false" customHeight="false" outlineLevel="0" collapsed="false">
      <c r="A3661" s="2" t="s">
        <v>3673</v>
      </c>
      <c r="B3661" s="0" t="n">
        <v>783.507</v>
      </c>
      <c r="C3661" s="0" t="n">
        <f aca="false">B3661/$F$2</f>
        <v>0.3917535</v>
      </c>
    </row>
    <row r="3662" customFormat="false" ht="12.8" hidden="false" customHeight="false" outlineLevel="0" collapsed="false">
      <c r="A3662" s="2" t="s">
        <v>3674</v>
      </c>
      <c r="B3662" s="0" t="n">
        <v>752.905</v>
      </c>
      <c r="C3662" s="0" t="n">
        <f aca="false">B3662/$F$2</f>
        <v>0.3764525</v>
      </c>
    </row>
    <row r="3663" customFormat="false" ht="12.8" hidden="false" customHeight="false" outlineLevel="0" collapsed="false">
      <c r="A3663" s="2" t="s">
        <v>3675</v>
      </c>
      <c r="B3663" s="0" t="n">
        <v>719.998</v>
      </c>
      <c r="C3663" s="0" t="n">
        <f aca="false">B3663/$F$2</f>
        <v>0.359999</v>
      </c>
    </row>
    <row r="3664" customFormat="false" ht="12.8" hidden="false" customHeight="false" outlineLevel="0" collapsed="false">
      <c r="A3664" s="2" t="s">
        <v>3676</v>
      </c>
      <c r="B3664" s="0" t="n">
        <v>686.272</v>
      </c>
      <c r="C3664" s="0" t="n">
        <f aca="false">B3664/$F$2</f>
        <v>0.343136</v>
      </c>
    </row>
    <row r="3665" customFormat="false" ht="12.8" hidden="false" customHeight="false" outlineLevel="0" collapsed="false">
      <c r="A3665" s="2" t="s">
        <v>3677</v>
      </c>
      <c r="B3665" s="0" t="n">
        <v>630.116</v>
      </c>
      <c r="C3665" s="0" t="n">
        <f aca="false">B3665/$F$2</f>
        <v>0.315058</v>
      </c>
    </row>
    <row r="3666" customFormat="false" ht="12.8" hidden="false" customHeight="false" outlineLevel="0" collapsed="false">
      <c r="A3666" s="2" t="s">
        <v>3678</v>
      </c>
      <c r="B3666" s="0" t="n">
        <v>566.4</v>
      </c>
      <c r="C3666" s="0" t="n">
        <f aca="false">B3666/$F$2</f>
        <v>0.2832</v>
      </c>
    </row>
    <row r="3667" customFormat="false" ht="12.8" hidden="false" customHeight="false" outlineLevel="0" collapsed="false">
      <c r="A3667" s="2" t="s">
        <v>3679</v>
      </c>
      <c r="B3667" s="0" t="n">
        <v>534.683</v>
      </c>
      <c r="C3667" s="0" t="n">
        <f aca="false">B3667/$F$2</f>
        <v>0.2673415</v>
      </c>
    </row>
    <row r="3668" customFormat="false" ht="12.8" hidden="false" customHeight="false" outlineLevel="0" collapsed="false">
      <c r="A3668" s="2" t="s">
        <v>3680</v>
      </c>
      <c r="B3668" s="0" t="n">
        <v>547.343</v>
      </c>
      <c r="C3668" s="0" t="n">
        <f aca="false">B3668/$F$2</f>
        <v>0.2736715</v>
      </c>
    </row>
    <row r="3669" customFormat="false" ht="12.8" hidden="false" customHeight="false" outlineLevel="0" collapsed="false">
      <c r="A3669" s="2" t="s">
        <v>3681</v>
      </c>
      <c r="B3669" s="0" t="n">
        <v>568.793</v>
      </c>
      <c r="C3669" s="0" t="n">
        <f aca="false">B3669/$F$2</f>
        <v>0.2843965</v>
      </c>
    </row>
    <row r="3670" customFormat="false" ht="12.8" hidden="false" customHeight="false" outlineLevel="0" collapsed="false">
      <c r="A3670" s="2" t="s">
        <v>3682</v>
      </c>
      <c r="B3670" s="0" t="n">
        <v>578.33</v>
      </c>
      <c r="C3670" s="0" t="n">
        <f aca="false">B3670/$F$2</f>
        <v>0.289165</v>
      </c>
    </row>
    <row r="3671" customFormat="false" ht="12.8" hidden="false" customHeight="false" outlineLevel="0" collapsed="false">
      <c r="A3671" s="2" t="s">
        <v>3683</v>
      </c>
      <c r="B3671" s="0" t="n">
        <v>619.965</v>
      </c>
      <c r="C3671" s="0" t="n">
        <f aca="false">B3671/$F$2</f>
        <v>0.3099825</v>
      </c>
    </row>
    <row r="3672" customFormat="false" ht="12.8" hidden="false" customHeight="false" outlineLevel="0" collapsed="false">
      <c r="A3672" s="2" t="s">
        <v>3684</v>
      </c>
      <c r="B3672" s="0" t="n">
        <v>702.294</v>
      </c>
      <c r="C3672" s="0" t="n">
        <f aca="false">B3672/$F$2</f>
        <v>0.351147</v>
      </c>
    </row>
    <row r="3673" customFormat="false" ht="12.8" hidden="false" customHeight="false" outlineLevel="0" collapsed="false">
      <c r="A3673" s="2" t="s">
        <v>3685</v>
      </c>
      <c r="B3673" s="0" t="n">
        <v>770.027</v>
      </c>
      <c r="C3673" s="0" t="n">
        <f aca="false">B3673/$F$2</f>
        <v>0.3850135</v>
      </c>
    </row>
    <row r="3674" customFormat="false" ht="12.8" hidden="false" customHeight="false" outlineLevel="0" collapsed="false">
      <c r="A3674" s="2" t="s">
        <v>3686</v>
      </c>
      <c r="B3674" s="0" t="n">
        <v>789.767</v>
      </c>
      <c r="C3674" s="0" t="n">
        <f aca="false">B3674/$F$2</f>
        <v>0.3948835</v>
      </c>
    </row>
    <row r="3675" customFormat="false" ht="12.8" hidden="false" customHeight="false" outlineLevel="0" collapsed="false">
      <c r="A3675" s="2" t="s">
        <v>3687</v>
      </c>
      <c r="B3675" s="0" t="n">
        <v>771.214</v>
      </c>
      <c r="C3675" s="0" t="n">
        <f aca="false">B3675/$F$2</f>
        <v>0.385607</v>
      </c>
    </row>
    <row r="3676" customFormat="false" ht="12.8" hidden="false" customHeight="false" outlineLevel="0" collapsed="false">
      <c r="A3676" s="2" t="s">
        <v>3688</v>
      </c>
      <c r="B3676" s="0" t="n">
        <v>736.481</v>
      </c>
      <c r="C3676" s="0" t="n">
        <f aca="false">B3676/$F$2</f>
        <v>0.3682405</v>
      </c>
    </row>
    <row r="3677" customFormat="false" ht="12.8" hidden="false" customHeight="false" outlineLevel="0" collapsed="false">
      <c r="A3677" s="2" t="s">
        <v>3689</v>
      </c>
      <c r="B3677" s="0" t="n">
        <v>679.074</v>
      </c>
      <c r="C3677" s="0" t="n">
        <f aca="false">B3677/$F$2</f>
        <v>0.339537</v>
      </c>
    </row>
    <row r="3678" customFormat="false" ht="12.8" hidden="false" customHeight="false" outlineLevel="0" collapsed="false">
      <c r="A3678" s="2" t="s">
        <v>3690</v>
      </c>
      <c r="B3678" s="0" t="n">
        <v>622.61</v>
      </c>
      <c r="C3678" s="0" t="n">
        <f aca="false">B3678/$F$2</f>
        <v>0.311305</v>
      </c>
    </row>
    <row r="3679" customFormat="false" ht="12.8" hidden="false" customHeight="false" outlineLevel="0" collapsed="false">
      <c r="A3679" s="2" t="s">
        <v>3691</v>
      </c>
      <c r="B3679" s="0" t="n">
        <v>573.598</v>
      </c>
      <c r="C3679" s="0" t="n">
        <f aca="false">B3679/$F$2</f>
        <v>0.286799</v>
      </c>
    </row>
    <row r="3680" customFormat="false" ht="12.8" hidden="false" customHeight="false" outlineLevel="0" collapsed="false">
      <c r="A3680" s="2" t="s">
        <v>3692</v>
      </c>
      <c r="B3680" s="0" t="n">
        <v>547.713</v>
      </c>
      <c r="C3680" s="0" t="n">
        <f aca="false">B3680/$F$2</f>
        <v>0.2738565</v>
      </c>
    </row>
    <row r="3681" customFormat="false" ht="12.8" hidden="false" customHeight="false" outlineLevel="0" collapsed="false">
      <c r="A3681" s="2" t="s">
        <v>3693</v>
      </c>
      <c r="B3681" s="0" t="n">
        <v>573.581</v>
      </c>
      <c r="C3681" s="0" t="n">
        <f aca="false">B3681/$F$2</f>
        <v>0.2867905</v>
      </c>
    </row>
    <row r="3682" customFormat="false" ht="12.8" hidden="false" customHeight="false" outlineLevel="0" collapsed="false">
      <c r="A3682" s="2" t="s">
        <v>3694</v>
      </c>
      <c r="B3682" s="0" t="n">
        <v>644.232</v>
      </c>
      <c r="C3682" s="0" t="n">
        <f aca="false">B3682/$F$2</f>
        <v>0.322116</v>
      </c>
    </row>
    <row r="3683" customFormat="false" ht="12.8" hidden="false" customHeight="false" outlineLevel="0" collapsed="false">
      <c r="A3683" s="2" t="s">
        <v>3695</v>
      </c>
      <c r="B3683" s="0" t="n">
        <v>719.924</v>
      </c>
      <c r="C3683" s="0" t="n">
        <f aca="false">B3683/$F$2</f>
        <v>0.359962</v>
      </c>
    </row>
    <row r="3684" customFormat="false" ht="12.8" hidden="false" customHeight="false" outlineLevel="0" collapsed="false">
      <c r="A3684" s="2" t="s">
        <v>3696</v>
      </c>
      <c r="B3684" s="0" t="n">
        <v>756.955</v>
      </c>
      <c r="C3684" s="0" t="n">
        <f aca="false">B3684/$F$2</f>
        <v>0.3784775</v>
      </c>
    </row>
    <row r="3685" customFormat="false" ht="12.8" hidden="false" customHeight="false" outlineLevel="0" collapsed="false">
      <c r="A3685" s="2" t="s">
        <v>3697</v>
      </c>
      <c r="B3685" s="0" t="n">
        <v>764.217</v>
      </c>
      <c r="C3685" s="0" t="n">
        <f aca="false">B3685/$F$2</f>
        <v>0.3821085</v>
      </c>
    </row>
    <row r="3686" customFormat="false" ht="12.8" hidden="false" customHeight="false" outlineLevel="0" collapsed="false">
      <c r="A3686" s="2" t="s">
        <v>3698</v>
      </c>
      <c r="B3686" s="0" t="n">
        <v>773.783</v>
      </c>
      <c r="C3686" s="0" t="n">
        <f aca="false">B3686/$F$2</f>
        <v>0.3868915</v>
      </c>
    </row>
    <row r="3687" customFormat="false" ht="12.8" hidden="false" customHeight="false" outlineLevel="0" collapsed="false">
      <c r="A3687" s="2" t="s">
        <v>3699</v>
      </c>
      <c r="B3687" s="0" t="n">
        <v>781.245</v>
      </c>
      <c r="C3687" s="0" t="n">
        <f aca="false">B3687/$F$2</f>
        <v>0.3906225</v>
      </c>
    </row>
    <row r="3688" customFormat="false" ht="12.8" hidden="false" customHeight="false" outlineLevel="0" collapsed="false">
      <c r="A3688" s="2" t="s">
        <v>3700</v>
      </c>
      <c r="B3688" s="0" t="n">
        <v>760.331</v>
      </c>
      <c r="C3688" s="0" t="n">
        <f aca="false">B3688/$F$2</f>
        <v>0.3801655</v>
      </c>
    </row>
    <row r="3689" customFormat="false" ht="12.8" hidden="false" customHeight="false" outlineLevel="0" collapsed="false">
      <c r="A3689" s="2" t="s">
        <v>3701</v>
      </c>
      <c r="B3689" s="0" t="n">
        <v>693.525</v>
      </c>
      <c r="C3689" s="0" t="n">
        <f aca="false">B3689/$F$2</f>
        <v>0.3467625</v>
      </c>
    </row>
    <row r="3690" customFormat="false" ht="12.8" hidden="false" customHeight="false" outlineLevel="0" collapsed="false">
      <c r="A3690" s="2" t="s">
        <v>3702</v>
      </c>
      <c r="B3690" s="0" t="n">
        <v>625.256</v>
      </c>
      <c r="C3690" s="0" t="n">
        <f aca="false">B3690/$F$2</f>
        <v>0.312628</v>
      </c>
    </row>
    <row r="3691" customFormat="false" ht="12.8" hidden="false" customHeight="false" outlineLevel="0" collapsed="false">
      <c r="A3691" s="2" t="s">
        <v>3703</v>
      </c>
      <c r="B3691" s="0" t="n">
        <v>589.509</v>
      </c>
      <c r="C3691" s="0" t="n">
        <f aca="false">B3691/$F$2</f>
        <v>0.2947545</v>
      </c>
    </row>
    <row r="3692" customFormat="false" ht="12.8" hidden="false" customHeight="false" outlineLevel="0" collapsed="false">
      <c r="A3692" s="2" t="s">
        <v>3704</v>
      </c>
      <c r="B3692" s="0" t="n">
        <v>584.97</v>
      </c>
      <c r="C3692" s="0" t="n">
        <f aca="false">B3692/$F$2</f>
        <v>0.292485</v>
      </c>
    </row>
    <row r="3693" customFormat="false" ht="12.8" hidden="false" customHeight="false" outlineLevel="0" collapsed="false">
      <c r="A3693" s="2" t="s">
        <v>3705</v>
      </c>
      <c r="B3693" s="0" t="n">
        <v>602.751</v>
      </c>
      <c r="C3693" s="0" t="n">
        <f aca="false">B3693/$F$2</f>
        <v>0.3013755</v>
      </c>
    </row>
    <row r="3694" customFormat="false" ht="12.8" hidden="false" customHeight="false" outlineLevel="0" collapsed="false">
      <c r="A3694" s="2" t="s">
        <v>3706</v>
      </c>
      <c r="B3694" s="0" t="n">
        <v>642.204</v>
      </c>
      <c r="C3694" s="0" t="n">
        <f aca="false">B3694/$F$2</f>
        <v>0.321102</v>
      </c>
    </row>
    <row r="3695" customFormat="false" ht="12.8" hidden="false" customHeight="false" outlineLevel="0" collapsed="false">
      <c r="A3695" s="2" t="s">
        <v>3707</v>
      </c>
      <c r="B3695" s="0" t="n">
        <v>726.93</v>
      </c>
      <c r="C3695" s="0" t="n">
        <f aca="false">B3695/$F$2</f>
        <v>0.363465</v>
      </c>
    </row>
    <row r="3696" customFormat="false" ht="12.8" hidden="false" customHeight="false" outlineLevel="0" collapsed="false">
      <c r="A3696" s="2" t="s">
        <v>3708</v>
      </c>
      <c r="B3696" s="0" t="n">
        <v>833.163</v>
      </c>
      <c r="C3696" s="0" t="n">
        <f aca="false">B3696/$F$2</f>
        <v>0.4165815</v>
      </c>
    </row>
    <row r="3697" customFormat="false" ht="12.8" hidden="false" customHeight="false" outlineLevel="0" collapsed="false">
      <c r="A3697" s="2" t="s">
        <v>3709</v>
      </c>
      <c r="B3697" s="0" t="n">
        <v>928.45</v>
      </c>
      <c r="C3697" s="0" t="n">
        <f aca="false">B3697/$F$2</f>
        <v>0.464225</v>
      </c>
    </row>
    <row r="3698" customFormat="false" ht="12.8" hidden="false" customHeight="false" outlineLevel="0" collapsed="false">
      <c r="A3698" s="2" t="s">
        <v>3710</v>
      </c>
      <c r="B3698" s="0" t="n">
        <v>998</v>
      </c>
      <c r="C3698" s="0" t="n">
        <f aca="false">B3698/$F$2</f>
        <v>0.499</v>
      </c>
    </row>
    <row r="3699" customFormat="false" ht="12.8" hidden="false" customHeight="false" outlineLevel="0" collapsed="false">
      <c r="A3699" s="2" t="s">
        <v>3711</v>
      </c>
      <c r="B3699" s="0" t="n">
        <v>1043.827</v>
      </c>
      <c r="C3699" s="0" t="n">
        <f aca="false">B3699/$F$2</f>
        <v>0.5219135</v>
      </c>
    </row>
    <row r="3700" customFormat="false" ht="12.8" hidden="false" customHeight="false" outlineLevel="0" collapsed="false">
      <c r="A3700" s="2" t="s">
        <v>3712</v>
      </c>
      <c r="B3700" s="0" t="n">
        <v>1053.749</v>
      </c>
      <c r="C3700" s="0" t="n">
        <f aca="false">B3700/$F$2</f>
        <v>0.5268745</v>
      </c>
    </row>
    <row r="3701" customFormat="false" ht="12.8" hidden="false" customHeight="false" outlineLevel="0" collapsed="false">
      <c r="A3701" s="2" t="s">
        <v>3713</v>
      </c>
      <c r="B3701" s="0" t="n">
        <v>998.926</v>
      </c>
      <c r="C3701" s="0" t="n">
        <f aca="false">B3701/$F$2</f>
        <v>0.499463</v>
      </c>
    </row>
    <row r="3702" customFormat="false" ht="12.8" hidden="false" customHeight="false" outlineLevel="0" collapsed="false">
      <c r="A3702" s="2" t="s">
        <v>3714</v>
      </c>
      <c r="B3702" s="0" t="n">
        <v>885.583</v>
      </c>
      <c r="C3702" s="0" t="n">
        <f aca="false">B3702/$F$2</f>
        <v>0.4427915</v>
      </c>
    </row>
    <row r="3703" customFormat="false" ht="12.8" hidden="false" customHeight="false" outlineLevel="0" collapsed="false">
      <c r="A3703" s="2" t="s">
        <v>3715</v>
      </c>
      <c r="B3703" s="0" t="n">
        <v>758.924</v>
      </c>
      <c r="C3703" s="0" t="n">
        <f aca="false">B3703/$F$2</f>
        <v>0.379462</v>
      </c>
    </row>
    <row r="3704" customFormat="false" ht="12.8" hidden="false" customHeight="false" outlineLevel="0" collapsed="false">
      <c r="A3704" s="2" t="s">
        <v>3716</v>
      </c>
      <c r="B3704" s="0" t="n">
        <v>639.44</v>
      </c>
      <c r="C3704" s="0" t="n">
        <f aca="false">B3704/$F$2</f>
        <v>0.31972</v>
      </c>
    </row>
    <row r="3705" customFormat="false" ht="12.8" hidden="false" customHeight="false" outlineLevel="0" collapsed="false">
      <c r="A3705" s="2" t="s">
        <v>3717</v>
      </c>
      <c r="B3705" s="0" t="n">
        <v>543.418</v>
      </c>
      <c r="C3705" s="0" t="n">
        <f aca="false">B3705/$F$2</f>
        <v>0.271709</v>
      </c>
    </row>
    <row r="3706" customFormat="false" ht="12.8" hidden="false" customHeight="false" outlineLevel="0" collapsed="false">
      <c r="A3706" s="2" t="s">
        <v>3718</v>
      </c>
      <c r="B3706" s="0" t="n">
        <v>489.87</v>
      </c>
      <c r="C3706" s="0" t="n">
        <f aca="false">B3706/$F$2</f>
        <v>0.244935</v>
      </c>
    </row>
    <row r="3707" customFormat="false" ht="12.8" hidden="false" customHeight="false" outlineLevel="0" collapsed="false">
      <c r="A3707" s="2" t="s">
        <v>3719</v>
      </c>
      <c r="B3707" s="0" t="n">
        <v>470.69</v>
      </c>
      <c r="C3707" s="0" t="n">
        <f aca="false">B3707/$F$2</f>
        <v>0.235345</v>
      </c>
    </row>
    <row r="3708" customFormat="false" ht="12.8" hidden="false" customHeight="false" outlineLevel="0" collapsed="false">
      <c r="A3708" s="2" t="s">
        <v>3720</v>
      </c>
      <c r="B3708" s="0" t="n">
        <v>467.824</v>
      </c>
      <c r="C3708" s="0" t="n">
        <f aca="false">B3708/$F$2</f>
        <v>0.233912</v>
      </c>
    </row>
    <row r="3709" customFormat="false" ht="12.8" hidden="false" customHeight="false" outlineLevel="0" collapsed="false">
      <c r="A3709" s="2" t="s">
        <v>3721</v>
      </c>
      <c r="B3709" s="0" t="n">
        <v>458.006</v>
      </c>
      <c r="C3709" s="0" t="n">
        <f aca="false">B3709/$F$2</f>
        <v>0.229003</v>
      </c>
    </row>
    <row r="3710" customFormat="false" ht="12.8" hidden="false" customHeight="false" outlineLevel="0" collapsed="false">
      <c r="A3710" s="2" t="s">
        <v>3722</v>
      </c>
      <c r="B3710" s="0" t="n">
        <v>444.244</v>
      </c>
      <c r="C3710" s="0" t="n">
        <f aca="false">B3710/$F$2</f>
        <v>0.222122</v>
      </c>
    </row>
    <row r="3711" customFormat="false" ht="12.8" hidden="false" customHeight="false" outlineLevel="0" collapsed="false">
      <c r="A3711" s="2" t="s">
        <v>3723</v>
      </c>
      <c r="B3711" s="0" t="n">
        <v>436.559</v>
      </c>
      <c r="C3711" s="0" t="n">
        <f aca="false">B3711/$F$2</f>
        <v>0.2182795</v>
      </c>
    </row>
    <row r="3712" customFormat="false" ht="12.8" hidden="false" customHeight="false" outlineLevel="0" collapsed="false">
      <c r="A3712" s="2" t="s">
        <v>3724</v>
      </c>
      <c r="B3712" s="0" t="n">
        <v>436.55</v>
      </c>
      <c r="C3712" s="0" t="n">
        <f aca="false">B3712/$F$2</f>
        <v>0.218275</v>
      </c>
    </row>
    <row r="3713" customFormat="false" ht="12.8" hidden="false" customHeight="false" outlineLevel="0" collapsed="false">
      <c r="A3713" s="2" t="s">
        <v>3725</v>
      </c>
      <c r="B3713" s="0" t="n">
        <v>435.211</v>
      </c>
      <c r="C3713" s="0" t="n">
        <f aca="false">B3713/$F$2</f>
        <v>0.2176055</v>
      </c>
    </row>
    <row r="3714" customFormat="false" ht="12.8" hidden="false" customHeight="false" outlineLevel="0" collapsed="false">
      <c r="A3714" s="2" t="s">
        <v>3726</v>
      </c>
      <c r="B3714" s="0" t="n">
        <v>420.889</v>
      </c>
      <c r="C3714" s="0" t="n">
        <f aca="false">B3714/$F$2</f>
        <v>0.2104445</v>
      </c>
    </row>
    <row r="3715" customFormat="false" ht="12.8" hidden="false" customHeight="false" outlineLevel="0" collapsed="false">
      <c r="A3715" s="2" t="s">
        <v>3727</v>
      </c>
      <c r="B3715" s="0" t="n">
        <v>409.908</v>
      </c>
      <c r="C3715" s="0" t="n">
        <f aca="false">B3715/$F$2</f>
        <v>0.204954</v>
      </c>
    </row>
    <row r="3716" customFormat="false" ht="12.8" hidden="false" customHeight="false" outlineLevel="0" collapsed="false">
      <c r="A3716" s="2" t="s">
        <v>3728</v>
      </c>
      <c r="B3716" s="0" t="n">
        <v>413.834</v>
      </c>
      <c r="C3716" s="0" t="n">
        <f aca="false">B3716/$F$2</f>
        <v>0.206917</v>
      </c>
    </row>
    <row r="3717" customFormat="false" ht="12.8" hidden="false" customHeight="false" outlineLevel="0" collapsed="false">
      <c r="A3717" s="2" t="s">
        <v>3729</v>
      </c>
      <c r="B3717" s="0" t="n">
        <v>437.352</v>
      </c>
      <c r="C3717" s="0" t="n">
        <f aca="false">B3717/$F$2</f>
        <v>0.218676</v>
      </c>
    </row>
    <row r="3718" customFormat="false" ht="12.8" hidden="false" customHeight="false" outlineLevel="0" collapsed="false">
      <c r="A3718" s="2" t="s">
        <v>3730</v>
      </c>
      <c r="B3718" s="0" t="n">
        <v>474.789</v>
      </c>
      <c r="C3718" s="0" t="n">
        <f aca="false">B3718/$F$2</f>
        <v>0.2373945</v>
      </c>
    </row>
    <row r="3719" customFormat="false" ht="12.8" hidden="false" customHeight="false" outlineLevel="0" collapsed="false">
      <c r="A3719" s="2" t="s">
        <v>3731</v>
      </c>
      <c r="B3719" s="0" t="n">
        <v>553.884</v>
      </c>
      <c r="C3719" s="0" t="n">
        <f aca="false">B3719/$F$2</f>
        <v>0.276942</v>
      </c>
    </row>
    <row r="3720" customFormat="false" ht="12.8" hidden="false" customHeight="false" outlineLevel="0" collapsed="false">
      <c r="A3720" s="2" t="s">
        <v>3732</v>
      </c>
      <c r="B3720" s="0" t="n">
        <v>667.459</v>
      </c>
      <c r="C3720" s="0" t="n">
        <f aca="false">B3720/$F$2</f>
        <v>0.3337295</v>
      </c>
    </row>
    <row r="3721" customFormat="false" ht="12.8" hidden="false" customHeight="false" outlineLevel="0" collapsed="false">
      <c r="A3721" s="2" t="s">
        <v>3733</v>
      </c>
      <c r="B3721" s="0" t="n">
        <v>774.079</v>
      </c>
      <c r="C3721" s="0" t="n">
        <f aca="false">B3721/$F$2</f>
        <v>0.3870395</v>
      </c>
    </row>
    <row r="3722" customFormat="false" ht="12.8" hidden="false" customHeight="false" outlineLevel="0" collapsed="false">
      <c r="A3722" s="2" t="s">
        <v>3734</v>
      </c>
      <c r="B3722" s="0" t="n">
        <v>873.246</v>
      </c>
      <c r="C3722" s="0" t="n">
        <f aca="false">B3722/$F$2</f>
        <v>0.436623</v>
      </c>
    </row>
    <row r="3723" customFormat="false" ht="12.8" hidden="false" customHeight="false" outlineLevel="0" collapsed="false">
      <c r="A3723" s="2" t="s">
        <v>3735</v>
      </c>
      <c r="B3723" s="0" t="n">
        <v>951.22</v>
      </c>
      <c r="C3723" s="0" t="n">
        <f aca="false">B3723/$F$2</f>
        <v>0.47561</v>
      </c>
    </row>
    <row r="3724" customFormat="false" ht="12.8" hidden="false" customHeight="false" outlineLevel="0" collapsed="false">
      <c r="A3724" s="2" t="s">
        <v>3736</v>
      </c>
      <c r="B3724" s="0" t="n">
        <v>1001.42</v>
      </c>
      <c r="C3724" s="0" t="n">
        <f aca="false">B3724/$F$2</f>
        <v>0.50071</v>
      </c>
    </row>
    <row r="3725" customFormat="false" ht="12.8" hidden="false" customHeight="false" outlineLevel="0" collapsed="false">
      <c r="A3725" s="2" t="s">
        <v>3737</v>
      </c>
      <c r="B3725" s="0" t="n">
        <v>1013.787</v>
      </c>
      <c r="C3725" s="0" t="n">
        <f aca="false">B3725/$F$2</f>
        <v>0.5068935</v>
      </c>
    </row>
    <row r="3726" customFormat="false" ht="12.8" hidden="false" customHeight="false" outlineLevel="0" collapsed="false">
      <c r="A3726" s="2" t="s">
        <v>3738</v>
      </c>
      <c r="B3726" s="0" t="n">
        <v>998.907</v>
      </c>
      <c r="C3726" s="0" t="n">
        <f aca="false">B3726/$F$2</f>
        <v>0.4994535</v>
      </c>
    </row>
    <row r="3727" customFormat="false" ht="12.8" hidden="false" customHeight="false" outlineLevel="0" collapsed="false">
      <c r="A3727" s="2" t="s">
        <v>3739</v>
      </c>
      <c r="B3727" s="0" t="n">
        <v>981.362</v>
      </c>
      <c r="C3727" s="0" t="n">
        <f aca="false">B3727/$F$2</f>
        <v>0.490681</v>
      </c>
    </row>
    <row r="3728" customFormat="false" ht="12.8" hidden="false" customHeight="false" outlineLevel="0" collapsed="false">
      <c r="A3728" s="2" t="s">
        <v>3740</v>
      </c>
      <c r="B3728" s="0" t="n">
        <v>968.082</v>
      </c>
      <c r="C3728" s="0" t="n">
        <f aca="false">B3728/$F$2</f>
        <v>0.484041</v>
      </c>
    </row>
    <row r="3729" customFormat="false" ht="12.8" hidden="false" customHeight="false" outlineLevel="0" collapsed="false">
      <c r="A3729" s="2" t="s">
        <v>3741</v>
      </c>
      <c r="B3729" s="0" t="n">
        <v>959.302</v>
      </c>
      <c r="C3729" s="0" t="n">
        <f aca="false">B3729/$F$2</f>
        <v>0.479651</v>
      </c>
    </row>
    <row r="3730" customFormat="false" ht="12.8" hidden="false" customHeight="false" outlineLevel="0" collapsed="false">
      <c r="A3730" s="2" t="s">
        <v>3742</v>
      </c>
      <c r="B3730" s="0" t="n">
        <v>969.818</v>
      </c>
      <c r="C3730" s="0" t="n">
        <f aca="false">B3730/$F$2</f>
        <v>0.484909</v>
      </c>
    </row>
    <row r="3731" customFormat="false" ht="12.8" hidden="false" customHeight="false" outlineLevel="0" collapsed="false">
      <c r="A3731" s="2" t="s">
        <v>3743</v>
      </c>
      <c r="B3731" s="0" t="n">
        <v>980.13</v>
      </c>
      <c r="C3731" s="0" t="n">
        <f aca="false">B3731/$F$2</f>
        <v>0.490065</v>
      </c>
    </row>
    <row r="3732" customFormat="false" ht="12.8" hidden="false" customHeight="false" outlineLevel="0" collapsed="false">
      <c r="A3732" s="2" t="s">
        <v>3744</v>
      </c>
      <c r="B3732" s="0" t="n">
        <v>971.031</v>
      </c>
      <c r="C3732" s="0" t="n">
        <f aca="false">B3732/$F$2</f>
        <v>0.4855155</v>
      </c>
    </row>
    <row r="3733" customFormat="false" ht="12.8" hidden="false" customHeight="false" outlineLevel="0" collapsed="false">
      <c r="A3733" s="2" t="s">
        <v>3745</v>
      </c>
      <c r="B3733" s="0" t="n">
        <v>976.333</v>
      </c>
      <c r="C3733" s="0" t="n">
        <f aca="false">B3733/$F$2</f>
        <v>0.4881665</v>
      </c>
    </row>
    <row r="3734" customFormat="false" ht="12.8" hidden="false" customHeight="false" outlineLevel="0" collapsed="false">
      <c r="A3734" s="2" t="s">
        <v>3746</v>
      </c>
      <c r="B3734" s="0" t="n">
        <v>981.362</v>
      </c>
      <c r="C3734" s="0" t="n">
        <f aca="false">B3734/$F$2</f>
        <v>0.490681</v>
      </c>
    </row>
    <row r="3735" customFormat="false" ht="12.8" hidden="false" customHeight="false" outlineLevel="0" collapsed="false">
      <c r="A3735" s="2" t="s">
        <v>3747</v>
      </c>
      <c r="B3735" s="0" t="n">
        <v>957.357</v>
      </c>
      <c r="C3735" s="0" t="n">
        <f aca="false">B3735/$F$2</f>
        <v>0.4786785</v>
      </c>
    </row>
    <row r="3736" customFormat="false" ht="12.8" hidden="false" customHeight="false" outlineLevel="0" collapsed="false">
      <c r="A3736" s="2" t="s">
        <v>3748</v>
      </c>
      <c r="B3736" s="0" t="n">
        <v>926.956</v>
      </c>
      <c r="C3736" s="0" t="n">
        <f aca="false">B3736/$F$2</f>
        <v>0.463478</v>
      </c>
    </row>
    <row r="3737" customFormat="false" ht="12.8" hidden="false" customHeight="false" outlineLevel="0" collapsed="false">
      <c r="A3737" s="2" t="s">
        <v>3749</v>
      </c>
      <c r="B3737" s="0" t="n">
        <v>888.495</v>
      </c>
      <c r="C3737" s="0" t="n">
        <f aca="false">B3737/$F$2</f>
        <v>0.4442475</v>
      </c>
    </row>
    <row r="3738" customFormat="false" ht="12.8" hidden="false" customHeight="false" outlineLevel="0" collapsed="false">
      <c r="A3738" s="2" t="s">
        <v>3750</v>
      </c>
      <c r="B3738" s="0" t="n">
        <v>843.841</v>
      </c>
      <c r="C3738" s="0" t="n">
        <f aca="false">B3738/$F$2</f>
        <v>0.4219205</v>
      </c>
    </row>
    <row r="3739" customFormat="false" ht="12.8" hidden="false" customHeight="false" outlineLevel="0" collapsed="false">
      <c r="A3739" s="2" t="s">
        <v>3751</v>
      </c>
      <c r="B3739" s="0" t="n">
        <v>820.72</v>
      </c>
      <c r="C3739" s="0" t="n">
        <f aca="false">B3739/$F$2</f>
        <v>0.41036</v>
      </c>
    </row>
    <row r="3740" customFormat="false" ht="12.8" hidden="false" customHeight="false" outlineLevel="0" collapsed="false">
      <c r="A3740" s="2" t="s">
        <v>3752</v>
      </c>
      <c r="B3740" s="0" t="n">
        <v>825.724</v>
      </c>
      <c r="C3740" s="0" t="n">
        <f aca="false">B3740/$F$2</f>
        <v>0.412862</v>
      </c>
    </row>
    <row r="3741" customFormat="false" ht="12.8" hidden="false" customHeight="false" outlineLevel="0" collapsed="false">
      <c r="A3741" s="2" t="s">
        <v>3753</v>
      </c>
      <c r="B3741" s="0" t="n">
        <v>846.111</v>
      </c>
      <c r="C3741" s="0" t="n">
        <f aca="false">B3741/$F$2</f>
        <v>0.4230555</v>
      </c>
    </row>
    <row r="3742" customFormat="false" ht="12.8" hidden="false" customHeight="false" outlineLevel="0" collapsed="false">
      <c r="A3742" s="2" t="s">
        <v>3754</v>
      </c>
      <c r="B3742" s="0" t="n">
        <v>873.218</v>
      </c>
      <c r="C3742" s="0" t="n">
        <f aca="false">B3742/$F$2</f>
        <v>0.436609</v>
      </c>
    </row>
    <row r="3743" customFormat="false" ht="12.8" hidden="false" customHeight="false" outlineLevel="0" collapsed="false">
      <c r="A3743" s="2" t="s">
        <v>3755</v>
      </c>
      <c r="B3743" s="0" t="n">
        <v>907.31</v>
      </c>
      <c r="C3743" s="0" t="n">
        <f aca="false">B3743/$F$2</f>
        <v>0.453655</v>
      </c>
    </row>
    <row r="3744" customFormat="false" ht="12.8" hidden="false" customHeight="false" outlineLevel="0" collapsed="false">
      <c r="A3744" s="2" t="s">
        <v>3756</v>
      </c>
      <c r="B3744" s="0" t="n">
        <v>968.909</v>
      </c>
      <c r="C3744" s="0" t="n">
        <f aca="false">B3744/$F$2</f>
        <v>0.4844545</v>
      </c>
    </row>
    <row r="3745" customFormat="false" ht="12.8" hidden="false" customHeight="false" outlineLevel="0" collapsed="false">
      <c r="A3745" s="2" t="s">
        <v>3757</v>
      </c>
      <c r="B3745" s="0" t="n">
        <v>1048.783</v>
      </c>
      <c r="C3745" s="0" t="n">
        <f aca="false">B3745/$F$2</f>
        <v>0.5243915</v>
      </c>
    </row>
    <row r="3746" customFormat="false" ht="12.8" hidden="false" customHeight="false" outlineLevel="0" collapsed="false">
      <c r="A3746" s="2" t="s">
        <v>3758</v>
      </c>
      <c r="B3746" s="0" t="n">
        <v>1131.785</v>
      </c>
      <c r="C3746" s="0" t="n">
        <f aca="false">B3746/$F$2</f>
        <v>0.5658925</v>
      </c>
    </row>
    <row r="3747" customFormat="false" ht="12.8" hidden="false" customHeight="false" outlineLevel="0" collapsed="false">
      <c r="A3747" s="2" t="s">
        <v>3759</v>
      </c>
      <c r="B3747" s="0" t="n">
        <v>1192.262</v>
      </c>
      <c r="C3747" s="0" t="n">
        <f aca="false">B3747/$F$2</f>
        <v>0.596131</v>
      </c>
    </row>
    <row r="3748" customFormat="false" ht="12.8" hidden="false" customHeight="false" outlineLevel="0" collapsed="false">
      <c r="A3748" s="2" t="s">
        <v>3760</v>
      </c>
      <c r="B3748" s="0" t="n">
        <v>1229.725</v>
      </c>
      <c r="C3748" s="0" t="n">
        <f aca="false">B3748/$F$2</f>
        <v>0.6148625</v>
      </c>
    </row>
    <row r="3749" customFormat="false" ht="12.8" hidden="false" customHeight="false" outlineLevel="0" collapsed="false">
      <c r="A3749" s="2" t="s">
        <v>3761</v>
      </c>
      <c r="B3749" s="0" t="n">
        <v>1247.463</v>
      </c>
      <c r="C3749" s="0" t="n">
        <f aca="false">B3749/$F$2</f>
        <v>0.6237315</v>
      </c>
    </row>
    <row r="3750" customFormat="false" ht="12.8" hidden="false" customHeight="false" outlineLevel="0" collapsed="false">
      <c r="A3750" s="2" t="s">
        <v>3762</v>
      </c>
      <c r="B3750" s="0" t="n">
        <v>1256.016</v>
      </c>
      <c r="C3750" s="0" t="n">
        <f aca="false">B3750/$F$2</f>
        <v>0.628008</v>
      </c>
    </row>
    <row r="3751" customFormat="false" ht="12.8" hidden="false" customHeight="false" outlineLevel="0" collapsed="false">
      <c r="A3751" s="2" t="s">
        <v>3763</v>
      </c>
      <c r="B3751" s="0" t="n">
        <v>1252.544</v>
      </c>
      <c r="C3751" s="0" t="n">
        <f aca="false">B3751/$F$2</f>
        <v>0.626272</v>
      </c>
    </row>
    <row r="3752" customFormat="false" ht="12.8" hidden="false" customHeight="false" outlineLevel="0" collapsed="false">
      <c r="A3752" s="2" t="s">
        <v>3764</v>
      </c>
      <c r="B3752" s="0" t="n">
        <v>1233.762</v>
      </c>
      <c r="C3752" s="0" t="n">
        <f aca="false">B3752/$F$2</f>
        <v>0.616881</v>
      </c>
    </row>
    <row r="3753" customFormat="false" ht="12.8" hidden="false" customHeight="false" outlineLevel="0" collapsed="false">
      <c r="A3753" s="2" t="s">
        <v>3765</v>
      </c>
      <c r="B3753" s="0" t="n">
        <v>1229.137</v>
      </c>
      <c r="C3753" s="0" t="n">
        <f aca="false">B3753/$F$2</f>
        <v>0.6145685</v>
      </c>
    </row>
    <row r="3754" customFormat="false" ht="12.8" hidden="false" customHeight="false" outlineLevel="0" collapsed="false">
      <c r="A3754" s="2" t="s">
        <v>3766</v>
      </c>
      <c r="B3754" s="0" t="n">
        <v>1235.389</v>
      </c>
      <c r="C3754" s="0" t="n">
        <f aca="false">B3754/$F$2</f>
        <v>0.6176945</v>
      </c>
    </row>
    <row r="3755" customFormat="false" ht="12.8" hidden="false" customHeight="false" outlineLevel="0" collapsed="false">
      <c r="A3755" s="2" t="s">
        <v>3767</v>
      </c>
      <c r="B3755" s="0" t="n">
        <v>1224.509</v>
      </c>
      <c r="C3755" s="0" t="n">
        <f aca="false">B3755/$F$2</f>
        <v>0.6122545</v>
      </c>
    </row>
    <row r="3756" customFormat="false" ht="12.8" hidden="false" customHeight="false" outlineLevel="0" collapsed="false">
      <c r="A3756" s="2" t="s">
        <v>3768</v>
      </c>
      <c r="B3756" s="0" t="n">
        <v>1216.778</v>
      </c>
      <c r="C3756" s="0" t="n">
        <f aca="false">B3756/$F$2</f>
        <v>0.608389</v>
      </c>
    </row>
    <row r="3757" customFormat="false" ht="12.8" hidden="false" customHeight="false" outlineLevel="0" collapsed="false">
      <c r="A3757" s="2" t="s">
        <v>3769</v>
      </c>
      <c r="B3757" s="0" t="n">
        <v>1235.22</v>
      </c>
      <c r="C3757" s="0" t="n">
        <f aca="false">B3757/$F$2</f>
        <v>0.61761</v>
      </c>
    </row>
    <row r="3758" customFormat="false" ht="12.8" hidden="false" customHeight="false" outlineLevel="0" collapsed="false">
      <c r="A3758" s="2" t="s">
        <v>3770</v>
      </c>
      <c r="B3758" s="0" t="n">
        <v>1257.039</v>
      </c>
      <c r="C3758" s="0" t="n">
        <f aca="false">B3758/$F$2</f>
        <v>0.6285195</v>
      </c>
    </row>
    <row r="3759" customFormat="false" ht="12.8" hidden="false" customHeight="false" outlineLevel="0" collapsed="false">
      <c r="A3759" s="2" t="s">
        <v>3771</v>
      </c>
      <c r="B3759" s="0" t="n">
        <v>1261.436</v>
      </c>
      <c r="C3759" s="0" t="n">
        <f aca="false">B3759/$F$2</f>
        <v>0.630718</v>
      </c>
    </row>
    <row r="3760" customFormat="false" ht="12.8" hidden="false" customHeight="false" outlineLevel="0" collapsed="false">
      <c r="A3760" s="2" t="s">
        <v>3772</v>
      </c>
      <c r="B3760" s="0" t="n">
        <v>1241.208</v>
      </c>
      <c r="C3760" s="0" t="n">
        <f aca="false">B3760/$F$2</f>
        <v>0.620604</v>
      </c>
    </row>
    <row r="3761" customFormat="false" ht="12.8" hidden="false" customHeight="false" outlineLevel="0" collapsed="false">
      <c r="A3761" s="2" t="s">
        <v>3773</v>
      </c>
      <c r="B3761" s="0" t="n">
        <v>1182.768</v>
      </c>
      <c r="C3761" s="0" t="n">
        <f aca="false">B3761/$F$2</f>
        <v>0.591384</v>
      </c>
    </row>
    <row r="3762" customFormat="false" ht="12.8" hidden="false" customHeight="false" outlineLevel="0" collapsed="false">
      <c r="A3762" s="2" t="s">
        <v>3774</v>
      </c>
      <c r="B3762" s="0" t="n">
        <v>1111.865</v>
      </c>
      <c r="C3762" s="0" t="n">
        <f aca="false">B3762/$F$2</f>
        <v>0.5559325</v>
      </c>
    </row>
    <row r="3763" customFormat="false" ht="12.8" hidden="false" customHeight="false" outlineLevel="0" collapsed="false">
      <c r="A3763" s="2" t="s">
        <v>3775</v>
      </c>
      <c r="B3763" s="0" t="n">
        <v>1065.7</v>
      </c>
      <c r="C3763" s="0" t="n">
        <f aca="false">B3763/$F$2</f>
        <v>0.53285</v>
      </c>
    </row>
    <row r="3764" customFormat="false" ht="12.8" hidden="false" customHeight="false" outlineLevel="0" collapsed="false">
      <c r="A3764" s="2" t="s">
        <v>3776</v>
      </c>
      <c r="B3764" s="0" t="n">
        <v>1031.683</v>
      </c>
      <c r="C3764" s="0" t="n">
        <f aca="false">B3764/$F$2</f>
        <v>0.5158415</v>
      </c>
    </row>
    <row r="3765" customFormat="false" ht="12.8" hidden="false" customHeight="false" outlineLevel="0" collapsed="false">
      <c r="A3765" s="2" t="s">
        <v>3777</v>
      </c>
      <c r="B3765" s="0" t="n">
        <v>1012.924</v>
      </c>
      <c r="C3765" s="0" t="n">
        <f aca="false">B3765/$F$2</f>
        <v>0.506462</v>
      </c>
    </row>
    <row r="3766" customFormat="false" ht="12.8" hidden="false" customHeight="false" outlineLevel="0" collapsed="false">
      <c r="A3766" s="2" t="s">
        <v>3778</v>
      </c>
      <c r="B3766" s="0" t="n">
        <v>1012.896</v>
      </c>
      <c r="C3766" s="0" t="n">
        <f aca="false">B3766/$F$2</f>
        <v>0.506448</v>
      </c>
    </row>
    <row r="3767" customFormat="false" ht="12.8" hidden="false" customHeight="false" outlineLevel="0" collapsed="false">
      <c r="A3767" s="2" t="s">
        <v>3779</v>
      </c>
      <c r="B3767" s="0" t="n">
        <v>1091.057</v>
      </c>
      <c r="C3767" s="0" t="n">
        <f aca="false">B3767/$F$2</f>
        <v>0.5455285</v>
      </c>
    </row>
    <row r="3768" customFormat="false" ht="12.8" hidden="false" customHeight="false" outlineLevel="0" collapsed="false">
      <c r="A3768" s="2" t="s">
        <v>3780</v>
      </c>
      <c r="B3768" s="0" t="n">
        <v>1209.574</v>
      </c>
      <c r="C3768" s="0" t="n">
        <f aca="false">B3768/$F$2</f>
        <v>0.604787</v>
      </c>
    </row>
    <row r="3769" customFormat="false" ht="12.8" hidden="false" customHeight="false" outlineLevel="0" collapsed="false">
      <c r="A3769" s="2" t="s">
        <v>3781</v>
      </c>
      <c r="B3769" s="0" t="n">
        <v>1302.316</v>
      </c>
      <c r="C3769" s="0" t="n">
        <f aca="false">B3769/$F$2</f>
        <v>0.651158</v>
      </c>
    </row>
    <row r="3770" customFormat="false" ht="12.8" hidden="false" customHeight="false" outlineLevel="0" collapsed="false">
      <c r="A3770" s="2" t="s">
        <v>3782</v>
      </c>
      <c r="B3770" s="0" t="n">
        <v>1373.726</v>
      </c>
      <c r="C3770" s="0" t="n">
        <f aca="false">B3770/$F$2</f>
        <v>0.686863</v>
      </c>
    </row>
    <row r="3771" customFormat="false" ht="12.8" hidden="false" customHeight="false" outlineLevel="0" collapsed="false">
      <c r="A3771" s="2" t="s">
        <v>3783</v>
      </c>
      <c r="B3771" s="0" t="n">
        <v>1428.001</v>
      </c>
      <c r="C3771" s="0" t="n">
        <f aca="false">B3771/$F$2</f>
        <v>0.7140005</v>
      </c>
    </row>
    <row r="3772" customFormat="false" ht="12.8" hidden="false" customHeight="false" outlineLevel="0" collapsed="false">
      <c r="A3772" s="2" t="s">
        <v>3784</v>
      </c>
      <c r="B3772" s="0" t="n">
        <v>1454.851</v>
      </c>
      <c r="C3772" s="0" t="n">
        <f aca="false">B3772/$F$2</f>
        <v>0.7274255</v>
      </c>
    </row>
    <row r="3773" customFormat="false" ht="12.8" hidden="false" customHeight="false" outlineLevel="0" collapsed="false">
      <c r="A3773" s="2" t="s">
        <v>3785</v>
      </c>
      <c r="B3773" s="0" t="n">
        <v>1451.938</v>
      </c>
      <c r="C3773" s="0" t="n">
        <f aca="false">B3773/$F$2</f>
        <v>0.725969</v>
      </c>
    </row>
    <row r="3774" customFormat="false" ht="12.8" hidden="false" customHeight="false" outlineLevel="0" collapsed="false">
      <c r="A3774" s="2" t="s">
        <v>3786</v>
      </c>
      <c r="B3774" s="0" t="n">
        <v>1427.944</v>
      </c>
      <c r="C3774" s="0" t="n">
        <f aca="false">B3774/$F$2</f>
        <v>0.713972</v>
      </c>
    </row>
    <row r="3775" customFormat="false" ht="12.8" hidden="false" customHeight="false" outlineLevel="0" collapsed="false">
      <c r="A3775" s="2" t="s">
        <v>3787</v>
      </c>
      <c r="B3775" s="0" t="n">
        <v>1390.011</v>
      </c>
      <c r="C3775" s="0" t="n">
        <f aca="false">B3775/$F$2</f>
        <v>0.6950055</v>
      </c>
    </row>
    <row r="3776" customFormat="false" ht="12.8" hidden="false" customHeight="false" outlineLevel="0" collapsed="false">
      <c r="A3776" s="2" t="s">
        <v>3788</v>
      </c>
      <c r="B3776" s="0" t="n">
        <v>1369.562</v>
      </c>
      <c r="C3776" s="0" t="n">
        <f aca="false">B3776/$F$2</f>
        <v>0.684781</v>
      </c>
    </row>
    <row r="3777" customFormat="false" ht="12.8" hidden="false" customHeight="false" outlineLevel="0" collapsed="false">
      <c r="A3777" s="2" t="s">
        <v>3789</v>
      </c>
      <c r="B3777" s="0" t="n">
        <v>1373.704</v>
      </c>
      <c r="C3777" s="0" t="n">
        <f aca="false">B3777/$F$2</f>
        <v>0.686852</v>
      </c>
    </row>
    <row r="3778" customFormat="false" ht="12.8" hidden="false" customHeight="false" outlineLevel="0" collapsed="false">
      <c r="A3778" s="2" t="s">
        <v>3790</v>
      </c>
      <c r="B3778" s="0" t="n">
        <v>1393.719</v>
      </c>
      <c r="C3778" s="0" t="n">
        <f aca="false">B3778/$F$2</f>
        <v>0.6968595</v>
      </c>
    </row>
    <row r="3779" customFormat="false" ht="12.8" hidden="false" customHeight="false" outlineLevel="0" collapsed="false">
      <c r="A3779" s="2" t="s">
        <v>3791</v>
      </c>
      <c r="B3779" s="0" t="n">
        <v>1396.05</v>
      </c>
      <c r="C3779" s="0" t="n">
        <f aca="false">B3779/$F$2</f>
        <v>0.698025</v>
      </c>
    </row>
    <row r="3780" customFormat="false" ht="12.8" hidden="false" customHeight="false" outlineLevel="0" collapsed="false">
      <c r="A3780" s="2" t="s">
        <v>3792</v>
      </c>
      <c r="B3780" s="0" t="n">
        <v>1397.162</v>
      </c>
      <c r="C3780" s="0" t="n">
        <f aca="false">B3780/$F$2</f>
        <v>0.698581</v>
      </c>
    </row>
    <row r="3781" customFormat="false" ht="12.8" hidden="false" customHeight="false" outlineLevel="0" collapsed="false">
      <c r="A3781" s="2" t="s">
        <v>3793</v>
      </c>
      <c r="B3781" s="0" t="n">
        <v>1392.351</v>
      </c>
      <c r="C3781" s="0" t="n">
        <f aca="false">B3781/$F$2</f>
        <v>0.6961755</v>
      </c>
    </row>
    <row r="3782" customFormat="false" ht="12.8" hidden="false" customHeight="false" outlineLevel="0" collapsed="false">
      <c r="A3782" s="2" t="s">
        <v>3794</v>
      </c>
      <c r="B3782" s="0" t="n">
        <v>1373.722</v>
      </c>
      <c r="C3782" s="0" t="n">
        <f aca="false">B3782/$F$2</f>
        <v>0.686861</v>
      </c>
    </row>
    <row r="3783" customFormat="false" ht="12.8" hidden="false" customHeight="false" outlineLevel="0" collapsed="false">
      <c r="A3783" s="2" t="s">
        <v>3795</v>
      </c>
      <c r="B3783" s="0" t="n">
        <v>1360.972</v>
      </c>
      <c r="C3783" s="0" t="n">
        <f aca="false">B3783/$F$2</f>
        <v>0.680486</v>
      </c>
    </row>
    <row r="3784" customFormat="false" ht="12.8" hidden="false" customHeight="false" outlineLevel="0" collapsed="false">
      <c r="A3784" s="2" t="s">
        <v>3796</v>
      </c>
      <c r="B3784" s="0" t="n">
        <v>1326.545</v>
      </c>
      <c r="C3784" s="0" t="n">
        <f aca="false">B3784/$F$2</f>
        <v>0.6632725</v>
      </c>
    </row>
    <row r="3785" customFormat="false" ht="12.8" hidden="false" customHeight="false" outlineLevel="0" collapsed="false">
      <c r="A3785" s="2" t="s">
        <v>3797</v>
      </c>
      <c r="B3785" s="0" t="n">
        <v>1276.82</v>
      </c>
      <c r="C3785" s="0" t="n">
        <f aca="false">B3785/$F$2</f>
        <v>0.63841</v>
      </c>
    </row>
    <row r="3786" customFormat="false" ht="12.8" hidden="false" customHeight="false" outlineLevel="0" collapsed="false">
      <c r="A3786" s="2" t="s">
        <v>3798</v>
      </c>
      <c r="B3786" s="0" t="n">
        <v>1224.534</v>
      </c>
      <c r="C3786" s="0" t="n">
        <f aca="false">B3786/$F$2</f>
        <v>0.612267</v>
      </c>
    </row>
    <row r="3787" customFormat="false" ht="12.8" hidden="false" customHeight="false" outlineLevel="0" collapsed="false">
      <c r="A3787" s="2" t="s">
        <v>3799</v>
      </c>
      <c r="B3787" s="0" t="n">
        <v>1148.453</v>
      </c>
      <c r="C3787" s="0" t="n">
        <f aca="false">B3787/$F$2</f>
        <v>0.5742265</v>
      </c>
    </row>
    <row r="3788" customFormat="false" ht="12.8" hidden="false" customHeight="false" outlineLevel="0" collapsed="false">
      <c r="A3788" s="2" t="s">
        <v>3800</v>
      </c>
      <c r="B3788" s="0" t="n">
        <v>1079.996</v>
      </c>
      <c r="C3788" s="0" t="n">
        <f aca="false">B3788/$F$2</f>
        <v>0.539998</v>
      </c>
    </row>
    <row r="3789" customFormat="false" ht="12.8" hidden="false" customHeight="false" outlineLevel="0" collapsed="false">
      <c r="A3789" s="2" t="s">
        <v>3801</v>
      </c>
      <c r="B3789" s="0" t="n">
        <v>1036.794</v>
      </c>
      <c r="C3789" s="0" t="n">
        <f aca="false">B3789/$F$2</f>
        <v>0.518397</v>
      </c>
    </row>
    <row r="3790" customFormat="false" ht="12.8" hidden="false" customHeight="false" outlineLevel="0" collapsed="false">
      <c r="A3790" s="2" t="s">
        <v>3802</v>
      </c>
      <c r="B3790" s="0" t="n">
        <v>1020.333</v>
      </c>
      <c r="C3790" s="0" t="n">
        <f aca="false">B3790/$F$2</f>
        <v>0.5101665</v>
      </c>
    </row>
    <row r="3791" customFormat="false" ht="12.8" hidden="false" customHeight="false" outlineLevel="0" collapsed="false">
      <c r="A3791" s="2" t="s">
        <v>3803</v>
      </c>
      <c r="B3791" s="0" t="n">
        <v>1102.804</v>
      </c>
      <c r="C3791" s="0" t="n">
        <f aca="false">B3791/$F$2</f>
        <v>0.551402</v>
      </c>
    </row>
    <row r="3792" customFormat="false" ht="12.8" hidden="false" customHeight="false" outlineLevel="0" collapsed="false">
      <c r="A3792" s="2" t="s">
        <v>3804</v>
      </c>
      <c r="B3792" s="0" t="n">
        <v>1253.958</v>
      </c>
      <c r="C3792" s="0" t="n">
        <f aca="false">B3792/$F$2</f>
        <v>0.626979</v>
      </c>
    </row>
    <row r="3793" customFormat="false" ht="12.8" hidden="false" customHeight="false" outlineLevel="0" collapsed="false">
      <c r="A3793" s="2" t="s">
        <v>3805</v>
      </c>
      <c r="B3793" s="0" t="n">
        <v>1359.78</v>
      </c>
      <c r="C3793" s="0" t="n">
        <f aca="false">B3793/$F$2</f>
        <v>0.67989</v>
      </c>
    </row>
    <row r="3794" customFormat="false" ht="12.8" hidden="false" customHeight="false" outlineLevel="0" collapsed="false">
      <c r="A3794" s="2" t="s">
        <v>3806</v>
      </c>
      <c r="B3794" s="0" t="n">
        <v>1382.707</v>
      </c>
      <c r="C3794" s="0" t="n">
        <f aca="false">B3794/$F$2</f>
        <v>0.6913535</v>
      </c>
    </row>
    <row r="3795" customFormat="false" ht="12.8" hidden="false" customHeight="false" outlineLevel="0" collapsed="false">
      <c r="A3795" s="2" t="s">
        <v>3807</v>
      </c>
      <c r="B3795" s="0" t="n">
        <v>1339.315</v>
      </c>
      <c r="C3795" s="0" t="n">
        <f aca="false">B3795/$F$2</f>
        <v>0.6696575</v>
      </c>
    </row>
    <row r="3796" customFormat="false" ht="12.8" hidden="false" customHeight="false" outlineLevel="0" collapsed="false">
      <c r="A3796" s="2" t="s">
        <v>3808</v>
      </c>
      <c r="B3796" s="0" t="n">
        <v>1320.889</v>
      </c>
      <c r="C3796" s="0" t="n">
        <f aca="false">B3796/$F$2</f>
        <v>0.6604445</v>
      </c>
    </row>
    <row r="3797" customFormat="false" ht="12.8" hidden="false" customHeight="false" outlineLevel="0" collapsed="false">
      <c r="A3797" s="2" t="s">
        <v>3809</v>
      </c>
      <c r="B3797" s="0" t="n">
        <v>1321.727</v>
      </c>
      <c r="C3797" s="0" t="n">
        <f aca="false">B3797/$F$2</f>
        <v>0.6608635</v>
      </c>
    </row>
    <row r="3798" customFormat="false" ht="12.8" hidden="false" customHeight="false" outlineLevel="0" collapsed="false">
      <c r="A3798" s="2" t="s">
        <v>3810</v>
      </c>
      <c r="B3798" s="0" t="n">
        <v>1337.282</v>
      </c>
      <c r="C3798" s="0" t="n">
        <f aca="false">B3798/$F$2</f>
        <v>0.668641</v>
      </c>
    </row>
    <row r="3799" customFormat="false" ht="12.8" hidden="false" customHeight="false" outlineLevel="0" collapsed="false">
      <c r="A3799" s="2" t="s">
        <v>3811</v>
      </c>
      <c r="B3799" s="0" t="n">
        <v>1350.776</v>
      </c>
      <c r="C3799" s="0" t="n">
        <f aca="false">B3799/$F$2</f>
        <v>0.675388</v>
      </c>
    </row>
    <row r="3800" customFormat="false" ht="12.8" hidden="false" customHeight="false" outlineLevel="0" collapsed="false">
      <c r="A3800" s="2" t="s">
        <v>3812</v>
      </c>
      <c r="B3800" s="0" t="n">
        <v>1331.641</v>
      </c>
      <c r="C3800" s="0" t="n">
        <f aca="false">B3800/$F$2</f>
        <v>0.6658205</v>
      </c>
    </row>
    <row r="3801" customFormat="false" ht="12.8" hidden="false" customHeight="false" outlineLevel="0" collapsed="false">
      <c r="A3801" s="2" t="s">
        <v>3813</v>
      </c>
      <c r="B3801" s="0" t="n">
        <v>1316.491</v>
      </c>
      <c r="C3801" s="0" t="n">
        <f aca="false">B3801/$F$2</f>
        <v>0.6582455</v>
      </c>
    </row>
    <row r="3802" customFormat="false" ht="12.8" hidden="false" customHeight="false" outlineLevel="0" collapsed="false">
      <c r="A3802" s="2" t="s">
        <v>3814</v>
      </c>
      <c r="B3802" s="0" t="n">
        <v>1325.649</v>
      </c>
      <c r="C3802" s="0" t="n">
        <f aca="false">B3802/$F$2</f>
        <v>0.6628245</v>
      </c>
    </row>
    <row r="3803" customFormat="false" ht="12.8" hidden="false" customHeight="false" outlineLevel="0" collapsed="false">
      <c r="A3803" s="2" t="s">
        <v>3815</v>
      </c>
      <c r="B3803" s="0" t="n">
        <v>1283.578</v>
      </c>
      <c r="C3803" s="0" t="n">
        <f aca="false">B3803/$F$2</f>
        <v>0.641789</v>
      </c>
    </row>
    <row r="3804" customFormat="false" ht="12.8" hidden="false" customHeight="false" outlineLevel="0" collapsed="false">
      <c r="A3804" s="2" t="s">
        <v>3816</v>
      </c>
      <c r="B3804" s="0" t="n">
        <v>1219.88</v>
      </c>
      <c r="C3804" s="0" t="n">
        <f aca="false">B3804/$F$2</f>
        <v>0.60994</v>
      </c>
    </row>
    <row r="3805" customFormat="false" ht="12.8" hidden="false" customHeight="false" outlineLevel="0" collapsed="false">
      <c r="A3805" s="2" t="s">
        <v>3817</v>
      </c>
      <c r="B3805" s="0" t="n">
        <v>1182.204</v>
      </c>
      <c r="C3805" s="0" t="n">
        <f aca="false">B3805/$F$2</f>
        <v>0.591102</v>
      </c>
    </row>
    <row r="3806" customFormat="false" ht="12.8" hidden="false" customHeight="false" outlineLevel="0" collapsed="false">
      <c r="A3806" s="2" t="s">
        <v>3818</v>
      </c>
      <c r="B3806" s="0" t="n">
        <v>1177.498</v>
      </c>
      <c r="C3806" s="0" t="n">
        <f aca="false">B3806/$F$2</f>
        <v>0.588749</v>
      </c>
    </row>
    <row r="3807" customFormat="false" ht="12.8" hidden="false" customHeight="false" outlineLevel="0" collapsed="false">
      <c r="A3807" s="2" t="s">
        <v>3819</v>
      </c>
      <c r="B3807" s="0" t="n">
        <v>1210.922</v>
      </c>
      <c r="C3807" s="0" t="n">
        <f aca="false">B3807/$F$2</f>
        <v>0.605461</v>
      </c>
    </row>
    <row r="3808" customFormat="false" ht="12.8" hidden="false" customHeight="false" outlineLevel="0" collapsed="false">
      <c r="A3808" s="2" t="s">
        <v>3820</v>
      </c>
      <c r="B3808" s="0" t="n">
        <v>1204.441</v>
      </c>
      <c r="C3808" s="0" t="n">
        <f aca="false">B3808/$F$2</f>
        <v>0.6022205</v>
      </c>
    </row>
    <row r="3809" customFormat="false" ht="12.8" hidden="false" customHeight="false" outlineLevel="0" collapsed="false">
      <c r="A3809" s="2" t="s">
        <v>3821</v>
      </c>
      <c r="B3809" s="0" t="n">
        <v>1132.702</v>
      </c>
      <c r="C3809" s="0" t="n">
        <f aca="false">B3809/$F$2</f>
        <v>0.566351</v>
      </c>
    </row>
    <row r="3810" customFormat="false" ht="12.8" hidden="false" customHeight="false" outlineLevel="0" collapsed="false">
      <c r="A3810" s="2" t="s">
        <v>3822</v>
      </c>
      <c r="B3810" s="0" t="n">
        <v>1043.825</v>
      </c>
      <c r="C3810" s="0" t="n">
        <f aca="false">B3810/$F$2</f>
        <v>0.5219125</v>
      </c>
    </row>
    <row r="3811" customFormat="false" ht="12.8" hidden="false" customHeight="false" outlineLevel="0" collapsed="false">
      <c r="A3811" s="2" t="s">
        <v>3823</v>
      </c>
      <c r="B3811" s="0" t="n">
        <v>988.782</v>
      </c>
      <c r="C3811" s="0" t="n">
        <f aca="false">B3811/$F$2</f>
        <v>0.494391</v>
      </c>
    </row>
    <row r="3812" customFormat="false" ht="12.8" hidden="false" customHeight="false" outlineLevel="0" collapsed="false">
      <c r="A3812" s="2" t="s">
        <v>3824</v>
      </c>
      <c r="B3812" s="0" t="n">
        <v>962.744</v>
      </c>
      <c r="C3812" s="0" t="n">
        <f aca="false">B3812/$F$2</f>
        <v>0.481372</v>
      </c>
    </row>
    <row r="3813" customFormat="false" ht="12.8" hidden="false" customHeight="false" outlineLevel="0" collapsed="false">
      <c r="A3813" s="2" t="s">
        <v>3825</v>
      </c>
      <c r="B3813" s="0" t="n">
        <v>916.343</v>
      </c>
      <c r="C3813" s="0" t="n">
        <f aca="false">B3813/$F$2</f>
        <v>0.4581715</v>
      </c>
    </row>
    <row r="3814" customFormat="false" ht="12.8" hidden="false" customHeight="false" outlineLevel="0" collapsed="false">
      <c r="A3814" s="2" t="s">
        <v>3826</v>
      </c>
      <c r="B3814" s="0" t="n">
        <v>845.356</v>
      </c>
      <c r="C3814" s="0" t="n">
        <f aca="false">B3814/$F$2</f>
        <v>0.422678</v>
      </c>
    </row>
    <row r="3815" customFormat="false" ht="12.8" hidden="false" customHeight="false" outlineLevel="0" collapsed="false">
      <c r="A3815" s="2" t="s">
        <v>3827</v>
      </c>
      <c r="B3815" s="0" t="n">
        <v>867.459</v>
      </c>
      <c r="C3815" s="0" t="n">
        <f aca="false">B3815/$F$2</f>
        <v>0.4337295</v>
      </c>
    </row>
    <row r="3816" customFormat="false" ht="12.8" hidden="false" customHeight="false" outlineLevel="0" collapsed="false">
      <c r="A3816" s="2" t="s">
        <v>3828</v>
      </c>
      <c r="B3816" s="0" t="n">
        <v>967.099</v>
      </c>
      <c r="C3816" s="0" t="n">
        <f aca="false">B3816/$F$2</f>
        <v>0.4835495</v>
      </c>
    </row>
    <row r="3817" customFormat="false" ht="12.8" hidden="false" customHeight="false" outlineLevel="0" collapsed="false">
      <c r="A3817" s="2" t="s">
        <v>3829</v>
      </c>
      <c r="B3817" s="0" t="n">
        <v>1063.441</v>
      </c>
      <c r="C3817" s="0" t="n">
        <f aca="false">B3817/$F$2</f>
        <v>0.5317205</v>
      </c>
    </row>
    <row r="3818" customFormat="false" ht="12.8" hidden="false" customHeight="false" outlineLevel="0" collapsed="false">
      <c r="A3818" s="2" t="s">
        <v>3830</v>
      </c>
      <c r="B3818" s="0" t="n">
        <v>1123.528</v>
      </c>
      <c r="C3818" s="0" t="n">
        <f aca="false">B3818/$F$2</f>
        <v>0.561764</v>
      </c>
    </row>
    <row r="3819" customFormat="false" ht="12.8" hidden="false" customHeight="false" outlineLevel="0" collapsed="false">
      <c r="A3819" s="2" t="s">
        <v>3831</v>
      </c>
      <c r="B3819" s="0" t="n">
        <v>1161.776</v>
      </c>
      <c r="C3819" s="0" t="n">
        <f aca="false">B3819/$F$2</f>
        <v>0.580888</v>
      </c>
    </row>
    <row r="3820" customFormat="false" ht="12.8" hidden="false" customHeight="false" outlineLevel="0" collapsed="false">
      <c r="A3820" s="2" t="s">
        <v>3832</v>
      </c>
      <c r="B3820" s="0" t="n">
        <v>1175.435</v>
      </c>
      <c r="C3820" s="0" t="n">
        <f aca="false">B3820/$F$2</f>
        <v>0.5877175</v>
      </c>
    </row>
    <row r="3821" customFormat="false" ht="12.8" hidden="false" customHeight="false" outlineLevel="0" collapsed="false">
      <c r="A3821" s="2" t="s">
        <v>3833</v>
      </c>
      <c r="B3821" s="0" t="n">
        <v>1166.484</v>
      </c>
      <c r="C3821" s="0" t="n">
        <f aca="false">B3821/$F$2</f>
        <v>0.583242</v>
      </c>
    </row>
    <row r="3822" customFormat="false" ht="12.8" hidden="false" customHeight="false" outlineLevel="0" collapsed="false">
      <c r="A3822" s="2" t="s">
        <v>3834</v>
      </c>
      <c r="B3822" s="0" t="n">
        <v>1136.797</v>
      </c>
      <c r="C3822" s="0" t="n">
        <f aca="false">B3822/$F$2</f>
        <v>0.5683985</v>
      </c>
    </row>
    <row r="3823" customFormat="false" ht="12.8" hidden="false" customHeight="false" outlineLevel="0" collapsed="false">
      <c r="A3823" s="2" t="s">
        <v>3835</v>
      </c>
      <c r="B3823" s="0" t="n">
        <v>1110.31</v>
      </c>
      <c r="C3823" s="0" t="n">
        <f aca="false">B3823/$F$2</f>
        <v>0.555155</v>
      </c>
    </row>
    <row r="3824" customFormat="false" ht="12.8" hidden="false" customHeight="false" outlineLevel="0" collapsed="false">
      <c r="A3824" s="2" t="s">
        <v>3836</v>
      </c>
      <c r="B3824" s="0" t="n">
        <v>1116.551</v>
      </c>
      <c r="C3824" s="0" t="n">
        <f aca="false">B3824/$F$2</f>
        <v>0.5582755</v>
      </c>
    </row>
    <row r="3825" customFormat="false" ht="12.8" hidden="false" customHeight="false" outlineLevel="0" collapsed="false">
      <c r="A3825" s="2" t="s">
        <v>3837</v>
      </c>
      <c r="B3825" s="0" t="n">
        <v>1145.925</v>
      </c>
      <c r="C3825" s="0" t="n">
        <f aca="false">B3825/$F$2</f>
        <v>0.5729625</v>
      </c>
    </row>
    <row r="3826" customFormat="false" ht="12.8" hidden="false" customHeight="false" outlineLevel="0" collapsed="false">
      <c r="A3826" s="2" t="s">
        <v>3838</v>
      </c>
      <c r="B3826" s="0" t="n">
        <v>1154.533</v>
      </c>
      <c r="C3826" s="0" t="n">
        <f aca="false">B3826/$F$2</f>
        <v>0.5772665</v>
      </c>
    </row>
    <row r="3827" customFormat="false" ht="12.8" hidden="false" customHeight="false" outlineLevel="0" collapsed="false">
      <c r="A3827" s="2" t="s">
        <v>3839</v>
      </c>
      <c r="B3827" s="0" t="n">
        <v>1144.215</v>
      </c>
      <c r="C3827" s="0" t="n">
        <f aca="false">B3827/$F$2</f>
        <v>0.5721075</v>
      </c>
    </row>
    <row r="3828" customFormat="false" ht="12.8" hidden="false" customHeight="false" outlineLevel="0" collapsed="false">
      <c r="A3828" s="2" t="s">
        <v>3840</v>
      </c>
      <c r="B3828" s="0" t="n">
        <v>1149.628</v>
      </c>
      <c r="C3828" s="0" t="n">
        <f aca="false">B3828/$F$2</f>
        <v>0.574814</v>
      </c>
    </row>
    <row r="3829" customFormat="false" ht="12.8" hidden="false" customHeight="false" outlineLevel="0" collapsed="false">
      <c r="A3829" s="2" t="s">
        <v>3841</v>
      </c>
      <c r="B3829" s="0" t="n">
        <v>1164.342</v>
      </c>
      <c r="C3829" s="0" t="n">
        <f aca="false">B3829/$F$2</f>
        <v>0.582171</v>
      </c>
    </row>
    <row r="3830" customFormat="false" ht="12.8" hidden="false" customHeight="false" outlineLevel="0" collapsed="false">
      <c r="A3830" s="2" t="s">
        <v>3842</v>
      </c>
      <c r="B3830" s="0" t="n">
        <v>1165.776</v>
      </c>
      <c r="C3830" s="0" t="n">
        <f aca="false">B3830/$F$2</f>
        <v>0.582888</v>
      </c>
    </row>
    <row r="3831" customFormat="false" ht="12.8" hidden="false" customHeight="false" outlineLevel="0" collapsed="false">
      <c r="A3831" s="2" t="s">
        <v>3843</v>
      </c>
      <c r="B3831" s="0" t="n">
        <v>1170.554</v>
      </c>
      <c r="C3831" s="0" t="n">
        <f aca="false">B3831/$F$2</f>
        <v>0.585277</v>
      </c>
    </row>
    <row r="3832" customFormat="false" ht="12.8" hidden="false" customHeight="false" outlineLevel="0" collapsed="false">
      <c r="A3832" s="2" t="s">
        <v>3844</v>
      </c>
      <c r="B3832" s="0" t="n">
        <v>1157.393</v>
      </c>
      <c r="C3832" s="0" t="n">
        <f aca="false">B3832/$F$2</f>
        <v>0.5786965</v>
      </c>
    </row>
    <row r="3833" customFormat="false" ht="12.8" hidden="false" customHeight="false" outlineLevel="0" collapsed="false">
      <c r="A3833" s="2" t="s">
        <v>3845</v>
      </c>
      <c r="B3833" s="0" t="n">
        <v>1130.578</v>
      </c>
      <c r="C3833" s="0" t="n">
        <f aca="false">B3833/$F$2</f>
        <v>0.565289</v>
      </c>
    </row>
    <row r="3834" customFormat="false" ht="12.8" hidden="false" customHeight="false" outlineLevel="0" collapsed="false">
      <c r="A3834" s="2" t="s">
        <v>3846</v>
      </c>
      <c r="B3834" s="0" t="n">
        <v>1076.597</v>
      </c>
      <c r="C3834" s="0" t="n">
        <f aca="false">B3834/$F$2</f>
        <v>0.5382985</v>
      </c>
    </row>
    <row r="3835" customFormat="false" ht="12.8" hidden="false" customHeight="false" outlineLevel="0" collapsed="false">
      <c r="A3835" s="2" t="s">
        <v>3847</v>
      </c>
      <c r="B3835" s="0" t="n">
        <v>971.397</v>
      </c>
      <c r="C3835" s="0" t="n">
        <f aca="false">B3835/$F$2</f>
        <v>0.4856985</v>
      </c>
    </row>
    <row r="3836" customFormat="false" ht="12.8" hidden="false" customHeight="false" outlineLevel="0" collapsed="false">
      <c r="A3836" s="2" t="s">
        <v>3848</v>
      </c>
      <c r="B3836" s="0" t="n">
        <v>873.249</v>
      </c>
      <c r="C3836" s="0" t="n">
        <f aca="false">B3836/$F$2</f>
        <v>0.4366245</v>
      </c>
    </row>
    <row r="3837" customFormat="false" ht="12.8" hidden="false" customHeight="false" outlineLevel="0" collapsed="false">
      <c r="A3837" s="2" t="s">
        <v>3849</v>
      </c>
      <c r="B3837" s="0" t="n">
        <v>815.739</v>
      </c>
      <c r="C3837" s="0" t="n">
        <f aca="false">B3837/$F$2</f>
        <v>0.4078695</v>
      </c>
    </row>
    <row r="3838" customFormat="false" ht="12.8" hidden="false" customHeight="false" outlineLevel="0" collapsed="false">
      <c r="A3838" s="2" t="s">
        <v>3850</v>
      </c>
      <c r="B3838" s="0" t="n">
        <v>801.059</v>
      </c>
      <c r="C3838" s="0" t="n">
        <f aca="false">B3838/$F$2</f>
        <v>0.4005295</v>
      </c>
    </row>
    <row r="3839" customFormat="false" ht="12.8" hidden="false" customHeight="false" outlineLevel="0" collapsed="false">
      <c r="A3839" s="2" t="s">
        <v>3851</v>
      </c>
      <c r="B3839" s="0" t="n">
        <v>874.034</v>
      </c>
      <c r="C3839" s="0" t="n">
        <f aca="false">B3839/$F$2</f>
        <v>0.437017</v>
      </c>
    </row>
    <row r="3840" customFormat="false" ht="12.8" hidden="false" customHeight="false" outlineLevel="0" collapsed="false">
      <c r="A3840" s="2" t="s">
        <v>3852</v>
      </c>
      <c r="B3840" s="0" t="n">
        <v>1001.765</v>
      </c>
      <c r="C3840" s="0" t="n">
        <f aca="false">B3840/$F$2</f>
        <v>0.5008825</v>
      </c>
    </row>
    <row r="3841" customFormat="false" ht="12.8" hidden="false" customHeight="false" outlineLevel="0" collapsed="false">
      <c r="A3841" s="2" t="s">
        <v>3853</v>
      </c>
      <c r="B3841" s="0" t="n">
        <v>1147.311</v>
      </c>
      <c r="C3841" s="0" t="n">
        <f aca="false">B3841/$F$2</f>
        <v>0.5736555</v>
      </c>
    </row>
    <row r="3842" customFormat="false" ht="12.8" hidden="false" customHeight="false" outlineLevel="0" collapsed="false">
      <c r="A3842" s="2" t="s">
        <v>3854</v>
      </c>
      <c r="B3842" s="0" t="n">
        <v>1246.17</v>
      </c>
      <c r="C3842" s="0" t="n">
        <f aca="false">B3842/$F$2</f>
        <v>0.623085</v>
      </c>
    </row>
    <row r="3843" customFormat="false" ht="12.8" hidden="false" customHeight="false" outlineLevel="0" collapsed="false">
      <c r="A3843" s="2" t="s">
        <v>3855</v>
      </c>
      <c r="B3843" s="0" t="n">
        <v>1291.735</v>
      </c>
      <c r="C3843" s="0" t="n">
        <f aca="false">B3843/$F$2</f>
        <v>0.6458675</v>
      </c>
    </row>
    <row r="3844" customFormat="false" ht="12.8" hidden="false" customHeight="false" outlineLevel="0" collapsed="false">
      <c r="A3844" s="2" t="s">
        <v>3856</v>
      </c>
      <c r="B3844" s="0" t="n">
        <v>1309.358</v>
      </c>
      <c r="C3844" s="0" t="n">
        <f aca="false">B3844/$F$2</f>
        <v>0.654679</v>
      </c>
    </row>
    <row r="3845" customFormat="false" ht="12.8" hidden="false" customHeight="false" outlineLevel="0" collapsed="false">
      <c r="A3845" s="2" t="s">
        <v>3857</v>
      </c>
      <c r="B3845" s="0" t="n">
        <v>1281.301</v>
      </c>
      <c r="C3845" s="0" t="n">
        <f aca="false">B3845/$F$2</f>
        <v>0.6406505</v>
      </c>
    </row>
    <row r="3846" customFormat="false" ht="12.8" hidden="false" customHeight="false" outlineLevel="0" collapsed="false">
      <c r="A3846" s="2" t="s">
        <v>3858</v>
      </c>
      <c r="B3846" s="0" t="n">
        <v>1224.529</v>
      </c>
      <c r="C3846" s="0" t="n">
        <f aca="false">B3846/$F$2</f>
        <v>0.6122645</v>
      </c>
    </row>
    <row r="3847" customFormat="false" ht="12.8" hidden="false" customHeight="false" outlineLevel="0" collapsed="false">
      <c r="A3847" s="2" t="s">
        <v>3859</v>
      </c>
      <c r="B3847" s="0" t="n">
        <v>1164.138</v>
      </c>
      <c r="C3847" s="0" t="n">
        <f aca="false">B3847/$F$2</f>
        <v>0.582069</v>
      </c>
    </row>
    <row r="3848" customFormat="false" ht="12.8" hidden="false" customHeight="false" outlineLevel="0" collapsed="false">
      <c r="A3848" s="2" t="s">
        <v>3860</v>
      </c>
      <c r="B3848" s="0" t="n">
        <v>1122.482</v>
      </c>
      <c r="C3848" s="0" t="n">
        <f aca="false">B3848/$F$2</f>
        <v>0.561241</v>
      </c>
    </row>
    <row r="3849" customFormat="false" ht="12.8" hidden="false" customHeight="false" outlineLevel="0" collapsed="false">
      <c r="A3849" s="2" t="s">
        <v>3861</v>
      </c>
      <c r="B3849" s="0" t="n">
        <v>1110.31</v>
      </c>
      <c r="C3849" s="0" t="n">
        <f aca="false">B3849/$F$2</f>
        <v>0.555155</v>
      </c>
    </row>
    <row r="3850" customFormat="false" ht="12.8" hidden="false" customHeight="false" outlineLevel="0" collapsed="false">
      <c r="A3850" s="2" t="s">
        <v>3862</v>
      </c>
      <c r="B3850" s="0" t="n">
        <v>1127.011</v>
      </c>
      <c r="C3850" s="0" t="n">
        <f aca="false">B3850/$F$2</f>
        <v>0.5635055</v>
      </c>
    </row>
    <row r="3851" customFormat="false" ht="12.8" hidden="false" customHeight="false" outlineLevel="0" collapsed="false">
      <c r="A3851" s="2" t="s">
        <v>3863</v>
      </c>
      <c r="B3851" s="0" t="n">
        <v>1102.007</v>
      </c>
      <c r="C3851" s="0" t="n">
        <f aca="false">B3851/$F$2</f>
        <v>0.5510035</v>
      </c>
    </row>
    <row r="3852" customFormat="false" ht="12.8" hidden="false" customHeight="false" outlineLevel="0" collapsed="false">
      <c r="A3852" s="2" t="s">
        <v>3864</v>
      </c>
      <c r="B3852" s="0" t="n">
        <v>1119.865</v>
      </c>
      <c r="C3852" s="0" t="n">
        <f aca="false">B3852/$F$2</f>
        <v>0.5599325</v>
      </c>
    </row>
    <row r="3853" customFormat="false" ht="12.8" hidden="false" customHeight="false" outlineLevel="0" collapsed="false">
      <c r="A3853" s="2" t="s">
        <v>3865</v>
      </c>
      <c r="B3853" s="0" t="n">
        <v>1174.094</v>
      </c>
      <c r="C3853" s="0" t="n">
        <f aca="false">B3853/$F$2</f>
        <v>0.587047</v>
      </c>
    </row>
    <row r="3854" customFormat="false" ht="12.8" hidden="false" customHeight="false" outlineLevel="0" collapsed="false">
      <c r="A3854" s="2" t="s">
        <v>3866</v>
      </c>
      <c r="B3854" s="0" t="n">
        <v>1203.584</v>
      </c>
      <c r="C3854" s="0" t="n">
        <f aca="false">B3854/$F$2</f>
        <v>0.601792</v>
      </c>
    </row>
    <row r="3855" customFormat="false" ht="12.8" hidden="false" customHeight="false" outlineLevel="0" collapsed="false">
      <c r="A3855" s="2" t="s">
        <v>3867</v>
      </c>
      <c r="B3855" s="0" t="n">
        <v>1208.266</v>
      </c>
      <c r="C3855" s="0" t="n">
        <f aca="false">B3855/$F$2</f>
        <v>0.604133</v>
      </c>
    </row>
    <row r="3856" customFormat="false" ht="12.8" hidden="false" customHeight="false" outlineLevel="0" collapsed="false">
      <c r="A3856" s="2" t="s">
        <v>3868</v>
      </c>
      <c r="B3856" s="0" t="n">
        <v>1203.982</v>
      </c>
      <c r="C3856" s="0" t="n">
        <f aca="false">B3856/$F$2</f>
        <v>0.601991</v>
      </c>
    </row>
    <row r="3857" customFormat="false" ht="12.8" hidden="false" customHeight="false" outlineLevel="0" collapsed="false">
      <c r="A3857" s="2" t="s">
        <v>3869</v>
      </c>
      <c r="B3857" s="0" t="n">
        <v>1203.584</v>
      </c>
      <c r="C3857" s="0" t="n">
        <f aca="false">B3857/$F$2</f>
        <v>0.601792</v>
      </c>
    </row>
    <row r="3858" customFormat="false" ht="12.8" hidden="false" customHeight="false" outlineLevel="0" collapsed="false">
      <c r="A3858" s="2" t="s">
        <v>3870</v>
      </c>
      <c r="B3858" s="0" t="n">
        <v>1214.309</v>
      </c>
      <c r="C3858" s="0" t="n">
        <f aca="false">B3858/$F$2</f>
        <v>0.6071545</v>
      </c>
    </row>
    <row r="3859" customFormat="false" ht="12.8" hidden="false" customHeight="false" outlineLevel="0" collapsed="false">
      <c r="A3859" s="2" t="s">
        <v>3871</v>
      </c>
      <c r="B3859" s="0" t="n">
        <v>1214.862</v>
      </c>
      <c r="C3859" s="0" t="n">
        <f aca="false">B3859/$F$2</f>
        <v>0.607431</v>
      </c>
    </row>
    <row r="3860" customFormat="false" ht="12.8" hidden="false" customHeight="false" outlineLevel="0" collapsed="false">
      <c r="A3860" s="2" t="s">
        <v>3872</v>
      </c>
      <c r="B3860" s="0" t="n">
        <v>1175.965</v>
      </c>
      <c r="C3860" s="0" t="n">
        <f aca="false">B3860/$F$2</f>
        <v>0.5879825</v>
      </c>
    </row>
    <row r="3861" customFormat="false" ht="12.8" hidden="false" customHeight="false" outlineLevel="0" collapsed="false">
      <c r="A3861" s="2" t="s">
        <v>3873</v>
      </c>
      <c r="B3861" s="0" t="n">
        <v>1110.314</v>
      </c>
      <c r="C3861" s="0" t="n">
        <f aca="false">B3861/$F$2</f>
        <v>0.555157</v>
      </c>
    </row>
    <row r="3862" customFormat="false" ht="12.8" hidden="false" customHeight="false" outlineLevel="0" collapsed="false">
      <c r="A3862" s="2" t="s">
        <v>3874</v>
      </c>
      <c r="B3862" s="0" t="n">
        <v>1048.784</v>
      </c>
      <c r="C3862" s="0" t="n">
        <f aca="false">B3862/$F$2</f>
        <v>0.524392</v>
      </c>
    </row>
    <row r="3863" customFormat="false" ht="12.8" hidden="false" customHeight="false" outlineLevel="0" collapsed="false">
      <c r="A3863" s="2" t="s">
        <v>3875</v>
      </c>
      <c r="B3863" s="0" t="n">
        <v>1048.783</v>
      </c>
      <c r="C3863" s="0" t="n">
        <f aca="false">B3863/$F$2</f>
        <v>0.5243915</v>
      </c>
    </row>
    <row r="3864" customFormat="false" ht="12.8" hidden="false" customHeight="false" outlineLevel="0" collapsed="false">
      <c r="A3864" s="2" t="s">
        <v>3876</v>
      </c>
      <c r="B3864" s="0" t="n">
        <v>1089.851</v>
      </c>
      <c r="C3864" s="0" t="n">
        <f aca="false">B3864/$F$2</f>
        <v>0.5449255</v>
      </c>
    </row>
    <row r="3865" customFormat="false" ht="12.8" hidden="false" customHeight="false" outlineLevel="0" collapsed="false">
      <c r="A3865" s="2" t="s">
        <v>3877</v>
      </c>
      <c r="B3865" s="0" t="n">
        <v>1148.404</v>
      </c>
      <c r="C3865" s="0" t="n">
        <f aca="false">B3865/$F$2</f>
        <v>0.574202</v>
      </c>
    </row>
    <row r="3866" customFormat="false" ht="12.8" hidden="false" customHeight="false" outlineLevel="0" collapsed="false">
      <c r="A3866" s="2" t="s">
        <v>3878</v>
      </c>
      <c r="B3866" s="0" t="n">
        <v>1224.525</v>
      </c>
      <c r="C3866" s="0" t="n">
        <f aca="false">B3866/$F$2</f>
        <v>0.6122625</v>
      </c>
    </row>
    <row r="3867" customFormat="false" ht="12.8" hidden="false" customHeight="false" outlineLevel="0" collapsed="false">
      <c r="A3867" s="2" t="s">
        <v>3879</v>
      </c>
      <c r="B3867" s="0" t="n">
        <v>1300.671</v>
      </c>
      <c r="C3867" s="0" t="n">
        <f aca="false">B3867/$F$2</f>
        <v>0.6503355</v>
      </c>
    </row>
    <row r="3868" customFormat="false" ht="12.8" hidden="false" customHeight="false" outlineLevel="0" collapsed="false">
      <c r="A3868" s="2" t="s">
        <v>3880</v>
      </c>
      <c r="B3868" s="0" t="n">
        <v>1343.398</v>
      </c>
      <c r="C3868" s="0" t="n">
        <f aca="false">B3868/$F$2</f>
        <v>0.671699</v>
      </c>
    </row>
    <row r="3869" customFormat="false" ht="12.8" hidden="false" customHeight="false" outlineLevel="0" collapsed="false">
      <c r="A3869" s="2" t="s">
        <v>3881</v>
      </c>
      <c r="B3869" s="0" t="n">
        <v>1351.381</v>
      </c>
      <c r="C3869" s="0" t="n">
        <f aca="false">B3869/$F$2</f>
        <v>0.6756905</v>
      </c>
    </row>
    <row r="3870" customFormat="false" ht="12.8" hidden="false" customHeight="false" outlineLevel="0" collapsed="false">
      <c r="A3870" s="2" t="s">
        <v>3882</v>
      </c>
      <c r="B3870" s="0" t="n">
        <v>1334.053</v>
      </c>
      <c r="C3870" s="0" t="n">
        <f aca="false">B3870/$F$2</f>
        <v>0.6670265</v>
      </c>
    </row>
    <row r="3871" customFormat="false" ht="12.8" hidden="false" customHeight="false" outlineLevel="0" collapsed="false">
      <c r="A3871" s="2" t="s">
        <v>3883</v>
      </c>
      <c r="B3871" s="0" t="n">
        <v>1311.373</v>
      </c>
      <c r="C3871" s="0" t="n">
        <f aca="false">B3871/$F$2</f>
        <v>0.6556865</v>
      </c>
    </row>
    <row r="3872" customFormat="false" ht="12.8" hidden="false" customHeight="false" outlineLevel="0" collapsed="false">
      <c r="A3872" s="2" t="s">
        <v>3884</v>
      </c>
      <c r="B3872" s="0" t="n">
        <v>1285.784</v>
      </c>
      <c r="C3872" s="0" t="n">
        <f aca="false">B3872/$F$2</f>
        <v>0.642892</v>
      </c>
    </row>
    <row r="3873" customFormat="false" ht="12.8" hidden="false" customHeight="false" outlineLevel="0" collapsed="false">
      <c r="A3873" s="2" t="s">
        <v>3885</v>
      </c>
      <c r="B3873" s="0" t="n">
        <v>1261.1</v>
      </c>
      <c r="C3873" s="0" t="n">
        <f aca="false">B3873/$F$2</f>
        <v>0.63055</v>
      </c>
    </row>
    <row r="3874" customFormat="false" ht="12.8" hidden="false" customHeight="false" outlineLevel="0" collapsed="false">
      <c r="A3874" s="2" t="s">
        <v>3886</v>
      </c>
      <c r="B3874" s="0" t="n">
        <v>1253.073</v>
      </c>
      <c r="C3874" s="0" t="n">
        <f aca="false">B3874/$F$2</f>
        <v>0.6265365</v>
      </c>
    </row>
    <row r="3875" customFormat="false" ht="12.8" hidden="false" customHeight="false" outlineLevel="0" collapsed="false">
      <c r="A3875" s="2" t="s">
        <v>3887</v>
      </c>
      <c r="B3875" s="0" t="n">
        <v>1257.016</v>
      </c>
      <c r="C3875" s="0" t="n">
        <f aca="false">B3875/$F$2</f>
        <v>0.628508</v>
      </c>
    </row>
    <row r="3876" customFormat="false" ht="12.8" hidden="false" customHeight="false" outlineLevel="0" collapsed="false">
      <c r="A3876" s="2" t="s">
        <v>3888</v>
      </c>
      <c r="B3876" s="0" t="n">
        <v>1289.953</v>
      </c>
      <c r="C3876" s="0" t="n">
        <f aca="false">B3876/$F$2</f>
        <v>0.6449765</v>
      </c>
    </row>
    <row r="3877" customFormat="false" ht="12.8" hidden="false" customHeight="false" outlineLevel="0" collapsed="false">
      <c r="A3877" s="2" t="s">
        <v>3889</v>
      </c>
      <c r="B3877" s="0" t="n">
        <v>1334.343</v>
      </c>
      <c r="C3877" s="0" t="n">
        <f aca="false">B3877/$F$2</f>
        <v>0.6671715</v>
      </c>
    </row>
    <row r="3878" customFormat="false" ht="12.8" hidden="false" customHeight="false" outlineLevel="0" collapsed="false">
      <c r="A3878" s="2" t="s">
        <v>3890</v>
      </c>
      <c r="B3878" s="0" t="n">
        <v>1350.731</v>
      </c>
      <c r="C3878" s="0" t="n">
        <f aca="false">B3878/$F$2</f>
        <v>0.6753655</v>
      </c>
    </row>
    <row r="3879" customFormat="false" ht="12.8" hidden="false" customHeight="false" outlineLevel="0" collapsed="false">
      <c r="A3879" s="2" t="s">
        <v>3891</v>
      </c>
      <c r="B3879" s="0" t="n">
        <v>1340.104</v>
      </c>
      <c r="C3879" s="0" t="n">
        <f aca="false">B3879/$F$2</f>
        <v>0.670052</v>
      </c>
    </row>
    <row r="3880" customFormat="false" ht="12.8" hidden="false" customHeight="false" outlineLevel="0" collapsed="false">
      <c r="A3880" s="2" t="s">
        <v>3892</v>
      </c>
      <c r="B3880" s="0" t="n">
        <v>1303.165</v>
      </c>
      <c r="C3880" s="0" t="n">
        <f aca="false">B3880/$F$2</f>
        <v>0.6515825</v>
      </c>
    </row>
    <row r="3881" customFormat="false" ht="12.8" hidden="false" customHeight="false" outlineLevel="0" collapsed="false">
      <c r="A3881" s="2" t="s">
        <v>3893</v>
      </c>
      <c r="B3881" s="0" t="n">
        <v>1219.866</v>
      </c>
      <c r="C3881" s="0" t="n">
        <f aca="false">B3881/$F$2</f>
        <v>0.609933</v>
      </c>
    </row>
    <row r="3882" customFormat="false" ht="12.8" hidden="false" customHeight="false" outlineLevel="0" collapsed="false">
      <c r="A3882" s="2" t="s">
        <v>3894</v>
      </c>
      <c r="B3882" s="0" t="n">
        <v>1116.894</v>
      </c>
      <c r="C3882" s="0" t="n">
        <f aca="false">B3882/$F$2</f>
        <v>0.558447</v>
      </c>
    </row>
    <row r="3883" customFormat="false" ht="12.8" hidden="false" customHeight="false" outlineLevel="0" collapsed="false">
      <c r="A3883" s="2" t="s">
        <v>3895</v>
      </c>
      <c r="B3883" s="0" t="n">
        <v>1038.855</v>
      </c>
      <c r="C3883" s="0" t="n">
        <f aca="false">B3883/$F$2</f>
        <v>0.5194275</v>
      </c>
    </row>
    <row r="3884" customFormat="false" ht="12.8" hidden="false" customHeight="false" outlineLevel="0" collapsed="false">
      <c r="A3884" s="2" t="s">
        <v>3896</v>
      </c>
      <c r="B3884" s="0" t="n">
        <v>993.368</v>
      </c>
      <c r="C3884" s="0" t="n">
        <f aca="false">B3884/$F$2</f>
        <v>0.496684</v>
      </c>
    </row>
    <row r="3885" customFormat="false" ht="12.8" hidden="false" customHeight="false" outlineLevel="0" collapsed="false">
      <c r="A3885" s="2" t="s">
        <v>3897</v>
      </c>
      <c r="B3885" s="0" t="n">
        <v>981.363</v>
      </c>
      <c r="C3885" s="0" t="n">
        <f aca="false">B3885/$F$2</f>
        <v>0.4906815</v>
      </c>
    </row>
    <row r="3886" customFormat="false" ht="12.8" hidden="false" customHeight="false" outlineLevel="0" collapsed="false">
      <c r="A3886" s="2" t="s">
        <v>3898</v>
      </c>
      <c r="B3886" s="0" t="n">
        <v>986.377</v>
      </c>
      <c r="C3886" s="0" t="n">
        <f aca="false">B3886/$F$2</f>
        <v>0.4931885</v>
      </c>
    </row>
    <row r="3887" customFormat="false" ht="12.8" hidden="false" customHeight="false" outlineLevel="0" collapsed="false">
      <c r="A3887" s="2" t="s">
        <v>3899</v>
      </c>
      <c r="B3887" s="0" t="n">
        <v>1042.405</v>
      </c>
      <c r="C3887" s="0" t="n">
        <f aca="false">B3887/$F$2</f>
        <v>0.5212025</v>
      </c>
    </row>
    <row r="3888" customFormat="false" ht="12.8" hidden="false" customHeight="false" outlineLevel="0" collapsed="false">
      <c r="A3888" s="2" t="s">
        <v>3900</v>
      </c>
      <c r="B3888" s="0" t="n">
        <v>1122.47</v>
      </c>
      <c r="C3888" s="0" t="n">
        <f aca="false">B3888/$F$2</f>
        <v>0.561235</v>
      </c>
    </row>
    <row r="3889" customFormat="false" ht="12.8" hidden="false" customHeight="false" outlineLevel="0" collapsed="false">
      <c r="A3889" s="2" t="s">
        <v>3901</v>
      </c>
      <c r="B3889" s="0" t="n">
        <v>1170.542</v>
      </c>
      <c r="C3889" s="0" t="n">
        <f aca="false">B3889/$F$2</f>
        <v>0.585271</v>
      </c>
    </row>
    <row r="3890" customFormat="false" ht="12.8" hidden="false" customHeight="false" outlineLevel="0" collapsed="false">
      <c r="A3890" s="2" t="s">
        <v>3902</v>
      </c>
      <c r="B3890" s="0" t="n">
        <v>1191.636</v>
      </c>
      <c r="C3890" s="0" t="n">
        <f aca="false">B3890/$F$2</f>
        <v>0.595818</v>
      </c>
    </row>
    <row r="3891" customFormat="false" ht="12.8" hidden="false" customHeight="false" outlineLevel="0" collapsed="false">
      <c r="A3891" s="2" t="s">
        <v>3903</v>
      </c>
      <c r="B3891" s="0" t="n">
        <v>1203.565</v>
      </c>
      <c r="C3891" s="0" t="n">
        <f aca="false">B3891/$F$2</f>
        <v>0.6017825</v>
      </c>
    </row>
    <row r="3892" customFormat="false" ht="12.8" hidden="false" customHeight="false" outlineLevel="0" collapsed="false">
      <c r="A3892" s="2" t="s">
        <v>3904</v>
      </c>
      <c r="B3892" s="0" t="n">
        <v>1219.405</v>
      </c>
      <c r="C3892" s="0" t="n">
        <f aca="false">B3892/$F$2</f>
        <v>0.6097025</v>
      </c>
    </row>
    <row r="3893" customFormat="false" ht="12.8" hidden="false" customHeight="false" outlineLevel="0" collapsed="false">
      <c r="A3893" s="2" t="s">
        <v>3905</v>
      </c>
      <c r="B3893" s="0" t="n">
        <v>1219.876</v>
      </c>
      <c r="C3893" s="0" t="n">
        <f aca="false">B3893/$F$2</f>
        <v>0.609938</v>
      </c>
    </row>
    <row r="3894" customFormat="false" ht="12.8" hidden="false" customHeight="false" outlineLevel="0" collapsed="false">
      <c r="A3894" s="2" t="s">
        <v>3906</v>
      </c>
      <c r="B3894" s="0" t="n">
        <v>1217.457</v>
      </c>
      <c r="C3894" s="0" t="n">
        <f aca="false">B3894/$F$2</f>
        <v>0.6087285</v>
      </c>
    </row>
    <row r="3895" customFormat="false" ht="12.8" hidden="false" customHeight="false" outlineLevel="0" collapsed="false">
      <c r="A3895" s="2" t="s">
        <v>3907</v>
      </c>
      <c r="B3895" s="0" t="n">
        <v>1213.593</v>
      </c>
      <c r="C3895" s="0" t="n">
        <f aca="false">B3895/$F$2</f>
        <v>0.6067965</v>
      </c>
    </row>
    <row r="3896" customFormat="false" ht="12.8" hidden="false" customHeight="false" outlineLevel="0" collapsed="false">
      <c r="A3896" s="2" t="s">
        <v>3908</v>
      </c>
      <c r="B3896" s="0" t="n">
        <v>1205.885</v>
      </c>
      <c r="C3896" s="0" t="n">
        <f aca="false">B3896/$F$2</f>
        <v>0.6029425</v>
      </c>
    </row>
    <row r="3897" customFormat="false" ht="12.8" hidden="false" customHeight="false" outlineLevel="0" collapsed="false">
      <c r="A3897" s="2" t="s">
        <v>3909</v>
      </c>
      <c r="B3897" s="0" t="n">
        <v>1198.461</v>
      </c>
      <c r="C3897" s="0" t="n">
        <f aca="false">B3897/$F$2</f>
        <v>0.5992305</v>
      </c>
    </row>
    <row r="3898" customFormat="false" ht="12.8" hidden="false" customHeight="false" outlineLevel="0" collapsed="false">
      <c r="A3898" s="2" t="s">
        <v>3910</v>
      </c>
      <c r="B3898" s="0" t="n">
        <v>1188.388</v>
      </c>
      <c r="C3898" s="0" t="n">
        <f aca="false">B3898/$F$2</f>
        <v>0.594194</v>
      </c>
    </row>
    <row r="3899" customFormat="false" ht="12.8" hidden="false" customHeight="false" outlineLevel="0" collapsed="false">
      <c r="A3899" s="2" t="s">
        <v>3911</v>
      </c>
      <c r="B3899" s="0" t="n">
        <v>1144.237</v>
      </c>
      <c r="C3899" s="0" t="n">
        <f aca="false">B3899/$F$2</f>
        <v>0.5721185</v>
      </c>
    </row>
    <row r="3900" customFormat="false" ht="12.8" hidden="false" customHeight="false" outlineLevel="0" collapsed="false">
      <c r="A3900" s="2" t="s">
        <v>3912</v>
      </c>
      <c r="B3900" s="0" t="n">
        <v>1078.731</v>
      </c>
      <c r="C3900" s="0" t="n">
        <f aca="false">B3900/$F$2</f>
        <v>0.5393655</v>
      </c>
    </row>
    <row r="3901" customFormat="false" ht="12.8" hidden="false" customHeight="false" outlineLevel="0" collapsed="false">
      <c r="A3901" s="2" t="s">
        <v>3913</v>
      </c>
      <c r="B3901" s="0" t="n">
        <v>1024.416</v>
      </c>
      <c r="C3901" s="0" t="n">
        <f aca="false">B3901/$F$2</f>
        <v>0.512208</v>
      </c>
    </row>
    <row r="3902" customFormat="false" ht="12.8" hidden="false" customHeight="false" outlineLevel="0" collapsed="false">
      <c r="A3902" s="2" t="s">
        <v>3914</v>
      </c>
      <c r="B3902" s="0" t="n">
        <v>988.388</v>
      </c>
      <c r="C3902" s="0" t="n">
        <f aca="false">B3902/$F$2</f>
        <v>0.494194</v>
      </c>
    </row>
    <row r="3903" customFormat="false" ht="12.8" hidden="false" customHeight="false" outlineLevel="0" collapsed="false">
      <c r="A3903" s="2" t="s">
        <v>3915</v>
      </c>
      <c r="B3903" s="0" t="n">
        <v>949.124</v>
      </c>
      <c r="C3903" s="0" t="n">
        <f aca="false">B3903/$F$2</f>
        <v>0.474562</v>
      </c>
    </row>
    <row r="3904" customFormat="false" ht="12.8" hidden="false" customHeight="false" outlineLevel="0" collapsed="false">
      <c r="A3904" s="2" t="s">
        <v>3916</v>
      </c>
      <c r="B3904" s="0" t="n">
        <v>895.86</v>
      </c>
      <c r="C3904" s="0" t="n">
        <f aca="false">B3904/$F$2</f>
        <v>0.44793</v>
      </c>
    </row>
    <row r="3905" customFormat="false" ht="12.8" hidden="false" customHeight="false" outlineLevel="0" collapsed="false">
      <c r="A3905" s="2" t="s">
        <v>3917</v>
      </c>
      <c r="B3905" s="0" t="n">
        <v>839.797</v>
      </c>
      <c r="C3905" s="0" t="n">
        <f aca="false">B3905/$F$2</f>
        <v>0.4198985</v>
      </c>
    </row>
    <row r="3906" customFormat="false" ht="12.8" hidden="false" customHeight="false" outlineLevel="0" collapsed="false">
      <c r="A3906" s="2" t="s">
        <v>3918</v>
      </c>
      <c r="B3906" s="0" t="n">
        <v>778.901</v>
      </c>
      <c r="C3906" s="0" t="n">
        <f aca="false">B3906/$F$2</f>
        <v>0.3894505</v>
      </c>
    </row>
    <row r="3907" customFormat="false" ht="12.8" hidden="false" customHeight="false" outlineLevel="0" collapsed="false">
      <c r="A3907" s="2" t="s">
        <v>3919</v>
      </c>
      <c r="B3907" s="0" t="n">
        <v>727.202</v>
      </c>
      <c r="C3907" s="0" t="n">
        <f aca="false">B3907/$F$2</f>
        <v>0.363601</v>
      </c>
    </row>
    <row r="3908" customFormat="false" ht="12.8" hidden="false" customHeight="false" outlineLevel="0" collapsed="false">
      <c r="A3908" s="2" t="s">
        <v>3920</v>
      </c>
      <c r="B3908" s="0" t="n">
        <v>703.13</v>
      </c>
      <c r="C3908" s="0" t="n">
        <f aca="false">B3908/$F$2</f>
        <v>0.351565</v>
      </c>
    </row>
    <row r="3909" customFormat="false" ht="12.8" hidden="false" customHeight="false" outlineLevel="0" collapsed="false">
      <c r="A3909" s="2" t="s">
        <v>3921</v>
      </c>
      <c r="B3909" s="0" t="n">
        <v>722.009</v>
      </c>
      <c r="C3909" s="0" t="n">
        <f aca="false">B3909/$F$2</f>
        <v>0.3610045</v>
      </c>
    </row>
    <row r="3910" customFormat="false" ht="12.8" hidden="false" customHeight="false" outlineLevel="0" collapsed="false">
      <c r="A3910" s="2" t="s">
        <v>3922</v>
      </c>
      <c r="B3910" s="0" t="n">
        <v>776.144</v>
      </c>
      <c r="C3910" s="0" t="n">
        <f aca="false">B3910/$F$2</f>
        <v>0.388072</v>
      </c>
    </row>
    <row r="3911" customFormat="false" ht="12.8" hidden="false" customHeight="false" outlineLevel="0" collapsed="false">
      <c r="A3911" s="2" t="s">
        <v>3923</v>
      </c>
      <c r="B3911" s="0" t="n">
        <v>869.863</v>
      </c>
      <c r="C3911" s="0" t="n">
        <f aca="false">B3911/$F$2</f>
        <v>0.4349315</v>
      </c>
    </row>
    <row r="3912" customFormat="false" ht="12.8" hidden="false" customHeight="false" outlineLevel="0" collapsed="false">
      <c r="A3912" s="2" t="s">
        <v>3924</v>
      </c>
      <c r="B3912" s="0" t="n">
        <v>967.251</v>
      </c>
      <c r="C3912" s="0" t="n">
        <f aca="false">B3912/$F$2</f>
        <v>0.4836255</v>
      </c>
    </row>
    <row r="3913" customFormat="false" ht="12.8" hidden="false" customHeight="false" outlineLevel="0" collapsed="false">
      <c r="A3913" s="2" t="s">
        <v>3925</v>
      </c>
      <c r="B3913" s="0" t="n">
        <v>1043.82</v>
      </c>
      <c r="C3913" s="0" t="n">
        <f aca="false">B3913/$F$2</f>
        <v>0.52191</v>
      </c>
    </row>
    <row r="3914" customFormat="false" ht="12.8" hidden="false" customHeight="false" outlineLevel="0" collapsed="false">
      <c r="A3914" s="2" t="s">
        <v>3926</v>
      </c>
      <c r="B3914" s="0" t="n">
        <v>1069.633</v>
      </c>
      <c r="C3914" s="0" t="n">
        <f aca="false">B3914/$F$2</f>
        <v>0.5348165</v>
      </c>
    </row>
    <row r="3915" customFormat="false" ht="12.8" hidden="false" customHeight="false" outlineLevel="0" collapsed="false">
      <c r="A3915" s="2" t="s">
        <v>3927</v>
      </c>
      <c r="B3915" s="0" t="n">
        <v>1061.175</v>
      </c>
      <c r="C3915" s="0" t="n">
        <f aca="false">B3915/$F$2</f>
        <v>0.5305875</v>
      </c>
    </row>
    <row r="3916" customFormat="false" ht="12.8" hidden="false" customHeight="false" outlineLevel="0" collapsed="false">
      <c r="A3916" s="2" t="s">
        <v>3928</v>
      </c>
      <c r="B3916" s="0" t="n">
        <v>1053.749</v>
      </c>
      <c r="C3916" s="0" t="n">
        <f aca="false">B3916/$F$2</f>
        <v>0.5268745</v>
      </c>
    </row>
    <row r="3917" customFormat="false" ht="12.8" hidden="false" customHeight="false" outlineLevel="0" collapsed="false">
      <c r="A3917" s="2" t="s">
        <v>3929</v>
      </c>
      <c r="B3917" s="0" t="n">
        <v>1049.26</v>
      </c>
      <c r="C3917" s="0" t="n">
        <f aca="false">B3917/$F$2</f>
        <v>0.52463</v>
      </c>
    </row>
    <row r="3918" customFormat="false" ht="12.8" hidden="false" customHeight="false" outlineLevel="0" collapsed="false">
      <c r="A3918" s="2" t="s">
        <v>3930</v>
      </c>
      <c r="B3918" s="0" t="n">
        <v>1004.221</v>
      </c>
      <c r="C3918" s="0" t="n">
        <f aca="false">B3918/$F$2</f>
        <v>0.5021105</v>
      </c>
    </row>
    <row r="3919" customFormat="false" ht="12.8" hidden="false" customHeight="false" outlineLevel="0" collapsed="false">
      <c r="A3919" s="2" t="s">
        <v>3931</v>
      </c>
      <c r="B3919" s="0" t="n">
        <v>928.823</v>
      </c>
      <c r="C3919" s="0" t="n">
        <f aca="false">B3919/$F$2</f>
        <v>0.4644115</v>
      </c>
    </row>
    <row r="3920" customFormat="false" ht="12.8" hidden="false" customHeight="false" outlineLevel="0" collapsed="false">
      <c r="A3920" s="2" t="s">
        <v>3932</v>
      </c>
      <c r="B3920" s="0" t="n">
        <v>866.201</v>
      </c>
      <c r="C3920" s="0" t="n">
        <f aca="false">B3920/$F$2</f>
        <v>0.4331005</v>
      </c>
    </row>
    <row r="3921" customFormat="false" ht="12.8" hidden="false" customHeight="false" outlineLevel="0" collapsed="false">
      <c r="A3921" s="2" t="s">
        <v>3933</v>
      </c>
      <c r="B3921" s="0" t="n">
        <v>843.269</v>
      </c>
      <c r="C3921" s="0" t="n">
        <f aca="false">B3921/$F$2</f>
        <v>0.4216345</v>
      </c>
    </row>
    <row r="3922" customFormat="false" ht="12.8" hidden="false" customHeight="false" outlineLevel="0" collapsed="false">
      <c r="A3922" s="2" t="s">
        <v>3934</v>
      </c>
      <c r="B3922" s="0" t="n">
        <v>860.691</v>
      </c>
      <c r="C3922" s="0" t="n">
        <f aca="false">B3922/$F$2</f>
        <v>0.4303455</v>
      </c>
    </row>
    <row r="3923" customFormat="false" ht="12.8" hidden="false" customHeight="false" outlineLevel="0" collapsed="false">
      <c r="A3923" s="2" t="s">
        <v>3935</v>
      </c>
      <c r="B3923" s="0" t="n">
        <v>913.458</v>
      </c>
      <c r="C3923" s="0" t="n">
        <f aca="false">B3923/$F$2</f>
        <v>0.456729</v>
      </c>
    </row>
    <row r="3924" customFormat="false" ht="12.8" hidden="false" customHeight="false" outlineLevel="0" collapsed="false">
      <c r="A3924" s="2" t="s">
        <v>3936</v>
      </c>
      <c r="B3924" s="0" t="n">
        <v>992.233</v>
      </c>
      <c r="C3924" s="0" t="n">
        <f aca="false">B3924/$F$2</f>
        <v>0.4961165</v>
      </c>
    </row>
    <row r="3925" customFormat="false" ht="12.8" hidden="false" customHeight="false" outlineLevel="0" collapsed="false">
      <c r="A3925" s="2" t="s">
        <v>3937</v>
      </c>
      <c r="B3925" s="0" t="n">
        <v>1066.121</v>
      </c>
      <c r="C3925" s="0" t="n">
        <f aca="false">B3925/$F$2</f>
        <v>0.5330605</v>
      </c>
    </row>
    <row r="3926" customFormat="false" ht="12.8" hidden="false" customHeight="false" outlineLevel="0" collapsed="false">
      <c r="A3926" s="2" t="s">
        <v>3938</v>
      </c>
      <c r="B3926" s="0" t="n">
        <v>1121.225</v>
      </c>
      <c r="C3926" s="0" t="n">
        <f aca="false">B3926/$F$2</f>
        <v>0.5606125</v>
      </c>
    </row>
    <row r="3927" customFormat="false" ht="12.8" hidden="false" customHeight="false" outlineLevel="0" collapsed="false">
      <c r="A3927" s="2" t="s">
        <v>3939</v>
      </c>
      <c r="B3927" s="0" t="n">
        <v>1150.193</v>
      </c>
      <c r="C3927" s="0" t="n">
        <f aca="false">B3927/$F$2</f>
        <v>0.5750965</v>
      </c>
    </row>
    <row r="3928" customFormat="false" ht="12.8" hidden="false" customHeight="false" outlineLevel="0" collapsed="false">
      <c r="A3928" s="2" t="s">
        <v>3940</v>
      </c>
      <c r="B3928" s="0" t="n">
        <v>1155.101</v>
      </c>
      <c r="C3928" s="0" t="n">
        <f aca="false">B3928/$F$2</f>
        <v>0.5775505</v>
      </c>
    </row>
    <row r="3929" customFormat="false" ht="12.8" hidden="false" customHeight="false" outlineLevel="0" collapsed="false">
      <c r="A3929" s="2" t="s">
        <v>3941</v>
      </c>
      <c r="B3929" s="0" t="n">
        <v>1084.184</v>
      </c>
      <c r="C3929" s="0" t="n">
        <f aca="false">B3929/$F$2</f>
        <v>0.542092</v>
      </c>
    </row>
    <row r="3930" customFormat="false" ht="12.8" hidden="false" customHeight="false" outlineLevel="0" collapsed="false">
      <c r="A3930" s="2" t="s">
        <v>3942</v>
      </c>
      <c r="B3930" s="0" t="n">
        <v>951.214</v>
      </c>
      <c r="C3930" s="0" t="n">
        <f aca="false">B3930/$F$2</f>
        <v>0.475607</v>
      </c>
    </row>
    <row r="3931" customFormat="false" ht="12.8" hidden="false" customHeight="false" outlineLevel="0" collapsed="false">
      <c r="A3931" s="2" t="s">
        <v>3943</v>
      </c>
      <c r="B3931" s="0" t="n">
        <v>842.001</v>
      </c>
      <c r="C3931" s="0" t="n">
        <f aca="false">B3931/$F$2</f>
        <v>0.4210005</v>
      </c>
    </row>
    <row r="3932" customFormat="false" ht="12.8" hidden="false" customHeight="false" outlineLevel="0" collapsed="false">
      <c r="A3932" s="2" t="s">
        <v>3944</v>
      </c>
      <c r="B3932" s="0" t="n">
        <v>793.404</v>
      </c>
      <c r="C3932" s="0" t="n">
        <f aca="false">B3932/$F$2</f>
        <v>0.396702</v>
      </c>
    </row>
    <row r="3933" customFormat="false" ht="12.8" hidden="false" customHeight="false" outlineLevel="0" collapsed="false">
      <c r="A3933" s="2" t="s">
        <v>3945</v>
      </c>
      <c r="B3933" s="0" t="n">
        <v>793.364</v>
      </c>
      <c r="C3933" s="0" t="n">
        <f aca="false">B3933/$F$2</f>
        <v>0.396682</v>
      </c>
    </row>
    <row r="3934" customFormat="false" ht="12.8" hidden="false" customHeight="false" outlineLevel="0" collapsed="false">
      <c r="A3934" s="2" t="s">
        <v>3946</v>
      </c>
      <c r="B3934" s="0" t="n">
        <v>825.667</v>
      </c>
      <c r="C3934" s="0" t="n">
        <f aca="false">B3934/$F$2</f>
        <v>0.4128335</v>
      </c>
    </row>
    <row r="3935" customFormat="false" ht="12.8" hidden="false" customHeight="false" outlineLevel="0" collapsed="false">
      <c r="A3935" s="2" t="s">
        <v>3947</v>
      </c>
      <c r="B3935" s="0" t="n">
        <v>913.456</v>
      </c>
      <c r="C3935" s="0" t="n">
        <f aca="false">B3935/$F$2</f>
        <v>0.456728</v>
      </c>
    </row>
    <row r="3936" customFormat="false" ht="12.8" hidden="false" customHeight="false" outlineLevel="0" collapsed="false">
      <c r="A3936" s="2" t="s">
        <v>3948</v>
      </c>
      <c r="B3936" s="0" t="n">
        <v>1012.504</v>
      </c>
      <c r="C3936" s="0" t="n">
        <f aca="false">B3936/$F$2</f>
        <v>0.506252</v>
      </c>
    </row>
    <row r="3937" customFormat="false" ht="12.8" hidden="false" customHeight="false" outlineLevel="0" collapsed="false">
      <c r="A3937" s="2" t="s">
        <v>3949</v>
      </c>
      <c r="B3937" s="0" t="n">
        <v>1102.808</v>
      </c>
      <c r="C3937" s="0" t="n">
        <f aca="false">B3937/$F$2</f>
        <v>0.551404</v>
      </c>
    </row>
    <row r="3938" customFormat="false" ht="12.8" hidden="false" customHeight="false" outlineLevel="0" collapsed="false">
      <c r="A3938" s="2" t="s">
        <v>3950</v>
      </c>
      <c r="B3938" s="0" t="n">
        <v>1170.183</v>
      </c>
      <c r="C3938" s="0" t="n">
        <f aca="false">B3938/$F$2</f>
        <v>0.5850915</v>
      </c>
    </row>
    <row r="3939" customFormat="false" ht="12.8" hidden="false" customHeight="false" outlineLevel="0" collapsed="false">
      <c r="A3939" s="2" t="s">
        <v>3951</v>
      </c>
      <c r="B3939" s="0" t="n">
        <v>1208.276</v>
      </c>
      <c r="C3939" s="0" t="n">
        <f aca="false">B3939/$F$2</f>
        <v>0.604138</v>
      </c>
    </row>
    <row r="3940" customFormat="false" ht="12.8" hidden="false" customHeight="false" outlineLevel="0" collapsed="false">
      <c r="A3940" s="2" t="s">
        <v>3952</v>
      </c>
      <c r="B3940" s="0" t="n">
        <v>1247.984</v>
      </c>
      <c r="C3940" s="0" t="n">
        <f aca="false">B3940/$F$2</f>
        <v>0.623992</v>
      </c>
    </row>
    <row r="3941" customFormat="false" ht="12.8" hidden="false" customHeight="false" outlineLevel="0" collapsed="false">
      <c r="A3941" s="2" t="s">
        <v>3953</v>
      </c>
      <c r="B3941" s="0" t="n">
        <v>1292.094</v>
      </c>
      <c r="C3941" s="0" t="n">
        <f aca="false">B3941/$F$2</f>
        <v>0.646047</v>
      </c>
    </row>
    <row r="3942" customFormat="false" ht="12.8" hidden="false" customHeight="false" outlineLevel="0" collapsed="false">
      <c r="A3942" s="2" t="s">
        <v>3954</v>
      </c>
      <c r="B3942" s="0" t="n">
        <v>1327.85</v>
      </c>
      <c r="C3942" s="0" t="n">
        <f aca="false">B3942/$F$2</f>
        <v>0.663925</v>
      </c>
    </row>
    <row r="3943" customFormat="false" ht="12.8" hidden="false" customHeight="false" outlineLevel="0" collapsed="false">
      <c r="A3943" s="2" t="s">
        <v>3955</v>
      </c>
      <c r="B3943" s="0" t="n">
        <v>1320.848</v>
      </c>
      <c r="C3943" s="0" t="n">
        <f aca="false">B3943/$F$2</f>
        <v>0.660424</v>
      </c>
    </row>
    <row r="3944" customFormat="false" ht="12.8" hidden="false" customHeight="false" outlineLevel="0" collapsed="false">
      <c r="A3944" s="2" t="s">
        <v>3956</v>
      </c>
      <c r="B3944" s="0" t="n">
        <v>1265.599</v>
      </c>
      <c r="C3944" s="0" t="n">
        <f aca="false">B3944/$F$2</f>
        <v>0.6327995</v>
      </c>
    </row>
    <row r="3945" customFormat="false" ht="12.8" hidden="false" customHeight="false" outlineLevel="0" collapsed="false">
      <c r="A3945" s="2" t="s">
        <v>3957</v>
      </c>
      <c r="B3945" s="0" t="n">
        <v>1195.064</v>
      </c>
      <c r="C3945" s="0" t="n">
        <f aca="false">B3945/$F$2</f>
        <v>0.597532</v>
      </c>
    </row>
    <row r="3946" customFormat="false" ht="12.8" hidden="false" customHeight="false" outlineLevel="0" collapsed="false">
      <c r="A3946" s="2" t="s">
        <v>3958</v>
      </c>
      <c r="B3946" s="0" t="n">
        <v>1122.475</v>
      </c>
      <c r="C3946" s="0" t="n">
        <f aca="false">B3946/$F$2</f>
        <v>0.5612375</v>
      </c>
    </row>
    <row r="3947" customFormat="false" ht="12.8" hidden="false" customHeight="false" outlineLevel="0" collapsed="false">
      <c r="A3947" s="2" t="s">
        <v>3959</v>
      </c>
      <c r="B3947" s="0" t="n">
        <v>1043.72</v>
      </c>
      <c r="C3947" s="0" t="n">
        <f aca="false">B3947/$F$2</f>
        <v>0.52186</v>
      </c>
    </row>
    <row r="3948" customFormat="false" ht="12.8" hidden="false" customHeight="false" outlineLevel="0" collapsed="false">
      <c r="A3948" s="2" t="s">
        <v>3960</v>
      </c>
      <c r="B3948" s="0" t="n">
        <v>1009.69</v>
      </c>
      <c r="C3948" s="0" t="n">
        <f aca="false">B3948/$F$2</f>
        <v>0.504845</v>
      </c>
    </row>
    <row r="3949" customFormat="false" ht="12.8" hidden="false" customHeight="false" outlineLevel="0" collapsed="false">
      <c r="A3949" s="2" t="s">
        <v>3961</v>
      </c>
      <c r="B3949" s="0" t="n">
        <v>1043.819</v>
      </c>
      <c r="C3949" s="0" t="n">
        <f aca="false">B3949/$F$2</f>
        <v>0.5219095</v>
      </c>
    </row>
    <row r="3950" customFormat="false" ht="12.8" hidden="false" customHeight="false" outlineLevel="0" collapsed="false">
      <c r="A3950" s="2" t="s">
        <v>3962</v>
      </c>
      <c r="B3950" s="0" t="n">
        <v>1083.374</v>
      </c>
      <c r="C3950" s="0" t="n">
        <f aca="false">B3950/$F$2</f>
        <v>0.541687</v>
      </c>
    </row>
    <row r="3951" customFormat="false" ht="12.8" hidden="false" customHeight="false" outlineLevel="0" collapsed="false">
      <c r="A3951" s="2" t="s">
        <v>3963</v>
      </c>
      <c r="B3951" s="0" t="n">
        <v>1104.138</v>
      </c>
      <c r="C3951" s="0" t="n">
        <f aca="false">B3951/$F$2</f>
        <v>0.552069</v>
      </c>
    </row>
    <row r="3952" customFormat="false" ht="12.8" hidden="false" customHeight="false" outlineLevel="0" collapsed="false">
      <c r="A3952" s="2" t="s">
        <v>3964</v>
      </c>
      <c r="B3952" s="0" t="n">
        <v>1093.427</v>
      </c>
      <c r="C3952" s="0" t="n">
        <f aca="false">B3952/$F$2</f>
        <v>0.5467135</v>
      </c>
    </row>
    <row r="3953" customFormat="false" ht="12.8" hidden="false" customHeight="false" outlineLevel="0" collapsed="false">
      <c r="A3953" s="2" t="s">
        <v>3965</v>
      </c>
      <c r="B3953" s="0" t="n">
        <v>1061.317</v>
      </c>
      <c r="C3953" s="0" t="n">
        <f aca="false">B3953/$F$2</f>
        <v>0.5306585</v>
      </c>
    </row>
    <row r="3954" customFormat="false" ht="12.8" hidden="false" customHeight="false" outlineLevel="0" collapsed="false">
      <c r="A3954" s="2" t="s">
        <v>3966</v>
      </c>
      <c r="B3954" s="0" t="n">
        <v>1003.93</v>
      </c>
      <c r="C3954" s="0" t="n">
        <f aca="false">B3954/$F$2</f>
        <v>0.501965</v>
      </c>
    </row>
    <row r="3955" customFormat="false" ht="12.8" hidden="false" customHeight="false" outlineLevel="0" collapsed="false">
      <c r="A3955" s="2" t="s">
        <v>3967</v>
      </c>
      <c r="B3955" s="0" t="n">
        <v>933.007</v>
      </c>
      <c r="C3955" s="0" t="n">
        <f aca="false">B3955/$F$2</f>
        <v>0.4665035</v>
      </c>
    </row>
    <row r="3956" customFormat="false" ht="12.8" hidden="false" customHeight="false" outlineLevel="0" collapsed="false">
      <c r="A3956" s="2" t="s">
        <v>3968</v>
      </c>
      <c r="B3956" s="0" t="n">
        <v>885.387</v>
      </c>
      <c r="C3956" s="0" t="n">
        <f aca="false">B3956/$F$2</f>
        <v>0.4426935</v>
      </c>
    </row>
    <row r="3957" customFormat="false" ht="12.8" hidden="false" customHeight="false" outlineLevel="0" collapsed="false">
      <c r="A3957" s="2" t="s">
        <v>3969</v>
      </c>
      <c r="B3957" s="0" t="n">
        <v>887.484</v>
      </c>
      <c r="C3957" s="0" t="n">
        <f aca="false">B3957/$F$2</f>
        <v>0.443742</v>
      </c>
    </row>
    <row r="3958" customFormat="false" ht="12.8" hidden="false" customHeight="false" outlineLevel="0" collapsed="false">
      <c r="A3958" s="2" t="s">
        <v>3970</v>
      </c>
      <c r="B3958" s="0" t="n">
        <v>913.447</v>
      </c>
      <c r="C3958" s="0" t="n">
        <f aca="false">B3958/$F$2</f>
        <v>0.4567235</v>
      </c>
    </row>
    <row r="3959" customFormat="false" ht="12.8" hidden="false" customHeight="false" outlineLevel="0" collapsed="false">
      <c r="A3959" s="2" t="s">
        <v>3971</v>
      </c>
      <c r="B3959" s="0" t="n">
        <v>1011.29</v>
      </c>
      <c r="C3959" s="0" t="n">
        <f aca="false">B3959/$F$2</f>
        <v>0.505645</v>
      </c>
    </row>
    <row r="3960" customFormat="false" ht="12.8" hidden="false" customHeight="false" outlineLevel="0" collapsed="false">
      <c r="A3960" s="2" t="s">
        <v>3972</v>
      </c>
      <c r="B3960" s="0" t="n">
        <v>1091.331</v>
      </c>
      <c r="C3960" s="0" t="n">
        <f aca="false">B3960/$F$2</f>
        <v>0.5456655</v>
      </c>
    </row>
    <row r="3961" customFormat="false" ht="12.8" hidden="false" customHeight="false" outlineLevel="0" collapsed="false">
      <c r="A3961" s="2" t="s">
        <v>3973</v>
      </c>
      <c r="B3961" s="0" t="n">
        <v>1139.145</v>
      </c>
      <c r="C3961" s="0" t="n">
        <f aca="false">B3961/$F$2</f>
        <v>0.5695725</v>
      </c>
    </row>
    <row r="3962" customFormat="false" ht="12.8" hidden="false" customHeight="false" outlineLevel="0" collapsed="false">
      <c r="A3962" s="2" t="s">
        <v>3974</v>
      </c>
      <c r="B3962" s="0" t="n">
        <v>1203.586</v>
      </c>
      <c r="C3962" s="0" t="n">
        <f aca="false">B3962/$F$2</f>
        <v>0.601793</v>
      </c>
    </row>
    <row r="3963" customFormat="false" ht="12.8" hidden="false" customHeight="false" outlineLevel="0" collapsed="false">
      <c r="A3963" s="2" t="s">
        <v>3975</v>
      </c>
      <c r="B3963" s="0" t="n">
        <v>1270.131</v>
      </c>
      <c r="C3963" s="0" t="n">
        <f aca="false">B3963/$F$2</f>
        <v>0.6350655</v>
      </c>
    </row>
    <row r="3964" customFormat="false" ht="12.8" hidden="false" customHeight="false" outlineLevel="0" collapsed="false">
      <c r="A3964" s="2" t="s">
        <v>3976</v>
      </c>
      <c r="B3964" s="0" t="n">
        <v>1321.408</v>
      </c>
      <c r="C3964" s="0" t="n">
        <f aca="false">B3964/$F$2</f>
        <v>0.660704</v>
      </c>
    </row>
    <row r="3965" customFormat="false" ht="12.8" hidden="false" customHeight="false" outlineLevel="0" collapsed="false">
      <c r="A3965" s="2" t="s">
        <v>3977</v>
      </c>
      <c r="B3965" s="0" t="n">
        <v>1332.549</v>
      </c>
      <c r="C3965" s="0" t="n">
        <f aca="false">B3965/$F$2</f>
        <v>0.6662745</v>
      </c>
    </row>
    <row r="3966" customFormat="false" ht="12.8" hidden="false" customHeight="false" outlineLevel="0" collapsed="false">
      <c r="A3966" s="2" t="s">
        <v>3978</v>
      </c>
      <c r="B3966" s="0" t="n">
        <v>1334.221</v>
      </c>
      <c r="C3966" s="0" t="n">
        <f aca="false">B3966/$F$2</f>
        <v>0.6671105</v>
      </c>
    </row>
    <row r="3967" customFormat="false" ht="12.8" hidden="false" customHeight="false" outlineLevel="0" collapsed="false">
      <c r="A3967" s="2" t="s">
        <v>3979</v>
      </c>
      <c r="B3967" s="0" t="n">
        <v>1349.074</v>
      </c>
      <c r="C3967" s="0" t="n">
        <f aca="false">B3967/$F$2</f>
        <v>0.674537</v>
      </c>
    </row>
    <row r="3968" customFormat="false" ht="12.8" hidden="false" customHeight="false" outlineLevel="0" collapsed="false">
      <c r="A3968" s="2" t="s">
        <v>3980</v>
      </c>
      <c r="B3968" s="0" t="n">
        <v>1389.972</v>
      </c>
      <c r="C3968" s="0" t="n">
        <f aca="false">B3968/$F$2</f>
        <v>0.694986</v>
      </c>
    </row>
    <row r="3969" customFormat="false" ht="12.8" hidden="false" customHeight="false" outlineLevel="0" collapsed="false">
      <c r="A3969" s="2" t="s">
        <v>3981</v>
      </c>
      <c r="B3969" s="0" t="n">
        <v>1430.102</v>
      </c>
      <c r="C3969" s="0" t="n">
        <f aca="false">B3969/$F$2</f>
        <v>0.715051</v>
      </c>
    </row>
    <row r="3970" customFormat="false" ht="12.8" hidden="false" customHeight="false" outlineLevel="0" collapsed="false">
      <c r="A3970" s="2" t="s">
        <v>3982</v>
      </c>
      <c r="B3970" s="0" t="n">
        <v>1414.824</v>
      </c>
      <c r="C3970" s="0" t="n">
        <f aca="false">B3970/$F$2</f>
        <v>0.707412</v>
      </c>
    </row>
    <row r="3971" customFormat="false" ht="12.8" hidden="false" customHeight="false" outlineLevel="0" collapsed="false">
      <c r="A3971" s="2" t="s">
        <v>3983</v>
      </c>
      <c r="B3971" s="0" t="n">
        <v>1362.49</v>
      </c>
      <c r="C3971" s="0" t="n">
        <f aca="false">B3971/$F$2</f>
        <v>0.681245</v>
      </c>
    </row>
    <row r="3972" customFormat="false" ht="12.8" hidden="false" customHeight="false" outlineLevel="0" collapsed="false">
      <c r="A3972" s="2" t="s">
        <v>3984</v>
      </c>
      <c r="B3972" s="0" t="n">
        <v>1354.282</v>
      </c>
      <c r="C3972" s="0" t="n">
        <f aca="false">B3972/$F$2</f>
        <v>0.677141</v>
      </c>
    </row>
    <row r="3973" customFormat="false" ht="12.8" hidden="false" customHeight="false" outlineLevel="0" collapsed="false">
      <c r="A3973" s="2" t="s">
        <v>3985</v>
      </c>
      <c r="B3973" s="0" t="n">
        <v>1325.197</v>
      </c>
      <c r="C3973" s="0" t="n">
        <f aca="false">B3973/$F$2</f>
        <v>0.6625985</v>
      </c>
    </row>
    <row r="3974" customFormat="false" ht="12.8" hidden="false" customHeight="false" outlineLevel="0" collapsed="false">
      <c r="A3974" s="2" t="s">
        <v>3986</v>
      </c>
      <c r="B3974" s="0" t="n">
        <v>1252.644</v>
      </c>
      <c r="C3974" s="0" t="n">
        <f aca="false">B3974/$F$2</f>
        <v>0.626322</v>
      </c>
    </row>
    <row r="3975" customFormat="false" ht="12.8" hidden="false" customHeight="false" outlineLevel="0" collapsed="false">
      <c r="A3975" s="2" t="s">
        <v>3987</v>
      </c>
      <c r="B3975" s="0" t="n">
        <v>1192.067</v>
      </c>
      <c r="C3975" s="0" t="n">
        <f aca="false">B3975/$F$2</f>
        <v>0.5960335</v>
      </c>
    </row>
    <row r="3976" customFormat="false" ht="12.8" hidden="false" customHeight="false" outlineLevel="0" collapsed="false">
      <c r="A3976" s="2" t="s">
        <v>3988</v>
      </c>
      <c r="B3976" s="0" t="n">
        <v>1114.939</v>
      </c>
      <c r="C3976" s="0" t="n">
        <f aca="false">B3976/$F$2</f>
        <v>0.5574695</v>
      </c>
    </row>
    <row r="3977" customFormat="false" ht="12.8" hidden="false" customHeight="false" outlineLevel="0" collapsed="false">
      <c r="A3977" s="2" t="s">
        <v>3989</v>
      </c>
      <c r="B3977" s="0" t="n">
        <v>1022.749</v>
      </c>
      <c r="C3977" s="0" t="n">
        <f aca="false">B3977/$F$2</f>
        <v>0.5113745</v>
      </c>
    </row>
    <row r="3978" customFormat="false" ht="12.8" hidden="false" customHeight="false" outlineLevel="0" collapsed="false">
      <c r="A3978" s="2" t="s">
        <v>3990</v>
      </c>
      <c r="B3978" s="0" t="n">
        <v>958.317</v>
      </c>
      <c r="C3978" s="0" t="n">
        <f aca="false">B3978/$F$2</f>
        <v>0.4791585</v>
      </c>
    </row>
    <row r="3979" customFormat="false" ht="12.8" hidden="false" customHeight="false" outlineLevel="0" collapsed="false">
      <c r="A3979" s="2" t="s">
        <v>3991</v>
      </c>
      <c r="B3979" s="0" t="n">
        <v>904.44</v>
      </c>
      <c r="C3979" s="0" t="n">
        <f aca="false">B3979/$F$2</f>
        <v>0.45222</v>
      </c>
    </row>
    <row r="3980" customFormat="false" ht="12.8" hidden="false" customHeight="false" outlineLevel="0" collapsed="false">
      <c r="A3980" s="2" t="s">
        <v>3992</v>
      </c>
      <c r="B3980" s="0" t="n">
        <v>841.071</v>
      </c>
      <c r="C3980" s="0" t="n">
        <f aca="false">B3980/$F$2</f>
        <v>0.4205355</v>
      </c>
    </row>
    <row r="3981" customFormat="false" ht="12.8" hidden="false" customHeight="false" outlineLevel="0" collapsed="false">
      <c r="A3981" s="2" t="s">
        <v>3993</v>
      </c>
      <c r="B3981" s="0" t="n">
        <v>798.965</v>
      </c>
      <c r="C3981" s="0" t="n">
        <f aca="false">B3981/$F$2</f>
        <v>0.3994825</v>
      </c>
    </row>
    <row r="3982" customFormat="false" ht="12.8" hidden="false" customHeight="false" outlineLevel="0" collapsed="false">
      <c r="A3982" s="2" t="s">
        <v>3994</v>
      </c>
      <c r="B3982" s="0" t="n">
        <v>815.723</v>
      </c>
      <c r="C3982" s="0" t="n">
        <f aca="false">B3982/$F$2</f>
        <v>0.4078615</v>
      </c>
    </row>
    <row r="3983" customFormat="false" ht="12.8" hidden="false" customHeight="false" outlineLevel="0" collapsed="false">
      <c r="A3983" s="2" t="s">
        <v>3995</v>
      </c>
      <c r="B3983" s="0" t="n">
        <v>881.175</v>
      </c>
      <c r="C3983" s="0" t="n">
        <f aca="false">B3983/$F$2</f>
        <v>0.4405875</v>
      </c>
    </row>
    <row r="3984" customFormat="false" ht="12.8" hidden="false" customHeight="false" outlineLevel="0" collapsed="false">
      <c r="A3984" s="2" t="s">
        <v>3996</v>
      </c>
      <c r="B3984" s="0" t="n">
        <v>899.983</v>
      </c>
      <c r="C3984" s="0" t="n">
        <f aca="false">B3984/$F$2</f>
        <v>0.4499915</v>
      </c>
    </row>
    <row r="3985" customFormat="false" ht="12.8" hidden="false" customHeight="false" outlineLevel="0" collapsed="false">
      <c r="A3985" s="2" t="s">
        <v>3997</v>
      </c>
      <c r="B3985" s="0" t="n">
        <v>907.634</v>
      </c>
      <c r="C3985" s="0" t="n">
        <f aca="false">B3985/$F$2</f>
        <v>0.453817</v>
      </c>
    </row>
    <row r="3986" customFormat="false" ht="12.8" hidden="false" customHeight="false" outlineLevel="0" collapsed="false">
      <c r="A3986" s="2" t="s">
        <v>3998</v>
      </c>
      <c r="B3986" s="0" t="n">
        <v>925.698</v>
      </c>
      <c r="C3986" s="0" t="n">
        <f aca="false">B3986/$F$2</f>
        <v>0.462849</v>
      </c>
    </row>
    <row r="3987" customFormat="false" ht="12.8" hidden="false" customHeight="false" outlineLevel="0" collapsed="false">
      <c r="A3987" s="2" t="s">
        <v>3999</v>
      </c>
      <c r="B3987" s="0" t="n">
        <v>953.528</v>
      </c>
      <c r="C3987" s="0" t="n">
        <f aca="false">B3987/$F$2</f>
        <v>0.476764</v>
      </c>
    </row>
    <row r="3988" customFormat="false" ht="12.8" hidden="false" customHeight="false" outlineLevel="0" collapsed="false">
      <c r="A3988" s="2" t="s">
        <v>4000</v>
      </c>
      <c r="B3988" s="0" t="n">
        <v>1003.919</v>
      </c>
      <c r="C3988" s="0" t="n">
        <f aca="false">B3988/$F$2</f>
        <v>0.5019595</v>
      </c>
    </row>
    <row r="3989" customFormat="false" ht="12.8" hidden="false" customHeight="false" outlineLevel="0" collapsed="false">
      <c r="A3989" s="2" t="s">
        <v>4001</v>
      </c>
      <c r="B3989" s="0" t="n">
        <v>1031.483</v>
      </c>
      <c r="C3989" s="0" t="n">
        <f aca="false">B3989/$F$2</f>
        <v>0.5157415</v>
      </c>
    </row>
    <row r="3990" customFormat="false" ht="12.8" hidden="false" customHeight="false" outlineLevel="0" collapsed="false">
      <c r="A3990" s="2" t="s">
        <v>4002</v>
      </c>
      <c r="B3990" s="0" t="n">
        <v>1027</v>
      </c>
      <c r="C3990" s="0" t="n">
        <f aca="false">B3990/$F$2</f>
        <v>0.5135</v>
      </c>
    </row>
    <row r="3991" customFormat="false" ht="12.8" hidden="false" customHeight="false" outlineLevel="0" collapsed="false">
      <c r="A3991" s="2" t="s">
        <v>4003</v>
      </c>
      <c r="B3991" s="0" t="n">
        <v>1003.918</v>
      </c>
      <c r="C3991" s="0" t="n">
        <f aca="false">B3991/$F$2</f>
        <v>0.501959</v>
      </c>
    </row>
    <row r="3992" customFormat="false" ht="12.8" hidden="false" customHeight="false" outlineLevel="0" collapsed="false">
      <c r="A3992" s="2" t="s">
        <v>4004</v>
      </c>
      <c r="B3992" s="0" t="n">
        <v>954.84</v>
      </c>
      <c r="C3992" s="0" t="n">
        <f aca="false">B3992/$F$2</f>
        <v>0.47742</v>
      </c>
    </row>
    <row r="3993" customFormat="false" ht="12.8" hidden="false" customHeight="false" outlineLevel="0" collapsed="false">
      <c r="A3993" s="2" t="s">
        <v>4005</v>
      </c>
      <c r="B3993" s="0" t="n">
        <v>913.487</v>
      </c>
      <c r="C3993" s="0" t="n">
        <f aca="false">B3993/$F$2</f>
        <v>0.4567435</v>
      </c>
    </row>
    <row r="3994" customFormat="false" ht="12.8" hidden="false" customHeight="false" outlineLevel="0" collapsed="false">
      <c r="A3994" s="2" t="s">
        <v>4006</v>
      </c>
      <c r="B3994" s="0" t="n">
        <v>903.716</v>
      </c>
      <c r="C3994" s="0" t="n">
        <f aca="false">B3994/$F$2</f>
        <v>0.451858</v>
      </c>
    </row>
    <row r="3995" customFormat="false" ht="12.8" hidden="false" customHeight="false" outlineLevel="0" collapsed="false">
      <c r="A3995" s="2" t="s">
        <v>4007</v>
      </c>
      <c r="B3995" s="0" t="n">
        <v>890.435</v>
      </c>
      <c r="C3995" s="0" t="n">
        <f aca="false">B3995/$F$2</f>
        <v>0.4452175</v>
      </c>
    </row>
    <row r="3996" customFormat="false" ht="12.8" hidden="false" customHeight="false" outlineLevel="0" collapsed="false">
      <c r="A3996" s="2" t="s">
        <v>4008</v>
      </c>
      <c r="B3996" s="0" t="n">
        <v>876.458</v>
      </c>
      <c r="C3996" s="0" t="n">
        <f aca="false">B3996/$F$2</f>
        <v>0.438229</v>
      </c>
    </row>
    <row r="3997" customFormat="false" ht="12.8" hidden="false" customHeight="false" outlineLevel="0" collapsed="false">
      <c r="A3997" s="2" t="s">
        <v>4009</v>
      </c>
      <c r="B3997" s="0" t="n">
        <v>858.039</v>
      </c>
      <c r="C3997" s="0" t="n">
        <f aca="false">B3997/$F$2</f>
        <v>0.4290195</v>
      </c>
    </row>
    <row r="3998" customFormat="false" ht="12.8" hidden="false" customHeight="false" outlineLevel="0" collapsed="false">
      <c r="A3998" s="2" t="s">
        <v>4010</v>
      </c>
      <c r="B3998" s="0" t="n">
        <v>833.803</v>
      </c>
      <c r="C3998" s="0" t="n">
        <f aca="false">B3998/$F$2</f>
        <v>0.4169015</v>
      </c>
    </row>
    <row r="3999" customFormat="false" ht="12.8" hidden="false" customHeight="false" outlineLevel="0" collapsed="false">
      <c r="A3999" s="2" t="s">
        <v>4011</v>
      </c>
      <c r="B3999" s="0" t="n">
        <v>798.45</v>
      </c>
      <c r="C3999" s="0" t="n">
        <f aca="false">B3999/$F$2</f>
        <v>0.399225</v>
      </c>
    </row>
    <row r="4000" customFormat="false" ht="12.8" hidden="false" customHeight="false" outlineLevel="0" collapsed="false">
      <c r="A4000" s="2" t="s">
        <v>4012</v>
      </c>
      <c r="B4000" s="0" t="n">
        <v>758.937</v>
      </c>
      <c r="C4000" s="0" t="n">
        <f aca="false">B4000/$F$2</f>
        <v>0.3794685</v>
      </c>
    </row>
    <row r="4001" customFormat="false" ht="12.8" hidden="false" customHeight="false" outlineLevel="0" collapsed="false">
      <c r="A4001" s="2" t="s">
        <v>4013</v>
      </c>
      <c r="B4001" s="0" t="n">
        <v>721.241</v>
      </c>
      <c r="C4001" s="0" t="n">
        <f aca="false">B4001/$F$2</f>
        <v>0.3606205</v>
      </c>
    </row>
    <row r="4002" customFormat="false" ht="12.8" hidden="false" customHeight="false" outlineLevel="0" collapsed="false">
      <c r="A4002" s="2" t="s">
        <v>4014</v>
      </c>
      <c r="B4002" s="0" t="n">
        <v>673.3</v>
      </c>
      <c r="C4002" s="0" t="n">
        <f aca="false">B4002/$F$2</f>
        <v>0.33665</v>
      </c>
    </row>
    <row r="4003" customFormat="false" ht="12.8" hidden="false" customHeight="false" outlineLevel="0" collapsed="false">
      <c r="A4003" s="2" t="s">
        <v>4015</v>
      </c>
      <c r="B4003" s="0" t="n">
        <v>660.176</v>
      </c>
      <c r="C4003" s="0" t="n">
        <f aca="false">B4003/$F$2</f>
        <v>0.330088</v>
      </c>
    </row>
    <row r="4004" customFormat="false" ht="12.8" hidden="false" customHeight="false" outlineLevel="0" collapsed="false">
      <c r="A4004" s="2" t="s">
        <v>4016</v>
      </c>
      <c r="B4004" s="0" t="n">
        <v>660.382</v>
      </c>
      <c r="C4004" s="0" t="n">
        <f aca="false">B4004/$F$2</f>
        <v>0.330191</v>
      </c>
    </row>
    <row r="4005" customFormat="false" ht="12.8" hidden="false" customHeight="false" outlineLevel="0" collapsed="false">
      <c r="A4005" s="2" t="s">
        <v>4017</v>
      </c>
      <c r="B4005" s="0" t="n">
        <v>650.072</v>
      </c>
      <c r="C4005" s="0" t="n">
        <f aca="false">B4005/$F$2</f>
        <v>0.325036</v>
      </c>
    </row>
    <row r="4006" customFormat="false" ht="12.8" hidden="false" customHeight="false" outlineLevel="0" collapsed="false">
      <c r="A4006" s="2" t="s">
        <v>4018</v>
      </c>
      <c r="B4006" s="0" t="n">
        <v>639.561</v>
      </c>
      <c r="C4006" s="0" t="n">
        <f aca="false">B4006/$F$2</f>
        <v>0.3197805</v>
      </c>
    </row>
    <row r="4007" customFormat="false" ht="12.8" hidden="false" customHeight="false" outlineLevel="0" collapsed="false">
      <c r="A4007" s="2" t="s">
        <v>4019</v>
      </c>
      <c r="B4007" s="0" t="n">
        <v>655.753</v>
      </c>
      <c r="C4007" s="0" t="n">
        <f aca="false">B4007/$F$2</f>
        <v>0.3278765</v>
      </c>
    </row>
    <row r="4008" customFormat="false" ht="12.8" hidden="false" customHeight="false" outlineLevel="0" collapsed="false">
      <c r="A4008" s="2" t="s">
        <v>4020</v>
      </c>
      <c r="B4008" s="0" t="n">
        <v>688.74</v>
      </c>
      <c r="C4008" s="0" t="n">
        <f aca="false">B4008/$F$2</f>
        <v>0.34437</v>
      </c>
    </row>
    <row r="4009" customFormat="false" ht="12.8" hidden="false" customHeight="false" outlineLevel="0" collapsed="false">
      <c r="A4009" s="2" t="s">
        <v>4021</v>
      </c>
      <c r="B4009" s="0" t="n">
        <v>699.293</v>
      </c>
      <c r="C4009" s="0" t="n">
        <f aca="false">B4009/$F$2</f>
        <v>0.3496465</v>
      </c>
    </row>
    <row r="4010" customFormat="false" ht="12.8" hidden="false" customHeight="false" outlineLevel="0" collapsed="false">
      <c r="A4010" s="2" t="s">
        <v>4022</v>
      </c>
      <c r="B4010" s="0" t="n">
        <v>758.9</v>
      </c>
      <c r="C4010" s="0" t="n">
        <f aca="false">B4010/$F$2</f>
        <v>0.37945</v>
      </c>
    </row>
    <row r="4011" customFormat="false" ht="12.8" hidden="false" customHeight="false" outlineLevel="0" collapsed="false">
      <c r="A4011" s="2" t="s">
        <v>4023</v>
      </c>
      <c r="B4011" s="0" t="n">
        <v>825.67</v>
      </c>
      <c r="C4011" s="0" t="n">
        <f aca="false">B4011/$F$2</f>
        <v>0.412835</v>
      </c>
    </row>
    <row r="4012" customFormat="false" ht="12.8" hidden="false" customHeight="false" outlineLevel="0" collapsed="false">
      <c r="A4012" s="2" t="s">
        <v>4024</v>
      </c>
      <c r="B4012" s="0" t="n">
        <v>845.006</v>
      </c>
      <c r="C4012" s="0" t="n">
        <f aca="false">B4012/$F$2</f>
        <v>0.422503</v>
      </c>
    </row>
    <row r="4013" customFormat="false" ht="12.8" hidden="false" customHeight="false" outlineLevel="0" collapsed="false">
      <c r="A4013" s="2" t="s">
        <v>4025</v>
      </c>
      <c r="B4013" s="0" t="n">
        <v>825.853</v>
      </c>
      <c r="C4013" s="0" t="n">
        <f aca="false">B4013/$F$2</f>
        <v>0.4129265</v>
      </c>
    </row>
    <row r="4014" customFormat="false" ht="12.8" hidden="false" customHeight="false" outlineLevel="0" collapsed="false">
      <c r="A4014" s="2" t="s">
        <v>4026</v>
      </c>
      <c r="B4014" s="0" t="n">
        <v>779.9</v>
      </c>
      <c r="C4014" s="0" t="n">
        <f aca="false">B4014/$F$2</f>
        <v>0.38995</v>
      </c>
    </row>
    <row r="4015" customFormat="false" ht="12.8" hidden="false" customHeight="false" outlineLevel="0" collapsed="false">
      <c r="A4015" s="2" t="s">
        <v>4027</v>
      </c>
      <c r="B4015" s="0" t="n">
        <v>739.482</v>
      </c>
      <c r="C4015" s="0" t="n">
        <f aca="false">B4015/$F$2</f>
        <v>0.369741</v>
      </c>
    </row>
    <row r="4016" customFormat="false" ht="12.8" hidden="false" customHeight="false" outlineLevel="0" collapsed="false">
      <c r="A4016" s="2" t="s">
        <v>4028</v>
      </c>
      <c r="B4016" s="0" t="n">
        <v>704.757</v>
      </c>
      <c r="C4016" s="0" t="n">
        <f aca="false">B4016/$F$2</f>
        <v>0.3523785</v>
      </c>
    </row>
    <row r="4017" customFormat="false" ht="12.8" hidden="false" customHeight="false" outlineLevel="0" collapsed="false">
      <c r="A4017" s="2" t="s">
        <v>4029</v>
      </c>
      <c r="B4017" s="0" t="n">
        <v>650.994</v>
      </c>
      <c r="C4017" s="0" t="n">
        <f aca="false">B4017/$F$2</f>
        <v>0.325497</v>
      </c>
    </row>
    <row r="4018" customFormat="false" ht="12.8" hidden="false" customHeight="false" outlineLevel="0" collapsed="false">
      <c r="A4018" s="2" t="s">
        <v>4030</v>
      </c>
      <c r="B4018" s="0" t="n">
        <v>609.281</v>
      </c>
      <c r="C4018" s="0" t="n">
        <f aca="false">B4018/$F$2</f>
        <v>0.3046405</v>
      </c>
    </row>
    <row r="4019" customFormat="false" ht="12.8" hidden="false" customHeight="false" outlineLevel="0" collapsed="false">
      <c r="A4019" s="2" t="s">
        <v>4031</v>
      </c>
      <c r="B4019" s="0" t="n">
        <v>559.995</v>
      </c>
      <c r="C4019" s="0" t="n">
        <f aca="false">B4019/$F$2</f>
        <v>0.2799975</v>
      </c>
    </row>
    <row r="4020" customFormat="false" ht="12.8" hidden="false" customHeight="false" outlineLevel="0" collapsed="false">
      <c r="A4020" s="2" t="s">
        <v>4032</v>
      </c>
      <c r="B4020" s="0" t="n">
        <v>499.021</v>
      </c>
      <c r="C4020" s="0" t="n">
        <f aca="false">B4020/$F$2</f>
        <v>0.2495105</v>
      </c>
    </row>
    <row r="4021" customFormat="false" ht="12.8" hidden="false" customHeight="false" outlineLevel="0" collapsed="false">
      <c r="A4021" s="2" t="s">
        <v>4033</v>
      </c>
      <c r="B4021" s="0" t="n">
        <v>429.393</v>
      </c>
      <c r="C4021" s="0" t="n">
        <f aca="false">B4021/$F$2</f>
        <v>0.2146965</v>
      </c>
    </row>
    <row r="4022" customFormat="false" ht="12.8" hidden="false" customHeight="false" outlineLevel="0" collapsed="false">
      <c r="A4022" s="2" t="s">
        <v>4034</v>
      </c>
      <c r="B4022" s="0" t="n">
        <v>369.925</v>
      </c>
      <c r="C4022" s="0" t="n">
        <f aca="false">B4022/$F$2</f>
        <v>0.1849625</v>
      </c>
    </row>
    <row r="4023" customFormat="false" ht="12.8" hidden="false" customHeight="false" outlineLevel="0" collapsed="false">
      <c r="A4023" s="2" t="s">
        <v>4035</v>
      </c>
      <c r="B4023" s="0" t="n">
        <v>326.072</v>
      </c>
      <c r="C4023" s="0" t="n">
        <f aca="false">B4023/$F$2</f>
        <v>0.163036</v>
      </c>
    </row>
    <row r="4024" customFormat="false" ht="12.8" hidden="false" customHeight="false" outlineLevel="0" collapsed="false">
      <c r="A4024" s="2" t="s">
        <v>4036</v>
      </c>
      <c r="B4024" s="0" t="n">
        <v>296.729</v>
      </c>
      <c r="C4024" s="0" t="n">
        <f aca="false">B4024/$F$2</f>
        <v>0.1483645</v>
      </c>
    </row>
    <row r="4025" customFormat="false" ht="12.8" hidden="false" customHeight="false" outlineLevel="0" collapsed="false">
      <c r="A4025" s="2" t="s">
        <v>4037</v>
      </c>
      <c r="B4025" s="0" t="n">
        <v>280.356</v>
      </c>
      <c r="C4025" s="0" t="n">
        <f aca="false">B4025/$F$2</f>
        <v>0.140178</v>
      </c>
    </row>
    <row r="4026" customFormat="false" ht="12.8" hidden="false" customHeight="false" outlineLevel="0" collapsed="false">
      <c r="A4026" s="2" t="s">
        <v>4038</v>
      </c>
      <c r="B4026" s="0" t="n">
        <v>272.628</v>
      </c>
      <c r="C4026" s="0" t="n">
        <f aca="false">B4026/$F$2</f>
        <v>0.136314</v>
      </c>
    </row>
    <row r="4027" customFormat="false" ht="12.8" hidden="false" customHeight="false" outlineLevel="0" collapsed="false">
      <c r="A4027" s="2" t="s">
        <v>4039</v>
      </c>
      <c r="B4027" s="0" t="n">
        <v>281.289</v>
      </c>
      <c r="C4027" s="0" t="n">
        <f aca="false">B4027/$F$2</f>
        <v>0.1406445</v>
      </c>
    </row>
    <row r="4028" customFormat="false" ht="12.8" hidden="false" customHeight="false" outlineLevel="0" collapsed="false">
      <c r="A4028" s="2" t="s">
        <v>4040</v>
      </c>
      <c r="B4028" s="0" t="n">
        <v>305.377</v>
      </c>
      <c r="C4028" s="0" t="n">
        <f aca="false">B4028/$F$2</f>
        <v>0.1526885</v>
      </c>
    </row>
    <row r="4029" customFormat="false" ht="12.8" hidden="false" customHeight="false" outlineLevel="0" collapsed="false">
      <c r="A4029" s="2" t="s">
        <v>4041</v>
      </c>
      <c r="B4029" s="0" t="n">
        <v>346.587</v>
      </c>
      <c r="C4029" s="0" t="n">
        <f aca="false">B4029/$F$2</f>
        <v>0.1732935</v>
      </c>
    </row>
    <row r="4030" customFormat="false" ht="12.8" hidden="false" customHeight="false" outlineLevel="0" collapsed="false">
      <c r="A4030" s="2" t="s">
        <v>4042</v>
      </c>
      <c r="B4030" s="0" t="n">
        <v>398.619</v>
      </c>
      <c r="C4030" s="0" t="n">
        <f aca="false">B4030/$F$2</f>
        <v>0.1993095</v>
      </c>
    </row>
    <row r="4031" customFormat="false" ht="12.8" hidden="false" customHeight="false" outlineLevel="0" collapsed="false">
      <c r="A4031" s="2" t="s">
        <v>4043</v>
      </c>
      <c r="B4031" s="0" t="n">
        <v>444.312</v>
      </c>
      <c r="C4031" s="0" t="n">
        <f aca="false">B4031/$F$2</f>
        <v>0.222156</v>
      </c>
    </row>
    <row r="4032" customFormat="false" ht="12.8" hidden="false" customHeight="false" outlineLevel="0" collapsed="false">
      <c r="A4032" s="2" t="s">
        <v>4044</v>
      </c>
      <c r="B4032" s="0" t="n">
        <v>490.719</v>
      </c>
      <c r="C4032" s="0" t="n">
        <f aca="false">B4032/$F$2</f>
        <v>0.2453595</v>
      </c>
    </row>
    <row r="4033" customFormat="false" ht="12.8" hidden="false" customHeight="false" outlineLevel="0" collapsed="false">
      <c r="A4033" s="2" t="s">
        <v>4045</v>
      </c>
      <c r="B4033" s="0" t="n">
        <v>546.617</v>
      </c>
      <c r="C4033" s="0" t="n">
        <f aca="false">B4033/$F$2</f>
        <v>0.2733085</v>
      </c>
    </row>
    <row r="4034" customFormat="false" ht="12.8" hidden="false" customHeight="false" outlineLevel="0" collapsed="false">
      <c r="A4034" s="2" t="s">
        <v>4046</v>
      </c>
      <c r="B4034" s="0" t="n">
        <v>609.528</v>
      </c>
      <c r="C4034" s="0" t="n">
        <f aca="false">B4034/$F$2</f>
        <v>0.304764</v>
      </c>
    </row>
    <row r="4035" customFormat="false" ht="12.8" hidden="false" customHeight="false" outlineLevel="0" collapsed="false">
      <c r="A4035" s="2" t="s">
        <v>4047</v>
      </c>
      <c r="B4035" s="0" t="n">
        <v>652.941</v>
      </c>
      <c r="C4035" s="0" t="n">
        <f aca="false">B4035/$F$2</f>
        <v>0.3264705</v>
      </c>
    </row>
    <row r="4036" customFormat="false" ht="12.8" hidden="false" customHeight="false" outlineLevel="0" collapsed="false">
      <c r="A4036" s="2" t="s">
        <v>4048</v>
      </c>
      <c r="B4036" s="0" t="n">
        <v>688.81</v>
      </c>
      <c r="C4036" s="0" t="n">
        <f aca="false">B4036/$F$2</f>
        <v>0.344405</v>
      </c>
    </row>
    <row r="4037" customFormat="false" ht="12.8" hidden="false" customHeight="false" outlineLevel="0" collapsed="false">
      <c r="A4037" s="2" t="s">
        <v>4049</v>
      </c>
      <c r="B4037" s="0" t="n">
        <v>687.972</v>
      </c>
      <c r="C4037" s="0" t="n">
        <f aca="false">B4037/$F$2</f>
        <v>0.343986</v>
      </c>
    </row>
    <row r="4038" customFormat="false" ht="12.8" hidden="false" customHeight="false" outlineLevel="0" collapsed="false">
      <c r="A4038" s="2" t="s">
        <v>4050</v>
      </c>
      <c r="B4038" s="0" t="n">
        <v>645.898</v>
      </c>
      <c r="C4038" s="0" t="n">
        <f aca="false">B4038/$F$2</f>
        <v>0.322949</v>
      </c>
    </row>
    <row r="4039" customFormat="false" ht="12.8" hidden="false" customHeight="false" outlineLevel="0" collapsed="false">
      <c r="A4039" s="2" t="s">
        <v>4051</v>
      </c>
      <c r="B4039" s="0" t="n">
        <v>578.032</v>
      </c>
      <c r="C4039" s="0" t="n">
        <f aca="false">B4039/$F$2</f>
        <v>0.289016</v>
      </c>
    </row>
    <row r="4040" customFormat="false" ht="12.8" hidden="false" customHeight="false" outlineLevel="0" collapsed="false">
      <c r="A4040" s="2" t="s">
        <v>4052</v>
      </c>
      <c r="B4040" s="0" t="n">
        <v>524.501</v>
      </c>
      <c r="C4040" s="0" t="n">
        <f aca="false">B4040/$F$2</f>
        <v>0.2622505</v>
      </c>
    </row>
    <row r="4041" customFormat="false" ht="12.8" hidden="false" customHeight="false" outlineLevel="0" collapsed="false">
      <c r="A4041" s="2" t="s">
        <v>4053</v>
      </c>
      <c r="B4041" s="0" t="n">
        <v>500.239</v>
      </c>
      <c r="C4041" s="0" t="n">
        <f aca="false">B4041/$F$2</f>
        <v>0.2501195</v>
      </c>
    </row>
    <row r="4042" customFormat="false" ht="12.8" hidden="false" customHeight="false" outlineLevel="0" collapsed="false">
      <c r="A4042" s="2" t="s">
        <v>4054</v>
      </c>
      <c r="B4042" s="0" t="n">
        <v>493.67</v>
      </c>
      <c r="C4042" s="0" t="n">
        <f aca="false">B4042/$F$2</f>
        <v>0.246835</v>
      </c>
    </row>
    <row r="4043" customFormat="false" ht="12.8" hidden="false" customHeight="false" outlineLevel="0" collapsed="false">
      <c r="A4043" s="2" t="s">
        <v>4055</v>
      </c>
      <c r="B4043" s="0" t="n">
        <v>504.016</v>
      </c>
      <c r="C4043" s="0" t="n">
        <f aca="false">B4043/$F$2</f>
        <v>0.252008</v>
      </c>
    </row>
    <row r="4044" customFormat="false" ht="12.8" hidden="false" customHeight="false" outlineLevel="0" collapsed="false">
      <c r="A4044" s="2" t="s">
        <v>4056</v>
      </c>
      <c r="B4044" s="0" t="n">
        <v>534.855</v>
      </c>
      <c r="C4044" s="0" t="n">
        <f aca="false">B4044/$F$2</f>
        <v>0.2674275</v>
      </c>
    </row>
    <row r="4045" customFormat="false" ht="12.8" hidden="false" customHeight="false" outlineLevel="0" collapsed="false">
      <c r="A4045" s="2" t="s">
        <v>4057</v>
      </c>
      <c r="B4045" s="0" t="n">
        <v>582.562</v>
      </c>
      <c r="C4045" s="0" t="n">
        <f aca="false">B4045/$F$2</f>
        <v>0.291281</v>
      </c>
    </row>
    <row r="4046" customFormat="false" ht="12.8" hidden="false" customHeight="false" outlineLevel="0" collapsed="false">
      <c r="A4046" s="2" t="s">
        <v>4058</v>
      </c>
      <c r="B4046" s="0" t="n">
        <v>630.112</v>
      </c>
      <c r="C4046" s="0" t="n">
        <f aca="false">B4046/$F$2</f>
        <v>0.315056</v>
      </c>
    </row>
    <row r="4047" customFormat="false" ht="12.8" hidden="false" customHeight="false" outlineLevel="0" collapsed="false">
      <c r="A4047" s="2" t="s">
        <v>4059</v>
      </c>
      <c r="B4047" s="0" t="n">
        <v>654.277</v>
      </c>
      <c r="C4047" s="0" t="n">
        <f aca="false">B4047/$F$2</f>
        <v>0.3271385</v>
      </c>
    </row>
    <row r="4048" customFormat="false" ht="12.8" hidden="false" customHeight="false" outlineLevel="0" collapsed="false">
      <c r="A4048" s="2" t="s">
        <v>4060</v>
      </c>
      <c r="B4048" s="0" t="n">
        <v>639.384</v>
      </c>
      <c r="C4048" s="0" t="n">
        <f aca="false">B4048/$F$2</f>
        <v>0.319692</v>
      </c>
    </row>
    <row r="4049" customFormat="false" ht="12.8" hidden="false" customHeight="false" outlineLevel="0" collapsed="false">
      <c r="A4049" s="2" t="s">
        <v>4061</v>
      </c>
      <c r="B4049" s="0" t="n">
        <v>582.158</v>
      </c>
      <c r="C4049" s="0" t="n">
        <f aca="false">B4049/$F$2</f>
        <v>0.291079</v>
      </c>
    </row>
    <row r="4050" customFormat="false" ht="12.8" hidden="false" customHeight="false" outlineLevel="0" collapsed="false">
      <c r="A4050" s="2" t="s">
        <v>4062</v>
      </c>
      <c r="B4050" s="0" t="n">
        <v>486.185</v>
      </c>
      <c r="C4050" s="0" t="n">
        <f aca="false">B4050/$F$2</f>
        <v>0.2430925</v>
      </c>
    </row>
    <row r="4051" customFormat="false" ht="12.8" hidden="false" customHeight="false" outlineLevel="0" collapsed="false">
      <c r="A4051" s="2" t="s">
        <v>4063</v>
      </c>
      <c r="B4051" s="0" t="n">
        <v>386.27</v>
      </c>
      <c r="C4051" s="0" t="n">
        <f aca="false">B4051/$F$2</f>
        <v>0.193135</v>
      </c>
    </row>
    <row r="4052" customFormat="false" ht="12.8" hidden="false" customHeight="false" outlineLevel="0" collapsed="false">
      <c r="A4052" s="2" t="s">
        <v>4064</v>
      </c>
      <c r="B4052" s="0" t="n">
        <v>306.285</v>
      </c>
      <c r="C4052" s="0" t="n">
        <f aca="false">B4052/$F$2</f>
        <v>0.1531425</v>
      </c>
    </row>
    <row r="4053" customFormat="false" ht="12.8" hidden="false" customHeight="false" outlineLevel="0" collapsed="false">
      <c r="A4053" s="2" t="s">
        <v>4065</v>
      </c>
      <c r="B4053" s="0" t="n">
        <v>274.922</v>
      </c>
      <c r="C4053" s="0" t="n">
        <f aca="false">B4053/$F$2</f>
        <v>0.137461</v>
      </c>
    </row>
    <row r="4054" customFormat="false" ht="12.8" hidden="false" customHeight="false" outlineLevel="0" collapsed="false">
      <c r="A4054" s="2" t="s">
        <v>4066</v>
      </c>
      <c r="B4054" s="0" t="n">
        <v>297.502</v>
      </c>
      <c r="C4054" s="0" t="n">
        <f aca="false">B4054/$F$2</f>
        <v>0.148751</v>
      </c>
    </row>
    <row r="4055" customFormat="false" ht="12.8" hidden="false" customHeight="false" outlineLevel="0" collapsed="false">
      <c r="A4055" s="2" t="s">
        <v>4067</v>
      </c>
      <c r="B4055" s="0" t="n">
        <v>358.925</v>
      </c>
      <c r="C4055" s="0" t="n">
        <f aca="false">B4055/$F$2</f>
        <v>0.1794625</v>
      </c>
    </row>
    <row r="4056" customFormat="false" ht="12.8" hidden="false" customHeight="false" outlineLevel="0" collapsed="false">
      <c r="A4056" s="2" t="s">
        <v>4068</v>
      </c>
      <c r="B4056" s="0" t="n">
        <v>427.432</v>
      </c>
      <c r="C4056" s="0" t="n">
        <f aca="false">B4056/$F$2</f>
        <v>0.213716</v>
      </c>
    </row>
    <row r="4057" customFormat="false" ht="12.8" hidden="false" customHeight="false" outlineLevel="0" collapsed="false">
      <c r="A4057" s="2" t="s">
        <v>4069</v>
      </c>
      <c r="B4057" s="0" t="n">
        <v>486.178</v>
      </c>
      <c r="C4057" s="0" t="n">
        <f aca="false">B4057/$F$2</f>
        <v>0.243089</v>
      </c>
    </row>
    <row r="4058" customFormat="false" ht="12.8" hidden="false" customHeight="false" outlineLevel="0" collapsed="false">
      <c r="A4058" s="2" t="s">
        <v>4070</v>
      </c>
      <c r="B4058" s="0" t="n">
        <v>537.18</v>
      </c>
      <c r="C4058" s="0" t="n">
        <f aca="false">B4058/$F$2</f>
        <v>0.26859</v>
      </c>
    </row>
    <row r="4059" customFormat="false" ht="12.8" hidden="false" customHeight="false" outlineLevel="0" collapsed="false">
      <c r="A4059" s="2" t="s">
        <v>4071</v>
      </c>
      <c r="B4059" s="0" t="n">
        <v>565.473</v>
      </c>
      <c r="C4059" s="0" t="n">
        <f aca="false">B4059/$F$2</f>
        <v>0.2827365</v>
      </c>
    </row>
    <row r="4060" customFormat="false" ht="12.8" hidden="false" customHeight="false" outlineLevel="0" collapsed="false">
      <c r="A4060" s="2" t="s">
        <v>4072</v>
      </c>
      <c r="B4060" s="0" t="n">
        <v>578.073</v>
      </c>
      <c r="C4060" s="0" t="n">
        <f aca="false">B4060/$F$2</f>
        <v>0.2890365</v>
      </c>
    </row>
    <row r="4061" customFormat="false" ht="12.8" hidden="false" customHeight="false" outlineLevel="0" collapsed="false">
      <c r="A4061" s="2" t="s">
        <v>4073</v>
      </c>
      <c r="B4061" s="0" t="n">
        <v>578.103</v>
      </c>
      <c r="C4061" s="0" t="n">
        <f aca="false">B4061/$F$2</f>
        <v>0.2890515</v>
      </c>
    </row>
    <row r="4062" customFormat="false" ht="12.8" hidden="false" customHeight="false" outlineLevel="0" collapsed="false">
      <c r="A4062" s="2" t="s">
        <v>4074</v>
      </c>
      <c r="B4062" s="0" t="n">
        <v>610.773</v>
      </c>
      <c r="C4062" s="0" t="n">
        <f aca="false">B4062/$F$2</f>
        <v>0.3053865</v>
      </c>
    </row>
    <row r="4063" customFormat="false" ht="12.8" hidden="false" customHeight="false" outlineLevel="0" collapsed="false">
      <c r="A4063" s="2" t="s">
        <v>4075</v>
      </c>
      <c r="B4063" s="0" t="n">
        <v>706.327</v>
      </c>
      <c r="C4063" s="0" t="n">
        <f aca="false">B4063/$F$2</f>
        <v>0.3531635</v>
      </c>
    </row>
    <row r="4064" customFormat="false" ht="12.8" hidden="false" customHeight="false" outlineLevel="0" collapsed="false">
      <c r="A4064" s="2" t="s">
        <v>4076</v>
      </c>
      <c r="B4064" s="0" t="n">
        <v>846.805</v>
      </c>
      <c r="C4064" s="0" t="n">
        <f aca="false">B4064/$F$2</f>
        <v>0.4234025</v>
      </c>
    </row>
    <row r="4065" customFormat="false" ht="12.8" hidden="false" customHeight="false" outlineLevel="0" collapsed="false">
      <c r="A4065" s="2" t="s">
        <v>4077</v>
      </c>
      <c r="B4065" s="0" t="n">
        <v>960.207</v>
      </c>
      <c r="C4065" s="0" t="n">
        <f aca="false">B4065/$F$2</f>
        <v>0.4801035</v>
      </c>
    </row>
    <row r="4066" customFormat="false" ht="12.8" hidden="false" customHeight="false" outlineLevel="0" collapsed="false">
      <c r="A4066" s="2" t="s">
        <v>4078</v>
      </c>
      <c r="B4066" s="0" t="n">
        <v>1014.15</v>
      </c>
      <c r="C4066" s="0" t="n">
        <f aca="false">B4066/$F$2</f>
        <v>0.507075</v>
      </c>
    </row>
    <row r="4067" customFormat="false" ht="12.8" hidden="false" customHeight="false" outlineLevel="0" collapsed="false">
      <c r="A4067" s="2" t="s">
        <v>4079</v>
      </c>
      <c r="B4067" s="0" t="n">
        <v>1050.089</v>
      </c>
      <c r="C4067" s="0" t="n">
        <f aca="false">B4067/$F$2</f>
        <v>0.5250445</v>
      </c>
    </row>
    <row r="4068" customFormat="false" ht="12.8" hidden="false" customHeight="false" outlineLevel="0" collapsed="false">
      <c r="A4068" s="2" t="s">
        <v>4080</v>
      </c>
      <c r="B4068" s="0" t="n">
        <v>1127.447</v>
      </c>
      <c r="C4068" s="0" t="n">
        <f aca="false">B4068/$F$2</f>
        <v>0.5637235</v>
      </c>
    </row>
    <row r="4069" customFormat="false" ht="12.8" hidden="false" customHeight="false" outlineLevel="0" collapsed="false">
      <c r="A4069" s="2" t="s">
        <v>4081</v>
      </c>
      <c r="B4069" s="0" t="n">
        <v>1212.92</v>
      </c>
      <c r="C4069" s="0" t="n">
        <f aca="false">B4069/$F$2</f>
        <v>0.60646</v>
      </c>
    </row>
    <row r="4070" customFormat="false" ht="12.8" hidden="false" customHeight="false" outlineLevel="0" collapsed="false">
      <c r="A4070" s="2" t="s">
        <v>4082</v>
      </c>
      <c r="B4070" s="0" t="n">
        <v>1245.117</v>
      </c>
      <c r="C4070" s="0" t="n">
        <f aca="false">B4070/$F$2</f>
        <v>0.6225585</v>
      </c>
    </row>
    <row r="4071" customFormat="false" ht="12.8" hidden="false" customHeight="false" outlineLevel="0" collapsed="false">
      <c r="A4071" s="2" t="s">
        <v>4083</v>
      </c>
      <c r="B4071" s="0" t="n">
        <v>1203.998</v>
      </c>
      <c r="C4071" s="0" t="n">
        <f aca="false">B4071/$F$2</f>
        <v>0.601999</v>
      </c>
    </row>
    <row r="4072" customFormat="false" ht="12.8" hidden="false" customHeight="false" outlineLevel="0" collapsed="false">
      <c r="A4072" s="2" t="s">
        <v>4084</v>
      </c>
      <c r="B4072" s="0" t="n">
        <v>1120.025</v>
      </c>
      <c r="C4072" s="0" t="n">
        <f aca="false">B4072/$F$2</f>
        <v>0.5600125</v>
      </c>
    </row>
    <row r="4073" customFormat="false" ht="12.8" hidden="false" customHeight="false" outlineLevel="0" collapsed="false">
      <c r="A4073" s="2" t="s">
        <v>4085</v>
      </c>
      <c r="B4073" s="0" t="n">
        <v>1043.78</v>
      </c>
      <c r="C4073" s="0" t="n">
        <f aca="false">B4073/$F$2</f>
        <v>0.52189</v>
      </c>
    </row>
    <row r="4074" customFormat="false" ht="12.8" hidden="false" customHeight="false" outlineLevel="0" collapsed="false">
      <c r="A4074" s="2" t="s">
        <v>4086</v>
      </c>
      <c r="B4074" s="0" t="n">
        <v>987.198</v>
      </c>
      <c r="C4074" s="0" t="n">
        <f aca="false">B4074/$F$2</f>
        <v>0.493599</v>
      </c>
    </row>
    <row r="4075" customFormat="false" ht="12.8" hidden="false" customHeight="false" outlineLevel="0" collapsed="false">
      <c r="A4075" s="2" t="s">
        <v>4087</v>
      </c>
      <c r="B4075" s="0" t="n">
        <v>946.204</v>
      </c>
      <c r="C4075" s="0" t="n">
        <f aca="false">B4075/$F$2</f>
        <v>0.473102</v>
      </c>
    </row>
    <row r="4076" customFormat="false" ht="12.8" hidden="false" customHeight="false" outlineLevel="0" collapsed="false">
      <c r="A4076" s="2" t="s">
        <v>4088</v>
      </c>
      <c r="B4076" s="0" t="n">
        <v>946.168</v>
      </c>
      <c r="C4076" s="0" t="n">
        <f aca="false">B4076/$F$2</f>
        <v>0.473084</v>
      </c>
    </row>
    <row r="4077" customFormat="false" ht="12.8" hidden="false" customHeight="false" outlineLevel="0" collapsed="false">
      <c r="A4077" s="2" t="s">
        <v>4089</v>
      </c>
      <c r="B4077" s="0" t="n">
        <v>988.717</v>
      </c>
      <c r="C4077" s="0" t="n">
        <f aca="false">B4077/$F$2</f>
        <v>0.4943585</v>
      </c>
    </row>
    <row r="4078" customFormat="false" ht="12.8" hidden="false" customHeight="false" outlineLevel="0" collapsed="false">
      <c r="A4078" s="2" t="s">
        <v>4090</v>
      </c>
      <c r="B4078" s="0" t="n">
        <v>1055.36</v>
      </c>
      <c r="C4078" s="0" t="n">
        <f aca="false">B4078/$F$2</f>
        <v>0.52768</v>
      </c>
    </row>
    <row r="4079" customFormat="false" ht="12.8" hidden="false" customHeight="false" outlineLevel="0" collapsed="false">
      <c r="A4079" s="2" t="s">
        <v>4091</v>
      </c>
      <c r="B4079" s="0" t="n">
        <v>1138.215</v>
      </c>
      <c r="C4079" s="0" t="n">
        <f aca="false">B4079/$F$2</f>
        <v>0.5691075</v>
      </c>
    </row>
    <row r="4080" customFormat="false" ht="12.8" hidden="false" customHeight="false" outlineLevel="0" collapsed="false">
      <c r="A4080" s="2" t="s">
        <v>4092</v>
      </c>
      <c r="B4080" s="0" t="n">
        <v>1182.18</v>
      </c>
      <c r="C4080" s="0" t="n">
        <f aca="false">B4080/$F$2</f>
        <v>0.59109</v>
      </c>
    </row>
    <row r="4081" customFormat="false" ht="12.8" hidden="false" customHeight="false" outlineLevel="0" collapsed="false">
      <c r="A4081" s="2" t="s">
        <v>4093</v>
      </c>
      <c r="B4081" s="0" t="n">
        <v>1186.298</v>
      </c>
      <c r="C4081" s="0" t="n">
        <f aca="false">B4081/$F$2</f>
        <v>0.593149</v>
      </c>
    </row>
    <row r="4082" customFormat="false" ht="12.8" hidden="false" customHeight="false" outlineLevel="0" collapsed="false">
      <c r="A4082" s="2" t="s">
        <v>4094</v>
      </c>
      <c r="B4082" s="0" t="n">
        <v>1205.333</v>
      </c>
      <c r="C4082" s="0" t="n">
        <f aca="false">B4082/$F$2</f>
        <v>0.6026665</v>
      </c>
    </row>
    <row r="4083" customFormat="false" ht="12.8" hidden="false" customHeight="false" outlineLevel="0" collapsed="false">
      <c r="A4083" s="2" t="s">
        <v>4095</v>
      </c>
      <c r="B4083" s="0" t="n">
        <v>1233.736</v>
      </c>
      <c r="C4083" s="0" t="n">
        <f aca="false">B4083/$F$2</f>
        <v>0.616868</v>
      </c>
    </row>
    <row r="4084" customFormat="false" ht="12.8" hidden="false" customHeight="false" outlineLevel="0" collapsed="false">
      <c r="A4084" s="2" t="s">
        <v>4096</v>
      </c>
      <c r="B4084" s="0" t="n">
        <v>1281.308</v>
      </c>
      <c r="C4084" s="0" t="n">
        <f aca="false">B4084/$F$2</f>
        <v>0.640654</v>
      </c>
    </row>
    <row r="4085" customFormat="false" ht="12.8" hidden="false" customHeight="false" outlineLevel="0" collapsed="false">
      <c r="A4085" s="2" t="s">
        <v>4097</v>
      </c>
      <c r="B4085" s="0" t="n">
        <v>1320.879</v>
      </c>
      <c r="C4085" s="0" t="n">
        <f aca="false">B4085/$F$2</f>
        <v>0.6604395</v>
      </c>
    </row>
    <row r="4086" customFormat="false" ht="12.8" hidden="false" customHeight="false" outlineLevel="0" collapsed="false">
      <c r="A4086" s="2" t="s">
        <v>4098</v>
      </c>
      <c r="B4086" s="0" t="n">
        <v>1354.944</v>
      </c>
      <c r="C4086" s="0" t="n">
        <f aca="false">B4086/$F$2</f>
        <v>0.677472</v>
      </c>
    </row>
    <row r="4087" customFormat="false" ht="12.8" hidden="false" customHeight="false" outlineLevel="0" collapsed="false">
      <c r="A4087" s="2" t="s">
        <v>4099</v>
      </c>
      <c r="B4087" s="0" t="n">
        <v>1365.369</v>
      </c>
      <c r="C4087" s="0" t="n">
        <f aca="false">B4087/$F$2</f>
        <v>0.6826845</v>
      </c>
    </row>
    <row r="4088" customFormat="false" ht="12.8" hidden="false" customHeight="false" outlineLevel="0" collapsed="false">
      <c r="A4088" s="2" t="s">
        <v>4100</v>
      </c>
      <c r="B4088" s="0" t="n">
        <v>1372.068</v>
      </c>
      <c r="C4088" s="0" t="n">
        <f aca="false">B4088/$F$2</f>
        <v>0.686034</v>
      </c>
    </row>
    <row r="4089" customFormat="false" ht="12.8" hidden="false" customHeight="false" outlineLevel="0" collapsed="false">
      <c r="A4089" s="2" t="s">
        <v>4101</v>
      </c>
      <c r="B4089" s="0" t="n">
        <v>1366.215</v>
      </c>
      <c r="C4089" s="0" t="n">
        <f aca="false">B4089/$F$2</f>
        <v>0.6831075</v>
      </c>
    </row>
    <row r="4090" customFormat="false" ht="12.8" hidden="false" customHeight="false" outlineLevel="0" collapsed="false">
      <c r="A4090" s="2" t="s">
        <v>4102</v>
      </c>
      <c r="B4090" s="0" t="n">
        <v>1358.543</v>
      </c>
      <c r="C4090" s="0" t="n">
        <f aca="false">B4090/$F$2</f>
        <v>0.6792715</v>
      </c>
    </row>
    <row r="4091" customFormat="false" ht="12.8" hidden="false" customHeight="false" outlineLevel="0" collapsed="false">
      <c r="A4091" s="2" t="s">
        <v>4103</v>
      </c>
      <c r="B4091" s="0" t="n">
        <v>1299.871</v>
      </c>
      <c r="C4091" s="0" t="n">
        <f aca="false">B4091/$F$2</f>
        <v>0.6499355</v>
      </c>
    </row>
    <row r="4092" customFormat="false" ht="12.8" hidden="false" customHeight="false" outlineLevel="0" collapsed="false">
      <c r="A4092" s="2" t="s">
        <v>4104</v>
      </c>
      <c r="B4092" s="0" t="n">
        <v>1194.903</v>
      </c>
      <c r="C4092" s="0" t="n">
        <f aca="false">B4092/$F$2</f>
        <v>0.5974515</v>
      </c>
    </row>
    <row r="4093" customFormat="false" ht="12.8" hidden="false" customHeight="false" outlineLevel="0" collapsed="false">
      <c r="A4093" s="2" t="s">
        <v>4105</v>
      </c>
      <c r="B4093" s="0" t="n">
        <v>1074.604</v>
      </c>
      <c r="C4093" s="0" t="n">
        <f aca="false">B4093/$F$2</f>
        <v>0.537302</v>
      </c>
    </row>
    <row r="4094" customFormat="false" ht="12.8" hidden="false" customHeight="false" outlineLevel="0" collapsed="false">
      <c r="A4094" s="2" t="s">
        <v>4106</v>
      </c>
      <c r="B4094" s="0" t="n">
        <v>954.69</v>
      </c>
      <c r="C4094" s="0" t="n">
        <f aca="false">B4094/$F$2</f>
        <v>0.477345</v>
      </c>
    </row>
    <row r="4095" customFormat="false" ht="12.8" hidden="false" customHeight="false" outlineLevel="0" collapsed="false">
      <c r="A4095" s="2" t="s">
        <v>4107</v>
      </c>
      <c r="B4095" s="0" t="n">
        <v>842.014</v>
      </c>
      <c r="C4095" s="0" t="n">
        <f aca="false">B4095/$F$2</f>
        <v>0.421007</v>
      </c>
    </row>
    <row r="4096" customFormat="false" ht="12.8" hidden="false" customHeight="false" outlineLevel="0" collapsed="false">
      <c r="A4096" s="2" t="s">
        <v>4108</v>
      </c>
      <c r="B4096" s="0" t="n">
        <v>735.867</v>
      </c>
      <c r="C4096" s="0" t="n">
        <f aca="false">B4096/$F$2</f>
        <v>0.3679335</v>
      </c>
    </row>
    <row r="4097" customFormat="false" ht="12.8" hidden="false" customHeight="false" outlineLevel="0" collapsed="false">
      <c r="A4097" s="2" t="s">
        <v>4109</v>
      </c>
      <c r="B4097" s="0" t="n">
        <v>660.365</v>
      </c>
      <c r="C4097" s="0" t="n">
        <f aca="false">B4097/$F$2</f>
        <v>0.3301825</v>
      </c>
    </row>
    <row r="4098" customFormat="false" ht="12.8" hidden="false" customHeight="false" outlineLevel="0" collapsed="false">
      <c r="A4098" s="2" t="s">
        <v>4110</v>
      </c>
      <c r="B4098" s="0" t="n">
        <v>615.192</v>
      </c>
      <c r="C4098" s="0" t="n">
        <f aca="false">B4098/$F$2</f>
        <v>0.307596</v>
      </c>
    </row>
    <row r="4099" customFormat="false" ht="12.8" hidden="false" customHeight="false" outlineLevel="0" collapsed="false">
      <c r="A4099" s="2" t="s">
        <v>4111</v>
      </c>
      <c r="B4099" s="0" t="n">
        <v>588.242</v>
      </c>
      <c r="C4099" s="0" t="n">
        <f aca="false">B4099/$F$2</f>
        <v>0.294121</v>
      </c>
    </row>
    <row r="4100" customFormat="false" ht="12.8" hidden="false" customHeight="false" outlineLevel="0" collapsed="false">
      <c r="A4100" s="2" t="s">
        <v>4112</v>
      </c>
      <c r="B4100" s="0" t="n">
        <v>558.189</v>
      </c>
      <c r="C4100" s="0" t="n">
        <f aca="false">B4100/$F$2</f>
        <v>0.2790945</v>
      </c>
    </row>
    <row r="4101" customFormat="false" ht="12.8" hidden="false" customHeight="false" outlineLevel="0" collapsed="false">
      <c r="A4101" s="2" t="s">
        <v>4113</v>
      </c>
      <c r="B4101" s="0" t="n">
        <v>527.938</v>
      </c>
      <c r="C4101" s="0" t="n">
        <f aca="false">B4101/$F$2</f>
        <v>0.263969</v>
      </c>
    </row>
    <row r="4102" customFormat="false" ht="12.8" hidden="false" customHeight="false" outlineLevel="0" collapsed="false">
      <c r="A4102" s="2" t="s">
        <v>4114</v>
      </c>
      <c r="B4102" s="0" t="n">
        <v>519.313</v>
      </c>
      <c r="C4102" s="0" t="n">
        <f aca="false">B4102/$F$2</f>
        <v>0.2596565</v>
      </c>
    </row>
    <row r="4103" customFormat="false" ht="12.8" hidden="false" customHeight="false" outlineLevel="0" collapsed="false">
      <c r="A4103" s="2" t="s">
        <v>4115</v>
      </c>
      <c r="B4103" s="0" t="n">
        <v>566.347</v>
      </c>
      <c r="C4103" s="0" t="n">
        <f aca="false">B4103/$F$2</f>
        <v>0.2831735</v>
      </c>
    </row>
    <row r="4104" customFormat="false" ht="12.8" hidden="false" customHeight="false" outlineLevel="0" collapsed="false">
      <c r="A4104" s="2" t="s">
        <v>4116</v>
      </c>
      <c r="B4104" s="0" t="n">
        <v>660.355</v>
      </c>
      <c r="C4104" s="0" t="n">
        <f aca="false">B4104/$F$2</f>
        <v>0.3301775</v>
      </c>
    </row>
    <row r="4105" customFormat="false" ht="12.8" hidden="false" customHeight="false" outlineLevel="0" collapsed="false">
      <c r="A4105" s="2" t="s">
        <v>4117</v>
      </c>
      <c r="B4105" s="0" t="n">
        <v>754.031</v>
      </c>
      <c r="C4105" s="0" t="n">
        <f aca="false">B4105/$F$2</f>
        <v>0.3770155</v>
      </c>
    </row>
    <row r="4106" customFormat="false" ht="12.8" hidden="false" customHeight="false" outlineLevel="0" collapsed="false">
      <c r="A4106" s="2" t="s">
        <v>4118</v>
      </c>
      <c r="B4106" s="0" t="n">
        <v>844.412</v>
      </c>
      <c r="C4106" s="0" t="n">
        <f aca="false">B4106/$F$2</f>
        <v>0.422206</v>
      </c>
    </row>
    <row r="4107" customFormat="false" ht="12.8" hidden="false" customHeight="false" outlineLevel="0" collapsed="false">
      <c r="A4107" s="2" t="s">
        <v>4119</v>
      </c>
      <c r="B4107" s="0" t="n">
        <v>928.472</v>
      </c>
      <c r="C4107" s="0" t="n">
        <f aca="false">B4107/$F$2</f>
        <v>0.464236</v>
      </c>
    </row>
    <row r="4108" customFormat="false" ht="12.8" hidden="false" customHeight="false" outlineLevel="0" collapsed="false">
      <c r="A4108" s="2" t="s">
        <v>4120</v>
      </c>
      <c r="B4108" s="0" t="n">
        <v>991.005</v>
      </c>
      <c r="C4108" s="0" t="n">
        <f aca="false">B4108/$F$2</f>
        <v>0.4955025</v>
      </c>
    </row>
    <row r="4109" customFormat="false" ht="12.8" hidden="false" customHeight="false" outlineLevel="0" collapsed="false">
      <c r="A4109" s="2" t="s">
        <v>4121</v>
      </c>
      <c r="B4109" s="0" t="n">
        <v>1018.453</v>
      </c>
      <c r="C4109" s="0" t="n">
        <f aca="false">B4109/$F$2</f>
        <v>0.5092265</v>
      </c>
    </row>
    <row r="4110" customFormat="false" ht="12.8" hidden="false" customHeight="false" outlineLevel="0" collapsed="false">
      <c r="A4110" s="2" t="s">
        <v>4122</v>
      </c>
      <c r="B4110" s="0" t="n">
        <v>1029.055</v>
      </c>
      <c r="C4110" s="0" t="n">
        <f aca="false">B4110/$F$2</f>
        <v>0.5145275</v>
      </c>
    </row>
    <row r="4111" customFormat="false" ht="12.8" hidden="false" customHeight="false" outlineLevel="0" collapsed="false">
      <c r="A4111" s="2" t="s">
        <v>4123</v>
      </c>
      <c r="B4111" s="0" t="n">
        <v>1021.423</v>
      </c>
      <c r="C4111" s="0" t="n">
        <f aca="false">B4111/$F$2</f>
        <v>0.5107115</v>
      </c>
    </row>
    <row r="4112" customFormat="false" ht="12.8" hidden="false" customHeight="false" outlineLevel="0" collapsed="false">
      <c r="A4112" s="2" t="s">
        <v>4124</v>
      </c>
      <c r="B4112" s="0" t="n">
        <v>1011.078</v>
      </c>
      <c r="C4112" s="0" t="n">
        <f aca="false">B4112/$F$2</f>
        <v>0.505539</v>
      </c>
    </row>
    <row r="4113" customFormat="false" ht="12.8" hidden="false" customHeight="false" outlineLevel="0" collapsed="false">
      <c r="A4113" s="2" t="s">
        <v>4125</v>
      </c>
      <c r="B4113" s="0" t="n">
        <v>1023.833</v>
      </c>
      <c r="C4113" s="0" t="n">
        <f aca="false">B4113/$F$2</f>
        <v>0.5119165</v>
      </c>
    </row>
    <row r="4114" customFormat="false" ht="12.8" hidden="false" customHeight="false" outlineLevel="0" collapsed="false">
      <c r="A4114" s="2" t="s">
        <v>4126</v>
      </c>
      <c r="B4114" s="0" t="n">
        <v>1054.193</v>
      </c>
      <c r="C4114" s="0" t="n">
        <f aca="false">B4114/$F$2</f>
        <v>0.5270965</v>
      </c>
    </row>
    <row r="4115" customFormat="false" ht="12.8" hidden="false" customHeight="false" outlineLevel="0" collapsed="false">
      <c r="A4115" s="2" t="s">
        <v>4127</v>
      </c>
      <c r="B4115" s="0" t="n">
        <v>1048.788</v>
      </c>
      <c r="C4115" s="0" t="n">
        <f aca="false">B4115/$F$2</f>
        <v>0.524394</v>
      </c>
    </row>
    <row r="4116" customFormat="false" ht="12.8" hidden="false" customHeight="false" outlineLevel="0" collapsed="false">
      <c r="A4116" s="2" t="s">
        <v>4128</v>
      </c>
      <c r="B4116" s="0" t="n">
        <v>1030.18</v>
      </c>
      <c r="C4116" s="0" t="n">
        <f aca="false">B4116/$F$2</f>
        <v>0.51509</v>
      </c>
    </row>
    <row r="4117" customFormat="false" ht="12.8" hidden="false" customHeight="false" outlineLevel="0" collapsed="false">
      <c r="A4117" s="2" t="s">
        <v>4129</v>
      </c>
      <c r="B4117" s="0" t="n">
        <v>1039.024</v>
      </c>
      <c r="C4117" s="0" t="n">
        <f aca="false">B4117/$F$2</f>
        <v>0.519512</v>
      </c>
    </row>
    <row r="4118" customFormat="false" ht="12.8" hidden="false" customHeight="false" outlineLevel="0" collapsed="false">
      <c r="A4118" s="2" t="s">
        <v>4130</v>
      </c>
      <c r="B4118" s="0" t="n">
        <v>1023.189</v>
      </c>
      <c r="C4118" s="0" t="n">
        <f aca="false">B4118/$F$2</f>
        <v>0.5115945</v>
      </c>
    </row>
    <row r="4119" customFormat="false" ht="12.8" hidden="false" customHeight="false" outlineLevel="0" collapsed="false">
      <c r="A4119" s="2" t="s">
        <v>4131</v>
      </c>
      <c r="B4119" s="0" t="n">
        <v>991.063</v>
      </c>
      <c r="C4119" s="0" t="n">
        <f aca="false">B4119/$F$2</f>
        <v>0.4955315</v>
      </c>
    </row>
    <row r="4120" customFormat="false" ht="12.8" hidden="false" customHeight="false" outlineLevel="0" collapsed="false">
      <c r="A4120" s="2" t="s">
        <v>4132</v>
      </c>
      <c r="B4120" s="0" t="n">
        <v>945.624</v>
      </c>
      <c r="C4120" s="0" t="n">
        <f aca="false">B4120/$F$2</f>
        <v>0.472812</v>
      </c>
    </row>
    <row r="4121" customFormat="false" ht="12.8" hidden="false" customHeight="false" outlineLevel="0" collapsed="false">
      <c r="A4121" s="2" t="s">
        <v>4133</v>
      </c>
      <c r="B4121" s="0" t="n">
        <v>874.027</v>
      </c>
      <c r="C4121" s="0" t="n">
        <f aca="false">B4121/$F$2</f>
        <v>0.4370135</v>
      </c>
    </row>
    <row r="4122" customFormat="false" ht="12.8" hidden="false" customHeight="false" outlineLevel="0" collapsed="false">
      <c r="A4122" s="2" t="s">
        <v>4134</v>
      </c>
      <c r="B4122" s="0" t="n">
        <v>818.201</v>
      </c>
      <c r="C4122" s="0" t="n">
        <f aca="false">B4122/$F$2</f>
        <v>0.4091005</v>
      </c>
    </row>
    <row r="4123" customFormat="false" ht="12.8" hidden="false" customHeight="false" outlineLevel="0" collapsed="false">
      <c r="A4123" s="2" t="s">
        <v>4135</v>
      </c>
      <c r="B4123" s="0" t="n">
        <v>798.35</v>
      </c>
      <c r="C4123" s="0" t="n">
        <f aca="false">B4123/$F$2</f>
        <v>0.399175</v>
      </c>
    </row>
    <row r="4124" customFormat="false" ht="12.8" hidden="false" customHeight="false" outlineLevel="0" collapsed="false">
      <c r="A4124" s="2" t="s">
        <v>4136</v>
      </c>
      <c r="B4124" s="0" t="n">
        <v>808.883</v>
      </c>
      <c r="C4124" s="0" t="n">
        <f aca="false">B4124/$F$2</f>
        <v>0.4044415</v>
      </c>
    </row>
    <row r="4125" customFormat="false" ht="12.8" hidden="false" customHeight="false" outlineLevel="0" collapsed="false">
      <c r="A4125" s="2" t="s">
        <v>4137</v>
      </c>
      <c r="B4125" s="0" t="n">
        <v>835.721</v>
      </c>
      <c r="C4125" s="0" t="n">
        <f aca="false">B4125/$F$2</f>
        <v>0.4178605</v>
      </c>
    </row>
    <row r="4126" customFormat="false" ht="12.8" hidden="false" customHeight="false" outlineLevel="0" collapsed="false">
      <c r="A4126" s="2" t="s">
        <v>4138</v>
      </c>
      <c r="B4126" s="0" t="n">
        <v>873.269</v>
      </c>
      <c r="C4126" s="0" t="n">
        <f aca="false">B4126/$F$2</f>
        <v>0.4366345</v>
      </c>
    </row>
    <row r="4127" customFormat="false" ht="12.8" hidden="false" customHeight="false" outlineLevel="0" collapsed="false">
      <c r="A4127" s="2" t="s">
        <v>4139</v>
      </c>
      <c r="B4127" s="0" t="n">
        <v>946.176</v>
      </c>
      <c r="C4127" s="0" t="n">
        <f aca="false">B4127/$F$2</f>
        <v>0.473088</v>
      </c>
    </row>
    <row r="4128" customFormat="false" ht="12.8" hidden="false" customHeight="false" outlineLevel="0" collapsed="false">
      <c r="A4128" s="2" t="s">
        <v>4140</v>
      </c>
      <c r="B4128" s="0" t="n">
        <v>1023.3</v>
      </c>
      <c r="C4128" s="0" t="n">
        <f aca="false">B4128/$F$2</f>
        <v>0.51165</v>
      </c>
    </row>
    <row r="4129" customFormat="false" ht="12.8" hidden="false" customHeight="false" outlineLevel="0" collapsed="false">
      <c r="A4129" s="2" t="s">
        <v>4141</v>
      </c>
      <c r="B4129" s="0" t="n">
        <v>1094.933</v>
      </c>
      <c r="C4129" s="0" t="n">
        <f aca="false">B4129/$F$2</f>
        <v>0.5474665</v>
      </c>
    </row>
    <row r="4130" customFormat="false" ht="12.8" hidden="false" customHeight="false" outlineLevel="0" collapsed="false">
      <c r="A4130" s="2" t="s">
        <v>4142</v>
      </c>
      <c r="B4130" s="0" t="n">
        <v>1142.796</v>
      </c>
      <c r="C4130" s="0" t="n">
        <f aca="false">B4130/$F$2</f>
        <v>0.571398</v>
      </c>
    </row>
    <row r="4131" customFormat="false" ht="12.8" hidden="false" customHeight="false" outlineLevel="0" collapsed="false">
      <c r="A4131" s="2" t="s">
        <v>4143</v>
      </c>
      <c r="B4131" s="0" t="n">
        <v>1142.136</v>
      </c>
      <c r="C4131" s="0" t="n">
        <f aca="false">B4131/$F$2</f>
        <v>0.571068</v>
      </c>
    </row>
    <row r="4132" customFormat="false" ht="12.8" hidden="false" customHeight="false" outlineLevel="0" collapsed="false">
      <c r="A4132" s="2" t="s">
        <v>4144</v>
      </c>
      <c r="B4132" s="0" t="n">
        <v>1130.118</v>
      </c>
      <c r="C4132" s="0" t="n">
        <f aca="false">B4132/$F$2</f>
        <v>0.565059</v>
      </c>
    </row>
    <row r="4133" customFormat="false" ht="12.8" hidden="false" customHeight="false" outlineLevel="0" collapsed="false">
      <c r="A4133" s="2" t="s">
        <v>4145</v>
      </c>
      <c r="B4133" s="0" t="n">
        <v>1101.683</v>
      </c>
      <c r="C4133" s="0" t="n">
        <f aca="false">B4133/$F$2</f>
        <v>0.5508415</v>
      </c>
    </row>
    <row r="4134" customFormat="false" ht="12.8" hidden="false" customHeight="false" outlineLevel="0" collapsed="false">
      <c r="A4134" s="2" t="s">
        <v>4146</v>
      </c>
      <c r="B4134" s="0" t="n">
        <v>1064.272</v>
      </c>
      <c r="C4134" s="0" t="n">
        <f aca="false">B4134/$F$2</f>
        <v>0.532136</v>
      </c>
    </row>
    <row r="4135" customFormat="false" ht="12.8" hidden="false" customHeight="false" outlineLevel="0" collapsed="false">
      <c r="A4135" s="2" t="s">
        <v>4147</v>
      </c>
      <c r="B4135" s="0" t="n">
        <v>1034.31</v>
      </c>
      <c r="C4135" s="0" t="n">
        <f aca="false">B4135/$F$2</f>
        <v>0.517155</v>
      </c>
    </row>
    <row r="4136" customFormat="false" ht="12.8" hidden="false" customHeight="false" outlineLevel="0" collapsed="false">
      <c r="A4136" s="2" t="s">
        <v>4148</v>
      </c>
      <c r="B4136" s="0" t="n">
        <v>1010.893</v>
      </c>
      <c r="C4136" s="0" t="n">
        <f aca="false">B4136/$F$2</f>
        <v>0.5054465</v>
      </c>
    </row>
    <row r="4137" customFormat="false" ht="12.8" hidden="false" customHeight="false" outlineLevel="0" collapsed="false">
      <c r="A4137" s="2" t="s">
        <v>4149</v>
      </c>
      <c r="B4137" s="0" t="n">
        <v>987.393</v>
      </c>
      <c r="C4137" s="0" t="n">
        <f aca="false">B4137/$F$2</f>
        <v>0.4936965</v>
      </c>
    </row>
    <row r="4138" customFormat="false" ht="12.8" hidden="false" customHeight="false" outlineLevel="0" collapsed="false">
      <c r="A4138" s="2" t="s">
        <v>4150</v>
      </c>
      <c r="B4138" s="0" t="n">
        <v>996.279</v>
      </c>
      <c r="C4138" s="0" t="n">
        <f aca="false">B4138/$F$2</f>
        <v>0.4981395</v>
      </c>
    </row>
    <row r="4139" customFormat="false" ht="12.8" hidden="false" customHeight="false" outlineLevel="0" collapsed="false">
      <c r="A4139" s="2" t="s">
        <v>4151</v>
      </c>
      <c r="B4139" s="0" t="n">
        <v>1023.477</v>
      </c>
      <c r="C4139" s="0" t="n">
        <f aca="false">B4139/$F$2</f>
        <v>0.5117385</v>
      </c>
    </row>
    <row r="4140" customFormat="false" ht="12.8" hidden="false" customHeight="false" outlineLevel="0" collapsed="false">
      <c r="A4140" s="2" t="s">
        <v>4152</v>
      </c>
      <c r="B4140" s="0" t="n">
        <v>1067.656</v>
      </c>
      <c r="C4140" s="0" t="n">
        <f aca="false">B4140/$F$2</f>
        <v>0.533828</v>
      </c>
    </row>
    <row r="4141" customFormat="false" ht="12.8" hidden="false" customHeight="false" outlineLevel="0" collapsed="false">
      <c r="A4141" s="2" t="s">
        <v>4153</v>
      </c>
      <c r="B4141" s="0" t="n">
        <v>1080.729</v>
      </c>
      <c r="C4141" s="0" t="n">
        <f aca="false">B4141/$F$2</f>
        <v>0.5403645</v>
      </c>
    </row>
    <row r="4142" customFormat="false" ht="12.8" hidden="false" customHeight="false" outlineLevel="0" collapsed="false">
      <c r="A4142" s="2" t="s">
        <v>4154</v>
      </c>
      <c r="B4142" s="0" t="n">
        <v>1064.667</v>
      </c>
      <c r="C4142" s="0" t="n">
        <f aca="false">B4142/$F$2</f>
        <v>0.5323335</v>
      </c>
    </row>
    <row r="4143" customFormat="false" ht="12.8" hidden="false" customHeight="false" outlineLevel="0" collapsed="false">
      <c r="A4143" s="2" t="s">
        <v>4155</v>
      </c>
      <c r="B4143" s="0" t="n">
        <v>1043.827</v>
      </c>
      <c r="C4143" s="0" t="n">
        <f aca="false">B4143/$F$2</f>
        <v>0.5219135</v>
      </c>
    </row>
    <row r="4144" customFormat="false" ht="12.8" hidden="false" customHeight="false" outlineLevel="0" collapsed="false">
      <c r="A4144" s="2" t="s">
        <v>4156</v>
      </c>
      <c r="B4144" s="0" t="n">
        <v>1031.234</v>
      </c>
      <c r="C4144" s="0" t="n">
        <f aca="false">B4144/$F$2</f>
        <v>0.515617</v>
      </c>
    </row>
    <row r="4145" customFormat="false" ht="12.8" hidden="false" customHeight="false" outlineLevel="0" collapsed="false">
      <c r="A4145" s="2" t="s">
        <v>4157</v>
      </c>
      <c r="B4145" s="0" t="n">
        <v>994.488</v>
      </c>
      <c r="C4145" s="0" t="n">
        <f aca="false">B4145/$F$2</f>
        <v>0.497244</v>
      </c>
    </row>
    <row r="4146" customFormat="false" ht="12.8" hidden="false" customHeight="false" outlineLevel="0" collapsed="false">
      <c r="A4146" s="2" t="s">
        <v>4158</v>
      </c>
      <c r="B4146" s="0" t="n">
        <v>922.91</v>
      </c>
      <c r="C4146" s="0" t="n">
        <f aca="false">B4146/$F$2</f>
        <v>0.461455</v>
      </c>
    </row>
    <row r="4147" customFormat="false" ht="12.8" hidden="false" customHeight="false" outlineLevel="0" collapsed="false">
      <c r="A4147" s="2" t="s">
        <v>4159</v>
      </c>
      <c r="B4147" s="0" t="n">
        <v>841.985</v>
      </c>
      <c r="C4147" s="0" t="n">
        <f aca="false">B4147/$F$2</f>
        <v>0.4209925</v>
      </c>
    </row>
    <row r="4148" customFormat="false" ht="12.8" hidden="false" customHeight="false" outlineLevel="0" collapsed="false">
      <c r="A4148" s="2" t="s">
        <v>4160</v>
      </c>
      <c r="B4148" s="0" t="n">
        <v>752.03</v>
      </c>
      <c r="C4148" s="0" t="n">
        <f aca="false">B4148/$F$2</f>
        <v>0.376015</v>
      </c>
    </row>
    <row r="4149" customFormat="false" ht="12.8" hidden="false" customHeight="false" outlineLevel="0" collapsed="false">
      <c r="A4149" s="2" t="s">
        <v>4161</v>
      </c>
      <c r="B4149" s="0" t="n">
        <v>667.482</v>
      </c>
      <c r="C4149" s="0" t="n">
        <f aca="false">B4149/$F$2</f>
        <v>0.333741</v>
      </c>
    </row>
    <row r="4150" customFormat="false" ht="12.8" hidden="false" customHeight="false" outlineLevel="0" collapsed="false">
      <c r="A4150" s="2" t="s">
        <v>4162</v>
      </c>
      <c r="B4150" s="0" t="n">
        <v>637.105</v>
      </c>
      <c r="C4150" s="0" t="n">
        <f aca="false">B4150/$F$2</f>
        <v>0.3185525</v>
      </c>
    </row>
    <row r="4151" customFormat="false" ht="12.8" hidden="false" customHeight="false" outlineLevel="0" collapsed="false">
      <c r="A4151" s="2" t="s">
        <v>4163</v>
      </c>
      <c r="B4151" s="0" t="n">
        <v>695.843</v>
      </c>
      <c r="C4151" s="0" t="n">
        <f aca="false">B4151/$F$2</f>
        <v>0.3479215</v>
      </c>
    </row>
    <row r="4152" customFormat="false" ht="12.8" hidden="false" customHeight="false" outlineLevel="0" collapsed="false">
      <c r="A4152" s="2" t="s">
        <v>4164</v>
      </c>
      <c r="B4152" s="0" t="n">
        <v>816.672</v>
      </c>
      <c r="C4152" s="0" t="n">
        <f aca="false">B4152/$F$2</f>
        <v>0.408336</v>
      </c>
    </row>
    <row r="4153" customFormat="false" ht="12.8" hidden="false" customHeight="false" outlineLevel="0" collapsed="false">
      <c r="A4153" s="2" t="s">
        <v>4165</v>
      </c>
      <c r="B4153" s="0" t="n">
        <v>943.509</v>
      </c>
      <c r="C4153" s="0" t="n">
        <f aca="false">B4153/$F$2</f>
        <v>0.4717545</v>
      </c>
    </row>
    <row r="4154" customFormat="false" ht="12.8" hidden="false" customHeight="false" outlineLevel="0" collapsed="false">
      <c r="A4154" s="2" t="s">
        <v>4166</v>
      </c>
      <c r="B4154" s="0" t="n">
        <v>1036.323</v>
      </c>
      <c r="C4154" s="0" t="n">
        <f aca="false">B4154/$F$2</f>
        <v>0.5181615</v>
      </c>
    </row>
    <row r="4155" customFormat="false" ht="12.8" hidden="false" customHeight="false" outlineLevel="0" collapsed="false">
      <c r="A4155" s="2" t="s">
        <v>4167</v>
      </c>
      <c r="B4155" s="0" t="n">
        <v>1093.753</v>
      </c>
      <c r="C4155" s="0" t="n">
        <f aca="false">B4155/$F$2</f>
        <v>0.5468765</v>
      </c>
    </row>
    <row r="4156" customFormat="false" ht="12.8" hidden="false" customHeight="false" outlineLevel="0" collapsed="false">
      <c r="A4156" s="2" t="s">
        <v>4168</v>
      </c>
      <c r="B4156" s="0" t="n">
        <v>1108.839</v>
      </c>
      <c r="C4156" s="0" t="n">
        <f aca="false">B4156/$F$2</f>
        <v>0.5544195</v>
      </c>
    </row>
    <row r="4157" customFormat="false" ht="12.8" hidden="false" customHeight="false" outlineLevel="0" collapsed="false">
      <c r="A4157" s="2" t="s">
        <v>4169</v>
      </c>
      <c r="B4157" s="0" t="n">
        <v>1097.984</v>
      </c>
      <c r="C4157" s="0" t="n">
        <f aca="false">B4157/$F$2</f>
        <v>0.548992</v>
      </c>
    </row>
    <row r="4158" customFormat="false" ht="12.8" hidden="false" customHeight="false" outlineLevel="0" collapsed="false">
      <c r="A4158" s="2" t="s">
        <v>4170</v>
      </c>
      <c r="B4158" s="0" t="n">
        <v>1093.318</v>
      </c>
      <c r="C4158" s="0" t="n">
        <f aca="false">B4158/$F$2</f>
        <v>0.546659</v>
      </c>
    </row>
    <row r="4159" customFormat="false" ht="12.8" hidden="false" customHeight="false" outlineLevel="0" collapsed="false">
      <c r="A4159" s="2" t="s">
        <v>4171</v>
      </c>
      <c r="B4159" s="0" t="n">
        <v>1098.34</v>
      </c>
      <c r="C4159" s="0" t="n">
        <f aca="false">B4159/$F$2</f>
        <v>0.54917</v>
      </c>
    </row>
    <row r="4160" customFormat="false" ht="12.8" hidden="false" customHeight="false" outlineLevel="0" collapsed="false">
      <c r="A4160" s="2" t="s">
        <v>4172</v>
      </c>
      <c r="B4160" s="0" t="n">
        <v>1115.51</v>
      </c>
      <c r="C4160" s="0" t="n">
        <f aca="false">B4160/$F$2</f>
        <v>0.557755</v>
      </c>
    </row>
    <row r="4161" customFormat="false" ht="12.8" hidden="false" customHeight="false" outlineLevel="0" collapsed="false">
      <c r="A4161" s="2" t="s">
        <v>4173</v>
      </c>
      <c r="B4161" s="0" t="n">
        <v>1158.947</v>
      </c>
      <c r="C4161" s="0" t="n">
        <f aca="false">B4161/$F$2</f>
        <v>0.5794735</v>
      </c>
    </row>
    <row r="4162" customFormat="false" ht="12.8" hidden="false" customHeight="false" outlineLevel="0" collapsed="false">
      <c r="A4162" s="2" t="s">
        <v>4174</v>
      </c>
      <c r="B4162" s="0" t="n">
        <v>1203.599</v>
      </c>
      <c r="C4162" s="0" t="n">
        <f aca="false">B4162/$F$2</f>
        <v>0.6017995</v>
      </c>
    </row>
    <row r="4163" customFormat="false" ht="12.8" hidden="false" customHeight="false" outlineLevel="0" collapsed="false">
      <c r="A4163" s="2" t="s">
        <v>4175</v>
      </c>
      <c r="B4163" s="0" t="n">
        <v>1201.323</v>
      </c>
      <c r="C4163" s="0" t="n">
        <f aca="false">B4163/$F$2</f>
        <v>0.6006615</v>
      </c>
    </row>
    <row r="4164" customFormat="false" ht="12.8" hidden="false" customHeight="false" outlineLevel="0" collapsed="false">
      <c r="A4164" s="2" t="s">
        <v>4176</v>
      </c>
      <c r="B4164" s="0" t="n">
        <v>1179.83</v>
      </c>
      <c r="C4164" s="0" t="n">
        <f aca="false">B4164/$F$2</f>
        <v>0.589915</v>
      </c>
    </row>
    <row r="4165" customFormat="false" ht="12.8" hidden="false" customHeight="false" outlineLevel="0" collapsed="false">
      <c r="A4165" s="2" t="s">
        <v>4177</v>
      </c>
      <c r="B4165" s="0" t="n">
        <v>1165.8</v>
      </c>
      <c r="C4165" s="0" t="n">
        <f aca="false">B4165/$F$2</f>
        <v>0.5829</v>
      </c>
    </row>
    <row r="4166" customFormat="false" ht="12.8" hidden="false" customHeight="false" outlineLevel="0" collapsed="false">
      <c r="A4166" s="2" t="s">
        <v>4178</v>
      </c>
      <c r="B4166" s="0" t="n">
        <v>1154.728</v>
      </c>
      <c r="C4166" s="0" t="n">
        <f aca="false">B4166/$F$2</f>
        <v>0.577364</v>
      </c>
    </row>
    <row r="4167" customFormat="false" ht="12.8" hidden="false" customHeight="false" outlineLevel="0" collapsed="false">
      <c r="A4167" s="2" t="s">
        <v>4179</v>
      </c>
      <c r="B4167" s="0" t="n">
        <v>1145.153</v>
      </c>
      <c r="C4167" s="0" t="n">
        <f aca="false">B4167/$F$2</f>
        <v>0.5725765</v>
      </c>
    </row>
    <row r="4168" customFormat="false" ht="12.8" hidden="false" customHeight="false" outlineLevel="0" collapsed="false">
      <c r="A4168" s="2" t="s">
        <v>4180</v>
      </c>
      <c r="B4168" s="0" t="n">
        <v>1128.911</v>
      </c>
      <c r="C4168" s="0" t="n">
        <f aca="false">B4168/$F$2</f>
        <v>0.5644555</v>
      </c>
    </row>
    <row r="4169" customFormat="false" ht="12.8" hidden="false" customHeight="false" outlineLevel="0" collapsed="false">
      <c r="A4169" s="2" t="s">
        <v>4181</v>
      </c>
      <c r="B4169" s="0" t="n">
        <v>1078.439</v>
      </c>
      <c r="C4169" s="0" t="n">
        <f aca="false">B4169/$F$2</f>
        <v>0.5392195</v>
      </c>
    </row>
    <row r="4170" customFormat="false" ht="12.8" hidden="false" customHeight="false" outlineLevel="0" collapsed="false">
      <c r="A4170" s="2" t="s">
        <v>4182</v>
      </c>
      <c r="B4170" s="0" t="n">
        <v>1008.701</v>
      </c>
      <c r="C4170" s="0" t="n">
        <f aca="false">B4170/$F$2</f>
        <v>0.5043505</v>
      </c>
    </row>
    <row r="4171" customFormat="false" ht="12.8" hidden="false" customHeight="false" outlineLevel="0" collapsed="false">
      <c r="A4171" s="2" t="s">
        <v>4183</v>
      </c>
      <c r="B4171" s="0" t="n">
        <v>952.817</v>
      </c>
      <c r="C4171" s="0" t="n">
        <f aca="false">B4171/$F$2</f>
        <v>0.4764085</v>
      </c>
    </row>
    <row r="4172" customFormat="false" ht="12.8" hidden="false" customHeight="false" outlineLevel="0" collapsed="false">
      <c r="A4172" s="2" t="s">
        <v>4184</v>
      </c>
      <c r="B4172" s="0" t="n">
        <v>938.318</v>
      </c>
      <c r="C4172" s="0" t="n">
        <f aca="false">B4172/$F$2</f>
        <v>0.469159</v>
      </c>
    </row>
    <row r="4173" customFormat="false" ht="12.8" hidden="false" customHeight="false" outlineLevel="0" collapsed="false">
      <c r="A4173" s="2" t="s">
        <v>4185</v>
      </c>
      <c r="B4173" s="0" t="n">
        <v>974.244</v>
      </c>
      <c r="C4173" s="0" t="n">
        <f aca="false">B4173/$F$2</f>
        <v>0.487122</v>
      </c>
    </row>
    <row r="4174" customFormat="false" ht="12.8" hidden="false" customHeight="false" outlineLevel="0" collapsed="false">
      <c r="A4174" s="2" t="s">
        <v>4186</v>
      </c>
      <c r="B4174" s="0" t="n">
        <v>1048.786</v>
      </c>
      <c r="C4174" s="0" t="n">
        <f aca="false">B4174/$F$2</f>
        <v>0.524393</v>
      </c>
    </row>
    <row r="4175" customFormat="false" ht="12.8" hidden="false" customHeight="false" outlineLevel="0" collapsed="false">
      <c r="A4175" s="2" t="s">
        <v>4187</v>
      </c>
      <c r="B4175" s="0" t="n">
        <v>1184.176</v>
      </c>
      <c r="C4175" s="0" t="n">
        <f aca="false">B4175/$F$2</f>
        <v>0.592088</v>
      </c>
    </row>
    <row r="4176" customFormat="false" ht="12.8" hidden="false" customHeight="false" outlineLevel="0" collapsed="false">
      <c r="A4176" s="2" t="s">
        <v>4188</v>
      </c>
      <c r="B4176" s="0" t="n">
        <v>1331.653</v>
      </c>
      <c r="C4176" s="0" t="n">
        <f aca="false">B4176/$F$2</f>
        <v>0.6658265</v>
      </c>
    </row>
    <row r="4177" customFormat="false" ht="12.8" hidden="false" customHeight="false" outlineLevel="0" collapsed="false">
      <c r="A4177" s="2" t="s">
        <v>4189</v>
      </c>
      <c r="B4177" s="0" t="n">
        <v>1436.326</v>
      </c>
      <c r="C4177" s="0" t="n">
        <f aca="false">B4177/$F$2</f>
        <v>0.718163</v>
      </c>
    </row>
    <row r="4178" customFormat="false" ht="12.8" hidden="false" customHeight="false" outlineLevel="0" collapsed="false">
      <c r="A4178" s="2" t="s">
        <v>4190</v>
      </c>
      <c r="B4178" s="0" t="n">
        <v>1506.762</v>
      </c>
      <c r="C4178" s="0" t="n">
        <f aca="false">B4178/$F$2</f>
        <v>0.753381</v>
      </c>
    </row>
    <row r="4179" customFormat="false" ht="12.8" hidden="false" customHeight="false" outlineLevel="0" collapsed="false">
      <c r="A4179" s="2" t="s">
        <v>4191</v>
      </c>
      <c r="B4179" s="0" t="n">
        <v>1553.188</v>
      </c>
      <c r="C4179" s="0" t="n">
        <f aca="false">B4179/$F$2</f>
        <v>0.776594</v>
      </c>
    </row>
    <row r="4180" customFormat="false" ht="12.8" hidden="false" customHeight="false" outlineLevel="0" collapsed="false">
      <c r="A4180" s="2" t="s">
        <v>4192</v>
      </c>
      <c r="B4180" s="0" t="n">
        <v>1581.128</v>
      </c>
      <c r="C4180" s="0" t="n">
        <f aca="false">B4180/$F$2</f>
        <v>0.790564</v>
      </c>
    </row>
    <row r="4181" customFormat="false" ht="12.8" hidden="false" customHeight="false" outlineLevel="0" collapsed="false">
      <c r="A4181" s="2" t="s">
        <v>4193</v>
      </c>
      <c r="B4181" s="0" t="n">
        <v>1596.203</v>
      </c>
      <c r="C4181" s="0" t="n">
        <f aca="false">B4181/$F$2</f>
        <v>0.7981015</v>
      </c>
    </row>
    <row r="4182" customFormat="false" ht="12.8" hidden="false" customHeight="false" outlineLevel="0" collapsed="false">
      <c r="A4182" s="2" t="s">
        <v>4194</v>
      </c>
      <c r="B4182" s="0" t="n">
        <v>1592.489</v>
      </c>
      <c r="C4182" s="0" t="n">
        <f aca="false">B4182/$F$2</f>
        <v>0.7962445</v>
      </c>
    </row>
    <row r="4183" customFormat="false" ht="12.8" hidden="false" customHeight="false" outlineLevel="0" collapsed="false">
      <c r="A4183" s="2" t="s">
        <v>4195</v>
      </c>
      <c r="B4183" s="0" t="n">
        <v>1573.29</v>
      </c>
      <c r="C4183" s="0" t="n">
        <f aca="false">B4183/$F$2</f>
        <v>0.786645</v>
      </c>
    </row>
    <row r="4184" customFormat="false" ht="12.8" hidden="false" customHeight="false" outlineLevel="0" collapsed="false">
      <c r="A4184" s="2" t="s">
        <v>4196</v>
      </c>
      <c r="B4184" s="0" t="n">
        <v>1541.287</v>
      </c>
      <c r="C4184" s="0" t="n">
        <f aca="false">B4184/$F$2</f>
        <v>0.7706435</v>
      </c>
    </row>
    <row r="4185" customFormat="false" ht="12.8" hidden="false" customHeight="false" outlineLevel="0" collapsed="false">
      <c r="A4185" s="2" t="s">
        <v>4197</v>
      </c>
      <c r="B4185" s="0" t="n">
        <v>1513.131</v>
      </c>
      <c r="C4185" s="0" t="n">
        <f aca="false">B4185/$F$2</f>
        <v>0.7565655</v>
      </c>
    </row>
    <row r="4186" customFormat="false" ht="12.8" hidden="false" customHeight="false" outlineLevel="0" collapsed="false">
      <c r="A4186" s="2" t="s">
        <v>4198</v>
      </c>
      <c r="B4186" s="0" t="n">
        <v>1491.905</v>
      </c>
      <c r="C4186" s="0" t="n">
        <f aca="false">B4186/$F$2</f>
        <v>0.7459525</v>
      </c>
    </row>
    <row r="4187" customFormat="false" ht="12.8" hidden="false" customHeight="false" outlineLevel="0" collapsed="false">
      <c r="A4187" s="2" t="s">
        <v>4199</v>
      </c>
      <c r="B4187" s="0" t="n">
        <v>1474.395</v>
      </c>
      <c r="C4187" s="0" t="n">
        <f aca="false">B4187/$F$2</f>
        <v>0.7371975</v>
      </c>
    </row>
    <row r="4188" customFormat="false" ht="12.8" hidden="false" customHeight="false" outlineLevel="0" collapsed="false">
      <c r="A4188" s="2" t="s">
        <v>4200</v>
      </c>
      <c r="B4188" s="0" t="n">
        <v>1480.829</v>
      </c>
      <c r="C4188" s="0" t="n">
        <f aca="false">B4188/$F$2</f>
        <v>0.7404145</v>
      </c>
    </row>
    <row r="4189" customFormat="false" ht="12.8" hidden="false" customHeight="false" outlineLevel="0" collapsed="false">
      <c r="A4189" s="2" t="s">
        <v>4201</v>
      </c>
      <c r="B4189" s="0" t="n">
        <v>1500.665</v>
      </c>
      <c r="C4189" s="0" t="n">
        <f aca="false">B4189/$F$2</f>
        <v>0.7503325</v>
      </c>
    </row>
    <row r="4190" customFormat="false" ht="12.8" hidden="false" customHeight="false" outlineLevel="0" collapsed="false">
      <c r="A4190" s="2" t="s">
        <v>4202</v>
      </c>
      <c r="B4190" s="0" t="n">
        <v>1514.753</v>
      </c>
      <c r="C4190" s="0" t="n">
        <f aca="false">B4190/$F$2</f>
        <v>0.7573765</v>
      </c>
    </row>
    <row r="4191" customFormat="false" ht="12.8" hidden="false" customHeight="false" outlineLevel="0" collapsed="false">
      <c r="A4191" s="2" t="s">
        <v>4203</v>
      </c>
      <c r="B4191" s="0" t="n">
        <v>1521.715</v>
      </c>
      <c r="C4191" s="0" t="n">
        <f aca="false">B4191/$F$2</f>
        <v>0.7608575</v>
      </c>
    </row>
    <row r="4192" customFormat="false" ht="12.8" hidden="false" customHeight="false" outlineLevel="0" collapsed="false">
      <c r="A4192" s="2" t="s">
        <v>4204</v>
      </c>
      <c r="B4192" s="0" t="n">
        <v>1528.659</v>
      </c>
      <c r="C4192" s="0" t="n">
        <f aca="false">B4192/$F$2</f>
        <v>0.7643295</v>
      </c>
    </row>
    <row r="4193" customFormat="false" ht="12.8" hidden="false" customHeight="false" outlineLevel="0" collapsed="false">
      <c r="A4193" s="2" t="s">
        <v>4205</v>
      </c>
      <c r="B4193" s="0" t="n">
        <v>1506.747</v>
      </c>
      <c r="C4193" s="0" t="n">
        <f aca="false">B4193/$F$2</f>
        <v>0.7533735</v>
      </c>
    </row>
    <row r="4194" customFormat="false" ht="12.8" hidden="false" customHeight="false" outlineLevel="0" collapsed="false">
      <c r="A4194" s="2" t="s">
        <v>4206</v>
      </c>
      <c r="B4194" s="0" t="n">
        <v>1443.756</v>
      </c>
      <c r="C4194" s="0" t="n">
        <f aca="false">B4194/$F$2</f>
        <v>0.721878</v>
      </c>
    </row>
    <row r="4195" customFormat="false" ht="12.8" hidden="false" customHeight="false" outlineLevel="0" collapsed="false">
      <c r="A4195" s="2" t="s">
        <v>4207</v>
      </c>
      <c r="B4195" s="0" t="n">
        <v>1369.62</v>
      </c>
      <c r="C4195" s="0" t="n">
        <f aca="false">B4195/$F$2</f>
        <v>0.68481</v>
      </c>
    </row>
    <row r="4196" customFormat="false" ht="12.8" hidden="false" customHeight="false" outlineLevel="0" collapsed="false">
      <c r="A4196" s="2" t="s">
        <v>4208</v>
      </c>
      <c r="B4196" s="0" t="n">
        <v>1303.751</v>
      </c>
      <c r="C4196" s="0" t="n">
        <f aca="false">B4196/$F$2</f>
        <v>0.6518755</v>
      </c>
    </row>
    <row r="4197" customFormat="false" ht="12.8" hidden="false" customHeight="false" outlineLevel="0" collapsed="false">
      <c r="A4197" s="2" t="s">
        <v>4209</v>
      </c>
      <c r="B4197" s="0" t="n">
        <v>1252.793</v>
      </c>
      <c r="C4197" s="0" t="n">
        <f aca="false">B4197/$F$2</f>
        <v>0.6263965</v>
      </c>
    </row>
    <row r="4198" customFormat="false" ht="12.8" hidden="false" customHeight="false" outlineLevel="0" collapsed="false">
      <c r="A4198" s="2" t="s">
        <v>4210</v>
      </c>
      <c r="B4198" s="0" t="n">
        <v>1213.978</v>
      </c>
      <c r="C4198" s="0" t="n">
        <f aca="false">B4198/$F$2</f>
        <v>0.606989</v>
      </c>
    </row>
    <row r="4199" customFormat="false" ht="12.8" hidden="false" customHeight="false" outlineLevel="0" collapsed="false">
      <c r="A4199" s="2" t="s">
        <v>4211</v>
      </c>
      <c r="B4199" s="0" t="n">
        <v>1233.727</v>
      </c>
      <c r="C4199" s="0" t="n">
        <f aca="false">B4199/$F$2</f>
        <v>0.6168635</v>
      </c>
    </row>
    <row r="4200" customFormat="false" ht="12.8" hidden="false" customHeight="false" outlineLevel="0" collapsed="false">
      <c r="A4200" s="2" t="s">
        <v>4212</v>
      </c>
      <c r="B4200" s="0" t="n">
        <v>1296.823</v>
      </c>
      <c r="C4200" s="0" t="n">
        <f aca="false">B4200/$F$2</f>
        <v>0.6484115</v>
      </c>
    </row>
    <row r="4201" customFormat="false" ht="12.8" hidden="false" customHeight="false" outlineLevel="0" collapsed="false">
      <c r="A4201" s="2" t="s">
        <v>4213</v>
      </c>
      <c r="B4201" s="0" t="n">
        <v>1364.82</v>
      </c>
      <c r="C4201" s="0" t="n">
        <f aca="false">B4201/$F$2</f>
        <v>0.68241</v>
      </c>
    </row>
    <row r="4202" customFormat="false" ht="12.8" hidden="false" customHeight="false" outlineLevel="0" collapsed="false">
      <c r="A4202" s="2" t="s">
        <v>4214</v>
      </c>
      <c r="B4202" s="0" t="n">
        <v>1418.115</v>
      </c>
      <c r="C4202" s="0" t="n">
        <f aca="false">B4202/$F$2</f>
        <v>0.7090575</v>
      </c>
    </row>
    <row r="4203" customFormat="false" ht="12.8" hidden="false" customHeight="false" outlineLevel="0" collapsed="false">
      <c r="A4203" s="2" t="s">
        <v>4215</v>
      </c>
      <c r="B4203" s="0" t="n">
        <v>1454.901</v>
      </c>
      <c r="C4203" s="0" t="n">
        <f aca="false">B4203/$F$2</f>
        <v>0.7274505</v>
      </c>
    </row>
    <row r="4204" customFormat="false" ht="12.8" hidden="false" customHeight="false" outlineLevel="0" collapsed="false">
      <c r="A4204" s="2" t="s">
        <v>4216</v>
      </c>
      <c r="B4204" s="0" t="n">
        <v>1494.802</v>
      </c>
      <c r="C4204" s="0" t="n">
        <f aca="false">B4204/$F$2</f>
        <v>0.747401</v>
      </c>
    </row>
    <row r="4205" customFormat="false" ht="12.8" hidden="false" customHeight="false" outlineLevel="0" collapsed="false">
      <c r="A4205" s="2" t="s">
        <v>4217</v>
      </c>
      <c r="B4205" s="0" t="n">
        <v>1516.498</v>
      </c>
      <c r="C4205" s="0" t="n">
        <f aca="false">B4205/$F$2</f>
        <v>0.758249</v>
      </c>
    </row>
    <row r="4206" customFormat="false" ht="12.8" hidden="false" customHeight="false" outlineLevel="0" collapsed="false">
      <c r="A4206" s="2" t="s">
        <v>4218</v>
      </c>
      <c r="B4206" s="0" t="n">
        <v>1519.952</v>
      </c>
      <c r="C4206" s="0" t="n">
        <f aca="false">B4206/$F$2</f>
        <v>0.759976</v>
      </c>
    </row>
    <row r="4207" customFormat="false" ht="12.8" hidden="false" customHeight="false" outlineLevel="0" collapsed="false">
      <c r="A4207" s="2" t="s">
        <v>4219</v>
      </c>
      <c r="B4207" s="0" t="n">
        <v>1520.306</v>
      </c>
      <c r="C4207" s="0" t="n">
        <f aca="false">B4207/$F$2</f>
        <v>0.760153</v>
      </c>
    </row>
    <row r="4208" customFormat="false" ht="12.8" hidden="false" customHeight="false" outlineLevel="0" collapsed="false">
      <c r="A4208" s="2" t="s">
        <v>4220</v>
      </c>
      <c r="B4208" s="0" t="n">
        <v>1520.895</v>
      </c>
      <c r="C4208" s="0" t="n">
        <f aca="false">B4208/$F$2</f>
        <v>0.7604475</v>
      </c>
    </row>
    <row r="4209" customFormat="false" ht="12.8" hidden="false" customHeight="false" outlineLevel="0" collapsed="false">
      <c r="A4209" s="2" t="s">
        <v>4221</v>
      </c>
      <c r="B4209" s="0" t="n">
        <v>1516.91</v>
      </c>
      <c r="C4209" s="0" t="n">
        <f aca="false">B4209/$F$2</f>
        <v>0.758455</v>
      </c>
    </row>
    <row r="4210" customFormat="false" ht="12.8" hidden="false" customHeight="false" outlineLevel="0" collapsed="false">
      <c r="A4210" s="2" t="s">
        <v>4222</v>
      </c>
      <c r="B4210" s="0" t="n">
        <v>1507.881</v>
      </c>
      <c r="C4210" s="0" t="n">
        <f aca="false">B4210/$F$2</f>
        <v>0.7539405</v>
      </c>
    </row>
    <row r="4211" customFormat="false" ht="12.8" hidden="false" customHeight="false" outlineLevel="0" collapsed="false">
      <c r="A4211" s="2" t="s">
        <v>4223</v>
      </c>
      <c r="B4211" s="0" t="n">
        <v>1471.708</v>
      </c>
      <c r="C4211" s="0" t="n">
        <f aca="false">B4211/$F$2</f>
        <v>0.735854</v>
      </c>
    </row>
    <row r="4212" customFormat="false" ht="12.8" hidden="false" customHeight="false" outlineLevel="0" collapsed="false">
      <c r="A4212" s="2" t="s">
        <v>4224</v>
      </c>
      <c r="B4212" s="0" t="n">
        <v>1424.075</v>
      </c>
      <c r="C4212" s="0" t="n">
        <f aca="false">B4212/$F$2</f>
        <v>0.7120375</v>
      </c>
    </row>
    <row r="4213" customFormat="false" ht="12.8" hidden="false" customHeight="false" outlineLevel="0" collapsed="false">
      <c r="A4213" s="2" t="s">
        <v>4225</v>
      </c>
      <c r="B4213" s="0" t="n">
        <v>1375.928</v>
      </c>
      <c r="C4213" s="0" t="n">
        <f aca="false">B4213/$F$2</f>
        <v>0.687964</v>
      </c>
    </row>
    <row r="4214" customFormat="false" ht="12.8" hidden="false" customHeight="false" outlineLevel="0" collapsed="false">
      <c r="A4214" s="2" t="s">
        <v>4226</v>
      </c>
      <c r="B4214" s="0" t="n">
        <v>1350.784</v>
      </c>
      <c r="C4214" s="0" t="n">
        <f aca="false">B4214/$F$2</f>
        <v>0.675392</v>
      </c>
    </row>
    <row r="4215" customFormat="false" ht="12.8" hidden="false" customHeight="false" outlineLevel="0" collapsed="false">
      <c r="A4215" s="2" t="s">
        <v>4227</v>
      </c>
      <c r="B4215" s="0" t="n">
        <v>1335.356</v>
      </c>
      <c r="C4215" s="0" t="n">
        <f aca="false">B4215/$F$2</f>
        <v>0.667678</v>
      </c>
    </row>
    <row r="4216" customFormat="false" ht="12.8" hidden="false" customHeight="false" outlineLevel="0" collapsed="false">
      <c r="A4216" s="2" t="s">
        <v>4228</v>
      </c>
      <c r="B4216" s="0" t="n">
        <v>1310.208</v>
      </c>
      <c r="C4216" s="0" t="n">
        <f aca="false">B4216/$F$2</f>
        <v>0.655104</v>
      </c>
    </row>
    <row r="4217" customFormat="false" ht="12.8" hidden="false" customHeight="false" outlineLevel="0" collapsed="false">
      <c r="A4217" s="2" t="s">
        <v>4229</v>
      </c>
      <c r="B4217" s="0" t="n">
        <v>1270.77</v>
      </c>
      <c r="C4217" s="0" t="n">
        <f aca="false">B4217/$F$2</f>
        <v>0.635385</v>
      </c>
    </row>
    <row r="4218" customFormat="false" ht="12.8" hidden="false" customHeight="false" outlineLevel="0" collapsed="false">
      <c r="A4218" s="2" t="s">
        <v>4230</v>
      </c>
      <c r="B4218" s="0" t="n">
        <v>1219.91</v>
      </c>
      <c r="C4218" s="0" t="n">
        <f aca="false">B4218/$F$2</f>
        <v>0.609955</v>
      </c>
    </row>
    <row r="4219" customFormat="false" ht="12.8" hidden="false" customHeight="false" outlineLevel="0" collapsed="false">
      <c r="A4219" s="2" t="s">
        <v>4231</v>
      </c>
      <c r="B4219" s="0" t="n">
        <v>1177.297</v>
      </c>
      <c r="C4219" s="0" t="n">
        <f aca="false">B4219/$F$2</f>
        <v>0.5886485</v>
      </c>
    </row>
    <row r="4220" customFormat="false" ht="12.8" hidden="false" customHeight="false" outlineLevel="0" collapsed="false">
      <c r="A4220" s="2" t="s">
        <v>4232</v>
      </c>
      <c r="B4220" s="0" t="n">
        <v>1165.8</v>
      </c>
      <c r="C4220" s="0" t="n">
        <f aca="false">B4220/$F$2</f>
        <v>0.5829</v>
      </c>
    </row>
    <row r="4221" customFormat="false" ht="12.8" hidden="false" customHeight="false" outlineLevel="0" collapsed="false">
      <c r="A4221" s="2" t="s">
        <v>4233</v>
      </c>
      <c r="B4221" s="0" t="n">
        <v>1170.548</v>
      </c>
      <c r="C4221" s="0" t="n">
        <f aca="false">B4221/$F$2</f>
        <v>0.585274</v>
      </c>
    </row>
    <row r="4222" customFormat="false" ht="12.8" hidden="false" customHeight="false" outlineLevel="0" collapsed="false">
      <c r="A4222" s="2" t="s">
        <v>4234</v>
      </c>
      <c r="B4222" s="0" t="n">
        <v>1183.51</v>
      </c>
      <c r="C4222" s="0" t="n">
        <f aca="false">B4222/$F$2</f>
        <v>0.591755</v>
      </c>
    </row>
    <row r="4223" customFormat="false" ht="12.8" hidden="false" customHeight="false" outlineLevel="0" collapsed="false">
      <c r="A4223" s="2" t="s">
        <v>4235</v>
      </c>
      <c r="B4223" s="0" t="n">
        <v>1229.136</v>
      </c>
      <c r="C4223" s="0" t="n">
        <f aca="false">B4223/$F$2</f>
        <v>0.614568</v>
      </c>
    </row>
    <row r="4224" customFormat="false" ht="12.8" hidden="false" customHeight="false" outlineLevel="0" collapsed="false">
      <c r="A4224" s="2" t="s">
        <v>4236</v>
      </c>
      <c r="B4224" s="0" t="n">
        <v>1282.998</v>
      </c>
      <c r="C4224" s="0" t="n">
        <f aca="false">B4224/$F$2</f>
        <v>0.641499</v>
      </c>
    </row>
    <row r="4225" customFormat="false" ht="12.8" hidden="false" customHeight="false" outlineLevel="0" collapsed="false">
      <c r="A4225" s="2" t="s">
        <v>4237</v>
      </c>
      <c r="B4225" s="0" t="n">
        <v>1316.501</v>
      </c>
      <c r="C4225" s="0" t="n">
        <f aca="false">B4225/$F$2</f>
        <v>0.6582505</v>
      </c>
    </row>
    <row r="4226" customFormat="false" ht="12.8" hidden="false" customHeight="false" outlineLevel="0" collapsed="false">
      <c r="A4226" s="2" t="s">
        <v>4238</v>
      </c>
      <c r="B4226" s="0" t="n">
        <v>1339.541</v>
      </c>
      <c r="C4226" s="0" t="n">
        <f aca="false">B4226/$F$2</f>
        <v>0.6697705</v>
      </c>
    </row>
    <row r="4227" customFormat="false" ht="12.8" hidden="false" customHeight="false" outlineLevel="0" collapsed="false">
      <c r="A4227" s="2" t="s">
        <v>4239</v>
      </c>
      <c r="B4227" s="0" t="n">
        <v>1358.846</v>
      </c>
      <c r="C4227" s="0" t="n">
        <f aca="false">B4227/$F$2</f>
        <v>0.679423</v>
      </c>
    </row>
    <row r="4228" customFormat="false" ht="12.8" hidden="false" customHeight="false" outlineLevel="0" collapsed="false">
      <c r="A4228" s="2" t="s">
        <v>4240</v>
      </c>
      <c r="B4228" s="0" t="n">
        <v>1364.393</v>
      </c>
      <c r="C4228" s="0" t="n">
        <f aca="false">B4228/$F$2</f>
        <v>0.6821965</v>
      </c>
    </row>
    <row r="4229" customFormat="false" ht="12.8" hidden="false" customHeight="false" outlineLevel="0" collapsed="false">
      <c r="A4229" s="2" t="s">
        <v>4241</v>
      </c>
      <c r="B4229" s="0" t="n">
        <v>1359.403</v>
      </c>
      <c r="C4229" s="0" t="n">
        <f aca="false">B4229/$F$2</f>
        <v>0.6797015</v>
      </c>
    </row>
    <row r="4230" customFormat="false" ht="12.8" hidden="false" customHeight="false" outlineLevel="0" collapsed="false">
      <c r="A4230" s="2" t="s">
        <v>4242</v>
      </c>
      <c r="B4230" s="0" t="n">
        <v>1339.895</v>
      </c>
      <c r="C4230" s="0" t="n">
        <f aca="false">B4230/$F$2</f>
        <v>0.6699475</v>
      </c>
    </row>
    <row r="4231" customFormat="false" ht="12.8" hidden="false" customHeight="false" outlineLevel="0" collapsed="false">
      <c r="A4231" s="2" t="s">
        <v>4243</v>
      </c>
      <c r="B4231" s="0" t="n">
        <v>1297.105</v>
      </c>
      <c r="C4231" s="0" t="n">
        <f aca="false">B4231/$F$2</f>
        <v>0.6485525</v>
      </c>
    </row>
    <row r="4232" customFormat="false" ht="12.8" hidden="false" customHeight="false" outlineLevel="0" collapsed="false">
      <c r="A4232" s="2" t="s">
        <v>4244</v>
      </c>
      <c r="B4232" s="0" t="n">
        <v>1247.194</v>
      </c>
      <c r="C4232" s="0" t="n">
        <f aca="false">B4232/$F$2</f>
        <v>0.623597</v>
      </c>
    </row>
    <row r="4233" customFormat="false" ht="12.8" hidden="false" customHeight="false" outlineLevel="0" collapsed="false">
      <c r="A4233" s="2" t="s">
        <v>4245</v>
      </c>
      <c r="B4233" s="0" t="n">
        <v>1192.82</v>
      </c>
      <c r="C4233" s="0" t="n">
        <f aca="false">B4233/$F$2</f>
        <v>0.59641</v>
      </c>
    </row>
    <row r="4234" customFormat="false" ht="12.8" hidden="false" customHeight="false" outlineLevel="0" collapsed="false">
      <c r="A4234" s="2" t="s">
        <v>4246</v>
      </c>
      <c r="B4234" s="0" t="n">
        <v>1143.573</v>
      </c>
      <c r="C4234" s="0" t="n">
        <f aca="false">B4234/$F$2</f>
        <v>0.5717865</v>
      </c>
    </row>
    <row r="4235" customFormat="false" ht="12.8" hidden="false" customHeight="false" outlineLevel="0" collapsed="false">
      <c r="A4235" s="2" t="s">
        <v>4247</v>
      </c>
      <c r="B4235" s="0" t="n">
        <v>1078.03</v>
      </c>
      <c r="C4235" s="0" t="n">
        <f aca="false">B4235/$F$2</f>
        <v>0.539015</v>
      </c>
    </row>
    <row r="4236" customFormat="false" ht="12.8" hidden="false" customHeight="false" outlineLevel="0" collapsed="false">
      <c r="A4236" s="2" t="s">
        <v>4248</v>
      </c>
      <c r="B4236" s="0" t="n">
        <v>1041.343</v>
      </c>
      <c r="C4236" s="0" t="n">
        <f aca="false">B4236/$F$2</f>
        <v>0.5206715</v>
      </c>
    </row>
    <row r="4237" customFormat="false" ht="12.8" hidden="false" customHeight="false" outlineLevel="0" collapsed="false">
      <c r="A4237" s="2" t="s">
        <v>4249</v>
      </c>
      <c r="B4237" s="0" t="n">
        <v>1043.827</v>
      </c>
      <c r="C4237" s="0" t="n">
        <f aca="false">B4237/$F$2</f>
        <v>0.5219135</v>
      </c>
    </row>
    <row r="4238" customFormat="false" ht="12.8" hidden="false" customHeight="false" outlineLevel="0" collapsed="false">
      <c r="A4238" s="2" t="s">
        <v>4250</v>
      </c>
      <c r="B4238" s="0" t="n">
        <v>1061.177</v>
      </c>
      <c r="C4238" s="0" t="n">
        <f aca="false">B4238/$F$2</f>
        <v>0.5305885</v>
      </c>
    </row>
    <row r="4239" customFormat="false" ht="12.8" hidden="false" customHeight="false" outlineLevel="0" collapsed="false">
      <c r="A4239" s="2" t="s">
        <v>4251</v>
      </c>
      <c r="B4239" s="0" t="n">
        <v>1066.818</v>
      </c>
      <c r="C4239" s="0" t="n">
        <f aca="false">B4239/$F$2</f>
        <v>0.533409</v>
      </c>
    </row>
    <row r="4240" customFormat="false" ht="12.8" hidden="false" customHeight="false" outlineLevel="0" collapsed="false">
      <c r="A4240" s="2" t="s">
        <v>4252</v>
      </c>
      <c r="B4240" s="0" t="n">
        <v>1061.176</v>
      </c>
      <c r="C4240" s="0" t="n">
        <f aca="false">B4240/$F$2</f>
        <v>0.530588</v>
      </c>
    </row>
    <row r="4241" customFormat="false" ht="12.8" hidden="false" customHeight="false" outlineLevel="0" collapsed="false">
      <c r="A4241" s="2" t="s">
        <v>4253</v>
      </c>
      <c r="B4241" s="0" t="n">
        <v>1031.695</v>
      </c>
      <c r="C4241" s="0" t="n">
        <f aca="false">B4241/$F$2</f>
        <v>0.5158475</v>
      </c>
    </row>
    <row r="4242" customFormat="false" ht="12.8" hidden="false" customHeight="false" outlineLevel="0" collapsed="false">
      <c r="A4242" s="2" t="s">
        <v>4254</v>
      </c>
      <c r="B4242" s="0" t="n">
        <v>1016.05</v>
      </c>
      <c r="C4242" s="0" t="n">
        <f aca="false">B4242/$F$2</f>
        <v>0.508025</v>
      </c>
    </row>
    <row r="4243" customFormat="false" ht="12.8" hidden="false" customHeight="false" outlineLevel="0" collapsed="false">
      <c r="A4243" s="2" t="s">
        <v>4255</v>
      </c>
      <c r="B4243" s="0" t="n">
        <v>1022.432</v>
      </c>
      <c r="C4243" s="0" t="n">
        <f aca="false">B4243/$F$2</f>
        <v>0.511216</v>
      </c>
    </row>
    <row r="4244" customFormat="false" ht="12.8" hidden="false" customHeight="false" outlineLevel="0" collapsed="false">
      <c r="A4244" s="2" t="s">
        <v>4256</v>
      </c>
      <c r="B4244" s="0" t="n">
        <v>1043.824</v>
      </c>
      <c r="C4244" s="0" t="n">
        <f aca="false">B4244/$F$2</f>
        <v>0.521912</v>
      </c>
    </row>
    <row r="4245" customFormat="false" ht="12.8" hidden="false" customHeight="false" outlineLevel="0" collapsed="false">
      <c r="A4245" s="2" t="s">
        <v>4257</v>
      </c>
      <c r="B4245" s="0" t="n">
        <v>1067.517</v>
      </c>
      <c r="C4245" s="0" t="n">
        <f aca="false">B4245/$F$2</f>
        <v>0.5337585</v>
      </c>
    </row>
    <row r="4246" customFormat="false" ht="12.8" hidden="false" customHeight="false" outlineLevel="0" collapsed="false">
      <c r="A4246" s="2" t="s">
        <v>4258</v>
      </c>
      <c r="B4246" s="0" t="n">
        <v>1089.839</v>
      </c>
      <c r="C4246" s="0" t="n">
        <f aca="false">B4246/$F$2</f>
        <v>0.5449195</v>
      </c>
    </row>
    <row r="4247" customFormat="false" ht="12.8" hidden="false" customHeight="false" outlineLevel="0" collapsed="false">
      <c r="A4247" s="2" t="s">
        <v>4259</v>
      </c>
      <c r="B4247" s="0" t="n">
        <v>1156.965</v>
      </c>
      <c r="C4247" s="0" t="n">
        <f aca="false">B4247/$F$2</f>
        <v>0.5784825</v>
      </c>
    </row>
    <row r="4248" customFormat="false" ht="12.8" hidden="false" customHeight="false" outlineLevel="0" collapsed="false">
      <c r="A4248" s="2" t="s">
        <v>4260</v>
      </c>
      <c r="B4248" s="0" t="n">
        <v>1245.514</v>
      </c>
      <c r="C4248" s="0" t="n">
        <f aca="false">B4248/$F$2</f>
        <v>0.622757</v>
      </c>
    </row>
    <row r="4249" customFormat="false" ht="12.8" hidden="false" customHeight="false" outlineLevel="0" collapsed="false">
      <c r="A4249" s="2" t="s">
        <v>4261</v>
      </c>
      <c r="B4249" s="0" t="n">
        <v>1331.627</v>
      </c>
      <c r="C4249" s="0" t="n">
        <f aca="false">B4249/$F$2</f>
        <v>0.6658135</v>
      </c>
    </row>
    <row r="4250" customFormat="false" ht="12.8" hidden="false" customHeight="false" outlineLevel="0" collapsed="false">
      <c r="A4250" s="2" t="s">
        <v>4262</v>
      </c>
      <c r="B4250" s="0" t="n">
        <v>1391.7</v>
      </c>
      <c r="C4250" s="0" t="n">
        <f aca="false">B4250/$F$2</f>
        <v>0.69585</v>
      </c>
    </row>
    <row r="4251" customFormat="false" ht="12.8" hidden="false" customHeight="false" outlineLevel="0" collapsed="false">
      <c r="A4251" s="2" t="s">
        <v>4263</v>
      </c>
      <c r="B4251" s="0" t="n">
        <v>1424.074</v>
      </c>
      <c r="C4251" s="0" t="n">
        <f aca="false">B4251/$F$2</f>
        <v>0.712037</v>
      </c>
    </row>
    <row r="4252" customFormat="false" ht="12.8" hidden="false" customHeight="false" outlineLevel="0" collapsed="false">
      <c r="A4252" s="2" t="s">
        <v>4264</v>
      </c>
      <c r="B4252" s="0" t="n">
        <v>1399.022</v>
      </c>
      <c r="C4252" s="0" t="n">
        <f aca="false">B4252/$F$2</f>
        <v>0.699511</v>
      </c>
    </row>
    <row r="4253" customFormat="false" ht="12.8" hidden="false" customHeight="false" outlineLevel="0" collapsed="false">
      <c r="A4253" s="2" t="s">
        <v>4265</v>
      </c>
      <c r="B4253" s="0" t="n">
        <v>1343.978</v>
      </c>
      <c r="C4253" s="0" t="n">
        <f aca="false">B4253/$F$2</f>
        <v>0.671989</v>
      </c>
    </row>
    <row r="4254" customFormat="false" ht="12.8" hidden="false" customHeight="false" outlineLevel="0" collapsed="false">
      <c r="A4254" s="2" t="s">
        <v>4266</v>
      </c>
      <c r="B4254" s="0" t="n">
        <v>1292.572</v>
      </c>
      <c r="C4254" s="0" t="n">
        <f aca="false">B4254/$F$2</f>
        <v>0.646286</v>
      </c>
    </row>
    <row r="4255" customFormat="false" ht="12.8" hidden="false" customHeight="false" outlineLevel="0" collapsed="false">
      <c r="A4255" s="2" t="s">
        <v>4267</v>
      </c>
      <c r="B4255" s="0" t="n">
        <v>1270.114</v>
      </c>
      <c r="C4255" s="0" t="n">
        <f aca="false">B4255/$F$2</f>
        <v>0.635057</v>
      </c>
    </row>
    <row r="4256" customFormat="false" ht="12.8" hidden="false" customHeight="false" outlineLevel="0" collapsed="false">
      <c r="A4256" s="2" t="s">
        <v>4268</v>
      </c>
      <c r="B4256" s="0" t="n">
        <v>1263.175</v>
      </c>
      <c r="C4256" s="0" t="n">
        <f aca="false">B4256/$F$2</f>
        <v>0.6315875</v>
      </c>
    </row>
    <row r="4257" customFormat="false" ht="12.8" hidden="false" customHeight="false" outlineLevel="0" collapsed="false">
      <c r="A4257" s="2" t="s">
        <v>4269</v>
      </c>
      <c r="B4257" s="0" t="n">
        <v>1256.138</v>
      </c>
      <c r="C4257" s="0" t="n">
        <f aca="false">B4257/$F$2</f>
        <v>0.628069</v>
      </c>
    </row>
    <row r="4258" customFormat="false" ht="12.8" hidden="false" customHeight="false" outlineLevel="0" collapsed="false">
      <c r="A4258" s="2" t="s">
        <v>4270</v>
      </c>
      <c r="B4258" s="0" t="n">
        <v>1260.477</v>
      </c>
      <c r="C4258" s="0" t="n">
        <f aca="false">B4258/$F$2</f>
        <v>0.6302385</v>
      </c>
    </row>
    <row r="4259" customFormat="false" ht="12.8" hidden="false" customHeight="false" outlineLevel="0" collapsed="false">
      <c r="A4259" s="2" t="s">
        <v>4271</v>
      </c>
      <c r="B4259" s="0" t="n">
        <v>1255.976</v>
      </c>
      <c r="C4259" s="0" t="n">
        <f aca="false">B4259/$F$2</f>
        <v>0.627988</v>
      </c>
    </row>
    <row r="4260" customFormat="false" ht="12.8" hidden="false" customHeight="false" outlineLevel="0" collapsed="false">
      <c r="A4260" s="2" t="s">
        <v>4272</v>
      </c>
      <c r="B4260" s="0" t="n">
        <v>1244.454</v>
      </c>
      <c r="C4260" s="0" t="n">
        <f aca="false">B4260/$F$2</f>
        <v>0.622227</v>
      </c>
    </row>
    <row r="4261" customFormat="false" ht="12.8" hidden="false" customHeight="false" outlineLevel="0" collapsed="false">
      <c r="A4261" s="2" t="s">
        <v>4273</v>
      </c>
      <c r="B4261" s="0" t="n">
        <v>1239.628</v>
      </c>
      <c r="C4261" s="0" t="n">
        <f aca="false">B4261/$F$2</f>
        <v>0.619814</v>
      </c>
    </row>
    <row r="4262" customFormat="false" ht="12.8" hidden="false" customHeight="false" outlineLevel="0" collapsed="false">
      <c r="A4262" s="2" t="s">
        <v>4274</v>
      </c>
      <c r="B4262" s="0" t="n">
        <v>1246.14</v>
      </c>
      <c r="C4262" s="0" t="n">
        <f aca="false">B4262/$F$2</f>
        <v>0.62307</v>
      </c>
    </row>
    <row r="4263" customFormat="false" ht="12.8" hidden="false" customHeight="false" outlineLevel="0" collapsed="false">
      <c r="A4263" s="2" t="s">
        <v>4275</v>
      </c>
      <c r="B4263" s="0" t="n">
        <v>1247.772</v>
      </c>
      <c r="C4263" s="0" t="n">
        <f aca="false">B4263/$F$2</f>
        <v>0.623886</v>
      </c>
    </row>
    <row r="4264" customFormat="false" ht="12.8" hidden="false" customHeight="false" outlineLevel="0" collapsed="false">
      <c r="A4264" s="2" t="s">
        <v>4276</v>
      </c>
      <c r="B4264" s="0" t="n">
        <v>1229.129</v>
      </c>
      <c r="C4264" s="0" t="n">
        <f aca="false">B4264/$F$2</f>
        <v>0.6145645</v>
      </c>
    </row>
    <row r="4265" customFormat="false" ht="12.8" hidden="false" customHeight="false" outlineLevel="0" collapsed="false">
      <c r="A4265" s="2" t="s">
        <v>4277</v>
      </c>
      <c r="B4265" s="0" t="n">
        <v>1166.577</v>
      </c>
      <c r="C4265" s="0" t="n">
        <f aca="false">B4265/$F$2</f>
        <v>0.5832885</v>
      </c>
    </row>
    <row r="4266" customFormat="false" ht="12.8" hidden="false" customHeight="false" outlineLevel="0" collapsed="false">
      <c r="A4266" s="2" t="s">
        <v>4278</v>
      </c>
      <c r="B4266" s="0" t="n">
        <v>1099.32</v>
      </c>
      <c r="C4266" s="0" t="n">
        <f aca="false">B4266/$F$2</f>
        <v>0.54966</v>
      </c>
    </row>
    <row r="4267" customFormat="false" ht="12.8" hidden="false" customHeight="false" outlineLevel="0" collapsed="false">
      <c r="A4267" s="2" t="s">
        <v>4279</v>
      </c>
      <c r="B4267" s="0" t="n">
        <v>1042.151</v>
      </c>
      <c r="C4267" s="0" t="n">
        <f aca="false">B4267/$F$2</f>
        <v>0.5210755</v>
      </c>
    </row>
    <row r="4268" customFormat="false" ht="12.8" hidden="false" customHeight="false" outlineLevel="0" collapsed="false">
      <c r="A4268" s="2" t="s">
        <v>4280</v>
      </c>
      <c r="B4268" s="0" t="n">
        <v>999.287</v>
      </c>
      <c r="C4268" s="0" t="n">
        <f aca="false">B4268/$F$2</f>
        <v>0.4996435</v>
      </c>
    </row>
    <row r="4269" customFormat="false" ht="12.8" hidden="false" customHeight="false" outlineLevel="0" collapsed="false">
      <c r="A4269" s="2" t="s">
        <v>4281</v>
      </c>
      <c r="B4269" s="0" t="n">
        <v>984.821</v>
      </c>
      <c r="C4269" s="0" t="n">
        <f aca="false">B4269/$F$2</f>
        <v>0.4924105</v>
      </c>
    </row>
    <row r="4270" customFormat="false" ht="12.8" hidden="false" customHeight="false" outlineLevel="0" collapsed="false">
      <c r="A4270" s="2" t="s">
        <v>4282</v>
      </c>
      <c r="B4270" s="0" t="n">
        <v>981.995</v>
      </c>
      <c r="C4270" s="0" t="n">
        <f aca="false">B4270/$F$2</f>
        <v>0.4909975</v>
      </c>
    </row>
    <row r="4271" customFormat="false" ht="12.8" hidden="false" customHeight="false" outlineLevel="0" collapsed="false">
      <c r="A4271" s="2" t="s">
        <v>4283</v>
      </c>
      <c r="B4271" s="0" t="n">
        <v>1017.28</v>
      </c>
      <c r="C4271" s="0" t="n">
        <f aca="false">B4271/$F$2</f>
        <v>0.50864</v>
      </c>
    </row>
    <row r="4272" customFormat="false" ht="12.8" hidden="false" customHeight="false" outlineLevel="0" collapsed="false">
      <c r="A4272" s="2" t="s">
        <v>4284</v>
      </c>
      <c r="B4272" s="0" t="n">
        <v>1042.316</v>
      </c>
      <c r="C4272" s="0" t="n">
        <f aca="false">B4272/$F$2</f>
        <v>0.521158</v>
      </c>
    </row>
    <row r="4273" customFormat="false" ht="12.8" hidden="false" customHeight="false" outlineLevel="0" collapsed="false">
      <c r="A4273" s="2" t="s">
        <v>4285</v>
      </c>
      <c r="B4273" s="0" t="n">
        <v>1048.788</v>
      </c>
      <c r="C4273" s="0" t="n">
        <f aca="false">B4273/$F$2</f>
        <v>0.524394</v>
      </c>
    </row>
    <row r="4274" customFormat="false" ht="12.8" hidden="false" customHeight="false" outlineLevel="0" collapsed="false">
      <c r="A4274" s="2" t="s">
        <v>4286</v>
      </c>
      <c r="B4274" s="0" t="n">
        <v>1045.266</v>
      </c>
      <c r="C4274" s="0" t="n">
        <f aca="false">B4274/$F$2</f>
        <v>0.522633</v>
      </c>
    </row>
    <row r="4275" customFormat="false" ht="12.8" hidden="false" customHeight="false" outlineLevel="0" collapsed="false">
      <c r="A4275" s="2" t="s">
        <v>4287</v>
      </c>
      <c r="B4275" s="0" t="n">
        <v>1031.474</v>
      </c>
      <c r="C4275" s="0" t="n">
        <f aca="false">B4275/$F$2</f>
        <v>0.515737</v>
      </c>
    </row>
    <row r="4276" customFormat="false" ht="12.8" hidden="false" customHeight="false" outlineLevel="0" collapsed="false">
      <c r="A4276" s="2" t="s">
        <v>4288</v>
      </c>
      <c r="B4276" s="0" t="n">
        <v>1021.916</v>
      </c>
      <c r="C4276" s="0" t="n">
        <f aca="false">B4276/$F$2</f>
        <v>0.510958</v>
      </c>
    </row>
    <row r="4277" customFormat="false" ht="12.8" hidden="false" customHeight="false" outlineLevel="0" collapsed="false">
      <c r="A4277" s="2" t="s">
        <v>4289</v>
      </c>
      <c r="B4277" s="0" t="n">
        <v>1043.817</v>
      </c>
      <c r="C4277" s="0" t="n">
        <f aca="false">B4277/$F$2</f>
        <v>0.5219085</v>
      </c>
    </row>
    <row r="4278" customFormat="false" ht="12.8" hidden="false" customHeight="false" outlineLevel="0" collapsed="false">
      <c r="A4278" s="2" t="s">
        <v>4290</v>
      </c>
      <c r="B4278" s="0" t="n">
        <v>1110.305</v>
      </c>
      <c r="C4278" s="0" t="n">
        <f aca="false">B4278/$F$2</f>
        <v>0.5551525</v>
      </c>
    </row>
    <row r="4279" customFormat="false" ht="12.8" hidden="false" customHeight="false" outlineLevel="0" collapsed="false">
      <c r="A4279" s="2" t="s">
        <v>4291</v>
      </c>
      <c r="B4279" s="0" t="n">
        <v>1187.166</v>
      </c>
      <c r="C4279" s="0" t="n">
        <f aca="false">B4279/$F$2</f>
        <v>0.593583</v>
      </c>
    </row>
    <row r="4280" customFormat="false" ht="12.8" hidden="false" customHeight="false" outlineLevel="0" collapsed="false">
      <c r="A4280" s="2" t="s">
        <v>4292</v>
      </c>
      <c r="B4280" s="0" t="n">
        <v>1249.344</v>
      </c>
      <c r="C4280" s="0" t="n">
        <f aca="false">B4280/$F$2</f>
        <v>0.624672</v>
      </c>
    </row>
    <row r="4281" customFormat="false" ht="12.8" hidden="false" customHeight="false" outlineLevel="0" collapsed="false">
      <c r="A4281" s="2" t="s">
        <v>4293</v>
      </c>
      <c r="B4281" s="0" t="n">
        <v>1306.521</v>
      </c>
      <c r="C4281" s="0" t="n">
        <f aca="false">B4281/$F$2</f>
        <v>0.6532605</v>
      </c>
    </row>
    <row r="4282" customFormat="false" ht="12.8" hidden="false" customHeight="false" outlineLevel="0" collapsed="false">
      <c r="A4282" s="2" t="s">
        <v>4294</v>
      </c>
      <c r="B4282" s="0" t="n">
        <v>1377.803</v>
      </c>
      <c r="C4282" s="0" t="n">
        <f aca="false">B4282/$F$2</f>
        <v>0.6889015</v>
      </c>
    </row>
    <row r="4283" customFormat="false" ht="12.8" hidden="false" customHeight="false" outlineLevel="0" collapsed="false">
      <c r="A4283" s="2" t="s">
        <v>4295</v>
      </c>
      <c r="B4283" s="0" t="n">
        <v>1424.454</v>
      </c>
      <c r="C4283" s="0" t="n">
        <f aca="false">B4283/$F$2</f>
        <v>0.712227</v>
      </c>
    </row>
    <row r="4284" customFormat="false" ht="12.8" hidden="false" customHeight="false" outlineLevel="0" collapsed="false">
      <c r="A4284" s="2" t="s">
        <v>4296</v>
      </c>
      <c r="B4284" s="0" t="n">
        <v>1441.098</v>
      </c>
      <c r="C4284" s="0" t="n">
        <f aca="false">B4284/$F$2</f>
        <v>0.720549</v>
      </c>
    </row>
    <row r="4285" customFormat="false" ht="12.8" hidden="false" customHeight="false" outlineLevel="0" collapsed="false">
      <c r="A4285" s="2" t="s">
        <v>4297</v>
      </c>
      <c r="B4285" s="0" t="n">
        <v>1481.331</v>
      </c>
      <c r="C4285" s="0" t="n">
        <f aca="false">B4285/$F$2</f>
        <v>0.7406655</v>
      </c>
    </row>
    <row r="4286" customFormat="false" ht="12.8" hidden="false" customHeight="false" outlineLevel="0" collapsed="false">
      <c r="A4286" s="2" t="s">
        <v>4298</v>
      </c>
      <c r="B4286" s="0" t="n">
        <v>1513.127</v>
      </c>
      <c r="C4286" s="0" t="n">
        <f aca="false">B4286/$F$2</f>
        <v>0.7565635</v>
      </c>
    </row>
    <row r="4287" customFormat="false" ht="12.8" hidden="false" customHeight="false" outlineLevel="0" collapsed="false">
      <c r="A4287" s="2" t="s">
        <v>4299</v>
      </c>
      <c r="B4287" s="0" t="n">
        <v>1504.643</v>
      </c>
      <c r="C4287" s="0" t="n">
        <f aca="false">B4287/$F$2</f>
        <v>0.7523215</v>
      </c>
    </row>
    <row r="4288" customFormat="false" ht="12.8" hidden="false" customHeight="false" outlineLevel="0" collapsed="false">
      <c r="A4288" s="2" t="s">
        <v>4300</v>
      </c>
      <c r="B4288" s="0" t="n">
        <v>1458.599</v>
      </c>
      <c r="C4288" s="0" t="n">
        <f aca="false">B4288/$F$2</f>
        <v>0.7292995</v>
      </c>
    </row>
    <row r="4289" customFormat="false" ht="12.8" hidden="false" customHeight="false" outlineLevel="0" collapsed="false">
      <c r="A4289" s="2" t="s">
        <v>4301</v>
      </c>
      <c r="B4289" s="0" t="n">
        <v>1376.977</v>
      </c>
      <c r="C4289" s="0" t="n">
        <f aca="false">B4289/$F$2</f>
        <v>0.6884885</v>
      </c>
    </row>
    <row r="4290" customFormat="false" ht="12.8" hidden="false" customHeight="false" outlineLevel="0" collapsed="false">
      <c r="A4290" s="2" t="s">
        <v>4302</v>
      </c>
      <c r="B4290" s="0" t="n">
        <v>1290.837</v>
      </c>
      <c r="C4290" s="0" t="n">
        <f aca="false">B4290/$F$2</f>
        <v>0.6454185</v>
      </c>
    </row>
    <row r="4291" customFormat="false" ht="12.8" hidden="false" customHeight="false" outlineLevel="0" collapsed="false">
      <c r="A4291" s="2" t="s">
        <v>4303</v>
      </c>
      <c r="B4291" s="0" t="n">
        <v>1219.675</v>
      </c>
      <c r="C4291" s="0" t="n">
        <f aca="false">B4291/$F$2</f>
        <v>0.6098375</v>
      </c>
    </row>
    <row r="4292" customFormat="false" ht="12.8" hidden="false" customHeight="false" outlineLevel="0" collapsed="false">
      <c r="A4292" s="2" t="s">
        <v>4304</v>
      </c>
      <c r="B4292" s="0" t="n">
        <v>1125.26</v>
      </c>
      <c r="C4292" s="0" t="n">
        <f aca="false">B4292/$F$2</f>
        <v>0.56263</v>
      </c>
    </row>
    <row r="4293" customFormat="false" ht="12.8" hidden="false" customHeight="false" outlineLevel="0" collapsed="false">
      <c r="A4293" s="2" t="s">
        <v>4305</v>
      </c>
      <c r="B4293" s="0" t="n">
        <v>1078.471</v>
      </c>
      <c r="C4293" s="0" t="n">
        <f aca="false">B4293/$F$2</f>
        <v>0.5392355</v>
      </c>
    </row>
    <row r="4294" customFormat="false" ht="12.8" hidden="false" customHeight="false" outlineLevel="0" collapsed="false">
      <c r="A4294" s="2" t="s">
        <v>4306</v>
      </c>
      <c r="B4294" s="0" t="n">
        <v>1093.185</v>
      </c>
      <c r="C4294" s="0" t="n">
        <f aca="false">B4294/$F$2</f>
        <v>0.5465925</v>
      </c>
    </row>
    <row r="4295" customFormat="false" ht="12.8" hidden="false" customHeight="false" outlineLevel="0" collapsed="false">
      <c r="A4295" s="2" t="s">
        <v>4307</v>
      </c>
      <c r="B4295" s="0" t="n">
        <v>1176.167</v>
      </c>
      <c r="C4295" s="0" t="n">
        <f aca="false">B4295/$F$2</f>
        <v>0.5880835</v>
      </c>
    </row>
    <row r="4296" customFormat="false" ht="12.8" hidden="false" customHeight="false" outlineLevel="0" collapsed="false">
      <c r="A4296" s="2" t="s">
        <v>4308</v>
      </c>
      <c r="B4296" s="0" t="n">
        <v>1288.909</v>
      </c>
      <c r="C4296" s="0" t="n">
        <f aca="false">B4296/$F$2</f>
        <v>0.6444545</v>
      </c>
    </row>
    <row r="4297" customFormat="false" ht="12.8" hidden="false" customHeight="false" outlineLevel="0" collapsed="false">
      <c r="A4297" s="2" t="s">
        <v>4309</v>
      </c>
      <c r="B4297" s="0" t="n">
        <v>1362.269</v>
      </c>
      <c r="C4297" s="0" t="n">
        <f aca="false">B4297/$F$2</f>
        <v>0.6811345</v>
      </c>
    </row>
    <row r="4298" customFormat="false" ht="12.8" hidden="false" customHeight="false" outlineLevel="0" collapsed="false">
      <c r="A4298" s="2" t="s">
        <v>4310</v>
      </c>
      <c r="B4298" s="0" t="n">
        <v>1423.232</v>
      </c>
      <c r="C4298" s="0" t="n">
        <f aca="false">B4298/$F$2</f>
        <v>0.711616</v>
      </c>
    </row>
    <row r="4299" customFormat="false" ht="12.8" hidden="false" customHeight="false" outlineLevel="0" collapsed="false">
      <c r="A4299" s="2" t="s">
        <v>4311</v>
      </c>
      <c r="B4299" s="0" t="n">
        <v>1472.544</v>
      </c>
      <c r="C4299" s="0" t="n">
        <f aca="false">B4299/$F$2</f>
        <v>0.736272</v>
      </c>
    </row>
    <row r="4300" customFormat="false" ht="12.8" hidden="false" customHeight="false" outlineLevel="0" collapsed="false">
      <c r="A4300" s="2" t="s">
        <v>4312</v>
      </c>
      <c r="B4300" s="0" t="n">
        <v>1513.027</v>
      </c>
      <c r="C4300" s="0" t="n">
        <f aca="false">B4300/$F$2</f>
        <v>0.7565135</v>
      </c>
    </row>
    <row r="4301" customFormat="false" ht="12.8" hidden="false" customHeight="false" outlineLevel="0" collapsed="false">
      <c r="A4301" s="2" t="s">
        <v>4313</v>
      </c>
      <c r="B4301" s="0" t="n">
        <v>1543.844</v>
      </c>
      <c r="C4301" s="0" t="n">
        <f aca="false">B4301/$F$2</f>
        <v>0.771922</v>
      </c>
    </row>
    <row r="4302" customFormat="false" ht="12.8" hidden="false" customHeight="false" outlineLevel="0" collapsed="false">
      <c r="A4302" s="2" t="s">
        <v>4314</v>
      </c>
      <c r="B4302" s="0" t="n">
        <v>1540.48</v>
      </c>
      <c r="C4302" s="0" t="n">
        <f aca="false">B4302/$F$2</f>
        <v>0.77024</v>
      </c>
    </row>
    <row r="4303" customFormat="false" ht="12.8" hidden="false" customHeight="false" outlineLevel="0" collapsed="false">
      <c r="A4303" s="2" t="s">
        <v>4315</v>
      </c>
      <c r="B4303" s="0" t="n">
        <v>1522.792</v>
      </c>
      <c r="C4303" s="0" t="n">
        <f aca="false">B4303/$F$2</f>
        <v>0.761396</v>
      </c>
    </row>
    <row r="4304" customFormat="false" ht="12.8" hidden="false" customHeight="false" outlineLevel="0" collapsed="false">
      <c r="A4304" s="2" t="s">
        <v>4316</v>
      </c>
      <c r="B4304" s="0" t="n">
        <v>1503.242</v>
      </c>
      <c r="C4304" s="0" t="n">
        <f aca="false">B4304/$F$2</f>
        <v>0.751621</v>
      </c>
    </row>
    <row r="4305" customFormat="false" ht="12.8" hidden="false" customHeight="false" outlineLevel="0" collapsed="false">
      <c r="A4305" s="2" t="s">
        <v>4317</v>
      </c>
      <c r="B4305" s="0" t="n">
        <v>1471.707</v>
      </c>
      <c r="C4305" s="0" t="n">
        <f aca="false">B4305/$F$2</f>
        <v>0.7358535</v>
      </c>
    </row>
    <row r="4306" customFormat="false" ht="12.8" hidden="false" customHeight="false" outlineLevel="0" collapsed="false">
      <c r="A4306" s="2" t="s">
        <v>4318</v>
      </c>
      <c r="B4306" s="0" t="n">
        <v>1435.316</v>
      </c>
      <c r="C4306" s="0" t="n">
        <f aca="false">B4306/$F$2</f>
        <v>0.717658</v>
      </c>
    </row>
    <row r="4307" customFormat="false" ht="12.8" hidden="false" customHeight="false" outlineLevel="0" collapsed="false">
      <c r="A4307" s="2" t="s">
        <v>4319</v>
      </c>
      <c r="B4307" s="0" t="n">
        <v>1358.074</v>
      </c>
      <c r="C4307" s="0" t="n">
        <f aca="false">B4307/$F$2</f>
        <v>0.679037</v>
      </c>
    </row>
    <row r="4308" customFormat="false" ht="12.8" hidden="false" customHeight="false" outlineLevel="0" collapsed="false">
      <c r="A4308" s="2" t="s">
        <v>4320</v>
      </c>
      <c r="B4308" s="0" t="n">
        <v>1259.293</v>
      </c>
      <c r="C4308" s="0" t="n">
        <f aca="false">B4308/$F$2</f>
        <v>0.6296465</v>
      </c>
    </row>
    <row r="4309" customFormat="false" ht="12.8" hidden="false" customHeight="false" outlineLevel="0" collapsed="false">
      <c r="A4309" s="2" t="s">
        <v>4321</v>
      </c>
      <c r="B4309" s="0" t="n">
        <v>1250.546</v>
      </c>
      <c r="C4309" s="0" t="n">
        <f aca="false">B4309/$F$2</f>
        <v>0.625273</v>
      </c>
    </row>
    <row r="4310" customFormat="false" ht="12.8" hidden="false" customHeight="false" outlineLevel="0" collapsed="false">
      <c r="A4310" s="2" t="s">
        <v>4322</v>
      </c>
      <c r="B4310" s="0" t="n">
        <v>1298.701</v>
      </c>
      <c r="C4310" s="0" t="n">
        <f aca="false">B4310/$F$2</f>
        <v>0.6493505</v>
      </c>
    </row>
    <row r="4311" customFormat="false" ht="12.8" hidden="false" customHeight="false" outlineLevel="0" collapsed="false">
      <c r="A4311" s="2" t="s">
        <v>4323</v>
      </c>
      <c r="B4311" s="0" t="n">
        <v>1330.102</v>
      </c>
      <c r="C4311" s="0" t="n">
        <f aca="false">B4311/$F$2</f>
        <v>0.665051</v>
      </c>
    </row>
    <row r="4312" customFormat="false" ht="12.8" hidden="false" customHeight="false" outlineLevel="0" collapsed="false">
      <c r="A4312" s="2" t="s">
        <v>4324</v>
      </c>
      <c r="B4312" s="0" t="n">
        <v>1305.77</v>
      </c>
      <c r="C4312" s="0" t="n">
        <f aca="false">B4312/$F$2</f>
        <v>0.652885</v>
      </c>
    </row>
    <row r="4313" customFormat="false" ht="12.8" hidden="false" customHeight="false" outlineLevel="0" collapsed="false">
      <c r="A4313" s="2" t="s">
        <v>4325</v>
      </c>
      <c r="B4313" s="0" t="n">
        <v>1261.696</v>
      </c>
      <c r="C4313" s="0" t="n">
        <f aca="false">B4313/$F$2</f>
        <v>0.630848</v>
      </c>
    </row>
    <row r="4314" customFormat="false" ht="12.8" hidden="false" customHeight="false" outlineLevel="0" collapsed="false">
      <c r="A4314" s="2" t="s">
        <v>4326</v>
      </c>
      <c r="B4314" s="0" t="n">
        <v>1226.575</v>
      </c>
      <c r="C4314" s="0" t="n">
        <f aca="false">B4314/$F$2</f>
        <v>0.6132875</v>
      </c>
    </row>
    <row r="4315" customFormat="false" ht="12.8" hidden="false" customHeight="false" outlineLevel="0" collapsed="false">
      <c r="A4315" s="2" t="s">
        <v>4327</v>
      </c>
      <c r="B4315" s="0" t="n">
        <v>1165.78</v>
      </c>
      <c r="C4315" s="0" t="n">
        <f aca="false">B4315/$F$2</f>
        <v>0.58289</v>
      </c>
    </row>
    <row r="4316" customFormat="false" ht="12.8" hidden="false" customHeight="false" outlineLevel="0" collapsed="false">
      <c r="A4316" s="2" t="s">
        <v>4328</v>
      </c>
      <c r="B4316" s="0" t="n">
        <v>1081.556</v>
      </c>
      <c r="C4316" s="0" t="n">
        <f aca="false">B4316/$F$2</f>
        <v>0.540778</v>
      </c>
    </row>
    <row r="4317" customFormat="false" ht="12.8" hidden="false" customHeight="false" outlineLevel="0" collapsed="false">
      <c r="A4317" s="2" t="s">
        <v>4329</v>
      </c>
      <c r="B4317" s="0" t="n">
        <v>1010.95</v>
      </c>
      <c r="C4317" s="0" t="n">
        <f aca="false">B4317/$F$2</f>
        <v>0.505475</v>
      </c>
    </row>
    <row r="4318" customFormat="false" ht="12.8" hidden="false" customHeight="false" outlineLevel="0" collapsed="false">
      <c r="A4318" s="2" t="s">
        <v>4330</v>
      </c>
      <c r="B4318" s="0" t="n">
        <v>957.099</v>
      </c>
      <c r="C4318" s="0" t="n">
        <f aca="false">B4318/$F$2</f>
        <v>0.4785495</v>
      </c>
    </row>
    <row r="4319" customFormat="false" ht="12.8" hidden="false" customHeight="false" outlineLevel="0" collapsed="false">
      <c r="A4319" s="2" t="s">
        <v>4331</v>
      </c>
      <c r="B4319" s="0" t="n">
        <v>898.338</v>
      </c>
      <c r="C4319" s="0" t="n">
        <f aca="false">B4319/$F$2</f>
        <v>0.449169</v>
      </c>
    </row>
    <row r="4320" customFormat="false" ht="12.8" hidden="false" customHeight="false" outlineLevel="0" collapsed="false">
      <c r="A4320" s="2" t="s">
        <v>4332</v>
      </c>
      <c r="B4320" s="0" t="n">
        <v>860.669</v>
      </c>
      <c r="C4320" s="0" t="n">
        <f aca="false">B4320/$F$2</f>
        <v>0.4303345</v>
      </c>
    </row>
    <row r="4321" customFormat="false" ht="12.8" hidden="false" customHeight="false" outlineLevel="0" collapsed="false">
      <c r="A4321" s="2" t="s">
        <v>4333</v>
      </c>
      <c r="B4321" s="0" t="n">
        <v>853.222</v>
      </c>
      <c r="C4321" s="0" t="n">
        <f aca="false">B4321/$F$2</f>
        <v>0.426611</v>
      </c>
    </row>
    <row r="4322" customFormat="false" ht="12.8" hidden="false" customHeight="false" outlineLevel="0" collapsed="false">
      <c r="A4322" s="2" t="s">
        <v>4334</v>
      </c>
      <c r="B4322" s="0" t="n">
        <v>863.505</v>
      </c>
      <c r="C4322" s="0" t="n">
        <f aca="false">B4322/$F$2</f>
        <v>0.4317525</v>
      </c>
    </row>
    <row r="4323" customFormat="false" ht="12.8" hidden="false" customHeight="false" outlineLevel="0" collapsed="false">
      <c r="A4323" s="2" t="s">
        <v>4335</v>
      </c>
      <c r="B4323" s="0" t="n">
        <v>878.291</v>
      </c>
      <c r="C4323" s="0" t="n">
        <f aca="false">B4323/$F$2</f>
        <v>0.4391455</v>
      </c>
    </row>
    <row r="4324" customFormat="false" ht="12.8" hidden="false" customHeight="false" outlineLevel="0" collapsed="false">
      <c r="A4324" s="2" t="s">
        <v>4336</v>
      </c>
      <c r="B4324" s="0" t="n">
        <v>898.166</v>
      </c>
      <c r="C4324" s="0" t="n">
        <f aca="false">B4324/$F$2</f>
        <v>0.449083</v>
      </c>
    </row>
    <row r="4325" customFormat="false" ht="12.8" hidden="false" customHeight="false" outlineLevel="0" collapsed="false">
      <c r="A4325" s="2" t="s">
        <v>4337</v>
      </c>
      <c r="B4325" s="0" t="n">
        <v>921.409</v>
      </c>
      <c r="C4325" s="0" t="n">
        <f aca="false">B4325/$F$2</f>
        <v>0.4607045</v>
      </c>
    </row>
    <row r="4326" customFormat="false" ht="12.8" hidden="false" customHeight="false" outlineLevel="0" collapsed="false">
      <c r="A4326" s="2" t="s">
        <v>4338</v>
      </c>
      <c r="B4326" s="0" t="n">
        <v>949.912</v>
      </c>
      <c r="C4326" s="0" t="n">
        <f aca="false">B4326/$F$2</f>
        <v>0.474956</v>
      </c>
    </row>
    <row r="4327" customFormat="false" ht="12.8" hidden="false" customHeight="false" outlineLevel="0" collapsed="false">
      <c r="A4327" s="2" t="s">
        <v>4339</v>
      </c>
      <c r="B4327" s="0" t="n">
        <v>964.956</v>
      </c>
      <c r="C4327" s="0" t="n">
        <f aca="false">B4327/$F$2</f>
        <v>0.482478</v>
      </c>
    </row>
    <row r="4328" customFormat="false" ht="12.8" hidden="false" customHeight="false" outlineLevel="0" collapsed="false">
      <c r="A4328" s="2" t="s">
        <v>4340</v>
      </c>
      <c r="B4328" s="0" t="n">
        <v>988.922</v>
      </c>
      <c r="C4328" s="0" t="n">
        <f aca="false">B4328/$F$2</f>
        <v>0.494461</v>
      </c>
    </row>
    <row r="4329" customFormat="false" ht="12.8" hidden="false" customHeight="false" outlineLevel="0" collapsed="false">
      <c r="A4329" s="2" t="s">
        <v>4341</v>
      </c>
      <c r="B4329" s="0" t="n">
        <v>1016.786</v>
      </c>
      <c r="C4329" s="0" t="n">
        <f aca="false">B4329/$F$2</f>
        <v>0.508393</v>
      </c>
    </row>
    <row r="4330" customFormat="false" ht="12.8" hidden="false" customHeight="false" outlineLevel="0" collapsed="false">
      <c r="A4330" s="2" t="s">
        <v>4342</v>
      </c>
      <c r="B4330" s="0" t="n">
        <v>1038.844</v>
      </c>
      <c r="C4330" s="0" t="n">
        <f aca="false">B4330/$F$2</f>
        <v>0.519422</v>
      </c>
    </row>
    <row r="4331" customFormat="false" ht="12.8" hidden="false" customHeight="false" outlineLevel="0" collapsed="false">
      <c r="A4331" s="2" t="s">
        <v>4343</v>
      </c>
      <c r="B4331" s="0" t="n">
        <v>990.01</v>
      </c>
      <c r="C4331" s="0" t="n">
        <f aca="false">B4331/$F$2</f>
        <v>0.495005</v>
      </c>
    </row>
    <row r="4332" customFormat="false" ht="12.8" hidden="false" customHeight="false" outlineLevel="0" collapsed="false">
      <c r="A4332" s="2" t="s">
        <v>4344</v>
      </c>
      <c r="B4332" s="0" t="n">
        <v>918.522</v>
      </c>
      <c r="C4332" s="0" t="n">
        <f aca="false">B4332/$F$2</f>
        <v>0.459261</v>
      </c>
    </row>
    <row r="4333" customFormat="false" ht="12.8" hidden="false" customHeight="false" outlineLevel="0" collapsed="false">
      <c r="A4333" s="2" t="s">
        <v>4345</v>
      </c>
      <c r="B4333" s="0" t="n">
        <v>871.387</v>
      </c>
      <c r="C4333" s="0" t="n">
        <f aca="false">B4333/$F$2</f>
        <v>0.4356935</v>
      </c>
    </row>
    <row r="4334" customFormat="false" ht="12.8" hidden="false" customHeight="false" outlineLevel="0" collapsed="false">
      <c r="A4334" s="2" t="s">
        <v>4346</v>
      </c>
      <c r="B4334" s="0" t="n">
        <v>820.677</v>
      </c>
      <c r="C4334" s="0" t="n">
        <f aca="false">B4334/$F$2</f>
        <v>0.4103385</v>
      </c>
    </row>
    <row r="4335" customFormat="false" ht="12.8" hidden="false" customHeight="false" outlineLevel="0" collapsed="false">
      <c r="A4335" s="2" t="s">
        <v>4347</v>
      </c>
      <c r="B4335" s="0" t="n">
        <v>768.765</v>
      </c>
      <c r="C4335" s="0" t="n">
        <f aca="false">B4335/$F$2</f>
        <v>0.3843825</v>
      </c>
    </row>
    <row r="4336" customFormat="false" ht="12.8" hidden="false" customHeight="false" outlineLevel="0" collapsed="false">
      <c r="A4336" s="2" t="s">
        <v>4348</v>
      </c>
      <c r="B4336" s="0" t="n">
        <v>721.421</v>
      </c>
      <c r="C4336" s="0" t="n">
        <f aca="false">B4336/$F$2</f>
        <v>0.3607105</v>
      </c>
    </row>
    <row r="4337" customFormat="false" ht="12.8" hidden="false" customHeight="false" outlineLevel="0" collapsed="false">
      <c r="A4337" s="2" t="s">
        <v>4349</v>
      </c>
      <c r="B4337" s="0" t="n">
        <v>731.361</v>
      </c>
      <c r="C4337" s="0" t="n">
        <f aca="false">B4337/$F$2</f>
        <v>0.3656805</v>
      </c>
    </row>
    <row r="4338" customFormat="false" ht="12.8" hidden="false" customHeight="false" outlineLevel="0" collapsed="false">
      <c r="A4338" s="2" t="s">
        <v>4350</v>
      </c>
      <c r="B4338" s="0" t="n">
        <v>782.03</v>
      </c>
      <c r="C4338" s="0" t="n">
        <f aca="false">B4338/$F$2</f>
        <v>0.391015</v>
      </c>
    </row>
    <row r="4339" customFormat="false" ht="12.8" hidden="false" customHeight="false" outlineLevel="0" collapsed="false">
      <c r="A4339" s="2" t="s">
        <v>4351</v>
      </c>
      <c r="B4339" s="0" t="n">
        <v>821.217</v>
      </c>
      <c r="C4339" s="0" t="n">
        <f aca="false">B4339/$F$2</f>
        <v>0.4106085</v>
      </c>
    </row>
    <row r="4340" customFormat="false" ht="12.8" hidden="false" customHeight="false" outlineLevel="0" collapsed="false">
      <c r="A4340" s="2" t="s">
        <v>4352</v>
      </c>
      <c r="B4340" s="0" t="n">
        <v>838.911</v>
      </c>
      <c r="C4340" s="0" t="n">
        <f aca="false">B4340/$F$2</f>
        <v>0.4194555</v>
      </c>
    </row>
    <row r="4341" customFormat="false" ht="12.8" hidden="false" customHeight="false" outlineLevel="0" collapsed="false">
      <c r="A4341" s="2" t="s">
        <v>4353</v>
      </c>
      <c r="B4341" s="0" t="n">
        <v>834.735</v>
      </c>
      <c r="C4341" s="0" t="n">
        <f aca="false">B4341/$F$2</f>
        <v>0.4173675</v>
      </c>
    </row>
    <row r="4342" customFormat="false" ht="12.8" hidden="false" customHeight="false" outlineLevel="0" collapsed="false">
      <c r="A4342" s="2" t="s">
        <v>4354</v>
      </c>
      <c r="B4342" s="0" t="n">
        <v>822.975</v>
      </c>
      <c r="C4342" s="0" t="n">
        <f aca="false">B4342/$F$2</f>
        <v>0.4114875</v>
      </c>
    </row>
    <row r="4343" customFormat="false" ht="12.8" hidden="false" customHeight="false" outlineLevel="0" collapsed="false">
      <c r="A4343" s="2" t="s">
        <v>4355</v>
      </c>
      <c r="B4343" s="0" t="n">
        <v>825.711</v>
      </c>
      <c r="C4343" s="0" t="n">
        <f aca="false">B4343/$F$2</f>
        <v>0.4128555</v>
      </c>
    </row>
    <row r="4344" customFormat="false" ht="12.8" hidden="false" customHeight="false" outlineLevel="0" collapsed="false">
      <c r="A4344" s="2" t="s">
        <v>4356</v>
      </c>
      <c r="B4344" s="0" t="n">
        <v>836.285</v>
      </c>
      <c r="C4344" s="0" t="n">
        <f aca="false">B4344/$F$2</f>
        <v>0.4181425</v>
      </c>
    </row>
    <row r="4345" customFormat="false" ht="12.8" hidden="false" customHeight="false" outlineLevel="0" collapsed="false">
      <c r="A4345" s="2" t="s">
        <v>4357</v>
      </c>
      <c r="B4345" s="0" t="n">
        <v>859.898</v>
      </c>
      <c r="C4345" s="0" t="n">
        <f aca="false">B4345/$F$2</f>
        <v>0.429949</v>
      </c>
    </row>
    <row r="4346" customFormat="false" ht="12.8" hidden="false" customHeight="false" outlineLevel="0" collapsed="false">
      <c r="A4346" s="2" t="s">
        <v>4358</v>
      </c>
      <c r="B4346" s="0" t="n">
        <v>891.119</v>
      </c>
      <c r="C4346" s="0" t="n">
        <f aca="false">B4346/$F$2</f>
        <v>0.4455595</v>
      </c>
    </row>
    <row r="4347" customFormat="false" ht="12.8" hidden="false" customHeight="false" outlineLevel="0" collapsed="false">
      <c r="A4347" s="2" t="s">
        <v>4359</v>
      </c>
      <c r="B4347" s="0" t="n">
        <v>930.624</v>
      </c>
      <c r="C4347" s="0" t="n">
        <f aca="false">B4347/$F$2</f>
        <v>0.465312</v>
      </c>
    </row>
    <row r="4348" customFormat="false" ht="12.8" hidden="false" customHeight="false" outlineLevel="0" collapsed="false">
      <c r="A4348" s="2" t="s">
        <v>4360</v>
      </c>
      <c r="B4348" s="0" t="n">
        <v>960.68</v>
      </c>
      <c r="C4348" s="0" t="n">
        <f aca="false">B4348/$F$2</f>
        <v>0.48034</v>
      </c>
    </row>
    <row r="4349" customFormat="false" ht="12.8" hidden="false" customHeight="false" outlineLevel="0" collapsed="false">
      <c r="A4349" s="2" t="s">
        <v>4361</v>
      </c>
      <c r="B4349" s="0" t="n">
        <v>964.903</v>
      </c>
      <c r="C4349" s="0" t="n">
        <f aca="false">B4349/$F$2</f>
        <v>0.4824515</v>
      </c>
    </row>
    <row r="4350" customFormat="false" ht="12.8" hidden="false" customHeight="false" outlineLevel="0" collapsed="false">
      <c r="A4350" s="2" t="s">
        <v>4362</v>
      </c>
      <c r="B4350" s="0" t="n">
        <v>952.048</v>
      </c>
      <c r="C4350" s="0" t="n">
        <f aca="false">B4350/$F$2</f>
        <v>0.476024</v>
      </c>
    </row>
    <row r="4351" customFormat="false" ht="12.8" hidden="false" customHeight="false" outlineLevel="0" collapsed="false">
      <c r="A4351" s="2" t="s">
        <v>4363</v>
      </c>
      <c r="B4351" s="0" t="n">
        <v>923.238</v>
      </c>
      <c r="C4351" s="0" t="n">
        <f aca="false">B4351/$F$2</f>
        <v>0.461619</v>
      </c>
    </row>
    <row r="4352" customFormat="false" ht="12.8" hidden="false" customHeight="false" outlineLevel="0" collapsed="false">
      <c r="A4352" s="2" t="s">
        <v>4364</v>
      </c>
      <c r="B4352" s="0" t="n">
        <v>878.26</v>
      </c>
      <c r="C4352" s="0" t="n">
        <f aca="false">B4352/$F$2</f>
        <v>0.43913</v>
      </c>
    </row>
    <row r="4353" customFormat="false" ht="12.8" hidden="false" customHeight="false" outlineLevel="0" collapsed="false">
      <c r="A4353" s="2" t="s">
        <v>4365</v>
      </c>
      <c r="B4353" s="0" t="n">
        <v>849.332</v>
      </c>
      <c r="C4353" s="0" t="n">
        <f aca="false">B4353/$F$2</f>
        <v>0.424666</v>
      </c>
    </row>
    <row r="4354" customFormat="false" ht="12.8" hidden="false" customHeight="false" outlineLevel="0" collapsed="false">
      <c r="A4354" s="2" t="s">
        <v>4366</v>
      </c>
      <c r="B4354" s="0" t="n">
        <v>833.176</v>
      </c>
      <c r="C4354" s="0" t="n">
        <f aca="false">B4354/$F$2</f>
        <v>0.416588</v>
      </c>
    </row>
    <row r="4355" customFormat="false" ht="12.8" hidden="false" customHeight="false" outlineLevel="0" collapsed="false">
      <c r="A4355" s="2" t="s">
        <v>4367</v>
      </c>
      <c r="B4355" s="0" t="n">
        <v>810.777</v>
      </c>
      <c r="C4355" s="0" t="n">
        <f aca="false">B4355/$F$2</f>
        <v>0.4053885</v>
      </c>
    </row>
    <row r="4356" customFormat="false" ht="12.8" hidden="false" customHeight="false" outlineLevel="0" collapsed="false">
      <c r="A4356" s="2" t="s">
        <v>4368</v>
      </c>
      <c r="B4356" s="0" t="n">
        <v>811.28</v>
      </c>
      <c r="C4356" s="0" t="n">
        <f aca="false">B4356/$F$2</f>
        <v>0.40564</v>
      </c>
    </row>
    <row r="4357" customFormat="false" ht="12.8" hidden="false" customHeight="false" outlineLevel="0" collapsed="false">
      <c r="A4357" s="2" t="s">
        <v>4369</v>
      </c>
      <c r="B4357" s="0" t="n">
        <v>833.168</v>
      </c>
      <c r="C4357" s="0" t="n">
        <f aca="false">B4357/$F$2</f>
        <v>0.416584</v>
      </c>
    </row>
    <row r="4358" customFormat="false" ht="12.8" hidden="false" customHeight="false" outlineLevel="0" collapsed="false">
      <c r="A4358" s="2" t="s">
        <v>4370</v>
      </c>
      <c r="B4358" s="0" t="n">
        <v>841.338</v>
      </c>
      <c r="C4358" s="0" t="n">
        <f aca="false">B4358/$F$2</f>
        <v>0.420669</v>
      </c>
    </row>
    <row r="4359" customFormat="false" ht="12.8" hidden="false" customHeight="false" outlineLevel="0" collapsed="false">
      <c r="A4359" s="2" t="s">
        <v>4371</v>
      </c>
      <c r="B4359" s="0" t="n">
        <v>825.702</v>
      </c>
      <c r="C4359" s="0" t="n">
        <f aca="false">B4359/$F$2</f>
        <v>0.412851</v>
      </c>
    </row>
    <row r="4360" customFormat="false" ht="12.8" hidden="false" customHeight="false" outlineLevel="0" collapsed="false">
      <c r="A4360" s="2" t="s">
        <v>4372</v>
      </c>
      <c r="B4360" s="0" t="n">
        <v>798.362</v>
      </c>
      <c r="C4360" s="0" t="n">
        <f aca="false">B4360/$F$2</f>
        <v>0.399181</v>
      </c>
    </row>
    <row r="4361" customFormat="false" ht="12.8" hidden="false" customHeight="false" outlineLevel="0" collapsed="false">
      <c r="A4361" s="2" t="s">
        <v>4373</v>
      </c>
      <c r="B4361" s="0" t="n">
        <v>749.074</v>
      </c>
      <c r="C4361" s="0" t="n">
        <f aca="false">B4361/$F$2</f>
        <v>0.374537</v>
      </c>
    </row>
    <row r="4362" customFormat="false" ht="12.8" hidden="false" customHeight="false" outlineLevel="0" collapsed="false">
      <c r="A4362" s="2" t="s">
        <v>4374</v>
      </c>
      <c r="B4362" s="0" t="n">
        <v>694.627</v>
      </c>
      <c r="C4362" s="0" t="n">
        <f aca="false">B4362/$F$2</f>
        <v>0.3473135</v>
      </c>
    </row>
    <row r="4363" customFormat="false" ht="12.8" hidden="false" customHeight="false" outlineLevel="0" collapsed="false">
      <c r="A4363" s="2" t="s">
        <v>4375</v>
      </c>
      <c r="B4363" s="0" t="n">
        <v>669.394</v>
      </c>
      <c r="C4363" s="0" t="n">
        <f aca="false">B4363/$F$2</f>
        <v>0.334697</v>
      </c>
    </row>
    <row r="4364" customFormat="false" ht="12.8" hidden="false" customHeight="false" outlineLevel="0" collapsed="false">
      <c r="A4364" s="2" t="s">
        <v>4376</v>
      </c>
      <c r="B4364" s="0" t="n">
        <v>670.928</v>
      </c>
      <c r="C4364" s="0" t="n">
        <f aca="false">B4364/$F$2</f>
        <v>0.335464</v>
      </c>
    </row>
    <row r="4365" customFormat="false" ht="12.8" hidden="false" customHeight="false" outlineLevel="0" collapsed="false">
      <c r="A4365" s="2" t="s">
        <v>4377</v>
      </c>
      <c r="B4365" s="0" t="n">
        <v>667.471</v>
      </c>
      <c r="C4365" s="0" t="n">
        <f aca="false">B4365/$F$2</f>
        <v>0.3337355</v>
      </c>
    </row>
    <row r="4366" customFormat="false" ht="12.8" hidden="false" customHeight="false" outlineLevel="0" collapsed="false">
      <c r="A4366" s="2" t="s">
        <v>4378</v>
      </c>
      <c r="B4366" s="0" t="n">
        <v>660.368</v>
      </c>
      <c r="C4366" s="0" t="n">
        <f aca="false">B4366/$F$2</f>
        <v>0.330184</v>
      </c>
    </row>
    <row r="4367" customFormat="false" ht="12.8" hidden="false" customHeight="false" outlineLevel="0" collapsed="false">
      <c r="A4367" s="2" t="s">
        <v>4379</v>
      </c>
      <c r="B4367" s="0" t="n">
        <v>688.758</v>
      </c>
      <c r="C4367" s="0" t="n">
        <f aca="false">B4367/$F$2</f>
        <v>0.344379</v>
      </c>
    </row>
    <row r="4368" customFormat="false" ht="12.8" hidden="false" customHeight="false" outlineLevel="0" collapsed="false">
      <c r="A4368" s="2" t="s">
        <v>4380</v>
      </c>
      <c r="B4368" s="0" t="n">
        <v>757.614</v>
      </c>
      <c r="C4368" s="0" t="n">
        <f aca="false">B4368/$F$2</f>
        <v>0.378807</v>
      </c>
    </row>
    <row r="4369" customFormat="false" ht="12.8" hidden="false" customHeight="false" outlineLevel="0" collapsed="false">
      <c r="A4369" s="2" t="s">
        <v>4381</v>
      </c>
      <c r="B4369" s="0" t="n">
        <v>849.063</v>
      </c>
      <c r="C4369" s="0" t="n">
        <f aca="false">B4369/$F$2</f>
        <v>0.4245315</v>
      </c>
    </row>
    <row r="4370" customFormat="false" ht="12.8" hidden="false" customHeight="false" outlineLevel="0" collapsed="false">
      <c r="A4370" s="2" t="s">
        <v>4382</v>
      </c>
      <c r="B4370" s="0" t="n">
        <v>935.161</v>
      </c>
      <c r="C4370" s="0" t="n">
        <f aca="false">B4370/$F$2</f>
        <v>0.4675805</v>
      </c>
    </row>
    <row r="4371" customFormat="false" ht="12.8" hidden="false" customHeight="false" outlineLevel="0" collapsed="false">
      <c r="A4371" s="2" t="s">
        <v>4383</v>
      </c>
      <c r="B4371" s="0" t="n">
        <v>991.681</v>
      </c>
      <c r="C4371" s="0" t="n">
        <f aca="false">B4371/$F$2</f>
        <v>0.4958405</v>
      </c>
    </row>
    <row r="4372" customFormat="false" ht="12.8" hidden="false" customHeight="false" outlineLevel="0" collapsed="false">
      <c r="A4372" s="2" t="s">
        <v>4384</v>
      </c>
      <c r="B4372" s="0" t="n">
        <v>1043.972</v>
      </c>
      <c r="C4372" s="0" t="n">
        <f aca="false">B4372/$F$2</f>
        <v>0.521986</v>
      </c>
    </row>
    <row r="4373" customFormat="false" ht="12.8" hidden="false" customHeight="false" outlineLevel="0" collapsed="false">
      <c r="A4373" s="2" t="s">
        <v>4385</v>
      </c>
      <c r="B4373" s="0" t="n">
        <v>1090.023</v>
      </c>
      <c r="C4373" s="0" t="n">
        <f aca="false">B4373/$F$2</f>
        <v>0.5450115</v>
      </c>
    </row>
    <row r="4374" customFormat="false" ht="12.8" hidden="false" customHeight="false" outlineLevel="0" collapsed="false">
      <c r="A4374" s="2" t="s">
        <v>4386</v>
      </c>
      <c r="B4374" s="0" t="n">
        <v>1123.327</v>
      </c>
      <c r="C4374" s="0" t="n">
        <f aca="false">B4374/$F$2</f>
        <v>0.5616635</v>
      </c>
    </row>
    <row r="4375" customFormat="false" ht="12.8" hidden="false" customHeight="false" outlineLevel="0" collapsed="false">
      <c r="A4375" s="2" t="s">
        <v>4387</v>
      </c>
      <c r="B4375" s="0" t="n">
        <v>1136.162</v>
      </c>
      <c r="C4375" s="0" t="n">
        <f aca="false">B4375/$F$2</f>
        <v>0.568081</v>
      </c>
    </row>
    <row r="4376" customFormat="false" ht="12.8" hidden="false" customHeight="false" outlineLevel="0" collapsed="false">
      <c r="A4376" s="2" t="s">
        <v>4388</v>
      </c>
      <c r="B4376" s="0" t="n">
        <v>1134.597</v>
      </c>
      <c r="C4376" s="0" t="n">
        <f aca="false">B4376/$F$2</f>
        <v>0.5672985</v>
      </c>
    </row>
    <row r="4377" customFormat="false" ht="12.8" hidden="false" customHeight="false" outlineLevel="0" collapsed="false">
      <c r="A4377" s="2" t="s">
        <v>4389</v>
      </c>
      <c r="B4377" s="0" t="n">
        <v>1122.471</v>
      </c>
      <c r="C4377" s="0" t="n">
        <f aca="false">B4377/$F$2</f>
        <v>0.5612355</v>
      </c>
    </row>
    <row r="4378" customFormat="false" ht="12.8" hidden="false" customHeight="false" outlineLevel="0" collapsed="false">
      <c r="A4378" s="2" t="s">
        <v>4390</v>
      </c>
      <c r="B4378" s="0" t="n">
        <v>1105.429</v>
      </c>
      <c r="C4378" s="0" t="n">
        <f aca="false">B4378/$F$2</f>
        <v>0.5527145</v>
      </c>
    </row>
    <row r="4379" customFormat="false" ht="12.8" hidden="false" customHeight="false" outlineLevel="0" collapsed="false">
      <c r="A4379" s="2" t="s">
        <v>4391</v>
      </c>
      <c r="B4379" s="0" t="n">
        <v>1067.721</v>
      </c>
      <c r="C4379" s="0" t="n">
        <f aca="false">B4379/$F$2</f>
        <v>0.5338605</v>
      </c>
    </row>
    <row r="4380" customFormat="false" ht="12.8" hidden="false" customHeight="false" outlineLevel="0" collapsed="false">
      <c r="A4380" s="2" t="s">
        <v>4392</v>
      </c>
      <c r="B4380" s="0" t="n">
        <v>1045.993</v>
      </c>
      <c r="C4380" s="0" t="n">
        <f aca="false">B4380/$F$2</f>
        <v>0.5229965</v>
      </c>
    </row>
    <row r="4381" customFormat="false" ht="12.8" hidden="false" customHeight="false" outlineLevel="0" collapsed="false">
      <c r="A4381" s="2" t="s">
        <v>4393</v>
      </c>
      <c r="B4381" s="0" t="n">
        <v>1058.262</v>
      </c>
      <c r="C4381" s="0" t="n">
        <f aca="false">B4381/$F$2</f>
        <v>0.529131</v>
      </c>
    </row>
    <row r="4382" customFormat="false" ht="12.8" hidden="false" customHeight="false" outlineLevel="0" collapsed="false">
      <c r="A4382" s="2" t="s">
        <v>4394</v>
      </c>
      <c r="B4382" s="0" t="n">
        <v>1079.006</v>
      </c>
      <c r="C4382" s="0" t="n">
        <f aca="false">B4382/$F$2</f>
        <v>0.539503</v>
      </c>
    </row>
    <row r="4383" customFormat="false" ht="12.8" hidden="false" customHeight="false" outlineLevel="0" collapsed="false">
      <c r="A4383" s="2" t="s">
        <v>4395</v>
      </c>
      <c r="B4383" s="0" t="n">
        <v>1083.374</v>
      </c>
      <c r="C4383" s="0" t="n">
        <f aca="false">B4383/$F$2</f>
        <v>0.541687</v>
      </c>
    </row>
    <row r="4384" customFormat="false" ht="12.8" hidden="false" customHeight="false" outlineLevel="0" collapsed="false">
      <c r="A4384" s="2" t="s">
        <v>4396</v>
      </c>
      <c r="B4384" s="0" t="n">
        <v>1048.288</v>
      </c>
      <c r="C4384" s="0" t="n">
        <f aca="false">B4384/$F$2</f>
        <v>0.524144</v>
      </c>
    </row>
    <row r="4385" customFormat="false" ht="12.8" hidden="false" customHeight="false" outlineLevel="0" collapsed="false">
      <c r="A4385" s="2" t="s">
        <v>4397</v>
      </c>
      <c r="B4385" s="0" t="n">
        <v>969.794</v>
      </c>
      <c r="C4385" s="0" t="n">
        <f aca="false">B4385/$F$2</f>
        <v>0.484897</v>
      </c>
    </row>
    <row r="4386" customFormat="false" ht="12.8" hidden="false" customHeight="false" outlineLevel="0" collapsed="false">
      <c r="A4386" s="2" t="s">
        <v>4398</v>
      </c>
      <c r="B4386" s="0" t="n">
        <v>865.745</v>
      </c>
      <c r="C4386" s="0" t="n">
        <f aca="false">B4386/$F$2</f>
        <v>0.4328725</v>
      </c>
    </row>
    <row r="4387" customFormat="false" ht="12.8" hidden="false" customHeight="false" outlineLevel="0" collapsed="false">
      <c r="A4387" s="2" t="s">
        <v>4399</v>
      </c>
      <c r="B4387" s="0" t="n">
        <v>752.001</v>
      </c>
      <c r="C4387" s="0" t="n">
        <f aca="false">B4387/$F$2</f>
        <v>0.3760005</v>
      </c>
    </row>
    <row r="4388" customFormat="false" ht="12.8" hidden="false" customHeight="false" outlineLevel="0" collapsed="false">
      <c r="A4388" s="2" t="s">
        <v>4400</v>
      </c>
      <c r="B4388" s="0" t="n">
        <v>664.349</v>
      </c>
      <c r="C4388" s="0" t="n">
        <f aca="false">B4388/$F$2</f>
        <v>0.3321745</v>
      </c>
    </row>
    <row r="4389" customFormat="false" ht="12.8" hidden="false" customHeight="false" outlineLevel="0" collapsed="false">
      <c r="A4389" s="2" t="s">
        <v>4401</v>
      </c>
      <c r="B4389" s="0" t="n">
        <v>634.748</v>
      </c>
      <c r="C4389" s="0" t="n">
        <f aca="false">B4389/$F$2</f>
        <v>0.317374</v>
      </c>
    </row>
    <row r="4390" customFormat="false" ht="12.8" hidden="false" customHeight="false" outlineLevel="0" collapsed="false">
      <c r="A4390" s="2" t="s">
        <v>4402</v>
      </c>
      <c r="B4390" s="0" t="n">
        <v>648.653</v>
      </c>
      <c r="C4390" s="0" t="n">
        <f aca="false">B4390/$F$2</f>
        <v>0.3243265</v>
      </c>
    </row>
    <row r="4391" customFormat="false" ht="12.8" hidden="false" customHeight="false" outlineLevel="0" collapsed="false">
      <c r="A4391" s="2" t="s">
        <v>4403</v>
      </c>
      <c r="B4391" s="0" t="n">
        <v>713.991</v>
      </c>
      <c r="C4391" s="0" t="n">
        <f aca="false">B4391/$F$2</f>
        <v>0.3569955</v>
      </c>
    </row>
    <row r="4392" customFormat="false" ht="12.8" hidden="false" customHeight="false" outlineLevel="0" collapsed="false">
      <c r="A4392" s="2" t="s">
        <v>4404</v>
      </c>
      <c r="B4392" s="0" t="n">
        <v>788.443</v>
      </c>
      <c r="C4392" s="0" t="n">
        <f aca="false">B4392/$F$2</f>
        <v>0.3942215</v>
      </c>
    </row>
    <row r="4393" customFormat="false" ht="12.8" hidden="false" customHeight="false" outlineLevel="0" collapsed="false">
      <c r="A4393" s="2" t="s">
        <v>4405</v>
      </c>
      <c r="B4393" s="0" t="n">
        <v>859.79</v>
      </c>
      <c r="C4393" s="0" t="n">
        <f aca="false">B4393/$F$2</f>
        <v>0.429895</v>
      </c>
    </row>
    <row r="4394" customFormat="false" ht="12.8" hidden="false" customHeight="false" outlineLevel="0" collapsed="false">
      <c r="A4394" s="2" t="s">
        <v>4406</v>
      </c>
      <c r="B4394" s="0" t="n">
        <v>923.99</v>
      </c>
      <c r="C4394" s="0" t="n">
        <f aca="false">B4394/$F$2</f>
        <v>0.461995</v>
      </c>
    </row>
    <row r="4395" customFormat="false" ht="12.8" hidden="false" customHeight="false" outlineLevel="0" collapsed="false">
      <c r="A4395" s="2" t="s">
        <v>4407</v>
      </c>
      <c r="B4395" s="0" t="n">
        <v>986.394</v>
      </c>
      <c r="C4395" s="0" t="n">
        <f aca="false">B4395/$F$2</f>
        <v>0.493197</v>
      </c>
    </row>
    <row r="4396" customFormat="false" ht="12.8" hidden="false" customHeight="false" outlineLevel="0" collapsed="false">
      <c r="A4396" s="2" t="s">
        <v>4408</v>
      </c>
      <c r="B4396" s="0" t="n">
        <v>1038.853</v>
      </c>
      <c r="C4396" s="0" t="n">
        <f aca="false">B4396/$F$2</f>
        <v>0.5194265</v>
      </c>
    </row>
    <row r="4397" customFormat="false" ht="12.8" hidden="false" customHeight="false" outlineLevel="0" collapsed="false">
      <c r="A4397" s="2" t="s">
        <v>4409</v>
      </c>
      <c r="B4397" s="0" t="n">
        <v>1053.193</v>
      </c>
      <c r="C4397" s="0" t="n">
        <f aca="false">B4397/$F$2</f>
        <v>0.5265965</v>
      </c>
    </row>
    <row r="4398" customFormat="false" ht="12.8" hidden="false" customHeight="false" outlineLevel="0" collapsed="false">
      <c r="A4398" s="2" t="s">
        <v>4410</v>
      </c>
      <c r="B4398" s="0" t="n">
        <v>1028.057</v>
      </c>
      <c r="C4398" s="0" t="n">
        <f aca="false">B4398/$F$2</f>
        <v>0.5140285</v>
      </c>
    </row>
    <row r="4399" customFormat="false" ht="12.8" hidden="false" customHeight="false" outlineLevel="0" collapsed="false">
      <c r="A4399" s="2" t="s">
        <v>4411</v>
      </c>
      <c r="B4399" s="0" t="n">
        <v>999.254</v>
      </c>
      <c r="C4399" s="0" t="n">
        <f aca="false">B4399/$F$2</f>
        <v>0.499627</v>
      </c>
    </row>
    <row r="4400" customFormat="false" ht="12.8" hidden="false" customHeight="false" outlineLevel="0" collapsed="false">
      <c r="A4400" s="2" t="s">
        <v>4412</v>
      </c>
      <c r="B4400" s="0" t="n">
        <v>968.738</v>
      </c>
      <c r="C4400" s="0" t="n">
        <f aca="false">B4400/$F$2</f>
        <v>0.484369</v>
      </c>
    </row>
    <row r="4401" customFormat="false" ht="12.8" hidden="false" customHeight="false" outlineLevel="0" collapsed="false">
      <c r="A4401" s="2" t="s">
        <v>4413</v>
      </c>
      <c r="B4401" s="0" t="n">
        <v>958.738</v>
      </c>
      <c r="C4401" s="0" t="n">
        <f aca="false">B4401/$F$2</f>
        <v>0.479369</v>
      </c>
    </row>
    <row r="4402" customFormat="false" ht="12.8" hidden="false" customHeight="false" outlineLevel="0" collapsed="false">
      <c r="A4402" s="2" t="s">
        <v>4414</v>
      </c>
      <c r="B4402" s="0" t="n">
        <v>986.483</v>
      </c>
      <c r="C4402" s="0" t="n">
        <f aca="false">B4402/$F$2</f>
        <v>0.4932415</v>
      </c>
    </row>
    <row r="4403" customFormat="false" ht="12.8" hidden="false" customHeight="false" outlineLevel="0" collapsed="false">
      <c r="A4403" s="2" t="s">
        <v>4415</v>
      </c>
      <c r="B4403" s="0" t="n">
        <v>1022.823</v>
      </c>
      <c r="C4403" s="0" t="n">
        <f aca="false">B4403/$F$2</f>
        <v>0.5114115</v>
      </c>
    </row>
    <row r="4404" customFormat="false" ht="12.8" hidden="false" customHeight="false" outlineLevel="0" collapsed="false">
      <c r="A4404" s="2" t="s">
        <v>4416</v>
      </c>
      <c r="B4404" s="0" t="n">
        <v>1085.407</v>
      </c>
      <c r="C4404" s="0" t="n">
        <f aca="false">B4404/$F$2</f>
        <v>0.5427035</v>
      </c>
    </row>
    <row r="4405" customFormat="false" ht="12.8" hidden="false" customHeight="false" outlineLevel="0" collapsed="false">
      <c r="A4405" s="2" t="s">
        <v>4417</v>
      </c>
      <c r="B4405" s="0" t="n">
        <v>1177.64</v>
      </c>
      <c r="C4405" s="0" t="n">
        <f aca="false">B4405/$F$2</f>
        <v>0.58882</v>
      </c>
    </row>
    <row r="4406" customFormat="false" ht="12.8" hidden="false" customHeight="false" outlineLevel="0" collapsed="false">
      <c r="A4406" s="2" t="s">
        <v>4418</v>
      </c>
      <c r="B4406" s="0" t="n">
        <v>1254.077</v>
      </c>
      <c r="C4406" s="0" t="n">
        <f aca="false">B4406/$F$2</f>
        <v>0.6270385</v>
      </c>
    </row>
    <row r="4407" customFormat="false" ht="12.8" hidden="false" customHeight="false" outlineLevel="0" collapsed="false">
      <c r="A4407" s="2" t="s">
        <v>4419</v>
      </c>
      <c r="B4407" s="0" t="n">
        <v>1296.836</v>
      </c>
      <c r="C4407" s="0" t="n">
        <f aca="false">B4407/$F$2</f>
        <v>0.648418</v>
      </c>
    </row>
    <row r="4408" customFormat="false" ht="12.8" hidden="false" customHeight="false" outlineLevel="0" collapsed="false">
      <c r="A4408" s="2" t="s">
        <v>4420</v>
      </c>
      <c r="B4408" s="0" t="n">
        <v>1296.975</v>
      </c>
      <c r="C4408" s="0" t="n">
        <f aca="false">B4408/$F$2</f>
        <v>0.6484875</v>
      </c>
    </row>
    <row r="4409" customFormat="false" ht="12.8" hidden="false" customHeight="false" outlineLevel="0" collapsed="false">
      <c r="A4409" s="2" t="s">
        <v>4421</v>
      </c>
      <c r="B4409" s="0" t="n">
        <v>1270.145</v>
      </c>
      <c r="C4409" s="0" t="n">
        <f aca="false">B4409/$F$2</f>
        <v>0.6350725</v>
      </c>
    </row>
    <row r="4410" customFormat="false" ht="12.8" hidden="false" customHeight="false" outlineLevel="0" collapsed="false">
      <c r="A4410" s="2" t="s">
        <v>4422</v>
      </c>
      <c r="B4410" s="0" t="n">
        <v>1218.268</v>
      </c>
      <c r="C4410" s="0" t="n">
        <f aca="false">B4410/$F$2</f>
        <v>0.609134</v>
      </c>
    </row>
    <row r="4411" customFormat="false" ht="12.8" hidden="false" customHeight="false" outlineLevel="0" collapsed="false">
      <c r="A4411" s="2" t="s">
        <v>4423</v>
      </c>
      <c r="B4411" s="0" t="n">
        <v>1131.776</v>
      </c>
      <c r="C4411" s="0" t="n">
        <f aca="false">B4411/$F$2</f>
        <v>0.565888</v>
      </c>
    </row>
    <row r="4412" customFormat="false" ht="12.8" hidden="false" customHeight="false" outlineLevel="0" collapsed="false">
      <c r="A4412" s="2" t="s">
        <v>4424</v>
      </c>
      <c r="B4412" s="0" t="n">
        <v>1025.106</v>
      </c>
      <c r="C4412" s="0" t="n">
        <f aca="false">B4412/$F$2</f>
        <v>0.512553</v>
      </c>
    </row>
    <row r="4413" customFormat="false" ht="12.8" hidden="false" customHeight="false" outlineLevel="0" collapsed="false">
      <c r="A4413" s="2" t="s">
        <v>4425</v>
      </c>
      <c r="B4413" s="0" t="n">
        <v>926.554</v>
      </c>
      <c r="C4413" s="0" t="n">
        <f aca="false">B4413/$F$2</f>
        <v>0.463277</v>
      </c>
    </row>
    <row r="4414" customFormat="false" ht="12.8" hidden="false" customHeight="false" outlineLevel="0" collapsed="false">
      <c r="A4414" s="2" t="s">
        <v>4426</v>
      </c>
      <c r="B4414" s="0" t="n">
        <v>873.241</v>
      </c>
      <c r="C4414" s="0" t="n">
        <f aca="false">B4414/$F$2</f>
        <v>0.4366205</v>
      </c>
    </row>
    <row r="4415" customFormat="false" ht="12.8" hidden="false" customHeight="false" outlineLevel="0" collapsed="false">
      <c r="A4415" s="2" t="s">
        <v>4427</v>
      </c>
      <c r="B4415" s="0" t="n">
        <v>878.195</v>
      </c>
      <c r="C4415" s="0" t="n">
        <f aca="false">B4415/$F$2</f>
        <v>0.4390975</v>
      </c>
    </row>
    <row r="4416" customFormat="false" ht="12.8" hidden="false" customHeight="false" outlineLevel="0" collapsed="false">
      <c r="A4416" s="2" t="s">
        <v>4428</v>
      </c>
      <c r="B4416" s="0" t="n">
        <v>919.289</v>
      </c>
      <c r="C4416" s="0" t="n">
        <f aca="false">B4416/$F$2</f>
        <v>0.4596445</v>
      </c>
    </row>
    <row r="4417" customFormat="false" ht="12.8" hidden="false" customHeight="false" outlineLevel="0" collapsed="false">
      <c r="A4417" s="2" t="s">
        <v>4429</v>
      </c>
      <c r="B4417" s="0" t="n">
        <v>981.366</v>
      </c>
      <c r="C4417" s="0" t="n">
        <f aca="false">B4417/$F$2</f>
        <v>0.490683</v>
      </c>
    </row>
    <row r="4418" customFormat="false" ht="12.8" hidden="false" customHeight="false" outlineLevel="0" collapsed="false">
      <c r="A4418" s="2" t="s">
        <v>4430</v>
      </c>
      <c r="B4418" s="0" t="n">
        <v>1043.823</v>
      </c>
      <c r="C4418" s="0" t="n">
        <f aca="false">B4418/$F$2</f>
        <v>0.5219115</v>
      </c>
    </row>
    <row r="4419" customFormat="false" ht="12.8" hidden="false" customHeight="false" outlineLevel="0" collapsed="false">
      <c r="A4419" s="2" t="s">
        <v>4431</v>
      </c>
      <c r="B4419" s="0" t="n">
        <v>1100.546</v>
      </c>
      <c r="C4419" s="0" t="n">
        <f aca="false">B4419/$F$2</f>
        <v>0.550273</v>
      </c>
    </row>
    <row r="4420" customFormat="false" ht="12.8" hidden="false" customHeight="false" outlineLevel="0" collapsed="false">
      <c r="A4420" s="2" t="s">
        <v>4432</v>
      </c>
      <c r="B4420" s="0" t="n">
        <v>1174.801</v>
      </c>
      <c r="C4420" s="0" t="n">
        <f aca="false">B4420/$F$2</f>
        <v>0.5874005</v>
      </c>
    </row>
    <row r="4421" customFormat="false" ht="12.8" hidden="false" customHeight="false" outlineLevel="0" collapsed="false">
      <c r="A4421" s="2" t="s">
        <v>4433</v>
      </c>
      <c r="B4421" s="0" t="n">
        <v>1248.986</v>
      </c>
      <c r="C4421" s="0" t="n">
        <f aca="false">B4421/$F$2</f>
        <v>0.624493</v>
      </c>
    </row>
    <row r="4422" customFormat="false" ht="12.8" hidden="false" customHeight="false" outlineLevel="0" collapsed="false">
      <c r="A4422" s="2" t="s">
        <v>4434</v>
      </c>
      <c r="B4422" s="0" t="n">
        <v>1285.076</v>
      </c>
      <c r="C4422" s="0" t="n">
        <f aca="false">B4422/$F$2</f>
        <v>0.642538</v>
      </c>
    </row>
    <row r="4423" customFormat="false" ht="12.8" hidden="false" customHeight="false" outlineLevel="0" collapsed="false">
      <c r="A4423" s="2" t="s">
        <v>4435</v>
      </c>
      <c r="B4423" s="0" t="n">
        <v>1320.162</v>
      </c>
      <c r="C4423" s="0" t="n">
        <f aca="false">B4423/$F$2</f>
        <v>0.660081</v>
      </c>
    </row>
    <row r="4424" customFormat="false" ht="12.8" hidden="false" customHeight="false" outlineLevel="0" collapsed="false">
      <c r="A4424" s="2" t="s">
        <v>4436</v>
      </c>
      <c r="B4424" s="0" t="n">
        <v>1357.301</v>
      </c>
      <c r="C4424" s="0" t="n">
        <f aca="false">B4424/$F$2</f>
        <v>0.6786505</v>
      </c>
    </row>
    <row r="4425" customFormat="false" ht="12.8" hidden="false" customHeight="false" outlineLevel="0" collapsed="false">
      <c r="A4425" s="2" t="s">
        <v>4437</v>
      </c>
      <c r="B4425" s="0" t="n">
        <v>1375.225</v>
      </c>
      <c r="C4425" s="0" t="n">
        <f aca="false">B4425/$F$2</f>
        <v>0.6876125</v>
      </c>
    </row>
    <row r="4426" customFormat="false" ht="12.8" hidden="false" customHeight="false" outlineLevel="0" collapsed="false">
      <c r="A4426" s="2" t="s">
        <v>4438</v>
      </c>
      <c r="B4426" s="0" t="n">
        <v>1373.75</v>
      </c>
      <c r="C4426" s="0" t="n">
        <f aca="false">B4426/$F$2</f>
        <v>0.686875</v>
      </c>
    </row>
    <row r="4427" customFormat="false" ht="12.8" hidden="false" customHeight="false" outlineLevel="0" collapsed="false">
      <c r="A4427" s="2" t="s">
        <v>4439</v>
      </c>
      <c r="B4427" s="0" t="n">
        <v>1348.768</v>
      </c>
      <c r="C4427" s="0" t="n">
        <f aca="false">B4427/$F$2</f>
        <v>0.674384</v>
      </c>
    </row>
    <row r="4428" customFormat="false" ht="12.8" hidden="false" customHeight="false" outlineLevel="0" collapsed="false">
      <c r="A4428" s="2" t="s">
        <v>4440</v>
      </c>
      <c r="B4428" s="0" t="n">
        <v>1311.878</v>
      </c>
      <c r="C4428" s="0" t="n">
        <f aca="false">B4428/$F$2</f>
        <v>0.655939</v>
      </c>
    </row>
    <row r="4429" customFormat="false" ht="12.8" hidden="false" customHeight="false" outlineLevel="0" collapsed="false">
      <c r="A4429" s="2" t="s">
        <v>4441</v>
      </c>
      <c r="B4429" s="0" t="n">
        <v>1285.792</v>
      </c>
      <c r="C4429" s="0" t="n">
        <f aca="false">B4429/$F$2</f>
        <v>0.642896</v>
      </c>
    </row>
    <row r="4430" customFormat="false" ht="12.8" hidden="false" customHeight="false" outlineLevel="0" collapsed="false">
      <c r="A4430" s="2" t="s">
        <v>4442</v>
      </c>
      <c r="B4430" s="0" t="n">
        <v>1251.442</v>
      </c>
      <c r="C4430" s="0" t="n">
        <f aca="false">B4430/$F$2</f>
        <v>0.625721</v>
      </c>
    </row>
    <row r="4431" customFormat="false" ht="12.8" hidden="false" customHeight="false" outlineLevel="0" collapsed="false">
      <c r="A4431" s="2" t="s">
        <v>4443</v>
      </c>
      <c r="B4431" s="0" t="n">
        <v>1219.878</v>
      </c>
      <c r="C4431" s="0" t="n">
        <f aca="false">B4431/$F$2</f>
        <v>0.609939</v>
      </c>
    </row>
    <row r="4432" customFormat="false" ht="12.8" hidden="false" customHeight="false" outlineLevel="0" collapsed="false">
      <c r="A4432" s="2" t="s">
        <v>4444</v>
      </c>
      <c r="B4432" s="0" t="n">
        <v>1189.372</v>
      </c>
      <c r="C4432" s="0" t="n">
        <f aca="false">B4432/$F$2</f>
        <v>0.594686</v>
      </c>
    </row>
    <row r="4433" customFormat="false" ht="12.8" hidden="false" customHeight="false" outlineLevel="0" collapsed="false">
      <c r="A4433" s="2" t="s">
        <v>4445</v>
      </c>
      <c r="B4433" s="0" t="n">
        <v>1140.538</v>
      </c>
      <c r="C4433" s="0" t="n">
        <f aca="false">B4433/$F$2</f>
        <v>0.570269</v>
      </c>
    </row>
    <row r="4434" customFormat="false" ht="12.8" hidden="false" customHeight="false" outlineLevel="0" collapsed="false">
      <c r="A4434" s="2" t="s">
        <v>4446</v>
      </c>
      <c r="B4434" s="0" t="n">
        <v>1083.375</v>
      </c>
      <c r="C4434" s="0" t="n">
        <f aca="false">B4434/$F$2</f>
        <v>0.5416875</v>
      </c>
    </row>
    <row r="4435" customFormat="false" ht="12.8" hidden="false" customHeight="false" outlineLevel="0" collapsed="false">
      <c r="A4435" s="2" t="s">
        <v>4447</v>
      </c>
      <c r="B4435" s="0" t="n">
        <v>1037.844</v>
      </c>
      <c r="C4435" s="0" t="n">
        <f aca="false">B4435/$F$2</f>
        <v>0.518922</v>
      </c>
    </row>
    <row r="4436" customFormat="false" ht="12.8" hidden="false" customHeight="false" outlineLevel="0" collapsed="false">
      <c r="A4436" s="2" t="s">
        <v>4448</v>
      </c>
      <c r="B4436" s="0" t="n">
        <v>1003.928</v>
      </c>
      <c r="C4436" s="0" t="n">
        <f aca="false">B4436/$F$2</f>
        <v>0.501964</v>
      </c>
    </row>
    <row r="4437" customFormat="false" ht="12.8" hidden="false" customHeight="false" outlineLevel="0" collapsed="false">
      <c r="A4437" s="2" t="s">
        <v>4449</v>
      </c>
      <c r="B4437" s="0" t="n">
        <v>971.048</v>
      </c>
      <c r="C4437" s="0" t="n">
        <f aca="false">B4437/$F$2</f>
        <v>0.485524</v>
      </c>
    </row>
    <row r="4438" customFormat="false" ht="12.8" hidden="false" customHeight="false" outlineLevel="0" collapsed="false">
      <c r="A4438" s="2" t="s">
        <v>4450</v>
      </c>
      <c r="B4438" s="0" t="n">
        <v>936.119</v>
      </c>
      <c r="C4438" s="0" t="n">
        <f aca="false">B4438/$F$2</f>
        <v>0.4680595</v>
      </c>
    </row>
    <row r="4439" customFormat="false" ht="12.8" hidden="false" customHeight="false" outlineLevel="0" collapsed="false">
      <c r="A4439" s="2" t="s">
        <v>4451</v>
      </c>
      <c r="B4439" s="0" t="n">
        <v>941.129</v>
      </c>
      <c r="C4439" s="0" t="n">
        <f aca="false">B4439/$F$2</f>
        <v>0.4705645</v>
      </c>
    </row>
    <row r="4440" customFormat="false" ht="12.8" hidden="false" customHeight="false" outlineLevel="0" collapsed="false">
      <c r="A4440" s="2" t="s">
        <v>4452</v>
      </c>
      <c r="B4440" s="0" t="n">
        <v>976.361</v>
      </c>
      <c r="C4440" s="0" t="n">
        <f aca="false">B4440/$F$2</f>
        <v>0.4881805</v>
      </c>
    </row>
    <row r="4441" customFormat="false" ht="12.8" hidden="false" customHeight="false" outlineLevel="0" collapsed="false">
      <c r="A4441" s="2" t="s">
        <v>4453</v>
      </c>
      <c r="B4441" s="0" t="n">
        <v>998.186</v>
      </c>
      <c r="C4441" s="0" t="n">
        <f aca="false">B4441/$F$2</f>
        <v>0.499093</v>
      </c>
    </row>
    <row r="4442" customFormat="false" ht="12.8" hidden="false" customHeight="false" outlineLevel="0" collapsed="false">
      <c r="A4442" s="2" t="s">
        <v>4454</v>
      </c>
      <c r="B4442" s="0" t="n">
        <v>1003.926</v>
      </c>
      <c r="C4442" s="0" t="n">
        <f aca="false">B4442/$F$2</f>
        <v>0.501963</v>
      </c>
    </row>
    <row r="4443" customFormat="false" ht="12.8" hidden="false" customHeight="false" outlineLevel="0" collapsed="false">
      <c r="A4443" s="2" t="s">
        <v>4455</v>
      </c>
      <c r="B4443" s="0" t="n">
        <v>1006.704</v>
      </c>
      <c r="C4443" s="0" t="n">
        <f aca="false">B4443/$F$2</f>
        <v>0.503352</v>
      </c>
    </row>
    <row r="4444" customFormat="false" ht="12.8" hidden="false" customHeight="false" outlineLevel="0" collapsed="false">
      <c r="A4444" s="2" t="s">
        <v>4456</v>
      </c>
      <c r="B4444" s="0" t="n">
        <v>976.878</v>
      </c>
      <c r="C4444" s="0" t="n">
        <f aca="false">B4444/$F$2</f>
        <v>0.488439</v>
      </c>
    </row>
    <row r="4445" customFormat="false" ht="12.8" hidden="false" customHeight="false" outlineLevel="0" collapsed="false">
      <c r="A4445" s="2" t="s">
        <v>4457</v>
      </c>
      <c r="B4445" s="0" t="n">
        <v>917.055</v>
      </c>
      <c r="C4445" s="0" t="n">
        <f aca="false">B4445/$F$2</f>
        <v>0.4585275</v>
      </c>
    </row>
    <row r="4446" customFormat="false" ht="12.8" hidden="false" customHeight="false" outlineLevel="0" collapsed="false">
      <c r="A4446" s="2" t="s">
        <v>4458</v>
      </c>
      <c r="B4446" s="0" t="n">
        <v>888.258</v>
      </c>
      <c r="C4446" s="0" t="n">
        <f aca="false">B4446/$F$2</f>
        <v>0.444129</v>
      </c>
    </row>
    <row r="4447" customFormat="false" ht="12.8" hidden="false" customHeight="false" outlineLevel="0" collapsed="false">
      <c r="A4447" s="2" t="s">
        <v>4459</v>
      </c>
      <c r="B4447" s="0" t="n">
        <v>903.814</v>
      </c>
      <c r="C4447" s="0" t="n">
        <f aca="false">B4447/$F$2</f>
        <v>0.451907</v>
      </c>
    </row>
    <row r="4448" customFormat="false" ht="12.8" hidden="false" customHeight="false" outlineLevel="0" collapsed="false">
      <c r="A4448" s="2" t="s">
        <v>4460</v>
      </c>
      <c r="B4448" s="0" t="n">
        <v>918.503</v>
      </c>
      <c r="C4448" s="0" t="n">
        <f aca="false">B4448/$F$2</f>
        <v>0.4592515</v>
      </c>
    </row>
    <row r="4449" customFormat="false" ht="12.8" hidden="false" customHeight="false" outlineLevel="0" collapsed="false">
      <c r="A4449" s="2" t="s">
        <v>4461</v>
      </c>
      <c r="B4449" s="0" t="n">
        <v>918.511</v>
      </c>
      <c r="C4449" s="0" t="n">
        <f aca="false">B4449/$F$2</f>
        <v>0.4592555</v>
      </c>
    </row>
    <row r="4450" customFormat="false" ht="12.8" hidden="false" customHeight="false" outlineLevel="0" collapsed="false">
      <c r="A4450" s="2" t="s">
        <v>4462</v>
      </c>
      <c r="B4450" s="0" t="n">
        <v>913.47</v>
      </c>
      <c r="C4450" s="0" t="n">
        <f aca="false">B4450/$F$2</f>
        <v>0.456735</v>
      </c>
    </row>
    <row r="4451" customFormat="false" ht="12.8" hidden="false" customHeight="false" outlineLevel="0" collapsed="false">
      <c r="A4451" s="2" t="s">
        <v>4463</v>
      </c>
      <c r="B4451" s="0" t="n">
        <v>874.546</v>
      </c>
      <c r="C4451" s="0" t="n">
        <f aca="false">B4451/$F$2</f>
        <v>0.437273</v>
      </c>
    </row>
    <row r="4452" customFormat="false" ht="12.8" hidden="false" customHeight="false" outlineLevel="0" collapsed="false">
      <c r="A4452" s="2" t="s">
        <v>4464</v>
      </c>
      <c r="B4452" s="0" t="n">
        <v>820.69</v>
      </c>
      <c r="C4452" s="0" t="n">
        <f aca="false">B4452/$F$2</f>
        <v>0.410345</v>
      </c>
    </row>
    <row r="4453" customFormat="false" ht="12.8" hidden="false" customHeight="false" outlineLevel="0" collapsed="false">
      <c r="A4453" s="2" t="s">
        <v>4465</v>
      </c>
      <c r="B4453" s="0" t="n">
        <v>776.14</v>
      </c>
      <c r="C4453" s="0" t="n">
        <f aca="false">B4453/$F$2</f>
        <v>0.38807</v>
      </c>
    </row>
    <row r="4454" customFormat="false" ht="12.8" hidden="false" customHeight="false" outlineLevel="0" collapsed="false">
      <c r="A4454" s="2" t="s">
        <v>4466</v>
      </c>
      <c r="B4454" s="0" t="n">
        <v>754.035</v>
      </c>
      <c r="C4454" s="0" t="n">
        <f aca="false">B4454/$F$2</f>
        <v>0.3770175</v>
      </c>
    </row>
    <row r="4455" customFormat="false" ht="12.8" hidden="false" customHeight="false" outlineLevel="0" collapsed="false">
      <c r="A4455" s="2" t="s">
        <v>4467</v>
      </c>
      <c r="B4455" s="0" t="n">
        <v>749.089</v>
      </c>
      <c r="C4455" s="0" t="n">
        <f aca="false">B4455/$F$2</f>
        <v>0.3745445</v>
      </c>
    </row>
    <row r="4456" customFormat="false" ht="12.8" hidden="false" customHeight="false" outlineLevel="0" collapsed="false">
      <c r="A4456" s="2" t="s">
        <v>4468</v>
      </c>
      <c r="B4456" s="0" t="n">
        <v>753.246</v>
      </c>
      <c r="C4456" s="0" t="n">
        <f aca="false">B4456/$F$2</f>
        <v>0.376623</v>
      </c>
    </row>
    <row r="4457" customFormat="false" ht="12.8" hidden="false" customHeight="false" outlineLevel="0" collapsed="false">
      <c r="A4457" s="2" t="s">
        <v>4469</v>
      </c>
      <c r="B4457" s="0" t="n">
        <v>727.208</v>
      </c>
      <c r="C4457" s="0" t="n">
        <f aca="false">B4457/$F$2</f>
        <v>0.363604</v>
      </c>
    </row>
    <row r="4458" customFormat="false" ht="12.8" hidden="false" customHeight="false" outlineLevel="0" collapsed="false">
      <c r="A4458" s="2" t="s">
        <v>4470</v>
      </c>
      <c r="B4458" s="0" t="n">
        <v>672.786</v>
      </c>
      <c r="C4458" s="0" t="n">
        <f aca="false">B4458/$F$2</f>
        <v>0.336393</v>
      </c>
    </row>
    <row r="4459" customFormat="false" ht="12.8" hidden="false" customHeight="false" outlineLevel="0" collapsed="false">
      <c r="A4459" s="2" t="s">
        <v>4471</v>
      </c>
      <c r="B4459" s="0" t="n">
        <v>622.625</v>
      </c>
      <c r="C4459" s="0" t="n">
        <f aca="false">B4459/$F$2</f>
        <v>0.3113125</v>
      </c>
    </row>
    <row r="4460" customFormat="false" ht="12.8" hidden="false" customHeight="false" outlineLevel="0" collapsed="false">
      <c r="A4460" s="2" t="s">
        <v>4472</v>
      </c>
      <c r="B4460" s="0" t="n">
        <v>578.004</v>
      </c>
      <c r="C4460" s="0" t="n">
        <f aca="false">B4460/$F$2</f>
        <v>0.289002</v>
      </c>
    </row>
    <row r="4461" customFormat="false" ht="12.8" hidden="false" customHeight="false" outlineLevel="0" collapsed="false">
      <c r="A4461" s="2" t="s">
        <v>4473</v>
      </c>
      <c r="B4461" s="0" t="n">
        <v>553.268</v>
      </c>
      <c r="C4461" s="0" t="n">
        <f aca="false">B4461/$F$2</f>
        <v>0.276634</v>
      </c>
    </row>
    <row r="4462" customFormat="false" ht="12.8" hidden="false" customHeight="false" outlineLevel="0" collapsed="false">
      <c r="A4462" s="2" t="s">
        <v>4474</v>
      </c>
      <c r="B4462" s="0" t="n">
        <v>552.738</v>
      </c>
      <c r="C4462" s="0" t="n">
        <f aca="false">B4462/$F$2</f>
        <v>0.276369</v>
      </c>
    </row>
    <row r="4463" customFormat="false" ht="12.8" hidden="false" customHeight="false" outlineLevel="0" collapsed="false">
      <c r="A4463" s="2" t="s">
        <v>4475</v>
      </c>
      <c r="B4463" s="0" t="n">
        <v>611.714</v>
      </c>
      <c r="C4463" s="0" t="n">
        <f aca="false">B4463/$F$2</f>
        <v>0.305857</v>
      </c>
    </row>
    <row r="4464" customFormat="false" ht="12.8" hidden="false" customHeight="false" outlineLevel="0" collapsed="false">
      <c r="A4464" s="2" t="s">
        <v>4476</v>
      </c>
      <c r="B4464" s="0" t="n">
        <v>692.925</v>
      </c>
      <c r="C4464" s="0" t="n">
        <f aca="false">B4464/$F$2</f>
        <v>0.3464625</v>
      </c>
    </row>
    <row r="4465" customFormat="false" ht="12.8" hidden="false" customHeight="false" outlineLevel="0" collapsed="false">
      <c r="A4465" s="2" t="s">
        <v>4477</v>
      </c>
      <c r="B4465" s="0" t="n">
        <v>744.696</v>
      </c>
      <c r="C4465" s="0" t="n">
        <f aca="false">B4465/$F$2</f>
        <v>0.372348</v>
      </c>
    </row>
    <row r="4466" customFormat="false" ht="12.8" hidden="false" customHeight="false" outlineLevel="0" collapsed="false">
      <c r="A4466" s="2" t="s">
        <v>4478</v>
      </c>
      <c r="B4466" s="0" t="n">
        <v>776.435</v>
      </c>
      <c r="C4466" s="0" t="n">
        <f aca="false">B4466/$F$2</f>
        <v>0.3882175</v>
      </c>
    </row>
    <row r="4467" customFormat="false" ht="12.8" hidden="false" customHeight="false" outlineLevel="0" collapsed="false">
      <c r="A4467" s="2" t="s">
        <v>4479</v>
      </c>
      <c r="B4467" s="0" t="n">
        <v>810.423</v>
      </c>
      <c r="C4467" s="0" t="n">
        <f aca="false">B4467/$F$2</f>
        <v>0.4052115</v>
      </c>
    </row>
    <row r="4468" customFormat="false" ht="12.8" hidden="false" customHeight="false" outlineLevel="0" collapsed="false">
      <c r="A4468" s="2" t="s">
        <v>4480</v>
      </c>
      <c r="B4468" s="0" t="n">
        <v>851.631</v>
      </c>
      <c r="C4468" s="0" t="n">
        <f aca="false">B4468/$F$2</f>
        <v>0.4258155</v>
      </c>
    </row>
    <row r="4469" customFormat="false" ht="12.8" hidden="false" customHeight="false" outlineLevel="0" collapsed="false">
      <c r="A4469" s="2" t="s">
        <v>4481</v>
      </c>
      <c r="B4469" s="0" t="n">
        <v>900.428</v>
      </c>
      <c r="C4469" s="0" t="n">
        <f aca="false">B4469/$F$2</f>
        <v>0.450214</v>
      </c>
    </row>
    <row r="4470" customFormat="false" ht="12.8" hidden="false" customHeight="false" outlineLevel="0" collapsed="false">
      <c r="A4470" s="2" t="s">
        <v>4482</v>
      </c>
      <c r="B4470" s="0" t="n">
        <v>939.079</v>
      </c>
      <c r="C4470" s="0" t="n">
        <f aca="false">B4470/$F$2</f>
        <v>0.4695395</v>
      </c>
    </row>
    <row r="4471" customFormat="false" ht="12.8" hidden="false" customHeight="false" outlineLevel="0" collapsed="false">
      <c r="A4471" s="2" t="s">
        <v>4483</v>
      </c>
      <c r="B4471" s="0" t="n">
        <v>986.381</v>
      </c>
      <c r="C4471" s="0" t="n">
        <f aca="false">B4471/$F$2</f>
        <v>0.4931905</v>
      </c>
    </row>
    <row r="4472" customFormat="false" ht="12.8" hidden="false" customHeight="false" outlineLevel="0" collapsed="false">
      <c r="A4472" s="2" t="s">
        <v>4484</v>
      </c>
      <c r="B4472" s="0" t="n">
        <v>999.906</v>
      </c>
      <c r="C4472" s="0" t="n">
        <f aca="false">B4472/$F$2</f>
        <v>0.499953</v>
      </c>
    </row>
    <row r="4473" customFormat="false" ht="12.8" hidden="false" customHeight="false" outlineLevel="0" collapsed="false">
      <c r="A4473" s="2" t="s">
        <v>4485</v>
      </c>
      <c r="B4473" s="0" t="n">
        <v>992.909</v>
      </c>
      <c r="C4473" s="0" t="n">
        <f aca="false">B4473/$F$2</f>
        <v>0.4964545</v>
      </c>
    </row>
    <row r="4474" customFormat="false" ht="12.8" hidden="false" customHeight="false" outlineLevel="0" collapsed="false">
      <c r="A4474" s="2" t="s">
        <v>4486</v>
      </c>
      <c r="B4474" s="0" t="n">
        <v>975.766</v>
      </c>
      <c r="C4474" s="0" t="n">
        <f aca="false">B4474/$F$2</f>
        <v>0.487883</v>
      </c>
    </row>
    <row r="4475" customFormat="false" ht="12.8" hidden="false" customHeight="false" outlineLevel="0" collapsed="false">
      <c r="A4475" s="2" t="s">
        <v>4487</v>
      </c>
      <c r="B4475" s="0" t="n">
        <v>931.487</v>
      </c>
      <c r="C4475" s="0" t="n">
        <f aca="false">B4475/$F$2</f>
        <v>0.4657435</v>
      </c>
    </row>
    <row r="4476" customFormat="false" ht="12.8" hidden="false" customHeight="false" outlineLevel="0" collapsed="false">
      <c r="A4476" s="2" t="s">
        <v>4488</v>
      </c>
      <c r="B4476" s="0" t="n">
        <v>904.658</v>
      </c>
      <c r="C4476" s="0" t="n">
        <f aca="false">B4476/$F$2</f>
        <v>0.452329</v>
      </c>
    </row>
    <row r="4477" customFormat="false" ht="12.8" hidden="false" customHeight="false" outlineLevel="0" collapsed="false">
      <c r="A4477" s="2" t="s">
        <v>4489</v>
      </c>
      <c r="B4477" s="0" t="n">
        <v>951.22</v>
      </c>
      <c r="C4477" s="0" t="n">
        <f aca="false">B4477/$F$2</f>
        <v>0.47561</v>
      </c>
    </row>
    <row r="4478" customFormat="false" ht="12.8" hidden="false" customHeight="false" outlineLevel="0" collapsed="false">
      <c r="A4478" s="2" t="s">
        <v>4490</v>
      </c>
      <c r="B4478" s="0" t="n">
        <v>1083.374</v>
      </c>
      <c r="C4478" s="0" t="n">
        <f aca="false">B4478/$F$2</f>
        <v>0.541687</v>
      </c>
    </row>
    <row r="4479" customFormat="false" ht="12.8" hidden="false" customHeight="false" outlineLevel="0" collapsed="false">
      <c r="A4479" s="2" t="s">
        <v>4491</v>
      </c>
      <c r="B4479" s="0" t="n">
        <v>1210.97</v>
      </c>
      <c r="C4479" s="0" t="n">
        <f aca="false">B4479/$F$2</f>
        <v>0.605485</v>
      </c>
    </row>
    <row r="4480" customFormat="false" ht="12.8" hidden="false" customHeight="false" outlineLevel="0" collapsed="false">
      <c r="A4480" s="2" t="s">
        <v>4492</v>
      </c>
      <c r="B4480" s="0" t="n">
        <v>1296.809</v>
      </c>
      <c r="C4480" s="0" t="n">
        <f aca="false">B4480/$F$2</f>
        <v>0.6484045</v>
      </c>
    </row>
    <row r="4481" customFormat="false" ht="12.8" hidden="false" customHeight="false" outlineLevel="0" collapsed="false">
      <c r="A4481" s="2" t="s">
        <v>4493</v>
      </c>
      <c r="B4481" s="0" t="n">
        <v>1311.646</v>
      </c>
      <c r="C4481" s="0" t="n">
        <f aca="false">B4481/$F$2</f>
        <v>0.655823</v>
      </c>
    </row>
    <row r="4482" customFormat="false" ht="12.8" hidden="false" customHeight="false" outlineLevel="0" collapsed="false">
      <c r="A4482" s="2" t="s">
        <v>4494</v>
      </c>
      <c r="B4482" s="0" t="n">
        <v>1271.412</v>
      </c>
      <c r="C4482" s="0" t="n">
        <f aca="false">B4482/$F$2</f>
        <v>0.635706</v>
      </c>
    </row>
    <row r="4483" customFormat="false" ht="12.8" hidden="false" customHeight="false" outlineLevel="0" collapsed="false">
      <c r="A4483" s="2" t="s">
        <v>4495</v>
      </c>
      <c r="B4483" s="0" t="n">
        <v>1203.601</v>
      </c>
      <c r="C4483" s="0" t="n">
        <f aca="false">B4483/$F$2</f>
        <v>0.6018005</v>
      </c>
    </row>
    <row r="4484" customFormat="false" ht="12.8" hidden="false" customHeight="false" outlineLevel="0" collapsed="false">
      <c r="A4484" s="2" t="s">
        <v>4496</v>
      </c>
      <c r="B4484" s="0" t="n">
        <v>1134.631</v>
      </c>
      <c r="C4484" s="0" t="n">
        <f aca="false">B4484/$F$2</f>
        <v>0.5673155</v>
      </c>
    </row>
    <row r="4485" customFormat="false" ht="12.8" hidden="false" customHeight="false" outlineLevel="0" collapsed="false">
      <c r="A4485" s="2" t="s">
        <v>4497</v>
      </c>
      <c r="B4485" s="0" t="n">
        <v>1094.067</v>
      </c>
      <c r="C4485" s="0" t="n">
        <f aca="false">B4485/$F$2</f>
        <v>0.5470335</v>
      </c>
    </row>
    <row r="4486" customFormat="false" ht="12.8" hidden="false" customHeight="false" outlineLevel="0" collapsed="false">
      <c r="A4486" s="2" t="s">
        <v>4498</v>
      </c>
      <c r="B4486" s="0" t="n">
        <v>1073.518</v>
      </c>
      <c r="C4486" s="0" t="n">
        <f aca="false">B4486/$F$2</f>
        <v>0.536759</v>
      </c>
    </row>
    <row r="4487" customFormat="false" ht="12.8" hidden="false" customHeight="false" outlineLevel="0" collapsed="false">
      <c r="A4487" s="2" t="s">
        <v>4499</v>
      </c>
      <c r="B4487" s="0" t="n">
        <v>1069.178</v>
      </c>
      <c r="C4487" s="0" t="n">
        <f aca="false">B4487/$F$2</f>
        <v>0.534589</v>
      </c>
    </row>
    <row r="4488" customFormat="false" ht="12.8" hidden="false" customHeight="false" outlineLevel="0" collapsed="false">
      <c r="A4488" s="2" t="s">
        <v>4500</v>
      </c>
      <c r="B4488" s="0" t="n">
        <v>1061.178</v>
      </c>
      <c r="C4488" s="0" t="n">
        <f aca="false">B4488/$F$2</f>
        <v>0.530589</v>
      </c>
    </row>
    <row r="4489" customFormat="false" ht="12.8" hidden="false" customHeight="false" outlineLevel="0" collapsed="false">
      <c r="A4489" s="2" t="s">
        <v>4501</v>
      </c>
      <c r="B4489" s="0" t="n">
        <v>1024.819</v>
      </c>
      <c r="C4489" s="0" t="n">
        <f aca="false">B4489/$F$2</f>
        <v>0.5124095</v>
      </c>
    </row>
    <row r="4490" customFormat="false" ht="12.8" hidden="false" customHeight="false" outlineLevel="0" collapsed="false">
      <c r="A4490" s="2" t="s">
        <v>4502</v>
      </c>
      <c r="B4490" s="0" t="n">
        <v>978.92</v>
      </c>
      <c r="C4490" s="0" t="n">
        <f aca="false">B4490/$F$2</f>
        <v>0.48946</v>
      </c>
    </row>
    <row r="4491" customFormat="false" ht="12.8" hidden="false" customHeight="false" outlineLevel="0" collapsed="false">
      <c r="A4491" s="2" t="s">
        <v>4503</v>
      </c>
      <c r="B4491" s="0" t="n">
        <v>954.05</v>
      </c>
      <c r="C4491" s="0" t="n">
        <f aca="false">B4491/$F$2</f>
        <v>0.477025</v>
      </c>
    </row>
    <row r="4492" customFormat="false" ht="12.8" hidden="false" customHeight="false" outlineLevel="0" collapsed="false">
      <c r="A4492" s="2" t="s">
        <v>4504</v>
      </c>
      <c r="B4492" s="0" t="n">
        <v>957.885</v>
      </c>
      <c r="C4492" s="0" t="n">
        <f aca="false">B4492/$F$2</f>
        <v>0.4789425</v>
      </c>
    </row>
    <row r="4493" customFormat="false" ht="12.8" hidden="false" customHeight="false" outlineLevel="0" collapsed="false">
      <c r="A4493" s="2" t="s">
        <v>4505</v>
      </c>
      <c r="B4493" s="0" t="n">
        <v>961.987</v>
      </c>
      <c r="C4493" s="0" t="n">
        <f aca="false">B4493/$F$2</f>
        <v>0.4809935</v>
      </c>
    </row>
    <row r="4494" customFormat="false" ht="12.8" hidden="false" customHeight="false" outlineLevel="0" collapsed="false">
      <c r="A4494" s="2" t="s">
        <v>4506</v>
      </c>
      <c r="B4494" s="0" t="n">
        <v>976.245</v>
      </c>
      <c r="C4494" s="0" t="n">
        <f aca="false">B4494/$F$2</f>
        <v>0.4881225</v>
      </c>
    </row>
    <row r="4495" customFormat="false" ht="12.8" hidden="false" customHeight="false" outlineLevel="0" collapsed="false">
      <c r="A4495" s="2" t="s">
        <v>4507</v>
      </c>
      <c r="B4495" s="0" t="n">
        <v>1006.924</v>
      </c>
      <c r="C4495" s="0" t="n">
        <f aca="false">B4495/$F$2</f>
        <v>0.503462</v>
      </c>
    </row>
    <row r="4496" customFormat="false" ht="12.8" hidden="false" customHeight="false" outlineLevel="0" collapsed="false">
      <c r="A4496" s="2" t="s">
        <v>4508</v>
      </c>
      <c r="B4496" s="0" t="n">
        <v>1057.52</v>
      </c>
      <c r="C4496" s="0" t="n">
        <f aca="false">B4496/$F$2</f>
        <v>0.52876</v>
      </c>
    </row>
    <row r="4497" customFormat="false" ht="12.8" hidden="false" customHeight="false" outlineLevel="0" collapsed="false">
      <c r="A4497" s="2" t="s">
        <v>4509</v>
      </c>
      <c r="B4497" s="0" t="n">
        <v>1109.306</v>
      </c>
      <c r="C4497" s="0" t="n">
        <f aca="false">B4497/$F$2</f>
        <v>0.554653</v>
      </c>
    </row>
    <row r="4498" customFormat="false" ht="12.8" hidden="false" customHeight="false" outlineLevel="0" collapsed="false">
      <c r="A4498" s="2" t="s">
        <v>4510</v>
      </c>
      <c r="B4498" s="0" t="n">
        <v>1149.925</v>
      </c>
      <c r="C4498" s="0" t="n">
        <f aca="false">B4498/$F$2</f>
        <v>0.5749625</v>
      </c>
    </row>
    <row r="4499" customFormat="false" ht="12.8" hidden="false" customHeight="false" outlineLevel="0" collapsed="false">
      <c r="A4499" s="2" t="s">
        <v>4511</v>
      </c>
      <c r="B4499" s="0" t="n">
        <v>1155.786</v>
      </c>
      <c r="C4499" s="0" t="n">
        <f aca="false">B4499/$F$2</f>
        <v>0.577893</v>
      </c>
    </row>
    <row r="4500" customFormat="false" ht="12.8" hidden="false" customHeight="false" outlineLevel="0" collapsed="false">
      <c r="A4500" s="2" t="s">
        <v>4512</v>
      </c>
      <c r="B4500" s="0" t="n">
        <v>1168.702</v>
      </c>
      <c r="C4500" s="0" t="n">
        <f aca="false">B4500/$F$2</f>
        <v>0.584351</v>
      </c>
    </row>
    <row r="4501" customFormat="false" ht="12.8" hidden="false" customHeight="false" outlineLevel="0" collapsed="false">
      <c r="A4501" s="2" t="s">
        <v>4513</v>
      </c>
      <c r="B4501" s="0" t="n">
        <v>1192.543</v>
      </c>
      <c r="C4501" s="0" t="n">
        <f aca="false">B4501/$F$2</f>
        <v>0.5962715</v>
      </c>
    </row>
    <row r="4502" customFormat="false" ht="12.8" hidden="false" customHeight="false" outlineLevel="0" collapsed="false">
      <c r="A4502" s="2" t="s">
        <v>4514</v>
      </c>
      <c r="B4502" s="0" t="n">
        <v>1180.456</v>
      </c>
      <c r="C4502" s="0" t="n">
        <f aca="false">B4502/$F$2</f>
        <v>0.590228</v>
      </c>
    </row>
    <row r="4503" customFormat="false" ht="12.8" hidden="false" customHeight="false" outlineLevel="0" collapsed="false">
      <c r="A4503" s="2" t="s">
        <v>4515</v>
      </c>
      <c r="B4503" s="0" t="n">
        <v>1141.258</v>
      </c>
      <c r="C4503" s="0" t="n">
        <f aca="false">B4503/$F$2</f>
        <v>0.570629</v>
      </c>
    </row>
    <row r="4504" customFormat="false" ht="12.8" hidden="false" customHeight="false" outlineLevel="0" collapsed="false">
      <c r="A4504" s="2" t="s">
        <v>4516</v>
      </c>
      <c r="B4504" s="0" t="n">
        <v>1072.994</v>
      </c>
      <c r="C4504" s="0" t="n">
        <f aca="false">B4504/$F$2</f>
        <v>0.536497</v>
      </c>
    </row>
    <row r="4505" customFormat="false" ht="12.8" hidden="false" customHeight="false" outlineLevel="0" collapsed="false">
      <c r="A4505" s="2" t="s">
        <v>4517</v>
      </c>
      <c r="B4505" s="0" t="n">
        <v>1003.26</v>
      </c>
      <c r="C4505" s="0" t="n">
        <f aca="false">B4505/$F$2</f>
        <v>0.50163</v>
      </c>
    </row>
    <row r="4506" customFormat="false" ht="12.8" hidden="false" customHeight="false" outlineLevel="0" collapsed="false">
      <c r="A4506" s="2" t="s">
        <v>4518</v>
      </c>
      <c r="B4506" s="0" t="n">
        <v>930.213</v>
      </c>
      <c r="C4506" s="0" t="n">
        <f aca="false">B4506/$F$2</f>
        <v>0.4651065</v>
      </c>
    </row>
    <row r="4507" customFormat="false" ht="12.8" hidden="false" customHeight="false" outlineLevel="0" collapsed="false">
      <c r="A4507" s="2" t="s">
        <v>4519</v>
      </c>
      <c r="B4507" s="0" t="n">
        <v>883.303</v>
      </c>
      <c r="C4507" s="0" t="n">
        <f aca="false">B4507/$F$2</f>
        <v>0.4416515</v>
      </c>
    </row>
    <row r="4508" customFormat="false" ht="12.8" hidden="false" customHeight="false" outlineLevel="0" collapsed="false">
      <c r="A4508" s="2" t="s">
        <v>4520</v>
      </c>
      <c r="B4508" s="0" t="n">
        <v>875.648</v>
      </c>
      <c r="C4508" s="0" t="n">
        <f aca="false">B4508/$F$2</f>
        <v>0.437824</v>
      </c>
    </row>
    <row r="4509" customFormat="false" ht="12.8" hidden="false" customHeight="false" outlineLevel="0" collapsed="false">
      <c r="A4509" s="2" t="s">
        <v>4521</v>
      </c>
      <c r="B4509" s="0" t="n">
        <v>891.841</v>
      </c>
      <c r="C4509" s="0" t="n">
        <f aca="false">B4509/$F$2</f>
        <v>0.4459205</v>
      </c>
    </row>
    <row r="4510" customFormat="false" ht="12.8" hidden="false" customHeight="false" outlineLevel="0" collapsed="false">
      <c r="A4510" s="2" t="s">
        <v>4522</v>
      </c>
      <c r="B4510" s="0" t="n">
        <v>918.507</v>
      </c>
      <c r="C4510" s="0" t="n">
        <f aca="false">B4510/$F$2</f>
        <v>0.4592535</v>
      </c>
    </row>
    <row r="4511" customFormat="false" ht="12.8" hidden="false" customHeight="false" outlineLevel="0" collapsed="false">
      <c r="A4511" s="2" t="s">
        <v>4523</v>
      </c>
      <c r="B4511" s="0" t="n">
        <v>950.972</v>
      </c>
      <c r="C4511" s="0" t="n">
        <f aca="false">B4511/$F$2</f>
        <v>0.475486</v>
      </c>
    </row>
    <row r="4512" customFormat="false" ht="12.8" hidden="false" customHeight="false" outlineLevel="0" collapsed="false">
      <c r="A4512" s="2" t="s">
        <v>4524</v>
      </c>
      <c r="B4512" s="0" t="n">
        <v>989.977</v>
      </c>
      <c r="C4512" s="0" t="n">
        <f aca="false">B4512/$F$2</f>
        <v>0.4949885</v>
      </c>
    </row>
    <row r="4513" customFormat="false" ht="12.8" hidden="false" customHeight="false" outlineLevel="0" collapsed="false">
      <c r="A4513" s="2" t="s">
        <v>4525</v>
      </c>
      <c r="B4513" s="0" t="n">
        <v>1029.249</v>
      </c>
      <c r="C4513" s="0" t="n">
        <f aca="false">B4513/$F$2</f>
        <v>0.5146245</v>
      </c>
    </row>
    <row r="4514" customFormat="false" ht="12.8" hidden="false" customHeight="false" outlineLevel="0" collapsed="false">
      <c r="A4514" s="2" t="s">
        <v>4526</v>
      </c>
      <c r="B4514" s="0" t="n">
        <v>1083.377</v>
      </c>
      <c r="C4514" s="0" t="n">
        <f aca="false">B4514/$F$2</f>
        <v>0.5416885</v>
      </c>
    </row>
    <row r="4515" customFormat="false" ht="12.8" hidden="false" customHeight="false" outlineLevel="0" collapsed="false">
      <c r="A4515" s="2" t="s">
        <v>4527</v>
      </c>
      <c r="B4515" s="0" t="n">
        <v>1145.164</v>
      </c>
      <c r="C4515" s="0" t="n">
        <f aca="false">B4515/$F$2</f>
        <v>0.572582</v>
      </c>
    </row>
    <row r="4516" customFormat="false" ht="12.8" hidden="false" customHeight="false" outlineLevel="0" collapsed="false">
      <c r="A4516" s="2" t="s">
        <v>4528</v>
      </c>
      <c r="B4516" s="0" t="n">
        <v>1192.068</v>
      </c>
      <c r="C4516" s="0" t="n">
        <f aca="false">B4516/$F$2</f>
        <v>0.596034</v>
      </c>
    </row>
    <row r="4517" customFormat="false" ht="12.8" hidden="false" customHeight="false" outlineLevel="0" collapsed="false">
      <c r="A4517" s="2" t="s">
        <v>4529</v>
      </c>
      <c r="B4517" s="0" t="n">
        <v>1210.048</v>
      </c>
      <c r="C4517" s="0" t="n">
        <f aca="false">B4517/$F$2</f>
        <v>0.605024</v>
      </c>
    </row>
    <row r="4518" customFormat="false" ht="12.8" hidden="false" customHeight="false" outlineLevel="0" collapsed="false">
      <c r="A4518" s="2" t="s">
        <v>4530</v>
      </c>
      <c r="B4518" s="0" t="n">
        <v>1219.519</v>
      </c>
      <c r="C4518" s="0" t="n">
        <f aca="false">B4518/$F$2</f>
        <v>0.6097595</v>
      </c>
    </row>
    <row r="4519" customFormat="false" ht="12.8" hidden="false" customHeight="false" outlineLevel="0" collapsed="false">
      <c r="A4519" s="2" t="s">
        <v>4531</v>
      </c>
      <c r="B4519" s="0" t="n">
        <v>1222.866</v>
      </c>
      <c r="C4519" s="0" t="n">
        <f aca="false">B4519/$F$2</f>
        <v>0.611433</v>
      </c>
    </row>
    <row r="4520" customFormat="false" ht="12.8" hidden="false" customHeight="false" outlineLevel="0" collapsed="false">
      <c r="A4520" s="2" t="s">
        <v>4532</v>
      </c>
      <c r="B4520" s="0" t="n">
        <v>1218.02</v>
      </c>
      <c r="C4520" s="0" t="n">
        <f aca="false">B4520/$F$2</f>
        <v>0.60901</v>
      </c>
    </row>
    <row r="4521" customFormat="false" ht="12.8" hidden="false" customHeight="false" outlineLevel="0" collapsed="false">
      <c r="A4521" s="2" t="s">
        <v>4533</v>
      </c>
      <c r="B4521" s="0" t="n">
        <v>1211.44</v>
      </c>
      <c r="C4521" s="0" t="n">
        <f aca="false">B4521/$F$2</f>
        <v>0.60572</v>
      </c>
    </row>
    <row r="4522" customFormat="false" ht="12.8" hidden="false" customHeight="false" outlineLevel="0" collapsed="false">
      <c r="A4522" s="2" t="s">
        <v>4534</v>
      </c>
      <c r="B4522" s="0" t="n">
        <v>1209.721</v>
      </c>
      <c r="C4522" s="0" t="n">
        <f aca="false">B4522/$F$2</f>
        <v>0.6048605</v>
      </c>
    </row>
    <row r="4523" customFormat="false" ht="12.8" hidden="false" customHeight="false" outlineLevel="0" collapsed="false">
      <c r="A4523" s="2" t="s">
        <v>4535</v>
      </c>
      <c r="B4523" s="0" t="n">
        <v>1213.736</v>
      </c>
      <c r="C4523" s="0" t="n">
        <f aca="false">B4523/$F$2</f>
        <v>0.606868</v>
      </c>
    </row>
    <row r="4524" customFormat="false" ht="12.8" hidden="false" customHeight="false" outlineLevel="0" collapsed="false">
      <c r="A4524" s="2" t="s">
        <v>4536</v>
      </c>
      <c r="B4524" s="0" t="n">
        <v>1219.893</v>
      </c>
      <c r="C4524" s="0" t="n">
        <f aca="false">B4524/$F$2</f>
        <v>0.6099465</v>
      </c>
    </row>
    <row r="4525" customFormat="false" ht="12.8" hidden="false" customHeight="false" outlineLevel="0" collapsed="false">
      <c r="A4525" s="2" t="s">
        <v>4537</v>
      </c>
      <c r="B4525" s="0" t="n">
        <v>1235.532</v>
      </c>
      <c r="C4525" s="0" t="n">
        <f aca="false">B4525/$F$2</f>
        <v>0.617766</v>
      </c>
    </row>
    <row r="4526" customFormat="false" ht="12.8" hidden="false" customHeight="false" outlineLevel="0" collapsed="false">
      <c r="A4526" s="2" t="s">
        <v>4538</v>
      </c>
      <c r="B4526" s="0" t="n">
        <v>1246.873</v>
      </c>
      <c r="C4526" s="0" t="n">
        <f aca="false">B4526/$F$2</f>
        <v>0.6234365</v>
      </c>
    </row>
    <row r="4527" customFormat="false" ht="12.8" hidden="false" customHeight="false" outlineLevel="0" collapsed="false">
      <c r="A4527" s="2" t="s">
        <v>4539</v>
      </c>
      <c r="B4527" s="0" t="n">
        <v>1250.768</v>
      </c>
      <c r="C4527" s="0" t="n">
        <f aca="false">B4527/$F$2</f>
        <v>0.625384</v>
      </c>
    </row>
    <row r="4528" customFormat="false" ht="12.8" hidden="false" customHeight="false" outlineLevel="0" collapsed="false">
      <c r="A4528" s="2" t="s">
        <v>4540</v>
      </c>
      <c r="B4528" s="0" t="n">
        <v>1220.338</v>
      </c>
      <c r="C4528" s="0" t="n">
        <f aca="false">B4528/$F$2</f>
        <v>0.610169</v>
      </c>
    </row>
    <row r="4529" customFormat="false" ht="12.8" hidden="false" customHeight="false" outlineLevel="0" collapsed="false">
      <c r="A4529" s="2" t="s">
        <v>4541</v>
      </c>
      <c r="B4529" s="0" t="n">
        <v>1127.105</v>
      </c>
      <c r="C4529" s="0" t="n">
        <f aca="false">B4529/$F$2</f>
        <v>0.5635525</v>
      </c>
    </row>
    <row r="4530" customFormat="false" ht="12.8" hidden="false" customHeight="false" outlineLevel="0" collapsed="false">
      <c r="A4530" s="2" t="s">
        <v>4542</v>
      </c>
      <c r="B4530" s="0" t="n">
        <v>986.377</v>
      </c>
      <c r="C4530" s="0" t="n">
        <f aca="false">B4530/$F$2</f>
        <v>0.4931885</v>
      </c>
    </row>
    <row r="4531" customFormat="false" ht="12.8" hidden="false" customHeight="false" outlineLevel="0" collapsed="false">
      <c r="A4531" s="2" t="s">
        <v>4543</v>
      </c>
      <c r="B4531" s="0" t="n">
        <v>850.703</v>
      </c>
      <c r="C4531" s="0" t="n">
        <f aca="false">B4531/$F$2</f>
        <v>0.4253515</v>
      </c>
    </row>
    <row r="4532" customFormat="false" ht="12.8" hidden="false" customHeight="false" outlineLevel="0" collapsed="false">
      <c r="A4532" s="2" t="s">
        <v>4544</v>
      </c>
      <c r="B4532" s="0" t="n">
        <v>774.597</v>
      </c>
      <c r="C4532" s="0" t="n">
        <f aca="false">B4532/$F$2</f>
        <v>0.3872985</v>
      </c>
    </row>
    <row r="4533" customFormat="false" ht="12.8" hidden="false" customHeight="false" outlineLevel="0" collapsed="false">
      <c r="A4533" s="2" t="s">
        <v>4545</v>
      </c>
      <c r="B4533" s="0" t="n">
        <v>758.302</v>
      </c>
      <c r="C4533" s="0" t="n">
        <f aca="false">B4533/$F$2</f>
        <v>0.379151</v>
      </c>
    </row>
    <row r="4534" customFormat="false" ht="12.8" hidden="false" customHeight="false" outlineLevel="0" collapsed="false">
      <c r="A4534" s="2" t="s">
        <v>4546</v>
      </c>
      <c r="B4534" s="0" t="n">
        <v>778.77</v>
      </c>
      <c r="C4534" s="0" t="n">
        <f aca="false">B4534/$F$2</f>
        <v>0.389385</v>
      </c>
    </row>
    <row r="4535" customFormat="false" ht="12.8" hidden="false" customHeight="false" outlineLevel="0" collapsed="false">
      <c r="A4535" s="2" t="s">
        <v>4547</v>
      </c>
      <c r="B4535" s="0" t="n">
        <v>839.534</v>
      </c>
      <c r="C4535" s="0" t="n">
        <f aca="false">B4535/$F$2</f>
        <v>0.419767</v>
      </c>
    </row>
    <row r="4536" customFormat="false" ht="12.8" hidden="false" customHeight="false" outlineLevel="0" collapsed="false">
      <c r="A4536" s="2" t="s">
        <v>4548</v>
      </c>
      <c r="B4536" s="0" t="n">
        <v>904.292</v>
      </c>
      <c r="C4536" s="0" t="n">
        <f aca="false">B4536/$F$2</f>
        <v>0.452146</v>
      </c>
    </row>
    <row r="4537" customFormat="false" ht="12.8" hidden="false" customHeight="false" outlineLevel="0" collapsed="false">
      <c r="A4537" s="2" t="s">
        <v>4549</v>
      </c>
      <c r="B4537" s="0" t="n">
        <v>947.352</v>
      </c>
      <c r="C4537" s="0" t="n">
        <f aca="false">B4537/$F$2</f>
        <v>0.473676</v>
      </c>
    </row>
    <row r="4538" customFormat="false" ht="12.8" hidden="false" customHeight="false" outlineLevel="0" collapsed="false">
      <c r="A4538" s="2" t="s">
        <v>4550</v>
      </c>
      <c r="B4538" s="0" t="n">
        <v>981.355</v>
      </c>
      <c r="C4538" s="0" t="n">
        <f aca="false">B4538/$F$2</f>
        <v>0.4906775</v>
      </c>
    </row>
    <row r="4539" customFormat="false" ht="12.8" hidden="false" customHeight="false" outlineLevel="0" collapsed="false">
      <c r="A4539" s="2" t="s">
        <v>4551</v>
      </c>
      <c r="B4539" s="0" t="n">
        <v>1033.849</v>
      </c>
      <c r="C4539" s="0" t="n">
        <f aca="false">B4539/$F$2</f>
        <v>0.5169245</v>
      </c>
    </row>
    <row r="4540" customFormat="false" ht="12.8" hidden="false" customHeight="false" outlineLevel="0" collapsed="false">
      <c r="A4540" s="2" t="s">
        <v>4552</v>
      </c>
      <c r="B4540" s="0" t="n">
        <v>1123.088</v>
      </c>
      <c r="C4540" s="0" t="n">
        <f aca="false">B4540/$F$2</f>
        <v>0.561544</v>
      </c>
    </row>
    <row r="4541" customFormat="false" ht="12.8" hidden="false" customHeight="false" outlineLevel="0" collapsed="false">
      <c r="A4541" s="2" t="s">
        <v>4553</v>
      </c>
      <c r="B4541" s="0" t="n">
        <v>1212.504</v>
      </c>
      <c r="C4541" s="0" t="n">
        <f aca="false">B4541/$F$2</f>
        <v>0.606252</v>
      </c>
    </row>
    <row r="4542" customFormat="false" ht="12.8" hidden="false" customHeight="false" outlineLevel="0" collapsed="false">
      <c r="A4542" s="2" t="s">
        <v>4554</v>
      </c>
      <c r="B4542" s="0" t="n">
        <v>1284.096</v>
      </c>
      <c r="C4542" s="0" t="n">
        <f aca="false">B4542/$F$2</f>
        <v>0.642048</v>
      </c>
    </row>
    <row r="4543" customFormat="false" ht="12.8" hidden="false" customHeight="false" outlineLevel="0" collapsed="false">
      <c r="A4543" s="2" t="s">
        <v>4555</v>
      </c>
      <c r="B4543" s="0" t="n">
        <v>1331.64</v>
      </c>
      <c r="C4543" s="0" t="n">
        <f aca="false">B4543/$F$2</f>
        <v>0.66582</v>
      </c>
    </row>
    <row r="4544" customFormat="false" ht="12.8" hidden="false" customHeight="false" outlineLevel="0" collapsed="false">
      <c r="A4544" s="2" t="s">
        <v>4556</v>
      </c>
      <c r="B4544" s="0" t="n">
        <v>1364.394</v>
      </c>
      <c r="C4544" s="0" t="n">
        <f aca="false">B4544/$F$2</f>
        <v>0.682197</v>
      </c>
    </row>
    <row r="4545" customFormat="false" ht="12.8" hidden="false" customHeight="false" outlineLevel="0" collapsed="false">
      <c r="A4545" s="2" t="s">
        <v>4557</v>
      </c>
      <c r="B4545" s="0" t="n">
        <v>1379.739</v>
      </c>
      <c r="C4545" s="0" t="n">
        <f aca="false">B4545/$F$2</f>
        <v>0.6898695</v>
      </c>
    </row>
    <row r="4546" customFormat="false" ht="12.8" hidden="false" customHeight="false" outlineLevel="0" collapsed="false">
      <c r="A4546" s="2" t="s">
        <v>4558</v>
      </c>
      <c r="B4546" s="0" t="n">
        <v>1383.945</v>
      </c>
      <c r="C4546" s="0" t="n">
        <f aca="false">B4546/$F$2</f>
        <v>0.6919725</v>
      </c>
    </row>
    <row r="4547" customFormat="false" ht="12.8" hidden="false" customHeight="false" outlineLevel="0" collapsed="false">
      <c r="A4547" s="2" t="s">
        <v>4559</v>
      </c>
      <c r="B4547" s="0" t="n">
        <v>1373.682</v>
      </c>
      <c r="C4547" s="0" t="n">
        <f aca="false">B4547/$F$2</f>
        <v>0.686841</v>
      </c>
    </row>
    <row r="4548" customFormat="false" ht="12.8" hidden="false" customHeight="false" outlineLevel="0" collapsed="false">
      <c r="A4548" s="2" t="s">
        <v>4560</v>
      </c>
      <c r="B4548" s="0" t="n">
        <v>1343.283</v>
      </c>
      <c r="C4548" s="0" t="n">
        <f aca="false">B4548/$F$2</f>
        <v>0.6716415</v>
      </c>
    </row>
    <row r="4549" customFormat="false" ht="12.8" hidden="false" customHeight="false" outlineLevel="0" collapsed="false">
      <c r="A4549" s="2" t="s">
        <v>4561</v>
      </c>
      <c r="B4549" s="0" t="n">
        <v>1305.348</v>
      </c>
      <c r="C4549" s="0" t="n">
        <f aca="false">B4549/$F$2</f>
        <v>0.652674</v>
      </c>
    </row>
    <row r="4550" customFormat="false" ht="12.8" hidden="false" customHeight="false" outlineLevel="0" collapsed="false">
      <c r="A4550" s="2" t="s">
        <v>4562</v>
      </c>
      <c r="B4550" s="0" t="n">
        <v>1278.257</v>
      </c>
      <c r="C4550" s="0" t="n">
        <f aca="false">B4550/$F$2</f>
        <v>0.6391285</v>
      </c>
    </row>
    <row r="4551" customFormat="false" ht="12.8" hidden="false" customHeight="false" outlineLevel="0" collapsed="false">
      <c r="A4551" s="2" t="s">
        <v>4563</v>
      </c>
      <c r="B4551" s="0" t="n">
        <v>1245.956</v>
      </c>
      <c r="C4551" s="0" t="n">
        <f aca="false">B4551/$F$2</f>
        <v>0.622978</v>
      </c>
    </row>
    <row r="4552" customFormat="false" ht="12.8" hidden="false" customHeight="false" outlineLevel="0" collapsed="false">
      <c r="A4552" s="2" t="s">
        <v>4564</v>
      </c>
      <c r="B4552" s="0" t="n">
        <v>1203.561</v>
      </c>
      <c r="C4552" s="0" t="n">
        <f aca="false">B4552/$F$2</f>
        <v>0.6017805</v>
      </c>
    </row>
    <row r="4553" customFormat="false" ht="12.8" hidden="false" customHeight="false" outlineLevel="0" collapsed="false">
      <c r="A4553" s="2" t="s">
        <v>4565</v>
      </c>
      <c r="B4553" s="0" t="n">
        <v>1148.538</v>
      </c>
      <c r="C4553" s="0" t="n">
        <f aca="false">B4553/$F$2</f>
        <v>0.574269</v>
      </c>
    </row>
    <row r="4554" customFormat="false" ht="12.8" hidden="false" customHeight="false" outlineLevel="0" collapsed="false">
      <c r="A4554" s="2" t="s">
        <v>4566</v>
      </c>
      <c r="B4554" s="0" t="n">
        <v>1094.291</v>
      </c>
      <c r="C4554" s="0" t="n">
        <f aca="false">B4554/$F$2</f>
        <v>0.5471455</v>
      </c>
    </row>
    <row r="4555" customFormat="false" ht="12.8" hidden="false" customHeight="false" outlineLevel="0" collapsed="false">
      <c r="A4555" s="2" t="s">
        <v>4567</v>
      </c>
      <c r="B4555" s="0" t="n">
        <v>1061.179</v>
      </c>
      <c r="C4555" s="0" t="n">
        <f aca="false">B4555/$F$2</f>
        <v>0.5305895</v>
      </c>
    </row>
    <row r="4556" customFormat="false" ht="12.8" hidden="false" customHeight="false" outlineLevel="0" collapsed="false">
      <c r="A4556" s="2" t="s">
        <v>4568</v>
      </c>
      <c r="B4556" s="0" t="n">
        <v>1053.745</v>
      </c>
      <c r="C4556" s="0" t="n">
        <f aca="false">B4556/$F$2</f>
        <v>0.5268725</v>
      </c>
    </row>
    <row r="4557" customFormat="false" ht="12.8" hidden="false" customHeight="false" outlineLevel="0" collapsed="false">
      <c r="A4557" s="2" t="s">
        <v>4569</v>
      </c>
      <c r="B4557" s="0" t="n">
        <v>1052.926</v>
      </c>
      <c r="C4557" s="0" t="n">
        <f aca="false">B4557/$F$2</f>
        <v>0.526463</v>
      </c>
    </row>
    <row r="4558" customFormat="false" ht="12.8" hidden="false" customHeight="false" outlineLevel="0" collapsed="false">
      <c r="A4558" s="2" t="s">
        <v>4570</v>
      </c>
      <c r="B4558" s="0" t="n">
        <v>1070.223</v>
      </c>
      <c r="C4558" s="0" t="n">
        <f aca="false">B4558/$F$2</f>
        <v>0.5351115</v>
      </c>
    </row>
    <row r="4559" customFormat="false" ht="12.8" hidden="false" customHeight="false" outlineLevel="0" collapsed="false">
      <c r="A4559" s="2" t="s">
        <v>4571</v>
      </c>
      <c r="B4559" s="0" t="n">
        <v>1110.307</v>
      </c>
      <c r="C4559" s="0" t="n">
        <f aca="false">B4559/$F$2</f>
        <v>0.5551535</v>
      </c>
    </row>
    <row r="4560" customFormat="false" ht="12.8" hidden="false" customHeight="false" outlineLevel="0" collapsed="false">
      <c r="A4560" s="2" t="s">
        <v>4572</v>
      </c>
      <c r="B4560" s="0" t="n">
        <v>1175.318</v>
      </c>
      <c r="C4560" s="0" t="n">
        <f aca="false">B4560/$F$2</f>
        <v>0.587659</v>
      </c>
    </row>
    <row r="4561" customFormat="false" ht="12.8" hidden="false" customHeight="false" outlineLevel="0" collapsed="false">
      <c r="A4561" s="2" t="s">
        <v>4573</v>
      </c>
      <c r="B4561" s="0" t="n">
        <v>1224.594</v>
      </c>
      <c r="C4561" s="0" t="n">
        <f aca="false">B4561/$F$2</f>
        <v>0.612297</v>
      </c>
    </row>
    <row r="4562" customFormat="false" ht="12.8" hidden="false" customHeight="false" outlineLevel="0" collapsed="false">
      <c r="A4562" s="2" t="s">
        <v>4574</v>
      </c>
      <c r="B4562" s="0" t="n">
        <v>1265.627</v>
      </c>
      <c r="C4562" s="0" t="n">
        <f aca="false">B4562/$F$2</f>
        <v>0.6328135</v>
      </c>
    </row>
    <row r="4563" customFormat="false" ht="12.8" hidden="false" customHeight="false" outlineLevel="0" collapsed="false">
      <c r="A4563" s="2" t="s">
        <v>4575</v>
      </c>
      <c r="B4563" s="0" t="n">
        <v>1331.638</v>
      </c>
      <c r="C4563" s="0" t="n">
        <f aca="false">B4563/$F$2</f>
        <v>0.665819</v>
      </c>
    </row>
    <row r="4564" customFormat="false" ht="12.8" hidden="false" customHeight="false" outlineLevel="0" collapsed="false">
      <c r="A4564" s="2" t="s">
        <v>4576</v>
      </c>
      <c r="B4564" s="0" t="n">
        <v>1386.704</v>
      </c>
      <c r="C4564" s="0" t="n">
        <f aca="false">B4564/$F$2</f>
        <v>0.693352</v>
      </c>
    </row>
    <row r="4565" customFormat="false" ht="12.8" hidden="false" customHeight="false" outlineLevel="0" collapsed="false">
      <c r="A4565" s="2" t="s">
        <v>4577</v>
      </c>
      <c r="B4565" s="0" t="n">
        <v>1412.921</v>
      </c>
      <c r="C4565" s="0" t="n">
        <f aca="false">B4565/$F$2</f>
        <v>0.7064605</v>
      </c>
    </row>
    <row r="4566" customFormat="false" ht="12.8" hidden="false" customHeight="false" outlineLevel="0" collapsed="false">
      <c r="A4566" s="2" t="s">
        <v>4578</v>
      </c>
      <c r="B4566" s="0" t="n">
        <v>1427.905</v>
      </c>
      <c r="C4566" s="0" t="n">
        <f aca="false">B4566/$F$2</f>
        <v>0.7139525</v>
      </c>
    </row>
    <row r="4567" customFormat="false" ht="12.8" hidden="false" customHeight="false" outlineLevel="0" collapsed="false">
      <c r="A4567" s="2" t="s">
        <v>4579</v>
      </c>
      <c r="B4567" s="0" t="n">
        <v>1471.732</v>
      </c>
      <c r="C4567" s="0" t="n">
        <f aca="false">B4567/$F$2</f>
        <v>0.735866</v>
      </c>
    </row>
    <row r="4568" customFormat="false" ht="12.8" hidden="false" customHeight="false" outlineLevel="0" collapsed="false">
      <c r="A4568" s="2" t="s">
        <v>4580</v>
      </c>
      <c r="B4568" s="0" t="n">
        <v>1536.174</v>
      </c>
      <c r="C4568" s="0" t="n">
        <f aca="false">B4568/$F$2</f>
        <v>0.768087</v>
      </c>
    </row>
    <row r="4569" customFormat="false" ht="12.8" hidden="false" customHeight="false" outlineLevel="0" collapsed="false">
      <c r="A4569" s="2" t="s">
        <v>4581</v>
      </c>
      <c r="B4569" s="0" t="n">
        <v>1600.773</v>
      </c>
      <c r="C4569" s="0" t="n">
        <f aca="false">B4569/$F$2</f>
        <v>0.8003865</v>
      </c>
    </row>
    <row r="4570" customFormat="false" ht="12.8" hidden="false" customHeight="false" outlineLevel="0" collapsed="false">
      <c r="A4570" s="2" t="s">
        <v>4582</v>
      </c>
      <c r="B4570" s="0" t="n">
        <v>1642.35</v>
      </c>
      <c r="C4570" s="0" t="n">
        <f aca="false">B4570/$F$2</f>
        <v>0.821175</v>
      </c>
    </row>
    <row r="4571" customFormat="false" ht="12.8" hidden="false" customHeight="false" outlineLevel="0" collapsed="false">
      <c r="A4571" s="2" t="s">
        <v>4583</v>
      </c>
      <c r="B4571" s="0" t="n">
        <v>1679.187</v>
      </c>
      <c r="C4571" s="0" t="n">
        <f aca="false">B4571/$F$2</f>
        <v>0.8395935</v>
      </c>
    </row>
    <row r="4572" customFormat="false" ht="12.8" hidden="false" customHeight="false" outlineLevel="0" collapsed="false">
      <c r="A4572" s="2" t="s">
        <v>4584</v>
      </c>
      <c r="B4572" s="0" t="n">
        <v>1723.707</v>
      </c>
      <c r="C4572" s="0" t="n">
        <f aca="false">B4572/$F$2</f>
        <v>0.8618535</v>
      </c>
    </row>
    <row r="4573" customFormat="false" ht="12.8" hidden="false" customHeight="false" outlineLevel="0" collapsed="false">
      <c r="A4573" s="2" t="s">
        <v>4585</v>
      </c>
      <c r="B4573" s="0" t="n">
        <v>1749.143</v>
      </c>
      <c r="C4573" s="0" t="n">
        <f aca="false">B4573/$F$2</f>
        <v>0.8745715</v>
      </c>
    </row>
    <row r="4574" customFormat="false" ht="12.8" hidden="false" customHeight="false" outlineLevel="0" collapsed="false">
      <c r="A4574" s="2" t="s">
        <v>4586</v>
      </c>
      <c r="B4574" s="0" t="n">
        <v>1761.246</v>
      </c>
      <c r="C4574" s="0" t="n">
        <f aca="false">B4574/$F$2</f>
        <v>0.880623</v>
      </c>
    </row>
    <row r="4575" customFormat="false" ht="12.8" hidden="false" customHeight="false" outlineLevel="0" collapsed="false">
      <c r="A4575" s="2" t="s">
        <v>4587</v>
      </c>
      <c r="B4575" s="0" t="n">
        <v>1757.026</v>
      </c>
      <c r="C4575" s="0" t="n">
        <f aca="false">B4575/$F$2</f>
        <v>0.878513</v>
      </c>
    </row>
    <row r="4576" customFormat="false" ht="12.8" hidden="false" customHeight="false" outlineLevel="0" collapsed="false">
      <c r="A4576" s="2" t="s">
        <v>4588</v>
      </c>
      <c r="B4576" s="0" t="n">
        <v>1729.37</v>
      </c>
      <c r="C4576" s="0" t="n">
        <f aca="false">B4576/$F$2</f>
        <v>0.864685</v>
      </c>
    </row>
    <row r="4577" customFormat="false" ht="12.8" hidden="false" customHeight="false" outlineLevel="0" collapsed="false">
      <c r="A4577" s="2" t="s">
        <v>4589</v>
      </c>
      <c r="B4577" s="0" t="n">
        <v>1691.014</v>
      </c>
      <c r="C4577" s="0" t="n">
        <f aca="false">B4577/$F$2</f>
        <v>0.845507</v>
      </c>
    </row>
    <row r="4578" customFormat="false" ht="12.8" hidden="false" customHeight="false" outlineLevel="0" collapsed="false">
      <c r="A4578" s="2" t="s">
        <v>4590</v>
      </c>
      <c r="B4578" s="0" t="n">
        <v>1645.213</v>
      </c>
      <c r="C4578" s="0" t="n">
        <f aca="false">B4578/$F$2</f>
        <v>0.8226065</v>
      </c>
    </row>
    <row r="4579" customFormat="false" ht="12.8" hidden="false" customHeight="false" outlineLevel="0" collapsed="false">
      <c r="A4579" s="2" t="s">
        <v>4591</v>
      </c>
      <c r="B4579" s="0" t="n">
        <v>1601.1</v>
      </c>
      <c r="C4579" s="0" t="n">
        <f aca="false">B4579/$F$2</f>
        <v>0.80055</v>
      </c>
    </row>
    <row r="4580" customFormat="false" ht="12.8" hidden="false" customHeight="false" outlineLevel="0" collapsed="false">
      <c r="A4580" s="2" t="s">
        <v>4592</v>
      </c>
      <c r="B4580" s="0" t="n">
        <v>1575.836</v>
      </c>
      <c r="C4580" s="0" t="n">
        <f aca="false">B4580/$F$2</f>
        <v>0.787918</v>
      </c>
    </row>
    <row r="4581" customFormat="false" ht="12.8" hidden="false" customHeight="false" outlineLevel="0" collapsed="false">
      <c r="A4581" s="2" t="s">
        <v>4593</v>
      </c>
      <c r="B4581" s="0" t="n">
        <v>1569.985</v>
      </c>
      <c r="C4581" s="0" t="n">
        <f aca="false">B4581/$F$2</f>
        <v>0.7849925</v>
      </c>
    </row>
    <row r="4582" customFormat="false" ht="12.8" hidden="false" customHeight="false" outlineLevel="0" collapsed="false">
      <c r="A4582" s="2" t="s">
        <v>4594</v>
      </c>
      <c r="B4582" s="0" t="n">
        <v>1557.17</v>
      </c>
      <c r="C4582" s="0" t="n">
        <f aca="false">B4582/$F$2</f>
        <v>0.778585</v>
      </c>
    </row>
    <row r="4583" customFormat="false" ht="12.8" hidden="false" customHeight="false" outlineLevel="0" collapsed="false">
      <c r="A4583" s="2" t="s">
        <v>4595</v>
      </c>
      <c r="B4583" s="0" t="n">
        <v>1547.008</v>
      </c>
      <c r="C4583" s="0" t="n">
        <f aca="false">B4583/$F$2</f>
        <v>0.773504</v>
      </c>
    </row>
    <row r="4584" customFormat="false" ht="12.8" hidden="false" customHeight="false" outlineLevel="0" collapsed="false">
      <c r="A4584" s="2" t="s">
        <v>4596</v>
      </c>
      <c r="B4584" s="0" t="n">
        <v>1539.673</v>
      </c>
      <c r="C4584" s="0" t="n">
        <f aca="false">B4584/$F$2</f>
        <v>0.7698365</v>
      </c>
    </row>
    <row r="4585" customFormat="false" ht="12.8" hidden="false" customHeight="false" outlineLevel="0" collapsed="false">
      <c r="A4585" s="2" t="s">
        <v>4597</v>
      </c>
      <c r="B4585" s="0" t="n">
        <v>1545.705</v>
      </c>
      <c r="C4585" s="0" t="n">
        <f aca="false">B4585/$F$2</f>
        <v>0.7728525</v>
      </c>
    </row>
    <row r="4586" customFormat="false" ht="12.8" hidden="false" customHeight="false" outlineLevel="0" collapsed="false">
      <c r="A4586" s="2" t="s">
        <v>4598</v>
      </c>
      <c r="B4586" s="0" t="n">
        <v>1596.978</v>
      </c>
      <c r="C4586" s="0" t="n">
        <f aca="false">B4586/$F$2</f>
        <v>0.798489</v>
      </c>
    </row>
    <row r="4587" customFormat="false" ht="12.8" hidden="false" customHeight="false" outlineLevel="0" collapsed="false">
      <c r="A4587" s="2" t="s">
        <v>4599</v>
      </c>
      <c r="B4587" s="0" t="n">
        <v>1665.743</v>
      </c>
      <c r="C4587" s="0" t="n">
        <f aca="false">B4587/$F$2</f>
        <v>0.8328715</v>
      </c>
    </row>
    <row r="4588" customFormat="false" ht="12.8" hidden="false" customHeight="false" outlineLevel="0" collapsed="false">
      <c r="A4588" s="2" t="s">
        <v>4600</v>
      </c>
      <c r="B4588" s="0" t="n">
        <v>1708.421</v>
      </c>
      <c r="C4588" s="0" t="n">
        <f aca="false">B4588/$F$2</f>
        <v>0.8542105</v>
      </c>
    </row>
    <row r="4589" customFormat="false" ht="12.8" hidden="false" customHeight="false" outlineLevel="0" collapsed="false">
      <c r="A4589" s="2" t="s">
        <v>4601</v>
      </c>
      <c r="B4589" s="0" t="n">
        <v>1704.29</v>
      </c>
      <c r="C4589" s="0" t="n">
        <f aca="false">B4589/$F$2</f>
        <v>0.852145</v>
      </c>
    </row>
    <row r="4590" customFormat="false" ht="12.8" hidden="false" customHeight="false" outlineLevel="0" collapsed="false">
      <c r="A4590" s="2" t="s">
        <v>4602</v>
      </c>
      <c r="B4590" s="0" t="n">
        <v>1679.047</v>
      </c>
      <c r="C4590" s="0" t="n">
        <f aca="false">B4590/$F$2</f>
        <v>0.8395235</v>
      </c>
    </row>
    <row r="4591" customFormat="false" ht="12.8" hidden="false" customHeight="false" outlineLevel="0" collapsed="false">
      <c r="A4591" s="2" t="s">
        <v>4603</v>
      </c>
      <c r="B4591" s="0" t="n">
        <v>1669.535</v>
      </c>
      <c r="C4591" s="0" t="n">
        <f aca="false">B4591/$F$2</f>
        <v>0.8347675</v>
      </c>
    </row>
    <row r="4592" customFormat="false" ht="12.8" hidden="false" customHeight="false" outlineLevel="0" collapsed="false">
      <c r="A4592" s="2" t="s">
        <v>4604</v>
      </c>
      <c r="B4592" s="0" t="n">
        <v>1659.066</v>
      </c>
      <c r="C4592" s="0" t="n">
        <f aca="false">B4592/$F$2</f>
        <v>0.829533</v>
      </c>
    </row>
    <row r="4593" customFormat="false" ht="12.8" hidden="false" customHeight="false" outlineLevel="0" collapsed="false">
      <c r="A4593" s="2" t="s">
        <v>4605</v>
      </c>
      <c r="B4593" s="0" t="n">
        <v>1636.75</v>
      </c>
      <c r="C4593" s="0" t="n">
        <f aca="false">B4593/$F$2</f>
        <v>0.818375</v>
      </c>
    </row>
    <row r="4594" customFormat="false" ht="12.8" hidden="false" customHeight="false" outlineLevel="0" collapsed="false">
      <c r="A4594" s="2" t="s">
        <v>4606</v>
      </c>
      <c r="B4594" s="0" t="n">
        <v>1605.825</v>
      </c>
      <c r="C4594" s="0" t="n">
        <f aca="false">B4594/$F$2</f>
        <v>0.8029125</v>
      </c>
    </row>
    <row r="4595" customFormat="false" ht="12.8" hidden="false" customHeight="false" outlineLevel="0" collapsed="false">
      <c r="A4595" s="2" t="s">
        <v>4607</v>
      </c>
      <c r="B4595" s="0" t="n">
        <v>1552.483</v>
      </c>
      <c r="C4595" s="0" t="n">
        <f aca="false">B4595/$F$2</f>
        <v>0.7762415</v>
      </c>
    </row>
    <row r="4596" customFormat="false" ht="12.8" hidden="false" customHeight="false" outlineLevel="0" collapsed="false">
      <c r="A4596" s="2" t="s">
        <v>4608</v>
      </c>
      <c r="B4596" s="0" t="n">
        <v>1500.73</v>
      </c>
      <c r="C4596" s="0" t="n">
        <f aca="false">B4596/$F$2</f>
        <v>0.750365</v>
      </c>
    </row>
    <row r="4597" customFormat="false" ht="12.8" hidden="false" customHeight="false" outlineLevel="0" collapsed="false">
      <c r="A4597" s="2" t="s">
        <v>4609</v>
      </c>
      <c r="B4597" s="0" t="n">
        <v>1471.757</v>
      </c>
      <c r="C4597" s="0" t="n">
        <f aca="false">B4597/$F$2</f>
        <v>0.7358785</v>
      </c>
    </row>
    <row r="4598" customFormat="false" ht="12.8" hidden="false" customHeight="false" outlineLevel="0" collapsed="false">
      <c r="A4598" s="2" t="s">
        <v>4610</v>
      </c>
      <c r="B4598" s="0" t="n">
        <v>1444.743</v>
      </c>
      <c r="C4598" s="0" t="n">
        <f aca="false">B4598/$F$2</f>
        <v>0.7223715</v>
      </c>
    </row>
    <row r="4599" customFormat="false" ht="12.8" hidden="false" customHeight="false" outlineLevel="0" collapsed="false">
      <c r="A4599" s="2" t="s">
        <v>4611</v>
      </c>
      <c r="B4599" s="0" t="n">
        <v>1388.105</v>
      </c>
      <c r="C4599" s="0" t="n">
        <f aca="false">B4599/$F$2</f>
        <v>0.6940525</v>
      </c>
    </row>
    <row r="4600" customFormat="false" ht="12.8" hidden="false" customHeight="false" outlineLevel="0" collapsed="false">
      <c r="A4600" s="2" t="s">
        <v>4612</v>
      </c>
      <c r="B4600" s="0" t="n">
        <v>1316.486</v>
      </c>
      <c r="C4600" s="0" t="n">
        <f aca="false">B4600/$F$2</f>
        <v>0.658243</v>
      </c>
    </row>
    <row r="4601" customFormat="false" ht="12.8" hidden="false" customHeight="false" outlineLevel="0" collapsed="false">
      <c r="A4601" s="2" t="s">
        <v>4613</v>
      </c>
      <c r="B4601" s="0" t="n">
        <v>1261.101</v>
      </c>
      <c r="C4601" s="0" t="n">
        <f aca="false">B4601/$F$2</f>
        <v>0.6305505</v>
      </c>
    </row>
    <row r="4602" customFormat="false" ht="12.8" hidden="false" customHeight="false" outlineLevel="0" collapsed="false">
      <c r="A4602" s="2" t="s">
        <v>4614</v>
      </c>
      <c r="B4602" s="0" t="n">
        <v>1203.596</v>
      </c>
      <c r="C4602" s="0" t="n">
        <f aca="false">B4602/$F$2</f>
        <v>0.601798</v>
      </c>
    </row>
    <row r="4603" customFormat="false" ht="12.8" hidden="false" customHeight="false" outlineLevel="0" collapsed="false">
      <c r="A4603" s="2" t="s">
        <v>4615</v>
      </c>
      <c r="B4603" s="0" t="n">
        <v>1147.701</v>
      </c>
      <c r="C4603" s="0" t="n">
        <f aca="false">B4603/$F$2</f>
        <v>0.5738505</v>
      </c>
    </row>
    <row r="4604" customFormat="false" ht="12.8" hidden="false" customHeight="false" outlineLevel="0" collapsed="false">
      <c r="A4604" s="2" t="s">
        <v>4616</v>
      </c>
      <c r="B4604" s="0" t="n">
        <v>1100.282</v>
      </c>
      <c r="C4604" s="0" t="n">
        <f aca="false">B4604/$F$2</f>
        <v>0.550141</v>
      </c>
    </row>
    <row r="4605" customFormat="false" ht="12.8" hidden="false" customHeight="false" outlineLevel="0" collapsed="false">
      <c r="A4605" s="2" t="s">
        <v>4617</v>
      </c>
      <c r="B4605" s="0" t="n">
        <v>1029.14</v>
      </c>
      <c r="C4605" s="0" t="n">
        <f aca="false">B4605/$F$2</f>
        <v>0.51457</v>
      </c>
    </row>
    <row r="4606" customFormat="false" ht="12.8" hidden="false" customHeight="false" outlineLevel="0" collapsed="false">
      <c r="A4606" s="2" t="s">
        <v>4618</v>
      </c>
      <c r="B4606" s="0" t="n">
        <v>946.375</v>
      </c>
      <c r="C4606" s="0" t="n">
        <f aca="false">B4606/$F$2</f>
        <v>0.4731875</v>
      </c>
    </row>
    <row r="4607" customFormat="false" ht="12.8" hidden="false" customHeight="false" outlineLevel="0" collapsed="false">
      <c r="A4607" s="2" t="s">
        <v>4619</v>
      </c>
      <c r="B4607" s="0" t="n">
        <v>914.614</v>
      </c>
      <c r="C4607" s="0" t="n">
        <f aca="false">B4607/$F$2</f>
        <v>0.457307</v>
      </c>
    </row>
    <row r="4608" customFormat="false" ht="12.8" hidden="false" customHeight="false" outlineLevel="0" collapsed="false">
      <c r="A4608" s="2" t="s">
        <v>4620</v>
      </c>
      <c r="B4608" s="0" t="n">
        <v>970.593</v>
      </c>
      <c r="C4608" s="0" t="n">
        <f aca="false">B4608/$F$2</f>
        <v>0.4852965</v>
      </c>
    </row>
    <row r="4609" customFormat="false" ht="12.8" hidden="false" customHeight="false" outlineLevel="0" collapsed="false">
      <c r="A4609" s="2" t="s">
        <v>4621</v>
      </c>
      <c r="B4609" s="0" t="n">
        <v>1078.699</v>
      </c>
      <c r="C4609" s="0" t="n">
        <f aca="false">B4609/$F$2</f>
        <v>0.5393495</v>
      </c>
    </row>
    <row r="4610" customFormat="false" ht="12.8" hidden="false" customHeight="false" outlineLevel="0" collapsed="false">
      <c r="A4610" s="2" t="s">
        <v>4622</v>
      </c>
      <c r="B4610" s="0" t="n">
        <v>1191.325</v>
      </c>
      <c r="C4610" s="0" t="n">
        <f aca="false">B4610/$F$2</f>
        <v>0.5956625</v>
      </c>
    </row>
    <row r="4611" customFormat="false" ht="12.8" hidden="false" customHeight="false" outlineLevel="0" collapsed="false">
      <c r="A4611" s="2" t="s">
        <v>4623</v>
      </c>
      <c r="B4611" s="0" t="n">
        <v>1284.573</v>
      </c>
      <c r="C4611" s="0" t="n">
        <f aca="false">B4611/$F$2</f>
        <v>0.6422865</v>
      </c>
    </row>
    <row r="4612" customFormat="false" ht="12.8" hidden="false" customHeight="false" outlineLevel="0" collapsed="false">
      <c r="A4612" s="2" t="s">
        <v>4624</v>
      </c>
      <c r="B4612" s="0" t="n">
        <v>1331.597</v>
      </c>
      <c r="C4612" s="0" t="n">
        <f aca="false">B4612/$F$2</f>
        <v>0.6657985</v>
      </c>
    </row>
    <row r="4613" customFormat="false" ht="12.8" hidden="false" customHeight="false" outlineLevel="0" collapsed="false">
      <c r="A4613" s="2" t="s">
        <v>4625</v>
      </c>
      <c r="B4613" s="0" t="n">
        <v>1369.628</v>
      </c>
      <c r="C4613" s="0" t="n">
        <f aca="false">B4613/$F$2</f>
        <v>0.684814</v>
      </c>
    </row>
    <row r="4614" customFormat="false" ht="12.8" hidden="false" customHeight="false" outlineLevel="0" collapsed="false">
      <c r="A4614" s="2" t="s">
        <v>4626</v>
      </c>
      <c r="B4614" s="0" t="n">
        <v>1389.814</v>
      </c>
      <c r="C4614" s="0" t="n">
        <f aca="false">B4614/$F$2</f>
        <v>0.694907</v>
      </c>
    </row>
    <row r="4615" customFormat="false" ht="12.8" hidden="false" customHeight="false" outlineLevel="0" collapsed="false">
      <c r="A4615" s="2" t="s">
        <v>4627</v>
      </c>
      <c r="B4615" s="0" t="n">
        <v>1402.172</v>
      </c>
      <c r="C4615" s="0" t="n">
        <f aca="false">B4615/$F$2</f>
        <v>0.701086</v>
      </c>
    </row>
    <row r="4616" customFormat="false" ht="12.8" hidden="false" customHeight="false" outlineLevel="0" collapsed="false">
      <c r="A4616" s="2" t="s">
        <v>4628</v>
      </c>
      <c r="B4616" s="0" t="n">
        <v>1415.081</v>
      </c>
      <c r="C4616" s="0" t="n">
        <f aca="false">B4616/$F$2</f>
        <v>0.7075405</v>
      </c>
    </row>
    <row r="4617" customFormat="false" ht="12.8" hidden="false" customHeight="false" outlineLevel="0" collapsed="false">
      <c r="A4617" s="2" t="s">
        <v>4629</v>
      </c>
      <c r="B4617" s="0" t="n">
        <v>1411.816</v>
      </c>
      <c r="C4617" s="0" t="n">
        <f aca="false">B4617/$F$2</f>
        <v>0.705908</v>
      </c>
    </row>
    <row r="4618" customFormat="false" ht="12.8" hidden="false" customHeight="false" outlineLevel="0" collapsed="false">
      <c r="A4618" s="2" t="s">
        <v>4630</v>
      </c>
      <c r="B4618" s="0" t="n">
        <v>1382.795</v>
      </c>
      <c r="C4618" s="0" t="n">
        <f aca="false">B4618/$F$2</f>
        <v>0.6913975</v>
      </c>
    </row>
    <row r="4619" customFormat="false" ht="12.8" hidden="false" customHeight="false" outlineLevel="0" collapsed="false">
      <c r="A4619" s="2" t="s">
        <v>4631</v>
      </c>
      <c r="B4619" s="0" t="n">
        <v>1325.176</v>
      </c>
      <c r="C4619" s="0" t="n">
        <f aca="false">B4619/$F$2</f>
        <v>0.662588</v>
      </c>
    </row>
    <row r="4620" customFormat="false" ht="12.8" hidden="false" customHeight="false" outlineLevel="0" collapsed="false">
      <c r="A4620" s="2" t="s">
        <v>4632</v>
      </c>
      <c r="B4620" s="0" t="n">
        <v>1265.797</v>
      </c>
      <c r="C4620" s="0" t="n">
        <f aca="false">B4620/$F$2</f>
        <v>0.6328985</v>
      </c>
    </row>
    <row r="4621" customFormat="false" ht="12.8" hidden="false" customHeight="false" outlineLevel="0" collapsed="false">
      <c r="A4621" s="2" t="s">
        <v>4633</v>
      </c>
      <c r="B4621" s="0" t="n">
        <v>1211.854</v>
      </c>
      <c r="C4621" s="0" t="n">
        <f aca="false">B4621/$F$2</f>
        <v>0.605927</v>
      </c>
    </row>
    <row r="4622" customFormat="false" ht="12.8" hidden="false" customHeight="false" outlineLevel="0" collapsed="false">
      <c r="A4622" s="2" t="s">
        <v>4634</v>
      </c>
      <c r="B4622" s="0" t="n">
        <v>1179.365</v>
      </c>
      <c r="C4622" s="0" t="n">
        <f aca="false">B4622/$F$2</f>
        <v>0.5896825</v>
      </c>
    </row>
    <row r="4623" customFormat="false" ht="12.8" hidden="false" customHeight="false" outlineLevel="0" collapsed="false">
      <c r="A4623" s="2" t="s">
        <v>4635</v>
      </c>
      <c r="B4623" s="0" t="n">
        <v>1165.585</v>
      </c>
      <c r="C4623" s="0" t="n">
        <f aca="false">B4623/$F$2</f>
        <v>0.5827925</v>
      </c>
    </row>
    <row r="4624" customFormat="false" ht="12.8" hidden="false" customHeight="false" outlineLevel="0" collapsed="false">
      <c r="A4624" s="2" t="s">
        <v>4636</v>
      </c>
      <c r="B4624" s="0" t="n">
        <v>1161.19</v>
      </c>
      <c r="C4624" s="0" t="n">
        <f aca="false">B4624/$F$2</f>
        <v>0.580595</v>
      </c>
    </row>
    <row r="4625" customFormat="false" ht="12.8" hidden="false" customHeight="false" outlineLevel="0" collapsed="false">
      <c r="A4625" s="2" t="s">
        <v>4637</v>
      </c>
      <c r="B4625" s="0" t="n">
        <v>1122.477</v>
      </c>
      <c r="C4625" s="0" t="n">
        <f aca="false">B4625/$F$2</f>
        <v>0.5612385</v>
      </c>
    </row>
    <row r="4626" customFormat="false" ht="12.8" hidden="false" customHeight="false" outlineLevel="0" collapsed="false">
      <c r="A4626" s="2" t="s">
        <v>4638</v>
      </c>
      <c r="B4626" s="0" t="n">
        <v>1063.546</v>
      </c>
      <c r="C4626" s="0" t="n">
        <f aca="false">B4626/$F$2</f>
        <v>0.531773</v>
      </c>
    </row>
    <row r="4627" customFormat="false" ht="12.8" hidden="false" customHeight="false" outlineLevel="0" collapsed="false">
      <c r="A4627" s="2" t="s">
        <v>4639</v>
      </c>
      <c r="B4627" s="0" t="n">
        <v>1000.082</v>
      </c>
      <c r="C4627" s="0" t="n">
        <f aca="false">B4627/$F$2</f>
        <v>0.500041</v>
      </c>
    </row>
    <row r="4628" customFormat="false" ht="12.8" hidden="false" customHeight="false" outlineLevel="0" collapsed="false">
      <c r="A4628" s="2" t="s">
        <v>4640</v>
      </c>
      <c r="B4628" s="0" t="n">
        <v>921.198</v>
      </c>
      <c r="C4628" s="0" t="n">
        <f aca="false">B4628/$F$2</f>
        <v>0.460599</v>
      </c>
    </row>
    <row r="4629" customFormat="false" ht="12.8" hidden="false" customHeight="false" outlineLevel="0" collapsed="false">
      <c r="A4629" s="2" t="s">
        <v>4641</v>
      </c>
      <c r="B4629" s="0" t="n">
        <v>850.666</v>
      </c>
      <c r="C4629" s="0" t="n">
        <f aca="false">B4629/$F$2</f>
        <v>0.425333</v>
      </c>
    </row>
    <row r="4630" customFormat="false" ht="12.8" hidden="false" customHeight="false" outlineLevel="0" collapsed="false">
      <c r="A4630" s="2" t="s">
        <v>4642</v>
      </c>
      <c r="B4630" s="0" t="n">
        <v>788.428</v>
      </c>
      <c r="C4630" s="0" t="n">
        <f aca="false">B4630/$F$2</f>
        <v>0.394214</v>
      </c>
    </row>
    <row r="4631" customFormat="false" ht="12.8" hidden="false" customHeight="false" outlineLevel="0" collapsed="false">
      <c r="A4631" s="2" t="s">
        <v>4643</v>
      </c>
      <c r="B4631" s="0" t="n">
        <v>777.343</v>
      </c>
      <c r="C4631" s="0" t="n">
        <f aca="false">B4631/$F$2</f>
        <v>0.3886715</v>
      </c>
    </row>
    <row r="4632" customFormat="false" ht="12.8" hidden="false" customHeight="false" outlineLevel="0" collapsed="false">
      <c r="A4632" s="2" t="s">
        <v>4644</v>
      </c>
      <c r="B4632" s="0" t="n">
        <v>802.866</v>
      </c>
      <c r="C4632" s="0" t="n">
        <f aca="false">B4632/$F$2</f>
        <v>0.401433</v>
      </c>
    </row>
    <row r="4633" customFormat="false" ht="12.8" hidden="false" customHeight="false" outlineLevel="0" collapsed="false">
      <c r="A4633" s="2" t="s">
        <v>4645</v>
      </c>
      <c r="B4633" s="0" t="n">
        <v>844.684</v>
      </c>
      <c r="C4633" s="0" t="n">
        <f aca="false">B4633/$F$2</f>
        <v>0.422342</v>
      </c>
    </row>
    <row r="4634" customFormat="false" ht="12.8" hidden="false" customHeight="false" outlineLevel="0" collapsed="false">
      <c r="A4634" s="2" t="s">
        <v>4646</v>
      </c>
      <c r="B4634" s="0" t="n">
        <v>901.01</v>
      </c>
      <c r="C4634" s="0" t="n">
        <f aca="false">B4634/$F$2</f>
        <v>0.450505</v>
      </c>
    </row>
    <row r="4635" customFormat="false" ht="12.8" hidden="false" customHeight="false" outlineLevel="0" collapsed="false">
      <c r="A4635" s="2" t="s">
        <v>4647</v>
      </c>
      <c r="B4635" s="0" t="n">
        <v>944.99</v>
      </c>
      <c r="C4635" s="0" t="n">
        <f aca="false">B4635/$F$2</f>
        <v>0.472495</v>
      </c>
    </row>
    <row r="4636" customFormat="false" ht="12.8" hidden="false" customHeight="false" outlineLevel="0" collapsed="false">
      <c r="A4636" s="2" t="s">
        <v>4648</v>
      </c>
      <c r="B4636" s="0" t="n">
        <v>945.963</v>
      </c>
      <c r="C4636" s="0" t="n">
        <f aca="false">B4636/$F$2</f>
        <v>0.4729815</v>
      </c>
    </row>
    <row r="4637" customFormat="false" ht="12.8" hidden="false" customHeight="false" outlineLevel="0" collapsed="false">
      <c r="A4637" s="2" t="s">
        <v>4649</v>
      </c>
      <c r="B4637" s="0" t="n">
        <v>908.777</v>
      </c>
      <c r="C4637" s="0" t="n">
        <f aca="false">B4637/$F$2</f>
        <v>0.4543885</v>
      </c>
    </row>
    <row r="4638" customFormat="false" ht="12.8" hidden="false" customHeight="false" outlineLevel="0" collapsed="false">
      <c r="A4638" s="2" t="s">
        <v>4650</v>
      </c>
      <c r="B4638" s="0" t="n">
        <v>858.289</v>
      </c>
      <c r="C4638" s="0" t="n">
        <f aca="false">B4638/$F$2</f>
        <v>0.4291445</v>
      </c>
    </row>
    <row r="4639" customFormat="false" ht="12.8" hidden="false" customHeight="false" outlineLevel="0" collapsed="false">
      <c r="A4639" s="2" t="s">
        <v>4651</v>
      </c>
      <c r="B4639" s="0" t="n">
        <v>809.917</v>
      </c>
      <c r="C4639" s="0" t="n">
        <f aca="false">B4639/$F$2</f>
        <v>0.4049585</v>
      </c>
    </row>
    <row r="4640" customFormat="false" ht="12.8" hidden="false" customHeight="false" outlineLevel="0" collapsed="false">
      <c r="A4640" s="2" t="s">
        <v>4652</v>
      </c>
      <c r="B4640" s="0" t="n">
        <v>758.933</v>
      </c>
      <c r="C4640" s="0" t="n">
        <f aca="false">B4640/$F$2</f>
        <v>0.3794665</v>
      </c>
    </row>
    <row r="4641" customFormat="false" ht="12.8" hidden="false" customHeight="false" outlineLevel="0" collapsed="false">
      <c r="A4641" s="2" t="s">
        <v>4653</v>
      </c>
      <c r="B4641" s="0" t="n">
        <v>709.576</v>
      </c>
      <c r="C4641" s="0" t="n">
        <f aca="false">B4641/$F$2</f>
        <v>0.354788</v>
      </c>
    </row>
    <row r="4642" customFormat="false" ht="12.8" hidden="false" customHeight="false" outlineLevel="0" collapsed="false">
      <c r="A4642" s="2" t="s">
        <v>4654</v>
      </c>
      <c r="B4642" s="0" t="n">
        <v>660.454</v>
      </c>
      <c r="C4642" s="0" t="n">
        <f aca="false">B4642/$F$2</f>
        <v>0.330227</v>
      </c>
    </row>
    <row r="4643" customFormat="false" ht="12.8" hidden="false" customHeight="false" outlineLevel="0" collapsed="false">
      <c r="A4643" s="2" t="s">
        <v>4655</v>
      </c>
      <c r="B4643" s="0" t="n">
        <v>598.274</v>
      </c>
      <c r="C4643" s="0" t="n">
        <f aca="false">B4643/$F$2</f>
        <v>0.299137</v>
      </c>
    </row>
    <row r="4644" customFormat="false" ht="12.8" hidden="false" customHeight="false" outlineLevel="0" collapsed="false">
      <c r="A4644" s="2" t="s">
        <v>4656</v>
      </c>
      <c r="B4644" s="0" t="n">
        <v>549.003</v>
      </c>
      <c r="C4644" s="0" t="n">
        <f aca="false">B4644/$F$2</f>
        <v>0.2745015</v>
      </c>
    </row>
    <row r="4645" customFormat="false" ht="12.8" hidden="false" customHeight="false" outlineLevel="0" collapsed="false">
      <c r="A4645" s="2" t="s">
        <v>4657</v>
      </c>
      <c r="B4645" s="0" t="n">
        <v>517.694</v>
      </c>
      <c r="C4645" s="0" t="n">
        <f aca="false">B4645/$F$2</f>
        <v>0.258847</v>
      </c>
    </row>
    <row r="4646" customFormat="false" ht="12.8" hidden="false" customHeight="false" outlineLevel="0" collapsed="false">
      <c r="A4646" s="2" t="s">
        <v>4658</v>
      </c>
      <c r="B4646" s="0" t="n">
        <v>502.706</v>
      </c>
      <c r="C4646" s="0" t="n">
        <f aca="false">B4646/$F$2</f>
        <v>0.251353</v>
      </c>
    </row>
    <row r="4647" customFormat="false" ht="12.8" hidden="false" customHeight="false" outlineLevel="0" collapsed="false">
      <c r="A4647" s="2" t="s">
        <v>4659</v>
      </c>
      <c r="B4647" s="0" t="n">
        <v>476.128</v>
      </c>
      <c r="C4647" s="0" t="n">
        <f aca="false">B4647/$F$2</f>
        <v>0.238064</v>
      </c>
    </row>
    <row r="4648" customFormat="false" ht="12.8" hidden="false" customHeight="false" outlineLevel="0" collapsed="false">
      <c r="A4648" s="2" t="s">
        <v>4660</v>
      </c>
      <c r="B4648" s="0" t="n">
        <v>432.052</v>
      </c>
      <c r="C4648" s="0" t="n">
        <f aca="false">B4648/$F$2</f>
        <v>0.216026</v>
      </c>
    </row>
    <row r="4649" customFormat="false" ht="12.8" hidden="false" customHeight="false" outlineLevel="0" collapsed="false">
      <c r="A4649" s="2" t="s">
        <v>4661</v>
      </c>
      <c r="B4649" s="0" t="n">
        <v>372.723</v>
      </c>
      <c r="C4649" s="0" t="n">
        <f aca="false">B4649/$F$2</f>
        <v>0.1863615</v>
      </c>
    </row>
    <row r="4650" customFormat="false" ht="12.8" hidden="false" customHeight="false" outlineLevel="0" collapsed="false">
      <c r="A4650" s="2" t="s">
        <v>4662</v>
      </c>
      <c r="B4650" s="0" t="n">
        <v>305.747</v>
      </c>
      <c r="C4650" s="0" t="n">
        <f aca="false">B4650/$F$2</f>
        <v>0.1528735</v>
      </c>
    </row>
    <row r="4651" customFormat="false" ht="12.8" hidden="false" customHeight="false" outlineLevel="0" collapsed="false">
      <c r="A4651" s="2" t="s">
        <v>4663</v>
      </c>
      <c r="B4651" s="0" t="n">
        <v>251.864</v>
      </c>
      <c r="C4651" s="0" t="n">
        <f aca="false">B4651/$F$2</f>
        <v>0.125932</v>
      </c>
    </row>
    <row r="4652" customFormat="false" ht="12.8" hidden="false" customHeight="false" outlineLevel="0" collapsed="false">
      <c r="A4652" s="2" t="s">
        <v>4664</v>
      </c>
      <c r="B4652" s="0" t="n">
        <v>217.682</v>
      </c>
      <c r="C4652" s="0" t="n">
        <f aca="false">B4652/$F$2</f>
        <v>0.108841</v>
      </c>
    </row>
    <row r="4653" customFormat="false" ht="12.8" hidden="false" customHeight="false" outlineLevel="0" collapsed="false">
      <c r="A4653" s="2" t="s">
        <v>4665</v>
      </c>
      <c r="B4653" s="0" t="n">
        <v>205.543</v>
      </c>
      <c r="C4653" s="0" t="n">
        <f aca="false">B4653/$F$2</f>
        <v>0.1027715</v>
      </c>
    </row>
    <row r="4654" customFormat="false" ht="12.8" hidden="false" customHeight="false" outlineLevel="0" collapsed="false">
      <c r="A4654" s="2" t="s">
        <v>4666</v>
      </c>
      <c r="B4654" s="0" t="n">
        <v>217.616</v>
      </c>
      <c r="C4654" s="0" t="n">
        <f aca="false">B4654/$F$2</f>
        <v>0.108808</v>
      </c>
    </row>
    <row r="4655" customFormat="false" ht="12.8" hidden="false" customHeight="false" outlineLevel="0" collapsed="false">
      <c r="A4655" s="2" t="s">
        <v>4667</v>
      </c>
      <c r="B4655" s="0" t="n">
        <v>267.544</v>
      </c>
      <c r="C4655" s="0" t="n">
        <f aca="false">B4655/$F$2</f>
        <v>0.133772</v>
      </c>
    </row>
    <row r="4656" customFormat="false" ht="12.8" hidden="false" customHeight="false" outlineLevel="0" collapsed="false">
      <c r="A4656" s="2" t="s">
        <v>4668</v>
      </c>
      <c r="B4656" s="0" t="n">
        <v>351.735</v>
      </c>
      <c r="C4656" s="0" t="n">
        <f aca="false">B4656/$F$2</f>
        <v>0.1758675</v>
      </c>
    </row>
    <row r="4657" customFormat="false" ht="12.8" hidden="false" customHeight="false" outlineLevel="0" collapsed="false">
      <c r="A4657" s="2" t="s">
        <v>4669</v>
      </c>
      <c r="B4657" s="0" t="n">
        <v>431.957</v>
      </c>
      <c r="C4657" s="0" t="n">
        <f aca="false">B4657/$F$2</f>
        <v>0.2159785</v>
      </c>
    </row>
    <row r="4658" customFormat="false" ht="12.8" hidden="false" customHeight="false" outlineLevel="0" collapsed="false">
      <c r="A4658" s="2" t="s">
        <v>4670</v>
      </c>
      <c r="B4658" s="0" t="n">
        <v>492.342</v>
      </c>
      <c r="C4658" s="0" t="n">
        <f aca="false">B4658/$F$2</f>
        <v>0.246171</v>
      </c>
    </row>
    <row r="4659" customFormat="false" ht="12.8" hidden="false" customHeight="false" outlineLevel="0" collapsed="false">
      <c r="A4659" s="2" t="s">
        <v>4671</v>
      </c>
      <c r="B4659" s="0" t="n">
        <v>544.456</v>
      </c>
      <c r="C4659" s="0" t="n">
        <f aca="false">B4659/$F$2</f>
        <v>0.272228</v>
      </c>
    </row>
    <row r="4660" customFormat="false" ht="12.8" hidden="false" customHeight="false" outlineLevel="0" collapsed="false">
      <c r="A4660" s="2" t="s">
        <v>4672</v>
      </c>
      <c r="B4660" s="0" t="n">
        <v>602.696</v>
      </c>
      <c r="C4660" s="0" t="n">
        <f aca="false">B4660/$F$2</f>
        <v>0.301348</v>
      </c>
    </row>
    <row r="4661" customFormat="false" ht="12.8" hidden="false" customHeight="false" outlineLevel="0" collapsed="false">
      <c r="A4661" s="2" t="s">
        <v>4673</v>
      </c>
      <c r="B4661" s="0" t="n">
        <v>639.461</v>
      </c>
      <c r="C4661" s="0" t="n">
        <f aca="false">B4661/$F$2</f>
        <v>0.3197305</v>
      </c>
    </row>
    <row r="4662" customFormat="false" ht="12.8" hidden="false" customHeight="false" outlineLevel="0" collapsed="false">
      <c r="A4662" s="2" t="s">
        <v>4674</v>
      </c>
      <c r="B4662" s="0" t="n">
        <v>687.133</v>
      </c>
      <c r="C4662" s="0" t="n">
        <f aca="false">B4662/$F$2</f>
        <v>0.3435665</v>
      </c>
    </row>
    <row r="4663" customFormat="false" ht="12.8" hidden="false" customHeight="false" outlineLevel="0" collapsed="false">
      <c r="A4663" s="2" t="s">
        <v>4675</v>
      </c>
      <c r="B4663" s="0" t="n">
        <v>734.105</v>
      </c>
      <c r="C4663" s="0" t="n">
        <f aca="false">B4663/$F$2</f>
        <v>0.3670525</v>
      </c>
    </row>
    <row r="4664" customFormat="false" ht="12.8" hidden="false" customHeight="false" outlineLevel="0" collapsed="false">
      <c r="A4664" s="2" t="s">
        <v>4676</v>
      </c>
      <c r="B4664" s="0" t="n">
        <v>771.195</v>
      </c>
      <c r="C4664" s="0" t="n">
        <f aca="false">B4664/$F$2</f>
        <v>0.3855975</v>
      </c>
    </row>
    <row r="4665" customFormat="false" ht="12.8" hidden="false" customHeight="false" outlineLevel="0" collapsed="false">
      <c r="A4665" s="2" t="s">
        <v>4677</v>
      </c>
      <c r="B4665" s="0" t="n">
        <v>780.98</v>
      </c>
      <c r="C4665" s="0" t="n">
        <f aca="false">B4665/$F$2</f>
        <v>0.39049</v>
      </c>
    </row>
    <row r="4666" customFormat="false" ht="12.8" hidden="false" customHeight="false" outlineLevel="0" collapsed="false">
      <c r="A4666" s="2" t="s">
        <v>4678</v>
      </c>
      <c r="B4666" s="0" t="n">
        <v>759.9</v>
      </c>
      <c r="C4666" s="0" t="n">
        <f aca="false">B4666/$F$2</f>
        <v>0.37995</v>
      </c>
    </row>
    <row r="4667" customFormat="false" ht="12.8" hidden="false" customHeight="false" outlineLevel="0" collapsed="false">
      <c r="A4667" s="2" t="s">
        <v>4679</v>
      </c>
      <c r="B4667" s="0" t="n">
        <v>698.299</v>
      </c>
      <c r="C4667" s="0" t="n">
        <f aca="false">B4667/$F$2</f>
        <v>0.3491495</v>
      </c>
    </row>
    <row r="4668" customFormat="false" ht="12.8" hidden="false" customHeight="false" outlineLevel="0" collapsed="false">
      <c r="A4668" s="2" t="s">
        <v>4680</v>
      </c>
      <c r="B4668" s="0" t="n">
        <v>614.085</v>
      </c>
      <c r="C4668" s="0" t="n">
        <f aca="false">B4668/$F$2</f>
        <v>0.3070425</v>
      </c>
    </row>
    <row r="4669" customFormat="false" ht="12.8" hidden="false" customHeight="false" outlineLevel="0" collapsed="false">
      <c r="A4669" s="2" t="s">
        <v>4681</v>
      </c>
      <c r="B4669" s="0" t="n">
        <v>599.777</v>
      </c>
      <c r="C4669" s="0" t="n">
        <f aca="false">B4669/$F$2</f>
        <v>0.2998885</v>
      </c>
    </row>
    <row r="4670" customFormat="false" ht="12.8" hidden="false" customHeight="false" outlineLevel="0" collapsed="false">
      <c r="A4670" s="2" t="s">
        <v>4682</v>
      </c>
      <c r="B4670" s="0" t="n">
        <v>684.926</v>
      </c>
      <c r="C4670" s="0" t="n">
        <f aca="false">B4670/$F$2</f>
        <v>0.342463</v>
      </c>
    </row>
    <row r="4671" customFormat="false" ht="12.8" hidden="false" customHeight="false" outlineLevel="0" collapsed="false">
      <c r="A4671" s="2" t="s">
        <v>4683</v>
      </c>
      <c r="B4671" s="0" t="n">
        <v>771.184</v>
      </c>
      <c r="C4671" s="0" t="n">
        <f aca="false">B4671/$F$2</f>
        <v>0.385592</v>
      </c>
    </row>
    <row r="4672" customFormat="false" ht="12.8" hidden="false" customHeight="false" outlineLevel="0" collapsed="false">
      <c r="A4672" s="2" t="s">
        <v>4684</v>
      </c>
      <c r="B4672" s="0" t="n">
        <v>776.787</v>
      </c>
      <c r="C4672" s="0" t="n">
        <f aca="false">B4672/$F$2</f>
        <v>0.3883935</v>
      </c>
    </row>
    <row r="4673" customFormat="false" ht="12.8" hidden="false" customHeight="false" outlineLevel="0" collapsed="false">
      <c r="A4673" s="2" t="s">
        <v>4685</v>
      </c>
      <c r="B4673" s="0" t="n">
        <v>693.498</v>
      </c>
      <c r="C4673" s="0" t="n">
        <f aca="false">B4673/$F$2</f>
        <v>0.346749</v>
      </c>
    </row>
    <row r="4674" customFormat="false" ht="12.8" hidden="false" customHeight="false" outlineLevel="0" collapsed="false">
      <c r="A4674" s="2" t="s">
        <v>4686</v>
      </c>
      <c r="B4674" s="0" t="n">
        <v>598.175</v>
      </c>
      <c r="C4674" s="0" t="n">
        <f aca="false">B4674/$F$2</f>
        <v>0.2990875</v>
      </c>
    </row>
    <row r="4675" customFormat="false" ht="12.8" hidden="false" customHeight="false" outlineLevel="0" collapsed="false">
      <c r="A4675" s="2" t="s">
        <v>4687</v>
      </c>
      <c r="B4675" s="0" t="n">
        <v>578.853</v>
      </c>
      <c r="C4675" s="0" t="n">
        <f aca="false">B4675/$F$2</f>
        <v>0.2894265</v>
      </c>
    </row>
    <row r="4676" customFormat="false" ht="12.8" hidden="false" customHeight="false" outlineLevel="0" collapsed="false">
      <c r="A4676" s="2" t="s">
        <v>4688</v>
      </c>
      <c r="B4676" s="0" t="n">
        <v>614.104</v>
      </c>
      <c r="C4676" s="0" t="n">
        <f aca="false">B4676/$F$2</f>
        <v>0.307052</v>
      </c>
    </row>
    <row r="4677" customFormat="false" ht="12.8" hidden="false" customHeight="false" outlineLevel="0" collapsed="false">
      <c r="A4677" s="2" t="s">
        <v>4689</v>
      </c>
      <c r="B4677" s="0" t="n">
        <v>667.508</v>
      </c>
      <c r="C4677" s="0" t="n">
        <f aca="false">B4677/$F$2</f>
        <v>0.333754</v>
      </c>
    </row>
    <row r="4678" customFormat="false" ht="12.8" hidden="false" customHeight="false" outlineLevel="0" collapsed="false">
      <c r="A4678" s="2" t="s">
        <v>4690</v>
      </c>
      <c r="B4678" s="0" t="n">
        <v>719.946</v>
      </c>
      <c r="C4678" s="0" t="n">
        <f aca="false">B4678/$F$2</f>
        <v>0.359973</v>
      </c>
    </row>
    <row r="4679" customFormat="false" ht="12.8" hidden="false" customHeight="false" outlineLevel="0" collapsed="false">
      <c r="A4679" s="2" t="s">
        <v>4691</v>
      </c>
      <c r="B4679" s="0" t="n">
        <v>806.887</v>
      </c>
      <c r="C4679" s="0" t="n">
        <f aca="false">B4679/$F$2</f>
        <v>0.4034435</v>
      </c>
    </row>
    <row r="4680" customFormat="false" ht="12.8" hidden="false" customHeight="false" outlineLevel="0" collapsed="false">
      <c r="A4680" s="2" t="s">
        <v>4692</v>
      </c>
      <c r="B4680" s="0" t="n">
        <v>918.483</v>
      </c>
      <c r="C4680" s="0" t="n">
        <f aca="false">B4680/$F$2</f>
        <v>0.4592415</v>
      </c>
    </row>
    <row r="4681" customFormat="false" ht="12.8" hidden="false" customHeight="false" outlineLevel="0" collapsed="false">
      <c r="A4681" s="2" t="s">
        <v>4693</v>
      </c>
      <c r="B4681" s="0" t="n">
        <v>1010.521</v>
      </c>
      <c r="C4681" s="0" t="n">
        <f aca="false">B4681/$F$2</f>
        <v>0.5052605</v>
      </c>
    </row>
    <row r="4682" customFormat="false" ht="12.8" hidden="false" customHeight="false" outlineLevel="0" collapsed="false">
      <c r="A4682" s="2" t="s">
        <v>4694</v>
      </c>
      <c r="B4682" s="0" t="n">
        <v>1075.482</v>
      </c>
      <c r="C4682" s="0" t="n">
        <f aca="false">B4682/$F$2</f>
        <v>0.537741</v>
      </c>
    </row>
    <row r="4683" customFormat="false" ht="12.8" hidden="false" customHeight="false" outlineLevel="0" collapsed="false">
      <c r="A4683" s="2" t="s">
        <v>4695</v>
      </c>
      <c r="B4683" s="0" t="n">
        <v>1116.168</v>
      </c>
      <c r="C4683" s="0" t="n">
        <f aca="false">B4683/$F$2</f>
        <v>0.558084</v>
      </c>
    </row>
    <row r="4684" customFormat="false" ht="12.8" hidden="false" customHeight="false" outlineLevel="0" collapsed="false">
      <c r="A4684" s="2" t="s">
        <v>4696</v>
      </c>
      <c r="B4684" s="0" t="n">
        <v>1139.882</v>
      </c>
      <c r="C4684" s="0" t="n">
        <f aca="false">B4684/$F$2</f>
        <v>0.569941</v>
      </c>
    </row>
    <row r="4685" customFormat="false" ht="12.8" hidden="false" customHeight="false" outlineLevel="0" collapsed="false">
      <c r="A4685" s="2" t="s">
        <v>4697</v>
      </c>
      <c r="B4685" s="0" t="n">
        <v>1149.429</v>
      </c>
      <c r="C4685" s="0" t="n">
        <f aca="false">B4685/$F$2</f>
        <v>0.5747145</v>
      </c>
    </row>
    <row r="4686" customFormat="false" ht="12.8" hidden="false" customHeight="false" outlineLevel="0" collapsed="false">
      <c r="A4686" s="2" t="s">
        <v>4698</v>
      </c>
      <c r="B4686" s="0" t="n">
        <v>1151.534</v>
      </c>
      <c r="C4686" s="0" t="n">
        <f aca="false">B4686/$F$2</f>
        <v>0.575767</v>
      </c>
    </row>
    <row r="4687" customFormat="false" ht="12.8" hidden="false" customHeight="false" outlineLevel="0" collapsed="false">
      <c r="A4687" s="2" t="s">
        <v>4699</v>
      </c>
      <c r="B4687" s="0" t="n">
        <v>1146.788</v>
      </c>
      <c r="C4687" s="0" t="n">
        <f aca="false">B4687/$F$2</f>
        <v>0.573394</v>
      </c>
    </row>
    <row r="4688" customFormat="false" ht="12.8" hidden="false" customHeight="false" outlineLevel="0" collapsed="false">
      <c r="A4688" s="2" t="s">
        <v>4700</v>
      </c>
      <c r="B4688" s="0" t="n">
        <v>1131.343</v>
      </c>
      <c r="C4688" s="0" t="n">
        <f aca="false">B4688/$F$2</f>
        <v>0.5656715</v>
      </c>
    </row>
    <row r="4689" customFormat="false" ht="12.8" hidden="false" customHeight="false" outlineLevel="0" collapsed="false">
      <c r="A4689" s="2" t="s">
        <v>4701</v>
      </c>
      <c r="B4689" s="0" t="n">
        <v>1115.184</v>
      </c>
      <c r="C4689" s="0" t="n">
        <f aca="false">B4689/$F$2</f>
        <v>0.557592</v>
      </c>
    </row>
    <row r="4690" customFormat="false" ht="12.8" hidden="false" customHeight="false" outlineLevel="0" collapsed="false">
      <c r="A4690" s="2" t="s">
        <v>4702</v>
      </c>
      <c r="B4690" s="0" t="n">
        <v>1100.548</v>
      </c>
      <c r="C4690" s="0" t="n">
        <f aca="false">B4690/$F$2</f>
        <v>0.550274</v>
      </c>
    </row>
    <row r="4691" customFormat="false" ht="12.8" hidden="false" customHeight="false" outlineLevel="0" collapsed="false">
      <c r="A4691" s="2" t="s">
        <v>4703</v>
      </c>
      <c r="B4691" s="0" t="n">
        <v>1038.856</v>
      </c>
      <c r="C4691" s="0" t="n">
        <f aca="false">B4691/$F$2</f>
        <v>0.519428</v>
      </c>
    </row>
    <row r="4692" customFormat="false" ht="12.8" hidden="false" customHeight="false" outlineLevel="0" collapsed="false">
      <c r="A4692" s="2" t="s">
        <v>4704</v>
      </c>
      <c r="B4692" s="0" t="n">
        <v>976.328</v>
      </c>
      <c r="C4692" s="0" t="n">
        <f aca="false">B4692/$F$2</f>
        <v>0.488164</v>
      </c>
    </row>
    <row r="4693" customFormat="false" ht="12.8" hidden="false" customHeight="false" outlineLevel="0" collapsed="false">
      <c r="A4693" s="2" t="s">
        <v>4705</v>
      </c>
      <c r="B4693" s="0" t="n">
        <v>957.593</v>
      </c>
      <c r="C4693" s="0" t="n">
        <f aca="false">B4693/$F$2</f>
        <v>0.4787965</v>
      </c>
    </row>
    <row r="4694" customFormat="false" ht="12.8" hidden="false" customHeight="false" outlineLevel="0" collapsed="false">
      <c r="A4694" s="2" t="s">
        <v>4706</v>
      </c>
      <c r="B4694" s="0" t="n">
        <v>952.793</v>
      </c>
      <c r="C4694" s="0" t="n">
        <f aca="false">B4694/$F$2</f>
        <v>0.4763965</v>
      </c>
    </row>
    <row r="4695" customFormat="false" ht="12.8" hidden="false" customHeight="false" outlineLevel="0" collapsed="false">
      <c r="A4695" s="2" t="s">
        <v>4707</v>
      </c>
      <c r="B4695" s="0" t="n">
        <v>926.17</v>
      </c>
      <c r="C4695" s="0" t="n">
        <f aca="false">B4695/$F$2</f>
        <v>0.463085</v>
      </c>
    </row>
    <row r="4696" customFormat="false" ht="12.8" hidden="false" customHeight="false" outlineLevel="0" collapsed="false">
      <c r="A4696" s="2" t="s">
        <v>4708</v>
      </c>
      <c r="B4696" s="0" t="n">
        <v>878.294</v>
      </c>
      <c r="C4696" s="0" t="n">
        <f aca="false">B4696/$F$2</f>
        <v>0.439147</v>
      </c>
    </row>
    <row r="4697" customFormat="false" ht="12.8" hidden="false" customHeight="false" outlineLevel="0" collapsed="false">
      <c r="A4697" s="2" t="s">
        <v>4709</v>
      </c>
      <c r="B4697" s="0" t="n">
        <v>850.703</v>
      </c>
      <c r="C4697" s="0" t="n">
        <f aca="false">B4697/$F$2</f>
        <v>0.4253515</v>
      </c>
    </row>
    <row r="4698" customFormat="false" ht="12.8" hidden="false" customHeight="false" outlineLevel="0" collapsed="false">
      <c r="A4698" s="2" t="s">
        <v>4710</v>
      </c>
      <c r="B4698" s="0" t="n">
        <v>825.66</v>
      </c>
      <c r="C4698" s="0" t="n">
        <f aca="false">B4698/$F$2</f>
        <v>0.41283</v>
      </c>
    </row>
    <row r="4699" customFormat="false" ht="12.8" hidden="false" customHeight="false" outlineLevel="0" collapsed="false">
      <c r="A4699" s="2" t="s">
        <v>4711</v>
      </c>
      <c r="B4699" s="0" t="n">
        <v>771.222</v>
      </c>
      <c r="C4699" s="0" t="n">
        <f aca="false">B4699/$F$2</f>
        <v>0.385611</v>
      </c>
    </row>
    <row r="4700" customFormat="false" ht="12.8" hidden="false" customHeight="false" outlineLevel="0" collapsed="false">
      <c r="A4700" s="2" t="s">
        <v>4712</v>
      </c>
      <c r="B4700" s="0" t="n">
        <v>737.766</v>
      </c>
      <c r="C4700" s="0" t="n">
        <f aca="false">B4700/$F$2</f>
        <v>0.368883</v>
      </c>
    </row>
    <row r="4701" customFormat="false" ht="12.8" hidden="false" customHeight="false" outlineLevel="0" collapsed="false">
      <c r="A4701" s="2" t="s">
        <v>4713</v>
      </c>
      <c r="B4701" s="0" t="n">
        <v>751.715</v>
      </c>
      <c r="C4701" s="0" t="n">
        <f aca="false">B4701/$F$2</f>
        <v>0.3758575</v>
      </c>
    </row>
    <row r="4702" customFormat="false" ht="12.8" hidden="false" customHeight="false" outlineLevel="0" collapsed="false">
      <c r="A4702" s="2" t="s">
        <v>4714</v>
      </c>
      <c r="B4702" s="0" t="n">
        <v>793.404</v>
      </c>
      <c r="C4702" s="0" t="n">
        <f aca="false">B4702/$F$2</f>
        <v>0.396702</v>
      </c>
    </row>
    <row r="4703" customFormat="false" ht="12.8" hidden="false" customHeight="false" outlineLevel="0" collapsed="false">
      <c r="A4703" s="2" t="s">
        <v>4715</v>
      </c>
      <c r="B4703" s="0" t="n">
        <v>833.14</v>
      </c>
      <c r="C4703" s="0" t="n">
        <f aca="false">B4703/$F$2</f>
        <v>0.41657</v>
      </c>
    </row>
    <row r="4704" customFormat="false" ht="12.8" hidden="false" customHeight="false" outlineLevel="0" collapsed="false">
      <c r="A4704" s="2" t="s">
        <v>4716</v>
      </c>
      <c r="B4704" s="0" t="n">
        <v>845.634</v>
      </c>
      <c r="C4704" s="0" t="n">
        <f aca="false">B4704/$F$2</f>
        <v>0.422817</v>
      </c>
    </row>
    <row r="4705" customFormat="false" ht="12.8" hidden="false" customHeight="false" outlineLevel="0" collapsed="false">
      <c r="A4705" s="2" t="s">
        <v>4717</v>
      </c>
      <c r="B4705" s="0" t="n">
        <v>857.518</v>
      </c>
      <c r="C4705" s="0" t="n">
        <f aca="false">B4705/$F$2</f>
        <v>0.428759</v>
      </c>
    </row>
    <row r="4706" customFormat="false" ht="12.8" hidden="false" customHeight="false" outlineLevel="0" collapsed="false">
      <c r="A4706" s="2" t="s">
        <v>4718</v>
      </c>
      <c r="B4706" s="0" t="n">
        <v>896.794</v>
      </c>
      <c r="C4706" s="0" t="n">
        <f aca="false">B4706/$F$2</f>
        <v>0.448397</v>
      </c>
    </row>
    <row r="4707" customFormat="false" ht="12.8" hidden="false" customHeight="false" outlineLevel="0" collapsed="false">
      <c r="A4707" s="2" t="s">
        <v>4719</v>
      </c>
      <c r="B4707" s="0" t="n">
        <v>956.761</v>
      </c>
      <c r="C4707" s="0" t="n">
        <f aca="false">B4707/$F$2</f>
        <v>0.4783805</v>
      </c>
    </row>
    <row r="4708" customFormat="false" ht="12.8" hidden="false" customHeight="false" outlineLevel="0" collapsed="false">
      <c r="A4708" s="2" t="s">
        <v>4720</v>
      </c>
      <c r="B4708" s="0" t="n">
        <v>1019.704</v>
      </c>
      <c r="C4708" s="0" t="n">
        <f aca="false">B4708/$F$2</f>
        <v>0.509852</v>
      </c>
    </row>
    <row r="4709" customFormat="false" ht="12.8" hidden="false" customHeight="false" outlineLevel="0" collapsed="false">
      <c r="A4709" s="2" t="s">
        <v>4721</v>
      </c>
      <c r="B4709" s="0" t="n">
        <v>1061.175</v>
      </c>
      <c r="C4709" s="0" t="n">
        <f aca="false">B4709/$F$2</f>
        <v>0.5305875</v>
      </c>
    </row>
    <row r="4710" customFormat="false" ht="12.8" hidden="false" customHeight="false" outlineLevel="0" collapsed="false">
      <c r="A4710" s="2" t="s">
        <v>4722</v>
      </c>
      <c r="B4710" s="0" t="n">
        <v>1076.08</v>
      </c>
      <c r="C4710" s="0" t="n">
        <f aca="false">B4710/$F$2</f>
        <v>0.53804</v>
      </c>
    </row>
    <row r="4711" customFormat="false" ht="12.8" hidden="false" customHeight="false" outlineLevel="0" collapsed="false">
      <c r="A4711" s="2" t="s">
        <v>4723</v>
      </c>
      <c r="B4711" s="0" t="n">
        <v>1081.78</v>
      </c>
      <c r="C4711" s="0" t="n">
        <f aca="false">B4711/$F$2</f>
        <v>0.54089</v>
      </c>
    </row>
    <row r="4712" customFormat="false" ht="12.8" hidden="false" customHeight="false" outlineLevel="0" collapsed="false">
      <c r="A4712" s="2" t="s">
        <v>4724</v>
      </c>
      <c r="B4712" s="0" t="n">
        <v>1077.989</v>
      </c>
      <c r="C4712" s="0" t="n">
        <f aca="false">B4712/$F$2</f>
        <v>0.5389945</v>
      </c>
    </row>
    <row r="4713" customFormat="false" ht="12.8" hidden="false" customHeight="false" outlineLevel="0" collapsed="false">
      <c r="A4713" s="2" t="s">
        <v>4725</v>
      </c>
      <c r="B4713" s="0" t="n">
        <v>1085.982</v>
      </c>
      <c r="C4713" s="0" t="n">
        <f aca="false">B4713/$F$2</f>
        <v>0.542991</v>
      </c>
    </row>
    <row r="4714" customFormat="false" ht="12.8" hidden="false" customHeight="false" outlineLevel="0" collapsed="false">
      <c r="A4714" s="2" t="s">
        <v>4726</v>
      </c>
      <c r="B4714" s="0" t="n">
        <v>1117.071</v>
      </c>
      <c r="C4714" s="0" t="n">
        <f aca="false">B4714/$F$2</f>
        <v>0.5585355</v>
      </c>
    </row>
    <row r="4715" customFormat="false" ht="12.8" hidden="false" customHeight="false" outlineLevel="0" collapsed="false">
      <c r="A4715" s="2" t="s">
        <v>4727</v>
      </c>
      <c r="B4715" s="0" t="n">
        <v>1105.427</v>
      </c>
      <c r="C4715" s="0" t="n">
        <f aca="false">B4715/$F$2</f>
        <v>0.5527135</v>
      </c>
    </row>
    <row r="4716" customFormat="false" ht="12.8" hidden="false" customHeight="false" outlineLevel="0" collapsed="false">
      <c r="A4716" s="2" t="s">
        <v>4728</v>
      </c>
      <c r="B4716" s="0" t="n">
        <v>1059.299</v>
      </c>
      <c r="C4716" s="0" t="n">
        <f aca="false">B4716/$F$2</f>
        <v>0.5296495</v>
      </c>
    </row>
    <row r="4717" customFormat="false" ht="12.8" hidden="false" customHeight="false" outlineLevel="0" collapsed="false">
      <c r="A4717" s="2" t="s">
        <v>4729</v>
      </c>
      <c r="B4717" s="0" t="n">
        <v>1008.486</v>
      </c>
      <c r="C4717" s="0" t="n">
        <f aca="false">B4717/$F$2</f>
        <v>0.504243</v>
      </c>
    </row>
    <row r="4718" customFormat="false" ht="12.8" hidden="false" customHeight="false" outlineLevel="0" collapsed="false">
      <c r="A4718" s="2" t="s">
        <v>4730</v>
      </c>
      <c r="B4718" s="0" t="n">
        <v>943.964</v>
      </c>
      <c r="C4718" s="0" t="n">
        <f aca="false">B4718/$F$2</f>
        <v>0.471982</v>
      </c>
    </row>
    <row r="4719" customFormat="false" ht="12.8" hidden="false" customHeight="false" outlineLevel="0" collapsed="false">
      <c r="A4719" s="2" t="s">
        <v>4731</v>
      </c>
      <c r="B4719" s="0" t="n">
        <v>873.259</v>
      </c>
      <c r="C4719" s="0" t="n">
        <f aca="false">B4719/$F$2</f>
        <v>0.4366295</v>
      </c>
    </row>
    <row r="4720" customFormat="false" ht="12.8" hidden="false" customHeight="false" outlineLevel="0" collapsed="false">
      <c r="A4720" s="2" t="s">
        <v>4732</v>
      </c>
      <c r="B4720" s="0" t="n">
        <v>801.279</v>
      </c>
      <c r="C4720" s="0" t="n">
        <f aca="false">B4720/$F$2</f>
        <v>0.4006395</v>
      </c>
    </row>
    <row r="4721" customFormat="false" ht="12.8" hidden="false" customHeight="false" outlineLevel="0" collapsed="false">
      <c r="A4721" s="2" t="s">
        <v>4733</v>
      </c>
      <c r="B4721" s="0" t="n">
        <v>743.733</v>
      </c>
      <c r="C4721" s="0" t="n">
        <f aca="false">B4721/$F$2</f>
        <v>0.3718665</v>
      </c>
    </row>
    <row r="4722" customFormat="false" ht="12.8" hidden="false" customHeight="false" outlineLevel="0" collapsed="false">
      <c r="A4722" s="2" t="s">
        <v>4734</v>
      </c>
      <c r="B4722" s="0" t="n">
        <v>703.105</v>
      </c>
      <c r="C4722" s="0" t="n">
        <f aca="false">B4722/$F$2</f>
        <v>0.3515525</v>
      </c>
    </row>
    <row r="4723" customFormat="false" ht="12.8" hidden="false" customHeight="false" outlineLevel="0" collapsed="false">
      <c r="A4723" s="2" t="s">
        <v>4735</v>
      </c>
      <c r="B4723" s="0" t="n">
        <v>672.305</v>
      </c>
      <c r="C4723" s="0" t="n">
        <f aca="false">B4723/$F$2</f>
        <v>0.3361525</v>
      </c>
    </row>
    <row r="4724" customFormat="false" ht="12.8" hidden="false" customHeight="false" outlineLevel="0" collapsed="false">
      <c r="A4724" s="2" t="s">
        <v>4736</v>
      </c>
      <c r="B4724" s="0" t="n">
        <v>662.25</v>
      </c>
      <c r="C4724" s="0" t="n">
        <f aca="false">B4724/$F$2</f>
        <v>0.331125</v>
      </c>
    </row>
    <row r="4725" customFormat="false" ht="12.8" hidden="false" customHeight="false" outlineLevel="0" collapsed="false">
      <c r="A4725" s="2" t="s">
        <v>4737</v>
      </c>
      <c r="B4725" s="0" t="n">
        <v>676.989</v>
      </c>
      <c r="C4725" s="0" t="n">
        <f aca="false">B4725/$F$2</f>
        <v>0.3384945</v>
      </c>
    </row>
    <row r="4726" customFormat="false" ht="12.8" hidden="false" customHeight="false" outlineLevel="0" collapsed="false">
      <c r="A4726" s="2" t="s">
        <v>4738</v>
      </c>
      <c r="B4726" s="0" t="n">
        <v>715.166</v>
      </c>
      <c r="C4726" s="0" t="n">
        <f aca="false">B4726/$F$2</f>
        <v>0.357583</v>
      </c>
    </row>
    <row r="4727" customFormat="false" ht="12.8" hidden="false" customHeight="false" outlineLevel="0" collapsed="false">
      <c r="A4727" s="2" t="s">
        <v>4739</v>
      </c>
      <c r="B4727" s="0" t="n">
        <v>770.621</v>
      </c>
      <c r="C4727" s="0" t="n">
        <f aca="false">B4727/$F$2</f>
        <v>0.3853105</v>
      </c>
    </row>
    <row r="4728" customFormat="false" ht="12.8" hidden="false" customHeight="false" outlineLevel="0" collapsed="false">
      <c r="A4728" s="2" t="s">
        <v>4740</v>
      </c>
      <c r="B4728" s="0" t="n">
        <v>830.915</v>
      </c>
      <c r="C4728" s="0" t="n">
        <f aca="false">B4728/$F$2</f>
        <v>0.4154575</v>
      </c>
    </row>
    <row r="4729" customFormat="false" ht="12.8" hidden="false" customHeight="false" outlineLevel="0" collapsed="false">
      <c r="A4729" s="2" t="s">
        <v>4741</v>
      </c>
      <c r="B4729" s="0" t="n">
        <v>883.98</v>
      </c>
      <c r="C4729" s="0" t="n">
        <f aca="false">B4729/$F$2</f>
        <v>0.44199</v>
      </c>
    </row>
    <row r="4730" customFormat="false" ht="12.8" hidden="false" customHeight="false" outlineLevel="0" collapsed="false">
      <c r="A4730" s="2" t="s">
        <v>4742</v>
      </c>
      <c r="B4730" s="0" t="n">
        <v>925.136</v>
      </c>
      <c r="C4730" s="0" t="n">
        <f aca="false">B4730/$F$2</f>
        <v>0.462568</v>
      </c>
    </row>
    <row r="4731" customFormat="false" ht="12.8" hidden="false" customHeight="false" outlineLevel="0" collapsed="false">
      <c r="A4731" s="2" t="s">
        <v>4743</v>
      </c>
      <c r="B4731" s="0" t="n">
        <v>970.091</v>
      </c>
      <c r="C4731" s="0" t="n">
        <f aca="false">B4731/$F$2</f>
        <v>0.4850455</v>
      </c>
    </row>
    <row r="4732" customFormat="false" ht="12.8" hidden="false" customHeight="false" outlineLevel="0" collapsed="false">
      <c r="A4732" s="2" t="s">
        <v>4744</v>
      </c>
      <c r="B4732" s="0" t="n">
        <v>1006.151</v>
      </c>
      <c r="C4732" s="0" t="n">
        <f aca="false">B4732/$F$2</f>
        <v>0.5030755</v>
      </c>
    </row>
    <row r="4733" customFormat="false" ht="12.8" hidden="false" customHeight="false" outlineLevel="0" collapsed="false">
      <c r="A4733" s="2" t="s">
        <v>4745</v>
      </c>
      <c r="B4733" s="0" t="n">
        <v>1038.848</v>
      </c>
      <c r="C4733" s="0" t="n">
        <f aca="false">B4733/$F$2</f>
        <v>0.519424</v>
      </c>
    </row>
    <row r="4734" customFormat="false" ht="12.8" hidden="false" customHeight="false" outlineLevel="0" collapsed="false">
      <c r="A4734" s="2" t="s">
        <v>4746</v>
      </c>
      <c r="B4734" s="0" t="n">
        <v>1074.727</v>
      </c>
      <c r="C4734" s="0" t="n">
        <f aca="false">B4734/$F$2</f>
        <v>0.5373635</v>
      </c>
    </row>
    <row r="4735" customFormat="false" ht="12.8" hidden="false" customHeight="false" outlineLevel="0" collapsed="false">
      <c r="A4735" s="2" t="s">
        <v>4747</v>
      </c>
      <c r="B4735" s="0" t="n">
        <v>1115.188</v>
      </c>
      <c r="C4735" s="0" t="n">
        <f aca="false">B4735/$F$2</f>
        <v>0.557594</v>
      </c>
    </row>
    <row r="4736" customFormat="false" ht="12.8" hidden="false" customHeight="false" outlineLevel="0" collapsed="false">
      <c r="A4736" s="2" t="s">
        <v>4748</v>
      </c>
      <c r="B4736" s="0" t="n">
        <v>1148.507</v>
      </c>
      <c r="C4736" s="0" t="n">
        <f aca="false">B4736/$F$2</f>
        <v>0.5742535</v>
      </c>
    </row>
    <row r="4737" customFormat="false" ht="12.8" hidden="false" customHeight="false" outlineLevel="0" collapsed="false">
      <c r="A4737" s="2" t="s">
        <v>4749</v>
      </c>
      <c r="B4737" s="0" t="n">
        <v>1183.043</v>
      </c>
      <c r="C4737" s="0" t="n">
        <f aca="false">B4737/$F$2</f>
        <v>0.5915215</v>
      </c>
    </row>
    <row r="4738" customFormat="false" ht="12.8" hidden="false" customHeight="false" outlineLevel="0" collapsed="false">
      <c r="A4738" s="2" t="s">
        <v>4750</v>
      </c>
      <c r="B4738" s="0" t="n">
        <v>1203.595</v>
      </c>
      <c r="C4738" s="0" t="n">
        <f aca="false">B4738/$F$2</f>
        <v>0.6017975</v>
      </c>
    </row>
    <row r="4739" customFormat="false" ht="12.8" hidden="false" customHeight="false" outlineLevel="0" collapsed="false">
      <c r="A4739" s="2" t="s">
        <v>4751</v>
      </c>
      <c r="B4739" s="0" t="n">
        <v>1195.382</v>
      </c>
      <c r="C4739" s="0" t="n">
        <f aca="false">B4739/$F$2</f>
        <v>0.597691</v>
      </c>
    </row>
    <row r="4740" customFormat="false" ht="12.8" hidden="false" customHeight="false" outlineLevel="0" collapsed="false">
      <c r="A4740" s="2" t="s">
        <v>4752</v>
      </c>
      <c r="B4740" s="0" t="n">
        <v>1176.336</v>
      </c>
      <c r="C4740" s="0" t="n">
        <f aca="false">B4740/$F$2</f>
        <v>0.588168</v>
      </c>
    </row>
    <row r="4741" customFormat="false" ht="12.8" hidden="false" customHeight="false" outlineLevel="0" collapsed="false">
      <c r="A4741" s="2" t="s">
        <v>4753</v>
      </c>
      <c r="B4741" s="0" t="n">
        <v>1165.788</v>
      </c>
      <c r="C4741" s="0" t="n">
        <f aca="false">B4741/$F$2</f>
        <v>0.582894</v>
      </c>
    </row>
    <row r="4742" customFormat="false" ht="12.8" hidden="false" customHeight="false" outlineLevel="0" collapsed="false">
      <c r="A4742" s="2" t="s">
        <v>4754</v>
      </c>
      <c r="B4742" s="0" t="n">
        <v>1148.693</v>
      </c>
      <c r="C4742" s="0" t="n">
        <f aca="false">B4742/$F$2</f>
        <v>0.5743465</v>
      </c>
    </row>
    <row r="4743" customFormat="false" ht="12.8" hidden="false" customHeight="false" outlineLevel="0" collapsed="false">
      <c r="A4743" s="2" t="s">
        <v>4755</v>
      </c>
      <c r="B4743" s="0" t="n">
        <v>1124.169</v>
      </c>
      <c r="C4743" s="0" t="n">
        <f aca="false">B4743/$F$2</f>
        <v>0.5620845</v>
      </c>
    </row>
    <row r="4744" customFormat="false" ht="12.8" hidden="false" customHeight="false" outlineLevel="0" collapsed="false">
      <c r="A4744" s="2" t="s">
        <v>4756</v>
      </c>
      <c r="B4744" s="0" t="n">
        <v>1087.797</v>
      </c>
      <c r="C4744" s="0" t="n">
        <f aca="false">B4744/$F$2</f>
        <v>0.5438985</v>
      </c>
    </row>
    <row r="4745" customFormat="false" ht="12.8" hidden="false" customHeight="false" outlineLevel="0" collapsed="false">
      <c r="A4745" s="2" t="s">
        <v>4757</v>
      </c>
      <c r="B4745" s="0" t="n">
        <v>1045.053</v>
      </c>
      <c r="C4745" s="0" t="n">
        <f aca="false">B4745/$F$2</f>
        <v>0.5225265</v>
      </c>
    </row>
    <row r="4746" customFormat="false" ht="12.8" hidden="false" customHeight="false" outlineLevel="0" collapsed="false">
      <c r="A4746" s="2" t="s">
        <v>4758</v>
      </c>
      <c r="B4746" s="0" t="n">
        <v>1000.099</v>
      </c>
      <c r="C4746" s="0" t="n">
        <f aca="false">B4746/$F$2</f>
        <v>0.5000495</v>
      </c>
    </row>
    <row r="4747" customFormat="false" ht="12.8" hidden="false" customHeight="false" outlineLevel="0" collapsed="false">
      <c r="A4747" s="2" t="s">
        <v>4759</v>
      </c>
      <c r="B4747" s="0" t="n">
        <v>966.152</v>
      </c>
      <c r="C4747" s="0" t="n">
        <f aca="false">B4747/$F$2</f>
        <v>0.483076</v>
      </c>
    </row>
    <row r="4748" customFormat="false" ht="12.8" hidden="false" customHeight="false" outlineLevel="0" collapsed="false">
      <c r="A4748" s="2" t="s">
        <v>4760</v>
      </c>
      <c r="B4748" s="0" t="n">
        <v>976.34</v>
      </c>
      <c r="C4748" s="0" t="n">
        <f aca="false">B4748/$F$2</f>
        <v>0.48817</v>
      </c>
    </row>
    <row r="4749" customFormat="false" ht="12.8" hidden="false" customHeight="false" outlineLevel="0" collapsed="false">
      <c r="A4749" s="2" t="s">
        <v>4761</v>
      </c>
      <c r="B4749" s="0" t="n">
        <v>1007.166</v>
      </c>
      <c r="C4749" s="0" t="n">
        <f aca="false">B4749/$F$2</f>
        <v>0.503583</v>
      </c>
    </row>
    <row r="4750" customFormat="false" ht="12.8" hidden="false" customHeight="false" outlineLevel="0" collapsed="false">
      <c r="A4750" s="2" t="s">
        <v>4762</v>
      </c>
      <c r="B4750" s="0" t="n">
        <v>1031.089</v>
      </c>
      <c r="C4750" s="0" t="n">
        <f aca="false">B4750/$F$2</f>
        <v>0.5155445</v>
      </c>
    </row>
    <row r="4751" customFormat="false" ht="12.8" hidden="false" customHeight="false" outlineLevel="0" collapsed="false">
      <c r="A4751" s="2" t="s">
        <v>4763</v>
      </c>
      <c r="B4751" s="0" t="n">
        <v>1044.306</v>
      </c>
      <c r="C4751" s="0" t="n">
        <f aca="false">B4751/$F$2</f>
        <v>0.522153</v>
      </c>
    </row>
    <row r="4752" customFormat="false" ht="12.8" hidden="false" customHeight="false" outlineLevel="0" collapsed="false">
      <c r="A4752" s="2" t="s">
        <v>4764</v>
      </c>
      <c r="B4752" s="0" t="n">
        <v>1066.122</v>
      </c>
      <c r="C4752" s="0" t="n">
        <f aca="false">B4752/$F$2</f>
        <v>0.533061</v>
      </c>
    </row>
    <row r="4753" customFormat="false" ht="12.8" hidden="false" customHeight="false" outlineLevel="0" collapsed="false">
      <c r="A4753" s="2" t="s">
        <v>4765</v>
      </c>
      <c r="B4753" s="0" t="n">
        <v>1105.427</v>
      </c>
      <c r="C4753" s="0" t="n">
        <f aca="false">B4753/$F$2</f>
        <v>0.5527135</v>
      </c>
    </row>
    <row r="4754" customFormat="false" ht="12.8" hidden="false" customHeight="false" outlineLevel="0" collapsed="false">
      <c r="A4754" s="2" t="s">
        <v>4766</v>
      </c>
      <c r="B4754" s="0" t="n">
        <v>1163.453</v>
      </c>
      <c r="C4754" s="0" t="n">
        <f aca="false">B4754/$F$2</f>
        <v>0.5817265</v>
      </c>
    </row>
    <row r="4755" customFormat="false" ht="12.8" hidden="false" customHeight="false" outlineLevel="0" collapsed="false">
      <c r="A4755" s="2" t="s">
        <v>4767</v>
      </c>
      <c r="B4755" s="0" t="n">
        <v>1212.694</v>
      </c>
      <c r="C4755" s="0" t="n">
        <f aca="false">B4755/$F$2</f>
        <v>0.606347</v>
      </c>
    </row>
    <row r="4756" customFormat="false" ht="12.8" hidden="false" customHeight="false" outlineLevel="0" collapsed="false">
      <c r="A4756" s="2" t="s">
        <v>4768</v>
      </c>
      <c r="B4756" s="0" t="n">
        <v>1238.628</v>
      </c>
      <c r="C4756" s="0" t="n">
        <f aca="false">B4756/$F$2</f>
        <v>0.619314</v>
      </c>
    </row>
    <row r="4757" customFormat="false" ht="12.8" hidden="false" customHeight="false" outlineLevel="0" collapsed="false">
      <c r="A4757" s="2" t="s">
        <v>4769</v>
      </c>
      <c r="B4757" s="0" t="n">
        <v>1233.72</v>
      </c>
      <c r="C4757" s="0" t="n">
        <f aca="false">B4757/$F$2</f>
        <v>0.61686</v>
      </c>
    </row>
    <row r="4758" customFormat="false" ht="12.8" hidden="false" customHeight="false" outlineLevel="0" collapsed="false">
      <c r="A4758" s="2" t="s">
        <v>4770</v>
      </c>
      <c r="B4758" s="0" t="n">
        <v>1203.573</v>
      </c>
      <c r="C4758" s="0" t="n">
        <f aca="false">B4758/$F$2</f>
        <v>0.6017865</v>
      </c>
    </row>
    <row r="4759" customFormat="false" ht="12.8" hidden="false" customHeight="false" outlineLevel="0" collapsed="false">
      <c r="A4759" s="2" t="s">
        <v>4771</v>
      </c>
      <c r="B4759" s="0" t="n">
        <v>1165.778</v>
      </c>
      <c r="C4759" s="0" t="n">
        <f aca="false">B4759/$F$2</f>
        <v>0.582889</v>
      </c>
    </row>
    <row r="4760" customFormat="false" ht="12.8" hidden="false" customHeight="false" outlineLevel="0" collapsed="false">
      <c r="A4760" s="2" t="s">
        <v>4772</v>
      </c>
      <c r="B4760" s="0" t="n">
        <v>1128.652</v>
      </c>
      <c r="C4760" s="0" t="n">
        <f aca="false">B4760/$F$2</f>
        <v>0.564326</v>
      </c>
    </row>
    <row r="4761" customFormat="false" ht="12.8" hidden="false" customHeight="false" outlineLevel="0" collapsed="false">
      <c r="A4761" s="2" t="s">
        <v>4773</v>
      </c>
      <c r="B4761" s="0" t="n">
        <v>1105.434</v>
      </c>
      <c r="C4761" s="0" t="n">
        <f aca="false">B4761/$F$2</f>
        <v>0.552717</v>
      </c>
    </row>
    <row r="4762" customFormat="false" ht="12.8" hidden="false" customHeight="false" outlineLevel="0" collapsed="false">
      <c r="A4762" s="2" t="s">
        <v>4774</v>
      </c>
      <c r="B4762" s="0" t="n">
        <v>1084.951</v>
      </c>
      <c r="C4762" s="0" t="n">
        <f aca="false">B4762/$F$2</f>
        <v>0.5424755</v>
      </c>
    </row>
    <row r="4763" customFormat="false" ht="12.8" hidden="false" customHeight="false" outlineLevel="0" collapsed="false">
      <c r="A4763" s="2" t="s">
        <v>4775</v>
      </c>
      <c r="B4763" s="0" t="n">
        <v>1080.081</v>
      </c>
      <c r="C4763" s="0" t="n">
        <f aca="false">B4763/$F$2</f>
        <v>0.5400405</v>
      </c>
    </row>
    <row r="4764" customFormat="false" ht="12.8" hidden="false" customHeight="false" outlineLevel="0" collapsed="false">
      <c r="A4764" s="2" t="s">
        <v>4776</v>
      </c>
      <c r="B4764" s="0" t="n">
        <v>1090.675</v>
      </c>
      <c r="C4764" s="0" t="n">
        <f aca="false">B4764/$F$2</f>
        <v>0.5453375</v>
      </c>
    </row>
    <row r="4765" customFormat="false" ht="12.8" hidden="false" customHeight="false" outlineLevel="0" collapsed="false">
      <c r="A4765" s="2" t="s">
        <v>4777</v>
      </c>
      <c r="B4765" s="0" t="n">
        <v>1151.059</v>
      </c>
      <c r="C4765" s="0" t="n">
        <f aca="false">B4765/$F$2</f>
        <v>0.5755295</v>
      </c>
    </row>
    <row r="4766" customFormat="false" ht="12.8" hidden="false" customHeight="false" outlineLevel="0" collapsed="false">
      <c r="A4766" s="2" t="s">
        <v>4778</v>
      </c>
      <c r="B4766" s="0" t="n">
        <v>1218.24</v>
      </c>
      <c r="C4766" s="0" t="n">
        <f aca="false">B4766/$F$2</f>
        <v>0.60912</v>
      </c>
    </row>
    <row r="4767" customFormat="false" ht="12.8" hidden="false" customHeight="false" outlineLevel="0" collapsed="false">
      <c r="A4767" s="2" t="s">
        <v>4779</v>
      </c>
      <c r="B4767" s="0" t="n">
        <v>1284.446</v>
      </c>
      <c r="C4767" s="0" t="n">
        <f aca="false">B4767/$F$2</f>
        <v>0.642223</v>
      </c>
    </row>
    <row r="4768" customFormat="false" ht="12.8" hidden="false" customHeight="false" outlineLevel="0" collapsed="false">
      <c r="A4768" s="2" t="s">
        <v>4780</v>
      </c>
      <c r="B4768" s="0" t="n">
        <v>1331.596</v>
      </c>
      <c r="C4768" s="0" t="n">
        <f aca="false">B4768/$F$2</f>
        <v>0.665798</v>
      </c>
    </row>
    <row r="4769" customFormat="false" ht="12.8" hidden="false" customHeight="false" outlineLevel="0" collapsed="false">
      <c r="A4769" s="2" t="s">
        <v>4781</v>
      </c>
      <c r="B4769" s="0" t="n">
        <v>1307.078</v>
      </c>
      <c r="C4769" s="0" t="n">
        <f aca="false">B4769/$F$2</f>
        <v>0.653539</v>
      </c>
    </row>
    <row r="4770" customFormat="false" ht="12.8" hidden="false" customHeight="false" outlineLevel="0" collapsed="false">
      <c r="A4770" s="2" t="s">
        <v>4782</v>
      </c>
      <c r="B4770" s="0" t="n">
        <v>1229.122</v>
      </c>
      <c r="C4770" s="0" t="n">
        <f aca="false">B4770/$F$2</f>
        <v>0.614561</v>
      </c>
    </row>
    <row r="4771" customFormat="false" ht="12.8" hidden="false" customHeight="false" outlineLevel="0" collapsed="false">
      <c r="A4771" s="2" t="s">
        <v>4783</v>
      </c>
      <c r="B4771" s="0" t="n">
        <v>1136.319</v>
      </c>
      <c r="C4771" s="0" t="n">
        <f aca="false">B4771/$F$2</f>
        <v>0.5681595</v>
      </c>
    </row>
    <row r="4772" customFormat="false" ht="12.8" hidden="false" customHeight="false" outlineLevel="0" collapsed="false">
      <c r="A4772" s="2" t="s">
        <v>4784</v>
      </c>
      <c r="B4772" s="0" t="n">
        <v>1052.666</v>
      </c>
      <c r="C4772" s="0" t="n">
        <f aca="false">B4772/$F$2</f>
        <v>0.526333</v>
      </c>
    </row>
    <row r="4773" customFormat="false" ht="12.8" hidden="false" customHeight="false" outlineLevel="0" collapsed="false">
      <c r="A4773" s="2" t="s">
        <v>4785</v>
      </c>
      <c r="B4773" s="0" t="n">
        <v>985.586</v>
      </c>
      <c r="C4773" s="0" t="n">
        <f aca="false">B4773/$F$2</f>
        <v>0.492793</v>
      </c>
    </row>
    <row r="4774" customFormat="false" ht="12.8" hidden="false" customHeight="false" outlineLevel="0" collapsed="false">
      <c r="A4774" s="2" t="s">
        <v>4786</v>
      </c>
      <c r="B4774" s="0" t="n">
        <v>934.172</v>
      </c>
      <c r="C4774" s="0" t="n">
        <f aca="false">B4774/$F$2</f>
        <v>0.467086</v>
      </c>
    </row>
    <row r="4775" customFormat="false" ht="12.8" hidden="false" customHeight="false" outlineLevel="0" collapsed="false">
      <c r="A4775" s="2" t="s">
        <v>4787</v>
      </c>
      <c r="B4775" s="0" t="n">
        <v>948.018</v>
      </c>
      <c r="C4775" s="0" t="n">
        <f aca="false">B4775/$F$2</f>
        <v>0.474009</v>
      </c>
    </row>
    <row r="4776" customFormat="false" ht="12.8" hidden="false" customHeight="false" outlineLevel="0" collapsed="false">
      <c r="A4776" s="2" t="s">
        <v>4788</v>
      </c>
      <c r="B4776" s="0" t="n">
        <v>1025.142</v>
      </c>
      <c r="C4776" s="0" t="n">
        <f aca="false">B4776/$F$2</f>
        <v>0.512571</v>
      </c>
    </row>
    <row r="4777" customFormat="false" ht="12.8" hidden="false" customHeight="false" outlineLevel="0" collapsed="false">
      <c r="A4777" s="2" t="s">
        <v>4789</v>
      </c>
      <c r="B4777" s="0" t="n">
        <v>1116.544</v>
      </c>
      <c r="C4777" s="0" t="n">
        <f aca="false">B4777/$F$2</f>
        <v>0.558272</v>
      </c>
    </row>
    <row r="4778" customFormat="false" ht="12.8" hidden="false" customHeight="false" outlineLevel="0" collapsed="false">
      <c r="A4778" s="2" t="s">
        <v>4790</v>
      </c>
      <c r="B4778" s="0" t="n">
        <v>1185.501</v>
      </c>
      <c r="C4778" s="0" t="n">
        <f aca="false">B4778/$F$2</f>
        <v>0.5927505</v>
      </c>
    </row>
    <row r="4779" customFormat="false" ht="12.8" hidden="false" customHeight="false" outlineLevel="0" collapsed="false">
      <c r="A4779" s="2" t="s">
        <v>4791</v>
      </c>
      <c r="B4779" s="0" t="n">
        <v>1229.164</v>
      </c>
      <c r="C4779" s="0" t="n">
        <f aca="false">B4779/$F$2</f>
        <v>0.614582</v>
      </c>
    </row>
    <row r="4780" customFormat="false" ht="12.8" hidden="false" customHeight="false" outlineLevel="0" collapsed="false">
      <c r="A4780" s="2" t="s">
        <v>4792</v>
      </c>
      <c r="B4780" s="0" t="n">
        <v>1232.313</v>
      </c>
      <c r="C4780" s="0" t="n">
        <f aca="false">B4780/$F$2</f>
        <v>0.6161565</v>
      </c>
    </row>
    <row r="4781" customFormat="false" ht="12.8" hidden="false" customHeight="false" outlineLevel="0" collapsed="false">
      <c r="A4781" s="2" t="s">
        <v>4793</v>
      </c>
      <c r="B4781" s="0" t="n">
        <v>1203.562</v>
      </c>
      <c r="C4781" s="0" t="n">
        <f aca="false">B4781/$F$2</f>
        <v>0.601781</v>
      </c>
    </row>
    <row r="4782" customFormat="false" ht="12.8" hidden="false" customHeight="false" outlineLevel="0" collapsed="false">
      <c r="A4782" s="2" t="s">
        <v>4794</v>
      </c>
      <c r="B4782" s="0" t="n">
        <v>1152.56</v>
      </c>
      <c r="C4782" s="0" t="n">
        <f aca="false">B4782/$F$2</f>
        <v>0.57628</v>
      </c>
    </row>
    <row r="4783" customFormat="false" ht="12.8" hidden="false" customHeight="false" outlineLevel="0" collapsed="false">
      <c r="A4783" s="2" t="s">
        <v>4795</v>
      </c>
      <c r="B4783" s="0" t="n">
        <v>1105.431</v>
      </c>
      <c r="C4783" s="0" t="n">
        <f aca="false">B4783/$F$2</f>
        <v>0.5527155</v>
      </c>
    </row>
    <row r="4784" customFormat="false" ht="12.8" hidden="false" customHeight="false" outlineLevel="0" collapsed="false">
      <c r="A4784" s="2" t="s">
        <v>4796</v>
      </c>
      <c r="B4784" s="0" t="n">
        <v>1091.841</v>
      </c>
      <c r="C4784" s="0" t="n">
        <f aca="false">B4784/$F$2</f>
        <v>0.5459205</v>
      </c>
    </row>
    <row r="4785" customFormat="false" ht="12.8" hidden="false" customHeight="false" outlineLevel="0" collapsed="false">
      <c r="A4785" s="2" t="s">
        <v>4797</v>
      </c>
      <c r="B4785" s="0" t="n">
        <v>1105.433</v>
      </c>
      <c r="C4785" s="0" t="n">
        <f aca="false">B4785/$F$2</f>
        <v>0.5527165</v>
      </c>
    </row>
    <row r="4786" customFormat="false" ht="12.8" hidden="false" customHeight="false" outlineLevel="0" collapsed="false">
      <c r="A4786" s="2" t="s">
        <v>4798</v>
      </c>
      <c r="B4786" s="0" t="n">
        <v>1135.7</v>
      </c>
      <c r="C4786" s="0" t="n">
        <f aca="false">B4786/$F$2</f>
        <v>0.56785</v>
      </c>
    </row>
    <row r="4787" customFormat="false" ht="12.8" hidden="false" customHeight="false" outlineLevel="0" collapsed="false">
      <c r="A4787" s="2" t="s">
        <v>4799</v>
      </c>
      <c r="B4787" s="0" t="n">
        <v>1147.521</v>
      </c>
      <c r="C4787" s="0" t="n">
        <f aca="false">B4787/$F$2</f>
        <v>0.5737605</v>
      </c>
    </row>
    <row r="4788" customFormat="false" ht="12.8" hidden="false" customHeight="false" outlineLevel="0" collapsed="false">
      <c r="A4788" s="2" t="s">
        <v>4800</v>
      </c>
      <c r="B4788" s="0" t="n">
        <v>1129.896</v>
      </c>
      <c r="C4788" s="0" t="n">
        <f aca="false">B4788/$F$2</f>
        <v>0.564948</v>
      </c>
    </row>
    <row r="4789" customFormat="false" ht="12.8" hidden="false" customHeight="false" outlineLevel="0" collapsed="false">
      <c r="A4789" s="2" t="s">
        <v>4801</v>
      </c>
      <c r="B4789" s="0" t="n">
        <v>1132.869</v>
      </c>
      <c r="C4789" s="0" t="n">
        <f aca="false">B4789/$F$2</f>
        <v>0.5664345</v>
      </c>
    </row>
    <row r="4790" customFormat="false" ht="12.8" hidden="false" customHeight="false" outlineLevel="0" collapsed="false">
      <c r="A4790" s="2" t="s">
        <v>4802</v>
      </c>
      <c r="B4790" s="0" t="n">
        <v>1157.374</v>
      </c>
      <c r="C4790" s="0" t="n">
        <f aca="false">B4790/$F$2</f>
        <v>0.578687</v>
      </c>
    </row>
    <row r="4791" customFormat="false" ht="12.8" hidden="false" customHeight="false" outlineLevel="0" collapsed="false">
      <c r="A4791" s="2" t="s">
        <v>4803</v>
      </c>
      <c r="B4791" s="0" t="n">
        <v>1177.53</v>
      </c>
      <c r="C4791" s="0" t="n">
        <f aca="false">B4791/$F$2</f>
        <v>0.588765</v>
      </c>
    </row>
    <row r="4792" customFormat="false" ht="12.8" hidden="false" customHeight="false" outlineLevel="0" collapsed="false">
      <c r="A4792" s="2" t="s">
        <v>4804</v>
      </c>
      <c r="B4792" s="0" t="n">
        <v>1186.085</v>
      </c>
      <c r="C4792" s="0" t="n">
        <f aca="false">B4792/$F$2</f>
        <v>0.5930425</v>
      </c>
    </row>
    <row r="4793" customFormat="false" ht="12.8" hidden="false" customHeight="false" outlineLevel="0" collapsed="false">
      <c r="A4793" s="2" t="s">
        <v>4805</v>
      </c>
      <c r="B4793" s="0" t="n">
        <v>1196.545</v>
      </c>
      <c r="C4793" s="0" t="n">
        <f aca="false">B4793/$F$2</f>
        <v>0.5982725</v>
      </c>
    </row>
    <row r="4794" customFormat="false" ht="12.8" hidden="false" customHeight="false" outlineLevel="0" collapsed="false">
      <c r="A4794" s="2" t="s">
        <v>4806</v>
      </c>
      <c r="B4794" s="0" t="n">
        <v>1219.883</v>
      </c>
      <c r="C4794" s="0" t="n">
        <f aca="false">B4794/$F$2</f>
        <v>0.6099415</v>
      </c>
    </row>
    <row r="4795" customFormat="false" ht="12.8" hidden="false" customHeight="false" outlineLevel="0" collapsed="false">
      <c r="A4795" s="2" t="s">
        <v>4807</v>
      </c>
      <c r="B4795" s="0" t="n">
        <v>1252.856</v>
      </c>
      <c r="C4795" s="0" t="n">
        <f aca="false">B4795/$F$2</f>
        <v>0.626428</v>
      </c>
    </row>
    <row r="4796" customFormat="false" ht="12.8" hidden="false" customHeight="false" outlineLevel="0" collapsed="false">
      <c r="A4796" s="2" t="s">
        <v>4808</v>
      </c>
      <c r="B4796" s="0" t="n">
        <v>1303.202</v>
      </c>
      <c r="C4796" s="0" t="n">
        <f aca="false">B4796/$F$2</f>
        <v>0.651601</v>
      </c>
    </row>
    <row r="4797" customFormat="false" ht="12.8" hidden="false" customHeight="false" outlineLevel="0" collapsed="false">
      <c r="A4797" s="2" t="s">
        <v>4809</v>
      </c>
      <c r="B4797" s="0" t="n">
        <v>1342.532</v>
      </c>
      <c r="C4797" s="0" t="n">
        <f aca="false">B4797/$F$2</f>
        <v>0.671266</v>
      </c>
    </row>
    <row r="4798" customFormat="false" ht="12.8" hidden="false" customHeight="false" outlineLevel="0" collapsed="false">
      <c r="A4798" s="2" t="s">
        <v>4810</v>
      </c>
      <c r="B4798" s="0" t="n">
        <v>1364.045</v>
      </c>
      <c r="C4798" s="0" t="n">
        <f aca="false">B4798/$F$2</f>
        <v>0.6820225</v>
      </c>
    </row>
    <row r="4799" customFormat="false" ht="12.8" hidden="false" customHeight="false" outlineLevel="0" collapsed="false">
      <c r="A4799" s="2" t="s">
        <v>4811</v>
      </c>
      <c r="B4799" s="0" t="n">
        <v>1406.206</v>
      </c>
      <c r="C4799" s="0" t="n">
        <f aca="false">B4799/$F$2</f>
        <v>0.703103</v>
      </c>
    </row>
    <row r="4800" customFormat="false" ht="12.8" hidden="false" customHeight="false" outlineLevel="0" collapsed="false">
      <c r="A4800" s="2" t="s">
        <v>4812</v>
      </c>
      <c r="B4800" s="0" t="n">
        <v>1449.921</v>
      </c>
      <c r="C4800" s="0" t="n">
        <f aca="false">B4800/$F$2</f>
        <v>0.7249605</v>
      </c>
    </row>
    <row r="4801" customFormat="false" ht="12.8" hidden="false" customHeight="false" outlineLevel="0" collapsed="false">
      <c r="A4801" s="2" t="s">
        <v>4813</v>
      </c>
      <c r="B4801" s="0" t="n">
        <v>1465.787</v>
      </c>
      <c r="C4801" s="0" t="n">
        <f aca="false">B4801/$F$2</f>
        <v>0.7328935</v>
      </c>
    </row>
    <row r="4802" customFormat="false" ht="12.8" hidden="false" customHeight="false" outlineLevel="0" collapsed="false">
      <c r="A4802" s="2" t="s">
        <v>4814</v>
      </c>
      <c r="B4802" s="0" t="n">
        <v>1459.078</v>
      </c>
      <c r="C4802" s="0" t="n">
        <f aca="false">B4802/$F$2</f>
        <v>0.729539</v>
      </c>
    </row>
    <row r="4803" customFormat="false" ht="12.8" hidden="false" customHeight="false" outlineLevel="0" collapsed="false">
      <c r="A4803" s="2" t="s">
        <v>4815</v>
      </c>
      <c r="B4803" s="0" t="n">
        <v>1441.757</v>
      </c>
      <c r="C4803" s="0" t="n">
        <f aca="false">B4803/$F$2</f>
        <v>0.7208785</v>
      </c>
    </row>
    <row r="4804" customFormat="false" ht="12.8" hidden="false" customHeight="false" outlineLevel="0" collapsed="false">
      <c r="A4804" s="2" t="s">
        <v>4816</v>
      </c>
      <c r="B4804" s="0" t="n">
        <v>1414.062</v>
      </c>
      <c r="C4804" s="0" t="n">
        <f aca="false">B4804/$F$2</f>
        <v>0.707031</v>
      </c>
    </row>
    <row r="4805" customFormat="false" ht="12.8" hidden="false" customHeight="false" outlineLevel="0" collapsed="false">
      <c r="A4805" s="2" t="s">
        <v>4817</v>
      </c>
      <c r="B4805" s="0" t="n">
        <v>1384.299</v>
      </c>
      <c r="C4805" s="0" t="n">
        <f aca="false">B4805/$F$2</f>
        <v>0.6921495</v>
      </c>
    </row>
    <row r="4806" customFormat="false" ht="12.8" hidden="false" customHeight="false" outlineLevel="0" collapsed="false">
      <c r="A4806" s="2" t="s">
        <v>4818</v>
      </c>
      <c r="B4806" s="0" t="n">
        <v>1361.948</v>
      </c>
      <c r="C4806" s="0" t="n">
        <f aca="false">B4806/$F$2</f>
        <v>0.680974</v>
      </c>
    </row>
    <row r="4807" customFormat="false" ht="12.8" hidden="false" customHeight="false" outlineLevel="0" collapsed="false">
      <c r="A4807" s="2" t="s">
        <v>4819</v>
      </c>
      <c r="B4807" s="0" t="n">
        <v>1335.867</v>
      </c>
      <c r="C4807" s="0" t="n">
        <f aca="false">B4807/$F$2</f>
        <v>0.6679335</v>
      </c>
    </row>
    <row r="4808" customFormat="false" ht="12.8" hidden="false" customHeight="false" outlineLevel="0" collapsed="false">
      <c r="A4808" s="2" t="s">
        <v>4820</v>
      </c>
      <c r="B4808" s="0" t="n">
        <v>1319.934</v>
      </c>
      <c r="C4808" s="0" t="n">
        <f aca="false">B4808/$F$2</f>
        <v>0.659967</v>
      </c>
    </row>
    <row r="4809" customFormat="false" ht="12.8" hidden="false" customHeight="false" outlineLevel="0" collapsed="false">
      <c r="A4809" s="2" t="s">
        <v>4821</v>
      </c>
      <c r="B4809" s="0" t="n">
        <v>1299.868</v>
      </c>
      <c r="C4809" s="0" t="n">
        <f aca="false">B4809/$F$2</f>
        <v>0.649934</v>
      </c>
    </row>
    <row r="4810" customFormat="false" ht="12.8" hidden="false" customHeight="false" outlineLevel="0" collapsed="false">
      <c r="A4810" s="2" t="s">
        <v>4822</v>
      </c>
      <c r="B4810" s="0" t="n">
        <v>1252.322</v>
      </c>
      <c r="C4810" s="0" t="n">
        <f aca="false">B4810/$F$2</f>
        <v>0.626161</v>
      </c>
    </row>
    <row r="4811" customFormat="false" ht="12.8" hidden="false" customHeight="false" outlineLevel="0" collapsed="false">
      <c r="A4811" s="2" t="s">
        <v>4823</v>
      </c>
      <c r="B4811" s="0" t="n">
        <v>1161.007</v>
      </c>
      <c r="C4811" s="0" t="n">
        <f aca="false">B4811/$F$2</f>
        <v>0.5805035</v>
      </c>
    </row>
    <row r="4812" customFormat="false" ht="12.8" hidden="false" customHeight="false" outlineLevel="0" collapsed="false">
      <c r="A4812" s="2" t="s">
        <v>4824</v>
      </c>
      <c r="B4812" s="0" t="n">
        <v>1066.435</v>
      </c>
      <c r="C4812" s="0" t="n">
        <f aca="false">B4812/$F$2</f>
        <v>0.5332175</v>
      </c>
    </row>
    <row r="4813" customFormat="false" ht="12.8" hidden="false" customHeight="false" outlineLevel="0" collapsed="false">
      <c r="A4813" s="2" t="s">
        <v>4825</v>
      </c>
      <c r="B4813" s="0" t="n">
        <v>1003.929</v>
      </c>
      <c r="C4813" s="0" t="n">
        <f aca="false">B4813/$F$2</f>
        <v>0.5019645</v>
      </c>
    </row>
    <row r="4814" customFormat="false" ht="12.8" hidden="false" customHeight="false" outlineLevel="0" collapsed="false">
      <c r="A4814" s="2" t="s">
        <v>4826</v>
      </c>
      <c r="B4814" s="0" t="n">
        <v>951.217</v>
      </c>
      <c r="C4814" s="0" t="n">
        <f aca="false">B4814/$F$2</f>
        <v>0.4756085</v>
      </c>
    </row>
    <row r="4815" customFormat="false" ht="12.8" hidden="false" customHeight="false" outlineLevel="0" collapsed="false">
      <c r="A4815" s="2" t="s">
        <v>4827</v>
      </c>
      <c r="B4815" s="0" t="n">
        <v>888.991</v>
      </c>
      <c r="C4815" s="0" t="n">
        <f aca="false">B4815/$F$2</f>
        <v>0.4444955</v>
      </c>
    </row>
    <row r="4816" customFormat="false" ht="12.8" hidden="false" customHeight="false" outlineLevel="0" collapsed="false">
      <c r="A4816" s="2" t="s">
        <v>4828</v>
      </c>
      <c r="B4816" s="0" t="n">
        <v>825.001</v>
      </c>
      <c r="C4816" s="0" t="n">
        <f aca="false">B4816/$F$2</f>
        <v>0.4125005</v>
      </c>
    </row>
    <row r="4817" customFormat="false" ht="12.8" hidden="false" customHeight="false" outlineLevel="0" collapsed="false">
      <c r="A4817" s="2" t="s">
        <v>4829</v>
      </c>
      <c r="B4817" s="0" t="n">
        <v>763.936</v>
      </c>
      <c r="C4817" s="0" t="n">
        <f aca="false">B4817/$F$2</f>
        <v>0.381968</v>
      </c>
    </row>
    <row r="4818" customFormat="false" ht="12.8" hidden="false" customHeight="false" outlineLevel="0" collapsed="false">
      <c r="A4818" s="2" t="s">
        <v>4830</v>
      </c>
      <c r="B4818" s="0" t="n">
        <v>717.596</v>
      </c>
      <c r="C4818" s="0" t="n">
        <f aca="false">B4818/$F$2</f>
        <v>0.358798</v>
      </c>
    </row>
    <row r="4819" customFormat="false" ht="12.8" hidden="false" customHeight="false" outlineLevel="0" collapsed="false">
      <c r="A4819" s="2" t="s">
        <v>4831</v>
      </c>
      <c r="B4819" s="0" t="n">
        <v>688.782</v>
      </c>
      <c r="C4819" s="0" t="n">
        <f aca="false">B4819/$F$2</f>
        <v>0.344391</v>
      </c>
    </row>
    <row r="4820" customFormat="false" ht="12.8" hidden="false" customHeight="false" outlineLevel="0" collapsed="false">
      <c r="A4820" s="2" t="s">
        <v>4832</v>
      </c>
      <c r="B4820" s="0" t="n">
        <v>678.106</v>
      </c>
      <c r="C4820" s="0" t="n">
        <f aca="false">B4820/$F$2</f>
        <v>0.339053</v>
      </c>
    </row>
    <row r="4821" customFormat="false" ht="12.8" hidden="false" customHeight="false" outlineLevel="0" collapsed="false">
      <c r="A4821" s="2" t="s">
        <v>4833</v>
      </c>
      <c r="B4821" s="0" t="n">
        <v>681.92</v>
      </c>
      <c r="C4821" s="0" t="n">
        <f aca="false">B4821/$F$2</f>
        <v>0.34096</v>
      </c>
    </row>
    <row r="4822" customFormat="false" ht="12.8" hidden="false" customHeight="false" outlineLevel="0" collapsed="false">
      <c r="A4822" s="2" t="s">
        <v>4834</v>
      </c>
      <c r="B4822" s="0" t="n">
        <v>694.231</v>
      </c>
      <c r="C4822" s="0" t="n">
        <f aca="false">B4822/$F$2</f>
        <v>0.3471155</v>
      </c>
    </row>
    <row r="4823" customFormat="false" ht="12.8" hidden="false" customHeight="false" outlineLevel="0" collapsed="false">
      <c r="A4823" s="2" t="s">
        <v>4835</v>
      </c>
      <c r="B4823" s="0" t="n">
        <v>740.925</v>
      </c>
      <c r="C4823" s="0" t="n">
        <f aca="false">B4823/$F$2</f>
        <v>0.3704625</v>
      </c>
    </row>
    <row r="4824" customFormat="false" ht="12.8" hidden="false" customHeight="false" outlineLevel="0" collapsed="false">
      <c r="A4824" s="2" t="s">
        <v>4836</v>
      </c>
      <c r="B4824" s="0" t="n">
        <v>800.364</v>
      </c>
      <c r="C4824" s="0" t="n">
        <f aca="false">B4824/$F$2</f>
        <v>0.400182</v>
      </c>
    </row>
    <row r="4825" customFormat="false" ht="12.8" hidden="false" customHeight="false" outlineLevel="0" collapsed="false">
      <c r="A4825" s="2" t="s">
        <v>4837</v>
      </c>
      <c r="B4825" s="0" t="n">
        <v>836.476</v>
      </c>
      <c r="C4825" s="0" t="n">
        <f aca="false">B4825/$F$2</f>
        <v>0.418238</v>
      </c>
    </row>
    <row r="4826" customFormat="false" ht="12.8" hidden="false" customHeight="false" outlineLevel="0" collapsed="false">
      <c r="A4826" s="2" t="s">
        <v>4838</v>
      </c>
      <c r="B4826" s="0" t="n">
        <v>855.695</v>
      </c>
      <c r="C4826" s="0" t="n">
        <f aca="false">B4826/$F$2</f>
        <v>0.4278475</v>
      </c>
    </row>
    <row r="4827" customFormat="false" ht="12.8" hidden="false" customHeight="false" outlineLevel="0" collapsed="false">
      <c r="A4827" s="2" t="s">
        <v>4839</v>
      </c>
      <c r="B4827" s="0" t="n">
        <v>867.223</v>
      </c>
      <c r="C4827" s="0" t="n">
        <f aca="false">B4827/$F$2</f>
        <v>0.4336115</v>
      </c>
    </row>
    <row r="4828" customFormat="false" ht="12.8" hidden="false" customHeight="false" outlineLevel="0" collapsed="false">
      <c r="A4828" s="2" t="s">
        <v>4840</v>
      </c>
      <c r="B4828" s="0" t="n">
        <v>878.256</v>
      </c>
      <c r="C4828" s="0" t="n">
        <f aca="false">B4828/$F$2</f>
        <v>0.439128</v>
      </c>
    </row>
    <row r="4829" customFormat="false" ht="12.8" hidden="false" customHeight="false" outlineLevel="0" collapsed="false">
      <c r="A4829" s="2" t="s">
        <v>4841</v>
      </c>
      <c r="B4829" s="0" t="n">
        <v>881.129</v>
      </c>
      <c r="C4829" s="0" t="n">
        <f aca="false">B4829/$F$2</f>
        <v>0.4405645</v>
      </c>
    </row>
    <row r="4830" customFormat="false" ht="12.8" hidden="false" customHeight="false" outlineLevel="0" collapsed="false">
      <c r="A4830" s="2" t="s">
        <v>4842</v>
      </c>
      <c r="B4830" s="0" t="n">
        <v>889.026</v>
      </c>
      <c r="C4830" s="0" t="n">
        <f aca="false">B4830/$F$2</f>
        <v>0.444513</v>
      </c>
    </row>
    <row r="4831" customFormat="false" ht="12.8" hidden="false" customHeight="false" outlineLevel="0" collapsed="false">
      <c r="A4831" s="2" t="s">
        <v>4843</v>
      </c>
      <c r="B4831" s="0" t="n">
        <v>908.694</v>
      </c>
      <c r="C4831" s="0" t="n">
        <f aca="false">B4831/$F$2</f>
        <v>0.454347</v>
      </c>
    </row>
    <row r="4832" customFormat="false" ht="12.8" hidden="false" customHeight="false" outlineLevel="0" collapsed="false">
      <c r="A4832" s="2" t="s">
        <v>4844</v>
      </c>
      <c r="B4832" s="0" t="n">
        <v>933.64</v>
      </c>
      <c r="C4832" s="0" t="n">
        <f aca="false">B4832/$F$2</f>
        <v>0.46682</v>
      </c>
    </row>
    <row r="4833" customFormat="false" ht="12.8" hidden="false" customHeight="false" outlineLevel="0" collapsed="false">
      <c r="A4833" s="2" t="s">
        <v>4845</v>
      </c>
      <c r="B4833" s="0" t="n">
        <v>971.02</v>
      </c>
      <c r="C4833" s="0" t="n">
        <f aca="false">B4833/$F$2</f>
        <v>0.48551</v>
      </c>
    </row>
    <row r="4834" customFormat="false" ht="12.8" hidden="false" customHeight="false" outlineLevel="0" collapsed="false">
      <c r="A4834" s="2" t="s">
        <v>4846</v>
      </c>
      <c r="B4834" s="0" t="n">
        <v>1022.753</v>
      </c>
      <c r="C4834" s="0" t="n">
        <f aca="false">B4834/$F$2</f>
        <v>0.5113765</v>
      </c>
    </row>
    <row r="4835" customFormat="false" ht="12.8" hidden="false" customHeight="false" outlineLevel="0" collapsed="false">
      <c r="A4835" s="2" t="s">
        <v>4847</v>
      </c>
      <c r="B4835" s="0" t="n">
        <v>1010.412</v>
      </c>
      <c r="C4835" s="0" t="n">
        <f aca="false">B4835/$F$2</f>
        <v>0.505206</v>
      </c>
    </row>
    <row r="4836" customFormat="false" ht="12.8" hidden="false" customHeight="false" outlineLevel="0" collapsed="false">
      <c r="A4836" s="2" t="s">
        <v>4848</v>
      </c>
      <c r="B4836" s="0" t="n">
        <v>945.301</v>
      </c>
      <c r="C4836" s="0" t="n">
        <f aca="false">B4836/$F$2</f>
        <v>0.4726505</v>
      </c>
    </row>
    <row r="4837" customFormat="false" ht="12.8" hidden="false" customHeight="false" outlineLevel="0" collapsed="false">
      <c r="A4837" s="2" t="s">
        <v>4849</v>
      </c>
      <c r="B4837" s="0" t="n">
        <v>883.109</v>
      </c>
      <c r="C4837" s="0" t="n">
        <f aca="false">B4837/$F$2</f>
        <v>0.4415545</v>
      </c>
    </row>
    <row r="4838" customFormat="false" ht="12.8" hidden="false" customHeight="false" outlineLevel="0" collapsed="false">
      <c r="A4838" s="2" t="s">
        <v>4850</v>
      </c>
      <c r="B4838" s="0" t="n">
        <v>850.658</v>
      </c>
      <c r="C4838" s="0" t="n">
        <f aca="false">B4838/$F$2</f>
        <v>0.425329</v>
      </c>
    </row>
    <row r="4839" customFormat="false" ht="12.8" hidden="false" customHeight="false" outlineLevel="0" collapsed="false">
      <c r="A4839" s="2" t="s">
        <v>4851</v>
      </c>
      <c r="B4839" s="0" t="n">
        <v>833.611</v>
      </c>
      <c r="C4839" s="0" t="n">
        <f aca="false">B4839/$F$2</f>
        <v>0.4168055</v>
      </c>
    </row>
    <row r="4840" customFormat="false" ht="12.8" hidden="false" customHeight="false" outlineLevel="0" collapsed="false">
      <c r="A4840" s="2" t="s">
        <v>4852</v>
      </c>
      <c r="B4840" s="0" t="n">
        <v>816.964</v>
      </c>
      <c r="C4840" s="0" t="n">
        <f aca="false">B4840/$F$2</f>
        <v>0.408482</v>
      </c>
    </row>
    <row r="4841" customFormat="false" ht="12.8" hidden="false" customHeight="false" outlineLevel="0" collapsed="false">
      <c r="A4841" s="2" t="s">
        <v>4853</v>
      </c>
      <c r="B4841" s="0" t="n">
        <v>825.706</v>
      </c>
      <c r="C4841" s="0" t="n">
        <f aca="false">B4841/$F$2</f>
        <v>0.412853</v>
      </c>
    </row>
    <row r="4842" customFormat="false" ht="12.8" hidden="false" customHeight="false" outlineLevel="0" collapsed="false">
      <c r="A4842" s="2" t="s">
        <v>4854</v>
      </c>
      <c r="B4842" s="0" t="n">
        <v>839.413</v>
      </c>
      <c r="C4842" s="0" t="n">
        <f aca="false">B4842/$F$2</f>
        <v>0.4197065</v>
      </c>
    </row>
    <row r="4843" customFormat="false" ht="12.8" hidden="false" customHeight="false" outlineLevel="0" collapsed="false">
      <c r="A4843" s="2" t="s">
        <v>4855</v>
      </c>
      <c r="B4843" s="0" t="n">
        <v>825.678</v>
      </c>
      <c r="C4843" s="0" t="n">
        <f aca="false">B4843/$F$2</f>
        <v>0.412839</v>
      </c>
    </row>
    <row r="4844" customFormat="false" ht="12.8" hidden="false" customHeight="false" outlineLevel="0" collapsed="false">
      <c r="A4844" s="2" t="s">
        <v>4856</v>
      </c>
      <c r="B4844" s="0" t="n">
        <v>794.773</v>
      </c>
      <c r="C4844" s="0" t="n">
        <f aca="false">B4844/$F$2</f>
        <v>0.3973865</v>
      </c>
    </row>
    <row r="4845" customFormat="false" ht="12.8" hidden="false" customHeight="false" outlineLevel="0" collapsed="false">
      <c r="A4845" s="2" t="s">
        <v>4857</v>
      </c>
      <c r="B4845" s="0" t="n">
        <v>758.902</v>
      </c>
      <c r="C4845" s="0" t="n">
        <f aca="false">B4845/$F$2</f>
        <v>0.379451</v>
      </c>
    </row>
    <row r="4846" customFormat="false" ht="12.8" hidden="false" customHeight="false" outlineLevel="0" collapsed="false">
      <c r="A4846" s="2" t="s">
        <v>4858</v>
      </c>
      <c r="B4846" s="0" t="n">
        <v>732.53</v>
      </c>
      <c r="C4846" s="0" t="n">
        <f aca="false">B4846/$F$2</f>
        <v>0.366265</v>
      </c>
    </row>
    <row r="4847" customFormat="false" ht="12.8" hidden="false" customHeight="false" outlineLevel="0" collapsed="false">
      <c r="A4847" s="2" t="s">
        <v>4859</v>
      </c>
      <c r="B4847" s="0" t="n">
        <v>758.919</v>
      </c>
      <c r="C4847" s="0" t="n">
        <f aca="false">B4847/$F$2</f>
        <v>0.3794595</v>
      </c>
    </row>
    <row r="4848" customFormat="false" ht="12.8" hidden="false" customHeight="false" outlineLevel="0" collapsed="false">
      <c r="A4848" s="2" t="s">
        <v>4860</v>
      </c>
      <c r="B4848" s="0" t="n">
        <v>827.802</v>
      </c>
      <c r="C4848" s="0" t="n">
        <f aca="false">B4848/$F$2</f>
        <v>0.413901</v>
      </c>
    </row>
    <row r="4849" customFormat="false" ht="12.8" hidden="false" customHeight="false" outlineLevel="0" collapsed="false">
      <c r="A4849" s="2" t="s">
        <v>4861</v>
      </c>
      <c r="B4849" s="0" t="n">
        <v>899.217</v>
      </c>
      <c r="C4849" s="0" t="n">
        <f aca="false">B4849/$F$2</f>
        <v>0.4496085</v>
      </c>
    </row>
    <row r="4850" customFormat="false" ht="12.8" hidden="false" customHeight="false" outlineLevel="0" collapsed="false">
      <c r="A4850" s="2" t="s">
        <v>4862</v>
      </c>
      <c r="B4850" s="0" t="n">
        <v>956.933</v>
      </c>
      <c r="C4850" s="0" t="n">
        <f aca="false">B4850/$F$2</f>
        <v>0.4784665</v>
      </c>
    </row>
    <row r="4851" customFormat="false" ht="12.8" hidden="false" customHeight="false" outlineLevel="0" collapsed="false">
      <c r="A4851" s="2" t="s">
        <v>4863</v>
      </c>
      <c r="B4851" s="0" t="n">
        <v>997.45</v>
      </c>
      <c r="C4851" s="0" t="n">
        <f aca="false">B4851/$F$2</f>
        <v>0.498725</v>
      </c>
    </row>
    <row r="4852" customFormat="false" ht="12.8" hidden="false" customHeight="false" outlineLevel="0" collapsed="false">
      <c r="A4852" s="2" t="s">
        <v>4864</v>
      </c>
      <c r="B4852" s="0" t="n">
        <v>1002.854</v>
      </c>
      <c r="C4852" s="0" t="n">
        <f aca="false">B4852/$F$2</f>
        <v>0.501427</v>
      </c>
    </row>
    <row r="4853" customFormat="false" ht="12.8" hidden="false" customHeight="false" outlineLevel="0" collapsed="false">
      <c r="A4853" s="2" t="s">
        <v>4865</v>
      </c>
      <c r="B4853" s="0" t="n">
        <v>981.356</v>
      </c>
      <c r="C4853" s="0" t="n">
        <f aca="false">B4853/$F$2</f>
        <v>0.490678</v>
      </c>
    </row>
    <row r="4854" customFormat="false" ht="12.8" hidden="false" customHeight="false" outlineLevel="0" collapsed="false">
      <c r="A4854" s="2" t="s">
        <v>4866</v>
      </c>
      <c r="B4854" s="0" t="n">
        <v>952.24</v>
      </c>
      <c r="C4854" s="0" t="n">
        <f aca="false">B4854/$F$2</f>
        <v>0.47612</v>
      </c>
    </row>
    <row r="4855" customFormat="false" ht="12.8" hidden="false" customHeight="false" outlineLevel="0" collapsed="false">
      <c r="A4855" s="2" t="s">
        <v>4867</v>
      </c>
      <c r="B4855" s="0" t="n">
        <v>938.628</v>
      </c>
      <c r="C4855" s="0" t="n">
        <f aca="false">B4855/$F$2</f>
        <v>0.469314</v>
      </c>
    </row>
    <row r="4856" customFormat="false" ht="12.8" hidden="false" customHeight="false" outlineLevel="0" collapsed="false">
      <c r="A4856" s="2" t="s">
        <v>4868</v>
      </c>
      <c r="B4856" s="0" t="n">
        <v>918.659</v>
      </c>
      <c r="C4856" s="0" t="n">
        <f aca="false">B4856/$F$2</f>
        <v>0.4593295</v>
      </c>
    </row>
    <row r="4857" customFormat="false" ht="12.8" hidden="false" customHeight="false" outlineLevel="0" collapsed="false">
      <c r="A4857" s="2" t="s">
        <v>4869</v>
      </c>
      <c r="B4857" s="0" t="n">
        <v>891.752</v>
      </c>
      <c r="C4857" s="0" t="n">
        <f aca="false">B4857/$F$2</f>
        <v>0.445876</v>
      </c>
    </row>
    <row r="4858" customFormat="false" ht="12.8" hidden="false" customHeight="false" outlineLevel="0" collapsed="false">
      <c r="A4858" s="2" t="s">
        <v>4870</v>
      </c>
      <c r="B4858" s="0" t="n">
        <v>865.735</v>
      </c>
      <c r="C4858" s="0" t="n">
        <f aca="false">B4858/$F$2</f>
        <v>0.4328675</v>
      </c>
    </row>
    <row r="4859" customFormat="false" ht="12.8" hidden="false" customHeight="false" outlineLevel="0" collapsed="false">
      <c r="A4859" s="2" t="s">
        <v>4871</v>
      </c>
      <c r="B4859" s="0" t="n">
        <v>843.093</v>
      </c>
      <c r="C4859" s="0" t="n">
        <f aca="false">B4859/$F$2</f>
        <v>0.4215465</v>
      </c>
    </row>
    <row r="4860" customFormat="false" ht="12.8" hidden="false" customHeight="false" outlineLevel="0" collapsed="false">
      <c r="A4860" s="2" t="s">
        <v>4872</v>
      </c>
      <c r="B4860" s="0" t="n">
        <v>837.079</v>
      </c>
      <c r="C4860" s="0" t="n">
        <f aca="false">B4860/$F$2</f>
        <v>0.4185395</v>
      </c>
    </row>
    <row r="4861" customFormat="false" ht="12.8" hidden="false" customHeight="false" outlineLevel="0" collapsed="false">
      <c r="A4861" s="2" t="s">
        <v>4873</v>
      </c>
      <c r="B4861" s="0" t="n">
        <v>853.431</v>
      </c>
      <c r="C4861" s="0" t="n">
        <f aca="false">B4861/$F$2</f>
        <v>0.4267155</v>
      </c>
    </row>
    <row r="4862" customFormat="false" ht="12.8" hidden="false" customHeight="false" outlineLevel="0" collapsed="false">
      <c r="A4862" s="2" t="s">
        <v>4874</v>
      </c>
      <c r="B4862" s="0" t="n">
        <v>860.674</v>
      </c>
      <c r="C4862" s="0" t="n">
        <f aca="false">B4862/$F$2</f>
        <v>0.430337</v>
      </c>
    </row>
    <row r="4863" customFormat="false" ht="12.8" hidden="false" customHeight="false" outlineLevel="0" collapsed="false">
      <c r="A4863" s="2" t="s">
        <v>4875</v>
      </c>
      <c r="B4863" s="0" t="n">
        <v>866.58</v>
      </c>
      <c r="C4863" s="0" t="n">
        <f aca="false">B4863/$F$2</f>
        <v>0.43329</v>
      </c>
    </row>
    <row r="4864" customFormat="false" ht="12.8" hidden="false" customHeight="false" outlineLevel="0" collapsed="false">
      <c r="A4864" s="2" t="s">
        <v>4876</v>
      </c>
      <c r="B4864" s="0" t="n">
        <v>876.193</v>
      </c>
      <c r="C4864" s="0" t="n">
        <f aca="false">B4864/$F$2</f>
        <v>0.4380965</v>
      </c>
    </row>
    <row r="4865" customFormat="false" ht="12.8" hidden="false" customHeight="false" outlineLevel="0" collapsed="false">
      <c r="A4865" s="2" t="s">
        <v>4877</v>
      </c>
      <c r="B4865" s="0" t="n">
        <v>878.252</v>
      </c>
      <c r="C4865" s="0" t="n">
        <f aca="false">B4865/$F$2</f>
        <v>0.439126</v>
      </c>
    </row>
    <row r="4866" customFormat="false" ht="12.8" hidden="false" customHeight="false" outlineLevel="0" collapsed="false">
      <c r="A4866" s="2" t="s">
        <v>4878</v>
      </c>
      <c r="B4866" s="0" t="n">
        <v>902.963</v>
      </c>
      <c r="C4866" s="0" t="n">
        <f aca="false">B4866/$F$2</f>
        <v>0.4514815</v>
      </c>
    </row>
    <row r="4867" customFormat="false" ht="12.8" hidden="false" customHeight="false" outlineLevel="0" collapsed="false">
      <c r="A4867" s="2" t="s">
        <v>4879</v>
      </c>
      <c r="B4867" s="0" t="n">
        <v>928.134</v>
      </c>
      <c r="C4867" s="0" t="n">
        <f aca="false">B4867/$F$2</f>
        <v>0.464067</v>
      </c>
    </row>
    <row r="4868" customFormat="false" ht="12.8" hidden="false" customHeight="false" outlineLevel="0" collapsed="false">
      <c r="A4868" s="2" t="s">
        <v>4880</v>
      </c>
      <c r="B4868" s="0" t="n">
        <v>951.23</v>
      </c>
      <c r="C4868" s="0" t="n">
        <f aca="false">B4868/$F$2</f>
        <v>0.475615</v>
      </c>
    </row>
    <row r="4869" customFormat="false" ht="12.8" hidden="false" customHeight="false" outlineLevel="0" collapsed="false">
      <c r="A4869" s="2" t="s">
        <v>4881</v>
      </c>
      <c r="B4869" s="0" t="n">
        <v>960.422</v>
      </c>
      <c r="C4869" s="0" t="n">
        <f aca="false">B4869/$F$2</f>
        <v>0.480211</v>
      </c>
    </row>
    <row r="4870" customFormat="false" ht="12.8" hidden="false" customHeight="false" outlineLevel="0" collapsed="false">
      <c r="A4870" s="2" t="s">
        <v>4882</v>
      </c>
      <c r="B4870" s="0" t="n">
        <v>981.361</v>
      </c>
      <c r="C4870" s="0" t="n">
        <f aca="false">B4870/$F$2</f>
        <v>0.4906805</v>
      </c>
    </row>
    <row r="4871" customFormat="false" ht="12.8" hidden="false" customHeight="false" outlineLevel="0" collapsed="false">
      <c r="A4871" s="2" t="s">
        <v>4883</v>
      </c>
      <c r="B4871" s="0" t="n">
        <v>1051.526</v>
      </c>
      <c r="C4871" s="0" t="n">
        <f aca="false">B4871/$F$2</f>
        <v>0.525763</v>
      </c>
    </row>
    <row r="4872" customFormat="false" ht="12.8" hidden="false" customHeight="false" outlineLevel="0" collapsed="false">
      <c r="A4872" s="2" t="s">
        <v>4884</v>
      </c>
      <c r="B4872" s="0" t="n">
        <v>1162.642</v>
      </c>
      <c r="C4872" s="0" t="n">
        <f aca="false">B4872/$F$2</f>
        <v>0.581321</v>
      </c>
    </row>
    <row r="4873" customFormat="false" ht="12.8" hidden="false" customHeight="false" outlineLevel="0" collapsed="false">
      <c r="A4873" s="2" t="s">
        <v>4885</v>
      </c>
      <c r="B4873" s="0" t="n">
        <v>1286.974</v>
      </c>
      <c r="C4873" s="0" t="n">
        <f aca="false">B4873/$F$2</f>
        <v>0.643487</v>
      </c>
    </row>
    <row r="4874" customFormat="false" ht="12.8" hidden="false" customHeight="false" outlineLevel="0" collapsed="false">
      <c r="A4874" s="2" t="s">
        <v>4886</v>
      </c>
      <c r="B4874" s="0" t="n">
        <v>1362.876</v>
      </c>
      <c r="C4874" s="0" t="n">
        <f aca="false">B4874/$F$2</f>
        <v>0.681438</v>
      </c>
    </row>
    <row r="4875" customFormat="false" ht="12.8" hidden="false" customHeight="false" outlineLevel="0" collapsed="false">
      <c r="A4875" s="2" t="s">
        <v>4887</v>
      </c>
      <c r="B4875" s="0" t="n">
        <v>1383.982</v>
      </c>
      <c r="C4875" s="0" t="n">
        <f aca="false">B4875/$F$2</f>
        <v>0.691991</v>
      </c>
    </row>
    <row r="4876" customFormat="false" ht="12.8" hidden="false" customHeight="false" outlineLevel="0" collapsed="false">
      <c r="A4876" s="2" t="s">
        <v>4888</v>
      </c>
      <c r="B4876" s="0" t="n">
        <v>1350.765</v>
      </c>
      <c r="C4876" s="0" t="n">
        <f aca="false">B4876/$F$2</f>
        <v>0.6753825</v>
      </c>
    </row>
    <row r="4877" customFormat="false" ht="12.8" hidden="false" customHeight="false" outlineLevel="0" collapsed="false">
      <c r="A4877" s="2" t="s">
        <v>4889</v>
      </c>
      <c r="B4877" s="0" t="n">
        <v>1276.85</v>
      </c>
      <c r="C4877" s="0" t="n">
        <f aca="false">B4877/$F$2</f>
        <v>0.638425</v>
      </c>
    </row>
    <row r="4878" customFormat="false" ht="12.8" hidden="false" customHeight="false" outlineLevel="0" collapsed="false">
      <c r="A4878" s="2" t="s">
        <v>4890</v>
      </c>
      <c r="B4878" s="0" t="n">
        <v>1209.268</v>
      </c>
      <c r="C4878" s="0" t="n">
        <f aca="false">B4878/$F$2</f>
        <v>0.604634</v>
      </c>
    </row>
    <row r="4879" customFormat="false" ht="12.8" hidden="false" customHeight="false" outlineLevel="0" collapsed="false">
      <c r="A4879" s="2" t="s">
        <v>4891</v>
      </c>
      <c r="B4879" s="0" t="n">
        <v>1176.507</v>
      </c>
      <c r="C4879" s="0" t="n">
        <f aca="false">B4879/$F$2</f>
        <v>0.5882535</v>
      </c>
    </row>
    <row r="4880" customFormat="false" ht="12.8" hidden="false" customHeight="false" outlineLevel="0" collapsed="false">
      <c r="A4880" s="2" t="s">
        <v>4892</v>
      </c>
      <c r="B4880" s="0" t="n">
        <v>1171.455</v>
      </c>
      <c r="C4880" s="0" t="n">
        <f aca="false">B4880/$F$2</f>
        <v>0.5857275</v>
      </c>
    </row>
    <row r="4881" customFormat="false" ht="12.8" hidden="false" customHeight="false" outlineLevel="0" collapsed="false">
      <c r="A4881" s="2" t="s">
        <v>4893</v>
      </c>
      <c r="B4881" s="0" t="n">
        <v>1187.063</v>
      </c>
      <c r="C4881" s="0" t="n">
        <f aca="false">B4881/$F$2</f>
        <v>0.5935315</v>
      </c>
    </row>
    <row r="4882" customFormat="false" ht="12.8" hidden="false" customHeight="false" outlineLevel="0" collapsed="false">
      <c r="A4882" s="2" t="s">
        <v>4894</v>
      </c>
      <c r="B4882" s="0" t="n">
        <v>1203.577</v>
      </c>
      <c r="C4882" s="0" t="n">
        <f aca="false">B4882/$F$2</f>
        <v>0.6017885</v>
      </c>
    </row>
    <row r="4883" customFormat="false" ht="12.8" hidden="false" customHeight="false" outlineLevel="0" collapsed="false">
      <c r="A4883" s="2" t="s">
        <v>4895</v>
      </c>
      <c r="B4883" s="0" t="n">
        <v>1180.621</v>
      </c>
      <c r="C4883" s="0" t="n">
        <f aca="false">B4883/$F$2</f>
        <v>0.5903105</v>
      </c>
    </row>
    <row r="4884" customFormat="false" ht="12.8" hidden="false" customHeight="false" outlineLevel="0" collapsed="false">
      <c r="A4884" s="2" t="s">
        <v>4896</v>
      </c>
      <c r="B4884" s="0" t="n">
        <v>1182.453</v>
      </c>
      <c r="C4884" s="0" t="n">
        <f aca="false">B4884/$F$2</f>
        <v>0.5912265</v>
      </c>
    </row>
    <row r="4885" customFormat="false" ht="12.8" hidden="false" customHeight="false" outlineLevel="0" collapsed="false">
      <c r="A4885" s="2" t="s">
        <v>4897</v>
      </c>
      <c r="B4885" s="0" t="n">
        <v>1242.914</v>
      </c>
      <c r="C4885" s="0" t="n">
        <f aca="false">B4885/$F$2</f>
        <v>0.621457</v>
      </c>
    </row>
    <row r="4886" customFormat="false" ht="12.8" hidden="false" customHeight="false" outlineLevel="0" collapsed="false">
      <c r="A4886" s="2" t="s">
        <v>4898</v>
      </c>
      <c r="B4886" s="0" t="n">
        <v>1285.763</v>
      </c>
      <c r="C4886" s="0" t="n">
        <f aca="false">B4886/$F$2</f>
        <v>0.6428815</v>
      </c>
    </row>
    <row r="4887" customFormat="false" ht="12.8" hidden="false" customHeight="false" outlineLevel="0" collapsed="false">
      <c r="A4887" s="2" t="s">
        <v>4899</v>
      </c>
      <c r="B4887" s="0" t="n">
        <v>1285.458</v>
      </c>
      <c r="C4887" s="0" t="n">
        <f aca="false">B4887/$F$2</f>
        <v>0.642729</v>
      </c>
    </row>
    <row r="4888" customFormat="false" ht="12.8" hidden="false" customHeight="false" outlineLevel="0" collapsed="false">
      <c r="A4888" s="2" t="s">
        <v>4900</v>
      </c>
      <c r="B4888" s="0" t="n">
        <v>1236.696</v>
      </c>
      <c r="C4888" s="0" t="n">
        <f aca="false">B4888/$F$2</f>
        <v>0.618348</v>
      </c>
    </row>
    <row r="4889" customFormat="false" ht="12.8" hidden="false" customHeight="false" outlineLevel="0" collapsed="false">
      <c r="A4889" s="2" t="s">
        <v>4901</v>
      </c>
      <c r="B4889" s="0" t="n">
        <v>1139.976</v>
      </c>
      <c r="C4889" s="0" t="n">
        <f aca="false">B4889/$F$2</f>
        <v>0.569988</v>
      </c>
    </row>
    <row r="4890" customFormat="false" ht="12.8" hidden="false" customHeight="false" outlineLevel="0" collapsed="false">
      <c r="A4890" s="2" t="s">
        <v>4902</v>
      </c>
      <c r="B4890" s="0" t="n">
        <v>1021.81</v>
      </c>
      <c r="C4890" s="0" t="n">
        <f aca="false">B4890/$F$2</f>
        <v>0.510905</v>
      </c>
    </row>
    <row r="4891" customFormat="false" ht="12.8" hidden="false" customHeight="false" outlineLevel="0" collapsed="false">
      <c r="A4891" s="2" t="s">
        <v>4903</v>
      </c>
      <c r="B4891" s="0" t="n">
        <v>918.097</v>
      </c>
      <c r="C4891" s="0" t="n">
        <f aca="false">B4891/$F$2</f>
        <v>0.4590485</v>
      </c>
    </row>
    <row r="4892" customFormat="false" ht="12.8" hidden="false" customHeight="false" outlineLevel="0" collapsed="false">
      <c r="A4892" s="2" t="s">
        <v>4904</v>
      </c>
      <c r="B4892" s="0" t="n">
        <v>865.697</v>
      </c>
      <c r="C4892" s="0" t="n">
        <f aca="false">B4892/$F$2</f>
        <v>0.4328485</v>
      </c>
    </row>
    <row r="4893" customFormat="false" ht="12.8" hidden="false" customHeight="false" outlineLevel="0" collapsed="false">
      <c r="A4893" s="2" t="s">
        <v>4905</v>
      </c>
      <c r="B4893" s="0" t="n">
        <v>841.211</v>
      </c>
      <c r="C4893" s="0" t="n">
        <f aca="false">B4893/$F$2</f>
        <v>0.4206055</v>
      </c>
    </row>
    <row r="4894" customFormat="false" ht="12.8" hidden="false" customHeight="false" outlineLevel="0" collapsed="false">
      <c r="A4894" s="2" t="s">
        <v>4906</v>
      </c>
      <c r="B4894" s="0" t="n">
        <v>815.716</v>
      </c>
      <c r="C4894" s="0" t="n">
        <f aca="false">B4894/$F$2</f>
        <v>0.407858</v>
      </c>
    </row>
    <row r="4895" customFormat="false" ht="12.8" hidden="false" customHeight="false" outlineLevel="0" collapsed="false">
      <c r="A4895" s="2" t="s">
        <v>4907</v>
      </c>
      <c r="B4895" s="0" t="n">
        <v>776.086</v>
      </c>
      <c r="C4895" s="0" t="n">
        <f aca="false">B4895/$F$2</f>
        <v>0.388043</v>
      </c>
    </row>
    <row r="4896" customFormat="false" ht="12.8" hidden="false" customHeight="false" outlineLevel="0" collapsed="false">
      <c r="A4896" s="2" t="s">
        <v>4908</v>
      </c>
      <c r="B4896" s="0" t="n">
        <v>787.693</v>
      </c>
      <c r="C4896" s="0" t="n">
        <f aca="false">B4896/$F$2</f>
        <v>0.3938465</v>
      </c>
    </row>
    <row r="4897" customFormat="false" ht="12.8" hidden="false" customHeight="false" outlineLevel="0" collapsed="false">
      <c r="A4897" s="2" t="s">
        <v>4909</v>
      </c>
      <c r="B4897" s="0" t="n">
        <v>877.28</v>
      </c>
      <c r="C4897" s="0" t="n">
        <f aca="false">B4897/$F$2</f>
        <v>0.43864</v>
      </c>
    </row>
    <row r="4898" customFormat="false" ht="12.8" hidden="false" customHeight="false" outlineLevel="0" collapsed="false">
      <c r="A4898" s="2" t="s">
        <v>4910</v>
      </c>
      <c r="B4898" s="0" t="n">
        <v>855.405</v>
      </c>
      <c r="C4898" s="0" t="n">
        <f aca="false">B4898/$F$2</f>
        <v>0.4277025</v>
      </c>
    </row>
    <row r="4899" customFormat="false" ht="12.8" hidden="false" customHeight="false" outlineLevel="0" collapsed="false">
      <c r="A4899" s="2" t="s">
        <v>4911</v>
      </c>
      <c r="B4899" s="0" t="n">
        <v>669.896</v>
      </c>
      <c r="C4899" s="0" t="n">
        <f aca="false">B4899/$F$2</f>
        <v>0.334948</v>
      </c>
    </row>
    <row r="4900" customFormat="false" ht="12.8" hidden="false" customHeight="false" outlineLevel="0" collapsed="false">
      <c r="A4900" s="2" t="s">
        <v>4912</v>
      </c>
      <c r="B4900" s="0" t="n">
        <v>471.964</v>
      </c>
      <c r="C4900" s="0" t="n">
        <f aca="false">B4900/$F$2</f>
        <v>0.235982</v>
      </c>
    </row>
    <row r="4901" customFormat="false" ht="12.8" hidden="false" customHeight="false" outlineLevel="0" collapsed="false">
      <c r="A4901" s="2" t="s">
        <v>4913</v>
      </c>
      <c r="B4901" s="0" t="n">
        <v>391.132</v>
      </c>
      <c r="C4901" s="0" t="n">
        <f aca="false">B4901/$F$2</f>
        <v>0.195566</v>
      </c>
    </row>
    <row r="4902" customFormat="false" ht="12.8" hidden="false" customHeight="false" outlineLevel="0" collapsed="false">
      <c r="A4902" s="2" t="s">
        <v>4914</v>
      </c>
      <c r="B4902" s="0" t="n">
        <v>395.446</v>
      </c>
      <c r="C4902" s="0" t="n">
        <f aca="false">B4902/$F$2</f>
        <v>0.197723</v>
      </c>
    </row>
    <row r="4903" customFormat="false" ht="12.8" hidden="false" customHeight="false" outlineLevel="0" collapsed="false">
      <c r="A4903" s="2" t="s">
        <v>4915</v>
      </c>
      <c r="B4903" s="0" t="n">
        <v>402.485</v>
      </c>
      <c r="C4903" s="0" t="n">
        <f aca="false">B4903/$F$2</f>
        <v>0.2012425</v>
      </c>
    </row>
    <row r="4904" customFormat="false" ht="12.8" hidden="false" customHeight="false" outlineLevel="0" collapsed="false">
      <c r="A4904" s="2" t="s">
        <v>4916</v>
      </c>
      <c r="B4904" s="0" t="n">
        <v>406.201</v>
      </c>
      <c r="C4904" s="0" t="n">
        <f aca="false">B4904/$F$2</f>
        <v>0.2031005</v>
      </c>
    </row>
    <row r="4905" customFormat="false" ht="12.8" hidden="false" customHeight="false" outlineLevel="0" collapsed="false">
      <c r="A4905" s="2" t="s">
        <v>4917</v>
      </c>
      <c r="B4905" s="0" t="n">
        <v>418.653</v>
      </c>
      <c r="C4905" s="0" t="n">
        <f aca="false">B4905/$F$2</f>
        <v>0.2093265</v>
      </c>
    </row>
    <row r="4906" customFormat="false" ht="12.8" hidden="false" customHeight="false" outlineLevel="0" collapsed="false">
      <c r="A4906" s="2" t="s">
        <v>4918</v>
      </c>
      <c r="B4906" s="0" t="n">
        <v>486.22</v>
      </c>
      <c r="C4906" s="0" t="n">
        <f aca="false">B4906/$F$2</f>
        <v>0.24311</v>
      </c>
    </row>
    <row r="4907" customFormat="false" ht="12.8" hidden="false" customHeight="false" outlineLevel="0" collapsed="false">
      <c r="A4907" s="2" t="s">
        <v>4919</v>
      </c>
      <c r="B4907" s="0" t="n">
        <v>558.151</v>
      </c>
      <c r="C4907" s="0" t="n">
        <f aca="false">B4907/$F$2</f>
        <v>0.2790755</v>
      </c>
    </row>
    <row r="4908" customFormat="false" ht="12.8" hidden="false" customHeight="false" outlineLevel="0" collapsed="false">
      <c r="A4908" s="2" t="s">
        <v>4920</v>
      </c>
      <c r="B4908" s="0" t="n">
        <v>561.872</v>
      </c>
      <c r="C4908" s="0" t="n">
        <f aca="false">B4908/$F$2</f>
        <v>0.280936</v>
      </c>
    </row>
    <row r="4909" customFormat="false" ht="12.8" hidden="false" customHeight="false" outlineLevel="0" collapsed="false">
      <c r="A4909" s="2" t="s">
        <v>4921</v>
      </c>
      <c r="B4909" s="0" t="n">
        <v>531.516</v>
      </c>
      <c r="C4909" s="0" t="n">
        <f aca="false">B4909/$F$2</f>
        <v>0.265758</v>
      </c>
    </row>
    <row r="4910" customFormat="false" ht="12.8" hidden="false" customHeight="false" outlineLevel="0" collapsed="false">
      <c r="A4910" s="2" t="s">
        <v>4922</v>
      </c>
      <c r="B4910" s="0" t="n">
        <v>468.007</v>
      </c>
      <c r="C4910" s="0" t="n">
        <f aca="false">B4910/$F$2</f>
        <v>0.2340035</v>
      </c>
    </row>
    <row r="4911" customFormat="false" ht="12.8" hidden="false" customHeight="false" outlineLevel="0" collapsed="false">
      <c r="A4911" s="2" t="s">
        <v>4923</v>
      </c>
      <c r="B4911" s="0" t="n">
        <v>413.677</v>
      </c>
      <c r="C4911" s="0" t="n">
        <f aca="false">B4911/$F$2</f>
        <v>0.2068385</v>
      </c>
    </row>
    <row r="4912" customFormat="false" ht="12.8" hidden="false" customHeight="false" outlineLevel="0" collapsed="false">
      <c r="A4912" s="2" t="s">
        <v>4924</v>
      </c>
      <c r="B4912" s="0" t="n">
        <v>379.204</v>
      </c>
      <c r="C4912" s="0" t="n">
        <f aca="false">B4912/$F$2</f>
        <v>0.189602</v>
      </c>
    </row>
    <row r="4913" customFormat="false" ht="12.8" hidden="false" customHeight="false" outlineLevel="0" collapsed="false">
      <c r="A4913" s="2" t="s">
        <v>4925</v>
      </c>
      <c r="B4913" s="0" t="n">
        <v>353.89</v>
      </c>
      <c r="C4913" s="0" t="n">
        <f aca="false">B4913/$F$2</f>
        <v>0.176945</v>
      </c>
    </row>
    <row r="4914" customFormat="false" ht="12.8" hidden="false" customHeight="false" outlineLevel="0" collapsed="false">
      <c r="A4914" s="2" t="s">
        <v>4926</v>
      </c>
      <c r="B4914" s="0" t="n">
        <v>330.549</v>
      </c>
      <c r="C4914" s="0" t="n">
        <f aca="false">B4914/$F$2</f>
        <v>0.1652745</v>
      </c>
    </row>
    <row r="4915" customFormat="false" ht="12.8" hidden="false" customHeight="false" outlineLevel="0" collapsed="false">
      <c r="A4915" s="2" t="s">
        <v>4927</v>
      </c>
      <c r="B4915" s="0" t="n">
        <v>311.942</v>
      </c>
      <c r="C4915" s="0" t="n">
        <f aca="false">B4915/$F$2</f>
        <v>0.155971</v>
      </c>
    </row>
    <row r="4916" customFormat="false" ht="12.8" hidden="false" customHeight="false" outlineLevel="0" collapsed="false">
      <c r="A4916" s="2" t="s">
        <v>4928</v>
      </c>
      <c r="B4916" s="0" t="n">
        <v>311.06</v>
      </c>
      <c r="C4916" s="0" t="n">
        <f aca="false">B4916/$F$2</f>
        <v>0.15553</v>
      </c>
    </row>
    <row r="4917" customFormat="false" ht="12.8" hidden="false" customHeight="false" outlineLevel="0" collapsed="false">
      <c r="A4917" s="2" t="s">
        <v>4929</v>
      </c>
      <c r="B4917" s="0" t="n">
        <v>322.864</v>
      </c>
      <c r="C4917" s="0" t="n">
        <f aca="false">B4917/$F$2</f>
        <v>0.161432</v>
      </c>
    </row>
    <row r="4918" customFormat="false" ht="12.8" hidden="false" customHeight="false" outlineLevel="0" collapsed="false">
      <c r="A4918" s="2" t="s">
        <v>4930</v>
      </c>
      <c r="B4918" s="0" t="n">
        <v>352.793</v>
      </c>
      <c r="C4918" s="0" t="n">
        <f aca="false">B4918/$F$2</f>
        <v>0.1763965</v>
      </c>
    </row>
    <row r="4919" customFormat="false" ht="12.8" hidden="false" customHeight="false" outlineLevel="0" collapsed="false">
      <c r="A4919" s="2" t="s">
        <v>4931</v>
      </c>
      <c r="B4919" s="0" t="n">
        <v>466.967</v>
      </c>
      <c r="C4919" s="0" t="n">
        <f aca="false">B4919/$F$2</f>
        <v>0.2334835</v>
      </c>
    </row>
    <row r="4920" customFormat="false" ht="12.8" hidden="false" customHeight="false" outlineLevel="0" collapsed="false">
      <c r="A4920" s="2" t="s">
        <v>4932</v>
      </c>
      <c r="B4920" s="0" t="n">
        <v>653.733</v>
      </c>
      <c r="C4920" s="0" t="n">
        <f aca="false">B4920/$F$2</f>
        <v>0.3268665</v>
      </c>
    </row>
    <row r="4921" customFormat="false" ht="12.8" hidden="false" customHeight="false" outlineLevel="0" collapsed="false">
      <c r="A4921" s="2" t="s">
        <v>4933</v>
      </c>
      <c r="B4921" s="0" t="n">
        <v>877.225</v>
      </c>
      <c r="C4921" s="0" t="n">
        <f aca="false">B4921/$F$2</f>
        <v>0.4386125</v>
      </c>
    </row>
    <row r="4922" customFormat="false" ht="12.8" hidden="false" customHeight="false" outlineLevel="0" collapsed="false">
      <c r="A4922" s="2" t="s">
        <v>4934</v>
      </c>
      <c r="B4922" s="0" t="n">
        <v>1077.874</v>
      </c>
      <c r="C4922" s="0" t="n">
        <f aca="false">B4922/$F$2</f>
        <v>0.538937</v>
      </c>
    </row>
    <row r="4923" customFormat="false" ht="12.8" hidden="false" customHeight="false" outlineLevel="0" collapsed="false">
      <c r="A4923" s="2" t="s">
        <v>4935</v>
      </c>
      <c r="B4923" s="0" t="n">
        <v>1264.907</v>
      </c>
      <c r="C4923" s="0" t="n">
        <f aca="false">B4923/$F$2</f>
        <v>0.6324535</v>
      </c>
    </row>
    <row r="4924" customFormat="false" ht="12.8" hidden="false" customHeight="false" outlineLevel="0" collapsed="false">
      <c r="A4924" s="2" t="s">
        <v>4936</v>
      </c>
      <c r="B4924" s="0" t="n">
        <v>1391.475</v>
      </c>
      <c r="C4924" s="0" t="n">
        <f aca="false">B4924/$F$2</f>
        <v>0.6957375</v>
      </c>
    </row>
    <row r="4925" customFormat="false" ht="12.8" hidden="false" customHeight="false" outlineLevel="0" collapsed="false">
      <c r="A4925" s="2" t="s">
        <v>4937</v>
      </c>
      <c r="B4925" s="0" t="n">
        <v>1454.783</v>
      </c>
      <c r="C4925" s="0" t="n">
        <f aca="false">B4925/$F$2</f>
        <v>0.7273915</v>
      </c>
    </row>
    <row r="4926" customFormat="false" ht="12.8" hidden="false" customHeight="false" outlineLevel="0" collapsed="false">
      <c r="A4926" s="2" t="s">
        <v>4938</v>
      </c>
      <c r="B4926" s="0" t="n">
        <v>1500.725</v>
      </c>
      <c r="C4926" s="0" t="n">
        <f aca="false">B4926/$F$2</f>
        <v>0.7503625</v>
      </c>
    </row>
    <row r="4927" customFormat="false" ht="12.8" hidden="false" customHeight="false" outlineLevel="0" collapsed="false">
      <c r="A4927" s="2" t="s">
        <v>4939</v>
      </c>
      <c r="B4927" s="0" t="n">
        <v>1544.961</v>
      </c>
      <c r="C4927" s="0" t="n">
        <f aca="false">B4927/$F$2</f>
        <v>0.7724805</v>
      </c>
    </row>
    <row r="4928" customFormat="false" ht="12.8" hidden="false" customHeight="false" outlineLevel="0" collapsed="false">
      <c r="A4928" s="2" t="s">
        <v>4940</v>
      </c>
      <c r="B4928" s="0" t="n">
        <v>1570.076</v>
      </c>
      <c r="C4928" s="0" t="n">
        <f aca="false">B4928/$F$2</f>
        <v>0.785038</v>
      </c>
    </row>
    <row r="4929" customFormat="false" ht="12.8" hidden="false" customHeight="false" outlineLevel="0" collapsed="false">
      <c r="A4929" s="2" t="s">
        <v>4941</v>
      </c>
      <c r="B4929" s="0" t="n">
        <v>1554.504</v>
      </c>
      <c r="C4929" s="0" t="n">
        <f aca="false">B4929/$F$2</f>
        <v>0.777252</v>
      </c>
    </row>
    <row r="4930" customFormat="false" ht="12.8" hidden="false" customHeight="false" outlineLevel="0" collapsed="false">
      <c r="A4930" s="2" t="s">
        <v>4942</v>
      </c>
      <c r="B4930" s="0" t="n">
        <v>1514.604</v>
      </c>
      <c r="C4930" s="0" t="n">
        <f aca="false">B4930/$F$2</f>
        <v>0.757302</v>
      </c>
    </row>
    <row r="4931" customFormat="false" ht="12.8" hidden="false" customHeight="false" outlineLevel="0" collapsed="false">
      <c r="A4931" s="2" t="s">
        <v>4943</v>
      </c>
      <c r="B4931" s="0" t="n">
        <v>1448.885</v>
      </c>
      <c r="C4931" s="0" t="n">
        <f aca="false">B4931/$F$2</f>
        <v>0.7244425</v>
      </c>
    </row>
    <row r="4932" customFormat="false" ht="12.8" hidden="false" customHeight="false" outlineLevel="0" collapsed="false">
      <c r="A4932" s="2" t="s">
        <v>4944</v>
      </c>
      <c r="B4932" s="0" t="n">
        <v>1391.572</v>
      </c>
      <c r="C4932" s="0" t="n">
        <f aca="false">B4932/$F$2</f>
        <v>0.695786</v>
      </c>
    </row>
    <row r="4933" customFormat="false" ht="12.8" hidden="false" customHeight="false" outlineLevel="0" collapsed="false">
      <c r="A4933" s="2" t="s">
        <v>4945</v>
      </c>
      <c r="B4933" s="0" t="n">
        <v>1390.612</v>
      </c>
      <c r="C4933" s="0" t="n">
        <f aca="false">B4933/$F$2</f>
        <v>0.695306</v>
      </c>
    </row>
    <row r="4934" customFormat="false" ht="12.8" hidden="false" customHeight="false" outlineLevel="0" collapsed="false">
      <c r="A4934" s="2" t="s">
        <v>4946</v>
      </c>
      <c r="B4934" s="0" t="n">
        <v>1373.979</v>
      </c>
      <c r="C4934" s="0" t="n">
        <f aca="false">B4934/$F$2</f>
        <v>0.6869895</v>
      </c>
    </row>
    <row r="4935" customFormat="false" ht="12.8" hidden="false" customHeight="false" outlineLevel="0" collapsed="false">
      <c r="A4935" s="2" t="s">
        <v>4947</v>
      </c>
      <c r="B4935" s="0" t="n">
        <v>1341.08</v>
      </c>
      <c r="C4935" s="0" t="n">
        <f aca="false">B4935/$F$2</f>
        <v>0.67054</v>
      </c>
    </row>
    <row r="4936" customFormat="false" ht="12.8" hidden="false" customHeight="false" outlineLevel="0" collapsed="false">
      <c r="A4936" s="2" t="s">
        <v>4948</v>
      </c>
      <c r="B4936" s="0" t="n">
        <v>1325.164</v>
      </c>
      <c r="C4936" s="0" t="n">
        <f aca="false">B4936/$F$2</f>
        <v>0.662582</v>
      </c>
    </row>
    <row r="4937" customFormat="false" ht="12.8" hidden="false" customHeight="false" outlineLevel="0" collapsed="false">
      <c r="A4937" s="2" t="s">
        <v>4949</v>
      </c>
      <c r="B4937" s="0" t="n">
        <v>1321.276</v>
      </c>
      <c r="C4937" s="0" t="n">
        <f aca="false">B4937/$F$2</f>
        <v>0.660638</v>
      </c>
    </row>
    <row r="4938" customFormat="false" ht="12.8" hidden="false" customHeight="false" outlineLevel="0" collapsed="false">
      <c r="A4938" s="2" t="s">
        <v>4950</v>
      </c>
      <c r="B4938" s="0" t="n">
        <v>1309.851</v>
      </c>
      <c r="C4938" s="0" t="n">
        <f aca="false">B4938/$F$2</f>
        <v>0.6549255</v>
      </c>
    </row>
    <row r="4939" customFormat="false" ht="12.8" hidden="false" customHeight="false" outlineLevel="0" collapsed="false">
      <c r="A4939" s="2" t="s">
        <v>4951</v>
      </c>
      <c r="B4939" s="0" t="n">
        <v>1310.603</v>
      </c>
      <c r="C4939" s="0" t="n">
        <f aca="false">B4939/$F$2</f>
        <v>0.6553015</v>
      </c>
    </row>
    <row r="4940" customFormat="false" ht="12.8" hidden="false" customHeight="false" outlineLevel="0" collapsed="false">
      <c r="A4940" s="2" t="s">
        <v>4952</v>
      </c>
      <c r="B4940" s="0" t="n">
        <v>1351.414</v>
      </c>
      <c r="C4940" s="0" t="n">
        <f aca="false">B4940/$F$2</f>
        <v>0.675707</v>
      </c>
    </row>
    <row r="4941" customFormat="false" ht="12.8" hidden="false" customHeight="false" outlineLevel="0" collapsed="false">
      <c r="A4941" s="2" t="s">
        <v>4953</v>
      </c>
      <c r="B4941" s="0" t="n">
        <v>1385.062</v>
      </c>
      <c r="C4941" s="0" t="n">
        <f aca="false">B4941/$F$2</f>
        <v>0.692531</v>
      </c>
    </row>
    <row r="4942" customFormat="false" ht="12.8" hidden="false" customHeight="false" outlineLevel="0" collapsed="false">
      <c r="A4942" s="2" t="s">
        <v>4954</v>
      </c>
      <c r="B4942" s="0" t="n">
        <v>1403.956</v>
      </c>
      <c r="C4942" s="0" t="n">
        <f aca="false">B4942/$F$2</f>
        <v>0.701978</v>
      </c>
    </row>
    <row r="4943" customFormat="false" ht="12.8" hidden="false" customHeight="false" outlineLevel="0" collapsed="false">
      <c r="A4943" s="2" t="s">
        <v>4955</v>
      </c>
      <c r="B4943" s="0" t="n">
        <v>1413.505</v>
      </c>
      <c r="C4943" s="0" t="n">
        <f aca="false">B4943/$F$2</f>
        <v>0.7067525</v>
      </c>
    </row>
    <row r="4944" customFormat="false" ht="12.8" hidden="false" customHeight="false" outlineLevel="0" collapsed="false">
      <c r="A4944" s="2" t="s">
        <v>4956</v>
      </c>
      <c r="B4944" s="0" t="n">
        <v>1430.766</v>
      </c>
      <c r="C4944" s="0" t="n">
        <f aca="false">B4944/$F$2</f>
        <v>0.715383</v>
      </c>
    </row>
    <row r="4945" customFormat="false" ht="12.8" hidden="false" customHeight="false" outlineLevel="0" collapsed="false">
      <c r="A4945" s="2" t="s">
        <v>4957</v>
      </c>
      <c r="B4945" s="0" t="n">
        <v>1451.723</v>
      </c>
      <c r="C4945" s="0" t="n">
        <f aca="false">B4945/$F$2</f>
        <v>0.7258615</v>
      </c>
    </row>
    <row r="4946" customFormat="false" ht="12.8" hidden="false" customHeight="false" outlineLevel="0" collapsed="false">
      <c r="A4946" s="2" t="s">
        <v>4958</v>
      </c>
      <c r="B4946" s="0" t="n">
        <v>1497.199</v>
      </c>
      <c r="C4946" s="0" t="n">
        <f aca="false">B4946/$F$2</f>
        <v>0.7485995</v>
      </c>
    </row>
    <row r="4947" customFormat="false" ht="12.8" hidden="false" customHeight="false" outlineLevel="0" collapsed="false">
      <c r="A4947" s="2" t="s">
        <v>4959</v>
      </c>
      <c r="B4947" s="0" t="n">
        <v>1549.953</v>
      </c>
      <c r="C4947" s="0" t="n">
        <f aca="false">B4947/$F$2</f>
        <v>0.7749765</v>
      </c>
    </row>
    <row r="4948" customFormat="false" ht="12.8" hidden="false" customHeight="false" outlineLevel="0" collapsed="false">
      <c r="A4948" s="2" t="s">
        <v>4960</v>
      </c>
      <c r="B4948" s="0" t="n">
        <v>1577.462</v>
      </c>
      <c r="C4948" s="0" t="n">
        <f aca="false">B4948/$F$2</f>
        <v>0.788731</v>
      </c>
    </row>
    <row r="4949" customFormat="false" ht="12.8" hidden="false" customHeight="false" outlineLevel="0" collapsed="false">
      <c r="A4949" s="2" t="s">
        <v>4961</v>
      </c>
      <c r="B4949" s="0" t="n">
        <v>1558.024</v>
      </c>
      <c r="C4949" s="0" t="n">
        <f aca="false">B4949/$F$2</f>
        <v>0.779012</v>
      </c>
    </row>
    <row r="4950" customFormat="false" ht="12.8" hidden="false" customHeight="false" outlineLevel="0" collapsed="false">
      <c r="A4950" s="2" t="s">
        <v>4962</v>
      </c>
      <c r="B4950" s="0" t="n">
        <v>1485.664</v>
      </c>
      <c r="C4950" s="0" t="n">
        <f aca="false">B4950/$F$2</f>
        <v>0.742832</v>
      </c>
    </row>
    <row r="4951" customFormat="false" ht="12.8" hidden="false" customHeight="false" outlineLevel="0" collapsed="false">
      <c r="A4951" s="2" t="s">
        <v>4963</v>
      </c>
      <c r="B4951" s="0" t="n">
        <v>1362.965</v>
      </c>
      <c r="C4951" s="0" t="n">
        <f aca="false">B4951/$F$2</f>
        <v>0.6814825</v>
      </c>
    </row>
    <row r="4952" customFormat="false" ht="12.8" hidden="false" customHeight="false" outlineLevel="0" collapsed="false">
      <c r="A4952" s="2" t="s">
        <v>4964</v>
      </c>
      <c r="B4952" s="0" t="n">
        <v>1290.338</v>
      </c>
      <c r="C4952" s="0" t="n">
        <f aca="false">B4952/$F$2</f>
        <v>0.645169</v>
      </c>
    </row>
    <row r="4953" customFormat="false" ht="12.8" hidden="false" customHeight="false" outlineLevel="0" collapsed="false">
      <c r="A4953" s="2" t="s">
        <v>4965</v>
      </c>
      <c r="B4953" s="0" t="n">
        <v>1316.492</v>
      </c>
      <c r="C4953" s="0" t="n">
        <f aca="false">B4953/$F$2</f>
        <v>0.658246</v>
      </c>
    </row>
    <row r="4954" customFormat="false" ht="12.8" hidden="false" customHeight="false" outlineLevel="0" collapsed="false">
      <c r="A4954" s="2" t="s">
        <v>4966</v>
      </c>
      <c r="B4954" s="0" t="n">
        <v>1414.346</v>
      </c>
      <c r="C4954" s="0" t="n">
        <f aca="false">B4954/$F$2</f>
        <v>0.707173</v>
      </c>
    </row>
    <row r="4955" customFormat="false" ht="12.8" hidden="false" customHeight="false" outlineLevel="0" collapsed="false">
      <c r="A4955" s="2" t="s">
        <v>4967</v>
      </c>
      <c r="B4955" s="0" t="n">
        <v>1424.03</v>
      </c>
      <c r="C4955" s="0" t="n">
        <f aca="false">B4955/$F$2</f>
        <v>0.712015</v>
      </c>
    </row>
    <row r="4956" customFormat="false" ht="12.8" hidden="false" customHeight="false" outlineLevel="0" collapsed="false">
      <c r="A4956" s="2" t="s">
        <v>4968</v>
      </c>
      <c r="B4956" s="0" t="n">
        <v>1337.082</v>
      </c>
      <c r="C4956" s="0" t="n">
        <f aca="false">B4956/$F$2</f>
        <v>0.668541</v>
      </c>
    </row>
    <row r="4957" customFormat="false" ht="12.8" hidden="false" customHeight="false" outlineLevel="0" collapsed="false">
      <c r="A4957" s="2" t="s">
        <v>4969</v>
      </c>
      <c r="B4957" s="0" t="n">
        <v>1281.51</v>
      </c>
      <c r="C4957" s="0" t="n">
        <f aca="false">B4957/$F$2</f>
        <v>0.640755</v>
      </c>
    </row>
    <row r="4958" customFormat="false" ht="12.8" hidden="false" customHeight="false" outlineLevel="0" collapsed="false">
      <c r="A4958" s="2" t="s">
        <v>4970</v>
      </c>
      <c r="B4958" s="0" t="n">
        <v>1219.914</v>
      </c>
      <c r="C4958" s="0" t="n">
        <f aca="false">B4958/$F$2</f>
        <v>0.609957</v>
      </c>
    </row>
    <row r="4959" customFormat="false" ht="12.8" hidden="false" customHeight="false" outlineLevel="0" collapsed="false">
      <c r="A4959" s="2" t="s">
        <v>4971</v>
      </c>
      <c r="B4959" s="0" t="n">
        <v>1123.808</v>
      </c>
      <c r="C4959" s="0" t="n">
        <f aca="false">B4959/$F$2</f>
        <v>0.561904</v>
      </c>
    </row>
    <row r="4960" customFormat="false" ht="12.8" hidden="false" customHeight="false" outlineLevel="0" collapsed="false">
      <c r="A4960" s="2" t="s">
        <v>4972</v>
      </c>
      <c r="B4960" s="0" t="n">
        <v>1027.584</v>
      </c>
      <c r="C4960" s="0" t="n">
        <f aca="false">B4960/$F$2</f>
        <v>0.513792</v>
      </c>
    </row>
    <row r="4961" customFormat="false" ht="12.8" hidden="false" customHeight="false" outlineLevel="0" collapsed="false">
      <c r="A4961" s="2" t="s">
        <v>4973</v>
      </c>
      <c r="B4961" s="0" t="n">
        <v>920.317</v>
      </c>
      <c r="C4961" s="0" t="n">
        <f aca="false">B4961/$F$2</f>
        <v>0.4601585</v>
      </c>
    </row>
    <row r="4962" customFormat="false" ht="12.8" hidden="false" customHeight="false" outlineLevel="0" collapsed="false">
      <c r="A4962" s="2" t="s">
        <v>4974</v>
      </c>
      <c r="B4962" s="0" t="n">
        <v>860.685</v>
      </c>
      <c r="C4962" s="0" t="n">
        <f aca="false">B4962/$F$2</f>
        <v>0.4303425</v>
      </c>
    </row>
    <row r="4963" customFormat="false" ht="12.8" hidden="false" customHeight="false" outlineLevel="0" collapsed="false">
      <c r="A4963" s="2" t="s">
        <v>4975</v>
      </c>
      <c r="B4963" s="0" t="n">
        <v>902.004</v>
      </c>
      <c r="C4963" s="0" t="n">
        <f aca="false">B4963/$F$2</f>
        <v>0.451002</v>
      </c>
    </row>
    <row r="4964" customFormat="false" ht="12.8" hidden="false" customHeight="false" outlineLevel="0" collapsed="false">
      <c r="A4964" s="2" t="s">
        <v>4976</v>
      </c>
      <c r="B4964" s="0" t="n">
        <v>946.507</v>
      </c>
      <c r="C4964" s="0" t="n">
        <f aca="false">B4964/$F$2</f>
        <v>0.4732535</v>
      </c>
    </row>
    <row r="4965" customFormat="false" ht="12.8" hidden="false" customHeight="false" outlineLevel="0" collapsed="false">
      <c r="A4965" s="2" t="s">
        <v>4977</v>
      </c>
      <c r="B4965" s="0" t="n">
        <v>936.134</v>
      </c>
      <c r="C4965" s="0" t="n">
        <f aca="false">B4965/$F$2</f>
        <v>0.468067</v>
      </c>
    </row>
    <row r="4966" customFormat="false" ht="12.8" hidden="false" customHeight="false" outlineLevel="0" collapsed="false">
      <c r="A4966" s="2" t="s">
        <v>4978</v>
      </c>
      <c r="B4966" s="0" t="n">
        <v>895.838</v>
      </c>
      <c r="C4966" s="0" t="n">
        <f aca="false">B4966/$F$2</f>
        <v>0.447919</v>
      </c>
    </row>
    <row r="4967" customFormat="false" ht="12.8" hidden="false" customHeight="false" outlineLevel="0" collapsed="false">
      <c r="A4967" s="2" t="s">
        <v>4979</v>
      </c>
      <c r="B4967" s="0" t="n">
        <v>873.565</v>
      </c>
      <c r="C4967" s="0" t="n">
        <f aca="false">B4967/$F$2</f>
        <v>0.4367825</v>
      </c>
    </row>
    <row r="4968" customFormat="false" ht="12.8" hidden="false" customHeight="false" outlineLevel="0" collapsed="false">
      <c r="A4968" s="2" t="s">
        <v>4980</v>
      </c>
      <c r="B4968" s="0" t="n">
        <v>878.246</v>
      </c>
      <c r="C4968" s="0" t="n">
        <f aca="false">B4968/$F$2</f>
        <v>0.439123</v>
      </c>
    </row>
    <row r="4969" customFormat="false" ht="12.8" hidden="false" customHeight="false" outlineLevel="0" collapsed="false">
      <c r="A4969" s="2" t="s">
        <v>4981</v>
      </c>
      <c r="B4969" s="0" t="n">
        <v>899.305</v>
      </c>
      <c r="C4969" s="0" t="n">
        <f aca="false">B4969/$F$2</f>
        <v>0.4496525</v>
      </c>
    </row>
    <row r="4970" customFormat="false" ht="12.8" hidden="false" customHeight="false" outlineLevel="0" collapsed="false">
      <c r="A4970" s="2" t="s">
        <v>4982</v>
      </c>
      <c r="B4970" s="0" t="n">
        <v>918.525</v>
      </c>
      <c r="C4970" s="0" t="n">
        <f aca="false">B4970/$F$2</f>
        <v>0.4592625</v>
      </c>
    </row>
    <row r="4971" customFormat="false" ht="12.8" hidden="false" customHeight="false" outlineLevel="0" collapsed="false">
      <c r="A4971" s="2" t="s">
        <v>4983</v>
      </c>
      <c r="B4971" s="0" t="n">
        <v>930.197</v>
      </c>
      <c r="C4971" s="0" t="n">
        <f aca="false">B4971/$F$2</f>
        <v>0.4650985</v>
      </c>
    </row>
    <row r="4972" customFormat="false" ht="12.8" hidden="false" customHeight="false" outlineLevel="0" collapsed="false">
      <c r="A4972" s="2" t="s">
        <v>4984</v>
      </c>
      <c r="B4972" s="0" t="n">
        <v>951.222</v>
      </c>
      <c r="C4972" s="0" t="n">
        <f aca="false">B4972/$F$2</f>
        <v>0.475611</v>
      </c>
    </row>
    <row r="4973" customFormat="false" ht="12.8" hidden="false" customHeight="false" outlineLevel="0" collapsed="false">
      <c r="A4973" s="2" t="s">
        <v>4985</v>
      </c>
      <c r="B4973" s="0" t="n">
        <v>987.197</v>
      </c>
      <c r="C4973" s="0" t="n">
        <f aca="false">B4973/$F$2</f>
        <v>0.4935985</v>
      </c>
    </row>
    <row r="4974" customFormat="false" ht="12.8" hidden="false" customHeight="false" outlineLevel="0" collapsed="false">
      <c r="A4974" s="2" t="s">
        <v>4986</v>
      </c>
      <c r="B4974" s="0" t="n">
        <v>1003.913</v>
      </c>
      <c r="C4974" s="0" t="n">
        <f aca="false">B4974/$F$2</f>
        <v>0.5019565</v>
      </c>
    </row>
    <row r="4975" customFormat="false" ht="12.8" hidden="false" customHeight="false" outlineLevel="0" collapsed="false">
      <c r="A4975" s="2" t="s">
        <v>4987</v>
      </c>
      <c r="B4975" s="0" t="n">
        <v>987.806</v>
      </c>
      <c r="C4975" s="0" t="n">
        <f aca="false">B4975/$F$2</f>
        <v>0.493903</v>
      </c>
    </row>
    <row r="4976" customFormat="false" ht="12.8" hidden="false" customHeight="false" outlineLevel="0" collapsed="false">
      <c r="A4976" s="2" t="s">
        <v>4988</v>
      </c>
      <c r="B4976" s="0" t="n">
        <v>1003.928</v>
      </c>
      <c r="C4976" s="0" t="n">
        <f aca="false">B4976/$F$2</f>
        <v>0.501964</v>
      </c>
    </row>
    <row r="4977" customFormat="false" ht="12.8" hidden="false" customHeight="false" outlineLevel="0" collapsed="false">
      <c r="A4977" s="2" t="s">
        <v>4989</v>
      </c>
      <c r="B4977" s="0" t="n">
        <v>1059.322</v>
      </c>
      <c r="C4977" s="0" t="n">
        <f aca="false">B4977/$F$2</f>
        <v>0.529661</v>
      </c>
    </row>
    <row r="4978" customFormat="false" ht="12.8" hidden="false" customHeight="false" outlineLevel="0" collapsed="false">
      <c r="A4978" s="2" t="s">
        <v>4990</v>
      </c>
      <c r="B4978" s="0" t="n">
        <v>1115.868</v>
      </c>
      <c r="C4978" s="0" t="n">
        <f aca="false">B4978/$F$2</f>
        <v>0.557934</v>
      </c>
    </row>
    <row r="4979" customFormat="false" ht="12.8" hidden="false" customHeight="false" outlineLevel="0" collapsed="false">
      <c r="A4979" s="2" t="s">
        <v>4991</v>
      </c>
      <c r="B4979" s="0" t="n">
        <v>1075.224</v>
      </c>
      <c r="C4979" s="0" t="n">
        <f aca="false">B4979/$F$2</f>
        <v>0.537612</v>
      </c>
    </row>
    <row r="4980" customFormat="false" ht="12.8" hidden="false" customHeight="false" outlineLevel="0" collapsed="false">
      <c r="A4980" s="2" t="s">
        <v>4992</v>
      </c>
      <c r="B4980" s="0" t="n">
        <v>967.4</v>
      </c>
      <c r="C4980" s="0" t="n">
        <f aca="false">B4980/$F$2</f>
        <v>0.4837</v>
      </c>
    </row>
    <row r="4981" customFormat="false" ht="12.8" hidden="false" customHeight="false" outlineLevel="0" collapsed="false">
      <c r="A4981" s="2" t="s">
        <v>4993</v>
      </c>
      <c r="B4981" s="0" t="n">
        <v>857.326</v>
      </c>
      <c r="C4981" s="0" t="n">
        <f aca="false">B4981/$F$2</f>
        <v>0.428663</v>
      </c>
    </row>
    <row r="4982" customFormat="false" ht="12.8" hidden="false" customHeight="false" outlineLevel="0" collapsed="false">
      <c r="A4982" s="2" t="s">
        <v>4994</v>
      </c>
      <c r="B4982" s="0" t="n">
        <v>776.095</v>
      </c>
      <c r="C4982" s="0" t="n">
        <f aca="false">B4982/$F$2</f>
        <v>0.3880475</v>
      </c>
    </row>
    <row r="4983" customFormat="false" ht="12.8" hidden="false" customHeight="false" outlineLevel="0" collapsed="false">
      <c r="A4983" s="2" t="s">
        <v>4995</v>
      </c>
      <c r="B4983" s="0" t="n">
        <v>754.027</v>
      </c>
      <c r="C4983" s="0" t="n">
        <f aca="false">B4983/$F$2</f>
        <v>0.3770135</v>
      </c>
    </row>
    <row r="4984" customFormat="false" ht="12.8" hidden="false" customHeight="false" outlineLevel="0" collapsed="false">
      <c r="A4984" s="2" t="s">
        <v>4996</v>
      </c>
      <c r="B4984" s="0" t="n">
        <v>749.121</v>
      </c>
      <c r="C4984" s="0" t="n">
        <f aca="false">B4984/$F$2</f>
        <v>0.3745605</v>
      </c>
    </row>
    <row r="4985" customFormat="false" ht="12.8" hidden="false" customHeight="false" outlineLevel="0" collapsed="false">
      <c r="A4985" s="2" t="s">
        <v>4997</v>
      </c>
      <c r="B4985" s="0" t="n">
        <v>722.539</v>
      </c>
      <c r="C4985" s="0" t="n">
        <f aca="false">B4985/$F$2</f>
        <v>0.3612695</v>
      </c>
    </row>
    <row r="4986" customFormat="false" ht="12.8" hidden="false" customHeight="false" outlineLevel="0" collapsed="false">
      <c r="A4986" s="2" t="s">
        <v>4998</v>
      </c>
      <c r="B4986" s="0" t="n">
        <v>653.407</v>
      </c>
      <c r="C4986" s="0" t="n">
        <f aca="false">B4986/$F$2</f>
        <v>0.3267035</v>
      </c>
    </row>
    <row r="4987" customFormat="false" ht="12.8" hidden="false" customHeight="false" outlineLevel="0" collapsed="false">
      <c r="A4987" s="2" t="s">
        <v>4999</v>
      </c>
      <c r="B4987" s="0" t="n">
        <v>568.939</v>
      </c>
      <c r="C4987" s="0" t="n">
        <f aca="false">B4987/$F$2</f>
        <v>0.2844695</v>
      </c>
    </row>
    <row r="4988" customFormat="false" ht="12.8" hidden="false" customHeight="false" outlineLevel="0" collapsed="false">
      <c r="A4988" s="2" t="s">
        <v>5000</v>
      </c>
      <c r="B4988" s="0" t="n">
        <v>500.573</v>
      </c>
      <c r="C4988" s="0" t="n">
        <f aca="false">B4988/$F$2</f>
        <v>0.2502865</v>
      </c>
    </row>
    <row r="4989" customFormat="false" ht="12.8" hidden="false" customHeight="false" outlineLevel="0" collapsed="false">
      <c r="A4989" s="2" t="s">
        <v>5001</v>
      </c>
      <c r="B4989" s="0" t="n">
        <v>444.092</v>
      </c>
      <c r="C4989" s="0" t="n">
        <f aca="false">B4989/$F$2</f>
        <v>0.222046</v>
      </c>
    </row>
    <row r="4990" customFormat="false" ht="12.8" hidden="false" customHeight="false" outlineLevel="0" collapsed="false">
      <c r="A4990" s="2" t="s">
        <v>5002</v>
      </c>
      <c r="B4990" s="0" t="n">
        <v>406.197</v>
      </c>
      <c r="C4990" s="0" t="n">
        <f aca="false">B4990/$F$2</f>
        <v>0.2030985</v>
      </c>
    </row>
    <row r="4991" customFormat="false" ht="12.8" hidden="false" customHeight="false" outlineLevel="0" collapsed="false">
      <c r="A4991" s="2" t="s">
        <v>5003</v>
      </c>
      <c r="B4991" s="0" t="n">
        <v>401.033</v>
      </c>
      <c r="C4991" s="0" t="n">
        <f aca="false">B4991/$F$2</f>
        <v>0.2005165</v>
      </c>
    </row>
    <row r="4992" customFormat="false" ht="12.8" hidden="false" customHeight="false" outlineLevel="0" collapsed="false">
      <c r="A4992" s="2" t="s">
        <v>5004</v>
      </c>
      <c r="B4992" s="0" t="n">
        <v>440.428</v>
      </c>
      <c r="C4992" s="0" t="n">
        <f aca="false">B4992/$F$2</f>
        <v>0.220214</v>
      </c>
    </row>
    <row r="4993" customFormat="false" ht="12.8" hidden="false" customHeight="false" outlineLevel="0" collapsed="false">
      <c r="A4993" s="2" t="s">
        <v>5005</v>
      </c>
      <c r="B4993" s="0" t="n">
        <v>504.713</v>
      </c>
      <c r="C4993" s="0" t="n">
        <f aca="false">B4993/$F$2</f>
        <v>0.2523565</v>
      </c>
    </row>
    <row r="4994" customFormat="false" ht="12.8" hidden="false" customHeight="false" outlineLevel="0" collapsed="false">
      <c r="A4994" s="2" t="s">
        <v>5006</v>
      </c>
      <c r="B4994" s="0" t="n">
        <v>580.051</v>
      </c>
      <c r="C4994" s="0" t="n">
        <f aca="false">B4994/$F$2</f>
        <v>0.2900255</v>
      </c>
    </row>
    <row r="4995" customFormat="false" ht="12.8" hidden="false" customHeight="false" outlineLevel="0" collapsed="false">
      <c r="A4995" s="2" t="s">
        <v>5007</v>
      </c>
      <c r="B4995" s="0" t="n">
        <v>672.169</v>
      </c>
      <c r="C4995" s="0" t="n">
        <f aca="false">B4995/$F$2</f>
        <v>0.3360845</v>
      </c>
    </row>
    <row r="4996" customFormat="false" ht="12.8" hidden="false" customHeight="false" outlineLevel="0" collapsed="false">
      <c r="A4996" s="2" t="s">
        <v>5008</v>
      </c>
      <c r="B4996" s="0" t="n">
        <v>754.041</v>
      </c>
      <c r="C4996" s="0" t="n">
        <f aca="false">B4996/$F$2</f>
        <v>0.3770205</v>
      </c>
    </row>
    <row r="4997" customFormat="false" ht="12.8" hidden="false" customHeight="false" outlineLevel="0" collapsed="false">
      <c r="A4997" s="2" t="s">
        <v>5009</v>
      </c>
      <c r="B4997" s="0" t="n">
        <v>825.668</v>
      </c>
      <c r="C4997" s="0" t="n">
        <f aca="false">B4997/$F$2</f>
        <v>0.412834</v>
      </c>
    </row>
    <row r="4998" customFormat="false" ht="12.8" hidden="false" customHeight="false" outlineLevel="0" collapsed="false">
      <c r="A4998" s="2" t="s">
        <v>5010</v>
      </c>
      <c r="B4998" s="0" t="n">
        <v>881.489</v>
      </c>
      <c r="C4998" s="0" t="n">
        <f aca="false">B4998/$F$2</f>
        <v>0.4407445</v>
      </c>
    </row>
    <row r="4999" customFormat="false" ht="12.8" hidden="false" customHeight="false" outlineLevel="0" collapsed="false">
      <c r="A4999" s="2" t="s">
        <v>5011</v>
      </c>
      <c r="B4999" s="0" t="n">
        <v>913.457</v>
      </c>
      <c r="C4999" s="0" t="n">
        <f aca="false">B4999/$F$2</f>
        <v>0.4567285</v>
      </c>
    </row>
    <row r="5000" customFormat="false" ht="12.8" hidden="false" customHeight="false" outlineLevel="0" collapsed="false">
      <c r="A5000" s="2" t="s">
        <v>5012</v>
      </c>
      <c r="B5000" s="0" t="n">
        <v>920.424</v>
      </c>
      <c r="C5000" s="0" t="n">
        <f aca="false">B5000/$F$2</f>
        <v>0.460212</v>
      </c>
    </row>
    <row r="5001" customFormat="false" ht="12.8" hidden="false" customHeight="false" outlineLevel="0" collapsed="false">
      <c r="A5001" s="2" t="s">
        <v>5013</v>
      </c>
      <c r="B5001" s="0" t="n">
        <v>906.338</v>
      </c>
      <c r="C5001" s="0" t="n">
        <f aca="false">B5001/$F$2</f>
        <v>0.453169</v>
      </c>
    </row>
    <row r="5002" customFormat="false" ht="12.8" hidden="false" customHeight="false" outlineLevel="0" collapsed="false">
      <c r="A5002" s="2" t="s">
        <v>5014</v>
      </c>
      <c r="B5002" s="0" t="n">
        <v>876.652</v>
      </c>
      <c r="C5002" s="0" t="n">
        <f aca="false">B5002/$F$2</f>
        <v>0.438326</v>
      </c>
    </row>
    <row r="5003" customFormat="false" ht="12.8" hidden="false" customHeight="false" outlineLevel="0" collapsed="false">
      <c r="A5003" s="2" t="s">
        <v>5015</v>
      </c>
      <c r="B5003" s="0" t="n">
        <v>820.677</v>
      </c>
      <c r="C5003" s="0" t="n">
        <f aca="false">B5003/$F$2</f>
        <v>0.4103385</v>
      </c>
    </row>
    <row r="5004" customFormat="false" ht="12.8" hidden="false" customHeight="false" outlineLevel="0" collapsed="false">
      <c r="A5004" s="2" t="s">
        <v>5016</v>
      </c>
      <c r="B5004" s="0" t="n">
        <v>758.943</v>
      </c>
      <c r="C5004" s="0" t="n">
        <f aca="false">B5004/$F$2</f>
        <v>0.3794715</v>
      </c>
    </row>
    <row r="5005" customFormat="false" ht="12.8" hidden="false" customHeight="false" outlineLevel="0" collapsed="false">
      <c r="A5005" s="2" t="s">
        <v>5017</v>
      </c>
      <c r="B5005" s="0" t="n">
        <v>710.339</v>
      </c>
      <c r="C5005" s="0" t="n">
        <f aca="false">B5005/$F$2</f>
        <v>0.3551695</v>
      </c>
    </row>
    <row r="5006" customFormat="false" ht="12.8" hidden="false" customHeight="false" outlineLevel="0" collapsed="false">
      <c r="A5006" s="2" t="s">
        <v>5018</v>
      </c>
      <c r="B5006" s="0" t="n">
        <v>674.943</v>
      </c>
      <c r="C5006" s="0" t="n">
        <f aca="false">B5006/$F$2</f>
        <v>0.3374715</v>
      </c>
    </row>
    <row r="5007" customFormat="false" ht="12.8" hidden="false" customHeight="false" outlineLevel="0" collapsed="false">
      <c r="A5007" s="2" t="s">
        <v>5019</v>
      </c>
      <c r="B5007" s="0" t="n">
        <v>640.076</v>
      </c>
      <c r="C5007" s="0" t="n">
        <f aca="false">B5007/$F$2</f>
        <v>0.320038</v>
      </c>
    </row>
    <row r="5008" customFormat="false" ht="12.8" hidden="false" customHeight="false" outlineLevel="0" collapsed="false">
      <c r="A5008" s="2" t="s">
        <v>5020</v>
      </c>
      <c r="B5008" s="0" t="n">
        <v>597.63</v>
      </c>
      <c r="C5008" s="0" t="n">
        <f aca="false">B5008/$F$2</f>
        <v>0.298815</v>
      </c>
    </row>
    <row r="5009" customFormat="false" ht="12.8" hidden="false" customHeight="false" outlineLevel="0" collapsed="false">
      <c r="A5009" s="2" t="s">
        <v>5021</v>
      </c>
      <c r="B5009" s="0" t="n">
        <v>543.389</v>
      </c>
      <c r="C5009" s="0" t="n">
        <f aca="false">B5009/$F$2</f>
        <v>0.2716945</v>
      </c>
    </row>
    <row r="5010" customFormat="false" ht="12.8" hidden="false" customHeight="false" outlineLevel="0" collapsed="false">
      <c r="A5010" s="2" t="s">
        <v>5022</v>
      </c>
      <c r="B5010" s="0" t="n">
        <v>494.413</v>
      </c>
      <c r="C5010" s="0" t="n">
        <f aca="false">B5010/$F$2</f>
        <v>0.2472065</v>
      </c>
    </row>
    <row r="5011" customFormat="false" ht="12.8" hidden="false" customHeight="false" outlineLevel="0" collapsed="false">
      <c r="A5011" s="2" t="s">
        <v>5023</v>
      </c>
      <c r="B5011" s="0" t="n">
        <v>448.218</v>
      </c>
      <c r="C5011" s="0" t="n">
        <f aca="false">B5011/$F$2</f>
        <v>0.224109</v>
      </c>
    </row>
    <row r="5012" customFormat="false" ht="12.8" hidden="false" customHeight="false" outlineLevel="0" collapsed="false">
      <c r="A5012" s="2" t="s">
        <v>5024</v>
      </c>
      <c r="B5012" s="0" t="n">
        <v>422.046</v>
      </c>
      <c r="C5012" s="0" t="n">
        <f aca="false">B5012/$F$2</f>
        <v>0.211023</v>
      </c>
    </row>
    <row r="5013" customFormat="false" ht="12.8" hidden="false" customHeight="false" outlineLevel="0" collapsed="false">
      <c r="A5013" s="2" t="s">
        <v>5025</v>
      </c>
      <c r="B5013" s="0" t="n">
        <v>409.991</v>
      </c>
      <c r="C5013" s="0" t="n">
        <f aca="false">B5013/$F$2</f>
        <v>0.2049955</v>
      </c>
    </row>
    <row r="5014" customFormat="false" ht="12.8" hidden="false" customHeight="false" outlineLevel="0" collapsed="false">
      <c r="A5014" s="2" t="s">
        <v>5026</v>
      </c>
      <c r="B5014" s="0" t="n">
        <v>408.605</v>
      </c>
      <c r="C5014" s="0" t="n">
        <f aca="false">B5014/$F$2</f>
        <v>0.2043025</v>
      </c>
    </row>
    <row r="5015" customFormat="false" ht="12.8" hidden="false" customHeight="false" outlineLevel="0" collapsed="false">
      <c r="A5015" s="2" t="s">
        <v>5027</v>
      </c>
      <c r="B5015" s="0" t="n">
        <v>425.727</v>
      </c>
      <c r="C5015" s="0" t="n">
        <f aca="false">B5015/$F$2</f>
        <v>0.2128635</v>
      </c>
    </row>
    <row r="5016" customFormat="false" ht="12.8" hidden="false" customHeight="false" outlineLevel="0" collapsed="false">
      <c r="A5016" s="2" t="s">
        <v>5028</v>
      </c>
      <c r="B5016" s="0" t="n">
        <v>463.327</v>
      </c>
      <c r="C5016" s="0" t="n">
        <f aca="false">B5016/$F$2</f>
        <v>0.2316635</v>
      </c>
    </row>
    <row r="5017" customFormat="false" ht="12.8" hidden="false" customHeight="false" outlineLevel="0" collapsed="false">
      <c r="A5017" s="2" t="s">
        <v>5029</v>
      </c>
      <c r="B5017" s="0" t="n">
        <v>512.885</v>
      </c>
      <c r="C5017" s="0" t="n">
        <f aca="false">B5017/$F$2</f>
        <v>0.2564425</v>
      </c>
    </row>
    <row r="5018" customFormat="false" ht="12.8" hidden="false" customHeight="false" outlineLevel="0" collapsed="false">
      <c r="A5018" s="2" t="s">
        <v>5030</v>
      </c>
      <c r="B5018" s="0" t="n">
        <v>570.742</v>
      </c>
      <c r="C5018" s="0" t="n">
        <f aca="false">B5018/$F$2</f>
        <v>0.285371</v>
      </c>
    </row>
    <row r="5019" customFormat="false" ht="12.8" hidden="false" customHeight="false" outlineLevel="0" collapsed="false">
      <c r="A5019" s="2" t="s">
        <v>5031</v>
      </c>
      <c r="B5019" s="0" t="n">
        <v>632.327</v>
      </c>
      <c r="C5019" s="0" t="n">
        <f aca="false">B5019/$F$2</f>
        <v>0.3161635</v>
      </c>
    </row>
    <row r="5020" customFormat="false" ht="12.8" hidden="false" customHeight="false" outlineLevel="0" collapsed="false">
      <c r="A5020" s="2" t="s">
        <v>5032</v>
      </c>
      <c r="B5020" s="0" t="n">
        <v>675.491</v>
      </c>
      <c r="C5020" s="0" t="n">
        <f aca="false">B5020/$F$2</f>
        <v>0.3377455</v>
      </c>
    </row>
    <row r="5021" customFormat="false" ht="12.8" hidden="false" customHeight="false" outlineLevel="0" collapsed="false">
      <c r="A5021" s="2" t="s">
        <v>5033</v>
      </c>
      <c r="B5021" s="0" t="n">
        <v>698.549</v>
      </c>
      <c r="C5021" s="0" t="n">
        <f aca="false">B5021/$F$2</f>
        <v>0.3492745</v>
      </c>
    </row>
    <row r="5022" customFormat="false" ht="12.8" hidden="false" customHeight="false" outlineLevel="0" collapsed="false">
      <c r="A5022" s="2" t="s">
        <v>5034</v>
      </c>
      <c r="B5022" s="0" t="n">
        <v>702.391</v>
      </c>
      <c r="C5022" s="0" t="n">
        <f aca="false">B5022/$F$2</f>
        <v>0.3511955</v>
      </c>
    </row>
    <row r="5023" customFormat="false" ht="12.8" hidden="false" customHeight="false" outlineLevel="0" collapsed="false">
      <c r="A5023" s="2" t="s">
        <v>5035</v>
      </c>
      <c r="B5023" s="0" t="n">
        <v>680.058</v>
      </c>
      <c r="C5023" s="0" t="n">
        <f aca="false">B5023/$F$2</f>
        <v>0.340029</v>
      </c>
    </row>
    <row r="5024" customFormat="false" ht="12.8" hidden="false" customHeight="false" outlineLevel="0" collapsed="false">
      <c r="A5024" s="2" t="s">
        <v>5036</v>
      </c>
      <c r="B5024" s="0" t="n">
        <v>640.374</v>
      </c>
      <c r="C5024" s="0" t="n">
        <f aca="false">B5024/$F$2</f>
        <v>0.320187</v>
      </c>
    </row>
    <row r="5025" customFormat="false" ht="12.8" hidden="false" customHeight="false" outlineLevel="0" collapsed="false">
      <c r="A5025" s="2" t="s">
        <v>5037</v>
      </c>
      <c r="B5025" s="0" t="n">
        <v>587.83</v>
      </c>
      <c r="C5025" s="0" t="n">
        <f aca="false">B5025/$F$2</f>
        <v>0.293915</v>
      </c>
    </row>
    <row r="5026" customFormat="false" ht="12.8" hidden="false" customHeight="false" outlineLevel="0" collapsed="false">
      <c r="A5026" s="2" t="s">
        <v>5038</v>
      </c>
      <c r="B5026" s="0" t="n">
        <v>530.654</v>
      </c>
      <c r="C5026" s="0" t="n">
        <f aca="false">B5026/$F$2</f>
        <v>0.265327</v>
      </c>
    </row>
    <row r="5027" customFormat="false" ht="12.8" hidden="false" customHeight="false" outlineLevel="0" collapsed="false">
      <c r="A5027" s="2" t="s">
        <v>5039</v>
      </c>
      <c r="B5027" s="0" t="n">
        <v>467.983</v>
      </c>
      <c r="C5027" s="0" t="n">
        <f aca="false">B5027/$F$2</f>
        <v>0.2339915</v>
      </c>
    </row>
    <row r="5028" customFormat="false" ht="12.8" hidden="false" customHeight="false" outlineLevel="0" collapsed="false">
      <c r="A5028" s="2" t="s">
        <v>5040</v>
      </c>
      <c r="B5028" s="0" t="n">
        <v>398.547</v>
      </c>
      <c r="C5028" s="0" t="n">
        <f aca="false">B5028/$F$2</f>
        <v>0.1992735</v>
      </c>
    </row>
    <row r="5029" customFormat="false" ht="12.8" hidden="false" customHeight="false" outlineLevel="0" collapsed="false">
      <c r="A5029" s="2" t="s">
        <v>5041</v>
      </c>
      <c r="B5029" s="0" t="n">
        <v>350.007</v>
      </c>
      <c r="C5029" s="0" t="n">
        <f aca="false">B5029/$F$2</f>
        <v>0.1750035</v>
      </c>
    </row>
    <row r="5030" customFormat="false" ht="12.8" hidden="false" customHeight="false" outlineLevel="0" collapsed="false">
      <c r="A5030" s="2" t="s">
        <v>5042</v>
      </c>
      <c r="B5030" s="0" t="n">
        <v>313.543</v>
      </c>
      <c r="C5030" s="0" t="n">
        <f aca="false">B5030/$F$2</f>
        <v>0.1567715</v>
      </c>
    </row>
    <row r="5031" customFormat="false" ht="12.8" hidden="false" customHeight="false" outlineLevel="0" collapsed="false">
      <c r="A5031" s="2" t="s">
        <v>5043</v>
      </c>
      <c r="B5031" s="0" t="n">
        <v>270.631</v>
      </c>
      <c r="C5031" s="0" t="n">
        <f aca="false">B5031/$F$2</f>
        <v>0.1353155</v>
      </c>
    </row>
    <row r="5032" customFormat="false" ht="12.8" hidden="false" customHeight="false" outlineLevel="0" collapsed="false">
      <c r="A5032" s="2" t="s">
        <v>5044</v>
      </c>
      <c r="B5032" s="0" t="n">
        <v>216.68</v>
      </c>
      <c r="C5032" s="0" t="n">
        <f aca="false">B5032/$F$2</f>
        <v>0.10834</v>
      </c>
    </row>
    <row r="5033" customFormat="false" ht="12.8" hidden="false" customHeight="false" outlineLevel="0" collapsed="false">
      <c r="A5033" s="2" t="s">
        <v>5045</v>
      </c>
      <c r="B5033" s="0" t="n">
        <v>168.164</v>
      </c>
      <c r="C5033" s="0" t="n">
        <f aca="false">B5033/$F$2</f>
        <v>0.084082</v>
      </c>
    </row>
    <row r="5034" customFormat="false" ht="12.8" hidden="false" customHeight="false" outlineLevel="0" collapsed="false">
      <c r="A5034" s="2" t="s">
        <v>5046</v>
      </c>
      <c r="B5034" s="0" t="n">
        <v>133.478</v>
      </c>
      <c r="C5034" s="0" t="n">
        <f aca="false">B5034/$F$2</f>
        <v>0.066739</v>
      </c>
    </row>
    <row r="5035" customFormat="false" ht="12.8" hidden="false" customHeight="false" outlineLevel="0" collapsed="false">
      <c r="A5035" s="2" t="s">
        <v>5047</v>
      </c>
      <c r="B5035" s="0" t="n">
        <v>114.741</v>
      </c>
      <c r="C5035" s="0" t="n">
        <f aca="false">B5035/$F$2</f>
        <v>0.0573705</v>
      </c>
    </row>
    <row r="5036" customFormat="false" ht="12.8" hidden="false" customHeight="false" outlineLevel="0" collapsed="false">
      <c r="A5036" s="2" t="s">
        <v>5048</v>
      </c>
      <c r="B5036" s="0" t="n">
        <v>105.574</v>
      </c>
      <c r="C5036" s="0" t="n">
        <f aca="false">B5036/$F$2</f>
        <v>0.052787</v>
      </c>
    </row>
    <row r="5037" customFormat="false" ht="12.8" hidden="false" customHeight="false" outlineLevel="0" collapsed="false">
      <c r="A5037" s="2" t="s">
        <v>5049</v>
      </c>
      <c r="B5037" s="0" t="n">
        <v>105.222</v>
      </c>
      <c r="C5037" s="0" t="n">
        <f aca="false">B5037/$F$2</f>
        <v>0.052611</v>
      </c>
    </row>
    <row r="5038" customFormat="false" ht="12.8" hidden="false" customHeight="false" outlineLevel="0" collapsed="false">
      <c r="A5038" s="2" t="s">
        <v>5050</v>
      </c>
      <c r="B5038" s="0" t="n">
        <v>111.975</v>
      </c>
      <c r="C5038" s="0" t="n">
        <f aca="false">B5038/$F$2</f>
        <v>0.0559875</v>
      </c>
    </row>
    <row r="5039" customFormat="false" ht="12.8" hidden="false" customHeight="false" outlineLevel="0" collapsed="false">
      <c r="A5039" s="2" t="s">
        <v>5051</v>
      </c>
      <c r="B5039" s="0" t="n">
        <v>140.402</v>
      </c>
      <c r="C5039" s="0" t="n">
        <f aca="false">B5039/$F$2</f>
        <v>0.070201</v>
      </c>
    </row>
    <row r="5040" customFormat="false" ht="12.8" hidden="false" customHeight="false" outlineLevel="0" collapsed="false">
      <c r="A5040" s="2" t="s">
        <v>5052</v>
      </c>
      <c r="B5040" s="0" t="n">
        <v>192.591</v>
      </c>
      <c r="C5040" s="0" t="n">
        <f aca="false">B5040/$F$2</f>
        <v>0.0962955</v>
      </c>
    </row>
    <row r="5041" customFormat="false" ht="12.8" hidden="false" customHeight="false" outlineLevel="0" collapsed="false">
      <c r="A5041" s="2" t="s">
        <v>5053</v>
      </c>
      <c r="B5041" s="0" t="n">
        <v>259.788</v>
      </c>
      <c r="C5041" s="0" t="n">
        <f aca="false">B5041/$F$2</f>
        <v>0.129894</v>
      </c>
    </row>
    <row r="5042" customFormat="false" ht="12.8" hidden="false" customHeight="false" outlineLevel="0" collapsed="false">
      <c r="A5042" s="2" t="s">
        <v>5054</v>
      </c>
      <c r="B5042" s="0" t="n">
        <v>334.773</v>
      </c>
      <c r="C5042" s="0" t="n">
        <f aca="false">B5042/$F$2</f>
        <v>0.1673865</v>
      </c>
    </row>
    <row r="5043" customFormat="false" ht="12.8" hidden="false" customHeight="false" outlineLevel="0" collapsed="false">
      <c r="A5043" s="2" t="s">
        <v>5055</v>
      </c>
      <c r="B5043" s="0" t="n">
        <v>418.687</v>
      </c>
      <c r="C5043" s="0" t="n">
        <f aca="false">B5043/$F$2</f>
        <v>0.2093435</v>
      </c>
    </row>
    <row r="5044" customFormat="false" ht="12.8" hidden="false" customHeight="false" outlineLevel="0" collapsed="false">
      <c r="A5044" s="2" t="s">
        <v>5056</v>
      </c>
      <c r="B5044" s="0" t="n">
        <v>486.613</v>
      </c>
      <c r="C5044" s="0" t="n">
        <f aca="false">B5044/$F$2</f>
        <v>0.2433065</v>
      </c>
    </row>
    <row r="5045" customFormat="false" ht="12.8" hidden="false" customHeight="false" outlineLevel="0" collapsed="false">
      <c r="A5045" s="2" t="s">
        <v>5057</v>
      </c>
      <c r="B5045" s="0" t="n">
        <v>536.102</v>
      </c>
      <c r="C5045" s="0" t="n">
        <f aca="false">B5045/$F$2</f>
        <v>0.268051</v>
      </c>
    </row>
    <row r="5046" customFormat="false" ht="12.8" hidden="false" customHeight="false" outlineLevel="0" collapsed="false">
      <c r="A5046" s="2" t="s">
        <v>5058</v>
      </c>
      <c r="B5046" s="0" t="n">
        <v>574.338</v>
      </c>
      <c r="C5046" s="0" t="n">
        <f aca="false">B5046/$F$2</f>
        <v>0.287169</v>
      </c>
    </row>
    <row r="5047" customFormat="false" ht="12.8" hidden="false" customHeight="false" outlineLevel="0" collapsed="false">
      <c r="A5047" s="2" t="s">
        <v>5059</v>
      </c>
      <c r="B5047" s="0" t="n">
        <v>616.317</v>
      </c>
      <c r="C5047" s="0" t="n">
        <f aca="false">B5047/$F$2</f>
        <v>0.3081585</v>
      </c>
    </row>
    <row r="5048" customFormat="false" ht="12.8" hidden="false" customHeight="false" outlineLevel="0" collapsed="false">
      <c r="A5048" s="2" t="s">
        <v>5060</v>
      </c>
      <c r="B5048" s="0" t="n">
        <v>662.676</v>
      </c>
      <c r="C5048" s="0" t="n">
        <f aca="false">B5048/$F$2</f>
        <v>0.331338</v>
      </c>
    </row>
    <row r="5049" customFormat="false" ht="12.8" hidden="false" customHeight="false" outlineLevel="0" collapsed="false">
      <c r="A5049" s="2" t="s">
        <v>5061</v>
      </c>
      <c r="B5049" s="0" t="n">
        <v>695.065</v>
      </c>
      <c r="C5049" s="0" t="n">
        <f aca="false">B5049/$F$2</f>
        <v>0.3475325</v>
      </c>
    </row>
    <row r="5050" customFormat="false" ht="12.8" hidden="false" customHeight="false" outlineLevel="0" collapsed="false">
      <c r="A5050" s="2" t="s">
        <v>5062</v>
      </c>
      <c r="B5050" s="0" t="n">
        <v>732.253</v>
      </c>
      <c r="C5050" s="0" t="n">
        <f aca="false">B5050/$F$2</f>
        <v>0.3661265</v>
      </c>
    </row>
    <row r="5051" customFormat="false" ht="12.8" hidden="false" customHeight="false" outlineLevel="0" collapsed="false">
      <c r="A5051" s="2" t="s">
        <v>5063</v>
      </c>
      <c r="B5051" s="0" t="n">
        <v>750.896</v>
      </c>
      <c r="C5051" s="0" t="n">
        <f aca="false">B5051/$F$2</f>
        <v>0.375448</v>
      </c>
    </row>
    <row r="5052" customFormat="false" ht="12.8" hidden="false" customHeight="false" outlineLevel="0" collapsed="false">
      <c r="A5052" s="2" t="s">
        <v>5064</v>
      </c>
      <c r="B5052" s="0" t="n">
        <v>756.451</v>
      </c>
      <c r="C5052" s="0" t="n">
        <f aca="false">B5052/$F$2</f>
        <v>0.3782255</v>
      </c>
    </row>
    <row r="5053" customFormat="false" ht="12.8" hidden="false" customHeight="false" outlineLevel="0" collapsed="false">
      <c r="A5053" s="2" t="s">
        <v>5065</v>
      </c>
      <c r="B5053" s="0" t="n">
        <v>771.172</v>
      </c>
      <c r="C5053" s="0" t="n">
        <f aca="false">B5053/$F$2</f>
        <v>0.385586</v>
      </c>
    </row>
    <row r="5054" customFormat="false" ht="12.8" hidden="false" customHeight="false" outlineLevel="0" collapsed="false">
      <c r="A5054" s="2" t="s">
        <v>5066</v>
      </c>
      <c r="B5054" s="0" t="n">
        <v>805.266</v>
      </c>
      <c r="C5054" s="0" t="n">
        <f aca="false">B5054/$F$2</f>
        <v>0.402633</v>
      </c>
    </row>
    <row r="5055" customFormat="false" ht="12.8" hidden="false" customHeight="false" outlineLevel="0" collapsed="false">
      <c r="A5055" s="2" t="s">
        <v>5067</v>
      </c>
      <c r="B5055" s="0" t="n">
        <v>855.71</v>
      </c>
      <c r="C5055" s="0" t="n">
        <f aca="false">B5055/$F$2</f>
        <v>0.427855</v>
      </c>
    </row>
    <row r="5056" customFormat="false" ht="12.8" hidden="false" customHeight="false" outlineLevel="0" collapsed="false">
      <c r="A5056" s="2" t="s">
        <v>5068</v>
      </c>
      <c r="B5056" s="0" t="n">
        <v>913.952</v>
      </c>
      <c r="C5056" s="0" t="n">
        <f aca="false">B5056/$F$2</f>
        <v>0.456976</v>
      </c>
    </row>
    <row r="5057" customFormat="false" ht="12.8" hidden="false" customHeight="false" outlineLevel="0" collapsed="false">
      <c r="A5057" s="2" t="s">
        <v>5069</v>
      </c>
      <c r="B5057" s="0" t="n">
        <v>937.378</v>
      </c>
      <c r="C5057" s="0" t="n">
        <f aca="false">B5057/$F$2</f>
        <v>0.468689</v>
      </c>
    </row>
    <row r="5058" customFormat="false" ht="12.8" hidden="false" customHeight="false" outlineLevel="0" collapsed="false">
      <c r="A5058" s="2" t="s">
        <v>5070</v>
      </c>
      <c r="B5058" s="0" t="n">
        <v>891.167</v>
      </c>
      <c r="C5058" s="0" t="n">
        <f aca="false">B5058/$F$2</f>
        <v>0.4455835</v>
      </c>
    </row>
    <row r="5059" customFormat="false" ht="12.8" hidden="false" customHeight="false" outlineLevel="0" collapsed="false">
      <c r="A5059" s="2" t="s">
        <v>5071</v>
      </c>
      <c r="B5059" s="0" t="n">
        <v>798.356</v>
      </c>
      <c r="C5059" s="0" t="n">
        <f aca="false">B5059/$F$2</f>
        <v>0.399178</v>
      </c>
    </row>
    <row r="5060" customFormat="false" ht="12.8" hidden="false" customHeight="false" outlineLevel="0" collapsed="false">
      <c r="A5060" s="2" t="s">
        <v>5072</v>
      </c>
      <c r="B5060" s="0" t="n">
        <v>683.929</v>
      </c>
      <c r="C5060" s="0" t="n">
        <f aca="false">B5060/$F$2</f>
        <v>0.3419645</v>
      </c>
    </row>
    <row r="5061" customFormat="false" ht="12.8" hidden="false" customHeight="false" outlineLevel="0" collapsed="false">
      <c r="A5061" s="2" t="s">
        <v>5073</v>
      </c>
      <c r="B5061" s="0" t="n">
        <v>572.618</v>
      </c>
      <c r="C5061" s="0" t="n">
        <f aca="false">B5061/$F$2</f>
        <v>0.286309</v>
      </c>
    </row>
    <row r="5062" customFormat="false" ht="12.8" hidden="false" customHeight="false" outlineLevel="0" collapsed="false">
      <c r="A5062" s="2" t="s">
        <v>5074</v>
      </c>
      <c r="B5062" s="0" t="n">
        <v>494.393</v>
      </c>
      <c r="C5062" s="0" t="n">
        <f aca="false">B5062/$F$2</f>
        <v>0.2471965</v>
      </c>
    </row>
    <row r="5063" customFormat="false" ht="12.8" hidden="false" customHeight="false" outlineLevel="0" collapsed="false">
      <c r="A5063" s="2" t="s">
        <v>5075</v>
      </c>
      <c r="B5063" s="0" t="n">
        <v>472.056</v>
      </c>
      <c r="C5063" s="0" t="n">
        <f aca="false">B5063/$F$2</f>
        <v>0.236028</v>
      </c>
    </row>
    <row r="5064" customFormat="false" ht="12.8" hidden="false" customHeight="false" outlineLevel="0" collapsed="false">
      <c r="A5064" s="2" t="s">
        <v>5076</v>
      </c>
      <c r="B5064" s="0" t="n">
        <v>508.928</v>
      </c>
      <c r="C5064" s="0" t="n">
        <f aca="false">B5064/$F$2</f>
        <v>0.254464</v>
      </c>
    </row>
    <row r="5065" customFormat="false" ht="12.8" hidden="false" customHeight="false" outlineLevel="0" collapsed="false">
      <c r="A5065" s="2" t="s">
        <v>5077</v>
      </c>
      <c r="B5065" s="0" t="n">
        <v>553.883</v>
      </c>
      <c r="C5065" s="0" t="n">
        <f aca="false">B5065/$F$2</f>
        <v>0.2769415</v>
      </c>
    </row>
    <row r="5066" customFormat="false" ht="12.8" hidden="false" customHeight="false" outlineLevel="0" collapsed="false">
      <c r="A5066" s="2" t="s">
        <v>5078</v>
      </c>
      <c r="B5066" s="0" t="n">
        <v>594.396</v>
      </c>
      <c r="C5066" s="0" t="n">
        <f aca="false">B5066/$F$2</f>
        <v>0.297198</v>
      </c>
    </row>
    <row r="5067" customFormat="false" ht="12.8" hidden="false" customHeight="false" outlineLevel="0" collapsed="false">
      <c r="A5067" s="2" t="s">
        <v>5079</v>
      </c>
      <c r="B5067" s="0" t="n">
        <v>620.533</v>
      </c>
      <c r="C5067" s="0" t="n">
        <f aca="false">B5067/$F$2</f>
        <v>0.3102665</v>
      </c>
    </row>
    <row r="5068" customFormat="false" ht="12.8" hidden="false" customHeight="false" outlineLevel="0" collapsed="false">
      <c r="A5068" s="2" t="s">
        <v>5080</v>
      </c>
      <c r="B5068" s="0" t="n">
        <v>623.425</v>
      </c>
      <c r="C5068" s="0" t="n">
        <f aca="false">B5068/$F$2</f>
        <v>0.3117125</v>
      </c>
    </row>
    <row r="5069" customFormat="false" ht="12.8" hidden="false" customHeight="false" outlineLevel="0" collapsed="false">
      <c r="A5069" s="2" t="s">
        <v>5081</v>
      </c>
      <c r="B5069" s="0" t="n">
        <v>622.738</v>
      </c>
      <c r="C5069" s="0" t="n">
        <f aca="false">B5069/$F$2</f>
        <v>0.311369</v>
      </c>
    </row>
    <row r="5070" customFormat="false" ht="12.8" hidden="false" customHeight="false" outlineLevel="0" collapsed="false">
      <c r="A5070" s="2" t="s">
        <v>5082</v>
      </c>
      <c r="B5070" s="0" t="n">
        <v>616.078</v>
      </c>
      <c r="C5070" s="0" t="n">
        <f aca="false">B5070/$F$2</f>
        <v>0.308039</v>
      </c>
    </row>
    <row r="5071" customFormat="false" ht="12.8" hidden="false" customHeight="false" outlineLevel="0" collapsed="false">
      <c r="A5071" s="2" t="s">
        <v>5083</v>
      </c>
      <c r="B5071" s="0" t="n">
        <v>598.26</v>
      </c>
      <c r="C5071" s="0" t="n">
        <f aca="false">B5071/$F$2</f>
        <v>0.29913</v>
      </c>
    </row>
    <row r="5072" customFormat="false" ht="12.8" hidden="false" customHeight="false" outlineLevel="0" collapsed="false">
      <c r="A5072" s="2" t="s">
        <v>5084</v>
      </c>
      <c r="B5072" s="0" t="n">
        <v>573.715</v>
      </c>
      <c r="C5072" s="0" t="n">
        <f aca="false">B5072/$F$2</f>
        <v>0.2868575</v>
      </c>
    </row>
    <row r="5073" customFormat="false" ht="12.8" hidden="false" customHeight="false" outlineLevel="0" collapsed="false">
      <c r="A5073" s="2" t="s">
        <v>5085</v>
      </c>
      <c r="B5073" s="0" t="n">
        <v>547.326</v>
      </c>
      <c r="C5073" s="0" t="n">
        <f aca="false">B5073/$F$2</f>
        <v>0.273663</v>
      </c>
    </row>
    <row r="5074" customFormat="false" ht="12.8" hidden="false" customHeight="false" outlineLevel="0" collapsed="false">
      <c r="A5074" s="2" t="s">
        <v>5086</v>
      </c>
      <c r="B5074" s="0" t="n">
        <v>533.497</v>
      </c>
      <c r="C5074" s="0" t="n">
        <f aca="false">B5074/$F$2</f>
        <v>0.2667485</v>
      </c>
    </row>
    <row r="5075" customFormat="false" ht="12.8" hidden="false" customHeight="false" outlineLevel="0" collapsed="false">
      <c r="A5075" s="2" t="s">
        <v>5087</v>
      </c>
      <c r="B5075" s="0" t="n">
        <v>502.453</v>
      </c>
      <c r="C5075" s="0" t="n">
        <f aca="false">B5075/$F$2</f>
        <v>0.2512265</v>
      </c>
    </row>
    <row r="5076" customFormat="false" ht="12.8" hidden="false" customHeight="false" outlineLevel="0" collapsed="false">
      <c r="A5076" s="2" t="s">
        <v>5088</v>
      </c>
      <c r="B5076" s="0" t="n">
        <v>459.284</v>
      </c>
      <c r="C5076" s="0" t="n">
        <f aca="false">B5076/$F$2</f>
        <v>0.229642</v>
      </c>
    </row>
    <row r="5077" customFormat="false" ht="12.8" hidden="false" customHeight="false" outlineLevel="0" collapsed="false">
      <c r="A5077" s="2" t="s">
        <v>5089</v>
      </c>
      <c r="B5077" s="0" t="n">
        <v>431.972</v>
      </c>
      <c r="C5077" s="0" t="n">
        <f aca="false">B5077/$F$2</f>
        <v>0.215986</v>
      </c>
    </row>
    <row r="5078" customFormat="false" ht="12.8" hidden="false" customHeight="false" outlineLevel="0" collapsed="false">
      <c r="A5078" s="2" t="s">
        <v>5090</v>
      </c>
      <c r="B5078" s="0" t="n">
        <v>409.964</v>
      </c>
      <c r="C5078" s="0" t="n">
        <f aca="false">B5078/$F$2</f>
        <v>0.204982</v>
      </c>
    </row>
    <row r="5079" customFormat="false" ht="12.8" hidden="false" customHeight="false" outlineLevel="0" collapsed="false">
      <c r="A5079" s="2" t="s">
        <v>5091</v>
      </c>
      <c r="B5079" s="0" t="n">
        <v>385.039</v>
      </c>
      <c r="C5079" s="0" t="n">
        <f aca="false">B5079/$F$2</f>
        <v>0.1925195</v>
      </c>
    </row>
    <row r="5080" customFormat="false" ht="12.8" hidden="false" customHeight="false" outlineLevel="0" collapsed="false">
      <c r="A5080" s="2" t="s">
        <v>5092</v>
      </c>
      <c r="B5080" s="0" t="n">
        <v>364.934</v>
      </c>
      <c r="C5080" s="0" t="n">
        <f aca="false">B5080/$F$2</f>
        <v>0.182467</v>
      </c>
    </row>
    <row r="5081" customFormat="false" ht="12.8" hidden="false" customHeight="false" outlineLevel="0" collapsed="false">
      <c r="A5081" s="2" t="s">
        <v>5093</v>
      </c>
      <c r="B5081" s="0" t="n">
        <v>364.844</v>
      </c>
      <c r="C5081" s="0" t="n">
        <f aca="false">B5081/$F$2</f>
        <v>0.182422</v>
      </c>
    </row>
    <row r="5082" customFormat="false" ht="12.8" hidden="false" customHeight="false" outlineLevel="0" collapsed="false">
      <c r="A5082" s="2" t="s">
        <v>5094</v>
      </c>
      <c r="B5082" s="0" t="n">
        <v>381.024</v>
      </c>
      <c r="C5082" s="0" t="n">
        <f aca="false">B5082/$F$2</f>
        <v>0.190512</v>
      </c>
    </row>
    <row r="5083" customFormat="false" ht="12.8" hidden="false" customHeight="false" outlineLevel="0" collapsed="false">
      <c r="A5083" s="2" t="s">
        <v>5095</v>
      </c>
      <c r="B5083" s="0" t="n">
        <v>409.923</v>
      </c>
      <c r="C5083" s="0" t="n">
        <f aca="false">B5083/$F$2</f>
        <v>0.2049615</v>
      </c>
    </row>
    <row r="5084" customFormat="false" ht="12.8" hidden="false" customHeight="false" outlineLevel="0" collapsed="false">
      <c r="A5084" s="2" t="s">
        <v>5096</v>
      </c>
      <c r="B5084" s="0" t="n">
        <v>454.042</v>
      </c>
      <c r="C5084" s="0" t="n">
        <f aca="false">B5084/$F$2</f>
        <v>0.227021</v>
      </c>
    </row>
    <row r="5085" customFormat="false" ht="12.8" hidden="false" customHeight="false" outlineLevel="0" collapsed="false">
      <c r="A5085" s="2" t="s">
        <v>5097</v>
      </c>
      <c r="B5085" s="0" t="n">
        <v>519.439</v>
      </c>
      <c r="C5085" s="0" t="n">
        <f aca="false">B5085/$F$2</f>
        <v>0.2597195</v>
      </c>
    </row>
    <row r="5086" customFormat="false" ht="12.8" hidden="false" customHeight="false" outlineLevel="0" collapsed="false">
      <c r="A5086" s="2" t="s">
        <v>5098</v>
      </c>
      <c r="B5086" s="0" t="n">
        <v>614.113</v>
      </c>
      <c r="C5086" s="0" t="n">
        <f aca="false">B5086/$F$2</f>
        <v>0.3070565</v>
      </c>
    </row>
    <row r="5087" customFormat="false" ht="12.8" hidden="false" customHeight="false" outlineLevel="0" collapsed="false">
      <c r="A5087" s="2" t="s">
        <v>5099</v>
      </c>
      <c r="B5087" s="0" t="n">
        <v>727.238</v>
      </c>
      <c r="C5087" s="0" t="n">
        <f aca="false">B5087/$F$2</f>
        <v>0.363619</v>
      </c>
    </row>
    <row r="5088" customFormat="false" ht="12.8" hidden="false" customHeight="false" outlineLevel="0" collapsed="false">
      <c r="A5088" s="2" t="s">
        <v>5100</v>
      </c>
      <c r="B5088" s="0" t="n">
        <v>861.425</v>
      </c>
      <c r="C5088" s="0" t="n">
        <f aca="false">B5088/$F$2</f>
        <v>0.4307125</v>
      </c>
    </row>
    <row r="5089" customFormat="false" ht="12.8" hidden="false" customHeight="false" outlineLevel="0" collapsed="false">
      <c r="A5089" s="2" t="s">
        <v>5101</v>
      </c>
      <c r="B5089" s="0" t="n">
        <v>988.869</v>
      </c>
      <c r="C5089" s="0" t="n">
        <f aca="false">B5089/$F$2</f>
        <v>0.4944345</v>
      </c>
    </row>
    <row r="5090" customFormat="false" ht="12.8" hidden="false" customHeight="false" outlineLevel="0" collapsed="false">
      <c r="A5090" s="2" t="s">
        <v>5102</v>
      </c>
      <c r="B5090" s="0" t="n">
        <v>1066.121</v>
      </c>
      <c r="C5090" s="0" t="n">
        <f aca="false">B5090/$F$2</f>
        <v>0.5330605</v>
      </c>
    </row>
    <row r="5091" customFormat="false" ht="12.8" hidden="false" customHeight="false" outlineLevel="0" collapsed="false">
      <c r="A5091" s="2" t="s">
        <v>5103</v>
      </c>
      <c r="B5091" s="0" t="n">
        <v>1070.867</v>
      </c>
      <c r="C5091" s="0" t="n">
        <f aca="false">B5091/$F$2</f>
        <v>0.5354335</v>
      </c>
    </row>
    <row r="5092" customFormat="false" ht="12.8" hidden="false" customHeight="false" outlineLevel="0" collapsed="false">
      <c r="A5092" s="2" t="s">
        <v>5104</v>
      </c>
      <c r="B5092" s="0" t="n">
        <v>1013.253</v>
      </c>
      <c r="C5092" s="0" t="n">
        <f aca="false">B5092/$F$2</f>
        <v>0.5066265</v>
      </c>
    </row>
    <row r="5093" customFormat="false" ht="12.8" hidden="false" customHeight="false" outlineLevel="0" collapsed="false">
      <c r="A5093" s="2" t="s">
        <v>5105</v>
      </c>
      <c r="B5093" s="0" t="n">
        <v>940.215</v>
      </c>
      <c r="C5093" s="0" t="n">
        <f aca="false">B5093/$F$2</f>
        <v>0.4701075</v>
      </c>
    </row>
    <row r="5094" customFormat="false" ht="12.8" hidden="false" customHeight="false" outlineLevel="0" collapsed="false">
      <c r="A5094" s="2" t="s">
        <v>5106</v>
      </c>
      <c r="B5094" s="0" t="n">
        <v>856.47</v>
      </c>
      <c r="C5094" s="0" t="n">
        <f aca="false">B5094/$F$2</f>
        <v>0.428235</v>
      </c>
    </row>
    <row r="5095" customFormat="false" ht="12.8" hidden="false" customHeight="false" outlineLevel="0" collapsed="false">
      <c r="A5095" s="2" t="s">
        <v>5107</v>
      </c>
      <c r="B5095" s="0" t="n">
        <v>801.336</v>
      </c>
      <c r="C5095" s="0" t="n">
        <f aca="false">B5095/$F$2</f>
        <v>0.400668</v>
      </c>
    </row>
    <row r="5096" customFormat="false" ht="12.8" hidden="false" customHeight="false" outlineLevel="0" collapsed="false">
      <c r="A5096" s="2" t="s">
        <v>5108</v>
      </c>
      <c r="B5096" s="0" t="n">
        <v>789.215</v>
      </c>
      <c r="C5096" s="0" t="n">
        <f aca="false">B5096/$F$2</f>
        <v>0.3946075</v>
      </c>
    </row>
    <row r="5097" customFormat="false" ht="12.8" hidden="false" customHeight="false" outlineLevel="0" collapsed="false">
      <c r="A5097" s="2" t="s">
        <v>5109</v>
      </c>
      <c r="B5097" s="0" t="n">
        <v>880.365</v>
      </c>
      <c r="C5097" s="0" t="n">
        <f aca="false">B5097/$F$2</f>
        <v>0.4401825</v>
      </c>
    </row>
    <row r="5098" customFormat="false" ht="12.8" hidden="false" customHeight="false" outlineLevel="0" collapsed="false">
      <c r="A5098" s="2" t="s">
        <v>5110</v>
      </c>
      <c r="B5098" s="0" t="n">
        <v>1043.82</v>
      </c>
      <c r="C5098" s="0" t="n">
        <f aca="false">B5098/$F$2</f>
        <v>0.52191</v>
      </c>
    </row>
    <row r="5099" customFormat="false" ht="12.8" hidden="false" customHeight="false" outlineLevel="0" collapsed="false">
      <c r="A5099" s="2" t="s">
        <v>5111</v>
      </c>
      <c r="B5099" s="0" t="n">
        <v>1125.958</v>
      </c>
      <c r="C5099" s="0" t="n">
        <f aca="false">B5099/$F$2</f>
        <v>0.562979</v>
      </c>
    </row>
    <row r="5100" customFormat="false" ht="12.8" hidden="false" customHeight="false" outlineLevel="0" collapsed="false">
      <c r="A5100" s="2" t="s">
        <v>5112</v>
      </c>
      <c r="B5100" s="0" t="n">
        <v>1146.047</v>
      </c>
      <c r="C5100" s="0" t="n">
        <f aca="false">B5100/$F$2</f>
        <v>0.5730235</v>
      </c>
    </row>
    <row r="5101" customFormat="false" ht="12.8" hidden="false" customHeight="false" outlineLevel="0" collapsed="false">
      <c r="A5101" s="2" t="s">
        <v>5113</v>
      </c>
      <c r="B5101" s="0" t="n">
        <v>1116.043</v>
      </c>
      <c r="C5101" s="0" t="n">
        <f aca="false">B5101/$F$2</f>
        <v>0.5580215</v>
      </c>
    </row>
    <row r="5102" customFormat="false" ht="12.8" hidden="false" customHeight="false" outlineLevel="0" collapsed="false">
      <c r="A5102" s="2" t="s">
        <v>5114</v>
      </c>
      <c r="B5102" s="0" t="n">
        <v>1023.599</v>
      </c>
      <c r="C5102" s="0" t="n">
        <f aca="false">B5102/$F$2</f>
        <v>0.5117995</v>
      </c>
    </row>
    <row r="5103" customFormat="false" ht="12.8" hidden="false" customHeight="false" outlineLevel="0" collapsed="false">
      <c r="A5103" s="2" t="s">
        <v>5115</v>
      </c>
      <c r="B5103" s="0" t="n">
        <v>901.319</v>
      </c>
      <c r="C5103" s="0" t="n">
        <f aca="false">B5103/$F$2</f>
        <v>0.4506595</v>
      </c>
    </row>
    <row r="5104" customFormat="false" ht="12.8" hidden="false" customHeight="false" outlineLevel="0" collapsed="false">
      <c r="A5104" s="2" t="s">
        <v>5116</v>
      </c>
      <c r="B5104" s="0" t="n">
        <v>760.221</v>
      </c>
      <c r="C5104" s="0" t="n">
        <f aca="false">B5104/$F$2</f>
        <v>0.3801105</v>
      </c>
    </row>
    <row r="5105" customFormat="false" ht="12.8" hidden="false" customHeight="false" outlineLevel="0" collapsed="false">
      <c r="A5105" s="2" t="s">
        <v>5117</v>
      </c>
      <c r="B5105" s="0" t="n">
        <v>568.218</v>
      </c>
      <c r="C5105" s="0" t="n">
        <f aca="false">B5105/$F$2</f>
        <v>0.284109</v>
      </c>
    </row>
    <row r="5106" customFormat="false" ht="12.8" hidden="false" customHeight="false" outlineLevel="0" collapsed="false">
      <c r="A5106" s="2" t="s">
        <v>5118</v>
      </c>
      <c r="B5106" s="0" t="n">
        <v>436.465</v>
      </c>
      <c r="C5106" s="0" t="n">
        <f aca="false">B5106/$F$2</f>
        <v>0.2182325</v>
      </c>
    </row>
    <row r="5107" customFormat="false" ht="12.8" hidden="false" customHeight="false" outlineLevel="0" collapsed="false">
      <c r="A5107" s="2" t="s">
        <v>5119</v>
      </c>
      <c r="B5107" s="0" t="n">
        <v>397.037</v>
      </c>
      <c r="C5107" s="0" t="n">
        <f aca="false">B5107/$F$2</f>
        <v>0.1985185</v>
      </c>
    </row>
    <row r="5108" customFormat="false" ht="12.8" hidden="false" customHeight="false" outlineLevel="0" collapsed="false">
      <c r="A5108" s="2" t="s">
        <v>5120</v>
      </c>
      <c r="B5108" s="0" t="n">
        <v>401.953</v>
      </c>
      <c r="C5108" s="0" t="n">
        <f aca="false">B5108/$F$2</f>
        <v>0.2009765</v>
      </c>
    </row>
    <row r="5109" customFormat="false" ht="12.8" hidden="false" customHeight="false" outlineLevel="0" collapsed="false">
      <c r="A5109" s="2" t="s">
        <v>5121</v>
      </c>
      <c r="B5109" s="0" t="n">
        <v>401.765</v>
      </c>
      <c r="C5109" s="0" t="n">
        <f aca="false">B5109/$F$2</f>
        <v>0.2008825</v>
      </c>
    </row>
    <row r="5110" customFormat="false" ht="12.8" hidden="false" customHeight="false" outlineLevel="0" collapsed="false">
      <c r="A5110" s="2" t="s">
        <v>5122</v>
      </c>
      <c r="B5110" s="0" t="n">
        <v>389.693</v>
      </c>
      <c r="C5110" s="0" t="n">
        <f aca="false">B5110/$F$2</f>
        <v>0.1948465</v>
      </c>
    </row>
    <row r="5111" customFormat="false" ht="12.8" hidden="false" customHeight="false" outlineLevel="0" collapsed="false">
      <c r="A5111" s="2" t="s">
        <v>5123</v>
      </c>
      <c r="B5111" s="0" t="n">
        <v>361.415</v>
      </c>
      <c r="C5111" s="0" t="n">
        <f aca="false">B5111/$F$2</f>
        <v>0.1807075</v>
      </c>
    </row>
    <row r="5112" customFormat="false" ht="12.8" hidden="false" customHeight="false" outlineLevel="0" collapsed="false">
      <c r="A5112" s="2" t="s">
        <v>5124</v>
      </c>
      <c r="B5112" s="0" t="n">
        <v>376.285</v>
      </c>
      <c r="C5112" s="0" t="n">
        <f aca="false">B5112/$F$2</f>
        <v>0.1881425</v>
      </c>
    </row>
    <row r="5113" customFormat="false" ht="12.8" hidden="false" customHeight="false" outlineLevel="0" collapsed="false">
      <c r="A5113" s="2" t="s">
        <v>5125</v>
      </c>
      <c r="B5113" s="0" t="n">
        <v>459.81</v>
      </c>
      <c r="C5113" s="0" t="n">
        <f aca="false">B5113/$F$2</f>
        <v>0.229905</v>
      </c>
    </row>
    <row r="5114" customFormat="false" ht="12.8" hidden="false" customHeight="false" outlineLevel="0" collapsed="false">
      <c r="A5114" s="2" t="s">
        <v>5126</v>
      </c>
      <c r="B5114" s="0" t="n">
        <v>592.894</v>
      </c>
      <c r="C5114" s="0" t="n">
        <f aca="false">B5114/$F$2</f>
        <v>0.296447</v>
      </c>
    </row>
    <row r="5115" customFormat="false" ht="12.8" hidden="false" customHeight="false" outlineLevel="0" collapsed="false">
      <c r="A5115" s="2" t="s">
        <v>5127</v>
      </c>
      <c r="B5115" s="0" t="n">
        <v>763.808</v>
      </c>
      <c r="C5115" s="0" t="n">
        <f aca="false">B5115/$F$2</f>
        <v>0.381904</v>
      </c>
    </row>
    <row r="5116" customFormat="false" ht="12.8" hidden="false" customHeight="false" outlineLevel="0" collapsed="false">
      <c r="A5116" s="2" t="s">
        <v>5128</v>
      </c>
      <c r="B5116" s="0" t="n">
        <v>930.896</v>
      </c>
      <c r="C5116" s="0" t="n">
        <f aca="false">B5116/$F$2</f>
        <v>0.465448</v>
      </c>
    </row>
    <row r="5117" customFormat="false" ht="12.8" hidden="false" customHeight="false" outlineLevel="0" collapsed="false">
      <c r="A5117" s="2" t="s">
        <v>5129</v>
      </c>
      <c r="B5117" s="0" t="n">
        <v>1038.883</v>
      </c>
      <c r="C5117" s="0" t="n">
        <f aca="false">B5117/$F$2</f>
        <v>0.5194415</v>
      </c>
    </row>
    <row r="5118" customFormat="false" ht="12.8" hidden="false" customHeight="false" outlineLevel="0" collapsed="false">
      <c r="A5118" s="2" t="s">
        <v>5130</v>
      </c>
      <c r="B5118" s="0" t="n">
        <v>1083.377</v>
      </c>
      <c r="C5118" s="0" t="n">
        <f aca="false">B5118/$F$2</f>
        <v>0.5416885</v>
      </c>
    </row>
    <row r="5119" customFormat="false" ht="12.8" hidden="false" customHeight="false" outlineLevel="0" collapsed="false">
      <c r="A5119" s="2" t="s">
        <v>5131</v>
      </c>
      <c r="B5119" s="0" t="n">
        <v>1093.032</v>
      </c>
      <c r="C5119" s="0" t="n">
        <f aca="false">B5119/$F$2</f>
        <v>0.546516</v>
      </c>
    </row>
    <row r="5120" customFormat="false" ht="12.8" hidden="false" customHeight="false" outlineLevel="0" collapsed="false">
      <c r="A5120" s="2" t="s">
        <v>5132</v>
      </c>
      <c r="B5120" s="0" t="n">
        <v>1083.375</v>
      </c>
      <c r="C5120" s="0" t="n">
        <f aca="false">B5120/$F$2</f>
        <v>0.5416875</v>
      </c>
    </row>
    <row r="5121" customFormat="false" ht="12.8" hidden="false" customHeight="false" outlineLevel="0" collapsed="false">
      <c r="A5121" s="2" t="s">
        <v>5133</v>
      </c>
      <c r="B5121" s="0" t="n">
        <v>1066.925</v>
      </c>
      <c r="C5121" s="0" t="n">
        <f aca="false">B5121/$F$2</f>
        <v>0.5334625</v>
      </c>
    </row>
    <row r="5122" customFormat="false" ht="12.8" hidden="false" customHeight="false" outlineLevel="0" collapsed="false">
      <c r="A5122" s="2" t="s">
        <v>5134</v>
      </c>
      <c r="B5122" s="0" t="n">
        <v>1038.852</v>
      </c>
      <c r="C5122" s="0" t="n">
        <f aca="false">B5122/$F$2</f>
        <v>0.519426</v>
      </c>
    </row>
    <row r="5123" customFormat="false" ht="12.8" hidden="false" customHeight="false" outlineLevel="0" collapsed="false">
      <c r="A5123" s="2" t="s">
        <v>5135</v>
      </c>
      <c r="B5123" s="0" t="n">
        <v>1010.534</v>
      </c>
      <c r="C5123" s="0" t="n">
        <f aca="false">B5123/$F$2</f>
        <v>0.505267</v>
      </c>
    </row>
    <row r="5124" customFormat="false" ht="12.8" hidden="false" customHeight="false" outlineLevel="0" collapsed="false">
      <c r="A5124" s="2" t="s">
        <v>5136</v>
      </c>
      <c r="B5124" s="0" t="n">
        <v>1006.82</v>
      </c>
      <c r="C5124" s="0" t="n">
        <f aca="false">B5124/$F$2</f>
        <v>0.50341</v>
      </c>
    </row>
    <row r="5125" customFormat="false" ht="12.8" hidden="false" customHeight="false" outlineLevel="0" collapsed="false">
      <c r="A5125" s="2" t="s">
        <v>5137</v>
      </c>
      <c r="B5125" s="0" t="n">
        <v>1022.86</v>
      </c>
      <c r="C5125" s="0" t="n">
        <f aca="false">B5125/$F$2</f>
        <v>0.51143</v>
      </c>
    </row>
    <row r="5126" customFormat="false" ht="12.8" hidden="false" customHeight="false" outlineLevel="0" collapsed="false">
      <c r="A5126" s="2" t="s">
        <v>5138</v>
      </c>
      <c r="B5126" s="0" t="n">
        <v>1061.176</v>
      </c>
      <c r="C5126" s="0" t="n">
        <f aca="false">B5126/$F$2</f>
        <v>0.530588</v>
      </c>
    </row>
    <row r="5127" customFormat="false" ht="12.8" hidden="false" customHeight="false" outlineLevel="0" collapsed="false">
      <c r="A5127" s="2" t="s">
        <v>5139</v>
      </c>
      <c r="B5127" s="0" t="n">
        <v>1114.383</v>
      </c>
      <c r="C5127" s="0" t="n">
        <f aca="false">B5127/$F$2</f>
        <v>0.5571915</v>
      </c>
    </row>
    <row r="5128" customFormat="false" ht="12.8" hidden="false" customHeight="false" outlineLevel="0" collapsed="false">
      <c r="A5128" s="2" t="s">
        <v>5140</v>
      </c>
      <c r="B5128" s="0" t="n">
        <v>1161.022</v>
      </c>
      <c r="C5128" s="0" t="n">
        <f aca="false">B5128/$F$2</f>
        <v>0.580511</v>
      </c>
    </row>
    <row r="5129" customFormat="false" ht="12.8" hidden="false" customHeight="false" outlineLevel="0" collapsed="false">
      <c r="A5129" s="2" t="s">
        <v>5141</v>
      </c>
      <c r="B5129" s="0" t="n">
        <v>1163.547</v>
      </c>
      <c r="C5129" s="0" t="n">
        <f aca="false">B5129/$F$2</f>
        <v>0.5817735</v>
      </c>
    </row>
    <row r="5130" customFormat="false" ht="12.8" hidden="false" customHeight="false" outlineLevel="0" collapsed="false">
      <c r="A5130" s="2" t="s">
        <v>5142</v>
      </c>
      <c r="B5130" s="0" t="n">
        <v>1132.649</v>
      </c>
      <c r="C5130" s="0" t="n">
        <f aca="false">B5130/$F$2</f>
        <v>0.5663245</v>
      </c>
    </row>
    <row r="5131" customFormat="false" ht="12.8" hidden="false" customHeight="false" outlineLevel="0" collapsed="false">
      <c r="A5131" s="2" t="s">
        <v>5143</v>
      </c>
      <c r="B5131" s="0" t="n">
        <v>1094.478</v>
      </c>
      <c r="C5131" s="0" t="n">
        <f aca="false">B5131/$F$2</f>
        <v>0.547239</v>
      </c>
    </row>
    <row r="5132" customFormat="false" ht="12.8" hidden="false" customHeight="false" outlineLevel="0" collapsed="false">
      <c r="A5132" s="2" t="s">
        <v>5144</v>
      </c>
      <c r="B5132" s="0" t="n">
        <v>1058.388</v>
      </c>
      <c r="C5132" s="0" t="n">
        <f aca="false">B5132/$F$2</f>
        <v>0.529194</v>
      </c>
    </row>
    <row r="5133" customFormat="false" ht="12.8" hidden="false" customHeight="false" outlineLevel="0" collapsed="false">
      <c r="A5133" s="2" t="s">
        <v>5145</v>
      </c>
      <c r="B5133" s="0" t="n">
        <v>1025.817</v>
      </c>
      <c r="C5133" s="0" t="n">
        <f aca="false">B5133/$F$2</f>
        <v>0.5129085</v>
      </c>
    </row>
    <row r="5134" customFormat="false" ht="12.8" hidden="false" customHeight="false" outlineLevel="0" collapsed="false">
      <c r="A5134" s="2" t="s">
        <v>5146</v>
      </c>
      <c r="B5134" s="0" t="n">
        <v>1032.773</v>
      </c>
      <c r="C5134" s="0" t="n">
        <f aca="false">B5134/$F$2</f>
        <v>0.5163865</v>
      </c>
    </row>
    <row r="5135" customFormat="false" ht="12.8" hidden="false" customHeight="false" outlineLevel="0" collapsed="false">
      <c r="A5135" s="2" t="s">
        <v>5147</v>
      </c>
      <c r="B5135" s="0" t="n">
        <v>1093.268</v>
      </c>
      <c r="C5135" s="0" t="n">
        <f aca="false">B5135/$F$2</f>
        <v>0.546634</v>
      </c>
    </row>
    <row r="5136" customFormat="false" ht="12.8" hidden="false" customHeight="false" outlineLevel="0" collapsed="false">
      <c r="A5136" s="2" t="s">
        <v>5148</v>
      </c>
      <c r="B5136" s="0" t="n">
        <v>1171.239</v>
      </c>
      <c r="C5136" s="0" t="n">
        <f aca="false">B5136/$F$2</f>
        <v>0.5856195</v>
      </c>
    </row>
    <row r="5137" customFormat="false" ht="12.8" hidden="false" customHeight="false" outlineLevel="0" collapsed="false">
      <c r="A5137" s="2" t="s">
        <v>5149</v>
      </c>
      <c r="B5137" s="0" t="n">
        <v>1224.53</v>
      </c>
      <c r="C5137" s="0" t="n">
        <f aca="false">B5137/$F$2</f>
        <v>0.612265</v>
      </c>
    </row>
    <row r="5138" customFormat="false" ht="12.8" hidden="false" customHeight="false" outlineLevel="0" collapsed="false">
      <c r="A5138" s="2" t="s">
        <v>5150</v>
      </c>
      <c r="B5138" s="0" t="n">
        <v>1249.028</v>
      </c>
      <c r="C5138" s="0" t="n">
        <f aca="false">B5138/$F$2</f>
        <v>0.624514</v>
      </c>
    </row>
    <row r="5139" customFormat="false" ht="12.8" hidden="false" customHeight="false" outlineLevel="0" collapsed="false">
      <c r="A5139" s="2" t="s">
        <v>5151</v>
      </c>
      <c r="B5139" s="0" t="n">
        <v>1270.512</v>
      </c>
      <c r="C5139" s="0" t="n">
        <f aca="false">B5139/$F$2</f>
        <v>0.635256</v>
      </c>
    </row>
    <row r="5140" customFormat="false" ht="12.8" hidden="false" customHeight="false" outlineLevel="0" collapsed="false">
      <c r="A5140" s="2" t="s">
        <v>5152</v>
      </c>
      <c r="B5140" s="0" t="n">
        <v>1298.271</v>
      </c>
      <c r="C5140" s="0" t="n">
        <f aca="false">B5140/$F$2</f>
        <v>0.6491355</v>
      </c>
    </row>
    <row r="5141" customFormat="false" ht="12.8" hidden="false" customHeight="false" outlineLevel="0" collapsed="false">
      <c r="A5141" s="2" t="s">
        <v>5153</v>
      </c>
      <c r="B5141" s="0" t="n">
        <v>1320.925</v>
      </c>
      <c r="C5141" s="0" t="n">
        <f aca="false">B5141/$F$2</f>
        <v>0.6604625</v>
      </c>
    </row>
    <row r="5142" customFormat="false" ht="12.8" hidden="false" customHeight="false" outlineLevel="0" collapsed="false">
      <c r="A5142" s="2" t="s">
        <v>5154</v>
      </c>
      <c r="B5142" s="0" t="n">
        <v>1332.664</v>
      </c>
      <c r="C5142" s="0" t="n">
        <f aca="false">B5142/$F$2</f>
        <v>0.666332</v>
      </c>
    </row>
    <row r="5143" customFormat="false" ht="12.8" hidden="false" customHeight="false" outlineLevel="0" collapsed="false">
      <c r="A5143" s="2" t="s">
        <v>5155</v>
      </c>
      <c r="B5143" s="0" t="n">
        <v>1333.617</v>
      </c>
      <c r="C5143" s="0" t="n">
        <f aca="false">B5143/$F$2</f>
        <v>0.6668085</v>
      </c>
    </row>
    <row r="5144" customFormat="false" ht="12.8" hidden="false" customHeight="false" outlineLevel="0" collapsed="false">
      <c r="A5144" s="2" t="s">
        <v>5156</v>
      </c>
      <c r="B5144" s="0" t="n">
        <v>1325.358</v>
      </c>
      <c r="C5144" s="0" t="n">
        <f aca="false">B5144/$F$2</f>
        <v>0.662679</v>
      </c>
    </row>
    <row r="5145" customFormat="false" ht="12.8" hidden="false" customHeight="false" outlineLevel="0" collapsed="false">
      <c r="A5145" s="2" t="s">
        <v>5157</v>
      </c>
      <c r="B5145" s="0" t="n">
        <v>1299.998</v>
      </c>
      <c r="C5145" s="0" t="n">
        <f aca="false">B5145/$F$2</f>
        <v>0.649999</v>
      </c>
    </row>
    <row r="5146" customFormat="false" ht="12.8" hidden="false" customHeight="false" outlineLevel="0" collapsed="false">
      <c r="A5146" s="2" t="s">
        <v>5158</v>
      </c>
      <c r="B5146" s="0" t="n">
        <v>1265.6</v>
      </c>
      <c r="C5146" s="0" t="n">
        <f aca="false">B5146/$F$2</f>
        <v>0.6328</v>
      </c>
    </row>
    <row r="5147" customFormat="false" ht="12.8" hidden="false" customHeight="false" outlineLevel="0" collapsed="false">
      <c r="A5147" s="2" t="s">
        <v>5159</v>
      </c>
      <c r="B5147" s="0" t="n">
        <v>1224.532</v>
      </c>
      <c r="C5147" s="0" t="n">
        <f aca="false">B5147/$F$2</f>
        <v>0.612266</v>
      </c>
    </row>
    <row r="5148" customFormat="false" ht="12.8" hidden="false" customHeight="false" outlineLevel="0" collapsed="false">
      <c r="A5148" s="2" t="s">
        <v>5160</v>
      </c>
      <c r="B5148" s="0" t="n">
        <v>1208.564</v>
      </c>
      <c r="C5148" s="0" t="n">
        <f aca="false">B5148/$F$2</f>
        <v>0.604282</v>
      </c>
    </row>
    <row r="5149" customFormat="false" ht="12.8" hidden="false" customHeight="false" outlineLevel="0" collapsed="false">
      <c r="A5149" s="2" t="s">
        <v>5161</v>
      </c>
      <c r="B5149" s="0" t="n">
        <v>1213.25</v>
      </c>
      <c r="C5149" s="0" t="n">
        <f aca="false">B5149/$F$2</f>
        <v>0.606625</v>
      </c>
    </row>
    <row r="5150" customFormat="false" ht="12.8" hidden="false" customHeight="false" outlineLevel="0" collapsed="false">
      <c r="A5150" s="2" t="s">
        <v>5162</v>
      </c>
      <c r="B5150" s="0" t="n">
        <v>1214.313</v>
      </c>
      <c r="C5150" s="0" t="n">
        <f aca="false">B5150/$F$2</f>
        <v>0.6071565</v>
      </c>
    </row>
    <row r="5151" customFormat="false" ht="12.8" hidden="false" customHeight="false" outlineLevel="0" collapsed="false">
      <c r="A5151" s="2" t="s">
        <v>5163</v>
      </c>
      <c r="B5151" s="0" t="n">
        <v>1208.275</v>
      </c>
      <c r="C5151" s="0" t="n">
        <f aca="false">B5151/$F$2</f>
        <v>0.6041375</v>
      </c>
    </row>
    <row r="5152" customFormat="false" ht="12.8" hidden="false" customHeight="false" outlineLevel="0" collapsed="false">
      <c r="A5152" s="2" t="s">
        <v>5164</v>
      </c>
      <c r="B5152" s="0" t="n">
        <v>1168.117</v>
      </c>
      <c r="C5152" s="0" t="n">
        <f aca="false">B5152/$F$2</f>
        <v>0.5840585</v>
      </c>
    </row>
    <row r="5153" customFormat="false" ht="12.8" hidden="false" customHeight="false" outlineLevel="0" collapsed="false">
      <c r="A5153" s="2" t="s">
        <v>5165</v>
      </c>
      <c r="B5153" s="0" t="n">
        <v>1090.345</v>
      </c>
      <c r="C5153" s="0" t="n">
        <f aca="false">B5153/$F$2</f>
        <v>0.5451725</v>
      </c>
    </row>
    <row r="5154" customFormat="false" ht="12.8" hidden="false" customHeight="false" outlineLevel="0" collapsed="false">
      <c r="A5154" s="2" t="s">
        <v>5166</v>
      </c>
      <c r="B5154" s="0" t="n">
        <v>1002.5</v>
      </c>
      <c r="C5154" s="0" t="n">
        <f aca="false">B5154/$F$2</f>
        <v>0.50125</v>
      </c>
    </row>
    <row r="5155" customFormat="false" ht="12.8" hidden="false" customHeight="false" outlineLevel="0" collapsed="false">
      <c r="A5155" s="2" t="s">
        <v>5167</v>
      </c>
      <c r="B5155" s="0" t="n">
        <v>913.492</v>
      </c>
      <c r="C5155" s="0" t="n">
        <f aca="false">B5155/$F$2</f>
        <v>0.456746</v>
      </c>
    </row>
    <row r="5156" customFormat="false" ht="12.8" hidden="false" customHeight="false" outlineLevel="0" collapsed="false">
      <c r="A5156" s="2" t="s">
        <v>5168</v>
      </c>
      <c r="B5156" s="0" t="n">
        <v>844.392</v>
      </c>
      <c r="C5156" s="0" t="n">
        <f aca="false">B5156/$F$2</f>
        <v>0.422196</v>
      </c>
    </row>
    <row r="5157" customFormat="false" ht="12.8" hidden="false" customHeight="false" outlineLevel="0" collapsed="false">
      <c r="A5157" s="2" t="s">
        <v>5169</v>
      </c>
      <c r="B5157" s="0" t="n">
        <v>815.689</v>
      </c>
      <c r="C5157" s="0" t="n">
        <f aca="false">B5157/$F$2</f>
        <v>0.4078445</v>
      </c>
    </row>
    <row r="5158" customFormat="false" ht="12.8" hidden="false" customHeight="false" outlineLevel="0" collapsed="false">
      <c r="A5158" s="2" t="s">
        <v>5170</v>
      </c>
      <c r="B5158" s="0" t="n">
        <v>804.772</v>
      </c>
      <c r="C5158" s="0" t="n">
        <f aca="false">B5158/$F$2</f>
        <v>0.402386</v>
      </c>
    </row>
    <row r="5159" customFormat="false" ht="12.8" hidden="false" customHeight="false" outlineLevel="0" collapsed="false">
      <c r="A5159" s="2" t="s">
        <v>5171</v>
      </c>
      <c r="B5159" s="0" t="n">
        <v>831.293</v>
      </c>
      <c r="C5159" s="0" t="n">
        <f aca="false">B5159/$F$2</f>
        <v>0.4156465</v>
      </c>
    </row>
    <row r="5160" customFormat="false" ht="12.8" hidden="false" customHeight="false" outlineLevel="0" collapsed="false">
      <c r="A5160" s="2" t="s">
        <v>5172</v>
      </c>
      <c r="B5160" s="0" t="n">
        <v>888.297</v>
      </c>
      <c r="C5160" s="0" t="n">
        <f aca="false">B5160/$F$2</f>
        <v>0.4441485</v>
      </c>
    </row>
    <row r="5161" customFormat="false" ht="12.8" hidden="false" customHeight="false" outlineLevel="0" collapsed="false">
      <c r="A5161" s="2" t="s">
        <v>5173</v>
      </c>
      <c r="B5161" s="0" t="n">
        <v>956.516</v>
      </c>
      <c r="C5161" s="0" t="n">
        <f aca="false">B5161/$F$2</f>
        <v>0.478258</v>
      </c>
    </row>
    <row r="5162" customFormat="false" ht="12.8" hidden="false" customHeight="false" outlineLevel="0" collapsed="false">
      <c r="A5162" s="2" t="s">
        <v>5174</v>
      </c>
      <c r="B5162" s="0" t="n">
        <v>1018.417</v>
      </c>
      <c r="C5162" s="0" t="n">
        <f aca="false">B5162/$F$2</f>
        <v>0.5092085</v>
      </c>
    </row>
    <row r="5163" customFormat="false" ht="12.8" hidden="false" customHeight="false" outlineLevel="0" collapsed="false">
      <c r="A5163" s="2" t="s">
        <v>5175</v>
      </c>
      <c r="B5163" s="0" t="n">
        <v>1054.405</v>
      </c>
      <c r="C5163" s="0" t="n">
        <f aca="false">B5163/$F$2</f>
        <v>0.5272025</v>
      </c>
    </row>
    <row r="5164" customFormat="false" ht="12.8" hidden="false" customHeight="false" outlineLevel="0" collapsed="false">
      <c r="A5164" s="2" t="s">
        <v>5176</v>
      </c>
      <c r="B5164" s="0" t="n">
        <v>1038.853</v>
      </c>
      <c r="C5164" s="0" t="n">
        <f aca="false">B5164/$F$2</f>
        <v>0.5194265</v>
      </c>
    </row>
    <row r="5165" customFormat="false" ht="12.8" hidden="false" customHeight="false" outlineLevel="0" collapsed="false">
      <c r="A5165" s="2" t="s">
        <v>5177</v>
      </c>
      <c r="B5165" s="0" t="n">
        <v>1021.822</v>
      </c>
      <c r="C5165" s="0" t="n">
        <f aca="false">B5165/$F$2</f>
        <v>0.510911</v>
      </c>
    </row>
    <row r="5166" customFormat="false" ht="12.8" hidden="false" customHeight="false" outlineLevel="0" collapsed="false">
      <c r="A5166" s="2" t="s">
        <v>5178</v>
      </c>
      <c r="B5166" s="0" t="n">
        <v>980.251</v>
      </c>
      <c r="C5166" s="0" t="n">
        <f aca="false">B5166/$F$2</f>
        <v>0.4901255</v>
      </c>
    </row>
    <row r="5167" customFormat="false" ht="12.8" hidden="false" customHeight="false" outlineLevel="0" collapsed="false">
      <c r="A5167" s="2" t="s">
        <v>5179</v>
      </c>
      <c r="B5167" s="0" t="n">
        <v>906.918</v>
      </c>
      <c r="C5167" s="0" t="n">
        <f aca="false">B5167/$F$2</f>
        <v>0.453459</v>
      </c>
    </row>
    <row r="5168" customFormat="false" ht="12.8" hidden="false" customHeight="false" outlineLevel="0" collapsed="false">
      <c r="A5168" s="2" t="s">
        <v>5180</v>
      </c>
      <c r="B5168" s="0" t="n">
        <v>831.022</v>
      </c>
      <c r="C5168" s="0" t="n">
        <f aca="false">B5168/$F$2</f>
        <v>0.415511</v>
      </c>
    </row>
    <row r="5169" customFormat="false" ht="12.8" hidden="false" customHeight="false" outlineLevel="0" collapsed="false">
      <c r="A5169" s="2" t="s">
        <v>5181</v>
      </c>
      <c r="B5169" s="0" t="n">
        <v>756.201</v>
      </c>
      <c r="C5169" s="0" t="n">
        <f aca="false">B5169/$F$2</f>
        <v>0.3781005</v>
      </c>
    </row>
    <row r="5170" customFormat="false" ht="12.8" hidden="false" customHeight="false" outlineLevel="0" collapsed="false">
      <c r="A5170" s="2" t="s">
        <v>5182</v>
      </c>
      <c r="B5170" s="0" t="n">
        <v>703.493</v>
      </c>
      <c r="C5170" s="0" t="n">
        <f aca="false">B5170/$F$2</f>
        <v>0.3517465</v>
      </c>
    </row>
    <row r="5171" customFormat="false" ht="12.8" hidden="false" customHeight="false" outlineLevel="0" collapsed="false">
      <c r="A5171" s="2" t="s">
        <v>5183</v>
      </c>
      <c r="B5171" s="0" t="n">
        <v>655.074</v>
      </c>
      <c r="C5171" s="0" t="n">
        <f aca="false">B5171/$F$2</f>
        <v>0.327537</v>
      </c>
    </row>
    <row r="5172" customFormat="false" ht="12.8" hidden="false" customHeight="false" outlineLevel="0" collapsed="false">
      <c r="A5172" s="2" t="s">
        <v>5184</v>
      </c>
      <c r="B5172" s="0" t="n">
        <v>626.659</v>
      </c>
      <c r="C5172" s="0" t="n">
        <f aca="false">B5172/$F$2</f>
        <v>0.3133295</v>
      </c>
    </row>
    <row r="5173" customFormat="false" ht="12.8" hidden="false" customHeight="false" outlineLevel="0" collapsed="false">
      <c r="A5173" s="2" t="s">
        <v>5185</v>
      </c>
      <c r="B5173" s="0" t="n">
        <v>639.386</v>
      </c>
      <c r="C5173" s="0" t="n">
        <f aca="false">B5173/$F$2</f>
        <v>0.319693</v>
      </c>
    </row>
    <row r="5174" customFormat="false" ht="12.8" hidden="false" customHeight="false" outlineLevel="0" collapsed="false">
      <c r="A5174" s="2" t="s">
        <v>5186</v>
      </c>
      <c r="B5174" s="0" t="n">
        <v>672.164</v>
      </c>
      <c r="C5174" s="0" t="n">
        <f aca="false">B5174/$F$2</f>
        <v>0.336082</v>
      </c>
    </row>
    <row r="5175" customFormat="false" ht="12.8" hidden="false" customHeight="false" outlineLevel="0" collapsed="false">
      <c r="A5175" s="2" t="s">
        <v>5187</v>
      </c>
      <c r="B5175" s="0" t="n">
        <v>699.403</v>
      </c>
      <c r="C5175" s="0" t="n">
        <f aca="false">B5175/$F$2</f>
        <v>0.3497015</v>
      </c>
    </row>
    <row r="5176" customFormat="false" ht="12.8" hidden="false" customHeight="false" outlineLevel="0" collapsed="false">
      <c r="A5176" s="2" t="s">
        <v>5188</v>
      </c>
      <c r="B5176" s="0" t="n">
        <v>703.146</v>
      </c>
      <c r="C5176" s="0" t="n">
        <f aca="false">B5176/$F$2</f>
        <v>0.351573</v>
      </c>
    </row>
    <row r="5177" customFormat="false" ht="12.8" hidden="false" customHeight="false" outlineLevel="0" collapsed="false">
      <c r="A5177" s="2" t="s">
        <v>5189</v>
      </c>
      <c r="B5177" s="0" t="n">
        <v>666.844</v>
      </c>
      <c r="C5177" s="0" t="n">
        <f aca="false">B5177/$F$2</f>
        <v>0.333422</v>
      </c>
    </row>
    <row r="5178" customFormat="false" ht="12.8" hidden="false" customHeight="false" outlineLevel="0" collapsed="false">
      <c r="A5178" s="2" t="s">
        <v>5190</v>
      </c>
      <c r="B5178" s="0" t="n">
        <v>609.551</v>
      </c>
      <c r="C5178" s="0" t="n">
        <f aca="false">B5178/$F$2</f>
        <v>0.3047755</v>
      </c>
    </row>
    <row r="5179" customFormat="false" ht="12.8" hidden="false" customHeight="false" outlineLevel="0" collapsed="false">
      <c r="A5179" s="2" t="s">
        <v>5191</v>
      </c>
      <c r="B5179" s="0" t="n">
        <v>561.472</v>
      </c>
      <c r="C5179" s="0" t="n">
        <f aca="false">B5179/$F$2</f>
        <v>0.280736</v>
      </c>
    </row>
    <row r="5180" customFormat="false" ht="12.8" hidden="false" customHeight="false" outlineLevel="0" collapsed="false">
      <c r="A5180" s="2" t="s">
        <v>5192</v>
      </c>
      <c r="B5180" s="0" t="n">
        <v>531.885</v>
      </c>
      <c r="C5180" s="0" t="n">
        <f aca="false">B5180/$F$2</f>
        <v>0.2659425</v>
      </c>
    </row>
    <row r="5181" customFormat="false" ht="12.8" hidden="false" customHeight="false" outlineLevel="0" collapsed="false">
      <c r="A5181" s="2" t="s">
        <v>5193</v>
      </c>
      <c r="B5181" s="0" t="n">
        <v>516.489</v>
      </c>
      <c r="C5181" s="0" t="n">
        <f aca="false">B5181/$F$2</f>
        <v>0.2582445</v>
      </c>
    </row>
    <row r="5182" customFormat="false" ht="12.8" hidden="false" customHeight="false" outlineLevel="0" collapsed="false">
      <c r="A5182" s="2" t="s">
        <v>5194</v>
      </c>
      <c r="B5182" s="0" t="n">
        <v>511.785</v>
      </c>
      <c r="C5182" s="0" t="n">
        <f aca="false">B5182/$F$2</f>
        <v>0.2558925</v>
      </c>
    </row>
    <row r="5183" customFormat="false" ht="12.8" hidden="false" customHeight="false" outlineLevel="0" collapsed="false">
      <c r="A5183" s="2" t="s">
        <v>5195</v>
      </c>
      <c r="B5183" s="0" t="n">
        <v>523.68</v>
      </c>
      <c r="C5183" s="0" t="n">
        <f aca="false">B5183/$F$2</f>
        <v>0.26184</v>
      </c>
    </row>
    <row r="5184" customFormat="false" ht="12.8" hidden="false" customHeight="false" outlineLevel="0" collapsed="false">
      <c r="A5184" s="2" t="s">
        <v>5196</v>
      </c>
      <c r="B5184" s="0" t="n">
        <v>538.645</v>
      </c>
      <c r="C5184" s="0" t="n">
        <f aca="false">B5184/$F$2</f>
        <v>0.2693225</v>
      </c>
    </row>
    <row r="5185" customFormat="false" ht="12.8" hidden="false" customHeight="false" outlineLevel="0" collapsed="false">
      <c r="A5185" s="2" t="s">
        <v>5197</v>
      </c>
      <c r="B5185" s="0" t="n">
        <v>562.279</v>
      </c>
      <c r="C5185" s="0" t="n">
        <f aca="false">B5185/$F$2</f>
        <v>0.2811395</v>
      </c>
    </row>
    <row r="5186" customFormat="false" ht="12.8" hidden="false" customHeight="false" outlineLevel="0" collapsed="false">
      <c r="A5186" s="2" t="s">
        <v>5198</v>
      </c>
      <c r="B5186" s="0" t="n">
        <v>588.527</v>
      </c>
      <c r="C5186" s="0" t="n">
        <f aca="false">B5186/$F$2</f>
        <v>0.2942635</v>
      </c>
    </row>
    <row r="5187" customFormat="false" ht="12.8" hidden="false" customHeight="false" outlineLevel="0" collapsed="false">
      <c r="A5187" s="2" t="s">
        <v>5199</v>
      </c>
      <c r="B5187" s="0" t="n">
        <v>614.095</v>
      </c>
      <c r="C5187" s="0" t="n">
        <f aca="false">B5187/$F$2</f>
        <v>0.3070475</v>
      </c>
    </row>
    <row r="5188" customFormat="false" ht="12.8" hidden="false" customHeight="false" outlineLevel="0" collapsed="false">
      <c r="A5188" s="2" t="s">
        <v>5200</v>
      </c>
      <c r="B5188" s="0" t="n">
        <v>630.099</v>
      </c>
      <c r="C5188" s="0" t="n">
        <f aca="false">B5188/$F$2</f>
        <v>0.3150495</v>
      </c>
    </row>
    <row r="5189" customFormat="false" ht="12.8" hidden="false" customHeight="false" outlineLevel="0" collapsed="false">
      <c r="A5189" s="2" t="s">
        <v>5201</v>
      </c>
      <c r="B5189" s="0" t="n">
        <v>666.614</v>
      </c>
      <c r="C5189" s="0" t="n">
        <f aca="false">B5189/$F$2</f>
        <v>0.333307</v>
      </c>
    </row>
    <row r="5190" customFormat="false" ht="12.8" hidden="false" customHeight="false" outlineLevel="0" collapsed="false">
      <c r="A5190" s="2" t="s">
        <v>5202</v>
      </c>
      <c r="B5190" s="0" t="n">
        <v>700.712</v>
      </c>
      <c r="C5190" s="0" t="n">
        <f aca="false">B5190/$F$2</f>
        <v>0.350356</v>
      </c>
    </row>
    <row r="5191" customFormat="false" ht="12.8" hidden="false" customHeight="false" outlineLevel="0" collapsed="false">
      <c r="A5191" s="2" t="s">
        <v>5203</v>
      </c>
      <c r="B5191" s="0" t="n">
        <v>704.984</v>
      </c>
      <c r="C5191" s="0" t="n">
        <f aca="false">B5191/$F$2</f>
        <v>0.352492</v>
      </c>
    </row>
    <row r="5192" customFormat="false" ht="12.8" hidden="false" customHeight="false" outlineLevel="0" collapsed="false">
      <c r="A5192" s="2" t="s">
        <v>5204</v>
      </c>
      <c r="B5192" s="0" t="n">
        <v>695.485</v>
      </c>
      <c r="C5192" s="0" t="n">
        <f aca="false">B5192/$F$2</f>
        <v>0.3477425</v>
      </c>
    </row>
    <row r="5193" customFormat="false" ht="12.8" hidden="false" customHeight="false" outlineLevel="0" collapsed="false">
      <c r="A5193" s="2" t="s">
        <v>5205</v>
      </c>
      <c r="B5193" s="0" t="n">
        <v>667.801</v>
      </c>
      <c r="C5193" s="0" t="n">
        <f aca="false">B5193/$F$2</f>
        <v>0.3339005</v>
      </c>
    </row>
    <row r="5194" customFormat="false" ht="12.8" hidden="false" customHeight="false" outlineLevel="0" collapsed="false">
      <c r="A5194" s="2" t="s">
        <v>5206</v>
      </c>
      <c r="B5194" s="0" t="n">
        <v>651.435</v>
      </c>
      <c r="C5194" s="0" t="n">
        <f aca="false">B5194/$F$2</f>
        <v>0.3257175</v>
      </c>
    </row>
    <row r="5195" customFormat="false" ht="12.8" hidden="false" customHeight="false" outlineLevel="0" collapsed="false">
      <c r="A5195" s="2" t="s">
        <v>5207</v>
      </c>
      <c r="B5195" s="0" t="n">
        <v>597.298</v>
      </c>
      <c r="C5195" s="0" t="n">
        <f aca="false">B5195/$F$2</f>
        <v>0.298649</v>
      </c>
    </row>
    <row r="5196" customFormat="false" ht="12.8" hidden="false" customHeight="false" outlineLevel="0" collapsed="false">
      <c r="A5196" s="2" t="s">
        <v>5208</v>
      </c>
      <c r="B5196" s="0" t="n">
        <v>514.916</v>
      </c>
      <c r="C5196" s="0" t="n">
        <f aca="false">B5196/$F$2</f>
        <v>0.257458</v>
      </c>
    </row>
    <row r="5197" customFormat="false" ht="12.8" hidden="false" customHeight="false" outlineLevel="0" collapsed="false">
      <c r="A5197" s="2" t="s">
        <v>5209</v>
      </c>
      <c r="B5197" s="0" t="n">
        <v>496.667</v>
      </c>
      <c r="C5197" s="0" t="n">
        <f aca="false">B5197/$F$2</f>
        <v>0.2483335</v>
      </c>
    </row>
    <row r="5198" customFormat="false" ht="12.8" hidden="false" customHeight="false" outlineLevel="0" collapsed="false">
      <c r="A5198" s="2" t="s">
        <v>5210</v>
      </c>
      <c r="B5198" s="0" t="n">
        <v>500.724</v>
      </c>
      <c r="C5198" s="0" t="n">
        <f aca="false">B5198/$F$2</f>
        <v>0.250362</v>
      </c>
    </row>
    <row r="5199" customFormat="false" ht="12.8" hidden="false" customHeight="false" outlineLevel="0" collapsed="false">
      <c r="A5199" s="2" t="s">
        <v>5211</v>
      </c>
      <c r="B5199" s="0" t="n">
        <v>472.056</v>
      </c>
      <c r="C5199" s="0" t="n">
        <f aca="false">B5199/$F$2</f>
        <v>0.236028</v>
      </c>
    </row>
    <row r="5200" customFormat="false" ht="12.8" hidden="false" customHeight="false" outlineLevel="0" collapsed="false">
      <c r="A5200" s="2" t="s">
        <v>5212</v>
      </c>
      <c r="B5200" s="0" t="n">
        <v>448.163</v>
      </c>
      <c r="C5200" s="0" t="n">
        <f aca="false">B5200/$F$2</f>
        <v>0.2240815</v>
      </c>
    </row>
    <row r="5201" customFormat="false" ht="12.8" hidden="false" customHeight="false" outlineLevel="0" collapsed="false">
      <c r="A5201" s="2" t="s">
        <v>5213</v>
      </c>
      <c r="B5201" s="0" t="n">
        <v>423.187</v>
      </c>
      <c r="C5201" s="0" t="n">
        <f aca="false">B5201/$F$2</f>
        <v>0.2115935</v>
      </c>
    </row>
    <row r="5202" customFormat="false" ht="12.8" hidden="false" customHeight="false" outlineLevel="0" collapsed="false">
      <c r="A5202" s="2" t="s">
        <v>5214</v>
      </c>
      <c r="B5202" s="0" t="n">
        <v>448.986</v>
      </c>
      <c r="C5202" s="0" t="n">
        <f aca="false">B5202/$F$2</f>
        <v>0.224493</v>
      </c>
    </row>
    <row r="5203" customFormat="false" ht="12.8" hidden="false" customHeight="false" outlineLevel="0" collapsed="false">
      <c r="A5203" s="2" t="s">
        <v>5215</v>
      </c>
      <c r="B5203" s="0" t="n">
        <v>468.031</v>
      </c>
      <c r="C5203" s="0" t="n">
        <f aca="false">B5203/$F$2</f>
        <v>0.2340155</v>
      </c>
    </row>
    <row r="5204" customFormat="false" ht="12.8" hidden="false" customHeight="false" outlineLevel="0" collapsed="false">
      <c r="A5204" s="2" t="s">
        <v>5216</v>
      </c>
      <c r="B5204" s="0" t="n">
        <v>460.603</v>
      </c>
      <c r="C5204" s="0" t="n">
        <f aca="false">B5204/$F$2</f>
        <v>0.2303015</v>
      </c>
    </row>
    <row r="5205" customFormat="false" ht="12.8" hidden="false" customHeight="false" outlineLevel="0" collapsed="false">
      <c r="A5205" s="2" t="s">
        <v>5217</v>
      </c>
      <c r="B5205" s="0" t="n">
        <v>409.933</v>
      </c>
      <c r="C5205" s="0" t="n">
        <f aca="false">B5205/$F$2</f>
        <v>0.2049665</v>
      </c>
    </row>
    <row r="5206" customFormat="false" ht="12.8" hidden="false" customHeight="false" outlineLevel="0" collapsed="false">
      <c r="A5206" s="2" t="s">
        <v>5218</v>
      </c>
      <c r="B5206" s="0" t="n">
        <v>357.283</v>
      </c>
      <c r="C5206" s="0" t="n">
        <f aca="false">B5206/$F$2</f>
        <v>0.1786415</v>
      </c>
    </row>
    <row r="5207" customFormat="false" ht="12.8" hidden="false" customHeight="false" outlineLevel="0" collapsed="false">
      <c r="A5207" s="2" t="s">
        <v>5219</v>
      </c>
      <c r="B5207" s="0" t="n">
        <v>305.378</v>
      </c>
      <c r="C5207" s="0" t="n">
        <f aca="false">B5207/$F$2</f>
        <v>0.152689</v>
      </c>
    </row>
    <row r="5208" customFormat="false" ht="12.8" hidden="false" customHeight="false" outlineLevel="0" collapsed="false">
      <c r="A5208" s="2" t="s">
        <v>5220</v>
      </c>
      <c r="B5208" s="0" t="n">
        <v>263.974</v>
      </c>
      <c r="C5208" s="0" t="n">
        <f aca="false">B5208/$F$2</f>
        <v>0.131987</v>
      </c>
    </row>
    <row r="5209" customFormat="false" ht="12.8" hidden="false" customHeight="false" outlineLevel="0" collapsed="false">
      <c r="A5209" s="2" t="s">
        <v>5221</v>
      </c>
      <c r="B5209" s="0" t="n">
        <v>240.805</v>
      </c>
      <c r="C5209" s="0" t="n">
        <f aca="false">B5209/$F$2</f>
        <v>0.1204025</v>
      </c>
    </row>
    <row r="5210" customFormat="false" ht="12.8" hidden="false" customHeight="false" outlineLevel="0" collapsed="false">
      <c r="A5210" s="2" t="s">
        <v>5222</v>
      </c>
      <c r="B5210" s="0" t="n">
        <v>252.676</v>
      </c>
      <c r="C5210" s="0" t="n">
        <f aca="false">B5210/$F$2</f>
        <v>0.126338</v>
      </c>
    </row>
    <row r="5211" customFormat="false" ht="12.8" hidden="false" customHeight="false" outlineLevel="0" collapsed="false">
      <c r="A5211" s="2" t="s">
        <v>5223</v>
      </c>
      <c r="B5211" s="0" t="n">
        <v>294.459</v>
      </c>
      <c r="C5211" s="0" t="n">
        <f aca="false">B5211/$F$2</f>
        <v>0.1472295</v>
      </c>
    </row>
    <row r="5212" customFormat="false" ht="12.8" hidden="false" customHeight="false" outlineLevel="0" collapsed="false">
      <c r="A5212" s="2" t="s">
        <v>5224</v>
      </c>
      <c r="B5212" s="0" t="n">
        <v>341.454</v>
      </c>
      <c r="C5212" s="0" t="n">
        <f aca="false">B5212/$F$2</f>
        <v>0.170727</v>
      </c>
    </row>
    <row r="5213" customFormat="false" ht="12.8" hidden="false" customHeight="false" outlineLevel="0" collapsed="false">
      <c r="A5213" s="2" t="s">
        <v>5225</v>
      </c>
      <c r="B5213" s="0" t="n">
        <v>413.614</v>
      </c>
      <c r="C5213" s="0" t="n">
        <f aca="false">B5213/$F$2</f>
        <v>0.206807</v>
      </c>
    </row>
    <row r="5214" customFormat="false" ht="12.8" hidden="false" customHeight="false" outlineLevel="0" collapsed="false">
      <c r="A5214" s="2" t="s">
        <v>5226</v>
      </c>
      <c r="B5214" s="0" t="n">
        <v>525.765</v>
      </c>
      <c r="C5214" s="0" t="n">
        <f aca="false">B5214/$F$2</f>
        <v>0.2628825</v>
      </c>
    </row>
    <row r="5215" customFormat="false" ht="12.8" hidden="false" customHeight="false" outlineLevel="0" collapsed="false">
      <c r="A5215" s="2" t="s">
        <v>5227</v>
      </c>
      <c r="B5215" s="0" t="n">
        <v>660.628</v>
      </c>
      <c r="C5215" s="0" t="n">
        <f aca="false">B5215/$F$2</f>
        <v>0.330314</v>
      </c>
    </row>
    <row r="5216" customFormat="false" ht="12.8" hidden="false" customHeight="false" outlineLevel="0" collapsed="false">
      <c r="A5216" s="2" t="s">
        <v>5228</v>
      </c>
      <c r="B5216" s="0" t="n">
        <v>758.939</v>
      </c>
      <c r="C5216" s="0" t="n">
        <f aca="false">B5216/$F$2</f>
        <v>0.3794695</v>
      </c>
    </row>
    <row r="5217" customFormat="false" ht="12.8" hidden="false" customHeight="false" outlineLevel="0" collapsed="false">
      <c r="A5217" s="2" t="s">
        <v>5229</v>
      </c>
      <c r="B5217" s="0" t="n">
        <v>822.78</v>
      </c>
      <c r="C5217" s="0" t="n">
        <f aca="false">B5217/$F$2</f>
        <v>0.41139</v>
      </c>
    </row>
    <row r="5218" customFormat="false" ht="12.8" hidden="false" customHeight="false" outlineLevel="0" collapsed="false">
      <c r="A5218" s="2" t="s">
        <v>5230</v>
      </c>
      <c r="B5218" s="0" t="n">
        <v>884.525</v>
      </c>
      <c r="C5218" s="0" t="n">
        <f aca="false">B5218/$F$2</f>
        <v>0.4422625</v>
      </c>
    </row>
    <row r="5219" customFormat="false" ht="12.8" hidden="false" customHeight="false" outlineLevel="0" collapsed="false">
      <c r="A5219" s="2" t="s">
        <v>5231</v>
      </c>
      <c r="B5219" s="0" t="n">
        <v>901.201</v>
      </c>
      <c r="C5219" s="0" t="n">
        <f aca="false">B5219/$F$2</f>
        <v>0.4506005</v>
      </c>
    </row>
    <row r="5220" customFormat="false" ht="12.8" hidden="false" customHeight="false" outlineLevel="0" collapsed="false">
      <c r="A5220" s="2" t="s">
        <v>5232</v>
      </c>
      <c r="B5220" s="0" t="n">
        <v>883.315</v>
      </c>
      <c r="C5220" s="0" t="n">
        <f aca="false">B5220/$F$2</f>
        <v>0.4416575</v>
      </c>
    </row>
    <row r="5221" customFormat="false" ht="12.8" hidden="false" customHeight="false" outlineLevel="0" collapsed="false">
      <c r="A5221" s="2" t="s">
        <v>5233</v>
      </c>
      <c r="B5221" s="0" t="n">
        <v>855.688</v>
      </c>
      <c r="C5221" s="0" t="n">
        <f aca="false">B5221/$F$2</f>
        <v>0.427844</v>
      </c>
    </row>
    <row r="5222" customFormat="false" ht="12.8" hidden="false" customHeight="false" outlineLevel="0" collapsed="false">
      <c r="A5222" s="2" t="s">
        <v>5234</v>
      </c>
      <c r="B5222" s="0" t="n">
        <v>790.175</v>
      </c>
      <c r="C5222" s="0" t="n">
        <f aca="false">B5222/$F$2</f>
        <v>0.3950875</v>
      </c>
    </row>
    <row r="5223" customFormat="false" ht="12.8" hidden="false" customHeight="false" outlineLevel="0" collapsed="false">
      <c r="A5223" s="2" t="s">
        <v>5235</v>
      </c>
      <c r="B5223" s="0" t="n">
        <v>698.86</v>
      </c>
      <c r="C5223" s="0" t="n">
        <f aca="false">B5223/$F$2</f>
        <v>0.34943</v>
      </c>
    </row>
    <row r="5224" customFormat="false" ht="12.8" hidden="false" customHeight="false" outlineLevel="0" collapsed="false">
      <c r="A5224" s="2" t="s">
        <v>5236</v>
      </c>
      <c r="B5224" s="0" t="n">
        <v>630.151</v>
      </c>
      <c r="C5224" s="0" t="n">
        <f aca="false">B5224/$F$2</f>
        <v>0.3150755</v>
      </c>
    </row>
    <row r="5225" customFormat="false" ht="12.8" hidden="false" customHeight="false" outlineLevel="0" collapsed="false">
      <c r="A5225" s="2" t="s">
        <v>5237</v>
      </c>
      <c r="B5225" s="0" t="n">
        <v>634.81</v>
      </c>
      <c r="C5225" s="0" t="n">
        <f aca="false">B5225/$F$2</f>
        <v>0.317405</v>
      </c>
    </row>
    <row r="5226" customFormat="false" ht="12.8" hidden="false" customHeight="false" outlineLevel="0" collapsed="false">
      <c r="A5226" s="2" t="s">
        <v>5238</v>
      </c>
      <c r="B5226" s="0" t="n">
        <v>709.285</v>
      </c>
      <c r="C5226" s="0" t="n">
        <f aca="false">B5226/$F$2</f>
        <v>0.3546425</v>
      </c>
    </row>
    <row r="5227" customFormat="false" ht="12.8" hidden="false" customHeight="false" outlineLevel="0" collapsed="false">
      <c r="A5227" s="2" t="s">
        <v>5239</v>
      </c>
      <c r="B5227" s="0" t="n">
        <v>788.883</v>
      </c>
      <c r="C5227" s="0" t="n">
        <f aca="false">B5227/$F$2</f>
        <v>0.3944415</v>
      </c>
    </row>
    <row r="5228" customFormat="false" ht="12.8" hidden="false" customHeight="false" outlineLevel="0" collapsed="false">
      <c r="A5228" s="2" t="s">
        <v>5240</v>
      </c>
      <c r="B5228" s="0" t="n">
        <v>804.6</v>
      </c>
      <c r="C5228" s="0" t="n">
        <f aca="false">B5228/$F$2</f>
        <v>0.4023</v>
      </c>
    </row>
    <row r="5229" customFormat="false" ht="12.8" hidden="false" customHeight="false" outlineLevel="0" collapsed="false">
      <c r="A5229" s="2" t="s">
        <v>5241</v>
      </c>
      <c r="B5229" s="0" t="n">
        <v>740.203</v>
      </c>
      <c r="C5229" s="0" t="n">
        <f aca="false">B5229/$F$2</f>
        <v>0.3701015</v>
      </c>
    </row>
    <row r="5230" customFormat="false" ht="12.8" hidden="false" customHeight="false" outlineLevel="0" collapsed="false">
      <c r="A5230" s="2" t="s">
        <v>5242</v>
      </c>
      <c r="B5230" s="0" t="n">
        <v>655.667</v>
      </c>
      <c r="C5230" s="0" t="n">
        <f aca="false">B5230/$F$2</f>
        <v>0.3278335</v>
      </c>
    </row>
    <row r="5231" customFormat="false" ht="12.8" hidden="false" customHeight="false" outlineLevel="0" collapsed="false">
      <c r="A5231" s="2" t="s">
        <v>5243</v>
      </c>
      <c r="B5231" s="0" t="n">
        <v>615.947</v>
      </c>
      <c r="C5231" s="0" t="n">
        <f aca="false">B5231/$F$2</f>
        <v>0.3079735</v>
      </c>
    </row>
    <row r="5232" customFormat="false" ht="12.8" hidden="false" customHeight="false" outlineLevel="0" collapsed="false">
      <c r="A5232" s="2" t="s">
        <v>5244</v>
      </c>
      <c r="B5232" s="0" t="n">
        <v>622.098</v>
      </c>
      <c r="C5232" s="0" t="n">
        <f aca="false">B5232/$F$2</f>
        <v>0.311049</v>
      </c>
    </row>
    <row r="5233" customFormat="false" ht="12.8" hidden="false" customHeight="false" outlineLevel="0" collapsed="false">
      <c r="A5233" s="2" t="s">
        <v>5245</v>
      </c>
      <c r="B5233" s="0" t="n">
        <v>625.907</v>
      </c>
      <c r="C5233" s="0" t="n">
        <f aca="false">B5233/$F$2</f>
        <v>0.3129535</v>
      </c>
    </row>
    <row r="5234" customFormat="false" ht="12.8" hidden="false" customHeight="false" outlineLevel="0" collapsed="false">
      <c r="A5234" s="2" t="s">
        <v>5246</v>
      </c>
      <c r="B5234" s="0" t="n">
        <v>614.053</v>
      </c>
      <c r="C5234" s="0" t="n">
        <f aca="false">B5234/$F$2</f>
        <v>0.3070265</v>
      </c>
    </row>
    <row r="5235" customFormat="false" ht="12.8" hidden="false" customHeight="false" outlineLevel="0" collapsed="false">
      <c r="A5235" s="2" t="s">
        <v>5247</v>
      </c>
      <c r="B5235" s="0" t="n">
        <v>589.923</v>
      </c>
      <c r="C5235" s="0" t="n">
        <f aca="false">B5235/$F$2</f>
        <v>0.2949615</v>
      </c>
    </row>
    <row r="5236" customFormat="false" ht="12.8" hidden="false" customHeight="false" outlineLevel="0" collapsed="false">
      <c r="A5236" s="2" t="s">
        <v>5248</v>
      </c>
      <c r="B5236" s="0" t="n">
        <v>552.214</v>
      </c>
      <c r="C5236" s="0" t="n">
        <f aca="false">B5236/$F$2</f>
        <v>0.276107</v>
      </c>
    </row>
    <row r="5237" customFormat="false" ht="12.8" hidden="false" customHeight="false" outlineLevel="0" collapsed="false">
      <c r="A5237" s="2" t="s">
        <v>5249</v>
      </c>
      <c r="B5237" s="0" t="n">
        <v>502.903</v>
      </c>
      <c r="C5237" s="0" t="n">
        <f aca="false">B5237/$F$2</f>
        <v>0.2514515</v>
      </c>
    </row>
    <row r="5238" customFormat="false" ht="12.8" hidden="false" customHeight="false" outlineLevel="0" collapsed="false">
      <c r="A5238" s="2" t="s">
        <v>5250</v>
      </c>
      <c r="B5238" s="0" t="n">
        <v>477.097</v>
      </c>
      <c r="C5238" s="0" t="n">
        <f aca="false">B5238/$F$2</f>
        <v>0.2385485</v>
      </c>
    </row>
    <row r="5239" customFormat="false" ht="12.8" hidden="false" customHeight="false" outlineLevel="0" collapsed="false">
      <c r="A5239" s="2" t="s">
        <v>5251</v>
      </c>
      <c r="B5239" s="0" t="n">
        <v>487.274</v>
      </c>
      <c r="C5239" s="0" t="n">
        <f aca="false">B5239/$F$2</f>
        <v>0.243637</v>
      </c>
    </row>
    <row r="5240" customFormat="false" ht="12.8" hidden="false" customHeight="false" outlineLevel="0" collapsed="false">
      <c r="A5240" s="2" t="s">
        <v>5252</v>
      </c>
      <c r="B5240" s="0" t="n">
        <v>534.307</v>
      </c>
      <c r="C5240" s="0" t="n">
        <f aca="false">B5240/$F$2</f>
        <v>0.2671535</v>
      </c>
    </row>
    <row r="5241" customFormat="false" ht="12.8" hidden="false" customHeight="false" outlineLevel="0" collapsed="false">
      <c r="A5241" s="2" t="s">
        <v>5253</v>
      </c>
      <c r="B5241" s="0" t="n">
        <v>609.129</v>
      </c>
      <c r="C5241" s="0" t="n">
        <f aca="false">B5241/$F$2</f>
        <v>0.3045645</v>
      </c>
    </row>
    <row r="5242" customFormat="false" ht="12.8" hidden="false" customHeight="false" outlineLevel="0" collapsed="false">
      <c r="A5242" s="2" t="s">
        <v>5254</v>
      </c>
      <c r="B5242" s="0" t="n">
        <v>688.794</v>
      </c>
      <c r="C5242" s="0" t="n">
        <f aca="false">B5242/$F$2</f>
        <v>0.344397</v>
      </c>
    </row>
    <row r="5243" customFormat="false" ht="12.8" hidden="false" customHeight="false" outlineLevel="0" collapsed="false">
      <c r="A5243" s="2" t="s">
        <v>5255</v>
      </c>
      <c r="B5243" s="0" t="n">
        <v>715.12</v>
      </c>
      <c r="C5243" s="0" t="n">
        <f aca="false">B5243/$F$2</f>
        <v>0.35756</v>
      </c>
    </row>
    <row r="5244" customFormat="false" ht="12.8" hidden="false" customHeight="false" outlineLevel="0" collapsed="false">
      <c r="A5244" s="2" t="s">
        <v>5256</v>
      </c>
      <c r="B5244" s="0" t="n">
        <v>721.004</v>
      </c>
      <c r="C5244" s="0" t="n">
        <f aca="false">B5244/$F$2</f>
        <v>0.360502</v>
      </c>
    </row>
    <row r="5245" customFormat="false" ht="12.8" hidden="false" customHeight="false" outlineLevel="0" collapsed="false">
      <c r="A5245" s="2" t="s">
        <v>5257</v>
      </c>
      <c r="B5245" s="0" t="n">
        <v>758.921</v>
      </c>
      <c r="C5245" s="0" t="n">
        <f aca="false">B5245/$F$2</f>
        <v>0.3794605</v>
      </c>
    </row>
    <row r="5246" customFormat="false" ht="12.8" hidden="false" customHeight="false" outlineLevel="0" collapsed="false">
      <c r="A5246" s="2" t="s">
        <v>5258</v>
      </c>
      <c r="B5246" s="0" t="n">
        <v>839.304</v>
      </c>
      <c r="C5246" s="0" t="n">
        <f aca="false">B5246/$F$2</f>
        <v>0.419652</v>
      </c>
    </row>
    <row r="5247" customFormat="false" ht="12.8" hidden="false" customHeight="false" outlineLevel="0" collapsed="false">
      <c r="A5247" s="2" t="s">
        <v>5259</v>
      </c>
      <c r="B5247" s="0" t="n">
        <v>1023.786</v>
      </c>
      <c r="C5247" s="0" t="n">
        <f aca="false">B5247/$F$2</f>
        <v>0.511893</v>
      </c>
    </row>
    <row r="5248" customFormat="false" ht="12.8" hidden="false" customHeight="false" outlineLevel="0" collapsed="false">
      <c r="A5248" s="2" t="s">
        <v>5260</v>
      </c>
      <c r="B5248" s="0" t="n">
        <v>1224.317</v>
      </c>
      <c r="C5248" s="0" t="n">
        <f aca="false">B5248/$F$2</f>
        <v>0.6121585</v>
      </c>
    </row>
    <row r="5249" customFormat="false" ht="12.8" hidden="false" customHeight="false" outlineLevel="0" collapsed="false">
      <c r="A5249" s="2" t="s">
        <v>5261</v>
      </c>
      <c r="B5249" s="0" t="n">
        <v>1272.213</v>
      </c>
      <c r="C5249" s="0" t="n">
        <f aca="false">B5249/$F$2</f>
        <v>0.6361065</v>
      </c>
    </row>
    <row r="5250" customFormat="false" ht="12.8" hidden="false" customHeight="false" outlineLevel="0" collapsed="false">
      <c r="A5250" s="2" t="s">
        <v>5262</v>
      </c>
      <c r="B5250" s="0" t="n">
        <v>1203.597</v>
      </c>
      <c r="C5250" s="0" t="n">
        <f aca="false">B5250/$F$2</f>
        <v>0.6017985</v>
      </c>
    </row>
    <row r="5251" customFormat="false" ht="12.8" hidden="false" customHeight="false" outlineLevel="0" collapsed="false">
      <c r="A5251" s="2" t="s">
        <v>5263</v>
      </c>
      <c r="B5251" s="0" t="n">
        <v>1146.322</v>
      </c>
      <c r="C5251" s="0" t="n">
        <f aca="false">B5251/$F$2</f>
        <v>0.573161</v>
      </c>
    </row>
    <row r="5252" customFormat="false" ht="12.8" hidden="false" customHeight="false" outlineLevel="0" collapsed="false">
      <c r="A5252" s="2" t="s">
        <v>5264</v>
      </c>
      <c r="B5252" s="0" t="n">
        <v>1082.455</v>
      </c>
      <c r="C5252" s="0" t="n">
        <f aca="false">B5252/$F$2</f>
        <v>0.5412275</v>
      </c>
    </row>
    <row r="5253" customFormat="false" ht="12.8" hidden="false" customHeight="false" outlineLevel="0" collapsed="false">
      <c r="A5253" s="2" t="s">
        <v>5265</v>
      </c>
      <c r="B5253" s="0" t="n">
        <v>1016.924</v>
      </c>
      <c r="C5253" s="0" t="n">
        <f aca="false">B5253/$F$2</f>
        <v>0.508462</v>
      </c>
    </row>
    <row r="5254" customFormat="false" ht="12.8" hidden="false" customHeight="false" outlineLevel="0" collapsed="false">
      <c r="A5254" s="2" t="s">
        <v>5266</v>
      </c>
      <c r="B5254" s="0" t="n">
        <v>954.236</v>
      </c>
      <c r="C5254" s="0" t="n">
        <f aca="false">B5254/$F$2</f>
        <v>0.477118</v>
      </c>
    </row>
    <row r="5255" customFormat="false" ht="12.8" hidden="false" customHeight="false" outlineLevel="0" collapsed="false">
      <c r="A5255" s="2" t="s">
        <v>5267</v>
      </c>
      <c r="B5255" s="0" t="n">
        <v>913.83</v>
      </c>
      <c r="C5255" s="0" t="n">
        <f aca="false">B5255/$F$2</f>
        <v>0.456915</v>
      </c>
    </row>
    <row r="5256" customFormat="false" ht="12.8" hidden="false" customHeight="false" outlineLevel="0" collapsed="false">
      <c r="A5256" s="2" t="s">
        <v>5268</v>
      </c>
      <c r="B5256" s="0" t="n">
        <v>853.888</v>
      </c>
      <c r="C5256" s="0" t="n">
        <f aca="false">B5256/$F$2</f>
        <v>0.426944</v>
      </c>
    </row>
    <row r="5257" customFormat="false" ht="12.8" hidden="false" customHeight="false" outlineLevel="0" collapsed="false">
      <c r="A5257" s="2" t="s">
        <v>5269</v>
      </c>
      <c r="B5257" s="0" t="n">
        <v>802.125</v>
      </c>
      <c r="C5257" s="0" t="n">
        <f aca="false">B5257/$F$2</f>
        <v>0.4010625</v>
      </c>
    </row>
    <row r="5258" customFormat="false" ht="12.8" hidden="false" customHeight="false" outlineLevel="0" collapsed="false">
      <c r="A5258" s="2" t="s">
        <v>5270</v>
      </c>
      <c r="B5258" s="0" t="n">
        <v>710.362</v>
      </c>
      <c r="C5258" s="0" t="n">
        <f aca="false">B5258/$F$2</f>
        <v>0.355181</v>
      </c>
    </row>
    <row r="5259" customFormat="false" ht="12.8" hidden="false" customHeight="false" outlineLevel="0" collapsed="false">
      <c r="A5259" s="2" t="s">
        <v>5271</v>
      </c>
      <c r="B5259" s="0" t="n">
        <v>598.272</v>
      </c>
      <c r="C5259" s="0" t="n">
        <f aca="false">B5259/$F$2</f>
        <v>0.299136</v>
      </c>
    </row>
    <row r="5260" customFormat="false" ht="12.8" hidden="false" customHeight="false" outlineLevel="0" collapsed="false">
      <c r="A5260" s="2" t="s">
        <v>5272</v>
      </c>
      <c r="B5260" s="0" t="n">
        <v>462.732</v>
      </c>
      <c r="C5260" s="0" t="n">
        <f aca="false">B5260/$F$2</f>
        <v>0.231366</v>
      </c>
    </row>
    <row r="5261" customFormat="false" ht="12.8" hidden="false" customHeight="false" outlineLevel="0" collapsed="false">
      <c r="A5261" s="2" t="s">
        <v>5273</v>
      </c>
      <c r="B5261" s="0" t="n">
        <v>352.872</v>
      </c>
      <c r="C5261" s="0" t="n">
        <f aca="false">B5261/$F$2</f>
        <v>0.176436</v>
      </c>
    </row>
    <row r="5262" customFormat="false" ht="12.8" hidden="false" customHeight="false" outlineLevel="0" collapsed="false">
      <c r="A5262" s="2" t="s">
        <v>5274</v>
      </c>
      <c r="B5262" s="0" t="n">
        <v>286.331</v>
      </c>
      <c r="C5262" s="0" t="n">
        <f aca="false">B5262/$F$2</f>
        <v>0.1431655</v>
      </c>
    </row>
    <row r="5263" customFormat="false" ht="12.8" hidden="false" customHeight="false" outlineLevel="0" collapsed="false">
      <c r="A5263" s="2" t="s">
        <v>5275</v>
      </c>
      <c r="B5263" s="0" t="n">
        <v>246.399</v>
      </c>
      <c r="C5263" s="0" t="n">
        <f aca="false">B5263/$F$2</f>
        <v>0.1231995</v>
      </c>
    </row>
    <row r="5264" customFormat="false" ht="12.8" hidden="false" customHeight="false" outlineLevel="0" collapsed="false">
      <c r="A5264" s="2" t="s">
        <v>5276</v>
      </c>
      <c r="B5264" s="0" t="n">
        <v>255.454</v>
      </c>
      <c r="C5264" s="0" t="n">
        <f aca="false">B5264/$F$2</f>
        <v>0.127727</v>
      </c>
    </row>
    <row r="5265" customFormat="false" ht="12.8" hidden="false" customHeight="false" outlineLevel="0" collapsed="false">
      <c r="A5265" s="2" t="s">
        <v>5277</v>
      </c>
      <c r="B5265" s="0" t="n">
        <v>302.039</v>
      </c>
      <c r="C5265" s="0" t="n">
        <f aca="false">B5265/$F$2</f>
        <v>0.1510195</v>
      </c>
    </row>
    <row r="5266" customFormat="false" ht="12.8" hidden="false" customHeight="false" outlineLevel="0" collapsed="false">
      <c r="A5266" s="2" t="s">
        <v>5278</v>
      </c>
      <c r="B5266" s="0" t="n">
        <v>392.351</v>
      </c>
      <c r="C5266" s="0" t="n">
        <f aca="false">B5266/$F$2</f>
        <v>0.1961755</v>
      </c>
    </row>
    <row r="5267" customFormat="false" ht="12.8" hidden="false" customHeight="false" outlineLevel="0" collapsed="false">
      <c r="A5267" s="2" t="s">
        <v>5279</v>
      </c>
      <c r="B5267" s="0" t="n">
        <v>481.602</v>
      </c>
      <c r="C5267" s="0" t="n">
        <f aca="false">B5267/$F$2</f>
        <v>0.240801</v>
      </c>
    </row>
    <row r="5268" customFormat="false" ht="12.8" hidden="false" customHeight="false" outlineLevel="0" collapsed="false">
      <c r="A5268" s="2" t="s">
        <v>5280</v>
      </c>
      <c r="B5268" s="0" t="n">
        <v>533.754</v>
      </c>
      <c r="C5268" s="0" t="n">
        <f aca="false">B5268/$F$2</f>
        <v>0.266877</v>
      </c>
    </row>
    <row r="5269" customFormat="false" ht="12.8" hidden="false" customHeight="false" outlineLevel="0" collapsed="false">
      <c r="A5269" s="2" t="s">
        <v>5281</v>
      </c>
      <c r="B5269" s="0" t="n">
        <v>532.686</v>
      </c>
      <c r="C5269" s="0" t="n">
        <f aca="false">B5269/$F$2</f>
        <v>0.266343</v>
      </c>
    </row>
    <row r="5270" customFormat="false" ht="12.8" hidden="false" customHeight="false" outlineLevel="0" collapsed="false">
      <c r="A5270" s="2" t="s">
        <v>5282</v>
      </c>
      <c r="B5270" s="0" t="n">
        <v>473.894</v>
      </c>
      <c r="C5270" s="0" t="n">
        <f aca="false">B5270/$F$2</f>
        <v>0.236947</v>
      </c>
    </row>
    <row r="5271" customFormat="false" ht="12.8" hidden="false" customHeight="false" outlineLevel="0" collapsed="false">
      <c r="A5271" s="2" t="s">
        <v>5283</v>
      </c>
      <c r="B5271" s="0" t="n">
        <v>404.672</v>
      </c>
      <c r="C5271" s="0" t="n">
        <f aca="false">B5271/$F$2</f>
        <v>0.202336</v>
      </c>
    </row>
    <row r="5272" customFormat="false" ht="12.8" hidden="false" customHeight="false" outlineLevel="0" collapsed="false">
      <c r="A5272" s="2" t="s">
        <v>5284</v>
      </c>
      <c r="B5272" s="0" t="n">
        <v>344.46</v>
      </c>
      <c r="C5272" s="0" t="n">
        <f aca="false">B5272/$F$2</f>
        <v>0.17223</v>
      </c>
    </row>
    <row r="5273" customFormat="false" ht="12.8" hidden="false" customHeight="false" outlineLevel="0" collapsed="false">
      <c r="A5273" s="2" t="s">
        <v>5285</v>
      </c>
      <c r="B5273" s="0" t="n">
        <v>319.575</v>
      </c>
      <c r="C5273" s="0" t="n">
        <f aca="false">B5273/$F$2</f>
        <v>0.1597875</v>
      </c>
    </row>
    <row r="5274" customFormat="false" ht="12.8" hidden="false" customHeight="false" outlineLevel="0" collapsed="false">
      <c r="A5274" s="2" t="s">
        <v>5286</v>
      </c>
      <c r="B5274" s="0" t="n">
        <v>297.574</v>
      </c>
      <c r="C5274" s="0" t="n">
        <f aca="false">B5274/$F$2</f>
        <v>0.148787</v>
      </c>
    </row>
    <row r="5275" customFormat="false" ht="12.8" hidden="false" customHeight="false" outlineLevel="0" collapsed="false">
      <c r="A5275" s="2" t="s">
        <v>5287</v>
      </c>
      <c r="B5275" s="0" t="n">
        <v>256.449</v>
      </c>
      <c r="C5275" s="0" t="n">
        <f aca="false">B5275/$F$2</f>
        <v>0.1282245</v>
      </c>
    </row>
    <row r="5276" customFormat="false" ht="12.8" hidden="false" customHeight="false" outlineLevel="0" collapsed="false">
      <c r="A5276" s="2" t="s">
        <v>5288</v>
      </c>
      <c r="B5276" s="0" t="n">
        <v>201.572</v>
      </c>
      <c r="C5276" s="0" t="n">
        <f aca="false">B5276/$F$2</f>
        <v>0.100786</v>
      </c>
    </row>
    <row r="5277" customFormat="false" ht="12.8" hidden="false" customHeight="false" outlineLevel="0" collapsed="false">
      <c r="A5277" s="2" t="s">
        <v>5289</v>
      </c>
      <c r="B5277" s="0" t="n">
        <v>161.645</v>
      </c>
      <c r="C5277" s="0" t="n">
        <f aca="false">B5277/$F$2</f>
        <v>0.0808225</v>
      </c>
    </row>
    <row r="5278" customFormat="false" ht="12.8" hidden="false" customHeight="false" outlineLevel="0" collapsed="false">
      <c r="A5278" s="2" t="s">
        <v>5290</v>
      </c>
      <c r="B5278" s="0" t="n">
        <v>159.909</v>
      </c>
      <c r="C5278" s="0" t="n">
        <f aca="false">B5278/$F$2</f>
        <v>0.0799545</v>
      </c>
    </row>
    <row r="5279" customFormat="false" ht="12.8" hidden="false" customHeight="false" outlineLevel="0" collapsed="false">
      <c r="A5279" s="2" t="s">
        <v>5291</v>
      </c>
      <c r="B5279" s="0" t="n">
        <v>200.156</v>
      </c>
      <c r="C5279" s="0" t="n">
        <f aca="false">B5279/$F$2</f>
        <v>0.100078</v>
      </c>
    </row>
    <row r="5280" customFormat="false" ht="12.8" hidden="false" customHeight="false" outlineLevel="0" collapsed="false">
      <c r="A5280" s="2" t="s">
        <v>5292</v>
      </c>
      <c r="B5280" s="0" t="n">
        <v>308.447</v>
      </c>
      <c r="C5280" s="0" t="n">
        <f aca="false">B5280/$F$2</f>
        <v>0.1542235</v>
      </c>
    </row>
    <row r="5281" customFormat="false" ht="12.8" hidden="false" customHeight="false" outlineLevel="0" collapsed="false">
      <c r="A5281" s="2" t="s">
        <v>5293</v>
      </c>
      <c r="B5281" s="0" t="n">
        <v>519.48</v>
      </c>
      <c r="C5281" s="0" t="n">
        <f aca="false">B5281/$F$2</f>
        <v>0.25974</v>
      </c>
    </row>
    <row r="5282" customFormat="false" ht="12.8" hidden="false" customHeight="false" outlineLevel="0" collapsed="false">
      <c r="A5282" s="2" t="s">
        <v>5294</v>
      </c>
      <c r="B5282" s="0" t="n">
        <v>799.812</v>
      </c>
      <c r="C5282" s="0" t="n">
        <f aca="false">B5282/$F$2</f>
        <v>0.399906</v>
      </c>
    </row>
    <row r="5283" customFormat="false" ht="12.8" hidden="false" customHeight="false" outlineLevel="0" collapsed="false">
      <c r="A5283" s="2" t="s">
        <v>5295</v>
      </c>
      <c r="B5283" s="0" t="n">
        <v>1031.641</v>
      </c>
      <c r="C5283" s="0" t="n">
        <f aca="false">B5283/$F$2</f>
        <v>0.5158205</v>
      </c>
    </row>
    <row r="5284" customFormat="false" ht="12.8" hidden="false" customHeight="false" outlineLevel="0" collapsed="false">
      <c r="A5284" s="2" t="s">
        <v>5296</v>
      </c>
      <c r="B5284" s="0" t="n">
        <v>1164.925</v>
      </c>
      <c r="C5284" s="0" t="n">
        <f aca="false">B5284/$F$2</f>
        <v>0.5824625</v>
      </c>
    </row>
    <row r="5285" customFormat="false" ht="12.8" hidden="false" customHeight="false" outlineLevel="0" collapsed="false">
      <c r="A5285" s="2" t="s">
        <v>5297</v>
      </c>
      <c r="B5285" s="0" t="n">
        <v>1233.98</v>
      </c>
      <c r="C5285" s="0" t="n">
        <f aca="false">B5285/$F$2</f>
        <v>0.61699</v>
      </c>
    </row>
    <row r="5286" customFormat="false" ht="12.8" hidden="false" customHeight="false" outlineLevel="0" collapsed="false">
      <c r="A5286" s="2" t="s">
        <v>5298</v>
      </c>
      <c r="B5286" s="0" t="n">
        <v>1263.76</v>
      </c>
      <c r="C5286" s="0" t="n">
        <f aca="false">B5286/$F$2</f>
        <v>0.63188</v>
      </c>
    </row>
    <row r="5287" customFormat="false" ht="12.8" hidden="false" customHeight="false" outlineLevel="0" collapsed="false">
      <c r="A5287" s="2" t="s">
        <v>5299</v>
      </c>
      <c r="B5287" s="0" t="n">
        <v>1267.527</v>
      </c>
      <c r="C5287" s="0" t="n">
        <f aca="false">B5287/$F$2</f>
        <v>0.6337635</v>
      </c>
    </row>
    <row r="5288" customFormat="false" ht="12.8" hidden="false" customHeight="false" outlineLevel="0" collapsed="false">
      <c r="A5288" s="2" t="s">
        <v>5300</v>
      </c>
      <c r="B5288" s="0" t="n">
        <v>1263.201</v>
      </c>
      <c r="C5288" s="0" t="n">
        <f aca="false">B5288/$F$2</f>
        <v>0.6316005</v>
      </c>
    </row>
    <row r="5289" customFormat="false" ht="12.8" hidden="false" customHeight="false" outlineLevel="0" collapsed="false">
      <c r="A5289" s="2" t="s">
        <v>5301</v>
      </c>
      <c r="B5289" s="0" t="n">
        <v>1253.559</v>
      </c>
      <c r="C5289" s="0" t="n">
        <f aca="false">B5289/$F$2</f>
        <v>0.6267795</v>
      </c>
    </row>
    <row r="5290" customFormat="false" ht="12.8" hidden="false" customHeight="false" outlineLevel="0" collapsed="false">
      <c r="A5290" s="2" t="s">
        <v>5302</v>
      </c>
      <c r="B5290" s="0" t="n">
        <v>1245.405</v>
      </c>
      <c r="C5290" s="0" t="n">
        <f aca="false">B5290/$F$2</f>
        <v>0.6227025</v>
      </c>
    </row>
    <row r="5291" customFormat="false" ht="12.8" hidden="false" customHeight="false" outlineLevel="0" collapsed="false">
      <c r="A5291" s="2" t="s">
        <v>5303</v>
      </c>
      <c r="B5291" s="0" t="n">
        <v>1220.128</v>
      </c>
      <c r="C5291" s="0" t="n">
        <f aca="false">B5291/$F$2</f>
        <v>0.610064</v>
      </c>
    </row>
    <row r="5292" customFormat="false" ht="12.8" hidden="false" customHeight="false" outlineLevel="0" collapsed="false">
      <c r="A5292" s="2" t="s">
        <v>5304</v>
      </c>
      <c r="B5292" s="0" t="n">
        <v>1202.467</v>
      </c>
      <c r="C5292" s="0" t="n">
        <f aca="false">B5292/$F$2</f>
        <v>0.6012335</v>
      </c>
    </row>
    <row r="5293" customFormat="false" ht="12.8" hidden="false" customHeight="false" outlineLevel="0" collapsed="false">
      <c r="A5293" s="2" t="s">
        <v>5305</v>
      </c>
      <c r="B5293" s="0" t="n">
        <v>1202.979</v>
      </c>
      <c r="C5293" s="0" t="n">
        <f aca="false">B5293/$F$2</f>
        <v>0.6014895</v>
      </c>
    </row>
    <row r="5294" customFormat="false" ht="12.8" hidden="false" customHeight="false" outlineLevel="0" collapsed="false">
      <c r="A5294" s="2" t="s">
        <v>5306</v>
      </c>
      <c r="B5294" s="0" t="n">
        <v>1201.355</v>
      </c>
      <c r="C5294" s="0" t="n">
        <f aca="false">B5294/$F$2</f>
        <v>0.6006775</v>
      </c>
    </row>
    <row r="5295" customFormat="false" ht="12.8" hidden="false" customHeight="false" outlineLevel="0" collapsed="false">
      <c r="A5295" s="2" t="s">
        <v>5307</v>
      </c>
      <c r="B5295" s="0" t="n">
        <v>1178.257</v>
      </c>
      <c r="C5295" s="0" t="n">
        <f aca="false">B5295/$F$2</f>
        <v>0.5891285</v>
      </c>
    </row>
    <row r="5296" customFormat="false" ht="12.8" hidden="false" customHeight="false" outlineLevel="0" collapsed="false">
      <c r="A5296" s="2" t="s">
        <v>5308</v>
      </c>
      <c r="B5296" s="0" t="n">
        <v>1126.666</v>
      </c>
      <c r="C5296" s="0" t="n">
        <f aca="false">B5296/$F$2</f>
        <v>0.563333</v>
      </c>
    </row>
    <row r="5297" customFormat="false" ht="12.8" hidden="false" customHeight="false" outlineLevel="0" collapsed="false">
      <c r="A5297" s="2" t="s">
        <v>5309</v>
      </c>
      <c r="B5297" s="0" t="n">
        <v>1036.974</v>
      </c>
      <c r="C5297" s="0" t="n">
        <f aca="false">B5297/$F$2</f>
        <v>0.518487</v>
      </c>
    </row>
    <row r="5298" customFormat="false" ht="12.8" hidden="false" customHeight="false" outlineLevel="0" collapsed="false">
      <c r="A5298" s="2" t="s">
        <v>5310</v>
      </c>
      <c r="B5298" s="0" t="n">
        <v>930.618</v>
      </c>
      <c r="C5298" s="0" t="n">
        <f aca="false">B5298/$F$2</f>
        <v>0.465309</v>
      </c>
    </row>
    <row r="5299" customFormat="false" ht="12.8" hidden="false" customHeight="false" outlineLevel="0" collapsed="false">
      <c r="A5299" s="2" t="s">
        <v>5311</v>
      </c>
      <c r="B5299" s="0" t="n">
        <v>846.323</v>
      </c>
      <c r="C5299" s="0" t="n">
        <f aca="false">B5299/$F$2</f>
        <v>0.4231615</v>
      </c>
    </row>
    <row r="5300" customFormat="false" ht="12.8" hidden="false" customHeight="false" outlineLevel="0" collapsed="false">
      <c r="A5300" s="2" t="s">
        <v>5312</v>
      </c>
      <c r="B5300" s="0" t="n">
        <v>784.963</v>
      </c>
      <c r="C5300" s="0" t="n">
        <f aca="false">B5300/$F$2</f>
        <v>0.3924815</v>
      </c>
    </row>
    <row r="5301" customFormat="false" ht="12.8" hidden="false" customHeight="false" outlineLevel="0" collapsed="false">
      <c r="A5301" s="2" t="s">
        <v>5313</v>
      </c>
      <c r="B5301" s="0" t="n">
        <v>739.446</v>
      </c>
      <c r="C5301" s="0" t="n">
        <f aca="false">B5301/$F$2</f>
        <v>0.369723</v>
      </c>
    </row>
    <row r="5302" customFormat="false" ht="12.8" hidden="false" customHeight="false" outlineLevel="0" collapsed="false">
      <c r="A5302" s="2" t="s">
        <v>5314</v>
      </c>
      <c r="B5302" s="0" t="n">
        <v>709.852</v>
      </c>
      <c r="C5302" s="0" t="n">
        <f aca="false">B5302/$F$2</f>
        <v>0.354926</v>
      </c>
    </row>
    <row r="5303" customFormat="false" ht="12.8" hidden="false" customHeight="false" outlineLevel="0" collapsed="false">
      <c r="A5303" s="2" t="s">
        <v>5315</v>
      </c>
      <c r="B5303" s="0" t="n">
        <v>702.818</v>
      </c>
      <c r="C5303" s="0" t="n">
        <f aca="false">B5303/$F$2</f>
        <v>0.351409</v>
      </c>
    </row>
    <row r="5304" customFormat="false" ht="12.8" hidden="false" customHeight="false" outlineLevel="0" collapsed="false">
      <c r="A5304" s="2" t="s">
        <v>5316</v>
      </c>
      <c r="B5304" s="0" t="n">
        <v>722.405</v>
      </c>
      <c r="C5304" s="0" t="n">
        <f aca="false">B5304/$F$2</f>
        <v>0.3612025</v>
      </c>
    </row>
    <row r="5305" customFormat="false" ht="12.8" hidden="false" customHeight="false" outlineLevel="0" collapsed="false">
      <c r="A5305" s="2" t="s">
        <v>5317</v>
      </c>
      <c r="B5305" s="0" t="n">
        <v>771.217</v>
      </c>
      <c r="C5305" s="0" t="n">
        <f aca="false">B5305/$F$2</f>
        <v>0.3856085</v>
      </c>
    </row>
    <row r="5306" customFormat="false" ht="12.8" hidden="false" customHeight="false" outlineLevel="0" collapsed="false">
      <c r="A5306" s="2" t="s">
        <v>5318</v>
      </c>
      <c r="B5306" s="0" t="n">
        <v>822.033</v>
      </c>
      <c r="C5306" s="0" t="n">
        <f aca="false">B5306/$F$2</f>
        <v>0.4110165</v>
      </c>
    </row>
    <row r="5307" customFormat="false" ht="12.8" hidden="false" customHeight="false" outlineLevel="0" collapsed="false">
      <c r="A5307" s="2" t="s">
        <v>5319</v>
      </c>
      <c r="B5307" s="0" t="n">
        <v>848.683</v>
      </c>
      <c r="C5307" s="0" t="n">
        <f aca="false">B5307/$F$2</f>
        <v>0.4243415</v>
      </c>
    </row>
    <row r="5308" customFormat="false" ht="12.8" hidden="false" customHeight="false" outlineLevel="0" collapsed="false">
      <c r="A5308" s="2" t="s">
        <v>5320</v>
      </c>
      <c r="B5308" s="0" t="n">
        <v>839.864</v>
      </c>
      <c r="C5308" s="0" t="n">
        <f aca="false">B5308/$F$2</f>
        <v>0.419932</v>
      </c>
    </row>
    <row r="5309" customFormat="false" ht="12.8" hidden="false" customHeight="false" outlineLevel="0" collapsed="false">
      <c r="A5309" s="2" t="s">
        <v>5321</v>
      </c>
      <c r="B5309" s="0" t="n">
        <v>800.212</v>
      </c>
      <c r="C5309" s="0" t="n">
        <f aca="false">B5309/$F$2</f>
        <v>0.400106</v>
      </c>
    </row>
    <row r="5310" customFormat="false" ht="12.8" hidden="false" customHeight="false" outlineLevel="0" collapsed="false">
      <c r="A5310" s="2" t="s">
        <v>5322</v>
      </c>
      <c r="B5310" s="0" t="n">
        <v>754.022</v>
      </c>
      <c r="C5310" s="0" t="n">
        <f aca="false">B5310/$F$2</f>
        <v>0.377011</v>
      </c>
    </row>
    <row r="5311" customFormat="false" ht="12.8" hidden="false" customHeight="false" outlineLevel="0" collapsed="false">
      <c r="A5311" s="2" t="s">
        <v>5323</v>
      </c>
      <c r="B5311" s="0" t="n">
        <v>720.632</v>
      </c>
      <c r="C5311" s="0" t="n">
        <f aca="false">B5311/$F$2</f>
        <v>0.360316</v>
      </c>
    </row>
    <row r="5312" customFormat="false" ht="12.8" hidden="false" customHeight="false" outlineLevel="0" collapsed="false">
      <c r="A5312" s="2" t="s">
        <v>5324</v>
      </c>
      <c r="B5312" s="0" t="n">
        <v>715.16</v>
      </c>
      <c r="C5312" s="0" t="n">
        <f aca="false">B5312/$F$2</f>
        <v>0.35758</v>
      </c>
    </row>
    <row r="5313" customFormat="false" ht="12.8" hidden="false" customHeight="false" outlineLevel="0" collapsed="false">
      <c r="A5313" s="2" t="s">
        <v>5325</v>
      </c>
      <c r="B5313" s="0" t="n">
        <v>736.247</v>
      </c>
      <c r="C5313" s="0" t="n">
        <f aca="false">B5313/$F$2</f>
        <v>0.3681235</v>
      </c>
    </row>
    <row r="5314" customFormat="false" ht="12.8" hidden="false" customHeight="false" outlineLevel="0" collapsed="false">
      <c r="A5314" s="2" t="s">
        <v>5326</v>
      </c>
      <c r="B5314" s="0" t="n">
        <v>793.412</v>
      </c>
      <c r="C5314" s="0" t="n">
        <f aca="false">B5314/$F$2</f>
        <v>0.396706</v>
      </c>
    </row>
    <row r="5315" customFormat="false" ht="12.8" hidden="false" customHeight="false" outlineLevel="0" collapsed="false">
      <c r="A5315" s="2" t="s">
        <v>5327</v>
      </c>
      <c r="B5315" s="0" t="n">
        <v>832.519</v>
      </c>
      <c r="C5315" s="0" t="n">
        <f aca="false">B5315/$F$2</f>
        <v>0.4162595</v>
      </c>
    </row>
    <row r="5316" customFormat="false" ht="12.8" hidden="false" customHeight="false" outlineLevel="0" collapsed="false">
      <c r="A5316" s="2" t="s">
        <v>5328</v>
      </c>
      <c r="B5316" s="0" t="n">
        <v>832.021</v>
      </c>
      <c r="C5316" s="0" t="n">
        <f aca="false">B5316/$F$2</f>
        <v>0.4160105</v>
      </c>
    </row>
    <row r="5317" customFormat="false" ht="12.8" hidden="false" customHeight="false" outlineLevel="0" collapsed="false">
      <c r="A5317" s="2" t="s">
        <v>5329</v>
      </c>
      <c r="B5317" s="0" t="n">
        <v>825.667</v>
      </c>
      <c r="C5317" s="0" t="n">
        <f aca="false">B5317/$F$2</f>
        <v>0.4128335</v>
      </c>
    </row>
    <row r="5318" customFormat="false" ht="12.8" hidden="false" customHeight="false" outlineLevel="0" collapsed="false">
      <c r="A5318" s="2" t="s">
        <v>5330</v>
      </c>
      <c r="B5318" s="0" t="n">
        <v>822.36</v>
      </c>
      <c r="C5318" s="0" t="n">
        <f aca="false">B5318/$F$2</f>
        <v>0.41118</v>
      </c>
    </row>
    <row r="5319" customFormat="false" ht="12.8" hidden="false" customHeight="false" outlineLevel="0" collapsed="false">
      <c r="A5319" s="2" t="s">
        <v>5331</v>
      </c>
      <c r="B5319" s="0" t="n">
        <v>820.666</v>
      </c>
      <c r="C5319" s="0" t="n">
        <f aca="false">B5319/$F$2</f>
        <v>0.410333</v>
      </c>
    </row>
    <row r="5320" customFormat="false" ht="12.8" hidden="false" customHeight="false" outlineLevel="0" collapsed="false">
      <c r="A5320" s="2" t="s">
        <v>5332</v>
      </c>
      <c r="B5320" s="0" t="n">
        <v>793.713</v>
      </c>
      <c r="C5320" s="0" t="n">
        <f aca="false">B5320/$F$2</f>
        <v>0.3968565</v>
      </c>
    </row>
    <row r="5321" customFormat="false" ht="12.8" hidden="false" customHeight="false" outlineLevel="0" collapsed="false">
      <c r="A5321" s="2" t="s">
        <v>5333</v>
      </c>
      <c r="B5321" s="0" t="n">
        <v>727.248</v>
      </c>
      <c r="C5321" s="0" t="n">
        <f aca="false">B5321/$F$2</f>
        <v>0.363624</v>
      </c>
    </row>
    <row r="5322" customFormat="false" ht="12.8" hidden="false" customHeight="false" outlineLevel="0" collapsed="false">
      <c r="A5322" s="2" t="s">
        <v>5334</v>
      </c>
      <c r="B5322" s="0" t="n">
        <v>626.712</v>
      </c>
      <c r="C5322" s="0" t="n">
        <f aca="false">B5322/$F$2</f>
        <v>0.313356</v>
      </c>
    </row>
    <row r="5323" customFormat="false" ht="12.8" hidden="false" customHeight="false" outlineLevel="0" collapsed="false">
      <c r="A5323" s="2" t="s">
        <v>5335</v>
      </c>
      <c r="B5323" s="0" t="n">
        <v>527.942</v>
      </c>
      <c r="C5323" s="0" t="n">
        <f aca="false">B5323/$F$2</f>
        <v>0.263971</v>
      </c>
    </row>
    <row r="5324" customFormat="false" ht="12.8" hidden="false" customHeight="false" outlineLevel="0" collapsed="false">
      <c r="A5324" s="2" t="s">
        <v>5336</v>
      </c>
      <c r="B5324" s="0" t="n">
        <v>465.955</v>
      </c>
      <c r="C5324" s="0" t="n">
        <f aca="false">B5324/$F$2</f>
        <v>0.2329775</v>
      </c>
    </row>
    <row r="5325" customFormat="false" ht="12.8" hidden="false" customHeight="false" outlineLevel="0" collapsed="false">
      <c r="A5325" s="2" t="s">
        <v>5337</v>
      </c>
      <c r="B5325" s="0" t="n">
        <v>490.26</v>
      </c>
      <c r="C5325" s="0" t="n">
        <f aca="false">B5325/$F$2</f>
        <v>0.24513</v>
      </c>
    </row>
    <row r="5326" customFormat="false" ht="12.8" hidden="false" customHeight="false" outlineLevel="0" collapsed="false">
      <c r="A5326" s="2" t="s">
        <v>5338</v>
      </c>
      <c r="B5326" s="0" t="n">
        <v>538.673</v>
      </c>
      <c r="C5326" s="0" t="n">
        <f aca="false">B5326/$F$2</f>
        <v>0.2693365</v>
      </c>
    </row>
    <row r="5327" customFormat="false" ht="12.8" hidden="false" customHeight="false" outlineLevel="0" collapsed="false">
      <c r="A5327" s="2" t="s">
        <v>5339</v>
      </c>
      <c r="B5327" s="0" t="n">
        <v>614.672</v>
      </c>
      <c r="C5327" s="0" t="n">
        <f aca="false">B5327/$F$2</f>
        <v>0.307336</v>
      </c>
    </row>
    <row r="5328" customFormat="false" ht="12.8" hidden="false" customHeight="false" outlineLevel="0" collapsed="false">
      <c r="A5328" s="2" t="s">
        <v>5340</v>
      </c>
      <c r="B5328" s="0" t="n">
        <v>736.47</v>
      </c>
      <c r="C5328" s="0" t="n">
        <f aca="false">B5328/$F$2</f>
        <v>0.368235</v>
      </c>
    </row>
    <row r="5329" customFormat="false" ht="12.8" hidden="false" customHeight="false" outlineLevel="0" collapsed="false">
      <c r="A5329" s="2" t="s">
        <v>5341</v>
      </c>
      <c r="B5329" s="0" t="n">
        <v>900.45</v>
      </c>
      <c r="C5329" s="0" t="n">
        <f aca="false">B5329/$F$2</f>
        <v>0.450225</v>
      </c>
    </row>
    <row r="5330" customFormat="false" ht="12.8" hidden="false" customHeight="false" outlineLevel="0" collapsed="false">
      <c r="A5330" s="2" t="s">
        <v>5342</v>
      </c>
      <c r="B5330" s="0" t="n">
        <v>1073.48</v>
      </c>
      <c r="C5330" s="0" t="n">
        <f aca="false">B5330/$F$2</f>
        <v>0.53674</v>
      </c>
    </row>
    <row r="5331" customFormat="false" ht="12.8" hidden="false" customHeight="false" outlineLevel="0" collapsed="false">
      <c r="A5331" s="2" t="s">
        <v>5343</v>
      </c>
      <c r="B5331" s="0" t="n">
        <v>1209.006</v>
      </c>
      <c r="C5331" s="0" t="n">
        <f aca="false">B5331/$F$2</f>
        <v>0.604503</v>
      </c>
    </row>
    <row r="5332" customFormat="false" ht="12.8" hidden="false" customHeight="false" outlineLevel="0" collapsed="false">
      <c r="A5332" s="2" t="s">
        <v>5344</v>
      </c>
      <c r="B5332" s="0" t="n">
        <v>1296.86</v>
      </c>
      <c r="C5332" s="0" t="n">
        <f aca="false">B5332/$F$2</f>
        <v>0.64843</v>
      </c>
    </row>
    <row r="5333" customFormat="false" ht="12.8" hidden="false" customHeight="false" outlineLevel="0" collapsed="false">
      <c r="A5333" s="2" t="s">
        <v>5345</v>
      </c>
      <c r="B5333" s="0" t="n">
        <v>1320.843</v>
      </c>
      <c r="C5333" s="0" t="n">
        <f aca="false">B5333/$F$2</f>
        <v>0.6604215</v>
      </c>
    </row>
    <row r="5334" customFormat="false" ht="12.8" hidden="false" customHeight="false" outlineLevel="0" collapsed="false">
      <c r="A5334" s="2" t="s">
        <v>5346</v>
      </c>
      <c r="B5334" s="0" t="n">
        <v>1292.764</v>
      </c>
      <c r="C5334" s="0" t="n">
        <f aca="false">B5334/$F$2</f>
        <v>0.646382</v>
      </c>
    </row>
    <row r="5335" customFormat="false" ht="12.8" hidden="false" customHeight="false" outlineLevel="0" collapsed="false">
      <c r="A5335" s="2" t="s">
        <v>5347</v>
      </c>
      <c r="B5335" s="0" t="n">
        <v>1245.541</v>
      </c>
      <c r="C5335" s="0" t="n">
        <f aca="false">B5335/$F$2</f>
        <v>0.6227705</v>
      </c>
    </row>
    <row r="5336" customFormat="false" ht="12.8" hidden="false" customHeight="false" outlineLevel="0" collapsed="false">
      <c r="A5336" s="2" t="s">
        <v>5348</v>
      </c>
      <c r="B5336" s="0" t="n">
        <v>1210.394</v>
      </c>
      <c r="C5336" s="0" t="n">
        <f aca="false">B5336/$F$2</f>
        <v>0.605197</v>
      </c>
    </row>
    <row r="5337" customFormat="false" ht="12.8" hidden="false" customHeight="false" outlineLevel="0" collapsed="false">
      <c r="A5337" s="2" t="s">
        <v>5349</v>
      </c>
      <c r="B5337" s="0" t="n">
        <v>1186.298</v>
      </c>
      <c r="C5337" s="0" t="n">
        <f aca="false">B5337/$F$2</f>
        <v>0.593149</v>
      </c>
    </row>
    <row r="5338" customFormat="false" ht="12.8" hidden="false" customHeight="false" outlineLevel="0" collapsed="false">
      <c r="A5338" s="2" t="s">
        <v>5350</v>
      </c>
      <c r="B5338" s="0" t="n">
        <v>1172.616</v>
      </c>
      <c r="C5338" s="0" t="n">
        <f aca="false">B5338/$F$2</f>
        <v>0.586308</v>
      </c>
    </row>
    <row r="5339" customFormat="false" ht="12.8" hidden="false" customHeight="false" outlineLevel="0" collapsed="false">
      <c r="A5339" s="2" t="s">
        <v>5351</v>
      </c>
      <c r="B5339" s="0" t="n">
        <v>1115.184</v>
      </c>
      <c r="C5339" s="0" t="n">
        <f aca="false">B5339/$F$2</f>
        <v>0.557592</v>
      </c>
    </row>
    <row r="5340" customFormat="false" ht="12.8" hidden="false" customHeight="false" outlineLevel="0" collapsed="false">
      <c r="A5340" s="2" t="s">
        <v>5352</v>
      </c>
      <c r="B5340" s="0" t="n">
        <v>1008.164</v>
      </c>
      <c r="C5340" s="0" t="n">
        <f aca="false">B5340/$F$2</f>
        <v>0.504082</v>
      </c>
    </row>
    <row r="5341" customFormat="false" ht="12.8" hidden="false" customHeight="false" outlineLevel="0" collapsed="false">
      <c r="A5341" s="2" t="s">
        <v>5353</v>
      </c>
      <c r="B5341" s="0" t="n">
        <v>916.078</v>
      </c>
      <c r="C5341" s="0" t="n">
        <f aca="false">B5341/$F$2</f>
        <v>0.458039</v>
      </c>
    </row>
    <row r="5342" customFormat="false" ht="12.8" hidden="false" customHeight="false" outlineLevel="0" collapsed="false">
      <c r="A5342" s="2" t="s">
        <v>5354</v>
      </c>
      <c r="B5342" s="0" t="n">
        <v>815.743</v>
      </c>
      <c r="C5342" s="0" t="n">
        <f aca="false">B5342/$F$2</f>
        <v>0.4078715</v>
      </c>
    </row>
    <row r="5343" customFormat="false" ht="12.8" hidden="false" customHeight="false" outlineLevel="0" collapsed="false">
      <c r="A5343" s="2" t="s">
        <v>5355</v>
      </c>
      <c r="B5343" s="0" t="n">
        <v>719.918</v>
      </c>
      <c r="C5343" s="0" t="n">
        <f aca="false">B5343/$F$2</f>
        <v>0.359959</v>
      </c>
    </row>
    <row r="5344" customFormat="false" ht="12.8" hidden="false" customHeight="false" outlineLevel="0" collapsed="false">
      <c r="A5344" s="2" t="s">
        <v>5356</v>
      </c>
      <c r="B5344" s="0" t="n">
        <v>648.417</v>
      </c>
      <c r="C5344" s="0" t="n">
        <f aca="false">B5344/$F$2</f>
        <v>0.3242085</v>
      </c>
    </row>
    <row r="5345" customFormat="false" ht="12.8" hidden="false" customHeight="false" outlineLevel="0" collapsed="false">
      <c r="A5345" s="2" t="s">
        <v>5357</v>
      </c>
      <c r="B5345" s="0" t="n">
        <v>569.554</v>
      </c>
      <c r="C5345" s="0" t="n">
        <f aca="false">B5345/$F$2</f>
        <v>0.284777</v>
      </c>
    </row>
    <row r="5346" customFormat="false" ht="12.8" hidden="false" customHeight="false" outlineLevel="0" collapsed="false">
      <c r="A5346" s="2" t="s">
        <v>5358</v>
      </c>
      <c r="B5346" s="0" t="n">
        <v>463.169</v>
      </c>
      <c r="C5346" s="0" t="n">
        <f aca="false">B5346/$F$2</f>
        <v>0.2315845</v>
      </c>
    </row>
    <row r="5347" customFormat="false" ht="12.8" hidden="false" customHeight="false" outlineLevel="0" collapsed="false">
      <c r="A5347" s="2" t="s">
        <v>5359</v>
      </c>
      <c r="B5347" s="0" t="n">
        <v>335.966</v>
      </c>
      <c r="C5347" s="0" t="n">
        <f aca="false">B5347/$F$2</f>
        <v>0.167983</v>
      </c>
    </row>
    <row r="5348" customFormat="false" ht="12.8" hidden="false" customHeight="false" outlineLevel="0" collapsed="false">
      <c r="A5348" s="2" t="s">
        <v>5360</v>
      </c>
      <c r="B5348" s="0" t="n">
        <v>230.883</v>
      </c>
      <c r="C5348" s="0" t="n">
        <f aca="false">B5348/$F$2</f>
        <v>0.1154415</v>
      </c>
    </row>
    <row r="5349" customFormat="false" ht="12.8" hidden="false" customHeight="false" outlineLevel="0" collapsed="false">
      <c r="A5349" s="2" t="s">
        <v>5361</v>
      </c>
      <c r="B5349" s="0" t="n">
        <v>156.651</v>
      </c>
      <c r="C5349" s="0" t="n">
        <f aca="false">B5349/$F$2</f>
        <v>0.0783255</v>
      </c>
    </row>
    <row r="5350" customFormat="false" ht="12.8" hidden="false" customHeight="false" outlineLevel="0" collapsed="false">
      <c r="A5350" s="2" t="s">
        <v>5362</v>
      </c>
      <c r="B5350" s="0" t="n">
        <v>113.23</v>
      </c>
      <c r="C5350" s="0" t="n">
        <f aca="false">B5350/$F$2</f>
        <v>0.056615</v>
      </c>
    </row>
    <row r="5351" customFormat="false" ht="12.8" hidden="false" customHeight="false" outlineLevel="0" collapsed="false">
      <c r="A5351" s="2" t="s">
        <v>5363</v>
      </c>
      <c r="B5351" s="0" t="n">
        <v>109.522</v>
      </c>
      <c r="C5351" s="0" t="n">
        <f aca="false">B5351/$F$2</f>
        <v>0.054761</v>
      </c>
    </row>
    <row r="5352" customFormat="false" ht="12.8" hidden="false" customHeight="false" outlineLevel="0" collapsed="false">
      <c r="A5352" s="2" t="s">
        <v>5364</v>
      </c>
      <c r="B5352" s="0" t="n">
        <v>136.908</v>
      </c>
      <c r="C5352" s="0" t="n">
        <f aca="false">B5352/$F$2</f>
        <v>0.068454</v>
      </c>
    </row>
    <row r="5353" customFormat="false" ht="12.8" hidden="false" customHeight="false" outlineLevel="0" collapsed="false">
      <c r="A5353" s="2" t="s">
        <v>5365</v>
      </c>
      <c r="B5353" s="0" t="n">
        <v>181.016</v>
      </c>
      <c r="C5353" s="0" t="n">
        <f aca="false">B5353/$F$2</f>
        <v>0.090508</v>
      </c>
    </row>
    <row r="5354" customFormat="false" ht="12.8" hidden="false" customHeight="false" outlineLevel="0" collapsed="false">
      <c r="A5354" s="2" t="s">
        <v>5366</v>
      </c>
      <c r="B5354" s="0" t="n">
        <v>240.774</v>
      </c>
      <c r="C5354" s="0" t="n">
        <f aca="false">B5354/$F$2</f>
        <v>0.120387</v>
      </c>
    </row>
    <row r="5355" customFormat="false" ht="12.8" hidden="false" customHeight="false" outlineLevel="0" collapsed="false">
      <c r="A5355" s="2" t="s">
        <v>5367</v>
      </c>
      <c r="B5355" s="0" t="n">
        <v>304.379</v>
      </c>
      <c r="C5355" s="0" t="n">
        <f aca="false">B5355/$F$2</f>
        <v>0.1521895</v>
      </c>
    </row>
    <row r="5356" customFormat="false" ht="12.8" hidden="false" customHeight="false" outlineLevel="0" collapsed="false">
      <c r="A5356" s="2" t="s">
        <v>5368</v>
      </c>
      <c r="B5356" s="0" t="n">
        <v>364.347</v>
      </c>
      <c r="C5356" s="0" t="n">
        <f aca="false">B5356/$F$2</f>
        <v>0.1821735</v>
      </c>
    </row>
    <row r="5357" customFormat="false" ht="12.8" hidden="false" customHeight="false" outlineLevel="0" collapsed="false">
      <c r="A5357" s="2" t="s">
        <v>5369</v>
      </c>
      <c r="B5357" s="0" t="n">
        <v>397.265</v>
      </c>
      <c r="C5357" s="0" t="n">
        <f aca="false">B5357/$F$2</f>
        <v>0.1986325</v>
      </c>
    </row>
    <row r="5358" customFormat="false" ht="12.8" hidden="false" customHeight="false" outlineLevel="0" collapsed="false">
      <c r="A5358" s="2" t="s">
        <v>5370</v>
      </c>
      <c r="B5358" s="0" t="n">
        <v>428.174</v>
      </c>
      <c r="C5358" s="0" t="n">
        <f aca="false">B5358/$F$2</f>
        <v>0.214087</v>
      </c>
    </row>
    <row r="5359" customFormat="false" ht="12.8" hidden="false" customHeight="false" outlineLevel="0" collapsed="false">
      <c r="A5359" s="2" t="s">
        <v>5371</v>
      </c>
      <c r="B5359" s="0" t="n">
        <v>481.651</v>
      </c>
      <c r="C5359" s="0" t="n">
        <f aca="false">B5359/$F$2</f>
        <v>0.2408255</v>
      </c>
    </row>
    <row r="5360" customFormat="false" ht="12.8" hidden="false" customHeight="false" outlineLevel="0" collapsed="false">
      <c r="A5360" s="2" t="s">
        <v>5372</v>
      </c>
      <c r="B5360" s="0" t="n">
        <v>538.61</v>
      </c>
      <c r="C5360" s="0" t="n">
        <f aca="false">B5360/$F$2</f>
        <v>0.269305</v>
      </c>
    </row>
    <row r="5361" customFormat="false" ht="12.8" hidden="false" customHeight="false" outlineLevel="0" collapsed="false">
      <c r="A5361" s="2" t="s">
        <v>5373</v>
      </c>
      <c r="B5361" s="0" t="n">
        <v>569.233</v>
      </c>
      <c r="C5361" s="0" t="n">
        <f aca="false">B5361/$F$2</f>
        <v>0.2846165</v>
      </c>
    </row>
    <row r="5362" customFormat="false" ht="12.8" hidden="false" customHeight="false" outlineLevel="0" collapsed="false">
      <c r="A5362" s="2" t="s">
        <v>5374</v>
      </c>
      <c r="B5362" s="0" t="n">
        <v>575.116</v>
      </c>
      <c r="C5362" s="0" t="n">
        <f aca="false">B5362/$F$2</f>
        <v>0.287558</v>
      </c>
    </row>
    <row r="5363" customFormat="false" ht="12.8" hidden="false" customHeight="false" outlineLevel="0" collapsed="false">
      <c r="A5363" s="2" t="s">
        <v>5375</v>
      </c>
      <c r="B5363" s="0" t="n">
        <v>552.476</v>
      </c>
      <c r="C5363" s="0" t="n">
        <f aca="false">B5363/$F$2</f>
        <v>0.276238</v>
      </c>
    </row>
    <row r="5364" customFormat="false" ht="12.8" hidden="false" customHeight="false" outlineLevel="0" collapsed="false">
      <c r="A5364" s="2" t="s">
        <v>5376</v>
      </c>
      <c r="B5364" s="0" t="n">
        <v>513.519</v>
      </c>
      <c r="C5364" s="0" t="n">
        <f aca="false">B5364/$F$2</f>
        <v>0.2567595</v>
      </c>
    </row>
    <row r="5365" customFormat="false" ht="12.8" hidden="false" customHeight="false" outlineLevel="0" collapsed="false">
      <c r="A5365" s="2" t="s">
        <v>5377</v>
      </c>
      <c r="B5365" s="0" t="n">
        <v>513.768</v>
      </c>
      <c r="C5365" s="0" t="n">
        <f aca="false">B5365/$F$2</f>
        <v>0.256884</v>
      </c>
    </row>
    <row r="5366" customFormat="false" ht="12.8" hidden="false" customHeight="false" outlineLevel="0" collapsed="false">
      <c r="A5366" s="2" t="s">
        <v>5378</v>
      </c>
      <c r="B5366" s="0" t="n">
        <v>542.995</v>
      </c>
      <c r="C5366" s="0" t="n">
        <f aca="false">B5366/$F$2</f>
        <v>0.2714975</v>
      </c>
    </row>
    <row r="5367" customFormat="false" ht="12.8" hidden="false" customHeight="false" outlineLevel="0" collapsed="false">
      <c r="A5367" s="2" t="s">
        <v>5379</v>
      </c>
      <c r="B5367" s="0" t="n">
        <v>602.785</v>
      </c>
      <c r="C5367" s="0" t="n">
        <f aca="false">B5367/$F$2</f>
        <v>0.3013925</v>
      </c>
    </row>
    <row r="5368" customFormat="false" ht="12.8" hidden="false" customHeight="false" outlineLevel="0" collapsed="false">
      <c r="A5368" s="2" t="s">
        <v>5380</v>
      </c>
      <c r="B5368" s="0" t="n">
        <v>693.6</v>
      </c>
      <c r="C5368" s="0" t="n">
        <f aca="false">B5368/$F$2</f>
        <v>0.3468</v>
      </c>
    </row>
    <row r="5369" customFormat="false" ht="12.8" hidden="false" customHeight="false" outlineLevel="0" collapsed="false">
      <c r="A5369" s="2" t="s">
        <v>5381</v>
      </c>
      <c r="B5369" s="0" t="n">
        <v>798.36</v>
      </c>
      <c r="C5369" s="0" t="n">
        <f aca="false">B5369/$F$2</f>
        <v>0.39918</v>
      </c>
    </row>
    <row r="5370" customFormat="false" ht="12.8" hidden="false" customHeight="false" outlineLevel="0" collapsed="false">
      <c r="A5370" s="2" t="s">
        <v>5382</v>
      </c>
      <c r="B5370" s="0" t="n">
        <v>903.786</v>
      </c>
      <c r="C5370" s="0" t="n">
        <f aca="false">B5370/$F$2</f>
        <v>0.451893</v>
      </c>
    </row>
    <row r="5371" customFormat="false" ht="12.8" hidden="false" customHeight="false" outlineLevel="0" collapsed="false">
      <c r="A5371" s="2" t="s">
        <v>5383</v>
      </c>
      <c r="B5371" s="0" t="n">
        <v>1004.533</v>
      </c>
      <c r="C5371" s="0" t="n">
        <f aca="false">B5371/$F$2</f>
        <v>0.5022665</v>
      </c>
    </row>
    <row r="5372" customFormat="false" ht="12.8" hidden="false" customHeight="false" outlineLevel="0" collapsed="false">
      <c r="A5372" s="2" t="s">
        <v>5384</v>
      </c>
      <c r="B5372" s="0" t="n">
        <v>1072.197</v>
      </c>
      <c r="C5372" s="0" t="n">
        <f aca="false">B5372/$F$2</f>
        <v>0.5360985</v>
      </c>
    </row>
    <row r="5373" customFormat="false" ht="12.8" hidden="false" customHeight="false" outlineLevel="0" collapsed="false">
      <c r="A5373" s="2" t="s">
        <v>5385</v>
      </c>
      <c r="B5373" s="0" t="n">
        <v>1122.469</v>
      </c>
      <c r="C5373" s="0" t="n">
        <f aca="false">B5373/$F$2</f>
        <v>0.5612345</v>
      </c>
    </row>
    <row r="5374" customFormat="false" ht="12.8" hidden="false" customHeight="false" outlineLevel="0" collapsed="false">
      <c r="A5374" s="2" t="s">
        <v>5386</v>
      </c>
      <c r="B5374" s="0" t="n">
        <v>1144.715</v>
      </c>
      <c r="C5374" s="0" t="n">
        <f aca="false">B5374/$F$2</f>
        <v>0.5723575</v>
      </c>
    </row>
    <row r="5375" customFormat="false" ht="12.8" hidden="false" customHeight="false" outlineLevel="0" collapsed="false">
      <c r="A5375" s="2" t="s">
        <v>5387</v>
      </c>
      <c r="B5375" s="0" t="n">
        <v>1167.322</v>
      </c>
      <c r="C5375" s="0" t="n">
        <f aca="false">B5375/$F$2</f>
        <v>0.583661</v>
      </c>
    </row>
    <row r="5376" customFormat="false" ht="12.8" hidden="false" customHeight="false" outlineLevel="0" collapsed="false">
      <c r="A5376" s="2" t="s">
        <v>5388</v>
      </c>
      <c r="B5376" s="0" t="n">
        <v>1196.931</v>
      </c>
      <c r="C5376" s="0" t="n">
        <f aca="false">B5376/$F$2</f>
        <v>0.5984655</v>
      </c>
    </row>
    <row r="5377" customFormat="false" ht="12.8" hidden="false" customHeight="false" outlineLevel="0" collapsed="false">
      <c r="A5377" s="2" t="s">
        <v>5389</v>
      </c>
      <c r="B5377" s="0" t="n">
        <v>1238.139</v>
      </c>
      <c r="C5377" s="0" t="n">
        <f aca="false">B5377/$F$2</f>
        <v>0.6190695</v>
      </c>
    </row>
    <row r="5378" customFormat="false" ht="12.8" hidden="false" customHeight="false" outlineLevel="0" collapsed="false">
      <c r="A5378" s="2" t="s">
        <v>5390</v>
      </c>
      <c r="B5378" s="0" t="n">
        <v>1285.76</v>
      </c>
      <c r="C5378" s="0" t="n">
        <f aca="false">B5378/$F$2</f>
        <v>0.64288</v>
      </c>
    </row>
    <row r="5379" customFormat="false" ht="12.8" hidden="false" customHeight="false" outlineLevel="0" collapsed="false">
      <c r="A5379" s="2" t="s">
        <v>5391</v>
      </c>
      <c r="B5379" s="0" t="n">
        <v>1325.677</v>
      </c>
      <c r="C5379" s="0" t="n">
        <f aca="false">B5379/$F$2</f>
        <v>0.6628385</v>
      </c>
    </row>
    <row r="5380" customFormat="false" ht="12.8" hidden="false" customHeight="false" outlineLevel="0" collapsed="false">
      <c r="A5380" s="2" t="s">
        <v>5392</v>
      </c>
      <c r="B5380" s="0" t="n">
        <v>1342.56</v>
      </c>
      <c r="C5380" s="0" t="n">
        <f aca="false">B5380/$F$2</f>
        <v>0.67128</v>
      </c>
    </row>
    <row r="5381" customFormat="false" ht="12.8" hidden="false" customHeight="false" outlineLevel="0" collapsed="false">
      <c r="A5381" s="2" t="s">
        <v>5393</v>
      </c>
      <c r="B5381" s="0" t="n">
        <v>1331.581</v>
      </c>
      <c r="C5381" s="0" t="n">
        <f aca="false">B5381/$F$2</f>
        <v>0.6657905</v>
      </c>
    </row>
    <row r="5382" customFormat="false" ht="12.8" hidden="false" customHeight="false" outlineLevel="0" collapsed="false">
      <c r="A5382" s="2" t="s">
        <v>5394</v>
      </c>
      <c r="B5382" s="0" t="n">
        <v>1307.579</v>
      </c>
      <c r="C5382" s="0" t="n">
        <f aca="false">B5382/$F$2</f>
        <v>0.6537895</v>
      </c>
    </row>
    <row r="5383" customFormat="false" ht="12.8" hidden="false" customHeight="false" outlineLevel="0" collapsed="false">
      <c r="A5383" s="2" t="s">
        <v>5395</v>
      </c>
      <c r="B5383" s="0" t="n">
        <v>1285.875</v>
      </c>
      <c r="C5383" s="0" t="n">
        <f aca="false">B5383/$F$2</f>
        <v>0.6429375</v>
      </c>
    </row>
    <row r="5384" customFormat="false" ht="12.8" hidden="false" customHeight="false" outlineLevel="0" collapsed="false">
      <c r="A5384" s="2" t="s">
        <v>5396</v>
      </c>
      <c r="B5384" s="0" t="n">
        <v>1286.529</v>
      </c>
      <c r="C5384" s="0" t="n">
        <f aca="false">B5384/$F$2</f>
        <v>0.6432645</v>
      </c>
    </row>
    <row r="5385" customFormat="false" ht="12.8" hidden="false" customHeight="false" outlineLevel="0" collapsed="false">
      <c r="A5385" s="2" t="s">
        <v>5397</v>
      </c>
      <c r="B5385" s="0" t="n">
        <v>1305.397</v>
      </c>
      <c r="C5385" s="0" t="n">
        <f aca="false">B5385/$F$2</f>
        <v>0.6526985</v>
      </c>
    </row>
    <row r="5386" customFormat="false" ht="12.8" hidden="false" customHeight="false" outlineLevel="0" collapsed="false">
      <c r="A5386" s="2" t="s">
        <v>5398</v>
      </c>
      <c r="B5386" s="0" t="n">
        <v>1327.647</v>
      </c>
      <c r="C5386" s="0" t="n">
        <f aca="false">B5386/$F$2</f>
        <v>0.6638235</v>
      </c>
    </row>
    <row r="5387" customFormat="false" ht="12.8" hidden="false" customHeight="false" outlineLevel="0" collapsed="false">
      <c r="A5387" s="2" t="s">
        <v>5399</v>
      </c>
      <c r="B5387" s="0" t="n">
        <v>1321.998</v>
      </c>
      <c r="C5387" s="0" t="n">
        <f aca="false">B5387/$F$2</f>
        <v>0.660999</v>
      </c>
    </row>
    <row r="5388" customFormat="false" ht="12.8" hidden="false" customHeight="false" outlineLevel="0" collapsed="false">
      <c r="A5388" s="2" t="s">
        <v>5400</v>
      </c>
      <c r="B5388" s="0" t="n">
        <v>1301.285</v>
      </c>
      <c r="C5388" s="0" t="n">
        <f aca="false">B5388/$F$2</f>
        <v>0.6506425</v>
      </c>
    </row>
    <row r="5389" customFormat="false" ht="12.8" hidden="false" customHeight="false" outlineLevel="0" collapsed="false">
      <c r="A5389" s="2" t="s">
        <v>5401</v>
      </c>
      <c r="B5389" s="0" t="n">
        <v>1295.47</v>
      </c>
      <c r="C5389" s="0" t="n">
        <f aca="false">B5389/$F$2</f>
        <v>0.647735</v>
      </c>
    </row>
    <row r="5390" customFormat="false" ht="12.8" hidden="false" customHeight="false" outlineLevel="0" collapsed="false">
      <c r="A5390" s="2" t="s">
        <v>5402</v>
      </c>
      <c r="B5390" s="0" t="n">
        <v>1252.894</v>
      </c>
      <c r="C5390" s="0" t="n">
        <f aca="false">B5390/$F$2</f>
        <v>0.626447</v>
      </c>
    </row>
    <row r="5391" customFormat="false" ht="12.8" hidden="false" customHeight="false" outlineLevel="0" collapsed="false">
      <c r="A5391" s="2" t="s">
        <v>5403</v>
      </c>
      <c r="B5391" s="0" t="n">
        <v>1196.004</v>
      </c>
      <c r="C5391" s="0" t="n">
        <f aca="false">B5391/$F$2</f>
        <v>0.598002</v>
      </c>
    </row>
    <row r="5392" customFormat="false" ht="12.8" hidden="false" customHeight="false" outlineLevel="0" collapsed="false">
      <c r="A5392" s="2" t="s">
        <v>5404</v>
      </c>
      <c r="B5392" s="0" t="n">
        <v>1149.473</v>
      </c>
      <c r="C5392" s="0" t="n">
        <f aca="false">B5392/$F$2</f>
        <v>0.5747365</v>
      </c>
    </row>
    <row r="5393" customFormat="false" ht="12.8" hidden="false" customHeight="false" outlineLevel="0" collapsed="false">
      <c r="A5393" s="2" t="s">
        <v>5405</v>
      </c>
      <c r="B5393" s="0" t="n">
        <v>1048.79</v>
      </c>
      <c r="C5393" s="0" t="n">
        <f aca="false">B5393/$F$2</f>
        <v>0.524395</v>
      </c>
    </row>
    <row r="5394" customFormat="false" ht="12.8" hidden="false" customHeight="false" outlineLevel="0" collapsed="false">
      <c r="A5394" s="2" t="s">
        <v>5406</v>
      </c>
      <c r="B5394" s="0" t="n">
        <v>922.257</v>
      </c>
      <c r="C5394" s="0" t="n">
        <f aca="false">B5394/$F$2</f>
        <v>0.4611285</v>
      </c>
    </row>
    <row r="5395" customFormat="false" ht="12.8" hidden="false" customHeight="false" outlineLevel="0" collapsed="false">
      <c r="A5395" s="2" t="s">
        <v>5407</v>
      </c>
      <c r="B5395" s="0" t="n">
        <v>825.513</v>
      </c>
      <c r="C5395" s="0" t="n">
        <f aca="false">B5395/$F$2</f>
        <v>0.4127565</v>
      </c>
    </row>
    <row r="5396" customFormat="false" ht="12.8" hidden="false" customHeight="false" outlineLevel="0" collapsed="false">
      <c r="A5396" s="2" t="s">
        <v>5408</v>
      </c>
      <c r="B5396" s="0" t="n">
        <v>793.417</v>
      </c>
      <c r="C5396" s="0" t="n">
        <f aca="false">B5396/$F$2</f>
        <v>0.3967085</v>
      </c>
    </row>
    <row r="5397" customFormat="false" ht="12.8" hidden="false" customHeight="false" outlineLevel="0" collapsed="false">
      <c r="A5397" s="2" t="s">
        <v>5409</v>
      </c>
      <c r="B5397" s="0" t="n">
        <v>780.107</v>
      </c>
      <c r="C5397" s="0" t="n">
        <f aca="false">B5397/$F$2</f>
        <v>0.3900535</v>
      </c>
    </row>
    <row r="5398" customFormat="false" ht="12.8" hidden="false" customHeight="false" outlineLevel="0" collapsed="false">
      <c r="A5398" s="2" t="s">
        <v>5410</v>
      </c>
      <c r="B5398" s="0" t="n">
        <v>763.82</v>
      </c>
      <c r="C5398" s="0" t="n">
        <f aca="false">B5398/$F$2</f>
        <v>0.38191</v>
      </c>
    </row>
    <row r="5399" customFormat="false" ht="12.8" hidden="false" customHeight="false" outlineLevel="0" collapsed="false">
      <c r="A5399" s="2" t="s">
        <v>5411</v>
      </c>
      <c r="B5399" s="0" t="n">
        <v>798.336</v>
      </c>
      <c r="C5399" s="0" t="n">
        <f aca="false">B5399/$F$2</f>
        <v>0.399168</v>
      </c>
    </row>
    <row r="5400" customFormat="false" ht="12.8" hidden="false" customHeight="false" outlineLevel="0" collapsed="false">
      <c r="A5400" s="2" t="s">
        <v>5412</v>
      </c>
      <c r="B5400" s="0" t="n">
        <v>865.701</v>
      </c>
      <c r="C5400" s="0" t="n">
        <f aca="false">B5400/$F$2</f>
        <v>0.4328505</v>
      </c>
    </row>
    <row r="5401" customFormat="false" ht="12.8" hidden="false" customHeight="false" outlineLevel="0" collapsed="false">
      <c r="A5401" s="2" t="s">
        <v>5413</v>
      </c>
      <c r="B5401" s="0" t="n">
        <v>951.212</v>
      </c>
      <c r="C5401" s="0" t="n">
        <f aca="false">B5401/$F$2</f>
        <v>0.475606</v>
      </c>
    </row>
    <row r="5402" customFormat="false" ht="12.8" hidden="false" customHeight="false" outlineLevel="0" collapsed="false">
      <c r="A5402" s="2" t="s">
        <v>5414</v>
      </c>
      <c r="B5402" s="0" t="n">
        <v>1027.016</v>
      </c>
      <c r="C5402" s="0" t="n">
        <f aca="false">B5402/$F$2</f>
        <v>0.513508</v>
      </c>
    </row>
    <row r="5403" customFormat="false" ht="12.8" hidden="false" customHeight="false" outlineLevel="0" collapsed="false">
      <c r="A5403" s="2" t="s">
        <v>5415</v>
      </c>
      <c r="B5403" s="0" t="n">
        <v>1091.577</v>
      </c>
      <c r="C5403" s="0" t="n">
        <f aca="false">B5403/$F$2</f>
        <v>0.5457885</v>
      </c>
    </row>
    <row r="5404" customFormat="false" ht="12.8" hidden="false" customHeight="false" outlineLevel="0" collapsed="false">
      <c r="A5404" s="2" t="s">
        <v>5416</v>
      </c>
      <c r="B5404" s="0" t="n">
        <v>1144.228</v>
      </c>
      <c r="C5404" s="0" t="n">
        <f aca="false">B5404/$F$2</f>
        <v>0.572114</v>
      </c>
    </row>
    <row r="5405" customFormat="false" ht="12.8" hidden="false" customHeight="false" outlineLevel="0" collapsed="false">
      <c r="A5405" s="2" t="s">
        <v>5417</v>
      </c>
      <c r="B5405" s="0" t="n">
        <v>1144.281</v>
      </c>
      <c r="C5405" s="0" t="n">
        <f aca="false">B5405/$F$2</f>
        <v>0.5721405</v>
      </c>
    </row>
    <row r="5406" customFormat="false" ht="12.8" hidden="false" customHeight="false" outlineLevel="0" collapsed="false">
      <c r="A5406" s="2" t="s">
        <v>5418</v>
      </c>
      <c r="B5406" s="0" t="n">
        <v>1099.131</v>
      </c>
      <c r="C5406" s="0" t="n">
        <f aca="false">B5406/$F$2</f>
        <v>0.5495655</v>
      </c>
    </row>
    <row r="5407" customFormat="false" ht="12.8" hidden="false" customHeight="false" outlineLevel="0" collapsed="false">
      <c r="A5407" s="2" t="s">
        <v>5419</v>
      </c>
      <c r="B5407" s="0" t="n">
        <v>1043.238</v>
      </c>
      <c r="C5407" s="0" t="n">
        <f aca="false">B5407/$F$2</f>
        <v>0.521619</v>
      </c>
    </row>
    <row r="5408" customFormat="false" ht="12.8" hidden="false" customHeight="false" outlineLevel="0" collapsed="false">
      <c r="A5408" s="2" t="s">
        <v>5420</v>
      </c>
      <c r="B5408" s="0" t="n">
        <v>1010.81</v>
      </c>
      <c r="C5408" s="0" t="n">
        <f aca="false">B5408/$F$2</f>
        <v>0.505405</v>
      </c>
    </row>
    <row r="5409" customFormat="false" ht="12.8" hidden="false" customHeight="false" outlineLevel="0" collapsed="false">
      <c r="A5409" s="2" t="s">
        <v>5421</v>
      </c>
      <c r="B5409" s="0" t="n">
        <v>1061.179</v>
      </c>
      <c r="C5409" s="0" t="n">
        <f aca="false">B5409/$F$2</f>
        <v>0.5305895</v>
      </c>
    </row>
    <row r="5410" customFormat="false" ht="12.8" hidden="false" customHeight="false" outlineLevel="0" collapsed="false">
      <c r="A5410" s="2" t="s">
        <v>5422</v>
      </c>
      <c r="B5410" s="0" t="n">
        <v>1138.257</v>
      </c>
      <c r="C5410" s="0" t="n">
        <f aca="false">B5410/$F$2</f>
        <v>0.5691285</v>
      </c>
    </row>
    <row r="5411" customFormat="false" ht="12.8" hidden="false" customHeight="false" outlineLevel="0" collapsed="false">
      <c r="A5411" s="2" t="s">
        <v>5423</v>
      </c>
      <c r="B5411" s="0" t="n">
        <v>1165.798</v>
      </c>
      <c r="C5411" s="0" t="n">
        <f aca="false">B5411/$F$2</f>
        <v>0.582899</v>
      </c>
    </row>
    <row r="5412" customFormat="false" ht="12.8" hidden="false" customHeight="false" outlineLevel="0" collapsed="false">
      <c r="A5412" s="2" t="s">
        <v>5424</v>
      </c>
      <c r="B5412" s="0" t="n">
        <v>1109.286</v>
      </c>
      <c r="C5412" s="0" t="n">
        <f aca="false">B5412/$F$2</f>
        <v>0.554643</v>
      </c>
    </row>
    <row r="5413" customFormat="false" ht="12.8" hidden="false" customHeight="false" outlineLevel="0" collapsed="false">
      <c r="A5413" s="2" t="s">
        <v>5425</v>
      </c>
      <c r="B5413" s="0" t="n">
        <v>1026.58</v>
      </c>
      <c r="C5413" s="0" t="n">
        <f aca="false">B5413/$F$2</f>
        <v>0.51329</v>
      </c>
    </row>
    <row r="5414" customFormat="false" ht="12.8" hidden="false" customHeight="false" outlineLevel="0" collapsed="false">
      <c r="A5414" s="2" t="s">
        <v>5426</v>
      </c>
      <c r="B5414" s="0" t="n">
        <v>980.157</v>
      </c>
      <c r="C5414" s="0" t="n">
        <f aca="false">B5414/$F$2</f>
        <v>0.4900785</v>
      </c>
    </row>
    <row r="5415" customFormat="false" ht="12.8" hidden="false" customHeight="false" outlineLevel="0" collapsed="false">
      <c r="A5415" s="2" t="s">
        <v>5427</v>
      </c>
      <c r="B5415" s="0" t="n">
        <v>956.427</v>
      </c>
      <c r="C5415" s="0" t="n">
        <f aca="false">B5415/$F$2</f>
        <v>0.4782135</v>
      </c>
    </row>
    <row r="5416" customFormat="false" ht="12.8" hidden="false" customHeight="false" outlineLevel="0" collapsed="false">
      <c r="A5416" s="2" t="s">
        <v>5428</v>
      </c>
      <c r="B5416" s="0" t="n">
        <v>944.693</v>
      </c>
      <c r="C5416" s="0" t="n">
        <f aca="false">B5416/$F$2</f>
        <v>0.4723465</v>
      </c>
    </row>
    <row r="5417" customFormat="false" ht="12.8" hidden="false" customHeight="false" outlineLevel="0" collapsed="false">
      <c r="A5417" s="2" t="s">
        <v>5429</v>
      </c>
      <c r="B5417" s="0" t="n">
        <v>883.272</v>
      </c>
      <c r="C5417" s="0" t="n">
        <f aca="false">B5417/$F$2</f>
        <v>0.441636</v>
      </c>
    </row>
    <row r="5418" customFormat="false" ht="12.8" hidden="false" customHeight="false" outlineLevel="0" collapsed="false">
      <c r="A5418" s="2" t="s">
        <v>5430</v>
      </c>
      <c r="B5418" s="0" t="n">
        <v>765.262</v>
      </c>
      <c r="C5418" s="0" t="n">
        <f aca="false">B5418/$F$2</f>
        <v>0.382631</v>
      </c>
    </row>
    <row r="5419" customFormat="false" ht="12.8" hidden="false" customHeight="false" outlineLevel="0" collapsed="false">
      <c r="A5419" s="2" t="s">
        <v>5431</v>
      </c>
      <c r="B5419" s="0" t="n">
        <v>651.076</v>
      </c>
      <c r="C5419" s="0" t="n">
        <f aca="false">B5419/$F$2</f>
        <v>0.325538</v>
      </c>
    </row>
    <row r="5420" customFormat="false" ht="12.8" hidden="false" customHeight="false" outlineLevel="0" collapsed="false">
      <c r="A5420" s="2" t="s">
        <v>5432</v>
      </c>
      <c r="B5420" s="0" t="n">
        <v>562.57</v>
      </c>
      <c r="C5420" s="0" t="n">
        <f aca="false">B5420/$F$2</f>
        <v>0.281285</v>
      </c>
    </row>
    <row r="5421" customFormat="false" ht="12.8" hidden="false" customHeight="false" outlineLevel="0" collapsed="false">
      <c r="A5421" s="2" t="s">
        <v>5433</v>
      </c>
      <c r="B5421" s="0" t="n">
        <v>500.644</v>
      </c>
      <c r="C5421" s="0" t="n">
        <f aca="false">B5421/$F$2</f>
        <v>0.250322</v>
      </c>
    </row>
    <row r="5422" customFormat="false" ht="12.8" hidden="false" customHeight="false" outlineLevel="0" collapsed="false">
      <c r="A5422" s="2" t="s">
        <v>5434</v>
      </c>
      <c r="B5422" s="0" t="n">
        <v>454.088</v>
      </c>
      <c r="C5422" s="0" t="n">
        <f aca="false">B5422/$F$2</f>
        <v>0.227044</v>
      </c>
    </row>
    <row r="5423" customFormat="false" ht="12.8" hidden="false" customHeight="false" outlineLevel="0" collapsed="false">
      <c r="A5423" s="2" t="s">
        <v>5435</v>
      </c>
      <c r="B5423" s="0" t="n">
        <v>452.661</v>
      </c>
      <c r="C5423" s="0" t="n">
        <f aca="false">B5423/$F$2</f>
        <v>0.2263305</v>
      </c>
    </row>
    <row r="5424" customFormat="false" ht="12.8" hidden="false" customHeight="false" outlineLevel="0" collapsed="false">
      <c r="A5424" s="2" t="s">
        <v>5436</v>
      </c>
      <c r="B5424" s="0" t="n">
        <v>490.248</v>
      </c>
      <c r="C5424" s="0" t="n">
        <f aca="false">B5424/$F$2</f>
        <v>0.245124</v>
      </c>
    </row>
    <row r="5425" customFormat="false" ht="12.8" hidden="false" customHeight="false" outlineLevel="0" collapsed="false">
      <c r="A5425" s="2" t="s">
        <v>5437</v>
      </c>
      <c r="B5425" s="0" t="n">
        <v>547.296</v>
      </c>
      <c r="C5425" s="0" t="n">
        <f aca="false">B5425/$F$2</f>
        <v>0.273648</v>
      </c>
    </row>
    <row r="5426" customFormat="false" ht="12.8" hidden="false" customHeight="false" outlineLevel="0" collapsed="false">
      <c r="A5426" s="2" t="s">
        <v>5438</v>
      </c>
      <c r="B5426" s="0" t="n">
        <v>650.366</v>
      </c>
      <c r="C5426" s="0" t="n">
        <f aca="false">B5426/$F$2</f>
        <v>0.325183</v>
      </c>
    </row>
    <row r="5427" customFormat="false" ht="12.8" hidden="false" customHeight="false" outlineLevel="0" collapsed="false">
      <c r="A5427" s="2" t="s">
        <v>5439</v>
      </c>
      <c r="B5427" s="0" t="n">
        <v>772.255</v>
      </c>
      <c r="C5427" s="0" t="n">
        <f aca="false">B5427/$F$2</f>
        <v>0.3861275</v>
      </c>
    </row>
    <row r="5428" customFormat="false" ht="12.8" hidden="false" customHeight="false" outlineLevel="0" collapsed="false">
      <c r="A5428" s="2" t="s">
        <v>5440</v>
      </c>
      <c r="B5428" s="0" t="n">
        <v>867.806</v>
      </c>
      <c r="C5428" s="0" t="n">
        <f aca="false">B5428/$F$2</f>
        <v>0.433903</v>
      </c>
    </row>
    <row r="5429" customFormat="false" ht="12.8" hidden="false" customHeight="false" outlineLevel="0" collapsed="false">
      <c r="A5429" s="2" t="s">
        <v>5441</v>
      </c>
      <c r="B5429" s="0" t="n">
        <v>926.883</v>
      </c>
      <c r="C5429" s="0" t="n">
        <f aca="false">B5429/$F$2</f>
        <v>0.4634415</v>
      </c>
    </row>
    <row r="5430" customFormat="false" ht="12.8" hidden="false" customHeight="false" outlineLevel="0" collapsed="false">
      <c r="A5430" s="2" t="s">
        <v>5442</v>
      </c>
      <c r="B5430" s="0" t="n">
        <v>955.006</v>
      </c>
      <c r="C5430" s="0" t="n">
        <f aca="false">B5430/$F$2</f>
        <v>0.477503</v>
      </c>
    </row>
    <row r="5431" customFormat="false" ht="12.8" hidden="false" customHeight="false" outlineLevel="0" collapsed="false">
      <c r="A5431" s="2" t="s">
        <v>5443</v>
      </c>
      <c r="B5431" s="0" t="n">
        <v>976.33</v>
      </c>
      <c r="C5431" s="0" t="n">
        <f aca="false">B5431/$F$2</f>
        <v>0.488165</v>
      </c>
    </row>
    <row r="5432" customFormat="false" ht="12.8" hidden="false" customHeight="false" outlineLevel="0" collapsed="false">
      <c r="A5432" s="2" t="s">
        <v>5444</v>
      </c>
      <c r="B5432" s="0" t="n">
        <v>998.922</v>
      </c>
      <c r="C5432" s="0" t="n">
        <f aca="false">B5432/$F$2</f>
        <v>0.499461</v>
      </c>
    </row>
    <row r="5433" customFormat="false" ht="12.8" hidden="false" customHeight="false" outlineLevel="0" collapsed="false">
      <c r="A5433" s="2" t="s">
        <v>5445</v>
      </c>
      <c r="B5433" s="0" t="n">
        <v>1011.207</v>
      </c>
      <c r="C5433" s="0" t="n">
        <f aca="false">B5433/$F$2</f>
        <v>0.5056035</v>
      </c>
    </row>
    <row r="5434" customFormat="false" ht="12.8" hidden="false" customHeight="false" outlineLevel="0" collapsed="false">
      <c r="A5434" s="2" t="s">
        <v>5446</v>
      </c>
      <c r="B5434" s="0" t="n">
        <v>1009.619</v>
      </c>
      <c r="C5434" s="0" t="n">
        <f aca="false">B5434/$F$2</f>
        <v>0.5048095</v>
      </c>
    </row>
    <row r="5435" customFormat="false" ht="12.8" hidden="false" customHeight="false" outlineLevel="0" collapsed="false">
      <c r="A5435" s="2" t="s">
        <v>5447</v>
      </c>
      <c r="B5435" s="0" t="n">
        <v>981.375</v>
      </c>
      <c r="C5435" s="0" t="n">
        <f aca="false">B5435/$F$2</f>
        <v>0.4906875</v>
      </c>
    </row>
    <row r="5436" customFormat="false" ht="12.8" hidden="false" customHeight="false" outlineLevel="0" collapsed="false">
      <c r="A5436" s="2" t="s">
        <v>5448</v>
      </c>
      <c r="B5436" s="0" t="n">
        <v>941.16</v>
      </c>
      <c r="C5436" s="0" t="n">
        <f aca="false">B5436/$F$2</f>
        <v>0.47058</v>
      </c>
    </row>
    <row r="5437" customFormat="false" ht="12.8" hidden="false" customHeight="false" outlineLevel="0" collapsed="false">
      <c r="A5437" s="2" t="s">
        <v>5449</v>
      </c>
      <c r="B5437" s="0" t="n">
        <v>861.819</v>
      </c>
      <c r="C5437" s="0" t="n">
        <f aca="false">B5437/$F$2</f>
        <v>0.4309095</v>
      </c>
    </row>
    <row r="5438" customFormat="false" ht="12.8" hidden="false" customHeight="false" outlineLevel="0" collapsed="false">
      <c r="A5438" s="2" t="s">
        <v>5450</v>
      </c>
      <c r="B5438" s="0" t="n">
        <v>753.993</v>
      </c>
      <c r="C5438" s="0" t="n">
        <f aca="false">B5438/$F$2</f>
        <v>0.3769965</v>
      </c>
    </row>
    <row r="5439" customFormat="false" ht="12.8" hidden="false" customHeight="false" outlineLevel="0" collapsed="false">
      <c r="A5439" s="2" t="s">
        <v>5451</v>
      </c>
      <c r="B5439" s="0" t="n">
        <v>651.038</v>
      </c>
      <c r="C5439" s="0" t="n">
        <f aca="false">B5439/$F$2</f>
        <v>0.325519</v>
      </c>
    </row>
    <row r="5440" customFormat="false" ht="12.8" hidden="false" customHeight="false" outlineLevel="0" collapsed="false">
      <c r="A5440" s="2" t="s">
        <v>5452</v>
      </c>
      <c r="B5440" s="0" t="n">
        <v>553.84</v>
      </c>
      <c r="C5440" s="0" t="n">
        <f aca="false">B5440/$F$2</f>
        <v>0.27692</v>
      </c>
    </row>
    <row r="5441" customFormat="false" ht="12.8" hidden="false" customHeight="false" outlineLevel="0" collapsed="false">
      <c r="A5441" s="2" t="s">
        <v>5453</v>
      </c>
      <c r="B5441" s="0" t="n">
        <v>486.703</v>
      </c>
      <c r="C5441" s="0" t="n">
        <f aca="false">B5441/$F$2</f>
        <v>0.2433515</v>
      </c>
    </row>
    <row r="5442" customFormat="false" ht="12.8" hidden="false" customHeight="false" outlineLevel="0" collapsed="false">
      <c r="A5442" s="2" t="s">
        <v>5454</v>
      </c>
      <c r="B5442" s="0" t="n">
        <v>458.02</v>
      </c>
      <c r="C5442" s="0" t="n">
        <f aca="false">B5442/$F$2</f>
        <v>0.22901</v>
      </c>
    </row>
    <row r="5443" customFormat="false" ht="12.8" hidden="false" customHeight="false" outlineLevel="0" collapsed="false">
      <c r="A5443" s="2" t="s">
        <v>5455</v>
      </c>
      <c r="B5443" s="0" t="n">
        <v>461.807</v>
      </c>
      <c r="C5443" s="0" t="n">
        <f aca="false">B5443/$F$2</f>
        <v>0.2309035</v>
      </c>
    </row>
    <row r="5444" customFormat="false" ht="12.8" hidden="false" customHeight="false" outlineLevel="0" collapsed="false">
      <c r="A5444" s="2" t="s">
        <v>5456</v>
      </c>
      <c r="B5444" s="0" t="n">
        <v>486.176</v>
      </c>
      <c r="C5444" s="0" t="n">
        <f aca="false">B5444/$F$2</f>
        <v>0.243088</v>
      </c>
    </row>
    <row r="5445" customFormat="false" ht="12.8" hidden="false" customHeight="false" outlineLevel="0" collapsed="false">
      <c r="A5445" s="2" t="s">
        <v>5457</v>
      </c>
      <c r="B5445" s="0" t="n">
        <v>511.99</v>
      </c>
      <c r="C5445" s="0" t="n">
        <f aca="false">B5445/$F$2</f>
        <v>0.255995</v>
      </c>
    </row>
    <row r="5446" customFormat="false" ht="12.8" hidden="false" customHeight="false" outlineLevel="0" collapsed="false">
      <c r="A5446" s="2" t="s">
        <v>5458</v>
      </c>
      <c r="B5446" s="0" t="n">
        <v>521.426</v>
      </c>
      <c r="C5446" s="0" t="n">
        <f aca="false">B5446/$F$2</f>
        <v>0.260713</v>
      </c>
    </row>
    <row r="5447" customFormat="false" ht="12.8" hidden="false" customHeight="false" outlineLevel="0" collapsed="false">
      <c r="A5447" s="2" t="s">
        <v>5459</v>
      </c>
      <c r="B5447" s="0" t="n">
        <v>527.92</v>
      </c>
      <c r="C5447" s="0" t="n">
        <f aca="false">B5447/$F$2</f>
        <v>0.26396</v>
      </c>
    </row>
    <row r="5448" customFormat="false" ht="12.8" hidden="false" customHeight="false" outlineLevel="0" collapsed="false">
      <c r="A5448" s="2" t="s">
        <v>5460</v>
      </c>
      <c r="B5448" s="0" t="n">
        <v>543.015</v>
      </c>
      <c r="C5448" s="0" t="n">
        <f aca="false">B5448/$F$2</f>
        <v>0.2715075</v>
      </c>
    </row>
    <row r="5449" customFormat="false" ht="12.8" hidden="false" customHeight="false" outlineLevel="0" collapsed="false">
      <c r="A5449" s="2" t="s">
        <v>5461</v>
      </c>
      <c r="B5449" s="0" t="n">
        <v>596.377</v>
      </c>
      <c r="C5449" s="0" t="n">
        <f aca="false">B5449/$F$2</f>
        <v>0.2981885</v>
      </c>
    </row>
    <row r="5450" customFormat="false" ht="12.8" hidden="false" customHeight="false" outlineLevel="0" collapsed="false">
      <c r="A5450" s="2" t="s">
        <v>5462</v>
      </c>
      <c r="B5450" s="0" t="n">
        <v>692.774</v>
      </c>
      <c r="C5450" s="0" t="n">
        <f aca="false">B5450/$F$2</f>
        <v>0.346387</v>
      </c>
    </row>
    <row r="5451" customFormat="false" ht="12.8" hidden="false" customHeight="false" outlineLevel="0" collapsed="false">
      <c r="A5451" s="2" t="s">
        <v>5463</v>
      </c>
      <c r="B5451" s="0" t="n">
        <v>806.984</v>
      </c>
      <c r="C5451" s="0" t="n">
        <f aca="false">B5451/$F$2</f>
        <v>0.403492</v>
      </c>
    </row>
    <row r="5452" customFormat="false" ht="12.8" hidden="false" customHeight="false" outlineLevel="0" collapsed="false">
      <c r="A5452" s="2" t="s">
        <v>5464</v>
      </c>
      <c r="B5452" s="0" t="n">
        <v>888.169</v>
      </c>
      <c r="C5452" s="0" t="n">
        <f aca="false">B5452/$F$2</f>
        <v>0.4440845</v>
      </c>
    </row>
    <row r="5453" customFormat="false" ht="12.8" hidden="false" customHeight="false" outlineLevel="0" collapsed="false">
      <c r="A5453" s="2" t="s">
        <v>5465</v>
      </c>
      <c r="B5453" s="0" t="n">
        <v>918.514</v>
      </c>
      <c r="C5453" s="0" t="n">
        <f aca="false">B5453/$F$2</f>
        <v>0.459257</v>
      </c>
    </row>
    <row r="5454" customFormat="false" ht="12.8" hidden="false" customHeight="false" outlineLevel="0" collapsed="false">
      <c r="A5454" s="2" t="s">
        <v>5466</v>
      </c>
      <c r="B5454" s="0" t="n">
        <v>893.985</v>
      </c>
      <c r="C5454" s="0" t="n">
        <f aca="false">B5454/$F$2</f>
        <v>0.4469925</v>
      </c>
    </row>
    <row r="5455" customFormat="false" ht="12.8" hidden="false" customHeight="false" outlineLevel="0" collapsed="false">
      <c r="A5455" s="2" t="s">
        <v>5467</v>
      </c>
      <c r="B5455" s="0" t="n">
        <v>836.392</v>
      </c>
      <c r="C5455" s="0" t="n">
        <f aca="false">B5455/$F$2</f>
        <v>0.418196</v>
      </c>
    </row>
    <row r="5456" customFormat="false" ht="12.8" hidden="false" customHeight="false" outlineLevel="0" collapsed="false">
      <c r="A5456" s="2" t="s">
        <v>5468</v>
      </c>
      <c r="B5456" s="0" t="n">
        <v>787.07</v>
      </c>
      <c r="C5456" s="0" t="n">
        <f aca="false">B5456/$F$2</f>
        <v>0.393535</v>
      </c>
    </row>
    <row r="5457" customFormat="false" ht="12.8" hidden="false" customHeight="false" outlineLevel="0" collapsed="false">
      <c r="A5457" s="2" t="s">
        <v>5469</v>
      </c>
      <c r="B5457" s="0" t="n">
        <v>737.479</v>
      </c>
      <c r="C5457" s="0" t="n">
        <f aca="false">B5457/$F$2</f>
        <v>0.3687395</v>
      </c>
    </row>
    <row r="5458" customFormat="false" ht="12.8" hidden="false" customHeight="false" outlineLevel="0" collapsed="false">
      <c r="A5458" s="2" t="s">
        <v>5470</v>
      </c>
      <c r="B5458" s="0" t="n">
        <v>703.623</v>
      </c>
      <c r="C5458" s="0" t="n">
        <f aca="false">B5458/$F$2</f>
        <v>0.3518115</v>
      </c>
    </row>
    <row r="5459" customFormat="false" ht="12.8" hidden="false" customHeight="false" outlineLevel="0" collapsed="false">
      <c r="A5459" s="2" t="s">
        <v>5471</v>
      </c>
      <c r="B5459" s="0" t="n">
        <v>672.174</v>
      </c>
      <c r="C5459" s="0" t="n">
        <f aca="false">B5459/$F$2</f>
        <v>0.336087</v>
      </c>
    </row>
    <row r="5460" customFormat="false" ht="12.8" hidden="false" customHeight="false" outlineLevel="0" collapsed="false">
      <c r="A5460" s="2" t="s">
        <v>5472</v>
      </c>
      <c r="B5460" s="0" t="n">
        <v>632.385</v>
      </c>
      <c r="C5460" s="0" t="n">
        <f aca="false">B5460/$F$2</f>
        <v>0.3161925</v>
      </c>
    </row>
    <row r="5461" customFormat="false" ht="12.8" hidden="false" customHeight="false" outlineLevel="0" collapsed="false">
      <c r="A5461" s="2" t="s">
        <v>5473</v>
      </c>
      <c r="B5461" s="0" t="n">
        <v>598.174</v>
      </c>
      <c r="C5461" s="0" t="n">
        <f aca="false">B5461/$F$2</f>
        <v>0.299087</v>
      </c>
    </row>
    <row r="5462" customFormat="false" ht="12.8" hidden="false" customHeight="false" outlineLevel="0" collapsed="false">
      <c r="A5462" s="2" t="s">
        <v>5474</v>
      </c>
      <c r="B5462" s="0" t="n">
        <v>561.453</v>
      </c>
      <c r="C5462" s="0" t="n">
        <f aca="false">B5462/$F$2</f>
        <v>0.2807265</v>
      </c>
    </row>
    <row r="5463" customFormat="false" ht="12.8" hidden="false" customHeight="false" outlineLevel="0" collapsed="false">
      <c r="A5463" s="2" t="s">
        <v>5475</v>
      </c>
      <c r="B5463" s="0" t="n">
        <v>515.093</v>
      </c>
      <c r="C5463" s="0" t="n">
        <f aca="false">B5463/$F$2</f>
        <v>0.2575465</v>
      </c>
    </row>
    <row r="5464" customFormat="false" ht="12.8" hidden="false" customHeight="false" outlineLevel="0" collapsed="false">
      <c r="A5464" s="2" t="s">
        <v>5476</v>
      </c>
      <c r="B5464" s="0" t="n">
        <v>454.079</v>
      </c>
      <c r="C5464" s="0" t="n">
        <f aca="false">B5464/$F$2</f>
        <v>0.2270395</v>
      </c>
    </row>
    <row r="5465" customFormat="false" ht="12.8" hidden="false" customHeight="false" outlineLevel="0" collapsed="false">
      <c r="A5465" s="2" t="s">
        <v>5477</v>
      </c>
      <c r="B5465" s="0" t="n">
        <v>372.293</v>
      </c>
      <c r="C5465" s="0" t="n">
        <f aca="false">B5465/$F$2</f>
        <v>0.1861465</v>
      </c>
    </row>
    <row r="5466" customFormat="false" ht="12.8" hidden="false" customHeight="false" outlineLevel="0" collapsed="false">
      <c r="A5466" s="2" t="s">
        <v>5478</v>
      </c>
      <c r="B5466" s="0" t="n">
        <v>288.026</v>
      </c>
      <c r="C5466" s="0" t="n">
        <f aca="false">B5466/$F$2</f>
        <v>0.144013</v>
      </c>
    </row>
    <row r="5467" customFormat="false" ht="12.8" hidden="false" customHeight="false" outlineLevel="0" collapsed="false">
      <c r="A5467" s="2" t="s">
        <v>5479</v>
      </c>
      <c r="B5467" s="0" t="n">
        <v>220.641</v>
      </c>
      <c r="C5467" s="0" t="n">
        <f aca="false">B5467/$F$2</f>
        <v>0.1103205</v>
      </c>
    </row>
    <row r="5468" customFormat="false" ht="12.8" hidden="false" customHeight="false" outlineLevel="0" collapsed="false">
      <c r="A5468" s="2" t="s">
        <v>5480</v>
      </c>
      <c r="B5468" s="0" t="n">
        <v>177.895</v>
      </c>
      <c r="C5468" s="0" t="n">
        <f aca="false">B5468/$F$2</f>
        <v>0.0889475</v>
      </c>
    </row>
    <row r="5469" customFormat="false" ht="12.8" hidden="false" customHeight="false" outlineLevel="0" collapsed="false">
      <c r="A5469" s="2" t="s">
        <v>5481</v>
      </c>
      <c r="B5469" s="0" t="n">
        <v>156.958</v>
      </c>
      <c r="C5469" s="0" t="n">
        <f aca="false">B5469/$F$2</f>
        <v>0.078479</v>
      </c>
    </row>
    <row r="5470" customFormat="false" ht="12.8" hidden="false" customHeight="false" outlineLevel="0" collapsed="false">
      <c r="A5470" s="2" t="s">
        <v>5482</v>
      </c>
      <c r="B5470" s="0" t="n">
        <v>151.687</v>
      </c>
      <c r="C5470" s="0" t="n">
        <f aca="false">B5470/$F$2</f>
        <v>0.0758435</v>
      </c>
    </row>
    <row r="5471" customFormat="false" ht="12.8" hidden="false" customHeight="false" outlineLevel="0" collapsed="false">
      <c r="A5471" s="2" t="s">
        <v>5483</v>
      </c>
      <c r="B5471" s="0" t="n">
        <v>172.125</v>
      </c>
      <c r="C5471" s="0" t="n">
        <f aca="false">B5471/$F$2</f>
        <v>0.0860625</v>
      </c>
    </row>
    <row r="5472" customFormat="false" ht="12.8" hidden="false" customHeight="false" outlineLevel="0" collapsed="false">
      <c r="A5472" s="2" t="s">
        <v>5484</v>
      </c>
      <c r="B5472" s="0" t="n">
        <v>223.881</v>
      </c>
      <c r="C5472" s="0" t="n">
        <f aca="false">B5472/$F$2</f>
        <v>0.1119405</v>
      </c>
    </row>
    <row r="5473" customFormat="false" ht="12.8" hidden="false" customHeight="false" outlineLevel="0" collapsed="false">
      <c r="A5473" s="2" t="s">
        <v>5485</v>
      </c>
      <c r="B5473" s="0" t="n">
        <v>298.968</v>
      </c>
      <c r="C5473" s="0" t="n">
        <f aca="false">B5473/$F$2</f>
        <v>0.149484</v>
      </c>
    </row>
    <row r="5474" customFormat="false" ht="12.8" hidden="false" customHeight="false" outlineLevel="0" collapsed="false">
      <c r="A5474" s="2" t="s">
        <v>5486</v>
      </c>
      <c r="B5474" s="0" t="n">
        <v>396.987</v>
      </c>
      <c r="C5474" s="0" t="n">
        <f aca="false">B5474/$F$2</f>
        <v>0.1984935</v>
      </c>
    </row>
    <row r="5475" customFormat="false" ht="12.8" hidden="false" customHeight="false" outlineLevel="0" collapsed="false">
      <c r="A5475" s="2" t="s">
        <v>5487</v>
      </c>
      <c r="B5475" s="0" t="n">
        <v>494.459</v>
      </c>
      <c r="C5475" s="0" t="n">
        <f aca="false">B5475/$F$2</f>
        <v>0.2472295</v>
      </c>
    </row>
    <row r="5476" customFormat="false" ht="12.8" hidden="false" customHeight="false" outlineLevel="0" collapsed="false">
      <c r="A5476" s="2" t="s">
        <v>5488</v>
      </c>
      <c r="B5476" s="0" t="n">
        <v>561.864</v>
      </c>
      <c r="C5476" s="0" t="n">
        <f aca="false">B5476/$F$2</f>
        <v>0.280932</v>
      </c>
    </row>
    <row r="5477" customFormat="false" ht="12.8" hidden="false" customHeight="false" outlineLevel="0" collapsed="false">
      <c r="A5477" s="2" t="s">
        <v>5489</v>
      </c>
      <c r="B5477" s="0" t="n">
        <v>607.703</v>
      </c>
      <c r="C5477" s="0" t="n">
        <f aca="false">B5477/$F$2</f>
        <v>0.3038515</v>
      </c>
    </row>
    <row r="5478" customFormat="false" ht="12.8" hidden="false" customHeight="false" outlineLevel="0" collapsed="false">
      <c r="A5478" s="2" t="s">
        <v>5490</v>
      </c>
      <c r="B5478" s="0" t="n">
        <v>634.753</v>
      </c>
      <c r="C5478" s="0" t="n">
        <f aca="false">B5478/$F$2</f>
        <v>0.3173765</v>
      </c>
    </row>
    <row r="5479" customFormat="false" ht="12.8" hidden="false" customHeight="false" outlineLevel="0" collapsed="false">
      <c r="A5479" s="2" t="s">
        <v>5491</v>
      </c>
      <c r="B5479" s="0" t="n">
        <v>655.745</v>
      </c>
      <c r="C5479" s="0" t="n">
        <f aca="false">B5479/$F$2</f>
        <v>0.3278725</v>
      </c>
    </row>
    <row r="5480" customFormat="false" ht="12.8" hidden="false" customHeight="false" outlineLevel="0" collapsed="false">
      <c r="A5480" s="2" t="s">
        <v>5492</v>
      </c>
      <c r="B5480" s="0" t="n">
        <v>681.262</v>
      </c>
      <c r="C5480" s="0" t="n">
        <f aca="false">B5480/$F$2</f>
        <v>0.340631</v>
      </c>
    </row>
    <row r="5481" customFormat="false" ht="12.8" hidden="false" customHeight="false" outlineLevel="0" collapsed="false">
      <c r="A5481" s="2" t="s">
        <v>5493</v>
      </c>
      <c r="B5481" s="0" t="n">
        <v>727.222</v>
      </c>
      <c r="C5481" s="0" t="n">
        <f aca="false">B5481/$F$2</f>
        <v>0.363611</v>
      </c>
    </row>
    <row r="5482" customFormat="false" ht="12.8" hidden="false" customHeight="false" outlineLevel="0" collapsed="false">
      <c r="A5482" s="2" t="s">
        <v>5494</v>
      </c>
      <c r="B5482" s="0" t="n">
        <v>792.58</v>
      </c>
      <c r="C5482" s="0" t="n">
        <f aca="false">B5482/$F$2</f>
        <v>0.39629</v>
      </c>
    </row>
    <row r="5483" customFormat="false" ht="12.8" hidden="false" customHeight="false" outlineLevel="0" collapsed="false">
      <c r="A5483" s="2" t="s">
        <v>5495</v>
      </c>
      <c r="B5483" s="0" t="n">
        <v>831.374</v>
      </c>
      <c r="C5483" s="0" t="n">
        <f aca="false">B5483/$F$2</f>
        <v>0.415687</v>
      </c>
    </row>
    <row r="5484" customFormat="false" ht="12.8" hidden="false" customHeight="false" outlineLevel="0" collapsed="false">
      <c r="A5484" s="2" t="s">
        <v>5496</v>
      </c>
      <c r="B5484" s="0" t="n">
        <v>860.671</v>
      </c>
      <c r="C5484" s="0" t="n">
        <f aca="false">B5484/$F$2</f>
        <v>0.4303355</v>
      </c>
    </row>
    <row r="5485" customFormat="false" ht="12.8" hidden="false" customHeight="false" outlineLevel="0" collapsed="false">
      <c r="A5485" s="2" t="s">
        <v>5497</v>
      </c>
      <c r="B5485" s="0" t="n">
        <v>912.803</v>
      </c>
      <c r="C5485" s="0" t="n">
        <f aca="false">B5485/$F$2</f>
        <v>0.4564015</v>
      </c>
    </row>
    <row r="5486" customFormat="false" ht="12.8" hidden="false" customHeight="false" outlineLevel="0" collapsed="false">
      <c r="A5486" s="2" t="s">
        <v>5498</v>
      </c>
      <c r="B5486" s="0" t="n">
        <v>963.202</v>
      </c>
      <c r="C5486" s="0" t="n">
        <f aca="false">B5486/$F$2</f>
        <v>0.481601</v>
      </c>
    </row>
    <row r="5487" customFormat="false" ht="12.8" hidden="false" customHeight="false" outlineLevel="0" collapsed="false">
      <c r="A5487" s="2" t="s">
        <v>5499</v>
      </c>
      <c r="B5487" s="0" t="n">
        <v>999.753</v>
      </c>
      <c r="C5487" s="0" t="n">
        <f aca="false">B5487/$F$2</f>
        <v>0.4998765</v>
      </c>
    </row>
    <row r="5488" customFormat="false" ht="12.8" hidden="false" customHeight="false" outlineLevel="0" collapsed="false">
      <c r="A5488" s="2" t="s">
        <v>5500</v>
      </c>
      <c r="B5488" s="0" t="n">
        <v>1005.689</v>
      </c>
      <c r="C5488" s="0" t="n">
        <f aca="false">B5488/$F$2</f>
        <v>0.5028445</v>
      </c>
    </row>
    <row r="5489" customFormat="false" ht="12.8" hidden="false" customHeight="false" outlineLevel="0" collapsed="false">
      <c r="A5489" s="2" t="s">
        <v>5501</v>
      </c>
      <c r="B5489" s="0" t="n">
        <v>973.47</v>
      </c>
      <c r="C5489" s="0" t="n">
        <f aca="false">B5489/$F$2</f>
        <v>0.486735</v>
      </c>
    </row>
    <row r="5490" customFormat="false" ht="12.8" hidden="false" customHeight="false" outlineLevel="0" collapsed="false">
      <c r="A5490" s="2" t="s">
        <v>5502</v>
      </c>
      <c r="B5490" s="0" t="n">
        <v>903.718</v>
      </c>
      <c r="C5490" s="0" t="n">
        <f aca="false">B5490/$F$2</f>
        <v>0.451859</v>
      </c>
    </row>
    <row r="5491" customFormat="false" ht="12.8" hidden="false" customHeight="false" outlineLevel="0" collapsed="false">
      <c r="A5491" s="2" t="s">
        <v>5503</v>
      </c>
      <c r="B5491" s="0" t="n">
        <v>832.664</v>
      </c>
      <c r="C5491" s="0" t="n">
        <f aca="false">B5491/$F$2</f>
        <v>0.416332</v>
      </c>
    </row>
    <row r="5492" customFormat="false" ht="12.8" hidden="false" customHeight="false" outlineLevel="0" collapsed="false">
      <c r="A5492" s="2" t="s">
        <v>5504</v>
      </c>
      <c r="B5492" s="0" t="n">
        <v>771.158</v>
      </c>
      <c r="C5492" s="0" t="n">
        <f aca="false">B5492/$F$2</f>
        <v>0.385579</v>
      </c>
    </row>
    <row r="5493" customFormat="false" ht="12.8" hidden="false" customHeight="false" outlineLevel="0" collapsed="false">
      <c r="A5493" s="2" t="s">
        <v>5505</v>
      </c>
      <c r="B5493" s="0" t="n">
        <v>732.033</v>
      </c>
      <c r="C5493" s="0" t="n">
        <f aca="false">B5493/$F$2</f>
        <v>0.3660165</v>
      </c>
    </row>
    <row r="5494" customFormat="false" ht="12.8" hidden="false" customHeight="false" outlineLevel="0" collapsed="false">
      <c r="A5494" s="2" t="s">
        <v>5506</v>
      </c>
      <c r="B5494" s="0" t="n">
        <v>708.476</v>
      </c>
      <c r="C5494" s="0" t="n">
        <f aca="false">B5494/$F$2</f>
        <v>0.354238</v>
      </c>
    </row>
    <row r="5495" customFormat="false" ht="12.8" hidden="false" customHeight="false" outlineLevel="0" collapsed="false">
      <c r="A5495" s="2" t="s">
        <v>5507</v>
      </c>
      <c r="B5495" s="0" t="n">
        <v>719.921</v>
      </c>
      <c r="C5495" s="0" t="n">
        <f aca="false">B5495/$F$2</f>
        <v>0.3599605</v>
      </c>
    </row>
    <row r="5496" customFormat="false" ht="12.8" hidden="false" customHeight="false" outlineLevel="0" collapsed="false">
      <c r="A5496" s="2" t="s">
        <v>5508</v>
      </c>
      <c r="B5496" s="0" t="n">
        <v>752.851</v>
      </c>
      <c r="C5496" s="0" t="n">
        <f aca="false">B5496/$F$2</f>
        <v>0.3764255</v>
      </c>
    </row>
    <row r="5497" customFormat="false" ht="12.8" hidden="false" customHeight="false" outlineLevel="0" collapsed="false">
      <c r="A5497" s="2" t="s">
        <v>5509</v>
      </c>
      <c r="B5497" s="0" t="n">
        <v>793.347</v>
      </c>
      <c r="C5497" s="0" t="n">
        <f aca="false">B5497/$F$2</f>
        <v>0.3966735</v>
      </c>
    </row>
    <row r="5498" customFormat="false" ht="12.8" hidden="false" customHeight="false" outlineLevel="0" collapsed="false">
      <c r="A5498" s="2" t="s">
        <v>5510</v>
      </c>
      <c r="B5498" s="0" t="n">
        <v>835.729</v>
      </c>
      <c r="C5498" s="0" t="n">
        <f aca="false">B5498/$F$2</f>
        <v>0.4178645</v>
      </c>
    </row>
    <row r="5499" customFormat="false" ht="12.8" hidden="false" customHeight="false" outlineLevel="0" collapsed="false">
      <c r="A5499" s="2" t="s">
        <v>5511</v>
      </c>
      <c r="B5499" s="0" t="n">
        <v>855.1</v>
      </c>
      <c r="C5499" s="0" t="n">
        <f aca="false">B5499/$F$2</f>
        <v>0.42755</v>
      </c>
    </row>
    <row r="5500" customFormat="false" ht="12.8" hidden="false" customHeight="false" outlineLevel="0" collapsed="false">
      <c r="A5500" s="2" t="s">
        <v>5512</v>
      </c>
      <c r="B5500" s="0" t="n">
        <v>849.423</v>
      </c>
      <c r="C5500" s="0" t="n">
        <f aca="false">B5500/$F$2</f>
        <v>0.4247115</v>
      </c>
    </row>
    <row r="5501" customFormat="false" ht="12.8" hidden="false" customHeight="false" outlineLevel="0" collapsed="false">
      <c r="A5501" s="2" t="s">
        <v>5513</v>
      </c>
      <c r="B5501" s="0" t="n">
        <v>819.923</v>
      </c>
      <c r="C5501" s="0" t="n">
        <f aca="false">B5501/$F$2</f>
        <v>0.4099615</v>
      </c>
    </row>
    <row r="5502" customFormat="false" ht="12.8" hidden="false" customHeight="false" outlineLevel="0" collapsed="false">
      <c r="A5502" s="2" t="s">
        <v>5514</v>
      </c>
      <c r="B5502" s="0" t="n">
        <v>777.708</v>
      </c>
      <c r="C5502" s="0" t="n">
        <f aca="false">B5502/$F$2</f>
        <v>0.388854</v>
      </c>
    </row>
    <row r="5503" customFormat="false" ht="12.8" hidden="false" customHeight="false" outlineLevel="0" collapsed="false">
      <c r="A5503" s="2" t="s">
        <v>5515</v>
      </c>
      <c r="B5503" s="0" t="n">
        <v>728.522</v>
      </c>
      <c r="C5503" s="0" t="n">
        <f aca="false">B5503/$F$2</f>
        <v>0.364261</v>
      </c>
    </row>
    <row r="5504" customFormat="false" ht="12.8" hidden="false" customHeight="false" outlineLevel="0" collapsed="false">
      <c r="A5504" s="2" t="s">
        <v>5516</v>
      </c>
      <c r="B5504" s="0" t="n">
        <v>704.688</v>
      </c>
      <c r="C5504" s="0" t="n">
        <f aca="false">B5504/$F$2</f>
        <v>0.352344</v>
      </c>
    </row>
    <row r="5505" customFormat="false" ht="12.8" hidden="false" customHeight="false" outlineLevel="0" collapsed="false">
      <c r="A5505" s="2" t="s">
        <v>5517</v>
      </c>
      <c r="B5505" s="0" t="n">
        <v>714.987</v>
      </c>
      <c r="C5505" s="0" t="n">
        <f aca="false">B5505/$F$2</f>
        <v>0.3574935</v>
      </c>
    </row>
    <row r="5506" customFormat="false" ht="12.8" hidden="false" customHeight="false" outlineLevel="0" collapsed="false">
      <c r="A5506" s="2" t="s">
        <v>5518</v>
      </c>
      <c r="B5506" s="0" t="n">
        <v>753.984</v>
      </c>
      <c r="C5506" s="0" t="n">
        <f aca="false">B5506/$F$2</f>
        <v>0.376992</v>
      </c>
    </row>
    <row r="5507" customFormat="false" ht="12.8" hidden="false" customHeight="false" outlineLevel="0" collapsed="false">
      <c r="A5507" s="2" t="s">
        <v>5519</v>
      </c>
      <c r="B5507" s="0" t="n">
        <v>737.054</v>
      </c>
      <c r="C5507" s="0" t="n">
        <f aca="false">B5507/$F$2</f>
        <v>0.368527</v>
      </c>
    </row>
    <row r="5508" customFormat="false" ht="12.8" hidden="false" customHeight="false" outlineLevel="0" collapsed="false">
      <c r="A5508" s="2" t="s">
        <v>5520</v>
      </c>
      <c r="B5508" s="0" t="n">
        <v>672.667</v>
      </c>
      <c r="C5508" s="0" t="n">
        <f aca="false">B5508/$F$2</f>
        <v>0.3363335</v>
      </c>
    </row>
    <row r="5509" customFormat="false" ht="12.8" hidden="false" customHeight="false" outlineLevel="0" collapsed="false">
      <c r="A5509" s="2" t="s">
        <v>5521</v>
      </c>
      <c r="B5509" s="0" t="n">
        <v>634.724</v>
      </c>
      <c r="C5509" s="0" t="n">
        <f aca="false">B5509/$F$2</f>
        <v>0.317362</v>
      </c>
    </row>
    <row r="5510" customFormat="false" ht="12.8" hidden="false" customHeight="false" outlineLevel="0" collapsed="false">
      <c r="A5510" s="2" t="s">
        <v>5522</v>
      </c>
      <c r="B5510" s="0" t="n">
        <v>578.027</v>
      </c>
      <c r="C5510" s="0" t="n">
        <f aca="false">B5510/$F$2</f>
        <v>0.2890135</v>
      </c>
    </row>
    <row r="5511" customFormat="false" ht="12.8" hidden="false" customHeight="false" outlineLevel="0" collapsed="false">
      <c r="A5511" s="2" t="s">
        <v>5523</v>
      </c>
      <c r="B5511" s="0" t="n">
        <v>507.435</v>
      </c>
      <c r="C5511" s="0" t="n">
        <f aca="false">B5511/$F$2</f>
        <v>0.2537175</v>
      </c>
    </row>
    <row r="5512" customFormat="false" ht="12.8" hidden="false" customHeight="false" outlineLevel="0" collapsed="false">
      <c r="A5512" s="2" t="s">
        <v>5524</v>
      </c>
      <c r="B5512" s="0" t="n">
        <v>448.365</v>
      </c>
      <c r="C5512" s="0" t="n">
        <f aca="false">B5512/$F$2</f>
        <v>0.2241825</v>
      </c>
    </row>
    <row r="5513" customFormat="false" ht="12.8" hidden="false" customHeight="false" outlineLevel="0" collapsed="false">
      <c r="A5513" s="2" t="s">
        <v>5525</v>
      </c>
      <c r="B5513" s="0" t="n">
        <v>424.555</v>
      </c>
      <c r="C5513" s="0" t="n">
        <f aca="false">B5513/$F$2</f>
        <v>0.2122775</v>
      </c>
    </row>
    <row r="5514" customFormat="false" ht="12.8" hidden="false" customHeight="false" outlineLevel="0" collapsed="false">
      <c r="A5514" s="2" t="s">
        <v>5526</v>
      </c>
      <c r="B5514" s="0" t="n">
        <v>415.88</v>
      </c>
      <c r="C5514" s="0" t="n">
        <f aca="false">B5514/$F$2</f>
        <v>0.20794</v>
      </c>
    </row>
    <row r="5515" customFormat="false" ht="12.8" hidden="false" customHeight="false" outlineLevel="0" collapsed="false">
      <c r="A5515" s="2" t="s">
        <v>5527</v>
      </c>
      <c r="B5515" s="0" t="n">
        <v>393.416</v>
      </c>
      <c r="C5515" s="0" t="n">
        <f aca="false">B5515/$F$2</f>
        <v>0.196708</v>
      </c>
    </row>
    <row r="5516" customFormat="false" ht="12.8" hidden="false" customHeight="false" outlineLevel="0" collapsed="false">
      <c r="A5516" s="2" t="s">
        <v>5528</v>
      </c>
      <c r="B5516" s="0" t="n">
        <v>373.685</v>
      </c>
      <c r="C5516" s="0" t="n">
        <f aca="false">B5516/$F$2</f>
        <v>0.1868425</v>
      </c>
    </row>
    <row r="5517" customFormat="false" ht="12.8" hidden="false" customHeight="false" outlineLevel="0" collapsed="false">
      <c r="A5517" s="2" t="s">
        <v>5529</v>
      </c>
      <c r="B5517" s="0" t="n">
        <v>368.326</v>
      </c>
      <c r="C5517" s="0" t="n">
        <f aca="false">B5517/$F$2</f>
        <v>0.184163</v>
      </c>
    </row>
    <row r="5518" customFormat="false" ht="12.8" hidden="false" customHeight="false" outlineLevel="0" collapsed="false">
      <c r="A5518" s="2" t="s">
        <v>5530</v>
      </c>
      <c r="B5518" s="0" t="n">
        <v>372.961</v>
      </c>
      <c r="C5518" s="0" t="n">
        <f aca="false">B5518/$F$2</f>
        <v>0.1864805</v>
      </c>
    </row>
    <row r="5519" customFormat="false" ht="12.8" hidden="false" customHeight="false" outlineLevel="0" collapsed="false">
      <c r="A5519" s="2" t="s">
        <v>5531</v>
      </c>
      <c r="B5519" s="0" t="n">
        <v>398.114</v>
      </c>
      <c r="C5519" s="0" t="n">
        <f aca="false">B5519/$F$2</f>
        <v>0.199057</v>
      </c>
    </row>
    <row r="5520" customFormat="false" ht="12.8" hidden="false" customHeight="false" outlineLevel="0" collapsed="false">
      <c r="A5520" s="2" t="s">
        <v>5532</v>
      </c>
      <c r="B5520" s="0" t="n">
        <v>429.976</v>
      </c>
      <c r="C5520" s="0" t="n">
        <f aca="false">B5520/$F$2</f>
        <v>0.214988</v>
      </c>
    </row>
    <row r="5521" customFormat="false" ht="12.8" hidden="false" customHeight="false" outlineLevel="0" collapsed="false">
      <c r="A5521" s="2" t="s">
        <v>5533</v>
      </c>
      <c r="B5521" s="0" t="n">
        <v>457.27</v>
      </c>
      <c r="C5521" s="0" t="n">
        <f aca="false">B5521/$F$2</f>
        <v>0.228635</v>
      </c>
    </row>
    <row r="5522" customFormat="false" ht="12.8" hidden="false" customHeight="false" outlineLevel="0" collapsed="false">
      <c r="A5522" s="2" t="s">
        <v>5534</v>
      </c>
      <c r="B5522" s="0" t="n">
        <v>475.901</v>
      </c>
      <c r="C5522" s="0" t="n">
        <f aca="false">B5522/$F$2</f>
        <v>0.2379505</v>
      </c>
    </row>
    <row r="5523" customFormat="false" ht="12.8" hidden="false" customHeight="false" outlineLevel="0" collapsed="false">
      <c r="A5523" s="2" t="s">
        <v>5535</v>
      </c>
      <c r="B5523" s="0" t="n">
        <v>501.364</v>
      </c>
      <c r="C5523" s="0" t="n">
        <f aca="false">B5523/$F$2</f>
        <v>0.250682</v>
      </c>
    </row>
    <row r="5524" customFormat="false" ht="12.8" hidden="false" customHeight="false" outlineLevel="0" collapsed="false">
      <c r="A5524" s="2" t="s">
        <v>5536</v>
      </c>
      <c r="B5524" s="0" t="n">
        <v>523.704</v>
      </c>
      <c r="C5524" s="0" t="n">
        <f aca="false">B5524/$F$2</f>
        <v>0.261852</v>
      </c>
    </row>
    <row r="5525" customFormat="false" ht="12.8" hidden="false" customHeight="false" outlineLevel="0" collapsed="false">
      <c r="A5525" s="2" t="s">
        <v>5537</v>
      </c>
      <c r="B5525" s="0" t="n">
        <v>527.974</v>
      </c>
      <c r="C5525" s="0" t="n">
        <f aca="false">B5525/$F$2</f>
        <v>0.263987</v>
      </c>
    </row>
    <row r="5526" customFormat="false" ht="12.8" hidden="false" customHeight="false" outlineLevel="0" collapsed="false">
      <c r="A5526" s="2" t="s">
        <v>5538</v>
      </c>
      <c r="B5526" s="0" t="n">
        <v>520.263</v>
      </c>
      <c r="C5526" s="0" t="n">
        <f aca="false">B5526/$F$2</f>
        <v>0.2601315</v>
      </c>
    </row>
    <row r="5527" customFormat="false" ht="12.8" hidden="false" customHeight="false" outlineLevel="0" collapsed="false">
      <c r="A5527" s="2" t="s">
        <v>5539</v>
      </c>
      <c r="B5527" s="0" t="n">
        <v>524.299</v>
      </c>
      <c r="C5527" s="0" t="n">
        <f aca="false">B5527/$F$2</f>
        <v>0.2621495</v>
      </c>
    </row>
    <row r="5528" customFormat="false" ht="12.8" hidden="false" customHeight="false" outlineLevel="0" collapsed="false">
      <c r="A5528" s="2" t="s">
        <v>5540</v>
      </c>
      <c r="B5528" s="0" t="n">
        <v>529.218</v>
      </c>
      <c r="C5528" s="0" t="n">
        <f aca="false">B5528/$F$2</f>
        <v>0.264609</v>
      </c>
    </row>
    <row r="5529" customFormat="false" ht="12.8" hidden="false" customHeight="false" outlineLevel="0" collapsed="false">
      <c r="A5529" s="2" t="s">
        <v>5541</v>
      </c>
      <c r="B5529" s="0" t="n">
        <v>542.94</v>
      </c>
      <c r="C5529" s="0" t="n">
        <f aca="false">B5529/$F$2</f>
        <v>0.27147</v>
      </c>
    </row>
    <row r="5530" customFormat="false" ht="12.8" hidden="false" customHeight="false" outlineLevel="0" collapsed="false">
      <c r="A5530" s="2" t="s">
        <v>5542</v>
      </c>
      <c r="B5530" s="0" t="n">
        <v>572.048</v>
      </c>
      <c r="C5530" s="0" t="n">
        <f aca="false">B5530/$F$2</f>
        <v>0.286024</v>
      </c>
    </row>
    <row r="5531" customFormat="false" ht="12.8" hidden="false" customHeight="false" outlineLevel="0" collapsed="false">
      <c r="A5531" s="2" t="s">
        <v>5543</v>
      </c>
      <c r="B5531" s="0" t="n">
        <v>582.475</v>
      </c>
      <c r="C5531" s="0" t="n">
        <f aca="false">B5531/$F$2</f>
        <v>0.2912375</v>
      </c>
    </row>
    <row r="5532" customFormat="false" ht="12.8" hidden="false" customHeight="false" outlineLevel="0" collapsed="false">
      <c r="A5532" s="2" t="s">
        <v>5544</v>
      </c>
      <c r="B5532" s="0" t="n">
        <v>553.773</v>
      </c>
      <c r="C5532" s="0" t="n">
        <f aca="false">B5532/$F$2</f>
        <v>0.2768865</v>
      </c>
    </row>
    <row r="5533" customFormat="false" ht="12.8" hidden="false" customHeight="false" outlineLevel="0" collapsed="false">
      <c r="A5533" s="2" t="s">
        <v>5545</v>
      </c>
      <c r="B5533" s="0" t="n">
        <v>523.771</v>
      </c>
      <c r="C5533" s="0" t="n">
        <f aca="false">B5533/$F$2</f>
        <v>0.2618855</v>
      </c>
    </row>
    <row r="5534" customFormat="false" ht="12.8" hidden="false" customHeight="false" outlineLevel="0" collapsed="false">
      <c r="A5534" s="2" t="s">
        <v>5546</v>
      </c>
      <c r="B5534" s="0" t="n">
        <v>487.07</v>
      </c>
      <c r="C5534" s="0" t="n">
        <f aca="false">B5534/$F$2</f>
        <v>0.243535</v>
      </c>
    </row>
    <row r="5535" customFormat="false" ht="12.8" hidden="false" customHeight="false" outlineLevel="0" collapsed="false">
      <c r="A5535" s="2" t="s">
        <v>5547</v>
      </c>
      <c r="B5535" s="0" t="n">
        <v>444.279</v>
      </c>
      <c r="C5535" s="0" t="n">
        <f aca="false">B5535/$F$2</f>
        <v>0.2221395</v>
      </c>
    </row>
    <row r="5536" customFormat="false" ht="12.8" hidden="false" customHeight="false" outlineLevel="0" collapsed="false">
      <c r="A5536" s="2" t="s">
        <v>5548</v>
      </c>
      <c r="B5536" s="0" t="n">
        <v>397.311</v>
      </c>
      <c r="C5536" s="0" t="n">
        <f aca="false">B5536/$F$2</f>
        <v>0.1986555</v>
      </c>
    </row>
    <row r="5537" customFormat="false" ht="12.8" hidden="false" customHeight="false" outlineLevel="0" collapsed="false">
      <c r="A5537" s="2" t="s">
        <v>5549</v>
      </c>
      <c r="B5537" s="0" t="n">
        <v>335.042</v>
      </c>
      <c r="C5537" s="0" t="n">
        <f aca="false">B5537/$F$2</f>
        <v>0.167521</v>
      </c>
    </row>
    <row r="5538" customFormat="false" ht="12.8" hidden="false" customHeight="false" outlineLevel="0" collapsed="false">
      <c r="A5538" s="2" t="s">
        <v>5550</v>
      </c>
      <c r="B5538" s="0" t="n">
        <v>282.277</v>
      </c>
      <c r="C5538" s="0" t="n">
        <f aca="false">B5538/$F$2</f>
        <v>0.1411385</v>
      </c>
    </row>
    <row r="5539" customFormat="false" ht="12.8" hidden="false" customHeight="false" outlineLevel="0" collapsed="false">
      <c r="A5539" s="2" t="s">
        <v>5551</v>
      </c>
      <c r="B5539" s="0" t="n">
        <v>251.625</v>
      </c>
      <c r="C5539" s="0" t="n">
        <f aca="false">B5539/$F$2</f>
        <v>0.1258125</v>
      </c>
    </row>
    <row r="5540" customFormat="false" ht="12.8" hidden="false" customHeight="false" outlineLevel="0" collapsed="false">
      <c r="A5540" s="2" t="s">
        <v>5552</v>
      </c>
      <c r="B5540" s="0" t="n">
        <v>236.005</v>
      </c>
      <c r="C5540" s="0" t="n">
        <f aca="false">B5540/$F$2</f>
        <v>0.1180025</v>
      </c>
    </row>
    <row r="5541" customFormat="false" ht="12.8" hidden="false" customHeight="false" outlineLevel="0" collapsed="false">
      <c r="A5541" s="2" t="s">
        <v>5553</v>
      </c>
      <c r="B5541" s="0" t="n">
        <v>227.383</v>
      </c>
      <c r="C5541" s="0" t="n">
        <f aca="false">B5541/$F$2</f>
        <v>0.1136915</v>
      </c>
    </row>
    <row r="5542" customFormat="false" ht="12.8" hidden="false" customHeight="false" outlineLevel="0" collapsed="false">
      <c r="A5542" s="2" t="s">
        <v>5554</v>
      </c>
      <c r="B5542" s="0" t="n">
        <v>225.921</v>
      </c>
      <c r="C5542" s="0" t="n">
        <f aca="false">B5542/$F$2</f>
        <v>0.1129605</v>
      </c>
    </row>
    <row r="5543" customFormat="false" ht="12.8" hidden="false" customHeight="false" outlineLevel="0" collapsed="false">
      <c r="A5543" s="2" t="s">
        <v>5555</v>
      </c>
      <c r="B5543" s="0" t="n">
        <v>280.187</v>
      </c>
      <c r="C5543" s="0" t="n">
        <f aca="false">B5543/$F$2</f>
        <v>0.1400935</v>
      </c>
    </row>
    <row r="5544" customFormat="false" ht="12.8" hidden="false" customHeight="false" outlineLevel="0" collapsed="false">
      <c r="A5544" s="2" t="s">
        <v>5556</v>
      </c>
      <c r="B5544" s="0" t="n">
        <v>393.331</v>
      </c>
      <c r="C5544" s="0" t="n">
        <f aca="false">B5544/$F$2</f>
        <v>0.1966655</v>
      </c>
    </row>
    <row r="5545" customFormat="false" ht="12.8" hidden="false" customHeight="false" outlineLevel="0" collapsed="false">
      <c r="A5545" s="2" t="s">
        <v>5557</v>
      </c>
      <c r="B5545" s="0" t="n">
        <v>528.011</v>
      </c>
      <c r="C5545" s="0" t="n">
        <f aca="false">B5545/$F$2</f>
        <v>0.2640055</v>
      </c>
    </row>
    <row r="5546" customFormat="false" ht="12.8" hidden="false" customHeight="false" outlineLevel="0" collapsed="false">
      <c r="A5546" s="2" t="s">
        <v>5558</v>
      </c>
      <c r="B5546" s="0" t="n">
        <v>651.056</v>
      </c>
      <c r="C5546" s="0" t="n">
        <f aca="false">B5546/$F$2</f>
        <v>0.325528</v>
      </c>
    </row>
    <row r="5547" customFormat="false" ht="12.8" hidden="false" customHeight="false" outlineLevel="0" collapsed="false">
      <c r="A5547" s="2" t="s">
        <v>5559</v>
      </c>
      <c r="B5547" s="0" t="n">
        <v>739.752</v>
      </c>
      <c r="C5547" s="0" t="n">
        <f aca="false">B5547/$F$2</f>
        <v>0.369876</v>
      </c>
    </row>
    <row r="5548" customFormat="false" ht="12.8" hidden="false" customHeight="false" outlineLevel="0" collapsed="false">
      <c r="A5548" s="2" t="s">
        <v>5560</v>
      </c>
      <c r="B5548" s="0" t="n">
        <v>798.363</v>
      </c>
      <c r="C5548" s="0" t="n">
        <f aca="false">B5548/$F$2</f>
        <v>0.3991815</v>
      </c>
    </row>
    <row r="5549" customFormat="false" ht="12.8" hidden="false" customHeight="false" outlineLevel="0" collapsed="false">
      <c r="A5549" s="2" t="s">
        <v>5561</v>
      </c>
      <c r="B5549" s="0" t="n">
        <v>843.573</v>
      </c>
      <c r="C5549" s="0" t="n">
        <f aca="false">B5549/$F$2</f>
        <v>0.4217865</v>
      </c>
    </row>
    <row r="5550" customFormat="false" ht="12.8" hidden="false" customHeight="false" outlineLevel="0" collapsed="false">
      <c r="A5550" s="2" t="s">
        <v>5562</v>
      </c>
      <c r="B5550" s="0" t="n">
        <v>873.216</v>
      </c>
      <c r="C5550" s="0" t="n">
        <f aca="false">B5550/$F$2</f>
        <v>0.436608</v>
      </c>
    </row>
    <row r="5551" customFormat="false" ht="12.8" hidden="false" customHeight="false" outlineLevel="0" collapsed="false">
      <c r="A5551" s="2" t="s">
        <v>5563</v>
      </c>
      <c r="B5551" s="0" t="n">
        <v>878.261</v>
      </c>
      <c r="C5551" s="0" t="n">
        <f aca="false">B5551/$F$2</f>
        <v>0.4391305</v>
      </c>
    </row>
    <row r="5552" customFormat="false" ht="12.8" hidden="false" customHeight="false" outlineLevel="0" collapsed="false">
      <c r="A5552" s="2" t="s">
        <v>5564</v>
      </c>
      <c r="B5552" s="0" t="n">
        <v>919.287</v>
      </c>
      <c r="C5552" s="0" t="n">
        <f aca="false">B5552/$F$2</f>
        <v>0.4596435</v>
      </c>
    </row>
    <row r="5553" customFormat="false" ht="12.8" hidden="false" customHeight="false" outlineLevel="0" collapsed="false">
      <c r="A5553" s="2" t="s">
        <v>5565</v>
      </c>
      <c r="B5553" s="0" t="n">
        <v>1019.059</v>
      </c>
      <c r="C5553" s="0" t="n">
        <f aca="false">B5553/$F$2</f>
        <v>0.5095295</v>
      </c>
    </row>
    <row r="5554" customFormat="false" ht="12.8" hidden="false" customHeight="false" outlineLevel="0" collapsed="false">
      <c r="A5554" s="2" t="s">
        <v>5566</v>
      </c>
      <c r="B5554" s="0" t="n">
        <v>1117.167</v>
      </c>
      <c r="C5554" s="0" t="n">
        <f aca="false">B5554/$F$2</f>
        <v>0.5585835</v>
      </c>
    </row>
    <row r="5555" customFormat="false" ht="12.8" hidden="false" customHeight="false" outlineLevel="0" collapsed="false">
      <c r="A5555" s="2" t="s">
        <v>5567</v>
      </c>
      <c r="B5555" s="0" t="n">
        <v>1131.725</v>
      </c>
      <c r="C5555" s="0" t="n">
        <f aca="false">B5555/$F$2</f>
        <v>0.5658625</v>
      </c>
    </row>
    <row r="5556" customFormat="false" ht="12.8" hidden="false" customHeight="false" outlineLevel="0" collapsed="false">
      <c r="A5556" s="2" t="s">
        <v>5568</v>
      </c>
      <c r="B5556" s="0" t="n">
        <v>1083.377</v>
      </c>
      <c r="C5556" s="0" t="n">
        <f aca="false">B5556/$F$2</f>
        <v>0.5416885</v>
      </c>
    </row>
    <row r="5557" customFormat="false" ht="12.8" hidden="false" customHeight="false" outlineLevel="0" collapsed="false">
      <c r="A5557" s="2" t="s">
        <v>5569</v>
      </c>
      <c r="B5557" s="0" t="n">
        <v>1032.167</v>
      </c>
      <c r="C5557" s="0" t="n">
        <f aca="false">B5557/$F$2</f>
        <v>0.5160835</v>
      </c>
    </row>
    <row r="5558" customFormat="false" ht="12.8" hidden="false" customHeight="false" outlineLevel="0" collapsed="false">
      <c r="A5558" s="2" t="s">
        <v>5570</v>
      </c>
      <c r="B5558" s="0" t="n">
        <v>963.889</v>
      </c>
      <c r="C5558" s="0" t="n">
        <f aca="false">B5558/$F$2</f>
        <v>0.4819445</v>
      </c>
    </row>
    <row r="5559" customFormat="false" ht="12.8" hidden="false" customHeight="false" outlineLevel="0" collapsed="false">
      <c r="A5559" s="2" t="s">
        <v>5571</v>
      </c>
      <c r="B5559" s="0" t="n">
        <v>859.731</v>
      </c>
      <c r="C5559" s="0" t="n">
        <f aca="false">B5559/$F$2</f>
        <v>0.4298655</v>
      </c>
    </row>
    <row r="5560" customFormat="false" ht="12.8" hidden="false" customHeight="false" outlineLevel="0" collapsed="false">
      <c r="A5560" s="2" t="s">
        <v>5572</v>
      </c>
      <c r="B5560" s="0" t="n">
        <v>739.599</v>
      </c>
      <c r="C5560" s="0" t="n">
        <f aca="false">B5560/$F$2</f>
        <v>0.3697995</v>
      </c>
    </row>
    <row r="5561" customFormat="false" ht="12.8" hidden="false" customHeight="false" outlineLevel="0" collapsed="false">
      <c r="A5561" s="2" t="s">
        <v>5573</v>
      </c>
      <c r="B5561" s="0" t="n">
        <v>644.546</v>
      </c>
      <c r="C5561" s="0" t="n">
        <f aca="false">B5561/$F$2</f>
        <v>0.322273</v>
      </c>
    </row>
    <row r="5562" customFormat="false" ht="12.8" hidden="false" customHeight="false" outlineLevel="0" collapsed="false">
      <c r="A5562" s="2" t="s">
        <v>5574</v>
      </c>
      <c r="B5562" s="0" t="n">
        <v>583.325</v>
      </c>
      <c r="C5562" s="0" t="n">
        <f aca="false">B5562/$F$2</f>
        <v>0.2916625</v>
      </c>
    </row>
    <row r="5563" customFormat="false" ht="12.8" hidden="false" customHeight="false" outlineLevel="0" collapsed="false">
      <c r="A5563" s="2" t="s">
        <v>5575</v>
      </c>
      <c r="B5563" s="0" t="n">
        <v>547.299</v>
      </c>
      <c r="C5563" s="0" t="n">
        <f aca="false">B5563/$F$2</f>
        <v>0.2736495</v>
      </c>
    </row>
    <row r="5564" customFormat="false" ht="12.8" hidden="false" customHeight="false" outlineLevel="0" collapsed="false">
      <c r="A5564" s="2" t="s">
        <v>5576</v>
      </c>
      <c r="B5564" s="0" t="n">
        <v>504.842</v>
      </c>
      <c r="C5564" s="0" t="n">
        <f aca="false">B5564/$F$2</f>
        <v>0.252421</v>
      </c>
    </row>
    <row r="5565" customFormat="false" ht="12.8" hidden="false" customHeight="false" outlineLevel="0" collapsed="false">
      <c r="A5565" s="2" t="s">
        <v>5577</v>
      </c>
      <c r="B5565" s="0" t="n">
        <v>472.008</v>
      </c>
      <c r="C5565" s="0" t="n">
        <f aca="false">B5565/$F$2</f>
        <v>0.236004</v>
      </c>
    </row>
    <row r="5566" customFormat="false" ht="12.8" hidden="false" customHeight="false" outlineLevel="0" collapsed="false">
      <c r="A5566" s="2" t="s">
        <v>5578</v>
      </c>
      <c r="B5566" s="0" t="n">
        <v>444.813</v>
      </c>
      <c r="C5566" s="0" t="n">
        <f aca="false">B5566/$F$2</f>
        <v>0.2224065</v>
      </c>
    </row>
    <row r="5567" customFormat="false" ht="12.8" hidden="false" customHeight="false" outlineLevel="0" collapsed="false">
      <c r="A5567" s="2" t="s">
        <v>5579</v>
      </c>
      <c r="B5567" s="0" t="n">
        <v>437.42</v>
      </c>
      <c r="C5567" s="0" t="n">
        <f aca="false">B5567/$F$2</f>
        <v>0.21871</v>
      </c>
    </row>
    <row r="5568" customFormat="false" ht="12.8" hidden="false" customHeight="false" outlineLevel="0" collapsed="false">
      <c r="A5568" s="2" t="s">
        <v>5580</v>
      </c>
      <c r="B5568" s="0" t="n">
        <v>503.124</v>
      </c>
      <c r="C5568" s="0" t="n">
        <f aca="false">B5568/$F$2</f>
        <v>0.251562</v>
      </c>
    </row>
    <row r="5569" customFormat="false" ht="12.8" hidden="false" customHeight="false" outlineLevel="0" collapsed="false">
      <c r="A5569" s="2" t="s">
        <v>5581</v>
      </c>
      <c r="B5569" s="0" t="n">
        <v>634.83</v>
      </c>
      <c r="C5569" s="0" t="n">
        <f aca="false">B5569/$F$2</f>
        <v>0.317415</v>
      </c>
    </row>
    <row r="5570" customFormat="false" ht="12.8" hidden="false" customHeight="false" outlineLevel="0" collapsed="false">
      <c r="A5570" s="2" t="s">
        <v>5582</v>
      </c>
      <c r="B5570" s="0" t="n">
        <v>772.655</v>
      </c>
      <c r="C5570" s="0" t="n">
        <f aca="false">B5570/$F$2</f>
        <v>0.3863275</v>
      </c>
    </row>
    <row r="5571" customFormat="false" ht="12.8" hidden="false" customHeight="false" outlineLevel="0" collapsed="false">
      <c r="A5571" s="2" t="s">
        <v>5583</v>
      </c>
      <c r="B5571" s="0" t="n">
        <v>859.741</v>
      </c>
      <c r="C5571" s="0" t="n">
        <f aca="false">B5571/$F$2</f>
        <v>0.4298705</v>
      </c>
    </row>
    <row r="5572" customFormat="false" ht="12.8" hidden="false" customHeight="false" outlineLevel="0" collapsed="false">
      <c r="A5572" s="2" t="s">
        <v>5584</v>
      </c>
      <c r="B5572" s="0" t="n">
        <v>934.501</v>
      </c>
      <c r="C5572" s="0" t="n">
        <f aca="false">B5572/$F$2</f>
        <v>0.4672505</v>
      </c>
    </row>
    <row r="5573" customFormat="false" ht="12.8" hidden="false" customHeight="false" outlineLevel="0" collapsed="false">
      <c r="A5573" s="2" t="s">
        <v>5585</v>
      </c>
      <c r="B5573" s="0" t="n">
        <v>1044.791</v>
      </c>
      <c r="C5573" s="0" t="n">
        <f aca="false">B5573/$F$2</f>
        <v>0.5223955</v>
      </c>
    </row>
    <row r="5574" customFormat="false" ht="12.8" hidden="false" customHeight="false" outlineLevel="0" collapsed="false">
      <c r="A5574" s="2" t="s">
        <v>5586</v>
      </c>
      <c r="B5574" s="0" t="n">
        <v>1122.829</v>
      </c>
      <c r="C5574" s="0" t="n">
        <f aca="false">B5574/$F$2</f>
        <v>0.5614145</v>
      </c>
    </row>
    <row r="5575" customFormat="false" ht="12.8" hidden="false" customHeight="false" outlineLevel="0" collapsed="false">
      <c r="A5575" s="2" t="s">
        <v>5587</v>
      </c>
      <c r="B5575" s="0" t="n">
        <v>1133.37</v>
      </c>
      <c r="C5575" s="0" t="n">
        <f aca="false">B5575/$F$2</f>
        <v>0.566685</v>
      </c>
    </row>
    <row r="5576" customFormat="false" ht="12.8" hidden="false" customHeight="false" outlineLevel="0" collapsed="false">
      <c r="A5576" s="2" t="s">
        <v>5588</v>
      </c>
      <c r="B5576" s="0" t="n">
        <v>1100.544</v>
      </c>
      <c r="C5576" s="0" t="n">
        <f aca="false">B5576/$F$2</f>
        <v>0.550272</v>
      </c>
    </row>
    <row r="5577" customFormat="false" ht="12.8" hidden="false" customHeight="false" outlineLevel="0" collapsed="false">
      <c r="A5577" s="2" t="s">
        <v>5589</v>
      </c>
      <c r="B5577" s="0" t="n">
        <v>1027.279</v>
      </c>
      <c r="C5577" s="0" t="n">
        <f aca="false">B5577/$F$2</f>
        <v>0.5136395</v>
      </c>
    </row>
    <row r="5578" customFormat="false" ht="12.8" hidden="false" customHeight="false" outlineLevel="0" collapsed="false">
      <c r="A5578" s="2" t="s">
        <v>5590</v>
      </c>
      <c r="B5578" s="0" t="n">
        <v>932.524</v>
      </c>
      <c r="C5578" s="0" t="n">
        <f aca="false">B5578/$F$2</f>
        <v>0.466262</v>
      </c>
    </row>
    <row r="5579" customFormat="false" ht="12.8" hidden="false" customHeight="false" outlineLevel="0" collapsed="false">
      <c r="A5579" s="2" t="s">
        <v>5591</v>
      </c>
      <c r="B5579" s="0" t="n">
        <v>732.059</v>
      </c>
      <c r="C5579" s="0" t="n">
        <f aca="false">B5579/$F$2</f>
        <v>0.3660295</v>
      </c>
    </row>
    <row r="5580" customFormat="false" ht="12.8" hidden="false" customHeight="false" outlineLevel="0" collapsed="false">
      <c r="A5580" s="2" t="s">
        <v>5592</v>
      </c>
      <c r="B5580" s="0" t="n">
        <v>473.553</v>
      </c>
      <c r="C5580" s="0" t="n">
        <f aca="false">B5580/$F$2</f>
        <v>0.2367765</v>
      </c>
    </row>
    <row r="5581" customFormat="false" ht="12.8" hidden="false" customHeight="false" outlineLevel="0" collapsed="false">
      <c r="A5581" s="2" t="s">
        <v>5593</v>
      </c>
      <c r="B5581" s="0" t="n">
        <v>287.981</v>
      </c>
      <c r="C5581" s="0" t="n">
        <f aca="false">B5581/$F$2</f>
        <v>0.1439905</v>
      </c>
    </row>
    <row r="5582" customFormat="false" ht="12.8" hidden="false" customHeight="false" outlineLevel="0" collapsed="false">
      <c r="A5582" s="2" t="s">
        <v>5594</v>
      </c>
      <c r="B5582" s="0" t="n">
        <v>158.715</v>
      </c>
      <c r="C5582" s="0" t="n">
        <f aca="false">B5582/$F$2</f>
        <v>0.0793575</v>
      </c>
    </row>
    <row r="5583" customFormat="false" ht="12.8" hidden="false" customHeight="false" outlineLevel="0" collapsed="false">
      <c r="A5583" s="2" t="s">
        <v>5595</v>
      </c>
      <c r="B5583" s="0" t="n">
        <v>83.532</v>
      </c>
      <c r="C5583" s="0" t="n">
        <f aca="false">B5583/$F$2</f>
        <v>0.041766</v>
      </c>
    </row>
    <row r="5584" customFormat="false" ht="12.8" hidden="false" customHeight="false" outlineLevel="0" collapsed="false">
      <c r="A5584" s="2" t="s">
        <v>5596</v>
      </c>
      <c r="B5584" s="0" t="n">
        <v>40.779</v>
      </c>
      <c r="C5584" s="0" t="n">
        <f aca="false">B5584/$F$2</f>
        <v>0.0203895</v>
      </c>
    </row>
    <row r="5585" customFormat="false" ht="12.8" hidden="false" customHeight="false" outlineLevel="0" collapsed="false">
      <c r="A5585" s="2" t="s">
        <v>5597</v>
      </c>
      <c r="B5585" s="0" t="n">
        <v>33.917</v>
      </c>
      <c r="C5585" s="0" t="n">
        <f aca="false">B5585/$F$2</f>
        <v>0.0169585</v>
      </c>
    </row>
    <row r="5586" customFormat="false" ht="12.8" hidden="false" customHeight="false" outlineLevel="0" collapsed="false">
      <c r="A5586" s="2" t="s">
        <v>5598</v>
      </c>
      <c r="B5586" s="0" t="n">
        <v>52.989</v>
      </c>
      <c r="C5586" s="0" t="n">
        <f aca="false">B5586/$F$2</f>
        <v>0.0264945</v>
      </c>
    </row>
    <row r="5587" customFormat="false" ht="12.8" hidden="false" customHeight="false" outlineLevel="0" collapsed="false">
      <c r="A5587" s="2" t="s">
        <v>5599</v>
      </c>
      <c r="B5587" s="0" t="n">
        <v>81.637</v>
      </c>
      <c r="C5587" s="0" t="n">
        <f aca="false">B5587/$F$2</f>
        <v>0.0408185</v>
      </c>
    </row>
    <row r="5588" customFormat="false" ht="12.8" hidden="false" customHeight="false" outlineLevel="0" collapsed="false">
      <c r="A5588" s="2" t="s">
        <v>5600</v>
      </c>
      <c r="B5588" s="0" t="n">
        <v>107.684</v>
      </c>
      <c r="C5588" s="0" t="n">
        <f aca="false">B5588/$F$2</f>
        <v>0.053842</v>
      </c>
    </row>
    <row r="5589" customFormat="false" ht="12.8" hidden="false" customHeight="false" outlineLevel="0" collapsed="false">
      <c r="A5589" s="2" t="s">
        <v>5601</v>
      </c>
      <c r="B5589" s="0" t="n">
        <v>123.015</v>
      </c>
      <c r="C5589" s="0" t="n">
        <f aca="false">B5589/$F$2</f>
        <v>0.0615075</v>
      </c>
    </row>
    <row r="5590" customFormat="false" ht="12.8" hidden="false" customHeight="false" outlineLevel="0" collapsed="false">
      <c r="A5590" s="2" t="s">
        <v>5602</v>
      </c>
      <c r="B5590" s="0" t="n">
        <v>136.096</v>
      </c>
      <c r="C5590" s="0" t="n">
        <f aca="false">B5590/$F$2</f>
        <v>0.068048</v>
      </c>
    </row>
    <row r="5591" customFormat="false" ht="12.8" hidden="false" customHeight="false" outlineLevel="0" collapsed="false">
      <c r="A5591" s="2" t="s">
        <v>5603</v>
      </c>
      <c r="B5591" s="0" t="n">
        <v>148.197</v>
      </c>
      <c r="C5591" s="0" t="n">
        <f aca="false">B5591/$F$2</f>
        <v>0.0740985</v>
      </c>
    </row>
    <row r="5592" customFormat="false" ht="12.8" hidden="false" customHeight="false" outlineLevel="0" collapsed="false">
      <c r="A5592" s="2" t="s">
        <v>5604</v>
      </c>
      <c r="B5592" s="0" t="n">
        <v>179.823</v>
      </c>
      <c r="C5592" s="0" t="n">
        <f aca="false">B5592/$F$2</f>
        <v>0.0899115</v>
      </c>
    </row>
    <row r="5593" customFormat="false" ht="12.8" hidden="false" customHeight="false" outlineLevel="0" collapsed="false">
      <c r="A5593" s="2" t="s">
        <v>5605</v>
      </c>
      <c r="B5593" s="0" t="n">
        <v>241.894</v>
      </c>
      <c r="C5593" s="0" t="n">
        <f aca="false">B5593/$F$2</f>
        <v>0.120947</v>
      </c>
    </row>
    <row r="5594" customFormat="false" ht="12.8" hidden="false" customHeight="false" outlineLevel="0" collapsed="false">
      <c r="A5594" s="2" t="s">
        <v>5606</v>
      </c>
      <c r="B5594" s="0" t="n">
        <v>328.792</v>
      </c>
      <c r="C5594" s="0" t="n">
        <f aca="false">B5594/$F$2</f>
        <v>0.164396</v>
      </c>
    </row>
    <row r="5595" customFormat="false" ht="12.8" hidden="false" customHeight="false" outlineLevel="0" collapsed="false">
      <c r="A5595" s="2" t="s">
        <v>5607</v>
      </c>
      <c r="B5595" s="0" t="n">
        <v>426.803</v>
      </c>
      <c r="C5595" s="0" t="n">
        <f aca="false">B5595/$F$2</f>
        <v>0.2134015</v>
      </c>
    </row>
    <row r="5596" customFormat="false" ht="12.8" hidden="false" customHeight="false" outlineLevel="0" collapsed="false">
      <c r="A5596" s="2" t="s">
        <v>5608</v>
      </c>
      <c r="B5596" s="0" t="n">
        <v>530.083</v>
      </c>
      <c r="C5596" s="0" t="n">
        <f aca="false">B5596/$F$2</f>
        <v>0.2650415</v>
      </c>
    </row>
    <row r="5597" customFormat="false" ht="12.8" hidden="false" customHeight="false" outlineLevel="0" collapsed="false">
      <c r="A5597" s="2" t="s">
        <v>5609</v>
      </c>
      <c r="B5597" s="0" t="n">
        <v>672.21</v>
      </c>
      <c r="C5597" s="0" t="n">
        <f aca="false">B5597/$F$2</f>
        <v>0.336105</v>
      </c>
    </row>
    <row r="5598" customFormat="false" ht="12.8" hidden="false" customHeight="false" outlineLevel="0" collapsed="false">
      <c r="A5598" s="2" t="s">
        <v>5610</v>
      </c>
      <c r="B5598" s="0" t="n">
        <v>820.715</v>
      </c>
      <c r="C5598" s="0" t="n">
        <f aca="false">B5598/$F$2</f>
        <v>0.4103575</v>
      </c>
    </row>
    <row r="5599" customFormat="false" ht="12.8" hidden="false" customHeight="false" outlineLevel="0" collapsed="false">
      <c r="A5599" s="2" t="s">
        <v>5611</v>
      </c>
      <c r="B5599" s="0" t="n">
        <v>936.112</v>
      </c>
      <c r="C5599" s="0" t="n">
        <f aca="false">B5599/$F$2</f>
        <v>0.468056</v>
      </c>
    </row>
    <row r="5600" customFormat="false" ht="12.8" hidden="false" customHeight="false" outlineLevel="0" collapsed="false">
      <c r="A5600" s="2" t="s">
        <v>5612</v>
      </c>
      <c r="B5600" s="0" t="n">
        <v>1025.791</v>
      </c>
      <c r="C5600" s="0" t="n">
        <f aca="false">B5600/$F$2</f>
        <v>0.5128955</v>
      </c>
    </row>
    <row r="5601" customFormat="false" ht="12.8" hidden="false" customHeight="false" outlineLevel="0" collapsed="false">
      <c r="A5601" s="2" t="s">
        <v>5613</v>
      </c>
      <c r="B5601" s="0" t="n">
        <v>1100.546</v>
      </c>
      <c r="C5601" s="0" t="n">
        <f aca="false">B5601/$F$2</f>
        <v>0.550273</v>
      </c>
    </row>
    <row r="5602" customFormat="false" ht="12.8" hidden="false" customHeight="false" outlineLevel="0" collapsed="false">
      <c r="A5602" s="2" t="s">
        <v>5614</v>
      </c>
      <c r="B5602" s="0" t="n">
        <v>1136.634</v>
      </c>
      <c r="C5602" s="0" t="n">
        <f aca="false">B5602/$F$2</f>
        <v>0.568317</v>
      </c>
    </row>
    <row r="5603" customFormat="false" ht="12.8" hidden="false" customHeight="false" outlineLevel="0" collapsed="false">
      <c r="A5603" s="2" t="s">
        <v>5615</v>
      </c>
      <c r="B5603" s="0" t="n">
        <v>1067.342</v>
      </c>
      <c r="C5603" s="0" t="n">
        <f aca="false">B5603/$F$2</f>
        <v>0.533671</v>
      </c>
    </row>
    <row r="5604" customFormat="false" ht="12.8" hidden="false" customHeight="false" outlineLevel="0" collapsed="false">
      <c r="A5604" s="2" t="s">
        <v>5616</v>
      </c>
      <c r="B5604" s="0" t="n">
        <v>920.959</v>
      </c>
      <c r="C5604" s="0" t="n">
        <f aca="false">B5604/$F$2</f>
        <v>0.4604795</v>
      </c>
    </row>
    <row r="5605" customFormat="false" ht="12.8" hidden="false" customHeight="false" outlineLevel="0" collapsed="false">
      <c r="A5605" s="2" t="s">
        <v>5617</v>
      </c>
      <c r="B5605" s="0" t="n">
        <v>763.775</v>
      </c>
      <c r="C5605" s="0" t="n">
        <f aca="false">B5605/$F$2</f>
        <v>0.3818875</v>
      </c>
    </row>
    <row r="5606" customFormat="false" ht="12.8" hidden="false" customHeight="false" outlineLevel="0" collapsed="false">
      <c r="A5606" s="2" t="s">
        <v>5618</v>
      </c>
      <c r="B5606" s="0" t="n">
        <v>594.114</v>
      </c>
      <c r="C5606" s="0" t="n">
        <f aca="false">B5606/$F$2</f>
        <v>0.297057</v>
      </c>
    </row>
    <row r="5607" customFormat="false" ht="12.8" hidden="false" customHeight="false" outlineLevel="0" collapsed="false">
      <c r="A5607" s="2" t="s">
        <v>5619</v>
      </c>
      <c r="B5607" s="0" t="n">
        <v>436.468</v>
      </c>
      <c r="C5607" s="0" t="n">
        <f aca="false">B5607/$F$2</f>
        <v>0.218234</v>
      </c>
    </row>
    <row r="5608" customFormat="false" ht="12.8" hidden="false" customHeight="false" outlineLevel="0" collapsed="false">
      <c r="A5608" s="2" t="s">
        <v>5620</v>
      </c>
      <c r="B5608" s="0" t="n">
        <v>296.139</v>
      </c>
      <c r="C5608" s="0" t="n">
        <f aca="false">B5608/$F$2</f>
        <v>0.1480695</v>
      </c>
    </row>
    <row r="5609" customFormat="false" ht="12.8" hidden="false" customHeight="false" outlineLevel="0" collapsed="false">
      <c r="A5609" s="2" t="s">
        <v>5621</v>
      </c>
      <c r="B5609" s="0" t="n">
        <v>221.181</v>
      </c>
      <c r="C5609" s="0" t="n">
        <f aca="false">B5609/$F$2</f>
        <v>0.1105905</v>
      </c>
    </row>
    <row r="5610" customFormat="false" ht="12.8" hidden="false" customHeight="false" outlineLevel="0" collapsed="false">
      <c r="A5610" s="2" t="s">
        <v>5622</v>
      </c>
      <c r="B5610" s="0" t="n">
        <v>183.057</v>
      </c>
      <c r="C5610" s="0" t="n">
        <f aca="false">B5610/$F$2</f>
        <v>0.0915285</v>
      </c>
    </row>
    <row r="5611" customFormat="false" ht="12.8" hidden="false" customHeight="false" outlineLevel="0" collapsed="false">
      <c r="A5611" s="2" t="s">
        <v>5623</v>
      </c>
      <c r="B5611" s="0" t="n">
        <v>148.072</v>
      </c>
      <c r="C5611" s="0" t="n">
        <f aca="false">B5611/$F$2</f>
        <v>0.074036</v>
      </c>
    </row>
    <row r="5612" customFormat="false" ht="12.8" hidden="false" customHeight="false" outlineLevel="0" collapsed="false">
      <c r="A5612" s="2" t="s">
        <v>5624</v>
      </c>
      <c r="B5612" s="0" t="n">
        <v>122.861</v>
      </c>
      <c r="C5612" s="0" t="n">
        <f aca="false">B5612/$F$2</f>
        <v>0.0614305</v>
      </c>
    </row>
    <row r="5613" customFormat="false" ht="12.8" hidden="false" customHeight="false" outlineLevel="0" collapsed="false">
      <c r="A5613" s="2" t="s">
        <v>5625</v>
      </c>
      <c r="B5613" s="0" t="n">
        <v>113.885</v>
      </c>
      <c r="C5613" s="0" t="n">
        <f aca="false">B5613/$F$2</f>
        <v>0.0569425</v>
      </c>
    </row>
    <row r="5614" customFormat="false" ht="12.8" hidden="false" customHeight="false" outlineLevel="0" collapsed="false">
      <c r="A5614" s="2" t="s">
        <v>5626</v>
      </c>
      <c r="B5614" s="0" t="n">
        <v>116.153</v>
      </c>
      <c r="C5614" s="0" t="n">
        <f aca="false">B5614/$F$2</f>
        <v>0.0580765</v>
      </c>
    </row>
    <row r="5615" customFormat="false" ht="12.8" hidden="false" customHeight="false" outlineLevel="0" collapsed="false">
      <c r="A5615" s="2" t="s">
        <v>5627</v>
      </c>
      <c r="B5615" s="0" t="n">
        <v>131.308</v>
      </c>
      <c r="C5615" s="0" t="n">
        <f aca="false">B5615/$F$2</f>
        <v>0.065654</v>
      </c>
    </row>
    <row r="5616" customFormat="false" ht="12.8" hidden="false" customHeight="false" outlineLevel="0" collapsed="false">
      <c r="A5616" s="2" t="s">
        <v>5628</v>
      </c>
      <c r="B5616" s="0" t="n">
        <v>162.975</v>
      </c>
      <c r="C5616" s="0" t="n">
        <f aca="false">B5616/$F$2</f>
        <v>0.0814875</v>
      </c>
    </row>
    <row r="5617" customFormat="false" ht="12.8" hidden="false" customHeight="false" outlineLevel="0" collapsed="false">
      <c r="A5617" s="2" t="s">
        <v>5629</v>
      </c>
      <c r="B5617" s="0" t="n">
        <v>208.462</v>
      </c>
      <c r="C5617" s="0" t="n">
        <f aca="false">B5617/$F$2</f>
        <v>0.104231</v>
      </c>
    </row>
    <row r="5618" customFormat="false" ht="12.8" hidden="false" customHeight="false" outlineLevel="0" collapsed="false">
      <c r="A5618" s="2" t="s">
        <v>5630</v>
      </c>
      <c r="B5618" s="0" t="n">
        <v>252.271</v>
      </c>
      <c r="C5618" s="0" t="n">
        <f aca="false">B5618/$F$2</f>
        <v>0.1261355</v>
      </c>
    </row>
    <row r="5619" customFormat="false" ht="12.8" hidden="false" customHeight="false" outlineLevel="0" collapsed="false">
      <c r="A5619" s="2" t="s">
        <v>5631</v>
      </c>
      <c r="B5619" s="0" t="n">
        <v>277.395</v>
      </c>
      <c r="C5619" s="0" t="n">
        <f aca="false">B5619/$F$2</f>
        <v>0.1386975</v>
      </c>
    </row>
    <row r="5620" customFormat="false" ht="12.8" hidden="false" customHeight="false" outlineLevel="0" collapsed="false">
      <c r="A5620" s="2" t="s">
        <v>5632</v>
      </c>
      <c r="B5620" s="0" t="n">
        <v>263.43</v>
      </c>
      <c r="C5620" s="0" t="n">
        <f aca="false">B5620/$F$2</f>
        <v>0.131715</v>
      </c>
    </row>
    <row r="5621" customFormat="false" ht="12.8" hidden="false" customHeight="false" outlineLevel="0" collapsed="false">
      <c r="A5621" s="2" t="s">
        <v>5633</v>
      </c>
      <c r="B5621" s="0" t="n">
        <v>233.118</v>
      </c>
      <c r="C5621" s="0" t="n">
        <f aca="false">B5621/$F$2</f>
        <v>0.116559</v>
      </c>
    </row>
    <row r="5622" customFormat="false" ht="12.8" hidden="false" customHeight="false" outlineLevel="0" collapsed="false">
      <c r="A5622" s="2" t="s">
        <v>5634</v>
      </c>
      <c r="B5622" s="0" t="n">
        <v>200.598</v>
      </c>
      <c r="C5622" s="0" t="n">
        <f aca="false">B5622/$F$2</f>
        <v>0.100299</v>
      </c>
    </row>
    <row r="5623" customFormat="false" ht="12.8" hidden="false" customHeight="false" outlineLevel="0" collapsed="false">
      <c r="A5623" s="2" t="s">
        <v>5635</v>
      </c>
      <c r="B5623" s="0" t="n">
        <v>177.993</v>
      </c>
      <c r="C5623" s="0" t="n">
        <f aca="false">B5623/$F$2</f>
        <v>0.0889965</v>
      </c>
    </row>
    <row r="5624" customFormat="false" ht="12.8" hidden="false" customHeight="false" outlineLevel="0" collapsed="false">
      <c r="A5624" s="2" t="s">
        <v>5636</v>
      </c>
      <c r="B5624" s="0" t="n">
        <v>167.452</v>
      </c>
      <c r="C5624" s="0" t="n">
        <f aca="false">B5624/$F$2</f>
        <v>0.083726</v>
      </c>
    </row>
    <row r="5625" customFormat="false" ht="12.8" hidden="false" customHeight="false" outlineLevel="0" collapsed="false">
      <c r="A5625" s="2" t="s">
        <v>5637</v>
      </c>
      <c r="B5625" s="0" t="n">
        <v>159.193</v>
      </c>
      <c r="C5625" s="0" t="n">
        <f aca="false">B5625/$F$2</f>
        <v>0.0795965</v>
      </c>
    </row>
    <row r="5626" customFormat="false" ht="12.8" hidden="false" customHeight="false" outlineLevel="0" collapsed="false">
      <c r="A5626" s="2" t="s">
        <v>5638</v>
      </c>
      <c r="B5626" s="0" t="n">
        <v>154.98</v>
      </c>
      <c r="C5626" s="0" t="n">
        <f aca="false">B5626/$F$2</f>
        <v>0.07749</v>
      </c>
    </row>
    <row r="5627" customFormat="false" ht="12.8" hidden="false" customHeight="false" outlineLevel="0" collapsed="false">
      <c r="A5627" s="2" t="s">
        <v>5639</v>
      </c>
      <c r="B5627" s="0" t="n">
        <v>138.367</v>
      </c>
      <c r="C5627" s="0" t="n">
        <f aca="false">B5627/$F$2</f>
        <v>0.0691835</v>
      </c>
    </row>
    <row r="5628" customFormat="false" ht="12.8" hidden="false" customHeight="false" outlineLevel="0" collapsed="false">
      <c r="A5628" s="2" t="s">
        <v>5640</v>
      </c>
      <c r="B5628" s="0" t="n">
        <v>110.014</v>
      </c>
      <c r="C5628" s="0" t="n">
        <f aca="false">B5628/$F$2</f>
        <v>0.055007</v>
      </c>
    </row>
    <row r="5629" customFormat="false" ht="12.8" hidden="false" customHeight="false" outlineLevel="0" collapsed="false">
      <c r="A5629" s="2" t="s">
        <v>5641</v>
      </c>
      <c r="B5629" s="0" t="n">
        <v>95.446</v>
      </c>
      <c r="C5629" s="0" t="n">
        <f aca="false">B5629/$F$2</f>
        <v>0.047723</v>
      </c>
    </row>
    <row r="5630" customFormat="false" ht="12.8" hidden="false" customHeight="false" outlineLevel="0" collapsed="false">
      <c r="A5630" s="2" t="s">
        <v>5642</v>
      </c>
      <c r="B5630" s="0" t="n">
        <v>110.566</v>
      </c>
      <c r="C5630" s="0" t="n">
        <f aca="false">B5630/$F$2</f>
        <v>0.055283</v>
      </c>
    </row>
    <row r="5631" customFormat="false" ht="12.8" hidden="false" customHeight="false" outlineLevel="0" collapsed="false">
      <c r="A5631" s="2" t="s">
        <v>5643</v>
      </c>
      <c r="B5631" s="0" t="n">
        <v>158.7</v>
      </c>
      <c r="C5631" s="0" t="n">
        <f aca="false">B5631/$F$2</f>
        <v>0.07935</v>
      </c>
    </row>
    <row r="5632" customFormat="false" ht="12.8" hidden="false" customHeight="false" outlineLevel="0" collapsed="false">
      <c r="A5632" s="2" t="s">
        <v>5644</v>
      </c>
      <c r="B5632" s="0" t="n">
        <v>222.449</v>
      </c>
      <c r="C5632" s="0" t="n">
        <f aca="false">B5632/$F$2</f>
        <v>0.1112245</v>
      </c>
    </row>
    <row r="5633" customFormat="false" ht="12.8" hidden="false" customHeight="false" outlineLevel="0" collapsed="false">
      <c r="A5633" s="2" t="s">
        <v>5645</v>
      </c>
      <c r="B5633" s="0" t="n">
        <v>267.901</v>
      </c>
      <c r="C5633" s="0" t="n">
        <f aca="false">B5633/$F$2</f>
        <v>0.1339505</v>
      </c>
    </row>
    <row r="5634" customFormat="false" ht="12.8" hidden="false" customHeight="false" outlineLevel="0" collapsed="false">
      <c r="A5634" s="2" t="s">
        <v>5646</v>
      </c>
      <c r="B5634" s="0" t="n">
        <v>305.333</v>
      </c>
      <c r="C5634" s="0" t="n">
        <f aca="false">B5634/$F$2</f>
        <v>0.1526665</v>
      </c>
    </row>
    <row r="5635" customFormat="false" ht="12.8" hidden="false" customHeight="false" outlineLevel="0" collapsed="false">
      <c r="A5635" s="2" t="s">
        <v>5647</v>
      </c>
      <c r="B5635" s="0" t="n">
        <v>341.738</v>
      </c>
      <c r="C5635" s="0" t="n">
        <f aca="false">B5635/$F$2</f>
        <v>0.170869</v>
      </c>
    </row>
    <row r="5636" customFormat="false" ht="12.8" hidden="false" customHeight="false" outlineLevel="0" collapsed="false">
      <c r="A5636" s="2" t="s">
        <v>5648</v>
      </c>
      <c r="B5636" s="0" t="n">
        <v>357.735</v>
      </c>
      <c r="C5636" s="0" t="n">
        <f aca="false">B5636/$F$2</f>
        <v>0.1788675</v>
      </c>
    </row>
    <row r="5637" customFormat="false" ht="12.8" hidden="false" customHeight="false" outlineLevel="0" collapsed="false">
      <c r="A5637" s="2" t="s">
        <v>5649</v>
      </c>
      <c r="B5637" s="0" t="n">
        <v>378.477</v>
      </c>
      <c r="C5637" s="0" t="n">
        <f aca="false">B5637/$F$2</f>
        <v>0.1892385</v>
      </c>
    </row>
    <row r="5638" customFormat="false" ht="12.8" hidden="false" customHeight="false" outlineLevel="0" collapsed="false">
      <c r="A5638" s="2" t="s">
        <v>5650</v>
      </c>
      <c r="B5638" s="0" t="n">
        <v>407.478</v>
      </c>
      <c r="C5638" s="0" t="n">
        <f aca="false">B5638/$F$2</f>
        <v>0.203739</v>
      </c>
    </row>
    <row r="5639" customFormat="false" ht="12.8" hidden="false" customHeight="false" outlineLevel="0" collapsed="false">
      <c r="A5639" s="2" t="s">
        <v>5651</v>
      </c>
      <c r="B5639" s="0" t="n">
        <v>424.86</v>
      </c>
      <c r="C5639" s="0" t="n">
        <f aca="false">B5639/$F$2</f>
        <v>0.21243</v>
      </c>
    </row>
    <row r="5640" customFormat="false" ht="12.8" hidden="false" customHeight="false" outlineLevel="0" collapsed="false">
      <c r="A5640" s="2" t="s">
        <v>5652</v>
      </c>
      <c r="B5640" s="0" t="n">
        <v>436.91</v>
      </c>
      <c r="C5640" s="0" t="n">
        <f aca="false">B5640/$F$2</f>
        <v>0.218455</v>
      </c>
    </row>
    <row r="5641" customFormat="false" ht="12.8" hidden="false" customHeight="false" outlineLevel="0" collapsed="false">
      <c r="A5641" s="2" t="s">
        <v>5653</v>
      </c>
      <c r="B5641" s="0" t="n">
        <v>457.595</v>
      </c>
      <c r="C5641" s="0" t="n">
        <f aca="false">B5641/$F$2</f>
        <v>0.2287975</v>
      </c>
    </row>
    <row r="5642" customFormat="false" ht="12.8" hidden="false" customHeight="false" outlineLevel="0" collapsed="false">
      <c r="A5642" s="2" t="s">
        <v>5654</v>
      </c>
      <c r="B5642" s="0" t="n">
        <v>468.025</v>
      </c>
      <c r="C5642" s="0" t="n">
        <f aca="false">B5642/$F$2</f>
        <v>0.2340125</v>
      </c>
    </row>
    <row r="5643" customFormat="false" ht="12.8" hidden="false" customHeight="false" outlineLevel="0" collapsed="false">
      <c r="A5643" s="2" t="s">
        <v>5655</v>
      </c>
      <c r="B5643" s="0" t="n">
        <v>454.019</v>
      </c>
      <c r="C5643" s="0" t="n">
        <f aca="false">B5643/$F$2</f>
        <v>0.2270095</v>
      </c>
    </row>
    <row r="5644" customFormat="false" ht="12.8" hidden="false" customHeight="false" outlineLevel="0" collapsed="false">
      <c r="A5644" s="2" t="s">
        <v>5656</v>
      </c>
      <c r="B5644" s="0" t="n">
        <v>413.687</v>
      </c>
      <c r="C5644" s="0" t="n">
        <f aca="false">B5644/$F$2</f>
        <v>0.2068435</v>
      </c>
    </row>
    <row r="5645" customFormat="false" ht="12.8" hidden="false" customHeight="false" outlineLevel="0" collapsed="false">
      <c r="A5645" s="2" t="s">
        <v>5657</v>
      </c>
      <c r="B5645" s="0" t="n">
        <v>383.929</v>
      </c>
      <c r="C5645" s="0" t="n">
        <f aca="false">B5645/$F$2</f>
        <v>0.1919645</v>
      </c>
    </row>
    <row r="5646" customFormat="false" ht="12.8" hidden="false" customHeight="false" outlineLevel="0" collapsed="false">
      <c r="A5646" s="2" t="s">
        <v>5658</v>
      </c>
      <c r="B5646" s="0" t="n">
        <v>361.392</v>
      </c>
      <c r="C5646" s="0" t="n">
        <f aca="false">B5646/$F$2</f>
        <v>0.180696</v>
      </c>
    </row>
    <row r="5647" customFormat="false" ht="12.8" hidden="false" customHeight="false" outlineLevel="0" collapsed="false">
      <c r="A5647" s="2" t="s">
        <v>5659</v>
      </c>
      <c r="B5647" s="0" t="n">
        <v>332.182</v>
      </c>
      <c r="C5647" s="0" t="n">
        <f aca="false">B5647/$F$2</f>
        <v>0.166091</v>
      </c>
    </row>
    <row r="5648" customFormat="false" ht="12.8" hidden="false" customHeight="false" outlineLevel="0" collapsed="false">
      <c r="A5648" s="2" t="s">
        <v>5660</v>
      </c>
      <c r="B5648" s="0" t="n">
        <v>309.631</v>
      </c>
      <c r="C5648" s="0" t="n">
        <f aca="false">B5648/$F$2</f>
        <v>0.1548155</v>
      </c>
    </row>
    <row r="5649" customFormat="false" ht="12.8" hidden="false" customHeight="false" outlineLevel="0" collapsed="false">
      <c r="A5649" s="2" t="s">
        <v>5661</v>
      </c>
      <c r="B5649" s="0" t="n">
        <v>314.564</v>
      </c>
      <c r="C5649" s="0" t="n">
        <f aca="false">B5649/$F$2</f>
        <v>0.157282</v>
      </c>
    </row>
    <row r="5650" customFormat="false" ht="12.8" hidden="false" customHeight="false" outlineLevel="0" collapsed="false">
      <c r="A5650" s="2" t="s">
        <v>5662</v>
      </c>
      <c r="B5650" s="0" t="n">
        <v>336.946</v>
      </c>
      <c r="C5650" s="0" t="n">
        <f aca="false">B5650/$F$2</f>
        <v>0.168473</v>
      </c>
    </row>
    <row r="5651" customFormat="false" ht="12.8" hidden="false" customHeight="false" outlineLevel="0" collapsed="false">
      <c r="A5651" s="2" t="s">
        <v>5663</v>
      </c>
      <c r="B5651" s="0" t="n">
        <v>346.052</v>
      </c>
      <c r="C5651" s="0" t="n">
        <f aca="false">B5651/$F$2</f>
        <v>0.173026</v>
      </c>
    </row>
    <row r="5652" customFormat="false" ht="12.8" hidden="false" customHeight="false" outlineLevel="0" collapsed="false">
      <c r="A5652" s="2" t="s">
        <v>5664</v>
      </c>
      <c r="B5652" s="0" t="n">
        <v>339.574</v>
      </c>
      <c r="C5652" s="0" t="n">
        <f aca="false">B5652/$F$2</f>
        <v>0.169787</v>
      </c>
    </row>
    <row r="5653" customFormat="false" ht="12.8" hidden="false" customHeight="false" outlineLevel="0" collapsed="false">
      <c r="A5653" s="2" t="s">
        <v>5665</v>
      </c>
      <c r="B5653" s="0" t="n">
        <v>329.933</v>
      </c>
      <c r="C5653" s="0" t="n">
        <f aca="false">B5653/$F$2</f>
        <v>0.1649665</v>
      </c>
    </row>
    <row r="5654" customFormat="false" ht="12.8" hidden="false" customHeight="false" outlineLevel="0" collapsed="false">
      <c r="A5654" s="2" t="s">
        <v>5666</v>
      </c>
      <c r="B5654" s="0" t="n">
        <v>314.063</v>
      </c>
      <c r="C5654" s="0" t="n">
        <f aca="false">B5654/$F$2</f>
        <v>0.1570315</v>
      </c>
    </row>
    <row r="5655" customFormat="false" ht="12.8" hidden="false" customHeight="false" outlineLevel="0" collapsed="false">
      <c r="A5655" s="2" t="s">
        <v>5667</v>
      </c>
      <c r="B5655" s="0" t="n">
        <v>312.509</v>
      </c>
      <c r="C5655" s="0" t="n">
        <f aca="false">B5655/$F$2</f>
        <v>0.1562545</v>
      </c>
    </row>
    <row r="5656" customFormat="false" ht="12.8" hidden="false" customHeight="false" outlineLevel="0" collapsed="false">
      <c r="A5656" s="2" t="s">
        <v>5668</v>
      </c>
      <c r="B5656" s="0" t="n">
        <v>309.281</v>
      </c>
      <c r="C5656" s="0" t="n">
        <f aca="false">B5656/$F$2</f>
        <v>0.1546405</v>
      </c>
    </row>
    <row r="5657" customFormat="false" ht="12.8" hidden="false" customHeight="false" outlineLevel="0" collapsed="false">
      <c r="A5657" s="2" t="s">
        <v>5669</v>
      </c>
      <c r="B5657" s="0" t="n">
        <v>290.188</v>
      </c>
      <c r="C5657" s="0" t="n">
        <f aca="false">B5657/$F$2</f>
        <v>0.145094</v>
      </c>
    </row>
    <row r="5658" customFormat="false" ht="12.8" hidden="false" customHeight="false" outlineLevel="0" collapsed="false">
      <c r="A5658" s="2" t="s">
        <v>5670</v>
      </c>
      <c r="B5658" s="0" t="n">
        <v>265.52</v>
      </c>
      <c r="C5658" s="0" t="n">
        <f aca="false">B5658/$F$2</f>
        <v>0.13276</v>
      </c>
    </row>
    <row r="5659" customFormat="false" ht="12.8" hidden="false" customHeight="false" outlineLevel="0" collapsed="false">
      <c r="A5659" s="2" t="s">
        <v>5671</v>
      </c>
      <c r="B5659" s="0" t="n">
        <v>252.646</v>
      </c>
      <c r="C5659" s="0" t="n">
        <f aca="false">B5659/$F$2</f>
        <v>0.126323</v>
      </c>
    </row>
    <row r="5660" customFormat="false" ht="12.8" hidden="false" customHeight="false" outlineLevel="0" collapsed="false">
      <c r="A5660" s="2" t="s">
        <v>5672</v>
      </c>
      <c r="B5660" s="0" t="n">
        <v>250.541</v>
      </c>
      <c r="C5660" s="0" t="n">
        <f aca="false">B5660/$F$2</f>
        <v>0.1252705</v>
      </c>
    </row>
    <row r="5661" customFormat="false" ht="12.8" hidden="false" customHeight="false" outlineLevel="0" collapsed="false">
      <c r="A5661" s="2" t="s">
        <v>5673</v>
      </c>
      <c r="B5661" s="0" t="n">
        <v>262.507</v>
      </c>
      <c r="C5661" s="0" t="n">
        <f aca="false">B5661/$F$2</f>
        <v>0.1312535</v>
      </c>
    </row>
    <row r="5662" customFormat="false" ht="12.8" hidden="false" customHeight="false" outlineLevel="0" collapsed="false">
      <c r="A5662" s="2" t="s">
        <v>5674</v>
      </c>
      <c r="B5662" s="0" t="n">
        <v>281.091</v>
      </c>
      <c r="C5662" s="0" t="n">
        <f aca="false">B5662/$F$2</f>
        <v>0.1405455</v>
      </c>
    </row>
    <row r="5663" customFormat="false" ht="12.8" hidden="false" customHeight="false" outlineLevel="0" collapsed="false">
      <c r="A5663" s="2" t="s">
        <v>5675</v>
      </c>
      <c r="B5663" s="0" t="n">
        <v>326.123</v>
      </c>
      <c r="C5663" s="0" t="n">
        <f aca="false">B5663/$F$2</f>
        <v>0.1630615</v>
      </c>
    </row>
    <row r="5664" customFormat="false" ht="12.8" hidden="false" customHeight="false" outlineLevel="0" collapsed="false">
      <c r="A5664" s="2" t="s">
        <v>5676</v>
      </c>
      <c r="B5664" s="0" t="n">
        <v>385.749</v>
      </c>
      <c r="C5664" s="0" t="n">
        <f aca="false">B5664/$F$2</f>
        <v>0.1928745</v>
      </c>
    </row>
    <row r="5665" customFormat="false" ht="12.8" hidden="false" customHeight="false" outlineLevel="0" collapsed="false">
      <c r="A5665" s="2" t="s">
        <v>5677</v>
      </c>
      <c r="B5665" s="0" t="n">
        <v>448.204</v>
      </c>
      <c r="C5665" s="0" t="n">
        <f aca="false">B5665/$F$2</f>
        <v>0.224102</v>
      </c>
    </row>
    <row r="5666" customFormat="false" ht="12.8" hidden="false" customHeight="false" outlineLevel="0" collapsed="false">
      <c r="A5666" s="2" t="s">
        <v>5678</v>
      </c>
      <c r="B5666" s="0" t="n">
        <v>518.397</v>
      </c>
      <c r="C5666" s="0" t="n">
        <f aca="false">B5666/$F$2</f>
        <v>0.2591985</v>
      </c>
    </row>
    <row r="5667" customFormat="false" ht="12.8" hidden="false" customHeight="false" outlineLevel="0" collapsed="false">
      <c r="A5667" s="2" t="s">
        <v>5679</v>
      </c>
      <c r="B5667" s="0" t="n">
        <v>587.153</v>
      </c>
      <c r="C5667" s="0" t="n">
        <f aca="false">B5667/$F$2</f>
        <v>0.2935765</v>
      </c>
    </row>
    <row r="5668" customFormat="false" ht="12.8" hidden="false" customHeight="false" outlineLevel="0" collapsed="false">
      <c r="A5668" s="2" t="s">
        <v>5680</v>
      </c>
      <c r="B5668" s="0" t="n">
        <v>650.938</v>
      </c>
      <c r="C5668" s="0" t="n">
        <f aca="false">B5668/$F$2</f>
        <v>0.325469</v>
      </c>
    </row>
    <row r="5669" customFormat="false" ht="12.8" hidden="false" customHeight="false" outlineLevel="0" collapsed="false">
      <c r="A5669" s="2" t="s">
        <v>5681</v>
      </c>
      <c r="B5669" s="0" t="n">
        <v>710.276</v>
      </c>
      <c r="C5669" s="0" t="n">
        <f aca="false">B5669/$F$2</f>
        <v>0.355138</v>
      </c>
    </row>
    <row r="5670" customFormat="false" ht="12.8" hidden="false" customHeight="false" outlineLevel="0" collapsed="false">
      <c r="A5670" s="2" t="s">
        <v>5682</v>
      </c>
      <c r="B5670" s="0" t="n">
        <v>776.104</v>
      </c>
      <c r="C5670" s="0" t="n">
        <f aca="false">B5670/$F$2</f>
        <v>0.388052</v>
      </c>
    </row>
    <row r="5671" customFormat="false" ht="12.8" hidden="false" customHeight="false" outlineLevel="0" collapsed="false">
      <c r="A5671" s="2" t="s">
        <v>5683</v>
      </c>
      <c r="B5671" s="0" t="n">
        <v>843.356</v>
      </c>
      <c r="C5671" s="0" t="n">
        <f aca="false">B5671/$F$2</f>
        <v>0.421678</v>
      </c>
    </row>
    <row r="5672" customFormat="false" ht="12.8" hidden="false" customHeight="false" outlineLevel="0" collapsed="false">
      <c r="A5672" s="2" t="s">
        <v>5684</v>
      </c>
      <c r="B5672" s="0" t="n">
        <v>913.479</v>
      </c>
      <c r="C5672" s="0" t="n">
        <f aca="false">B5672/$F$2</f>
        <v>0.4567395</v>
      </c>
    </row>
    <row r="5673" customFormat="false" ht="12.8" hidden="false" customHeight="false" outlineLevel="0" collapsed="false">
      <c r="A5673" s="2" t="s">
        <v>5685</v>
      </c>
      <c r="B5673" s="0" t="n">
        <v>981.366</v>
      </c>
      <c r="C5673" s="0" t="n">
        <f aca="false">B5673/$F$2</f>
        <v>0.490683</v>
      </c>
    </row>
    <row r="5674" customFormat="false" ht="12.8" hidden="false" customHeight="false" outlineLevel="0" collapsed="false">
      <c r="A5674" s="2" t="s">
        <v>5686</v>
      </c>
      <c r="B5674" s="0" t="n">
        <v>1055.658</v>
      </c>
      <c r="C5674" s="0" t="n">
        <f aca="false">B5674/$F$2</f>
        <v>0.527829</v>
      </c>
    </row>
    <row r="5675" customFormat="false" ht="12.8" hidden="false" customHeight="false" outlineLevel="0" collapsed="false">
      <c r="A5675" s="2" t="s">
        <v>5687</v>
      </c>
      <c r="B5675" s="0" t="n">
        <v>1114.54</v>
      </c>
      <c r="C5675" s="0" t="n">
        <f aca="false">B5675/$F$2</f>
        <v>0.55727</v>
      </c>
    </row>
    <row r="5676" customFormat="false" ht="12.8" hidden="false" customHeight="false" outlineLevel="0" collapsed="false">
      <c r="A5676" s="2" t="s">
        <v>5688</v>
      </c>
      <c r="B5676" s="0" t="n">
        <v>1155.747</v>
      </c>
      <c r="C5676" s="0" t="n">
        <f aca="false">B5676/$F$2</f>
        <v>0.5778735</v>
      </c>
    </row>
    <row r="5677" customFormat="false" ht="12.8" hidden="false" customHeight="false" outlineLevel="0" collapsed="false">
      <c r="A5677" s="2" t="s">
        <v>5689</v>
      </c>
      <c r="B5677" s="0" t="n">
        <v>1203.613</v>
      </c>
      <c r="C5677" s="0" t="n">
        <f aca="false">B5677/$F$2</f>
        <v>0.6018065</v>
      </c>
    </row>
    <row r="5678" customFormat="false" ht="12.8" hidden="false" customHeight="false" outlineLevel="0" collapsed="false">
      <c r="A5678" s="2" t="s">
        <v>5690</v>
      </c>
      <c r="B5678" s="0" t="n">
        <v>1250.109</v>
      </c>
      <c r="C5678" s="0" t="n">
        <f aca="false">B5678/$F$2</f>
        <v>0.6250545</v>
      </c>
    </row>
    <row r="5679" customFormat="false" ht="12.8" hidden="false" customHeight="false" outlineLevel="0" collapsed="false">
      <c r="A5679" s="2" t="s">
        <v>5691</v>
      </c>
      <c r="B5679" s="0" t="n">
        <v>1271.678</v>
      </c>
      <c r="C5679" s="0" t="n">
        <f aca="false">B5679/$F$2</f>
        <v>0.635839</v>
      </c>
    </row>
    <row r="5680" customFormat="false" ht="12.8" hidden="false" customHeight="false" outlineLevel="0" collapsed="false">
      <c r="A5680" s="2" t="s">
        <v>5692</v>
      </c>
      <c r="B5680" s="0" t="n">
        <v>1257.268</v>
      </c>
      <c r="C5680" s="0" t="n">
        <f aca="false">B5680/$F$2</f>
        <v>0.628634</v>
      </c>
    </row>
    <row r="5681" customFormat="false" ht="12.8" hidden="false" customHeight="false" outlineLevel="0" collapsed="false">
      <c r="A5681" s="2" t="s">
        <v>5693</v>
      </c>
      <c r="B5681" s="0" t="n">
        <v>1188.258</v>
      </c>
      <c r="C5681" s="0" t="n">
        <f aca="false">B5681/$F$2</f>
        <v>0.594129</v>
      </c>
    </row>
    <row r="5682" customFormat="false" ht="12.8" hidden="false" customHeight="false" outlineLevel="0" collapsed="false">
      <c r="A5682" s="2" t="s">
        <v>5694</v>
      </c>
      <c r="B5682" s="0" t="n">
        <v>1072.612</v>
      </c>
      <c r="C5682" s="0" t="n">
        <f aca="false">B5682/$F$2</f>
        <v>0.536306</v>
      </c>
    </row>
    <row r="5683" customFormat="false" ht="12.8" hidden="false" customHeight="false" outlineLevel="0" collapsed="false">
      <c r="A5683" s="2" t="s">
        <v>5695</v>
      </c>
      <c r="B5683" s="0" t="n">
        <v>946.201</v>
      </c>
      <c r="C5683" s="0" t="n">
        <f aca="false">B5683/$F$2</f>
        <v>0.4731005</v>
      </c>
    </row>
    <row r="5684" customFormat="false" ht="12.8" hidden="false" customHeight="false" outlineLevel="0" collapsed="false">
      <c r="A5684" s="2" t="s">
        <v>5696</v>
      </c>
      <c r="B5684" s="0" t="n">
        <v>839.582</v>
      </c>
      <c r="C5684" s="0" t="n">
        <f aca="false">B5684/$F$2</f>
        <v>0.419791</v>
      </c>
    </row>
    <row r="5685" customFormat="false" ht="12.8" hidden="false" customHeight="false" outlineLevel="0" collapsed="false">
      <c r="A5685" s="2" t="s">
        <v>5697</v>
      </c>
      <c r="B5685" s="0" t="n">
        <v>798.314</v>
      </c>
      <c r="C5685" s="0" t="n">
        <f aca="false">B5685/$F$2</f>
        <v>0.399157</v>
      </c>
    </row>
    <row r="5686" customFormat="false" ht="12.8" hidden="false" customHeight="false" outlineLevel="0" collapsed="false">
      <c r="A5686" s="2" t="s">
        <v>5698</v>
      </c>
      <c r="B5686" s="0" t="n">
        <v>810.329</v>
      </c>
      <c r="C5686" s="0" t="n">
        <f aca="false">B5686/$F$2</f>
        <v>0.4051645</v>
      </c>
    </row>
    <row r="5687" customFormat="false" ht="12.8" hidden="false" customHeight="false" outlineLevel="0" collapsed="false">
      <c r="A5687" s="2" t="s">
        <v>5699</v>
      </c>
      <c r="B5687" s="0" t="n">
        <v>865.715</v>
      </c>
      <c r="C5687" s="0" t="n">
        <f aca="false">B5687/$F$2</f>
        <v>0.4328575</v>
      </c>
    </row>
    <row r="5688" customFormat="false" ht="12.8" hidden="false" customHeight="false" outlineLevel="0" collapsed="false">
      <c r="A5688" s="2" t="s">
        <v>5700</v>
      </c>
      <c r="B5688" s="0" t="n">
        <v>946.17</v>
      </c>
      <c r="C5688" s="0" t="n">
        <f aca="false">B5688/$F$2</f>
        <v>0.473085</v>
      </c>
    </row>
    <row r="5689" customFormat="false" ht="12.8" hidden="false" customHeight="false" outlineLevel="0" collapsed="false">
      <c r="A5689" s="2" t="s">
        <v>5701</v>
      </c>
      <c r="B5689" s="0" t="n">
        <v>1031.342</v>
      </c>
      <c r="C5689" s="0" t="n">
        <f aca="false">B5689/$F$2</f>
        <v>0.515671</v>
      </c>
    </row>
    <row r="5690" customFormat="false" ht="12.8" hidden="false" customHeight="false" outlineLevel="0" collapsed="false">
      <c r="A5690" s="2" t="s">
        <v>5702</v>
      </c>
      <c r="B5690" s="0" t="n">
        <v>1105.43</v>
      </c>
      <c r="C5690" s="0" t="n">
        <f aca="false">B5690/$F$2</f>
        <v>0.552715</v>
      </c>
    </row>
    <row r="5691" customFormat="false" ht="12.8" hidden="false" customHeight="false" outlineLevel="0" collapsed="false">
      <c r="A5691" s="2" t="s">
        <v>5703</v>
      </c>
      <c r="B5691" s="0" t="n">
        <v>1145.116</v>
      </c>
      <c r="C5691" s="0" t="n">
        <f aca="false">B5691/$F$2</f>
        <v>0.572558</v>
      </c>
    </row>
    <row r="5692" customFormat="false" ht="12.8" hidden="false" customHeight="false" outlineLevel="0" collapsed="false">
      <c r="A5692" s="2" t="s">
        <v>5704</v>
      </c>
      <c r="B5692" s="0" t="n">
        <v>1128.764</v>
      </c>
      <c r="C5692" s="0" t="n">
        <f aca="false">B5692/$F$2</f>
        <v>0.564382</v>
      </c>
    </row>
    <row r="5693" customFormat="false" ht="12.8" hidden="false" customHeight="false" outlineLevel="0" collapsed="false">
      <c r="A5693" s="2" t="s">
        <v>5705</v>
      </c>
      <c r="B5693" s="0" t="n">
        <v>1075.457</v>
      </c>
      <c r="C5693" s="0" t="n">
        <f aca="false">B5693/$F$2</f>
        <v>0.5377285</v>
      </c>
    </row>
    <row r="5694" customFormat="false" ht="12.8" hidden="false" customHeight="false" outlineLevel="0" collapsed="false">
      <c r="A5694" s="2" t="s">
        <v>5706</v>
      </c>
      <c r="B5694" s="0" t="n">
        <v>1003.628</v>
      </c>
      <c r="C5694" s="0" t="n">
        <f aca="false">B5694/$F$2</f>
        <v>0.501814</v>
      </c>
    </row>
    <row r="5695" customFormat="false" ht="12.8" hidden="false" customHeight="false" outlineLevel="0" collapsed="false">
      <c r="A5695" s="2" t="s">
        <v>5707</v>
      </c>
      <c r="B5695" s="0" t="n">
        <v>917.282</v>
      </c>
      <c r="C5695" s="0" t="n">
        <f aca="false">B5695/$F$2</f>
        <v>0.458641</v>
      </c>
    </row>
    <row r="5696" customFormat="false" ht="12.8" hidden="false" customHeight="false" outlineLevel="0" collapsed="false">
      <c r="A5696" s="2" t="s">
        <v>5708</v>
      </c>
      <c r="B5696" s="0" t="n">
        <v>847.105</v>
      </c>
      <c r="C5696" s="0" t="n">
        <f aca="false">B5696/$F$2</f>
        <v>0.4235525</v>
      </c>
    </row>
    <row r="5697" customFormat="false" ht="12.8" hidden="false" customHeight="false" outlineLevel="0" collapsed="false">
      <c r="A5697" s="2" t="s">
        <v>5709</v>
      </c>
      <c r="B5697" s="0" t="n">
        <v>798.874</v>
      </c>
      <c r="C5697" s="0" t="n">
        <f aca="false">B5697/$F$2</f>
        <v>0.399437</v>
      </c>
    </row>
    <row r="5698" customFormat="false" ht="12.8" hidden="false" customHeight="false" outlineLevel="0" collapsed="false">
      <c r="A5698" s="2" t="s">
        <v>5710</v>
      </c>
      <c r="B5698" s="0" t="n">
        <v>712.442</v>
      </c>
      <c r="C5698" s="0" t="n">
        <f aca="false">B5698/$F$2</f>
        <v>0.356221</v>
      </c>
    </row>
    <row r="5699" customFormat="false" ht="12.8" hidden="false" customHeight="false" outlineLevel="0" collapsed="false">
      <c r="A5699" s="2" t="s">
        <v>5711</v>
      </c>
      <c r="B5699" s="0" t="n">
        <v>613.139</v>
      </c>
      <c r="C5699" s="0" t="n">
        <f aca="false">B5699/$F$2</f>
        <v>0.3065695</v>
      </c>
    </row>
    <row r="5700" customFormat="false" ht="12.8" hidden="false" customHeight="false" outlineLevel="0" collapsed="false">
      <c r="A5700" s="2" t="s">
        <v>5712</v>
      </c>
      <c r="B5700" s="0" t="n">
        <v>595.67</v>
      </c>
      <c r="C5700" s="0" t="n">
        <f aca="false">B5700/$F$2</f>
        <v>0.297835</v>
      </c>
    </row>
    <row r="5701" customFormat="false" ht="12.8" hidden="false" customHeight="false" outlineLevel="0" collapsed="false">
      <c r="A5701" s="2" t="s">
        <v>5713</v>
      </c>
      <c r="B5701" s="0" t="n">
        <v>678.891</v>
      </c>
      <c r="C5701" s="0" t="n">
        <f aca="false">B5701/$F$2</f>
        <v>0.3394455</v>
      </c>
    </row>
    <row r="5702" customFormat="false" ht="12.8" hidden="false" customHeight="false" outlineLevel="0" collapsed="false">
      <c r="A5702" s="2" t="s">
        <v>5714</v>
      </c>
      <c r="B5702" s="0" t="n">
        <v>837.418</v>
      </c>
      <c r="C5702" s="0" t="n">
        <f aca="false">B5702/$F$2</f>
        <v>0.418709</v>
      </c>
    </row>
    <row r="5703" customFormat="false" ht="12.8" hidden="false" customHeight="false" outlineLevel="0" collapsed="false">
      <c r="A5703" s="2" t="s">
        <v>5715</v>
      </c>
      <c r="B5703" s="0" t="n">
        <v>998.924</v>
      </c>
      <c r="C5703" s="0" t="n">
        <f aca="false">B5703/$F$2</f>
        <v>0.499462</v>
      </c>
    </row>
    <row r="5704" customFormat="false" ht="12.8" hidden="false" customHeight="false" outlineLevel="0" collapsed="false">
      <c r="A5704" s="2" t="s">
        <v>5716</v>
      </c>
      <c r="B5704" s="0" t="n">
        <v>1124.236</v>
      </c>
      <c r="C5704" s="0" t="n">
        <f aca="false">B5704/$F$2</f>
        <v>0.562118</v>
      </c>
    </row>
    <row r="5705" customFormat="false" ht="12.8" hidden="false" customHeight="false" outlineLevel="0" collapsed="false">
      <c r="A5705" s="2" t="s">
        <v>5717</v>
      </c>
      <c r="B5705" s="0" t="n">
        <v>1184.601</v>
      </c>
      <c r="C5705" s="0" t="n">
        <f aca="false">B5705/$F$2</f>
        <v>0.5923005</v>
      </c>
    </row>
    <row r="5706" customFormat="false" ht="12.8" hidden="false" customHeight="false" outlineLevel="0" collapsed="false">
      <c r="A5706" s="2" t="s">
        <v>5718</v>
      </c>
      <c r="B5706" s="0" t="n">
        <v>1166.188</v>
      </c>
      <c r="C5706" s="0" t="n">
        <f aca="false">B5706/$F$2</f>
        <v>0.583094</v>
      </c>
    </row>
    <row r="5707" customFormat="false" ht="12.8" hidden="false" customHeight="false" outlineLevel="0" collapsed="false">
      <c r="A5707" s="2" t="s">
        <v>5719</v>
      </c>
      <c r="B5707" s="0" t="n">
        <v>1092.669</v>
      </c>
      <c r="C5707" s="0" t="n">
        <f aca="false">B5707/$F$2</f>
        <v>0.5463345</v>
      </c>
    </row>
    <row r="5708" customFormat="false" ht="12.8" hidden="false" customHeight="false" outlineLevel="0" collapsed="false">
      <c r="A5708" s="2" t="s">
        <v>5720</v>
      </c>
      <c r="B5708" s="0" t="n">
        <v>1003.911</v>
      </c>
      <c r="C5708" s="0" t="n">
        <f aca="false">B5708/$F$2</f>
        <v>0.5019555</v>
      </c>
    </row>
    <row r="5709" customFormat="false" ht="12.8" hidden="false" customHeight="false" outlineLevel="0" collapsed="false">
      <c r="A5709" s="2" t="s">
        <v>5721</v>
      </c>
      <c r="B5709" s="0" t="n">
        <v>986.38</v>
      </c>
      <c r="C5709" s="0" t="n">
        <f aca="false">B5709/$F$2</f>
        <v>0.49319</v>
      </c>
    </row>
    <row r="5710" customFormat="false" ht="12.8" hidden="false" customHeight="false" outlineLevel="0" collapsed="false">
      <c r="A5710" s="2" t="s">
        <v>5722</v>
      </c>
      <c r="B5710" s="0" t="n">
        <v>1037.966</v>
      </c>
      <c r="C5710" s="0" t="n">
        <f aca="false">B5710/$F$2</f>
        <v>0.518983</v>
      </c>
    </row>
    <row r="5711" customFormat="false" ht="12.8" hidden="false" customHeight="false" outlineLevel="0" collapsed="false">
      <c r="A5711" s="2" t="s">
        <v>5723</v>
      </c>
      <c r="B5711" s="0" t="n">
        <v>1127.295</v>
      </c>
      <c r="C5711" s="0" t="n">
        <f aca="false">B5711/$F$2</f>
        <v>0.5636475</v>
      </c>
    </row>
    <row r="5712" customFormat="false" ht="12.8" hidden="false" customHeight="false" outlineLevel="0" collapsed="false">
      <c r="A5712" s="2" t="s">
        <v>5724</v>
      </c>
      <c r="B5712" s="0" t="n">
        <v>1260.934</v>
      </c>
      <c r="C5712" s="0" t="n">
        <f aca="false">B5712/$F$2</f>
        <v>0.630467</v>
      </c>
    </row>
    <row r="5713" customFormat="false" ht="12.8" hidden="false" customHeight="false" outlineLevel="0" collapsed="false">
      <c r="A5713" s="2" t="s">
        <v>5725</v>
      </c>
      <c r="B5713" s="0" t="n">
        <v>1333.496</v>
      </c>
      <c r="C5713" s="0" t="n">
        <f aca="false">B5713/$F$2</f>
        <v>0.666748</v>
      </c>
    </row>
    <row r="5714" customFormat="false" ht="12.8" hidden="false" customHeight="false" outlineLevel="0" collapsed="false">
      <c r="A5714" s="2" t="s">
        <v>5726</v>
      </c>
      <c r="B5714" s="0" t="n">
        <v>1386.583</v>
      </c>
      <c r="C5714" s="0" t="n">
        <f aca="false">B5714/$F$2</f>
        <v>0.6932915</v>
      </c>
    </row>
    <row r="5715" customFormat="false" ht="12.8" hidden="false" customHeight="false" outlineLevel="0" collapsed="false">
      <c r="A5715" s="2" t="s">
        <v>5727</v>
      </c>
      <c r="B5715" s="0" t="n">
        <v>1407.522</v>
      </c>
      <c r="C5715" s="0" t="n">
        <f aca="false">B5715/$F$2</f>
        <v>0.703761</v>
      </c>
    </row>
    <row r="5716" customFormat="false" ht="12.8" hidden="false" customHeight="false" outlineLevel="0" collapsed="false">
      <c r="A5716" s="2" t="s">
        <v>5728</v>
      </c>
      <c r="B5716" s="0" t="n">
        <v>1387.389</v>
      </c>
      <c r="C5716" s="0" t="n">
        <f aca="false">B5716/$F$2</f>
        <v>0.6936945</v>
      </c>
    </row>
    <row r="5717" customFormat="false" ht="12.8" hidden="false" customHeight="false" outlineLevel="0" collapsed="false">
      <c r="A5717" s="2" t="s">
        <v>5729</v>
      </c>
      <c r="B5717" s="0" t="n">
        <v>1352.185</v>
      </c>
      <c r="C5717" s="0" t="n">
        <f aca="false">B5717/$F$2</f>
        <v>0.6760925</v>
      </c>
    </row>
    <row r="5718" customFormat="false" ht="12.8" hidden="false" customHeight="false" outlineLevel="0" collapsed="false">
      <c r="A5718" s="2" t="s">
        <v>5730</v>
      </c>
      <c r="B5718" s="0" t="n">
        <v>1298.469</v>
      </c>
      <c r="C5718" s="0" t="n">
        <f aca="false">B5718/$F$2</f>
        <v>0.6492345</v>
      </c>
    </row>
    <row r="5719" customFormat="false" ht="12.8" hidden="false" customHeight="false" outlineLevel="0" collapsed="false">
      <c r="A5719" s="2" t="s">
        <v>5731</v>
      </c>
      <c r="B5719" s="0" t="n">
        <v>1211.87</v>
      </c>
      <c r="C5719" s="0" t="n">
        <f aca="false">B5719/$F$2</f>
        <v>0.605935</v>
      </c>
    </row>
    <row r="5720" customFormat="false" ht="12.8" hidden="false" customHeight="false" outlineLevel="0" collapsed="false">
      <c r="A5720" s="2" t="s">
        <v>5732</v>
      </c>
      <c r="B5720" s="0" t="n">
        <v>1076.559</v>
      </c>
      <c r="C5720" s="0" t="n">
        <f aca="false">B5720/$F$2</f>
        <v>0.5382795</v>
      </c>
    </row>
    <row r="5721" customFormat="false" ht="12.8" hidden="false" customHeight="false" outlineLevel="0" collapsed="false">
      <c r="A5721" s="2" t="s">
        <v>5733</v>
      </c>
      <c r="B5721" s="0" t="n">
        <v>974.919</v>
      </c>
      <c r="C5721" s="0" t="n">
        <f aca="false">B5721/$F$2</f>
        <v>0.4874595</v>
      </c>
    </row>
    <row r="5722" customFormat="false" ht="12.8" hidden="false" customHeight="false" outlineLevel="0" collapsed="false">
      <c r="A5722" s="2" t="s">
        <v>5734</v>
      </c>
      <c r="B5722" s="0" t="n">
        <v>939.692</v>
      </c>
      <c r="C5722" s="0" t="n">
        <f aca="false">B5722/$F$2</f>
        <v>0.469846</v>
      </c>
    </row>
    <row r="5723" customFormat="false" ht="12.8" hidden="false" customHeight="false" outlineLevel="0" collapsed="false">
      <c r="A5723" s="2" t="s">
        <v>5735</v>
      </c>
      <c r="B5723" s="0" t="n">
        <v>850.693</v>
      </c>
      <c r="C5723" s="0" t="n">
        <f aca="false">B5723/$F$2</f>
        <v>0.4253465</v>
      </c>
    </row>
    <row r="5724" customFormat="false" ht="12.8" hidden="false" customHeight="false" outlineLevel="0" collapsed="false">
      <c r="A5724" s="2" t="s">
        <v>5736</v>
      </c>
      <c r="B5724" s="0" t="n">
        <v>703.074</v>
      </c>
      <c r="C5724" s="0" t="n">
        <f aca="false">B5724/$F$2</f>
        <v>0.351537</v>
      </c>
    </row>
    <row r="5725" customFormat="false" ht="12.8" hidden="false" customHeight="false" outlineLevel="0" collapsed="false">
      <c r="A5725" s="2" t="s">
        <v>5737</v>
      </c>
      <c r="B5725" s="0" t="n">
        <v>562.525</v>
      </c>
      <c r="C5725" s="0" t="n">
        <f aca="false">B5725/$F$2</f>
        <v>0.2812625</v>
      </c>
    </row>
    <row r="5726" customFormat="false" ht="12.8" hidden="false" customHeight="false" outlineLevel="0" collapsed="false">
      <c r="A5726" s="2" t="s">
        <v>5738</v>
      </c>
      <c r="B5726" s="0" t="n">
        <v>427.525</v>
      </c>
      <c r="C5726" s="0" t="n">
        <f aca="false">B5726/$F$2</f>
        <v>0.2137625</v>
      </c>
    </row>
    <row r="5727" customFormat="false" ht="12.8" hidden="false" customHeight="false" outlineLevel="0" collapsed="false">
      <c r="A5727" s="2" t="s">
        <v>5739</v>
      </c>
      <c r="B5727" s="0" t="n">
        <v>305.339</v>
      </c>
      <c r="C5727" s="0" t="n">
        <f aca="false">B5727/$F$2</f>
        <v>0.1526695</v>
      </c>
    </row>
    <row r="5728" customFormat="false" ht="12.8" hidden="false" customHeight="false" outlineLevel="0" collapsed="false">
      <c r="A5728" s="2" t="s">
        <v>5740</v>
      </c>
      <c r="B5728" s="0" t="n">
        <v>201.904</v>
      </c>
      <c r="C5728" s="0" t="n">
        <f aca="false">B5728/$F$2</f>
        <v>0.100952</v>
      </c>
    </row>
    <row r="5729" customFormat="false" ht="12.8" hidden="false" customHeight="false" outlineLevel="0" collapsed="false">
      <c r="A5729" s="2" t="s">
        <v>5741</v>
      </c>
      <c r="B5729" s="0" t="n">
        <v>151.977</v>
      </c>
      <c r="C5729" s="0" t="n">
        <f aca="false">B5729/$F$2</f>
        <v>0.0759885</v>
      </c>
    </row>
    <row r="5730" customFormat="false" ht="12.8" hidden="false" customHeight="false" outlineLevel="0" collapsed="false">
      <c r="A5730" s="2" t="s">
        <v>5742</v>
      </c>
      <c r="B5730" s="0" t="n">
        <v>152.006</v>
      </c>
      <c r="C5730" s="0" t="n">
        <f aca="false">B5730/$F$2</f>
        <v>0.076003</v>
      </c>
    </row>
    <row r="5731" customFormat="false" ht="12.8" hidden="false" customHeight="false" outlineLevel="0" collapsed="false">
      <c r="A5731" s="2" t="s">
        <v>5743</v>
      </c>
      <c r="B5731" s="0" t="n">
        <v>167.529</v>
      </c>
      <c r="C5731" s="0" t="n">
        <f aca="false">B5731/$F$2</f>
        <v>0.0837645</v>
      </c>
    </row>
    <row r="5732" customFormat="false" ht="12.8" hidden="false" customHeight="false" outlineLevel="0" collapsed="false">
      <c r="A5732" s="2" t="s">
        <v>5744</v>
      </c>
      <c r="B5732" s="0" t="n">
        <v>163.264</v>
      </c>
      <c r="C5732" s="0" t="n">
        <f aca="false">B5732/$F$2</f>
        <v>0.081632</v>
      </c>
    </row>
    <row r="5733" customFormat="false" ht="12.8" hidden="false" customHeight="false" outlineLevel="0" collapsed="false">
      <c r="A5733" s="2" t="s">
        <v>5745</v>
      </c>
      <c r="B5733" s="0" t="n">
        <v>147.142</v>
      </c>
      <c r="C5733" s="0" t="n">
        <f aca="false">B5733/$F$2</f>
        <v>0.073571</v>
      </c>
    </row>
    <row r="5734" customFormat="false" ht="12.8" hidden="false" customHeight="false" outlineLevel="0" collapsed="false">
      <c r="A5734" s="2" t="s">
        <v>5746</v>
      </c>
      <c r="B5734" s="0" t="n">
        <v>133.325</v>
      </c>
      <c r="C5734" s="0" t="n">
        <f aca="false">B5734/$F$2</f>
        <v>0.0666625</v>
      </c>
    </row>
    <row r="5735" customFormat="false" ht="12.8" hidden="false" customHeight="false" outlineLevel="0" collapsed="false">
      <c r="A5735" s="2" t="s">
        <v>5747</v>
      </c>
      <c r="B5735" s="0" t="n">
        <v>115.779</v>
      </c>
      <c r="C5735" s="0" t="n">
        <f aca="false">B5735/$F$2</f>
        <v>0.0578895</v>
      </c>
    </row>
    <row r="5736" customFormat="false" ht="12.8" hidden="false" customHeight="false" outlineLevel="0" collapsed="false">
      <c r="A5736" s="2" t="s">
        <v>5748</v>
      </c>
      <c r="B5736" s="0" t="n">
        <v>100.661</v>
      </c>
      <c r="C5736" s="0" t="n">
        <f aca="false">B5736/$F$2</f>
        <v>0.0503305</v>
      </c>
    </row>
    <row r="5737" customFormat="false" ht="12.8" hidden="false" customHeight="false" outlineLevel="0" collapsed="false">
      <c r="A5737" s="2" t="s">
        <v>5749</v>
      </c>
      <c r="B5737" s="0" t="n">
        <v>93.323</v>
      </c>
      <c r="C5737" s="0" t="n">
        <f aca="false">B5737/$F$2</f>
        <v>0.0466615</v>
      </c>
    </row>
    <row r="5738" customFormat="false" ht="12.8" hidden="false" customHeight="false" outlineLevel="0" collapsed="false">
      <c r="A5738" s="2" t="s">
        <v>5750</v>
      </c>
      <c r="B5738" s="0" t="n">
        <v>71.683</v>
      </c>
      <c r="C5738" s="0" t="n">
        <f aca="false">B5738/$F$2</f>
        <v>0.0358415</v>
      </c>
    </row>
    <row r="5739" customFormat="false" ht="12.8" hidden="false" customHeight="false" outlineLevel="0" collapsed="false">
      <c r="A5739" s="2" t="s">
        <v>5751</v>
      </c>
      <c r="B5739" s="0" t="n">
        <v>78.545</v>
      </c>
      <c r="C5739" s="0" t="n">
        <f aca="false">B5739/$F$2</f>
        <v>0.0392725</v>
      </c>
    </row>
    <row r="5740" customFormat="false" ht="12.8" hidden="false" customHeight="false" outlineLevel="0" collapsed="false">
      <c r="A5740" s="2" t="s">
        <v>5752</v>
      </c>
      <c r="B5740" s="0" t="n">
        <v>200.406</v>
      </c>
      <c r="C5740" s="0" t="n">
        <f aca="false">B5740/$F$2</f>
        <v>0.100203</v>
      </c>
    </row>
    <row r="5741" customFormat="false" ht="12.8" hidden="false" customHeight="false" outlineLevel="0" collapsed="false">
      <c r="A5741" s="2" t="s">
        <v>5753</v>
      </c>
      <c r="B5741" s="0" t="n">
        <v>316.035</v>
      </c>
      <c r="C5741" s="0" t="n">
        <f aca="false">B5741/$F$2</f>
        <v>0.1580175</v>
      </c>
    </row>
    <row r="5742" customFormat="false" ht="12.8" hidden="false" customHeight="false" outlineLevel="0" collapsed="false">
      <c r="A5742" s="2" t="s">
        <v>5754</v>
      </c>
      <c r="B5742" s="0" t="n">
        <v>280.669</v>
      </c>
      <c r="C5742" s="0" t="n">
        <f aca="false">B5742/$F$2</f>
        <v>0.1403345</v>
      </c>
    </row>
    <row r="5743" customFormat="false" ht="12.8" hidden="false" customHeight="false" outlineLevel="0" collapsed="false">
      <c r="A5743" s="2" t="s">
        <v>5755</v>
      </c>
      <c r="B5743" s="0" t="n">
        <v>190.978</v>
      </c>
      <c r="C5743" s="0" t="n">
        <f aca="false">B5743/$F$2</f>
        <v>0.095489</v>
      </c>
    </row>
    <row r="5744" customFormat="false" ht="12.8" hidden="false" customHeight="false" outlineLevel="0" collapsed="false">
      <c r="A5744" s="2" t="s">
        <v>5756</v>
      </c>
      <c r="B5744" s="0" t="n">
        <v>125.4</v>
      </c>
      <c r="C5744" s="0" t="n">
        <f aca="false">B5744/$F$2</f>
        <v>0.0627</v>
      </c>
    </row>
    <row r="5745" customFormat="false" ht="12.8" hidden="false" customHeight="false" outlineLevel="0" collapsed="false">
      <c r="A5745" s="2" t="s">
        <v>5757</v>
      </c>
      <c r="B5745" s="0" t="n">
        <v>104.412</v>
      </c>
      <c r="C5745" s="0" t="n">
        <f aca="false">B5745/$F$2</f>
        <v>0.052206</v>
      </c>
    </row>
    <row r="5746" customFormat="false" ht="12.8" hidden="false" customHeight="false" outlineLevel="0" collapsed="false">
      <c r="A5746" s="2" t="s">
        <v>5758</v>
      </c>
      <c r="B5746" s="0" t="n">
        <v>125.689</v>
      </c>
      <c r="C5746" s="0" t="n">
        <f aca="false">B5746/$F$2</f>
        <v>0.0628445</v>
      </c>
    </row>
    <row r="5747" customFormat="false" ht="12.8" hidden="false" customHeight="false" outlineLevel="0" collapsed="false">
      <c r="A5747" s="2" t="s">
        <v>5759</v>
      </c>
      <c r="B5747" s="0" t="n">
        <v>180.186</v>
      </c>
      <c r="C5747" s="0" t="n">
        <f aca="false">B5747/$F$2</f>
        <v>0.090093</v>
      </c>
    </row>
    <row r="5748" customFormat="false" ht="12.8" hidden="false" customHeight="false" outlineLevel="0" collapsed="false">
      <c r="A5748" s="2" t="s">
        <v>5760</v>
      </c>
      <c r="B5748" s="0" t="n">
        <v>260.199</v>
      </c>
      <c r="C5748" s="0" t="n">
        <f aca="false">B5748/$F$2</f>
        <v>0.1300995</v>
      </c>
    </row>
    <row r="5749" customFormat="false" ht="12.8" hidden="false" customHeight="false" outlineLevel="0" collapsed="false">
      <c r="A5749" s="2" t="s">
        <v>5761</v>
      </c>
      <c r="B5749" s="0" t="n">
        <v>349.374</v>
      </c>
      <c r="C5749" s="0" t="n">
        <f aca="false">B5749/$F$2</f>
        <v>0.174687</v>
      </c>
    </row>
    <row r="5750" customFormat="false" ht="12.8" hidden="false" customHeight="false" outlineLevel="0" collapsed="false">
      <c r="A5750" s="2" t="s">
        <v>5762</v>
      </c>
      <c r="B5750" s="0" t="n">
        <v>393.361</v>
      </c>
      <c r="C5750" s="0" t="n">
        <f aca="false">B5750/$F$2</f>
        <v>0.1966805</v>
      </c>
    </row>
    <row r="5751" customFormat="false" ht="12.8" hidden="false" customHeight="false" outlineLevel="0" collapsed="false">
      <c r="A5751" s="2" t="s">
        <v>5763</v>
      </c>
      <c r="B5751" s="0" t="n">
        <v>377.379</v>
      </c>
      <c r="C5751" s="0" t="n">
        <f aca="false">B5751/$F$2</f>
        <v>0.1886895</v>
      </c>
    </row>
    <row r="5752" customFormat="false" ht="12.8" hidden="false" customHeight="false" outlineLevel="0" collapsed="false">
      <c r="A5752" s="2" t="s">
        <v>5764</v>
      </c>
      <c r="B5752" s="0" t="n">
        <v>329.072</v>
      </c>
      <c r="C5752" s="0" t="n">
        <f aca="false">B5752/$F$2</f>
        <v>0.164536</v>
      </c>
    </row>
    <row r="5753" customFormat="false" ht="12.8" hidden="false" customHeight="false" outlineLevel="0" collapsed="false">
      <c r="A5753" s="2" t="s">
        <v>5765</v>
      </c>
      <c r="B5753" s="0" t="n">
        <v>288.489</v>
      </c>
      <c r="C5753" s="0" t="n">
        <f aca="false">B5753/$F$2</f>
        <v>0.1442445</v>
      </c>
    </row>
    <row r="5754" customFormat="false" ht="12.8" hidden="false" customHeight="false" outlineLevel="0" collapsed="false">
      <c r="A5754" s="2" t="s">
        <v>5766</v>
      </c>
      <c r="B5754" s="0" t="n">
        <v>266.312</v>
      </c>
      <c r="C5754" s="0" t="n">
        <f aca="false">B5754/$F$2</f>
        <v>0.133156</v>
      </c>
    </row>
    <row r="5755" customFormat="false" ht="12.8" hidden="false" customHeight="false" outlineLevel="0" collapsed="false">
      <c r="A5755" s="2" t="s">
        <v>5767</v>
      </c>
      <c r="B5755" s="0" t="n">
        <v>251.273</v>
      </c>
      <c r="C5755" s="0" t="n">
        <f aca="false">B5755/$F$2</f>
        <v>0.1256365</v>
      </c>
    </row>
    <row r="5756" customFormat="false" ht="12.8" hidden="false" customHeight="false" outlineLevel="0" collapsed="false">
      <c r="A5756" s="2" t="s">
        <v>5768</v>
      </c>
      <c r="B5756" s="0" t="n">
        <v>235.882</v>
      </c>
      <c r="C5756" s="0" t="n">
        <f aca="false">B5756/$F$2</f>
        <v>0.117941</v>
      </c>
    </row>
    <row r="5757" customFormat="false" ht="12.8" hidden="false" customHeight="false" outlineLevel="0" collapsed="false">
      <c r="A5757" s="2" t="s">
        <v>5769</v>
      </c>
      <c r="B5757" s="0" t="n">
        <v>218.39</v>
      </c>
      <c r="C5757" s="0" t="n">
        <f aca="false">B5757/$F$2</f>
        <v>0.109195</v>
      </c>
    </row>
    <row r="5758" customFormat="false" ht="12.8" hidden="false" customHeight="false" outlineLevel="0" collapsed="false">
      <c r="A5758" s="2" t="s">
        <v>5770</v>
      </c>
      <c r="B5758" s="0" t="n">
        <v>205.653</v>
      </c>
      <c r="C5758" s="0" t="n">
        <f aca="false">B5758/$F$2</f>
        <v>0.1028265</v>
      </c>
    </row>
    <row r="5759" customFormat="false" ht="12.8" hidden="false" customHeight="false" outlineLevel="0" collapsed="false">
      <c r="A5759" s="2" t="s">
        <v>5771</v>
      </c>
      <c r="B5759" s="0" t="n">
        <v>219.401</v>
      </c>
      <c r="C5759" s="0" t="n">
        <f aca="false">B5759/$F$2</f>
        <v>0.1097005</v>
      </c>
    </row>
    <row r="5760" customFormat="false" ht="12.8" hidden="false" customHeight="false" outlineLevel="0" collapsed="false">
      <c r="A5760" s="2" t="s">
        <v>5772</v>
      </c>
      <c r="B5760" s="0" t="n">
        <v>263.459</v>
      </c>
      <c r="C5760" s="0" t="n">
        <f aca="false">B5760/$F$2</f>
        <v>0.1317295</v>
      </c>
    </row>
    <row r="5761" customFormat="false" ht="12.8" hidden="false" customHeight="false" outlineLevel="0" collapsed="false">
      <c r="A5761" s="2" t="s">
        <v>5773</v>
      </c>
      <c r="B5761" s="0" t="n">
        <v>311.786</v>
      </c>
      <c r="C5761" s="0" t="n">
        <f aca="false">B5761/$F$2</f>
        <v>0.155893</v>
      </c>
    </row>
    <row r="5762" customFormat="false" ht="12.8" hidden="false" customHeight="false" outlineLevel="0" collapsed="false">
      <c r="A5762" s="2" t="s">
        <v>5774</v>
      </c>
      <c r="B5762" s="0" t="n">
        <v>373.575</v>
      </c>
      <c r="C5762" s="0" t="n">
        <f aca="false">B5762/$F$2</f>
        <v>0.1867875</v>
      </c>
    </row>
    <row r="5763" customFormat="false" ht="12.8" hidden="false" customHeight="false" outlineLevel="0" collapsed="false">
      <c r="A5763" s="2" t="s">
        <v>5775</v>
      </c>
      <c r="B5763" s="0" t="n">
        <v>436.492</v>
      </c>
      <c r="C5763" s="0" t="n">
        <f aca="false">B5763/$F$2</f>
        <v>0.218246</v>
      </c>
    </row>
    <row r="5764" customFormat="false" ht="12.8" hidden="false" customHeight="false" outlineLevel="0" collapsed="false">
      <c r="A5764" s="2" t="s">
        <v>5776</v>
      </c>
      <c r="B5764" s="0" t="n">
        <v>476.552</v>
      </c>
      <c r="C5764" s="0" t="n">
        <f aca="false">B5764/$F$2</f>
        <v>0.238276</v>
      </c>
    </row>
    <row r="5765" customFormat="false" ht="12.8" hidden="false" customHeight="false" outlineLevel="0" collapsed="false">
      <c r="A5765" s="2" t="s">
        <v>5777</v>
      </c>
      <c r="B5765" s="0" t="n">
        <v>475.474</v>
      </c>
      <c r="C5765" s="0" t="n">
        <f aca="false">B5765/$F$2</f>
        <v>0.237737</v>
      </c>
    </row>
    <row r="5766" customFormat="false" ht="12.8" hidden="false" customHeight="false" outlineLevel="0" collapsed="false">
      <c r="A5766" s="2" t="s">
        <v>5778</v>
      </c>
      <c r="B5766" s="0" t="n">
        <v>458.03</v>
      </c>
      <c r="C5766" s="0" t="n">
        <f aca="false">B5766/$F$2</f>
        <v>0.229015</v>
      </c>
    </row>
    <row r="5767" customFormat="false" ht="12.8" hidden="false" customHeight="false" outlineLevel="0" collapsed="false">
      <c r="A5767" s="2" t="s">
        <v>5779</v>
      </c>
      <c r="B5767" s="0" t="n">
        <v>458.043</v>
      </c>
      <c r="C5767" s="0" t="n">
        <f aca="false">B5767/$F$2</f>
        <v>0.2290215</v>
      </c>
    </row>
    <row r="5768" customFormat="false" ht="12.8" hidden="false" customHeight="false" outlineLevel="0" collapsed="false">
      <c r="A5768" s="2" t="s">
        <v>5780</v>
      </c>
      <c r="B5768" s="0" t="n">
        <v>511.367</v>
      </c>
      <c r="C5768" s="0" t="n">
        <f aca="false">B5768/$F$2</f>
        <v>0.2556835</v>
      </c>
    </row>
    <row r="5769" customFormat="false" ht="12.8" hidden="false" customHeight="false" outlineLevel="0" collapsed="false">
      <c r="A5769" s="2" t="s">
        <v>5781</v>
      </c>
      <c r="B5769" s="0" t="n">
        <v>605.541</v>
      </c>
      <c r="C5769" s="0" t="n">
        <f aca="false">B5769/$F$2</f>
        <v>0.3027705</v>
      </c>
    </row>
    <row r="5770" customFormat="false" ht="12.8" hidden="false" customHeight="false" outlineLevel="0" collapsed="false">
      <c r="A5770" s="2" t="s">
        <v>5782</v>
      </c>
      <c r="B5770" s="0" t="n">
        <v>672.21</v>
      </c>
      <c r="C5770" s="0" t="n">
        <f aca="false">B5770/$F$2</f>
        <v>0.336105</v>
      </c>
    </row>
    <row r="5771" customFormat="false" ht="12.8" hidden="false" customHeight="false" outlineLevel="0" collapsed="false">
      <c r="A5771" s="2" t="s">
        <v>5783</v>
      </c>
      <c r="B5771" s="0" t="n">
        <v>640.98</v>
      </c>
      <c r="C5771" s="0" t="n">
        <f aca="false">B5771/$F$2</f>
        <v>0.32049</v>
      </c>
    </row>
    <row r="5772" customFormat="false" ht="12.8" hidden="false" customHeight="false" outlineLevel="0" collapsed="false">
      <c r="A5772" s="2" t="s">
        <v>5784</v>
      </c>
      <c r="B5772" s="0" t="n">
        <v>581.408</v>
      </c>
      <c r="C5772" s="0" t="n">
        <f aca="false">B5772/$F$2</f>
        <v>0.290704</v>
      </c>
    </row>
    <row r="5773" customFormat="false" ht="12.8" hidden="false" customHeight="false" outlineLevel="0" collapsed="false">
      <c r="A5773" s="2" t="s">
        <v>5785</v>
      </c>
      <c r="B5773" s="0" t="n">
        <v>564.57</v>
      </c>
      <c r="C5773" s="0" t="n">
        <f aca="false">B5773/$F$2</f>
        <v>0.282285</v>
      </c>
    </row>
    <row r="5774" customFormat="false" ht="12.8" hidden="false" customHeight="false" outlineLevel="0" collapsed="false">
      <c r="A5774" s="2" t="s">
        <v>5786</v>
      </c>
      <c r="B5774" s="0" t="n">
        <v>558.144</v>
      </c>
      <c r="C5774" s="0" t="n">
        <f aca="false">B5774/$F$2</f>
        <v>0.279072</v>
      </c>
    </row>
    <row r="5775" customFormat="false" ht="12.8" hidden="false" customHeight="false" outlineLevel="0" collapsed="false">
      <c r="A5775" s="2" t="s">
        <v>5787</v>
      </c>
      <c r="B5775" s="0" t="n">
        <v>551.193</v>
      </c>
      <c r="C5775" s="0" t="n">
        <f aca="false">B5775/$F$2</f>
        <v>0.2755965</v>
      </c>
    </row>
    <row r="5776" customFormat="false" ht="12.8" hidden="false" customHeight="false" outlineLevel="0" collapsed="false">
      <c r="A5776" s="2" t="s">
        <v>5788</v>
      </c>
      <c r="B5776" s="0" t="n">
        <v>547.267</v>
      </c>
      <c r="C5776" s="0" t="n">
        <f aca="false">B5776/$F$2</f>
        <v>0.2736335</v>
      </c>
    </row>
    <row r="5777" customFormat="false" ht="12.8" hidden="false" customHeight="false" outlineLevel="0" collapsed="false">
      <c r="A5777" s="2" t="s">
        <v>5789</v>
      </c>
      <c r="B5777" s="0" t="n">
        <v>547.254</v>
      </c>
      <c r="C5777" s="0" t="n">
        <f aca="false">B5777/$F$2</f>
        <v>0.273627</v>
      </c>
    </row>
    <row r="5778" customFormat="false" ht="12.8" hidden="false" customHeight="false" outlineLevel="0" collapsed="false">
      <c r="A5778" s="2" t="s">
        <v>5790</v>
      </c>
      <c r="B5778" s="0" t="n">
        <v>551.737</v>
      </c>
      <c r="C5778" s="0" t="n">
        <f aca="false">B5778/$F$2</f>
        <v>0.2758685</v>
      </c>
    </row>
    <row r="5779" customFormat="false" ht="12.8" hidden="false" customHeight="false" outlineLevel="0" collapsed="false">
      <c r="A5779" s="2" t="s">
        <v>5791</v>
      </c>
      <c r="B5779" s="0" t="n">
        <v>571.172</v>
      </c>
      <c r="C5779" s="0" t="n">
        <f aca="false">B5779/$F$2</f>
        <v>0.285586</v>
      </c>
    </row>
    <row r="5780" customFormat="false" ht="12.8" hidden="false" customHeight="false" outlineLevel="0" collapsed="false">
      <c r="A5780" s="2" t="s">
        <v>5792</v>
      </c>
      <c r="B5780" s="0" t="n">
        <v>613.386</v>
      </c>
      <c r="C5780" s="0" t="n">
        <f aca="false">B5780/$F$2</f>
        <v>0.306693</v>
      </c>
    </row>
    <row r="5781" customFormat="false" ht="12.8" hidden="false" customHeight="false" outlineLevel="0" collapsed="false">
      <c r="A5781" s="2" t="s">
        <v>5793</v>
      </c>
      <c r="B5781" s="0" t="n">
        <v>667.401</v>
      </c>
      <c r="C5781" s="0" t="n">
        <f aca="false">B5781/$F$2</f>
        <v>0.3337005</v>
      </c>
    </row>
    <row r="5782" customFormat="false" ht="12.8" hidden="false" customHeight="false" outlineLevel="0" collapsed="false">
      <c r="A5782" s="2" t="s">
        <v>5794</v>
      </c>
      <c r="B5782" s="0" t="n">
        <v>723.764</v>
      </c>
      <c r="C5782" s="0" t="n">
        <f aca="false">B5782/$F$2</f>
        <v>0.361882</v>
      </c>
    </row>
    <row r="5783" customFormat="false" ht="12.8" hidden="false" customHeight="false" outlineLevel="0" collapsed="false">
      <c r="A5783" s="2" t="s">
        <v>5795</v>
      </c>
      <c r="B5783" s="0" t="n">
        <v>771.172</v>
      </c>
      <c r="C5783" s="0" t="n">
        <f aca="false">B5783/$F$2</f>
        <v>0.385586</v>
      </c>
    </row>
    <row r="5784" customFormat="false" ht="12.8" hidden="false" customHeight="false" outlineLevel="0" collapsed="false">
      <c r="A5784" s="2" t="s">
        <v>5796</v>
      </c>
      <c r="B5784" s="0" t="n">
        <v>815.377</v>
      </c>
      <c r="C5784" s="0" t="n">
        <f aca="false">B5784/$F$2</f>
        <v>0.4076885</v>
      </c>
    </row>
    <row r="5785" customFormat="false" ht="12.8" hidden="false" customHeight="false" outlineLevel="0" collapsed="false">
      <c r="A5785" s="2" t="s">
        <v>5797</v>
      </c>
      <c r="B5785" s="0" t="n">
        <v>864.239</v>
      </c>
      <c r="C5785" s="0" t="n">
        <f aca="false">B5785/$F$2</f>
        <v>0.4321195</v>
      </c>
    </row>
    <row r="5786" customFormat="false" ht="12.8" hidden="false" customHeight="false" outlineLevel="0" collapsed="false">
      <c r="A5786" s="2" t="s">
        <v>5798</v>
      </c>
      <c r="B5786" s="0" t="n">
        <v>912.394</v>
      </c>
      <c r="C5786" s="0" t="n">
        <f aca="false">B5786/$F$2</f>
        <v>0.456197</v>
      </c>
    </row>
    <row r="5787" customFormat="false" ht="12.8" hidden="false" customHeight="false" outlineLevel="0" collapsed="false">
      <c r="A5787" s="2" t="s">
        <v>5799</v>
      </c>
      <c r="B5787" s="0" t="n">
        <v>966.771</v>
      </c>
      <c r="C5787" s="0" t="n">
        <f aca="false">B5787/$F$2</f>
        <v>0.4833855</v>
      </c>
    </row>
    <row r="5788" customFormat="false" ht="12.8" hidden="false" customHeight="false" outlineLevel="0" collapsed="false">
      <c r="A5788" s="2" t="s">
        <v>5800</v>
      </c>
      <c r="B5788" s="0" t="n">
        <v>1020.845</v>
      </c>
      <c r="C5788" s="0" t="n">
        <f aca="false">B5788/$F$2</f>
        <v>0.5104225</v>
      </c>
    </row>
    <row r="5789" customFormat="false" ht="12.8" hidden="false" customHeight="false" outlineLevel="0" collapsed="false">
      <c r="A5789" s="2" t="s">
        <v>5801</v>
      </c>
      <c r="B5789" s="0" t="n">
        <v>1097.017</v>
      </c>
      <c r="C5789" s="0" t="n">
        <f aca="false">B5789/$F$2</f>
        <v>0.5485085</v>
      </c>
    </row>
    <row r="5790" customFormat="false" ht="12.8" hidden="false" customHeight="false" outlineLevel="0" collapsed="false">
      <c r="A5790" s="2" t="s">
        <v>5802</v>
      </c>
      <c r="B5790" s="0" t="n">
        <v>1174.751</v>
      </c>
      <c r="C5790" s="0" t="n">
        <f aca="false">B5790/$F$2</f>
        <v>0.5873755</v>
      </c>
    </row>
    <row r="5791" customFormat="false" ht="12.8" hidden="false" customHeight="false" outlineLevel="0" collapsed="false">
      <c r="A5791" s="2" t="s">
        <v>5803</v>
      </c>
      <c r="B5791" s="0" t="n">
        <v>1233.658</v>
      </c>
      <c r="C5791" s="0" t="n">
        <f aca="false">B5791/$F$2</f>
        <v>0.616829</v>
      </c>
    </row>
    <row r="5792" customFormat="false" ht="12.8" hidden="false" customHeight="false" outlineLevel="0" collapsed="false">
      <c r="A5792" s="2" t="s">
        <v>5804</v>
      </c>
      <c r="B5792" s="0" t="n">
        <v>1281.198</v>
      </c>
      <c r="C5792" s="0" t="n">
        <f aca="false">B5792/$F$2</f>
        <v>0.640599</v>
      </c>
    </row>
    <row r="5793" customFormat="false" ht="12.8" hidden="false" customHeight="false" outlineLevel="0" collapsed="false">
      <c r="A5793" s="2" t="s">
        <v>5805</v>
      </c>
      <c r="B5793" s="0" t="n">
        <v>1309.606</v>
      </c>
      <c r="C5793" s="0" t="n">
        <f aca="false">B5793/$F$2</f>
        <v>0.654803</v>
      </c>
    </row>
    <row r="5794" customFormat="false" ht="12.8" hidden="false" customHeight="false" outlineLevel="0" collapsed="false">
      <c r="A5794" s="2" t="s">
        <v>5806</v>
      </c>
      <c r="B5794" s="0" t="n">
        <v>1325.14</v>
      </c>
      <c r="C5794" s="0" t="n">
        <f aca="false">B5794/$F$2</f>
        <v>0.66257</v>
      </c>
    </row>
    <row r="5795" customFormat="false" ht="12.8" hidden="false" customHeight="false" outlineLevel="0" collapsed="false">
      <c r="A5795" s="2" t="s">
        <v>5807</v>
      </c>
      <c r="B5795" s="0" t="n">
        <v>1286.291</v>
      </c>
      <c r="C5795" s="0" t="n">
        <f aca="false">B5795/$F$2</f>
        <v>0.6431455</v>
      </c>
    </row>
    <row r="5796" customFormat="false" ht="12.8" hidden="false" customHeight="false" outlineLevel="0" collapsed="false">
      <c r="A5796" s="2" t="s">
        <v>5808</v>
      </c>
      <c r="B5796" s="0" t="n">
        <v>1214.17</v>
      </c>
      <c r="C5796" s="0" t="n">
        <f aca="false">B5796/$F$2</f>
        <v>0.607085</v>
      </c>
    </row>
    <row r="5797" customFormat="false" ht="12.8" hidden="false" customHeight="false" outlineLevel="0" collapsed="false">
      <c r="A5797" s="2" t="s">
        <v>5809</v>
      </c>
      <c r="B5797" s="0" t="n">
        <v>1155.606</v>
      </c>
      <c r="C5797" s="0" t="n">
        <f aca="false">B5797/$F$2</f>
        <v>0.577803</v>
      </c>
    </row>
    <row r="5798" customFormat="false" ht="12.8" hidden="false" customHeight="false" outlineLevel="0" collapsed="false">
      <c r="A5798" s="2" t="s">
        <v>5810</v>
      </c>
      <c r="B5798" s="0" t="n">
        <v>1086.201</v>
      </c>
      <c r="C5798" s="0" t="n">
        <f aca="false">B5798/$F$2</f>
        <v>0.5431005</v>
      </c>
    </row>
    <row r="5799" customFormat="false" ht="12.8" hidden="false" customHeight="false" outlineLevel="0" collapsed="false">
      <c r="A5799" s="2" t="s">
        <v>5811</v>
      </c>
      <c r="B5799" s="0" t="n">
        <v>996.288</v>
      </c>
      <c r="C5799" s="0" t="n">
        <f aca="false">B5799/$F$2</f>
        <v>0.498144</v>
      </c>
    </row>
    <row r="5800" customFormat="false" ht="12.8" hidden="false" customHeight="false" outlineLevel="0" collapsed="false">
      <c r="A5800" s="2" t="s">
        <v>5812</v>
      </c>
      <c r="B5800" s="0" t="n">
        <v>885.238</v>
      </c>
      <c r="C5800" s="0" t="n">
        <f aca="false">B5800/$F$2</f>
        <v>0.442619</v>
      </c>
    </row>
    <row r="5801" customFormat="false" ht="12.8" hidden="false" customHeight="false" outlineLevel="0" collapsed="false">
      <c r="A5801" s="2" t="s">
        <v>5813</v>
      </c>
      <c r="B5801" s="0" t="n">
        <v>738.713</v>
      </c>
      <c r="C5801" s="0" t="n">
        <f aca="false">B5801/$F$2</f>
        <v>0.3693565</v>
      </c>
    </row>
    <row r="5802" customFormat="false" ht="12.8" hidden="false" customHeight="false" outlineLevel="0" collapsed="false">
      <c r="A5802" s="2" t="s">
        <v>5814</v>
      </c>
      <c r="B5802" s="0" t="n">
        <v>573.588</v>
      </c>
      <c r="C5802" s="0" t="n">
        <f aca="false">B5802/$F$2</f>
        <v>0.286794</v>
      </c>
    </row>
    <row r="5803" customFormat="false" ht="12.8" hidden="false" customHeight="false" outlineLevel="0" collapsed="false">
      <c r="A5803" s="2" t="s">
        <v>5815</v>
      </c>
      <c r="B5803" s="0" t="n">
        <v>441.216</v>
      </c>
      <c r="C5803" s="0" t="n">
        <f aca="false">B5803/$F$2</f>
        <v>0.220608</v>
      </c>
    </row>
    <row r="5804" customFormat="false" ht="12.8" hidden="false" customHeight="false" outlineLevel="0" collapsed="false">
      <c r="A5804" s="2" t="s">
        <v>5816</v>
      </c>
      <c r="B5804" s="0" t="n">
        <v>366.67</v>
      </c>
      <c r="C5804" s="0" t="n">
        <f aca="false">B5804/$F$2</f>
        <v>0.183335</v>
      </c>
    </row>
    <row r="5805" customFormat="false" ht="12.8" hidden="false" customHeight="false" outlineLevel="0" collapsed="false">
      <c r="A5805" s="2" t="s">
        <v>5817</v>
      </c>
      <c r="B5805" s="0" t="n">
        <v>340.268</v>
      </c>
      <c r="C5805" s="0" t="n">
        <f aca="false">B5805/$F$2</f>
        <v>0.170134</v>
      </c>
    </row>
    <row r="5806" customFormat="false" ht="12.8" hidden="false" customHeight="false" outlineLevel="0" collapsed="false">
      <c r="A5806" s="2" t="s">
        <v>5818</v>
      </c>
      <c r="B5806" s="0" t="n">
        <v>347.232</v>
      </c>
      <c r="C5806" s="0" t="n">
        <f aca="false">B5806/$F$2</f>
        <v>0.173616</v>
      </c>
    </row>
    <row r="5807" customFormat="false" ht="12.8" hidden="false" customHeight="false" outlineLevel="0" collapsed="false">
      <c r="A5807" s="2" t="s">
        <v>5819</v>
      </c>
      <c r="B5807" s="0" t="n">
        <v>415.711</v>
      </c>
      <c r="C5807" s="0" t="n">
        <f aca="false">B5807/$F$2</f>
        <v>0.2078555</v>
      </c>
    </row>
    <row r="5808" customFormat="false" ht="12.8" hidden="false" customHeight="false" outlineLevel="0" collapsed="false">
      <c r="A5808" s="2" t="s">
        <v>5820</v>
      </c>
      <c r="B5808" s="0" t="n">
        <v>533.491</v>
      </c>
      <c r="C5808" s="0" t="n">
        <f aca="false">B5808/$F$2</f>
        <v>0.2667455</v>
      </c>
    </row>
    <row r="5809" customFormat="false" ht="12.8" hidden="false" customHeight="false" outlineLevel="0" collapsed="false">
      <c r="A5809" s="2" t="s">
        <v>5821</v>
      </c>
      <c r="B5809" s="0" t="n">
        <v>660.945</v>
      </c>
      <c r="C5809" s="0" t="n">
        <f aca="false">B5809/$F$2</f>
        <v>0.3304725</v>
      </c>
    </row>
    <row r="5810" customFormat="false" ht="12.8" hidden="false" customHeight="false" outlineLevel="0" collapsed="false">
      <c r="A5810" s="2" t="s">
        <v>5822</v>
      </c>
      <c r="B5810" s="0" t="n">
        <v>778.397</v>
      </c>
      <c r="C5810" s="0" t="n">
        <f aca="false">B5810/$F$2</f>
        <v>0.3891985</v>
      </c>
    </row>
    <row r="5811" customFormat="false" ht="12.8" hidden="false" customHeight="false" outlineLevel="0" collapsed="false">
      <c r="A5811" s="2" t="s">
        <v>5823</v>
      </c>
      <c r="B5811" s="0" t="n">
        <v>868.185</v>
      </c>
      <c r="C5811" s="0" t="n">
        <f aca="false">B5811/$F$2</f>
        <v>0.4340925</v>
      </c>
    </row>
    <row r="5812" customFormat="false" ht="12.8" hidden="false" customHeight="false" outlineLevel="0" collapsed="false">
      <c r="A5812" s="2" t="s">
        <v>5824</v>
      </c>
      <c r="B5812" s="0" t="n">
        <v>934.811</v>
      </c>
      <c r="C5812" s="0" t="n">
        <f aca="false">B5812/$F$2</f>
        <v>0.4674055</v>
      </c>
    </row>
    <row r="5813" customFormat="false" ht="12.8" hidden="false" customHeight="false" outlineLevel="0" collapsed="false">
      <c r="A5813" s="2" t="s">
        <v>5825</v>
      </c>
      <c r="B5813" s="0" t="n">
        <v>1003.91</v>
      </c>
      <c r="C5813" s="0" t="n">
        <f aca="false">B5813/$F$2</f>
        <v>0.501955</v>
      </c>
    </row>
    <row r="5814" customFormat="false" ht="12.8" hidden="false" customHeight="false" outlineLevel="0" collapsed="false">
      <c r="A5814" s="2" t="s">
        <v>5826</v>
      </c>
      <c r="B5814" s="0" t="n">
        <v>1069.253</v>
      </c>
      <c r="C5814" s="0" t="n">
        <f aca="false">B5814/$F$2</f>
        <v>0.5346265</v>
      </c>
    </row>
    <row r="5815" customFormat="false" ht="12.8" hidden="false" customHeight="false" outlineLevel="0" collapsed="false">
      <c r="A5815" s="2" t="s">
        <v>5827</v>
      </c>
      <c r="B5815" s="0" t="n">
        <v>1126.904</v>
      </c>
      <c r="C5815" s="0" t="n">
        <f aca="false">B5815/$F$2</f>
        <v>0.563452</v>
      </c>
    </row>
    <row r="5816" customFormat="false" ht="12.8" hidden="false" customHeight="false" outlineLevel="0" collapsed="false">
      <c r="A5816" s="2" t="s">
        <v>5828</v>
      </c>
      <c r="B5816" s="0" t="n">
        <v>1172.062</v>
      </c>
      <c r="C5816" s="0" t="n">
        <f aca="false">B5816/$F$2</f>
        <v>0.586031</v>
      </c>
    </row>
    <row r="5817" customFormat="false" ht="12.8" hidden="false" customHeight="false" outlineLevel="0" collapsed="false">
      <c r="A5817" s="2" t="s">
        <v>5829</v>
      </c>
      <c r="B5817" s="0" t="n">
        <v>1198.587</v>
      </c>
      <c r="C5817" s="0" t="n">
        <f aca="false">B5817/$F$2</f>
        <v>0.5992935</v>
      </c>
    </row>
    <row r="5818" customFormat="false" ht="12.8" hidden="false" customHeight="false" outlineLevel="0" collapsed="false">
      <c r="A5818" s="2" t="s">
        <v>5830</v>
      </c>
      <c r="B5818" s="0" t="n">
        <v>1190.137</v>
      </c>
      <c r="C5818" s="0" t="n">
        <f aca="false">B5818/$F$2</f>
        <v>0.5950685</v>
      </c>
    </row>
    <row r="5819" customFormat="false" ht="12.8" hidden="false" customHeight="false" outlineLevel="0" collapsed="false">
      <c r="A5819" s="2" t="s">
        <v>5831</v>
      </c>
      <c r="B5819" s="0" t="n">
        <v>1125.785</v>
      </c>
      <c r="C5819" s="0" t="n">
        <f aca="false">B5819/$F$2</f>
        <v>0.5628925</v>
      </c>
    </row>
    <row r="5820" customFormat="false" ht="12.8" hidden="false" customHeight="false" outlineLevel="0" collapsed="false">
      <c r="A5820" s="2" t="s">
        <v>5832</v>
      </c>
      <c r="B5820" s="0" t="n">
        <v>1023.894</v>
      </c>
      <c r="C5820" s="0" t="n">
        <f aca="false">B5820/$F$2</f>
        <v>0.511947</v>
      </c>
    </row>
    <row r="5821" customFormat="false" ht="12.8" hidden="false" customHeight="false" outlineLevel="0" collapsed="false">
      <c r="A5821" s="2" t="s">
        <v>5833</v>
      </c>
      <c r="B5821" s="0" t="n">
        <v>941.14</v>
      </c>
      <c r="C5821" s="0" t="n">
        <f aca="false">B5821/$F$2</f>
        <v>0.47057</v>
      </c>
    </row>
    <row r="5822" customFormat="false" ht="12.8" hidden="false" customHeight="false" outlineLevel="0" collapsed="false">
      <c r="A5822" s="2" t="s">
        <v>5834</v>
      </c>
      <c r="B5822" s="0" t="n">
        <v>880.01</v>
      </c>
      <c r="C5822" s="0" t="n">
        <f aca="false">B5822/$F$2</f>
        <v>0.440005</v>
      </c>
    </row>
    <row r="5823" customFormat="false" ht="12.8" hidden="false" customHeight="false" outlineLevel="0" collapsed="false">
      <c r="A5823" s="2" t="s">
        <v>5835</v>
      </c>
      <c r="B5823" s="0" t="n">
        <v>837.642</v>
      </c>
      <c r="C5823" s="0" t="n">
        <f aca="false">B5823/$F$2</f>
        <v>0.418821</v>
      </c>
    </row>
    <row r="5824" customFormat="false" ht="12.8" hidden="false" customHeight="false" outlineLevel="0" collapsed="false">
      <c r="A5824" s="2" t="s">
        <v>5836</v>
      </c>
      <c r="B5824" s="0" t="n">
        <v>807.85</v>
      </c>
      <c r="C5824" s="0" t="n">
        <f aca="false">B5824/$F$2</f>
        <v>0.403925</v>
      </c>
    </row>
    <row r="5825" customFormat="false" ht="12.8" hidden="false" customHeight="false" outlineLevel="0" collapsed="false">
      <c r="A5825" s="2" t="s">
        <v>5837</v>
      </c>
      <c r="B5825" s="0" t="n">
        <v>771.146</v>
      </c>
      <c r="C5825" s="0" t="n">
        <f aca="false">B5825/$F$2</f>
        <v>0.385573</v>
      </c>
    </row>
    <row r="5826" customFormat="false" ht="12.8" hidden="false" customHeight="false" outlineLevel="0" collapsed="false">
      <c r="A5826" s="2" t="s">
        <v>5838</v>
      </c>
      <c r="B5826" s="0" t="n">
        <v>721.631</v>
      </c>
      <c r="C5826" s="0" t="n">
        <f aca="false">B5826/$F$2</f>
        <v>0.3608155</v>
      </c>
    </row>
    <row r="5827" customFormat="false" ht="12.8" hidden="false" customHeight="false" outlineLevel="0" collapsed="false">
      <c r="A5827" s="2" t="s">
        <v>5839</v>
      </c>
      <c r="B5827" s="0" t="n">
        <v>681.753</v>
      </c>
      <c r="C5827" s="0" t="n">
        <f aca="false">B5827/$F$2</f>
        <v>0.3408765</v>
      </c>
    </row>
    <row r="5828" customFormat="false" ht="12.8" hidden="false" customHeight="false" outlineLevel="0" collapsed="false">
      <c r="A5828" s="2" t="s">
        <v>5840</v>
      </c>
      <c r="B5828" s="0" t="n">
        <v>662.594</v>
      </c>
      <c r="C5828" s="0" t="n">
        <f aca="false">B5828/$F$2</f>
        <v>0.331297</v>
      </c>
    </row>
    <row r="5829" customFormat="false" ht="12.8" hidden="false" customHeight="false" outlineLevel="0" collapsed="false">
      <c r="A5829" s="2" t="s">
        <v>5841</v>
      </c>
      <c r="B5829" s="0" t="n">
        <v>661.425</v>
      </c>
      <c r="C5829" s="0" t="n">
        <f aca="false">B5829/$F$2</f>
        <v>0.3307125</v>
      </c>
    </row>
    <row r="5830" customFormat="false" ht="12.8" hidden="false" customHeight="false" outlineLevel="0" collapsed="false">
      <c r="A5830" s="2" t="s">
        <v>5842</v>
      </c>
      <c r="B5830" s="0" t="n">
        <v>675.316</v>
      </c>
      <c r="C5830" s="0" t="n">
        <f aca="false">B5830/$F$2</f>
        <v>0.337658</v>
      </c>
    </row>
    <row r="5831" customFormat="false" ht="12.8" hidden="false" customHeight="false" outlineLevel="0" collapsed="false">
      <c r="A5831" s="2" t="s">
        <v>5843</v>
      </c>
      <c r="B5831" s="0" t="n">
        <v>715.111</v>
      </c>
      <c r="C5831" s="0" t="n">
        <f aca="false">B5831/$F$2</f>
        <v>0.3575555</v>
      </c>
    </row>
    <row r="5832" customFormat="false" ht="12.8" hidden="false" customHeight="false" outlineLevel="0" collapsed="false">
      <c r="A5832" s="2" t="s">
        <v>5844</v>
      </c>
      <c r="B5832" s="0" t="n">
        <v>768.889</v>
      </c>
      <c r="C5832" s="0" t="n">
        <f aca="false">B5832/$F$2</f>
        <v>0.3844445</v>
      </c>
    </row>
    <row r="5833" customFormat="false" ht="12.8" hidden="false" customHeight="false" outlineLevel="0" collapsed="false">
      <c r="A5833" s="2" t="s">
        <v>5845</v>
      </c>
      <c r="B5833" s="0" t="n">
        <v>810.776</v>
      </c>
      <c r="C5833" s="0" t="n">
        <f aca="false">B5833/$F$2</f>
        <v>0.405388</v>
      </c>
    </row>
    <row r="5834" customFormat="false" ht="12.8" hidden="false" customHeight="false" outlineLevel="0" collapsed="false">
      <c r="A5834" s="2" t="s">
        <v>5846</v>
      </c>
      <c r="B5834" s="0" t="n">
        <v>837.114</v>
      </c>
      <c r="C5834" s="0" t="n">
        <f aca="false">B5834/$F$2</f>
        <v>0.418557</v>
      </c>
    </row>
    <row r="5835" customFormat="false" ht="12.8" hidden="false" customHeight="false" outlineLevel="0" collapsed="false">
      <c r="A5835" s="2" t="s">
        <v>5847</v>
      </c>
      <c r="B5835" s="0" t="n">
        <v>841.789</v>
      </c>
      <c r="C5835" s="0" t="n">
        <f aca="false">B5835/$F$2</f>
        <v>0.4208945</v>
      </c>
    </row>
    <row r="5836" customFormat="false" ht="12.8" hidden="false" customHeight="false" outlineLevel="0" collapsed="false">
      <c r="A5836" s="2" t="s">
        <v>5848</v>
      </c>
      <c r="B5836" s="0" t="n">
        <v>832.258</v>
      </c>
      <c r="C5836" s="0" t="n">
        <f aca="false">B5836/$F$2</f>
        <v>0.416129</v>
      </c>
    </row>
    <row r="5837" customFormat="false" ht="12.8" hidden="false" customHeight="false" outlineLevel="0" collapsed="false">
      <c r="A5837" s="2" t="s">
        <v>5849</v>
      </c>
      <c r="B5837" s="0" t="n">
        <v>810.757</v>
      </c>
      <c r="C5837" s="0" t="n">
        <f aca="false">B5837/$F$2</f>
        <v>0.4053785</v>
      </c>
    </row>
    <row r="5838" customFormat="false" ht="12.8" hidden="false" customHeight="false" outlineLevel="0" collapsed="false">
      <c r="A5838" s="2" t="s">
        <v>5850</v>
      </c>
      <c r="B5838" s="0" t="n">
        <v>776.996</v>
      </c>
      <c r="C5838" s="0" t="n">
        <f aca="false">B5838/$F$2</f>
        <v>0.388498</v>
      </c>
    </row>
    <row r="5839" customFormat="false" ht="12.8" hidden="false" customHeight="false" outlineLevel="0" collapsed="false">
      <c r="A5839" s="2" t="s">
        <v>5851</v>
      </c>
      <c r="B5839" s="0" t="n">
        <v>739.185</v>
      </c>
      <c r="C5839" s="0" t="n">
        <f aca="false">B5839/$F$2</f>
        <v>0.3695925</v>
      </c>
    </row>
    <row r="5840" customFormat="false" ht="12.8" hidden="false" customHeight="false" outlineLevel="0" collapsed="false">
      <c r="A5840" s="2" t="s">
        <v>5852</v>
      </c>
      <c r="B5840" s="0" t="n">
        <v>703.157</v>
      </c>
      <c r="C5840" s="0" t="n">
        <f aca="false">B5840/$F$2</f>
        <v>0.3515785</v>
      </c>
    </row>
    <row r="5841" customFormat="false" ht="12.8" hidden="false" customHeight="false" outlineLevel="0" collapsed="false">
      <c r="A5841" s="2" t="s">
        <v>5853</v>
      </c>
      <c r="B5841" s="0" t="n">
        <v>655.741</v>
      </c>
      <c r="C5841" s="0" t="n">
        <f aca="false">B5841/$F$2</f>
        <v>0.3278705</v>
      </c>
    </row>
    <row r="5842" customFormat="false" ht="12.8" hidden="false" customHeight="false" outlineLevel="0" collapsed="false">
      <c r="A5842" s="2" t="s">
        <v>5854</v>
      </c>
      <c r="B5842" s="0" t="n">
        <v>584.799</v>
      </c>
      <c r="C5842" s="0" t="n">
        <f aca="false">B5842/$F$2</f>
        <v>0.2923995</v>
      </c>
    </row>
    <row r="5843" customFormat="false" ht="12.8" hidden="false" customHeight="false" outlineLevel="0" collapsed="false">
      <c r="A5843" s="2" t="s">
        <v>5855</v>
      </c>
      <c r="B5843" s="0" t="n">
        <v>504.723</v>
      </c>
      <c r="C5843" s="0" t="n">
        <f aca="false">B5843/$F$2</f>
        <v>0.2523615</v>
      </c>
    </row>
    <row r="5844" customFormat="false" ht="12.8" hidden="false" customHeight="false" outlineLevel="0" collapsed="false">
      <c r="A5844" s="2" t="s">
        <v>5856</v>
      </c>
      <c r="B5844" s="0" t="n">
        <v>444.947</v>
      </c>
      <c r="C5844" s="0" t="n">
        <f aca="false">B5844/$F$2</f>
        <v>0.2224735</v>
      </c>
    </row>
    <row r="5845" customFormat="false" ht="12.8" hidden="false" customHeight="false" outlineLevel="0" collapsed="false">
      <c r="A5845" s="2" t="s">
        <v>5857</v>
      </c>
      <c r="B5845" s="0" t="n">
        <v>426.111</v>
      </c>
      <c r="C5845" s="0" t="n">
        <f aca="false">B5845/$F$2</f>
        <v>0.2130555</v>
      </c>
    </row>
    <row r="5846" customFormat="false" ht="12.8" hidden="false" customHeight="false" outlineLevel="0" collapsed="false">
      <c r="A5846" s="2" t="s">
        <v>5858</v>
      </c>
      <c r="B5846" s="0" t="n">
        <v>437.614</v>
      </c>
      <c r="C5846" s="0" t="n">
        <f aca="false">B5846/$F$2</f>
        <v>0.218807</v>
      </c>
    </row>
    <row r="5847" customFormat="false" ht="12.8" hidden="false" customHeight="false" outlineLevel="0" collapsed="false">
      <c r="A5847" s="2" t="s">
        <v>5859</v>
      </c>
      <c r="B5847" s="0" t="n">
        <v>462.369</v>
      </c>
      <c r="C5847" s="0" t="n">
        <f aca="false">B5847/$F$2</f>
        <v>0.2311845</v>
      </c>
    </row>
    <row r="5848" customFormat="false" ht="12.8" hidden="false" customHeight="false" outlineLevel="0" collapsed="false">
      <c r="A5848" s="2" t="s">
        <v>5860</v>
      </c>
      <c r="B5848" s="0" t="n">
        <v>490.817</v>
      </c>
      <c r="C5848" s="0" t="n">
        <f aca="false">B5848/$F$2</f>
        <v>0.2454085</v>
      </c>
    </row>
    <row r="5849" customFormat="false" ht="12.8" hidden="false" customHeight="false" outlineLevel="0" collapsed="false">
      <c r="A5849" s="2" t="s">
        <v>5861</v>
      </c>
      <c r="B5849" s="0" t="n">
        <v>518.229</v>
      </c>
      <c r="C5849" s="0" t="n">
        <f aca="false">B5849/$F$2</f>
        <v>0.2591145</v>
      </c>
    </row>
    <row r="5850" customFormat="false" ht="12.8" hidden="false" customHeight="false" outlineLevel="0" collapsed="false">
      <c r="A5850" s="2" t="s">
        <v>5862</v>
      </c>
      <c r="B5850" s="0" t="n">
        <v>543.008</v>
      </c>
      <c r="C5850" s="0" t="n">
        <f aca="false">B5850/$F$2</f>
        <v>0.271504</v>
      </c>
    </row>
    <row r="5851" customFormat="false" ht="12.8" hidden="false" customHeight="false" outlineLevel="0" collapsed="false">
      <c r="A5851" s="2" t="s">
        <v>5863</v>
      </c>
      <c r="B5851" s="0" t="n">
        <v>567.914</v>
      </c>
      <c r="C5851" s="0" t="n">
        <f aca="false">B5851/$F$2</f>
        <v>0.283957</v>
      </c>
    </row>
    <row r="5852" customFormat="false" ht="12.8" hidden="false" customHeight="false" outlineLevel="0" collapsed="false">
      <c r="A5852" s="2" t="s">
        <v>5864</v>
      </c>
      <c r="B5852" s="0" t="n">
        <v>614.103</v>
      </c>
      <c r="C5852" s="0" t="n">
        <f aca="false">B5852/$F$2</f>
        <v>0.3070515</v>
      </c>
    </row>
    <row r="5853" customFormat="false" ht="12.8" hidden="false" customHeight="false" outlineLevel="0" collapsed="false">
      <c r="A5853" s="2" t="s">
        <v>5865</v>
      </c>
      <c r="B5853" s="0" t="n">
        <v>683.162</v>
      </c>
      <c r="C5853" s="0" t="n">
        <f aca="false">B5853/$F$2</f>
        <v>0.341581</v>
      </c>
    </row>
    <row r="5854" customFormat="false" ht="12.8" hidden="false" customHeight="false" outlineLevel="0" collapsed="false">
      <c r="A5854" s="2" t="s">
        <v>5866</v>
      </c>
      <c r="B5854" s="0" t="n">
        <v>781.243</v>
      </c>
      <c r="C5854" s="0" t="n">
        <f aca="false">B5854/$F$2</f>
        <v>0.3906215</v>
      </c>
    </row>
    <row r="5855" customFormat="false" ht="12.8" hidden="false" customHeight="false" outlineLevel="0" collapsed="false">
      <c r="A5855" s="2" t="s">
        <v>5867</v>
      </c>
      <c r="B5855" s="0" t="n">
        <v>901.056</v>
      </c>
      <c r="C5855" s="0" t="n">
        <f aca="false">B5855/$F$2</f>
        <v>0.450528</v>
      </c>
    </row>
    <row r="5856" customFormat="false" ht="12.8" hidden="false" customHeight="false" outlineLevel="0" collapsed="false">
      <c r="A5856" s="2" t="s">
        <v>5868</v>
      </c>
      <c r="B5856" s="0" t="n">
        <v>1043.817</v>
      </c>
      <c r="C5856" s="0" t="n">
        <f aca="false">B5856/$F$2</f>
        <v>0.5219085</v>
      </c>
    </row>
    <row r="5857" customFormat="false" ht="12.8" hidden="false" customHeight="false" outlineLevel="0" collapsed="false">
      <c r="A5857" s="2" t="s">
        <v>5869</v>
      </c>
      <c r="B5857" s="0" t="n">
        <v>1176.176</v>
      </c>
      <c r="C5857" s="0" t="n">
        <f aca="false">B5857/$F$2</f>
        <v>0.588088</v>
      </c>
    </row>
    <row r="5858" customFormat="false" ht="12.8" hidden="false" customHeight="false" outlineLevel="0" collapsed="false">
      <c r="A5858" s="2" t="s">
        <v>5870</v>
      </c>
      <c r="B5858" s="0" t="n">
        <v>1266.512</v>
      </c>
      <c r="C5858" s="0" t="n">
        <f aca="false">B5858/$F$2</f>
        <v>0.633256</v>
      </c>
    </row>
    <row r="5859" customFormat="false" ht="12.8" hidden="false" customHeight="false" outlineLevel="0" collapsed="false">
      <c r="A5859" s="2" t="s">
        <v>5871</v>
      </c>
      <c r="B5859" s="0" t="n">
        <v>1304.076</v>
      </c>
      <c r="C5859" s="0" t="n">
        <f aca="false">B5859/$F$2</f>
        <v>0.652038</v>
      </c>
    </row>
    <row r="5860" customFormat="false" ht="12.8" hidden="false" customHeight="false" outlineLevel="0" collapsed="false">
      <c r="A5860" s="2" t="s">
        <v>5872</v>
      </c>
      <c r="B5860" s="0" t="n">
        <v>1296.451</v>
      </c>
      <c r="C5860" s="0" t="n">
        <f aca="false">B5860/$F$2</f>
        <v>0.6482255</v>
      </c>
    </row>
    <row r="5861" customFormat="false" ht="12.8" hidden="false" customHeight="false" outlineLevel="0" collapsed="false">
      <c r="A5861" s="2" t="s">
        <v>5873</v>
      </c>
      <c r="B5861" s="0" t="n">
        <v>1302.631</v>
      </c>
      <c r="C5861" s="0" t="n">
        <f aca="false">B5861/$F$2</f>
        <v>0.6513155</v>
      </c>
    </row>
    <row r="5862" customFormat="false" ht="12.8" hidden="false" customHeight="false" outlineLevel="0" collapsed="false">
      <c r="A5862" s="2" t="s">
        <v>5874</v>
      </c>
      <c r="B5862" s="0" t="n">
        <v>1326.972</v>
      </c>
      <c r="C5862" s="0" t="n">
        <f aca="false">B5862/$F$2</f>
        <v>0.663486</v>
      </c>
    </row>
    <row r="5863" customFormat="false" ht="12.8" hidden="false" customHeight="false" outlineLevel="0" collapsed="false">
      <c r="A5863" s="2" t="s">
        <v>5875</v>
      </c>
      <c r="B5863" s="0" t="n">
        <v>1350.981</v>
      </c>
      <c r="C5863" s="0" t="n">
        <f aca="false">B5863/$F$2</f>
        <v>0.6754905</v>
      </c>
    </row>
    <row r="5864" customFormat="false" ht="12.8" hidden="false" customHeight="false" outlineLevel="0" collapsed="false">
      <c r="A5864" s="2" t="s">
        <v>5876</v>
      </c>
      <c r="B5864" s="0" t="n">
        <v>1355.638</v>
      </c>
      <c r="C5864" s="0" t="n">
        <f aca="false">B5864/$F$2</f>
        <v>0.677819</v>
      </c>
    </row>
    <row r="5865" customFormat="false" ht="12.8" hidden="false" customHeight="false" outlineLevel="0" collapsed="false">
      <c r="A5865" s="2" t="s">
        <v>5877</v>
      </c>
      <c r="B5865" s="0" t="n">
        <v>1354.994</v>
      </c>
      <c r="C5865" s="0" t="n">
        <f aca="false">B5865/$F$2</f>
        <v>0.677497</v>
      </c>
    </row>
    <row r="5866" customFormat="false" ht="12.8" hidden="false" customHeight="false" outlineLevel="0" collapsed="false">
      <c r="A5866" s="2" t="s">
        <v>5878</v>
      </c>
      <c r="B5866" s="0" t="n">
        <v>1350.799</v>
      </c>
      <c r="C5866" s="0" t="n">
        <f aca="false">B5866/$F$2</f>
        <v>0.6753995</v>
      </c>
    </row>
    <row r="5867" customFormat="false" ht="12.8" hidden="false" customHeight="false" outlineLevel="0" collapsed="false">
      <c r="A5867" s="2" t="s">
        <v>5879</v>
      </c>
      <c r="B5867" s="0" t="n">
        <v>1283.341</v>
      </c>
      <c r="C5867" s="0" t="n">
        <f aca="false">B5867/$F$2</f>
        <v>0.6416705</v>
      </c>
    </row>
    <row r="5868" customFormat="false" ht="12.8" hidden="false" customHeight="false" outlineLevel="0" collapsed="false">
      <c r="A5868" s="2" t="s">
        <v>5880</v>
      </c>
      <c r="B5868" s="0" t="n">
        <v>1190.27</v>
      </c>
      <c r="C5868" s="0" t="n">
        <f aca="false">B5868/$F$2</f>
        <v>0.595135</v>
      </c>
    </row>
    <row r="5869" customFormat="false" ht="12.8" hidden="false" customHeight="false" outlineLevel="0" collapsed="false">
      <c r="A5869" s="2" t="s">
        <v>5881</v>
      </c>
      <c r="B5869" s="0" t="n">
        <v>1150.247</v>
      </c>
      <c r="C5869" s="0" t="n">
        <f aca="false">B5869/$F$2</f>
        <v>0.5751235</v>
      </c>
    </row>
    <row r="5870" customFormat="false" ht="12.8" hidden="false" customHeight="false" outlineLevel="0" collapsed="false">
      <c r="A5870" s="2" t="s">
        <v>5882</v>
      </c>
      <c r="B5870" s="0" t="n">
        <v>1154.008</v>
      </c>
      <c r="C5870" s="0" t="n">
        <f aca="false">B5870/$F$2</f>
        <v>0.577004</v>
      </c>
    </row>
    <row r="5871" customFormat="false" ht="12.8" hidden="false" customHeight="false" outlineLevel="0" collapsed="false">
      <c r="A5871" s="2" t="s">
        <v>5883</v>
      </c>
      <c r="B5871" s="0" t="n">
        <v>1161.013</v>
      </c>
      <c r="C5871" s="0" t="n">
        <f aca="false">B5871/$F$2</f>
        <v>0.5805065</v>
      </c>
    </row>
    <row r="5872" customFormat="false" ht="12.8" hidden="false" customHeight="false" outlineLevel="0" collapsed="false">
      <c r="A5872" s="2" t="s">
        <v>5884</v>
      </c>
      <c r="B5872" s="0" t="n">
        <v>1148.867</v>
      </c>
      <c r="C5872" s="0" t="n">
        <f aca="false">B5872/$F$2</f>
        <v>0.5744335</v>
      </c>
    </row>
    <row r="5873" customFormat="false" ht="12.8" hidden="false" customHeight="false" outlineLevel="0" collapsed="false">
      <c r="A5873" s="2" t="s">
        <v>5885</v>
      </c>
      <c r="B5873" s="0" t="n">
        <v>1103.719</v>
      </c>
      <c r="C5873" s="0" t="n">
        <f aca="false">B5873/$F$2</f>
        <v>0.5518595</v>
      </c>
    </row>
    <row r="5874" customFormat="false" ht="12.8" hidden="false" customHeight="false" outlineLevel="0" collapsed="false">
      <c r="A5874" s="2" t="s">
        <v>5886</v>
      </c>
      <c r="B5874" s="0" t="n">
        <v>1022.918</v>
      </c>
      <c r="C5874" s="0" t="n">
        <f aca="false">B5874/$F$2</f>
        <v>0.511459</v>
      </c>
    </row>
    <row r="5875" customFormat="false" ht="12.8" hidden="false" customHeight="false" outlineLevel="0" collapsed="false">
      <c r="A5875" s="2" t="s">
        <v>5887</v>
      </c>
      <c r="B5875" s="0" t="n">
        <v>930.305</v>
      </c>
      <c r="C5875" s="0" t="n">
        <f aca="false">B5875/$F$2</f>
        <v>0.4651525</v>
      </c>
    </row>
    <row r="5876" customFormat="false" ht="12.8" hidden="false" customHeight="false" outlineLevel="0" collapsed="false">
      <c r="A5876" s="2" t="s">
        <v>5888</v>
      </c>
      <c r="B5876" s="0" t="n">
        <v>845.574</v>
      </c>
      <c r="C5876" s="0" t="n">
        <f aca="false">B5876/$F$2</f>
        <v>0.422787</v>
      </c>
    </row>
    <row r="5877" customFormat="false" ht="12.8" hidden="false" customHeight="false" outlineLevel="0" collapsed="false">
      <c r="A5877" s="2" t="s">
        <v>5889</v>
      </c>
      <c r="B5877" s="0" t="n">
        <v>780.437</v>
      </c>
      <c r="C5877" s="0" t="n">
        <f aca="false">B5877/$F$2</f>
        <v>0.3902185</v>
      </c>
    </row>
    <row r="5878" customFormat="false" ht="12.8" hidden="false" customHeight="false" outlineLevel="0" collapsed="false">
      <c r="A5878" s="2" t="s">
        <v>5890</v>
      </c>
      <c r="B5878" s="0" t="n">
        <v>746.031</v>
      </c>
      <c r="C5878" s="0" t="n">
        <f aca="false">B5878/$F$2</f>
        <v>0.3730155</v>
      </c>
    </row>
    <row r="5879" customFormat="false" ht="12.8" hidden="false" customHeight="false" outlineLevel="0" collapsed="false">
      <c r="A5879" s="2" t="s">
        <v>5891</v>
      </c>
      <c r="B5879" s="0" t="n">
        <v>763.772</v>
      </c>
      <c r="C5879" s="0" t="n">
        <f aca="false">B5879/$F$2</f>
        <v>0.381886</v>
      </c>
    </row>
    <row r="5880" customFormat="false" ht="12.8" hidden="false" customHeight="false" outlineLevel="0" collapsed="false">
      <c r="A5880" s="2" t="s">
        <v>5892</v>
      </c>
      <c r="B5880" s="0" t="n">
        <v>810.746</v>
      </c>
      <c r="C5880" s="0" t="n">
        <f aca="false">B5880/$F$2</f>
        <v>0.405373</v>
      </c>
    </row>
    <row r="5881" customFormat="false" ht="12.8" hidden="false" customHeight="false" outlineLevel="0" collapsed="false">
      <c r="A5881" s="2" t="s">
        <v>5893</v>
      </c>
      <c r="B5881" s="0" t="n">
        <v>845.827</v>
      </c>
      <c r="C5881" s="0" t="n">
        <f aca="false">B5881/$F$2</f>
        <v>0.4229135</v>
      </c>
    </row>
    <row r="5882" customFormat="false" ht="12.8" hidden="false" customHeight="false" outlineLevel="0" collapsed="false">
      <c r="A5882" s="2" t="s">
        <v>5894</v>
      </c>
      <c r="B5882" s="0" t="n">
        <v>873.244</v>
      </c>
      <c r="C5882" s="0" t="n">
        <f aca="false">B5882/$F$2</f>
        <v>0.436622</v>
      </c>
    </row>
    <row r="5883" customFormat="false" ht="12.8" hidden="false" customHeight="false" outlineLevel="0" collapsed="false">
      <c r="A5883" s="2" t="s">
        <v>5895</v>
      </c>
      <c r="B5883" s="0" t="n">
        <v>890.743</v>
      </c>
      <c r="C5883" s="0" t="n">
        <f aca="false">B5883/$F$2</f>
        <v>0.4453715</v>
      </c>
    </row>
    <row r="5884" customFormat="false" ht="12.8" hidden="false" customHeight="false" outlineLevel="0" collapsed="false">
      <c r="A5884" s="2" t="s">
        <v>5896</v>
      </c>
      <c r="B5884" s="0" t="n">
        <v>899.233</v>
      </c>
      <c r="C5884" s="0" t="n">
        <f aca="false">B5884/$F$2</f>
        <v>0.4496165</v>
      </c>
    </row>
    <row r="5885" customFormat="false" ht="12.8" hidden="false" customHeight="false" outlineLevel="0" collapsed="false">
      <c r="A5885" s="2" t="s">
        <v>5897</v>
      </c>
      <c r="B5885" s="0" t="n">
        <v>900.524</v>
      </c>
      <c r="C5885" s="0" t="n">
        <f aca="false">B5885/$F$2</f>
        <v>0.450262</v>
      </c>
    </row>
    <row r="5886" customFormat="false" ht="12.8" hidden="false" customHeight="false" outlineLevel="0" collapsed="false">
      <c r="A5886" s="2" t="s">
        <v>5898</v>
      </c>
      <c r="B5886" s="0" t="n">
        <v>873.258</v>
      </c>
      <c r="C5886" s="0" t="n">
        <f aca="false">B5886/$F$2</f>
        <v>0.436629</v>
      </c>
    </row>
    <row r="5887" customFormat="false" ht="12.8" hidden="false" customHeight="false" outlineLevel="0" collapsed="false">
      <c r="A5887" s="2" t="s">
        <v>5899</v>
      </c>
      <c r="B5887" s="0" t="n">
        <v>820.693</v>
      </c>
      <c r="C5887" s="0" t="n">
        <f aca="false">B5887/$F$2</f>
        <v>0.4103465</v>
      </c>
    </row>
    <row r="5888" customFormat="false" ht="12.8" hidden="false" customHeight="false" outlineLevel="0" collapsed="false">
      <c r="A5888" s="2" t="s">
        <v>5900</v>
      </c>
      <c r="B5888" s="0" t="n">
        <v>758.93</v>
      </c>
      <c r="C5888" s="0" t="n">
        <f aca="false">B5888/$F$2</f>
        <v>0.379465</v>
      </c>
    </row>
    <row r="5889" customFormat="false" ht="12.8" hidden="false" customHeight="false" outlineLevel="0" collapsed="false">
      <c r="A5889" s="2" t="s">
        <v>5901</v>
      </c>
      <c r="B5889" s="0" t="n">
        <v>710.33</v>
      </c>
      <c r="C5889" s="0" t="n">
        <f aca="false">B5889/$F$2</f>
        <v>0.355165</v>
      </c>
    </row>
    <row r="5890" customFormat="false" ht="12.8" hidden="false" customHeight="false" outlineLevel="0" collapsed="false">
      <c r="A5890" s="2" t="s">
        <v>5902</v>
      </c>
      <c r="B5890" s="0" t="n">
        <v>673.976</v>
      </c>
      <c r="C5890" s="0" t="n">
        <f aca="false">B5890/$F$2</f>
        <v>0.336988</v>
      </c>
    </row>
    <row r="5891" customFormat="false" ht="12.8" hidden="false" customHeight="false" outlineLevel="0" collapsed="false">
      <c r="A5891" s="2" t="s">
        <v>5903</v>
      </c>
      <c r="B5891" s="0" t="n">
        <v>638.362</v>
      </c>
      <c r="C5891" s="0" t="n">
        <f aca="false">B5891/$F$2</f>
        <v>0.319181</v>
      </c>
    </row>
    <row r="5892" customFormat="false" ht="12.8" hidden="false" customHeight="false" outlineLevel="0" collapsed="false">
      <c r="A5892" s="2" t="s">
        <v>5904</v>
      </c>
      <c r="B5892" s="0" t="n">
        <v>587.834</v>
      </c>
      <c r="C5892" s="0" t="n">
        <f aca="false">B5892/$F$2</f>
        <v>0.293917</v>
      </c>
    </row>
    <row r="5893" customFormat="false" ht="12.8" hidden="false" customHeight="false" outlineLevel="0" collapsed="false">
      <c r="A5893" s="2" t="s">
        <v>5905</v>
      </c>
      <c r="B5893" s="0" t="n">
        <v>561.389</v>
      </c>
      <c r="C5893" s="0" t="n">
        <f aca="false">B5893/$F$2</f>
        <v>0.2806945</v>
      </c>
    </row>
    <row r="5894" customFormat="false" ht="12.8" hidden="false" customHeight="false" outlineLevel="0" collapsed="false">
      <c r="A5894" s="2" t="s">
        <v>5906</v>
      </c>
      <c r="B5894" s="0" t="n">
        <v>558.224</v>
      </c>
      <c r="C5894" s="0" t="n">
        <f aca="false">B5894/$F$2</f>
        <v>0.279112</v>
      </c>
    </row>
    <row r="5895" customFormat="false" ht="12.8" hidden="false" customHeight="false" outlineLevel="0" collapsed="false">
      <c r="A5895" s="2" t="s">
        <v>5907</v>
      </c>
      <c r="B5895" s="0" t="n">
        <v>558.175</v>
      </c>
      <c r="C5895" s="0" t="n">
        <f aca="false">B5895/$F$2</f>
        <v>0.2790875</v>
      </c>
    </row>
    <row r="5896" customFormat="false" ht="12.8" hidden="false" customHeight="false" outlineLevel="0" collapsed="false">
      <c r="A5896" s="2" t="s">
        <v>5908</v>
      </c>
      <c r="B5896" s="0" t="n">
        <v>530.856</v>
      </c>
      <c r="C5896" s="0" t="n">
        <f aca="false">B5896/$F$2</f>
        <v>0.265428</v>
      </c>
    </row>
    <row r="5897" customFormat="false" ht="12.8" hidden="false" customHeight="false" outlineLevel="0" collapsed="false">
      <c r="A5897" s="2" t="s">
        <v>5909</v>
      </c>
      <c r="B5897" s="0" t="n">
        <v>472.035</v>
      </c>
      <c r="C5897" s="0" t="n">
        <f aca="false">B5897/$F$2</f>
        <v>0.2360175</v>
      </c>
    </row>
    <row r="5898" customFormat="false" ht="12.8" hidden="false" customHeight="false" outlineLevel="0" collapsed="false">
      <c r="A5898" s="2" t="s">
        <v>5910</v>
      </c>
      <c r="B5898" s="0" t="n">
        <v>395.038</v>
      </c>
      <c r="C5898" s="0" t="n">
        <f aca="false">B5898/$F$2</f>
        <v>0.197519</v>
      </c>
    </row>
    <row r="5899" customFormat="false" ht="12.8" hidden="false" customHeight="false" outlineLevel="0" collapsed="false">
      <c r="A5899" s="2" t="s">
        <v>5911</v>
      </c>
      <c r="B5899" s="0" t="n">
        <v>334.248</v>
      </c>
      <c r="C5899" s="0" t="n">
        <f aca="false">B5899/$F$2</f>
        <v>0.167124</v>
      </c>
    </row>
    <row r="5900" customFormat="false" ht="12.8" hidden="false" customHeight="false" outlineLevel="0" collapsed="false">
      <c r="A5900" s="2" t="s">
        <v>5912</v>
      </c>
      <c r="B5900" s="0" t="n">
        <v>303.654</v>
      </c>
      <c r="C5900" s="0" t="n">
        <f aca="false">B5900/$F$2</f>
        <v>0.151827</v>
      </c>
    </row>
    <row r="5901" customFormat="false" ht="12.8" hidden="false" customHeight="false" outlineLevel="0" collapsed="false">
      <c r="A5901" s="2" t="s">
        <v>5913</v>
      </c>
      <c r="B5901" s="0" t="n">
        <v>297.52</v>
      </c>
      <c r="C5901" s="0" t="n">
        <f aca="false">B5901/$F$2</f>
        <v>0.14876</v>
      </c>
    </row>
    <row r="5902" customFormat="false" ht="12.8" hidden="false" customHeight="false" outlineLevel="0" collapsed="false">
      <c r="A5902" s="2" t="s">
        <v>5914</v>
      </c>
      <c r="B5902" s="0" t="n">
        <v>300.622</v>
      </c>
      <c r="C5902" s="0" t="n">
        <f aca="false">B5902/$F$2</f>
        <v>0.150311</v>
      </c>
    </row>
    <row r="5903" customFormat="false" ht="12.8" hidden="false" customHeight="false" outlineLevel="0" collapsed="false">
      <c r="A5903" s="2" t="s">
        <v>5915</v>
      </c>
      <c r="B5903" s="0" t="n">
        <v>326.105</v>
      </c>
      <c r="C5903" s="0" t="n">
        <f aca="false">B5903/$F$2</f>
        <v>0.1630525</v>
      </c>
    </row>
    <row r="5904" customFormat="false" ht="12.8" hidden="false" customHeight="false" outlineLevel="0" collapsed="false">
      <c r="A5904" s="2" t="s">
        <v>5916</v>
      </c>
      <c r="B5904" s="0" t="n">
        <v>361.099</v>
      </c>
      <c r="C5904" s="0" t="n">
        <f aca="false">B5904/$F$2</f>
        <v>0.1805495</v>
      </c>
    </row>
    <row r="5905" customFormat="false" ht="12.8" hidden="false" customHeight="false" outlineLevel="0" collapsed="false">
      <c r="A5905" s="2" t="s">
        <v>5917</v>
      </c>
      <c r="B5905" s="0" t="n">
        <v>378.196</v>
      </c>
      <c r="C5905" s="0" t="n">
        <f aca="false">B5905/$F$2</f>
        <v>0.189098</v>
      </c>
    </row>
    <row r="5906" customFormat="false" ht="12.8" hidden="false" customHeight="false" outlineLevel="0" collapsed="false">
      <c r="A5906" s="2" t="s">
        <v>5918</v>
      </c>
      <c r="B5906" s="0" t="n">
        <v>396.974</v>
      </c>
      <c r="C5906" s="0" t="n">
        <f aca="false">B5906/$F$2</f>
        <v>0.198487</v>
      </c>
    </row>
    <row r="5907" customFormat="false" ht="12.8" hidden="false" customHeight="false" outlineLevel="0" collapsed="false">
      <c r="A5907" s="2" t="s">
        <v>5919</v>
      </c>
      <c r="B5907" s="0" t="n">
        <v>402.411</v>
      </c>
      <c r="C5907" s="0" t="n">
        <f aca="false">B5907/$F$2</f>
        <v>0.2012055</v>
      </c>
    </row>
    <row r="5908" customFormat="false" ht="12.8" hidden="false" customHeight="false" outlineLevel="0" collapsed="false">
      <c r="A5908" s="2" t="s">
        <v>5920</v>
      </c>
      <c r="B5908" s="0" t="n">
        <v>409.898</v>
      </c>
      <c r="C5908" s="0" t="n">
        <f aca="false">B5908/$F$2</f>
        <v>0.204949</v>
      </c>
    </row>
    <row r="5909" customFormat="false" ht="12.8" hidden="false" customHeight="false" outlineLevel="0" collapsed="false">
      <c r="A5909" s="2" t="s">
        <v>5921</v>
      </c>
      <c r="B5909" s="0" t="n">
        <v>420.218</v>
      </c>
      <c r="C5909" s="0" t="n">
        <f aca="false">B5909/$F$2</f>
        <v>0.210109</v>
      </c>
    </row>
    <row r="5910" customFormat="false" ht="12.8" hidden="false" customHeight="false" outlineLevel="0" collapsed="false">
      <c r="A5910" s="2" t="s">
        <v>5922</v>
      </c>
      <c r="B5910" s="0" t="n">
        <v>440.328</v>
      </c>
      <c r="C5910" s="0" t="n">
        <f aca="false">B5910/$F$2</f>
        <v>0.220164</v>
      </c>
    </row>
    <row r="5911" customFormat="false" ht="12.8" hidden="false" customHeight="false" outlineLevel="0" collapsed="false">
      <c r="A5911" s="2" t="s">
        <v>5923</v>
      </c>
      <c r="B5911" s="0" t="n">
        <v>463.418</v>
      </c>
      <c r="C5911" s="0" t="n">
        <f aca="false">B5911/$F$2</f>
        <v>0.231709</v>
      </c>
    </row>
    <row r="5912" customFormat="false" ht="12.8" hidden="false" customHeight="false" outlineLevel="0" collapsed="false">
      <c r="A5912" s="2" t="s">
        <v>5924</v>
      </c>
      <c r="B5912" s="0" t="n">
        <v>479.371</v>
      </c>
      <c r="C5912" s="0" t="n">
        <f aca="false">B5912/$F$2</f>
        <v>0.2396855</v>
      </c>
    </row>
    <row r="5913" customFormat="false" ht="12.8" hidden="false" customHeight="false" outlineLevel="0" collapsed="false">
      <c r="A5913" s="2" t="s">
        <v>5925</v>
      </c>
      <c r="B5913" s="0" t="n">
        <v>504.874</v>
      </c>
      <c r="C5913" s="0" t="n">
        <f aca="false">B5913/$F$2</f>
        <v>0.252437</v>
      </c>
    </row>
    <row r="5914" customFormat="false" ht="12.8" hidden="false" customHeight="false" outlineLevel="0" collapsed="false">
      <c r="A5914" s="2" t="s">
        <v>5926</v>
      </c>
      <c r="B5914" s="0" t="n">
        <v>523.17</v>
      </c>
      <c r="C5914" s="0" t="n">
        <f aca="false">B5914/$F$2</f>
        <v>0.261585</v>
      </c>
    </row>
    <row r="5915" customFormat="false" ht="12.8" hidden="false" customHeight="false" outlineLevel="0" collapsed="false">
      <c r="A5915" s="2" t="s">
        <v>5927</v>
      </c>
      <c r="B5915" s="0" t="n">
        <v>494.366</v>
      </c>
      <c r="C5915" s="0" t="n">
        <f aca="false">B5915/$F$2</f>
        <v>0.247183</v>
      </c>
    </row>
    <row r="5916" customFormat="false" ht="12.8" hidden="false" customHeight="false" outlineLevel="0" collapsed="false">
      <c r="A5916" s="2" t="s">
        <v>5928</v>
      </c>
      <c r="B5916" s="0" t="n">
        <v>454.047</v>
      </c>
      <c r="C5916" s="0" t="n">
        <f aca="false">B5916/$F$2</f>
        <v>0.2270235</v>
      </c>
    </row>
    <row r="5917" customFormat="false" ht="12.8" hidden="false" customHeight="false" outlineLevel="0" collapsed="false">
      <c r="A5917" s="2" t="s">
        <v>5929</v>
      </c>
      <c r="B5917" s="0" t="n">
        <v>428.284</v>
      </c>
      <c r="C5917" s="0" t="n">
        <f aca="false">B5917/$F$2</f>
        <v>0.214142</v>
      </c>
    </row>
    <row r="5918" customFormat="false" ht="12.8" hidden="false" customHeight="false" outlineLevel="0" collapsed="false">
      <c r="A5918" s="2" t="s">
        <v>5930</v>
      </c>
      <c r="B5918" s="0" t="n">
        <v>423.098</v>
      </c>
      <c r="C5918" s="0" t="n">
        <f aca="false">B5918/$F$2</f>
        <v>0.211549</v>
      </c>
    </row>
    <row r="5919" customFormat="false" ht="12.8" hidden="false" customHeight="false" outlineLevel="0" collapsed="false">
      <c r="A5919" s="2" t="s">
        <v>5931</v>
      </c>
      <c r="B5919" s="0" t="n">
        <v>409.709</v>
      </c>
      <c r="C5919" s="0" t="n">
        <f aca="false">B5919/$F$2</f>
        <v>0.2048545</v>
      </c>
    </row>
    <row r="5920" customFormat="false" ht="12.8" hidden="false" customHeight="false" outlineLevel="0" collapsed="false">
      <c r="A5920" s="2" t="s">
        <v>5932</v>
      </c>
      <c r="B5920" s="0" t="n">
        <v>392.883</v>
      </c>
      <c r="C5920" s="0" t="n">
        <f aca="false">B5920/$F$2</f>
        <v>0.1964415</v>
      </c>
    </row>
    <row r="5921" customFormat="false" ht="12.8" hidden="false" customHeight="false" outlineLevel="0" collapsed="false">
      <c r="A5921" s="2" t="s">
        <v>5933</v>
      </c>
      <c r="B5921" s="0" t="n">
        <v>393.694</v>
      </c>
      <c r="C5921" s="0" t="n">
        <f aca="false">B5921/$F$2</f>
        <v>0.196847</v>
      </c>
    </row>
    <row r="5922" customFormat="false" ht="12.8" hidden="false" customHeight="false" outlineLevel="0" collapsed="false">
      <c r="A5922" s="2" t="s">
        <v>5934</v>
      </c>
      <c r="B5922" s="0" t="n">
        <v>421.472</v>
      </c>
      <c r="C5922" s="0" t="n">
        <f aca="false">B5922/$F$2</f>
        <v>0.210736</v>
      </c>
    </row>
    <row r="5923" customFormat="false" ht="12.8" hidden="false" customHeight="false" outlineLevel="0" collapsed="false">
      <c r="A5923" s="2" t="s">
        <v>5935</v>
      </c>
      <c r="B5923" s="0" t="n">
        <v>453.736</v>
      </c>
      <c r="C5923" s="0" t="n">
        <f aca="false">B5923/$F$2</f>
        <v>0.226868</v>
      </c>
    </row>
    <row r="5924" customFormat="false" ht="12.8" hidden="false" customHeight="false" outlineLevel="0" collapsed="false">
      <c r="A5924" s="2" t="s">
        <v>5936</v>
      </c>
      <c r="B5924" s="0" t="n">
        <v>459.83</v>
      </c>
      <c r="C5924" s="0" t="n">
        <f aca="false">B5924/$F$2</f>
        <v>0.229915</v>
      </c>
    </row>
    <row r="5925" customFormat="false" ht="12.8" hidden="false" customHeight="false" outlineLevel="0" collapsed="false">
      <c r="A5925" s="2" t="s">
        <v>5937</v>
      </c>
      <c r="B5925" s="0" t="n">
        <v>473.933</v>
      </c>
      <c r="C5925" s="0" t="n">
        <f aca="false">B5925/$F$2</f>
        <v>0.2369665</v>
      </c>
    </row>
    <row r="5926" customFormat="false" ht="12.8" hidden="false" customHeight="false" outlineLevel="0" collapsed="false">
      <c r="A5926" s="2" t="s">
        <v>5938</v>
      </c>
      <c r="B5926" s="0" t="n">
        <v>534.5</v>
      </c>
      <c r="C5926" s="0" t="n">
        <f aca="false">B5926/$F$2</f>
        <v>0.26725</v>
      </c>
    </row>
    <row r="5927" customFormat="false" ht="12.8" hidden="false" customHeight="false" outlineLevel="0" collapsed="false">
      <c r="A5927" s="2" t="s">
        <v>5939</v>
      </c>
      <c r="B5927" s="0" t="n">
        <v>629.33</v>
      </c>
      <c r="C5927" s="0" t="n">
        <f aca="false">B5927/$F$2</f>
        <v>0.314665</v>
      </c>
    </row>
    <row r="5928" customFormat="false" ht="12.8" hidden="false" customHeight="false" outlineLevel="0" collapsed="false">
      <c r="A5928" s="2" t="s">
        <v>5940</v>
      </c>
      <c r="B5928" s="0" t="n">
        <v>739.588</v>
      </c>
      <c r="C5928" s="0" t="n">
        <f aca="false">B5928/$F$2</f>
        <v>0.369794</v>
      </c>
    </row>
    <row r="5929" customFormat="false" ht="12.8" hidden="false" customHeight="false" outlineLevel="0" collapsed="false">
      <c r="A5929" s="2" t="s">
        <v>5941</v>
      </c>
      <c r="B5929" s="0" t="n">
        <v>825.672</v>
      </c>
      <c r="C5929" s="0" t="n">
        <f aca="false">B5929/$F$2</f>
        <v>0.412836</v>
      </c>
    </row>
    <row r="5930" customFormat="false" ht="12.8" hidden="false" customHeight="false" outlineLevel="0" collapsed="false">
      <c r="A5930" s="2" t="s">
        <v>5942</v>
      </c>
      <c r="B5930" s="0" t="n">
        <v>867.448</v>
      </c>
      <c r="C5930" s="0" t="n">
        <f aca="false">B5930/$F$2</f>
        <v>0.433724</v>
      </c>
    </row>
    <row r="5931" customFormat="false" ht="12.8" hidden="false" customHeight="false" outlineLevel="0" collapsed="false">
      <c r="A5931" s="2" t="s">
        <v>5943</v>
      </c>
      <c r="B5931" s="0" t="n">
        <v>888.065</v>
      </c>
      <c r="C5931" s="0" t="n">
        <f aca="false">B5931/$F$2</f>
        <v>0.4440325</v>
      </c>
    </row>
    <row r="5932" customFormat="false" ht="12.8" hidden="false" customHeight="false" outlineLevel="0" collapsed="false">
      <c r="A5932" s="2" t="s">
        <v>5944</v>
      </c>
      <c r="B5932" s="0" t="n">
        <v>878.232</v>
      </c>
      <c r="C5932" s="0" t="n">
        <f aca="false">B5932/$F$2</f>
        <v>0.439116</v>
      </c>
    </row>
    <row r="5933" customFormat="false" ht="12.8" hidden="false" customHeight="false" outlineLevel="0" collapsed="false">
      <c r="A5933" s="2" t="s">
        <v>5945</v>
      </c>
      <c r="B5933" s="0" t="n">
        <v>838.171</v>
      </c>
      <c r="C5933" s="0" t="n">
        <f aca="false">B5933/$F$2</f>
        <v>0.4190855</v>
      </c>
    </row>
    <row r="5934" customFormat="false" ht="12.8" hidden="false" customHeight="false" outlineLevel="0" collapsed="false">
      <c r="A5934" s="2" t="s">
        <v>5946</v>
      </c>
      <c r="B5934" s="0" t="n">
        <v>763.823</v>
      </c>
      <c r="C5934" s="0" t="n">
        <f aca="false">B5934/$F$2</f>
        <v>0.3819115</v>
      </c>
    </row>
    <row r="5935" customFormat="false" ht="12.8" hidden="false" customHeight="false" outlineLevel="0" collapsed="false">
      <c r="A5935" s="2" t="s">
        <v>5947</v>
      </c>
      <c r="B5935" s="0" t="n">
        <v>667.412</v>
      </c>
      <c r="C5935" s="0" t="n">
        <f aca="false">B5935/$F$2</f>
        <v>0.333706</v>
      </c>
    </row>
    <row r="5936" customFormat="false" ht="12.8" hidden="false" customHeight="false" outlineLevel="0" collapsed="false">
      <c r="A5936" s="2" t="s">
        <v>5948</v>
      </c>
      <c r="B5936" s="0" t="n">
        <v>607.571</v>
      </c>
      <c r="C5936" s="0" t="n">
        <f aca="false">B5936/$F$2</f>
        <v>0.3037855</v>
      </c>
    </row>
    <row r="5937" customFormat="false" ht="12.8" hidden="false" customHeight="false" outlineLevel="0" collapsed="false">
      <c r="A5937" s="2" t="s">
        <v>5949</v>
      </c>
      <c r="B5937" s="0" t="n">
        <v>587.057</v>
      </c>
      <c r="C5937" s="0" t="n">
        <f aca="false">B5937/$F$2</f>
        <v>0.2935285</v>
      </c>
    </row>
    <row r="5938" customFormat="false" ht="12.8" hidden="false" customHeight="false" outlineLevel="0" collapsed="false">
      <c r="A5938" s="2" t="s">
        <v>5950</v>
      </c>
      <c r="B5938" s="0" t="n">
        <v>598.356</v>
      </c>
      <c r="C5938" s="0" t="n">
        <f aca="false">B5938/$F$2</f>
        <v>0.299178</v>
      </c>
    </row>
    <row r="5939" customFormat="false" ht="12.8" hidden="false" customHeight="false" outlineLevel="0" collapsed="false">
      <c r="A5939" s="2" t="s">
        <v>5951</v>
      </c>
      <c r="B5939" s="0" t="n">
        <v>634.831</v>
      </c>
      <c r="C5939" s="0" t="n">
        <f aca="false">B5939/$F$2</f>
        <v>0.3174155</v>
      </c>
    </row>
    <row r="5940" customFormat="false" ht="12.8" hidden="false" customHeight="false" outlineLevel="0" collapsed="false">
      <c r="A5940" s="2" t="s">
        <v>5952</v>
      </c>
      <c r="B5940" s="0" t="n">
        <v>702.152</v>
      </c>
      <c r="C5940" s="0" t="n">
        <f aca="false">B5940/$F$2</f>
        <v>0.351076</v>
      </c>
    </row>
    <row r="5941" customFormat="false" ht="12.8" hidden="false" customHeight="false" outlineLevel="0" collapsed="false">
      <c r="A5941" s="2" t="s">
        <v>5953</v>
      </c>
      <c r="B5941" s="0" t="n">
        <v>793.892</v>
      </c>
      <c r="C5941" s="0" t="n">
        <f aca="false">B5941/$F$2</f>
        <v>0.396946</v>
      </c>
    </row>
    <row r="5942" customFormat="false" ht="12.8" hidden="false" customHeight="false" outlineLevel="0" collapsed="false">
      <c r="A5942" s="2" t="s">
        <v>5954</v>
      </c>
      <c r="B5942" s="0" t="n">
        <v>860.7</v>
      </c>
      <c r="C5942" s="0" t="n">
        <f aca="false">B5942/$F$2</f>
        <v>0.43035</v>
      </c>
    </row>
    <row r="5943" customFormat="false" ht="12.8" hidden="false" customHeight="false" outlineLevel="0" collapsed="false">
      <c r="A5943" s="2" t="s">
        <v>5955</v>
      </c>
      <c r="B5943" s="0" t="n">
        <v>871.38</v>
      </c>
      <c r="C5943" s="0" t="n">
        <f aca="false">B5943/$F$2</f>
        <v>0.43569</v>
      </c>
    </row>
    <row r="5944" customFormat="false" ht="12.8" hidden="false" customHeight="false" outlineLevel="0" collapsed="false">
      <c r="A5944" s="2" t="s">
        <v>5956</v>
      </c>
      <c r="B5944" s="0" t="n">
        <v>850.645</v>
      </c>
      <c r="C5944" s="0" t="n">
        <f aca="false">B5944/$F$2</f>
        <v>0.4253225</v>
      </c>
    </row>
    <row r="5945" customFormat="false" ht="12.8" hidden="false" customHeight="false" outlineLevel="0" collapsed="false">
      <c r="A5945" s="2" t="s">
        <v>5957</v>
      </c>
      <c r="B5945" s="0" t="n">
        <v>798.322</v>
      </c>
      <c r="C5945" s="0" t="n">
        <f aca="false">B5945/$F$2</f>
        <v>0.399161</v>
      </c>
    </row>
    <row r="5946" customFormat="false" ht="12.8" hidden="false" customHeight="false" outlineLevel="0" collapsed="false">
      <c r="A5946" s="2" t="s">
        <v>5958</v>
      </c>
      <c r="B5946" s="0" t="n">
        <v>732.064</v>
      </c>
      <c r="C5946" s="0" t="n">
        <f aca="false">B5946/$F$2</f>
        <v>0.366032</v>
      </c>
    </row>
    <row r="5947" customFormat="false" ht="12.8" hidden="false" customHeight="false" outlineLevel="0" collapsed="false">
      <c r="A5947" s="2" t="s">
        <v>5959</v>
      </c>
      <c r="B5947" s="0" t="n">
        <v>672.732</v>
      </c>
      <c r="C5947" s="0" t="n">
        <f aca="false">B5947/$F$2</f>
        <v>0.336366</v>
      </c>
    </row>
    <row r="5948" customFormat="false" ht="12.8" hidden="false" customHeight="false" outlineLevel="0" collapsed="false">
      <c r="A5948" s="2" t="s">
        <v>5960</v>
      </c>
      <c r="B5948" s="0" t="n">
        <v>621.498</v>
      </c>
      <c r="C5948" s="0" t="n">
        <f aca="false">B5948/$F$2</f>
        <v>0.310749</v>
      </c>
    </row>
    <row r="5949" customFormat="false" ht="12.8" hidden="false" customHeight="false" outlineLevel="0" collapsed="false">
      <c r="A5949" s="2" t="s">
        <v>5961</v>
      </c>
      <c r="B5949" s="0" t="n">
        <v>575.274</v>
      </c>
      <c r="C5949" s="0" t="n">
        <f aca="false">B5949/$F$2</f>
        <v>0.287637</v>
      </c>
    </row>
    <row r="5950" customFormat="false" ht="12.8" hidden="false" customHeight="false" outlineLevel="0" collapsed="false">
      <c r="A5950" s="2" t="s">
        <v>5962</v>
      </c>
      <c r="B5950" s="0" t="n">
        <v>527.929</v>
      </c>
      <c r="C5950" s="0" t="n">
        <f aca="false">B5950/$F$2</f>
        <v>0.2639645</v>
      </c>
    </row>
    <row r="5951" customFormat="false" ht="12.8" hidden="false" customHeight="false" outlineLevel="0" collapsed="false">
      <c r="A5951" s="2" t="s">
        <v>5963</v>
      </c>
      <c r="B5951" s="0" t="n">
        <v>504.726</v>
      </c>
      <c r="C5951" s="0" t="n">
        <f aca="false">B5951/$F$2</f>
        <v>0.252363</v>
      </c>
    </row>
    <row r="5952" customFormat="false" ht="12.8" hidden="false" customHeight="false" outlineLevel="0" collapsed="false">
      <c r="A5952" s="2" t="s">
        <v>5964</v>
      </c>
      <c r="B5952" s="0" t="n">
        <v>523.759</v>
      </c>
      <c r="C5952" s="0" t="n">
        <f aca="false">B5952/$F$2</f>
        <v>0.2618795</v>
      </c>
    </row>
    <row r="5953" customFormat="false" ht="12.8" hidden="false" customHeight="false" outlineLevel="0" collapsed="false">
      <c r="A5953" s="2" t="s">
        <v>5965</v>
      </c>
      <c r="B5953" s="0" t="n">
        <v>538.608</v>
      </c>
      <c r="C5953" s="0" t="n">
        <f aca="false">B5953/$F$2</f>
        <v>0.269304</v>
      </c>
    </row>
    <row r="5954" customFormat="false" ht="12.8" hidden="false" customHeight="false" outlineLevel="0" collapsed="false">
      <c r="A5954" s="2" t="s">
        <v>5966</v>
      </c>
      <c r="B5954" s="0" t="n">
        <v>562.835</v>
      </c>
      <c r="C5954" s="0" t="n">
        <f aca="false">B5954/$F$2</f>
        <v>0.2814175</v>
      </c>
    </row>
    <row r="5955" customFormat="false" ht="12.8" hidden="false" customHeight="false" outlineLevel="0" collapsed="false">
      <c r="A5955" s="2" t="s">
        <v>5967</v>
      </c>
      <c r="B5955" s="0" t="n">
        <v>589.034</v>
      </c>
      <c r="C5955" s="0" t="n">
        <f aca="false">B5955/$F$2</f>
        <v>0.294517</v>
      </c>
    </row>
    <row r="5956" customFormat="false" ht="12.8" hidden="false" customHeight="false" outlineLevel="0" collapsed="false">
      <c r="A5956" s="2" t="s">
        <v>5968</v>
      </c>
      <c r="B5956" s="0" t="n">
        <v>614.087</v>
      </c>
      <c r="C5956" s="0" t="n">
        <f aca="false">B5956/$F$2</f>
        <v>0.3070435</v>
      </c>
    </row>
    <row r="5957" customFormat="false" ht="12.8" hidden="false" customHeight="false" outlineLevel="0" collapsed="false">
      <c r="A5957" s="2" t="s">
        <v>5969</v>
      </c>
      <c r="B5957" s="0" t="n">
        <v>635.514</v>
      </c>
      <c r="C5957" s="0" t="n">
        <f aca="false">B5957/$F$2</f>
        <v>0.317757</v>
      </c>
    </row>
    <row r="5958" customFormat="false" ht="12.8" hidden="false" customHeight="false" outlineLevel="0" collapsed="false">
      <c r="A5958" s="2" t="s">
        <v>5970</v>
      </c>
      <c r="B5958" s="0" t="n">
        <v>655.41</v>
      </c>
      <c r="C5958" s="0" t="n">
        <f aca="false">B5958/$F$2</f>
        <v>0.327705</v>
      </c>
    </row>
    <row r="5959" customFormat="false" ht="12.8" hidden="false" customHeight="false" outlineLevel="0" collapsed="false">
      <c r="A5959" s="2" t="s">
        <v>5971</v>
      </c>
      <c r="B5959" s="0" t="n">
        <v>659.776</v>
      </c>
      <c r="C5959" s="0" t="n">
        <f aca="false">B5959/$F$2</f>
        <v>0.329888</v>
      </c>
    </row>
    <row r="5960" customFormat="false" ht="12.8" hidden="false" customHeight="false" outlineLevel="0" collapsed="false">
      <c r="A5960" s="2" t="s">
        <v>5972</v>
      </c>
      <c r="B5960" s="0" t="n">
        <v>642.846</v>
      </c>
      <c r="C5960" s="0" t="n">
        <f aca="false">B5960/$F$2</f>
        <v>0.321423</v>
      </c>
    </row>
    <row r="5961" customFormat="false" ht="12.8" hidden="false" customHeight="false" outlineLevel="0" collapsed="false">
      <c r="A5961" s="2" t="s">
        <v>5973</v>
      </c>
      <c r="B5961" s="0" t="n">
        <v>618.977</v>
      </c>
      <c r="C5961" s="0" t="n">
        <f aca="false">B5961/$F$2</f>
        <v>0.3094885</v>
      </c>
    </row>
    <row r="5962" customFormat="false" ht="12.8" hidden="false" customHeight="false" outlineLevel="0" collapsed="false">
      <c r="A5962" s="2" t="s">
        <v>5974</v>
      </c>
      <c r="B5962" s="0" t="n">
        <v>598.233</v>
      </c>
      <c r="C5962" s="0" t="n">
        <f aca="false">B5962/$F$2</f>
        <v>0.2991165</v>
      </c>
    </row>
    <row r="5963" customFormat="false" ht="12.8" hidden="false" customHeight="false" outlineLevel="0" collapsed="false">
      <c r="A5963" s="2" t="s">
        <v>5975</v>
      </c>
      <c r="B5963" s="0" t="n">
        <v>563.509</v>
      </c>
      <c r="C5963" s="0" t="n">
        <f aca="false">B5963/$F$2</f>
        <v>0.2817545</v>
      </c>
    </row>
    <row r="5964" customFormat="false" ht="12.8" hidden="false" customHeight="false" outlineLevel="0" collapsed="false">
      <c r="A5964" s="2" t="s">
        <v>5976</v>
      </c>
      <c r="B5964" s="0" t="n">
        <v>508.248</v>
      </c>
      <c r="C5964" s="0" t="n">
        <f aca="false">B5964/$F$2</f>
        <v>0.254124</v>
      </c>
    </row>
    <row r="5965" customFormat="false" ht="12.8" hidden="false" customHeight="false" outlineLevel="0" collapsed="false">
      <c r="A5965" s="2" t="s">
        <v>5977</v>
      </c>
      <c r="B5965" s="0" t="n">
        <v>473.285</v>
      </c>
      <c r="C5965" s="0" t="n">
        <f aca="false">B5965/$F$2</f>
        <v>0.2366425</v>
      </c>
    </row>
    <row r="5966" customFormat="false" ht="12.8" hidden="false" customHeight="false" outlineLevel="0" collapsed="false">
      <c r="A5966" s="2" t="s">
        <v>5978</v>
      </c>
      <c r="B5966" s="0" t="n">
        <v>467.932</v>
      </c>
      <c r="C5966" s="0" t="n">
        <f aca="false">B5966/$F$2</f>
        <v>0.233966</v>
      </c>
    </row>
    <row r="5967" customFormat="false" ht="12.8" hidden="false" customHeight="false" outlineLevel="0" collapsed="false">
      <c r="A5967" s="2" t="s">
        <v>5979</v>
      </c>
      <c r="B5967" s="0" t="n">
        <v>462.777</v>
      </c>
      <c r="C5967" s="0" t="n">
        <f aca="false">B5967/$F$2</f>
        <v>0.2313885</v>
      </c>
    </row>
    <row r="5968" customFormat="false" ht="12.8" hidden="false" customHeight="false" outlineLevel="0" collapsed="false">
      <c r="A5968" s="2" t="s">
        <v>5980</v>
      </c>
      <c r="B5968" s="0" t="n">
        <v>456.407</v>
      </c>
      <c r="C5968" s="0" t="n">
        <f aca="false">B5968/$F$2</f>
        <v>0.2282035</v>
      </c>
    </row>
    <row r="5969" customFormat="false" ht="12.8" hidden="false" customHeight="false" outlineLevel="0" collapsed="false">
      <c r="A5969" s="2" t="s">
        <v>5981</v>
      </c>
      <c r="B5969" s="0" t="n">
        <v>409.208</v>
      </c>
      <c r="C5969" s="0" t="n">
        <f aca="false">B5969/$F$2</f>
        <v>0.204604</v>
      </c>
    </row>
    <row r="5970" customFormat="false" ht="12.8" hidden="false" customHeight="false" outlineLevel="0" collapsed="false">
      <c r="A5970" s="2" t="s">
        <v>5982</v>
      </c>
      <c r="B5970" s="0" t="n">
        <v>354.623</v>
      </c>
      <c r="C5970" s="0" t="n">
        <f aca="false">B5970/$F$2</f>
        <v>0.1773115</v>
      </c>
    </row>
    <row r="5971" customFormat="false" ht="12.8" hidden="false" customHeight="false" outlineLevel="0" collapsed="false">
      <c r="A5971" s="2" t="s">
        <v>5983</v>
      </c>
      <c r="B5971" s="0" t="n">
        <v>313.92</v>
      </c>
      <c r="C5971" s="0" t="n">
        <f aca="false">B5971/$F$2</f>
        <v>0.15696</v>
      </c>
    </row>
    <row r="5972" customFormat="false" ht="12.8" hidden="false" customHeight="false" outlineLevel="0" collapsed="false">
      <c r="A5972" s="2" t="s">
        <v>5984</v>
      </c>
      <c r="B5972" s="0" t="n">
        <v>297.559</v>
      </c>
      <c r="C5972" s="0" t="n">
        <f aca="false">B5972/$F$2</f>
        <v>0.1487795</v>
      </c>
    </row>
    <row r="5973" customFormat="false" ht="12.8" hidden="false" customHeight="false" outlineLevel="0" collapsed="false">
      <c r="A5973" s="2" t="s">
        <v>5985</v>
      </c>
      <c r="B5973" s="0" t="n">
        <v>301.743</v>
      </c>
      <c r="C5973" s="0" t="n">
        <f aca="false">B5973/$F$2</f>
        <v>0.1508715</v>
      </c>
    </row>
    <row r="5974" customFormat="false" ht="12.8" hidden="false" customHeight="false" outlineLevel="0" collapsed="false">
      <c r="A5974" s="2" t="s">
        <v>5986</v>
      </c>
      <c r="B5974" s="0" t="n">
        <v>317.553</v>
      </c>
      <c r="C5974" s="0" t="n">
        <f aca="false">B5974/$F$2</f>
        <v>0.1587765</v>
      </c>
    </row>
    <row r="5975" customFormat="false" ht="12.8" hidden="false" customHeight="false" outlineLevel="0" collapsed="false">
      <c r="A5975" s="2" t="s">
        <v>5987</v>
      </c>
      <c r="B5975" s="0" t="n">
        <v>380.528</v>
      </c>
      <c r="C5975" s="0" t="n">
        <f aca="false">B5975/$F$2</f>
        <v>0.190264</v>
      </c>
    </row>
    <row r="5976" customFormat="false" ht="12.8" hidden="false" customHeight="false" outlineLevel="0" collapsed="false">
      <c r="A5976" s="2" t="s">
        <v>5988</v>
      </c>
      <c r="B5976" s="0" t="n">
        <v>483.762</v>
      </c>
      <c r="C5976" s="0" t="n">
        <f aca="false">B5976/$F$2</f>
        <v>0.241881</v>
      </c>
    </row>
    <row r="5977" customFormat="false" ht="12.8" hidden="false" customHeight="false" outlineLevel="0" collapsed="false">
      <c r="A5977" s="2" t="s">
        <v>5989</v>
      </c>
      <c r="B5977" s="0" t="n">
        <v>600.4</v>
      </c>
      <c r="C5977" s="0" t="n">
        <f aca="false">B5977/$F$2</f>
        <v>0.3002</v>
      </c>
    </row>
    <row r="5978" customFormat="false" ht="12.8" hidden="false" customHeight="false" outlineLevel="0" collapsed="false">
      <c r="A5978" s="2" t="s">
        <v>5990</v>
      </c>
      <c r="B5978" s="0" t="n">
        <v>709.949</v>
      </c>
      <c r="C5978" s="0" t="n">
        <f aca="false">B5978/$F$2</f>
        <v>0.3549745</v>
      </c>
    </row>
    <row r="5979" customFormat="false" ht="12.8" hidden="false" customHeight="false" outlineLevel="0" collapsed="false">
      <c r="A5979" s="2" t="s">
        <v>5991</v>
      </c>
      <c r="B5979" s="0" t="n">
        <v>795.181</v>
      </c>
      <c r="C5979" s="0" t="n">
        <f aca="false">B5979/$F$2</f>
        <v>0.3975905</v>
      </c>
    </row>
    <row r="5980" customFormat="false" ht="12.8" hidden="false" customHeight="false" outlineLevel="0" collapsed="false">
      <c r="A5980" s="2" t="s">
        <v>5992</v>
      </c>
      <c r="B5980" s="0" t="n">
        <v>888.291</v>
      </c>
      <c r="C5980" s="0" t="n">
        <f aca="false">B5980/$F$2</f>
        <v>0.4441455</v>
      </c>
    </row>
    <row r="5981" customFormat="false" ht="12.8" hidden="false" customHeight="false" outlineLevel="0" collapsed="false">
      <c r="A5981" s="2" t="s">
        <v>5993</v>
      </c>
      <c r="B5981" s="0" t="n">
        <v>1003.908</v>
      </c>
      <c r="C5981" s="0" t="n">
        <f aca="false">B5981/$F$2</f>
        <v>0.501954</v>
      </c>
    </row>
    <row r="5982" customFormat="false" ht="12.8" hidden="false" customHeight="false" outlineLevel="0" collapsed="false">
      <c r="A5982" s="2" t="s">
        <v>5994</v>
      </c>
      <c r="B5982" s="0" t="n">
        <v>1095.296</v>
      </c>
      <c r="C5982" s="0" t="n">
        <f aca="false">B5982/$F$2</f>
        <v>0.547648</v>
      </c>
    </row>
    <row r="5983" customFormat="false" ht="12.8" hidden="false" customHeight="false" outlineLevel="0" collapsed="false">
      <c r="A5983" s="2" t="s">
        <v>5995</v>
      </c>
      <c r="B5983" s="0" t="n">
        <v>1136.346</v>
      </c>
      <c r="C5983" s="0" t="n">
        <f aca="false">B5983/$F$2</f>
        <v>0.568173</v>
      </c>
    </row>
    <row r="5984" customFormat="false" ht="12.8" hidden="false" customHeight="false" outlineLevel="0" collapsed="false">
      <c r="A5984" s="2" t="s">
        <v>5996</v>
      </c>
      <c r="B5984" s="0" t="n">
        <v>1126.73</v>
      </c>
      <c r="C5984" s="0" t="n">
        <f aca="false">B5984/$F$2</f>
        <v>0.563365</v>
      </c>
    </row>
    <row r="5985" customFormat="false" ht="12.8" hidden="false" customHeight="false" outlineLevel="0" collapsed="false">
      <c r="A5985" s="2" t="s">
        <v>5997</v>
      </c>
      <c r="B5985" s="0" t="n">
        <v>1110.314</v>
      </c>
      <c r="C5985" s="0" t="n">
        <f aca="false">B5985/$F$2</f>
        <v>0.555157</v>
      </c>
    </row>
    <row r="5986" customFormat="false" ht="12.8" hidden="false" customHeight="false" outlineLevel="0" collapsed="false">
      <c r="A5986" s="2" t="s">
        <v>5998</v>
      </c>
      <c r="B5986" s="0" t="n">
        <v>1092.159</v>
      </c>
      <c r="C5986" s="0" t="n">
        <f aca="false">B5986/$F$2</f>
        <v>0.5460795</v>
      </c>
    </row>
    <row r="5987" customFormat="false" ht="12.8" hidden="false" customHeight="false" outlineLevel="0" collapsed="false">
      <c r="A5987" s="2" t="s">
        <v>5999</v>
      </c>
      <c r="B5987" s="0" t="n">
        <v>1030.552</v>
      </c>
      <c r="C5987" s="0" t="n">
        <f aca="false">B5987/$F$2</f>
        <v>0.515276</v>
      </c>
    </row>
    <row r="5988" customFormat="false" ht="12.8" hidden="false" customHeight="false" outlineLevel="0" collapsed="false">
      <c r="A5988" s="2" t="s">
        <v>6000</v>
      </c>
      <c r="B5988" s="0" t="n">
        <v>962.848</v>
      </c>
      <c r="C5988" s="0" t="n">
        <f aca="false">B5988/$F$2</f>
        <v>0.481424</v>
      </c>
    </row>
    <row r="5989" customFormat="false" ht="12.8" hidden="false" customHeight="false" outlineLevel="0" collapsed="false">
      <c r="A5989" s="2" t="s">
        <v>6001</v>
      </c>
      <c r="B5989" s="0" t="n">
        <v>946.165</v>
      </c>
      <c r="C5989" s="0" t="n">
        <f aca="false">B5989/$F$2</f>
        <v>0.4730825</v>
      </c>
    </row>
    <row r="5990" customFormat="false" ht="12.8" hidden="false" customHeight="false" outlineLevel="0" collapsed="false">
      <c r="A5990" s="2" t="s">
        <v>6002</v>
      </c>
      <c r="B5990" s="0" t="n">
        <v>946.19</v>
      </c>
      <c r="C5990" s="0" t="n">
        <f aca="false">B5990/$F$2</f>
        <v>0.473095</v>
      </c>
    </row>
    <row r="5991" customFormat="false" ht="12.8" hidden="false" customHeight="false" outlineLevel="0" collapsed="false">
      <c r="A5991" s="2" t="s">
        <v>6003</v>
      </c>
      <c r="B5991" s="0" t="n">
        <v>924.681</v>
      </c>
      <c r="C5991" s="0" t="n">
        <f aca="false">B5991/$F$2</f>
        <v>0.4623405</v>
      </c>
    </row>
    <row r="5992" customFormat="false" ht="12.8" hidden="false" customHeight="false" outlineLevel="0" collapsed="false">
      <c r="A5992" s="2" t="s">
        <v>6004</v>
      </c>
      <c r="B5992" s="0" t="n">
        <v>854.371</v>
      </c>
      <c r="C5992" s="0" t="n">
        <f aca="false">B5992/$F$2</f>
        <v>0.4271855</v>
      </c>
    </row>
    <row r="5993" customFormat="false" ht="12.8" hidden="false" customHeight="false" outlineLevel="0" collapsed="false">
      <c r="A5993" s="2" t="s">
        <v>6005</v>
      </c>
      <c r="B5993" s="0" t="n">
        <v>727.238</v>
      </c>
      <c r="C5993" s="0" t="n">
        <f aca="false">B5993/$F$2</f>
        <v>0.363619</v>
      </c>
    </row>
    <row r="5994" customFormat="false" ht="12.8" hidden="false" customHeight="false" outlineLevel="0" collapsed="false">
      <c r="A5994" s="2" t="s">
        <v>6006</v>
      </c>
      <c r="B5994" s="0" t="n">
        <v>587.87</v>
      </c>
      <c r="C5994" s="0" t="n">
        <f aca="false">B5994/$F$2</f>
        <v>0.293935</v>
      </c>
    </row>
    <row r="5995" customFormat="false" ht="12.8" hidden="false" customHeight="false" outlineLevel="0" collapsed="false">
      <c r="A5995" s="2" t="s">
        <v>6007</v>
      </c>
      <c r="B5995" s="0" t="n">
        <v>494.434</v>
      </c>
      <c r="C5995" s="0" t="n">
        <f aca="false">B5995/$F$2</f>
        <v>0.247217</v>
      </c>
    </row>
    <row r="5996" customFormat="false" ht="12.8" hidden="false" customHeight="false" outlineLevel="0" collapsed="false">
      <c r="A5996" s="2" t="s">
        <v>6008</v>
      </c>
      <c r="B5996" s="0" t="n">
        <v>448.204</v>
      </c>
      <c r="C5996" s="0" t="n">
        <f aca="false">B5996/$F$2</f>
        <v>0.224102</v>
      </c>
    </row>
    <row r="5997" customFormat="false" ht="12.8" hidden="false" customHeight="false" outlineLevel="0" collapsed="false">
      <c r="A5997" s="2" t="s">
        <v>6009</v>
      </c>
      <c r="B5997" s="0" t="n">
        <v>448.189</v>
      </c>
      <c r="C5997" s="0" t="n">
        <f aca="false">B5997/$F$2</f>
        <v>0.2240945</v>
      </c>
    </row>
    <row r="5998" customFormat="false" ht="12.8" hidden="false" customHeight="false" outlineLevel="0" collapsed="false">
      <c r="A5998" s="2" t="s">
        <v>6010</v>
      </c>
      <c r="B5998" s="0" t="n">
        <v>481.469</v>
      </c>
      <c r="C5998" s="0" t="n">
        <f aca="false">B5998/$F$2</f>
        <v>0.2407345</v>
      </c>
    </row>
    <row r="5999" customFormat="false" ht="12.8" hidden="false" customHeight="false" outlineLevel="0" collapsed="false">
      <c r="A5999" s="2" t="s">
        <v>6011</v>
      </c>
      <c r="B5999" s="0" t="n">
        <v>558.262</v>
      </c>
      <c r="C5999" s="0" t="n">
        <f aca="false">B5999/$F$2</f>
        <v>0.279131</v>
      </c>
    </row>
    <row r="6000" customFormat="false" ht="12.8" hidden="false" customHeight="false" outlineLevel="0" collapsed="false">
      <c r="A6000" s="2" t="s">
        <v>6012</v>
      </c>
      <c r="B6000" s="0" t="n">
        <v>647.433</v>
      </c>
      <c r="C6000" s="0" t="n">
        <f aca="false">B6000/$F$2</f>
        <v>0.3237165</v>
      </c>
    </row>
    <row r="6001" customFormat="false" ht="12.8" hidden="false" customHeight="false" outlineLevel="0" collapsed="false">
      <c r="A6001" s="2" t="s">
        <v>6013</v>
      </c>
      <c r="B6001" s="0" t="n">
        <v>721.261</v>
      </c>
      <c r="C6001" s="0" t="n">
        <f aca="false">B6001/$F$2</f>
        <v>0.3606305</v>
      </c>
    </row>
    <row r="6002" customFormat="false" ht="12.8" hidden="false" customHeight="false" outlineLevel="0" collapsed="false">
      <c r="A6002" s="2" t="s">
        <v>6014</v>
      </c>
      <c r="B6002" s="0" t="n">
        <v>788.461</v>
      </c>
      <c r="C6002" s="0" t="n">
        <f aca="false">B6002/$F$2</f>
        <v>0.3942305</v>
      </c>
    </row>
    <row r="6003" customFormat="false" ht="12.8" hidden="false" customHeight="false" outlineLevel="0" collapsed="false">
      <c r="A6003" s="2" t="s">
        <v>6015</v>
      </c>
      <c r="B6003" s="0" t="n">
        <v>855.662</v>
      </c>
      <c r="C6003" s="0" t="n">
        <f aca="false">B6003/$F$2</f>
        <v>0.427831</v>
      </c>
    </row>
    <row r="6004" customFormat="false" ht="12.8" hidden="false" customHeight="false" outlineLevel="0" collapsed="false">
      <c r="A6004" s="2" t="s">
        <v>6016</v>
      </c>
      <c r="B6004" s="0" t="n">
        <v>906.431</v>
      </c>
      <c r="C6004" s="0" t="n">
        <f aca="false">B6004/$F$2</f>
        <v>0.4532155</v>
      </c>
    </row>
    <row r="6005" customFormat="false" ht="12.8" hidden="false" customHeight="false" outlineLevel="0" collapsed="false">
      <c r="A6005" s="2" t="s">
        <v>6017</v>
      </c>
      <c r="B6005" s="0" t="n">
        <v>953.793</v>
      </c>
      <c r="C6005" s="0" t="n">
        <f aca="false">B6005/$F$2</f>
        <v>0.4768965</v>
      </c>
    </row>
    <row r="6006" customFormat="false" ht="12.8" hidden="false" customHeight="false" outlineLevel="0" collapsed="false">
      <c r="A6006" s="2" t="s">
        <v>6018</v>
      </c>
      <c r="B6006" s="0" t="n">
        <v>1000.115</v>
      </c>
      <c r="C6006" s="0" t="n">
        <f aca="false">B6006/$F$2</f>
        <v>0.5000575</v>
      </c>
    </row>
    <row r="6007" customFormat="false" ht="12.8" hidden="false" customHeight="false" outlineLevel="0" collapsed="false">
      <c r="A6007" s="2" t="s">
        <v>6019</v>
      </c>
      <c r="B6007" s="0" t="n">
        <v>1021.366</v>
      </c>
      <c r="C6007" s="0" t="n">
        <f aca="false">B6007/$F$2</f>
        <v>0.510683</v>
      </c>
    </row>
    <row r="6008" customFormat="false" ht="12.8" hidden="false" customHeight="false" outlineLevel="0" collapsed="false">
      <c r="A6008" s="2" t="s">
        <v>6020</v>
      </c>
      <c r="B6008" s="0" t="n">
        <v>1029.273</v>
      </c>
      <c r="C6008" s="0" t="n">
        <f aca="false">B6008/$F$2</f>
        <v>0.5146365</v>
      </c>
    </row>
    <row r="6009" customFormat="false" ht="12.8" hidden="false" customHeight="false" outlineLevel="0" collapsed="false">
      <c r="A6009" s="2" t="s">
        <v>6021</v>
      </c>
      <c r="B6009" s="0" t="n">
        <v>1021.331</v>
      </c>
      <c r="C6009" s="0" t="n">
        <f aca="false">B6009/$F$2</f>
        <v>0.5106655</v>
      </c>
    </row>
    <row r="6010" customFormat="false" ht="12.8" hidden="false" customHeight="false" outlineLevel="0" collapsed="false">
      <c r="A6010" s="2" t="s">
        <v>6022</v>
      </c>
      <c r="B6010" s="0" t="n">
        <v>1019.916</v>
      </c>
      <c r="C6010" s="0" t="n">
        <f aca="false">B6010/$F$2</f>
        <v>0.509958</v>
      </c>
    </row>
    <row r="6011" customFormat="false" ht="12.8" hidden="false" customHeight="false" outlineLevel="0" collapsed="false">
      <c r="A6011" s="2" t="s">
        <v>6023</v>
      </c>
      <c r="B6011" s="0" t="n">
        <v>1004.421</v>
      </c>
      <c r="C6011" s="0" t="n">
        <f aca="false">B6011/$F$2</f>
        <v>0.5022105</v>
      </c>
    </row>
    <row r="6012" customFormat="false" ht="12.8" hidden="false" customHeight="false" outlineLevel="0" collapsed="false">
      <c r="A6012" s="2" t="s">
        <v>6024</v>
      </c>
      <c r="B6012" s="0" t="n">
        <v>979.814</v>
      </c>
      <c r="C6012" s="0" t="n">
        <f aca="false">B6012/$F$2</f>
        <v>0.489907</v>
      </c>
    </row>
    <row r="6013" customFormat="false" ht="12.8" hidden="false" customHeight="false" outlineLevel="0" collapsed="false">
      <c r="A6013" s="2" t="s">
        <v>6025</v>
      </c>
      <c r="B6013" s="0" t="n">
        <v>981.357</v>
      </c>
      <c r="C6013" s="0" t="n">
        <f aca="false">B6013/$F$2</f>
        <v>0.4906785</v>
      </c>
    </row>
    <row r="6014" customFormat="false" ht="12.8" hidden="false" customHeight="false" outlineLevel="0" collapsed="false">
      <c r="A6014" s="2" t="s">
        <v>6026</v>
      </c>
      <c r="B6014" s="0" t="n">
        <v>981.366</v>
      </c>
      <c r="C6014" s="0" t="n">
        <f aca="false">B6014/$F$2</f>
        <v>0.490683</v>
      </c>
    </row>
    <row r="6015" customFormat="false" ht="12.8" hidden="false" customHeight="false" outlineLevel="0" collapsed="false">
      <c r="A6015" s="2" t="s">
        <v>6027</v>
      </c>
      <c r="B6015" s="0" t="n">
        <v>964.262</v>
      </c>
      <c r="C6015" s="0" t="n">
        <f aca="false">B6015/$F$2</f>
        <v>0.482131</v>
      </c>
    </row>
    <row r="6016" customFormat="false" ht="12.8" hidden="false" customHeight="false" outlineLevel="0" collapsed="false">
      <c r="A6016" s="2" t="s">
        <v>6028</v>
      </c>
      <c r="B6016" s="0" t="n">
        <v>918.492</v>
      </c>
      <c r="C6016" s="0" t="n">
        <f aca="false">B6016/$F$2</f>
        <v>0.459246</v>
      </c>
    </row>
    <row r="6017" customFormat="false" ht="12.8" hidden="false" customHeight="false" outlineLevel="0" collapsed="false">
      <c r="A6017" s="2" t="s">
        <v>6029</v>
      </c>
      <c r="B6017" s="0" t="n">
        <v>839.409</v>
      </c>
      <c r="C6017" s="0" t="n">
        <f aca="false">B6017/$F$2</f>
        <v>0.4197045</v>
      </c>
    </row>
    <row r="6018" customFormat="false" ht="12.8" hidden="false" customHeight="false" outlineLevel="0" collapsed="false">
      <c r="A6018" s="2" t="s">
        <v>6030</v>
      </c>
      <c r="B6018" s="0" t="n">
        <v>756.989</v>
      </c>
      <c r="C6018" s="0" t="n">
        <f aca="false">B6018/$F$2</f>
        <v>0.3784945</v>
      </c>
    </row>
    <row r="6019" customFormat="false" ht="12.8" hidden="false" customHeight="false" outlineLevel="0" collapsed="false">
      <c r="A6019" s="2" t="s">
        <v>6031</v>
      </c>
      <c r="B6019" s="0" t="n">
        <v>698.322</v>
      </c>
      <c r="C6019" s="0" t="n">
        <f aca="false">B6019/$F$2</f>
        <v>0.349161</v>
      </c>
    </row>
    <row r="6020" customFormat="false" ht="12.8" hidden="false" customHeight="false" outlineLevel="0" collapsed="false">
      <c r="A6020" s="2" t="s">
        <v>6032</v>
      </c>
      <c r="B6020" s="0" t="n">
        <v>668.447</v>
      </c>
      <c r="C6020" s="0" t="n">
        <f aca="false">B6020/$F$2</f>
        <v>0.3342235</v>
      </c>
    </row>
    <row r="6021" customFormat="false" ht="12.8" hidden="false" customHeight="false" outlineLevel="0" collapsed="false">
      <c r="A6021" s="2" t="s">
        <v>6033</v>
      </c>
      <c r="B6021" s="0" t="n">
        <v>655.673</v>
      </c>
      <c r="C6021" s="0" t="n">
        <f aca="false">B6021/$F$2</f>
        <v>0.3278365</v>
      </c>
    </row>
    <row r="6022" customFormat="false" ht="12.8" hidden="false" customHeight="false" outlineLevel="0" collapsed="false">
      <c r="A6022" s="2" t="s">
        <v>6034</v>
      </c>
      <c r="B6022" s="0" t="n">
        <v>646.083</v>
      </c>
      <c r="C6022" s="0" t="n">
        <f aca="false">B6022/$F$2</f>
        <v>0.3230415</v>
      </c>
    </row>
    <row r="6023" customFormat="false" ht="12.8" hidden="false" customHeight="false" outlineLevel="0" collapsed="false">
      <c r="A6023" s="2" t="s">
        <v>6035</v>
      </c>
      <c r="B6023" s="0" t="n">
        <v>666.953</v>
      </c>
      <c r="C6023" s="0" t="n">
        <f aca="false">B6023/$F$2</f>
        <v>0.3334765</v>
      </c>
    </row>
    <row r="6024" customFormat="false" ht="12.8" hidden="false" customHeight="false" outlineLevel="0" collapsed="false">
      <c r="A6024" s="2" t="s">
        <v>6036</v>
      </c>
      <c r="B6024" s="0" t="n">
        <v>710.367</v>
      </c>
      <c r="C6024" s="0" t="n">
        <f aca="false">B6024/$F$2</f>
        <v>0.3551835</v>
      </c>
    </row>
    <row r="6025" customFormat="false" ht="12.8" hidden="false" customHeight="false" outlineLevel="0" collapsed="false">
      <c r="A6025" s="2" t="s">
        <v>6037</v>
      </c>
      <c r="B6025" s="0" t="n">
        <v>782.269</v>
      </c>
      <c r="C6025" s="0" t="n">
        <f aca="false">B6025/$F$2</f>
        <v>0.3911345</v>
      </c>
    </row>
    <row r="6026" customFormat="false" ht="12.8" hidden="false" customHeight="false" outlineLevel="0" collapsed="false">
      <c r="A6026" s="2" t="s">
        <v>6038</v>
      </c>
      <c r="B6026" s="0" t="n">
        <v>879.352</v>
      </c>
      <c r="C6026" s="0" t="n">
        <f aca="false">B6026/$F$2</f>
        <v>0.439676</v>
      </c>
    </row>
    <row r="6027" customFormat="false" ht="12.8" hidden="false" customHeight="false" outlineLevel="0" collapsed="false">
      <c r="A6027" s="2" t="s">
        <v>6039</v>
      </c>
      <c r="B6027" s="0" t="n">
        <v>967.839</v>
      </c>
      <c r="C6027" s="0" t="n">
        <f aca="false">B6027/$F$2</f>
        <v>0.4839195</v>
      </c>
    </row>
    <row r="6028" customFormat="false" ht="12.8" hidden="false" customHeight="false" outlineLevel="0" collapsed="false">
      <c r="A6028" s="2" t="s">
        <v>6040</v>
      </c>
      <c r="B6028" s="0" t="n">
        <v>1026.613</v>
      </c>
      <c r="C6028" s="0" t="n">
        <f aca="false">B6028/$F$2</f>
        <v>0.5133065</v>
      </c>
    </row>
    <row r="6029" customFormat="false" ht="12.8" hidden="false" customHeight="false" outlineLevel="0" collapsed="false">
      <c r="A6029" s="2" t="s">
        <v>6041</v>
      </c>
      <c r="B6029" s="0" t="n">
        <v>1057.259</v>
      </c>
      <c r="C6029" s="0" t="n">
        <f aca="false">B6029/$F$2</f>
        <v>0.5286295</v>
      </c>
    </row>
    <row r="6030" customFormat="false" ht="12.8" hidden="false" customHeight="false" outlineLevel="0" collapsed="false">
      <c r="A6030" s="2" t="s">
        <v>6042</v>
      </c>
      <c r="B6030" s="0" t="n">
        <v>1061.176</v>
      </c>
      <c r="C6030" s="0" t="n">
        <f aca="false">B6030/$F$2</f>
        <v>0.530588</v>
      </c>
    </row>
    <row r="6031" customFormat="false" ht="12.8" hidden="false" customHeight="false" outlineLevel="0" collapsed="false">
      <c r="A6031" s="2" t="s">
        <v>6043</v>
      </c>
      <c r="B6031" s="0" t="n">
        <v>1035.628</v>
      </c>
      <c r="C6031" s="0" t="n">
        <f aca="false">B6031/$F$2</f>
        <v>0.517814</v>
      </c>
    </row>
    <row r="6032" customFormat="false" ht="12.8" hidden="false" customHeight="false" outlineLevel="0" collapsed="false">
      <c r="A6032" s="2" t="s">
        <v>6044</v>
      </c>
      <c r="B6032" s="0" t="n">
        <v>1003.913</v>
      </c>
      <c r="C6032" s="0" t="n">
        <f aca="false">B6032/$F$2</f>
        <v>0.5019565</v>
      </c>
    </row>
    <row r="6033" customFormat="false" ht="12.8" hidden="false" customHeight="false" outlineLevel="0" collapsed="false">
      <c r="A6033" s="2" t="s">
        <v>6045</v>
      </c>
      <c r="B6033" s="0" t="n">
        <v>974.699</v>
      </c>
      <c r="C6033" s="0" t="n">
        <f aca="false">B6033/$F$2</f>
        <v>0.4873495</v>
      </c>
    </row>
    <row r="6034" customFormat="false" ht="12.8" hidden="false" customHeight="false" outlineLevel="0" collapsed="false">
      <c r="A6034" s="2" t="s">
        <v>6046</v>
      </c>
      <c r="B6034" s="0" t="n">
        <v>958.965</v>
      </c>
      <c r="C6034" s="0" t="n">
        <f aca="false">B6034/$F$2</f>
        <v>0.4794825</v>
      </c>
    </row>
    <row r="6035" customFormat="false" ht="12.8" hidden="false" customHeight="false" outlineLevel="0" collapsed="false">
      <c r="A6035" s="2" t="s">
        <v>6047</v>
      </c>
      <c r="B6035" s="0" t="n">
        <v>927.49</v>
      </c>
      <c r="C6035" s="0" t="n">
        <f aca="false">B6035/$F$2</f>
        <v>0.463745</v>
      </c>
    </row>
    <row r="6036" customFormat="false" ht="12.8" hidden="false" customHeight="false" outlineLevel="0" collapsed="false">
      <c r="A6036" s="2" t="s">
        <v>6048</v>
      </c>
      <c r="B6036" s="0" t="n">
        <v>883.281</v>
      </c>
      <c r="C6036" s="0" t="n">
        <f aca="false">B6036/$F$2</f>
        <v>0.4416405</v>
      </c>
    </row>
    <row r="6037" customFormat="false" ht="12.8" hidden="false" customHeight="false" outlineLevel="0" collapsed="false">
      <c r="A6037" s="2" t="s">
        <v>6049</v>
      </c>
      <c r="B6037" s="0" t="n">
        <v>858.09</v>
      </c>
      <c r="C6037" s="0" t="n">
        <f aca="false">B6037/$F$2</f>
        <v>0.429045</v>
      </c>
    </row>
    <row r="6038" customFormat="false" ht="12.8" hidden="false" customHeight="false" outlineLevel="0" collapsed="false">
      <c r="A6038" s="2" t="s">
        <v>6050</v>
      </c>
      <c r="B6038" s="0" t="n">
        <v>834.297</v>
      </c>
      <c r="C6038" s="0" t="n">
        <f aca="false">B6038/$F$2</f>
        <v>0.4171485</v>
      </c>
    </row>
    <row r="6039" customFormat="false" ht="12.8" hidden="false" customHeight="false" outlineLevel="0" collapsed="false">
      <c r="A6039" s="2" t="s">
        <v>6051</v>
      </c>
      <c r="B6039" s="0" t="n">
        <v>793.387</v>
      </c>
      <c r="C6039" s="0" t="n">
        <f aca="false">B6039/$F$2</f>
        <v>0.3966935</v>
      </c>
    </row>
    <row r="6040" customFormat="false" ht="12.8" hidden="false" customHeight="false" outlineLevel="0" collapsed="false">
      <c r="A6040" s="2" t="s">
        <v>6052</v>
      </c>
      <c r="B6040" s="0" t="n">
        <v>713.479</v>
      </c>
      <c r="C6040" s="0" t="n">
        <f aca="false">B6040/$F$2</f>
        <v>0.3567395</v>
      </c>
    </row>
    <row r="6041" customFormat="false" ht="12.8" hidden="false" customHeight="false" outlineLevel="0" collapsed="false">
      <c r="A6041" s="2" t="s">
        <v>6053</v>
      </c>
      <c r="B6041" s="0" t="n">
        <v>624.95</v>
      </c>
      <c r="C6041" s="0" t="n">
        <f aca="false">B6041/$F$2</f>
        <v>0.312475</v>
      </c>
    </row>
    <row r="6042" customFormat="false" ht="12.8" hidden="false" customHeight="false" outlineLevel="0" collapsed="false">
      <c r="A6042" s="2" t="s">
        <v>6054</v>
      </c>
      <c r="B6042" s="0" t="n">
        <v>562.555</v>
      </c>
      <c r="C6042" s="0" t="n">
        <f aca="false">B6042/$F$2</f>
        <v>0.2812775</v>
      </c>
    </row>
    <row r="6043" customFormat="false" ht="12.8" hidden="false" customHeight="false" outlineLevel="0" collapsed="false">
      <c r="A6043" s="2" t="s">
        <v>6055</v>
      </c>
      <c r="B6043" s="0" t="n">
        <v>514.422</v>
      </c>
      <c r="C6043" s="0" t="n">
        <f aca="false">B6043/$F$2</f>
        <v>0.257211</v>
      </c>
    </row>
    <row r="6044" customFormat="false" ht="12.8" hidden="false" customHeight="false" outlineLevel="0" collapsed="false">
      <c r="A6044" s="2" t="s">
        <v>6056</v>
      </c>
      <c r="B6044" s="0" t="n">
        <v>486.206</v>
      </c>
      <c r="C6044" s="0" t="n">
        <f aca="false">B6044/$F$2</f>
        <v>0.243103</v>
      </c>
    </row>
    <row r="6045" customFormat="false" ht="12.8" hidden="false" customHeight="false" outlineLevel="0" collapsed="false">
      <c r="A6045" s="2" t="s">
        <v>6057</v>
      </c>
      <c r="B6045" s="0" t="n">
        <v>472.021</v>
      </c>
      <c r="C6045" s="0" t="n">
        <f aca="false">B6045/$F$2</f>
        <v>0.2360105</v>
      </c>
    </row>
    <row r="6046" customFormat="false" ht="12.8" hidden="false" customHeight="false" outlineLevel="0" collapsed="false">
      <c r="A6046" s="2" t="s">
        <v>6058</v>
      </c>
      <c r="B6046" s="0" t="n">
        <v>471.836</v>
      </c>
      <c r="C6046" s="0" t="n">
        <f aca="false">B6046/$F$2</f>
        <v>0.235918</v>
      </c>
    </row>
    <row r="6047" customFormat="false" ht="12.8" hidden="false" customHeight="false" outlineLevel="0" collapsed="false">
      <c r="A6047" s="2" t="s">
        <v>6059</v>
      </c>
      <c r="B6047" s="0" t="n">
        <v>509.009</v>
      </c>
      <c r="C6047" s="0" t="n">
        <f aca="false">B6047/$F$2</f>
        <v>0.2545045</v>
      </c>
    </row>
    <row r="6048" customFormat="false" ht="12.8" hidden="false" customHeight="false" outlineLevel="0" collapsed="false">
      <c r="A6048" s="2" t="s">
        <v>6060</v>
      </c>
      <c r="B6048" s="0" t="n">
        <v>582.935</v>
      </c>
      <c r="C6048" s="0" t="n">
        <f aca="false">B6048/$F$2</f>
        <v>0.2914675</v>
      </c>
    </row>
    <row r="6049" customFormat="false" ht="12.8" hidden="false" customHeight="false" outlineLevel="0" collapsed="false">
      <c r="A6049" s="2" t="s">
        <v>6061</v>
      </c>
      <c r="B6049" s="0" t="n">
        <v>667.47</v>
      </c>
      <c r="C6049" s="0" t="n">
        <f aca="false">B6049/$F$2</f>
        <v>0.333735</v>
      </c>
    </row>
    <row r="6050" customFormat="false" ht="12.8" hidden="false" customHeight="false" outlineLevel="0" collapsed="false">
      <c r="A6050" s="2" t="s">
        <v>6062</v>
      </c>
      <c r="B6050" s="0" t="n">
        <v>767.755</v>
      </c>
      <c r="C6050" s="0" t="n">
        <f aca="false">B6050/$F$2</f>
        <v>0.3838775</v>
      </c>
    </row>
    <row r="6051" customFormat="false" ht="12.8" hidden="false" customHeight="false" outlineLevel="0" collapsed="false">
      <c r="A6051" s="2" t="s">
        <v>6063</v>
      </c>
      <c r="B6051" s="0" t="n">
        <v>860.704</v>
      </c>
      <c r="C6051" s="0" t="n">
        <f aca="false">B6051/$F$2</f>
        <v>0.430352</v>
      </c>
    </row>
    <row r="6052" customFormat="false" ht="12.8" hidden="false" customHeight="false" outlineLevel="0" collapsed="false">
      <c r="A6052" s="2" t="s">
        <v>6064</v>
      </c>
      <c r="B6052" s="0" t="n">
        <v>928.336</v>
      </c>
      <c r="C6052" s="0" t="n">
        <f aca="false">B6052/$F$2</f>
        <v>0.464168</v>
      </c>
    </row>
    <row r="6053" customFormat="false" ht="12.8" hidden="false" customHeight="false" outlineLevel="0" collapsed="false">
      <c r="A6053" s="2" t="s">
        <v>6065</v>
      </c>
      <c r="B6053" s="0" t="n">
        <v>960.923</v>
      </c>
      <c r="C6053" s="0" t="n">
        <f aca="false">B6053/$F$2</f>
        <v>0.4804615</v>
      </c>
    </row>
    <row r="6054" customFormat="false" ht="12.8" hidden="false" customHeight="false" outlineLevel="0" collapsed="false">
      <c r="A6054" s="2" t="s">
        <v>6066</v>
      </c>
      <c r="B6054" s="0" t="n">
        <v>943.466</v>
      </c>
      <c r="C6054" s="0" t="n">
        <f aca="false">B6054/$F$2</f>
        <v>0.471733</v>
      </c>
    </row>
    <row r="6055" customFormat="false" ht="12.8" hidden="false" customHeight="false" outlineLevel="0" collapsed="false">
      <c r="A6055" s="2" t="s">
        <v>6067</v>
      </c>
      <c r="B6055" s="0" t="n">
        <v>900.869</v>
      </c>
      <c r="C6055" s="0" t="n">
        <f aca="false">B6055/$F$2</f>
        <v>0.4504345</v>
      </c>
    </row>
    <row r="6056" customFormat="false" ht="12.8" hidden="false" customHeight="false" outlineLevel="0" collapsed="false">
      <c r="A6056" s="2" t="s">
        <v>6068</v>
      </c>
      <c r="B6056" s="0" t="n">
        <v>863.531</v>
      </c>
      <c r="C6056" s="0" t="n">
        <f aca="false">B6056/$F$2</f>
        <v>0.4317655</v>
      </c>
    </row>
    <row r="6057" customFormat="false" ht="12.8" hidden="false" customHeight="false" outlineLevel="0" collapsed="false">
      <c r="A6057" s="2" t="s">
        <v>6069</v>
      </c>
      <c r="B6057" s="0" t="n">
        <v>817.716</v>
      </c>
      <c r="C6057" s="0" t="n">
        <f aca="false">B6057/$F$2</f>
        <v>0.408858</v>
      </c>
    </row>
    <row r="6058" customFormat="false" ht="12.8" hidden="false" customHeight="false" outlineLevel="0" collapsed="false">
      <c r="A6058" s="2" t="s">
        <v>6070</v>
      </c>
      <c r="B6058" s="0" t="n">
        <v>769.647</v>
      </c>
      <c r="C6058" s="0" t="n">
        <f aca="false">B6058/$F$2</f>
        <v>0.3848235</v>
      </c>
    </row>
    <row r="6059" customFormat="false" ht="12.8" hidden="false" customHeight="false" outlineLevel="0" collapsed="false">
      <c r="A6059" s="2" t="s">
        <v>6071</v>
      </c>
      <c r="B6059" s="0" t="n">
        <v>682.561</v>
      </c>
      <c r="C6059" s="0" t="n">
        <f aca="false">B6059/$F$2</f>
        <v>0.3412805</v>
      </c>
    </row>
    <row r="6060" customFormat="false" ht="12.8" hidden="false" customHeight="false" outlineLevel="0" collapsed="false">
      <c r="A6060" s="2" t="s">
        <v>6072</v>
      </c>
      <c r="B6060" s="0" t="n">
        <v>586.944</v>
      </c>
      <c r="C6060" s="0" t="n">
        <f aca="false">B6060/$F$2</f>
        <v>0.293472</v>
      </c>
    </row>
    <row r="6061" customFormat="false" ht="12.8" hidden="false" customHeight="false" outlineLevel="0" collapsed="false">
      <c r="A6061" s="2" t="s">
        <v>6073</v>
      </c>
      <c r="B6061" s="0" t="n">
        <v>541.677</v>
      </c>
      <c r="C6061" s="0" t="n">
        <f aca="false">B6061/$F$2</f>
        <v>0.2708385</v>
      </c>
    </row>
    <row r="6062" customFormat="false" ht="12.8" hidden="false" customHeight="false" outlineLevel="0" collapsed="false">
      <c r="A6062" s="2" t="s">
        <v>6074</v>
      </c>
      <c r="B6062" s="0" t="n">
        <v>553.876</v>
      </c>
      <c r="C6062" s="0" t="n">
        <f aca="false">B6062/$F$2</f>
        <v>0.276938</v>
      </c>
    </row>
    <row r="6063" customFormat="false" ht="12.8" hidden="false" customHeight="false" outlineLevel="0" collapsed="false">
      <c r="A6063" s="2" t="s">
        <v>6075</v>
      </c>
      <c r="B6063" s="0" t="n">
        <v>590.291</v>
      </c>
      <c r="C6063" s="0" t="n">
        <f aca="false">B6063/$F$2</f>
        <v>0.2951455</v>
      </c>
    </row>
    <row r="6064" customFormat="false" ht="12.8" hidden="false" customHeight="false" outlineLevel="0" collapsed="false">
      <c r="A6064" s="2" t="s">
        <v>6076</v>
      </c>
      <c r="B6064" s="0" t="n">
        <v>598.207</v>
      </c>
      <c r="C6064" s="0" t="n">
        <f aca="false">B6064/$F$2</f>
        <v>0.2991035</v>
      </c>
    </row>
    <row r="6065" customFormat="false" ht="12.8" hidden="false" customHeight="false" outlineLevel="0" collapsed="false">
      <c r="A6065" s="2" t="s">
        <v>6077</v>
      </c>
      <c r="B6065" s="0" t="n">
        <v>583.272</v>
      </c>
      <c r="C6065" s="0" t="n">
        <f aca="false">B6065/$F$2</f>
        <v>0.291636</v>
      </c>
    </row>
    <row r="6066" customFormat="false" ht="12.8" hidden="false" customHeight="false" outlineLevel="0" collapsed="false">
      <c r="A6066" s="2" t="s">
        <v>6078</v>
      </c>
      <c r="B6066" s="0" t="n">
        <v>564.563</v>
      </c>
      <c r="C6066" s="0" t="n">
        <f aca="false">B6066/$F$2</f>
        <v>0.2822815</v>
      </c>
    </row>
    <row r="6067" customFormat="false" ht="12.8" hidden="false" customHeight="false" outlineLevel="0" collapsed="false">
      <c r="A6067" s="2" t="s">
        <v>6079</v>
      </c>
      <c r="B6067" s="0" t="n">
        <v>542.952</v>
      </c>
      <c r="C6067" s="0" t="n">
        <f aca="false">B6067/$F$2</f>
        <v>0.271476</v>
      </c>
    </row>
    <row r="6068" customFormat="false" ht="12.8" hidden="false" customHeight="false" outlineLevel="0" collapsed="false">
      <c r="A6068" s="2" t="s">
        <v>6080</v>
      </c>
      <c r="B6068" s="0" t="n">
        <v>520.452</v>
      </c>
      <c r="C6068" s="0" t="n">
        <f aca="false">B6068/$F$2</f>
        <v>0.260226</v>
      </c>
    </row>
    <row r="6069" customFormat="false" ht="12.8" hidden="false" customHeight="false" outlineLevel="0" collapsed="false">
      <c r="A6069" s="2" t="s">
        <v>6081</v>
      </c>
      <c r="B6069" s="0" t="n">
        <v>511.168</v>
      </c>
      <c r="C6069" s="0" t="n">
        <f aca="false">B6069/$F$2</f>
        <v>0.255584</v>
      </c>
    </row>
    <row r="6070" customFormat="false" ht="12.8" hidden="false" customHeight="false" outlineLevel="0" collapsed="false">
      <c r="A6070" s="2" t="s">
        <v>6082</v>
      </c>
      <c r="B6070" s="0" t="n">
        <v>523.695</v>
      </c>
      <c r="C6070" s="0" t="n">
        <f aca="false">B6070/$F$2</f>
        <v>0.2618475</v>
      </c>
    </row>
    <row r="6071" customFormat="false" ht="12.8" hidden="false" customHeight="false" outlineLevel="0" collapsed="false">
      <c r="A6071" s="2" t="s">
        <v>6083</v>
      </c>
      <c r="B6071" s="0" t="n">
        <v>578.086</v>
      </c>
      <c r="C6071" s="0" t="n">
        <f aca="false">B6071/$F$2</f>
        <v>0.289043</v>
      </c>
    </row>
    <row r="6072" customFormat="false" ht="12.8" hidden="false" customHeight="false" outlineLevel="0" collapsed="false">
      <c r="A6072" s="2" t="s">
        <v>6084</v>
      </c>
      <c r="B6072" s="0" t="n">
        <v>664.497</v>
      </c>
      <c r="C6072" s="0" t="n">
        <f aca="false">B6072/$F$2</f>
        <v>0.3322485</v>
      </c>
    </row>
    <row r="6073" customFormat="false" ht="12.8" hidden="false" customHeight="false" outlineLevel="0" collapsed="false">
      <c r="A6073" s="2" t="s">
        <v>6085</v>
      </c>
      <c r="B6073" s="0" t="n">
        <v>762.669</v>
      </c>
      <c r="C6073" s="0" t="n">
        <f aca="false">B6073/$F$2</f>
        <v>0.3813345</v>
      </c>
    </row>
    <row r="6074" customFormat="false" ht="12.8" hidden="false" customHeight="false" outlineLevel="0" collapsed="false">
      <c r="A6074" s="2" t="s">
        <v>6086</v>
      </c>
      <c r="B6074" s="0" t="n">
        <v>860.696</v>
      </c>
      <c r="C6074" s="0" t="n">
        <f aca="false">B6074/$F$2</f>
        <v>0.430348</v>
      </c>
    </row>
    <row r="6075" customFormat="false" ht="12.8" hidden="false" customHeight="false" outlineLevel="0" collapsed="false">
      <c r="A6075" s="2" t="s">
        <v>6087</v>
      </c>
      <c r="B6075" s="0" t="n">
        <v>935.941</v>
      </c>
      <c r="C6075" s="0" t="n">
        <f aca="false">B6075/$F$2</f>
        <v>0.4679705</v>
      </c>
    </row>
    <row r="6076" customFormat="false" ht="12.8" hidden="false" customHeight="false" outlineLevel="0" collapsed="false">
      <c r="A6076" s="2" t="s">
        <v>6088</v>
      </c>
      <c r="B6076" s="0" t="n">
        <v>976.338</v>
      </c>
      <c r="C6076" s="0" t="n">
        <f aca="false">B6076/$F$2</f>
        <v>0.488169</v>
      </c>
    </row>
    <row r="6077" customFormat="false" ht="12.8" hidden="false" customHeight="false" outlineLevel="0" collapsed="false">
      <c r="A6077" s="2" t="s">
        <v>6089</v>
      </c>
      <c r="B6077" s="0" t="n">
        <v>1005.94</v>
      </c>
      <c r="C6077" s="0" t="n">
        <f aca="false">B6077/$F$2</f>
        <v>0.50297</v>
      </c>
    </row>
    <row r="6078" customFormat="false" ht="12.8" hidden="false" customHeight="false" outlineLevel="0" collapsed="false">
      <c r="A6078" s="2" t="s">
        <v>6090</v>
      </c>
      <c r="B6078" s="0" t="n">
        <v>1011.101</v>
      </c>
      <c r="C6078" s="0" t="n">
        <f aca="false">B6078/$F$2</f>
        <v>0.5055505</v>
      </c>
    </row>
    <row r="6079" customFormat="false" ht="12.8" hidden="false" customHeight="false" outlineLevel="0" collapsed="false">
      <c r="A6079" s="2" t="s">
        <v>6091</v>
      </c>
      <c r="B6079" s="0" t="n">
        <v>987.119</v>
      </c>
      <c r="C6079" s="0" t="n">
        <f aca="false">B6079/$F$2</f>
        <v>0.4935595</v>
      </c>
    </row>
    <row r="6080" customFormat="false" ht="12.8" hidden="false" customHeight="false" outlineLevel="0" collapsed="false">
      <c r="A6080" s="2" t="s">
        <v>6092</v>
      </c>
      <c r="B6080" s="0" t="n">
        <v>972.464</v>
      </c>
      <c r="C6080" s="0" t="n">
        <f aca="false">B6080/$F$2</f>
        <v>0.486232</v>
      </c>
    </row>
    <row r="6081" customFormat="false" ht="12.8" hidden="false" customHeight="false" outlineLevel="0" collapsed="false">
      <c r="A6081" s="2" t="s">
        <v>6093</v>
      </c>
      <c r="B6081" s="0" t="n">
        <v>963.151</v>
      </c>
      <c r="C6081" s="0" t="n">
        <f aca="false">B6081/$F$2</f>
        <v>0.4815755</v>
      </c>
    </row>
    <row r="6082" customFormat="false" ht="12.8" hidden="false" customHeight="false" outlineLevel="0" collapsed="false">
      <c r="A6082" s="2" t="s">
        <v>6094</v>
      </c>
      <c r="B6082" s="0" t="n">
        <v>952.632</v>
      </c>
      <c r="C6082" s="0" t="n">
        <f aca="false">B6082/$F$2</f>
        <v>0.476316</v>
      </c>
    </row>
    <row r="6083" customFormat="false" ht="12.8" hidden="false" customHeight="false" outlineLevel="0" collapsed="false">
      <c r="A6083" s="2" t="s">
        <v>6095</v>
      </c>
      <c r="B6083" s="0" t="n">
        <v>925.918</v>
      </c>
      <c r="C6083" s="0" t="n">
        <f aca="false">B6083/$F$2</f>
        <v>0.462959</v>
      </c>
    </row>
    <row r="6084" customFormat="false" ht="12.8" hidden="false" customHeight="false" outlineLevel="0" collapsed="false">
      <c r="A6084" s="2" t="s">
        <v>6096</v>
      </c>
      <c r="B6084" s="0" t="n">
        <v>900.71</v>
      </c>
      <c r="C6084" s="0" t="n">
        <f aca="false">B6084/$F$2</f>
        <v>0.450355</v>
      </c>
    </row>
    <row r="6085" customFormat="false" ht="12.8" hidden="false" customHeight="false" outlineLevel="0" collapsed="false">
      <c r="A6085" s="2" t="s">
        <v>6097</v>
      </c>
      <c r="B6085" s="0" t="n">
        <v>890.388</v>
      </c>
      <c r="C6085" s="0" t="n">
        <f aca="false">B6085/$F$2</f>
        <v>0.445194</v>
      </c>
    </row>
    <row r="6086" customFormat="false" ht="12.8" hidden="false" customHeight="false" outlineLevel="0" collapsed="false">
      <c r="A6086" s="2" t="s">
        <v>6098</v>
      </c>
      <c r="B6086" s="0" t="n">
        <v>891.549</v>
      </c>
      <c r="C6086" s="0" t="n">
        <f aca="false">B6086/$F$2</f>
        <v>0.4457745</v>
      </c>
    </row>
    <row r="6087" customFormat="false" ht="12.8" hidden="false" customHeight="false" outlineLevel="0" collapsed="false">
      <c r="A6087" s="2" t="s">
        <v>6099</v>
      </c>
      <c r="B6087" s="0" t="n">
        <v>883.314</v>
      </c>
      <c r="C6087" s="0" t="n">
        <f aca="false">B6087/$F$2</f>
        <v>0.441657</v>
      </c>
    </row>
    <row r="6088" customFormat="false" ht="12.8" hidden="false" customHeight="false" outlineLevel="0" collapsed="false">
      <c r="A6088" s="2" t="s">
        <v>6100</v>
      </c>
      <c r="B6088" s="0" t="n">
        <v>871.795</v>
      </c>
      <c r="C6088" s="0" t="n">
        <f aca="false">B6088/$F$2</f>
        <v>0.4358975</v>
      </c>
    </row>
    <row r="6089" customFormat="false" ht="12.8" hidden="false" customHeight="false" outlineLevel="0" collapsed="false">
      <c r="A6089" s="2" t="s">
        <v>6101</v>
      </c>
      <c r="B6089" s="0" t="n">
        <v>821.938</v>
      </c>
      <c r="C6089" s="0" t="n">
        <f aca="false">B6089/$F$2</f>
        <v>0.410969</v>
      </c>
    </row>
    <row r="6090" customFormat="false" ht="12.8" hidden="false" customHeight="false" outlineLevel="0" collapsed="false">
      <c r="A6090" s="2" t="s">
        <v>6102</v>
      </c>
      <c r="B6090" s="0" t="n">
        <v>734.155</v>
      </c>
      <c r="C6090" s="0" t="n">
        <f aca="false">B6090/$F$2</f>
        <v>0.3670775</v>
      </c>
    </row>
    <row r="6091" customFormat="false" ht="12.8" hidden="false" customHeight="false" outlineLevel="0" collapsed="false">
      <c r="A6091" s="2" t="s">
        <v>6103</v>
      </c>
      <c r="B6091" s="0" t="n">
        <v>655.67</v>
      </c>
      <c r="C6091" s="0" t="n">
        <f aca="false">B6091/$F$2</f>
        <v>0.327835</v>
      </c>
    </row>
    <row r="6092" customFormat="false" ht="12.8" hidden="false" customHeight="false" outlineLevel="0" collapsed="false">
      <c r="A6092" s="2" t="s">
        <v>6104</v>
      </c>
      <c r="B6092" s="0" t="n">
        <v>624.421</v>
      </c>
      <c r="C6092" s="0" t="n">
        <f aca="false">B6092/$F$2</f>
        <v>0.3122105</v>
      </c>
    </row>
    <row r="6093" customFormat="false" ht="12.8" hidden="false" customHeight="false" outlineLevel="0" collapsed="false">
      <c r="A6093" s="2" t="s">
        <v>6105</v>
      </c>
      <c r="B6093" s="0" t="n">
        <v>658.084</v>
      </c>
      <c r="C6093" s="0" t="n">
        <f aca="false">B6093/$F$2</f>
        <v>0.329042</v>
      </c>
    </row>
    <row r="6094" customFormat="false" ht="12.8" hidden="false" customHeight="false" outlineLevel="0" collapsed="false">
      <c r="A6094" s="2" t="s">
        <v>6106</v>
      </c>
      <c r="B6094" s="0" t="n">
        <v>742.594</v>
      </c>
      <c r="C6094" s="0" t="n">
        <f aca="false">B6094/$F$2</f>
        <v>0.371297</v>
      </c>
    </row>
    <row r="6095" customFormat="false" ht="12.8" hidden="false" customHeight="false" outlineLevel="0" collapsed="false">
      <c r="A6095" s="2" t="s">
        <v>6107</v>
      </c>
      <c r="B6095" s="0" t="n">
        <v>890.816</v>
      </c>
      <c r="C6095" s="0" t="n">
        <f aca="false">B6095/$F$2</f>
        <v>0.445408</v>
      </c>
    </row>
    <row r="6096" customFormat="false" ht="12.8" hidden="false" customHeight="false" outlineLevel="0" collapsed="false">
      <c r="A6096" s="2" t="s">
        <v>6108</v>
      </c>
      <c r="B6096" s="0" t="n">
        <v>1075.826</v>
      </c>
      <c r="C6096" s="0" t="n">
        <f aca="false">B6096/$F$2</f>
        <v>0.537913</v>
      </c>
    </row>
    <row r="6097" customFormat="false" ht="12.8" hidden="false" customHeight="false" outlineLevel="0" collapsed="false">
      <c r="A6097" s="2" t="s">
        <v>6109</v>
      </c>
      <c r="B6097" s="0" t="n">
        <v>1229.14</v>
      </c>
      <c r="C6097" s="0" t="n">
        <f aca="false">B6097/$F$2</f>
        <v>0.61457</v>
      </c>
    </row>
    <row r="6098" customFormat="false" ht="12.8" hidden="false" customHeight="false" outlineLevel="0" collapsed="false">
      <c r="A6098" s="2" t="s">
        <v>6110</v>
      </c>
      <c r="B6098" s="0" t="n">
        <v>1345.153</v>
      </c>
      <c r="C6098" s="0" t="n">
        <f aca="false">B6098/$F$2</f>
        <v>0.6725765</v>
      </c>
    </row>
    <row r="6099" customFormat="false" ht="12.8" hidden="false" customHeight="false" outlineLevel="0" collapsed="false">
      <c r="A6099" s="2" t="s">
        <v>6111</v>
      </c>
      <c r="B6099" s="0" t="n">
        <v>1406.783</v>
      </c>
      <c r="C6099" s="0" t="n">
        <f aca="false">B6099/$F$2</f>
        <v>0.7033915</v>
      </c>
    </row>
    <row r="6100" customFormat="false" ht="12.8" hidden="false" customHeight="false" outlineLevel="0" collapsed="false">
      <c r="A6100" s="2" t="s">
        <v>6112</v>
      </c>
      <c r="B6100" s="0" t="n">
        <v>1399.831</v>
      </c>
      <c r="C6100" s="0" t="n">
        <f aca="false">B6100/$F$2</f>
        <v>0.6999155</v>
      </c>
    </row>
    <row r="6101" customFormat="false" ht="12.8" hidden="false" customHeight="false" outlineLevel="0" collapsed="false">
      <c r="A6101" s="2" t="s">
        <v>6113</v>
      </c>
      <c r="B6101" s="0" t="n">
        <v>1327.423</v>
      </c>
      <c r="C6101" s="0" t="n">
        <f aca="false">B6101/$F$2</f>
        <v>0.6637115</v>
      </c>
    </row>
    <row r="6102" customFormat="false" ht="12.8" hidden="false" customHeight="false" outlineLevel="0" collapsed="false">
      <c r="A6102" s="2" t="s">
        <v>6114</v>
      </c>
      <c r="B6102" s="0" t="n">
        <v>1210.143</v>
      </c>
      <c r="C6102" s="0" t="n">
        <f aca="false">B6102/$F$2</f>
        <v>0.6050715</v>
      </c>
    </row>
    <row r="6103" customFormat="false" ht="12.8" hidden="false" customHeight="false" outlineLevel="0" collapsed="false">
      <c r="A6103" s="2" t="s">
        <v>6115</v>
      </c>
      <c r="B6103" s="0" t="n">
        <v>1110.314</v>
      </c>
      <c r="C6103" s="0" t="n">
        <f aca="false">B6103/$F$2</f>
        <v>0.555157</v>
      </c>
    </row>
    <row r="6104" customFormat="false" ht="12.8" hidden="false" customHeight="false" outlineLevel="0" collapsed="false">
      <c r="A6104" s="2" t="s">
        <v>6116</v>
      </c>
      <c r="B6104" s="0" t="n">
        <v>1036.553</v>
      </c>
      <c r="C6104" s="0" t="n">
        <f aca="false">B6104/$F$2</f>
        <v>0.5182765</v>
      </c>
    </row>
    <row r="6105" customFormat="false" ht="12.8" hidden="false" customHeight="false" outlineLevel="0" collapsed="false">
      <c r="A6105" s="2" t="s">
        <v>6117</v>
      </c>
      <c r="B6105" s="0" t="n">
        <v>986.381</v>
      </c>
      <c r="C6105" s="0" t="n">
        <f aca="false">B6105/$F$2</f>
        <v>0.4931905</v>
      </c>
    </row>
    <row r="6106" customFormat="false" ht="12.8" hidden="false" customHeight="false" outlineLevel="0" collapsed="false">
      <c r="A6106" s="2" t="s">
        <v>6118</v>
      </c>
      <c r="B6106" s="0" t="n">
        <v>951.519</v>
      </c>
      <c r="C6106" s="0" t="n">
        <f aca="false">B6106/$F$2</f>
        <v>0.4757595</v>
      </c>
    </row>
    <row r="6107" customFormat="false" ht="12.8" hidden="false" customHeight="false" outlineLevel="0" collapsed="false">
      <c r="A6107" s="2" t="s">
        <v>6119</v>
      </c>
      <c r="B6107" s="0" t="n">
        <v>865.728</v>
      </c>
      <c r="C6107" s="0" t="n">
        <f aca="false">B6107/$F$2</f>
        <v>0.432864</v>
      </c>
    </row>
    <row r="6108" customFormat="false" ht="12.8" hidden="false" customHeight="false" outlineLevel="0" collapsed="false">
      <c r="A6108" s="2" t="s">
        <v>6120</v>
      </c>
      <c r="B6108" s="0" t="n">
        <v>739.52</v>
      </c>
      <c r="C6108" s="0" t="n">
        <f aca="false">B6108/$F$2</f>
        <v>0.36976</v>
      </c>
    </row>
    <row r="6109" customFormat="false" ht="12.8" hidden="false" customHeight="false" outlineLevel="0" collapsed="false">
      <c r="A6109" s="2" t="s">
        <v>6121</v>
      </c>
      <c r="B6109" s="0" t="n">
        <v>655.722</v>
      </c>
      <c r="C6109" s="0" t="n">
        <f aca="false">B6109/$F$2</f>
        <v>0.327861</v>
      </c>
    </row>
    <row r="6110" customFormat="false" ht="12.8" hidden="false" customHeight="false" outlineLevel="0" collapsed="false">
      <c r="A6110" s="2" t="s">
        <v>6122</v>
      </c>
      <c r="B6110" s="0" t="n">
        <v>614.68</v>
      </c>
      <c r="C6110" s="0" t="n">
        <f aca="false">B6110/$F$2</f>
        <v>0.30734</v>
      </c>
    </row>
    <row r="6111" customFormat="false" ht="12.8" hidden="false" customHeight="false" outlineLevel="0" collapsed="false">
      <c r="A6111" s="2" t="s">
        <v>6123</v>
      </c>
      <c r="B6111" s="0" t="n">
        <v>569.828</v>
      </c>
      <c r="C6111" s="0" t="n">
        <f aca="false">B6111/$F$2</f>
        <v>0.284914</v>
      </c>
    </row>
    <row r="6112" customFormat="false" ht="12.8" hidden="false" customHeight="false" outlineLevel="0" collapsed="false">
      <c r="A6112" s="2" t="s">
        <v>6124</v>
      </c>
      <c r="B6112" s="0" t="n">
        <v>529.944</v>
      </c>
      <c r="C6112" s="0" t="n">
        <f aca="false">B6112/$F$2</f>
        <v>0.264972</v>
      </c>
    </row>
    <row r="6113" customFormat="false" ht="12.8" hidden="false" customHeight="false" outlineLevel="0" collapsed="false">
      <c r="A6113" s="2" t="s">
        <v>6125</v>
      </c>
      <c r="B6113" s="0" t="n">
        <v>558.175</v>
      </c>
      <c r="C6113" s="0" t="n">
        <f aca="false">B6113/$F$2</f>
        <v>0.2790875</v>
      </c>
    </row>
    <row r="6114" customFormat="false" ht="12.8" hidden="false" customHeight="false" outlineLevel="0" collapsed="false">
      <c r="A6114" s="2" t="s">
        <v>6126</v>
      </c>
      <c r="B6114" s="0" t="n">
        <v>582.535</v>
      </c>
      <c r="C6114" s="0" t="n">
        <f aca="false">B6114/$F$2</f>
        <v>0.2912675</v>
      </c>
    </row>
    <row r="6115" customFormat="false" ht="12.8" hidden="false" customHeight="false" outlineLevel="0" collapsed="false">
      <c r="A6115" s="2" t="s">
        <v>6127</v>
      </c>
      <c r="B6115" s="0" t="n">
        <v>578.031</v>
      </c>
      <c r="C6115" s="0" t="n">
        <f aca="false">B6115/$F$2</f>
        <v>0.2890155</v>
      </c>
    </row>
    <row r="6116" customFormat="false" ht="12.8" hidden="false" customHeight="false" outlineLevel="0" collapsed="false">
      <c r="A6116" s="2" t="s">
        <v>6128</v>
      </c>
      <c r="B6116" s="0" t="n">
        <v>582.481</v>
      </c>
      <c r="C6116" s="0" t="n">
        <f aca="false">B6116/$F$2</f>
        <v>0.2912405</v>
      </c>
    </row>
    <row r="6117" customFormat="false" ht="12.8" hidden="false" customHeight="false" outlineLevel="0" collapsed="false">
      <c r="A6117" s="2" t="s">
        <v>6129</v>
      </c>
      <c r="B6117" s="0" t="n">
        <v>607.868</v>
      </c>
      <c r="C6117" s="0" t="n">
        <f aca="false">B6117/$F$2</f>
        <v>0.303934</v>
      </c>
    </row>
    <row r="6118" customFormat="false" ht="12.8" hidden="false" customHeight="false" outlineLevel="0" collapsed="false">
      <c r="A6118" s="2" t="s">
        <v>6130</v>
      </c>
      <c r="B6118" s="0" t="n">
        <v>650.995</v>
      </c>
      <c r="C6118" s="0" t="n">
        <f aca="false">B6118/$F$2</f>
        <v>0.3254975</v>
      </c>
    </row>
    <row r="6119" customFormat="false" ht="12.8" hidden="false" customHeight="false" outlineLevel="0" collapsed="false">
      <c r="A6119" s="2" t="s">
        <v>6131</v>
      </c>
      <c r="B6119" s="0" t="n">
        <v>717.297</v>
      </c>
      <c r="C6119" s="0" t="n">
        <f aca="false">B6119/$F$2</f>
        <v>0.3586485</v>
      </c>
    </row>
    <row r="6120" customFormat="false" ht="12.8" hidden="false" customHeight="false" outlineLevel="0" collapsed="false">
      <c r="A6120" s="2" t="s">
        <v>6132</v>
      </c>
      <c r="B6120" s="0" t="n">
        <v>782.644</v>
      </c>
      <c r="C6120" s="0" t="n">
        <f aca="false">B6120/$F$2</f>
        <v>0.391322</v>
      </c>
    </row>
    <row r="6121" customFormat="false" ht="12.8" hidden="false" customHeight="false" outlineLevel="0" collapsed="false">
      <c r="A6121" s="2" t="s">
        <v>6133</v>
      </c>
      <c r="B6121" s="0" t="n">
        <v>854.873</v>
      </c>
      <c r="C6121" s="0" t="n">
        <f aca="false">B6121/$F$2</f>
        <v>0.4274365</v>
      </c>
    </row>
    <row r="6122" customFormat="false" ht="12.8" hidden="false" customHeight="false" outlineLevel="0" collapsed="false">
      <c r="A6122" s="2" t="s">
        <v>6134</v>
      </c>
      <c r="B6122" s="0" t="n">
        <v>943.637</v>
      </c>
      <c r="C6122" s="0" t="n">
        <f aca="false">B6122/$F$2</f>
        <v>0.4718185</v>
      </c>
    </row>
    <row r="6123" customFormat="false" ht="12.8" hidden="false" customHeight="false" outlineLevel="0" collapsed="false">
      <c r="A6123" s="2" t="s">
        <v>6135</v>
      </c>
      <c r="B6123" s="0" t="n">
        <v>1022.036</v>
      </c>
      <c r="C6123" s="0" t="n">
        <f aca="false">B6123/$F$2</f>
        <v>0.511018</v>
      </c>
    </row>
    <row r="6124" customFormat="false" ht="12.8" hidden="false" customHeight="false" outlineLevel="0" collapsed="false">
      <c r="A6124" s="2" t="s">
        <v>6136</v>
      </c>
      <c r="B6124" s="0" t="n">
        <v>1062.885</v>
      </c>
      <c r="C6124" s="0" t="n">
        <f aca="false">B6124/$F$2</f>
        <v>0.5314425</v>
      </c>
    </row>
    <row r="6125" customFormat="false" ht="12.8" hidden="false" customHeight="false" outlineLevel="0" collapsed="false">
      <c r="A6125" s="2" t="s">
        <v>6137</v>
      </c>
      <c r="B6125" s="0" t="n">
        <v>1083.184</v>
      </c>
      <c r="C6125" s="0" t="n">
        <f aca="false">B6125/$F$2</f>
        <v>0.541592</v>
      </c>
    </row>
    <row r="6126" customFormat="false" ht="12.8" hidden="false" customHeight="false" outlineLevel="0" collapsed="false">
      <c r="A6126" s="2" t="s">
        <v>6138</v>
      </c>
      <c r="B6126" s="0" t="n">
        <v>1094.17</v>
      </c>
      <c r="C6126" s="0" t="n">
        <f aca="false">B6126/$F$2</f>
        <v>0.547085</v>
      </c>
    </row>
    <row r="6127" customFormat="false" ht="12.8" hidden="false" customHeight="false" outlineLevel="0" collapsed="false">
      <c r="A6127" s="2" t="s">
        <v>6139</v>
      </c>
      <c r="B6127" s="0" t="n">
        <v>1091.888</v>
      </c>
      <c r="C6127" s="0" t="n">
        <f aca="false">B6127/$F$2</f>
        <v>0.545944</v>
      </c>
    </row>
    <row r="6128" customFormat="false" ht="12.8" hidden="false" customHeight="false" outlineLevel="0" collapsed="false">
      <c r="A6128" s="2" t="s">
        <v>6140</v>
      </c>
      <c r="B6128" s="0" t="n">
        <v>1076.97</v>
      </c>
      <c r="C6128" s="0" t="n">
        <f aca="false">B6128/$F$2</f>
        <v>0.538485</v>
      </c>
    </row>
    <row r="6129" customFormat="false" ht="12.8" hidden="false" customHeight="false" outlineLevel="0" collapsed="false">
      <c r="A6129" s="2" t="s">
        <v>6141</v>
      </c>
      <c r="B6129" s="0" t="n">
        <v>1070.382</v>
      </c>
      <c r="C6129" s="0" t="n">
        <f aca="false">B6129/$F$2</f>
        <v>0.535191</v>
      </c>
    </row>
    <row r="6130" customFormat="false" ht="12.8" hidden="false" customHeight="false" outlineLevel="0" collapsed="false">
      <c r="A6130" s="2" t="s">
        <v>6142</v>
      </c>
      <c r="B6130" s="0" t="n">
        <v>1096.544</v>
      </c>
      <c r="C6130" s="0" t="n">
        <f aca="false">B6130/$F$2</f>
        <v>0.548272</v>
      </c>
    </row>
    <row r="6131" customFormat="false" ht="12.8" hidden="false" customHeight="false" outlineLevel="0" collapsed="false">
      <c r="A6131" s="2" t="s">
        <v>6143</v>
      </c>
      <c r="B6131" s="0" t="n">
        <v>1083.378</v>
      </c>
      <c r="C6131" s="0" t="n">
        <f aca="false">B6131/$F$2</f>
        <v>0.541689</v>
      </c>
    </row>
    <row r="6132" customFormat="false" ht="12.8" hidden="false" customHeight="false" outlineLevel="0" collapsed="false">
      <c r="A6132" s="2" t="s">
        <v>6144</v>
      </c>
      <c r="B6132" s="0" t="n">
        <v>1006.472</v>
      </c>
      <c r="C6132" s="0" t="n">
        <f aca="false">B6132/$F$2</f>
        <v>0.503236</v>
      </c>
    </row>
    <row r="6133" customFormat="false" ht="12.8" hidden="false" customHeight="false" outlineLevel="0" collapsed="false">
      <c r="A6133" s="2" t="s">
        <v>6145</v>
      </c>
      <c r="B6133" s="0" t="n">
        <v>951.199</v>
      </c>
      <c r="C6133" s="0" t="n">
        <f aca="false">B6133/$F$2</f>
        <v>0.4755995</v>
      </c>
    </row>
    <row r="6134" customFormat="false" ht="12.8" hidden="false" customHeight="false" outlineLevel="0" collapsed="false">
      <c r="A6134" s="2" t="s">
        <v>6146</v>
      </c>
      <c r="B6134" s="0" t="n">
        <v>911.325</v>
      </c>
      <c r="C6134" s="0" t="n">
        <f aca="false">B6134/$F$2</f>
        <v>0.4556625</v>
      </c>
    </row>
    <row r="6135" customFormat="false" ht="12.8" hidden="false" customHeight="false" outlineLevel="0" collapsed="false">
      <c r="A6135" s="2" t="s">
        <v>6147</v>
      </c>
      <c r="B6135" s="0" t="n">
        <v>852.166</v>
      </c>
      <c r="C6135" s="0" t="n">
        <f aca="false">B6135/$F$2</f>
        <v>0.426083</v>
      </c>
    </row>
    <row r="6136" customFormat="false" ht="12.8" hidden="false" customHeight="false" outlineLevel="0" collapsed="false">
      <c r="A6136" s="2" t="s">
        <v>6148</v>
      </c>
      <c r="B6136" s="0" t="n">
        <v>771.183</v>
      </c>
      <c r="C6136" s="0" t="n">
        <f aca="false">B6136/$F$2</f>
        <v>0.3855915</v>
      </c>
    </row>
    <row r="6137" customFormat="false" ht="12.8" hidden="false" customHeight="false" outlineLevel="0" collapsed="false">
      <c r="A6137" s="2" t="s">
        <v>6149</v>
      </c>
      <c r="B6137" s="0" t="n">
        <v>679.243</v>
      </c>
      <c r="C6137" s="0" t="n">
        <f aca="false">B6137/$F$2</f>
        <v>0.3396215</v>
      </c>
    </row>
    <row r="6138" customFormat="false" ht="12.8" hidden="false" customHeight="false" outlineLevel="0" collapsed="false">
      <c r="A6138" s="2" t="s">
        <v>6150</v>
      </c>
      <c r="B6138" s="0" t="n">
        <v>566.549</v>
      </c>
      <c r="C6138" s="0" t="n">
        <f aca="false">B6138/$F$2</f>
        <v>0.2832745</v>
      </c>
    </row>
    <row r="6139" customFormat="false" ht="12.8" hidden="false" customHeight="false" outlineLevel="0" collapsed="false">
      <c r="A6139" s="2" t="s">
        <v>6151</v>
      </c>
      <c r="B6139" s="0" t="n">
        <v>457.202</v>
      </c>
      <c r="C6139" s="0" t="n">
        <f aca="false">B6139/$F$2</f>
        <v>0.228601</v>
      </c>
    </row>
    <row r="6140" customFormat="false" ht="12.8" hidden="false" customHeight="false" outlineLevel="0" collapsed="false">
      <c r="A6140" s="2" t="s">
        <v>6152</v>
      </c>
      <c r="B6140" s="0" t="n">
        <v>381.872</v>
      </c>
      <c r="C6140" s="0" t="n">
        <f aca="false">B6140/$F$2</f>
        <v>0.190936</v>
      </c>
    </row>
    <row r="6141" customFormat="false" ht="12.8" hidden="false" customHeight="false" outlineLevel="0" collapsed="false">
      <c r="A6141" s="2" t="s">
        <v>6153</v>
      </c>
      <c r="B6141" s="0" t="n">
        <v>365.536</v>
      </c>
      <c r="C6141" s="0" t="n">
        <f aca="false">B6141/$F$2</f>
        <v>0.182768</v>
      </c>
    </row>
    <row r="6142" customFormat="false" ht="12.8" hidden="false" customHeight="false" outlineLevel="0" collapsed="false">
      <c r="A6142" s="2" t="s">
        <v>6154</v>
      </c>
      <c r="B6142" s="0" t="n">
        <v>408.933</v>
      </c>
      <c r="C6142" s="0" t="n">
        <f aca="false">B6142/$F$2</f>
        <v>0.2044665</v>
      </c>
    </row>
    <row r="6143" customFormat="false" ht="12.8" hidden="false" customHeight="false" outlineLevel="0" collapsed="false">
      <c r="A6143" s="2" t="s">
        <v>6155</v>
      </c>
      <c r="B6143" s="0" t="n">
        <v>519.838</v>
      </c>
      <c r="C6143" s="0" t="n">
        <f aca="false">B6143/$F$2</f>
        <v>0.259919</v>
      </c>
    </row>
    <row r="6144" customFormat="false" ht="12.8" hidden="false" customHeight="false" outlineLevel="0" collapsed="false">
      <c r="A6144" s="2" t="s">
        <v>6156</v>
      </c>
      <c r="B6144" s="0" t="n">
        <v>667.409</v>
      </c>
      <c r="C6144" s="0" t="n">
        <f aca="false">B6144/$F$2</f>
        <v>0.3337045</v>
      </c>
    </row>
    <row r="6145" customFormat="false" ht="12.8" hidden="false" customHeight="false" outlineLevel="0" collapsed="false">
      <c r="A6145" s="2" t="s">
        <v>6157</v>
      </c>
      <c r="B6145" s="0" t="n">
        <v>787.136</v>
      </c>
      <c r="C6145" s="0" t="n">
        <f aca="false">B6145/$F$2</f>
        <v>0.393568</v>
      </c>
    </row>
    <row r="6146" customFormat="false" ht="12.8" hidden="false" customHeight="false" outlineLevel="0" collapsed="false">
      <c r="A6146" s="2" t="s">
        <v>6158</v>
      </c>
      <c r="B6146" s="0" t="n">
        <v>865.745</v>
      </c>
      <c r="C6146" s="0" t="n">
        <f aca="false">B6146/$F$2</f>
        <v>0.4328725</v>
      </c>
    </row>
    <row r="6147" customFormat="false" ht="12.8" hidden="false" customHeight="false" outlineLevel="0" collapsed="false">
      <c r="A6147" s="2" t="s">
        <v>6159</v>
      </c>
      <c r="B6147" s="0" t="n">
        <v>901.463</v>
      </c>
      <c r="C6147" s="0" t="n">
        <f aca="false">B6147/$F$2</f>
        <v>0.4507315</v>
      </c>
    </row>
    <row r="6148" customFormat="false" ht="12.8" hidden="false" customHeight="false" outlineLevel="0" collapsed="false">
      <c r="A6148" s="2" t="s">
        <v>6160</v>
      </c>
      <c r="B6148" s="0" t="n">
        <v>905.801</v>
      </c>
      <c r="C6148" s="0" t="n">
        <f aca="false">B6148/$F$2</f>
        <v>0.4529005</v>
      </c>
    </row>
    <row r="6149" customFormat="false" ht="12.8" hidden="false" customHeight="false" outlineLevel="0" collapsed="false">
      <c r="A6149" s="2" t="s">
        <v>6161</v>
      </c>
      <c r="B6149" s="0" t="n">
        <v>895.832</v>
      </c>
      <c r="C6149" s="0" t="n">
        <f aca="false">B6149/$F$2</f>
        <v>0.447916</v>
      </c>
    </row>
    <row r="6150" customFormat="false" ht="12.8" hidden="false" customHeight="false" outlineLevel="0" collapsed="false">
      <c r="A6150" s="2" t="s">
        <v>6162</v>
      </c>
      <c r="B6150" s="0" t="n">
        <v>850.612</v>
      </c>
      <c r="C6150" s="0" t="n">
        <f aca="false">B6150/$F$2</f>
        <v>0.425306</v>
      </c>
    </row>
    <row r="6151" customFormat="false" ht="12.8" hidden="false" customHeight="false" outlineLevel="0" collapsed="false">
      <c r="A6151" s="2" t="s">
        <v>6163</v>
      </c>
      <c r="B6151" s="0" t="n">
        <v>776.871</v>
      </c>
      <c r="C6151" s="0" t="n">
        <f aca="false">B6151/$F$2</f>
        <v>0.3884355</v>
      </c>
    </row>
    <row r="6152" customFormat="false" ht="12.8" hidden="false" customHeight="false" outlineLevel="0" collapsed="false">
      <c r="A6152" s="2" t="s">
        <v>6164</v>
      </c>
      <c r="B6152" s="0" t="n">
        <v>710.506</v>
      </c>
      <c r="C6152" s="0" t="n">
        <f aca="false">B6152/$F$2</f>
        <v>0.355253</v>
      </c>
    </row>
    <row r="6153" customFormat="false" ht="12.8" hidden="false" customHeight="false" outlineLevel="0" collapsed="false">
      <c r="A6153" s="2" t="s">
        <v>6165</v>
      </c>
      <c r="B6153" s="0" t="n">
        <v>680.343</v>
      </c>
      <c r="C6153" s="0" t="n">
        <f aca="false">B6153/$F$2</f>
        <v>0.3401715</v>
      </c>
    </row>
    <row r="6154" customFormat="false" ht="12.8" hidden="false" customHeight="false" outlineLevel="0" collapsed="false">
      <c r="A6154" s="2" t="s">
        <v>6166</v>
      </c>
      <c r="B6154" s="0" t="n">
        <v>678.785</v>
      </c>
      <c r="C6154" s="0" t="n">
        <f aca="false">B6154/$F$2</f>
        <v>0.3393925</v>
      </c>
    </row>
    <row r="6155" customFormat="false" ht="12.8" hidden="false" customHeight="false" outlineLevel="0" collapsed="false">
      <c r="A6155" s="2" t="s">
        <v>6167</v>
      </c>
      <c r="B6155" s="0" t="n">
        <v>651.661</v>
      </c>
      <c r="C6155" s="0" t="n">
        <f aca="false">B6155/$F$2</f>
        <v>0.3258305</v>
      </c>
    </row>
    <row r="6156" customFormat="false" ht="12.8" hidden="false" customHeight="false" outlineLevel="0" collapsed="false">
      <c r="A6156" s="2" t="s">
        <v>6168</v>
      </c>
      <c r="B6156" s="0" t="n">
        <v>609.197</v>
      </c>
      <c r="C6156" s="0" t="n">
        <f aca="false">B6156/$F$2</f>
        <v>0.3045985</v>
      </c>
    </row>
    <row r="6157" customFormat="false" ht="12.8" hidden="false" customHeight="false" outlineLevel="0" collapsed="false">
      <c r="A6157" s="2" t="s">
        <v>6169</v>
      </c>
      <c r="B6157" s="0" t="n">
        <v>568.748</v>
      </c>
      <c r="C6157" s="0" t="n">
        <f aca="false">B6157/$F$2</f>
        <v>0.284374</v>
      </c>
    </row>
    <row r="6158" customFormat="false" ht="12.8" hidden="false" customHeight="false" outlineLevel="0" collapsed="false">
      <c r="A6158" s="2" t="s">
        <v>6170</v>
      </c>
      <c r="B6158" s="0" t="n">
        <v>515.7</v>
      </c>
      <c r="C6158" s="0" t="n">
        <f aca="false">B6158/$F$2</f>
        <v>0.25785</v>
      </c>
    </row>
    <row r="6159" customFormat="false" ht="12.8" hidden="false" customHeight="false" outlineLevel="0" collapsed="false">
      <c r="A6159" s="2" t="s">
        <v>6171</v>
      </c>
      <c r="B6159" s="0" t="n">
        <v>447.168</v>
      </c>
      <c r="C6159" s="0" t="n">
        <f aca="false">B6159/$F$2</f>
        <v>0.223584</v>
      </c>
    </row>
    <row r="6160" customFormat="false" ht="12.8" hidden="false" customHeight="false" outlineLevel="0" collapsed="false">
      <c r="A6160" s="2" t="s">
        <v>6172</v>
      </c>
      <c r="B6160" s="0" t="n">
        <v>368.39</v>
      </c>
      <c r="C6160" s="0" t="n">
        <f aca="false">B6160/$F$2</f>
        <v>0.184195</v>
      </c>
    </row>
    <row r="6161" customFormat="false" ht="12.8" hidden="false" customHeight="false" outlineLevel="0" collapsed="false">
      <c r="A6161" s="2" t="s">
        <v>6173</v>
      </c>
      <c r="B6161" s="0" t="n">
        <v>290.268</v>
      </c>
      <c r="C6161" s="0" t="n">
        <f aca="false">B6161/$F$2</f>
        <v>0.145134</v>
      </c>
    </row>
    <row r="6162" customFormat="false" ht="12.8" hidden="false" customHeight="false" outlineLevel="0" collapsed="false">
      <c r="A6162" s="2" t="s">
        <v>6174</v>
      </c>
      <c r="B6162" s="0" t="n">
        <v>220.38</v>
      </c>
      <c r="C6162" s="0" t="n">
        <f aca="false">B6162/$F$2</f>
        <v>0.11019</v>
      </c>
    </row>
    <row r="6163" customFormat="false" ht="12.8" hidden="false" customHeight="false" outlineLevel="0" collapsed="false">
      <c r="A6163" s="2" t="s">
        <v>6175</v>
      </c>
      <c r="B6163" s="0" t="n">
        <v>168.274</v>
      </c>
      <c r="C6163" s="0" t="n">
        <f aca="false">B6163/$F$2</f>
        <v>0.084137</v>
      </c>
    </row>
    <row r="6164" customFormat="false" ht="12.8" hidden="false" customHeight="false" outlineLevel="0" collapsed="false">
      <c r="A6164" s="2" t="s">
        <v>6176</v>
      </c>
      <c r="B6164" s="0" t="n">
        <v>130.652</v>
      </c>
      <c r="C6164" s="0" t="n">
        <f aca="false">B6164/$F$2</f>
        <v>0.065326</v>
      </c>
    </row>
    <row r="6165" customFormat="false" ht="12.8" hidden="false" customHeight="false" outlineLevel="0" collapsed="false">
      <c r="A6165" s="2" t="s">
        <v>6177</v>
      </c>
      <c r="B6165" s="0" t="n">
        <v>109.488</v>
      </c>
      <c r="C6165" s="0" t="n">
        <f aca="false">B6165/$F$2</f>
        <v>0.054744</v>
      </c>
    </row>
    <row r="6166" customFormat="false" ht="12.8" hidden="false" customHeight="false" outlineLevel="0" collapsed="false">
      <c r="A6166" s="2" t="s">
        <v>6178</v>
      </c>
      <c r="B6166" s="0" t="n">
        <v>97.11</v>
      </c>
      <c r="C6166" s="0" t="n">
        <f aca="false">B6166/$F$2</f>
        <v>0.048555</v>
      </c>
    </row>
    <row r="6167" customFormat="false" ht="12.8" hidden="false" customHeight="false" outlineLevel="0" collapsed="false">
      <c r="A6167" s="2" t="s">
        <v>6179</v>
      </c>
      <c r="B6167" s="0" t="n">
        <v>106.193</v>
      </c>
      <c r="C6167" s="0" t="n">
        <f aca="false">B6167/$F$2</f>
        <v>0.0530965</v>
      </c>
    </row>
    <row r="6168" customFormat="false" ht="12.8" hidden="false" customHeight="false" outlineLevel="0" collapsed="false">
      <c r="A6168" s="2" t="s">
        <v>6180</v>
      </c>
      <c r="B6168" s="0" t="n">
        <v>135.718</v>
      </c>
      <c r="C6168" s="0" t="n">
        <f aca="false">B6168/$F$2</f>
        <v>0.067859</v>
      </c>
    </row>
    <row r="6169" customFormat="false" ht="12.8" hidden="false" customHeight="false" outlineLevel="0" collapsed="false">
      <c r="A6169" s="2" t="s">
        <v>6181</v>
      </c>
      <c r="B6169" s="0" t="n">
        <v>176.386</v>
      </c>
      <c r="C6169" s="0" t="n">
        <f aca="false">B6169/$F$2</f>
        <v>0.088193</v>
      </c>
    </row>
    <row r="6170" customFormat="false" ht="12.8" hidden="false" customHeight="false" outlineLevel="0" collapsed="false">
      <c r="A6170" s="2" t="s">
        <v>6182</v>
      </c>
      <c r="B6170" s="0" t="n">
        <v>227.992</v>
      </c>
      <c r="C6170" s="0" t="n">
        <f aca="false">B6170/$F$2</f>
        <v>0.113996</v>
      </c>
    </row>
    <row r="6171" customFormat="false" ht="12.8" hidden="false" customHeight="false" outlineLevel="0" collapsed="false">
      <c r="A6171" s="2" t="s">
        <v>6183</v>
      </c>
      <c r="B6171" s="0" t="n">
        <v>283.157</v>
      </c>
      <c r="C6171" s="0" t="n">
        <f aca="false">B6171/$F$2</f>
        <v>0.1415785</v>
      </c>
    </row>
    <row r="6172" customFormat="false" ht="12.8" hidden="false" customHeight="false" outlineLevel="0" collapsed="false">
      <c r="A6172" s="2" t="s">
        <v>6184</v>
      </c>
      <c r="B6172" s="0" t="n">
        <v>322.847</v>
      </c>
      <c r="C6172" s="0" t="n">
        <f aca="false">B6172/$F$2</f>
        <v>0.1614235</v>
      </c>
    </row>
    <row r="6173" customFormat="false" ht="12.8" hidden="false" customHeight="false" outlineLevel="0" collapsed="false">
      <c r="A6173" s="2" t="s">
        <v>6185</v>
      </c>
      <c r="B6173" s="0" t="n">
        <v>346.013</v>
      </c>
      <c r="C6173" s="0" t="n">
        <f aca="false">B6173/$F$2</f>
        <v>0.1730065</v>
      </c>
    </row>
    <row r="6174" customFormat="false" ht="12.8" hidden="false" customHeight="false" outlineLevel="0" collapsed="false">
      <c r="A6174" s="2" t="s">
        <v>6186</v>
      </c>
      <c r="B6174" s="0" t="n">
        <v>353.908</v>
      </c>
      <c r="C6174" s="0" t="n">
        <f aca="false">B6174/$F$2</f>
        <v>0.176954</v>
      </c>
    </row>
    <row r="6175" customFormat="false" ht="12.8" hidden="false" customHeight="false" outlineLevel="0" collapsed="false">
      <c r="A6175" s="2" t="s">
        <v>6187</v>
      </c>
      <c r="B6175" s="0" t="n">
        <v>364.818</v>
      </c>
      <c r="C6175" s="0" t="n">
        <f aca="false">B6175/$F$2</f>
        <v>0.182409</v>
      </c>
    </row>
    <row r="6176" customFormat="false" ht="12.8" hidden="false" customHeight="false" outlineLevel="0" collapsed="false">
      <c r="A6176" s="2" t="s">
        <v>6188</v>
      </c>
      <c r="B6176" s="0" t="n">
        <v>377.802</v>
      </c>
      <c r="C6176" s="0" t="n">
        <f aca="false">B6176/$F$2</f>
        <v>0.188901</v>
      </c>
    </row>
    <row r="6177" customFormat="false" ht="12.8" hidden="false" customHeight="false" outlineLevel="0" collapsed="false">
      <c r="A6177" s="2" t="s">
        <v>6189</v>
      </c>
      <c r="B6177" s="0" t="n">
        <v>402.277</v>
      </c>
      <c r="C6177" s="0" t="n">
        <f aca="false">B6177/$F$2</f>
        <v>0.2011385</v>
      </c>
    </row>
    <row r="6178" customFormat="false" ht="12.8" hidden="false" customHeight="false" outlineLevel="0" collapsed="false">
      <c r="A6178" s="2" t="s">
        <v>6190</v>
      </c>
      <c r="B6178" s="0" t="n">
        <v>412.365</v>
      </c>
      <c r="C6178" s="0" t="n">
        <f aca="false">B6178/$F$2</f>
        <v>0.2061825</v>
      </c>
    </row>
    <row r="6179" customFormat="false" ht="12.8" hidden="false" customHeight="false" outlineLevel="0" collapsed="false">
      <c r="A6179" s="2" t="s">
        <v>6191</v>
      </c>
      <c r="B6179" s="0" t="n">
        <v>366.196</v>
      </c>
      <c r="C6179" s="0" t="n">
        <f aca="false">B6179/$F$2</f>
        <v>0.183098</v>
      </c>
    </row>
    <row r="6180" customFormat="false" ht="12.8" hidden="false" customHeight="false" outlineLevel="0" collapsed="false">
      <c r="A6180" s="2" t="s">
        <v>6192</v>
      </c>
      <c r="B6180" s="0" t="n">
        <v>294.474</v>
      </c>
      <c r="C6180" s="0" t="n">
        <f aca="false">B6180/$F$2</f>
        <v>0.147237</v>
      </c>
    </row>
    <row r="6181" customFormat="false" ht="12.8" hidden="false" customHeight="false" outlineLevel="0" collapsed="false">
      <c r="A6181" s="2" t="s">
        <v>6193</v>
      </c>
      <c r="B6181" s="0" t="n">
        <v>254.954</v>
      </c>
      <c r="C6181" s="0" t="n">
        <f aca="false">B6181/$F$2</f>
        <v>0.127477</v>
      </c>
    </row>
    <row r="6182" customFormat="false" ht="12.8" hidden="false" customHeight="false" outlineLevel="0" collapsed="false">
      <c r="A6182" s="2" t="s">
        <v>6194</v>
      </c>
      <c r="B6182" s="0" t="n">
        <v>238.418</v>
      </c>
      <c r="C6182" s="0" t="n">
        <f aca="false">B6182/$F$2</f>
        <v>0.119209</v>
      </c>
    </row>
    <row r="6183" customFormat="false" ht="12.8" hidden="false" customHeight="false" outlineLevel="0" collapsed="false">
      <c r="A6183" s="2" t="s">
        <v>6195</v>
      </c>
      <c r="B6183" s="0" t="n">
        <v>230.678</v>
      </c>
      <c r="C6183" s="0" t="n">
        <f aca="false">B6183/$F$2</f>
        <v>0.115339</v>
      </c>
    </row>
    <row r="6184" customFormat="false" ht="12.8" hidden="false" customHeight="false" outlineLevel="0" collapsed="false">
      <c r="A6184" s="2" t="s">
        <v>6196</v>
      </c>
      <c r="B6184" s="0" t="n">
        <v>211.411</v>
      </c>
      <c r="C6184" s="0" t="n">
        <f aca="false">B6184/$F$2</f>
        <v>0.1057055</v>
      </c>
    </row>
    <row r="6185" customFormat="false" ht="12.8" hidden="false" customHeight="false" outlineLevel="0" collapsed="false">
      <c r="A6185" s="2" t="s">
        <v>6197</v>
      </c>
      <c r="B6185" s="0" t="n">
        <v>178.761</v>
      </c>
      <c r="C6185" s="0" t="n">
        <f aca="false">B6185/$F$2</f>
        <v>0.0893805</v>
      </c>
    </row>
    <row r="6186" customFormat="false" ht="12.8" hidden="false" customHeight="false" outlineLevel="0" collapsed="false">
      <c r="A6186" s="2" t="s">
        <v>6198</v>
      </c>
      <c r="B6186" s="0" t="n">
        <v>150.988</v>
      </c>
      <c r="C6186" s="0" t="n">
        <f aca="false">B6186/$F$2</f>
        <v>0.075494</v>
      </c>
    </row>
    <row r="6187" customFormat="false" ht="12.8" hidden="false" customHeight="false" outlineLevel="0" collapsed="false">
      <c r="A6187" s="2" t="s">
        <v>6199</v>
      </c>
      <c r="B6187" s="0" t="n">
        <v>134.576</v>
      </c>
      <c r="C6187" s="0" t="n">
        <f aca="false">B6187/$F$2</f>
        <v>0.067288</v>
      </c>
    </row>
    <row r="6188" customFormat="false" ht="12.8" hidden="false" customHeight="false" outlineLevel="0" collapsed="false">
      <c r="A6188" s="2" t="s">
        <v>6200</v>
      </c>
      <c r="B6188" s="0" t="n">
        <v>130.924</v>
      </c>
      <c r="C6188" s="0" t="n">
        <f aca="false">B6188/$F$2</f>
        <v>0.065462</v>
      </c>
    </row>
    <row r="6189" customFormat="false" ht="12.8" hidden="false" customHeight="false" outlineLevel="0" collapsed="false">
      <c r="A6189" s="2" t="s">
        <v>6201</v>
      </c>
      <c r="B6189" s="0" t="n">
        <v>131.352</v>
      </c>
      <c r="C6189" s="0" t="n">
        <f aca="false">B6189/$F$2</f>
        <v>0.065676</v>
      </c>
    </row>
    <row r="6190" customFormat="false" ht="12.8" hidden="false" customHeight="false" outlineLevel="0" collapsed="false">
      <c r="A6190" s="2" t="s">
        <v>6202</v>
      </c>
      <c r="B6190" s="0" t="n">
        <v>133.869</v>
      </c>
      <c r="C6190" s="0" t="n">
        <f aca="false">B6190/$F$2</f>
        <v>0.0669345</v>
      </c>
    </row>
    <row r="6191" customFormat="false" ht="12.8" hidden="false" customHeight="false" outlineLevel="0" collapsed="false">
      <c r="A6191" s="2" t="s">
        <v>6203</v>
      </c>
      <c r="B6191" s="0" t="n">
        <v>153.65</v>
      </c>
      <c r="C6191" s="0" t="n">
        <f aca="false">B6191/$F$2</f>
        <v>0.076825</v>
      </c>
    </row>
    <row r="6192" customFormat="false" ht="12.8" hidden="false" customHeight="false" outlineLevel="0" collapsed="false">
      <c r="A6192" s="2" t="s">
        <v>6204</v>
      </c>
      <c r="B6192" s="0" t="n">
        <v>181.594</v>
      </c>
      <c r="C6192" s="0" t="n">
        <f aca="false">B6192/$F$2</f>
        <v>0.090797</v>
      </c>
    </row>
    <row r="6193" customFormat="false" ht="12.8" hidden="false" customHeight="false" outlineLevel="0" collapsed="false">
      <c r="A6193" s="2" t="s">
        <v>6205</v>
      </c>
      <c r="B6193" s="0" t="n">
        <v>200.037</v>
      </c>
      <c r="C6193" s="0" t="n">
        <f aca="false">B6193/$F$2</f>
        <v>0.1000185</v>
      </c>
    </row>
    <row r="6194" customFormat="false" ht="12.8" hidden="false" customHeight="false" outlineLevel="0" collapsed="false">
      <c r="A6194" s="2" t="s">
        <v>6206</v>
      </c>
      <c r="B6194" s="0" t="n">
        <v>208.204</v>
      </c>
      <c r="C6194" s="0" t="n">
        <f aca="false">B6194/$F$2</f>
        <v>0.104102</v>
      </c>
    </row>
    <row r="6195" customFormat="false" ht="12.8" hidden="false" customHeight="false" outlineLevel="0" collapsed="false">
      <c r="A6195" s="2" t="s">
        <v>6207</v>
      </c>
      <c r="B6195" s="0" t="n">
        <v>225.992</v>
      </c>
      <c r="C6195" s="0" t="n">
        <f aca="false">B6195/$F$2</f>
        <v>0.112996</v>
      </c>
    </row>
    <row r="6196" customFormat="false" ht="12.8" hidden="false" customHeight="false" outlineLevel="0" collapsed="false">
      <c r="A6196" s="2" t="s">
        <v>6208</v>
      </c>
      <c r="B6196" s="0" t="n">
        <v>252.18</v>
      </c>
      <c r="C6196" s="0" t="n">
        <f aca="false">B6196/$F$2</f>
        <v>0.12609</v>
      </c>
    </row>
    <row r="6197" customFormat="false" ht="12.8" hidden="false" customHeight="false" outlineLevel="0" collapsed="false">
      <c r="A6197" s="2" t="s">
        <v>6209</v>
      </c>
      <c r="B6197" s="0" t="n">
        <v>277.828</v>
      </c>
      <c r="C6197" s="0" t="n">
        <f aca="false">B6197/$F$2</f>
        <v>0.138914</v>
      </c>
    </row>
    <row r="6198" customFormat="false" ht="12.8" hidden="false" customHeight="false" outlineLevel="0" collapsed="false">
      <c r="A6198" s="2" t="s">
        <v>6210</v>
      </c>
      <c r="B6198" s="0" t="n">
        <v>303.786</v>
      </c>
      <c r="C6198" s="0" t="n">
        <f aca="false">B6198/$F$2</f>
        <v>0.151893</v>
      </c>
    </row>
    <row r="6199" customFormat="false" ht="12.8" hidden="false" customHeight="false" outlineLevel="0" collapsed="false">
      <c r="A6199" s="2" t="s">
        <v>6211</v>
      </c>
      <c r="B6199" s="0" t="n">
        <v>329.658</v>
      </c>
      <c r="C6199" s="0" t="n">
        <f aca="false">B6199/$F$2</f>
        <v>0.164829</v>
      </c>
    </row>
    <row r="6200" customFormat="false" ht="12.8" hidden="false" customHeight="false" outlineLevel="0" collapsed="false">
      <c r="A6200" s="2" t="s">
        <v>6212</v>
      </c>
      <c r="B6200" s="0" t="n">
        <v>346.907</v>
      </c>
      <c r="C6200" s="0" t="n">
        <f aca="false">B6200/$F$2</f>
        <v>0.1734535</v>
      </c>
    </row>
    <row r="6201" customFormat="false" ht="12.8" hidden="false" customHeight="false" outlineLevel="0" collapsed="false">
      <c r="A6201" s="2" t="s">
        <v>6213</v>
      </c>
      <c r="B6201" s="0" t="n">
        <v>364.922</v>
      </c>
      <c r="C6201" s="0" t="n">
        <f aca="false">B6201/$F$2</f>
        <v>0.182461</v>
      </c>
    </row>
    <row r="6202" customFormat="false" ht="12.8" hidden="false" customHeight="false" outlineLevel="0" collapsed="false">
      <c r="A6202" s="2" t="s">
        <v>6214</v>
      </c>
      <c r="B6202" s="0" t="n">
        <v>371.354</v>
      </c>
      <c r="C6202" s="0" t="n">
        <f aca="false">B6202/$F$2</f>
        <v>0.185677</v>
      </c>
    </row>
    <row r="6203" customFormat="false" ht="12.8" hidden="false" customHeight="false" outlineLevel="0" collapsed="false">
      <c r="A6203" s="2" t="s">
        <v>6215</v>
      </c>
      <c r="B6203" s="0" t="n">
        <v>350.466</v>
      </c>
      <c r="C6203" s="0" t="n">
        <f aca="false">B6203/$F$2</f>
        <v>0.175233</v>
      </c>
    </row>
    <row r="6204" customFormat="false" ht="12.8" hidden="false" customHeight="false" outlineLevel="0" collapsed="false">
      <c r="A6204" s="2" t="s">
        <v>6216</v>
      </c>
      <c r="B6204" s="0" t="n">
        <v>330.137</v>
      </c>
      <c r="C6204" s="0" t="n">
        <f aca="false">B6204/$F$2</f>
        <v>0.1650685</v>
      </c>
    </row>
    <row r="6205" customFormat="false" ht="12.8" hidden="false" customHeight="false" outlineLevel="0" collapsed="false">
      <c r="A6205" s="2" t="s">
        <v>6217</v>
      </c>
      <c r="B6205" s="0" t="n">
        <v>313.178</v>
      </c>
      <c r="C6205" s="0" t="n">
        <f aca="false">B6205/$F$2</f>
        <v>0.156589</v>
      </c>
    </row>
    <row r="6206" customFormat="false" ht="12.8" hidden="false" customHeight="false" outlineLevel="0" collapsed="false">
      <c r="A6206" s="2" t="s">
        <v>6218</v>
      </c>
      <c r="B6206" s="0" t="n">
        <v>302.284</v>
      </c>
      <c r="C6206" s="0" t="n">
        <f aca="false">B6206/$F$2</f>
        <v>0.151142</v>
      </c>
    </row>
    <row r="6207" customFormat="false" ht="12.8" hidden="false" customHeight="false" outlineLevel="0" collapsed="false">
      <c r="A6207" s="2" t="s">
        <v>6219</v>
      </c>
      <c r="B6207" s="0" t="n">
        <v>294.145</v>
      </c>
      <c r="C6207" s="0" t="n">
        <f aca="false">B6207/$F$2</f>
        <v>0.1470725</v>
      </c>
    </row>
    <row r="6208" customFormat="false" ht="12.8" hidden="false" customHeight="false" outlineLevel="0" collapsed="false">
      <c r="A6208" s="2" t="s">
        <v>6220</v>
      </c>
      <c r="B6208" s="0" t="n">
        <v>282.108</v>
      </c>
      <c r="C6208" s="0" t="n">
        <f aca="false">B6208/$F$2</f>
        <v>0.141054</v>
      </c>
    </row>
    <row r="6209" customFormat="false" ht="12.8" hidden="false" customHeight="false" outlineLevel="0" collapsed="false">
      <c r="A6209" s="2" t="s">
        <v>6221</v>
      </c>
      <c r="B6209" s="0" t="n">
        <v>257.476</v>
      </c>
      <c r="C6209" s="0" t="n">
        <f aca="false">B6209/$F$2</f>
        <v>0.128738</v>
      </c>
    </row>
    <row r="6210" customFormat="false" ht="12.8" hidden="false" customHeight="false" outlineLevel="0" collapsed="false">
      <c r="A6210" s="2" t="s">
        <v>6222</v>
      </c>
      <c r="B6210" s="0" t="n">
        <v>218.139</v>
      </c>
      <c r="C6210" s="0" t="n">
        <f aca="false">B6210/$F$2</f>
        <v>0.1090695</v>
      </c>
    </row>
    <row r="6211" customFormat="false" ht="12.8" hidden="false" customHeight="false" outlineLevel="0" collapsed="false">
      <c r="A6211" s="2" t="s">
        <v>6223</v>
      </c>
      <c r="B6211" s="0" t="n">
        <v>174.673</v>
      </c>
      <c r="C6211" s="0" t="n">
        <f aca="false">B6211/$F$2</f>
        <v>0.0873365</v>
      </c>
    </row>
    <row r="6212" customFormat="false" ht="12.8" hidden="false" customHeight="false" outlineLevel="0" collapsed="false">
      <c r="A6212" s="2" t="s">
        <v>6224</v>
      </c>
      <c r="B6212" s="0" t="n">
        <v>140.232</v>
      </c>
      <c r="C6212" s="0" t="n">
        <f aca="false">B6212/$F$2</f>
        <v>0.070116</v>
      </c>
    </row>
    <row r="6213" customFormat="false" ht="12.8" hidden="false" customHeight="false" outlineLevel="0" collapsed="false">
      <c r="A6213" s="2" t="s">
        <v>6225</v>
      </c>
      <c r="B6213" s="0" t="n">
        <v>128.611</v>
      </c>
      <c r="C6213" s="0" t="n">
        <f aca="false">B6213/$F$2</f>
        <v>0.0643055</v>
      </c>
    </row>
    <row r="6214" customFormat="false" ht="12.8" hidden="false" customHeight="false" outlineLevel="0" collapsed="false">
      <c r="A6214" s="2" t="s">
        <v>6226</v>
      </c>
      <c r="B6214" s="0" t="n">
        <v>134.458</v>
      </c>
      <c r="C6214" s="0" t="n">
        <f aca="false">B6214/$F$2</f>
        <v>0.067229</v>
      </c>
    </row>
    <row r="6215" customFormat="false" ht="12.8" hidden="false" customHeight="false" outlineLevel="0" collapsed="false">
      <c r="A6215" s="2" t="s">
        <v>6227</v>
      </c>
      <c r="B6215" s="0" t="n">
        <v>166.688</v>
      </c>
      <c r="C6215" s="0" t="n">
        <f aca="false">B6215/$F$2</f>
        <v>0.083344</v>
      </c>
    </row>
    <row r="6216" customFormat="false" ht="12.8" hidden="false" customHeight="false" outlineLevel="0" collapsed="false">
      <c r="A6216" s="2" t="s">
        <v>6228</v>
      </c>
      <c r="B6216" s="0" t="n">
        <v>224.927</v>
      </c>
      <c r="C6216" s="0" t="n">
        <f aca="false">B6216/$F$2</f>
        <v>0.1124635</v>
      </c>
    </row>
    <row r="6217" customFormat="false" ht="12.8" hidden="false" customHeight="false" outlineLevel="0" collapsed="false">
      <c r="A6217" s="2" t="s">
        <v>6229</v>
      </c>
      <c r="B6217" s="0" t="n">
        <v>294.057</v>
      </c>
      <c r="C6217" s="0" t="n">
        <f aca="false">B6217/$F$2</f>
        <v>0.1470285</v>
      </c>
    </row>
    <row r="6218" customFormat="false" ht="12.8" hidden="false" customHeight="false" outlineLevel="0" collapsed="false">
      <c r="A6218" s="2" t="s">
        <v>6230</v>
      </c>
      <c r="B6218" s="0" t="n">
        <v>364.826</v>
      </c>
      <c r="C6218" s="0" t="n">
        <f aca="false">B6218/$F$2</f>
        <v>0.182413</v>
      </c>
    </row>
    <row r="6219" customFormat="false" ht="12.8" hidden="false" customHeight="false" outlineLevel="0" collapsed="false">
      <c r="A6219" s="2" t="s">
        <v>6231</v>
      </c>
      <c r="B6219" s="0" t="n">
        <v>413.687</v>
      </c>
      <c r="C6219" s="0" t="n">
        <f aca="false">B6219/$F$2</f>
        <v>0.2068435</v>
      </c>
    </row>
    <row r="6220" customFormat="false" ht="12.8" hidden="false" customHeight="false" outlineLevel="0" collapsed="false">
      <c r="A6220" s="2" t="s">
        <v>6232</v>
      </c>
      <c r="B6220" s="0" t="n">
        <v>428.109</v>
      </c>
      <c r="C6220" s="0" t="n">
        <f aca="false">B6220/$F$2</f>
        <v>0.2140545</v>
      </c>
    </row>
    <row r="6221" customFormat="false" ht="12.8" hidden="false" customHeight="false" outlineLevel="0" collapsed="false">
      <c r="A6221" s="2" t="s">
        <v>6233</v>
      </c>
      <c r="B6221" s="0" t="n">
        <v>406.19</v>
      </c>
      <c r="C6221" s="0" t="n">
        <f aca="false">B6221/$F$2</f>
        <v>0.203095</v>
      </c>
    </row>
    <row r="6222" customFormat="false" ht="12.8" hidden="false" customHeight="false" outlineLevel="0" collapsed="false">
      <c r="A6222" s="2" t="s">
        <v>6234</v>
      </c>
      <c r="B6222" s="0" t="n">
        <v>354.956</v>
      </c>
      <c r="C6222" s="0" t="n">
        <f aca="false">B6222/$F$2</f>
        <v>0.177478</v>
      </c>
    </row>
    <row r="6223" customFormat="false" ht="12.8" hidden="false" customHeight="false" outlineLevel="0" collapsed="false">
      <c r="A6223" s="2" t="s">
        <v>6235</v>
      </c>
      <c r="B6223" s="0" t="n">
        <v>303.196</v>
      </c>
      <c r="C6223" s="0" t="n">
        <f aca="false">B6223/$F$2</f>
        <v>0.151598</v>
      </c>
    </row>
    <row r="6224" customFormat="false" ht="12.8" hidden="false" customHeight="false" outlineLevel="0" collapsed="false">
      <c r="A6224" s="2" t="s">
        <v>6236</v>
      </c>
      <c r="B6224" s="0" t="n">
        <v>263.377</v>
      </c>
      <c r="C6224" s="0" t="n">
        <f aca="false">B6224/$F$2</f>
        <v>0.1316885</v>
      </c>
    </row>
    <row r="6225" customFormat="false" ht="12.8" hidden="false" customHeight="false" outlineLevel="0" collapsed="false">
      <c r="A6225" s="2" t="s">
        <v>6237</v>
      </c>
      <c r="B6225" s="0" t="n">
        <v>241.945</v>
      </c>
      <c r="C6225" s="0" t="n">
        <f aca="false">B6225/$F$2</f>
        <v>0.1209725</v>
      </c>
    </row>
    <row r="6226" customFormat="false" ht="12.8" hidden="false" customHeight="false" outlineLevel="0" collapsed="false">
      <c r="A6226" s="2" t="s">
        <v>6238</v>
      </c>
      <c r="B6226" s="0" t="n">
        <v>248.8</v>
      </c>
      <c r="C6226" s="0" t="n">
        <f aca="false">B6226/$F$2</f>
        <v>0.1244</v>
      </c>
    </row>
    <row r="6227" customFormat="false" ht="12.8" hidden="false" customHeight="false" outlineLevel="0" collapsed="false">
      <c r="A6227" s="2" t="s">
        <v>6239</v>
      </c>
      <c r="B6227" s="0" t="n">
        <v>262.32</v>
      </c>
      <c r="C6227" s="0" t="n">
        <f aca="false">B6227/$F$2</f>
        <v>0.13116</v>
      </c>
    </row>
    <row r="6228" customFormat="false" ht="12.8" hidden="false" customHeight="false" outlineLevel="0" collapsed="false">
      <c r="A6228" s="2" t="s">
        <v>6240</v>
      </c>
      <c r="B6228" s="0" t="n">
        <v>275.049</v>
      </c>
      <c r="C6228" s="0" t="n">
        <f aca="false">B6228/$F$2</f>
        <v>0.1375245</v>
      </c>
    </row>
    <row r="6229" customFormat="false" ht="12.8" hidden="false" customHeight="false" outlineLevel="0" collapsed="false">
      <c r="A6229" s="2" t="s">
        <v>6241</v>
      </c>
      <c r="B6229" s="0" t="n">
        <v>278.032</v>
      </c>
      <c r="C6229" s="0" t="n">
        <f aca="false">B6229/$F$2</f>
        <v>0.139016</v>
      </c>
    </row>
    <row r="6230" customFormat="false" ht="12.8" hidden="false" customHeight="false" outlineLevel="0" collapsed="false">
      <c r="A6230" s="2" t="s">
        <v>6242</v>
      </c>
      <c r="B6230" s="0" t="n">
        <v>264.212</v>
      </c>
      <c r="C6230" s="0" t="n">
        <f aca="false">B6230/$F$2</f>
        <v>0.132106</v>
      </c>
    </row>
    <row r="6231" customFormat="false" ht="12.8" hidden="false" customHeight="false" outlineLevel="0" collapsed="false">
      <c r="A6231" s="2" t="s">
        <v>6243</v>
      </c>
      <c r="B6231" s="0" t="n">
        <v>235.561</v>
      </c>
      <c r="C6231" s="0" t="n">
        <f aca="false">B6231/$F$2</f>
        <v>0.1177805</v>
      </c>
    </row>
    <row r="6232" customFormat="false" ht="12.8" hidden="false" customHeight="false" outlineLevel="0" collapsed="false">
      <c r="A6232" s="2" t="s">
        <v>6244</v>
      </c>
      <c r="B6232" s="0" t="n">
        <v>198.206</v>
      </c>
      <c r="C6232" s="0" t="n">
        <f aca="false">B6232/$F$2</f>
        <v>0.099103</v>
      </c>
    </row>
    <row r="6233" customFormat="false" ht="12.8" hidden="false" customHeight="false" outlineLevel="0" collapsed="false">
      <c r="A6233" s="2" t="s">
        <v>6245</v>
      </c>
      <c r="B6233" s="0" t="n">
        <v>156.598</v>
      </c>
      <c r="C6233" s="0" t="n">
        <f aca="false">B6233/$F$2</f>
        <v>0.078299</v>
      </c>
    </row>
    <row r="6234" customFormat="false" ht="12.8" hidden="false" customHeight="false" outlineLevel="0" collapsed="false">
      <c r="A6234" s="2" t="s">
        <v>6246</v>
      </c>
      <c r="B6234" s="0" t="n">
        <v>131.622</v>
      </c>
      <c r="C6234" s="0" t="n">
        <f aca="false">B6234/$F$2</f>
        <v>0.065811</v>
      </c>
    </row>
    <row r="6235" customFormat="false" ht="12.8" hidden="false" customHeight="false" outlineLevel="0" collapsed="false">
      <c r="A6235" s="2" t="s">
        <v>6247</v>
      </c>
      <c r="B6235" s="0" t="n">
        <v>120.007</v>
      </c>
      <c r="C6235" s="0" t="n">
        <f aca="false">B6235/$F$2</f>
        <v>0.0600035</v>
      </c>
    </row>
    <row r="6236" customFormat="false" ht="12.8" hidden="false" customHeight="false" outlineLevel="0" collapsed="false">
      <c r="A6236" s="2" t="s">
        <v>6248</v>
      </c>
      <c r="B6236" s="0" t="n">
        <v>114.254</v>
      </c>
      <c r="C6236" s="0" t="n">
        <f aca="false">B6236/$F$2</f>
        <v>0.057127</v>
      </c>
    </row>
    <row r="6237" customFormat="false" ht="12.8" hidden="false" customHeight="false" outlineLevel="0" collapsed="false">
      <c r="A6237" s="2" t="s">
        <v>6249</v>
      </c>
      <c r="B6237" s="0" t="n">
        <v>120.318</v>
      </c>
      <c r="C6237" s="0" t="n">
        <f aca="false">B6237/$F$2</f>
        <v>0.060159</v>
      </c>
    </row>
    <row r="6238" customFormat="false" ht="12.8" hidden="false" customHeight="false" outlineLevel="0" collapsed="false">
      <c r="A6238" s="2" t="s">
        <v>6250</v>
      </c>
      <c r="B6238" s="0" t="n">
        <v>142.385</v>
      </c>
      <c r="C6238" s="0" t="n">
        <f aca="false">B6238/$F$2</f>
        <v>0.0711925</v>
      </c>
    </row>
    <row r="6239" customFormat="false" ht="12.8" hidden="false" customHeight="false" outlineLevel="0" collapsed="false">
      <c r="A6239" s="2" t="s">
        <v>6251</v>
      </c>
      <c r="B6239" s="0" t="n">
        <v>176.409</v>
      </c>
      <c r="C6239" s="0" t="n">
        <f aca="false">B6239/$F$2</f>
        <v>0.0882045</v>
      </c>
    </row>
    <row r="6240" customFormat="false" ht="12.8" hidden="false" customHeight="false" outlineLevel="0" collapsed="false">
      <c r="A6240" s="2" t="s">
        <v>6252</v>
      </c>
      <c r="B6240" s="0" t="n">
        <v>228.637</v>
      </c>
      <c r="C6240" s="0" t="n">
        <f aca="false">B6240/$F$2</f>
        <v>0.1143185</v>
      </c>
    </row>
    <row r="6241" customFormat="false" ht="12.8" hidden="false" customHeight="false" outlineLevel="0" collapsed="false">
      <c r="A6241" s="2" t="s">
        <v>6253</v>
      </c>
      <c r="B6241" s="0" t="n">
        <v>269.158</v>
      </c>
      <c r="C6241" s="0" t="n">
        <f aca="false">B6241/$F$2</f>
        <v>0.134579</v>
      </c>
    </row>
    <row r="6242" customFormat="false" ht="12.8" hidden="false" customHeight="false" outlineLevel="0" collapsed="false">
      <c r="A6242" s="2" t="s">
        <v>6254</v>
      </c>
      <c r="B6242" s="0" t="n">
        <v>309.046</v>
      </c>
      <c r="C6242" s="0" t="n">
        <f aca="false">B6242/$F$2</f>
        <v>0.154523</v>
      </c>
    </row>
    <row r="6243" customFormat="false" ht="12.8" hidden="false" customHeight="false" outlineLevel="0" collapsed="false">
      <c r="A6243" s="2" t="s">
        <v>6255</v>
      </c>
      <c r="B6243" s="0" t="n">
        <v>335.371</v>
      </c>
      <c r="C6243" s="0" t="n">
        <f aca="false">B6243/$F$2</f>
        <v>0.1676855</v>
      </c>
    </row>
    <row r="6244" customFormat="false" ht="12.8" hidden="false" customHeight="false" outlineLevel="0" collapsed="false">
      <c r="A6244" s="2" t="s">
        <v>6256</v>
      </c>
      <c r="B6244" s="0" t="n">
        <v>355.655</v>
      </c>
      <c r="C6244" s="0" t="n">
        <f aca="false">B6244/$F$2</f>
        <v>0.1778275</v>
      </c>
    </row>
    <row r="6245" customFormat="false" ht="12.8" hidden="false" customHeight="false" outlineLevel="0" collapsed="false">
      <c r="A6245" s="2" t="s">
        <v>6257</v>
      </c>
      <c r="B6245" s="0" t="n">
        <v>410.591</v>
      </c>
      <c r="C6245" s="0" t="n">
        <f aca="false">B6245/$F$2</f>
        <v>0.2052955</v>
      </c>
    </row>
    <row r="6246" customFormat="false" ht="12.8" hidden="false" customHeight="false" outlineLevel="0" collapsed="false">
      <c r="A6246" s="2" t="s">
        <v>6258</v>
      </c>
      <c r="B6246" s="0" t="n">
        <v>528.374</v>
      </c>
      <c r="C6246" s="0" t="n">
        <f aca="false">B6246/$F$2</f>
        <v>0.264187</v>
      </c>
    </row>
    <row r="6247" customFormat="false" ht="12.8" hidden="false" customHeight="false" outlineLevel="0" collapsed="false">
      <c r="A6247" s="2" t="s">
        <v>6259</v>
      </c>
      <c r="B6247" s="0" t="n">
        <v>696.35</v>
      </c>
      <c r="C6247" s="0" t="n">
        <f aca="false">B6247/$F$2</f>
        <v>0.348175</v>
      </c>
    </row>
    <row r="6248" customFormat="false" ht="12.8" hidden="false" customHeight="false" outlineLevel="0" collapsed="false">
      <c r="A6248" s="2" t="s">
        <v>6260</v>
      </c>
      <c r="B6248" s="0" t="n">
        <v>836.996</v>
      </c>
      <c r="C6248" s="0" t="n">
        <f aca="false">B6248/$F$2</f>
        <v>0.418498</v>
      </c>
    </row>
    <row r="6249" customFormat="false" ht="12.8" hidden="false" customHeight="false" outlineLevel="0" collapsed="false">
      <c r="A6249" s="2" t="s">
        <v>6261</v>
      </c>
      <c r="B6249" s="0" t="n">
        <v>924.475</v>
      </c>
      <c r="C6249" s="0" t="n">
        <f aca="false">B6249/$F$2</f>
        <v>0.4622375</v>
      </c>
    </row>
    <row r="6250" customFormat="false" ht="12.8" hidden="false" customHeight="false" outlineLevel="0" collapsed="false">
      <c r="A6250" s="2" t="s">
        <v>6262</v>
      </c>
      <c r="B6250" s="0" t="n">
        <v>971.369</v>
      </c>
      <c r="C6250" s="0" t="n">
        <f aca="false">B6250/$F$2</f>
        <v>0.4856845</v>
      </c>
    </row>
    <row r="6251" customFormat="false" ht="12.8" hidden="false" customHeight="false" outlineLevel="0" collapsed="false">
      <c r="A6251" s="2" t="s">
        <v>6263</v>
      </c>
      <c r="B6251" s="0" t="n">
        <v>927.24</v>
      </c>
      <c r="C6251" s="0" t="n">
        <f aca="false">B6251/$F$2</f>
        <v>0.46362</v>
      </c>
    </row>
    <row r="6252" customFormat="false" ht="12.8" hidden="false" customHeight="false" outlineLevel="0" collapsed="false">
      <c r="A6252" s="2" t="s">
        <v>6264</v>
      </c>
      <c r="B6252" s="0" t="n">
        <v>810.774</v>
      </c>
      <c r="C6252" s="0" t="n">
        <f aca="false">B6252/$F$2</f>
        <v>0.405387</v>
      </c>
    </row>
    <row r="6253" customFormat="false" ht="12.8" hidden="false" customHeight="false" outlineLevel="0" collapsed="false">
      <c r="A6253" s="2" t="s">
        <v>6265</v>
      </c>
      <c r="B6253" s="0" t="n">
        <v>698.368</v>
      </c>
      <c r="C6253" s="0" t="n">
        <f aca="false">B6253/$F$2</f>
        <v>0.349184</v>
      </c>
    </row>
    <row r="6254" customFormat="false" ht="12.8" hidden="false" customHeight="false" outlineLevel="0" collapsed="false">
      <c r="A6254" s="2" t="s">
        <v>6266</v>
      </c>
      <c r="B6254" s="0" t="n">
        <v>574.765</v>
      </c>
      <c r="C6254" s="0" t="n">
        <f aca="false">B6254/$F$2</f>
        <v>0.2873825</v>
      </c>
    </row>
    <row r="6255" customFormat="false" ht="12.8" hidden="false" customHeight="false" outlineLevel="0" collapsed="false">
      <c r="A6255" s="2" t="s">
        <v>6267</v>
      </c>
      <c r="B6255" s="0" t="n">
        <v>443.727</v>
      </c>
      <c r="C6255" s="0" t="n">
        <f aca="false">B6255/$F$2</f>
        <v>0.2218635</v>
      </c>
    </row>
    <row r="6256" customFormat="false" ht="12.8" hidden="false" customHeight="false" outlineLevel="0" collapsed="false">
      <c r="A6256" s="2" t="s">
        <v>6268</v>
      </c>
      <c r="B6256" s="0" t="n">
        <v>337.975</v>
      </c>
      <c r="C6256" s="0" t="n">
        <f aca="false">B6256/$F$2</f>
        <v>0.1689875</v>
      </c>
    </row>
    <row r="6257" customFormat="false" ht="12.8" hidden="false" customHeight="false" outlineLevel="0" collapsed="false">
      <c r="A6257" s="2" t="s">
        <v>6269</v>
      </c>
      <c r="B6257" s="0" t="n">
        <v>294.533</v>
      </c>
      <c r="C6257" s="0" t="n">
        <f aca="false">B6257/$F$2</f>
        <v>0.1472665</v>
      </c>
    </row>
    <row r="6258" customFormat="false" ht="12.8" hidden="false" customHeight="false" outlineLevel="0" collapsed="false">
      <c r="A6258" s="2" t="s">
        <v>6270</v>
      </c>
      <c r="B6258" s="0" t="n">
        <v>288.519</v>
      </c>
      <c r="C6258" s="0" t="n">
        <f aca="false">B6258/$F$2</f>
        <v>0.1442595</v>
      </c>
    </row>
    <row r="6259" customFormat="false" ht="12.8" hidden="false" customHeight="false" outlineLevel="0" collapsed="false">
      <c r="A6259" s="2" t="s">
        <v>6271</v>
      </c>
      <c r="B6259" s="0" t="n">
        <v>280.445</v>
      </c>
      <c r="C6259" s="0" t="n">
        <f aca="false">B6259/$F$2</f>
        <v>0.1402225</v>
      </c>
    </row>
    <row r="6260" customFormat="false" ht="12.8" hidden="false" customHeight="false" outlineLevel="0" collapsed="false">
      <c r="A6260" s="2" t="s">
        <v>6272</v>
      </c>
      <c r="B6260" s="0" t="n">
        <v>271.877</v>
      </c>
      <c r="C6260" s="0" t="n">
        <f aca="false">B6260/$F$2</f>
        <v>0.1359385</v>
      </c>
    </row>
    <row r="6261" customFormat="false" ht="12.8" hidden="false" customHeight="false" outlineLevel="0" collapsed="false">
      <c r="A6261" s="2" t="s">
        <v>6273</v>
      </c>
      <c r="B6261" s="0" t="n">
        <v>253.099</v>
      </c>
      <c r="C6261" s="0" t="n">
        <f aca="false">B6261/$F$2</f>
        <v>0.1265495</v>
      </c>
    </row>
    <row r="6262" customFormat="false" ht="12.8" hidden="false" customHeight="false" outlineLevel="0" collapsed="false">
      <c r="A6262" s="2" t="s">
        <v>6274</v>
      </c>
      <c r="B6262" s="0" t="n">
        <v>232.236</v>
      </c>
      <c r="C6262" s="0" t="n">
        <f aca="false">B6262/$F$2</f>
        <v>0.116118</v>
      </c>
    </row>
    <row r="6263" customFormat="false" ht="12.8" hidden="false" customHeight="false" outlineLevel="0" collapsed="false">
      <c r="A6263" s="2" t="s">
        <v>6275</v>
      </c>
      <c r="B6263" s="0" t="n">
        <v>221.514</v>
      </c>
      <c r="C6263" s="0" t="n">
        <f aca="false">B6263/$F$2</f>
        <v>0.110757</v>
      </c>
    </row>
    <row r="6264" customFormat="false" ht="12.8" hidden="false" customHeight="false" outlineLevel="0" collapsed="false">
      <c r="A6264" s="2" t="s">
        <v>6276</v>
      </c>
      <c r="B6264" s="0" t="n">
        <v>240.13</v>
      </c>
      <c r="C6264" s="0" t="n">
        <f aca="false">B6264/$F$2</f>
        <v>0.120065</v>
      </c>
    </row>
    <row r="6265" customFormat="false" ht="12.8" hidden="false" customHeight="false" outlineLevel="0" collapsed="false">
      <c r="A6265" s="2" t="s">
        <v>6277</v>
      </c>
      <c r="B6265" s="0" t="n">
        <v>275.995</v>
      </c>
      <c r="C6265" s="0" t="n">
        <f aca="false">B6265/$F$2</f>
        <v>0.1379975</v>
      </c>
    </row>
    <row r="6266" customFormat="false" ht="12.8" hidden="false" customHeight="false" outlineLevel="0" collapsed="false">
      <c r="A6266" s="2" t="s">
        <v>6278</v>
      </c>
      <c r="B6266" s="0" t="n">
        <v>330.955</v>
      </c>
      <c r="C6266" s="0" t="n">
        <f aca="false">B6266/$F$2</f>
        <v>0.1654775</v>
      </c>
    </row>
    <row r="6267" customFormat="false" ht="12.8" hidden="false" customHeight="false" outlineLevel="0" collapsed="false">
      <c r="A6267" s="2" t="s">
        <v>6279</v>
      </c>
      <c r="B6267" s="0" t="n">
        <v>383.68</v>
      </c>
      <c r="C6267" s="0" t="n">
        <f aca="false">B6267/$F$2</f>
        <v>0.19184</v>
      </c>
    </row>
    <row r="6268" customFormat="false" ht="12.8" hidden="false" customHeight="false" outlineLevel="0" collapsed="false">
      <c r="A6268" s="2" t="s">
        <v>6280</v>
      </c>
      <c r="B6268" s="0" t="n">
        <v>442.139</v>
      </c>
      <c r="C6268" s="0" t="n">
        <f aca="false">B6268/$F$2</f>
        <v>0.2210695</v>
      </c>
    </row>
    <row r="6269" customFormat="false" ht="12.8" hidden="false" customHeight="false" outlineLevel="0" collapsed="false">
      <c r="A6269" s="2" t="s">
        <v>6281</v>
      </c>
      <c r="B6269" s="0" t="n">
        <v>497.473</v>
      </c>
      <c r="C6269" s="0" t="n">
        <f aca="false">B6269/$F$2</f>
        <v>0.2487365</v>
      </c>
    </row>
    <row r="6270" customFormat="false" ht="12.8" hidden="false" customHeight="false" outlineLevel="0" collapsed="false">
      <c r="A6270" s="2" t="s">
        <v>6282</v>
      </c>
      <c r="B6270" s="0" t="n">
        <v>538.7</v>
      </c>
      <c r="C6270" s="0" t="n">
        <f aca="false">B6270/$F$2</f>
        <v>0.26935</v>
      </c>
    </row>
    <row r="6271" customFormat="false" ht="12.8" hidden="false" customHeight="false" outlineLevel="0" collapsed="false">
      <c r="A6271" s="2" t="s">
        <v>6283</v>
      </c>
      <c r="B6271" s="0" t="n">
        <v>564.682</v>
      </c>
      <c r="C6271" s="0" t="n">
        <f aca="false">B6271/$F$2</f>
        <v>0.282341</v>
      </c>
    </row>
    <row r="6272" customFormat="false" ht="12.8" hidden="false" customHeight="false" outlineLevel="0" collapsed="false">
      <c r="A6272" s="2" t="s">
        <v>6284</v>
      </c>
      <c r="B6272" s="0" t="n">
        <v>582.477</v>
      </c>
      <c r="C6272" s="0" t="n">
        <f aca="false">B6272/$F$2</f>
        <v>0.2912385</v>
      </c>
    </row>
    <row r="6273" customFormat="false" ht="12.8" hidden="false" customHeight="false" outlineLevel="0" collapsed="false">
      <c r="A6273" s="2" t="s">
        <v>6285</v>
      </c>
      <c r="B6273" s="0" t="n">
        <v>611.256</v>
      </c>
      <c r="C6273" s="0" t="n">
        <f aca="false">B6273/$F$2</f>
        <v>0.305628</v>
      </c>
    </row>
    <row r="6274" customFormat="false" ht="12.8" hidden="false" customHeight="false" outlineLevel="0" collapsed="false">
      <c r="A6274" s="2" t="s">
        <v>6286</v>
      </c>
      <c r="B6274" s="0" t="n">
        <v>658.362</v>
      </c>
      <c r="C6274" s="0" t="n">
        <f aca="false">B6274/$F$2</f>
        <v>0.329181</v>
      </c>
    </row>
    <row r="6275" customFormat="false" ht="12.8" hidden="false" customHeight="false" outlineLevel="0" collapsed="false">
      <c r="A6275" s="2" t="s">
        <v>6287</v>
      </c>
      <c r="B6275" s="0" t="n">
        <v>667.432</v>
      </c>
      <c r="C6275" s="0" t="n">
        <f aca="false">B6275/$F$2</f>
        <v>0.333716</v>
      </c>
    </row>
    <row r="6276" customFormat="false" ht="12.8" hidden="false" customHeight="false" outlineLevel="0" collapsed="false">
      <c r="A6276" s="2" t="s">
        <v>6288</v>
      </c>
      <c r="B6276" s="0" t="n">
        <v>612.415</v>
      </c>
      <c r="C6276" s="0" t="n">
        <f aca="false">B6276/$F$2</f>
        <v>0.3062075</v>
      </c>
    </row>
    <row r="6277" customFormat="false" ht="12.8" hidden="false" customHeight="false" outlineLevel="0" collapsed="false">
      <c r="A6277" s="2" t="s">
        <v>6289</v>
      </c>
      <c r="B6277" s="0" t="n">
        <v>514.63</v>
      </c>
      <c r="C6277" s="0" t="n">
        <f aca="false">B6277/$F$2</f>
        <v>0.257315</v>
      </c>
    </row>
    <row r="6278" customFormat="false" ht="12.8" hidden="false" customHeight="false" outlineLevel="0" collapsed="false">
      <c r="A6278" s="2" t="s">
        <v>6290</v>
      </c>
      <c r="B6278" s="0" t="n">
        <v>385.746</v>
      </c>
      <c r="C6278" s="0" t="n">
        <f aca="false">B6278/$F$2</f>
        <v>0.192873</v>
      </c>
    </row>
    <row r="6279" customFormat="false" ht="12.8" hidden="false" customHeight="false" outlineLevel="0" collapsed="false">
      <c r="A6279" s="2" t="s">
        <v>6291</v>
      </c>
      <c r="B6279" s="0" t="n">
        <v>266.249</v>
      </c>
      <c r="C6279" s="0" t="n">
        <f aca="false">B6279/$F$2</f>
        <v>0.1331245</v>
      </c>
    </row>
    <row r="6280" customFormat="false" ht="12.8" hidden="false" customHeight="false" outlineLevel="0" collapsed="false">
      <c r="A6280" s="2" t="s">
        <v>6292</v>
      </c>
      <c r="B6280" s="0" t="n">
        <v>161.245</v>
      </c>
      <c r="C6280" s="0" t="n">
        <f aca="false">B6280/$F$2</f>
        <v>0.0806225</v>
      </c>
    </row>
    <row r="6281" customFormat="false" ht="12.8" hidden="false" customHeight="false" outlineLevel="0" collapsed="false">
      <c r="A6281" s="2" t="s">
        <v>6293</v>
      </c>
      <c r="B6281" s="0" t="n">
        <v>83.884</v>
      </c>
      <c r="C6281" s="0" t="n">
        <f aca="false">B6281/$F$2</f>
        <v>0.041942</v>
      </c>
    </row>
    <row r="6282" customFormat="false" ht="12.8" hidden="false" customHeight="false" outlineLevel="0" collapsed="false">
      <c r="A6282" s="2" t="s">
        <v>6294</v>
      </c>
      <c r="B6282" s="0" t="n">
        <v>45.525</v>
      </c>
      <c r="C6282" s="0" t="n">
        <f aca="false">B6282/$F$2</f>
        <v>0.0227625</v>
      </c>
    </row>
    <row r="6283" customFormat="false" ht="12.8" hidden="false" customHeight="false" outlineLevel="0" collapsed="false">
      <c r="A6283" s="2" t="s">
        <v>6295</v>
      </c>
      <c r="B6283" s="0" t="n">
        <v>26.319</v>
      </c>
      <c r="C6283" s="0" t="n">
        <f aca="false">B6283/$F$2</f>
        <v>0.0131595</v>
      </c>
    </row>
    <row r="6284" customFormat="false" ht="12.8" hidden="false" customHeight="false" outlineLevel="0" collapsed="false">
      <c r="A6284" s="2" t="s">
        <v>6296</v>
      </c>
      <c r="B6284" s="0" t="n">
        <v>19.591</v>
      </c>
      <c r="C6284" s="0" t="n">
        <f aca="false">B6284/$F$2</f>
        <v>0.0097955</v>
      </c>
    </row>
    <row r="6285" customFormat="false" ht="12.8" hidden="false" customHeight="false" outlineLevel="0" collapsed="false">
      <c r="A6285" s="2" t="s">
        <v>6297</v>
      </c>
      <c r="B6285" s="0" t="n">
        <v>20.146</v>
      </c>
      <c r="C6285" s="0" t="n">
        <f aca="false">B6285/$F$2</f>
        <v>0.010073</v>
      </c>
    </row>
    <row r="6286" customFormat="false" ht="12.8" hidden="false" customHeight="false" outlineLevel="0" collapsed="false">
      <c r="A6286" s="2" t="s">
        <v>6298</v>
      </c>
      <c r="B6286" s="0" t="n">
        <v>30.16</v>
      </c>
      <c r="C6286" s="0" t="n">
        <f aca="false">B6286/$F$2</f>
        <v>0.01508</v>
      </c>
    </row>
    <row r="6287" customFormat="false" ht="12.8" hidden="false" customHeight="false" outlineLevel="0" collapsed="false">
      <c r="A6287" s="2" t="s">
        <v>6299</v>
      </c>
      <c r="B6287" s="0" t="n">
        <v>55.51</v>
      </c>
      <c r="C6287" s="0" t="n">
        <f aca="false">B6287/$F$2</f>
        <v>0.027755</v>
      </c>
    </row>
    <row r="6288" customFormat="false" ht="12.8" hidden="false" customHeight="false" outlineLevel="0" collapsed="false">
      <c r="A6288" s="2" t="s">
        <v>6300</v>
      </c>
      <c r="B6288" s="0" t="n">
        <v>110.59</v>
      </c>
      <c r="C6288" s="0" t="n">
        <f aca="false">B6288/$F$2</f>
        <v>0.055295</v>
      </c>
    </row>
    <row r="6289" customFormat="false" ht="12.8" hidden="false" customHeight="false" outlineLevel="0" collapsed="false">
      <c r="A6289" s="2" t="s">
        <v>6301</v>
      </c>
      <c r="B6289" s="0" t="n">
        <v>197.123</v>
      </c>
      <c r="C6289" s="0" t="n">
        <f aca="false">B6289/$F$2</f>
        <v>0.0985615</v>
      </c>
    </row>
    <row r="6290" customFormat="false" ht="12.8" hidden="false" customHeight="false" outlineLevel="0" collapsed="false">
      <c r="A6290" s="2" t="s">
        <v>6302</v>
      </c>
      <c r="B6290" s="0" t="n">
        <v>300.602</v>
      </c>
      <c r="C6290" s="0" t="n">
        <f aca="false">B6290/$F$2</f>
        <v>0.150301</v>
      </c>
    </row>
    <row r="6291" customFormat="false" ht="12.8" hidden="false" customHeight="false" outlineLevel="0" collapsed="false">
      <c r="A6291" s="2" t="s">
        <v>6303</v>
      </c>
      <c r="B6291" s="0" t="n">
        <v>391.923</v>
      </c>
      <c r="C6291" s="0" t="n">
        <f aca="false">B6291/$F$2</f>
        <v>0.1959615</v>
      </c>
    </row>
    <row r="6292" customFormat="false" ht="12.8" hidden="false" customHeight="false" outlineLevel="0" collapsed="false">
      <c r="A6292" s="2" t="s">
        <v>6304</v>
      </c>
      <c r="B6292" s="0" t="n">
        <v>435.078</v>
      </c>
      <c r="C6292" s="0" t="n">
        <f aca="false">B6292/$F$2</f>
        <v>0.217539</v>
      </c>
    </row>
    <row r="6293" customFormat="false" ht="12.8" hidden="false" customHeight="false" outlineLevel="0" collapsed="false">
      <c r="A6293" s="2" t="s">
        <v>6305</v>
      </c>
      <c r="B6293" s="0" t="n">
        <v>472.8</v>
      </c>
      <c r="C6293" s="0" t="n">
        <f aca="false">B6293/$F$2</f>
        <v>0.2364</v>
      </c>
    </row>
    <row r="6294" customFormat="false" ht="12.8" hidden="false" customHeight="false" outlineLevel="0" collapsed="false">
      <c r="A6294" s="2" t="s">
        <v>6306</v>
      </c>
      <c r="B6294" s="0" t="n">
        <v>514.592</v>
      </c>
      <c r="C6294" s="0" t="n">
        <f aca="false">B6294/$F$2</f>
        <v>0.257296</v>
      </c>
    </row>
    <row r="6295" customFormat="false" ht="12.8" hidden="false" customHeight="false" outlineLevel="0" collapsed="false">
      <c r="A6295" s="2" t="s">
        <v>6307</v>
      </c>
      <c r="B6295" s="0" t="n">
        <v>538.649</v>
      </c>
      <c r="C6295" s="0" t="n">
        <f aca="false">B6295/$F$2</f>
        <v>0.2693245</v>
      </c>
    </row>
    <row r="6296" customFormat="false" ht="12.8" hidden="false" customHeight="false" outlineLevel="0" collapsed="false">
      <c r="A6296" s="2" t="s">
        <v>6308</v>
      </c>
      <c r="B6296" s="0" t="n">
        <v>570.443</v>
      </c>
      <c r="C6296" s="0" t="n">
        <f aca="false">B6296/$F$2</f>
        <v>0.2852215</v>
      </c>
    </row>
    <row r="6297" customFormat="false" ht="12.8" hidden="false" customHeight="false" outlineLevel="0" collapsed="false">
      <c r="A6297" s="2" t="s">
        <v>6309</v>
      </c>
      <c r="B6297" s="0" t="n">
        <v>620.196</v>
      </c>
      <c r="C6297" s="0" t="n">
        <f aca="false">B6297/$F$2</f>
        <v>0.310098</v>
      </c>
    </row>
    <row r="6298" customFormat="false" ht="12.8" hidden="false" customHeight="false" outlineLevel="0" collapsed="false">
      <c r="A6298" s="2" t="s">
        <v>6310</v>
      </c>
      <c r="B6298" s="0" t="n">
        <v>682.072</v>
      </c>
      <c r="C6298" s="0" t="n">
        <f aca="false">B6298/$F$2</f>
        <v>0.341036</v>
      </c>
    </row>
    <row r="6299" customFormat="false" ht="12.8" hidden="false" customHeight="false" outlineLevel="0" collapsed="false">
      <c r="A6299" s="2" t="s">
        <v>6311</v>
      </c>
      <c r="B6299" s="0" t="n">
        <v>727.841</v>
      </c>
      <c r="C6299" s="0" t="n">
        <f aca="false">B6299/$F$2</f>
        <v>0.3639205</v>
      </c>
    </row>
    <row r="6300" customFormat="false" ht="12.8" hidden="false" customHeight="false" outlineLevel="0" collapsed="false">
      <c r="A6300" s="2" t="s">
        <v>6312</v>
      </c>
      <c r="B6300" s="0" t="n">
        <v>780.741</v>
      </c>
      <c r="C6300" s="0" t="n">
        <f aca="false">B6300/$F$2</f>
        <v>0.3903705</v>
      </c>
    </row>
    <row r="6301" customFormat="false" ht="12.8" hidden="false" customHeight="false" outlineLevel="0" collapsed="false">
      <c r="A6301" s="2" t="s">
        <v>6313</v>
      </c>
      <c r="B6301" s="0" t="n">
        <v>850.701</v>
      </c>
      <c r="C6301" s="0" t="n">
        <f aca="false">B6301/$F$2</f>
        <v>0.4253505</v>
      </c>
    </row>
    <row r="6302" customFormat="false" ht="12.8" hidden="false" customHeight="false" outlineLevel="0" collapsed="false">
      <c r="A6302" s="2" t="s">
        <v>6314</v>
      </c>
      <c r="B6302" s="0" t="n">
        <v>865.702</v>
      </c>
      <c r="C6302" s="0" t="n">
        <f aca="false">B6302/$F$2</f>
        <v>0.432851</v>
      </c>
    </row>
    <row r="6303" customFormat="false" ht="12.8" hidden="false" customHeight="false" outlineLevel="0" collapsed="false">
      <c r="A6303" s="2" t="s">
        <v>6315</v>
      </c>
      <c r="B6303" s="0" t="n">
        <v>810.759</v>
      </c>
      <c r="C6303" s="0" t="n">
        <f aca="false">B6303/$F$2</f>
        <v>0.4053795</v>
      </c>
    </row>
    <row r="6304" customFormat="false" ht="12.8" hidden="false" customHeight="false" outlineLevel="0" collapsed="false">
      <c r="A6304" s="2" t="s">
        <v>6316</v>
      </c>
      <c r="B6304" s="0" t="n">
        <v>709.087</v>
      </c>
      <c r="C6304" s="0" t="n">
        <f aca="false">B6304/$F$2</f>
        <v>0.3545435</v>
      </c>
    </row>
    <row r="6305" customFormat="false" ht="12.8" hidden="false" customHeight="false" outlineLevel="0" collapsed="false">
      <c r="A6305" s="2" t="s">
        <v>6317</v>
      </c>
      <c r="B6305" s="0" t="n">
        <v>598.258</v>
      </c>
      <c r="C6305" s="0" t="n">
        <f aca="false">B6305/$F$2</f>
        <v>0.299129</v>
      </c>
    </row>
    <row r="6306" customFormat="false" ht="12.8" hidden="false" customHeight="false" outlineLevel="0" collapsed="false">
      <c r="A6306" s="2" t="s">
        <v>6318</v>
      </c>
      <c r="B6306" s="0" t="n">
        <v>519.487</v>
      </c>
      <c r="C6306" s="0" t="n">
        <f aca="false">B6306/$F$2</f>
        <v>0.2597435</v>
      </c>
    </row>
    <row r="6307" customFormat="false" ht="12.8" hidden="false" customHeight="false" outlineLevel="0" collapsed="false">
      <c r="A6307" s="2" t="s">
        <v>6319</v>
      </c>
      <c r="B6307" s="0" t="n">
        <v>471.949</v>
      </c>
      <c r="C6307" s="0" t="n">
        <f aca="false">B6307/$F$2</f>
        <v>0.2359745</v>
      </c>
    </row>
    <row r="6308" customFormat="false" ht="12.8" hidden="false" customHeight="false" outlineLevel="0" collapsed="false">
      <c r="A6308" s="2" t="s">
        <v>6320</v>
      </c>
      <c r="B6308" s="0" t="n">
        <v>424.468</v>
      </c>
      <c r="C6308" s="0" t="n">
        <f aca="false">B6308/$F$2</f>
        <v>0.212234</v>
      </c>
    </row>
    <row r="6309" customFormat="false" ht="12.8" hidden="false" customHeight="false" outlineLevel="0" collapsed="false">
      <c r="A6309" s="2" t="s">
        <v>6321</v>
      </c>
      <c r="B6309" s="0" t="n">
        <v>404.67</v>
      </c>
      <c r="C6309" s="0" t="n">
        <f aca="false">B6309/$F$2</f>
        <v>0.202335</v>
      </c>
    </row>
    <row r="6310" customFormat="false" ht="12.8" hidden="false" customHeight="false" outlineLevel="0" collapsed="false">
      <c r="A6310" s="2" t="s">
        <v>6322</v>
      </c>
      <c r="B6310" s="0" t="n">
        <v>392.002</v>
      </c>
      <c r="C6310" s="0" t="n">
        <f aca="false">B6310/$F$2</f>
        <v>0.196001</v>
      </c>
    </row>
    <row r="6311" customFormat="false" ht="12.8" hidden="false" customHeight="false" outlineLevel="0" collapsed="false">
      <c r="A6311" s="2" t="s">
        <v>6323</v>
      </c>
      <c r="B6311" s="0" t="n">
        <v>392.142</v>
      </c>
      <c r="C6311" s="0" t="n">
        <f aca="false">B6311/$F$2</f>
        <v>0.196071</v>
      </c>
    </row>
    <row r="6312" customFormat="false" ht="12.8" hidden="false" customHeight="false" outlineLevel="0" collapsed="false">
      <c r="A6312" s="2" t="s">
        <v>6324</v>
      </c>
      <c r="B6312" s="0" t="n">
        <v>399.193</v>
      </c>
      <c r="C6312" s="0" t="n">
        <f aca="false">B6312/$F$2</f>
        <v>0.1995965</v>
      </c>
    </row>
    <row r="6313" customFormat="false" ht="12.8" hidden="false" customHeight="false" outlineLevel="0" collapsed="false">
      <c r="A6313" s="2" t="s">
        <v>6325</v>
      </c>
      <c r="B6313" s="0" t="n">
        <v>385.335</v>
      </c>
      <c r="C6313" s="0" t="n">
        <f aca="false">B6313/$F$2</f>
        <v>0.1926675</v>
      </c>
    </row>
    <row r="6314" customFormat="false" ht="12.8" hidden="false" customHeight="false" outlineLevel="0" collapsed="false">
      <c r="A6314" s="2" t="s">
        <v>6326</v>
      </c>
      <c r="B6314" s="0" t="n">
        <v>354.679</v>
      </c>
      <c r="C6314" s="0" t="n">
        <f aca="false">B6314/$F$2</f>
        <v>0.1773395</v>
      </c>
    </row>
    <row r="6315" customFormat="false" ht="12.8" hidden="false" customHeight="false" outlineLevel="0" collapsed="false">
      <c r="A6315" s="2" t="s">
        <v>6327</v>
      </c>
      <c r="B6315" s="0" t="n">
        <v>321.975</v>
      </c>
      <c r="C6315" s="0" t="n">
        <f aca="false">B6315/$F$2</f>
        <v>0.1609875</v>
      </c>
    </row>
    <row r="6316" customFormat="false" ht="12.8" hidden="false" customHeight="false" outlineLevel="0" collapsed="false">
      <c r="A6316" s="2" t="s">
        <v>6328</v>
      </c>
      <c r="B6316" s="0" t="n">
        <v>280.461</v>
      </c>
      <c r="C6316" s="0" t="n">
        <f aca="false">B6316/$F$2</f>
        <v>0.1402305</v>
      </c>
    </row>
    <row r="6317" customFormat="false" ht="12.8" hidden="false" customHeight="false" outlineLevel="0" collapsed="false">
      <c r="A6317" s="2" t="s">
        <v>6329</v>
      </c>
      <c r="B6317" s="0" t="n">
        <v>249.567</v>
      </c>
      <c r="C6317" s="0" t="n">
        <f aca="false">B6317/$F$2</f>
        <v>0.1247835</v>
      </c>
    </row>
    <row r="6318" customFormat="false" ht="12.8" hidden="false" customHeight="false" outlineLevel="0" collapsed="false">
      <c r="A6318" s="2" t="s">
        <v>6330</v>
      </c>
      <c r="B6318" s="0" t="n">
        <v>225.712</v>
      </c>
      <c r="C6318" s="0" t="n">
        <f aca="false">B6318/$F$2</f>
        <v>0.112856</v>
      </c>
    </row>
    <row r="6319" customFormat="false" ht="12.8" hidden="false" customHeight="false" outlineLevel="0" collapsed="false">
      <c r="A6319" s="2" t="s">
        <v>6331</v>
      </c>
      <c r="B6319" s="0" t="n">
        <v>205.158</v>
      </c>
      <c r="C6319" s="0" t="n">
        <f aca="false">B6319/$F$2</f>
        <v>0.102579</v>
      </c>
    </row>
    <row r="6320" customFormat="false" ht="12.8" hidden="false" customHeight="false" outlineLevel="0" collapsed="false">
      <c r="A6320" s="2" t="s">
        <v>6332</v>
      </c>
      <c r="B6320" s="0" t="n">
        <v>199.192</v>
      </c>
      <c r="C6320" s="0" t="n">
        <f aca="false">B6320/$F$2</f>
        <v>0.099596</v>
      </c>
    </row>
    <row r="6321" customFormat="false" ht="12.8" hidden="false" customHeight="false" outlineLevel="0" collapsed="false">
      <c r="A6321" s="2" t="s">
        <v>6333</v>
      </c>
      <c r="B6321" s="0" t="n">
        <v>201.021</v>
      </c>
      <c r="C6321" s="0" t="n">
        <f aca="false">B6321/$F$2</f>
        <v>0.1005105</v>
      </c>
    </row>
    <row r="6322" customFormat="false" ht="12.8" hidden="false" customHeight="false" outlineLevel="0" collapsed="false">
      <c r="A6322" s="2" t="s">
        <v>6334</v>
      </c>
      <c r="B6322" s="0" t="n">
        <v>212.526</v>
      </c>
      <c r="C6322" s="0" t="n">
        <f aca="false">B6322/$F$2</f>
        <v>0.106263</v>
      </c>
    </row>
    <row r="6323" customFormat="false" ht="12.8" hidden="false" customHeight="false" outlineLevel="0" collapsed="false">
      <c r="A6323" s="2" t="s">
        <v>6335</v>
      </c>
      <c r="B6323" s="0" t="n">
        <v>209.031</v>
      </c>
      <c r="C6323" s="0" t="n">
        <f aca="false">B6323/$F$2</f>
        <v>0.1045155</v>
      </c>
    </row>
    <row r="6324" customFormat="false" ht="12.8" hidden="false" customHeight="false" outlineLevel="0" collapsed="false">
      <c r="A6324" s="2" t="s">
        <v>6336</v>
      </c>
      <c r="B6324" s="0" t="n">
        <v>184.31</v>
      </c>
      <c r="C6324" s="0" t="n">
        <f aca="false">B6324/$F$2</f>
        <v>0.092155</v>
      </c>
    </row>
    <row r="6325" customFormat="false" ht="12.8" hidden="false" customHeight="false" outlineLevel="0" collapsed="false">
      <c r="A6325" s="2" t="s">
        <v>6337</v>
      </c>
      <c r="B6325" s="0" t="n">
        <v>152.51</v>
      </c>
      <c r="C6325" s="0" t="n">
        <f aca="false">B6325/$F$2</f>
        <v>0.076255</v>
      </c>
    </row>
    <row r="6326" customFormat="false" ht="12.8" hidden="false" customHeight="false" outlineLevel="0" collapsed="false">
      <c r="A6326" s="2" t="s">
        <v>6338</v>
      </c>
      <c r="B6326" s="0" t="n">
        <v>128.506</v>
      </c>
      <c r="C6326" s="0" t="n">
        <f aca="false">B6326/$F$2</f>
        <v>0.064253</v>
      </c>
    </row>
    <row r="6327" customFormat="false" ht="12.8" hidden="false" customHeight="false" outlineLevel="0" collapsed="false">
      <c r="A6327" s="2" t="s">
        <v>6339</v>
      </c>
      <c r="B6327" s="0" t="n">
        <v>103.375</v>
      </c>
      <c r="C6327" s="0" t="n">
        <f aca="false">B6327/$F$2</f>
        <v>0.0516875</v>
      </c>
    </row>
    <row r="6328" customFormat="false" ht="12.8" hidden="false" customHeight="false" outlineLevel="0" collapsed="false">
      <c r="A6328" s="2" t="s">
        <v>6340</v>
      </c>
      <c r="B6328" s="0" t="n">
        <v>77.459</v>
      </c>
      <c r="C6328" s="0" t="n">
        <f aca="false">B6328/$F$2</f>
        <v>0.0387295</v>
      </c>
    </row>
    <row r="6329" customFormat="false" ht="12.8" hidden="false" customHeight="false" outlineLevel="0" collapsed="false">
      <c r="A6329" s="2" t="s">
        <v>6341</v>
      </c>
      <c r="B6329" s="0" t="n">
        <v>52.77</v>
      </c>
      <c r="C6329" s="0" t="n">
        <f aca="false">B6329/$F$2</f>
        <v>0.026385</v>
      </c>
    </row>
    <row r="6330" customFormat="false" ht="12.8" hidden="false" customHeight="false" outlineLevel="0" collapsed="false">
      <c r="A6330" s="2" t="s">
        <v>6342</v>
      </c>
      <c r="B6330" s="0" t="n">
        <v>34.017</v>
      </c>
      <c r="C6330" s="0" t="n">
        <f aca="false">B6330/$F$2</f>
        <v>0.0170085</v>
      </c>
    </row>
    <row r="6331" customFormat="false" ht="12.8" hidden="false" customHeight="false" outlineLevel="0" collapsed="false">
      <c r="A6331" s="2" t="s">
        <v>6343</v>
      </c>
      <c r="B6331" s="0" t="n">
        <v>18.291</v>
      </c>
      <c r="C6331" s="0" t="n">
        <f aca="false">B6331/$F$2</f>
        <v>0.0091455</v>
      </c>
    </row>
    <row r="6332" customFormat="false" ht="12.8" hidden="false" customHeight="false" outlineLevel="0" collapsed="false">
      <c r="A6332" s="2" t="s">
        <v>6344</v>
      </c>
      <c r="B6332" s="0" t="n">
        <v>10.209</v>
      </c>
      <c r="C6332" s="0" t="n">
        <f aca="false">B6332/$F$2</f>
        <v>0.0051045</v>
      </c>
    </row>
    <row r="6333" customFormat="false" ht="12.8" hidden="false" customHeight="false" outlineLevel="0" collapsed="false">
      <c r="A6333" s="2" t="s">
        <v>6345</v>
      </c>
      <c r="B6333" s="0" t="n">
        <v>6.333</v>
      </c>
      <c r="C6333" s="0" t="n">
        <f aca="false">B6333/$F$2</f>
        <v>0.0031665</v>
      </c>
    </row>
    <row r="6334" customFormat="false" ht="12.8" hidden="false" customHeight="false" outlineLevel="0" collapsed="false">
      <c r="A6334" s="2" t="s">
        <v>6346</v>
      </c>
      <c r="B6334" s="0" t="n">
        <v>5.12</v>
      </c>
      <c r="C6334" s="0" t="n">
        <f aca="false">B6334/$F$2</f>
        <v>0.00256</v>
      </c>
    </row>
    <row r="6335" customFormat="false" ht="12.8" hidden="false" customHeight="false" outlineLevel="0" collapsed="false">
      <c r="A6335" s="2" t="s">
        <v>6347</v>
      </c>
      <c r="B6335" s="0" t="n">
        <v>4.055</v>
      </c>
      <c r="C6335" s="0" t="n">
        <f aca="false">B6335/$F$2</f>
        <v>0.0020275</v>
      </c>
    </row>
    <row r="6336" customFormat="false" ht="12.8" hidden="false" customHeight="false" outlineLevel="0" collapsed="false">
      <c r="A6336" s="2" t="s">
        <v>6348</v>
      </c>
      <c r="B6336" s="0" t="n">
        <v>6.041</v>
      </c>
      <c r="C6336" s="0" t="n">
        <f aca="false">B6336/$F$2</f>
        <v>0.0030205</v>
      </c>
    </row>
    <row r="6337" customFormat="false" ht="12.8" hidden="false" customHeight="false" outlineLevel="0" collapsed="false">
      <c r="A6337" s="2" t="s">
        <v>6349</v>
      </c>
      <c r="B6337" s="0" t="n">
        <v>11.485</v>
      </c>
      <c r="C6337" s="0" t="n">
        <f aca="false">B6337/$F$2</f>
        <v>0.0057425</v>
      </c>
    </row>
    <row r="6338" customFormat="false" ht="12.8" hidden="false" customHeight="false" outlineLevel="0" collapsed="false">
      <c r="A6338" s="2" t="s">
        <v>6350</v>
      </c>
      <c r="B6338" s="0" t="n">
        <v>20.484</v>
      </c>
      <c r="C6338" s="0" t="n">
        <f aca="false">B6338/$F$2</f>
        <v>0.010242</v>
      </c>
    </row>
    <row r="6339" customFormat="false" ht="12.8" hidden="false" customHeight="false" outlineLevel="0" collapsed="false">
      <c r="A6339" s="2" t="s">
        <v>6351</v>
      </c>
      <c r="B6339" s="0" t="n">
        <v>30.278</v>
      </c>
      <c r="C6339" s="0" t="n">
        <f aca="false">B6339/$F$2</f>
        <v>0.015139</v>
      </c>
    </row>
    <row r="6340" customFormat="false" ht="12.8" hidden="false" customHeight="false" outlineLevel="0" collapsed="false">
      <c r="A6340" s="2" t="s">
        <v>6352</v>
      </c>
      <c r="B6340" s="0" t="n">
        <v>45.601</v>
      </c>
      <c r="C6340" s="0" t="n">
        <f aca="false">B6340/$F$2</f>
        <v>0.0228005</v>
      </c>
    </row>
    <row r="6341" customFormat="false" ht="12.8" hidden="false" customHeight="false" outlineLevel="0" collapsed="false">
      <c r="A6341" s="2" t="s">
        <v>6353</v>
      </c>
      <c r="B6341" s="0" t="n">
        <v>67.038</v>
      </c>
      <c r="C6341" s="0" t="n">
        <f aca="false">B6341/$F$2</f>
        <v>0.033519</v>
      </c>
    </row>
    <row r="6342" customFormat="false" ht="12.8" hidden="false" customHeight="false" outlineLevel="0" collapsed="false">
      <c r="A6342" s="2" t="s">
        <v>6354</v>
      </c>
      <c r="B6342" s="0" t="n">
        <v>90.915</v>
      </c>
      <c r="C6342" s="0" t="n">
        <f aca="false">B6342/$F$2</f>
        <v>0.0454575</v>
      </c>
    </row>
    <row r="6343" customFormat="false" ht="12.8" hidden="false" customHeight="false" outlineLevel="0" collapsed="false">
      <c r="A6343" s="2" t="s">
        <v>6355</v>
      </c>
      <c r="B6343" s="0" t="n">
        <v>111.691</v>
      </c>
      <c r="C6343" s="0" t="n">
        <f aca="false">B6343/$F$2</f>
        <v>0.0558455</v>
      </c>
    </row>
    <row r="6344" customFormat="false" ht="12.8" hidden="false" customHeight="false" outlineLevel="0" collapsed="false">
      <c r="A6344" s="2" t="s">
        <v>6356</v>
      </c>
      <c r="B6344" s="0" t="n">
        <v>134.306</v>
      </c>
      <c r="C6344" s="0" t="n">
        <f aca="false">B6344/$F$2</f>
        <v>0.067153</v>
      </c>
    </row>
    <row r="6345" customFormat="false" ht="12.8" hidden="false" customHeight="false" outlineLevel="0" collapsed="false">
      <c r="A6345" s="2" t="s">
        <v>6357</v>
      </c>
      <c r="B6345" s="0" t="n">
        <v>159.748</v>
      </c>
      <c r="C6345" s="0" t="n">
        <f aca="false">B6345/$F$2</f>
        <v>0.079874</v>
      </c>
    </row>
    <row r="6346" customFormat="false" ht="12.8" hidden="false" customHeight="false" outlineLevel="0" collapsed="false">
      <c r="A6346" s="2" t="s">
        <v>6358</v>
      </c>
      <c r="B6346" s="0" t="n">
        <v>186.338</v>
      </c>
      <c r="C6346" s="0" t="n">
        <f aca="false">B6346/$F$2</f>
        <v>0.093169</v>
      </c>
    </row>
    <row r="6347" customFormat="false" ht="12.8" hidden="false" customHeight="false" outlineLevel="0" collapsed="false">
      <c r="A6347" s="2" t="s">
        <v>6359</v>
      </c>
      <c r="B6347" s="0" t="n">
        <v>209.421</v>
      </c>
      <c r="C6347" s="0" t="n">
        <f aca="false">B6347/$F$2</f>
        <v>0.1047105</v>
      </c>
    </row>
    <row r="6348" customFormat="false" ht="12.8" hidden="false" customHeight="false" outlineLevel="0" collapsed="false">
      <c r="A6348" s="2" t="s">
        <v>6360</v>
      </c>
      <c r="B6348" s="0" t="n">
        <v>244.875</v>
      </c>
      <c r="C6348" s="0" t="n">
        <f aca="false">B6348/$F$2</f>
        <v>0.1224375</v>
      </c>
    </row>
    <row r="6349" customFormat="false" ht="12.8" hidden="false" customHeight="false" outlineLevel="0" collapsed="false">
      <c r="A6349" s="2" t="s">
        <v>6361</v>
      </c>
      <c r="B6349" s="0" t="n">
        <v>287.421</v>
      </c>
      <c r="C6349" s="0" t="n">
        <f aca="false">B6349/$F$2</f>
        <v>0.1437105</v>
      </c>
    </row>
    <row r="6350" customFormat="false" ht="12.8" hidden="false" customHeight="false" outlineLevel="0" collapsed="false">
      <c r="A6350" s="2" t="s">
        <v>6362</v>
      </c>
      <c r="B6350" s="0" t="n">
        <v>337.397</v>
      </c>
      <c r="C6350" s="0" t="n">
        <f aca="false">B6350/$F$2</f>
        <v>0.1686985</v>
      </c>
    </row>
    <row r="6351" customFormat="false" ht="12.8" hidden="false" customHeight="false" outlineLevel="0" collapsed="false">
      <c r="A6351" s="2" t="s">
        <v>6363</v>
      </c>
      <c r="B6351" s="0" t="n">
        <v>377.123</v>
      </c>
      <c r="C6351" s="0" t="n">
        <f aca="false">B6351/$F$2</f>
        <v>0.1885615</v>
      </c>
    </row>
    <row r="6352" customFormat="false" ht="12.8" hidden="false" customHeight="false" outlineLevel="0" collapsed="false">
      <c r="A6352" s="2" t="s">
        <v>6364</v>
      </c>
      <c r="B6352" s="0" t="n">
        <v>383.957</v>
      </c>
      <c r="C6352" s="0" t="n">
        <f aca="false">B6352/$F$2</f>
        <v>0.1919785</v>
      </c>
    </row>
    <row r="6353" customFormat="false" ht="12.8" hidden="false" customHeight="false" outlineLevel="0" collapsed="false">
      <c r="A6353" s="2" t="s">
        <v>6365</v>
      </c>
      <c r="B6353" s="0" t="n">
        <v>361.368</v>
      </c>
      <c r="C6353" s="0" t="n">
        <f aca="false">B6353/$F$2</f>
        <v>0.180684</v>
      </c>
    </row>
    <row r="6354" customFormat="false" ht="12.8" hidden="false" customHeight="false" outlineLevel="0" collapsed="false">
      <c r="A6354" s="2" t="s">
        <v>6366</v>
      </c>
      <c r="B6354" s="0" t="n">
        <v>332.608</v>
      </c>
      <c r="C6354" s="0" t="n">
        <f aca="false">B6354/$F$2</f>
        <v>0.166304</v>
      </c>
    </row>
    <row r="6355" customFormat="false" ht="12.8" hidden="false" customHeight="false" outlineLevel="0" collapsed="false">
      <c r="A6355" s="2" t="s">
        <v>6367</v>
      </c>
      <c r="B6355" s="0" t="n">
        <v>324.756</v>
      </c>
      <c r="C6355" s="0" t="n">
        <f aca="false">B6355/$F$2</f>
        <v>0.162378</v>
      </c>
    </row>
    <row r="6356" customFormat="false" ht="12.8" hidden="false" customHeight="false" outlineLevel="0" collapsed="false">
      <c r="A6356" s="2" t="s">
        <v>6368</v>
      </c>
      <c r="B6356" s="0" t="n">
        <v>341.137</v>
      </c>
      <c r="C6356" s="0" t="n">
        <f aca="false">B6356/$F$2</f>
        <v>0.1705685</v>
      </c>
    </row>
    <row r="6357" customFormat="false" ht="12.8" hidden="false" customHeight="false" outlineLevel="0" collapsed="false">
      <c r="A6357" s="2" t="s">
        <v>6369</v>
      </c>
      <c r="B6357" s="0" t="n">
        <v>373.572</v>
      </c>
      <c r="C6357" s="0" t="n">
        <f aca="false">B6357/$F$2</f>
        <v>0.186786</v>
      </c>
    </row>
    <row r="6358" customFormat="false" ht="12.8" hidden="false" customHeight="false" outlineLevel="0" collapsed="false">
      <c r="A6358" s="2" t="s">
        <v>6370</v>
      </c>
      <c r="B6358" s="0" t="n">
        <v>402.32</v>
      </c>
      <c r="C6358" s="0" t="n">
        <f aca="false">B6358/$F$2</f>
        <v>0.20116</v>
      </c>
    </row>
    <row r="6359" customFormat="false" ht="12.8" hidden="false" customHeight="false" outlineLevel="0" collapsed="false">
      <c r="A6359" s="2" t="s">
        <v>6371</v>
      </c>
      <c r="B6359" s="0" t="n">
        <v>428.694</v>
      </c>
      <c r="C6359" s="0" t="n">
        <f aca="false">B6359/$F$2</f>
        <v>0.214347</v>
      </c>
    </row>
    <row r="6360" customFormat="false" ht="12.8" hidden="false" customHeight="false" outlineLevel="0" collapsed="false">
      <c r="A6360" s="2" t="s">
        <v>6372</v>
      </c>
      <c r="B6360" s="0" t="n">
        <v>457.148</v>
      </c>
      <c r="C6360" s="0" t="n">
        <f aca="false">B6360/$F$2</f>
        <v>0.228574</v>
      </c>
    </row>
    <row r="6361" customFormat="false" ht="12.8" hidden="false" customHeight="false" outlineLevel="0" collapsed="false">
      <c r="A6361" s="2" t="s">
        <v>6373</v>
      </c>
      <c r="B6361" s="0" t="n">
        <v>471.177</v>
      </c>
      <c r="C6361" s="0" t="n">
        <f aca="false">B6361/$F$2</f>
        <v>0.2355885</v>
      </c>
    </row>
    <row r="6362" customFormat="false" ht="12.8" hidden="false" customHeight="false" outlineLevel="0" collapsed="false">
      <c r="A6362" s="2" t="s">
        <v>6374</v>
      </c>
      <c r="B6362" s="0" t="n">
        <v>463.179</v>
      </c>
      <c r="C6362" s="0" t="n">
        <f aca="false">B6362/$F$2</f>
        <v>0.2315895</v>
      </c>
    </row>
    <row r="6363" customFormat="false" ht="12.8" hidden="false" customHeight="false" outlineLevel="0" collapsed="false">
      <c r="A6363" s="2" t="s">
        <v>6375</v>
      </c>
      <c r="B6363" s="0" t="n">
        <v>440.38</v>
      </c>
      <c r="C6363" s="0" t="n">
        <f aca="false">B6363/$F$2</f>
        <v>0.22019</v>
      </c>
    </row>
    <row r="6364" customFormat="false" ht="12.8" hidden="false" customHeight="false" outlineLevel="0" collapsed="false">
      <c r="A6364" s="2" t="s">
        <v>6376</v>
      </c>
      <c r="B6364" s="0" t="n">
        <v>406.252</v>
      </c>
      <c r="C6364" s="0" t="n">
        <f aca="false">B6364/$F$2</f>
        <v>0.203126</v>
      </c>
    </row>
    <row r="6365" customFormat="false" ht="12.8" hidden="false" customHeight="false" outlineLevel="0" collapsed="false">
      <c r="A6365" s="2" t="s">
        <v>6377</v>
      </c>
      <c r="B6365" s="0" t="n">
        <v>381.474</v>
      </c>
      <c r="C6365" s="0" t="n">
        <f aca="false">B6365/$F$2</f>
        <v>0.190737</v>
      </c>
    </row>
    <row r="6366" customFormat="false" ht="12.8" hidden="false" customHeight="false" outlineLevel="0" collapsed="false">
      <c r="A6366" s="2" t="s">
        <v>6378</v>
      </c>
      <c r="B6366" s="0" t="n">
        <v>378.292</v>
      </c>
      <c r="C6366" s="0" t="n">
        <f aca="false">B6366/$F$2</f>
        <v>0.189146</v>
      </c>
    </row>
    <row r="6367" customFormat="false" ht="12.8" hidden="false" customHeight="false" outlineLevel="0" collapsed="false">
      <c r="A6367" s="2" t="s">
        <v>6379</v>
      </c>
      <c r="B6367" s="0" t="n">
        <v>378.237</v>
      </c>
      <c r="C6367" s="0" t="n">
        <f aca="false">B6367/$F$2</f>
        <v>0.1891185</v>
      </c>
    </row>
    <row r="6368" customFormat="false" ht="12.8" hidden="false" customHeight="false" outlineLevel="0" collapsed="false">
      <c r="A6368" s="2" t="s">
        <v>6380</v>
      </c>
      <c r="B6368" s="0" t="n">
        <v>368.31</v>
      </c>
      <c r="C6368" s="0" t="n">
        <f aca="false">B6368/$F$2</f>
        <v>0.184155</v>
      </c>
    </row>
    <row r="6369" customFormat="false" ht="12.8" hidden="false" customHeight="false" outlineLevel="0" collapsed="false">
      <c r="A6369" s="2" t="s">
        <v>6381</v>
      </c>
      <c r="B6369" s="0" t="n">
        <v>349.416</v>
      </c>
      <c r="C6369" s="0" t="n">
        <f aca="false">B6369/$F$2</f>
        <v>0.174708</v>
      </c>
    </row>
    <row r="6370" customFormat="false" ht="12.8" hidden="false" customHeight="false" outlineLevel="0" collapsed="false">
      <c r="A6370" s="2" t="s">
        <v>6382</v>
      </c>
      <c r="B6370" s="0" t="n">
        <v>322.802</v>
      </c>
      <c r="C6370" s="0" t="n">
        <f aca="false">B6370/$F$2</f>
        <v>0.161401</v>
      </c>
    </row>
    <row r="6371" customFormat="false" ht="12.8" hidden="false" customHeight="false" outlineLevel="0" collapsed="false">
      <c r="A6371" s="2" t="s">
        <v>6383</v>
      </c>
      <c r="B6371" s="0" t="n">
        <v>294.442</v>
      </c>
      <c r="C6371" s="0" t="n">
        <f aca="false">B6371/$F$2</f>
        <v>0.147221</v>
      </c>
    </row>
    <row r="6372" customFormat="false" ht="12.8" hidden="false" customHeight="false" outlineLevel="0" collapsed="false">
      <c r="A6372" s="2" t="s">
        <v>6384</v>
      </c>
      <c r="B6372" s="0" t="n">
        <v>262.033</v>
      </c>
      <c r="C6372" s="0" t="n">
        <f aca="false">B6372/$F$2</f>
        <v>0.1310165</v>
      </c>
    </row>
    <row r="6373" customFormat="false" ht="12.8" hidden="false" customHeight="false" outlineLevel="0" collapsed="false">
      <c r="A6373" s="2" t="s">
        <v>6385</v>
      </c>
      <c r="B6373" s="0" t="n">
        <v>240.284</v>
      </c>
      <c r="C6373" s="0" t="n">
        <f aca="false">B6373/$F$2</f>
        <v>0.120142</v>
      </c>
    </row>
    <row r="6374" customFormat="false" ht="12.8" hidden="false" customHeight="false" outlineLevel="0" collapsed="false">
      <c r="A6374" s="2" t="s">
        <v>6386</v>
      </c>
      <c r="B6374" s="0" t="n">
        <v>233.09</v>
      </c>
      <c r="C6374" s="0" t="n">
        <f aca="false">B6374/$F$2</f>
        <v>0.116545</v>
      </c>
    </row>
    <row r="6375" customFormat="false" ht="12.8" hidden="false" customHeight="false" outlineLevel="0" collapsed="false">
      <c r="A6375" s="2" t="s">
        <v>6387</v>
      </c>
      <c r="B6375" s="0" t="n">
        <v>226.968</v>
      </c>
      <c r="C6375" s="0" t="n">
        <f aca="false">B6375/$F$2</f>
        <v>0.113484</v>
      </c>
    </row>
    <row r="6376" customFormat="false" ht="12.8" hidden="false" customHeight="false" outlineLevel="0" collapsed="false">
      <c r="A6376" s="2" t="s">
        <v>6388</v>
      </c>
      <c r="B6376" s="0" t="n">
        <v>211.77</v>
      </c>
      <c r="C6376" s="0" t="n">
        <f aca="false">B6376/$F$2</f>
        <v>0.105885</v>
      </c>
    </row>
    <row r="6377" customFormat="false" ht="12.8" hidden="false" customHeight="false" outlineLevel="0" collapsed="false">
      <c r="A6377" s="2" t="s">
        <v>6389</v>
      </c>
      <c r="B6377" s="0" t="n">
        <v>175.858</v>
      </c>
      <c r="C6377" s="0" t="n">
        <f aca="false">B6377/$F$2</f>
        <v>0.087929</v>
      </c>
    </row>
    <row r="6378" customFormat="false" ht="12.8" hidden="false" customHeight="false" outlineLevel="0" collapsed="false">
      <c r="A6378" s="2" t="s">
        <v>6390</v>
      </c>
      <c r="B6378" s="0" t="n">
        <v>134.884</v>
      </c>
      <c r="C6378" s="0" t="n">
        <f aca="false">B6378/$F$2</f>
        <v>0.067442</v>
      </c>
    </row>
    <row r="6379" customFormat="false" ht="12.8" hidden="false" customHeight="false" outlineLevel="0" collapsed="false">
      <c r="A6379" s="2" t="s">
        <v>6391</v>
      </c>
      <c r="B6379" s="0" t="n">
        <v>100.59</v>
      </c>
      <c r="C6379" s="0" t="n">
        <f aca="false">B6379/$F$2</f>
        <v>0.050295</v>
      </c>
    </row>
    <row r="6380" customFormat="false" ht="12.8" hidden="false" customHeight="false" outlineLevel="0" collapsed="false">
      <c r="A6380" s="2" t="s">
        <v>6392</v>
      </c>
      <c r="B6380" s="0" t="n">
        <v>77.524</v>
      </c>
      <c r="C6380" s="0" t="n">
        <f aca="false">B6380/$F$2</f>
        <v>0.038762</v>
      </c>
    </row>
    <row r="6381" customFormat="false" ht="12.8" hidden="false" customHeight="false" outlineLevel="0" collapsed="false">
      <c r="A6381" s="2" t="s">
        <v>6393</v>
      </c>
      <c r="B6381" s="0" t="n">
        <v>61.786</v>
      </c>
      <c r="C6381" s="0" t="n">
        <f aca="false">B6381/$F$2</f>
        <v>0.030893</v>
      </c>
    </row>
    <row r="6382" customFormat="false" ht="12.8" hidden="false" customHeight="false" outlineLevel="0" collapsed="false">
      <c r="A6382" s="2" t="s">
        <v>6394</v>
      </c>
      <c r="B6382" s="0" t="n">
        <v>52.825</v>
      </c>
      <c r="C6382" s="0" t="n">
        <f aca="false">B6382/$F$2</f>
        <v>0.0264125</v>
      </c>
    </row>
    <row r="6383" customFormat="false" ht="12.8" hidden="false" customHeight="false" outlineLevel="0" collapsed="false">
      <c r="A6383" s="2" t="s">
        <v>6395</v>
      </c>
      <c r="B6383" s="0" t="n">
        <v>54.881</v>
      </c>
      <c r="C6383" s="0" t="n">
        <f aca="false">B6383/$F$2</f>
        <v>0.0274405</v>
      </c>
    </row>
    <row r="6384" customFormat="false" ht="12.8" hidden="false" customHeight="false" outlineLevel="0" collapsed="false">
      <c r="A6384" s="2" t="s">
        <v>6396</v>
      </c>
      <c r="B6384" s="0" t="n">
        <v>70.738</v>
      </c>
      <c r="C6384" s="0" t="n">
        <f aca="false">B6384/$F$2</f>
        <v>0.035369</v>
      </c>
    </row>
    <row r="6385" customFormat="false" ht="12.8" hidden="false" customHeight="false" outlineLevel="0" collapsed="false">
      <c r="A6385" s="2" t="s">
        <v>6397</v>
      </c>
      <c r="B6385" s="0" t="n">
        <v>97.459</v>
      </c>
      <c r="C6385" s="0" t="n">
        <f aca="false">B6385/$F$2</f>
        <v>0.0487295</v>
      </c>
    </row>
    <row r="6386" customFormat="false" ht="12.8" hidden="false" customHeight="false" outlineLevel="0" collapsed="false">
      <c r="A6386" s="2" t="s">
        <v>6398</v>
      </c>
      <c r="B6386" s="0" t="n">
        <v>139.317</v>
      </c>
      <c r="C6386" s="0" t="n">
        <f aca="false">B6386/$F$2</f>
        <v>0.0696585</v>
      </c>
    </row>
    <row r="6387" customFormat="false" ht="12.8" hidden="false" customHeight="false" outlineLevel="0" collapsed="false">
      <c r="A6387" s="2" t="s">
        <v>6399</v>
      </c>
      <c r="B6387" s="0" t="n">
        <v>187.202</v>
      </c>
      <c r="C6387" s="0" t="n">
        <f aca="false">B6387/$F$2</f>
        <v>0.093601</v>
      </c>
    </row>
    <row r="6388" customFormat="false" ht="12.8" hidden="false" customHeight="false" outlineLevel="0" collapsed="false">
      <c r="A6388" s="2" t="s">
        <v>6400</v>
      </c>
      <c r="B6388" s="0" t="n">
        <v>228.192</v>
      </c>
      <c r="C6388" s="0" t="n">
        <f aca="false">B6388/$F$2</f>
        <v>0.114096</v>
      </c>
    </row>
    <row r="6389" customFormat="false" ht="12.8" hidden="false" customHeight="false" outlineLevel="0" collapsed="false">
      <c r="A6389" s="2" t="s">
        <v>6401</v>
      </c>
      <c r="B6389" s="0" t="n">
        <v>246.829</v>
      </c>
      <c r="C6389" s="0" t="n">
        <f aca="false">B6389/$F$2</f>
        <v>0.1234145</v>
      </c>
    </row>
    <row r="6390" customFormat="false" ht="12.8" hidden="false" customHeight="false" outlineLevel="0" collapsed="false">
      <c r="A6390" s="2" t="s">
        <v>6402</v>
      </c>
      <c r="B6390" s="0" t="n">
        <v>244.816</v>
      </c>
      <c r="C6390" s="0" t="n">
        <f aca="false">B6390/$F$2</f>
        <v>0.122408</v>
      </c>
    </row>
    <row r="6391" customFormat="false" ht="12.8" hidden="false" customHeight="false" outlineLevel="0" collapsed="false">
      <c r="A6391" s="2" t="s">
        <v>6403</v>
      </c>
      <c r="B6391" s="0" t="n">
        <v>239.626</v>
      </c>
      <c r="C6391" s="0" t="n">
        <f aca="false">B6391/$F$2</f>
        <v>0.119813</v>
      </c>
    </row>
    <row r="6392" customFormat="false" ht="12.8" hidden="false" customHeight="false" outlineLevel="0" collapsed="false">
      <c r="A6392" s="2" t="s">
        <v>6404</v>
      </c>
      <c r="B6392" s="0" t="n">
        <v>233.469</v>
      </c>
      <c r="C6392" s="0" t="n">
        <f aca="false">B6392/$F$2</f>
        <v>0.1167345</v>
      </c>
    </row>
    <row r="6393" customFormat="false" ht="12.8" hidden="false" customHeight="false" outlineLevel="0" collapsed="false">
      <c r="A6393" s="2" t="s">
        <v>6405</v>
      </c>
      <c r="B6393" s="0" t="n">
        <v>228.522</v>
      </c>
      <c r="C6393" s="0" t="n">
        <f aca="false">B6393/$F$2</f>
        <v>0.114261</v>
      </c>
    </row>
    <row r="6394" customFormat="false" ht="12.8" hidden="false" customHeight="false" outlineLevel="0" collapsed="false">
      <c r="A6394" s="2" t="s">
        <v>6406</v>
      </c>
      <c r="B6394" s="0" t="n">
        <v>225.521</v>
      </c>
      <c r="C6394" s="0" t="n">
        <f aca="false">B6394/$F$2</f>
        <v>0.1127605</v>
      </c>
    </row>
    <row r="6395" customFormat="false" ht="12.8" hidden="false" customHeight="false" outlineLevel="0" collapsed="false">
      <c r="A6395" s="2" t="s">
        <v>6407</v>
      </c>
      <c r="B6395" s="0" t="n">
        <v>219.371</v>
      </c>
      <c r="C6395" s="0" t="n">
        <f aca="false">B6395/$F$2</f>
        <v>0.1096855</v>
      </c>
    </row>
    <row r="6396" customFormat="false" ht="12.8" hidden="false" customHeight="false" outlineLevel="0" collapsed="false">
      <c r="A6396" s="2" t="s">
        <v>6408</v>
      </c>
      <c r="B6396" s="0" t="n">
        <v>213.014</v>
      </c>
      <c r="C6396" s="0" t="n">
        <f aca="false">B6396/$F$2</f>
        <v>0.106507</v>
      </c>
    </row>
    <row r="6397" customFormat="false" ht="12.8" hidden="false" customHeight="false" outlineLevel="0" collapsed="false">
      <c r="A6397" s="2" t="s">
        <v>6409</v>
      </c>
      <c r="B6397" s="0" t="n">
        <v>209.713</v>
      </c>
      <c r="C6397" s="0" t="n">
        <f aca="false">B6397/$F$2</f>
        <v>0.1048565</v>
      </c>
    </row>
    <row r="6398" customFormat="false" ht="12.8" hidden="false" customHeight="false" outlineLevel="0" collapsed="false">
      <c r="A6398" s="2" t="s">
        <v>6410</v>
      </c>
      <c r="B6398" s="0" t="n">
        <v>213.614</v>
      </c>
      <c r="C6398" s="0" t="n">
        <f aca="false">B6398/$F$2</f>
        <v>0.106807</v>
      </c>
    </row>
    <row r="6399" customFormat="false" ht="12.8" hidden="false" customHeight="false" outlineLevel="0" collapsed="false">
      <c r="A6399" s="2" t="s">
        <v>6411</v>
      </c>
      <c r="B6399" s="0" t="n">
        <v>212.586</v>
      </c>
      <c r="C6399" s="0" t="n">
        <f aca="false">B6399/$F$2</f>
        <v>0.106293</v>
      </c>
    </row>
    <row r="6400" customFormat="false" ht="12.8" hidden="false" customHeight="false" outlineLevel="0" collapsed="false">
      <c r="A6400" s="2" t="s">
        <v>6412</v>
      </c>
      <c r="B6400" s="0" t="n">
        <v>200.269</v>
      </c>
      <c r="C6400" s="0" t="n">
        <f aca="false">B6400/$F$2</f>
        <v>0.1001345</v>
      </c>
    </row>
    <row r="6401" customFormat="false" ht="12.8" hidden="false" customHeight="false" outlineLevel="0" collapsed="false">
      <c r="A6401" s="2" t="s">
        <v>6413</v>
      </c>
      <c r="B6401" s="0" t="n">
        <v>162.37</v>
      </c>
      <c r="C6401" s="0" t="n">
        <f aca="false">B6401/$F$2</f>
        <v>0.081185</v>
      </c>
    </row>
    <row r="6402" customFormat="false" ht="12.8" hidden="false" customHeight="false" outlineLevel="0" collapsed="false">
      <c r="A6402" s="2" t="s">
        <v>6414</v>
      </c>
      <c r="B6402" s="0" t="n">
        <v>128.242</v>
      </c>
      <c r="C6402" s="0" t="n">
        <f aca="false">B6402/$F$2</f>
        <v>0.064121</v>
      </c>
    </row>
    <row r="6403" customFormat="false" ht="12.8" hidden="false" customHeight="false" outlineLevel="0" collapsed="false">
      <c r="A6403" s="2" t="s">
        <v>6415</v>
      </c>
      <c r="B6403" s="0" t="n">
        <v>101.788</v>
      </c>
      <c r="C6403" s="0" t="n">
        <f aca="false">B6403/$F$2</f>
        <v>0.050894</v>
      </c>
    </row>
    <row r="6404" customFormat="false" ht="12.8" hidden="false" customHeight="false" outlineLevel="0" collapsed="false">
      <c r="A6404" s="2" t="s">
        <v>6416</v>
      </c>
      <c r="B6404" s="0" t="n">
        <v>89.041</v>
      </c>
      <c r="C6404" s="0" t="n">
        <f aca="false">B6404/$F$2</f>
        <v>0.0445205</v>
      </c>
    </row>
    <row r="6405" customFormat="false" ht="12.8" hidden="false" customHeight="false" outlineLevel="0" collapsed="false">
      <c r="A6405" s="2" t="s">
        <v>6417</v>
      </c>
      <c r="B6405" s="0" t="n">
        <v>77.94</v>
      </c>
      <c r="C6405" s="0" t="n">
        <f aca="false">B6405/$F$2</f>
        <v>0.03897</v>
      </c>
    </row>
    <row r="6406" customFormat="false" ht="12.8" hidden="false" customHeight="false" outlineLevel="0" collapsed="false">
      <c r="A6406" s="2" t="s">
        <v>6418</v>
      </c>
      <c r="B6406" s="0" t="n">
        <v>70.256</v>
      </c>
      <c r="C6406" s="0" t="n">
        <f aca="false">B6406/$F$2</f>
        <v>0.035128</v>
      </c>
    </row>
    <row r="6407" customFormat="false" ht="12.8" hidden="false" customHeight="false" outlineLevel="0" collapsed="false">
      <c r="A6407" s="2" t="s">
        <v>6419</v>
      </c>
      <c r="B6407" s="0" t="n">
        <v>67.475</v>
      </c>
      <c r="C6407" s="0" t="n">
        <f aca="false">B6407/$F$2</f>
        <v>0.0337375</v>
      </c>
    </row>
    <row r="6408" customFormat="false" ht="12.8" hidden="false" customHeight="false" outlineLevel="0" collapsed="false">
      <c r="A6408" s="2" t="s">
        <v>6420</v>
      </c>
      <c r="B6408" s="0" t="n">
        <v>73.047</v>
      </c>
      <c r="C6408" s="0" t="n">
        <f aca="false">B6408/$F$2</f>
        <v>0.0365235</v>
      </c>
    </row>
    <row r="6409" customFormat="false" ht="12.8" hidden="false" customHeight="false" outlineLevel="0" collapsed="false">
      <c r="A6409" s="2" t="s">
        <v>6421</v>
      </c>
      <c r="B6409" s="0" t="n">
        <v>85.094</v>
      </c>
      <c r="C6409" s="0" t="n">
        <f aca="false">B6409/$F$2</f>
        <v>0.042547</v>
      </c>
    </row>
    <row r="6410" customFormat="false" ht="12.8" hidden="false" customHeight="false" outlineLevel="0" collapsed="false">
      <c r="A6410" s="2" t="s">
        <v>6422</v>
      </c>
      <c r="B6410" s="0" t="n">
        <v>102.821</v>
      </c>
      <c r="C6410" s="0" t="n">
        <f aca="false">B6410/$F$2</f>
        <v>0.0514105</v>
      </c>
    </row>
    <row r="6411" customFormat="false" ht="12.8" hidden="false" customHeight="false" outlineLevel="0" collapsed="false">
      <c r="A6411" s="2" t="s">
        <v>6423</v>
      </c>
      <c r="B6411" s="0" t="n">
        <v>124.254</v>
      </c>
      <c r="C6411" s="0" t="n">
        <f aca="false">B6411/$F$2</f>
        <v>0.062127</v>
      </c>
    </row>
    <row r="6412" customFormat="false" ht="12.8" hidden="false" customHeight="false" outlineLevel="0" collapsed="false">
      <c r="A6412" s="2" t="s">
        <v>6424</v>
      </c>
      <c r="B6412" s="0" t="n">
        <v>144.095</v>
      </c>
      <c r="C6412" s="0" t="n">
        <f aca="false">B6412/$F$2</f>
        <v>0.0720475</v>
      </c>
    </row>
    <row r="6413" customFormat="false" ht="12.8" hidden="false" customHeight="false" outlineLevel="0" collapsed="false">
      <c r="A6413" s="2" t="s">
        <v>6425</v>
      </c>
      <c r="B6413" s="0" t="n">
        <v>159.107</v>
      </c>
      <c r="C6413" s="0" t="n">
        <f aca="false">B6413/$F$2</f>
        <v>0.0795535</v>
      </c>
    </row>
    <row r="6414" customFormat="false" ht="12.8" hidden="false" customHeight="false" outlineLevel="0" collapsed="false">
      <c r="A6414" s="2" t="s">
        <v>6426</v>
      </c>
      <c r="B6414" s="0" t="n">
        <v>171.808</v>
      </c>
      <c r="C6414" s="0" t="n">
        <f aca="false">B6414/$F$2</f>
        <v>0.085904</v>
      </c>
    </row>
    <row r="6415" customFormat="false" ht="12.8" hidden="false" customHeight="false" outlineLevel="0" collapsed="false">
      <c r="A6415" s="2" t="s">
        <v>6427</v>
      </c>
      <c r="B6415" s="0" t="n">
        <v>176.068</v>
      </c>
      <c r="C6415" s="0" t="n">
        <f aca="false">B6415/$F$2</f>
        <v>0.088034</v>
      </c>
    </row>
    <row r="6416" customFormat="false" ht="12.8" hidden="false" customHeight="false" outlineLevel="0" collapsed="false">
      <c r="A6416" s="2" t="s">
        <v>6428</v>
      </c>
      <c r="B6416" s="0" t="n">
        <v>186.514</v>
      </c>
      <c r="C6416" s="0" t="n">
        <f aca="false">B6416/$F$2</f>
        <v>0.093257</v>
      </c>
    </row>
    <row r="6417" customFormat="false" ht="12.8" hidden="false" customHeight="false" outlineLevel="0" collapsed="false">
      <c r="A6417" s="2" t="s">
        <v>6429</v>
      </c>
      <c r="B6417" s="0" t="n">
        <v>193.687</v>
      </c>
      <c r="C6417" s="0" t="n">
        <f aca="false">B6417/$F$2</f>
        <v>0.0968435</v>
      </c>
    </row>
    <row r="6418" customFormat="false" ht="12.8" hidden="false" customHeight="false" outlineLevel="0" collapsed="false">
      <c r="A6418" s="2" t="s">
        <v>6430</v>
      </c>
      <c r="B6418" s="0" t="n">
        <v>202.415</v>
      </c>
      <c r="C6418" s="0" t="n">
        <f aca="false">B6418/$F$2</f>
        <v>0.1012075</v>
      </c>
    </row>
    <row r="6419" customFormat="false" ht="12.8" hidden="false" customHeight="false" outlineLevel="0" collapsed="false">
      <c r="A6419" s="2" t="s">
        <v>6431</v>
      </c>
      <c r="B6419" s="0" t="n">
        <v>200.36</v>
      </c>
      <c r="C6419" s="0" t="n">
        <f aca="false">B6419/$F$2</f>
        <v>0.10018</v>
      </c>
    </row>
    <row r="6420" customFormat="false" ht="12.8" hidden="false" customHeight="false" outlineLevel="0" collapsed="false">
      <c r="A6420" s="2" t="s">
        <v>6432</v>
      </c>
      <c r="B6420" s="0" t="n">
        <v>186.303</v>
      </c>
      <c r="C6420" s="0" t="n">
        <f aca="false">B6420/$F$2</f>
        <v>0.0931515</v>
      </c>
    </row>
    <row r="6421" customFormat="false" ht="12.8" hidden="false" customHeight="false" outlineLevel="0" collapsed="false">
      <c r="A6421" s="2" t="s">
        <v>6433</v>
      </c>
      <c r="B6421" s="0" t="n">
        <v>174.96</v>
      </c>
      <c r="C6421" s="0" t="n">
        <f aca="false">B6421/$F$2</f>
        <v>0.08748</v>
      </c>
    </row>
    <row r="6422" customFormat="false" ht="12.8" hidden="false" customHeight="false" outlineLevel="0" collapsed="false">
      <c r="A6422" s="2" t="s">
        <v>6434</v>
      </c>
      <c r="B6422" s="0" t="n">
        <v>166.72</v>
      </c>
      <c r="C6422" s="0" t="n">
        <f aca="false">B6422/$F$2</f>
        <v>0.08336</v>
      </c>
    </row>
    <row r="6423" customFormat="false" ht="12.8" hidden="false" customHeight="false" outlineLevel="0" collapsed="false">
      <c r="A6423" s="2" t="s">
        <v>6435</v>
      </c>
      <c r="B6423" s="0" t="n">
        <v>156.696</v>
      </c>
      <c r="C6423" s="0" t="n">
        <f aca="false">B6423/$F$2</f>
        <v>0.078348</v>
      </c>
    </row>
    <row r="6424" customFormat="false" ht="12.8" hidden="false" customHeight="false" outlineLevel="0" collapsed="false">
      <c r="A6424" s="2" t="s">
        <v>6436</v>
      </c>
      <c r="B6424" s="0" t="n">
        <v>137.677</v>
      </c>
      <c r="C6424" s="0" t="n">
        <f aca="false">B6424/$F$2</f>
        <v>0.0688385</v>
      </c>
    </row>
    <row r="6425" customFormat="false" ht="12.8" hidden="false" customHeight="false" outlineLevel="0" collapsed="false">
      <c r="A6425" s="2" t="s">
        <v>6437</v>
      </c>
      <c r="B6425" s="0" t="n">
        <v>116.936</v>
      </c>
      <c r="C6425" s="0" t="n">
        <f aca="false">B6425/$F$2</f>
        <v>0.058468</v>
      </c>
    </row>
    <row r="6426" customFormat="false" ht="12.8" hidden="false" customHeight="false" outlineLevel="0" collapsed="false">
      <c r="A6426" s="2" t="s">
        <v>6438</v>
      </c>
      <c r="B6426" s="0" t="n">
        <v>98.842</v>
      </c>
      <c r="C6426" s="0" t="n">
        <f aca="false">B6426/$F$2</f>
        <v>0.049421</v>
      </c>
    </row>
    <row r="6427" customFormat="false" ht="12.8" hidden="false" customHeight="false" outlineLevel="0" collapsed="false">
      <c r="A6427" s="2" t="s">
        <v>6439</v>
      </c>
      <c r="B6427" s="0" t="n">
        <v>78.639</v>
      </c>
      <c r="C6427" s="0" t="n">
        <f aca="false">B6427/$F$2</f>
        <v>0.0393195</v>
      </c>
    </row>
    <row r="6428" customFormat="false" ht="12.8" hidden="false" customHeight="false" outlineLevel="0" collapsed="false">
      <c r="A6428" s="2" t="s">
        <v>6440</v>
      </c>
      <c r="B6428" s="0" t="n">
        <v>64.917</v>
      </c>
      <c r="C6428" s="0" t="n">
        <f aca="false">B6428/$F$2</f>
        <v>0.0324585</v>
      </c>
    </row>
    <row r="6429" customFormat="false" ht="12.8" hidden="false" customHeight="false" outlineLevel="0" collapsed="false">
      <c r="A6429" s="2" t="s">
        <v>6441</v>
      </c>
      <c r="B6429" s="0" t="n">
        <v>55.898</v>
      </c>
      <c r="C6429" s="0" t="n">
        <f aca="false">B6429/$F$2</f>
        <v>0.027949</v>
      </c>
    </row>
    <row r="6430" customFormat="false" ht="12.8" hidden="false" customHeight="false" outlineLevel="0" collapsed="false">
      <c r="A6430" s="2" t="s">
        <v>6442</v>
      </c>
      <c r="B6430" s="0" t="n">
        <v>50.218</v>
      </c>
      <c r="C6430" s="0" t="n">
        <f aca="false">B6430/$F$2</f>
        <v>0.025109</v>
      </c>
    </row>
    <row r="6431" customFormat="false" ht="12.8" hidden="false" customHeight="false" outlineLevel="0" collapsed="false">
      <c r="A6431" s="2" t="s">
        <v>6443</v>
      </c>
      <c r="B6431" s="0" t="n">
        <v>48.593</v>
      </c>
      <c r="C6431" s="0" t="n">
        <f aca="false">B6431/$F$2</f>
        <v>0.0242965</v>
      </c>
    </row>
    <row r="6432" customFormat="false" ht="12.8" hidden="false" customHeight="false" outlineLevel="0" collapsed="false">
      <c r="A6432" s="2" t="s">
        <v>6444</v>
      </c>
      <c r="B6432" s="0" t="n">
        <v>53.992</v>
      </c>
      <c r="C6432" s="0" t="n">
        <f aca="false">B6432/$F$2</f>
        <v>0.026996</v>
      </c>
    </row>
    <row r="6433" customFormat="false" ht="12.8" hidden="false" customHeight="false" outlineLevel="0" collapsed="false">
      <c r="A6433" s="2" t="s">
        <v>6445</v>
      </c>
      <c r="B6433" s="0" t="n">
        <v>63.028</v>
      </c>
      <c r="C6433" s="0" t="n">
        <f aca="false">B6433/$F$2</f>
        <v>0.031514</v>
      </c>
    </row>
    <row r="6434" customFormat="false" ht="12.8" hidden="false" customHeight="false" outlineLevel="0" collapsed="false">
      <c r="A6434" s="2" t="s">
        <v>6446</v>
      </c>
      <c r="B6434" s="0" t="n">
        <v>76.667</v>
      </c>
      <c r="C6434" s="0" t="n">
        <f aca="false">B6434/$F$2</f>
        <v>0.0383335</v>
      </c>
    </row>
    <row r="6435" customFormat="false" ht="12.8" hidden="false" customHeight="false" outlineLevel="0" collapsed="false">
      <c r="A6435" s="2" t="s">
        <v>6447</v>
      </c>
      <c r="B6435" s="0" t="n">
        <v>89.839</v>
      </c>
      <c r="C6435" s="0" t="n">
        <f aca="false">B6435/$F$2</f>
        <v>0.0449195</v>
      </c>
    </row>
    <row r="6436" customFormat="false" ht="12.8" hidden="false" customHeight="false" outlineLevel="0" collapsed="false">
      <c r="A6436" s="2" t="s">
        <v>6448</v>
      </c>
      <c r="B6436" s="0" t="n">
        <v>102.426</v>
      </c>
      <c r="C6436" s="0" t="n">
        <f aca="false">B6436/$F$2</f>
        <v>0.051213</v>
      </c>
    </row>
    <row r="6437" customFormat="false" ht="12.8" hidden="false" customHeight="false" outlineLevel="0" collapsed="false">
      <c r="A6437" s="2" t="s">
        <v>6449</v>
      </c>
      <c r="B6437" s="0" t="n">
        <v>118.569</v>
      </c>
      <c r="C6437" s="0" t="n">
        <f aca="false">B6437/$F$2</f>
        <v>0.0592845</v>
      </c>
    </row>
    <row r="6438" customFormat="false" ht="12.8" hidden="false" customHeight="false" outlineLevel="0" collapsed="false">
      <c r="A6438" s="2" t="s">
        <v>6450</v>
      </c>
      <c r="B6438" s="0" t="n">
        <v>135.777</v>
      </c>
      <c r="C6438" s="0" t="n">
        <f aca="false">B6438/$F$2</f>
        <v>0.0678885</v>
      </c>
    </row>
    <row r="6439" customFormat="false" ht="12.8" hidden="false" customHeight="false" outlineLevel="0" collapsed="false">
      <c r="A6439" s="2" t="s">
        <v>6451</v>
      </c>
      <c r="B6439" s="0" t="n">
        <v>151.944</v>
      </c>
      <c r="C6439" s="0" t="n">
        <f aca="false">B6439/$F$2</f>
        <v>0.075972</v>
      </c>
    </row>
    <row r="6440" customFormat="false" ht="12.8" hidden="false" customHeight="false" outlineLevel="0" collapsed="false">
      <c r="A6440" s="2" t="s">
        <v>6452</v>
      </c>
      <c r="B6440" s="0" t="n">
        <v>157.554</v>
      </c>
      <c r="C6440" s="0" t="n">
        <f aca="false">B6440/$F$2</f>
        <v>0.078777</v>
      </c>
    </row>
    <row r="6441" customFormat="false" ht="12.8" hidden="false" customHeight="false" outlineLevel="0" collapsed="false">
      <c r="A6441" s="2" t="s">
        <v>6453</v>
      </c>
      <c r="B6441" s="0" t="n">
        <v>170.513</v>
      </c>
      <c r="C6441" s="0" t="n">
        <f aca="false">B6441/$F$2</f>
        <v>0.0852565</v>
      </c>
    </row>
    <row r="6442" customFormat="false" ht="12.8" hidden="false" customHeight="false" outlineLevel="0" collapsed="false">
      <c r="A6442" s="2" t="s">
        <v>6454</v>
      </c>
      <c r="B6442" s="0" t="n">
        <v>191.061</v>
      </c>
      <c r="C6442" s="0" t="n">
        <f aca="false">B6442/$F$2</f>
        <v>0.0955305</v>
      </c>
    </row>
    <row r="6443" customFormat="false" ht="12.8" hidden="false" customHeight="false" outlineLevel="0" collapsed="false">
      <c r="A6443" s="2" t="s">
        <v>6455</v>
      </c>
      <c r="B6443" s="0" t="n">
        <v>198.999</v>
      </c>
      <c r="C6443" s="0" t="n">
        <f aca="false">B6443/$F$2</f>
        <v>0.0994995</v>
      </c>
    </row>
    <row r="6444" customFormat="false" ht="12.8" hidden="false" customHeight="false" outlineLevel="0" collapsed="false">
      <c r="A6444" s="2" t="s">
        <v>6456</v>
      </c>
      <c r="B6444" s="0" t="n">
        <v>193.218</v>
      </c>
      <c r="C6444" s="0" t="n">
        <f aca="false">B6444/$F$2</f>
        <v>0.096609</v>
      </c>
    </row>
    <row r="6445" customFormat="false" ht="12.8" hidden="false" customHeight="false" outlineLevel="0" collapsed="false">
      <c r="A6445" s="2" t="s">
        <v>6457</v>
      </c>
      <c r="B6445" s="0" t="n">
        <v>188.342</v>
      </c>
      <c r="C6445" s="0" t="n">
        <f aca="false">B6445/$F$2</f>
        <v>0.094171</v>
      </c>
    </row>
    <row r="6446" customFormat="false" ht="12.8" hidden="false" customHeight="false" outlineLevel="0" collapsed="false">
      <c r="A6446" s="2" t="s">
        <v>6458</v>
      </c>
      <c r="B6446" s="0" t="n">
        <v>186.803</v>
      </c>
      <c r="C6446" s="0" t="n">
        <f aca="false">B6446/$F$2</f>
        <v>0.0934015</v>
      </c>
    </row>
    <row r="6447" customFormat="false" ht="12.8" hidden="false" customHeight="false" outlineLevel="0" collapsed="false">
      <c r="A6447" s="2" t="s">
        <v>6459</v>
      </c>
      <c r="B6447" s="0" t="n">
        <v>181.552</v>
      </c>
      <c r="C6447" s="0" t="n">
        <f aca="false">B6447/$F$2</f>
        <v>0.090776</v>
      </c>
    </row>
    <row r="6448" customFormat="false" ht="12.8" hidden="false" customHeight="false" outlineLevel="0" collapsed="false">
      <c r="A6448" s="2" t="s">
        <v>6460</v>
      </c>
      <c r="B6448" s="0" t="n">
        <v>176.579</v>
      </c>
      <c r="C6448" s="0" t="n">
        <f aca="false">B6448/$F$2</f>
        <v>0.0882895</v>
      </c>
    </row>
    <row r="6449" customFormat="false" ht="12.8" hidden="false" customHeight="false" outlineLevel="0" collapsed="false">
      <c r="A6449" s="2" t="s">
        <v>6461</v>
      </c>
      <c r="B6449" s="0" t="n">
        <v>161.311</v>
      </c>
      <c r="C6449" s="0" t="n">
        <f aca="false">B6449/$F$2</f>
        <v>0.0806555</v>
      </c>
    </row>
    <row r="6450" customFormat="false" ht="12.8" hidden="false" customHeight="false" outlineLevel="0" collapsed="false">
      <c r="A6450" s="2" t="s">
        <v>6462</v>
      </c>
      <c r="B6450" s="0" t="n">
        <v>146.266</v>
      </c>
      <c r="C6450" s="0" t="n">
        <f aca="false">B6450/$F$2</f>
        <v>0.073133</v>
      </c>
    </row>
    <row r="6451" customFormat="false" ht="12.8" hidden="false" customHeight="false" outlineLevel="0" collapsed="false">
      <c r="A6451" s="2" t="s">
        <v>6463</v>
      </c>
      <c r="B6451" s="0" t="n">
        <v>132.949</v>
      </c>
      <c r="C6451" s="0" t="n">
        <f aca="false">B6451/$F$2</f>
        <v>0.0664745</v>
      </c>
    </row>
    <row r="6452" customFormat="false" ht="12.8" hidden="false" customHeight="false" outlineLevel="0" collapsed="false">
      <c r="A6452" s="2" t="s">
        <v>6464</v>
      </c>
      <c r="B6452" s="0" t="n">
        <v>121.113</v>
      </c>
      <c r="C6452" s="0" t="n">
        <f aca="false">B6452/$F$2</f>
        <v>0.0605565</v>
      </c>
    </row>
    <row r="6453" customFormat="false" ht="12.8" hidden="false" customHeight="false" outlineLevel="0" collapsed="false">
      <c r="A6453" s="2" t="s">
        <v>6465</v>
      </c>
      <c r="B6453" s="0" t="n">
        <v>109.893</v>
      </c>
      <c r="C6453" s="0" t="n">
        <f aca="false">B6453/$F$2</f>
        <v>0.0549465</v>
      </c>
    </row>
    <row r="6454" customFormat="false" ht="12.8" hidden="false" customHeight="false" outlineLevel="0" collapsed="false">
      <c r="A6454" s="2" t="s">
        <v>6466</v>
      </c>
      <c r="B6454" s="0" t="n">
        <v>99.711</v>
      </c>
      <c r="C6454" s="0" t="n">
        <f aca="false">B6454/$F$2</f>
        <v>0.0498555</v>
      </c>
    </row>
    <row r="6455" customFormat="false" ht="12.8" hidden="false" customHeight="false" outlineLevel="0" collapsed="false">
      <c r="A6455" s="2" t="s">
        <v>6467</v>
      </c>
      <c r="B6455" s="0" t="n">
        <v>90.557</v>
      </c>
      <c r="C6455" s="0" t="n">
        <f aca="false">B6455/$F$2</f>
        <v>0.0452785</v>
      </c>
    </row>
    <row r="6456" customFormat="false" ht="12.8" hidden="false" customHeight="false" outlineLevel="0" collapsed="false">
      <c r="A6456" s="2" t="s">
        <v>6468</v>
      </c>
      <c r="B6456" s="0" t="n">
        <v>89.855</v>
      </c>
      <c r="C6456" s="0" t="n">
        <f aca="false">B6456/$F$2</f>
        <v>0.0449275</v>
      </c>
    </row>
    <row r="6457" customFormat="false" ht="12.8" hidden="false" customHeight="false" outlineLevel="0" collapsed="false">
      <c r="A6457" s="2" t="s">
        <v>6469</v>
      </c>
      <c r="B6457" s="0" t="n">
        <v>96.038</v>
      </c>
      <c r="C6457" s="0" t="n">
        <f aca="false">B6457/$F$2</f>
        <v>0.048019</v>
      </c>
    </row>
    <row r="6458" customFormat="false" ht="12.8" hidden="false" customHeight="false" outlineLevel="0" collapsed="false">
      <c r="A6458" s="2" t="s">
        <v>6470</v>
      </c>
      <c r="B6458" s="0" t="n">
        <v>110.436</v>
      </c>
      <c r="C6458" s="0" t="n">
        <f aca="false">B6458/$F$2</f>
        <v>0.055218</v>
      </c>
    </row>
    <row r="6459" customFormat="false" ht="12.8" hidden="false" customHeight="false" outlineLevel="0" collapsed="false">
      <c r="A6459" s="2" t="s">
        <v>6471</v>
      </c>
      <c r="B6459" s="0" t="n">
        <v>138.84</v>
      </c>
      <c r="C6459" s="0" t="n">
        <f aca="false">B6459/$F$2</f>
        <v>0.06942</v>
      </c>
    </row>
    <row r="6460" customFormat="false" ht="12.8" hidden="false" customHeight="false" outlineLevel="0" collapsed="false">
      <c r="A6460" s="2" t="s">
        <v>6472</v>
      </c>
      <c r="B6460" s="0" t="n">
        <v>183.553</v>
      </c>
      <c r="C6460" s="0" t="n">
        <f aca="false">B6460/$F$2</f>
        <v>0.0917765</v>
      </c>
    </row>
    <row r="6461" customFormat="false" ht="12.8" hidden="false" customHeight="false" outlineLevel="0" collapsed="false">
      <c r="A6461" s="2" t="s">
        <v>6473</v>
      </c>
      <c r="B6461" s="0" t="n">
        <v>242.673</v>
      </c>
      <c r="C6461" s="0" t="n">
        <f aca="false">B6461/$F$2</f>
        <v>0.1213365</v>
      </c>
    </row>
    <row r="6462" customFormat="false" ht="12.8" hidden="false" customHeight="false" outlineLevel="0" collapsed="false">
      <c r="A6462" s="2" t="s">
        <v>6474</v>
      </c>
      <c r="B6462" s="0" t="n">
        <v>300.018</v>
      </c>
      <c r="C6462" s="0" t="n">
        <f aca="false">B6462/$F$2</f>
        <v>0.150009</v>
      </c>
    </row>
    <row r="6463" customFormat="false" ht="12.8" hidden="false" customHeight="false" outlineLevel="0" collapsed="false">
      <c r="A6463" s="2" t="s">
        <v>6475</v>
      </c>
      <c r="B6463" s="0" t="n">
        <v>345.968</v>
      </c>
      <c r="C6463" s="0" t="n">
        <f aca="false">B6463/$F$2</f>
        <v>0.172984</v>
      </c>
    </row>
    <row r="6464" customFormat="false" ht="12.8" hidden="false" customHeight="false" outlineLevel="0" collapsed="false">
      <c r="A6464" s="2" t="s">
        <v>6476</v>
      </c>
      <c r="B6464" s="0" t="n">
        <v>368.615</v>
      </c>
      <c r="C6464" s="0" t="n">
        <f aca="false">B6464/$F$2</f>
        <v>0.1843075</v>
      </c>
    </row>
    <row r="6465" customFormat="false" ht="12.8" hidden="false" customHeight="false" outlineLevel="0" collapsed="false">
      <c r="A6465" s="2" t="s">
        <v>6477</v>
      </c>
      <c r="B6465" s="0" t="n">
        <v>381.367</v>
      </c>
      <c r="C6465" s="0" t="n">
        <f aca="false">B6465/$F$2</f>
        <v>0.1906835</v>
      </c>
    </row>
    <row r="6466" customFormat="false" ht="12.8" hidden="false" customHeight="false" outlineLevel="0" collapsed="false">
      <c r="A6466" s="2" t="s">
        <v>6478</v>
      </c>
      <c r="B6466" s="0" t="n">
        <v>393.325</v>
      </c>
      <c r="C6466" s="0" t="n">
        <f aca="false">B6466/$F$2</f>
        <v>0.1966625</v>
      </c>
    </row>
    <row r="6467" customFormat="false" ht="12.8" hidden="false" customHeight="false" outlineLevel="0" collapsed="false">
      <c r="A6467" s="2" t="s">
        <v>6479</v>
      </c>
      <c r="B6467" s="0" t="n">
        <v>373.025</v>
      </c>
      <c r="C6467" s="0" t="n">
        <f aca="false">B6467/$F$2</f>
        <v>0.1865125</v>
      </c>
    </row>
    <row r="6468" customFormat="false" ht="12.8" hidden="false" customHeight="false" outlineLevel="0" collapsed="false">
      <c r="A6468" s="2" t="s">
        <v>6480</v>
      </c>
      <c r="B6468" s="0" t="n">
        <v>334.38</v>
      </c>
      <c r="C6468" s="0" t="n">
        <f aca="false">B6468/$F$2</f>
        <v>0.16719</v>
      </c>
    </row>
    <row r="6469" customFormat="false" ht="12.8" hidden="false" customHeight="false" outlineLevel="0" collapsed="false">
      <c r="A6469" s="2" t="s">
        <v>6481</v>
      </c>
      <c r="B6469" s="0" t="n">
        <v>306.148</v>
      </c>
      <c r="C6469" s="0" t="n">
        <f aca="false">B6469/$F$2</f>
        <v>0.153074</v>
      </c>
    </row>
    <row r="6470" customFormat="false" ht="12.8" hidden="false" customHeight="false" outlineLevel="0" collapsed="false">
      <c r="A6470" s="2" t="s">
        <v>6482</v>
      </c>
      <c r="B6470" s="0" t="n">
        <v>289.889</v>
      </c>
      <c r="C6470" s="0" t="n">
        <f aca="false">B6470/$F$2</f>
        <v>0.1449445</v>
      </c>
    </row>
    <row r="6471" customFormat="false" ht="12.8" hidden="false" customHeight="false" outlineLevel="0" collapsed="false">
      <c r="A6471" s="2" t="s">
        <v>6483</v>
      </c>
      <c r="B6471" s="0" t="n">
        <v>286.589</v>
      </c>
      <c r="C6471" s="0" t="n">
        <f aca="false">B6471/$F$2</f>
        <v>0.1432945</v>
      </c>
    </row>
    <row r="6472" customFormat="false" ht="12.8" hidden="false" customHeight="false" outlineLevel="0" collapsed="false">
      <c r="A6472" s="2" t="s">
        <v>6484</v>
      </c>
      <c r="B6472" s="0" t="n">
        <v>285.917</v>
      </c>
      <c r="C6472" s="0" t="n">
        <f aca="false">B6472/$F$2</f>
        <v>0.1429585</v>
      </c>
    </row>
    <row r="6473" customFormat="false" ht="12.8" hidden="false" customHeight="false" outlineLevel="0" collapsed="false">
      <c r="A6473" s="2" t="s">
        <v>6485</v>
      </c>
      <c r="B6473" s="0" t="n">
        <v>264.133</v>
      </c>
      <c r="C6473" s="0" t="n">
        <f aca="false">B6473/$F$2</f>
        <v>0.1320665</v>
      </c>
    </row>
    <row r="6474" customFormat="false" ht="12.8" hidden="false" customHeight="false" outlineLevel="0" collapsed="false">
      <c r="A6474" s="2" t="s">
        <v>6486</v>
      </c>
      <c r="B6474" s="0" t="n">
        <v>230.056</v>
      </c>
      <c r="C6474" s="0" t="n">
        <f aca="false">B6474/$F$2</f>
        <v>0.115028</v>
      </c>
    </row>
    <row r="6475" customFormat="false" ht="12.8" hidden="false" customHeight="false" outlineLevel="0" collapsed="false">
      <c r="A6475" s="2" t="s">
        <v>6487</v>
      </c>
      <c r="B6475" s="0" t="n">
        <v>196.209</v>
      </c>
      <c r="C6475" s="0" t="n">
        <f aca="false">B6475/$F$2</f>
        <v>0.0981045</v>
      </c>
    </row>
    <row r="6476" customFormat="false" ht="12.8" hidden="false" customHeight="false" outlineLevel="0" collapsed="false">
      <c r="A6476" s="2" t="s">
        <v>6488</v>
      </c>
      <c r="B6476" s="0" t="n">
        <v>169.599</v>
      </c>
      <c r="C6476" s="0" t="n">
        <f aca="false">B6476/$F$2</f>
        <v>0.0847995</v>
      </c>
    </row>
    <row r="6477" customFormat="false" ht="12.8" hidden="false" customHeight="false" outlineLevel="0" collapsed="false">
      <c r="A6477" s="2" t="s">
        <v>6489</v>
      </c>
      <c r="B6477" s="0" t="n">
        <v>162.141</v>
      </c>
      <c r="C6477" s="0" t="n">
        <f aca="false">B6477/$F$2</f>
        <v>0.0810705</v>
      </c>
    </row>
    <row r="6478" customFormat="false" ht="12.8" hidden="false" customHeight="false" outlineLevel="0" collapsed="false">
      <c r="A6478" s="2" t="s">
        <v>6490</v>
      </c>
      <c r="B6478" s="0" t="n">
        <v>173.782</v>
      </c>
      <c r="C6478" s="0" t="n">
        <f aca="false">B6478/$F$2</f>
        <v>0.086891</v>
      </c>
    </row>
    <row r="6479" customFormat="false" ht="12.8" hidden="false" customHeight="false" outlineLevel="0" collapsed="false">
      <c r="A6479" s="2" t="s">
        <v>6491</v>
      </c>
      <c r="B6479" s="0" t="n">
        <v>215.055</v>
      </c>
      <c r="C6479" s="0" t="n">
        <f aca="false">B6479/$F$2</f>
        <v>0.1075275</v>
      </c>
    </row>
    <row r="6480" customFormat="false" ht="12.8" hidden="false" customHeight="false" outlineLevel="0" collapsed="false">
      <c r="A6480" s="2" t="s">
        <v>6492</v>
      </c>
      <c r="B6480" s="0" t="n">
        <v>263.299</v>
      </c>
      <c r="C6480" s="0" t="n">
        <f aca="false">B6480/$F$2</f>
        <v>0.1316495</v>
      </c>
    </row>
    <row r="6481" customFormat="false" ht="12.8" hidden="false" customHeight="false" outlineLevel="0" collapsed="false">
      <c r="A6481" s="2" t="s">
        <v>6493</v>
      </c>
      <c r="B6481" s="0" t="n">
        <v>286.676</v>
      </c>
      <c r="C6481" s="0" t="n">
        <f aca="false">B6481/$F$2</f>
        <v>0.143338</v>
      </c>
    </row>
    <row r="6482" customFormat="false" ht="12.8" hidden="false" customHeight="false" outlineLevel="0" collapsed="false">
      <c r="A6482" s="2" t="s">
        <v>6494</v>
      </c>
      <c r="B6482" s="0" t="n">
        <v>287.306</v>
      </c>
      <c r="C6482" s="0" t="n">
        <f aca="false">B6482/$F$2</f>
        <v>0.143653</v>
      </c>
    </row>
    <row r="6483" customFormat="false" ht="12.8" hidden="false" customHeight="false" outlineLevel="0" collapsed="false">
      <c r="A6483" s="2" t="s">
        <v>6495</v>
      </c>
      <c r="B6483" s="0" t="n">
        <v>268.576</v>
      </c>
      <c r="C6483" s="0" t="n">
        <f aca="false">B6483/$F$2</f>
        <v>0.134288</v>
      </c>
    </row>
    <row r="6484" customFormat="false" ht="12.8" hidden="false" customHeight="false" outlineLevel="0" collapsed="false">
      <c r="A6484" s="2" t="s">
        <v>6496</v>
      </c>
      <c r="B6484" s="0" t="n">
        <v>249.054</v>
      </c>
      <c r="C6484" s="0" t="n">
        <f aca="false">B6484/$F$2</f>
        <v>0.124527</v>
      </c>
    </row>
    <row r="6485" customFormat="false" ht="12.8" hidden="false" customHeight="false" outlineLevel="0" collapsed="false">
      <c r="A6485" s="2" t="s">
        <v>6497</v>
      </c>
      <c r="B6485" s="0" t="n">
        <v>239.434</v>
      </c>
      <c r="C6485" s="0" t="n">
        <f aca="false">B6485/$F$2</f>
        <v>0.119717</v>
      </c>
    </row>
    <row r="6486" customFormat="false" ht="12.8" hidden="false" customHeight="false" outlineLevel="0" collapsed="false">
      <c r="A6486" s="2" t="s">
        <v>6498</v>
      </c>
      <c r="B6486" s="0" t="n">
        <v>240.376</v>
      </c>
      <c r="C6486" s="0" t="n">
        <f aca="false">B6486/$F$2</f>
        <v>0.120188</v>
      </c>
    </row>
    <row r="6487" customFormat="false" ht="12.8" hidden="false" customHeight="false" outlineLevel="0" collapsed="false">
      <c r="A6487" s="2" t="s">
        <v>6499</v>
      </c>
      <c r="B6487" s="0" t="n">
        <v>245.844</v>
      </c>
      <c r="C6487" s="0" t="n">
        <f aca="false">B6487/$F$2</f>
        <v>0.122922</v>
      </c>
    </row>
    <row r="6488" customFormat="false" ht="12.8" hidden="false" customHeight="false" outlineLevel="0" collapsed="false">
      <c r="A6488" s="2" t="s">
        <v>6500</v>
      </c>
      <c r="B6488" s="0" t="n">
        <v>253.189</v>
      </c>
      <c r="C6488" s="0" t="n">
        <f aca="false">B6488/$F$2</f>
        <v>0.1265945</v>
      </c>
    </row>
    <row r="6489" customFormat="false" ht="12.8" hidden="false" customHeight="false" outlineLevel="0" collapsed="false">
      <c r="A6489" s="2" t="s">
        <v>6501</v>
      </c>
      <c r="B6489" s="0" t="n">
        <v>261.384</v>
      </c>
      <c r="C6489" s="0" t="n">
        <f aca="false">B6489/$F$2</f>
        <v>0.130692</v>
      </c>
    </row>
    <row r="6490" customFormat="false" ht="12.8" hidden="false" customHeight="false" outlineLevel="0" collapsed="false">
      <c r="A6490" s="2" t="s">
        <v>6502</v>
      </c>
      <c r="B6490" s="0" t="n">
        <v>266.935</v>
      </c>
      <c r="C6490" s="0" t="n">
        <f aca="false">B6490/$F$2</f>
        <v>0.1334675</v>
      </c>
    </row>
    <row r="6491" customFormat="false" ht="12.8" hidden="false" customHeight="false" outlineLevel="0" collapsed="false">
      <c r="A6491" s="2" t="s">
        <v>6503</v>
      </c>
      <c r="B6491" s="0" t="n">
        <v>250.795</v>
      </c>
      <c r="C6491" s="0" t="n">
        <f aca="false">B6491/$F$2</f>
        <v>0.1253975</v>
      </c>
    </row>
    <row r="6492" customFormat="false" ht="12.8" hidden="false" customHeight="false" outlineLevel="0" collapsed="false">
      <c r="A6492" s="2" t="s">
        <v>6504</v>
      </c>
      <c r="B6492" s="0" t="n">
        <v>219.845</v>
      </c>
      <c r="C6492" s="0" t="n">
        <f aca="false">B6492/$F$2</f>
        <v>0.1099225</v>
      </c>
    </row>
    <row r="6493" customFormat="false" ht="12.8" hidden="false" customHeight="false" outlineLevel="0" collapsed="false">
      <c r="A6493" s="2" t="s">
        <v>6505</v>
      </c>
      <c r="B6493" s="0" t="n">
        <v>196.561</v>
      </c>
      <c r="C6493" s="0" t="n">
        <f aca="false">B6493/$F$2</f>
        <v>0.0982805</v>
      </c>
    </row>
    <row r="6494" customFormat="false" ht="12.8" hidden="false" customHeight="false" outlineLevel="0" collapsed="false">
      <c r="A6494" s="2" t="s">
        <v>6506</v>
      </c>
      <c r="B6494" s="0" t="n">
        <v>181.832</v>
      </c>
      <c r="C6494" s="0" t="n">
        <f aca="false">B6494/$F$2</f>
        <v>0.090916</v>
      </c>
    </row>
    <row r="6495" customFormat="false" ht="12.8" hidden="false" customHeight="false" outlineLevel="0" collapsed="false">
      <c r="A6495" s="2" t="s">
        <v>6507</v>
      </c>
      <c r="B6495" s="0" t="n">
        <v>172.177</v>
      </c>
      <c r="C6495" s="0" t="n">
        <f aca="false">B6495/$F$2</f>
        <v>0.0860885</v>
      </c>
    </row>
    <row r="6496" customFormat="false" ht="12.8" hidden="false" customHeight="false" outlineLevel="0" collapsed="false">
      <c r="A6496" s="2" t="s">
        <v>6508</v>
      </c>
      <c r="B6496" s="0" t="n">
        <v>158.648</v>
      </c>
      <c r="C6496" s="0" t="n">
        <f aca="false">B6496/$F$2</f>
        <v>0.079324</v>
      </c>
    </row>
    <row r="6497" customFormat="false" ht="12.8" hidden="false" customHeight="false" outlineLevel="0" collapsed="false">
      <c r="A6497" s="2" t="s">
        <v>6509</v>
      </c>
      <c r="B6497" s="0" t="n">
        <v>133.026</v>
      </c>
      <c r="C6497" s="0" t="n">
        <f aca="false">B6497/$F$2</f>
        <v>0.066513</v>
      </c>
    </row>
    <row r="6498" customFormat="false" ht="12.8" hidden="false" customHeight="false" outlineLevel="0" collapsed="false">
      <c r="A6498" s="2" t="s">
        <v>6510</v>
      </c>
      <c r="B6498" s="0" t="n">
        <v>108.998</v>
      </c>
      <c r="C6498" s="0" t="n">
        <f aca="false">B6498/$F$2</f>
        <v>0.054499</v>
      </c>
    </row>
    <row r="6499" customFormat="false" ht="12.8" hidden="false" customHeight="false" outlineLevel="0" collapsed="false">
      <c r="A6499" s="2" t="s">
        <v>6511</v>
      </c>
      <c r="B6499" s="0" t="n">
        <v>98.187</v>
      </c>
      <c r="C6499" s="0" t="n">
        <f aca="false">B6499/$F$2</f>
        <v>0.0490935</v>
      </c>
    </row>
    <row r="6500" customFormat="false" ht="12.8" hidden="false" customHeight="false" outlineLevel="0" collapsed="false">
      <c r="A6500" s="2" t="s">
        <v>6512</v>
      </c>
      <c r="B6500" s="0" t="n">
        <v>95.496</v>
      </c>
      <c r="C6500" s="0" t="n">
        <f aca="false">B6500/$F$2</f>
        <v>0.047748</v>
      </c>
    </row>
    <row r="6501" customFormat="false" ht="12.8" hidden="false" customHeight="false" outlineLevel="0" collapsed="false">
      <c r="A6501" s="2" t="s">
        <v>6513</v>
      </c>
      <c r="B6501" s="0" t="n">
        <v>93.886</v>
      </c>
      <c r="C6501" s="0" t="n">
        <f aca="false">B6501/$F$2</f>
        <v>0.046943</v>
      </c>
    </row>
    <row r="6502" customFormat="false" ht="12.8" hidden="false" customHeight="false" outlineLevel="0" collapsed="false">
      <c r="A6502" s="2" t="s">
        <v>6514</v>
      </c>
      <c r="B6502" s="0" t="n">
        <v>91.73</v>
      </c>
      <c r="C6502" s="0" t="n">
        <f aca="false">B6502/$F$2</f>
        <v>0.045865</v>
      </c>
    </row>
    <row r="6503" customFormat="false" ht="12.8" hidden="false" customHeight="false" outlineLevel="0" collapsed="false">
      <c r="A6503" s="2" t="s">
        <v>6515</v>
      </c>
      <c r="B6503" s="0" t="n">
        <v>103.088</v>
      </c>
      <c r="C6503" s="0" t="n">
        <f aca="false">B6503/$F$2</f>
        <v>0.051544</v>
      </c>
    </row>
    <row r="6504" customFormat="false" ht="12.8" hidden="false" customHeight="false" outlineLevel="0" collapsed="false">
      <c r="A6504" s="2" t="s">
        <v>6516</v>
      </c>
      <c r="B6504" s="0" t="n">
        <v>124.466</v>
      </c>
      <c r="C6504" s="0" t="n">
        <f aca="false">B6504/$F$2</f>
        <v>0.062233</v>
      </c>
    </row>
    <row r="6505" customFormat="false" ht="12.8" hidden="false" customHeight="false" outlineLevel="0" collapsed="false">
      <c r="A6505" s="2" t="s">
        <v>6517</v>
      </c>
      <c r="B6505" s="0" t="n">
        <v>138.095</v>
      </c>
      <c r="C6505" s="0" t="n">
        <f aca="false">B6505/$F$2</f>
        <v>0.0690475</v>
      </c>
    </row>
    <row r="6506" customFormat="false" ht="12.8" hidden="false" customHeight="false" outlineLevel="0" collapsed="false">
      <c r="A6506" s="2" t="s">
        <v>6518</v>
      </c>
      <c r="B6506" s="0" t="n">
        <v>138.038</v>
      </c>
      <c r="C6506" s="0" t="n">
        <f aca="false">B6506/$F$2</f>
        <v>0.069019</v>
      </c>
    </row>
    <row r="6507" customFormat="false" ht="12.8" hidden="false" customHeight="false" outlineLevel="0" collapsed="false">
      <c r="A6507" s="2" t="s">
        <v>6519</v>
      </c>
      <c r="B6507" s="0" t="n">
        <v>127.867</v>
      </c>
      <c r="C6507" s="0" t="n">
        <f aca="false">B6507/$F$2</f>
        <v>0.0639335</v>
      </c>
    </row>
    <row r="6508" customFormat="false" ht="12.8" hidden="false" customHeight="false" outlineLevel="0" collapsed="false">
      <c r="A6508" s="2" t="s">
        <v>6520</v>
      </c>
      <c r="B6508" s="0" t="n">
        <v>112.525</v>
      </c>
      <c r="C6508" s="0" t="n">
        <f aca="false">B6508/$F$2</f>
        <v>0.0562625</v>
      </c>
    </row>
    <row r="6509" customFormat="false" ht="12.8" hidden="false" customHeight="false" outlineLevel="0" collapsed="false">
      <c r="A6509" s="2" t="s">
        <v>6521</v>
      </c>
      <c r="B6509" s="0" t="n">
        <v>105.92</v>
      </c>
      <c r="C6509" s="0" t="n">
        <f aca="false">B6509/$F$2</f>
        <v>0.05296</v>
      </c>
    </row>
    <row r="6510" customFormat="false" ht="12.8" hidden="false" customHeight="false" outlineLevel="0" collapsed="false">
      <c r="A6510" s="2" t="s">
        <v>6522</v>
      </c>
      <c r="B6510" s="0" t="n">
        <v>108.291</v>
      </c>
      <c r="C6510" s="0" t="n">
        <f aca="false">B6510/$F$2</f>
        <v>0.0541455</v>
      </c>
    </row>
    <row r="6511" customFormat="false" ht="12.8" hidden="false" customHeight="false" outlineLevel="0" collapsed="false">
      <c r="A6511" s="2" t="s">
        <v>6523</v>
      </c>
      <c r="B6511" s="0" t="n">
        <v>112.342</v>
      </c>
      <c r="C6511" s="0" t="n">
        <f aca="false">B6511/$F$2</f>
        <v>0.056171</v>
      </c>
    </row>
    <row r="6512" customFormat="false" ht="12.8" hidden="false" customHeight="false" outlineLevel="0" collapsed="false">
      <c r="A6512" s="2" t="s">
        <v>6524</v>
      </c>
      <c r="B6512" s="0" t="n">
        <v>115.98</v>
      </c>
      <c r="C6512" s="0" t="n">
        <f aca="false">B6512/$F$2</f>
        <v>0.05799</v>
      </c>
    </row>
    <row r="6513" customFormat="false" ht="12.8" hidden="false" customHeight="false" outlineLevel="0" collapsed="false">
      <c r="A6513" s="2" t="s">
        <v>6525</v>
      </c>
      <c r="B6513" s="0" t="n">
        <v>130.957</v>
      </c>
      <c r="C6513" s="0" t="n">
        <f aca="false">B6513/$F$2</f>
        <v>0.0654785</v>
      </c>
    </row>
    <row r="6514" customFormat="false" ht="12.8" hidden="false" customHeight="false" outlineLevel="0" collapsed="false">
      <c r="A6514" s="2" t="s">
        <v>6526</v>
      </c>
      <c r="B6514" s="0" t="n">
        <v>164.97</v>
      </c>
      <c r="C6514" s="0" t="n">
        <f aca="false">B6514/$F$2</f>
        <v>0.082485</v>
      </c>
    </row>
    <row r="6515" customFormat="false" ht="12.8" hidden="false" customHeight="false" outlineLevel="0" collapsed="false">
      <c r="A6515" s="2" t="s">
        <v>6527</v>
      </c>
      <c r="B6515" s="0" t="n">
        <v>198.068</v>
      </c>
      <c r="C6515" s="0" t="n">
        <f aca="false">B6515/$F$2</f>
        <v>0.099034</v>
      </c>
    </row>
    <row r="6516" customFormat="false" ht="12.8" hidden="false" customHeight="false" outlineLevel="0" collapsed="false">
      <c r="A6516" s="2" t="s">
        <v>6528</v>
      </c>
      <c r="B6516" s="0" t="n">
        <v>211.834</v>
      </c>
      <c r="C6516" s="0" t="n">
        <f aca="false">B6516/$F$2</f>
        <v>0.105917</v>
      </c>
    </row>
    <row r="6517" customFormat="false" ht="12.8" hidden="false" customHeight="false" outlineLevel="0" collapsed="false">
      <c r="A6517" s="2" t="s">
        <v>6529</v>
      </c>
      <c r="B6517" s="0" t="n">
        <v>221.435</v>
      </c>
      <c r="C6517" s="0" t="n">
        <f aca="false">B6517/$F$2</f>
        <v>0.1107175</v>
      </c>
    </row>
    <row r="6518" customFormat="false" ht="12.8" hidden="false" customHeight="false" outlineLevel="0" collapsed="false">
      <c r="A6518" s="2" t="s">
        <v>6530</v>
      </c>
      <c r="B6518" s="0" t="n">
        <v>238.262</v>
      </c>
      <c r="C6518" s="0" t="n">
        <f aca="false">B6518/$F$2</f>
        <v>0.119131</v>
      </c>
    </row>
    <row r="6519" customFormat="false" ht="12.8" hidden="false" customHeight="false" outlineLevel="0" collapsed="false">
      <c r="A6519" s="2" t="s">
        <v>6531</v>
      </c>
      <c r="B6519" s="0" t="n">
        <v>255.696</v>
      </c>
      <c r="C6519" s="0" t="n">
        <f aca="false">B6519/$F$2</f>
        <v>0.127848</v>
      </c>
    </row>
    <row r="6520" customFormat="false" ht="12.8" hidden="false" customHeight="false" outlineLevel="0" collapsed="false">
      <c r="A6520" s="2" t="s">
        <v>6532</v>
      </c>
      <c r="B6520" s="0" t="n">
        <v>266.329</v>
      </c>
      <c r="C6520" s="0" t="n">
        <f aca="false">B6520/$F$2</f>
        <v>0.1331645</v>
      </c>
    </row>
    <row r="6521" customFormat="false" ht="12.8" hidden="false" customHeight="false" outlineLevel="0" collapsed="false">
      <c r="A6521" s="2" t="s">
        <v>6533</v>
      </c>
      <c r="B6521" s="0" t="n">
        <v>266.687</v>
      </c>
      <c r="C6521" s="0" t="n">
        <f aca="false">B6521/$F$2</f>
        <v>0.1333435</v>
      </c>
    </row>
    <row r="6522" customFormat="false" ht="12.8" hidden="false" customHeight="false" outlineLevel="0" collapsed="false">
      <c r="A6522" s="2" t="s">
        <v>6534</v>
      </c>
      <c r="B6522" s="0" t="n">
        <v>253.785</v>
      </c>
      <c r="C6522" s="0" t="n">
        <f aca="false">B6522/$F$2</f>
        <v>0.1268925</v>
      </c>
    </row>
    <row r="6523" customFormat="false" ht="12.8" hidden="false" customHeight="false" outlineLevel="0" collapsed="false">
      <c r="A6523" s="2" t="s">
        <v>6535</v>
      </c>
      <c r="B6523" s="0" t="n">
        <v>242.043</v>
      </c>
      <c r="C6523" s="0" t="n">
        <f aca="false">B6523/$F$2</f>
        <v>0.1210215</v>
      </c>
    </row>
    <row r="6524" customFormat="false" ht="12.8" hidden="false" customHeight="false" outlineLevel="0" collapsed="false">
      <c r="A6524" s="2" t="s">
        <v>6536</v>
      </c>
      <c r="B6524" s="0" t="n">
        <v>241.909</v>
      </c>
      <c r="C6524" s="0" t="n">
        <f aca="false">B6524/$F$2</f>
        <v>0.1209545</v>
      </c>
    </row>
    <row r="6525" customFormat="false" ht="12.8" hidden="false" customHeight="false" outlineLevel="0" collapsed="false">
      <c r="A6525" s="2" t="s">
        <v>6537</v>
      </c>
      <c r="B6525" s="0" t="n">
        <v>249.584</v>
      </c>
      <c r="C6525" s="0" t="n">
        <f aca="false">B6525/$F$2</f>
        <v>0.124792</v>
      </c>
    </row>
    <row r="6526" customFormat="false" ht="12.8" hidden="false" customHeight="false" outlineLevel="0" collapsed="false">
      <c r="A6526" s="2" t="s">
        <v>6538</v>
      </c>
      <c r="B6526" s="0" t="n">
        <v>258.96</v>
      </c>
      <c r="C6526" s="0" t="n">
        <f aca="false">B6526/$F$2</f>
        <v>0.12948</v>
      </c>
    </row>
    <row r="6527" customFormat="false" ht="12.8" hidden="false" customHeight="false" outlineLevel="0" collapsed="false">
      <c r="A6527" s="2" t="s">
        <v>6539</v>
      </c>
      <c r="B6527" s="0" t="n">
        <v>271.215</v>
      </c>
      <c r="C6527" s="0" t="n">
        <f aca="false">B6527/$F$2</f>
        <v>0.1356075</v>
      </c>
    </row>
    <row r="6528" customFormat="false" ht="12.8" hidden="false" customHeight="false" outlineLevel="0" collapsed="false">
      <c r="A6528" s="2" t="s">
        <v>6540</v>
      </c>
      <c r="B6528" s="0" t="n">
        <v>288.844</v>
      </c>
      <c r="C6528" s="0" t="n">
        <f aca="false">B6528/$F$2</f>
        <v>0.144422</v>
      </c>
    </row>
    <row r="6529" customFormat="false" ht="12.8" hidden="false" customHeight="false" outlineLevel="0" collapsed="false">
      <c r="A6529" s="2" t="s">
        <v>6541</v>
      </c>
      <c r="B6529" s="0" t="n">
        <v>305.294</v>
      </c>
      <c r="C6529" s="0" t="n">
        <f aca="false">B6529/$F$2</f>
        <v>0.152647</v>
      </c>
    </row>
    <row r="6530" customFormat="false" ht="12.8" hidden="false" customHeight="false" outlineLevel="0" collapsed="false">
      <c r="A6530" s="2" t="s">
        <v>6542</v>
      </c>
      <c r="B6530" s="0" t="n">
        <v>326.118</v>
      </c>
      <c r="C6530" s="0" t="n">
        <f aca="false">B6530/$F$2</f>
        <v>0.163059</v>
      </c>
    </row>
    <row r="6531" customFormat="false" ht="12.8" hidden="false" customHeight="false" outlineLevel="0" collapsed="false">
      <c r="A6531" s="2" t="s">
        <v>6543</v>
      </c>
      <c r="B6531" s="0" t="n">
        <v>348.796</v>
      </c>
      <c r="C6531" s="0" t="n">
        <f aca="false">B6531/$F$2</f>
        <v>0.174398</v>
      </c>
    </row>
    <row r="6532" customFormat="false" ht="12.8" hidden="false" customHeight="false" outlineLevel="0" collapsed="false">
      <c r="A6532" s="2" t="s">
        <v>6544</v>
      </c>
      <c r="B6532" s="0" t="n">
        <v>372.895</v>
      </c>
      <c r="C6532" s="0" t="n">
        <f aca="false">B6532/$F$2</f>
        <v>0.1864475</v>
      </c>
    </row>
    <row r="6533" customFormat="false" ht="12.8" hidden="false" customHeight="false" outlineLevel="0" collapsed="false">
      <c r="A6533" s="2" t="s">
        <v>6545</v>
      </c>
      <c r="B6533" s="0" t="n">
        <v>396.975</v>
      </c>
      <c r="C6533" s="0" t="n">
        <f aca="false">B6533/$F$2</f>
        <v>0.1984875</v>
      </c>
    </row>
    <row r="6534" customFormat="false" ht="12.8" hidden="false" customHeight="false" outlineLevel="0" collapsed="false">
      <c r="A6534" s="2" t="s">
        <v>6546</v>
      </c>
      <c r="B6534" s="0" t="n">
        <v>406.403</v>
      </c>
      <c r="C6534" s="0" t="n">
        <f aca="false">B6534/$F$2</f>
        <v>0.2032015</v>
      </c>
    </row>
    <row r="6535" customFormat="false" ht="12.8" hidden="false" customHeight="false" outlineLevel="0" collapsed="false">
      <c r="A6535" s="2" t="s">
        <v>6547</v>
      </c>
      <c r="B6535" s="0" t="n">
        <v>423.171</v>
      </c>
      <c r="C6535" s="0" t="n">
        <f aca="false">B6535/$F$2</f>
        <v>0.2115855</v>
      </c>
    </row>
    <row r="6536" customFormat="false" ht="12.8" hidden="false" customHeight="false" outlineLevel="0" collapsed="false">
      <c r="A6536" s="2" t="s">
        <v>6548</v>
      </c>
      <c r="B6536" s="0" t="n">
        <v>448.412</v>
      </c>
      <c r="C6536" s="0" t="n">
        <f aca="false">B6536/$F$2</f>
        <v>0.224206</v>
      </c>
    </row>
    <row r="6537" customFormat="false" ht="12.8" hidden="false" customHeight="false" outlineLevel="0" collapsed="false">
      <c r="A6537" s="2" t="s">
        <v>6549</v>
      </c>
      <c r="B6537" s="0" t="n">
        <v>474.892</v>
      </c>
      <c r="C6537" s="0" t="n">
        <f aca="false">B6537/$F$2</f>
        <v>0.237446</v>
      </c>
    </row>
    <row r="6538" customFormat="false" ht="12.8" hidden="false" customHeight="false" outlineLevel="0" collapsed="false">
      <c r="A6538" s="2" t="s">
        <v>6550</v>
      </c>
      <c r="B6538" s="0" t="n">
        <v>499.081</v>
      </c>
      <c r="C6538" s="0" t="n">
        <f aca="false">B6538/$F$2</f>
        <v>0.2495405</v>
      </c>
    </row>
    <row r="6539" customFormat="false" ht="12.8" hidden="false" customHeight="false" outlineLevel="0" collapsed="false">
      <c r="A6539" s="2" t="s">
        <v>6551</v>
      </c>
      <c r="B6539" s="0" t="n">
        <v>492.431</v>
      </c>
      <c r="C6539" s="0" t="n">
        <f aca="false">B6539/$F$2</f>
        <v>0.2462155</v>
      </c>
    </row>
    <row r="6540" customFormat="false" ht="12.8" hidden="false" customHeight="false" outlineLevel="0" collapsed="false">
      <c r="A6540" s="2" t="s">
        <v>6552</v>
      </c>
      <c r="B6540" s="0" t="n">
        <v>462.149</v>
      </c>
      <c r="C6540" s="0" t="n">
        <f aca="false">B6540/$F$2</f>
        <v>0.2310745</v>
      </c>
    </row>
    <row r="6541" customFormat="false" ht="12.8" hidden="false" customHeight="false" outlineLevel="0" collapsed="false">
      <c r="A6541" s="2" t="s">
        <v>6553</v>
      </c>
      <c r="B6541" s="0" t="n">
        <v>431.888</v>
      </c>
      <c r="C6541" s="0" t="n">
        <f aca="false">B6541/$F$2</f>
        <v>0.215944</v>
      </c>
    </row>
    <row r="6542" customFormat="false" ht="12.8" hidden="false" customHeight="false" outlineLevel="0" collapsed="false">
      <c r="A6542" s="2" t="s">
        <v>6554</v>
      </c>
      <c r="B6542" s="0" t="n">
        <v>420.77</v>
      </c>
      <c r="C6542" s="0" t="n">
        <f aca="false">B6542/$F$2</f>
        <v>0.210385</v>
      </c>
    </row>
    <row r="6543" customFormat="false" ht="12.8" hidden="false" customHeight="false" outlineLevel="0" collapsed="false">
      <c r="A6543" s="2" t="s">
        <v>6555</v>
      </c>
      <c r="B6543" s="0" t="n">
        <v>412.225</v>
      </c>
      <c r="C6543" s="0" t="n">
        <f aca="false">B6543/$F$2</f>
        <v>0.2061125</v>
      </c>
    </row>
    <row r="6544" customFormat="false" ht="12.8" hidden="false" customHeight="false" outlineLevel="0" collapsed="false">
      <c r="A6544" s="2" t="s">
        <v>6556</v>
      </c>
      <c r="B6544" s="0" t="n">
        <v>388.539</v>
      </c>
      <c r="C6544" s="0" t="n">
        <f aca="false">B6544/$F$2</f>
        <v>0.1942695</v>
      </c>
    </row>
    <row r="6545" customFormat="false" ht="12.8" hidden="false" customHeight="false" outlineLevel="0" collapsed="false">
      <c r="A6545" s="2" t="s">
        <v>6557</v>
      </c>
      <c r="B6545" s="0" t="n">
        <v>340.275</v>
      </c>
      <c r="C6545" s="0" t="n">
        <f aca="false">B6545/$F$2</f>
        <v>0.1701375</v>
      </c>
    </row>
    <row r="6546" customFormat="false" ht="12.8" hidden="false" customHeight="false" outlineLevel="0" collapsed="false">
      <c r="A6546" s="2" t="s">
        <v>6558</v>
      </c>
      <c r="B6546" s="0" t="n">
        <v>285.944</v>
      </c>
      <c r="C6546" s="0" t="n">
        <f aca="false">B6546/$F$2</f>
        <v>0.142972</v>
      </c>
    </row>
    <row r="6547" customFormat="false" ht="12.8" hidden="false" customHeight="false" outlineLevel="0" collapsed="false">
      <c r="A6547" s="2" t="s">
        <v>6559</v>
      </c>
      <c r="B6547" s="0" t="n">
        <v>242.59</v>
      </c>
      <c r="C6547" s="0" t="n">
        <f aca="false">B6547/$F$2</f>
        <v>0.121295</v>
      </c>
    </row>
    <row r="6548" customFormat="false" ht="12.8" hidden="false" customHeight="false" outlineLevel="0" collapsed="false">
      <c r="A6548" s="2" t="s">
        <v>6560</v>
      </c>
      <c r="B6548" s="0" t="n">
        <v>219.791</v>
      </c>
      <c r="C6548" s="0" t="n">
        <f aca="false">B6548/$F$2</f>
        <v>0.1098955</v>
      </c>
    </row>
    <row r="6549" customFormat="false" ht="12.8" hidden="false" customHeight="false" outlineLevel="0" collapsed="false">
      <c r="A6549" s="2" t="s">
        <v>6561</v>
      </c>
      <c r="B6549" s="0" t="n">
        <v>218.192</v>
      </c>
      <c r="C6549" s="0" t="n">
        <f aca="false">B6549/$F$2</f>
        <v>0.109096</v>
      </c>
    </row>
    <row r="6550" customFormat="false" ht="12.8" hidden="false" customHeight="false" outlineLevel="0" collapsed="false">
      <c r="A6550" s="2" t="s">
        <v>6562</v>
      </c>
      <c r="B6550" s="0" t="n">
        <v>235.194</v>
      </c>
      <c r="C6550" s="0" t="n">
        <f aca="false">B6550/$F$2</f>
        <v>0.117597</v>
      </c>
    </row>
    <row r="6551" customFormat="false" ht="12.8" hidden="false" customHeight="false" outlineLevel="0" collapsed="false">
      <c r="A6551" s="2" t="s">
        <v>6563</v>
      </c>
      <c r="B6551" s="0" t="n">
        <v>278.316</v>
      </c>
      <c r="C6551" s="0" t="n">
        <f aca="false">B6551/$F$2</f>
        <v>0.139158</v>
      </c>
    </row>
    <row r="6552" customFormat="false" ht="12.8" hidden="false" customHeight="false" outlineLevel="0" collapsed="false">
      <c r="A6552" s="2" t="s">
        <v>6564</v>
      </c>
      <c r="B6552" s="0" t="n">
        <v>341.552</v>
      </c>
      <c r="C6552" s="0" t="n">
        <f aca="false">B6552/$F$2</f>
        <v>0.170776</v>
      </c>
    </row>
    <row r="6553" customFormat="false" ht="12.8" hidden="false" customHeight="false" outlineLevel="0" collapsed="false">
      <c r="A6553" s="2" t="s">
        <v>6565</v>
      </c>
      <c r="B6553" s="0" t="n">
        <v>401.858</v>
      </c>
      <c r="C6553" s="0" t="n">
        <f aca="false">B6553/$F$2</f>
        <v>0.200929</v>
      </c>
    </row>
    <row r="6554" customFormat="false" ht="12.8" hidden="false" customHeight="false" outlineLevel="0" collapsed="false">
      <c r="A6554" s="2" t="s">
        <v>6566</v>
      </c>
      <c r="B6554" s="0" t="n">
        <v>447.413</v>
      </c>
      <c r="C6554" s="0" t="n">
        <f aca="false">B6554/$F$2</f>
        <v>0.2237065</v>
      </c>
    </row>
    <row r="6555" customFormat="false" ht="12.8" hidden="false" customHeight="false" outlineLevel="0" collapsed="false">
      <c r="A6555" s="2" t="s">
        <v>6567</v>
      </c>
      <c r="B6555" s="0" t="n">
        <v>464.744</v>
      </c>
      <c r="C6555" s="0" t="n">
        <f aca="false">B6555/$F$2</f>
        <v>0.232372</v>
      </c>
    </row>
    <row r="6556" customFormat="false" ht="12.8" hidden="false" customHeight="false" outlineLevel="0" collapsed="false">
      <c r="A6556" s="2" t="s">
        <v>6568</v>
      </c>
      <c r="B6556" s="0" t="n">
        <v>460.688</v>
      </c>
      <c r="C6556" s="0" t="n">
        <f aca="false">B6556/$F$2</f>
        <v>0.230344</v>
      </c>
    </row>
    <row r="6557" customFormat="false" ht="12.8" hidden="false" customHeight="false" outlineLevel="0" collapsed="false">
      <c r="A6557" s="2" t="s">
        <v>6569</v>
      </c>
      <c r="B6557" s="0" t="n">
        <v>447.626</v>
      </c>
      <c r="C6557" s="0" t="n">
        <f aca="false">B6557/$F$2</f>
        <v>0.223813</v>
      </c>
    </row>
    <row r="6558" customFormat="false" ht="12.8" hidden="false" customHeight="false" outlineLevel="0" collapsed="false">
      <c r="A6558" s="2" t="s">
        <v>6570</v>
      </c>
      <c r="B6558" s="0" t="n">
        <v>423.654</v>
      </c>
      <c r="C6558" s="0" t="n">
        <f aca="false">B6558/$F$2</f>
        <v>0.211827</v>
      </c>
    </row>
    <row r="6559" customFormat="false" ht="12.8" hidden="false" customHeight="false" outlineLevel="0" collapsed="false">
      <c r="A6559" s="2" t="s">
        <v>6571</v>
      </c>
      <c r="B6559" s="0" t="n">
        <v>399.828</v>
      </c>
      <c r="C6559" s="0" t="n">
        <f aca="false">B6559/$F$2</f>
        <v>0.199914</v>
      </c>
    </row>
    <row r="6560" customFormat="false" ht="12.8" hidden="false" customHeight="false" outlineLevel="0" collapsed="false">
      <c r="A6560" s="2" t="s">
        <v>6572</v>
      </c>
      <c r="B6560" s="0" t="n">
        <v>384.123</v>
      </c>
      <c r="C6560" s="0" t="n">
        <f aca="false">B6560/$F$2</f>
        <v>0.1920615</v>
      </c>
    </row>
    <row r="6561" customFormat="false" ht="12.8" hidden="false" customHeight="false" outlineLevel="0" collapsed="false">
      <c r="A6561" s="2" t="s">
        <v>6573</v>
      </c>
      <c r="B6561" s="0" t="n">
        <v>389.725</v>
      </c>
      <c r="C6561" s="0" t="n">
        <f aca="false">B6561/$F$2</f>
        <v>0.1948625</v>
      </c>
    </row>
    <row r="6562" customFormat="false" ht="12.8" hidden="false" customHeight="false" outlineLevel="0" collapsed="false">
      <c r="A6562" s="2" t="s">
        <v>6574</v>
      </c>
      <c r="B6562" s="0" t="n">
        <v>410.299</v>
      </c>
      <c r="C6562" s="0" t="n">
        <f aca="false">B6562/$F$2</f>
        <v>0.2051495</v>
      </c>
    </row>
    <row r="6563" customFormat="false" ht="12.8" hidden="false" customHeight="false" outlineLevel="0" collapsed="false">
      <c r="A6563" s="2" t="s">
        <v>6575</v>
      </c>
      <c r="B6563" s="0" t="n">
        <v>436.498</v>
      </c>
      <c r="C6563" s="0" t="n">
        <f aca="false">B6563/$F$2</f>
        <v>0.218249</v>
      </c>
    </row>
    <row r="6564" customFormat="false" ht="12.8" hidden="false" customHeight="false" outlineLevel="0" collapsed="false">
      <c r="A6564" s="2" t="s">
        <v>6576</v>
      </c>
      <c r="B6564" s="0" t="n">
        <v>454.031</v>
      </c>
      <c r="C6564" s="0" t="n">
        <f aca="false">B6564/$F$2</f>
        <v>0.2270155</v>
      </c>
    </row>
    <row r="6565" customFormat="false" ht="12.8" hidden="false" customHeight="false" outlineLevel="0" collapsed="false">
      <c r="A6565" s="2" t="s">
        <v>6577</v>
      </c>
      <c r="B6565" s="0" t="n">
        <v>462.788</v>
      </c>
      <c r="C6565" s="0" t="n">
        <f aca="false">B6565/$F$2</f>
        <v>0.231394</v>
      </c>
    </row>
    <row r="6566" customFormat="false" ht="12.8" hidden="false" customHeight="false" outlineLevel="0" collapsed="false">
      <c r="A6566" s="2" t="s">
        <v>6578</v>
      </c>
      <c r="B6566" s="0" t="n">
        <v>470.817</v>
      </c>
      <c r="C6566" s="0" t="n">
        <f aca="false">B6566/$F$2</f>
        <v>0.2354085</v>
      </c>
    </row>
    <row r="6567" customFormat="false" ht="12.8" hidden="false" customHeight="false" outlineLevel="0" collapsed="false">
      <c r="A6567" s="2" t="s">
        <v>6579</v>
      </c>
      <c r="B6567" s="0" t="n">
        <v>467.981</v>
      </c>
      <c r="C6567" s="0" t="n">
        <f aca="false">B6567/$F$2</f>
        <v>0.2339905</v>
      </c>
    </row>
    <row r="6568" customFormat="false" ht="12.8" hidden="false" customHeight="false" outlineLevel="0" collapsed="false">
      <c r="A6568" s="2" t="s">
        <v>6580</v>
      </c>
      <c r="B6568" s="0" t="n">
        <v>454.023</v>
      </c>
      <c r="C6568" s="0" t="n">
        <f aca="false">B6568/$F$2</f>
        <v>0.2270115</v>
      </c>
    </row>
    <row r="6569" customFormat="false" ht="12.8" hidden="false" customHeight="false" outlineLevel="0" collapsed="false">
      <c r="A6569" s="2" t="s">
        <v>6581</v>
      </c>
      <c r="B6569" s="0" t="n">
        <v>427.465</v>
      </c>
      <c r="C6569" s="0" t="n">
        <f aca="false">B6569/$F$2</f>
        <v>0.2137325</v>
      </c>
    </row>
    <row r="6570" customFormat="false" ht="12.8" hidden="false" customHeight="false" outlineLevel="0" collapsed="false">
      <c r="A6570" s="2" t="s">
        <v>6582</v>
      </c>
      <c r="B6570" s="0" t="n">
        <v>417.857</v>
      </c>
      <c r="C6570" s="0" t="n">
        <f aca="false">B6570/$F$2</f>
        <v>0.2089285</v>
      </c>
    </row>
    <row r="6571" customFormat="false" ht="12.8" hidden="false" customHeight="false" outlineLevel="0" collapsed="false">
      <c r="A6571" s="2" t="s">
        <v>6583</v>
      </c>
      <c r="B6571" s="0" t="n">
        <v>425.648</v>
      </c>
      <c r="C6571" s="0" t="n">
        <f aca="false">B6571/$F$2</f>
        <v>0.212824</v>
      </c>
    </row>
    <row r="6572" customFormat="false" ht="12.8" hidden="false" customHeight="false" outlineLevel="0" collapsed="false">
      <c r="A6572" s="2" t="s">
        <v>6584</v>
      </c>
      <c r="B6572" s="0" t="n">
        <v>443.603</v>
      </c>
      <c r="C6572" s="0" t="n">
        <f aca="false">B6572/$F$2</f>
        <v>0.2218015</v>
      </c>
    </row>
    <row r="6573" customFormat="false" ht="12.8" hidden="false" customHeight="false" outlineLevel="0" collapsed="false">
      <c r="A6573" s="2" t="s">
        <v>6585</v>
      </c>
      <c r="B6573" s="0" t="n">
        <v>480.066</v>
      </c>
      <c r="C6573" s="0" t="n">
        <f aca="false">B6573/$F$2</f>
        <v>0.240033</v>
      </c>
    </row>
    <row r="6574" customFormat="false" ht="12.8" hidden="false" customHeight="false" outlineLevel="0" collapsed="false">
      <c r="A6574" s="2" t="s">
        <v>6586</v>
      </c>
      <c r="B6574" s="0" t="n">
        <v>560.827</v>
      </c>
      <c r="C6574" s="0" t="n">
        <f aca="false">B6574/$F$2</f>
        <v>0.2804135</v>
      </c>
    </row>
    <row r="6575" customFormat="false" ht="12.8" hidden="false" customHeight="false" outlineLevel="0" collapsed="false">
      <c r="A6575" s="2" t="s">
        <v>6587</v>
      </c>
      <c r="B6575" s="0" t="n">
        <v>672.077</v>
      </c>
      <c r="C6575" s="0" t="n">
        <f aca="false">B6575/$F$2</f>
        <v>0.3360385</v>
      </c>
    </row>
    <row r="6576" customFormat="false" ht="12.8" hidden="false" customHeight="false" outlineLevel="0" collapsed="false">
      <c r="A6576" s="2" t="s">
        <v>6588</v>
      </c>
      <c r="B6576" s="0" t="n">
        <v>794.459</v>
      </c>
      <c r="C6576" s="0" t="n">
        <f aca="false">B6576/$F$2</f>
        <v>0.3972295</v>
      </c>
    </row>
    <row r="6577" customFormat="false" ht="12.8" hidden="false" customHeight="false" outlineLevel="0" collapsed="false">
      <c r="A6577" s="2" t="s">
        <v>6589</v>
      </c>
      <c r="B6577" s="0" t="n">
        <v>885.906</v>
      </c>
      <c r="C6577" s="0" t="n">
        <f aca="false">B6577/$F$2</f>
        <v>0.442953</v>
      </c>
    </row>
    <row r="6578" customFormat="false" ht="12.8" hidden="false" customHeight="false" outlineLevel="0" collapsed="false">
      <c r="A6578" s="2" t="s">
        <v>6590</v>
      </c>
      <c r="B6578" s="0" t="n">
        <v>924.385</v>
      </c>
      <c r="C6578" s="0" t="n">
        <f aca="false">B6578/$F$2</f>
        <v>0.4621925</v>
      </c>
    </row>
    <row r="6579" customFormat="false" ht="12.8" hidden="false" customHeight="false" outlineLevel="0" collapsed="false">
      <c r="A6579" s="2" t="s">
        <v>6591</v>
      </c>
      <c r="B6579" s="0" t="n">
        <v>909.457</v>
      </c>
      <c r="C6579" s="0" t="n">
        <f aca="false">B6579/$F$2</f>
        <v>0.4547285</v>
      </c>
    </row>
    <row r="6580" customFormat="false" ht="12.8" hidden="false" customHeight="false" outlineLevel="0" collapsed="false">
      <c r="A6580" s="2" t="s">
        <v>6592</v>
      </c>
      <c r="B6580" s="0" t="n">
        <v>850.651</v>
      </c>
      <c r="C6580" s="0" t="n">
        <f aca="false">B6580/$F$2</f>
        <v>0.4253255</v>
      </c>
    </row>
    <row r="6581" customFormat="false" ht="12.8" hidden="false" customHeight="false" outlineLevel="0" collapsed="false">
      <c r="A6581" s="2" t="s">
        <v>6593</v>
      </c>
      <c r="B6581" s="0" t="n">
        <v>798.361</v>
      </c>
      <c r="C6581" s="0" t="n">
        <f aca="false">B6581/$F$2</f>
        <v>0.3991805</v>
      </c>
    </row>
    <row r="6582" customFormat="false" ht="12.8" hidden="false" customHeight="false" outlineLevel="0" collapsed="false">
      <c r="A6582" s="2" t="s">
        <v>6594</v>
      </c>
      <c r="B6582" s="0" t="n">
        <v>805.023</v>
      </c>
      <c r="C6582" s="0" t="n">
        <f aca="false">B6582/$F$2</f>
        <v>0.4025115</v>
      </c>
    </row>
    <row r="6583" customFormat="false" ht="12.8" hidden="false" customHeight="false" outlineLevel="0" collapsed="false">
      <c r="A6583" s="2" t="s">
        <v>6595</v>
      </c>
      <c r="B6583" s="0" t="n">
        <v>855.706</v>
      </c>
      <c r="C6583" s="0" t="n">
        <f aca="false">B6583/$F$2</f>
        <v>0.427853</v>
      </c>
    </row>
    <row r="6584" customFormat="false" ht="12.8" hidden="false" customHeight="false" outlineLevel="0" collapsed="false">
      <c r="A6584" s="2" t="s">
        <v>6596</v>
      </c>
      <c r="B6584" s="0" t="n">
        <v>904.461</v>
      </c>
      <c r="C6584" s="0" t="n">
        <f aca="false">B6584/$F$2</f>
        <v>0.4522305</v>
      </c>
    </row>
    <row r="6585" customFormat="false" ht="12.8" hidden="false" customHeight="false" outlineLevel="0" collapsed="false">
      <c r="A6585" s="2" t="s">
        <v>6597</v>
      </c>
      <c r="B6585" s="0" t="n">
        <v>951.092</v>
      </c>
      <c r="C6585" s="0" t="n">
        <f aca="false">B6585/$F$2</f>
        <v>0.475546</v>
      </c>
    </row>
    <row r="6586" customFormat="false" ht="12.8" hidden="false" customHeight="false" outlineLevel="0" collapsed="false">
      <c r="A6586" s="2" t="s">
        <v>6598</v>
      </c>
      <c r="B6586" s="0" t="n">
        <v>1016.884</v>
      </c>
      <c r="C6586" s="0" t="n">
        <f aca="false">B6586/$F$2</f>
        <v>0.508442</v>
      </c>
    </row>
    <row r="6587" customFormat="false" ht="12.8" hidden="false" customHeight="false" outlineLevel="0" collapsed="false">
      <c r="A6587" s="2" t="s">
        <v>6599</v>
      </c>
      <c r="B6587" s="0" t="n">
        <v>1060.436</v>
      </c>
      <c r="C6587" s="0" t="n">
        <f aca="false">B6587/$F$2</f>
        <v>0.530218</v>
      </c>
    </row>
    <row r="6588" customFormat="false" ht="12.8" hidden="false" customHeight="false" outlineLevel="0" collapsed="false">
      <c r="A6588" s="2" t="s">
        <v>6600</v>
      </c>
      <c r="B6588" s="0" t="n">
        <v>1071.83</v>
      </c>
      <c r="C6588" s="0" t="n">
        <f aca="false">B6588/$F$2</f>
        <v>0.535915</v>
      </c>
    </row>
    <row r="6589" customFormat="false" ht="12.8" hidden="false" customHeight="false" outlineLevel="0" collapsed="false">
      <c r="A6589" s="2" t="s">
        <v>6601</v>
      </c>
      <c r="B6589" s="0" t="n">
        <v>1110.304</v>
      </c>
      <c r="C6589" s="0" t="n">
        <f aca="false">B6589/$F$2</f>
        <v>0.555152</v>
      </c>
    </row>
    <row r="6590" customFormat="false" ht="12.8" hidden="false" customHeight="false" outlineLevel="0" collapsed="false">
      <c r="A6590" s="2" t="s">
        <v>6602</v>
      </c>
      <c r="B6590" s="0" t="n">
        <v>1147.196</v>
      </c>
      <c r="C6590" s="0" t="n">
        <f aca="false">B6590/$F$2</f>
        <v>0.573598</v>
      </c>
    </row>
    <row r="6591" customFormat="false" ht="12.8" hidden="false" customHeight="false" outlineLevel="0" collapsed="false">
      <c r="A6591" s="2" t="s">
        <v>6603</v>
      </c>
      <c r="B6591" s="0" t="n">
        <v>1131.714</v>
      </c>
      <c r="C6591" s="0" t="n">
        <f aca="false">B6591/$F$2</f>
        <v>0.565857</v>
      </c>
    </row>
    <row r="6592" customFormat="false" ht="12.8" hidden="false" customHeight="false" outlineLevel="0" collapsed="false">
      <c r="A6592" s="2" t="s">
        <v>6604</v>
      </c>
      <c r="B6592" s="0" t="n">
        <v>1077.4</v>
      </c>
      <c r="C6592" s="0" t="n">
        <f aca="false">B6592/$F$2</f>
        <v>0.5387</v>
      </c>
    </row>
    <row r="6593" customFormat="false" ht="12.8" hidden="false" customHeight="false" outlineLevel="0" collapsed="false">
      <c r="A6593" s="2" t="s">
        <v>6605</v>
      </c>
      <c r="B6593" s="0" t="n">
        <v>957.723</v>
      </c>
      <c r="C6593" s="0" t="n">
        <f aca="false">B6593/$F$2</f>
        <v>0.4788615</v>
      </c>
    </row>
    <row r="6594" customFormat="false" ht="12.8" hidden="false" customHeight="false" outlineLevel="0" collapsed="false">
      <c r="A6594" s="2" t="s">
        <v>6606</v>
      </c>
      <c r="B6594" s="0" t="n">
        <v>810.375</v>
      </c>
      <c r="C6594" s="0" t="n">
        <f aca="false">B6594/$F$2</f>
        <v>0.4051875</v>
      </c>
    </row>
    <row r="6595" customFormat="false" ht="12.8" hidden="false" customHeight="false" outlineLevel="0" collapsed="false">
      <c r="A6595" s="2" t="s">
        <v>6607</v>
      </c>
      <c r="B6595" s="0" t="n">
        <v>745.232</v>
      </c>
      <c r="C6595" s="0" t="n">
        <f aca="false">B6595/$F$2</f>
        <v>0.372616</v>
      </c>
    </row>
    <row r="6596" customFormat="false" ht="12.8" hidden="false" customHeight="false" outlineLevel="0" collapsed="false">
      <c r="A6596" s="2" t="s">
        <v>6608</v>
      </c>
      <c r="B6596" s="0" t="n">
        <v>795.568</v>
      </c>
      <c r="C6596" s="0" t="n">
        <f aca="false">B6596/$F$2</f>
        <v>0.397784</v>
      </c>
    </row>
    <row r="6597" customFormat="false" ht="12.8" hidden="false" customHeight="false" outlineLevel="0" collapsed="false">
      <c r="A6597" s="2" t="s">
        <v>6609</v>
      </c>
      <c r="B6597" s="0" t="n">
        <v>962.19</v>
      </c>
      <c r="C6597" s="0" t="n">
        <f aca="false">B6597/$F$2</f>
        <v>0.481095</v>
      </c>
    </row>
    <row r="6598" customFormat="false" ht="12.8" hidden="false" customHeight="false" outlineLevel="0" collapsed="false">
      <c r="A6598" s="2" t="s">
        <v>6610</v>
      </c>
      <c r="B6598" s="0" t="n">
        <v>1160.998</v>
      </c>
      <c r="C6598" s="0" t="n">
        <f aca="false">B6598/$F$2</f>
        <v>0.580499</v>
      </c>
    </row>
    <row r="6599" customFormat="false" ht="12.8" hidden="false" customHeight="false" outlineLevel="0" collapsed="false">
      <c r="A6599" s="2" t="s">
        <v>6611</v>
      </c>
      <c r="B6599" s="0" t="n">
        <v>1324.389</v>
      </c>
      <c r="C6599" s="0" t="n">
        <f aca="false">B6599/$F$2</f>
        <v>0.6621945</v>
      </c>
    </row>
    <row r="6600" customFormat="false" ht="12.8" hidden="false" customHeight="false" outlineLevel="0" collapsed="false">
      <c r="A6600" s="2" t="s">
        <v>6612</v>
      </c>
      <c r="B6600" s="0" t="n">
        <v>1445.002</v>
      </c>
      <c r="C6600" s="0" t="n">
        <f aca="false">B6600/$F$2</f>
        <v>0.722501</v>
      </c>
    </row>
    <row r="6601" customFormat="false" ht="12.8" hidden="false" customHeight="false" outlineLevel="0" collapsed="false">
      <c r="A6601" s="2" t="s">
        <v>6613</v>
      </c>
      <c r="B6601" s="0" t="n">
        <v>1540.44</v>
      </c>
      <c r="C6601" s="0" t="n">
        <f aca="false">B6601/$F$2</f>
        <v>0.77022</v>
      </c>
    </row>
    <row r="6602" customFormat="false" ht="12.8" hidden="false" customHeight="false" outlineLevel="0" collapsed="false">
      <c r="A6602" s="2" t="s">
        <v>6614</v>
      </c>
      <c r="B6602" s="0" t="n">
        <v>1570.03</v>
      </c>
      <c r="C6602" s="0" t="n">
        <f aca="false">B6602/$F$2</f>
        <v>0.785015</v>
      </c>
    </row>
    <row r="6603" customFormat="false" ht="12.8" hidden="false" customHeight="false" outlineLevel="0" collapsed="false">
      <c r="A6603" s="2" t="s">
        <v>6615</v>
      </c>
      <c r="B6603" s="0" t="n">
        <v>1490.719</v>
      </c>
      <c r="C6603" s="0" t="n">
        <f aca="false">B6603/$F$2</f>
        <v>0.7453595</v>
      </c>
    </row>
    <row r="6604" customFormat="false" ht="12.8" hidden="false" customHeight="false" outlineLevel="0" collapsed="false">
      <c r="A6604" s="2" t="s">
        <v>6616</v>
      </c>
      <c r="B6604" s="0" t="n">
        <v>1331.654</v>
      </c>
      <c r="C6604" s="0" t="n">
        <f aca="false">B6604/$F$2</f>
        <v>0.665827</v>
      </c>
    </row>
    <row r="6605" customFormat="false" ht="12.8" hidden="false" customHeight="false" outlineLevel="0" collapsed="false">
      <c r="A6605" s="2" t="s">
        <v>6617</v>
      </c>
      <c r="B6605" s="0" t="n">
        <v>1251.001</v>
      </c>
      <c r="C6605" s="0" t="n">
        <f aca="false">B6605/$F$2</f>
        <v>0.6255005</v>
      </c>
    </row>
    <row r="6606" customFormat="false" ht="12.8" hidden="false" customHeight="false" outlineLevel="0" collapsed="false">
      <c r="A6606" s="2" t="s">
        <v>6618</v>
      </c>
      <c r="B6606" s="0" t="n">
        <v>1270.139</v>
      </c>
      <c r="C6606" s="0" t="n">
        <f aca="false">B6606/$F$2</f>
        <v>0.6350695</v>
      </c>
    </row>
    <row r="6607" customFormat="false" ht="12.8" hidden="false" customHeight="false" outlineLevel="0" collapsed="false">
      <c r="A6607" s="2" t="s">
        <v>6619</v>
      </c>
      <c r="B6607" s="0" t="n">
        <v>1294.325</v>
      </c>
      <c r="C6607" s="0" t="n">
        <f aca="false">B6607/$F$2</f>
        <v>0.6471625</v>
      </c>
    </row>
    <row r="6608" customFormat="false" ht="12.8" hidden="false" customHeight="false" outlineLevel="0" collapsed="false">
      <c r="A6608" s="2" t="s">
        <v>6620</v>
      </c>
      <c r="B6608" s="0" t="n">
        <v>1285.765</v>
      </c>
      <c r="C6608" s="0" t="n">
        <f aca="false">B6608/$F$2</f>
        <v>0.6428825</v>
      </c>
    </row>
    <row r="6609" customFormat="false" ht="12.8" hidden="false" customHeight="false" outlineLevel="0" collapsed="false">
      <c r="A6609" s="2" t="s">
        <v>6621</v>
      </c>
      <c r="B6609" s="0" t="n">
        <v>1288.878</v>
      </c>
      <c r="C6609" s="0" t="n">
        <f aca="false">B6609/$F$2</f>
        <v>0.644439</v>
      </c>
    </row>
    <row r="6610" customFormat="false" ht="12.8" hidden="false" customHeight="false" outlineLevel="0" collapsed="false">
      <c r="A6610" s="2" t="s">
        <v>6622</v>
      </c>
      <c r="B6610" s="0" t="n">
        <v>1354.914</v>
      </c>
      <c r="C6610" s="0" t="n">
        <f aca="false">B6610/$F$2</f>
        <v>0.677457</v>
      </c>
    </row>
    <row r="6611" customFormat="false" ht="12.8" hidden="false" customHeight="false" outlineLevel="0" collapsed="false">
      <c r="A6611" s="2" t="s">
        <v>6623</v>
      </c>
      <c r="B6611" s="0" t="n">
        <v>1391.043</v>
      </c>
      <c r="C6611" s="0" t="n">
        <f aca="false">B6611/$F$2</f>
        <v>0.6955215</v>
      </c>
    </row>
    <row r="6612" customFormat="false" ht="12.8" hidden="false" customHeight="false" outlineLevel="0" collapsed="false">
      <c r="A6612" s="2" t="s">
        <v>6624</v>
      </c>
      <c r="B6612" s="0" t="n">
        <v>1386.309</v>
      </c>
      <c r="C6612" s="0" t="n">
        <f aca="false">B6612/$F$2</f>
        <v>0.6931545</v>
      </c>
    </row>
    <row r="6613" customFormat="false" ht="12.8" hidden="false" customHeight="false" outlineLevel="0" collapsed="false">
      <c r="A6613" s="2" t="s">
        <v>6625</v>
      </c>
      <c r="B6613" s="0" t="n">
        <v>1331.641</v>
      </c>
      <c r="C6613" s="0" t="n">
        <f aca="false">B6613/$F$2</f>
        <v>0.6658205</v>
      </c>
    </row>
    <row r="6614" customFormat="false" ht="12.8" hidden="false" customHeight="false" outlineLevel="0" collapsed="false">
      <c r="A6614" s="2" t="s">
        <v>6626</v>
      </c>
      <c r="B6614" s="0" t="n">
        <v>1276.884</v>
      </c>
      <c r="C6614" s="0" t="n">
        <f aca="false">B6614/$F$2</f>
        <v>0.638442</v>
      </c>
    </row>
    <row r="6615" customFormat="false" ht="12.8" hidden="false" customHeight="false" outlineLevel="0" collapsed="false">
      <c r="A6615" s="2" t="s">
        <v>6627</v>
      </c>
      <c r="B6615" s="0" t="n">
        <v>1239.563</v>
      </c>
      <c r="C6615" s="0" t="n">
        <f aca="false">B6615/$F$2</f>
        <v>0.6197815</v>
      </c>
    </row>
    <row r="6616" customFormat="false" ht="12.8" hidden="false" customHeight="false" outlineLevel="0" collapsed="false">
      <c r="A6616" s="2" t="s">
        <v>6628</v>
      </c>
      <c r="B6616" s="0" t="n">
        <v>1203.585</v>
      </c>
      <c r="C6616" s="0" t="n">
        <f aca="false">B6616/$F$2</f>
        <v>0.6017925</v>
      </c>
    </row>
    <row r="6617" customFormat="false" ht="12.8" hidden="false" customHeight="false" outlineLevel="0" collapsed="false">
      <c r="A6617" s="2" t="s">
        <v>6629</v>
      </c>
      <c r="B6617" s="0" t="n">
        <v>1181.826</v>
      </c>
      <c r="C6617" s="0" t="n">
        <f aca="false">B6617/$F$2</f>
        <v>0.590913</v>
      </c>
    </row>
    <row r="6618" customFormat="false" ht="12.8" hidden="false" customHeight="false" outlineLevel="0" collapsed="false">
      <c r="A6618" s="2" t="s">
        <v>6630</v>
      </c>
      <c r="B6618" s="0" t="n">
        <v>1175.307</v>
      </c>
      <c r="C6618" s="0" t="n">
        <f aca="false">B6618/$F$2</f>
        <v>0.5876535</v>
      </c>
    </row>
    <row r="6619" customFormat="false" ht="12.8" hidden="false" customHeight="false" outlineLevel="0" collapsed="false">
      <c r="A6619" s="2" t="s">
        <v>6631</v>
      </c>
      <c r="B6619" s="0" t="n">
        <v>1181.955</v>
      </c>
      <c r="C6619" s="0" t="n">
        <f aca="false">B6619/$F$2</f>
        <v>0.5909775</v>
      </c>
    </row>
    <row r="6620" customFormat="false" ht="12.8" hidden="false" customHeight="false" outlineLevel="0" collapsed="false">
      <c r="A6620" s="2" t="s">
        <v>6632</v>
      </c>
      <c r="B6620" s="0" t="n">
        <v>1203.592</v>
      </c>
      <c r="C6620" s="0" t="n">
        <f aca="false">B6620/$F$2</f>
        <v>0.601796</v>
      </c>
    </row>
    <row r="6621" customFormat="false" ht="12.8" hidden="false" customHeight="false" outlineLevel="0" collapsed="false">
      <c r="A6621" s="2" t="s">
        <v>6633</v>
      </c>
      <c r="B6621" s="0" t="n">
        <v>1245.194</v>
      </c>
      <c r="C6621" s="0" t="n">
        <f aca="false">B6621/$F$2</f>
        <v>0.622597</v>
      </c>
    </row>
    <row r="6622" customFormat="false" ht="12.8" hidden="false" customHeight="false" outlineLevel="0" collapsed="false">
      <c r="A6622" s="2" t="s">
        <v>6634</v>
      </c>
      <c r="B6622" s="0" t="n">
        <v>1276.854</v>
      </c>
      <c r="C6622" s="0" t="n">
        <f aca="false">B6622/$F$2</f>
        <v>0.638427</v>
      </c>
    </row>
    <row r="6623" customFormat="false" ht="12.8" hidden="false" customHeight="false" outlineLevel="0" collapsed="false">
      <c r="A6623" s="2" t="s">
        <v>6635</v>
      </c>
      <c r="B6623" s="0" t="n">
        <v>1258.246</v>
      </c>
      <c r="C6623" s="0" t="n">
        <f aca="false">B6623/$F$2</f>
        <v>0.629123</v>
      </c>
    </row>
    <row r="6624" customFormat="false" ht="12.8" hidden="false" customHeight="false" outlineLevel="0" collapsed="false">
      <c r="A6624" s="2" t="s">
        <v>6636</v>
      </c>
      <c r="B6624" s="0" t="n">
        <v>1196.966</v>
      </c>
      <c r="C6624" s="0" t="n">
        <f aca="false">B6624/$F$2</f>
        <v>0.598483</v>
      </c>
    </row>
    <row r="6625" customFormat="false" ht="12.8" hidden="false" customHeight="false" outlineLevel="0" collapsed="false">
      <c r="A6625" s="2" t="s">
        <v>6637</v>
      </c>
      <c r="B6625" s="0" t="n">
        <v>1110.307</v>
      </c>
      <c r="C6625" s="0" t="n">
        <f aca="false">B6625/$F$2</f>
        <v>0.5551535</v>
      </c>
    </row>
    <row r="6626" customFormat="false" ht="12.8" hidden="false" customHeight="false" outlineLevel="0" collapsed="false">
      <c r="A6626" s="2" t="s">
        <v>6638</v>
      </c>
      <c r="B6626" s="0" t="n">
        <v>1038.854</v>
      </c>
      <c r="C6626" s="0" t="n">
        <f aca="false">B6626/$F$2</f>
        <v>0.519427</v>
      </c>
    </row>
    <row r="6627" customFormat="false" ht="12.8" hidden="false" customHeight="false" outlineLevel="0" collapsed="false">
      <c r="A6627" s="2" t="s">
        <v>6639</v>
      </c>
      <c r="B6627" s="0" t="n">
        <v>946.468</v>
      </c>
      <c r="C6627" s="0" t="n">
        <f aca="false">B6627/$F$2</f>
        <v>0.473234</v>
      </c>
    </row>
    <row r="6628" customFormat="false" ht="12.8" hidden="false" customHeight="false" outlineLevel="0" collapsed="false">
      <c r="A6628" s="2" t="s">
        <v>6640</v>
      </c>
      <c r="B6628" s="0" t="n">
        <v>896.249</v>
      </c>
      <c r="C6628" s="0" t="n">
        <f aca="false">B6628/$F$2</f>
        <v>0.4481245</v>
      </c>
    </row>
    <row r="6629" customFormat="false" ht="12.8" hidden="false" customHeight="false" outlineLevel="0" collapsed="false">
      <c r="A6629" s="2" t="s">
        <v>6641</v>
      </c>
      <c r="B6629" s="0" t="n">
        <v>958.206</v>
      </c>
      <c r="C6629" s="0" t="n">
        <f aca="false">B6629/$F$2</f>
        <v>0.479103</v>
      </c>
    </row>
    <row r="6630" customFormat="false" ht="12.8" hidden="false" customHeight="false" outlineLevel="0" collapsed="false">
      <c r="A6630" s="2" t="s">
        <v>6642</v>
      </c>
      <c r="B6630" s="0" t="n">
        <v>1105.434</v>
      </c>
      <c r="C6630" s="0" t="n">
        <f aca="false">B6630/$F$2</f>
        <v>0.552717</v>
      </c>
    </row>
    <row r="6631" customFormat="false" ht="12.8" hidden="false" customHeight="false" outlineLevel="0" collapsed="false">
      <c r="A6631" s="2" t="s">
        <v>6643</v>
      </c>
      <c r="B6631" s="0" t="n">
        <v>1237.643</v>
      </c>
      <c r="C6631" s="0" t="n">
        <f aca="false">B6631/$F$2</f>
        <v>0.6188215</v>
      </c>
    </row>
    <row r="6632" customFormat="false" ht="12.8" hidden="false" customHeight="false" outlineLevel="0" collapsed="false">
      <c r="A6632" s="2" t="s">
        <v>6644</v>
      </c>
      <c r="B6632" s="0" t="n">
        <v>1316.528</v>
      </c>
      <c r="C6632" s="0" t="n">
        <f aca="false">B6632/$F$2</f>
        <v>0.658264</v>
      </c>
    </row>
    <row r="6633" customFormat="false" ht="12.8" hidden="false" customHeight="false" outlineLevel="0" collapsed="false">
      <c r="A6633" s="2" t="s">
        <v>6645</v>
      </c>
      <c r="B6633" s="0" t="n">
        <v>1354.778</v>
      </c>
      <c r="C6633" s="0" t="n">
        <f aca="false">B6633/$F$2</f>
        <v>0.677389</v>
      </c>
    </row>
    <row r="6634" customFormat="false" ht="12.8" hidden="false" customHeight="false" outlineLevel="0" collapsed="false">
      <c r="A6634" s="2" t="s">
        <v>6646</v>
      </c>
      <c r="B6634" s="0" t="n">
        <v>1377.091</v>
      </c>
      <c r="C6634" s="0" t="n">
        <f aca="false">B6634/$F$2</f>
        <v>0.6885455</v>
      </c>
    </row>
    <row r="6635" customFormat="false" ht="12.8" hidden="false" customHeight="false" outlineLevel="0" collapsed="false">
      <c r="A6635" s="2" t="s">
        <v>6647</v>
      </c>
      <c r="B6635" s="0" t="n">
        <v>1346.02</v>
      </c>
      <c r="C6635" s="0" t="n">
        <f aca="false">B6635/$F$2</f>
        <v>0.67301</v>
      </c>
    </row>
    <row r="6636" customFormat="false" ht="12.8" hidden="false" customHeight="false" outlineLevel="0" collapsed="false">
      <c r="A6636" s="2" t="s">
        <v>6648</v>
      </c>
      <c r="B6636" s="0" t="n">
        <v>1271.742</v>
      </c>
      <c r="C6636" s="0" t="n">
        <f aca="false">B6636/$F$2</f>
        <v>0.635871</v>
      </c>
    </row>
    <row r="6637" customFormat="false" ht="12.8" hidden="false" customHeight="false" outlineLevel="0" collapsed="false">
      <c r="A6637" s="2" t="s">
        <v>6649</v>
      </c>
      <c r="B6637" s="0" t="n">
        <v>1170.552</v>
      </c>
      <c r="C6637" s="0" t="n">
        <f aca="false">B6637/$F$2</f>
        <v>0.585276</v>
      </c>
    </row>
    <row r="6638" customFormat="false" ht="12.8" hidden="false" customHeight="false" outlineLevel="0" collapsed="false">
      <c r="A6638" s="2" t="s">
        <v>6650</v>
      </c>
      <c r="B6638" s="0" t="n">
        <v>1038.856</v>
      </c>
      <c r="C6638" s="0" t="n">
        <f aca="false">B6638/$F$2</f>
        <v>0.519428</v>
      </c>
    </row>
    <row r="6639" customFormat="false" ht="12.8" hidden="false" customHeight="false" outlineLevel="0" collapsed="false">
      <c r="A6639" s="2" t="s">
        <v>6651</v>
      </c>
      <c r="B6639" s="0" t="n">
        <v>904.729</v>
      </c>
      <c r="C6639" s="0" t="n">
        <f aca="false">B6639/$F$2</f>
        <v>0.4523645</v>
      </c>
    </row>
    <row r="6640" customFormat="false" ht="12.8" hidden="false" customHeight="false" outlineLevel="0" collapsed="false">
      <c r="A6640" s="2" t="s">
        <v>6652</v>
      </c>
      <c r="B6640" s="0" t="n">
        <v>758.934</v>
      </c>
      <c r="C6640" s="0" t="n">
        <f aca="false">B6640/$F$2</f>
        <v>0.379467</v>
      </c>
    </row>
    <row r="6641" customFormat="false" ht="12.8" hidden="false" customHeight="false" outlineLevel="0" collapsed="false">
      <c r="A6641" s="2" t="s">
        <v>6653</v>
      </c>
      <c r="B6641" s="0" t="n">
        <v>639.536</v>
      </c>
      <c r="C6641" s="0" t="n">
        <f aca="false">B6641/$F$2</f>
        <v>0.319768</v>
      </c>
    </row>
    <row r="6642" customFormat="false" ht="12.8" hidden="false" customHeight="false" outlineLevel="0" collapsed="false">
      <c r="A6642" s="2" t="s">
        <v>6654</v>
      </c>
      <c r="B6642" s="0" t="n">
        <v>547.364</v>
      </c>
      <c r="C6642" s="0" t="n">
        <f aca="false">B6642/$F$2</f>
        <v>0.273682</v>
      </c>
    </row>
    <row r="6643" customFormat="false" ht="12.8" hidden="false" customHeight="false" outlineLevel="0" collapsed="false">
      <c r="A6643" s="2" t="s">
        <v>6655</v>
      </c>
      <c r="B6643" s="0" t="n">
        <v>489.265</v>
      </c>
      <c r="C6643" s="0" t="n">
        <f aca="false">B6643/$F$2</f>
        <v>0.2446325</v>
      </c>
    </row>
    <row r="6644" customFormat="false" ht="12.8" hidden="false" customHeight="false" outlineLevel="0" collapsed="false">
      <c r="A6644" s="2" t="s">
        <v>6656</v>
      </c>
      <c r="B6644" s="0" t="n">
        <v>477.188</v>
      </c>
      <c r="C6644" s="0" t="n">
        <f aca="false">B6644/$F$2</f>
        <v>0.238594</v>
      </c>
    </row>
    <row r="6645" customFormat="false" ht="12.8" hidden="false" customHeight="false" outlineLevel="0" collapsed="false">
      <c r="A6645" s="2" t="s">
        <v>6657</v>
      </c>
      <c r="B6645" s="0" t="n">
        <v>496.108</v>
      </c>
      <c r="C6645" s="0" t="n">
        <f aca="false">B6645/$F$2</f>
        <v>0.248054</v>
      </c>
    </row>
    <row r="6646" customFormat="false" ht="12.8" hidden="false" customHeight="false" outlineLevel="0" collapsed="false">
      <c r="A6646" s="2" t="s">
        <v>6658</v>
      </c>
      <c r="B6646" s="0" t="n">
        <v>519.532</v>
      </c>
      <c r="C6646" s="0" t="n">
        <f aca="false">B6646/$F$2</f>
        <v>0.259766</v>
      </c>
    </row>
    <row r="6647" customFormat="false" ht="12.8" hidden="false" customHeight="false" outlineLevel="0" collapsed="false">
      <c r="A6647" s="2" t="s">
        <v>6659</v>
      </c>
      <c r="B6647" s="0" t="n">
        <v>553.827</v>
      </c>
      <c r="C6647" s="0" t="n">
        <f aca="false">B6647/$F$2</f>
        <v>0.2769135</v>
      </c>
    </row>
    <row r="6648" customFormat="false" ht="12.8" hidden="false" customHeight="false" outlineLevel="0" collapsed="false">
      <c r="A6648" s="2" t="s">
        <v>6660</v>
      </c>
      <c r="B6648" s="0" t="n">
        <v>605.606</v>
      </c>
      <c r="C6648" s="0" t="n">
        <f aca="false">B6648/$F$2</f>
        <v>0.302803</v>
      </c>
    </row>
    <row r="6649" customFormat="false" ht="12.8" hidden="false" customHeight="false" outlineLevel="0" collapsed="false">
      <c r="A6649" s="2" t="s">
        <v>6661</v>
      </c>
      <c r="B6649" s="0" t="n">
        <v>672.224</v>
      </c>
      <c r="C6649" s="0" t="n">
        <f aca="false">B6649/$F$2</f>
        <v>0.336112</v>
      </c>
    </row>
    <row r="6650" customFormat="false" ht="12.8" hidden="false" customHeight="false" outlineLevel="0" collapsed="false">
      <c r="A6650" s="2" t="s">
        <v>6662</v>
      </c>
      <c r="B6650" s="0" t="n">
        <v>756.461</v>
      </c>
      <c r="C6650" s="0" t="n">
        <f aca="false">B6650/$F$2</f>
        <v>0.3782305</v>
      </c>
    </row>
    <row r="6651" customFormat="false" ht="12.8" hidden="false" customHeight="false" outlineLevel="0" collapsed="false">
      <c r="A6651" s="2" t="s">
        <v>6663</v>
      </c>
      <c r="B6651" s="0" t="n">
        <v>833.173</v>
      </c>
      <c r="C6651" s="0" t="n">
        <f aca="false">B6651/$F$2</f>
        <v>0.4165865</v>
      </c>
    </row>
    <row r="6652" customFormat="false" ht="12.8" hidden="false" customHeight="false" outlineLevel="0" collapsed="false">
      <c r="A6652" s="2" t="s">
        <v>6664</v>
      </c>
      <c r="B6652" s="0" t="n">
        <v>883.296</v>
      </c>
      <c r="C6652" s="0" t="n">
        <f aca="false">B6652/$F$2</f>
        <v>0.441648</v>
      </c>
    </row>
    <row r="6653" customFormat="false" ht="12.8" hidden="false" customHeight="false" outlineLevel="0" collapsed="false">
      <c r="A6653" s="2" t="s">
        <v>6665</v>
      </c>
      <c r="B6653" s="0" t="n">
        <v>921.916</v>
      </c>
      <c r="C6653" s="0" t="n">
        <f aca="false">B6653/$F$2</f>
        <v>0.460958</v>
      </c>
    </row>
    <row r="6654" customFormat="false" ht="12.8" hidden="false" customHeight="false" outlineLevel="0" collapsed="false">
      <c r="A6654" s="2" t="s">
        <v>6666</v>
      </c>
      <c r="B6654" s="0" t="n">
        <v>946.19</v>
      </c>
      <c r="C6654" s="0" t="n">
        <f aca="false">B6654/$F$2</f>
        <v>0.473095</v>
      </c>
    </row>
    <row r="6655" customFormat="false" ht="12.8" hidden="false" customHeight="false" outlineLevel="0" collapsed="false">
      <c r="A6655" s="2" t="s">
        <v>6667</v>
      </c>
      <c r="B6655" s="0" t="n">
        <v>941.165</v>
      </c>
      <c r="C6655" s="0" t="n">
        <f aca="false">B6655/$F$2</f>
        <v>0.4705825</v>
      </c>
    </row>
    <row r="6656" customFormat="false" ht="12.8" hidden="false" customHeight="false" outlineLevel="0" collapsed="false">
      <c r="A6656" s="2" t="s">
        <v>6668</v>
      </c>
      <c r="B6656" s="0" t="n">
        <v>922.664</v>
      </c>
      <c r="C6656" s="0" t="n">
        <f aca="false">B6656/$F$2</f>
        <v>0.461332</v>
      </c>
    </row>
    <row r="6657" customFormat="false" ht="12.8" hidden="false" customHeight="false" outlineLevel="0" collapsed="false">
      <c r="A6657" s="2" t="s">
        <v>6669</v>
      </c>
      <c r="B6657" s="0" t="n">
        <v>894.625</v>
      </c>
      <c r="C6657" s="0" t="n">
        <f aca="false">B6657/$F$2</f>
        <v>0.4473125</v>
      </c>
    </row>
    <row r="6658" customFormat="false" ht="12.8" hidden="false" customHeight="false" outlineLevel="0" collapsed="false">
      <c r="A6658" s="2" t="s">
        <v>6670</v>
      </c>
      <c r="B6658" s="0" t="n">
        <v>876.154</v>
      </c>
      <c r="C6658" s="0" t="n">
        <f aca="false">B6658/$F$2</f>
        <v>0.438077</v>
      </c>
    </row>
    <row r="6659" customFormat="false" ht="12.8" hidden="false" customHeight="false" outlineLevel="0" collapsed="false">
      <c r="A6659" s="2" t="s">
        <v>6671</v>
      </c>
      <c r="B6659" s="0" t="n">
        <v>823.527</v>
      </c>
      <c r="C6659" s="0" t="n">
        <f aca="false">B6659/$F$2</f>
        <v>0.4117635</v>
      </c>
    </row>
    <row r="6660" customFormat="false" ht="12.8" hidden="false" customHeight="false" outlineLevel="0" collapsed="false">
      <c r="A6660" s="2" t="s">
        <v>6672</v>
      </c>
      <c r="B6660" s="0" t="n">
        <v>738.928</v>
      </c>
      <c r="C6660" s="0" t="n">
        <f aca="false">B6660/$F$2</f>
        <v>0.369464</v>
      </c>
    </row>
    <row r="6661" customFormat="false" ht="12.8" hidden="false" customHeight="false" outlineLevel="0" collapsed="false">
      <c r="A6661" s="2" t="s">
        <v>6673</v>
      </c>
      <c r="B6661" s="0" t="n">
        <v>666.275</v>
      </c>
      <c r="C6661" s="0" t="n">
        <f aca="false">B6661/$F$2</f>
        <v>0.3331375</v>
      </c>
    </row>
    <row r="6662" customFormat="false" ht="12.8" hidden="false" customHeight="false" outlineLevel="0" collapsed="false">
      <c r="A6662" s="2" t="s">
        <v>6674</v>
      </c>
      <c r="B6662" s="0" t="n">
        <v>609.017</v>
      </c>
      <c r="C6662" s="0" t="n">
        <f aca="false">B6662/$F$2</f>
        <v>0.3045085</v>
      </c>
    </row>
    <row r="6663" customFormat="false" ht="12.8" hidden="false" customHeight="false" outlineLevel="0" collapsed="false">
      <c r="A6663" s="2" t="s">
        <v>6675</v>
      </c>
      <c r="B6663" s="0" t="n">
        <v>553.854</v>
      </c>
      <c r="C6663" s="0" t="n">
        <f aca="false">B6663/$F$2</f>
        <v>0.276927</v>
      </c>
    </row>
    <row r="6664" customFormat="false" ht="12.8" hidden="false" customHeight="false" outlineLevel="0" collapsed="false">
      <c r="A6664" s="2" t="s">
        <v>6676</v>
      </c>
      <c r="B6664" s="0" t="n">
        <v>500.978</v>
      </c>
      <c r="C6664" s="0" t="n">
        <f aca="false">B6664/$F$2</f>
        <v>0.250489</v>
      </c>
    </row>
    <row r="6665" customFormat="false" ht="12.8" hidden="false" customHeight="false" outlineLevel="0" collapsed="false">
      <c r="A6665" s="2" t="s">
        <v>6677</v>
      </c>
      <c r="B6665" s="0" t="n">
        <v>440.974</v>
      </c>
      <c r="C6665" s="0" t="n">
        <f aca="false">B6665/$F$2</f>
        <v>0.220487</v>
      </c>
    </row>
    <row r="6666" customFormat="false" ht="12.8" hidden="false" customHeight="false" outlineLevel="0" collapsed="false">
      <c r="A6666" s="2" t="s">
        <v>6678</v>
      </c>
      <c r="B6666" s="0" t="n">
        <v>380.376</v>
      </c>
      <c r="C6666" s="0" t="n">
        <f aca="false">B6666/$F$2</f>
        <v>0.190188</v>
      </c>
    </row>
    <row r="6667" customFormat="false" ht="12.8" hidden="false" customHeight="false" outlineLevel="0" collapsed="false">
      <c r="A6667" s="2" t="s">
        <v>6679</v>
      </c>
      <c r="B6667" s="0" t="n">
        <v>327.21</v>
      </c>
      <c r="C6667" s="0" t="n">
        <f aca="false">B6667/$F$2</f>
        <v>0.163605</v>
      </c>
    </row>
    <row r="6668" customFormat="false" ht="12.8" hidden="false" customHeight="false" outlineLevel="0" collapsed="false">
      <c r="A6668" s="2" t="s">
        <v>6680</v>
      </c>
      <c r="B6668" s="0" t="n">
        <v>289.811</v>
      </c>
      <c r="C6668" s="0" t="n">
        <f aca="false">B6668/$F$2</f>
        <v>0.1449055</v>
      </c>
    </row>
    <row r="6669" customFormat="false" ht="12.8" hidden="false" customHeight="false" outlineLevel="0" collapsed="false">
      <c r="A6669" s="2" t="s">
        <v>6681</v>
      </c>
      <c r="B6669" s="0" t="n">
        <v>274.696</v>
      </c>
      <c r="C6669" s="0" t="n">
        <f aca="false">B6669/$F$2</f>
        <v>0.137348</v>
      </c>
    </row>
    <row r="6670" customFormat="false" ht="12.8" hidden="false" customHeight="false" outlineLevel="0" collapsed="false">
      <c r="A6670" s="2" t="s">
        <v>6682</v>
      </c>
      <c r="B6670" s="0" t="n">
        <v>290.123</v>
      </c>
      <c r="C6670" s="0" t="n">
        <f aca="false">B6670/$F$2</f>
        <v>0.1450615</v>
      </c>
    </row>
    <row r="6671" customFormat="false" ht="12.8" hidden="false" customHeight="false" outlineLevel="0" collapsed="false">
      <c r="A6671" s="2" t="s">
        <v>6683</v>
      </c>
      <c r="B6671" s="0" t="n">
        <v>349.383</v>
      </c>
      <c r="C6671" s="0" t="n">
        <f aca="false">B6671/$F$2</f>
        <v>0.1746915</v>
      </c>
    </row>
    <row r="6672" customFormat="false" ht="12.8" hidden="false" customHeight="false" outlineLevel="0" collapsed="false">
      <c r="A6672" s="2" t="s">
        <v>6684</v>
      </c>
      <c r="B6672" s="0" t="n">
        <v>443.098</v>
      </c>
      <c r="C6672" s="0" t="n">
        <f aca="false">B6672/$F$2</f>
        <v>0.221549</v>
      </c>
    </row>
    <row r="6673" customFormat="false" ht="12.8" hidden="false" customHeight="false" outlineLevel="0" collapsed="false">
      <c r="A6673" s="2" t="s">
        <v>6685</v>
      </c>
      <c r="B6673" s="0" t="n">
        <v>538.454</v>
      </c>
      <c r="C6673" s="0" t="n">
        <f aca="false">B6673/$F$2</f>
        <v>0.269227</v>
      </c>
    </row>
    <row r="6674" customFormat="false" ht="12.8" hidden="false" customHeight="false" outlineLevel="0" collapsed="false">
      <c r="A6674" s="2" t="s">
        <v>6686</v>
      </c>
      <c r="B6674" s="0" t="n">
        <v>630.124</v>
      </c>
      <c r="C6674" s="0" t="n">
        <f aca="false">B6674/$F$2</f>
        <v>0.315062</v>
      </c>
    </row>
    <row r="6675" customFormat="false" ht="12.8" hidden="false" customHeight="false" outlineLevel="0" collapsed="false">
      <c r="A6675" s="2" t="s">
        <v>6687</v>
      </c>
      <c r="B6675" s="0" t="n">
        <v>698.319</v>
      </c>
      <c r="C6675" s="0" t="n">
        <f aca="false">B6675/$F$2</f>
        <v>0.3491595</v>
      </c>
    </row>
    <row r="6676" customFormat="false" ht="12.8" hidden="false" customHeight="false" outlineLevel="0" collapsed="false">
      <c r="A6676" s="2" t="s">
        <v>6688</v>
      </c>
      <c r="B6676" s="0" t="n">
        <v>727.252</v>
      </c>
      <c r="C6676" s="0" t="n">
        <f aca="false">B6676/$F$2</f>
        <v>0.363626</v>
      </c>
    </row>
    <row r="6677" customFormat="false" ht="12.8" hidden="false" customHeight="false" outlineLevel="0" collapsed="false">
      <c r="A6677" s="2" t="s">
        <v>6689</v>
      </c>
      <c r="B6677" s="0" t="n">
        <v>707.021</v>
      </c>
      <c r="C6677" s="0" t="n">
        <f aca="false">B6677/$F$2</f>
        <v>0.3535105</v>
      </c>
    </row>
    <row r="6678" customFormat="false" ht="12.8" hidden="false" customHeight="false" outlineLevel="0" collapsed="false">
      <c r="A6678" s="2" t="s">
        <v>6690</v>
      </c>
      <c r="B6678" s="0" t="n">
        <v>634.749</v>
      </c>
      <c r="C6678" s="0" t="n">
        <f aca="false">B6678/$F$2</f>
        <v>0.3173745</v>
      </c>
    </row>
    <row r="6679" customFormat="false" ht="12.8" hidden="false" customHeight="false" outlineLevel="0" collapsed="false">
      <c r="A6679" s="2" t="s">
        <v>6691</v>
      </c>
      <c r="B6679" s="0" t="n">
        <v>547.321</v>
      </c>
      <c r="C6679" s="0" t="n">
        <f aca="false">B6679/$F$2</f>
        <v>0.2736605</v>
      </c>
    </row>
    <row r="6680" customFormat="false" ht="12.8" hidden="false" customHeight="false" outlineLevel="0" collapsed="false">
      <c r="A6680" s="2" t="s">
        <v>6692</v>
      </c>
      <c r="B6680" s="0" t="n">
        <v>471.999</v>
      </c>
      <c r="C6680" s="0" t="n">
        <f aca="false">B6680/$F$2</f>
        <v>0.2359995</v>
      </c>
    </row>
    <row r="6681" customFormat="false" ht="12.8" hidden="false" customHeight="false" outlineLevel="0" collapsed="false">
      <c r="A6681" s="2" t="s">
        <v>6693</v>
      </c>
      <c r="B6681" s="0" t="n">
        <v>423.113</v>
      </c>
      <c r="C6681" s="0" t="n">
        <f aca="false">B6681/$F$2</f>
        <v>0.2115565</v>
      </c>
    </row>
    <row r="6682" customFormat="false" ht="12.8" hidden="false" customHeight="false" outlineLevel="0" collapsed="false">
      <c r="A6682" s="2" t="s">
        <v>6694</v>
      </c>
      <c r="B6682" s="0" t="n">
        <v>405.544</v>
      </c>
      <c r="C6682" s="0" t="n">
        <f aca="false">B6682/$F$2</f>
        <v>0.202772</v>
      </c>
    </row>
    <row r="6683" customFormat="false" ht="12.8" hidden="false" customHeight="false" outlineLevel="0" collapsed="false">
      <c r="A6683" s="2" t="s">
        <v>6695</v>
      </c>
      <c r="B6683" s="0" t="n">
        <v>388.489</v>
      </c>
      <c r="C6683" s="0" t="n">
        <f aca="false">B6683/$F$2</f>
        <v>0.1942445</v>
      </c>
    </row>
    <row r="6684" customFormat="false" ht="12.8" hidden="false" customHeight="false" outlineLevel="0" collapsed="false">
      <c r="A6684" s="2" t="s">
        <v>6696</v>
      </c>
      <c r="B6684" s="0" t="n">
        <v>369.26</v>
      </c>
      <c r="C6684" s="0" t="n">
        <f aca="false">B6684/$F$2</f>
        <v>0.18463</v>
      </c>
    </row>
    <row r="6685" customFormat="false" ht="12.8" hidden="false" customHeight="false" outlineLevel="0" collapsed="false">
      <c r="A6685" s="2" t="s">
        <v>6697</v>
      </c>
      <c r="B6685" s="0" t="n">
        <v>355.951</v>
      </c>
      <c r="C6685" s="0" t="n">
        <f aca="false">B6685/$F$2</f>
        <v>0.1779755</v>
      </c>
    </row>
    <row r="6686" customFormat="false" ht="12.8" hidden="false" customHeight="false" outlineLevel="0" collapsed="false">
      <c r="A6686" s="2" t="s">
        <v>6698</v>
      </c>
      <c r="B6686" s="0" t="n">
        <v>352.787</v>
      </c>
      <c r="C6686" s="0" t="n">
        <f aca="false">B6686/$F$2</f>
        <v>0.1763935</v>
      </c>
    </row>
    <row r="6687" customFormat="false" ht="12.8" hidden="false" customHeight="false" outlineLevel="0" collapsed="false">
      <c r="A6687" s="2" t="s">
        <v>6699</v>
      </c>
      <c r="B6687" s="0" t="n">
        <v>338.277</v>
      </c>
      <c r="C6687" s="0" t="n">
        <f aca="false">B6687/$F$2</f>
        <v>0.1691385</v>
      </c>
    </row>
    <row r="6688" customFormat="false" ht="12.8" hidden="false" customHeight="false" outlineLevel="0" collapsed="false">
      <c r="A6688" s="2" t="s">
        <v>6700</v>
      </c>
      <c r="B6688" s="0" t="n">
        <v>306.722</v>
      </c>
      <c r="C6688" s="0" t="n">
        <f aca="false">B6688/$F$2</f>
        <v>0.153361</v>
      </c>
    </row>
    <row r="6689" customFormat="false" ht="12.8" hidden="false" customHeight="false" outlineLevel="0" collapsed="false">
      <c r="A6689" s="2" t="s">
        <v>6701</v>
      </c>
      <c r="B6689" s="0" t="n">
        <v>256.092</v>
      </c>
      <c r="C6689" s="0" t="n">
        <f aca="false">B6689/$F$2</f>
        <v>0.128046</v>
      </c>
    </row>
    <row r="6690" customFormat="false" ht="12.8" hidden="false" customHeight="false" outlineLevel="0" collapsed="false">
      <c r="A6690" s="2" t="s">
        <v>6702</v>
      </c>
      <c r="B6690" s="0" t="n">
        <v>209.837</v>
      </c>
      <c r="C6690" s="0" t="n">
        <f aca="false">B6690/$F$2</f>
        <v>0.1049185</v>
      </c>
    </row>
    <row r="6691" customFormat="false" ht="12.8" hidden="false" customHeight="false" outlineLevel="0" collapsed="false">
      <c r="A6691" s="2" t="s">
        <v>6703</v>
      </c>
      <c r="B6691" s="0" t="n">
        <v>171.81</v>
      </c>
      <c r="C6691" s="0" t="n">
        <f aca="false">B6691/$F$2</f>
        <v>0.085905</v>
      </c>
    </row>
    <row r="6692" customFormat="false" ht="12.8" hidden="false" customHeight="false" outlineLevel="0" collapsed="false">
      <c r="A6692" s="2" t="s">
        <v>6704</v>
      </c>
      <c r="B6692" s="0" t="n">
        <v>133.411</v>
      </c>
      <c r="C6692" s="0" t="n">
        <f aca="false">B6692/$F$2</f>
        <v>0.0667055</v>
      </c>
    </row>
    <row r="6693" customFormat="false" ht="12.8" hidden="false" customHeight="false" outlineLevel="0" collapsed="false">
      <c r="A6693" s="2" t="s">
        <v>6705</v>
      </c>
      <c r="B6693" s="0" t="n">
        <v>109.985</v>
      </c>
      <c r="C6693" s="0" t="n">
        <f aca="false">B6693/$F$2</f>
        <v>0.0549925</v>
      </c>
    </row>
    <row r="6694" customFormat="false" ht="12.8" hidden="false" customHeight="false" outlineLevel="0" collapsed="false">
      <c r="A6694" s="2" t="s">
        <v>6706</v>
      </c>
      <c r="B6694" s="0" t="n">
        <v>105.833</v>
      </c>
      <c r="C6694" s="0" t="n">
        <f aca="false">B6694/$F$2</f>
        <v>0.0529165</v>
      </c>
    </row>
    <row r="6695" customFormat="false" ht="12.8" hidden="false" customHeight="false" outlineLevel="0" collapsed="false">
      <c r="A6695" s="2" t="s">
        <v>6707</v>
      </c>
      <c r="B6695" s="0" t="n">
        <v>126.006</v>
      </c>
      <c r="C6695" s="0" t="n">
        <f aca="false">B6695/$F$2</f>
        <v>0.063003</v>
      </c>
    </row>
    <row r="6696" customFormat="false" ht="12.8" hidden="false" customHeight="false" outlineLevel="0" collapsed="false">
      <c r="A6696" s="2" t="s">
        <v>6708</v>
      </c>
      <c r="B6696" s="0" t="n">
        <v>161.275</v>
      </c>
      <c r="C6696" s="0" t="n">
        <f aca="false">B6696/$F$2</f>
        <v>0.0806375</v>
      </c>
    </row>
    <row r="6697" customFormat="false" ht="12.8" hidden="false" customHeight="false" outlineLevel="0" collapsed="false">
      <c r="A6697" s="2" t="s">
        <v>6709</v>
      </c>
      <c r="B6697" s="0" t="n">
        <v>182.947</v>
      </c>
      <c r="C6697" s="0" t="n">
        <f aca="false">B6697/$F$2</f>
        <v>0.0914735</v>
      </c>
    </row>
    <row r="6698" customFormat="false" ht="12.8" hidden="false" customHeight="false" outlineLevel="0" collapsed="false">
      <c r="A6698" s="2" t="s">
        <v>6710</v>
      </c>
      <c r="B6698" s="0" t="n">
        <v>187.158</v>
      </c>
      <c r="C6698" s="0" t="n">
        <f aca="false">B6698/$F$2</f>
        <v>0.093579</v>
      </c>
    </row>
    <row r="6699" customFormat="false" ht="12.8" hidden="false" customHeight="false" outlineLevel="0" collapsed="false">
      <c r="A6699" s="2" t="s">
        <v>6711</v>
      </c>
      <c r="B6699" s="0" t="n">
        <v>182.316</v>
      </c>
      <c r="C6699" s="0" t="n">
        <f aca="false">B6699/$F$2</f>
        <v>0.091158</v>
      </c>
    </row>
    <row r="6700" customFormat="false" ht="12.8" hidden="false" customHeight="false" outlineLevel="0" collapsed="false">
      <c r="A6700" s="2" t="s">
        <v>6712</v>
      </c>
      <c r="B6700" s="0" t="n">
        <v>169.1</v>
      </c>
      <c r="C6700" s="0" t="n">
        <f aca="false">B6700/$F$2</f>
        <v>0.08455</v>
      </c>
    </row>
    <row r="6701" customFormat="false" ht="12.8" hidden="false" customHeight="false" outlineLevel="0" collapsed="false">
      <c r="A6701" s="2" t="s">
        <v>6713</v>
      </c>
      <c r="B6701" s="0" t="n">
        <v>147.811</v>
      </c>
      <c r="C6701" s="0" t="n">
        <f aca="false">B6701/$F$2</f>
        <v>0.0739055</v>
      </c>
    </row>
    <row r="6702" customFormat="false" ht="12.8" hidden="false" customHeight="false" outlineLevel="0" collapsed="false">
      <c r="A6702" s="2" t="s">
        <v>6714</v>
      </c>
      <c r="B6702" s="0" t="n">
        <v>122.654</v>
      </c>
      <c r="C6702" s="0" t="n">
        <f aca="false">B6702/$F$2</f>
        <v>0.061327</v>
      </c>
    </row>
    <row r="6703" customFormat="false" ht="12.8" hidden="false" customHeight="false" outlineLevel="0" collapsed="false">
      <c r="A6703" s="2" t="s">
        <v>6715</v>
      </c>
      <c r="B6703" s="0" t="n">
        <v>98.8</v>
      </c>
      <c r="C6703" s="0" t="n">
        <f aca="false">B6703/$F$2</f>
        <v>0.0494</v>
      </c>
    </row>
    <row r="6704" customFormat="false" ht="12.8" hidden="false" customHeight="false" outlineLevel="0" collapsed="false">
      <c r="A6704" s="2" t="s">
        <v>6716</v>
      </c>
      <c r="B6704" s="0" t="n">
        <v>76.966</v>
      </c>
      <c r="C6704" s="0" t="n">
        <f aca="false">B6704/$F$2</f>
        <v>0.038483</v>
      </c>
    </row>
    <row r="6705" customFormat="false" ht="12.8" hidden="false" customHeight="false" outlineLevel="0" collapsed="false">
      <c r="A6705" s="2" t="s">
        <v>6717</v>
      </c>
      <c r="B6705" s="0" t="n">
        <v>64.061</v>
      </c>
      <c r="C6705" s="0" t="n">
        <f aca="false">B6705/$F$2</f>
        <v>0.0320305</v>
      </c>
    </row>
    <row r="6706" customFormat="false" ht="12.8" hidden="false" customHeight="false" outlineLevel="0" collapsed="false">
      <c r="A6706" s="2" t="s">
        <v>6718</v>
      </c>
      <c r="B6706" s="0" t="n">
        <v>59.232</v>
      </c>
      <c r="C6706" s="0" t="n">
        <f aca="false">B6706/$F$2</f>
        <v>0.029616</v>
      </c>
    </row>
    <row r="6707" customFormat="false" ht="12.8" hidden="false" customHeight="false" outlineLevel="0" collapsed="false">
      <c r="A6707" s="2" t="s">
        <v>6719</v>
      </c>
      <c r="B6707" s="0" t="n">
        <v>54.677</v>
      </c>
      <c r="C6707" s="0" t="n">
        <f aca="false">B6707/$F$2</f>
        <v>0.0273385</v>
      </c>
    </row>
    <row r="6708" customFormat="false" ht="12.8" hidden="false" customHeight="false" outlineLevel="0" collapsed="false">
      <c r="A6708" s="2" t="s">
        <v>6720</v>
      </c>
      <c r="B6708" s="0" t="n">
        <v>48.844</v>
      </c>
      <c r="C6708" s="0" t="n">
        <f aca="false">B6708/$F$2</f>
        <v>0.024422</v>
      </c>
    </row>
    <row r="6709" customFormat="false" ht="12.8" hidden="false" customHeight="false" outlineLevel="0" collapsed="false">
      <c r="A6709" s="2" t="s">
        <v>6721</v>
      </c>
      <c r="B6709" s="0" t="n">
        <v>45.302</v>
      </c>
      <c r="C6709" s="0" t="n">
        <f aca="false">B6709/$F$2</f>
        <v>0.022651</v>
      </c>
    </row>
    <row r="6710" customFormat="false" ht="12.8" hidden="false" customHeight="false" outlineLevel="0" collapsed="false">
      <c r="A6710" s="2" t="s">
        <v>6722</v>
      </c>
      <c r="B6710" s="0" t="n">
        <v>46.964</v>
      </c>
      <c r="C6710" s="0" t="n">
        <f aca="false">B6710/$F$2</f>
        <v>0.023482</v>
      </c>
    </row>
    <row r="6711" customFormat="false" ht="12.8" hidden="false" customHeight="false" outlineLevel="0" collapsed="false">
      <c r="A6711" s="2" t="s">
        <v>6723</v>
      </c>
      <c r="B6711" s="0" t="n">
        <v>47.008</v>
      </c>
      <c r="C6711" s="0" t="n">
        <f aca="false">B6711/$F$2</f>
        <v>0.023504</v>
      </c>
    </row>
    <row r="6712" customFormat="false" ht="12.8" hidden="false" customHeight="false" outlineLevel="0" collapsed="false">
      <c r="A6712" s="2" t="s">
        <v>6724</v>
      </c>
      <c r="B6712" s="0" t="n">
        <v>41.622</v>
      </c>
      <c r="C6712" s="0" t="n">
        <f aca="false">B6712/$F$2</f>
        <v>0.020811</v>
      </c>
    </row>
    <row r="6713" customFormat="false" ht="12.8" hidden="false" customHeight="false" outlineLevel="0" collapsed="false">
      <c r="A6713" s="2" t="s">
        <v>6725</v>
      </c>
      <c r="B6713" s="0" t="n">
        <v>34.929</v>
      </c>
      <c r="C6713" s="0" t="n">
        <f aca="false">B6713/$F$2</f>
        <v>0.0174645</v>
      </c>
    </row>
    <row r="6714" customFormat="false" ht="12.8" hidden="false" customHeight="false" outlineLevel="0" collapsed="false">
      <c r="A6714" s="2" t="s">
        <v>6726</v>
      </c>
      <c r="B6714" s="0" t="n">
        <v>32.523</v>
      </c>
      <c r="C6714" s="0" t="n">
        <f aca="false">B6714/$F$2</f>
        <v>0.0162615</v>
      </c>
    </row>
    <row r="6715" customFormat="false" ht="12.8" hidden="false" customHeight="false" outlineLevel="0" collapsed="false">
      <c r="A6715" s="2" t="s">
        <v>6727</v>
      </c>
      <c r="B6715" s="0" t="n">
        <v>36.974</v>
      </c>
      <c r="C6715" s="0" t="n">
        <f aca="false">B6715/$F$2</f>
        <v>0.018487</v>
      </c>
    </row>
    <row r="6716" customFormat="false" ht="12.8" hidden="false" customHeight="false" outlineLevel="0" collapsed="false">
      <c r="A6716" s="2" t="s">
        <v>6728</v>
      </c>
      <c r="B6716" s="0" t="n">
        <v>44.177</v>
      </c>
      <c r="C6716" s="0" t="n">
        <f aca="false">B6716/$F$2</f>
        <v>0.0220885</v>
      </c>
    </row>
    <row r="6717" customFormat="false" ht="12.8" hidden="false" customHeight="false" outlineLevel="0" collapsed="false">
      <c r="A6717" s="2" t="s">
        <v>6729</v>
      </c>
      <c r="B6717" s="0" t="n">
        <v>43.024</v>
      </c>
      <c r="C6717" s="0" t="n">
        <f aca="false">B6717/$F$2</f>
        <v>0.021512</v>
      </c>
    </row>
    <row r="6718" customFormat="false" ht="12.8" hidden="false" customHeight="false" outlineLevel="0" collapsed="false">
      <c r="A6718" s="2" t="s">
        <v>6730</v>
      </c>
      <c r="B6718" s="0" t="n">
        <v>33.058</v>
      </c>
      <c r="C6718" s="0" t="n">
        <f aca="false">B6718/$F$2</f>
        <v>0.016529</v>
      </c>
    </row>
    <row r="6719" customFormat="false" ht="12.8" hidden="false" customHeight="false" outlineLevel="0" collapsed="false">
      <c r="A6719" s="2" t="s">
        <v>6731</v>
      </c>
      <c r="B6719" s="0" t="n">
        <v>22.615</v>
      </c>
      <c r="C6719" s="0" t="n">
        <f aca="false">B6719/$F$2</f>
        <v>0.0113075</v>
      </c>
    </row>
    <row r="6720" customFormat="false" ht="12.8" hidden="false" customHeight="false" outlineLevel="0" collapsed="false">
      <c r="A6720" s="2" t="s">
        <v>6732</v>
      </c>
      <c r="B6720" s="0" t="n">
        <v>24.29</v>
      </c>
      <c r="C6720" s="0" t="n">
        <f aca="false">B6720/$F$2</f>
        <v>0.012145</v>
      </c>
    </row>
    <row r="6721" customFormat="false" ht="12.8" hidden="false" customHeight="false" outlineLevel="0" collapsed="false">
      <c r="A6721" s="2" t="s">
        <v>6733</v>
      </c>
      <c r="B6721" s="0" t="n">
        <v>38.123</v>
      </c>
      <c r="C6721" s="0" t="n">
        <f aca="false">B6721/$F$2</f>
        <v>0.0190615</v>
      </c>
    </row>
    <row r="6722" customFormat="false" ht="12.8" hidden="false" customHeight="false" outlineLevel="0" collapsed="false">
      <c r="A6722" s="2" t="s">
        <v>6734</v>
      </c>
      <c r="B6722" s="0" t="n">
        <v>53.744</v>
      </c>
      <c r="C6722" s="0" t="n">
        <f aca="false">B6722/$F$2</f>
        <v>0.026872</v>
      </c>
    </row>
    <row r="6723" customFormat="false" ht="12.8" hidden="false" customHeight="false" outlineLevel="0" collapsed="false">
      <c r="A6723" s="2" t="s">
        <v>6735</v>
      </c>
      <c r="B6723" s="0" t="n">
        <v>64.684</v>
      </c>
      <c r="C6723" s="0" t="n">
        <f aca="false">B6723/$F$2</f>
        <v>0.032342</v>
      </c>
    </row>
    <row r="6724" customFormat="false" ht="12.8" hidden="false" customHeight="false" outlineLevel="0" collapsed="false">
      <c r="A6724" s="2" t="s">
        <v>6736</v>
      </c>
      <c r="B6724" s="0" t="n">
        <v>67.162</v>
      </c>
      <c r="C6724" s="0" t="n">
        <f aca="false">B6724/$F$2</f>
        <v>0.033581</v>
      </c>
    </row>
    <row r="6725" customFormat="false" ht="12.8" hidden="false" customHeight="false" outlineLevel="0" collapsed="false">
      <c r="A6725" s="2" t="s">
        <v>6737</v>
      </c>
      <c r="B6725" s="0" t="n">
        <v>69.624</v>
      </c>
      <c r="C6725" s="0" t="n">
        <f aca="false">B6725/$F$2</f>
        <v>0.034812</v>
      </c>
    </row>
    <row r="6726" customFormat="false" ht="12.8" hidden="false" customHeight="false" outlineLevel="0" collapsed="false">
      <c r="A6726" s="2" t="s">
        <v>6738</v>
      </c>
      <c r="B6726" s="0" t="n">
        <v>71.856</v>
      </c>
      <c r="C6726" s="0" t="n">
        <f aca="false">B6726/$F$2</f>
        <v>0.035928</v>
      </c>
    </row>
    <row r="6727" customFormat="false" ht="12.8" hidden="false" customHeight="false" outlineLevel="0" collapsed="false">
      <c r="A6727" s="2" t="s">
        <v>6739</v>
      </c>
      <c r="B6727" s="0" t="n">
        <v>74.829</v>
      </c>
      <c r="C6727" s="0" t="n">
        <f aca="false">B6727/$F$2</f>
        <v>0.0374145</v>
      </c>
    </row>
    <row r="6728" customFormat="false" ht="12.8" hidden="false" customHeight="false" outlineLevel="0" collapsed="false">
      <c r="A6728" s="2" t="s">
        <v>6740</v>
      </c>
      <c r="B6728" s="0" t="n">
        <v>77.411</v>
      </c>
      <c r="C6728" s="0" t="n">
        <f aca="false">B6728/$F$2</f>
        <v>0.0387055</v>
      </c>
    </row>
    <row r="6729" customFormat="false" ht="12.8" hidden="false" customHeight="false" outlineLevel="0" collapsed="false">
      <c r="A6729" s="2" t="s">
        <v>6741</v>
      </c>
      <c r="B6729" s="0" t="n">
        <v>74.097</v>
      </c>
      <c r="C6729" s="0" t="n">
        <f aca="false">B6729/$F$2</f>
        <v>0.0370485</v>
      </c>
    </row>
    <row r="6730" customFormat="false" ht="12.8" hidden="false" customHeight="false" outlineLevel="0" collapsed="false">
      <c r="A6730" s="2" t="s">
        <v>6742</v>
      </c>
      <c r="B6730" s="0" t="n">
        <v>69.054</v>
      </c>
      <c r="C6730" s="0" t="n">
        <f aca="false">B6730/$F$2</f>
        <v>0.034527</v>
      </c>
    </row>
    <row r="6731" customFormat="false" ht="12.8" hidden="false" customHeight="false" outlineLevel="0" collapsed="false">
      <c r="A6731" s="2" t="s">
        <v>6743</v>
      </c>
      <c r="B6731" s="0" t="n">
        <v>63.227</v>
      </c>
      <c r="C6731" s="0" t="n">
        <f aca="false">B6731/$F$2</f>
        <v>0.0316135</v>
      </c>
    </row>
    <row r="6732" customFormat="false" ht="12.8" hidden="false" customHeight="false" outlineLevel="0" collapsed="false">
      <c r="A6732" s="2" t="s">
        <v>6744</v>
      </c>
      <c r="B6732" s="0" t="n">
        <v>54.065</v>
      </c>
      <c r="C6732" s="0" t="n">
        <f aca="false">B6732/$F$2</f>
        <v>0.0270325</v>
      </c>
    </row>
    <row r="6733" customFormat="false" ht="12.8" hidden="false" customHeight="false" outlineLevel="0" collapsed="false">
      <c r="A6733" s="2" t="s">
        <v>6745</v>
      </c>
      <c r="B6733" s="0" t="n">
        <v>45.781</v>
      </c>
      <c r="C6733" s="0" t="n">
        <f aca="false">B6733/$F$2</f>
        <v>0.0228905</v>
      </c>
    </row>
    <row r="6734" customFormat="false" ht="12.8" hidden="false" customHeight="false" outlineLevel="0" collapsed="false">
      <c r="A6734" s="2" t="s">
        <v>6746</v>
      </c>
      <c r="B6734" s="0" t="n">
        <v>39.634</v>
      </c>
      <c r="C6734" s="0" t="n">
        <f aca="false">B6734/$F$2</f>
        <v>0.019817</v>
      </c>
    </row>
    <row r="6735" customFormat="false" ht="12.8" hidden="false" customHeight="false" outlineLevel="0" collapsed="false">
      <c r="A6735" s="2" t="s">
        <v>6747</v>
      </c>
      <c r="B6735" s="0" t="n">
        <v>32.719</v>
      </c>
      <c r="C6735" s="0" t="n">
        <f aca="false">B6735/$F$2</f>
        <v>0.0163595</v>
      </c>
    </row>
    <row r="6736" customFormat="false" ht="12.8" hidden="false" customHeight="false" outlineLevel="0" collapsed="false">
      <c r="A6736" s="2" t="s">
        <v>6748</v>
      </c>
      <c r="B6736" s="0" t="n">
        <v>21.738</v>
      </c>
      <c r="C6736" s="0" t="n">
        <f aca="false">B6736/$F$2</f>
        <v>0.010869</v>
      </c>
    </row>
    <row r="6737" customFormat="false" ht="12.8" hidden="false" customHeight="false" outlineLevel="0" collapsed="false">
      <c r="A6737" s="2" t="s">
        <v>6749</v>
      </c>
      <c r="B6737" s="0" t="n">
        <v>16.04</v>
      </c>
      <c r="C6737" s="0" t="n">
        <f aca="false">B6737/$F$2</f>
        <v>0.00802</v>
      </c>
    </row>
    <row r="6738" customFormat="false" ht="12.8" hidden="false" customHeight="false" outlineLevel="0" collapsed="false">
      <c r="A6738" s="2" t="s">
        <v>6750</v>
      </c>
      <c r="B6738" s="0" t="n">
        <v>16.092</v>
      </c>
      <c r="C6738" s="0" t="n">
        <f aca="false">B6738/$F$2</f>
        <v>0.008046</v>
      </c>
    </row>
    <row r="6739" customFormat="false" ht="12.8" hidden="false" customHeight="false" outlineLevel="0" collapsed="false">
      <c r="A6739" s="2" t="s">
        <v>6751</v>
      </c>
      <c r="B6739" s="0" t="n">
        <v>18.351</v>
      </c>
      <c r="C6739" s="0" t="n">
        <f aca="false">B6739/$F$2</f>
        <v>0.0091755</v>
      </c>
    </row>
    <row r="6740" customFormat="false" ht="12.8" hidden="false" customHeight="false" outlineLevel="0" collapsed="false">
      <c r="A6740" s="2" t="s">
        <v>6752</v>
      </c>
      <c r="B6740" s="0" t="n">
        <v>19.405</v>
      </c>
      <c r="C6740" s="0" t="n">
        <f aca="false">B6740/$F$2</f>
        <v>0.0097025</v>
      </c>
    </row>
    <row r="6741" customFormat="false" ht="12.8" hidden="false" customHeight="false" outlineLevel="0" collapsed="false">
      <c r="A6741" s="2" t="s">
        <v>6753</v>
      </c>
      <c r="B6741" s="0" t="n">
        <v>21.536</v>
      </c>
      <c r="C6741" s="0" t="n">
        <f aca="false">B6741/$F$2</f>
        <v>0.010768</v>
      </c>
    </row>
    <row r="6742" customFormat="false" ht="12.8" hidden="false" customHeight="false" outlineLevel="0" collapsed="false">
      <c r="A6742" s="2" t="s">
        <v>6754</v>
      </c>
      <c r="B6742" s="0" t="n">
        <v>28.551</v>
      </c>
      <c r="C6742" s="0" t="n">
        <f aca="false">B6742/$F$2</f>
        <v>0.0142755</v>
      </c>
    </row>
    <row r="6743" customFormat="false" ht="12.8" hidden="false" customHeight="false" outlineLevel="0" collapsed="false">
      <c r="A6743" s="2" t="s">
        <v>6755</v>
      </c>
      <c r="B6743" s="0" t="n">
        <v>40.091</v>
      </c>
      <c r="C6743" s="0" t="n">
        <f aca="false">B6743/$F$2</f>
        <v>0.0200455</v>
      </c>
    </row>
    <row r="6744" customFormat="false" ht="12.8" hidden="false" customHeight="false" outlineLevel="0" collapsed="false">
      <c r="A6744" s="2" t="s">
        <v>6756</v>
      </c>
      <c r="B6744" s="0" t="n">
        <v>54.322</v>
      </c>
      <c r="C6744" s="0" t="n">
        <f aca="false">B6744/$F$2</f>
        <v>0.027161</v>
      </c>
    </row>
    <row r="6745" customFormat="false" ht="12.8" hidden="false" customHeight="false" outlineLevel="0" collapsed="false">
      <c r="A6745" s="2" t="s">
        <v>6757</v>
      </c>
      <c r="B6745" s="0" t="n">
        <v>75.133</v>
      </c>
      <c r="C6745" s="0" t="n">
        <f aca="false">B6745/$F$2</f>
        <v>0.0375665</v>
      </c>
    </row>
    <row r="6746" customFormat="false" ht="12.8" hidden="false" customHeight="false" outlineLevel="0" collapsed="false">
      <c r="A6746" s="2" t="s">
        <v>6758</v>
      </c>
      <c r="B6746" s="0" t="n">
        <v>100.199</v>
      </c>
      <c r="C6746" s="0" t="n">
        <f aca="false">B6746/$F$2</f>
        <v>0.0500995</v>
      </c>
    </row>
    <row r="6747" customFormat="false" ht="12.8" hidden="false" customHeight="false" outlineLevel="0" collapsed="false">
      <c r="A6747" s="2" t="s">
        <v>6759</v>
      </c>
      <c r="B6747" s="0" t="n">
        <v>122.897</v>
      </c>
      <c r="C6747" s="0" t="n">
        <f aca="false">B6747/$F$2</f>
        <v>0.0614485</v>
      </c>
    </row>
    <row r="6748" customFormat="false" ht="12.8" hidden="false" customHeight="false" outlineLevel="0" collapsed="false">
      <c r="A6748" s="2" t="s">
        <v>6760</v>
      </c>
      <c r="B6748" s="0" t="n">
        <v>142.989</v>
      </c>
      <c r="C6748" s="0" t="n">
        <f aca="false">B6748/$F$2</f>
        <v>0.0714945</v>
      </c>
    </row>
    <row r="6749" customFormat="false" ht="12.8" hidden="false" customHeight="false" outlineLevel="0" collapsed="false">
      <c r="A6749" s="2" t="s">
        <v>6761</v>
      </c>
      <c r="B6749" s="0" t="n">
        <v>151.415</v>
      </c>
      <c r="C6749" s="0" t="n">
        <f aca="false">B6749/$F$2</f>
        <v>0.0757075</v>
      </c>
    </row>
    <row r="6750" customFormat="false" ht="12.8" hidden="false" customHeight="false" outlineLevel="0" collapsed="false">
      <c r="A6750" s="2" t="s">
        <v>6762</v>
      </c>
      <c r="B6750" s="0" t="n">
        <v>147.792</v>
      </c>
      <c r="C6750" s="0" t="n">
        <f aca="false">B6750/$F$2</f>
        <v>0.073896</v>
      </c>
    </row>
    <row r="6751" customFormat="false" ht="12.8" hidden="false" customHeight="false" outlineLevel="0" collapsed="false">
      <c r="A6751" s="2" t="s">
        <v>6763</v>
      </c>
      <c r="B6751" s="0" t="n">
        <v>136.178</v>
      </c>
      <c r="C6751" s="0" t="n">
        <f aca="false">B6751/$F$2</f>
        <v>0.068089</v>
      </c>
    </row>
    <row r="6752" customFormat="false" ht="12.8" hidden="false" customHeight="false" outlineLevel="0" collapsed="false">
      <c r="A6752" s="2" t="s">
        <v>6764</v>
      </c>
      <c r="B6752" s="0" t="n">
        <v>119.938</v>
      </c>
      <c r="C6752" s="0" t="n">
        <f aca="false">B6752/$F$2</f>
        <v>0.059969</v>
      </c>
    </row>
    <row r="6753" customFormat="false" ht="12.8" hidden="false" customHeight="false" outlineLevel="0" collapsed="false">
      <c r="A6753" s="2" t="s">
        <v>6765</v>
      </c>
      <c r="B6753" s="0" t="n">
        <v>101.653</v>
      </c>
      <c r="C6753" s="0" t="n">
        <f aca="false">B6753/$F$2</f>
        <v>0.0508265</v>
      </c>
    </row>
    <row r="6754" customFormat="false" ht="12.8" hidden="false" customHeight="false" outlineLevel="0" collapsed="false">
      <c r="A6754" s="2" t="s">
        <v>6766</v>
      </c>
      <c r="B6754" s="0" t="n">
        <v>82.598</v>
      </c>
      <c r="C6754" s="0" t="n">
        <f aca="false">B6754/$F$2</f>
        <v>0.041299</v>
      </c>
    </row>
    <row r="6755" customFormat="false" ht="12.8" hidden="false" customHeight="false" outlineLevel="0" collapsed="false">
      <c r="A6755" s="2" t="s">
        <v>6767</v>
      </c>
      <c r="B6755" s="0" t="n">
        <v>65.846</v>
      </c>
      <c r="C6755" s="0" t="n">
        <f aca="false">B6755/$F$2</f>
        <v>0.032923</v>
      </c>
    </row>
    <row r="6756" customFormat="false" ht="12.8" hidden="false" customHeight="false" outlineLevel="0" collapsed="false">
      <c r="A6756" s="2" t="s">
        <v>6768</v>
      </c>
      <c r="B6756" s="0" t="n">
        <v>52.129</v>
      </c>
      <c r="C6756" s="0" t="n">
        <f aca="false">B6756/$F$2</f>
        <v>0.0260645</v>
      </c>
    </row>
    <row r="6757" customFormat="false" ht="12.8" hidden="false" customHeight="false" outlineLevel="0" collapsed="false">
      <c r="A6757" s="2" t="s">
        <v>6769</v>
      </c>
      <c r="B6757" s="0" t="n">
        <v>41.27</v>
      </c>
      <c r="C6757" s="0" t="n">
        <f aca="false">B6757/$F$2</f>
        <v>0.020635</v>
      </c>
    </row>
    <row r="6758" customFormat="false" ht="12.8" hidden="false" customHeight="false" outlineLevel="0" collapsed="false">
      <c r="A6758" s="2" t="s">
        <v>6770</v>
      </c>
      <c r="B6758" s="0" t="n">
        <v>29.643</v>
      </c>
      <c r="C6758" s="0" t="n">
        <f aca="false">B6758/$F$2</f>
        <v>0.0148215</v>
      </c>
    </row>
    <row r="6759" customFormat="false" ht="12.8" hidden="false" customHeight="false" outlineLevel="0" collapsed="false">
      <c r="A6759" s="2" t="s">
        <v>6771</v>
      </c>
      <c r="B6759" s="0" t="n">
        <v>17.801</v>
      </c>
      <c r="C6759" s="0" t="n">
        <f aca="false">B6759/$F$2</f>
        <v>0.0089005</v>
      </c>
    </row>
    <row r="6760" customFormat="false" ht="12.8" hidden="false" customHeight="false" outlineLevel="0" collapsed="false">
      <c r="A6760" s="2" t="s">
        <v>6772</v>
      </c>
      <c r="B6760" s="0" t="n">
        <v>7.713</v>
      </c>
      <c r="C6760" s="0" t="n">
        <f aca="false">B6760/$F$2</f>
        <v>0.0038565</v>
      </c>
    </row>
    <row r="6761" customFormat="false" ht="12.8" hidden="false" customHeight="false" outlineLevel="0" collapsed="false">
      <c r="A6761" s="2" t="s">
        <v>6773</v>
      </c>
      <c r="B6761" s="0" t="n">
        <v>3.154</v>
      </c>
      <c r="C6761" s="0" t="n">
        <f aca="false">B6761/$F$2</f>
        <v>0.001577</v>
      </c>
    </row>
    <row r="6762" customFormat="false" ht="12.8" hidden="false" customHeight="false" outlineLevel="0" collapsed="false">
      <c r="A6762" s="2" t="s">
        <v>6774</v>
      </c>
      <c r="B6762" s="0" t="n">
        <v>1.376</v>
      </c>
      <c r="C6762" s="0" t="n">
        <f aca="false">B6762/$F$2</f>
        <v>0.000688</v>
      </c>
    </row>
    <row r="6763" customFormat="false" ht="12.8" hidden="false" customHeight="false" outlineLevel="0" collapsed="false">
      <c r="A6763" s="2" t="s">
        <v>6775</v>
      </c>
      <c r="B6763" s="0" t="n">
        <v>0.643</v>
      </c>
      <c r="C6763" s="0" t="n">
        <f aca="false">B6763/$F$2</f>
        <v>0.0003215</v>
      </c>
    </row>
    <row r="6764" customFormat="false" ht="12.8" hidden="false" customHeight="false" outlineLevel="0" collapsed="false">
      <c r="A6764" s="2" t="s">
        <v>6776</v>
      </c>
      <c r="B6764" s="0" t="n">
        <v>0.342</v>
      </c>
      <c r="C6764" s="0" t="n">
        <f aca="false">B6764/$F$2</f>
        <v>0.000171</v>
      </c>
    </row>
    <row r="6765" customFormat="false" ht="12.8" hidden="false" customHeight="false" outlineLevel="0" collapsed="false">
      <c r="A6765" s="2" t="s">
        <v>6777</v>
      </c>
      <c r="B6765" s="0" t="n">
        <v>0.311</v>
      </c>
      <c r="C6765" s="0" t="n">
        <f aca="false">B6765/$F$2</f>
        <v>0.0001555</v>
      </c>
    </row>
    <row r="6766" customFormat="false" ht="12.8" hidden="false" customHeight="false" outlineLevel="0" collapsed="false">
      <c r="A6766" s="2" t="s">
        <v>6778</v>
      </c>
      <c r="B6766" s="0" t="n">
        <v>0.768</v>
      </c>
      <c r="C6766" s="0" t="n">
        <f aca="false">B6766/$F$2</f>
        <v>0.000384</v>
      </c>
    </row>
    <row r="6767" customFormat="false" ht="12.8" hidden="false" customHeight="false" outlineLevel="0" collapsed="false">
      <c r="A6767" s="2" t="s">
        <v>6779</v>
      </c>
      <c r="B6767" s="0" t="n">
        <v>5.554</v>
      </c>
      <c r="C6767" s="0" t="n">
        <f aca="false">B6767/$F$2</f>
        <v>0.002777</v>
      </c>
    </row>
    <row r="6768" customFormat="false" ht="12.8" hidden="false" customHeight="false" outlineLevel="0" collapsed="false">
      <c r="A6768" s="2" t="s">
        <v>6780</v>
      </c>
      <c r="B6768" s="0" t="n">
        <v>20.675</v>
      </c>
      <c r="C6768" s="0" t="n">
        <f aca="false">B6768/$F$2</f>
        <v>0.0103375</v>
      </c>
    </row>
    <row r="6769" customFormat="false" ht="12.8" hidden="false" customHeight="false" outlineLevel="0" collapsed="false">
      <c r="A6769" s="2" t="s">
        <v>6781</v>
      </c>
      <c r="B6769" s="0" t="n">
        <v>42.588</v>
      </c>
      <c r="C6769" s="0" t="n">
        <f aca="false">B6769/$F$2</f>
        <v>0.021294</v>
      </c>
    </row>
    <row r="6770" customFormat="false" ht="12.8" hidden="false" customHeight="false" outlineLevel="0" collapsed="false">
      <c r="A6770" s="2" t="s">
        <v>6782</v>
      </c>
      <c r="B6770" s="0" t="n">
        <v>68.816</v>
      </c>
      <c r="C6770" s="0" t="n">
        <f aca="false">B6770/$F$2</f>
        <v>0.034408</v>
      </c>
    </row>
    <row r="6771" customFormat="false" ht="12.8" hidden="false" customHeight="false" outlineLevel="0" collapsed="false">
      <c r="A6771" s="2" t="s">
        <v>6783</v>
      </c>
      <c r="B6771" s="0" t="n">
        <v>89.912</v>
      </c>
      <c r="C6771" s="0" t="n">
        <f aca="false">B6771/$F$2</f>
        <v>0.044956</v>
      </c>
    </row>
    <row r="6772" customFormat="false" ht="12.8" hidden="false" customHeight="false" outlineLevel="0" collapsed="false">
      <c r="A6772" s="2" t="s">
        <v>6784</v>
      </c>
      <c r="B6772" s="0" t="n">
        <v>97.454</v>
      </c>
      <c r="C6772" s="0" t="n">
        <f aca="false">B6772/$F$2</f>
        <v>0.048727</v>
      </c>
    </row>
    <row r="6773" customFormat="false" ht="12.8" hidden="false" customHeight="false" outlineLevel="0" collapsed="false">
      <c r="A6773" s="2" t="s">
        <v>6785</v>
      </c>
      <c r="B6773" s="0" t="n">
        <v>91.017</v>
      </c>
      <c r="C6773" s="0" t="n">
        <f aca="false">B6773/$F$2</f>
        <v>0.0455085</v>
      </c>
    </row>
    <row r="6774" customFormat="false" ht="12.8" hidden="false" customHeight="false" outlineLevel="0" collapsed="false">
      <c r="A6774" s="2" t="s">
        <v>6786</v>
      </c>
      <c r="B6774" s="0" t="n">
        <v>79.948</v>
      </c>
      <c r="C6774" s="0" t="n">
        <f aca="false">B6774/$F$2</f>
        <v>0.039974</v>
      </c>
    </row>
    <row r="6775" customFormat="false" ht="12.8" hidden="false" customHeight="false" outlineLevel="0" collapsed="false">
      <c r="A6775" s="2" t="s">
        <v>6787</v>
      </c>
      <c r="B6775" s="0" t="n">
        <v>74.524</v>
      </c>
      <c r="C6775" s="0" t="n">
        <f aca="false">B6775/$F$2</f>
        <v>0.037262</v>
      </c>
    </row>
    <row r="6776" customFormat="false" ht="12.8" hidden="false" customHeight="false" outlineLevel="0" collapsed="false">
      <c r="A6776" s="2" t="s">
        <v>6788</v>
      </c>
      <c r="B6776" s="0" t="n">
        <v>72.282</v>
      </c>
      <c r="C6776" s="0" t="n">
        <f aca="false">B6776/$F$2</f>
        <v>0.036141</v>
      </c>
    </row>
    <row r="6777" customFormat="false" ht="12.8" hidden="false" customHeight="false" outlineLevel="0" collapsed="false">
      <c r="A6777" s="2" t="s">
        <v>6789</v>
      </c>
      <c r="B6777" s="0" t="n">
        <v>74.05</v>
      </c>
      <c r="C6777" s="0" t="n">
        <f aca="false">B6777/$F$2</f>
        <v>0.037025</v>
      </c>
    </row>
    <row r="6778" customFormat="false" ht="12.8" hidden="false" customHeight="false" outlineLevel="0" collapsed="false">
      <c r="A6778" s="2" t="s">
        <v>6790</v>
      </c>
      <c r="B6778" s="0" t="n">
        <v>81.49</v>
      </c>
      <c r="C6778" s="0" t="n">
        <f aca="false">B6778/$F$2</f>
        <v>0.040745</v>
      </c>
    </row>
    <row r="6779" customFormat="false" ht="12.8" hidden="false" customHeight="false" outlineLevel="0" collapsed="false">
      <c r="A6779" s="2" t="s">
        <v>6791</v>
      </c>
      <c r="B6779" s="0" t="n">
        <v>89.844</v>
      </c>
      <c r="C6779" s="0" t="n">
        <f aca="false">B6779/$F$2</f>
        <v>0.044922</v>
      </c>
    </row>
    <row r="6780" customFormat="false" ht="12.8" hidden="false" customHeight="false" outlineLevel="0" collapsed="false">
      <c r="A6780" s="2" t="s">
        <v>6792</v>
      </c>
      <c r="B6780" s="0" t="n">
        <v>99.774</v>
      </c>
      <c r="C6780" s="0" t="n">
        <f aca="false">B6780/$F$2</f>
        <v>0.049887</v>
      </c>
    </row>
    <row r="6781" customFormat="false" ht="12.8" hidden="false" customHeight="false" outlineLevel="0" collapsed="false">
      <c r="A6781" s="2" t="s">
        <v>6793</v>
      </c>
      <c r="B6781" s="0" t="n">
        <v>107.225</v>
      </c>
      <c r="C6781" s="0" t="n">
        <f aca="false">B6781/$F$2</f>
        <v>0.0536125</v>
      </c>
    </row>
    <row r="6782" customFormat="false" ht="12.8" hidden="false" customHeight="false" outlineLevel="0" collapsed="false">
      <c r="A6782" s="2" t="s">
        <v>6794</v>
      </c>
      <c r="B6782" s="0" t="n">
        <v>111.5</v>
      </c>
      <c r="C6782" s="0" t="n">
        <f aca="false">B6782/$F$2</f>
        <v>0.05575</v>
      </c>
    </row>
    <row r="6783" customFormat="false" ht="12.8" hidden="false" customHeight="false" outlineLevel="0" collapsed="false">
      <c r="A6783" s="2" t="s">
        <v>6795</v>
      </c>
      <c r="B6783" s="0" t="n">
        <v>107.134</v>
      </c>
      <c r="C6783" s="0" t="n">
        <f aca="false">B6783/$F$2</f>
        <v>0.053567</v>
      </c>
    </row>
    <row r="6784" customFormat="false" ht="12.8" hidden="false" customHeight="false" outlineLevel="0" collapsed="false">
      <c r="A6784" s="2" t="s">
        <v>6796</v>
      </c>
      <c r="B6784" s="0" t="n">
        <v>95.109</v>
      </c>
      <c r="C6784" s="0" t="n">
        <f aca="false">B6784/$F$2</f>
        <v>0.0475545</v>
      </c>
    </row>
    <row r="6785" customFormat="false" ht="12.8" hidden="false" customHeight="false" outlineLevel="0" collapsed="false">
      <c r="A6785" s="2" t="s">
        <v>6797</v>
      </c>
      <c r="B6785" s="0" t="n">
        <v>77.112</v>
      </c>
      <c r="C6785" s="0" t="n">
        <f aca="false">B6785/$F$2</f>
        <v>0.038556</v>
      </c>
    </row>
    <row r="6786" customFormat="false" ht="12.8" hidden="false" customHeight="false" outlineLevel="0" collapsed="false">
      <c r="A6786" s="2" t="s">
        <v>6798</v>
      </c>
      <c r="B6786" s="0" t="n">
        <v>62.77</v>
      </c>
      <c r="C6786" s="0" t="n">
        <f aca="false">B6786/$F$2</f>
        <v>0.031385</v>
      </c>
    </row>
    <row r="6787" customFormat="false" ht="12.8" hidden="false" customHeight="false" outlineLevel="0" collapsed="false">
      <c r="A6787" s="2" t="s">
        <v>6799</v>
      </c>
      <c r="B6787" s="0" t="n">
        <v>58.338</v>
      </c>
      <c r="C6787" s="0" t="n">
        <f aca="false">B6787/$F$2</f>
        <v>0.029169</v>
      </c>
    </row>
    <row r="6788" customFormat="false" ht="12.8" hidden="false" customHeight="false" outlineLevel="0" collapsed="false">
      <c r="A6788" s="2" t="s">
        <v>6800</v>
      </c>
      <c r="B6788" s="0" t="n">
        <v>55.232</v>
      </c>
      <c r="C6788" s="0" t="n">
        <f aca="false">B6788/$F$2</f>
        <v>0.027616</v>
      </c>
    </row>
    <row r="6789" customFormat="false" ht="12.8" hidden="false" customHeight="false" outlineLevel="0" collapsed="false">
      <c r="A6789" s="2" t="s">
        <v>6801</v>
      </c>
      <c r="B6789" s="0" t="n">
        <v>50.43</v>
      </c>
      <c r="C6789" s="0" t="n">
        <f aca="false">B6789/$F$2</f>
        <v>0.025215</v>
      </c>
    </row>
    <row r="6790" customFormat="false" ht="12.8" hidden="false" customHeight="false" outlineLevel="0" collapsed="false">
      <c r="A6790" s="2" t="s">
        <v>6802</v>
      </c>
      <c r="B6790" s="0" t="n">
        <v>46.649</v>
      </c>
      <c r="C6790" s="0" t="n">
        <f aca="false">B6790/$F$2</f>
        <v>0.0233245</v>
      </c>
    </row>
    <row r="6791" customFormat="false" ht="12.8" hidden="false" customHeight="false" outlineLevel="0" collapsed="false">
      <c r="A6791" s="2" t="s">
        <v>6803</v>
      </c>
      <c r="B6791" s="0" t="n">
        <v>52.155</v>
      </c>
      <c r="C6791" s="0" t="n">
        <f aca="false">B6791/$F$2</f>
        <v>0.0260775</v>
      </c>
    </row>
    <row r="6792" customFormat="false" ht="12.8" hidden="false" customHeight="false" outlineLevel="0" collapsed="false">
      <c r="A6792" s="2" t="s">
        <v>6804</v>
      </c>
      <c r="B6792" s="0" t="n">
        <v>63.334</v>
      </c>
      <c r="C6792" s="0" t="n">
        <f aca="false">B6792/$F$2</f>
        <v>0.031667</v>
      </c>
    </row>
    <row r="6793" customFormat="false" ht="12.8" hidden="false" customHeight="false" outlineLevel="0" collapsed="false">
      <c r="A6793" s="2" t="s">
        <v>6805</v>
      </c>
      <c r="B6793" s="0" t="n">
        <v>75.016</v>
      </c>
      <c r="C6793" s="0" t="n">
        <f aca="false">B6793/$F$2</f>
        <v>0.037508</v>
      </c>
    </row>
    <row r="6794" customFormat="false" ht="12.8" hidden="false" customHeight="false" outlineLevel="0" collapsed="false">
      <c r="A6794" s="2" t="s">
        <v>6806</v>
      </c>
      <c r="B6794" s="0" t="n">
        <v>83.907</v>
      </c>
      <c r="C6794" s="0" t="n">
        <f aca="false">B6794/$F$2</f>
        <v>0.0419535</v>
      </c>
    </row>
    <row r="6795" customFormat="false" ht="12.8" hidden="false" customHeight="false" outlineLevel="0" collapsed="false">
      <c r="A6795" s="2" t="s">
        <v>6807</v>
      </c>
      <c r="B6795" s="0" t="n">
        <v>84.373</v>
      </c>
      <c r="C6795" s="0" t="n">
        <f aca="false">B6795/$F$2</f>
        <v>0.0421865</v>
      </c>
    </row>
    <row r="6796" customFormat="false" ht="12.8" hidden="false" customHeight="false" outlineLevel="0" collapsed="false">
      <c r="A6796" s="2" t="s">
        <v>6808</v>
      </c>
      <c r="B6796" s="0" t="n">
        <v>82.599</v>
      </c>
      <c r="C6796" s="0" t="n">
        <f aca="false">B6796/$F$2</f>
        <v>0.0412995</v>
      </c>
    </row>
    <row r="6797" customFormat="false" ht="12.8" hidden="false" customHeight="false" outlineLevel="0" collapsed="false">
      <c r="A6797" s="2" t="s">
        <v>6809</v>
      </c>
      <c r="B6797" s="0" t="n">
        <v>85.502</v>
      </c>
      <c r="C6797" s="0" t="n">
        <f aca="false">B6797/$F$2</f>
        <v>0.042751</v>
      </c>
    </row>
    <row r="6798" customFormat="false" ht="12.8" hidden="false" customHeight="false" outlineLevel="0" collapsed="false">
      <c r="A6798" s="2" t="s">
        <v>6810</v>
      </c>
      <c r="B6798" s="0" t="n">
        <v>88.87</v>
      </c>
      <c r="C6798" s="0" t="n">
        <f aca="false">B6798/$F$2</f>
        <v>0.044435</v>
      </c>
    </row>
    <row r="6799" customFormat="false" ht="12.8" hidden="false" customHeight="false" outlineLevel="0" collapsed="false">
      <c r="A6799" s="2" t="s">
        <v>6811</v>
      </c>
      <c r="B6799" s="0" t="n">
        <v>82.122</v>
      </c>
      <c r="C6799" s="0" t="n">
        <f aca="false">B6799/$F$2</f>
        <v>0.041061</v>
      </c>
    </row>
    <row r="6800" customFormat="false" ht="12.8" hidden="false" customHeight="false" outlineLevel="0" collapsed="false">
      <c r="A6800" s="2" t="s">
        <v>6812</v>
      </c>
      <c r="B6800" s="0" t="n">
        <v>73.48</v>
      </c>
      <c r="C6800" s="0" t="n">
        <f aca="false">B6800/$F$2</f>
        <v>0.03674</v>
      </c>
    </row>
    <row r="6801" customFormat="false" ht="12.8" hidden="false" customHeight="false" outlineLevel="0" collapsed="false">
      <c r="A6801" s="2" t="s">
        <v>6813</v>
      </c>
      <c r="B6801" s="0" t="n">
        <v>66.507</v>
      </c>
      <c r="C6801" s="0" t="n">
        <f aca="false">B6801/$F$2</f>
        <v>0.0332535</v>
      </c>
    </row>
    <row r="6802" customFormat="false" ht="12.8" hidden="false" customHeight="false" outlineLevel="0" collapsed="false">
      <c r="A6802" s="2" t="s">
        <v>6814</v>
      </c>
      <c r="B6802" s="0" t="n">
        <v>65.224</v>
      </c>
      <c r="C6802" s="0" t="n">
        <f aca="false">B6802/$F$2</f>
        <v>0.032612</v>
      </c>
    </row>
    <row r="6803" customFormat="false" ht="12.8" hidden="false" customHeight="false" outlineLevel="0" collapsed="false">
      <c r="A6803" s="2" t="s">
        <v>6815</v>
      </c>
      <c r="B6803" s="0" t="n">
        <v>62.701</v>
      </c>
      <c r="C6803" s="0" t="n">
        <f aca="false">B6803/$F$2</f>
        <v>0.0313505</v>
      </c>
    </row>
    <row r="6804" customFormat="false" ht="12.8" hidden="false" customHeight="false" outlineLevel="0" collapsed="false">
      <c r="A6804" s="2" t="s">
        <v>6816</v>
      </c>
      <c r="B6804" s="0" t="n">
        <v>55.678</v>
      </c>
      <c r="C6804" s="0" t="n">
        <f aca="false">B6804/$F$2</f>
        <v>0.027839</v>
      </c>
    </row>
    <row r="6805" customFormat="false" ht="12.8" hidden="false" customHeight="false" outlineLevel="0" collapsed="false">
      <c r="A6805" s="2" t="s">
        <v>6817</v>
      </c>
      <c r="B6805" s="0" t="n">
        <v>48.879</v>
      </c>
      <c r="C6805" s="0" t="n">
        <f aca="false">B6805/$F$2</f>
        <v>0.0244395</v>
      </c>
    </row>
    <row r="6806" customFormat="false" ht="12.8" hidden="false" customHeight="false" outlineLevel="0" collapsed="false">
      <c r="A6806" s="2" t="s">
        <v>6818</v>
      </c>
      <c r="B6806" s="0" t="n">
        <v>39.218</v>
      </c>
      <c r="C6806" s="0" t="n">
        <f aca="false">B6806/$F$2</f>
        <v>0.019609</v>
      </c>
    </row>
    <row r="6807" customFormat="false" ht="12.8" hidden="false" customHeight="false" outlineLevel="0" collapsed="false">
      <c r="A6807" s="2" t="s">
        <v>6819</v>
      </c>
      <c r="B6807" s="0" t="n">
        <v>29.956</v>
      </c>
      <c r="C6807" s="0" t="n">
        <f aca="false">B6807/$F$2</f>
        <v>0.014978</v>
      </c>
    </row>
    <row r="6808" customFormat="false" ht="12.8" hidden="false" customHeight="false" outlineLevel="0" collapsed="false">
      <c r="A6808" s="2" t="s">
        <v>6820</v>
      </c>
      <c r="B6808" s="0" t="n">
        <v>19.896</v>
      </c>
      <c r="C6808" s="0" t="n">
        <f aca="false">B6808/$F$2</f>
        <v>0.009948</v>
      </c>
    </row>
    <row r="6809" customFormat="false" ht="12.8" hidden="false" customHeight="false" outlineLevel="0" collapsed="false">
      <c r="A6809" s="2" t="s">
        <v>6821</v>
      </c>
      <c r="B6809" s="0" t="n">
        <v>14.058</v>
      </c>
      <c r="C6809" s="0" t="n">
        <f aca="false">B6809/$F$2</f>
        <v>0.007029</v>
      </c>
    </row>
    <row r="6810" customFormat="false" ht="12.8" hidden="false" customHeight="false" outlineLevel="0" collapsed="false">
      <c r="A6810" s="2" t="s">
        <v>6822</v>
      </c>
      <c r="B6810" s="0" t="n">
        <v>13.034</v>
      </c>
      <c r="C6810" s="0" t="n">
        <f aca="false">B6810/$F$2</f>
        <v>0.006517</v>
      </c>
    </row>
    <row r="6811" customFormat="false" ht="12.8" hidden="false" customHeight="false" outlineLevel="0" collapsed="false">
      <c r="A6811" s="2" t="s">
        <v>6823</v>
      </c>
      <c r="B6811" s="0" t="n">
        <v>13.392</v>
      </c>
      <c r="C6811" s="0" t="n">
        <f aca="false">B6811/$F$2</f>
        <v>0.006696</v>
      </c>
    </row>
    <row r="6812" customFormat="false" ht="12.8" hidden="false" customHeight="false" outlineLevel="0" collapsed="false">
      <c r="A6812" s="2" t="s">
        <v>6824</v>
      </c>
      <c r="B6812" s="0" t="n">
        <v>19.008</v>
      </c>
      <c r="C6812" s="0" t="n">
        <f aca="false">B6812/$F$2</f>
        <v>0.009504</v>
      </c>
    </row>
    <row r="6813" customFormat="false" ht="12.8" hidden="false" customHeight="false" outlineLevel="0" collapsed="false">
      <c r="A6813" s="2" t="s">
        <v>6825</v>
      </c>
      <c r="B6813" s="0" t="n">
        <v>34.39</v>
      </c>
      <c r="C6813" s="0" t="n">
        <f aca="false">B6813/$F$2</f>
        <v>0.017195</v>
      </c>
    </row>
    <row r="6814" customFormat="false" ht="12.8" hidden="false" customHeight="false" outlineLevel="0" collapsed="false">
      <c r="A6814" s="2" t="s">
        <v>6826</v>
      </c>
      <c r="B6814" s="0" t="n">
        <v>59.677</v>
      </c>
      <c r="C6814" s="0" t="n">
        <f aca="false">B6814/$F$2</f>
        <v>0.0298385</v>
      </c>
    </row>
    <row r="6815" customFormat="false" ht="12.8" hidden="false" customHeight="false" outlineLevel="0" collapsed="false">
      <c r="A6815" s="2" t="s">
        <v>6827</v>
      </c>
      <c r="B6815" s="0" t="n">
        <v>77.401</v>
      </c>
      <c r="C6815" s="0" t="n">
        <f aca="false">B6815/$F$2</f>
        <v>0.0387005</v>
      </c>
    </row>
    <row r="6816" customFormat="false" ht="12.8" hidden="false" customHeight="false" outlineLevel="0" collapsed="false">
      <c r="A6816" s="2" t="s">
        <v>6828</v>
      </c>
      <c r="B6816" s="0" t="n">
        <v>89.2</v>
      </c>
      <c r="C6816" s="0" t="n">
        <f aca="false">B6816/$F$2</f>
        <v>0.0446</v>
      </c>
    </row>
    <row r="6817" customFormat="false" ht="12.8" hidden="false" customHeight="false" outlineLevel="0" collapsed="false">
      <c r="A6817" s="2" t="s">
        <v>6829</v>
      </c>
      <c r="B6817" s="0" t="n">
        <v>99.749</v>
      </c>
      <c r="C6817" s="0" t="n">
        <f aca="false">B6817/$F$2</f>
        <v>0.0498745</v>
      </c>
    </row>
    <row r="6818" customFormat="false" ht="12.8" hidden="false" customHeight="false" outlineLevel="0" collapsed="false">
      <c r="A6818" s="2" t="s">
        <v>6830</v>
      </c>
      <c r="B6818" s="0" t="n">
        <v>101.543</v>
      </c>
      <c r="C6818" s="0" t="n">
        <f aca="false">B6818/$F$2</f>
        <v>0.0507715</v>
      </c>
    </row>
    <row r="6819" customFormat="false" ht="12.8" hidden="false" customHeight="false" outlineLevel="0" collapsed="false">
      <c r="A6819" s="2" t="s">
        <v>6831</v>
      </c>
      <c r="B6819" s="0" t="n">
        <v>96.767</v>
      </c>
      <c r="C6819" s="0" t="n">
        <f aca="false">B6819/$F$2</f>
        <v>0.0483835</v>
      </c>
    </row>
    <row r="6820" customFormat="false" ht="12.8" hidden="false" customHeight="false" outlineLevel="0" collapsed="false">
      <c r="A6820" s="2" t="s">
        <v>6832</v>
      </c>
      <c r="B6820" s="0" t="n">
        <v>84.322</v>
      </c>
      <c r="C6820" s="0" t="n">
        <f aca="false">B6820/$F$2</f>
        <v>0.042161</v>
      </c>
    </row>
    <row r="6821" customFormat="false" ht="12.8" hidden="false" customHeight="false" outlineLevel="0" collapsed="false">
      <c r="A6821" s="2" t="s">
        <v>6833</v>
      </c>
      <c r="B6821" s="0" t="n">
        <v>81.63</v>
      </c>
      <c r="C6821" s="0" t="n">
        <f aca="false">B6821/$F$2</f>
        <v>0.040815</v>
      </c>
    </row>
    <row r="6822" customFormat="false" ht="12.8" hidden="false" customHeight="false" outlineLevel="0" collapsed="false">
      <c r="A6822" s="2" t="s">
        <v>6834</v>
      </c>
      <c r="B6822" s="0" t="n">
        <v>87.237</v>
      </c>
      <c r="C6822" s="0" t="n">
        <f aca="false">B6822/$F$2</f>
        <v>0.0436185</v>
      </c>
    </row>
    <row r="6823" customFormat="false" ht="12.8" hidden="false" customHeight="false" outlineLevel="0" collapsed="false">
      <c r="A6823" s="2" t="s">
        <v>6835</v>
      </c>
      <c r="B6823" s="0" t="n">
        <v>92.925</v>
      </c>
      <c r="C6823" s="0" t="n">
        <f aca="false">B6823/$F$2</f>
        <v>0.0464625</v>
      </c>
    </row>
    <row r="6824" customFormat="false" ht="12.8" hidden="false" customHeight="false" outlineLevel="0" collapsed="false">
      <c r="A6824" s="2" t="s">
        <v>6836</v>
      </c>
      <c r="B6824" s="0" t="n">
        <v>95.666</v>
      </c>
      <c r="C6824" s="0" t="n">
        <f aca="false">B6824/$F$2</f>
        <v>0.047833</v>
      </c>
    </row>
    <row r="6825" customFormat="false" ht="12.8" hidden="false" customHeight="false" outlineLevel="0" collapsed="false">
      <c r="A6825" s="2" t="s">
        <v>6837</v>
      </c>
      <c r="B6825" s="0" t="n">
        <v>98.897</v>
      </c>
      <c r="C6825" s="0" t="n">
        <f aca="false">B6825/$F$2</f>
        <v>0.0494485</v>
      </c>
    </row>
    <row r="6826" customFormat="false" ht="12.8" hidden="false" customHeight="false" outlineLevel="0" collapsed="false">
      <c r="A6826" s="2" t="s">
        <v>6838</v>
      </c>
      <c r="B6826" s="0" t="n">
        <v>100.377</v>
      </c>
      <c r="C6826" s="0" t="n">
        <f aca="false">B6826/$F$2</f>
        <v>0.0501885</v>
      </c>
    </row>
    <row r="6827" customFormat="false" ht="12.8" hidden="false" customHeight="false" outlineLevel="0" collapsed="false">
      <c r="A6827" s="2" t="s">
        <v>6839</v>
      </c>
      <c r="B6827" s="0" t="n">
        <v>78.574</v>
      </c>
      <c r="C6827" s="0" t="n">
        <f aca="false">B6827/$F$2</f>
        <v>0.039287</v>
      </c>
    </row>
    <row r="6828" customFormat="false" ht="12.8" hidden="false" customHeight="false" outlineLevel="0" collapsed="false">
      <c r="A6828" s="2" t="s">
        <v>6840</v>
      </c>
      <c r="B6828" s="0" t="n">
        <v>44.112</v>
      </c>
      <c r="C6828" s="0" t="n">
        <f aca="false">B6828/$F$2</f>
        <v>0.022056</v>
      </c>
    </row>
    <row r="6829" customFormat="false" ht="12.8" hidden="false" customHeight="false" outlineLevel="0" collapsed="false">
      <c r="A6829" s="2" t="s">
        <v>6841</v>
      </c>
      <c r="B6829" s="0" t="n">
        <v>13.089</v>
      </c>
      <c r="C6829" s="0" t="n">
        <f aca="false">B6829/$F$2</f>
        <v>0.0065445</v>
      </c>
    </row>
    <row r="6830" customFormat="false" ht="12.8" hidden="false" customHeight="false" outlineLevel="0" collapsed="false">
      <c r="A6830" s="2" t="s">
        <v>6842</v>
      </c>
      <c r="B6830" s="0" t="n">
        <v>3.449</v>
      </c>
      <c r="C6830" s="0" t="n">
        <f aca="false">B6830/$F$2</f>
        <v>0.0017245</v>
      </c>
    </row>
    <row r="6831" customFormat="false" ht="12.8" hidden="false" customHeight="false" outlineLevel="0" collapsed="false">
      <c r="A6831" s="2" t="s">
        <v>6843</v>
      </c>
      <c r="B6831" s="0" t="n">
        <v>0.974</v>
      </c>
      <c r="C6831" s="0" t="n">
        <f aca="false">B6831/$F$2</f>
        <v>0.000487</v>
      </c>
    </row>
    <row r="6832" customFormat="false" ht="12.8" hidden="false" customHeight="false" outlineLevel="0" collapsed="false">
      <c r="A6832" s="2" t="s">
        <v>6844</v>
      </c>
      <c r="B6832" s="0" t="n">
        <v>0.259</v>
      </c>
      <c r="C6832" s="0" t="n">
        <f aca="false">B6832/$F$2</f>
        <v>0.0001295</v>
      </c>
    </row>
    <row r="6833" customFormat="false" ht="12.8" hidden="false" customHeight="false" outlineLevel="0" collapsed="false">
      <c r="A6833" s="2" t="s">
        <v>6845</v>
      </c>
      <c r="B6833" s="0" t="n">
        <v>0.095</v>
      </c>
      <c r="C6833" s="0" t="n">
        <f aca="false">B6833/$F$2</f>
        <v>4.75E-005</v>
      </c>
    </row>
    <row r="6834" customFormat="false" ht="12.8" hidden="false" customHeight="false" outlineLevel="0" collapsed="false">
      <c r="A6834" s="2" t="s">
        <v>6846</v>
      </c>
      <c r="B6834" s="0" t="n">
        <v>0.091</v>
      </c>
      <c r="C6834" s="0" t="n">
        <f aca="false">B6834/$F$2</f>
        <v>4.55E-005</v>
      </c>
    </row>
    <row r="6835" customFormat="false" ht="12.8" hidden="false" customHeight="false" outlineLevel="0" collapsed="false">
      <c r="A6835" s="2" t="s">
        <v>6847</v>
      </c>
      <c r="B6835" s="0" t="n">
        <v>0.23</v>
      </c>
      <c r="C6835" s="0" t="n">
        <f aca="false">B6835/$F$2</f>
        <v>0.000115</v>
      </c>
    </row>
    <row r="6836" customFormat="false" ht="12.8" hidden="false" customHeight="false" outlineLevel="0" collapsed="false">
      <c r="A6836" s="2" t="s">
        <v>6848</v>
      </c>
      <c r="B6836" s="0" t="n">
        <v>0.822</v>
      </c>
      <c r="C6836" s="0" t="n">
        <f aca="false">B6836/$F$2</f>
        <v>0.000411</v>
      </c>
    </row>
    <row r="6837" customFormat="false" ht="12.8" hidden="false" customHeight="false" outlineLevel="0" collapsed="false">
      <c r="A6837" s="2" t="s">
        <v>6849</v>
      </c>
      <c r="B6837" s="0" t="n">
        <v>2.297</v>
      </c>
      <c r="C6837" s="0" t="n">
        <f aca="false">B6837/$F$2</f>
        <v>0.0011485</v>
      </c>
    </row>
    <row r="6838" customFormat="false" ht="12.8" hidden="false" customHeight="false" outlineLevel="0" collapsed="false">
      <c r="A6838" s="2" t="s">
        <v>6850</v>
      </c>
      <c r="B6838" s="0" t="n">
        <v>4.547</v>
      </c>
      <c r="C6838" s="0" t="n">
        <f aca="false">B6838/$F$2</f>
        <v>0.0022735</v>
      </c>
    </row>
    <row r="6839" customFormat="false" ht="12.8" hidden="false" customHeight="false" outlineLevel="0" collapsed="false">
      <c r="A6839" s="2" t="s">
        <v>6851</v>
      </c>
      <c r="B6839" s="0" t="n">
        <v>6.207</v>
      </c>
      <c r="C6839" s="0" t="n">
        <f aca="false">B6839/$F$2</f>
        <v>0.0031035</v>
      </c>
    </row>
    <row r="6840" customFormat="false" ht="12.8" hidden="false" customHeight="false" outlineLevel="0" collapsed="false">
      <c r="A6840" s="2" t="s">
        <v>6852</v>
      </c>
      <c r="B6840" s="0" t="n">
        <v>7.86</v>
      </c>
      <c r="C6840" s="0" t="n">
        <f aca="false">B6840/$F$2</f>
        <v>0.00393</v>
      </c>
    </row>
    <row r="6841" customFormat="false" ht="12.8" hidden="false" customHeight="false" outlineLevel="0" collapsed="false">
      <c r="A6841" s="2" t="s">
        <v>6853</v>
      </c>
      <c r="B6841" s="0" t="n">
        <v>10.674</v>
      </c>
      <c r="C6841" s="0" t="n">
        <f aca="false">B6841/$F$2</f>
        <v>0.005337</v>
      </c>
    </row>
    <row r="6842" customFormat="false" ht="12.8" hidden="false" customHeight="false" outlineLevel="0" collapsed="false">
      <c r="A6842" s="2" t="s">
        <v>6854</v>
      </c>
      <c r="B6842" s="0" t="n">
        <v>17.506</v>
      </c>
      <c r="C6842" s="0" t="n">
        <f aca="false">B6842/$F$2</f>
        <v>0.008753</v>
      </c>
    </row>
    <row r="6843" customFormat="false" ht="12.8" hidden="false" customHeight="false" outlineLevel="0" collapsed="false">
      <c r="A6843" s="2" t="s">
        <v>6855</v>
      </c>
      <c r="B6843" s="0" t="n">
        <v>32.077</v>
      </c>
      <c r="C6843" s="0" t="n">
        <f aca="false">B6843/$F$2</f>
        <v>0.0160385</v>
      </c>
    </row>
    <row r="6844" customFormat="false" ht="12.8" hidden="false" customHeight="false" outlineLevel="0" collapsed="false">
      <c r="A6844" s="2" t="s">
        <v>6856</v>
      </c>
      <c r="B6844" s="0" t="n">
        <v>52.261</v>
      </c>
      <c r="C6844" s="0" t="n">
        <f aca="false">B6844/$F$2</f>
        <v>0.0261305</v>
      </c>
    </row>
    <row r="6845" customFormat="false" ht="12.8" hidden="false" customHeight="false" outlineLevel="0" collapsed="false">
      <c r="A6845" s="2" t="s">
        <v>6857</v>
      </c>
      <c r="B6845" s="0" t="n">
        <v>73.302</v>
      </c>
      <c r="C6845" s="0" t="n">
        <f aca="false">B6845/$F$2</f>
        <v>0.036651</v>
      </c>
    </row>
    <row r="6846" customFormat="false" ht="12.8" hidden="false" customHeight="false" outlineLevel="0" collapsed="false">
      <c r="A6846" s="2" t="s">
        <v>6858</v>
      </c>
      <c r="B6846" s="0" t="n">
        <v>89.124</v>
      </c>
      <c r="C6846" s="0" t="n">
        <f aca="false">B6846/$F$2</f>
        <v>0.044562</v>
      </c>
    </row>
    <row r="6847" customFormat="false" ht="12.8" hidden="false" customHeight="false" outlineLevel="0" collapsed="false">
      <c r="A6847" s="2" t="s">
        <v>6859</v>
      </c>
      <c r="B6847" s="0" t="n">
        <v>100.702</v>
      </c>
      <c r="C6847" s="0" t="n">
        <f aca="false">B6847/$F$2</f>
        <v>0.050351</v>
      </c>
    </row>
    <row r="6848" customFormat="false" ht="12.8" hidden="false" customHeight="false" outlineLevel="0" collapsed="false">
      <c r="A6848" s="2" t="s">
        <v>6860</v>
      </c>
      <c r="B6848" s="0" t="n">
        <v>110.467</v>
      </c>
      <c r="C6848" s="0" t="n">
        <f aca="false">B6848/$F$2</f>
        <v>0.0552335</v>
      </c>
    </row>
    <row r="6849" customFormat="false" ht="12.8" hidden="false" customHeight="false" outlineLevel="0" collapsed="false">
      <c r="A6849" s="2" t="s">
        <v>6861</v>
      </c>
      <c r="B6849" s="0" t="n">
        <v>136.762</v>
      </c>
      <c r="C6849" s="0" t="n">
        <f aca="false">B6849/$F$2</f>
        <v>0.068381</v>
      </c>
    </row>
    <row r="6850" customFormat="false" ht="12.8" hidden="false" customHeight="false" outlineLevel="0" collapsed="false">
      <c r="A6850" s="2" t="s">
        <v>6862</v>
      </c>
      <c r="B6850" s="0" t="n">
        <v>182.555</v>
      </c>
      <c r="C6850" s="0" t="n">
        <f aca="false">B6850/$F$2</f>
        <v>0.0912775</v>
      </c>
    </row>
    <row r="6851" customFormat="false" ht="12.8" hidden="false" customHeight="false" outlineLevel="0" collapsed="false">
      <c r="A6851" s="2" t="s">
        <v>6863</v>
      </c>
      <c r="B6851" s="0" t="n">
        <v>213.482</v>
      </c>
      <c r="C6851" s="0" t="n">
        <f aca="false">B6851/$F$2</f>
        <v>0.106741</v>
      </c>
    </row>
    <row r="6852" customFormat="false" ht="12.8" hidden="false" customHeight="false" outlineLevel="0" collapsed="false">
      <c r="A6852" s="2" t="s">
        <v>6864</v>
      </c>
      <c r="B6852" s="0" t="n">
        <v>232.369</v>
      </c>
      <c r="C6852" s="0" t="n">
        <f aca="false">B6852/$F$2</f>
        <v>0.1161845</v>
      </c>
    </row>
    <row r="6853" customFormat="false" ht="12.8" hidden="false" customHeight="false" outlineLevel="0" collapsed="false">
      <c r="A6853" s="2" t="s">
        <v>6865</v>
      </c>
      <c r="B6853" s="0" t="n">
        <v>251.179</v>
      </c>
      <c r="C6853" s="0" t="n">
        <f aca="false">B6853/$F$2</f>
        <v>0.1255895</v>
      </c>
    </row>
    <row r="6854" customFormat="false" ht="12.8" hidden="false" customHeight="false" outlineLevel="0" collapsed="false">
      <c r="A6854" s="2" t="s">
        <v>6866</v>
      </c>
      <c r="B6854" s="0" t="n">
        <v>260.66</v>
      </c>
      <c r="C6854" s="0" t="n">
        <f aca="false">B6854/$F$2</f>
        <v>0.13033</v>
      </c>
    </row>
    <row r="6855" customFormat="false" ht="12.8" hidden="false" customHeight="false" outlineLevel="0" collapsed="false">
      <c r="A6855" s="2" t="s">
        <v>6867</v>
      </c>
      <c r="B6855" s="0" t="n">
        <v>236.923</v>
      </c>
      <c r="C6855" s="0" t="n">
        <f aca="false">B6855/$F$2</f>
        <v>0.1184615</v>
      </c>
    </row>
    <row r="6856" customFormat="false" ht="12.8" hidden="false" customHeight="false" outlineLevel="0" collapsed="false">
      <c r="A6856" s="2" t="s">
        <v>6868</v>
      </c>
      <c r="B6856" s="0" t="n">
        <v>189.056</v>
      </c>
      <c r="C6856" s="0" t="n">
        <f aca="false">B6856/$F$2</f>
        <v>0.094528</v>
      </c>
    </row>
    <row r="6857" customFormat="false" ht="12.8" hidden="false" customHeight="false" outlineLevel="0" collapsed="false">
      <c r="A6857" s="2" t="s">
        <v>6869</v>
      </c>
      <c r="B6857" s="0" t="n">
        <v>151.099</v>
      </c>
      <c r="C6857" s="0" t="n">
        <f aca="false">B6857/$F$2</f>
        <v>0.0755495</v>
      </c>
    </row>
    <row r="6858" customFormat="false" ht="12.8" hidden="false" customHeight="false" outlineLevel="0" collapsed="false">
      <c r="A6858" s="2" t="s">
        <v>6870</v>
      </c>
      <c r="B6858" s="0" t="n">
        <v>129.451</v>
      </c>
      <c r="C6858" s="0" t="n">
        <f aca="false">B6858/$F$2</f>
        <v>0.0647255</v>
      </c>
    </row>
    <row r="6859" customFormat="false" ht="12.8" hidden="false" customHeight="false" outlineLevel="0" collapsed="false">
      <c r="A6859" s="2" t="s">
        <v>6871</v>
      </c>
      <c r="B6859" s="0" t="n">
        <v>119.829</v>
      </c>
      <c r="C6859" s="0" t="n">
        <f aca="false">B6859/$F$2</f>
        <v>0.0599145</v>
      </c>
    </row>
    <row r="6860" customFormat="false" ht="12.8" hidden="false" customHeight="false" outlineLevel="0" collapsed="false">
      <c r="A6860" s="2" t="s">
        <v>6872</v>
      </c>
      <c r="B6860" s="0" t="n">
        <v>121.963</v>
      </c>
      <c r="C6860" s="0" t="n">
        <f aca="false">B6860/$F$2</f>
        <v>0.0609815</v>
      </c>
    </row>
    <row r="6861" customFormat="false" ht="12.8" hidden="false" customHeight="false" outlineLevel="0" collapsed="false">
      <c r="A6861" s="2" t="s">
        <v>6873</v>
      </c>
      <c r="B6861" s="0" t="n">
        <v>131.206</v>
      </c>
      <c r="C6861" s="0" t="n">
        <f aca="false">B6861/$F$2</f>
        <v>0.065603</v>
      </c>
    </row>
    <row r="6862" customFormat="false" ht="12.8" hidden="false" customHeight="false" outlineLevel="0" collapsed="false">
      <c r="A6862" s="2" t="s">
        <v>6874</v>
      </c>
      <c r="B6862" s="0" t="n">
        <v>137.462</v>
      </c>
      <c r="C6862" s="0" t="n">
        <f aca="false">B6862/$F$2</f>
        <v>0.068731</v>
      </c>
    </row>
    <row r="6863" customFormat="false" ht="12.8" hidden="false" customHeight="false" outlineLevel="0" collapsed="false">
      <c r="A6863" s="2" t="s">
        <v>6875</v>
      </c>
      <c r="B6863" s="0" t="n">
        <v>145.187</v>
      </c>
      <c r="C6863" s="0" t="n">
        <f aca="false">B6863/$F$2</f>
        <v>0.0725935</v>
      </c>
    </row>
    <row r="6864" customFormat="false" ht="12.8" hidden="false" customHeight="false" outlineLevel="0" collapsed="false">
      <c r="A6864" s="2" t="s">
        <v>6876</v>
      </c>
      <c r="B6864" s="0" t="n">
        <v>159.115</v>
      </c>
      <c r="C6864" s="0" t="n">
        <f aca="false">B6864/$F$2</f>
        <v>0.0795575</v>
      </c>
    </row>
    <row r="6865" customFormat="false" ht="12.8" hidden="false" customHeight="false" outlineLevel="0" collapsed="false">
      <c r="A6865" s="2" t="s">
        <v>6877</v>
      </c>
      <c r="B6865" s="0" t="n">
        <v>182.388</v>
      </c>
      <c r="C6865" s="0" t="n">
        <f aca="false">B6865/$F$2</f>
        <v>0.091194</v>
      </c>
    </row>
    <row r="6866" customFormat="false" ht="12.8" hidden="false" customHeight="false" outlineLevel="0" collapsed="false">
      <c r="A6866" s="2" t="s">
        <v>6878</v>
      </c>
      <c r="B6866" s="0" t="n">
        <v>218.97</v>
      </c>
      <c r="C6866" s="0" t="n">
        <f aca="false">B6866/$F$2</f>
        <v>0.109485</v>
      </c>
    </row>
    <row r="6867" customFormat="false" ht="12.8" hidden="false" customHeight="false" outlineLevel="0" collapsed="false">
      <c r="A6867" s="2" t="s">
        <v>6879</v>
      </c>
      <c r="B6867" s="0" t="n">
        <v>256.305</v>
      </c>
      <c r="C6867" s="0" t="n">
        <f aca="false">B6867/$F$2</f>
        <v>0.1281525</v>
      </c>
    </row>
    <row r="6868" customFormat="false" ht="12.8" hidden="false" customHeight="false" outlineLevel="0" collapsed="false">
      <c r="A6868" s="2" t="s">
        <v>6880</v>
      </c>
      <c r="B6868" s="0" t="n">
        <v>287.713</v>
      </c>
      <c r="C6868" s="0" t="n">
        <f aca="false">B6868/$F$2</f>
        <v>0.1438565</v>
      </c>
    </row>
    <row r="6869" customFormat="false" ht="12.8" hidden="false" customHeight="false" outlineLevel="0" collapsed="false">
      <c r="A6869" s="2" t="s">
        <v>6881</v>
      </c>
      <c r="B6869" s="0" t="n">
        <v>309.46</v>
      </c>
      <c r="C6869" s="0" t="n">
        <f aca="false">B6869/$F$2</f>
        <v>0.15473</v>
      </c>
    </row>
    <row r="6870" customFormat="false" ht="12.8" hidden="false" customHeight="false" outlineLevel="0" collapsed="false">
      <c r="A6870" s="2" t="s">
        <v>6882</v>
      </c>
      <c r="B6870" s="0" t="n">
        <v>319.617</v>
      </c>
      <c r="C6870" s="0" t="n">
        <f aca="false">B6870/$F$2</f>
        <v>0.1598085</v>
      </c>
    </row>
    <row r="6871" customFormat="false" ht="12.8" hidden="false" customHeight="false" outlineLevel="0" collapsed="false">
      <c r="A6871" s="2" t="s">
        <v>6883</v>
      </c>
      <c r="B6871" s="0" t="n">
        <v>301.608</v>
      </c>
      <c r="C6871" s="0" t="n">
        <f aca="false">B6871/$F$2</f>
        <v>0.150804</v>
      </c>
    </row>
    <row r="6872" customFormat="false" ht="12.8" hidden="false" customHeight="false" outlineLevel="0" collapsed="false">
      <c r="A6872" s="2" t="s">
        <v>6884</v>
      </c>
      <c r="B6872" s="0" t="n">
        <v>264.364</v>
      </c>
      <c r="C6872" s="0" t="n">
        <f aca="false">B6872/$F$2</f>
        <v>0.132182</v>
      </c>
    </row>
    <row r="6873" customFormat="false" ht="12.8" hidden="false" customHeight="false" outlineLevel="0" collapsed="false">
      <c r="A6873" s="2" t="s">
        <v>6885</v>
      </c>
      <c r="B6873" s="0" t="n">
        <v>245.987</v>
      </c>
      <c r="C6873" s="0" t="n">
        <f aca="false">B6873/$F$2</f>
        <v>0.1229935</v>
      </c>
    </row>
    <row r="6874" customFormat="false" ht="12.8" hidden="false" customHeight="false" outlineLevel="0" collapsed="false">
      <c r="A6874" s="2" t="s">
        <v>6886</v>
      </c>
      <c r="B6874" s="0" t="n">
        <v>246.66</v>
      </c>
      <c r="C6874" s="0" t="n">
        <f aca="false">B6874/$F$2</f>
        <v>0.12333</v>
      </c>
    </row>
    <row r="6875" customFormat="false" ht="12.8" hidden="false" customHeight="false" outlineLevel="0" collapsed="false">
      <c r="A6875" s="2" t="s">
        <v>6887</v>
      </c>
      <c r="B6875" s="0" t="n">
        <v>248.02</v>
      </c>
      <c r="C6875" s="0" t="n">
        <f aca="false">B6875/$F$2</f>
        <v>0.12401</v>
      </c>
    </row>
    <row r="6876" customFormat="false" ht="12.8" hidden="false" customHeight="false" outlineLevel="0" collapsed="false">
      <c r="A6876" s="2" t="s">
        <v>6888</v>
      </c>
      <c r="B6876" s="0" t="n">
        <v>242.102</v>
      </c>
      <c r="C6876" s="0" t="n">
        <f aca="false">B6876/$F$2</f>
        <v>0.121051</v>
      </c>
    </row>
    <row r="6877" customFormat="false" ht="12.8" hidden="false" customHeight="false" outlineLevel="0" collapsed="false">
      <c r="A6877" s="2" t="s">
        <v>6889</v>
      </c>
      <c r="B6877" s="0" t="n">
        <v>233.383</v>
      </c>
      <c r="C6877" s="0" t="n">
        <f aca="false">B6877/$F$2</f>
        <v>0.1166915</v>
      </c>
    </row>
    <row r="6878" customFormat="false" ht="12.8" hidden="false" customHeight="false" outlineLevel="0" collapsed="false">
      <c r="A6878" s="2" t="s">
        <v>6890</v>
      </c>
      <c r="B6878" s="0" t="n">
        <v>223.947</v>
      </c>
      <c r="C6878" s="0" t="n">
        <f aca="false">B6878/$F$2</f>
        <v>0.1119735</v>
      </c>
    </row>
    <row r="6879" customFormat="false" ht="12.8" hidden="false" customHeight="false" outlineLevel="0" collapsed="false">
      <c r="A6879" s="2" t="s">
        <v>6891</v>
      </c>
      <c r="B6879" s="0" t="n">
        <v>217.623</v>
      </c>
      <c r="C6879" s="0" t="n">
        <f aca="false">B6879/$F$2</f>
        <v>0.1088115</v>
      </c>
    </row>
    <row r="6880" customFormat="false" ht="12.8" hidden="false" customHeight="false" outlineLevel="0" collapsed="false">
      <c r="A6880" s="2" t="s">
        <v>6892</v>
      </c>
      <c r="B6880" s="0" t="n">
        <v>203.673</v>
      </c>
      <c r="C6880" s="0" t="n">
        <f aca="false">B6880/$F$2</f>
        <v>0.1018365</v>
      </c>
    </row>
    <row r="6881" customFormat="false" ht="12.8" hidden="false" customHeight="false" outlineLevel="0" collapsed="false">
      <c r="A6881" s="2" t="s">
        <v>6893</v>
      </c>
      <c r="B6881" s="0" t="n">
        <v>184.349</v>
      </c>
      <c r="C6881" s="0" t="n">
        <f aca="false">B6881/$F$2</f>
        <v>0.0921745</v>
      </c>
    </row>
    <row r="6882" customFormat="false" ht="12.8" hidden="false" customHeight="false" outlineLevel="0" collapsed="false">
      <c r="A6882" s="2" t="s">
        <v>6894</v>
      </c>
      <c r="B6882" s="0" t="n">
        <v>169.246</v>
      </c>
      <c r="C6882" s="0" t="n">
        <f aca="false">B6882/$F$2</f>
        <v>0.084623</v>
      </c>
    </row>
    <row r="6883" customFormat="false" ht="12.8" hidden="false" customHeight="false" outlineLevel="0" collapsed="false">
      <c r="A6883" s="2" t="s">
        <v>6895</v>
      </c>
      <c r="B6883" s="0" t="n">
        <v>154.045</v>
      </c>
      <c r="C6883" s="0" t="n">
        <f aca="false">B6883/$F$2</f>
        <v>0.0770225</v>
      </c>
    </row>
    <row r="6884" customFormat="false" ht="12.8" hidden="false" customHeight="false" outlineLevel="0" collapsed="false">
      <c r="A6884" s="2" t="s">
        <v>6896</v>
      </c>
      <c r="B6884" s="0" t="n">
        <v>123.955</v>
      </c>
      <c r="C6884" s="0" t="n">
        <f aca="false">B6884/$F$2</f>
        <v>0.0619775</v>
      </c>
    </row>
    <row r="6885" customFormat="false" ht="12.8" hidden="false" customHeight="false" outlineLevel="0" collapsed="false">
      <c r="A6885" s="2" t="s">
        <v>6897</v>
      </c>
      <c r="B6885" s="0" t="n">
        <v>84.508</v>
      </c>
      <c r="C6885" s="0" t="n">
        <f aca="false">B6885/$F$2</f>
        <v>0.042254</v>
      </c>
    </row>
    <row r="6886" customFormat="false" ht="12.8" hidden="false" customHeight="false" outlineLevel="0" collapsed="false">
      <c r="A6886" s="2" t="s">
        <v>6898</v>
      </c>
      <c r="B6886" s="0" t="n">
        <v>58.358</v>
      </c>
      <c r="C6886" s="0" t="n">
        <f aca="false">B6886/$F$2</f>
        <v>0.029179</v>
      </c>
    </row>
    <row r="6887" customFormat="false" ht="12.8" hidden="false" customHeight="false" outlineLevel="0" collapsed="false">
      <c r="A6887" s="2" t="s">
        <v>6899</v>
      </c>
      <c r="B6887" s="0" t="n">
        <v>57.574</v>
      </c>
      <c r="C6887" s="0" t="n">
        <f aca="false">B6887/$F$2</f>
        <v>0.028787</v>
      </c>
    </row>
    <row r="6888" customFormat="false" ht="12.8" hidden="false" customHeight="false" outlineLevel="0" collapsed="false">
      <c r="A6888" s="2" t="s">
        <v>6900</v>
      </c>
      <c r="B6888" s="0" t="n">
        <v>72.7</v>
      </c>
      <c r="C6888" s="0" t="n">
        <f aca="false">B6888/$F$2</f>
        <v>0.03635</v>
      </c>
    </row>
    <row r="6889" customFormat="false" ht="12.8" hidden="false" customHeight="false" outlineLevel="0" collapsed="false">
      <c r="A6889" s="2" t="s">
        <v>6901</v>
      </c>
      <c r="B6889" s="0" t="n">
        <v>82.18</v>
      </c>
      <c r="C6889" s="0" t="n">
        <f aca="false">B6889/$F$2</f>
        <v>0.04109</v>
      </c>
    </row>
    <row r="6890" customFormat="false" ht="12.8" hidden="false" customHeight="false" outlineLevel="0" collapsed="false">
      <c r="A6890" s="2" t="s">
        <v>6902</v>
      </c>
      <c r="B6890" s="0" t="n">
        <v>81.156</v>
      </c>
      <c r="C6890" s="0" t="n">
        <f aca="false">B6890/$F$2</f>
        <v>0.040578</v>
      </c>
    </row>
    <row r="6891" customFormat="false" ht="12.8" hidden="false" customHeight="false" outlineLevel="0" collapsed="false">
      <c r="A6891" s="2" t="s">
        <v>6903</v>
      </c>
      <c r="B6891" s="0" t="n">
        <v>78.148</v>
      </c>
      <c r="C6891" s="0" t="n">
        <f aca="false">B6891/$F$2</f>
        <v>0.039074</v>
      </c>
    </row>
    <row r="6892" customFormat="false" ht="12.8" hidden="false" customHeight="false" outlineLevel="0" collapsed="false">
      <c r="A6892" s="2" t="s">
        <v>6904</v>
      </c>
      <c r="B6892" s="0" t="n">
        <v>81.597</v>
      </c>
      <c r="C6892" s="0" t="n">
        <f aca="false">B6892/$F$2</f>
        <v>0.0407985</v>
      </c>
    </row>
    <row r="6893" customFormat="false" ht="12.8" hidden="false" customHeight="false" outlineLevel="0" collapsed="false">
      <c r="A6893" s="2" t="s">
        <v>6905</v>
      </c>
      <c r="B6893" s="0" t="n">
        <v>88.86</v>
      </c>
      <c r="C6893" s="0" t="n">
        <f aca="false">B6893/$F$2</f>
        <v>0.04443</v>
      </c>
    </row>
    <row r="6894" customFormat="false" ht="12.8" hidden="false" customHeight="false" outlineLevel="0" collapsed="false">
      <c r="A6894" s="2" t="s">
        <v>6906</v>
      </c>
      <c r="B6894" s="0" t="n">
        <v>95.04</v>
      </c>
      <c r="C6894" s="0" t="n">
        <f aca="false">B6894/$F$2</f>
        <v>0.04752</v>
      </c>
    </row>
    <row r="6895" customFormat="false" ht="12.8" hidden="false" customHeight="false" outlineLevel="0" collapsed="false">
      <c r="A6895" s="2" t="s">
        <v>6907</v>
      </c>
      <c r="B6895" s="0" t="n">
        <v>105.713</v>
      </c>
      <c r="C6895" s="0" t="n">
        <f aca="false">B6895/$F$2</f>
        <v>0.0528565</v>
      </c>
    </row>
    <row r="6896" customFormat="false" ht="12.8" hidden="false" customHeight="false" outlineLevel="0" collapsed="false">
      <c r="A6896" s="2" t="s">
        <v>6908</v>
      </c>
      <c r="B6896" s="0" t="n">
        <v>121.79</v>
      </c>
      <c r="C6896" s="0" t="n">
        <f aca="false">B6896/$F$2</f>
        <v>0.060895</v>
      </c>
    </row>
    <row r="6897" customFormat="false" ht="12.8" hidden="false" customHeight="false" outlineLevel="0" collapsed="false">
      <c r="A6897" s="2" t="s">
        <v>6909</v>
      </c>
      <c r="B6897" s="0" t="n">
        <v>139.8</v>
      </c>
      <c r="C6897" s="0" t="n">
        <f aca="false">B6897/$F$2</f>
        <v>0.0699</v>
      </c>
    </row>
    <row r="6898" customFormat="false" ht="12.8" hidden="false" customHeight="false" outlineLevel="0" collapsed="false">
      <c r="A6898" s="2" t="s">
        <v>6910</v>
      </c>
      <c r="B6898" s="0" t="n">
        <v>161.645</v>
      </c>
      <c r="C6898" s="0" t="n">
        <f aca="false">B6898/$F$2</f>
        <v>0.0808225</v>
      </c>
    </row>
    <row r="6899" customFormat="false" ht="12.8" hidden="false" customHeight="false" outlineLevel="0" collapsed="false">
      <c r="A6899" s="2" t="s">
        <v>6911</v>
      </c>
      <c r="B6899" s="0" t="n">
        <v>180.776</v>
      </c>
      <c r="C6899" s="0" t="n">
        <f aca="false">B6899/$F$2</f>
        <v>0.090388</v>
      </c>
    </row>
    <row r="6900" customFormat="false" ht="12.8" hidden="false" customHeight="false" outlineLevel="0" collapsed="false">
      <c r="A6900" s="2" t="s">
        <v>6912</v>
      </c>
      <c r="B6900" s="0" t="n">
        <v>198.355</v>
      </c>
      <c r="C6900" s="0" t="n">
        <f aca="false">B6900/$F$2</f>
        <v>0.0991775</v>
      </c>
    </row>
    <row r="6901" customFormat="false" ht="12.8" hidden="false" customHeight="false" outlineLevel="0" collapsed="false">
      <c r="A6901" s="2" t="s">
        <v>6913</v>
      </c>
      <c r="B6901" s="0" t="n">
        <v>213.353</v>
      </c>
      <c r="C6901" s="0" t="n">
        <f aca="false">B6901/$F$2</f>
        <v>0.1066765</v>
      </c>
    </row>
    <row r="6902" customFormat="false" ht="12.8" hidden="false" customHeight="false" outlineLevel="0" collapsed="false">
      <c r="A6902" s="2" t="s">
        <v>6914</v>
      </c>
      <c r="B6902" s="0" t="n">
        <v>218.374</v>
      </c>
      <c r="C6902" s="0" t="n">
        <f aca="false">B6902/$F$2</f>
        <v>0.109187</v>
      </c>
    </row>
    <row r="6903" customFormat="false" ht="12.8" hidden="false" customHeight="false" outlineLevel="0" collapsed="false">
      <c r="A6903" s="2" t="s">
        <v>6915</v>
      </c>
      <c r="B6903" s="0" t="n">
        <v>211.529</v>
      </c>
      <c r="C6903" s="0" t="n">
        <f aca="false">B6903/$F$2</f>
        <v>0.1057645</v>
      </c>
    </row>
    <row r="6904" customFormat="false" ht="12.8" hidden="false" customHeight="false" outlineLevel="0" collapsed="false">
      <c r="A6904" s="2" t="s">
        <v>6916</v>
      </c>
      <c r="B6904" s="0" t="n">
        <v>184.098</v>
      </c>
      <c r="C6904" s="0" t="n">
        <f aca="false">B6904/$F$2</f>
        <v>0.092049</v>
      </c>
    </row>
    <row r="6905" customFormat="false" ht="12.8" hidden="false" customHeight="false" outlineLevel="0" collapsed="false">
      <c r="A6905" s="2" t="s">
        <v>6917</v>
      </c>
      <c r="B6905" s="0" t="n">
        <v>135.57</v>
      </c>
      <c r="C6905" s="0" t="n">
        <f aca="false">B6905/$F$2</f>
        <v>0.067785</v>
      </c>
    </row>
    <row r="6906" customFormat="false" ht="12.8" hidden="false" customHeight="false" outlineLevel="0" collapsed="false">
      <c r="A6906" s="2" t="s">
        <v>6918</v>
      </c>
      <c r="B6906" s="0" t="n">
        <v>91.764</v>
      </c>
      <c r="C6906" s="0" t="n">
        <f aca="false">B6906/$F$2</f>
        <v>0.045882</v>
      </c>
    </row>
    <row r="6907" customFormat="false" ht="12.8" hidden="false" customHeight="false" outlineLevel="0" collapsed="false">
      <c r="A6907" s="2" t="s">
        <v>6919</v>
      </c>
      <c r="B6907" s="0" t="n">
        <v>68.699</v>
      </c>
      <c r="C6907" s="0" t="n">
        <f aca="false">B6907/$F$2</f>
        <v>0.0343495</v>
      </c>
    </row>
    <row r="6908" customFormat="false" ht="12.8" hidden="false" customHeight="false" outlineLevel="0" collapsed="false">
      <c r="A6908" s="2" t="s">
        <v>6920</v>
      </c>
      <c r="B6908" s="0" t="n">
        <v>58.098</v>
      </c>
      <c r="C6908" s="0" t="n">
        <f aca="false">B6908/$F$2</f>
        <v>0.029049</v>
      </c>
    </row>
    <row r="6909" customFormat="false" ht="12.8" hidden="false" customHeight="false" outlineLevel="0" collapsed="false">
      <c r="A6909" s="2" t="s">
        <v>6921</v>
      </c>
      <c r="B6909" s="0" t="n">
        <v>56.975</v>
      </c>
      <c r="C6909" s="0" t="n">
        <f aca="false">B6909/$F$2</f>
        <v>0.0284875</v>
      </c>
    </row>
    <row r="6910" customFormat="false" ht="12.8" hidden="false" customHeight="false" outlineLevel="0" collapsed="false">
      <c r="A6910" s="2" t="s">
        <v>6922</v>
      </c>
      <c r="B6910" s="0" t="n">
        <v>64.843</v>
      </c>
      <c r="C6910" s="0" t="n">
        <f aca="false">B6910/$F$2</f>
        <v>0.0324215</v>
      </c>
    </row>
    <row r="6911" customFormat="false" ht="12.8" hidden="false" customHeight="false" outlineLevel="0" collapsed="false">
      <c r="A6911" s="2" t="s">
        <v>6923</v>
      </c>
      <c r="B6911" s="0" t="n">
        <v>82.063</v>
      </c>
      <c r="C6911" s="0" t="n">
        <f aca="false">B6911/$F$2</f>
        <v>0.0410315</v>
      </c>
    </row>
    <row r="6912" customFormat="false" ht="12.8" hidden="false" customHeight="false" outlineLevel="0" collapsed="false">
      <c r="A6912" s="2" t="s">
        <v>6924</v>
      </c>
      <c r="B6912" s="0" t="n">
        <v>108.873</v>
      </c>
      <c r="C6912" s="0" t="n">
        <f aca="false">B6912/$F$2</f>
        <v>0.0544365</v>
      </c>
    </row>
    <row r="6913" customFormat="false" ht="12.8" hidden="false" customHeight="false" outlineLevel="0" collapsed="false">
      <c r="A6913" s="2" t="s">
        <v>6925</v>
      </c>
      <c r="B6913" s="0" t="n">
        <v>130.943</v>
      </c>
      <c r="C6913" s="0" t="n">
        <f aca="false">B6913/$F$2</f>
        <v>0.0654715</v>
      </c>
    </row>
    <row r="6914" customFormat="false" ht="12.8" hidden="false" customHeight="false" outlineLevel="0" collapsed="false">
      <c r="A6914" s="2" t="s">
        <v>6926</v>
      </c>
      <c r="B6914" s="0" t="n">
        <v>138.052</v>
      </c>
      <c r="C6914" s="0" t="n">
        <f aca="false">B6914/$F$2</f>
        <v>0.069026</v>
      </c>
    </row>
    <row r="6915" customFormat="false" ht="12.8" hidden="false" customHeight="false" outlineLevel="0" collapsed="false">
      <c r="A6915" s="2" t="s">
        <v>6927</v>
      </c>
      <c r="B6915" s="0" t="n">
        <v>130.975</v>
      </c>
      <c r="C6915" s="0" t="n">
        <f aca="false">B6915/$F$2</f>
        <v>0.0654875</v>
      </c>
    </row>
    <row r="6916" customFormat="false" ht="12.8" hidden="false" customHeight="false" outlineLevel="0" collapsed="false">
      <c r="A6916" s="2" t="s">
        <v>6928</v>
      </c>
      <c r="B6916" s="0" t="n">
        <v>129.532</v>
      </c>
      <c r="C6916" s="0" t="n">
        <f aca="false">B6916/$F$2</f>
        <v>0.064766</v>
      </c>
    </row>
    <row r="6917" customFormat="false" ht="12.8" hidden="false" customHeight="false" outlineLevel="0" collapsed="false">
      <c r="A6917" s="2" t="s">
        <v>6929</v>
      </c>
      <c r="B6917" s="0" t="n">
        <v>133.698</v>
      </c>
      <c r="C6917" s="0" t="n">
        <f aca="false">B6917/$F$2</f>
        <v>0.066849</v>
      </c>
    </row>
    <row r="6918" customFormat="false" ht="12.8" hidden="false" customHeight="false" outlineLevel="0" collapsed="false">
      <c r="A6918" s="2" t="s">
        <v>6930</v>
      </c>
      <c r="B6918" s="0" t="n">
        <v>137.28</v>
      </c>
      <c r="C6918" s="0" t="n">
        <f aca="false">B6918/$F$2</f>
        <v>0.06864</v>
      </c>
    </row>
    <row r="6919" customFormat="false" ht="12.8" hidden="false" customHeight="false" outlineLevel="0" collapsed="false">
      <c r="A6919" s="2" t="s">
        <v>6931</v>
      </c>
      <c r="B6919" s="0" t="n">
        <v>134.205</v>
      </c>
      <c r="C6919" s="0" t="n">
        <f aca="false">B6919/$F$2</f>
        <v>0.0671025</v>
      </c>
    </row>
    <row r="6920" customFormat="false" ht="12.8" hidden="false" customHeight="false" outlineLevel="0" collapsed="false">
      <c r="A6920" s="2" t="s">
        <v>6932</v>
      </c>
      <c r="B6920" s="0" t="n">
        <v>128.27</v>
      </c>
      <c r="C6920" s="0" t="n">
        <f aca="false">B6920/$F$2</f>
        <v>0.064135</v>
      </c>
    </row>
    <row r="6921" customFormat="false" ht="12.8" hidden="false" customHeight="false" outlineLevel="0" collapsed="false">
      <c r="A6921" s="2" t="s">
        <v>6933</v>
      </c>
      <c r="B6921" s="0" t="n">
        <v>118.349</v>
      </c>
      <c r="C6921" s="0" t="n">
        <f aca="false">B6921/$F$2</f>
        <v>0.0591745</v>
      </c>
    </row>
    <row r="6922" customFormat="false" ht="12.8" hidden="false" customHeight="false" outlineLevel="0" collapsed="false">
      <c r="A6922" s="2" t="s">
        <v>6934</v>
      </c>
      <c r="B6922" s="0" t="n">
        <v>112.608</v>
      </c>
      <c r="C6922" s="0" t="n">
        <f aca="false">B6922/$F$2</f>
        <v>0.056304</v>
      </c>
    </row>
    <row r="6923" customFormat="false" ht="12.8" hidden="false" customHeight="false" outlineLevel="0" collapsed="false">
      <c r="A6923" s="2" t="s">
        <v>6935</v>
      </c>
      <c r="B6923" s="0" t="n">
        <v>104.148</v>
      </c>
      <c r="C6923" s="0" t="n">
        <f aca="false">B6923/$F$2</f>
        <v>0.052074</v>
      </c>
    </row>
    <row r="6924" customFormat="false" ht="12.8" hidden="false" customHeight="false" outlineLevel="0" collapsed="false">
      <c r="A6924" s="2" t="s">
        <v>6936</v>
      </c>
      <c r="B6924" s="0" t="n">
        <v>92.218</v>
      </c>
      <c r="C6924" s="0" t="n">
        <f aca="false">B6924/$F$2</f>
        <v>0.046109</v>
      </c>
    </row>
    <row r="6925" customFormat="false" ht="12.8" hidden="false" customHeight="false" outlineLevel="0" collapsed="false">
      <c r="A6925" s="2" t="s">
        <v>6937</v>
      </c>
      <c r="B6925" s="0" t="n">
        <v>83.059</v>
      </c>
      <c r="C6925" s="0" t="n">
        <f aca="false">B6925/$F$2</f>
        <v>0.0415295</v>
      </c>
    </row>
    <row r="6926" customFormat="false" ht="12.8" hidden="false" customHeight="false" outlineLevel="0" collapsed="false">
      <c r="A6926" s="2" t="s">
        <v>6938</v>
      </c>
      <c r="B6926" s="0" t="n">
        <v>77.912</v>
      </c>
      <c r="C6926" s="0" t="n">
        <f aca="false">B6926/$F$2</f>
        <v>0.038956</v>
      </c>
    </row>
    <row r="6927" customFormat="false" ht="12.8" hidden="false" customHeight="false" outlineLevel="0" collapsed="false">
      <c r="A6927" s="2" t="s">
        <v>6939</v>
      </c>
      <c r="B6927" s="0" t="n">
        <v>77.662</v>
      </c>
      <c r="C6927" s="0" t="n">
        <f aca="false">B6927/$F$2</f>
        <v>0.038831</v>
      </c>
    </row>
    <row r="6928" customFormat="false" ht="12.8" hidden="false" customHeight="false" outlineLevel="0" collapsed="false">
      <c r="A6928" s="2" t="s">
        <v>6940</v>
      </c>
      <c r="B6928" s="0" t="n">
        <v>68.571</v>
      </c>
      <c r="C6928" s="0" t="n">
        <f aca="false">B6928/$F$2</f>
        <v>0.0342855</v>
      </c>
    </row>
    <row r="6929" customFormat="false" ht="12.8" hidden="false" customHeight="false" outlineLevel="0" collapsed="false">
      <c r="A6929" s="2" t="s">
        <v>6941</v>
      </c>
      <c r="B6929" s="0" t="n">
        <v>52.906</v>
      </c>
      <c r="C6929" s="0" t="n">
        <f aca="false">B6929/$F$2</f>
        <v>0.026453</v>
      </c>
    </row>
    <row r="6930" customFormat="false" ht="12.8" hidden="false" customHeight="false" outlineLevel="0" collapsed="false">
      <c r="A6930" s="2" t="s">
        <v>6942</v>
      </c>
      <c r="B6930" s="0" t="n">
        <v>36.317</v>
      </c>
      <c r="C6930" s="0" t="n">
        <f aca="false">B6930/$F$2</f>
        <v>0.0181585</v>
      </c>
    </row>
    <row r="6931" customFormat="false" ht="12.8" hidden="false" customHeight="false" outlineLevel="0" collapsed="false">
      <c r="A6931" s="2" t="s">
        <v>6943</v>
      </c>
      <c r="B6931" s="0" t="n">
        <v>32.555</v>
      </c>
      <c r="C6931" s="0" t="n">
        <f aca="false">B6931/$F$2</f>
        <v>0.0162775</v>
      </c>
    </row>
    <row r="6932" customFormat="false" ht="12.8" hidden="false" customHeight="false" outlineLevel="0" collapsed="false">
      <c r="A6932" s="2" t="s">
        <v>6944</v>
      </c>
      <c r="B6932" s="0" t="n">
        <v>39.661</v>
      </c>
      <c r="C6932" s="0" t="n">
        <f aca="false">B6932/$F$2</f>
        <v>0.0198305</v>
      </c>
    </row>
    <row r="6933" customFormat="false" ht="12.8" hidden="false" customHeight="false" outlineLevel="0" collapsed="false">
      <c r="A6933" s="2" t="s">
        <v>6945</v>
      </c>
      <c r="B6933" s="0" t="n">
        <v>50.469</v>
      </c>
      <c r="C6933" s="0" t="n">
        <f aca="false">B6933/$F$2</f>
        <v>0.0252345</v>
      </c>
    </row>
    <row r="6934" customFormat="false" ht="12.8" hidden="false" customHeight="false" outlineLevel="0" collapsed="false">
      <c r="A6934" s="2" t="s">
        <v>6946</v>
      </c>
      <c r="B6934" s="0" t="n">
        <v>58.606</v>
      </c>
      <c r="C6934" s="0" t="n">
        <f aca="false">B6934/$F$2</f>
        <v>0.029303</v>
      </c>
    </row>
    <row r="6935" customFormat="false" ht="12.8" hidden="false" customHeight="false" outlineLevel="0" collapsed="false">
      <c r="A6935" s="2" t="s">
        <v>6947</v>
      </c>
      <c r="B6935" s="0" t="n">
        <v>66.863</v>
      </c>
      <c r="C6935" s="0" t="n">
        <f aca="false">B6935/$F$2</f>
        <v>0.0334315</v>
      </c>
    </row>
    <row r="6936" customFormat="false" ht="12.8" hidden="false" customHeight="false" outlineLevel="0" collapsed="false">
      <c r="A6936" s="2" t="s">
        <v>6948</v>
      </c>
      <c r="B6936" s="0" t="n">
        <v>75.897</v>
      </c>
      <c r="C6936" s="0" t="n">
        <f aca="false">B6936/$F$2</f>
        <v>0.0379485</v>
      </c>
    </row>
    <row r="6937" customFormat="false" ht="12.8" hidden="false" customHeight="false" outlineLevel="0" collapsed="false">
      <c r="A6937" s="2" t="s">
        <v>6949</v>
      </c>
      <c r="B6937" s="0" t="n">
        <v>80.679</v>
      </c>
      <c r="C6937" s="0" t="n">
        <f aca="false">B6937/$F$2</f>
        <v>0.0403395</v>
      </c>
    </row>
    <row r="6938" customFormat="false" ht="12.8" hidden="false" customHeight="false" outlineLevel="0" collapsed="false">
      <c r="A6938" s="2" t="s">
        <v>6950</v>
      </c>
      <c r="B6938" s="0" t="n">
        <v>82.237</v>
      </c>
      <c r="C6938" s="0" t="n">
        <f aca="false">B6938/$F$2</f>
        <v>0.0411185</v>
      </c>
    </row>
    <row r="6939" customFormat="false" ht="12.8" hidden="false" customHeight="false" outlineLevel="0" collapsed="false">
      <c r="A6939" s="2" t="s">
        <v>6951</v>
      </c>
      <c r="B6939" s="0" t="n">
        <v>79.597</v>
      </c>
      <c r="C6939" s="0" t="n">
        <f aca="false">B6939/$F$2</f>
        <v>0.0397985</v>
      </c>
    </row>
    <row r="6940" customFormat="false" ht="12.8" hidden="false" customHeight="false" outlineLevel="0" collapsed="false">
      <c r="A6940" s="2" t="s">
        <v>6952</v>
      </c>
      <c r="B6940" s="0" t="n">
        <v>71.892</v>
      </c>
      <c r="C6940" s="0" t="n">
        <f aca="false">B6940/$F$2</f>
        <v>0.035946</v>
      </c>
    </row>
    <row r="6941" customFormat="false" ht="12.8" hidden="false" customHeight="false" outlineLevel="0" collapsed="false">
      <c r="A6941" s="2" t="s">
        <v>6953</v>
      </c>
      <c r="B6941" s="0" t="n">
        <v>62.014</v>
      </c>
      <c r="C6941" s="0" t="n">
        <f aca="false">B6941/$F$2</f>
        <v>0.031007</v>
      </c>
    </row>
    <row r="6942" customFormat="false" ht="12.8" hidden="false" customHeight="false" outlineLevel="0" collapsed="false">
      <c r="A6942" s="2" t="s">
        <v>6954</v>
      </c>
      <c r="B6942" s="0" t="n">
        <v>50.964</v>
      </c>
      <c r="C6942" s="0" t="n">
        <f aca="false">B6942/$F$2</f>
        <v>0.025482</v>
      </c>
    </row>
    <row r="6943" customFormat="false" ht="12.8" hidden="false" customHeight="false" outlineLevel="0" collapsed="false">
      <c r="A6943" s="2" t="s">
        <v>6955</v>
      </c>
      <c r="B6943" s="0" t="n">
        <v>40.112</v>
      </c>
      <c r="C6943" s="0" t="n">
        <f aca="false">B6943/$F$2</f>
        <v>0.020056</v>
      </c>
    </row>
    <row r="6944" customFormat="false" ht="12.8" hidden="false" customHeight="false" outlineLevel="0" collapsed="false">
      <c r="A6944" s="2" t="s">
        <v>6956</v>
      </c>
      <c r="B6944" s="0" t="n">
        <v>30.602</v>
      </c>
      <c r="C6944" s="0" t="n">
        <f aca="false">B6944/$F$2</f>
        <v>0.015301</v>
      </c>
    </row>
    <row r="6945" customFormat="false" ht="12.8" hidden="false" customHeight="false" outlineLevel="0" collapsed="false">
      <c r="A6945" s="2" t="s">
        <v>6957</v>
      </c>
      <c r="B6945" s="0" t="n">
        <v>23.781</v>
      </c>
      <c r="C6945" s="0" t="n">
        <f aca="false">B6945/$F$2</f>
        <v>0.0118905</v>
      </c>
    </row>
    <row r="6946" customFormat="false" ht="12.8" hidden="false" customHeight="false" outlineLevel="0" collapsed="false">
      <c r="A6946" s="2" t="s">
        <v>6958</v>
      </c>
      <c r="B6946" s="0" t="n">
        <v>20.714</v>
      </c>
      <c r="C6946" s="0" t="n">
        <f aca="false">B6946/$F$2</f>
        <v>0.010357</v>
      </c>
    </row>
    <row r="6947" customFormat="false" ht="12.8" hidden="false" customHeight="false" outlineLevel="0" collapsed="false">
      <c r="A6947" s="2" t="s">
        <v>6959</v>
      </c>
      <c r="B6947" s="0" t="n">
        <v>21.643</v>
      </c>
      <c r="C6947" s="0" t="n">
        <f aca="false">B6947/$F$2</f>
        <v>0.0108215</v>
      </c>
    </row>
    <row r="6948" customFormat="false" ht="12.8" hidden="false" customHeight="false" outlineLevel="0" collapsed="false">
      <c r="A6948" s="2" t="s">
        <v>6960</v>
      </c>
      <c r="B6948" s="0" t="n">
        <v>23.37</v>
      </c>
      <c r="C6948" s="0" t="n">
        <f aca="false">B6948/$F$2</f>
        <v>0.011685</v>
      </c>
    </row>
    <row r="6949" customFormat="false" ht="12.8" hidden="false" customHeight="false" outlineLevel="0" collapsed="false">
      <c r="A6949" s="2" t="s">
        <v>6961</v>
      </c>
      <c r="B6949" s="0" t="n">
        <v>16.435</v>
      </c>
      <c r="C6949" s="0" t="n">
        <f aca="false">B6949/$F$2</f>
        <v>0.0082175</v>
      </c>
    </row>
    <row r="6950" customFormat="false" ht="12.8" hidden="false" customHeight="false" outlineLevel="0" collapsed="false">
      <c r="A6950" s="2" t="s">
        <v>6962</v>
      </c>
      <c r="B6950" s="0" t="n">
        <v>16.086</v>
      </c>
      <c r="C6950" s="0" t="n">
        <f aca="false">B6950/$F$2</f>
        <v>0.008043</v>
      </c>
    </row>
    <row r="6951" customFormat="false" ht="12.8" hidden="false" customHeight="false" outlineLevel="0" collapsed="false">
      <c r="A6951" s="2" t="s">
        <v>6963</v>
      </c>
      <c r="B6951" s="0" t="n">
        <v>17.135</v>
      </c>
      <c r="C6951" s="0" t="n">
        <f aca="false">B6951/$F$2</f>
        <v>0.0085675</v>
      </c>
    </row>
    <row r="6952" customFormat="false" ht="12.8" hidden="false" customHeight="false" outlineLevel="0" collapsed="false">
      <c r="A6952" s="2" t="s">
        <v>6964</v>
      </c>
      <c r="B6952" s="0" t="n">
        <v>17.427</v>
      </c>
      <c r="C6952" s="0" t="n">
        <f aca="false">B6952/$F$2</f>
        <v>0.0087135</v>
      </c>
    </row>
    <row r="6953" customFormat="false" ht="12.8" hidden="false" customHeight="false" outlineLevel="0" collapsed="false">
      <c r="A6953" s="2" t="s">
        <v>6965</v>
      </c>
      <c r="B6953" s="0" t="n">
        <v>11.284</v>
      </c>
      <c r="C6953" s="0" t="n">
        <f aca="false">B6953/$F$2</f>
        <v>0.005642</v>
      </c>
    </row>
    <row r="6954" customFormat="false" ht="12.8" hidden="false" customHeight="false" outlineLevel="0" collapsed="false">
      <c r="A6954" s="2" t="s">
        <v>6966</v>
      </c>
      <c r="B6954" s="0" t="n">
        <v>4.903</v>
      </c>
      <c r="C6954" s="0" t="n">
        <f aca="false">B6954/$F$2</f>
        <v>0.0024515</v>
      </c>
    </row>
    <row r="6955" customFormat="false" ht="12.8" hidden="false" customHeight="false" outlineLevel="0" collapsed="false">
      <c r="A6955" s="2" t="s">
        <v>6967</v>
      </c>
      <c r="B6955" s="0" t="n">
        <v>2.237</v>
      </c>
      <c r="C6955" s="0" t="n">
        <f aca="false">B6955/$F$2</f>
        <v>0.0011185</v>
      </c>
    </row>
    <row r="6956" customFormat="false" ht="12.8" hidden="false" customHeight="false" outlineLevel="0" collapsed="false">
      <c r="A6956" s="2" t="s">
        <v>6968</v>
      </c>
      <c r="B6956" s="0" t="n">
        <v>1.231</v>
      </c>
      <c r="C6956" s="0" t="n">
        <f aca="false">B6956/$F$2</f>
        <v>0.0006155</v>
      </c>
    </row>
    <row r="6957" customFormat="false" ht="12.8" hidden="false" customHeight="false" outlineLevel="0" collapsed="false">
      <c r="A6957" s="2" t="s">
        <v>6969</v>
      </c>
      <c r="B6957" s="0" t="n">
        <v>1.125</v>
      </c>
      <c r="C6957" s="0" t="n">
        <f aca="false">B6957/$F$2</f>
        <v>0.0005625</v>
      </c>
    </row>
    <row r="6958" customFormat="false" ht="12.8" hidden="false" customHeight="false" outlineLevel="0" collapsed="false">
      <c r="A6958" s="2" t="s">
        <v>6970</v>
      </c>
      <c r="B6958" s="0" t="n">
        <v>1.188</v>
      </c>
      <c r="C6958" s="0" t="n">
        <f aca="false">B6958/$F$2</f>
        <v>0.000594</v>
      </c>
    </row>
    <row r="6959" customFormat="false" ht="12.8" hidden="false" customHeight="false" outlineLevel="0" collapsed="false">
      <c r="A6959" s="2" t="s">
        <v>6971</v>
      </c>
      <c r="B6959" s="0" t="n">
        <v>2.241</v>
      </c>
      <c r="C6959" s="0" t="n">
        <f aca="false">B6959/$F$2</f>
        <v>0.0011205</v>
      </c>
    </row>
    <row r="6960" customFormat="false" ht="12.8" hidden="false" customHeight="false" outlineLevel="0" collapsed="false">
      <c r="A6960" s="2" t="s">
        <v>6972</v>
      </c>
      <c r="B6960" s="0" t="n">
        <v>6.758</v>
      </c>
      <c r="C6960" s="0" t="n">
        <f aca="false">B6960/$F$2</f>
        <v>0.003379</v>
      </c>
    </row>
    <row r="6961" customFormat="false" ht="12.8" hidden="false" customHeight="false" outlineLevel="0" collapsed="false">
      <c r="A6961" s="2" t="s">
        <v>6973</v>
      </c>
      <c r="B6961" s="0" t="n">
        <v>14.983</v>
      </c>
      <c r="C6961" s="0" t="n">
        <f aca="false">B6961/$F$2</f>
        <v>0.0074915</v>
      </c>
    </row>
    <row r="6962" customFormat="false" ht="12.8" hidden="false" customHeight="false" outlineLevel="0" collapsed="false">
      <c r="A6962" s="2" t="s">
        <v>6974</v>
      </c>
      <c r="B6962" s="0" t="n">
        <v>22.896</v>
      </c>
      <c r="C6962" s="0" t="n">
        <f aca="false">B6962/$F$2</f>
        <v>0.011448</v>
      </c>
    </row>
    <row r="6963" customFormat="false" ht="12.8" hidden="false" customHeight="false" outlineLevel="0" collapsed="false">
      <c r="A6963" s="2" t="s">
        <v>6975</v>
      </c>
      <c r="B6963" s="0" t="n">
        <v>24.748</v>
      </c>
      <c r="C6963" s="0" t="n">
        <f aca="false">B6963/$F$2</f>
        <v>0.012374</v>
      </c>
    </row>
    <row r="6964" customFormat="false" ht="12.8" hidden="false" customHeight="false" outlineLevel="0" collapsed="false">
      <c r="A6964" s="2" t="s">
        <v>6976</v>
      </c>
      <c r="B6964" s="0" t="n">
        <v>24.287</v>
      </c>
      <c r="C6964" s="0" t="n">
        <f aca="false">B6964/$F$2</f>
        <v>0.0121435</v>
      </c>
    </row>
    <row r="6965" customFormat="false" ht="12.8" hidden="false" customHeight="false" outlineLevel="0" collapsed="false">
      <c r="A6965" s="2" t="s">
        <v>6977</v>
      </c>
      <c r="B6965" s="0" t="n">
        <v>23.362</v>
      </c>
      <c r="C6965" s="0" t="n">
        <f aca="false">B6965/$F$2</f>
        <v>0.011681</v>
      </c>
    </row>
    <row r="6966" customFormat="false" ht="12.8" hidden="false" customHeight="false" outlineLevel="0" collapsed="false">
      <c r="A6966" s="2" t="s">
        <v>6978</v>
      </c>
      <c r="B6966" s="0" t="n">
        <v>22.378</v>
      </c>
      <c r="C6966" s="0" t="n">
        <f aca="false">B6966/$F$2</f>
        <v>0.011189</v>
      </c>
    </row>
    <row r="6967" customFormat="false" ht="12.8" hidden="false" customHeight="false" outlineLevel="0" collapsed="false">
      <c r="A6967" s="2" t="s">
        <v>6979</v>
      </c>
      <c r="B6967" s="0" t="n">
        <v>24.052</v>
      </c>
      <c r="C6967" s="0" t="n">
        <f aca="false">B6967/$F$2</f>
        <v>0.012026</v>
      </c>
    </row>
    <row r="6968" customFormat="false" ht="12.8" hidden="false" customHeight="false" outlineLevel="0" collapsed="false">
      <c r="A6968" s="2" t="s">
        <v>6980</v>
      </c>
      <c r="B6968" s="0" t="n">
        <v>26.871</v>
      </c>
      <c r="C6968" s="0" t="n">
        <f aca="false">B6968/$F$2</f>
        <v>0.0134355</v>
      </c>
    </row>
    <row r="6969" customFormat="false" ht="12.8" hidden="false" customHeight="false" outlineLevel="0" collapsed="false">
      <c r="A6969" s="2" t="s">
        <v>6981</v>
      </c>
      <c r="B6969" s="0" t="n">
        <v>28.024</v>
      </c>
      <c r="C6969" s="0" t="n">
        <f aca="false">B6969/$F$2</f>
        <v>0.014012</v>
      </c>
    </row>
    <row r="6970" customFormat="false" ht="12.8" hidden="false" customHeight="false" outlineLevel="0" collapsed="false">
      <c r="A6970" s="2" t="s">
        <v>6982</v>
      </c>
      <c r="B6970" s="0" t="n">
        <v>26.867</v>
      </c>
      <c r="C6970" s="0" t="n">
        <f aca="false">B6970/$F$2</f>
        <v>0.0134335</v>
      </c>
    </row>
    <row r="6971" customFormat="false" ht="12.8" hidden="false" customHeight="false" outlineLevel="0" collapsed="false">
      <c r="A6971" s="2" t="s">
        <v>6983</v>
      </c>
      <c r="B6971" s="0" t="n">
        <v>24.494</v>
      </c>
      <c r="C6971" s="0" t="n">
        <f aca="false">B6971/$F$2</f>
        <v>0.012247</v>
      </c>
    </row>
    <row r="6972" customFormat="false" ht="12.8" hidden="false" customHeight="false" outlineLevel="0" collapsed="false">
      <c r="A6972" s="2" t="s">
        <v>6984</v>
      </c>
      <c r="B6972" s="0" t="n">
        <v>22.27</v>
      </c>
      <c r="C6972" s="0" t="n">
        <f aca="false">B6972/$F$2</f>
        <v>0.011135</v>
      </c>
    </row>
    <row r="6973" customFormat="false" ht="12.8" hidden="false" customHeight="false" outlineLevel="0" collapsed="false">
      <c r="A6973" s="2" t="s">
        <v>6985</v>
      </c>
      <c r="B6973" s="0" t="n">
        <v>13.382</v>
      </c>
      <c r="C6973" s="0" t="n">
        <f aca="false">B6973/$F$2</f>
        <v>0.006691</v>
      </c>
    </row>
    <row r="6974" customFormat="false" ht="12.8" hidden="false" customHeight="false" outlineLevel="0" collapsed="false">
      <c r="A6974" s="2" t="s">
        <v>6986</v>
      </c>
      <c r="B6974" s="0" t="n">
        <v>10.839</v>
      </c>
      <c r="C6974" s="0" t="n">
        <f aca="false">B6974/$F$2</f>
        <v>0.0054195</v>
      </c>
    </row>
    <row r="6975" customFormat="false" ht="12.8" hidden="false" customHeight="false" outlineLevel="0" collapsed="false">
      <c r="A6975" s="2" t="s">
        <v>6987</v>
      </c>
      <c r="B6975" s="0" t="n">
        <v>8.633</v>
      </c>
      <c r="C6975" s="0" t="n">
        <f aca="false">B6975/$F$2</f>
        <v>0.0043165</v>
      </c>
    </row>
    <row r="6976" customFormat="false" ht="12.8" hidden="false" customHeight="false" outlineLevel="0" collapsed="false">
      <c r="A6976" s="2" t="s">
        <v>6988</v>
      </c>
      <c r="B6976" s="0" t="n">
        <v>4.79</v>
      </c>
      <c r="C6976" s="0" t="n">
        <f aca="false">B6976/$F$2</f>
        <v>0.002395</v>
      </c>
    </row>
    <row r="6977" customFormat="false" ht="12.8" hidden="false" customHeight="false" outlineLevel="0" collapsed="false">
      <c r="A6977" s="2" t="s">
        <v>6989</v>
      </c>
      <c r="B6977" s="0" t="n">
        <v>1.35</v>
      </c>
      <c r="C6977" s="0" t="n">
        <f aca="false">B6977/$F$2</f>
        <v>0.000675</v>
      </c>
    </row>
    <row r="6978" customFormat="false" ht="12.8" hidden="false" customHeight="false" outlineLevel="0" collapsed="false">
      <c r="A6978" s="2" t="s">
        <v>6990</v>
      </c>
      <c r="B6978" s="0" t="n">
        <v>0.265</v>
      </c>
      <c r="C6978" s="0" t="n">
        <f aca="false">B6978/$F$2</f>
        <v>0.0001325</v>
      </c>
    </row>
    <row r="6979" customFormat="false" ht="12.8" hidden="false" customHeight="false" outlineLevel="0" collapsed="false">
      <c r="A6979" s="2" t="s">
        <v>6991</v>
      </c>
      <c r="B6979" s="0" t="n">
        <v>0.081</v>
      </c>
      <c r="C6979" s="0" t="n">
        <f aca="false">B6979/$F$2</f>
        <v>4.05E-005</v>
      </c>
    </row>
    <row r="6980" customFormat="false" ht="12.8" hidden="false" customHeight="false" outlineLevel="0" collapsed="false">
      <c r="A6980" s="2" t="s">
        <v>6992</v>
      </c>
      <c r="B6980" s="0" t="n">
        <v>0.058</v>
      </c>
      <c r="C6980" s="0" t="n">
        <f aca="false">B6980/$F$2</f>
        <v>2.9E-005</v>
      </c>
    </row>
    <row r="6981" customFormat="false" ht="12.8" hidden="false" customHeight="false" outlineLevel="0" collapsed="false">
      <c r="A6981" s="2" t="s">
        <v>6993</v>
      </c>
      <c r="B6981" s="0" t="n">
        <v>0.086</v>
      </c>
      <c r="C6981" s="0" t="n">
        <f aca="false">B6981/$F$2</f>
        <v>4.3E-005</v>
      </c>
    </row>
    <row r="6982" customFormat="false" ht="12.8" hidden="false" customHeight="false" outlineLevel="0" collapsed="false">
      <c r="A6982" s="2" t="s">
        <v>6994</v>
      </c>
      <c r="B6982" s="0" t="n">
        <v>0.138</v>
      </c>
      <c r="C6982" s="0" t="n">
        <f aca="false">B6982/$F$2</f>
        <v>6.9E-005</v>
      </c>
    </row>
    <row r="6983" customFormat="false" ht="12.8" hidden="false" customHeight="false" outlineLevel="0" collapsed="false">
      <c r="A6983" s="2" t="s">
        <v>6995</v>
      </c>
      <c r="B6983" s="0" t="n">
        <v>0.496</v>
      </c>
      <c r="C6983" s="0" t="n">
        <f aca="false">B6983/$F$2</f>
        <v>0.000248</v>
      </c>
    </row>
    <row r="6984" customFormat="false" ht="12.8" hidden="false" customHeight="false" outlineLevel="0" collapsed="false">
      <c r="A6984" s="2" t="s">
        <v>6996</v>
      </c>
      <c r="B6984" s="0" t="n">
        <v>3.018</v>
      </c>
      <c r="C6984" s="0" t="n">
        <f aca="false">B6984/$F$2</f>
        <v>0.001509</v>
      </c>
    </row>
    <row r="6985" customFormat="false" ht="12.8" hidden="false" customHeight="false" outlineLevel="0" collapsed="false">
      <c r="A6985" s="2" t="s">
        <v>6997</v>
      </c>
      <c r="B6985" s="0" t="n">
        <v>8.938</v>
      </c>
      <c r="C6985" s="0" t="n">
        <f aca="false">B6985/$F$2</f>
        <v>0.004469</v>
      </c>
    </row>
    <row r="6986" customFormat="false" ht="12.8" hidden="false" customHeight="false" outlineLevel="0" collapsed="false">
      <c r="A6986" s="2" t="s">
        <v>6998</v>
      </c>
      <c r="B6986" s="0" t="n">
        <v>16.729</v>
      </c>
      <c r="C6986" s="0" t="n">
        <f aca="false">B6986/$F$2</f>
        <v>0.0083645</v>
      </c>
    </row>
    <row r="6987" customFormat="false" ht="12.8" hidden="false" customHeight="false" outlineLevel="0" collapsed="false">
      <c r="A6987" s="2" t="s">
        <v>6999</v>
      </c>
      <c r="B6987" s="0" t="n">
        <v>18.965</v>
      </c>
      <c r="C6987" s="0" t="n">
        <f aca="false">B6987/$F$2</f>
        <v>0.0094825</v>
      </c>
    </row>
    <row r="6988" customFormat="false" ht="12.8" hidden="false" customHeight="false" outlineLevel="0" collapsed="false">
      <c r="A6988" s="2" t="s">
        <v>7000</v>
      </c>
      <c r="B6988" s="0" t="n">
        <v>19.998</v>
      </c>
      <c r="C6988" s="0" t="n">
        <f aca="false">B6988/$F$2</f>
        <v>0.009999</v>
      </c>
    </row>
    <row r="6989" customFormat="false" ht="12.8" hidden="false" customHeight="false" outlineLevel="0" collapsed="false">
      <c r="A6989" s="2" t="s">
        <v>7001</v>
      </c>
      <c r="B6989" s="0" t="n">
        <v>18.345</v>
      </c>
      <c r="C6989" s="0" t="n">
        <f aca="false">B6989/$F$2</f>
        <v>0.0091725</v>
      </c>
    </row>
    <row r="6990" customFormat="false" ht="12.8" hidden="false" customHeight="false" outlineLevel="0" collapsed="false">
      <c r="A6990" s="2" t="s">
        <v>7002</v>
      </c>
      <c r="B6990" s="0" t="n">
        <v>15.988</v>
      </c>
      <c r="C6990" s="0" t="n">
        <f aca="false">B6990/$F$2</f>
        <v>0.007994</v>
      </c>
    </row>
    <row r="6991" customFormat="false" ht="12.8" hidden="false" customHeight="false" outlineLevel="0" collapsed="false">
      <c r="A6991" s="2" t="s">
        <v>7003</v>
      </c>
      <c r="B6991" s="0" t="n">
        <v>18.295</v>
      </c>
      <c r="C6991" s="0" t="n">
        <f aca="false">B6991/$F$2</f>
        <v>0.0091475</v>
      </c>
    </row>
    <row r="6992" customFormat="false" ht="12.8" hidden="false" customHeight="false" outlineLevel="0" collapsed="false">
      <c r="A6992" s="2" t="s">
        <v>7004</v>
      </c>
      <c r="B6992" s="0" t="n">
        <v>24.316</v>
      </c>
      <c r="C6992" s="0" t="n">
        <f aca="false">B6992/$F$2</f>
        <v>0.012158</v>
      </c>
    </row>
    <row r="6993" customFormat="false" ht="12.8" hidden="false" customHeight="false" outlineLevel="0" collapsed="false">
      <c r="A6993" s="2" t="s">
        <v>7005</v>
      </c>
      <c r="B6993" s="0" t="n">
        <v>33.303</v>
      </c>
      <c r="C6993" s="0" t="n">
        <f aca="false">B6993/$F$2</f>
        <v>0.0166515</v>
      </c>
    </row>
    <row r="6994" customFormat="false" ht="12.8" hidden="false" customHeight="false" outlineLevel="0" collapsed="false">
      <c r="A6994" s="2" t="s">
        <v>7006</v>
      </c>
      <c r="B6994" s="0" t="n">
        <v>41.376</v>
      </c>
      <c r="C6994" s="0" t="n">
        <f aca="false">B6994/$F$2</f>
        <v>0.020688</v>
      </c>
    </row>
    <row r="6995" customFormat="false" ht="12.8" hidden="false" customHeight="false" outlineLevel="0" collapsed="false">
      <c r="A6995" s="2" t="s">
        <v>7007</v>
      </c>
      <c r="B6995" s="0" t="n">
        <v>44.573</v>
      </c>
      <c r="C6995" s="0" t="n">
        <f aca="false">B6995/$F$2</f>
        <v>0.0222865</v>
      </c>
    </row>
    <row r="6996" customFormat="false" ht="12.8" hidden="false" customHeight="false" outlineLevel="0" collapsed="false">
      <c r="A6996" s="2" t="s">
        <v>7008</v>
      </c>
      <c r="B6996" s="0" t="n">
        <v>42.157</v>
      </c>
      <c r="C6996" s="0" t="n">
        <f aca="false">B6996/$F$2</f>
        <v>0.0210785</v>
      </c>
    </row>
    <row r="6997" customFormat="false" ht="12.8" hidden="false" customHeight="false" outlineLevel="0" collapsed="false">
      <c r="A6997" s="2" t="s">
        <v>7009</v>
      </c>
      <c r="B6997" s="0" t="n">
        <v>30.613</v>
      </c>
      <c r="C6997" s="0" t="n">
        <f aca="false">B6997/$F$2</f>
        <v>0.0153065</v>
      </c>
    </row>
    <row r="6998" customFormat="false" ht="12.8" hidden="false" customHeight="false" outlineLevel="0" collapsed="false">
      <c r="A6998" s="2" t="s">
        <v>7010</v>
      </c>
      <c r="B6998" s="0" t="n">
        <v>24.476</v>
      </c>
      <c r="C6998" s="0" t="n">
        <f aca="false">B6998/$F$2</f>
        <v>0.012238</v>
      </c>
    </row>
    <row r="6999" customFormat="false" ht="12.8" hidden="false" customHeight="false" outlineLevel="0" collapsed="false">
      <c r="A6999" s="2" t="s">
        <v>7011</v>
      </c>
      <c r="B6999" s="0" t="n">
        <v>21.141</v>
      </c>
      <c r="C6999" s="0" t="n">
        <f aca="false">B6999/$F$2</f>
        <v>0.0105705</v>
      </c>
    </row>
    <row r="7000" customFormat="false" ht="12.8" hidden="false" customHeight="false" outlineLevel="0" collapsed="false">
      <c r="A7000" s="2" t="s">
        <v>7012</v>
      </c>
      <c r="B7000" s="0" t="n">
        <v>18.467</v>
      </c>
      <c r="C7000" s="0" t="n">
        <f aca="false">B7000/$F$2</f>
        <v>0.0092335</v>
      </c>
    </row>
    <row r="7001" customFormat="false" ht="12.8" hidden="false" customHeight="false" outlineLevel="0" collapsed="false">
      <c r="A7001" s="2" t="s">
        <v>7013</v>
      </c>
      <c r="B7001" s="0" t="n">
        <v>14.012</v>
      </c>
      <c r="C7001" s="0" t="n">
        <f aca="false">B7001/$F$2</f>
        <v>0.007006</v>
      </c>
    </row>
    <row r="7002" customFormat="false" ht="12.8" hidden="false" customHeight="false" outlineLevel="0" collapsed="false">
      <c r="A7002" s="2" t="s">
        <v>7014</v>
      </c>
      <c r="B7002" s="0" t="n">
        <v>8.188</v>
      </c>
      <c r="C7002" s="0" t="n">
        <f aca="false">B7002/$F$2</f>
        <v>0.004094</v>
      </c>
    </row>
    <row r="7003" customFormat="false" ht="12.8" hidden="false" customHeight="false" outlineLevel="0" collapsed="false">
      <c r="A7003" s="2" t="s">
        <v>7015</v>
      </c>
      <c r="B7003" s="0" t="n">
        <v>3.884</v>
      </c>
      <c r="C7003" s="0" t="n">
        <f aca="false">B7003/$F$2</f>
        <v>0.001942</v>
      </c>
    </row>
    <row r="7004" customFormat="false" ht="12.8" hidden="false" customHeight="false" outlineLevel="0" collapsed="false">
      <c r="A7004" s="2" t="s">
        <v>7016</v>
      </c>
      <c r="B7004" s="0" t="n">
        <v>1.516</v>
      </c>
      <c r="C7004" s="0" t="n">
        <f aca="false">B7004/$F$2</f>
        <v>0.000758</v>
      </c>
    </row>
    <row r="7005" customFormat="false" ht="12.8" hidden="false" customHeight="false" outlineLevel="0" collapsed="false">
      <c r="A7005" s="2" t="s">
        <v>7017</v>
      </c>
      <c r="B7005" s="0" t="n">
        <v>0.574</v>
      </c>
      <c r="C7005" s="0" t="n">
        <f aca="false">B7005/$F$2</f>
        <v>0.000287</v>
      </c>
    </row>
    <row r="7006" customFormat="false" ht="12.8" hidden="false" customHeight="false" outlineLevel="0" collapsed="false">
      <c r="A7006" s="2" t="s">
        <v>7018</v>
      </c>
      <c r="B7006" s="0" t="n">
        <v>0.255</v>
      </c>
      <c r="C7006" s="0" t="n">
        <f aca="false">B7006/$F$2</f>
        <v>0.0001275</v>
      </c>
    </row>
    <row r="7007" customFormat="false" ht="12.8" hidden="false" customHeight="false" outlineLevel="0" collapsed="false">
      <c r="A7007" s="2" t="s">
        <v>7019</v>
      </c>
      <c r="B7007" s="0" t="n">
        <v>0.359</v>
      </c>
      <c r="C7007" s="0" t="n">
        <f aca="false">B7007/$F$2</f>
        <v>0.0001795</v>
      </c>
    </row>
    <row r="7008" customFormat="false" ht="12.8" hidden="false" customHeight="false" outlineLevel="0" collapsed="false">
      <c r="A7008" s="2" t="s">
        <v>7020</v>
      </c>
      <c r="B7008" s="0" t="n">
        <v>2.286</v>
      </c>
      <c r="C7008" s="0" t="n">
        <f aca="false">B7008/$F$2</f>
        <v>0.001143</v>
      </c>
    </row>
    <row r="7009" customFormat="false" ht="12.8" hidden="false" customHeight="false" outlineLevel="0" collapsed="false">
      <c r="A7009" s="2" t="s">
        <v>7021</v>
      </c>
      <c r="B7009" s="0" t="n">
        <v>10.305</v>
      </c>
      <c r="C7009" s="0" t="n">
        <f aca="false">B7009/$F$2</f>
        <v>0.0051525</v>
      </c>
    </row>
    <row r="7010" customFormat="false" ht="12.8" hidden="false" customHeight="false" outlineLevel="0" collapsed="false">
      <c r="A7010" s="2" t="s">
        <v>7022</v>
      </c>
      <c r="B7010" s="0" t="n">
        <v>26.052</v>
      </c>
      <c r="C7010" s="0" t="n">
        <f aca="false">B7010/$F$2</f>
        <v>0.013026</v>
      </c>
    </row>
    <row r="7011" customFormat="false" ht="12.8" hidden="false" customHeight="false" outlineLevel="0" collapsed="false">
      <c r="A7011" s="2" t="s">
        <v>7023</v>
      </c>
      <c r="B7011" s="0" t="n">
        <v>47.83</v>
      </c>
      <c r="C7011" s="0" t="n">
        <f aca="false">B7011/$F$2</f>
        <v>0.023915</v>
      </c>
    </row>
    <row r="7012" customFormat="false" ht="12.8" hidden="false" customHeight="false" outlineLevel="0" collapsed="false">
      <c r="A7012" s="2" t="s">
        <v>7024</v>
      </c>
      <c r="B7012" s="0" t="n">
        <v>68.52</v>
      </c>
      <c r="C7012" s="0" t="n">
        <f aca="false">B7012/$F$2</f>
        <v>0.03426</v>
      </c>
    </row>
    <row r="7013" customFormat="false" ht="12.8" hidden="false" customHeight="false" outlineLevel="0" collapsed="false">
      <c r="A7013" s="2" t="s">
        <v>7025</v>
      </c>
      <c r="B7013" s="0" t="n">
        <v>89.763</v>
      </c>
      <c r="C7013" s="0" t="n">
        <f aca="false">B7013/$F$2</f>
        <v>0.0448815</v>
      </c>
    </row>
    <row r="7014" customFormat="false" ht="12.8" hidden="false" customHeight="false" outlineLevel="0" collapsed="false">
      <c r="A7014" s="2" t="s">
        <v>7026</v>
      </c>
      <c r="B7014" s="0" t="n">
        <v>106.658</v>
      </c>
      <c r="C7014" s="0" t="n">
        <f aca="false">B7014/$F$2</f>
        <v>0.053329</v>
      </c>
    </row>
    <row r="7015" customFormat="false" ht="12.8" hidden="false" customHeight="false" outlineLevel="0" collapsed="false">
      <c r="A7015" s="2" t="s">
        <v>7027</v>
      </c>
      <c r="B7015" s="0" t="n">
        <v>119.323</v>
      </c>
      <c r="C7015" s="0" t="n">
        <f aca="false">B7015/$F$2</f>
        <v>0.0596615</v>
      </c>
    </row>
    <row r="7016" customFormat="false" ht="12.8" hidden="false" customHeight="false" outlineLevel="0" collapsed="false">
      <c r="A7016" s="2" t="s">
        <v>7028</v>
      </c>
      <c r="B7016" s="0" t="n">
        <v>120.325</v>
      </c>
      <c r="C7016" s="0" t="n">
        <f aca="false">B7016/$F$2</f>
        <v>0.0601625</v>
      </c>
    </row>
    <row r="7017" customFormat="false" ht="12.8" hidden="false" customHeight="false" outlineLevel="0" collapsed="false">
      <c r="A7017" s="2" t="s">
        <v>7029</v>
      </c>
      <c r="B7017" s="0" t="n">
        <v>114.273</v>
      </c>
      <c r="C7017" s="0" t="n">
        <f aca="false">B7017/$F$2</f>
        <v>0.0571365</v>
      </c>
    </row>
    <row r="7018" customFormat="false" ht="12.8" hidden="false" customHeight="false" outlineLevel="0" collapsed="false">
      <c r="A7018" s="2" t="s">
        <v>7030</v>
      </c>
      <c r="B7018" s="0" t="n">
        <v>119.616</v>
      </c>
      <c r="C7018" s="0" t="n">
        <f aca="false">B7018/$F$2</f>
        <v>0.059808</v>
      </c>
    </row>
    <row r="7019" customFormat="false" ht="12.8" hidden="false" customHeight="false" outlineLevel="0" collapsed="false">
      <c r="A7019" s="2" t="s">
        <v>7031</v>
      </c>
      <c r="B7019" s="0" t="n">
        <v>132.403</v>
      </c>
      <c r="C7019" s="0" t="n">
        <f aca="false">B7019/$F$2</f>
        <v>0.0662015</v>
      </c>
    </row>
    <row r="7020" customFormat="false" ht="12.8" hidden="false" customHeight="false" outlineLevel="0" collapsed="false">
      <c r="A7020" s="2" t="s">
        <v>7032</v>
      </c>
      <c r="B7020" s="0" t="n">
        <v>146.518</v>
      </c>
      <c r="C7020" s="0" t="n">
        <f aca="false">B7020/$F$2</f>
        <v>0.073259</v>
      </c>
    </row>
    <row r="7021" customFormat="false" ht="12.8" hidden="false" customHeight="false" outlineLevel="0" collapsed="false">
      <c r="A7021" s="2" t="s">
        <v>7033</v>
      </c>
      <c r="B7021" s="0" t="n">
        <v>151.96</v>
      </c>
      <c r="C7021" s="0" t="n">
        <f aca="false">B7021/$F$2</f>
        <v>0.07598</v>
      </c>
    </row>
    <row r="7022" customFormat="false" ht="12.8" hidden="false" customHeight="false" outlineLevel="0" collapsed="false">
      <c r="A7022" s="2" t="s">
        <v>7034</v>
      </c>
      <c r="B7022" s="0" t="n">
        <v>153.371</v>
      </c>
      <c r="C7022" s="0" t="n">
        <f aca="false">B7022/$F$2</f>
        <v>0.0766855</v>
      </c>
    </row>
    <row r="7023" customFormat="false" ht="12.8" hidden="false" customHeight="false" outlineLevel="0" collapsed="false">
      <c r="A7023" s="2" t="s">
        <v>7035</v>
      </c>
      <c r="B7023" s="0" t="n">
        <v>160.269</v>
      </c>
      <c r="C7023" s="0" t="n">
        <f aca="false">B7023/$F$2</f>
        <v>0.0801345</v>
      </c>
    </row>
    <row r="7024" customFormat="false" ht="12.8" hidden="false" customHeight="false" outlineLevel="0" collapsed="false">
      <c r="A7024" s="2" t="s">
        <v>7036</v>
      </c>
      <c r="B7024" s="0" t="n">
        <v>150.644</v>
      </c>
      <c r="C7024" s="0" t="n">
        <f aca="false">B7024/$F$2</f>
        <v>0.075322</v>
      </c>
    </row>
    <row r="7025" customFormat="false" ht="12.8" hidden="false" customHeight="false" outlineLevel="0" collapsed="false">
      <c r="A7025" s="2" t="s">
        <v>7037</v>
      </c>
      <c r="B7025" s="0" t="n">
        <v>118.612</v>
      </c>
      <c r="C7025" s="0" t="n">
        <f aca="false">B7025/$F$2</f>
        <v>0.059306</v>
      </c>
    </row>
    <row r="7026" customFormat="false" ht="12.8" hidden="false" customHeight="false" outlineLevel="0" collapsed="false">
      <c r="A7026" s="2" t="s">
        <v>7038</v>
      </c>
      <c r="B7026" s="0" t="n">
        <v>87.456</v>
      </c>
      <c r="C7026" s="0" t="n">
        <f aca="false">B7026/$F$2</f>
        <v>0.043728</v>
      </c>
    </row>
    <row r="7027" customFormat="false" ht="12.8" hidden="false" customHeight="false" outlineLevel="0" collapsed="false">
      <c r="A7027" s="2" t="s">
        <v>7039</v>
      </c>
      <c r="B7027" s="0" t="n">
        <v>62.71</v>
      </c>
      <c r="C7027" s="0" t="n">
        <f aca="false">B7027/$F$2</f>
        <v>0.031355</v>
      </c>
    </row>
    <row r="7028" customFormat="false" ht="12.8" hidden="false" customHeight="false" outlineLevel="0" collapsed="false">
      <c r="A7028" s="2" t="s">
        <v>7040</v>
      </c>
      <c r="B7028" s="0" t="n">
        <v>47.711</v>
      </c>
      <c r="C7028" s="0" t="n">
        <f aca="false">B7028/$F$2</f>
        <v>0.0238555</v>
      </c>
    </row>
    <row r="7029" customFormat="false" ht="12.8" hidden="false" customHeight="false" outlineLevel="0" collapsed="false">
      <c r="A7029" s="2" t="s">
        <v>7041</v>
      </c>
      <c r="B7029" s="0" t="n">
        <v>53.619</v>
      </c>
      <c r="C7029" s="0" t="n">
        <f aca="false">B7029/$F$2</f>
        <v>0.0268095</v>
      </c>
    </row>
    <row r="7030" customFormat="false" ht="12.8" hidden="false" customHeight="false" outlineLevel="0" collapsed="false">
      <c r="A7030" s="2" t="s">
        <v>7042</v>
      </c>
      <c r="B7030" s="0" t="n">
        <v>75.523</v>
      </c>
      <c r="C7030" s="0" t="n">
        <f aca="false">B7030/$F$2</f>
        <v>0.0377615</v>
      </c>
    </row>
    <row r="7031" customFormat="false" ht="12.8" hidden="false" customHeight="false" outlineLevel="0" collapsed="false">
      <c r="A7031" s="2" t="s">
        <v>7043</v>
      </c>
      <c r="B7031" s="0" t="n">
        <v>108.718</v>
      </c>
      <c r="C7031" s="0" t="n">
        <f aca="false">B7031/$F$2</f>
        <v>0.054359</v>
      </c>
    </row>
    <row r="7032" customFormat="false" ht="12.8" hidden="false" customHeight="false" outlineLevel="0" collapsed="false">
      <c r="A7032" s="2" t="s">
        <v>7044</v>
      </c>
      <c r="B7032" s="0" t="n">
        <v>150.543</v>
      </c>
      <c r="C7032" s="0" t="n">
        <f aca="false">B7032/$F$2</f>
        <v>0.0752715</v>
      </c>
    </row>
    <row r="7033" customFormat="false" ht="12.8" hidden="false" customHeight="false" outlineLevel="0" collapsed="false">
      <c r="A7033" s="2" t="s">
        <v>7045</v>
      </c>
      <c r="B7033" s="0" t="n">
        <v>188.633</v>
      </c>
      <c r="C7033" s="0" t="n">
        <f aca="false">B7033/$F$2</f>
        <v>0.0943165</v>
      </c>
    </row>
    <row r="7034" customFormat="false" ht="12.8" hidden="false" customHeight="false" outlineLevel="0" collapsed="false">
      <c r="A7034" s="2" t="s">
        <v>7046</v>
      </c>
      <c r="B7034" s="0" t="n">
        <v>216.413</v>
      </c>
      <c r="C7034" s="0" t="n">
        <f aca="false">B7034/$F$2</f>
        <v>0.1082065</v>
      </c>
    </row>
    <row r="7035" customFormat="false" ht="12.8" hidden="false" customHeight="false" outlineLevel="0" collapsed="false">
      <c r="A7035" s="2" t="s">
        <v>7047</v>
      </c>
      <c r="B7035" s="0" t="n">
        <v>223.66</v>
      </c>
      <c r="C7035" s="0" t="n">
        <f aca="false">B7035/$F$2</f>
        <v>0.11183</v>
      </c>
    </row>
    <row r="7036" customFormat="false" ht="12.8" hidden="false" customHeight="false" outlineLevel="0" collapsed="false">
      <c r="A7036" s="2" t="s">
        <v>7048</v>
      </c>
      <c r="B7036" s="0" t="n">
        <v>217.127</v>
      </c>
      <c r="C7036" s="0" t="n">
        <f aca="false">B7036/$F$2</f>
        <v>0.1085635</v>
      </c>
    </row>
    <row r="7037" customFormat="false" ht="12.8" hidden="false" customHeight="false" outlineLevel="0" collapsed="false">
      <c r="A7037" s="2" t="s">
        <v>7049</v>
      </c>
      <c r="B7037" s="0" t="n">
        <v>199.497</v>
      </c>
      <c r="C7037" s="0" t="n">
        <f aca="false">B7037/$F$2</f>
        <v>0.0997485</v>
      </c>
    </row>
    <row r="7038" customFormat="false" ht="12.8" hidden="false" customHeight="false" outlineLevel="0" collapsed="false">
      <c r="A7038" s="2" t="s">
        <v>7050</v>
      </c>
      <c r="B7038" s="0" t="n">
        <v>184.22</v>
      </c>
      <c r="C7038" s="0" t="n">
        <f aca="false">B7038/$F$2</f>
        <v>0.09211</v>
      </c>
    </row>
    <row r="7039" customFormat="false" ht="12.8" hidden="false" customHeight="false" outlineLevel="0" collapsed="false">
      <c r="A7039" s="2" t="s">
        <v>7051</v>
      </c>
      <c r="B7039" s="0" t="n">
        <v>188.97</v>
      </c>
      <c r="C7039" s="0" t="n">
        <f aca="false">B7039/$F$2</f>
        <v>0.094485</v>
      </c>
    </row>
    <row r="7040" customFormat="false" ht="12.8" hidden="false" customHeight="false" outlineLevel="0" collapsed="false">
      <c r="A7040" s="2" t="s">
        <v>7052</v>
      </c>
      <c r="B7040" s="0" t="n">
        <v>207.392</v>
      </c>
      <c r="C7040" s="0" t="n">
        <f aca="false">B7040/$F$2</f>
        <v>0.103696</v>
      </c>
    </row>
    <row r="7041" customFormat="false" ht="12.8" hidden="false" customHeight="false" outlineLevel="0" collapsed="false">
      <c r="A7041" s="2" t="s">
        <v>7053</v>
      </c>
      <c r="B7041" s="0" t="n">
        <v>234.631</v>
      </c>
      <c r="C7041" s="0" t="n">
        <f aca="false">B7041/$F$2</f>
        <v>0.1173155</v>
      </c>
    </row>
    <row r="7042" customFormat="false" ht="12.8" hidden="false" customHeight="false" outlineLevel="0" collapsed="false">
      <c r="A7042" s="2" t="s">
        <v>7054</v>
      </c>
      <c r="B7042" s="0" t="n">
        <v>270.805</v>
      </c>
      <c r="C7042" s="0" t="n">
        <f aca="false">B7042/$F$2</f>
        <v>0.1354025</v>
      </c>
    </row>
    <row r="7043" customFormat="false" ht="12.8" hidden="false" customHeight="false" outlineLevel="0" collapsed="false">
      <c r="A7043" s="2" t="s">
        <v>7055</v>
      </c>
      <c r="B7043" s="0" t="n">
        <v>292.556</v>
      </c>
      <c r="C7043" s="0" t="n">
        <f aca="false">B7043/$F$2</f>
        <v>0.146278</v>
      </c>
    </row>
    <row r="7044" customFormat="false" ht="12.8" hidden="false" customHeight="false" outlineLevel="0" collapsed="false">
      <c r="A7044" s="2" t="s">
        <v>7056</v>
      </c>
      <c r="B7044" s="0" t="n">
        <v>294.519</v>
      </c>
      <c r="C7044" s="0" t="n">
        <f aca="false">B7044/$F$2</f>
        <v>0.1472595</v>
      </c>
    </row>
    <row r="7045" customFormat="false" ht="12.8" hidden="false" customHeight="false" outlineLevel="0" collapsed="false">
      <c r="A7045" s="2" t="s">
        <v>7057</v>
      </c>
      <c r="B7045" s="0" t="n">
        <v>289.884</v>
      </c>
      <c r="C7045" s="0" t="n">
        <f aca="false">B7045/$F$2</f>
        <v>0.144942</v>
      </c>
    </row>
    <row r="7046" customFormat="false" ht="12.8" hidden="false" customHeight="false" outlineLevel="0" collapsed="false">
      <c r="A7046" s="2" t="s">
        <v>7058</v>
      </c>
      <c r="B7046" s="0" t="n">
        <v>283.967</v>
      </c>
      <c r="C7046" s="0" t="n">
        <f aca="false">B7046/$F$2</f>
        <v>0.1419835</v>
      </c>
    </row>
    <row r="7047" customFormat="false" ht="12.8" hidden="false" customHeight="false" outlineLevel="0" collapsed="false">
      <c r="A7047" s="2" t="s">
        <v>7059</v>
      </c>
      <c r="B7047" s="0" t="n">
        <v>272.195</v>
      </c>
      <c r="C7047" s="0" t="n">
        <f aca="false">B7047/$F$2</f>
        <v>0.1360975</v>
      </c>
    </row>
    <row r="7048" customFormat="false" ht="12.8" hidden="false" customHeight="false" outlineLevel="0" collapsed="false">
      <c r="A7048" s="2" t="s">
        <v>7060</v>
      </c>
      <c r="B7048" s="0" t="n">
        <v>244.866</v>
      </c>
      <c r="C7048" s="0" t="n">
        <f aca="false">B7048/$F$2</f>
        <v>0.122433</v>
      </c>
    </row>
    <row r="7049" customFormat="false" ht="12.8" hidden="false" customHeight="false" outlineLevel="0" collapsed="false">
      <c r="A7049" s="2" t="s">
        <v>7061</v>
      </c>
      <c r="B7049" s="0" t="n">
        <v>217.673</v>
      </c>
      <c r="C7049" s="0" t="n">
        <f aca="false">B7049/$F$2</f>
        <v>0.1088365</v>
      </c>
    </row>
    <row r="7050" customFormat="false" ht="12.8" hidden="false" customHeight="false" outlineLevel="0" collapsed="false">
      <c r="A7050" s="2" t="s">
        <v>7062</v>
      </c>
      <c r="B7050" s="0" t="n">
        <v>194.744</v>
      </c>
      <c r="C7050" s="0" t="n">
        <f aca="false">B7050/$F$2</f>
        <v>0.097372</v>
      </c>
    </row>
    <row r="7051" customFormat="false" ht="12.8" hidden="false" customHeight="false" outlineLevel="0" collapsed="false">
      <c r="A7051" s="2" t="s">
        <v>7063</v>
      </c>
      <c r="B7051" s="0" t="n">
        <v>183.583</v>
      </c>
      <c r="C7051" s="0" t="n">
        <f aca="false">B7051/$F$2</f>
        <v>0.0917915</v>
      </c>
    </row>
    <row r="7052" customFormat="false" ht="12.8" hidden="false" customHeight="false" outlineLevel="0" collapsed="false">
      <c r="A7052" s="2" t="s">
        <v>7064</v>
      </c>
      <c r="B7052" s="0" t="n">
        <v>200.339</v>
      </c>
      <c r="C7052" s="0" t="n">
        <f aca="false">B7052/$F$2</f>
        <v>0.1001695</v>
      </c>
    </row>
    <row r="7053" customFormat="false" ht="12.8" hidden="false" customHeight="false" outlineLevel="0" collapsed="false">
      <c r="A7053" s="2" t="s">
        <v>7065</v>
      </c>
      <c r="B7053" s="0" t="n">
        <v>239.575</v>
      </c>
      <c r="C7053" s="0" t="n">
        <f aca="false">B7053/$F$2</f>
        <v>0.1197875</v>
      </c>
    </row>
    <row r="7054" customFormat="false" ht="12.8" hidden="false" customHeight="false" outlineLevel="0" collapsed="false">
      <c r="A7054" s="2" t="s">
        <v>7066</v>
      </c>
      <c r="B7054" s="0" t="n">
        <v>294.53</v>
      </c>
      <c r="C7054" s="0" t="n">
        <f aca="false">B7054/$F$2</f>
        <v>0.147265</v>
      </c>
    </row>
    <row r="7055" customFormat="false" ht="12.8" hidden="false" customHeight="false" outlineLevel="0" collapsed="false">
      <c r="A7055" s="2" t="s">
        <v>7067</v>
      </c>
      <c r="B7055" s="0" t="n">
        <v>352.825</v>
      </c>
      <c r="C7055" s="0" t="n">
        <f aca="false">B7055/$F$2</f>
        <v>0.1764125</v>
      </c>
    </row>
    <row r="7056" customFormat="false" ht="12.8" hidden="false" customHeight="false" outlineLevel="0" collapsed="false">
      <c r="A7056" s="2" t="s">
        <v>7068</v>
      </c>
      <c r="B7056" s="0" t="n">
        <v>416.458</v>
      </c>
      <c r="C7056" s="0" t="n">
        <f aca="false">B7056/$F$2</f>
        <v>0.208229</v>
      </c>
    </row>
    <row r="7057" customFormat="false" ht="12.8" hidden="false" customHeight="false" outlineLevel="0" collapsed="false">
      <c r="A7057" s="2" t="s">
        <v>7069</v>
      </c>
      <c r="B7057" s="0" t="n">
        <v>490.244</v>
      </c>
      <c r="C7057" s="0" t="n">
        <f aca="false">B7057/$F$2</f>
        <v>0.245122</v>
      </c>
    </row>
    <row r="7058" customFormat="false" ht="12.8" hidden="false" customHeight="false" outlineLevel="0" collapsed="false">
      <c r="A7058" s="2" t="s">
        <v>7070</v>
      </c>
      <c r="B7058" s="0" t="n">
        <v>553.51</v>
      </c>
      <c r="C7058" s="0" t="n">
        <f aca="false">B7058/$F$2</f>
        <v>0.276755</v>
      </c>
    </row>
    <row r="7059" customFormat="false" ht="12.8" hidden="false" customHeight="false" outlineLevel="0" collapsed="false">
      <c r="A7059" s="2" t="s">
        <v>7071</v>
      </c>
      <c r="B7059" s="0" t="n">
        <v>614.053</v>
      </c>
      <c r="C7059" s="0" t="n">
        <f aca="false">B7059/$F$2</f>
        <v>0.3070265</v>
      </c>
    </row>
    <row r="7060" customFormat="false" ht="12.8" hidden="false" customHeight="false" outlineLevel="0" collapsed="false">
      <c r="A7060" s="2" t="s">
        <v>7072</v>
      </c>
      <c r="B7060" s="0" t="n">
        <v>669.97</v>
      </c>
      <c r="C7060" s="0" t="n">
        <f aca="false">B7060/$F$2</f>
        <v>0.334985</v>
      </c>
    </row>
    <row r="7061" customFormat="false" ht="12.8" hidden="false" customHeight="false" outlineLevel="0" collapsed="false">
      <c r="A7061" s="2" t="s">
        <v>7073</v>
      </c>
      <c r="B7061" s="0" t="n">
        <v>707.764</v>
      </c>
      <c r="C7061" s="0" t="n">
        <f aca="false">B7061/$F$2</f>
        <v>0.353882</v>
      </c>
    </row>
    <row r="7062" customFormat="false" ht="12.8" hidden="false" customHeight="false" outlineLevel="0" collapsed="false">
      <c r="A7062" s="2" t="s">
        <v>7074</v>
      </c>
      <c r="B7062" s="0" t="n">
        <v>703.078</v>
      </c>
      <c r="C7062" s="0" t="n">
        <f aca="false">B7062/$F$2</f>
        <v>0.351539</v>
      </c>
    </row>
    <row r="7063" customFormat="false" ht="12.8" hidden="false" customHeight="false" outlineLevel="0" collapsed="false">
      <c r="A7063" s="2" t="s">
        <v>7075</v>
      </c>
      <c r="B7063" s="0" t="n">
        <v>674.748</v>
      </c>
      <c r="C7063" s="0" t="n">
        <f aca="false">B7063/$F$2</f>
        <v>0.337374</v>
      </c>
    </row>
    <row r="7064" customFormat="false" ht="12.8" hidden="false" customHeight="false" outlineLevel="0" collapsed="false">
      <c r="A7064" s="2" t="s">
        <v>7076</v>
      </c>
      <c r="B7064" s="0" t="n">
        <v>639.362</v>
      </c>
      <c r="C7064" s="0" t="n">
        <f aca="false">B7064/$F$2</f>
        <v>0.319681</v>
      </c>
    </row>
    <row r="7065" customFormat="false" ht="12.8" hidden="false" customHeight="false" outlineLevel="0" collapsed="false">
      <c r="A7065" s="2" t="s">
        <v>7077</v>
      </c>
      <c r="B7065" s="0" t="n">
        <v>602.622</v>
      </c>
      <c r="C7065" s="0" t="n">
        <f aca="false">B7065/$F$2</f>
        <v>0.301311</v>
      </c>
    </row>
    <row r="7066" customFormat="false" ht="12.8" hidden="false" customHeight="false" outlineLevel="0" collapsed="false">
      <c r="A7066" s="2" t="s">
        <v>7078</v>
      </c>
      <c r="B7066" s="0" t="n">
        <v>578.168</v>
      </c>
      <c r="C7066" s="0" t="n">
        <f aca="false">B7066/$F$2</f>
        <v>0.289084</v>
      </c>
    </row>
    <row r="7067" customFormat="false" ht="12.8" hidden="false" customHeight="false" outlineLevel="0" collapsed="false">
      <c r="A7067" s="2" t="s">
        <v>7079</v>
      </c>
      <c r="B7067" s="0" t="n">
        <v>545.223</v>
      </c>
      <c r="C7067" s="0" t="n">
        <f aca="false">B7067/$F$2</f>
        <v>0.2726115</v>
      </c>
    </row>
    <row r="7068" customFormat="false" ht="12.8" hidden="false" customHeight="false" outlineLevel="0" collapsed="false">
      <c r="A7068" s="2" t="s">
        <v>7080</v>
      </c>
      <c r="B7068" s="0" t="n">
        <v>500.621</v>
      </c>
      <c r="C7068" s="0" t="n">
        <f aca="false">B7068/$F$2</f>
        <v>0.2503105</v>
      </c>
    </row>
    <row r="7069" customFormat="false" ht="12.8" hidden="false" customHeight="false" outlineLevel="0" collapsed="false">
      <c r="A7069" s="2" t="s">
        <v>7081</v>
      </c>
      <c r="B7069" s="0" t="n">
        <v>457.952</v>
      </c>
      <c r="C7069" s="0" t="n">
        <f aca="false">B7069/$F$2</f>
        <v>0.228976</v>
      </c>
    </row>
    <row r="7070" customFormat="false" ht="12.8" hidden="false" customHeight="false" outlineLevel="0" collapsed="false">
      <c r="A7070" s="2" t="s">
        <v>7082</v>
      </c>
      <c r="B7070" s="0" t="n">
        <v>426.85</v>
      </c>
      <c r="C7070" s="0" t="n">
        <f aca="false">B7070/$F$2</f>
        <v>0.213425</v>
      </c>
    </row>
    <row r="7071" customFormat="false" ht="12.8" hidden="false" customHeight="false" outlineLevel="0" collapsed="false">
      <c r="A7071" s="2" t="s">
        <v>7083</v>
      </c>
      <c r="B7071" s="0" t="n">
        <v>408.33</v>
      </c>
      <c r="C7071" s="0" t="n">
        <f aca="false">B7071/$F$2</f>
        <v>0.204165</v>
      </c>
    </row>
    <row r="7072" customFormat="false" ht="12.8" hidden="false" customHeight="false" outlineLevel="0" collapsed="false">
      <c r="A7072" s="2" t="s">
        <v>7084</v>
      </c>
      <c r="B7072" s="0" t="n">
        <v>382.518</v>
      </c>
      <c r="C7072" s="0" t="n">
        <f aca="false">B7072/$F$2</f>
        <v>0.191259</v>
      </c>
    </row>
    <row r="7073" customFormat="false" ht="12.8" hidden="false" customHeight="false" outlineLevel="0" collapsed="false">
      <c r="A7073" s="2" t="s">
        <v>7085</v>
      </c>
      <c r="B7073" s="0" t="n">
        <v>341.599</v>
      </c>
      <c r="C7073" s="0" t="n">
        <f aca="false">B7073/$F$2</f>
        <v>0.1707995</v>
      </c>
    </row>
    <row r="7074" customFormat="false" ht="12.8" hidden="false" customHeight="false" outlineLevel="0" collapsed="false">
      <c r="A7074" s="2" t="s">
        <v>7086</v>
      </c>
      <c r="B7074" s="0" t="n">
        <v>300.663</v>
      </c>
      <c r="C7074" s="0" t="n">
        <f aca="false">B7074/$F$2</f>
        <v>0.1503315</v>
      </c>
    </row>
    <row r="7075" customFormat="false" ht="12.8" hidden="false" customHeight="false" outlineLevel="0" collapsed="false">
      <c r="A7075" s="2" t="s">
        <v>7087</v>
      </c>
      <c r="B7075" s="0" t="n">
        <v>268.456</v>
      </c>
      <c r="C7075" s="0" t="n">
        <f aca="false">B7075/$F$2</f>
        <v>0.134228</v>
      </c>
    </row>
    <row r="7076" customFormat="false" ht="12.8" hidden="false" customHeight="false" outlineLevel="0" collapsed="false">
      <c r="A7076" s="2" t="s">
        <v>7088</v>
      </c>
      <c r="B7076" s="0" t="n">
        <v>253.21</v>
      </c>
      <c r="C7076" s="0" t="n">
        <f aca="false">B7076/$F$2</f>
        <v>0.126605</v>
      </c>
    </row>
    <row r="7077" customFormat="false" ht="12.8" hidden="false" customHeight="false" outlineLevel="0" collapsed="false">
      <c r="A7077" s="2" t="s">
        <v>7089</v>
      </c>
      <c r="B7077" s="0" t="n">
        <v>241.469</v>
      </c>
      <c r="C7077" s="0" t="n">
        <f aca="false">B7077/$F$2</f>
        <v>0.1207345</v>
      </c>
    </row>
    <row r="7078" customFormat="false" ht="12.8" hidden="false" customHeight="false" outlineLevel="0" collapsed="false">
      <c r="A7078" s="2" t="s">
        <v>7090</v>
      </c>
      <c r="B7078" s="0" t="n">
        <v>228.218</v>
      </c>
      <c r="C7078" s="0" t="n">
        <f aca="false">B7078/$F$2</f>
        <v>0.114109</v>
      </c>
    </row>
    <row r="7079" customFormat="false" ht="12.8" hidden="false" customHeight="false" outlineLevel="0" collapsed="false">
      <c r="A7079" s="2" t="s">
        <v>7091</v>
      </c>
      <c r="B7079" s="0" t="n">
        <v>244.818</v>
      </c>
      <c r="C7079" s="0" t="n">
        <f aca="false">B7079/$F$2</f>
        <v>0.122409</v>
      </c>
    </row>
    <row r="7080" customFormat="false" ht="12.8" hidden="false" customHeight="false" outlineLevel="0" collapsed="false">
      <c r="A7080" s="2" t="s">
        <v>7092</v>
      </c>
      <c r="B7080" s="0" t="n">
        <v>296.185</v>
      </c>
      <c r="C7080" s="0" t="n">
        <f aca="false">B7080/$F$2</f>
        <v>0.1480925</v>
      </c>
    </row>
    <row r="7081" customFormat="false" ht="12.8" hidden="false" customHeight="false" outlineLevel="0" collapsed="false">
      <c r="A7081" s="2" t="s">
        <v>7093</v>
      </c>
      <c r="B7081" s="0" t="n">
        <v>369.144</v>
      </c>
      <c r="C7081" s="0" t="n">
        <f aca="false">B7081/$F$2</f>
        <v>0.184572</v>
      </c>
    </row>
    <row r="7082" customFormat="false" ht="12.8" hidden="false" customHeight="false" outlineLevel="0" collapsed="false">
      <c r="A7082" s="2" t="s">
        <v>7094</v>
      </c>
      <c r="B7082" s="0" t="n">
        <v>523.724</v>
      </c>
      <c r="C7082" s="0" t="n">
        <f aca="false">B7082/$F$2</f>
        <v>0.261862</v>
      </c>
    </row>
    <row r="7083" customFormat="false" ht="12.8" hidden="false" customHeight="false" outlineLevel="0" collapsed="false">
      <c r="A7083" s="2" t="s">
        <v>7095</v>
      </c>
      <c r="B7083" s="0" t="n">
        <v>733.726</v>
      </c>
      <c r="C7083" s="0" t="n">
        <f aca="false">B7083/$F$2</f>
        <v>0.366863</v>
      </c>
    </row>
    <row r="7084" customFormat="false" ht="12.8" hidden="false" customHeight="false" outlineLevel="0" collapsed="false">
      <c r="A7084" s="2" t="s">
        <v>7096</v>
      </c>
      <c r="B7084" s="0" t="n">
        <v>912.315</v>
      </c>
      <c r="C7084" s="0" t="n">
        <f aca="false">B7084/$F$2</f>
        <v>0.4561575</v>
      </c>
    </row>
    <row r="7085" customFormat="false" ht="12.8" hidden="false" customHeight="false" outlineLevel="0" collapsed="false">
      <c r="A7085" s="2" t="s">
        <v>7097</v>
      </c>
      <c r="B7085" s="0" t="n">
        <v>945.03</v>
      </c>
      <c r="C7085" s="0" t="n">
        <f aca="false">B7085/$F$2</f>
        <v>0.472515</v>
      </c>
    </row>
    <row r="7086" customFormat="false" ht="12.8" hidden="false" customHeight="false" outlineLevel="0" collapsed="false">
      <c r="A7086" s="2" t="s">
        <v>7098</v>
      </c>
      <c r="B7086" s="0" t="n">
        <v>873.209</v>
      </c>
      <c r="C7086" s="0" t="n">
        <f aca="false">B7086/$F$2</f>
        <v>0.4366045</v>
      </c>
    </row>
    <row r="7087" customFormat="false" ht="12.8" hidden="false" customHeight="false" outlineLevel="0" collapsed="false">
      <c r="A7087" s="2" t="s">
        <v>7099</v>
      </c>
      <c r="B7087" s="0" t="n">
        <v>793.407</v>
      </c>
      <c r="C7087" s="0" t="n">
        <f aca="false">B7087/$F$2</f>
        <v>0.3967035</v>
      </c>
    </row>
    <row r="7088" customFormat="false" ht="12.8" hidden="false" customHeight="false" outlineLevel="0" collapsed="false">
      <c r="A7088" s="2" t="s">
        <v>7100</v>
      </c>
      <c r="B7088" s="0" t="n">
        <v>722.941</v>
      </c>
      <c r="C7088" s="0" t="n">
        <f aca="false">B7088/$F$2</f>
        <v>0.3614705</v>
      </c>
    </row>
    <row r="7089" customFormat="false" ht="12.8" hidden="false" customHeight="false" outlineLevel="0" collapsed="false">
      <c r="A7089" s="2" t="s">
        <v>7101</v>
      </c>
      <c r="B7089" s="0" t="n">
        <v>667.421</v>
      </c>
      <c r="C7089" s="0" t="n">
        <f aca="false">B7089/$F$2</f>
        <v>0.3337105</v>
      </c>
    </row>
    <row r="7090" customFormat="false" ht="12.8" hidden="false" customHeight="false" outlineLevel="0" collapsed="false">
      <c r="A7090" s="2" t="s">
        <v>7102</v>
      </c>
      <c r="B7090" s="0" t="n">
        <v>630.172</v>
      </c>
      <c r="C7090" s="0" t="n">
        <f aca="false">B7090/$F$2</f>
        <v>0.315086</v>
      </c>
    </row>
    <row r="7091" customFormat="false" ht="12.8" hidden="false" customHeight="false" outlineLevel="0" collapsed="false">
      <c r="A7091" s="2" t="s">
        <v>7103</v>
      </c>
      <c r="B7091" s="0" t="n">
        <v>587.725</v>
      </c>
      <c r="C7091" s="0" t="n">
        <f aca="false">B7091/$F$2</f>
        <v>0.2938625</v>
      </c>
    </row>
    <row r="7092" customFormat="false" ht="12.8" hidden="false" customHeight="false" outlineLevel="0" collapsed="false">
      <c r="A7092" s="2" t="s">
        <v>7104</v>
      </c>
      <c r="B7092" s="0" t="n">
        <v>527.9</v>
      </c>
      <c r="C7092" s="0" t="n">
        <f aca="false">B7092/$F$2</f>
        <v>0.26395</v>
      </c>
    </row>
    <row r="7093" customFormat="false" ht="12.8" hidden="false" customHeight="false" outlineLevel="0" collapsed="false">
      <c r="A7093" s="2" t="s">
        <v>7105</v>
      </c>
      <c r="B7093" s="0" t="n">
        <v>482.447</v>
      </c>
      <c r="C7093" s="0" t="n">
        <f aca="false">B7093/$F$2</f>
        <v>0.2412235</v>
      </c>
    </row>
    <row r="7094" customFormat="false" ht="12.8" hidden="false" customHeight="false" outlineLevel="0" collapsed="false">
      <c r="A7094" s="2" t="s">
        <v>7106</v>
      </c>
      <c r="B7094" s="0" t="n">
        <v>476.106</v>
      </c>
      <c r="C7094" s="0" t="n">
        <f aca="false">B7094/$F$2</f>
        <v>0.238053</v>
      </c>
    </row>
    <row r="7095" customFormat="false" ht="12.8" hidden="false" customHeight="false" outlineLevel="0" collapsed="false">
      <c r="A7095" s="2" t="s">
        <v>7107</v>
      </c>
      <c r="B7095" s="0" t="n">
        <v>582.952</v>
      </c>
      <c r="C7095" s="0" t="n">
        <f aca="false">B7095/$F$2</f>
        <v>0.291476</v>
      </c>
    </row>
    <row r="7096" customFormat="false" ht="12.8" hidden="false" customHeight="false" outlineLevel="0" collapsed="false">
      <c r="A7096" s="2" t="s">
        <v>7108</v>
      </c>
      <c r="B7096" s="0" t="n">
        <v>634.751</v>
      </c>
      <c r="C7096" s="0" t="n">
        <f aca="false">B7096/$F$2</f>
        <v>0.3173755</v>
      </c>
    </row>
    <row r="7097" customFormat="false" ht="12.8" hidden="false" customHeight="false" outlineLevel="0" collapsed="false">
      <c r="A7097" s="2" t="s">
        <v>7109</v>
      </c>
      <c r="B7097" s="0" t="n">
        <v>371.214</v>
      </c>
      <c r="C7097" s="0" t="n">
        <f aca="false">B7097/$F$2</f>
        <v>0.185607</v>
      </c>
    </row>
    <row r="7098" customFormat="false" ht="12.8" hidden="false" customHeight="false" outlineLevel="0" collapsed="false">
      <c r="A7098" s="2" t="s">
        <v>7110</v>
      </c>
      <c r="B7098" s="0" t="n">
        <v>230.859</v>
      </c>
      <c r="C7098" s="0" t="n">
        <f aca="false">B7098/$F$2</f>
        <v>0.1154295</v>
      </c>
    </row>
    <row r="7099" customFormat="false" ht="12.8" hidden="false" customHeight="false" outlineLevel="0" collapsed="false">
      <c r="A7099" s="2" t="s">
        <v>7111</v>
      </c>
      <c r="B7099" s="0" t="n">
        <v>206.721</v>
      </c>
      <c r="C7099" s="0" t="n">
        <f aca="false">B7099/$F$2</f>
        <v>0.1033605</v>
      </c>
    </row>
    <row r="7100" customFormat="false" ht="12.8" hidden="false" customHeight="false" outlineLevel="0" collapsed="false">
      <c r="A7100" s="2" t="s">
        <v>7112</v>
      </c>
      <c r="B7100" s="0" t="n">
        <v>173.428</v>
      </c>
      <c r="C7100" s="0" t="n">
        <f aca="false">B7100/$F$2</f>
        <v>0.086714</v>
      </c>
    </row>
    <row r="7101" customFormat="false" ht="12.8" hidden="false" customHeight="false" outlineLevel="0" collapsed="false">
      <c r="A7101" s="2" t="s">
        <v>7113</v>
      </c>
      <c r="B7101" s="0" t="n">
        <v>151.946</v>
      </c>
      <c r="C7101" s="0" t="n">
        <f aca="false">B7101/$F$2</f>
        <v>0.075973</v>
      </c>
    </row>
    <row r="7102" customFormat="false" ht="12.8" hidden="false" customHeight="false" outlineLevel="0" collapsed="false">
      <c r="A7102" s="2" t="s">
        <v>7114</v>
      </c>
      <c r="B7102" s="0" t="n">
        <v>151.97</v>
      </c>
      <c r="C7102" s="0" t="n">
        <f aca="false">B7102/$F$2</f>
        <v>0.075985</v>
      </c>
    </row>
    <row r="7103" customFormat="false" ht="12.8" hidden="false" customHeight="false" outlineLevel="0" collapsed="false">
      <c r="A7103" s="2" t="s">
        <v>7115</v>
      </c>
      <c r="B7103" s="0" t="n">
        <v>148.463</v>
      </c>
      <c r="C7103" s="0" t="n">
        <f aca="false">B7103/$F$2</f>
        <v>0.0742315</v>
      </c>
    </row>
    <row r="7104" customFormat="false" ht="12.8" hidden="false" customHeight="false" outlineLevel="0" collapsed="false">
      <c r="A7104" s="2" t="s">
        <v>7116</v>
      </c>
      <c r="B7104" s="0" t="n">
        <v>145.104</v>
      </c>
      <c r="C7104" s="0" t="n">
        <f aca="false">B7104/$F$2</f>
        <v>0.072552</v>
      </c>
    </row>
    <row r="7105" customFormat="false" ht="12.8" hidden="false" customHeight="false" outlineLevel="0" collapsed="false">
      <c r="A7105" s="2" t="s">
        <v>7117</v>
      </c>
      <c r="B7105" s="0" t="n">
        <v>164.301</v>
      </c>
      <c r="C7105" s="0" t="n">
        <f aca="false">B7105/$F$2</f>
        <v>0.0821505</v>
      </c>
    </row>
    <row r="7106" customFormat="false" ht="12.8" hidden="false" customHeight="false" outlineLevel="0" collapsed="false">
      <c r="A7106" s="2" t="s">
        <v>7118</v>
      </c>
      <c r="B7106" s="0" t="n">
        <v>213.343</v>
      </c>
      <c r="C7106" s="0" t="n">
        <f aca="false">B7106/$F$2</f>
        <v>0.1066715</v>
      </c>
    </row>
    <row r="7107" customFormat="false" ht="12.8" hidden="false" customHeight="false" outlineLevel="0" collapsed="false">
      <c r="A7107" s="2" t="s">
        <v>7119</v>
      </c>
      <c r="B7107" s="0" t="n">
        <v>266.245</v>
      </c>
      <c r="C7107" s="0" t="n">
        <f aca="false">B7107/$F$2</f>
        <v>0.1331225</v>
      </c>
    </row>
    <row r="7108" customFormat="false" ht="12.8" hidden="false" customHeight="false" outlineLevel="0" collapsed="false">
      <c r="A7108" s="2" t="s">
        <v>7120</v>
      </c>
      <c r="B7108" s="0" t="n">
        <v>308.144</v>
      </c>
      <c r="C7108" s="0" t="n">
        <f aca="false">B7108/$F$2</f>
        <v>0.154072</v>
      </c>
    </row>
    <row r="7109" customFormat="false" ht="12.8" hidden="false" customHeight="false" outlineLevel="0" collapsed="false">
      <c r="A7109" s="2" t="s">
        <v>7121</v>
      </c>
      <c r="B7109" s="0" t="n">
        <v>334.327</v>
      </c>
      <c r="C7109" s="0" t="n">
        <f aca="false">B7109/$F$2</f>
        <v>0.1671635</v>
      </c>
    </row>
    <row r="7110" customFormat="false" ht="12.8" hidden="false" customHeight="false" outlineLevel="0" collapsed="false">
      <c r="A7110" s="2" t="s">
        <v>7122</v>
      </c>
      <c r="B7110" s="0" t="n">
        <v>319.606</v>
      </c>
      <c r="C7110" s="0" t="n">
        <f aca="false">B7110/$F$2</f>
        <v>0.159803</v>
      </c>
    </row>
    <row r="7111" customFormat="false" ht="12.8" hidden="false" customHeight="false" outlineLevel="0" collapsed="false">
      <c r="A7111" s="2" t="s">
        <v>7123</v>
      </c>
      <c r="B7111" s="0" t="n">
        <v>251.483</v>
      </c>
      <c r="C7111" s="0" t="n">
        <f aca="false">B7111/$F$2</f>
        <v>0.1257415</v>
      </c>
    </row>
    <row r="7112" customFormat="false" ht="12.8" hidden="false" customHeight="false" outlineLevel="0" collapsed="false">
      <c r="A7112" s="2" t="s">
        <v>7124</v>
      </c>
      <c r="B7112" s="0" t="n">
        <v>170.549</v>
      </c>
      <c r="C7112" s="0" t="n">
        <f aca="false">B7112/$F$2</f>
        <v>0.0852745</v>
      </c>
    </row>
    <row r="7113" customFormat="false" ht="12.8" hidden="false" customHeight="false" outlineLevel="0" collapsed="false">
      <c r="A7113" s="2" t="s">
        <v>7125</v>
      </c>
      <c r="B7113" s="0" t="n">
        <v>112.647</v>
      </c>
      <c r="C7113" s="0" t="n">
        <f aca="false">B7113/$F$2</f>
        <v>0.0563235</v>
      </c>
    </row>
    <row r="7114" customFormat="false" ht="12.8" hidden="false" customHeight="false" outlineLevel="0" collapsed="false">
      <c r="A7114" s="2" t="s">
        <v>7126</v>
      </c>
      <c r="B7114" s="0" t="n">
        <v>103.171</v>
      </c>
      <c r="C7114" s="0" t="n">
        <f aca="false">B7114/$F$2</f>
        <v>0.0515855</v>
      </c>
    </row>
    <row r="7115" customFormat="false" ht="12.8" hidden="false" customHeight="false" outlineLevel="0" collapsed="false">
      <c r="A7115" s="2" t="s">
        <v>7127</v>
      </c>
      <c r="B7115" s="0" t="n">
        <v>111.816</v>
      </c>
      <c r="C7115" s="0" t="n">
        <f aca="false">B7115/$F$2</f>
        <v>0.055908</v>
      </c>
    </row>
    <row r="7116" customFormat="false" ht="12.8" hidden="false" customHeight="false" outlineLevel="0" collapsed="false">
      <c r="A7116" s="2" t="s">
        <v>7128</v>
      </c>
      <c r="B7116" s="0" t="n">
        <v>129.073</v>
      </c>
      <c r="C7116" s="0" t="n">
        <f aca="false">B7116/$F$2</f>
        <v>0.0645365</v>
      </c>
    </row>
    <row r="7117" customFormat="false" ht="12.8" hidden="false" customHeight="false" outlineLevel="0" collapsed="false">
      <c r="A7117" s="2" t="s">
        <v>7129</v>
      </c>
      <c r="B7117" s="0" t="n">
        <v>150.234</v>
      </c>
      <c r="C7117" s="0" t="n">
        <f aca="false">B7117/$F$2</f>
        <v>0.075117</v>
      </c>
    </row>
    <row r="7118" customFormat="false" ht="12.8" hidden="false" customHeight="false" outlineLevel="0" collapsed="false">
      <c r="A7118" s="2" t="s">
        <v>7130</v>
      </c>
      <c r="B7118" s="0" t="n">
        <v>181.072</v>
      </c>
      <c r="C7118" s="0" t="n">
        <f aca="false">B7118/$F$2</f>
        <v>0.090536</v>
      </c>
    </row>
    <row r="7119" customFormat="false" ht="12.8" hidden="false" customHeight="false" outlineLevel="0" collapsed="false">
      <c r="A7119" s="2" t="s">
        <v>7131</v>
      </c>
      <c r="B7119" s="0" t="n">
        <v>205.131</v>
      </c>
      <c r="C7119" s="0" t="n">
        <f aca="false">B7119/$F$2</f>
        <v>0.1025655</v>
      </c>
    </row>
    <row r="7120" customFormat="false" ht="12.8" hidden="false" customHeight="false" outlineLevel="0" collapsed="false">
      <c r="A7120" s="2" t="s">
        <v>7132</v>
      </c>
      <c r="B7120" s="0" t="n">
        <v>209.064</v>
      </c>
      <c r="C7120" s="0" t="n">
        <f aca="false">B7120/$F$2</f>
        <v>0.104532</v>
      </c>
    </row>
    <row r="7121" customFormat="false" ht="12.8" hidden="false" customHeight="false" outlineLevel="0" collapsed="false">
      <c r="A7121" s="2" t="s">
        <v>7133</v>
      </c>
      <c r="B7121" s="0" t="n">
        <v>205.599</v>
      </c>
      <c r="C7121" s="0" t="n">
        <f aca="false">B7121/$F$2</f>
        <v>0.1027995</v>
      </c>
    </row>
    <row r="7122" customFormat="false" ht="12.8" hidden="false" customHeight="false" outlineLevel="0" collapsed="false">
      <c r="A7122" s="2" t="s">
        <v>7134</v>
      </c>
      <c r="B7122" s="0" t="n">
        <v>209.52</v>
      </c>
      <c r="C7122" s="0" t="n">
        <f aca="false">B7122/$F$2</f>
        <v>0.10476</v>
      </c>
    </row>
    <row r="7123" customFormat="false" ht="12.8" hidden="false" customHeight="false" outlineLevel="0" collapsed="false">
      <c r="A7123" s="2" t="s">
        <v>7135</v>
      </c>
      <c r="B7123" s="0" t="n">
        <v>217.592</v>
      </c>
      <c r="C7123" s="0" t="n">
        <f aca="false">B7123/$F$2</f>
        <v>0.108796</v>
      </c>
    </row>
    <row r="7124" customFormat="false" ht="12.8" hidden="false" customHeight="false" outlineLevel="0" collapsed="false">
      <c r="A7124" s="2" t="s">
        <v>7136</v>
      </c>
      <c r="B7124" s="0" t="n">
        <v>245.559</v>
      </c>
      <c r="C7124" s="0" t="n">
        <f aca="false">B7124/$F$2</f>
        <v>0.1227795</v>
      </c>
    </row>
    <row r="7125" customFormat="false" ht="12.8" hidden="false" customHeight="false" outlineLevel="0" collapsed="false">
      <c r="A7125" s="2" t="s">
        <v>7137</v>
      </c>
      <c r="B7125" s="0" t="n">
        <v>290.368</v>
      </c>
      <c r="C7125" s="0" t="n">
        <f aca="false">B7125/$F$2</f>
        <v>0.145184</v>
      </c>
    </row>
    <row r="7126" customFormat="false" ht="12.8" hidden="false" customHeight="false" outlineLevel="0" collapsed="false">
      <c r="A7126" s="2" t="s">
        <v>7138</v>
      </c>
      <c r="B7126" s="0" t="n">
        <v>338.651</v>
      </c>
      <c r="C7126" s="0" t="n">
        <f aca="false">B7126/$F$2</f>
        <v>0.1693255</v>
      </c>
    </row>
    <row r="7127" customFormat="false" ht="12.8" hidden="false" customHeight="false" outlineLevel="0" collapsed="false">
      <c r="A7127" s="2" t="s">
        <v>7139</v>
      </c>
      <c r="B7127" s="0" t="n">
        <v>391.471</v>
      </c>
      <c r="C7127" s="0" t="n">
        <f aca="false">B7127/$F$2</f>
        <v>0.1957355</v>
      </c>
    </row>
    <row r="7128" customFormat="false" ht="12.8" hidden="false" customHeight="false" outlineLevel="0" collapsed="false">
      <c r="A7128" s="2" t="s">
        <v>7140</v>
      </c>
      <c r="B7128" s="0" t="n">
        <v>444.23</v>
      </c>
      <c r="C7128" s="0" t="n">
        <f aca="false">B7128/$F$2</f>
        <v>0.222115</v>
      </c>
    </row>
    <row r="7129" customFormat="false" ht="12.8" hidden="false" customHeight="false" outlineLevel="0" collapsed="false">
      <c r="A7129" s="2" t="s">
        <v>7141</v>
      </c>
      <c r="B7129" s="0" t="n">
        <v>504.714</v>
      </c>
      <c r="C7129" s="0" t="n">
        <f aca="false">B7129/$F$2</f>
        <v>0.252357</v>
      </c>
    </row>
    <row r="7130" customFormat="false" ht="12.8" hidden="false" customHeight="false" outlineLevel="0" collapsed="false">
      <c r="A7130" s="2" t="s">
        <v>7142</v>
      </c>
      <c r="B7130" s="0" t="n">
        <v>573.556</v>
      </c>
      <c r="C7130" s="0" t="n">
        <f aca="false">B7130/$F$2</f>
        <v>0.286778</v>
      </c>
    </row>
    <row r="7131" customFormat="false" ht="12.8" hidden="false" customHeight="false" outlineLevel="0" collapsed="false">
      <c r="A7131" s="2" t="s">
        <v>7143</v>
      </c>
      <c r="B7131" s="0" t="n">
        <v>642.678</v>
      </c>
      <c r="C7131" s="0" t="n">
        <f aca="false">B7131/$F$2</f>
        <v>0.321339</v>
      </c>
    </row>
    <row r="7132" customFormat="false" ht="12.8" hidden="false" customHeight="false" outlineLevel="0" collapsed="false">
      <c r="A7132" s="2" t="s">
        <v>7144</v>
      </c>
      <c r="B7132" s="0" t="n">
        <v>703.17</v>
      </c>
      <c r="C7132" s="0" t="n">
        <f aca="false">B7132/$F$2</f>
        <v>0.351585</v>
      </c>
    </row>
    <row r="7133" customFormat="false" ht="12.8" hidden="false" customHeight="false" outlineLevel="0" collapsed="false">
      <c r="A7133" s="2" t="s">
        <v>7145</v>
      </c>
      <c r="B7133" s="0" t="n">
        <v>745.835</v>
      </c>
      <c r="C7133" s="0" t="n">
        <f aca="false">B7133/$F$2</f>
        <v>0.3729175</v>
      </c>
    </row>
    <row r="7134" customFormat="false" ht="12.8" hidden="false" customHeight="false" outlineLevel="0" collapsed="false">
      <c r="A7134" s="2" t="s">
        <v>7146</v>
      </c>
      <c r="B7134" s="0" t="n">
        <v>754.619</v>
      </c>
      <c r="C7134" s="0" t="n">
        <f aca="false">B7134/$F$2</f>
        <v>0.3773095</v>
      </c>
    </row>
    <row r="7135" customFormat="false" ht="12.8" hidden="false" customHeight="false" outlineLevel="0" collapsed="false">
      <c r="A7135" s="2" t="s">
        <v>7147</v>
      </c>
      <c r="B7135" s="0" t="n">
        <v>732.059</v>
      </c>
      <c r="C7135" s="0" t="n">
        <f aca="false">B7135/$F$2</f>
        <v>0.3660295</v>
      </c>
    </row>
    <row r="7136" customFormat="false" ht="12.8" hidden="false" customHeight="false" outlineLevel="0" collapsed="false">
      <c r="A7136" s="2" t="s">
        <v>7148</v>
      </c>
      <c r="B7136" s="0" t="n">
        <v>703.024</v>
      </c>
      <c r="C7136" s="0" t="n">
        <f aca="false">B7136/$F$2</f>
        <v>0.351512</v>
      </c>
    </row>
    <row r="7137" customFormat="false" ht="12.8" hidden="false" customHeight="false" outlineLevel="0" collapsed="false">
      <c r="A7137" s="2" t="s">
        <v>7149</v>
      </c>
      <c r="B7137" s="0" t="n">
        <v>681.086</v>
      </c>
      <c r="C7137" s="0" t="n">
        <f aca="false">B7137/$F$2</f>
        <v>0.340543</v>
      </c>
    </row>
    <row r="7138" customFormat="false" ht="12.8" hidden="false" customHeight="false" outlineLevel="0" collapsed="false">
      <c r="A7138" s="2" t="s">
        <v>7150</v>
      </c>
      <c r="B7138" s="0" t="n">
        <v>679.211</v>
      </c>
      <c r="C7138" s="0" t="n">
        <f aca="false">B7138/$F$2</f>
        <v>0.3396055</v>
      </c>
    </row>
    <row r="7139" customFormat="false" ht="12.8" hidden="false" customHeight="false" outlineLevel="0" collapsed="false">
      <c r="A7139" s="2" t="s">
        <v>7151</v>
      </c>
      <c r="B7139" s="0" t="n">
        <v>687.013</v>
      </c>
      <c r="C7139" s="0" t="n">
        <f aca="false">B7139/$F$2</f>
        <v>0.3435065</v>
      </c>
    </row>
    <row r="7140" customFormat="false" ht="12.8" hidden="false" customHeight="false" outlineLevel="0" collapsed="false">
      <c r="A7140" s="2" t="s">
        <v>7152</v>
      </c>
      <c r="B7140" s="0" t="n">
        <v>695.655</v>
      </c>
      <c r="C7140" s="0" t="n">
        <f aca="false">B7140/$F$2</f>
        <v>0.3478275</v>
      </c>
    </row>
    <row r="7141" customFormat="false" ht="12.8" hidden="false" customHeight="false" outlineLevel="0" collapsed="false">
      <c r="A7141" s="2" t="s">
        <v>7153</v>
      </c>
      <c r="B7141" s="0" t="n">
        <v>688.826</v>
      </c>
      <c r="C7141" s="0" t="n">
        <f aca="false">B7141/$F$2</f>
        <v>0.344413</v>
      </c>
    </row>
    <row r="7142" customFormat="false" ht="12.8" hidden="false" customHeight="false" outlineLevel="0" collapsed="false">
      <c r="A7142" s="2" t="s">
        <v>7154</v>
      </c>
      <c r="B7142" s="0" t="n">
        <v>675.456</v>
      </c>
      <c r="C7142" s="0" t="n">
        <f aca="false">B7142/$F$2</f>
        <v>0.337728</v>
      </c>
    </row>
    <row r="7143" customFormat="false" ht="12.8" hidden="false" customHeight="false" outlineLevel="0" collapsed="false">
      <c r="A7143" s="2" t="s">
        <v>7155</v>
      </c>
      <c r="B7143" s="0" t="n">
        <v>661.749</v>
      </c>
      <c r="C7143" s="0" t="n">
        <f aca="false">B7143/$F$2</f>
        <v>0.3308745</v>
      </c>
    </row>
    <row r="7144" customFormat="false" ht="12.8" hidden="false" customHeight="false" outlineLevel="0" collapsed="false">
      <c r="A7144" s="2" t="s">
        <v>7156</v>
      </c>
      <c r="B7144" s="0" t="n">
        <v>609.454</v>
      </c>
      <c r="C7144" s="0" t="n">
        <f aca="false">B7144/$F$2</f>
        <v>0.304727</v>
      </c>
    </row>
    <row r="7145" customFormat="false" ht="12.8" hidden="false" customHeight="false" outlineLevel="0" collapsed="false">
      <c r="A7145" s="2" t="s">
        <v>7157</v>
      </c>
      <c r="B7145" s="0" t="n">
        <v>502.112</v>
      </c>
      <c r="C7145" s="0" t="n">
        <f aca="false">B7145/$F$2</f>
        <v>0.251056</v>
      </c>
    </row>
    <row r="7146" customFormat="false" ht="12.8" hidden="false" customHeight="false" outlineLevel="0" collapsed="false">
      <c r="A7146" s="2" t="s">
        <v>7158</v>
      </c>
      <c r="B7146" s="0" t="n">
        <v>368.374</v>
      </c>
      <c r="C7146" s="0" t="n">
        <f aca="false">B7146/$F$2</f>
        <v>0.184187</v>
      </c>
    </row>
    <row r="7147" customFormat="false" ht="12.8" hidden="false" customHeight="false" outlineLevel="0" collapsed="false">
      <c r="A7147" s="2" t="s">
        <v>7159</v>
      </c>
      <c r="B7147" s="0" t="n">
        <v>254.13</v>
      </c>
      <c r="C7147" s="0" t="n">
        <f aca="false">B7147/$F$2</f>
        <v>0.127065</v>
      </c>
    </row>
    <row r="7148" customFormat="false" ht="12.8" hidden="false" customHeight="false" outlineLevel="0" collapsed="false">
      <c r="A7148" s="2" t="s">
        <v>7160</v>
      </c>
      <c r="B7148" s="0" t="n">
        <v>176.752</v>
      </c>
      <c r="C7148" s="0" t="n">
        <f aca="false">B7148/$F$2</f>
        <v>0.088376</v>
      </c>
    </row>
    <row r="7149" customFormat="false" ht="12.8" hidden="false" customHeight="false" outlineLevel="0" collapsed="false">
      <c r="A7149" s="2" t="s">
        <v>7161</v>
      </c>
      <c r="B7149" s="0" t="n">
        <v>140.931</v>
      </c>
      <c r="C7149" s="0" t="n">
        <f aca="false">B7149/$F$2</f>
        <v>0.0704655</v>
      </c>
    </row>
    <row r="7150" customFormat="false" ht="12.8" hidden="false" customHeight="false" outlineLevel="0" collapsed="false">
      <c r="A7150" s="2" t="s">
        <v>7162</v>
      </c>
      <c r="B7150" s="0" t="n">
        <v>137.291</v>
      </c>
      <c r="C7150" s="0" t="n">
        <f aca="false">B7150/$F$2</f>
        <v>0.0686455</v>
      </c>
    </row>
    <row r="7151" customFormat="false" ht="12.8" hidden="false" customHeight="false" outlineLevel="0" collapsed="false">
      <c r="A7151" s="2" t="s">
        <v>7163</v>
      </c>
      <c r="B7151" s="0" t="n">
        <v>173.358</v>
      </c>
      <c r="C7151" s="0" t="n">
        <f aca="false">B7151/$F$2</f>
        <v>0.086679</v>
      </c>
    </row>
    <row r="7152" customFormat="false" ht="12.8" hidden="false" customHeight="false" outlineLevel="0" collapsed="false">
      <c r="A7152" s="2" t="s">
        <v>7164</v>
      </c>
      <c r="B7152" s="0" t="n">
        <v>241.504</v>
      </c>
      <c r="C7152" s="0" t="n">
        <f aca="false">B7152/$F$2</f>
        <v>0.120752</v>
      </c>
    </row>
    <row r="7153" customFormat="false" ht="12.8" hidden="false" customHeight="false" outlineLevel="0" collapsed="false">
      <c r="A7153" s="2" t="s">
        <v>7165</v>
      </c>
      <c r="B7153" s="0" t="n">
        <v>323.538</v>
      </c>
      <c r="C7153" s="0" t="n">
        <f aca="false">B7153/$F$2</f>
        <v>0.161769</v>
      </c>
    </row>
    <row r="7154" customFormat="false" ht="12.8" hidden="false" customHeight="false" outlineLevel="0" collapsed="false">
      <c r="A7154" s="2" t="s">
        <v>7166</v>
      </c>
      <c r="B7154" s="0" t="n">
        <v>397.004</v>
      </c>
      <c r="C7154" s="0" t="n">
        <f aca="false">B7154/$F$2</f>
        <v>0.198502</v>
      </c>
    </row>
    <row r="7155" customFormat="false" ht="12.8" hidden="false" customHeight="false" outlineLevel="0" collapsed="false">
      <c r="A7155" s="2" t="s">
        <v>7167</v>
      </c>
      <c r="B7155" s="0" t="n">
        <v>458.039</v>
      </c>
      <c r="C7155" s="0" t="n">
        <f aca="false">B7155/$F$2</f>
        <v>0.2290195</v>
      </c>
    </row>
    <row r="7156" customFormat="false" ht="12.8" hidden="false" customHeight="false" outlineLevel="0" collapsed="false">
      <c r="A7156" s="2" t="s">
        <v>7168</v>
      </c>
      <c r="B7156" s="0" t="n">
        <v>541.003</v>
      </c>
      <c r="C7156" s="0" t="n">
        <f aca="false">B7156/$F$2</f>
        <v>0.2705015</v>
      </c>
    </row>
    <row r="7157" customFormat="false" ht="12.8" hidden="false" customHeight="false" outlineLevel="0" collapsed="false">
      <c r="A7157" s="2" t="s">
        <v>7169</v>
      </c>
      <c r="B7157" s="0" t="n">
        <v>640.461</v>
      </c>
      <c r="C7157" s="0" t="n">
        <f aca="false">B7157/$F$2</f>
        <v>0.3202305</v>
      </c>
    </row>
    <row r="7158" customFormat="false" ht="12.8" hidden="false" customHeight="false" outlineLevel="0" collapsed="false">
      <c r="A7158" s="2" t="s">
        <v>7170</v>
      </c>
      <c r="B7158" s="0" t="n">
        <v>742.932</v>
      </c>
      <c r="C7158" s="0" t="n">
        <f aca="false">B7158/$F$2</f>
        <v>0.371466</v>
      </c>
    </row>
    <row r="7159" customFormat="false" ht="12.8" hidden="false" customHeight="false" outlineLevel="0" collapsed="false">
      <c r="A7159" s="2" t="s">
        <v>7171</v>
      </c>
      <c r="B7159" s="0" t="n">
        <v>803.922</v>
      </c>
      <c r="C7159" s="0" t="n">
        <f aca="false">B7159/$F$2</f>
        <v>0.401961</v>
      </c>
    </row>
    <row r="7160" customFormat="false" ht="12.8" hidden="false" customHeight="false" outlineLevel="0" collapsed="false">
      <c r="A7160" s="2" t="s">
        <v>7172</v>
      </c>
      <c r="B7160" s="0" t="n">
        <v>832.72</v>
      </c>
      <c r="C7160" s="0" t="n">
        <f aca="false">B7160/$F$2</f>
        <v>0.41636</v>
      </c>
    </row>
    <row r="7161" customFormat="false" ht="12.8" hidden="false" customHeight="false" outlineLevel="0" collapsed="false">
      <c r="A7161" s="2" t="s">
        <v>7173</v>
      </c>
      <c r="B7161" s="0" t="n">
        <v>844.266</v>
      </c>
      <c r="C7161" s="0" t="n">
        <f aca="false">B7161/$F$2</f>
        <v>0.422133</v>
      </c>
    </row>
    <row r="7162" customFormat="false" ht="12.8" hidden="false" customHeight="false" outlineLevel="0" collapsed="false">
      <c r="A7162" s="2" t="s">
        <v>7174</v>
      </c>
      <c r="B7162" s="0" t="n">
        <v>870.551</v>
      </c>
      <c r="C7162" s="0" t="n">
        <f aca="false">B7162/$F$2</f>
        <v>0.4352755</v>
      </c>
    </row>
    <row r="7163" customFormat="false" ht="12.8" hidden="false" customHeight="false" outlineLevel="0" collapsed="false">
      <c r="A7163" s="2" t="s">
        <v>7175</v>
      </c>
      <c r="B7163" s="0" t="n">
        <v>856.751</v>
      </c>
      <c r="C7163" s="0" t="n">
        <f aca="false">B7163/$F$2</f>
        <v>0.4283755</v>
      </c>
    </row>
    <row r="7164" customFormat="false" ht="12.8" hidden="false" customHeight="false" outlineLevel="0" collapsed="false">
      <c r="A7164" s="2" t="s">
        <v>7176</v>
      </c>
      <c r="B7164" s="0" t="n">
        <v>771.147</v>
      </c>
      <c r="C7164" s="0" t="n">
        <f aca="false">B7164/$F$2</f>
        <v>0.3855735</v>
      </c>
    </row>
    <row r="7165" customFormat="false" ht="12.8" hidden="false" customHeight="false" outlineLevel="0" collapsed="false">
      <c r="A7165" s="2" t="s">
        <v>7177</v>
      </c>
      <c r="B7165" s="0" t="n">
        <v>689.045</v>
      </c>
      <c r="C7165" s="0" t="n">
        <f aca="false">B7165/$F$2</f>
        <v>0.3445225</v>
      </c>
    </row>
    <row r="7166" customFormat="false" ht="12.8" hidden="false" customHeight="false" outlineLevel="0" collapsed="false">
      <c r="A7166" s="2" t="s">
        <v>7178</v>
      </c>
      <c r="B7166" s="0" t="n">
        <v>726.519</v>
      </c>
      <c r="C7166" s="0" t="n">
        <f aca="false">B7166/$F$2</f>
        <v>0.3632595</v>
      </c>
    </row>
    <row r="7167" customFormat="false" ht="12.8" hidden="false" customHeight="false" outlineLevel="0" collapsed="false">
      <c r="A7167" s="2" t="s">
        <v>7179</v>
      </c>
      <c r="B7167" s="0" t="n">
        <v>855.707</v>
      </c>
      <c r="C7167" s="0" t="n">
        <f aca="false">B7167/$F$2</f>
        <v>0.4278535</v>
      </c>
    </row>
    <row r="7168" customFormat="false" ht="12.8" hidden="false" customHeight="false" outlineLevel="0" collapsed="false">
      <c r="A7168" s="2" t="s">
        <v>7180</v>
      </c>
      <c r="B7168" s="0" t="n">
        <v>1018.021</v>
      </c>
      <c r="C7168" s="0" t="n">
        <f aca="false">B7168/$F$2</f>
        <v>0.5090105</v>
      </c>
    </row>
    <row r="7169" customFormat="false" ht="12.8" hidden="false" customHeight="false" outlineLevel="0" collapsed="false">
      <c r="A7169" s="2" t="s">
        <v>7181</v>
      </c>
      <c r="B7169" s="0" t="n">
        <v>1076.838</v>
      </c>
      <c r="C7169" s="0" t="n">
        <f aca="false">B7169/$F$2</f>
        <v>0.538419</v>
      </c>
    </row>
    <row r="7170" customFormat="false" ht="12.8" hidden="false" customHeight="false" outlineLevel="0" collapsed="false">
      <c r="A7170" s="2" t="s">
        <v>7182</v>
      </c>
      <c r="B7170" s="0" t="n">
        <v>1020.168</v>
      </c>
      <c r="C7170" s="0" t="n">
        <f aca="false">B7170/$F$2</f>
        <v>0.510084</v>
      </c>
    </row>
    <row r="7171" customFormat="false" ht="12.8" hidden="false" customHeight="false" outlineLevel="0" collapsed="false">
      <c r="A7171" s="2" t="s">
        <v>7183</v>
      </c>
      <c r="B7171" s="0" t="n">
        <v>958.855</v>
      </c>
      <c r="C7171" s="0" t="n">
        <f aca="false">B7171/$F$2</f>
        <v>0.4794275</v>
      </c>
    </row>
    <row r="7172" customFormat="false" ht="12.8" hidden="false" customHeight="false" outlineLevel="0" collapsed="false">
      <c r="A7172" s="2" t="s">
        <v>7184</v>
      </c>
      <c r="B7172" s="0" t="n">
        <v>946.185</v>
      </c>
      <c r="C7172" s="0" t="n">
        <f aca="false">B7172/$F$2</f>
        <v>0.4730925</v>
      </c>
    </row>
    <row r="7173" customFormat="false" ht="12.8" hidden="false" customHeight="false" outlineLevel="0" collapsed="false">
      <c r="A7173" s="2" t="s">
        <v>7185</v>
      </c>
      <c r="B7173" s="0" t="n">
        <v>991.673</v>
      </c>
      <c r="C7173" s="0" t="n">
        <f aca="false">B7173/$F$2</f>
        <v>0.4958365</v>
      </c>
    </row>
    <row r="7174" customFormat="false" ht="12.8" hidden="false" customHeight="false" outlineLevel="0" collapsed="false">
      <c r="A7174" s="2" t="s">
        <v>7186</v>
      </c>
      <c r="B7174" s="0" t="n">
        <v>1061.175</v>
      </c>
      <c r="C7174" s="0" t="n">
        <f aca="false">B7174/$F$2</f>
        <v>0.5305875</v>
      </c>
    </row>
    <row r="7175" customFormat="false" ht="12.8" hidden="false" customHeight="false" outlineLevel="0" collapsed="false">
      <c r="A7175" s="2" t="s">
        <v>7187</v>
      </c>
      <c r="B7175" s="0" t="n">
        <v>1132.816</v>
      </c>
      <c r="C7175" s="0" t="n">
        <f aca="false">B7175/$F$2</f>
        <v>0.566408</v>
      </c>
    </row>
    <row r="7176" customFormat="false" ht="12.8" hidden="false" customHeight="false" outlineLevel="0" collapsed="false">
      <c r="A7176" s="2" t="s">
        <v>7188</v>
      </c>
      <c r="B7176" s="0" t="n">
        <v>1187.449</v>
      </c>
      <c r="C7176" s="0" t="n">
        <f aca="false">B7176/$F$2</f>
        <v>0.5937245</v>
      </c>
    </row>
    <row r="7177" customFormat="false" ht="12.8" hidden="false" customHeight="false" outlineLevel="0" collapsed="false">
      <c r="A7177" s="2" t="s">
        <v>7189</v>
      </c>
      <c r="B7177" s="0" t="n">
        <v>1194.157</v>
      </c>
      <c r="C7177" s="0" t="n">
        <f aca="false">B7177/$F$2</f>
        <v>0.5970785</v>
      </c>
    </row>
    <row r="7178" customFormat="false" ht="12.8" hidden="false" customHeight="false" outlineLevel="0" collapsed="false">
      <c r="A7178" s="2" t="s">
        <v>7190</v>
      </c>
      <c r="B7178" s="0" t="n">
        <v>1165.777</v>
      </c>
      <c r="C7178" s="0" t="n">
        <f aca="false">B7178/$F$2</f>
        <v>0.5828885</v>
      </c>
    </row>
    <row r="7179" customFormat="false" ht="12.8" hidden="false" customHeight="false" outlineLevel="0" collapsed="false">
      <c r="A7179" s="2" t="s">
        <v>7191</v>
      </c>
      <c r="B7179" s="0" t="n">
        <v>1186.065</v>
      </c>
      <c r="C7179" s="0" t="n">
        <f aca="false">B7179/$F$2</f>
        <v>0.5930325</v>
      </c>
    </row>
    <row r="7180" customFormat="false" ht="12.8" hidden="false" customHeight="false" outlineLevel="0" collapsed="false">
      <c r="A7180" s="2" t="s">
        <v>7192</v>
      </c>
      <c r="B7180" s="0" t="n">
        <v>1260.661</v>
      </c>
      <c r="C7180" s="0" t="n">
        <f aca="false">B7180/$F$2</f>
        <v>0.6303305</v>
      </c>
    </row>
    <row r="7181" customFormat="false" ht="12.8" hidden="false" customHeight="false" outlineLevel="0" collapsed="false">
      <c r="A7181" s="2" t="s">
        <v>7193</v>
      </c>
      <c r="B7181" s="0" t="n">
        <v>1261.302</v>
      </c>
      <c r="C7181" s="0" t="n">
        <f aca="false">B7181/$F$2</f>
        <v>0.630651</v>
      </c>
    </row>
    <row r="7182" customFormat="false" ht="12.8" hidden="false" customHeight="false" outlineLevel="0" collapsed="false">
      <c r="A7182" s="2" t="s">
        <v>7194</v>
      </c>
      <c r="B7182" s="0" t="n">
        <v>1183.503</v>
      </c>
      <c r="C7182" s="0" t="n">
        <f aca="false">B7182/$F$2</f>
        <v>0.5917515</v>
      </c>
    </row>
    <row r="7183" customFormat="false" ht="12.8" hidden="false" customHeight="false" outlineLevel="0" collapsed="false">
      <c r="A7183" s="2" t="s">
        <v>7195</v>
      </c>
      <c r="B7183" s="0" t="n">
        <v>1086.933</v>
      </c>
      <c r="C7183" s="0" t="n">
        <f aca="false">B7183/$F$2</f>
        <v>0.5434665</v>
      </c>
    </row>
    <row r="7184" customFormat="false" ht="12.8" hidden="false" customHeight="false" outlineLevel="0" collapsed="false">
      <c r="A7184" s="2" t="s">
        <v>7196</v>
      </c>
      <c r="B7184" s="0" t="n">
        <v>918.514</v>
      </c>
      <c r="C7184" s="0" t="n">
        <f aca="false">B7184/$F$2</f>
        <v>0.459257</v>
      </c>
    </row>
    <row r="7185" customFormat="false" ht="12.8" hidden="false" customHeight="false" outlineLevel="0" collapsed="false">
      <c r="A7185" s="2" t="s">
        <v>7197</v>
      </c>
      <c r="B7185" s="0" t="n">
        <v>727.725</v>
      </c>
      <c r="C7185" s="0" t="n">
        <f aca="false">B7185/$F$2</f>
        <v>0.3638625</v>
      </c>
    </row>
    <row r="7186" customFormat="false" ht="12.8" hidden="false" customHeight="false" outlineLevel="0" collapsed="false">
      <c r="A7186" s="2" t="s">
        <v>7198</v>
      </c>
      <c r="B7186" s="0" t="n">
        <v>614.059</v>
      </c>
      <c r="C7186" s="0" t="n">
        <f aca="false">B7186/$F$2</f>
        <v>0.3070295</v>
      </c>
    </row>
    <row r="7187" customFormat="false" ht="12.8" hidden="false" customHeight="false" outlineLevel="0" collapsed="false">
      <c r="A7187" s="2" t="s">
        <v>7199</v>
      </c>
      <c r="B7187" s="0" t="n">
        <v>531.639</v>
      </c>
      <c r="C7187" s="0" t="n">
        <f aca="false">B7187/$F$2</f>
        <v>0.2658195</v>
      </c>
    </row>
    <row r="7188" customFormat="false" ht="12.8" hidden="false" customHeight="false" outlineLevel="0" collapsed="false">
      <c r="A7188" s="2" t="s">
        <v>7200</v>
      </c>
      <c r="B7188" s="0" t="n">
        <v>444.552</v>
      </c>
      <c r="C7188" s="0" t="n">
        <f aca="false">B7188/$F$2</f>
        <v>0.222276</v>
      </c>
    </row>
    <row r="7189" customFormat="false" ht="12.8" hidden="false" customHeight="false" outlineLevel="0" collapsed="false">
      <c r="A7189" s="2" t="s">
        <v>7201</v>
      </c>
      <c r="B7189" s="0" t="n">
        <v>420.714</v>
      </c>
      <c r="C7189" s="0" t="n">
        <f aca="false">B7189/$F$2</f>
        <v>0.210357</v>
      </c>
    </row>
    <row r="7190" customFormat="false" ht="12.8" hidden="false" customHeight="false" outlineLevel="0" collapsed="false">
      <c r="A7190" s="2" t="s">
        <v>7202</v>
      </c>
      <c r="B7190" s="0" t="n">
        <v>440.433</v>
      </c>
      <c r="C7190" s="0" t="n">
        <f aca="false">B7190/$F$2</f>
        <v>0.2202165</v>
      </c>
    </row>
    <row r="7191" customFormat="false" ht="12.8" hidden="false" customHeight="false" outlineLevel="0" collapsed="false">
      <c r="A7191" s="2" t="s">
        <v>7203</v>
      </c>
      <c r="B7191" s="0" t="n">
        <v>449.704</v>
      </c>
      <c r="C7191" s="0" t="n">
        <f aca="false">B7191/$F$2</f>
        <v>0.224852</v>
      </c>
    </row>
    <row r="7192" customFormat="false" ht="12.8" hidden="false" customHeight="false" outlineLevel="0" collapsed="false">
      <c r="A7192" s="2" t="s">
        <v>7204</v>
      </c>
      <c r="B7192" s="0" t="n">
        <v>384.654</v>
      </c>
      <c r="C7192" s="0" t="n">
        <f aca="false">B7192/$F$2</f>
        <v>0.192327</v>
      </c>
    </row>
    <row r="7193" customFormat="false" ht="12.8" hidden="false" customHeight="false" outlineLevel="0" collapsed="false">
      <c r="A7193" s="2" t="s">
        <v>7205</v>
      </c>
      <c r="B7193" s="0" t="n">
        <v>315.81</v>
      </c>
      <c r="C7193" s="0" t="n">
        <f aca="false">B7193/$F$2</f>
        <v>0.157905</v>
      </c>
    </row>
    <row r="7194" customFormat="false" ht="12.8" hidden="false" customHeight="false" outlineLevel="0" collapsed="false">
      <c r="A7194" s="2" t="s">
        <v>7206</v>
      </c>
      <c r="B7194" s="0" t="n">
        <v>267.23</v>
      </c>
      <c r="C7194" s="0" t="n">
        <f aca="false">B7194/$F$2</f>
        <v>0.133615</v>
      </c>
    </row>
    <row r="7195" customFormat="false" ht="12.8" hidden="false" customHeight="false" outlineLevel="0" collapsed="false">
      <c r="A7195" s="2" t="s">
        <v>7207</v>
      </c>
      <c r="B7195" s="0" t="n">
        <v>234.84</v>
      </c>
      <c r="C7195" s="0" t="n">
        <f aca="false">B7195/$F$2</f>
        <v>0.11742</v>
      </c>
    </row>
    <row r="7196" customFormat="false" ht="12.8" hidden="false" customHeight="false" outlineLevel="0" collapsed="false">
      <c r="A7196" s="2" t="s">
        <v>7208</v>
      </c>
      <c r="B7196" s="0" t="n">
        <v>213.047</v>
      </c>
      <c r="C7196" s="0" t="n">
        <f aca="false">B7196/$F$2</f>
        <v>0.1065235</v>
      </c>
    </row>
    <row r="7197" customFormat="false" ht="12.8" hidden="false" customHeight="false" outlineLevel="0" collapsed="false">
      <c r="A7197" s="2" t="s">
        <v>7209</v>
      </c>
      <c r="B7197" s="0" t="n">
        <v>208.093</v>
      </c>
      <c r="C7197" s="0" t="n">
        <f aca="false">B7197/$F$2</f>
        <v>0.1040465</v>
      </c>
    </row>
    <row r="7198" customFormat="false" ht="12.8" hidden="false" customHeight="false" outlineLevel="0" collapsed="false">
      <c r="A7198" s="2" t="s">
        <v>7210</v>
      </c>
      <c r="B7198" s="0" t="n">
        <v>217.596</v>
      </c>
      <c r="C7198" s="0" t="n">
        <f aca="false">B7198/$F$2</f>
        <v>0.108798</v>
      </c>
    </row>
    <row r="7199" customFormat="false" ht="12.8" hidden="false" customHeight="false" outlineLevel="0" collapsed="false">
      <c r="A7199" s="2" t="s">
        <v>7211</v>
      </c>
      <c r="B7199" s="0" t="n">
        <v>287.963</v>
      </c>
      <c r="C7199" s="0" t="n">
        <f aca="false">B7199/$F$2</f>
        <v>0.1439815</v>
      </c>
    </row>
    <row r="7200" customFormat="false" ht="12.8" hidden="false" customHeight="false" outlineLevel="0" collapsed="false">
      <c r="A7200" s="2" t="s">
        <v>7212</v>
      </c>
      <c r="B7200" s="0" t="n">
        <v>404.176</v>
      </c>
      <c r="C7200" s="0" t="n">
        <f aca="false">B7200/$F$2</f>
        <v>0.202088</v>
      </c>
    </row>
    <row r="7201" customFormat="false" ht="12.8" hidden="false" customHeight="false" outlineLevel="0" collapsed="false">
      <c r="A7201" s="2" t="s">
        <v>7213</v>
      </c>
      <c r="B7201" s="0" t="n">
        <v>518.381</v>
      </c>
      <c r="C7201" s="0" t="n">
        <f aca="false">B7201/$F$2</f>
        <v>0.2591905</v>
      </c>
    </row>
    <row r="7202" customFormat="false" ht="12.8" hidden="false" customHeight="false" outlineLevel="0" collapsed="false">
      <c r="A7202" s="2" t="s">
        <v>7214</v>
      </c>
      <c r="B7202" s="0" t="n">
        <v>634.808</v>
      </c>
      <c r="C7202" s="0" t="n">
        <f aca="false">B7202/$F$2</f>
        <v>0.317404</v>
      </c>
    </row>
    <row r="7203" customFormat="false" ht="12.8" hidden="false" customHeight="false" outlineLevel="0" collapsed="false">
      <c r="A7203" s="2" t="s">
        <v>7215</v>
      </c>
      <c r="B7203" s="0" t="n">
        <v>733.745</v>
      </c>
      <c r="C7203" s="0" t="n">
        <f aca="false">B7203/$F$2</f>
        <v>0.3668725</v>
      </c>
    </row>
    <row r="7204" customFormat="false" ht="12.8" hidden="false" customHeight="false" outlineLevel="0" collapsed="false">
      <c r="A7204" s="2" t="s">
        <v>7216</v>
      </c>
      <c r="B7204" s="0" t="n">
        <v>802.537</v>
      </c>
      <c r="C7204" s="0" t="n">
        <f aca="false">B7204/$F$2</f>
        <v>0.4012685</v>
      </c>
    </row>
    <row r="7205" customFormat="false" ht="12.8" hidden="false" customHeight="false" outlineLevel="0" collapsed="false">
      <c r="A7205" s="2" t="s">
        <v>7217</v>
      </c>
      <c r="B7205" s="0" t="n">
        <v>837.84</v>
      </c>
      <c r="C7205" s="0" t="n">
        <f aca="false">B7205/$F$2</f>
        <v>0.41892</v>
      </c>
    </row>
    <row r="7206" customFormat="false" ht="12.8" hidden="false" customHeight="false" outlineLevel="0" collapsed="false">
      <c r="A7206" s="2" t="s">
        <v>7218</v>
      </c>
      <c r="B7206" s="0" t="n">
        <v>865.734</v>
      </c>
      <c r="C7206" s="0" t="n">
        <f aca="false">B7206/$F$2</f>
        <v>0.432867</v>
      </c>
    </row>
    <row r="7207" customFormat="false" ht="12.8" hidden="false" customHeight="false" outlineLevel="0" collapsed="false">
      <c r="A7207" s="2" t="s">
        <v>7219</v>
      </c>
      <c r="B7207" s="0" t="n">
        <v>871.381</v>
      </c>
      <c r="C7207" s="0" t="n">
        <f aca="false">B7207/$F$2</f>
        <v>0.4356905</v>
      </c>
    </row>
    <row r="7208" customFormat="false" ht="12.8" hidden="false" customHeight="false" outlineLevel="0" collapsed="false">
      <c r="A7208" s="2" t="s">
        <v>7220</v>
      </c>
      <c r="B7208" s="0" t="n">
        <v>831.517</v>
      </c>
      <c r="C7208" s="0" t="n">
        <f aca="false">B7208/$F$2</f>
        <v>0.4157585</v>
      </c>
    </row>
    <row r="7209" customFormat="false" ht="12.8" hidden="false" customHeight="false" outlineLevel="0" collapsed="false">
      <c r="A7209" s="2" t="s">
        <v>7221</v>
      </c>
      <c r="B7209" s="0" t="n">
        <v>758.79</v>
      </c>
      <c r="C7209" s="0" t="n">
        <f aca="false">B7209/$F$2</f>
        <v>0.379395</v>
      </c>
    </row>
    <row r="7210" customFormat="false" ht="12.8" hidden="false" customHeight="false" outlineLevel="0" collapsed="false">
      <c r="A7210" s="2" t="s">
        <v>7222</v>
      </c>
      <c r="B7210" s="0" t="n">
        <v>661.066</v>
      </c>
      <c r="C7210" s="0" t="n">
        <f aca="false">B7210/$F$2</f>
        <v>0.330533</v>
      </c>
    </row>
    <row r="7211" customFormat="false" ht="12.8" hidden="false" customHeight="false" outlineLevel="0" collapsed="false">
      <c r="A7211" s="2" t="s">
        <v>7223</v>
      </c>
      <c r="B7211" s="0" t="n">
        <v>539.939</v>
      </c>
      <c r="C7211" s="0" t="n">
        <f aca="false">B7211/$F$2</f>
        <v>0.2699695</v>
      </c>
    </row>
    <row r="7212" customFormat="false" ht="12.8" hidden="false" customHeight="false" outlineLevel="0" collapsed="false">
      <c r="A7212" s="2" t="s">
        <v>7224</v>
      </c>
      <c r="B7212" s="0" t="n">
        <v>444.258</v>
      </c>
      <c r="C7212" s="0" t="n">
        <f aca="false">B7212/$F$2</f>
        <v>0.222129</v>
      </c>
    </row>
    <row r="7213" customFormat="false" ht="12.8" hidden="false" customHeight="false" outlineLevel="0" collapsed="false">
      <c r="A7213" s="2" t="s">
        <v>7225</v>
      </c>
      <c r="B7213" s="0" t="n">
        <v>393.385</v>
      </c>
      <c r="C7213" s="0" t="n">
        <f aca="false">B7213/$F$2</f>
        <v>0.1966925</v>
      </c>
    </row>
    <row r="7214" customFormat="false" ht="12.8" hidden="false" customHeight="false" outlineLevel="0" collapsed="false">
      <c r="A7214" s="2" t="s">
        <v>7226</v>
      </c>
      <c r="B7214" s="0" t="n">
        <v>378.282</v>
      </c>
      <c r="C7214" s="0" t="n">
        <f aca="false">B7214/$F$2</f>
        <v>0.189141</v>
      </c>
    </row>
    <row r="7215" customFormat="false" ht="12.8" hidden="false" customHeight="false" outlineLevel="0" collapsed="false">
      <c r="A7215" s="2" t="s">
        <v>7227</v>
      </c>
      <c r="B7215" s="0" t="n">
        <v>376.254</v>
      </c>
      <c r="C7215" s="0" t="n">
        <f aca="false">B7215/$F$2</f>
        <v>0.188127</v>
      </c>
    </row>
    <row r="7216" customFormat="false" ht="12.8" hidden="false" customHeight="false" outlineLevel="0" collapsed="false">
      <c r="A7216" s="2" t="s">
        <v>7228</v>
      </c>
      <c r="B7216" s="0" t="n">
        <v>361.399</v>
      </c>
      <c r="C7216" s="0" t="n">
        <f aca="false">B7216/$F$2</f>
        <v>0.1806995</v>
      </c>
    </row>
    <row r="7217" customFormat="false" ht="12.8" hidden="false" customHeight="false" outlineLevel="0" collapsed="false">
      <c r="A7217" s="2" t="s">
        <v>7229</v>
      </c>
      <c r="B7217" s="0" t="n">
        <v>322.793</v>
      </c>
      <c r="C7217" s="0" t="n">
        <f aca="false">B7217/$F$2</f>
        <v>0.1613965</v>
      </c>
    </row>
    <row r="7218" customFormat="false" ht="12.8" hidden="false" customHeight="false" outlineLevel="0" collapsed="false">
      <c r="A7218" s="2" t="s">
        <v>7230</v>
      </c>
      <c r="B7218" s="0" t="n">
        <v>279.751</v>
      </c>
      <c r="C7218" s="0" t="n">
        <f aca="false">B7218/$F$2</f>
        <v>0.1398755</v>
      </c>
    </row>
    <row r="7219" customFormat="false" ht="12.8" hidden="false" customHeight="false" outlineLevel="0" collapsed="false">
      <c r="A7219" s="2" t="s">
        <v>7231</v>
      </c>
      <c r="B7219" s="0" t="n">
        <v>246.139</v>
      </c>
      <c r="C7219" s="0" t="n">
        <f aca="false">B7219/$F$2</f>
        <v>0.1230695</v>
      </c>
    </row>
    <row r="7220" customFormat="false" ht="12.8" hidden="false" customHeight="false" outlineLevel="0" collapsed="false">
      <c r="A7220" s="2" t="s">
        <v>7232</v>
      </c>
      <c r="B7220" s="0" t="n">
        <v>232.497</v>
      </c>
      <c r="C7220" s="0" t="n">
        <f aca="false">B7220/$F$2</f>
        <v>0.1162485</v>
      </c>
    </row>
    <row r="7221" customFormat="false" ht="12.8" hidden="false" customHeight="false" outlineLevel="0" collapsed="false">
      <c r="A7221" s="2" t="s">
        <v>7233</v>
      </c>
      <c r="B7221" s="0" t="n">
        <v>235.449</v>
      </c>
      <c r="C7221" s="0" t="n">
        <f aca="false">B7221/$F$2</f>
        <v>0.1177245</v>
      </c>
    </row>
    <row r="7222" customFormat="false" ht="12.8" hidden="false" customHeight="false" outlineLevel="0" collapsed="false">
      <c r="A7222" s="2" t="s">
        <v>7234</v>
      </c>
      <c r="B7222" s="0" t="n">
        <v>254.71</v>
      </c>
      <c r="C7222" s="0" t="n">
        <f aca="false">B7222/$F$2</f>
        <v>0.127355</v>
      </c>
    </row>
    <row r="7223" customFormat="false" ht="12.8" hidden="false" customHeight="false" outlineLevel="0" collapsed="false">
      <c r="A7223" s="2" t="s">
        <v>7235</v>
      </c>
      <c r="B7223" s="0" t="n">
        <v>304.621</v>
      </c>
      <c r="C7223" s="0" t="n">
        <f aca="false">B7223/$F$2</f>
        <v>0.1523105</v>
      </c>
    </row>
    <row r="7224" customFormat="false" ht="12.8" hidden="false" customHeight="false" outlineLevel="0" collapsed="false">
      <c r="A7224" s="2" t="s">
        <v>7236</v>
      </c>
      <c r="B7224" s="0" t="n">
        <v>389.731</v>
      </c>
      <c r="C7224" s="0" t="n">
        <f aca="false">B7224/$F$2</f>
        <v>0.1948655</v>
      </c>
    </row>
    <row r="7225" customFormat="false" ht="12.8" hidden="false" customHeight="false" outlineLevel="0" collapsed="false">
      <c r="A7225" s="2" t="s">
        <v>7237</v>
      </c>
      <c r="B7225" s="0" t="n">
        <v>485.522</v>
      </c>
      <c r="C7225" s="0" t="n">
        <f aca="false">B7225/$F$2</f>
        <v>0.242761</v>
      </c>
    </row>
    <row r="7226" customFormat="false" ht="12.8" hidden="false" customHeight="false" outlineLevel="0" collapsed="false">
      <c r="A7226" s="2" t="s">
        <v>7238</v>
      </c>
      <c r="B7226" s="0" t="n">
        <v>539.479</v>
      </c>
      <c r="C7226" s="0" t="n">
        <f aca="false">B7226/$F$2</f>
        <v>0.2697395</v>
      </c>
    </row>
    <row r="7227" customFormat="false" ht="12.8" hidden="false" customHeight="false" outlineLevel="0" collapsed="false">
      <c r="A7227" s="2" t="s">
        <v>7239</v>
      </c>
      <c r="B7227" s="0" t="n">
        <v>534.052</v>
      </c>
      <c r="C7227" s="0" t="n">
        <f aca="false">B7227/$F$2</f>
        <v>0.267026</v>
      </c>
    </row>
    <row r="7228" customFormat="false" ht="12.8" hidden="false" customHeight="false" outlineLevel="0" collapsed="false">
      <c r="A7228" s="2" t="s">
        <v>7240</v>
      </c>
      <c r="B7228" s="0" t="n">
        <v>496.092</v>
      </c>
      <c r="C7228" s="0" t="n">
        <f aca="false">B7228/$F$2</f>
        <v>0.248046</v>
      </c>
    </row>
    <row r="7229" customFormat="false" ht="12.8" hidden="false" customHeight="false" outlineLevel="0" collapsed="false">
      <c r="A7229" s="2" t="s">
        <v>7241</v>
      </c>
      <c r="B7229" s="0" t="n">
        <v>486.189</v>
      </c>
      <c r="C7229" s="0" t="n">
        <f aca="false">B7229/$F$2</f>
        <v>0.2430945</v>
      </c>
    </row>
    <row r="7230" customFormat="false" ht="12.8" hidden="false" customHeight="false" outlineLevel="0" collapsed="false">
      <c r="A7230" s="2" t="s">
        <v>7242</v>
      </c>
      <c r="B7230" s="0" t="n">
        <v>511.687</v>
      </c>
      <c r="C7230" s="0" t="n">
        <f aca="false">B7230/$F$2</f>
        <v>0.2558435</v>
      </c>
    </row>
    <row r="7231" customFormat="false" ht="12.8" hidden="false" customHeight="false" outlineLevel="0" collapsed="false">
      <c r="A7231" s="2" t="s">
        <v>7243</v>
      </c>
      <c r="B7231" s="0" t="n">
        <v>543.457</v>
      </c>
      <c r="C7231" s="0" t="n">
        <f aca="false">B7231/$F$2</f>
        <v>0.2717285</v>
      </c>
    </row>
    <row r="7232" customFormat="false" ht="12.8" hidden="false" customHeight="false" outlineLevel="0" collapsed="false">
      <c r="A7232" s="2" t="s">
        <v>7244</v>
      </c>
      <c r="B7232" s="0" t="n">
        <v>559.098</v>
      </c>
      <c r="C7232" s="0" t="n">
        <f aca="false">B7232/$F$2</f>
        <v>0.279549</v>
      </c>
    </row>
    <row r="7233" customFormat="false" ht="12.8" hidden="false" customHeight="false" outlineLevel="0" collapsed="false">
      <c r="A7233" s="2" t="s">
        <v>7245</v>
      </c>
      <c r="B7233" s="0" t="n">
        <v>582.611</v>
      </c>
      <c r="C7233" s="0" t="n">
        <f aca="false">B7233/$F$2</f>
        <v>0.2913055</v>
      </c>
    </row>
    <row r="7234" customFormat="false" ht="12.8" hidden="false" customHeight="false" outlineLevel="0" collapsed="false">
      <c r="A7234" s="2" t="s">
        <v>7246</v>
      </c>
      <c r="B7234" s="0" t="n">
        <v>630.167</v>
      </c>
      <c r="C7234" s="0" t="n">
        <f aca="false">B7234/$F$2</f>
        <v>0.3150835</v>
      </c>
    </row>
    <row r="7235" customFormat="false" ht="12.8" hidden="false" customHeight="false" outlineLevel="0" collapsed="false">
      <c r="A7235" s="2" t="s">
        <v>7247</v>
      </c>
      <c r="B7235" s="0" t="n">
        <v>653.039</v>
      </c>
      <c r="C7235" s="0" t="n">
        <f aca="false">B7235/$F$2</f>
        <v>0.3265195</v>
      </c>
    </row>
    <row r="7236" customFormat="false" ht="12.8" hidden="false" customHeight="false" outlineLevel="0" collapsed="false">
      <c r="A7236" s="2" t="s">
        <v>7248</v>
      </c>
      <c r="B7236" s="0" t="n">
        <v>634.741</v>
      </c>
      <c r="C7236" s="0" t="n">
        <f aca="false">B7236/$F$2</f>
        <v>0.3173705</v>
      </c>
    </row>
    <row r="7237" customFormat="false" ht="12.8" hidden="false" customHeight="false" outlineLevel="0" collapsed="false">
      <c r="A7237" s="2" t="s">
        <v>7249</v>
      </c>
      <c r="B7237" s="0" t="n">
        <v>578.05</v>
      </c>
      <c r="C7237" s="0" t="n">
        <f aca="false">B7237/$F$2</f>
        <v>0.289025</v>
      </c>
    </row>
    <row r="7238" customFormat="false" ht="12.8" hidden="false" customHeight="false" outlineLevel="0" collapsed="false">
      <c r="A7238" s="2" t="s">
        <v>7250</v>
      </c>
      <c r="B7238" s="0" t="n">
        <v>519.683</v>
      </c>
      <c r="C7238" s="0" t="n">
        <f aca="false">B7238/$F$2</f>
        <v>0.2598415</v>
      </c>
    </row>
    <row r="7239" customFormat="false" ht="12.8" hidden="false" customHeight="false" outlineLevel="0" collapsed="false">
      <c r="A7239" s="2" t="s">
        <v>7251</v>
      </c>
      <c r="B7239" s="0" t="n">
        <v>472.054</v>
      </c>
      <c r="C7239" s="0" t="n">
        <f aca="false">B7239/$F$2</f>
        <v>0.236027</v>
      </c>
    </row>
    <row r="7240" customFormat="false" ht="12.8" hidden="false" customHeight="false" outlineLevel="0" collapsed="false">
      <c r="A7240" s="2" t="s">
        <v>7252</v>
      </c>
      <c r="B7240" s="0" t="n">
        <v>418.922</v>
      </c>
      <c r="C7240" s="0" t="n">
        <f aca="false">B7240/$F$2</f>
        <v>0.209461</v>
      </c>
    </row>
    <row r="7241" customFormat="false" ht="12.8" hidden="false" customHeight="false" outlineLevel="0" collapsed="false">
      <c r="A7241" s="2" t="s">
        <v>7253</v>
      </c>
      <c r="B7241" s="0" t="n">
        <v>354.074</v>
      </c>
      <c r="C7241" s="0" t="n">
        <f aca="false">B7241/$F$2</f>
        <v>0.177037</v>
      </c>
    </row>
    <row r="7242" customFormat="false" ht="12.8" hidden="false" customHeight="false" outlineLevel="0" collapsed="false">
      <c r="A7242" s="2" t="s">
        <v>7254</v>
      </c>
      <c r="B7242" s="0" t="n">
        <v>309.151</v>
      </c>
      <c r="C7242" s="0" t="n">
        <f aca="false">B7242/$F$2</f>
        <v>0.1545755</v>
      </c>
    </row>
    <row r="7243" customFormat="false" ht="12.8" hidden="false" customHeight="false" outlineLevel="0" collapsed="false">
      <c r="A7243" s="2" t="s">
        <v>7255</v>
      </c>
      <c r="B7243" s="0" t="n">
        <v>274.855</v>
      </c>
      <c r="C7243" s="0" t="n">
        <f aca="false">B7243/$F$2</f>
        <v>0.1374275</v>
      </c>
    </row>
    <row r="7244" customFormat="false" ht="12.8" hidden="false" customHeight="false" outlineLevel="0" collapsed="false">
      <c r="A7244" s="2" t="s">
        <v>7256</v>
      </c>
      <c r="B7244" s="0" t="n">
        <v>259.585</v>
      </c>
      <c r="C7244" s="0" t="n">
        <f aca="false">B7244/$F$2</f>
        <v>0.1297925</v>
      </c>
    </row>
    <row r="7245" customFormat="false" ht="12.8" hidden="false" customHeight="false" outlineLevel="0" collapsed="false">
      <c r="A7245" s="2" t="s">
        <v>7257</v>
      </c>
      <c r="B7245" s="0" t="n">
        <v>262.526</v>
      </c>
      <c r="C7245" s="0" t="n">
        <f aca="false">B7245/$F$2</f>
        <v>0.131263</v>
      </c>
    </row>
    <row r="7246" customFormat="false" ht="12.8" hidden="false" customHeight="false" outlineLevel="0" collapsed="false">
      <c r="A7246" s="2" t="s">
        <v>7258</v>
      </c>
      <c r="B7246" s="0" t="n">
        <v>276.341</v>
      </c>
      <c r="C7246" s="0" t="n">
        <f aca="false">B7246/$F$2</f>
        <v>0.1381705</v>
      </c>
    </row>
    <row r="7247" customFormat="false" ht="12.8" hidden="false" customHeight="false" outlineLevel="0" collapsed="false">
      <c r="A7247" s="2" t="s">
        <v>7259</v>
      </c>
      <c r="B7247" s="0" t="n">
        <v>330.887</v>
      </c>
      <c r="C7247" s="0" t="n">
        <f aca="false">B7247/$F$2</f>
        <v>0.1654435</v>
      </c>
    </row>
    <row r="7248" customFormat="false" ht="12.8" hidden="false" customHeight="false" outlineLevel="0" collapsed="false">
      <c r="A7248" s="2" t="s">
        <v>7260</v>
      </c>
      <c r="B7248" s="0" t="n">
        <v>420.865</v>
      </c>
      <c r="C7248" s="0" t="n">
        <f aca="false">B7248/$F$2</f>
        <v>0.2104325</v>
      </c>
    </row>
    <row r="7249" customFormat="false" ht="12.8" hidden="false" customHeight="false" outlineLevel="0" collapsed="false">
      <c r="A7249" s="2" t="s">
        <v>7261</v>
      </c>
      <c r="B7249" s="0" t="n">
        <v>518.976</v>
      </c>
      <c r="C7249" s="0" t="n">
        <f aca="false">B7249/$F$2</f>
        <v>0.259488</v>
      </c>
    </row>
    <row r="7250" customFormat="false" ht="12.8" hidden="false" customHeight="false" outlineLevel="0" collapsed="false">
      <c r="A7250" s="2" t="s">
        <v>7262</v>
      </c>
      <c r="B7250" s="0" t="n">
        <v>599.987</v>
      </c>
      <c r="C7250" s="0" t="n">
        <f aca="false">B7250/$F$2</f>
        <v>0.2999935</v>
      </c>
    </row>
    <row r="7251" customFormat="false" ht="12.8" hidden="false" customHeight="false" outlineLevel="0" collapsed="false">
      <c r="A7251" s="2" t="s">
        <v>7263</v>
      </c>
      <c r="B7251" s="0" t="n">
        <v>655.725</v>
      </c>
      <c r="C7251" s="0" t="n">
        <f aca="false">B7251/$F$2</f>
        <v>0.3278625</v>
      </c>
    </row>
    <row r="7252" customFormat="false" ht="12.8" hidden="false" customHeight="false" outlineLevel="0" collapsed="false">
      <c r="A7252" s="2" t="s">
        <v>7264</v>
      </c>
      <c r="B7252" s="0" t="n">
        <v>693.329</v>
      </c>
      <c r="C7252" s="0" t="n">
        <f aca="false">B7252/$F$2</f>
        <v>0.3466645</v>
      </c>
    </row>
    <row r="7253" customFormat="false" ht="12.8" hidden="false" customHeight="false" outlineLevel="0" collapsed="false">
      <c r="A7253" s="2" t="s">
        <v>7265</v>
      </c>
      <c r="B7253" s="0" t="n">
        <v>740.135</v>
      </c>
      <c r="C7253" s="0" t="n">
        <f aca="false">B7253/$F$2</f>
        <v>0.3700675</v>
      </c>
    </row>
    <row r="7254" customFormat="false" ht="12.8" hidden="false" customHeight="false" outlineLevel="0" collapsed="false">
      <c r="A7254" s="2" t="s">
        <v>7266</v>
      </c>
      <c r="B7254" s="0" t="n">
        <v>793.399</v>
      </c>
      <c r="C7254" s="0" t="n">
        <f aca="false">B7254/$F$2</f>
        <v>0.3966995</v>
      </c>
    </row>
    <row r="7255" customFormat="false" ht="12.8" hidden="false" customHeight="false" outlineLevel="0" collapsed="false">
      <c r="A7255" s="2" t="s">
        <v>7267</v>
      </c>
      <c r="B7255" s="0" t="n">
        <v>815.741</v>
      </c>
      <c r="C7255" s="0" t="n">
        <f aca="false">B7255/$F$2</f>
        <v>0.4078705</v>
      </c>
    </row>
    <row r="7256" customFormat="false" ht="12.8" hidden="false" customHeight="false" outlineLevel="0" collapsed="false">
      <c r="A7256" s="2" t="s">
        <v>7268</v>
      </c>
      <c r="B7256" s="0" t="n">
        <v>816.868</v>
      </c>
      <c r="C7256" s="0" t="n">
        <f aca="false">B7256/$F$2</f>
        <v>0.408434</v>
      </c>
    </row>
    <row r="7257" customFormat="false" ht="12.8" hidden="false" customHeight="false" outlineLevel="0" collapsed="false">
      <c r="A7257" s="2" t="s">
        <v>7269</v>
      </c>
      <c r="B7257" s="0" t="n">
        <v>802.459</v>
      </c>
      <c r="C7257" s="0" t="n">
        <f aca="false">B7257/$F$2</f>
        <v>0.4012295</v>
      </c>
    </row>
    <row r="7258" customFormat="false" ht="12.8" hidden="false" customHeight="false" outlineLevel="0" collapsed="false">
      <c r="A7258" s="2" t="s">
        <v>7270</v>
      </c>
      <c r="B7258" s="0" t="n">
        <v>798.313</v>
      </c>
      <c r="C7258" s="0" t="n">
        <f aca="false">B7258/$F$2</f>
        <v>0.3991565</v>
      </c>
    </row>
    <row r="7259" customFormat="false" ht="12.8" hidden="false" customHeight="false" outlineLevel="0" collapsed="false">
      <c r="A7259" s="2" t="s">
        <v>7271</v>
      </c>
      <c r="B7259" s="0" t="n">
        <v>776.129</v>
      </c>
      <c r="C7259" s="0" t="n">
        <f aca="false">B7259/$F$2</f>
        <v>0.3880645</v>
      </c>
    </row>
    <row r="7260" customFormat="false" ht="12.8" hidden="false" customHeight="false" outlineLevel="0" collapsed="false">
      <c r="A7260" s="2" t="s">
        <v>7272</v>
      </c>
      <c r="B7260" s="0" t="n">
        <v>738.831</v>
      </c>
      <c r="C7260" s="0" t="n">
        <f aca="false">B7260/$F$2</f>
        <v>0.3694155</v>
      </c>
    </row>
    <row r="7261" customFormat="false" ht="12.8" hidden="false" customHeight="false" outlineLevel="0" collapsed="false">
      <c r="A7261" s="2" t="s">
        <v>7273</v>
      </c>
      <c r="B7261" s="0" t="n">
        <v>710.283</v>
      </c>
      <c r="C7261" s="0" t="n">
        <f aca="false">B7261/$F$2</f>
        <v>0.3551415</v>
      </c>
    </row>
    <row r="7262" customFormat="false" ht="12.8" hidden="false" customHeight="false" outlineLevel="0" collapsed="false">
      <c r="A7262" s="2" t="s">
        <v>7274</v>
      </c>
      <c r="B7262" s="0" t="n">
        <v>682.362</v>
      </c>
      <c r="C7262" s="0" t="n">
        <f aca="false">B7262/$F$2</f>
        <v>0.341181</v>
      </c>
    </row>
    <row r="7263" customFormat="false" ht="12.8" hidden="false" customHeight="false" outlineLevel="0" collapsed="false">
      <c r="A7263" s="2" t="s">
        <v>7275</v>
      </c>
      <c r="B7263" s="0" t="n">
        <v>636.409</v>
      </c>
      <c r="C7263" s="0" t="n">
        <f aca="false">B7263/$F$2</f>
        <v>0.3182045</v>
      </c>
    </row>
    <row r="7264" customFormat="false" ht="12.8" hidden="false" customHeight="false" outlineLevel="0" collapsed="false">
      <c r="A7264" s="2" t="s">
        <v>7276</v>
      </c>
      <c r="B7264" s="0" t="n">
        <v>555.115</v>
      </c>
      <c r="C7264" s="0" t="n">
        <f aca="false">B7264/$F$2</f>
        <v>0.2775575</v>
      </c>
    </row>
    <row r="7265" customFormat="false" ht="12.8" hidden="false" customHeight="false" outlineLevel="0" collapsed="false">
      <c r="A7265" s="2" t="s">
        <v>7277</v>
      </c>
      <c r="B7265" s="0" t="n">
        <v>444.302</v>
      </c>
      <c r="C7265" s="0" t="n">
        <f aca="false">B7265/$F$2</f>
        <v>0.222151</v>
      </c>
    </row>
    <row r="7266" customFormat="false" ht="12.8" hidden="false" customHeight="false" outlineLevel="0" collapsed="false">
      <c r="A7266" s="2" t="s">
        <v>7278</v>
      </c>
      <c r="B7266" s="0" t="n">
        <v>349.807</v>
      </c>
      <c r="C7266" s="0" t="n">
        <f aca="false">B7266/$F$2</f>
        <v>0.1749035</v>
      </c>
    </row>
    <row r="7267" customFormat="false" ht="12.8" hidden="false" customHeight="false" outlineLevel="0" collapsed="false">
      <c r="A7267" s="2" t="s">
        <v>7279</v>
      </c>
      <c r="B7267" s="0" t="n">
        <v>326.038</v>
      </c>
      <c r="C7267" s="0" t="n">
        <f aca="false">B7267/$F$2</f>
        <v>0.163019</v>
      </c>
    </row>
    <row r="7268" customFormat="false" ht="12.8" hidden="false" customHeight="false" outlineLevel="0" collapsed="false">
      <c r="A7268" s="2" t="s">
        <v>7280</v>
      </c>
      <c r="B7268" s="0" t="n">
        <v>339.981</v>
      </c>
      <c r="C7268" s="0" t="n">
        <f aca="false">B7268/$F$2</f>
        <v>0.1699905</v>
      </c>
    </row>
    <row r="7269" customFormat="false" ht="12.8" hidden="false" customHeight="false" outlineLevel="0" collapsed="false">
      <c r="A7269" s="2" t="s">
        <v>7281</v>
      </c>
      <c r="B7269" s="0" t="n">
        <v>370.334</v>
      </c>
      <c r="C7269" s="0" t="n">
        <f aca="false">B7269/$F$2</f>
        <v>0.185167</v>
      </c>
    </row>
    <row r="7270" customFormat="false" ht="12.8" hidden="false" customHeight="false" outlineLevel="0" collapsed="false">
      <c r="A7270" s="2" t="s">
        <v>7282</v>
      </c>
      <c r="B7270" s="0" t="n">
        <v>423.136</v>
      </c>
      <c r="C7270" s="0" t="n">
        <f aca="false">B7270/$F$2</f>
        <v>0.211568</v>
      </c>
    </row>
    <row r="7271" customFormat="false" ht="12.8" hidden="false" customHeight="false" outlineLevel="0" collapsed="false">
      <c r="A7271" s="2" t="s">
        <v>7283</v>
      </c>
      <c r="B7271" s="0" t="n">
        <v>475.746</v>
      </c>
      <c r="C7271" s="0" t="n">
        <f aca="false">B7271/$F$2</f>
        <v>0.237873</v>
      </c>
    </row>
    <row r="7272" customFormat="false" ht="12.8" hidden="false" customHeight="false" outlineLevel="0" collapsed="false">
      <c r="A7272" s="2" t="s">
        <v>7284</v>
      </c>
      <c r="B7272" s="0" t="n">
        <v>528.889</v>
      </c>
      <c r="C7272" s="0" t="n">
        <f aca="false">B7272/$F$2</f>
        <v>0.2644445</v>
      </c>
    </row>
    <row r="7273" customFormat="false" ht="12.8" hidden="false" customHeight="false" outlineLevel="0" collapsed="false">
      <c r="A7273" s="2" t="s">
        <v>7285</v>
      </c>
      <c r="B7273" s="0" t="n">
        <v>597.596</v>
      </c>
      <c r="C7273" s="0" t="n">
        <f aca="false">B7273/$F$2</f>
        <v>0.298798</v>
      </c>
    </row>
    <row r="7274" customFormat="false" ht="12.8" hidden="false" customHeight="false" outlineLevel="0" collapsed="false">
      <c r="A7274" s="2" t="s">
        <v>7286</v>
      </c>
      <c r="B7274" s="0" t="n">
        <v>699.699</v>
      </c>
      <c r="C7274" s="0" t="n">
        <f aca="false">B7274/$F$2</f>
        <v>0.3498495</v>
      </c>
    </row>
    <row r="7275" customFormat="false" ht="12.8" hidden="false" customHeight="false" outlineLevel="0" collapsed="false">
      <c r="A7275" s="2" t="s">
        <v>7287</v>
      </c>
      <c r="B7275" s="0" t="n">
        <v>818.515</v>
      </c>
      <c r="C7275" s="0" t="n">
        <f aca="false">B7275/$F$2</f>
        <v>0.4092575</v>
      </c>
    </row>
    <row r="7276" customFormat="false" ht="12.8" hidden="false" customHeight="false" outlineLevel="0" collapsed="false">
      <c r="A7276" s="2" t="s">
        <v>7288</v>
      </c>
      <c r="B7276" s="0" t="n">
        <v>901.42</v>
      </c>
      <c r="C7276" s="0" t="n">
        <f aca="false">B7276/$F$2</f>
        <v>0.45071</v>
      </c>
    </row>
    <row r="7277" customFormat="false" ht="12.8" hidden="false" customHeight="false" outlineLevel="0" collapsed="false">
      <c r="A7277" s="2" t="s">
        <v>7289</v>
      </c>
      <c r="B7277" s="0" t="n">
        <v>951.214</v>
      </c>
      <c r="C7277" s="0" t="n">
        <f aca="false">B7277/$F$2</f>
        <v>0.475607</v>
      </c>
    </row>
    <row r="7278" customFormat="false" ht="12.8" hidden="false" customHeight="false" outlineLevel="0" collapsed="false">
      <c r="A7278" s="2" t="s">
        <v>7290</v>
      </c>
      <c r="B7278" s="0" t="n">
        <v>946.183</v>
      </c>
      <c r="C7278" s="0" t="n">
        <f aca="false">B7278/$F$2</f>
        <v>0.4730915</v>
      </c>
    </row>
    <row r="7279" customFormat="false" ht="12.8" hidden="false" customHeight="false" outlineLevel="0" collapsed="false">
      <c r="A7279" s="2" t="s">
        <v>7291</v>
      </c>
      <c r="B7279" s="0" t="n">
        <v>883.3</v>
      </c>
      <c r="C7279" s="0" t="n">
        <f aca="false">B7279/$F$2</f>
        <v>0.44165</v>
      </c>
    </row>
    <row r="7280" customFormat="false" ht="12.8" hidden="false" customHeight="false" outlineLevel="0" collapsed="false">
      <c r="A7280" s="2" t="s">
        <v>7292</v>
      </c>
      <c r="B7280" s="0" t="n">
        <v>811.467</v>
      </c>
      <c r="C7280" s="0" t="n">
        <f aca="false">B7280/$F$2</f>
        <v>0.4057335</v>
      </c>
    </row>
    <row r="7281" customFormat="false" ht="12.8" hidden="false" customHeight="false" outlineLevel="0" collapsed="false">
      <c r="A7281" s="2" t="s">
        <v>7293</v>
      </c>
      <c r="B7281" s="0" t="n">
        <v>757.225</v>
      </c>
      <c r="C7281" s="0" t="n">
        <f aca="false">B7281/$F$2</f>
        <v>0.3786125</v>
      </c>
    </row>
    <row r="7282" customFormat="false" ht="12.8" hidden="false" customHeight="false" outlineLevel="0" collapsed="false">
      <c r="A7282" s="2" t="s">
        <v>7294</v>
      </c>
      <c r="B7282" s="0" t="n">
        <v>734.075</v>
      </c>
      <c r="C7282" s="0" t="n">
        <f aca="false">B7282/$F$2</f>
        <v>0.3670375</v>
      </c>
    </row>
    <row r="7283" customFormat="false" ht="12.8" hidden="false" customHeight="false" outlineLevel="0" collapsed="false">
      <c r="A7283" s="2" t="s">
        <v>7295</v>
      </c>
      <c r="B7283" s="0" t="n">
        <v>710.307</v>
      </c>
      <c r="C7283" s="0" t="n">
        <f aca="false">B7283/$F$2</f>
        <v>0.3551535</v>
      </c>
    </row>
    <row r="7284" customFormat="false" ht="12.8" hidden="false" customHeight="false" outlineLevel="0" collapsed="false">
      <c r="A7284" s="2" t="s">
        <v>7296</v>
      </c>
      <c r="B7284" s="0" t="n">
        <v>694.964</v>
      </c>
      <c r="C7284" s="0" t="n">
        <f aca="false">B7284/$F$2</f>
        <v>0.347482</v>
      </c>
    </row>
    <row r="7285" customFormat="false" ht="12.8" hidden="false" customHeight="false" outlineLevel="0" collapsed="false">
      <c r="A7285" s="2" t="s">
        <v>7297</v>
      </c>
      <c r="B7285" s="0" t="n">
        <v>707.93</v>
      </c>
      <c r="C7285" s="0" t="n">
        <f aca="false">B7285/$F$2</f>
        <v>0.353965</v>
      </c>
    </row>
    <row r="7286" customFormat="false" ht="12.8" hidden="false" customHeight="false" outlineLevel="0" collapsed="false">
      <c r="A7286" s="2" t="s">
        <v>7298</v>
      </c>
      <c r="B7286" s="0" t="n">
        <v>732.864</v>
      </c>
      <c r="C7286" s="0" t="n">
        <f aca="false">B7286/$F$2</f>
        <v>0.366432</v>
      </c>
    </row>
    <row r="7287" customFormat="false" ht="12.8" hidden="false" customHeight="false" outlineLevel="0" collapsed="false">
      <c r="A7287" s="2" t="s">
        <v>7299</v>
      </c>
      <c r="B7287" s="0" t="n">
        <v>751.031</v>
      </c>
      <c r="C7287" s="0" t="n">
        <f aca="false">B7287/$F$2</f>
        <v>0.3755155</v>
      </c>
    </row>
    <row r="7288" customFormat="false" ht="12.8" hidden="false" customHeight="false" outlineLevel="0" collapsed="false">
      <c r="A7288" s="2" t="s">
        <v>7300</v>
      </c>
      <c r="B7288" s="0" t="n">
        <v>736.507</v>
      </c>
      <c r="C7288" s="0" t="n">
        <f aca="false">B7288/$F$2</f>
        <v>0.3682535</v>
      </c>
    </row>
    <row r="7289" customFormat="false" ht="12.8" hidden="false" customHeight="false" outlineLevel="0" collapsed="false">
      <c r="A7289" s="2" t="s">
        <v>7301</v>
      </c>
      <c r="B7289" s="0" t="n">
        <v>676.07</v>
      </c>
      <c r="C7289" s="0" t="n">
        <f aca="false">B7289/$F$2</f>
        <v>0.338035</v>
      </c>
    </row>
    <row r="7290" customFormat="false" ht="12.8" hidden="false" customHeight="false" outlineLevel="0" collapsed="false">
      <c r="A7290" s="2" t="s">
        <v>7302</v>
      </c>
      <c r="B7290" s="0" t="n">
        <v>594.019</v>
      </c>
      <c r="C7290" s="0" t="n">
        <f aca="false">B7290/$F$2</f>
        <v>0.2970095</v>
      </c>
    </row>
    <row r="7291" customFormat="false" ht="12.8" hidden="false" customHeight="false" outlineLevel="0" collapsed="false">
      <c r="A7291" s="2" t="s">
        <v>7303</v>
      </c>
      <c r="B7291" s="0" t="n">
        <v>509.001</v>
      </c>
      <c r="C7291" s="0" t="n">
        <f aca="false">B7291/$F$2</f>
        <v>0.2545005</v>
      </c>
    </row>
    <row r="7292" customFormat="false" ht="12.8" hidden="false" customHeight="false" outlineLevel="0" collapsed="false">
      <c r="A7292" s="2" t="s">
        <v>7304</v>
      </c>
      <c r="B7292" s="0" t="n">
        <v>436.527</v>
      </c>
      <c r="C7292" s="0" t="n">
        <f aca="false">B7292/$F$2</f>
        <v>0.2182635</v>
      </c>
    </row>
    <row r="7293" customFormat="false" ht="12.8" hidden="false" customHeight="false" outlineLevel="0" collapsed="false">
      <c r="A7293" s="2" t="s">
        <v>7305</v>
      </c>
      <c r="B7293" s="0" t="n">
        <v>379.579</v>
      </c>
      <c r="C7293" s="0" t="n">
        <f aca="false">B7293/$F$2</f>
        <v>0.1897895</v>
      </c>
    </row>
    <row r="7294" customFormat="false" ht="12.8" hidden="false" customHeight="false" outlineLevel="0" collapsed="false">
      <c r="A7294" s="2" t="s">
        <v>7306</v>
      </c>
      <c r="B7294" s="0" t="n">
        <v>338.281</v>
      </c>
      <c r="C7294" s="0" t="n">
        <f aca="false">B7294/$F$2</f>
        <v>0.1691405</v>
      </c>
    </row>
    <row r="7295" customFormat="false" ht="12.8" hidden="false" customHeight="false" outlineLevel="0" collapsed="false">
      <c r="A7295" s="2" t="s">
        <v>7307</v>
      </c>
      <c r="B7295" s="0" t="n">
        <v>350.715</v>
      </c>
      <c r="C7295" s="0" t="n">
        <f aca="false">B7295/$F$2</f>
        <v>0.1753575</v>
      </c>
    </row>
    <row r="7296" customFormat="false" ht="12.8" hidden="false" customHeight="false" outlineLevel="0" collapsed="false">
      <c r="A7296" s="2" t="s">
        <v>7308</v>
      </c>
      <c r="B7296" s="0" t="n">
        <v>408.105</v>
      </c>
      <c r="C7296" s="0" t="n">
        <f aca="false">B7296/$F$2</f>
        <v>0.2040525</v>
      </c>
    </row>
    <row r="7297" customFormat="false" ht="12.8" hidden="false" customHeight="false" outlineLevel="0" collapsed="false">
      <c r="A7297" s="2" t="s">
        <v>7309</v>
      </c>
      <c r="B7297" s="0" t="n">
        <v>462.017</v>
      </c>
      <c r="C7297" s="0" t="n">
        <f aca="false">B7297/$F$2</f>
        <v>0.2310085</v>
      </c>
    </row>
    <row r="7298" customFormat="false" ht="12.8" hidden="false" customHeight="false" outlineLevel="0" collapsed="false">
      <c r="A7298" s="2" t="s">
        <v>7310</v>
      </c>
      <c r="B7298" s="0" t="n">
        <v>500.668</v>
      </c>
      <c r="C7298" s="0" t="n">
        <f aca="false">B7298/$F$2</f>
        <v>0.250334</v>
      </c>
    </row>
    <row r="7299" customFormat="false" ht="12.8" hidden="false" customHeight="false" outlineLevel="0" collapsed="false">
      <c r="A7299" s="2" t="s">
        <v>7311</v>
      </c>
      <c r="B7299" s="0" t="n">
        <v>533.369</v>
      </c>
      <c r="C7299" s="0" t="n">
        <f aca="false">B7299/$F$2</f>
        <v>0.2666845</v>
      </c>
    </row>
    <row r="7300" customFormat="false" ht="12.8" hidden="false" customHeight="false" outlineLevel="0" collapsed="false">
      <c r="A7300" s="2" t="s">
        <v>7312</v>
      </c>
      <c r="B7300" s="0" t="n">
        <v>565.146</v>
      </c>
      <c r="C7300" s="0" t="n">
        <f aca="false">B7300/$F$2</f>
        <v>0.282573</v>
      </c>
    </row>
    <row r="7301" customFormat="false" ht="12.8" hidden="false" customHeight="false" outlineLevel="0" collapsed="false">
      <c r="A7301" s="2" t="s">
        <v>7313</v>
      </c>
      <c r="B7301" s="0" t="n">
        <v>598.194</v>
      </c>
      <c r="C7301" s="0" t="n">
        <f aca="false">B7301/$F$2</f>
        <v>0.299097</v>
      </c>
    </row>
    <row r="7302" customFormat="false" ht="12.8" hidden="false" customHeight="false" outlineLevel="0" collapsed="false">
      <c r="A7302" s="2" t="s">
        <v>7314</v>
      </c>
      <c r="B7302" s="0" t="n">
        <v>614.156</v>
      </c>
      <c r="C7302" s="0" t="n">
        <f aca="false">B7302/$F$2</f>
        <v>0.307078</v>
      </c>
    </row>
    <row r="7303" customFormat="false" ht="12.8" hidden="false" customHeight="false" outlineLevel="0" collapsed="false">
      <c r="A7303" s="2" t="s">
        <v>7315</v>
      </c>
      <c r="B7303" s="0" t="n">
        <v>616.341</v>
      </c>
      <c r="C7303" s="0" t="n">
        <f aca="false">B7303/$F$2</f>
        <v>0.3081705</v>
      </c>
    </row>
    <row r="7304" customFormat="false" ht="12.8" hidden="false" customHeight="false" outlineLevel="0" collapsed="false">
      <c r="A7304" s="2" t="s">
        <v>7316</v>
      </c>
      <c r="B7304" s="0" t="n">
        <v>598.35</v>
      </c>
      <c r="C7304" s="0" t="n">
        <f aca="false">B7304/$F$2</f>
        <v>0.299175</v>
      </c>
    </row>
    <row r="7305" customFormat="false" ht="12.8" hidden="false" customHeight="false" outlineLevel="0" collapsed="false">
      <c r="A7305" s="2" t="s">
        <v>7317</v>
      </c>
      <c r="B7305" s="0" t="n">
        <v>587.409</v>
      </c>
      <c r="C7305" s="0" t="n">
        <f aca="false">B7305/$F$2</f>
        <v>0.2937045</v>
      </c>
    </row>
    <row r="7306" customFormat="false" ht="12.8" hidden="false" customHeight="false" outlineLevel="0" collapsed="false">
      <c r="A7306" s="2" t="s">
        <v>7318</v>
      </c>
      <c r="B7306" s="0" t="n">
        <v>598.202</v>
      </c>
      <c r="C7306" s="0" t="n">
        <f aca="false">B7306/$F$2</f>
        <v>0.299101</v>
      </c>
    </row>
    <row r="7307" customFormat="false" ht="12.8" hidden="false" customHeight="false" outlineLevel="0" collapsed="false">
      <c r="A7307" s="2" t="s">
        <v>7319</v>
      </c>
      <c r="B7307" s="0" t="n">
        <v>582.534</v>
      </c>
      <c r="C7307" s="0" t="n">
        <f aca="false">B7307/$F$2</f>
        <v>0.291267</v>
      </c>
    </row>
    <row r="7308" customFormat="false" ht="12.8" hidden="false" customHeight="false" outlineLevel="0" collapsed="false">
      <c r="A7308" s="2" t="s">
        <v>7320</v>
      </c>
      <c r="B7308" s="0" t="n">
        <v>534.937</v>
      </c>
      <c r="C7308" s="0" t="n">
        <f aca="false">B7308/$F$2</f>
        <v>0.2674685</v>
      </c>
    </row>
    <row r="7309" customFormat="false" ht="12.8" hidden="false" customHeight="false" outlineLevel="0" collapsed="false">
      <c r="A7309" s="2" t="s">
        <v>7321</v>
      </c>
      <c r="B7309" s="0" t="n">
        <v>475.506</v>
      </c>
      <c r="C7309" s="0" t="n">
        <f aca="false">B7309/$F$2</f>
        <v>0.237753</v>
      </c>
    </row>
    <row r="7310" customFormat="false" ht="12.8" hidden="false" customHeight="false" outlineLevel="0" collapsed="false">
      <c r="A7310" s="2" t="s">
        <v>7322</v>
      </c>
      <c r="B7310" s="0" t="n">
        <v>426.428</v>
      </c>
      <c r="C7310" s="0" t="n">
        <f aca="false">B7310/$F$2</f>
        <v>0.213214</v>
      </c>
    </row>
    <row r="7311" customFormat="false" ht="12.8" hidden="false" customHeight="false" outlineLevel="0" collapsed="false">
      <c r="A7311" s="2" t="s">
        <v>7323</v>
      </c>
      <c r="B7311" s="0" t="n">
        <v>396.474</v>
      </c>
      <c r="C7311" s="0" t="n">
        <f aca="false">B7311/$F$2</f>
        <v>0.198237</v>
      </c>
    </row>
    <row r="7312" customFormat="false" ht="12.8" hidden="false" customHeight="false" outlineLevel="0" collapsed="false">
      <c r="A7312" s="2" t="s">
        <v>7324</v>
      </c>
      <c r="B7312" s="0" t="n">
        <v>357.794</v>
      </c>
      <c r="C7312" s="0" t="n">
        <f aca="false">B7312/$F$2</f>
        <v>0.178897</v>
      </c>
    </row>
    <row r="7313" customFormat="false" ht="12.8" hidden="false" customHeight="false" outlineLevel="0" collapsed="false">
      <c r="A7313" s="2" t="s">
        <v>7325</v>
      </c>
      <c r="B7313" s="0" t="n">
        <v>307.139</v>
      </c>
      <c r="C7313" s="0" t="n">
        <f aca="false">B7313/$F$2</f>
        <v>0.1535695</v>
      </c>
    </row>
    <row r="7314" customFormat="false" ht="12.8" hidden="false" customHeight="false" outlineLevel="0" collapsed="false">
      <c r="A7314" s="2" t="s">
        <v>7326</v>
      </c>
      <c r="B7314" s="0" t="n">
        <v>251.927</v>
      </c>
      <c r="C7314" s="0" t="n">
        <f aca="false">B7314/$F$2</f>
        <v>0.1259635</v>
      </c>
    </row>
    <row r="7315" customFormat="false" ht="12.8" hidden="false" customHeight="false" outlineLevel="0" collapsed="false">
      <c r="A7315" s="2" t="s">
        <v>7327</v>
      </c>
      <c r="B7315" s="0" t="n">
        <v>206.713</v>
      </c>
      <c r="C7315" s="0" t="n">
        <f aca="false">B7315/$F$2</f>
        <v>0.1033565</v>
      </c>
    </row>
    <row r="7316" customFormat="false" ht="12.8" hidden="false" customHeight="false" outlineLevel="0" collapsed="false">
      <c r="A7316" s="2" t="s">
        <v>7328</v>
      </c>
      <c r="B7316" s="0" t="n">
        <v>177.654</v>
      </c>
      <c r="C7316" s="0" t="n">
        <f aca="false">B7316/$F$2</f>
        <v>0.088827</v>
      </c>
    </row>
    <row r="7317" customFormat="false" ht="12.8" hidden="false" customHeight="false" outlineLevel="0" collapsed="false">
      <c r="A7317" s="2" t="s">
        <v>7329</v>
      </c>
      <c r="B7317" s="0" t="n">
        <v>166.905</v>
      </c>
      <c r="C7317" s="0" t="n">
        <f aca="false">B7317/$F$2</f>
        <v>0.0834525</v>
      </c>
    </row>
    <row r="7318" customFormat="false" ht="12.8" hidden="false" customHeight="false" outlineLevel="0" collapsed="false">
      <c r="A7318" s="2" t="s">
        <v>7330</v>
      </c>
      <c r="B7318" s="0" t="n">
        <v>169.248</v>
      </c>
      <c r="C7318" s="0" t="n">
        <f aca="false">B7318/$F$2</f>
        <v>0.084624</v>
      </c>
    </row>
    <row r="7319" customFormat="false" ht="12.8" hidden="false" customHeight="false" outlineLevel="0" collapsed="false">
      <c r="A7319" s="2" t="s">
        <v>7331</v>
      </c>
      <c r="B7319" s="0" t="n">
        <v>201.995</v>
      </c>
      <c r="C7319" s="0" t="n">
        <f aca="false">B7319/$F$2</f>
        <v>0.1009975</v>
      </c>
    </row>
    <row r="7320" customFormat="false" ht="12.8" hidden="false" customHeight="false" outlineLevel="0" collapsed="false">
      <c r="A7320" s="2" t="s">
        <v>7332</v>
      </c>
      <c r="B7320" s="0" t="n">
        <v>254.479</v>
      </c>
      <c r="C7320" s="0" t="n">
        <f aca="false">B7320/$F$2</f>
        <v>0.1272395</v>
      </c>
    </row>
    <row r="7321" customFormat="false" ht="12.8" hidden="false" customHeight="false" outlineLevel="0" collapsed="false">
      <c r="A7321" s="2" t="s">
        <v>7333</v>
      </c>
      <c r="B7321" s="0" t="n">
        <v>301.416</v>
      </c>
      <c r="C7321" s="0" t="n">
        <f aca="false">B7321/$F$2</f>
        <v>0.150708</v>
      </c>
    </row>
    <row r="7322" customFormat="false" ht="12.8" hidden="false" customHeight="false" outlineLevel="0" collapsed="false">
      <c r="A7322" s="2" t="s">
        <v>7334</v>
      </c>
      <c r="B7322" s="0" t="n">
        <v>335.761</v>
      </c>
      <c r="C7322" s="0" t="n">
        <f aca="false">B7322/$F$2</f>
        <v>0.1678805</v>
      </c>
    </row>
    <row r="7323" customFormat="false" ht="12.8" hidden="false" customHeight="false" outlineLevel="0" collapsed="false">
      <c r="A7323" s="2" t="s">
        <v>7335</v>
      </c>
      <c r="B7323" s="0" t="n">
        <v>365.134</v>
      </c>
      <c r="C7323" s="0" t="n">
        <f aca="false">B7323/$F$2</f>
        <v>0.182567</v>
      </c>
    </row>
    <row r="7324" customFormat="false" ht="12.8" hidden="false" customHeight="false" outlineLevel="0" collapsed="false">
      <c r="A7324" s="2" t="s">
        <v>7336</v>
      </c>
      <c r="B7324" s="0" t="n">
        <v>393.387</v>
      </c>
      <c r="C7324" s="0" t="n">
        <f aca="false">B7324/$F$2</f>
        <v>0.1966935</v>
      </c>
    </row>
    <row r="7325" customFormat="false" ht="12.8" hidden="false" customHeight="false" outlineLevel="0" collapsed="false">
      <c r="A7325" s="2" t="s">
        <v>7337</v>
      </c>
      <c r="B7325" s="0" t="n">
        <v>444.025</v>
      </c>
      <c r="C7325" s="0" t="n">
        <f aca="false">B7325/$F$2</f>
        <v>0.2220125</v>
      </c>
    </row>
    <row r="7326" customFormat="false" ht="12.8" hidden="false" customHeight="false" outlineLevel="0" collapsed="false">
      <c r="A7326" s="2" t="s">
        <v>7338</v>
      </c>
      <c r="B7326" s="0" t="n">
        <v>510.08</v>
      </c>
      <c r="C7326" s="0" t="n">
        <f aca="false">B7326/$F$2</f>
        <v>0.25504</v>
      </c>
    </row>
    <row r="7327" customFormat="false" ht="12.8" hidden="false" customHeight="false" outlineLevel="0" collapsed="false">
      <c r="A7327" s="2" t="s">
        <v>7339</v>
      </c>
      <c r="B7327" s="0" t="n">
        <v>600.327</v>
      </c>
      <c r="C7327" s="0" t="n">
        <f aca="false">B7327/$F$2</f>
        <v>0.3001635</v>
      </c>
    </row>
    <row r="7328" customFormat="false" ht="12.8" hidden="false" customHeight="false" outlineLevel="0" collapsed="false">
      <c r="A7328" s="2" t="s">
        <v>7340</v>
      </c>
      <c r="B7328" s="0" t="n">
        <v>723.435</v>
      </c>
      <c r="C7328" s="0" t="n">
        <f aca="false">B7328/$F$2</f>
        <v>0.3617175</v>
      </c>
    </row>
    <row r="7329" customFormat="false" ht="12.8" hidden="false" customHeight="false" outlineLevel="0" collapsed="false">
      <c r="A7329" s="2" t="s">
        <v>7341</v>
      </c>
      <c r="B7329" s="0" t="n">
        <v>897.932</v>
      </c>
      <c r="C7329" s="0" t="n">
        <f aca="false">B7329/$F$2</f>
        <v>0.448966</v>
      </c>
    </row>
    <row r="7330" customFormat="false" ht="12.8" hidden="false" customHeight="false" outlineLevel="0" collapsed="false">
      <c r="A7330" s="2" t="s">
        <v>7342</v>
      </c>
      <c r="B7330" s="0" t="n">
        <v>1077.014</v>
      </c>
      <c r="C7330" s="0" t="n">
        <f aca="false">B7330/$F$2</f>
        <v>0.538507</v>
      </c>
    </row>
    <row r="7331" customFormat="false" ht="12.8" hidden="false" customHeight="false" outlineLevel="0" collapsed="false">
      <c r="A7331" s="2" t="s">
        <v>7343</v>
      </c>
      <c r="B7331" s="0" t="n">
        <v>1175.293</v>
      </c>
      <c r="C7331" s="0" t="n">
        <f aca="false">B7331/$F$2</f>
        <v>0.5876465</v>
      </c>
    </row>
    <row r="7332" customFormat="false" ht="12.8" hidden="false" customHeight="false" outlineLevel="0" collapsed="false">
      <c r="A7332" s="2" t="s">
        <v>7344</v>
      </c>
      <c r="B7332" s="0" t="n">
        <v>1194.332</v>
      </c>
      <c r="C7332" s="0" t="n">
        <f aca="false">B7332/$F$2</f>
        <v>0.597166</v>
      </c>
    </row>
    <row r="7333" customFormat="false" ht="12.8" hidden="false" customHeight="false" outlineLevel="0" collapsed="false">
      <c r="A7333" s="2" t="s">
        <v>7345</v>
      </c>
      <c r="B7333" s="0" t="n">
        <v>1164.737</v>
      </c>
      <c r="C7333" s="0" t="n">
        <f aca="false">B7333/$F$2</f>
        <v>0.5823685</v>
      </c>
    </row>
    <row r="7334" customFormat="false" ht="12.8" hidden="false" customHeight="false" outlineLevel="0" collapsed="false">
      <c r="A7334" s="2" t="s">
        <v>7346</v>
      </c>
      <c r="B7334" s="0" t="n">
        <v>1110.312</v>
      </c>
      <c r="C7334" s="0" t="n">
        <f aca="false">B7334/$F$2</f>
        <v>0.555156</v>
      </c>
    </row>
    <row r="7335" customFormat="false" ht="12.8" hidden="false" customHeight="false" outlineLevel="0" collapsed="false">
      <c r="A7335" s="2" t="s">
        <v>7347</v>
      </c>
      <c r="B7335" s="0" t="n">
        <v>1038.848</v>
      </c>
      <c r="C7335" s="0" t="n">
        <f aca="false">B7335/$F$2</f>
        <v>0.519424</v>
      </c>
    </row>
    <row r="7336" customFormat="false" ht="12.8" hidden="false" customHeight="false" outlineLevel="0" collapsed="false">
      <c r="A7336" s="2" t="s">
        <v>7348</v>
      </c>
      <c r="B7336" s="0" t="n">
        <v>911.112</v>
      </c>
      <c r="C7336" s="0" t="n">
        <f aca="false">B7336/$F$2</f>
        <v>0.455556</v>
      </c>
    </row>
    <row r="7337" customFormat="false" ht="12.8" hidden="false" customHeight="false" outlineLevel="0" collapsed="false">
      <c r="A7337" s="2" t="s">
        <v>7349</v>
      </c>
      <c r="B7337" s="0" t="n">
        <v>732.12</v>
      </c>
      <c r="C7337" s="0" t="n">
        <f aca="false">B7337/$F$2</f>
        <v>0.36606</v>
      </c>
    </row>
    <row r="7338" customFormat="false" ht="12.8" hidden="false" customHeight="false" outlineLevel="0" collapsed="false">
      <c r="A7338" s="2" t="s">
        <v>7350</v>
      </c>
      <c r="B7338" s="0" t="n">
        <v>564.243</v>
      </c>
      <c r="C7338" s="0" t="n">
        <f aca="false">B7338/$F$2</f>
        <v>0.2821215</v>
      </c>
    </row>
    <row r="7339" customFormat="false" ht="12.8" hidden="false" customHeight="false" outlineLevel="0" collapsed="false">
      <c r="A7339" s="2" t="s">
        <v>7351</v>
      </c>
      <c r="B7339" s="0" t="n">
        <v>444.257</v>
      </c>
      <c r="C7339" s="0" t="n">
        <f aca="false">B7339/$F$2</f>
        <v>0.2221285</v>
      </c>
    </row>
    <row r="7340" customFormat="false" ht="12.8" hidden="false" customHeight="false" outlineLevel="0" collapsed="false">
      <c r="A7340" s="2" t="s">
        <v>7352</v>
      </c>
      <c r="B7340" s="0" t="n">
        <v>371.062</v>
      </c>
      <c r="C7340" s="0" t="n">
        <f aca="false">B7340/$F$2</f>
        <v>0.185531</v>
      </c>
    </row>
    <row r="7341" customFormat="false" ht="12.8" hidden="false" customHeight="false" outlineLevel="0" collapsed="false">
      <c r="A7341" s="2" t="s">
        <v>7353</v>
      </c>
      <c r="B7341" s="0" t="n">
        <v>363.991</v>
      </c>
      <c r="C7341" s="0" t="n">
        <f aca="false">B7341/$F$2</f>
        <v>0.1819955</v>
      </c>
    </row>
    <row r="7342" customFormat="false" ht="12.8" hidden="false" customHeight="false" outlineLevel="0" collapsed="false">
      <c r="A7342" s="2" t="s">
        <v>7354</v>
      </c>
      <c r="B7342" s="0" t="n">
        <v>406.23</v>
      </c>
      <c r="C7342" s="0" t="n">
        <f aca="false">B7342/$F$2</f>
        <v>0.203115</v>
      </c>
    </row>
    <row r="7343" customFormat="false" ht="12.8" hidden="false" customHeight="false" outlineLevel="0" collapsed="false">
      <c r="A7343" s="2" t="s">
        <v>7355</v>
      </c>
      <c r="B7343" s="0" t="n">
        <v>503.049</v>
      </c>
      <c r="C7343" s="0" t="n">
        <f aca="false">B7343/$F$2</f>
        <v>0.2515245</v>
      </c>
    </row>
    <row r="7344" customFormat="false" ht="12.8" hidden="false" customHeight="false" outlineLevel="0" collapsed="false">
      <c r="A7344" s="2" t="s">
        <v>7356</v>
      </c>
      <c r="B7344" s="0" t="n">
        <v>636.99</v>
      </c>
      <c r="C7344" s="0" t="n">
        <f aca="false">B7344/$F$2</f>
        <v>0.318495</v>
      </c>
    </row>
    <row r="7345" customFormat="false" ht="12.8" hidden="false" customHeight="false" outlineLevel="0" collapsed="false">
      <c r="A7345" s="2" t="s">
        <v>7357</v>
      </c>
      <c r="B7345" s="0" t="n">
        <v>749.071</v>
      </c>
      <c r="C7345" s="0" t="n">
        <f aca="false">B7345/$F$2</f>
        <v>0.3745355</v>
      </c>
    </row>
    <row r="7346" customFormat="false" ht="12.8" hidden="false" customHeight="false" outlineLevel="0" collapsed="false">
      <c r="A7346" s="2" t="s">
        <v>7358</v>
      </c>
      <c r="B7346" s="0" t="n">
        <v>815.687</v>
      </c>
      <c r="C7346" s="0" t="n">
        <f aca="false">B7346/$F$2</f>
        <v>0.4078435</v>
      </c>
    </row>
    <row r="7347" customFormat="false" ht="12.8" hidden="false" customHeight="false" outlineLevel="0" collapsed="false">
      <c r="A7347" s="2" t="s">
        <v>7359</v>
      </c>
      <c r="B7347" s="0" t="n">
        <v>833.673</v>
      </c>
      <c r="C7347" s="0" t="n">
        <f aca="false">B7347/$F$2</f>
        <v>0.4168365</v>
      </c>
    </row>
    <row r="7348" customFormat="false" ht="12.8" hidden="false" customHeight="false" outlineLevel="0" collapsed="false">
      <c r="A7348" s="2" t="s">
        <v>7360</v>
      </c>
      <c r="B7348" s="0" t="n">
        <v>820.735</v>
      </c>
      <c r="C7348" s="0" t="n">
        <f aca="false">B7348/$F$2</f>
        <v>0.4103675</v>
      </c>
    </row>
    <row r="7349" customFormat="false" ht="12.8" hidden="false" customHeight="false" outlineLevel="0" collapsed="false">
      <c r="A7349" s="2" t="s">
        <v>7361</v>
      </c>
      <c r="B7349" s="0" t="n">
        <v>792.391</v>
      </c>
      <c r="C7349" s="0" t="n">
        <f aca="false">B7349/$F$2</f>
        <v>0.3961955</v>
      </c>
    </row>
    <row r="7350" customFormat="false" ht="12.8" hidden="false" customHeight="false" outlineLevel="0" collapsed="false">
      <c r="A7350" s="2" t="s">
        <v>7362</v>
      </c>
      <c r="B7350" s="0" t="n">
        <v>739.99</v>
      </c>
      <c r="C7350" s="0" t="n">
        <f aca="false">B7350/$F$2</f>
        <v>0.369995</v>
      </c>
    </row>
    <row r="7351" customFormat="false" ht="12.8" hidden="false" customHeight="false" outlineLevel="0" collapsed="false">
      <c r="A7351" s="2" t="s">
        <v>7363</v>
      </c>
      <c r="B7351" s="0" t="n">
        <v>687.454</v>
      </c>
      <c r="C7351" s="0" t="n">
        <f aca="false">B7351/$F$2</f>
        <v>0.343727</v>
      </c>
    </row>
    <row r="7352" customFormat="false" ht="12.8" hidden="false" customHeight="false" outlineLevel="0" collapsed="false">
      <c r="A7352" s="2" t="s">
        <v>7364</v>
      </c>
      <c r="B7352" s="0" t="n">
        <v>640.805</v>
      </c>
      <c r="C7352" s="0" t="n">
        <f aca="false">B7352/$F$2</f>
        <v>0.3204025</v>
      </c>
    </row>
    <row r="7353" customFormat="false" ht="12.8" hidden="false" customHeight="false" outlineLevel="0" collapsed="false">
      <c r="A7353" s="2" t="s">
        <v>7365</v>
      </c>
      <c r="B7353" s="0" t="n">
        <v>601.384</v>
      </c>
      <c r="C7353" s="0" t="n">
        <f aca="false">B7353/$F$2</f>
        <v>0.300692</v>
      </c>
    </row>
    <row r="7354" customFormat="false" ht="12.8" hidden="false" customHeight="false" outlineLevel="0" collapsed="false">
      <c r="A7354" s="2" t="s">
        <v>7366</v>
      </c>
      <c r="B7354" s="0" t="n">
        <v>551.496</v>
      </c>
      <c r="C7354" s="0" t="n">
        <f aca="false">B7354/$F$2</f>
        <v>0.275748</v>
      </c>
    </row>
    <row r="7355" customFormat="false" ht="12.8" hidden="false" customHeight="false" outlineLevel="0" collapsed="false">
      <c r="A7355" s="2" t="s">
        <v>7367</v>
      </c>
      <c r="B7355" s="0" t="n">
        <v>504.756</v>
      </c>
      <c r="C7355" s="0" t="n">
        <f aca="false">B7355/$F$2</f>
        <v>0.252378</v>
      </c>
    </row>
    <row r="7356" customFormat="false" ht="12.8" hidden="false" customHeight="false" outlineLevel="0" collapsed="false">
      <c r="A7356" s="2" t="s">
        <v>7368</v>
      </c>
      <c r="B7356" s="0" t="n">
        <v>477.245</v>
      </c>
      <c r="C7356" s="0" t="n">
        <f aca="false">B7356/$F$2</f>
        <v>0.2386225</v>
      </c>
    </row>
    <row r="7357" customFormat="false" ht="12.8" hidden="false" customHeight="false" outlineLevel="0" collapsed="false">
      <c r="A7357" s="2" t="s">
        <v>7369</v>
      </c>
      <c r="B7357" s="0" t="n">
        <v>457.211</v>
      </c>
      <c r="C7357" s="0" t="n">
        <f aca="false">B7357/$F$2</f>
        <v>0.2286055</v>
      </c>
    </row>
    <row r="7358" customFormat="false" ht="12.8" hidden="false" customHeight="false" outlineLevel="0" collapsed="false">
      <c r="A7358" s="2" t="s">
        <v>7370</v>
      </c>
      <c r="B7358" s="0" t="n">
        <v>450.004</v>
      </c>
      <c r="C7358" s="0" t="n">
        <f aca="false">B7358/$F$2</f>
        <v>0.225002</v>
      </c>
    </row>
    <row r="7359" customFormat="false" ht="12.8" hidden="false" customHeight="false" outlineLevel="0" collapsed="false">
      <c r="A7359" s="2" t="s">
        <v>7371</v>
      </c>
      <c r="B7359" s="0" t="n">
        <v>462.511</v>
      </c>
      <c r="C7359" s="0" t="n">
        <f aca="false">B7359/$F$2</f>
        <v>0.2312555</v>
      </c>
    </row>
    <row r="7360" customFormat="false" ht="12.8" hidden="false" customHeight="false" outlineLevel="0" collapsed="false">
      <c r="A7360" s="2" t="s">
        <v>7372</v>
      </c>
      <c r="B7360" s="0" t="n">
        <v>474.292</v>
      </c>
      <c r="C7360" s="0" t="n">
        <f aca="false">B7360/$F$2</f>
        <v>0.237146</v>
      </c>
    </row>
    <row r="7361" customFormat="false" ht="12.8" hidden="false" customHeight="false" outlineLevel="0" collapsed="false">
      <c r="A7361" s="2" t="s">
        <v>7373</v>
      </c>
      <c r="B7361" s="0" t="n">
        <v>459.283</v>
      </c>
      <c r="C7361" s="0" t="n">
        <f aca="false">B7361/$F$2</f>
        <v>0.2296415</v>
      </c>
    </row>
    <row r="7362" customFormat="false" ht="12.8" hidden="false" customHeight="false" outlineLevel="0" collapsed="false">
      <c r="A7362" s="2" t="s">
        <v>7374</v>
      </c>
      <c r="B7362" s="0" t="n">
        <v>415.075</v>
      </c>
      <c r="C7362" s="0" t="n">
        <f aca="false">B7362/$F$2</f>
        <v>0.2075375</v>
      </c>
    </row>
    <row r="7363" customFormat="false" ht="12.8" hidden="false" customHeight="false" outlineLevel="0" collapsed="false">
      <c r="A7363" s="2" t="s">
        <v>7375</v>
      </c>
      <c r="B7363" s="0" t="n">
        <v>352.648</v>
      </c>
      <c r="C7363" s="0" t="n">
        <f aca="false">B7363/$F$2</f>
        <v>0.176324</v>
      </c>
    </row>
    <row r="7364" customFormat="false" ht="12.8" hidden="false" customHeight="false" outlineLevel="0" collapsed="false">
      <c r="A7364" s="2" t="s">
        <v>7376</v>
      </c>
      <c r="B7364" s="0" t="n">
        <v>289.951</v>
      </c>
      <c r="C7364" s="0" t="n">
        <f aca="false">B7364/$F$2</f>
        <v>0.1449755</v>
      </c>
    </row>
    <row r="7365" customFormat="false" ht="12.8" hidden="false" customHeight="false" outlineLevel="0" collapsed="false">
      <c r="A7365" s="2" t="s">
        <v>7377</v>
      </c>
      <c r="B7365" s="0" t="n">
        <v>258.135</v>
      </c>
      <c r="C7365" s="0" t="n">
        <f aca="false">B7365/$F$2</f>
        <v>0.1290675</v>
      </c>
    </row>
    <row r="7366" customFormat="false" ht="12.8" hidden="false" customHeight="false" outlineLevel="0" collapsed="false">
      <c r="A7366" s="2" t="s">
        <v>7378</v>
      </c>
      <c r="B7366" s="0" t="n">
        <v>261.476</v>
      </c>
      <c r="C7366" s="0" t="n">
        <f aca="false">B7366/$F$2</f>
        <v>0.130738</v>
      </c>
    </row>
    <row r="7367" customFormat="false" ht="12.8" hidden="false" customHeight="false" outlineLevel="0" collapsed="false">
      <c r="A7367" s="2" t="s">
        <v>7379</v>
      </c>
      <c r="B7367" s="0" t="n">
        <v>307.566</v>
      </c>
      <c r="C7367" s="0" t="n">
        <f aca="false">B7367/$F$2</f>
        <v>0.153783</v>
      </c>
    </row>
    <row r="7368" customFormat="false" ht="12.8" hidden="false" customHeight="false" outlineLevel="0" collapsed="false">
      <c r="A7368" s="2" t="s">
        <v>7380</v>
      </c>
      <c r="B7368" s="0" t="n">
        <v>368.33</v>
      </c>
      <c r="C7368" s="0" t="n">
        <f aca="false">B7368/$F$2</f>
        <v>0.184165</v>
      </c>
    </row>
    <row r="7369" customFormat="false" ht="12.8" hidden="false" customHeight="false" outlineLevel="0" collapsed="false">
      <c r="A7369" s="2" t="s">
        <v>7381</v>
      </c>
      <c r="B7369" s="0" t="n">
        <v>413.664</v>
      </c>
      <c r="C7369" s="0" t="n">
        <f aca="false">B7369/$F$2</f>
        <v>0.206832</v>
      </c>
    </row>
    <row r="7370" customFormat="false" ht="12.8" hidden="false" customHeight="false" outlineLevel="0" collapsed="false">
      <c r="A7370" s="2" t="s">
        <v>7382</v>
      </c>
      <c r="B7370" s="0" t="n">
        <v>444.272</v>
      </c>
      <c r="C7370" s="0" t="n">
        <f aca="false">B7370/$F$2</f>
        <v>0.222136</v>
      </c>
    </row>
    <row r="7371" customFormat="false" ht="12.8" hidden="false" customHeight="false" outlineLevel="0" collapsed="false">
      <c r="A7371" s="2" t="s">
        <v>7383</v>
      </c>
      <c r="B7371" s="0" t="n">
        <v>454.016</v>
      </c>
      <c r="C7371" s="0" t="n">
        <f aca="false">B7371/$F$2</f>
        <v>0.227008</v>
      </c>
    </row>
    <row r="7372" customFormat="false" ht="12.8" hidden="false" customHeight="false" outlineLevel="0" collapsed="false">
      <c r="A7372" s="2" t="s">
        <v>7384</v>
      </c>
      <c r="B7372" s="0" t="n">
        <v>444.307</v>
      </c>
      <c r="C7372" s="0" t="n">
        <f aca="false">B7372/$F$2</f>
        <v>0.2221535</v>
      </c>
    </row>
    <row r="7373" customFormat="false" ht="12.8" hidden="false" customHeight="false" outlineLevel="0" collapsed="false">
      <c r="A7373" s="2" t="s">
        <v>7385</v>
      </c>
      <c r="B7373" s="0" t="n">
        <v>413.992</v>
      </c>
      <c r="C7373" s="0" t="n">
        <f aca="false">B7373/$F$2</f>
        <v>0.206996</v>
      </c>
    </row>
    <row r="7374" customFormat="false" ht="12.8" hidden="false" customHeight="false" outlineLevel="0" collapsed="false">
      <c r="A7374" s="2" t="s">
        <v>7386</v>
      </c>
      <c r="B7374" s="0" t="n">
        <v>380.599</v>
      </c>
      <c r="C7374" s="0" t="n">
        <f aca="false">B7374/$F$2</f>
        <v>0.1902995</v>
      </c>
    </row>
    <row r="7375" customFormat="false" ht="12.8" hidden="false" customHeight="false" outlineLevel="0" collapsed="false">
      <c r="A7375" s="2" t="s">
        <v>7387</v>
      </c>
      <c r="B7375" s="0" t="n">
        <v>368.059</v>
      </c>
      <c r="C7375" s="0" t="n">
        <f aca="false">B7375/$F$2</f>
        <v>0.1840295</v>
      </c>
    </row>
    <row r="7376" customFormat="false" ht="12.8" hidden="false" customHeight="false" outlineLevel="0" collapsed="false">
      <c r="A7376" s="2" t="s">
        <v>7388</v>
      </c>
      <c r="B7376" s="0" t="n">
        <v>364.393</v>
      </c>
      <c r="C7376" s="0" t="n">
        <f aca="false">B7376/$F$2</f>
        <v>0.1821965</v>
      </c>
    </row>
    <row r="7377" customFormat="false" ht="12.8" hidden="false" customHeight="false" outlineLevel="0" collapsed="false">
      <c r="A7377" s="2" t="s">
        <v>7389</v>
      </c>
      <c r="B7377" s="0" t="n">
        <v>359.256</v>
      </c>
      <c r="C7377" s="0" t="n">
        <f aca="false">B7377/$F$2</f>
        <v>0.179628</v>
      </c>
    </row>
    <row r="7378" customFormat="false" ht="12.8" hidden="false" customHeight="false" outlineLevel="0" collapsed="false">
      <c r="A7378" s="2" t="s">
        <v>7390</v>
      </c>
      <c r="B7378" s="0" t="n">
        <v>352.733</v>
      </c>
      <c r="C7378" s="0" t="n">
        <f aca="false">B7378/$F$2</f>
        <v>0.1763665</v>
      </c>
    </row>
    <row r="7379" customFormat="false" ht="12.8" hidden="false" customHeight="false" outlineLevel="0" collapsed="false">
      <c r="A7379" s="2" t="s">
        <v>7391</v>
      </c>
      <c r="B7379" s="0" t="n">
        <v>345.196</v>
      </c>
      <c r="C7379" s="0" t="n">
        <f aca="false">B7379/$F$2</f>
        <v>0.172598</v>
      </c>
    </row>
    <row r="7380" customFormat="false" ht="12.8" hidden="false" customHeight="false" outlineLevel="0" collapsed="false">
      <c r="A7380" s="2" t="s">
        <v>7392</v>
      </c>
      <c r="B7380" s="0" t="n">
        <v>336.883</v>
      </c>
      <c r="C7380" s="0" t="n">
        <f aca="false">B7380/$F$2</f>
        <v>0.1684415</v>
      </c>
    </row>
    <row r="7381" customFormat="false" ht="12.8" hidden="false" customHeight="false" outlineLevel="0" collapsed="false">
      <c r="A7381" s="2" t="s">
        <v>7393</v>
      </c>
      <c r="B7381" s="0" t="n">
        <v>330.334</v>
      </c>
      <c r="C7381" s="0" t="n">
        <f aca="false">B7381/$F$2</f>
        <v>0.165167</v>
      </c>
    </row>
    <row r="7382" customFormat="false" ht="12.8" hidden="false" customHeight="false" outlineLevel="0" collapsed="false">
      <c r="A7382" s="2" t="s">
        <v>7394</v>
      </c>
      <c r="B7382" s="0" t="n">
        <v>336.95</v>
      </c>
      <c r="C7382" s="0" t="n">
        <f aca="false">B7382/$F$2</f>
        <v>0.168475</v>
      </c>
    </row>
    <row r="7383" customFormat="false" ht="12.8" hidden="false" customHeight="false" outlineLevel="0" collapsed="false">
      <c r="A7383" s="2" t="s">
        <v>7395</v>
      </c>
      <c r="B7383" s="0" t="n">
        <v>373.709</v>
      </c>
      <c r="C7383" s="0" t="n">
        <f aca="false">B7383/$F$2</f>
        <v>0.1868545</v>
      </c>
    </row>
    <row r="7384" customFormat="false" ht="12.8" hidden="false" customHeight="false" outlineLevel="0" collapsed="false">
      <c r="A7384" s="2" t="s">
        <v>7396</v>
      </c>
      <c r="B7384" s="0" t="n">
        <v>413.702</v>
      </c>
      <c r="C7384" s="0" t="n">
        <f aca="false">B7384/$F$2</f>
        <v>0.206851</v>
      </c>
    </row>
    <row r="7385" customFormat="false" ht="12.8" hidden="false" customHeight="false" outlineLevel="0" collapsed="false">
      <c r="A7385" s="2" t="s">
        <v>7397</v>
      </c>
      <c r="B7385" s="0" t="n">
        <v>442.626</v>
      </c>
      <c r="C7385" s="0" t="n">
        <f aca="false">B7385/$F$2</f>
        <v>0.221313</v>
      </c>
    </row>
    <row r="7386" customFormat="false" ht="12.8" hidden="false" customHeight="false" outlineLevel="0" collapsed="false">
      <c r="A7386" s="2" t="s">
        <v>7398</v>
      </c>
      <c r="B7386" s="0" t="n">
        <v>461.945</v>
      </c>
      <c r="C7386" s="0" t="n">
        <f aca="false">B7386/$F$2</f>
        <v>0.2309725</v>
      </c>
    </row>
    <row r="7387" customFormat="false" ht="12.8" hidden="false" customHeight="false" outlineLevel="0" collapsed="false">
      <c r="A7387" s="2" t="s">
        <v>7399</v>
      </c>
      <c r="B7387" s="0" t="n">
        <v>468.041</v>
      </c>
      <c r="C7387" s="0" t="n">
        <f aca="false">B7387/$F$2</f>
        <v>0.2340205</v>
      </c>
    </row>
    <row r="7388" customFormat="false" ht="12.8" hidden="false" customHeight="false" outlineLevel="0" collapsed="false">
      <c r="A7388" s="2" t="s">
        <v>7400</v>
      </c>
      <c r="B7388" s="0" t="n">
        <v>475.765</v>
      </c>
      <c r="C7388" s="0" t="n">
        <f aca="false">B7388/$F$2</f>
        <v>0.2378825</v>
      </c>
    </row>
    <row r="7389" customFormat="false" ht="12.8" hidden="false" customHeight="false" outlineLevel="0" collapsed="false">
      <c r="A7389" s="2" t="s">
        <v>7401</v>
      </c>
      <c r="B7389" s="0" t="n">
        <v>486.151</v>
      </c>
      <c r="C7389" s="0" t="n">
        <f aca="false">B7389/$F$2</f>
        <v>0.2430755</v>
      </c>
    </row>
    <row r="7390" customFormat="false" ht="12.8" hidden="false" customHeight="false" outlineLevel="0" collapsed="false">
      <c r="A7390" s="2" t="s">
        <v>7402</v>
      </c>
      <c r="B7390" s="0" t="n">
        <v>503.16</v>
      </c>
      <c r="C7390" s="0" t="n">
        <f aca="false">B7390/$F$2</f>
        <v>0.25158</v>
      </c>
    </row>
    <row r="7391" customFormat="false" ht="12.8" hidden="false" customHeight="false" outlineLevel="0" collapsed="false">
      <c r="A7391" s="2" t="s">
        <v>7403</v>
      </c>
      <c r="B7391" s="0" t="n">
        <v>527.934</v>
      </c>
      <c r="C7391" s="0" t="n">
        <f aca="false">B7391/$F$2</f>
        <v>0.263967</v>
      </c>
    </row>
    <row r="7392" customFormat="false" ht="12.8" hidden="false" customHeight="false" outlineLevel="0" collapsed="false">
      <c r="A7392" s="2" t="s">
        <v>7404</v>
      </c>
      <c r="B7392" s="0" t="n">
        <v>560.434</v>
      </c>
      <c r="C7392" s="0" t="n">
        <f aca="false">B7392/$F$2</f>
        <v>0.280217</v>
      </c>
    </row>
    <row r="7393" customFormat="false" ht="12.8" hidden="false" customHeight="false" outlineLevel="0" collapsed="false">
      <c r="A7393" s="2" t="s">
        <v>7405</v>
      </c>
      <c r="B7393" s="0" t="n">
        <v>602.71</v>
      </c>
      <c r="C7393" s="0" t="n">
        <f aca="false">B7393/$F$2</f>
        <v>0.301355</v>
      </c>
    </row>
    <row r="7394" customFormat="false" ht="12.8" hidden="false" customHeight="false" outlineLevel="0" collapsed="false">
      <c r="A7394" s="2" t="s">
        <v>7406</v>
      </c>
      <c r="B7394" s="0" t="n">
        <v>639.024</v>
      </c>
      <c r="C7394" s="0" t="n">
        <f aca="false">B7394/$F$2</f>
        <v>0.319512</v>
      </c>
    </row>
    <row r="7395" customFormat="false" ht="12.8" hidden="false" customHeight="false" outlineLevel="0" collapsed="false">
      <c r="A7395" s="2" t="s">
        <v>7407</v>
      </c>
      <c r="B7395" s="0" t="n">
        <v>656.757</v>
      </c>
      <c r="C7395" s="0" t="n">
        <f aca="false">B7395/$F$2</f>
        <v>0.3283785</v>
      </c>
    </row>
    <row r="7396" customFormat="false" ht="12.8" hidden="false" customHeight="false" outlineLevel="0" collapsed="false">
      <c r="A7396" s="2" t="s">
        <v>7408</v>
      </c>
      <c r="B7396" s="0" t="n">
        <v>665.747</v>
      </c>
      <c r="C7396" s="0" t="n">
        <f aca="false">B7396/$F$2</f>
        <v>0.3328735</v>
      </c>
    </row>
    <row r="7397" customFormat="false" ht="12.8" hidden="false" customHeight="false" outlineLevel="0" collapsed="false">
      <c r="A7397" s="2" t="s">
        <v>7409</v>
      </c>
      <c r="B7397" s="0" t="n">
        <v>655.752</v>
      </c>
      <c r="C7397" s="0" t="n">
        <f aca="false">B7397/$F$2</f>
        <v>0.327876</v>
      </c>
    </row>
    <row r="7398" customFormat="false" ht="12.8" hidden="false" customHeight="false" outlineLevel="0" collapsed="false">
      <c r="A7398" s="2" t="s">
        <v>7410</v>
      </c>
      <c r="B7398" s="0" t="n">
        <v>627.654</v>
      </c>
      <c r="C7398" s="0" t="n">
        <f aca="false">B7398/$F$2</f>
        <v>0.313827</v>
      </c>
    </row>
    <row r="7399" customFormat="false" ht="12.8" hidden="false" customHeight="false" outlineLevel="0" collapsed="false">
      <c r="A7399" s="2" t="s">
        <v>7411</v>
      </c>
      <c r="B7399" s="0" t="n">
        <v>589.039</v>
      </c>
      <c r="C7399" s="0" t="n">
        <f aca="false">B7399/$F$2</f>
        <v>0.2945195</v>
      </c>
    </row>
    <row r="7400" customFormat="false" ht="12.8" hidden="false" customHeight="false" outlineLevel="0" collapsed="false">
      <c r="A7400" s="2" t="s">
        <v>7412</v>
      </c>
      <c r="B7400" s="0" t="n">
        <v>558.23</v>
      </c>
      <c r="C7400" s="0" t="n">
        <f aca="false">B7400/$F$2</f>
        <v>0.279115</v>
      </c>
    </row>
    <row r="7401" customFormat="false" ht="12.8" hidden="false" customHeight="false" outlineLevel="0" collapsed="false">
      <c r="A7401" s="2" t="s">
        <v>7413</v>
      </c>
      <c r="B7401" s="0" t="n">
        <v>533.209</v>
      </c>
      <c r="C7401" s="0" t="n">
        <f aca="false">B7401/$F$2</f>
        <v>0.2666045</v>
      </c>
    </row>
    <row r="7402" customFormat="false" ht="12.8" hidden="false" customHeight="false" outlineLevel="0" collapsed="false">
      <c r="A7402" s="2" t="s">
        <v>7414</v>
      </c>
      <c r="B7402" s="0" t="n">
        <v>527.985</v>
      </c>
      <c r="C7402" s="0" t="n">
        <f aca="false">B7402/$F$2</f>
        <v>0.2639925</v>
      </c>
    </row>
    <row r="7403" customFormat="false" ht="12.8" hidden="false" customHeight="false" outlineLevel="0" collapsed="false">
      <c r="A7403" s="2" t="s">
        <v>7415</v>
      </c>
      <c r="B7403" s="0" t="n">
        <v>540.69</v>
      </c>
      <c r="C7403" s="0" t="n">
        <f aca="false">B7403/$F$2</f>
        <v>0.270345</v>
      </c>
    </row>
    <row r="7404" customFormat="false" ht="12.8" hidden="false" customHeight="false" outlineLevel="0" collapsed="false">
      <c r="A7404" s="2" t="s">
        <v>7416</v>
      </c>
      <c r="B7404" s="0" t="n">
        <v>558.599</v>
      </c>
      <c r="C7404" s="0" t="n">
        <f aca="false">B7404/$F$2</f>
        <v>0.2792995</v>
      </c>
    </row>
    <row r="7405" customFormat="false" ht="12.8" hidden="false" customHeight="false" outlineLevel="0" collapsed="false">
      <c r="A7405" s="2" t="s">
        <v>7417</v>
      </c>
      <c r="B7405" s="0" t="n">
        <v>602.038</v>
      </c>
      <c r="C7405" s="0" t="n">
        <f aca="false">B7405/$F$2</f>
        <v>0.301019</v>
      </c>
    </row>
    <row r="7406" customFormat="false" ht="12.8" hidden="false" customHeight="false" outlineLevel="0" collapsed="false">
      <c r="A7406" s="2" t="s">
        <v>7418</v>
      </c>
      <c r="B7406" s="0" t="n">
        <v>672.224</v>
      </c>
      <c r="C7406" s="0" t="n">
        <f aca="false">B7406/$F$2</f>
        <v>0.336112</v>
      </c>
    </row>
    <row r="7407" customFormat="false" ht="12.8" hidden="false" customHeight="false" outlineLevel="0" collapsed="false">
      <c r="A7407" s="2" t="s">
        <v>7419</v>
      </c>
      <c r="B7407" s="0" t="n">
        <v>741.82</v>
      </c>
      <c r="C7407" s="0" t="n">
        <f aca="false">B7407/$F$2</f>
        <v>0.37091</v>
      </c>
    </row>
    <row r="7408" customFormat="false" ht="12.8" hidden="false" customHeight="false" outlineLevel="0" collapsed="false">
      <c r="A7408" s="2" t="s">
        <v>7420</v>
      </c>
      <c r="B7408" s="0" t="n">
        <v>781.928</v>
      </c>
      <c r="C7408" s="0" t="n">
        <f aca="false">B7408/$F$2</f>
        <v>0.390964</v>
      </c>
    </row>
    <row r="7409" customFormat="false" ht="12.8" hidden="false" customHeight="false" outlineLevel="0" collapsed="false">
      <c r="A7409" s="2" t="s">
        <v>7421</v>
      </c>
      <c r="B7409" s="0" t="n">
        <v>831.421</v>
      </c>
      <c r="C7409" s="0" t="n">
        <f aca="false">B7409/$F$2</f>
        <v>0.4157105</v>
      </c>
    </row>
    <row r="7410" customFormat="false" ht="12.8" hidden="false" customHeight="false" outlineLevel="0" collapsed="false">
      <c r="A7410" s="2" t="s">
        <v>7422</v>
      </c>
      <c r="B7410" s="0" t="n">
        <v>886.806</v>
      </c>
      <c r="C7410" s="0" t="n">
        <f aca="false">B7410/$F$2</f>
        <v>0.443403</v>
      </c>
    </row>
    <row r="7411" customFormat="false" ht="12.8" hidden="false" customHeight="false" outlineLevel="0" collapsed="false">
      <c r="A7411" s="2" t="s">
        <v>7423</v>
      </c>
      <c r="B7411" s="0" t="n">
        <v>926.698</v>
      </c>
      <c r="C7411" s="0" t="n">
        <f aca="false">B7411/$F$2</f>
        <v>0.463349</v>
      </c>
    </row>
    <row r="7412" customFormat="false" ht="12.8" hidden="false" customHeight="false" outlineLevel="0" collapsed="false">
      <c r="A7412" s="2" t="s">
        <v>7424</v>
      </c>
      <c r="B7412" s="0" t="n">
        <v>963.368</v>
      </c>
      <c r="C7412" s="0" t="n">
        <f aca="false">B7412/$F$2</f>
        <v>0.481684</v>
      </c>
    </row>
    <row r="7413" customFormat="false" ht="12.8" hidden="false" customHeight="false" outlineLevel="0" collapsed="false">
      <c r="A7413" s="2" t="s">
        <v>7425</v>
      </c>
      <c r="B7413" s="0" t="n">
        <v>994.377</v>
      </c>
      <c r="C7413" s="0" t="n">
        <f aca="false">B7413/$F$2</f>
        <v>0.4971885</v>
      </c>
    </row>
    <row r="7414" customFormat="false" ht="12.8" hidden="false" customHeight="false" outlineLevel="0" collapsed="false">
      <c r="A7414" s="2" t="s">
        <v>7426</v>
      </c>
      <c r="B7414" s="0" t="n">
        <v>1019.87</v>
      </c>
      <c r="C7414" s="0" t="n">
        <f aca="false">B7414/$F$2</f>
        <v>0.509935</v>
      </c>
    </row>
    <row r="7415" customFormat="false" ht="12.8" hidden="false" customHeight="false" outlineLevel="0" collapsed="false">
      <c r="A7415" s="2" t="s">
        <v>7427</v>
      </c>
      <c r="B7415" s="0" t="n">
        <v>1048.787</v>
      </c>
      <c r="C7415" s="0" t="n">
        <f aca="false">B7415/$F$2</f>
        <v>0.5243935</v>
      </c>
    </row>
    <row r="7416" customFormat="false" ht="12.8" hidden="false" customHeight="false" outlineLevel="0" collapsed="false">
      <c r="A7416" s="2" t="s">
        <v>7428</v>
      </c>
      <c r="B7416" s="0" t="n">
        <v>1083.377</v>
      </c>
      <c r="C7416" s="0" t="n">
        <f aca="false">B7416/$F$2</f>
        <v>0.5416885</v>
      </c>
    </row>
    <row r="7417" customFormat="false" ht="12.8" hidden="false" customHeight="false" outlineLevel="0" collapsed="false">
      <c r="A7417" s="2" t="s">
        <v>7429</v>
      </c>
      <c r="B7417" s="0" t="n">
        <v>1115.186</v>
      </c>
      <c r="C7417" s="0" t="n">
        <f aca="false">B7417/$F$2</f>
        <v>0.557593</v>
      </c>
    </row>
    <row r="7418" customFormat="false" ht="12.8" hidden="false" customHeight="false" outlineLevel="0" collapsed="false">
      <c r="A7418" s="2" t="s">
        <v>7430</v>
      </c>
      <c r="B7418" s="0" t="n">
        <v>1144.517</v>
      </c>
      <c r="C7418" s="0" t="n">
        <f aca="false">B7418/$F$2</f>
        <v>0.5722585</v>
      </c>
    </row>
    <row r="7419" customFormat="false" ht="12.8" hidden="false" customHeight="false" outlineLevel="0" collapsed="false">
      <c r="A7419" s="2" t="s">
        <v>7431</v>
      </c>
      <c r="B7419" s="0" t="n">
        <v>1176.828</v>
      </c>
      <c r="C7419" s="0" t="n">
        <f aca="false">B7419/$F$2</f>
        <v>0.588414</v>
      </c>
    </row>
    <row r="7420" customFormat="false" ht="12.8" hidden="false" customHeight="false" outlineLevel="0" collapsed="false">
      <c r="A7420" s="2" t="s">
        <v>7432</v>
      </c>
      <c r="B7420" s="0" t="n">
        <v>1211.802</v>
      </c>
      <c r="C7420" s="0" t="n">
        <f aca="false">B7420/$F$2</f>
        <v>0.605901</v>
      </c>
    </row>
    <row r="7421" customFormat="false" ht="12.8" hidden="false" customHeight="false" outlineLevel="0" collapsed="false">
      <c r="A7421" s="2" t="s">
        <v>7433</v>
      </c>
      <c r="B7421" s="0" t="n">
        <v>1261.139</v>
      </c>
      <c r="C7421" s="0" t="n">
        <f aca="false">B7421/$F$2</f>
        <v>0.6305695</v>
      </c>
    </row>
    <row r="7422" customFormat="false" ht="12.8" hidden="false" customHeight="false" outlineLevel="0" collapsed="false">
      <c r="A7422" s="2" t="s">
        <v>7434</v>
      </c>
      <c r="B7422" s="0" t="n">
        <v>1290.005</v>
      </c>
      <c r="C7422" s="0" t="n">
        <f aca="false">B7422/$F$2</f>
        <v>0.6450025</v>
      </c>
    </row>
    <row r="7423" customFormat="false" ht="12.8" hidden="false" customHeight="false" outlineLevel="0" collapsed="false">
      <c r="A7423" s="2" t="s">
        <v>7435</v>
      </c>
      <c r="B7423" s="0" t="n">
        <v>1271.745</v>
      </c>
      <c r="C7423" s="0" t="n">
        <f aca="false">B7423/$F$2</f>
        <v>0.6358725</v>
      </c>
    </row>
    <row r="7424" customFormat="false" ht="12.8" hidden="false" customHeight="false" outlineLevel="0" collapsed="false">
      <c r="A7424" s="2" t="s">
        <v>7436</v>
      </c>
      <c r="B7424" s="0" t="n">
        <v>1250.745</v>
      </c>
      <c r="C7424" s="0" t="n">
        <f aca="false">B7424/$F$2</f>
        <v>0.6253725</v>
      </c>
    </row>
    <row r="7425" customFormat="false" ht="12.8" hidden="false" customHeight="false" outlineLevel="0" collapsed="false">
      <c r="A7425" s="2" t="s">
        <v>7437</v>
      </c>
      <c r="B7425" s="0" t="n">
        <v>1281.34</v>
      </c>
      <c r="C7425" s="0" t="n">
        <f aca="false">B7425/$F$2</f>
        <v>0.64067</v>
      </c>
    </row>
    <row r="7426" customFormat="false" ht="12.8" hidden="false" customHeight="false" outlineLevel="0" collapsed="false">
      <c r="A7426" s="2" t="s">
        <v>7438</v>
      </c>
      <c r="B7426" s="0" t="n">
        <v>1304.129</v>
      </c>
      <c r="C7426" s="0" t="n">
        <f aca="false">B7426/$F$2</f>
        <v>0.6520645</v>
      </c>
    </row>
    <row r="7427" customFormat="false" ht="12.8" hidden="false" customHeight="false" outlineLevel="0" collapsed="false">
      <c r="A7427" s="2" t="s">
        <v>7439</v>
      </c>
      <c r="B7427" s="0" t="n">
        <v>1242.582</v>
      </c>
      <c r="C7427" s="0" t="n">
        <f aca="false">B7427/$F$2</f>
        <v>0.621291</v>
      </c>
    </row>
    <row r="7428" customFormat="false" ht="12.8" hidden="false" customHeight="false" outlineLevel="0" collapsed="false">
      <c r="A7428" s="2" t="s">
        <v>7440</v>
      </c>
      <c r="B7428" s="0" t="n">
        <v>1134.184</v>
      </c>
      <c r="C7428" s="0" t="n">
        <f aca="false">B7428/$F$2</f>
        <v>0.567092</v>
      </c>
    </row>
    <row r="7429" customFormat="false" ht="12.8" hidden="false" customHeight="false" outlineLevel="0" collapsed="false">
      <c r="A7429" s="2" t="s">
        <v>7441</v>
      </c>
      <c r="B7429" s="0" t="n">
        <v>1022.691</v>
      </c>
      <c r="C7429" s="0" t="n">
        <f aca="false">B7429/$F$2</f>
        <v>0.5113455</v>
      </c>
    </row>
    <row r="7430" customFormat="false" ht="12.8" hidden="false" customHeight="false" outlineLevel="0" collapsed="false">
      <c r="A7430" s="2" t="s">
        <v>7442</v>
      </c>
      <c r="B7430" s="0" t="n">
        <v>942.868</v>
      </c>
      <c r="C7430" s="0" t="n">
        <f aca="false">B7430/$F$2</f>
        <v>0.471434</v>
      </c>
    </row>
    <row r="7431" customFormat="false" ht="12.8" hidden="false" customHeight="false" outlineLevel="0" collapsed="false">
      <c r="A7431" s="2" t="s">
        <v>7443</v>
      </c>
      <c r="B7431" s="0" t="n">
        <v>878.926</v>
      </c>
      <c r="C7431" s="0" t="n">
        <f aca="false">B7431/$F$2</f>
        <v>0.439463</v>
      </c>
    </row>
    <row r="7432" customFormat="false" ht="12.8" hidden="false" customHeight="false" outlineLevel="0" collapsed="false">
      <c r="A7432" s="2" t="s">
        <v>7444</v>
      </c>
      <c r="B7432" s="0" t="n">
        <v>779.072</v>
      </c>
      <c r="C7432" s="0" t="n">
        <f aca="false">B7432/$F$2</f>
        <v>0.389536</v>
      </c>
    </row>
    <row r="7433" customFormat="false" ht="12.8" hidden="false" customHeight="false" outlineLevel="0" collapsed="false">
      <c r="A7433" s="2" t="s">
        <v>7445</v>
      </c>
      <c r="B7433" s="0" t="n">
        <v>715.187</v>
      </c>
      <c r="C7433" s="0" t="n">
        <f aca="false">B7433/$F$2</f>
        <v>0.3575935</v>
      </c>
    </row>
    <row r="7434" customFormat="false" ht="12.8" hidden="false" customHeight="false" outlineLevel="0" collapsed="false">
      <c r="A7434" s="2" t="s">
        <v>7446</v>
      </c>
      <c r="B7434" s="0" t="n">
        <v>720.575</v>
      </c>
      <c r="C7434" s="0" t="n">
        <f aca="false">B7434/$F$2</f>
        <v>0.3602875</v>
      </c>
    </row>
    <row r="7435" customFormat="false" ht="12.8" hidden="false" customHeight="false" outlineLevel="0" collapsed="false">
      <c r="A7435" s="2" t="s">
        <v>7447</v>
      </c>
      <c r="B7435" s="0" t="n">
        <v>742.31</v>
      </c>
      <c r="C7435" s="0" t="n">
        <f aca="false">B7435/$F$2</f>
        <v>0.371155</v>
      </c>
    </row>
    <row r="7436" customFormat="false" ht="12.8" hidden="false" customHeight="false" outlineLevel="0" collapsed="false">
      <c r="A7436" s="2" t="s">
        <v>7448</v>
      </c>
      <c r="B7436" s="0" t="n">
        <v>788.467</v>
      </c>
      <c r="C7436" s="0" t="n">
        <f aca="false">B7436/$F$2</f>
        <v>0.3942335</v>
      </c>
    </row>
    <row r="7437" customFormat="false" ht="12.8" hidden="false" customHeight="false" outlineLevel="0" collapsed="false">
      <c r="A7437" s="2" t="s">
        <v>7449</v>
      </c>
      <c r="B7437" s="0" t="n">
        <v>861.375</v>
      </c>
      <c r="C7437" s="0" t="n">
        <f aca="false">B7437/$F$2</f>
        <v>0.4306875</v>
      </c>
    </row>
    <row r="7438" customFormat="false" ht="12.8" hidden="false" customHeight="false" outlineLevel="0" collapsed="false">
      <c r="A7438" s="2" t="s">
        <v>7450</v>
      </c>
      <c r="B7438" s="0" t="n">
        <v>922.602</v>
      </c>
      <c r="C7438" s="0" t="n">
        <f aca="false">B7438/$F$2</f>
        <v>0.461301</v>
      </c>
    </row>
    <row r="7439" customFormat="false" ht="12.8" hidden="false" customHeight="false" outlineLevel="0" collapsed="false">
      <c r="A7439" s="2" t="s">
        <v>7451</v>
      </c>
      <c r="B7439" s="0" t="n">
        <v>946.977</v>
      </c>
      <c r="C7439" s="0" t="n">
        <f aca="false">B7439/$F$2</f>
        <v>0.4734885</v>
      </c>
    </row>
    <row r="7440" customFormat="false" ht="12.8" hidden="false" customHeight="false" outlineLevel="0" collapsed="false">
      <c r="A7440" s="2" t="s">
        <v>7452</v>
      </c>
      <c r="B7440" s="0" t="n">
        <v>913.479</v>
      </c>
      <c r="C7440" s="0" t="n">
        <f aca="false">B7440/$F$2</f>
        <v>0.4567395</v>
      </c>
    </row>
    <row r="7441" customFormat="false" ht="12.8" hidden="false" customHeight="false" outlineLevel="0" collapsed="false">
      <c r="A7441" s="2" t="s">
        <v>7453</v>
      </c>
      <c r="B7441" s="0" t="n">
        <v>847.515</v>
      </c>
      <c r="C7441" s="0" t="n">
        <f aca="false">B7441/$F$2</f>
        <v>0.4237575</v>
      </c>
    </row>
    <row r="7442" customFormat="false" ht="12.8" hidden="false" customHeight="false" outlineLevel="0" collapsed="false">
      <c r="A7442" s="2" t="s">
        <v>7454</v>
      </c>
      <c r="B7442" s="0" t="n">
        <v>791.658</v>
      </c>
      <c r="C7442" s="0" t="n">
        <f aca="false">B7442/$F$2</f>
        <v>0.395829</v>
      </c>
    </row>
    <row r="7443" customFormat="false" ht="12.8" hidden="false" customHeight="false" outlineLevel="0" collapsed="false">
      <c r="A7443" s="2" t="s">
        <v>7455</v>
      </c>
      <c r="B7443" s="0" t="n">
        <v>754.015</v>
      </c>
      <c r="C7443" s="0" t="n">
        <f aca="false">B7443/$F$2</f>
        <v>0.3770075</v>
      </c>
    </row>
    <row r="7444" customFormat="false" ht="12.8" hidden="false" customHeight="false" outlineLevel="0" collapsed="false">
      <c r="A7444" s="2" t="s">
        <v>7456</v>
      </c>
      <c r="B7444" s="0" t="n">
        <v>727.201</v>
      </c>
      <c r="C7444" s="0" t="n">
        <f aca="false">B7444/$F$2</f>
        <v>0.3636005</v>
      </c>
    </row>
    <row r="7445" customFormat="false" ht="12.8" hidden="false" customHeight="false" outlineLevel="0" collapsed="false">
      <c r="A7445" s="2" t="s">
        <v>7457</v>
      </c>
      <c r="B7445" s="0" t="n">
        <v>698.056</v>
      </c>
      <c r="C7445" s="0" t="n">
        <f aca="false">B7445/$F$2</f>
        <v>0.349028</v>
      </c>
    </row>
    <row r="7446" customFormat="false" ht="12.8" hidden="false" customHeight="false" outlineLevel="0" collapsed="false">
      <c r="A7446" s="2" t="s">
        <v>7458</v>
      </c>
      <c r="B7446" s="0" t="n">
        <v>667.49</v>
      </c>
      <c r="C7446" s="0" t="n">
        <f aca="false">B7446/$F$2</f>
        <v>0.333745</v>
      </c>
    </row>
    <row r="7447" customFormat="false" ht="12.8" hidden="false" customHeight="false" outlineLevel="0" collapsed="false">
      <c r="A7447" s="2" t="s">
        <v>7459</v>
      </c>
      <c r="B7447" s="0" t="n">
        <v>682.954</v>
      </c>
      <c r="C7447" s="0" t="n">
        <f aca="false">B7447/$F$2</f>
        <v>0.341477</v>
      </c>
    </row>
    <row r="7448" customFormat="false" ht="12.8" hidden="false" customHeight="false" outlineLevel="0" collapsed="false">
      <c r="A7448" s="2" t="s">
        <v>7460</v>
      </c>
      <c r="B7448" s="0" t="n">
        <v>726.11</v>
      </c>
      <c r="C7448" s="0" t="n">
        <f aca="false">B7448/$F$2</f>
        <v>0.363055</v>
      </c>
    </row>
    <row r="7449" customFormat="false" ht="12.8" hidden="false" customHeight="false" outlineLevel="0" collapsed="false">
      <c r="A7449" s="2" t="s">
        <v>7461</v>
      </c>
      <c r="B7449" s="0" t="n">
        <v>758.924</v>
      </c>
      <c r="C7449" s="0" t="n">
        <f aca="false">B7449/$F$2</f>
        <v>0.379462</v>
      </c>
    </row>
    <row r="7450" customFormat="false" ht="12.8" hidden="false" customHeight="false" outlineLevel="0" collapsed="false">
      <c r="A7450" s="2" t="s">
        <v>7462</v>
      </c>
      <c r="B7450" s="0" t="n">
        <v>798.313</v>
      </c>
      <c r="C7450" s="0" t="n">
        <f aca="false">B7450/$F$2</f>
        <v>0.3991565</v>
      </c>
    </row>
    <row r="7451" customFormat="false" ht="12.8" hidden="false" customHeight="false" outlineLevel="0" collapsed="false">
      <c r="A7451" s="2" t="s">
        <v>7463</v>
      </c>
      <c r="B7451" s="0" t="n">
        <v>800.893</v>
      </c>
      <c r="C7451" s="0" t="n">
        <f aca="false">B7451/$F$2</f>
        <v>0.4004465</v>
      </c>
    </row>
    <row r="7452" customFormat="false" ht="12.8" hidden="false" customHeight="false" outlineLevel="0" collapsed="false">
      <c r="A7452" s="2" t="s">
        <v>7464</v>
      </c>
      <c r="B7452" s="0" t="n">
        <v>777.534</v>
      </c>
      <c r="C7452" s="0" t="n">
        <f aca="false">B7452/$F$2</f>
        <v>0.388767</v>
      </c>
    </row>
    <row r="7453" customFormat="false" ht="12.8" hidden="false" customHeight="false" outlineLevel="0" collapsed="false">
      <c r="A7453" s="2" t="s">
        <v>7465</v>
      </c>
      <c r="B7453" s="0" t="n">
        <v>732.358</v>
      </c>
      <c r="C7453" s="0" t="n">
        <f aca="false">B7453/$F$2</f>
        <v>0.366179</v>
      </c>
    </row>
    <row r="7454" customFormat="false" ht="12.8" hidden="false" customHeight="false" outlineLevel="0" collapsed="false">
      <c r="A7454" s="2" t="s">
        <v>7466</v>
      </c>
      <c r="B7454" s="0" t="n">
        <v>721.714</v>
      </c>
      <c r="C7454" s="0" t="n">
        <f aca="false">B7454/$F$2</f>
        <v>0.360857</v>
      </c>
    </row>
    <row r="7455" customFormat="false" ht="12.8" hidden="false" customHeight="false" outlineLevel="0" collapsed="false">
      <c r="A7455" s="2" t="s">
        <v>7467</v>
      </c>
      <c r="B7455" s="0" t="n">
        <v>741.578</v>
      </c>
      <c r="C7455" s="0" t="n">
        <f aca="false">B7455/$F$2</f>
        <v>0.370789</v>
      </c>
    </row>
    <row r="7456" customFormat="false" ht="12.8" hidden="false" customHeight="false" outlineLevel="0" collapsed="false">
      <c r="A7456" s="2" t="s">
        <v>7468</v>
      </c>
      <c r="B7456" s="0" t="n">
        <v>771.195</v>
      </c>
      <c r="C7456" s="0" t="n">
        <f aca="false">B7456/$F$2</f>
        <v>0.3855975</v>
      </c>
    </row>
    <row r="7457" customFormat="false" ht="12.8" hidden="false" customHeight="false" outlineLevel="0" collapsed="false">
      <c r="A7457" s="2" t="s">
        <v>7469</v>
      </c>
      <c r="B7457" s="0" t="n">
        <v>799.113</v>
      </c>
      <c r="C7457" s="0" t="n">
        <f aca="false">B7457/$F$2</f>
        <v>0.3995565</v>
      </c>
    </row>
    <row r="7458" customFormat="false" ht="12.8" hidden="false" customHeight="false" outlineLevel="0" collapsed="false">
      <c r="A7458" s="2" t="s">
        <v>7470</v>
      </c>
      <c r="B7458" s="0" t="n">
        <v>835.6</v>
      </c>
      <c r="C7458" s="0" t="n">
        <f aca="false">B7458/$F$2</f>
        <v>0.4178</v>
      </c>
    </row>
    <row r="7459" customFormat="false" ht="12.8" hidden="false" customHeight="false" outlineLevel="0" collapsed="false">
      <c r="A7459" s="2" t="s">
        <v>7471</v>
      </c>
      <c r="B7459" s="0" t="n">
        <v>833.167</v>
      </c>
      <c r="C7459" s="0" t="n">
        <f aca="false">B7459/$F$2</f>
        <v>0.4165835</v>
      </c>
    </row>
    <row r="7460" customFormat="false" ht="12.8" hidden="false" customHeight="false" outlineLevel="0" collapsed="false">
      <c r="A7460" s="2" t="s">
        <v>7472</v>
      </c>
      <c r="B7460" s="0" t="n">
        <v>780.501</v>
      </c>
      <c r="C7460" s="0" t="n">
        <f aca="false">B7460/$F$2</f>
        <v>0.3902505</v>
      </c>
    </row>
    <row r="7461" customFormat="false" ht="12.8" hidden="false" customHeight="false" outlineLevel="0" collapsed="false">
      <c r="A7461" s="2" t="s">
        <v>7473</v>
      </c>
      <c r="B7461" s="0" t="n">
        <v>715.17</v>
      </c>
      <c r="C7461" s="0" t="n">
        <f aca="false">B7461/$F$2</f>
        <v>0.357585</v>
      </c>
    </row>
    <row r="7462" customFormat="false" ht="12.8" hidden="false" customHeight="false" outlineLevel="0" collapsed="false">
      <c r="A7462" s="2" t="s">
        <v>7474</v>
      </c>
      <c r="B7462" s="0" t="n">
        <v>665.449</v>
      </c>
      <c r="C7462" s="0" t="n">
        <f aca="false">B7462/$F$2</f>
        <v>0.3327245</v>
      </c>
    </row>
    <row r="7463" customFormat="false" ht="12.8" hidden="false" customHeight="false" outlineLevel="0" collapsed="false">
      <c r="A7463" s="2" t="s">
        <v>7475</v>
      </c>
      <c r="B7463" s="0" t="n">
        <v>629.002</v>
      </c>
      <c r="C7463" s="0" t="n">
        <f aca="false">B7463/$F$2</f>
        <v>0.314501</v>
      </c>
    </row>
    <row r="7464" customFormat="false" ht="12.8" hidden="false" customHeight="false" outlineLevel="0" collapsed="false">
      <c r="A7464" s="2" t="s">
        <v>7476</v>
      </c>
      <c r="B7464" s="0" t="n">
        <v>643.194</v>
      </c>
      <c r="C7464" s="0" t="n">
        <f aca="false">B7464/$F$2</f>
        <v>0.321597</v>
      </c>
    </row>
    <row r="7465" customFormat="false" ht="12.8" hidden="false" customHeight="false" outlineLevel="0" collapsed="false">
      <c r="A7465" s="2" t="s">
        <v>7477</v>
      </c>
      <c r="B7465" s="0" t="n">
        <v>733.785</v>
      </c>
      <c r="C7465" s="0" t="n">
        <f aca="false">B7465/$F$2</f>
        <v>0.3668925</v>
      </c>
    </row>
    <row r="7466" customFormat="false" ht="12.8" hidden="false" customHeight="false" outlineLevel="0" collapsed="false">
      <c r="A7466" s="2" t="s">
        <v>7478</v>
      </c>
      <c r="B7466" s="0" t="n">
        <v>895.867</v>
      </c>
      <c r="C7466" s="0" t="n">
        <f aca="false">B7466/$F$2</f>
        <v>0.4479335</v>
      </c>
    </row>
    <row r="7467" customFormat="false" ht="12.8" hidden="false" customHeight="false" outlineLevel="0" collapsed="false">
      <c r="A7467" s="2" t="s">
        <v>7479</v>
      </c>
      <c r="B7467" s="0" t="n">
        <v>1072.829</v>
      </c>
      <c r="C7467" s="0" t="n">
        <f aca="false">B7467/$F$2</f>
        <v>0.5364145</v>
      </c>
    </row>
    <row r="7468" customFormat="false" ht="12.8" hidden="false" customHeight="false" outlineLevel="0" collapsed="false">
      <c r="A7468" s="2" t="s">
        <v>7480</v>
      </c>
      <c r="B7468" s="0" t="n">
        <v>1183.314</v>
      </c>
      <c r="C7468" s="0" t="n">
        <f aca="false">B7468/$F$2</f>
        <v>0.591657</v>
      </c>
    </row>
    <row r="7469" customFormat="false" ht="12.8" hidden="false" customHeight="false" outlineLevel="0" collapsed="false">
      <c r="A7469" s="2" t="s">
        <v>7481</v>
      </c>
      <c r="B7469" s="0" t="n">
        <v>1228.2</v>
      </c>
      <c r="C7469" s="0" t="n">
        <f aca="false">B7469/$F$2</f>
        <v>0.6141</v>
      </c>
    </row>
    <row r="7470" customFormat="false" ht="12.8" hidden="false" customHeight="false" outlineLevel="0" collapsed="false">
      <c r="A7470" s="2" t="s">
        <v>7482</v>
      </c>
      <c r="B7470" s="0" t="n">
        <v>1233.723</v>
      </c>
      <c r="C7470" s="0" t="n">
        <f aca="false">B7470/$F$2</f>
        <v>0.6168615</v>
      </c>
    </row>
    <row r="7471" customFormat="false" ht="12.8" hidden="false" customHeight="false" outlineLevel="0" collapsed="false">
      <c r="A7471" s="2" t="s">
        <v>7483</v>
      </c>
      <c r="B7471" s="0" t="n">
        <v>1219.889</v>
      </c>
      <c r="C7471" s="0" t="n">
        <f aca="false">B7471/$F$2</f>
        <v>0.6099445</v>
      </c>
    </row>
    <row r="7472" customFormat="false" ht="12.8" hidden="false" customHeight="false" outlineLevel="0" collapsed="false">
      <c r="A7472" s="2" t="s">
        <v>7484</v>
      </c>
      <c r="B7472" s="0" t="n">
        <v>1296.825</v>
      </c>
      <c r="C7472" s="0" t="n">
        <f aca="false">B7472/$F$2</f>
        <v>0.6484125</v>
      </c>
    </row>
    <row r="7473" customFormat="false" ht="12.8" hidden="false" customHeight="false" outlineLevel="0" collapsed="false">
      <c r="A7473" s="2" t="s">
        <v>7485</v>
      </c>
      <c r="B7473" s="0" t="n">
        <v>1526.833</v>
      </c>
      <c r="C7473" s="0" t="n">
        <f aca="false">B7473/$F$2</f>
        <v>0.7634165</v>
      </c>
    </row>
    <row r="7474" customFormat="false" ht="12.8" hidden="false" customHeight="false" outlineLevel="0" collapsed="false">
      <c r="A7474" s="2" t="s">
        <v>7486</v>
      </c>
      <c r="B7474" s="0" t="n">
        <v>1726.377</v>
      </c>
      <c r="C7474" s="0" t="n">
        <f aca="false">B7474/$F$2</f>
        <v>0.8631885</v>
      </c>
    </row>
    <row r="7475" customFormat="false" ht="12.8" hidden="false" customHeight="false" outlineLevel="0" collapsed="false">
      <c r="A7475" s="2" t="s">
        <v>7487</v>
      </c>
      <c r="B7475" s="0" t="n">
        <v>1718.785</v>
      </c>
      <c r="C7475" s="0" t="n">
        <f aca="false">B7475/$F$2</f>
        <v>0.8593925</v>
      </c>
    </row>
    <row r="7476" customFormat="false" ht="12.8" hidden="false" customHeight="false" outlineLevel="0" collapsed="false">
      <c r="A7476" s="2" t="s">
        <v>7488</v>
      </c>
      <c r="B7476" s="0" t="n">
        <v>1517.6</v>
      </c>
      <c r="C7476" s="0" t="n">
        <f aca="false">B7476/$F$2</f>
        <v>0.7588</v>
      </c>
    </row>
    <row r="7477" customFormat="false" ht="12.8" hidden="false" customHeight="false" outlineLevel="0" collapsed="false">
      <c r="A7477" s="2" t="s">
        <v>7489</v>
      </c>
      <c r="B7477" s="0" t="n">
        <v>1274.875</v>
      </c>
      <c r="C7477" s="0" t="n">
        <f aca="false">B7477/$F$2</f>
        <v>0.6374375</v>
      </c>
    </row>
    <row r="7478" customFormat="false" ht="12.8" hidden="false" customHeight="false" outlineLevel="0" collapsed="false">
      <c r="A7478" s="2" t="s">
        <v>7490</v>
      </c>
      <c r="B7478" s="0" t="n">
        <v>1137.341</v>
      </c>
      <c r="C7478" s="0" t="n">
        <f aca="false">B7478/$F$2</f>
        <v>0.5686705</v>
      </c>
    </row>
    <row r="7479" customFormat="false" ht="12.8" hidden="false" customHeight="false" outlineLevel="0" collapsed="false">
      <c r="A7479" s="2" t="s">
        <v>7491</v>
      </c>
      <c r="B7479" s="0" t="n">
        <v>1180.493</v>
      </c>
      <c r="C7479" s="0" t="n">
        <f aca="false">B7479/$F$2</f>
        <v>0.5902465</v>
      </c>
    </row>
    <row r="7480" customFormat="false" ht="12.8" hidden="false" customHeight="false" outlineLevel="0" collapsed="false">
      <c r="A7480" s="2" t="s">
        <v>7492</v>
      </c>
      <c r="B7480" s="0" t="n">
        <v>1369.615</v>
      </c>
      <c r="C7480" s="0" t="n">
        <f aca="false">B7480/$F$2</f>
        <v>0.6848075</v>
      </c>
    </row>
    <row r="7481" customFormat="false" ht="12.8" hidden="false" customHeight="false" outlineLevel="0" collapsed="false">
      <c r="A7481" s="2" t="s">
        <v>7493</v>
      </c>
      <c r="B7481" s="0" t="n">
        <v>1516.536</v>
      </c>
      <c r="C7481" s="0" t="n">
        <f aca="false">B7481/$F$2</f>
        <v>0.758268</v>
      </c>
    </row>
    <row r="7482" customFormat="false" ht="12.8" hidden="false" customHeight="false" outlineLevel="0" collapsed="false">
      <c r="A7482" s="2" t="s">
        <v>7494</v>
      </c>
      <c r="B7482" s="0" t="n">
        <v>1521.354</v>
      </c>
      <c r="C7482" s="0" t="n">
        <f aca="false">B7482/$F$2</f>
        <v>0.760677</v>
      </c>
    </row>
    <row r="7483" customFormat="false" ht="12.8" hidden="false" customHeight="false" outlineLevel="0" collapsed="false">
      <c r="A7483" s="2" t="s">
        <v>7495</v>
      </c>
      <c r="B7483" s="0" t="n">
        <v>1395.564</v>
      </c>
      <c r="C7483" s="0" t="n">
        <f aca="false">B7483/$F$2</f>
        <v>0.697782</v>
      </c>
    </row>
    <row r="7484" customFormat="false" ht="12.8" hidden="false" customHeight="false" outlineLevel="0" collapsed="false">
      <c r="A7484" s="2" t="s">
        <v>7496</v>
      </c>
      <c r="B7484" s="0" t="n">
        <v>1244.175</v>
      </c>
      <c r="C7484" s="0" t="n">
        <f aca="false">B7484/$F$2</f>
        <v>0.6220875</v>
      </c>
    </row>
    <row r="7485" customFormat="false" ht="12.8" hidden="false" customHeight="false" outlineLevel="0" collapsed="false">
      <c r="A7485" s="2" t="s">
        <v>7497</v>
      </c>
      <c r="B7485" s="0" t="n">
        <v>1019.919</v>
      </c>
      <c r="C7485" s="0" t="n">
        <f aca="false">B7485/$F$2</f>
        <v>0.5099595</v>
      </c>
    </row>
    <row r="7486" customFormat="false" ht="12.8" hidden="false" customHeight="false" outlineLevel="0" collapsed="false">
      <c r="A7486" s="2" t="s">
        <v>7498</v>
      </c>
      <c r="B7486" s="0" t="n">
        <v>688.742</v>
      </c>
      <c r="C7486" s="0" t="n">
        <f aca="false">B7486/$F$2</f>
        <v>0.344371</v>
      </c>
    </row>
    <row r="7487" customFormat="false" ht="12.8" hidden="false" customHeight="false" outlineLevel="0" collapsed="false">
      <c r="A7487" s="2" t="s">
        <v>7499</v>
      </c>
      <c r="B7487" s="0" t="n">
        <v>542.557</v>
      </c>
      <c r="C7487" s="0" t="n">
        <f aca="false">B7487/$F$2</f>
        <v>0.2712785</v>
      </c>
    </row>
    <row r="7488" customFormat="false" ht="12.8" hidden="false" customHeight="false" outlineLevel="0" collapsed="false">
      <c r="A7488" s="2" t="s">
        <v>7500</v>
      </c>
      <c r="B7488" s="0" t="n">
        <v>682.632</v>
      </c>
      <c r="C7488" s="0" t="n">
        <f aca="false">B7488/$F$2</f>
        <v>0.341316</v>
      </c>
    </row>
    <row r="7489" customFormat="false" ht="12.8" hidden="false" customHeight="false" outlineLevel="0" collapsed="false">
      <c r="A7489" s="2" t="s">
        <v>7501</v>
      </c>
      <c r="B7489" s="0" t="n">
        <v>763.841</v>
      </c>
      <c r="C7489" s="0" t="n">
        <f aca="false">B7489/$F$2</f>
        <v>0.3819205</v>
      </c>
    </row>
    <row r="7490" customFormat="false" ht="12.8" hidden="false" customHeight="false" outlineLevel="0" collapsed="false">
      <c r="A7490" s="2" t="s">
        <v>7502</v>
      </c>
      <c r="B7490" s="0" t="n">
        <v>669.511</v>
      </c>
      <c r="C7490" s="0" t="n">
        <f aca="false">B7490/$F$2</f>
        <v>0.3347555</v>
      </c>
    </row>
    <row r="7491" customFormat="false" ht="12.8" hidden="false" customHeight="false" outlineLevel="0" collapsed="false">
      <c r="A7491" s="2" t="s">
        <v>7503</v>
      </c>
      <c r="B7491" s="0" t="n">
        <v>693.6</v>
      </c>
      <c r="C7491" s="0" t="n">
        <f aca="false">B7491/$F$2</f>
        <v>0.3468</v>
      </c>
    </row>
    <row r="7492" customFormat="false" ht="12.8" hidden="false" customHeight="false" outlineLevel="0" collapsed="false">
      <c r="A7492" s="2" t="s">
        <v>7504</v>
      </c>
      <c r="B7492" s="0" t="n">
        <v>734.764</v>
      </c>
      <c r="C7492" s="0" t="n">
        <f aca="false">B7492/$F$2</f>
        <v>0.367382</v>
      </c>
    </row>
    <row r="7493" customFormat="false" ht="12.8" hidden="false" customHeight="false" outlineLevel="0" collapsed="false">
      <c r="A7493" s="2" t="s">
        <v>7505</v>
      </c>
      <c r="B7493" s="0" t="n">
        <v>802.28</v>
      </c>
      <c r="C7493" s="0" t="n">
        <f aca="false">B7493/$F$2</f>
        <v>0.40114</v>
      </c>
    </row>
    <row r="7494" customFormat="false" ht="12.8" hidden="false" customHeight="false" outlineLevel="0" collapsed="false">
      <c r="A7494" s="2" t="s">
        <v>7506</v>
      </c>
      <c r="B7494" s="0" t="n">
        <v>855.698</v>
      </c>
      <c r="C7494" s="0" t="n">
        <f aca="false">B7494/$F$2</f>
        <v>0.427849</v>
      </c>
    </row>
    <row r="7495" customFormat="false" ht="12.8" hidden="false" customHeight="false" outlineLevel="0" collapsed="false">
      <c r="A7495" s="2" t="s">
        <v>7507</v>
      </c>
      <c r="B7495" s="0" t="n">
        <v>855.655</v>
      </c>
      <c r="C7495" s="0" t="n">
        <f aca="false">B7495/$F$2</f>
        <v>0.4278275</v>
      </c>
    </row>
    <row r="7496" customFormat="false" ht="12.8" hidden="false" customHeight="false" outlineLevel="0" collapsed="false">
      <c r="A7496" s="2" t="s">
        <v>7508</v>
      </c>
      <c r="B7496" s="0" t="n">
        <v>865.824</v>
      </c>
      <c r="C7496" s="0" t="n">
        <f aca="false">B7496/$F$2</f>
        <v>0.432912</v>
      </c>
    </row>
    <row r="7497" customFormat="false" ht="12.8" hidden="false" customHeight="false" outlineLevel="0" collapsed="false">
      <c r="A7497" s="2" t="s">
        <v>7509</v>
      </c>
      <c r="B7497" s="0" t="n">
        <v>951.144</v>
      </c>
      <c r="C7497" s="0" t="n">
        <f aca="false">B7497/$F$2</f>
        <v>0.475572</v>
      </c>
    </row>
    <row r="7498" customFormat="false" ht="12.8" hidden="false" customHeight="false" outlineLevel="0" collapsed="false">
      <c r="A7498" s="2" t="s">
        <v>7510</v>
      </c>
      <c r="B7498" s="0" t="n">
        <v>1083.376</v>
      </c>
      <c r="C7498" s="0" t="n">
        <f aca="false">B7498/$F$2</f>
        <v>0.541688</v>
      </c>
    </row>
    <row r="7499" customFormat="false" ht="12.8" hidden="false" customHeight="false" outlineLevel="0" collapsed="false">
      <c r="A7499" s="2" t="s">
        <v>7511</v>
      </c>
      <c r="B7499" s="0" t="n">
        <v>1188.108</v>
      </c>
      <c r="C7499" s="0" t="n">
        <f aca="false">B7499/$F$2</f>
        <v>0.594054</v>
      </c>
    </row>
    <row r="7500" customFormat="false" ht="12.8" hidden="false" customHeight="false" outlineLevel="0" collapsed="false">
      <c r="A7500" s="2" t="s">
        <v>7512</v>
      </c>
      <c r="B7500" s="0" t="n">
        <v>1285.741</v>
      </c>
      <c r="C7500" s="0" t="n">
        <f aca="false">B7500/$F$2</f>
        <v>0.6428705</v>
      </c>
    </row>
    <row r="7501" customFormat="false" ht="12.8" hidden="false" customHeight="false" outlineLevel="0" collapsed="false">
      <c r="A7501" s="2" t="s">
        <v>7513</v>
      </c>
      <c r="B7501" s="0" t="n">
        <v>1382.877</v>
      </c>
      <c r="C7501" s="0" t="n">
        <f aca="false">B7501/$F$2</f>
        <v>0.6914385</v>
      </c>
    </row>
    <row r="7502" customFormat="false" ht="12.8" hidden="false" customHeight="false" outlineLevel="0" collapsed="false">
      <c r="A7502" s="2" t="s">
        <v>7514</v>
      </c>
      <c r="B7502" s="0" t="n">
        <v>1453.105</v>
      </c>
      <c r="C7502" s="0" t="n">
        <f aca="false">B7502/$F$2</f>
        <v>0.7265525</v>
      </c>
    </row>
    <row r="7503" customFormat="false" ht="12.8" hidden="false" customHeight="false" outlineLevel="0" collapsed="false">
      <c r="A7503" s="2" t="s">
        <v>7515</v>
      </c>
      <c r="B7503" s="0" t="n">
        <v>1498.969</v>
      </c>
      <c r="C7503" s="0" t="n">
        <f aca="false">B7503/$F$2</f>
        <v>0.7494845</v>
      </c>
    </row>
    <row r="7504" customFormat="false" ht="12.8" hidden="false" customHeight="false" outlineLevel="0" collapsed="false">
      <c r="A7504" s="2" t="s">
        <v>7516</v>
      </c>
      <c r="B7504" s="0" t="n">
        <v>1521.559</v>
      </c>
      <c r="C7504" s="0" t="n">
        <f aca="false">B7504/$F$2</f>
        <v>0.7607795</v>
      </c>
    </row>
    <row r="7505" customFormat="false" ht="12.8" hidden="false" customHeight="false" outlineLevel="0" collapsed="false">
      <c r="A7505" s="2" t="s">
        <v>7517</v>
      </c>
      <c r="B7505" s="0" t="n">
        <v>1542.763</v>
      </c>
      <c r="C7505" s="0" t="n">
        <f aca="false">B7505/$F$2</f>
        <v>0.7713815</v>
      </c>
    </row>
    <row r="7506" customFormat="false" ht="12.8" hidden="false" customHeight="false" outlineLevel="0" collapsed="false">
      <c r="A7506" s="2" t="s">
        <v>7518</v>
      </c>
      <c r="B7506" s="0" t="n">
        <v>1540.179</v>
      </c>
      <c r="C7506" s="0" t="n">
        <f aca="false">B7506/$F$2</f>
        <v>0.7700895</v>
      </c>
    </row>
    <row r="7507" customFormat="false" ht="12.8" hidden="false" customHeight="false" outlineLevel="0" collapsed="false">
      <c r="A7507" s="2" t="s">
        <v>7519</v>
      </c>
      <c r="B7507" s="0" t="n">
        <v>1501.904</v>
      </c>
      <c r="C7507" s="0" t="n">
        <f aca="false">B7507/$F$2</f>
        <v>0.750952</v>
      </c>
    </row>
    <row r="7508" customFormat="false" ht="12.8" hidden="false" customHeight="false" outlineLevel="0" collapsed="false">
      <c r="A7508" s="2" t="s">
        <v>7520</v>
      </c>
      <c r="B7508" s="0" t="n">
        <v>1439.821</v>
      </c>
      <c r="C7508" s="0" t="n">
        <f aca="false">B7508/$F$2</f>
        <v>0.7199105</v>
      </c>
    </row>
    <row r="7509" customFormat="false" ht="12.8" hidden="false" customHeight="false" outlineLevel="0" collapsed="false">
      <c r="A7509" s="2" t="s">
        <v>7521</v>
      </c>
      <c r="B7509" s="0" t="n">
        <v>1372.041</v>
      </c>
      <c r="C7509" s="0" t="n">
        <f aca="false">B7509/$F$2</f>
        <v>0.6860205</v>
      </c>
    </row>
    <row r="7510" customFormat="false" ht="12.8" hidden="false" customHeight="false" outlineLevel="0" collapsed="false">
      <c r="A7510" s="2" t="s">
        <v>7522</v>
      </c>
      <c r="B7510" s="0" t="n">
        <v>1306.832</v>
      </c>
      <c r="C7510" s="0" t="n">
        <f aca="false">B7510/$F$2</f>
        <v>0.653416</v>
      </c>
    </row>
    <row r="7511" customFormat="false" ht="12.8" hidden="false" customHeight="false" outlineLevel="0" collapsed="false">
      <c r="A7511" s="2" t="s">
        <v>7523</v>
      </c>
      <c r="B7511" s="0" t="n">
        <v>1291.55</v>
      </c>
      <c r="C7511" s="0" t="n">
        <f aca="false">B7511/$F$2</f>
        <v>0.645775</v>
      </c>
    </row>
    <row r="7512" customFormat="false" ht="12.8" hidden="false" customHeight="false" outlineLevel="0" collapsed="false">
      <c r="A7512" s="2" t="s">
        <v>7524</v>
      </c>
      <c r="B7512" s="0" t="n">
        <v>1320.882</v>
      </c>
      <c r="C7512" s="0" t="n">
        <f aca="false">B7512/$F$2</f>
        <v>0.660441</v>
      </c>
    </row>
    <row r="7513" customFormat="false" ht="12.8" hidden="false" customHeight="false" outlineLevel="0" collapsed="false">
      <c r="A7513" s="2" t="s">
        <v>7525</v>
      </c>
      <c r="B7513" s="0" t="n">
        <v>1339.827</v>
      </c>
      <c r="C7513" s="0" t="n">
        <f aca="false">B7513/$F$2</f>
        <v>0.6699135</v>
      </c>
    </row>
    <row r="7514" customFormat="false" ht="12.8" hidden="false" customHeight="false" outlineLevel="0" collapsed="false">
      <c r="A7514" s="2" t="s">
        <v>7526</v>
      </c>
      <c r="B7514" s="0" t="n">
        <v>1346.747</v>
      </c>
      <c r="C7514" s="0" t="n">
        <f aca="false">B7514/$F$2</f>
        <v>0.6733735</v>
      </c>
    </row>
    <row r="7515" customFormat="false" ht="12.8" hidden="false" customHeight="false" outlineLevel="0" collapsed="false">
      <c r="A7515" s="2" t="s">
        <v>7527</v>
      </c>
      <c r="B7515" s="0" t="n">
        <v>1333.747</v>
      </c>
      <c r="C7515" s="0" t="n">
        <f aca="false">B7515/$F$2</f>
        <v>0.6668735</v>
      </c>
    </row>
    <row r="7516" customFormat="false" ht="12.8" hidden="false" customHeight="false" outlineLevel="0" collapsed="false">
      <c r="A7516" s="2" t="s">
        <v>7528</v>
      </c>
      <c r="B7516" s="0" t="n">
        <v>1319.448</v>
      </c>
      <c r="C7516" s="0" t="n">
        <f aca="false">B7516/$F$2</f>
        <v>0.659724</v>
      </c>
    </row>
    <row r="7517" customFormat="false" ht="12.8" hidden="false" customHeight="false" outlineLevel="0" collapsed="false">
      <c r="A7517" s="2" t="s">
        <v>7529</v>
      </c>
      <c r="B7517" s="0" t="n">
        <v>1300.187</v>
      </c>
      <c r="C7517" s="0" t="n">
        <f aca="false">B7517/$F$2</f>
        <v>0.6500935</v>
      </c>
    </row>
    <row r="7518" customFormat="false" ht="12.8" hidden="false" customHeight="false" outlineLevel="0" collapsed="false">
      <c r="A7518" s="2" t="s">
        <v>7530</v>
      </c>
      <c r="B7518" s="0" t="n">
        <v>1266.205</v>
      </c>
      <c r="C7518" s="0" t="n">
        <f aca="false">B7518/$F$2</f>
        <v>0.6331025</v>
      </c>
    </row>
    <row r="7519" customFormat="false" ht="12.8" hidden="false" customHeight="false" outlineLevel="0" collapsed="false">
      <c r="A7519" s="2" t="s">
        <v>7531</v>
      </c>
      <c r="B7519" s="0" t="n">
        <v>1229.135</v>
      </c>
      <c r="C7519" s="0" t="n">
        <f aca="false">B7519/$F$2</f>
        <v>0.6145675</v>
      </c>
    </row>
    <row r="7520" customFormat="false" ht="12.8" hidden="false" customHeight="false" outlineLevel="0" collapsed="false">
      <c r="A7520" s="2" t="s">
        <v>7532</v>
      </c>
      <c r="B7520" s="0" t="n">
        <v>1203.604</v>
      </c>
      <c r="C7520" s="0" t="n">
        <f aca="false">B7520/$F$2</f>
        <v>0.601802</v>
      </c>
    </row>
    <row r="7521" customFormat="false" ht="12.8" hidden="false" customHeight="false" outlineLevel="0" collapsed="false">
      <c r="A7521" s="2" t="s">
        <v>7533</v>
      </c>
      <c r="B7521" s="0" t="n">
        <v>1189.292</v>
      </c>
      <c r="C7521" s="0" t="n">
        <f aca="false">B7521/$F$2</f>
        <v>0.594646</v>
      </c>
    </row>
    <row r="7522" customFormat="false" ht="12.8" hidden="false" customHeight="false" outlineLevel="0" collapsed="false">
      <c r="A7522" s="2" t="s">
        <v>7534</v>
      </c>
      <c r="B7522" s="0" t="n">
        <v>1184.654</v>
      </c>
      <c r="C7522" s="0" t="n">
        <f aca="false">B7522/$F$2</f>
        <v>0.592327</v>
      </c>
    </row>
    <row r="7523" customFormat="false" ht="12.8" hidden="false" customHeight="false" outlineLevel="0" collapsed="false">
      <c r="A7523" s="2" t="s">
        <v>7535</v>
      </c>
      <c r="B7523" s="0" t="n">
        <v>1152.329</v>
      </c>
      <c r="C7523" s="0" t="n">
        <f aca="false">B7523/$F$2</f>
        <v>0.5761645</v>
      </c>
    </row>
    <row r="7524" customFormat="false" ht="12.8" hidden="false" customHeight="false" outlineLevel="0" collapsed="false">
      <c r="A7524" s="2" t="s">
        <v>7536</v>
      </c>
      <c r="B7524" s="0" t="n">
        <v>1100.544</v>
      </c>
      <c r="C7524" s="0" t="n">
        <f aca="false">B7524/$F$2</f>
        <v>0.550272</v>
      </c>
    </row>
    <row r="7525" customFormat="false" ht="12.8" hidden="false" customHeight="false" outlineLevel="0" collapsed="false">
      <c r="A7525" s="2" t="s">
        <v>7537</v>
      </c>
      <c r="B7525" s="0" t="n">
        <v>1053.751</v>
      </c>
      <c r="C7525" s="0" t="n">
        <f aca="false">B7525/$F$2</f>
        <v>0.5268755</v>
      </c>
    </row>
    <row r="7526" customFormat="false" ht="12.8" hidden="false" customHeight="false" outlineLevel="0" collapsed="false">
      <c r="A7526" s="2" t="s">
        <v>7538</v>
      </c>
      <c r="B7526" s="0" t="n">
        <v>1000.895</v>
      </c>
      <c r="C7526" s="0" t="n">
        <f aca="false">B7526/$F$2</f>
        <v>0.5004475</v>
      </c>
    </row>
    <row r="7527" customFormat="false" ht="12.8" hidden="false" customHeight="false" outlineLevel="0" collapsed="false">
      <c r="A7527" s="2" t="s">
        <v>7539</v>
      </c>
      <c r="B7527" s="0" t="n">
        <v>930.946</v>
      </c>
      <c r="C7527" s="0" t="n">
        <f aca="false">B7527/$F$2</f>
        <v>0.465473</v>
      </c>
    </row>
    <row r="7528" customFormat="false" ht="12.8" hidden="false" customHeight="false" outlineLevel="0" collapsed="false">
      <c r="A7528" s="2" t="s">
        <v>7540</v>
      </c>
      <c r="B7528" s="0" t="n">
        <v>835.459</v>
      </c>
      <c r="C7528" s="0" t="n">
        <f aca="false">B7528/$F$2</f>
        <v>0.4177295</v>
      </c>
    </row>
    <row r="7529" customFormat="false" ht="12.8" hidden="false" customHeight="false" outlineLevel="0" collapsed="false">
      <c r="A7529" s="2" t="s">
        <v>7541</v>
      </c>
      <c r="B7529" s="0" t="n">
        <v>743.07</v>
      </c>
      <c r="C7529" s="0" t="n">
        <f aca="false">B7529/$F$2</f>
        <v>0.371535</v>
      </c>
    </row>
    <row r="7530" customFormat="false" ht="12.8" hidden="false" customHeight="false" outlineLevel="0" collapsed="false">
      <c r="A7530" s="2" t="s">
        <v>7542</v>
      </c>
      <c r="B7530" s="0" t="n">
        <v>674.255</v>
      </c>
      <c r="C7530" s="0" t="n">
        <f aca="false">B7530/$F$2</f>
        <v>0.3371275</v>
      </c>
    </row>
    <row r="7531" customFormat="false" ht="12.8" hidden="false" customHeight="false" outlineLevel="0" collapsed="false">
      <c r="A7531" s="2" t="s">
        <v>7543</v>
      </c>
      <c r="B7531" s="0" t="n">
        <v>623.622</v>
      </c>
      <c r="C7531" s="0" t="n">
        <f aca="false">B7531/$F$2</f>
        <v>0.311811</v>
      </c>
    </row>
    <row r="7532" customFormat="false" ht="12.8" hidden="false" customHeight="false" outlineLevel="0" collapsed="false">
      <c r="A7532" s="2" t="s">
        <v>7544</v>
      </c>
      <c r="B7532" s="0" t="n">
        <v>604.242</v>
      </c>
      <c r="C7532" s="0" t="n">
        <f aca="false">B7532/$F$2</f>
        <v>0.302121</v>
      </c>
    </row>
    <row r="7533" customFormat="false" ht="12.8" hidden="false" customHeight="false" outlineLevel="0" collapsed="false">
      <c r="A7533" s="2" t="s">
        <v>7545</v>
      </c>
      <c r="B7533" s="0" t="n">
        <v>609.067</v>
      </c>
      <c r="C7533" s="0" t="n">
        <f aca="false">B7533/$F$2</f>
        <v>0.3045335</v>
      </c>
    </row>
    <row r="7534" customFormat="false" ht="12.8" hidden="false" customHeight="false" outlineLevel="0" collapsed="false">
      <c r="A7534" s="2" t="s">
        <v>7546</v>
      </c>
      <c r="B7534" s="0" t="n">
        <v>625.04</v>
      </c>
      <c r="C7534" s="0" t="n">
        <f aca="false">B7534/$F$2</f>
        <v>0.31252</v>
      </c>
    </row>
    <row r="7535" customFormat="false" ht="12.8" hidden="false" customHeight="false" outlineLevel="0" collapsed="false">
      <c r="A7535" s="2" t="s">
        <v>7547</v>
      </c>
      <c r="B7535" s="0" t="n">
        <v>678.202</v>
      </c>
      <c r="C7535" s="0" t="n">
        <f aca="false">B7535/$F$2</f>
        <v>0.339101</v>
      </c>
    </row>
    <row r="7536" customFormat="false" ht="12.8" hidden="false" customHeight="false" outlineLevel="0" collapsed="false">
      <c r="A7536" s="2" t="s">
        <v>7548</v>
      </c>
      <c r="B7536" s="0" t="n">
        <v>758.932</v>
      </c>
      <c r="C7536" s="0" t="n">
        <f aca="false">B7536/$F$2</f>
        <v>0.379466</v>
      </c>
    </row>
    <row r="7537" customFormat="false" ht="12.8" hidden="false" customHeight="false" outlineLevel="0" collapsed="false">
      <c r="A7537" s="2" t="s">
        <v>7549</v>
      </c>
      <c r="B7537" s="0" t="n">
        <v>840.398</v>
      </c>
      <c r="C7537" s="0" t="n">
        <f aca="false">B7537/$F$2</f>
        <v>0.420199</v>
      </c>
    </row>
    <row r="7538" customFormat="false" ht="12.8" hidden="false" customHeight="false" outlineLevel="0" collapsed="false">
      <c r="A7538" s="2" t="s">
        <v>7550</v>
      </c>
      <c r="B7538" s="0" t="n">
        <v>895.864</v>
      </c>
      <c r="C7538" s="0" t="n">
        <f aca="false">B7538/$F$2</f>
        <v>0.447932</v>
      </c>
    </row>
    <row r="7539" customFormat="false" ht="12.8" hidden="false" customHeight="false" outlineLevel="0" collapsed="false">
      <c r="A7539" s="2" t="s">
        <v>7551</v>
      </c>
      <c r="B7539" s="0" t="n">
        <v>910.686</v>
      </c>
      <c r="C7539" s="0" t="n">
        <f aca="false">B7539/$F$2</f>
        <v>0.455343</v>
      </c>
    </row>
    <row r="7540" customFormat="false" ht="12.8" hidden="false" customHeight="false" outlineLevel="0" collapsed="false">
      <c r="A7540" s="2" t="s">
        <v>7552</v>
      </c>
      <c r="B7540" s="0" t="n">
        <v>895.855</v>
      </c>
      <c r="C7540" s="0" t="n">
        <f aca="false">B7540/$F$2</f>
        <v>0.4479275</v>
      </c>
    </row>
    <row r="7541" customFormat="false" ht="12.8" hidden="false" customHeight="false" outlineLevel="0" collapsed="false">
      <c r="A7541" s="2" t="s">
        <v>7553</v>
      </c>
      <c r="B7541" s="0" t="n">
        <v>862.93</v>
      </c>
      <c r="C7541" s="0" t="n">
        <f aca="false">B7541/$F$2</f>
        <v>0.431465</v>
      </c>
    </row>
    <row r="7542" customFormat="false" ht="12.8" hidden="false" customHeight="false" outlineLevel="0" collapsed="false">
      <c r="A7542" s="2" t="s">
        <v>7554</v>
      </c>
      <c r="B7542" s="0" t="n">
        <v>817.585</v>
      </c>
      <c r="C7542" s="0" t="n">
        <f aca="false">B7542/$F$2</f>
        <v>0.4087925</v>
      </c>
    </row>
    <row r="7543" customFormat="false" ht="12.8" hidden="false" customHeight="false" outlineLevel="0" collapsed="false">
      <c r="A7543" s="2" t="s">
        <v>7555</v>
      </c>
      <c r="B7543" s="0" t="n">
        <v>758.86</v>
      </c>
      <c r="C7543" s="0" t="n">
        <f aca="false">B7543/$F$2</f>
        <v>0.37943</v>
      </c>
    </row>
    <row r="7544" customFormat="false" ht="12.8" hidden="false" customHeight="false" outlineLevel="0" collapsed="false">
      <c r="A7544" s="2" t="s">
        <v>7556</v>
      </c>
      <c r="B7544" s="0" t="n">
        <v>704.512</v>
      </c>
      <c r="C7544" s="0" t="n">
        <f aca="false">B7544/$F$2</f>
        <v>0.352256</v>
      </c>
    </row>
    <row r="7545" customFormat="false" ht="12.8" hidden="false" customHeight="false" outlineLevel="0" collapsed="false">
      <c r="A7545" s="2" t="s">
        <v>7557</v>
      </c>
      <c r="B7545" s="0" t="n">
        <v>667.977</v>
      </c>
      <c r="C7545" s="0" t="n">
        <f aca="false">B7545/$F$2</f>
        <v>0.3339885</v>
      </c>
    </row>
    <row r="7546" customFormat="false" ht="12.8" hidden="false" customHeight="false" outlineLevel="0" collapsed="false">
      <c r="A7546" s="2" t="s">
        <v>7558</v>
      </c>
      <c r="B7546" s="0" t="n">
        <v>650.995</v>
      </c>
      <c r="C7546" s="0" t="n">
        <f aca="false">B7546/$F$2</f>
        <v>0.3254975</v>
      </c>
    </row>
    <row r="7547" customFormat="false" ht="12.8" hidden="false" customHeight="false" outlineLevel="0" collapsed="false">
      <c r="A7547" s="2" t="s">
        <v>7559</v>
      </c>
      <c r="B7547" s="0" t="n">
        <v>634.772</v>
      </c>
      <c r="C7547" s="0" t="n">
        <f aca="false">B7547/$F$2</f>
        <v>0.317386</v>
      </c>
    </row>
    <row r="7548" customFormat="false" ht="12.8" hidden="false" customHeight="false" outlineLevel="0" collapsed="false">
      <c r="A7548" s="2" t="s">
        <v>7560</v>
      </c>
      <c r="B7548" s="0" t="n">
        <v>639.423</v>
      </c>
      <c r="C7548" s="0" t="n">
        <f aca="false">B7548/$F$2</f>
        <v>0.3197115</v>
      </c>
    </row>
    <row r="7549" customFormat="false" ht="12.8" hidden="false" customHeight="false" outlineLevel="0" collapsed="false">
      <c r="A7549" s="2" t="s">
        <v>7561</v>
      </c>
      <c r="B7549" s="0" t="n">
        <v>667.452</v>
      </c>
      <c r="C7549" s="0" t="n">
        <f aca="false">B7549/$F$2</f>
        <v>0.333726</v>
      </c>
    </row>
    <row r="7550" customFormat="false" ht="12.8" hidden="false" customHeight="false" outlineLevel="0" collapsed="false">
      <c r="A7550" s="2" t="s">
        <v>7562</v>
      </c>
      <c r="B7550" s="0" t="n">
        <v>707.196</v>
      </c>
      <c r="C7550" s="0" t="n">
        <f aca="false">B7550/$F$2</f>
        <v>0.353598</v>
      </c>
    </row>
    <row r="7551" customFormat="false" ht="12.8" hidden="false" customHeight="false" outlineLevel="0" collapsed="false">
      <c r="A7551" s="2" t="s">
        <v>7563</v>
      </c>
      <c r="B7551" s="0" t="n">
        <v>734.072</v>
      </c>
      <c r="C7551" s="0" t="n">
        <f aca="false">B7551/$F$2</f>
        <v>0.367036</v>
      </c>
    </row>
    <row r="7552" customFormat="false" ht="12.8" hidden="false" customHeight="false" outlineLevel="0" collapsed="false">
      <c r="A7552" s="2" t="s">
        <v>7564</v>
      </c>
      <c r="B7552" s="0" t="n">
        <v>705.452</v>
      </c>
      <c r="C7552" s="0" t="n">
        <f aca="false">B7552/$F$2</f>
        <v>0.352726</v>
      </c>
    </row>
    <row r="7553" customFormat="false" ht="12.8" hidden="false" customHeight="false" outlineLevel="0" collapsed="false">
      <c r="A7553" s="2" t="s">
        <v>7565</v>
      </c>
      <c r="B7553" s="0" t="n">
        <v>639.422</v>
      </c>
      <c r="C7553" s="0" t="n">
        <f aca="false">B7553/$F$2</f>
        <v>0.319711</v>
      </c>
    </row>
    <row r="7554" customFormat="false" ht="12.8" hidden="false" customHeight="false" outlineLevel="0" collapsed="false">
      <c r="A7554" s="2" t="s">
        <v>7566</v>
      </c>
      <c r="B7554" s="0" t="n">
        <v>563.847</v>
      </c>
      <c r="C7554" s="0" t="n">
        <f aca="false">B7554/$F$2</f>
        <v>0.2819235</v>
      </c>
    </row>
    <row r="7555" customFormat="false" ht="12.8" hidden="false" customHeight="false" outlineLevel="0" collapsed="false">
      <c r="A7555" s="2" t="s">
        <v>7567</v>
      </c>
      <c r="B7555" s="0" t="n">
        <v>497.51</v>
      </c>
      <c r="C7555" s="0" t="n">
        <f aca="false">B7555/$F$2</f>
        <v>0.248755</v>
      </c>
    </row>
    <row r="7556" customFormat="false" ht="12.8" hidden="false" customHeight="false" outlineLevel="0" collapsed="false">
      <c r="A7556" s="2" t="s">
        <v>7568</v>
      </c>
      <c r="B7556" s="0" t="n">
        <v>449.701</v>
      </c>
      <c r="C7556" s="0" t="n">
        <f aca="false">B7556/$F$2</f>
        <v>0.2248505</v>
      </c>
    </row>
    <row r="7557" customFormat="false" ht="12.8" hidden="false" customHeight="false" outlineLevel="0" collapsed="false">
      <c r="A7557" s="2" t="s">
        <v>7569</v>
      </c>
      <c r="B7557" s="0" t="n">
        <v>431.292</v>
      </c>
      <c r="C7557" s="0" t="n">
        <f aca="false">B7557/$F$2</f>
        <v>0.215646</v>
      </c>
    </row>
    <row r="7558" customFormat="false" ht="12.8" hidden="false" customHeight="false" outlineLevel="0" collapsed="false">
      <c r="A7558" s="2" t="s">
        <v>7570</v>
      </c>
      <c r="B7558" s="0" t="n">
        <v>436.706</v>
      </c>
      <c r="C7558" s="0" t="n">
        <f aca="false">B7558/$F$2</f>
        <v>0.218353</v>
      </c>
    </row>
    <row r="7559" customFormat="false" ht="12.8" hidden="false" customHeight="false" outlineLevel="0" collapsed="false">
      <c r="A7559" s="2" t="s">
        <v>7571</v>
      </c>
      <c r="B7559" s="0" t="n">
        <v>458.046</v>
      </c>
      <c r="C7559" s="0" t="n">
        <f aca="false">B7559/$F$2</f>
        <v>0.229023</v>
      </c>
    </row>
    <row r="7560" customFormat="false" ht="12.8" hidden="false" customHeight="false" outlineLevel="0" collapsed="false">
      <c r="A7560" s="2" t="s">
        <v>7572</v>
      </c>
      <c r="B7560" s="0" t="n">
        <v>483.049</v>
      </c>
      <c r="C7560" s="0" t="n">
        <f aca="false">B7560/$F$2</f>
        <v>0.2415245</v>
      </c>
    </row>
    <row r="7561" customFormat="false" ht="12.8" hidden="false" customHeight="false" outlineLevel="0" collapsed="false">
      <c r="A7561" s="2" t="s">
        <v>7573</v>
      </c>
      <c r="B7561" s="0" t="n">
        <v>500.564</v>
      </c>
      <c r="C7561" s="0" t="n">
        <f aca="false">B7561/$F$2</f>
        <v>0.250282</v>
      </c>
    </row>
    <row r="7562" customFormat="false" ht="12.8" hidden="false" customHeight="false" outlineLevel="0" collapsed="false">
      <c r="A7562" s="2" t="s">
        <v>7574</v>
      </c>
      <c r="B7562" s="0" t="n">
        <v>510.299</v>
      </c>
      <c r="C7562" s="0" t="n">
        <f aca="false">B7562/$F$2</f>
        <v>0.2551495</v>
      </c>
    </row>
    <row r="7563" customFormat="false" ht="12.8" hidden="false" customHeight="false" outlineLevel="0" collapsed="false">
      <c r="A7563" s="2" t="s">
        <v>7575</v>
      </c>
      <c r="B7563" s="0" t="n">
        <v>512.694</v>
      </c>
      <c r="C7563" s="0" t="n">
        <f aca="false">B7563/$F$2</f>
        <v>0.256347</v>
      </c>
    </row>
    <row r="7564" customFormat="false" ht="12.8" hidden="false" customHeight="false" outlineLevel="0" collapsed="false">
      <c r="A7564" s="2" t="s">
        <v>7576</v>
      </c>
      <c r="B7564" s="0" t="n">
        <v>508.907</v>
      </c>
      <c r="C7564" s="0" t="n">
        <f aca="false">B7564/$F$2</f>
        <v>0.2544535</v>
      </c>
    </row>
    <row r="7565" customFormat="false" ht="12.8" hidden="false" customHeight="false" outlineLevel="0" collapsed="false">
      <c r="A7565" s="2" t="s">
        <v>7577</v>
      </c>
      <c r="B7565" s="0" t="n">
        <v>490.297</v>
      </c>
      <c r="C7565" s="0" t="n">
        <f aca="false">B7565/$F$2</f>
        <v>0.2451485</v>
      </c>
    </row>
    <row r="7566" customFormat="false" ht="12.8" hidden="false" customHeight="false" outlineLevel="0" collapsed="false">
      <c r="A7566" s="2" t="s">
        <v>7578</v>
      </c>
      <c r="B7566" s="0" t="n">
        <v>462.028</v>
      </c>
      <c r="C7566" s="0" t="n">
        <f aca="false">B7566/$F$2</f>
        <v>0.231014</v>
      </c>
    </row>
    <row r="7567" customFormat="false" ht="12.8" hidden="false" customHeight="false" outlineLevel="0" collapsed="false">
      <c r="A7567" s="2" t="s">
        <v>7579</v>
      </c>
      <c r="B7567" s="0" t="n">
        <v>444.206</v>
      </c>
      <c r="C7567" s="0" t="n">
        <f aca="false">B7567/$F$2</f>
        <v>0.222103</v>
      </c>
    </row>
    <row r="7568" customFormat="false" ht="12.8" hidden="false" customHeight="false" outlineLevel="0" collapsed="false">
      <c r="A7568" s="2" t="s">
        <v>7580</v>
      </c>
      <c r="B7568" s="0" t="n">
        <v>448.162</v>
      </c>
      <c r="C7568" s="0" t="n">
        <f aca="false">B7568/$F$2</f>
        <v>0.224081</v>
      </c>
    </row>
    <row r="7569" customFormat="false" ht="12.8" hidden="false" customHeight="false" outlineLevel="0" collapsed="false">
      <c r="A7569" s="2" t="s">
        <v>7581</v>
      </c>
      <c r="B7569" s="0" t="n">
        <v>466.995</v>
      </c>
      <c r="C7569" s="0" t="n">
        <f aca="false">B7569/$F$2</f>
        <v>0.2334975</v>
      </c>
    </row>
    <row r="7570" customFormat="false" ht="12.8" hidden="false" customHeight="false" outlineLevel="0" collapsed="false">
      <c r="A7570" s="2" t="s">
        <v>7582</v>
      </c>
      <c r="B7570" s="0" t="n">
        <v>485.714</v>
      </c>
      <c r="C7570" s="0" t="n">
        <f aca="false">B7570/$F$2</f>
        <v>0.242857</v>
      </c>
    </row>
    <row r="7571" customFormat="false" ht="12.8" hidden="false" customHeight="false" outlineLevel="0" collapsed="false">
      <c r="A7571" s="2" t="s">
        <v>7583</v>
      </c>
      <c r="B7571" s="0" t="n">
        <v>461.963</v>
      </c>
      <c r="C7571" s="0" t="n">
        <f aca="false">B7571/$F$2</f>
        <v>0.2309815</v>
      </c>
    </row>
    <row r="7572" customFormat="false" ht="12.8" hidden="false" customHeight="false" outlineLevel="0" collapsed="false">
      <c r="A7572" s="2" t="s">
        <v>7584</v>
      </c>
      <c r="B7572" s="0" t="n">
        <v>417.71</v>
      </c>
      <c r="C7572" s="0" t="n">
        <f aca="false">B7572/$F$2</f>
        <v>0.208855</v>
      </c>
    </row>
    <row r="7573" customFormat="false" ht="12.8" hidden="false" customHeight="false" outlineLevel="0" collapsed="false">
      <c r="A7573" s="2" t="s">
        <v>7585</v>
      </c>
      <c r="B7573" s="0" t="n">
        <v>390.222</v>
      </c>
      <c r="C7573" s="0" t="n">
        <f aca="false">B7573/$F$2</f>
        <v>0.195111</v>
      </c>
    </row>
    <row r="7574" customFormat="false" ht="12.8" hidden="false" customHeight="false" outlineLevel="0" collapsed="false">
      <c r="A7574" s="2" t="s">
        <v>7586</v>
      </c>
      <c r="B7574" s="0" t="n">
        <v>378.093</v>
      </c>
      <c r="C7574" s="0" t="n">
        <f aca="false">B7574/$F$2</f>
        <v>0.1890465</v>
      </c>
    </row>
    <row r="7575" customFormat="false" ht="12.8" hidden="false" customHeight="false" outlineLevel="0" collapsed="false">
      <c r="A7575" s="2" t="s">
        <v>7587</v>
      </c>
      <c r="B7575" s="0" t="n">
        <v>365.106</v>
      </c>
      <c r="C7575" s="0" t="n">
        <f aca="false">B7575/$F$2</f>
        <v>0.182553</v>
      </c>
    </row>
    <row r="7576" customFormat="false" ht="12.8" hidden="false" customHeight="false" outlineLevel="0" collapsed="false">
      <c r="A7576" s="2" t="s">
        <v>7588</v>
      </c>
      <c r="B7576" s="0" t="n">
        <v>348.222</v>
      </c>
      <c r="C7576" s="0" t="n">
        <f aca="false">B7576/$F$2</f>
        <v>0.174111</v>
      </c>
    </row>
    <row r="7577" customFormat="false" ht="12.8" hidden="false" customHeight="false" outlineLevel="0" collapsed="false">
      <c r="A7577" s="2" t="s">
        <v>7589</v>
      </c>
      <c r="B7577" s="0" t="n">
        <v>352.816</v>
      </c>
      <c r="C7577" s="0" t="n">
        <f aca="false">B7577/$F$2</f>
        <v>0.176408</v>
      </c>
    </row>
    <row r="7578" customFormat="false" ht="12.8" hidden="false" customHeight="false" outlineLevel="0" collapsed="false">
      <c r="A7578" s="2" t="s">
        <v>7590</v>
      </c>
      <c r="B7578" s="0" t="n">
        <v>372.316</v>
      </c>
      <c r="C7578" s="0" t="n">
        <f aca="false">B7578/$F$2</f>
        <v>0.186158</v>
      </c>
    </row>
    <row r="7579" customFormat="false" ht="12.8" hidden="false" customHeight="false" outlineLevel="0" collapsed="false">
      <c r="A7579" s="2" t="s">
        <v>7591</v>
      </c>
      <c r="B7579" s="0" t="n">
        <v>361.388</v>
      </c>
      <c r="C7579" s="0" t="n">
        <f aca="false">B7579/$F$2</f>
        <v>0.180694</v>
      </c>
    </row>
    <row r="7580" customFormat="false" ht="12.8" hidden="false" customHeight="false" outlineLevel="0" collapsed="false">
      <c r="A7580" s="2" t="s">
        <v>7592</v>
      </c>
      <c r="B7580" s="0" t="n">
        <v>333.555</v>
      </c>
      <c r="C7580" s="0" t="n">
        <f aca="false">B7580/$F$2</f>
        <v>0.1667775</v>
      </c>
    </row>
    <row r="7581" customFormat="false" ht="12.8" hidden="false" customHeight="false" outlineLevel="0" collapsed="false">
      <c r="A7581" s="2" t="s">
        <v>7593</v>
      </c>
      <c r="B7581" s="0" t="n">
        <v>318.901</v>
      </c>
      <c r="C7581" s="0" t="n">
        <f aca="false">B7581/$F$2</f>
        <v>0.1594505</v>
      </c>
    </row>
    <row r="7582" customFormat="false" ht="12.8" hidden="false" customHeight="false" outlineLevel="0" collapsed="false">
      <c r="A7582" s="2" t="s">
        <v>7594</v>
      </c>
      <c r="B7582" s="0" t="n">
        <v>330.095</v>
      </c>
      <c r="C7582" s="0" t="n">
        <f aca="false">B7582/$F$2</f>
        <v>0.1650475</v>
      </c>
    </row>
    <row r="7583" customFormat="false" ht="12.8" hidden="false" customHeight="false" outlineLevel="0" collapsed="false">
      <c r="A7583" s="2" t="s">
        <v>7595</v>
      </c>
      <c r="B7583" s="0" t="n">
        <v>373.238</v>
      </c>
      <c r="C7583" s="0" t="n">
        <f aca="false">B7583/$F$2</f>
        <v>0.186619</v>
      </c>
    </row>
    <row r="7584" customFormat="false" ht="12.8" hidden="false" customHeight="false" outlineLevel="0" collapsed="false">
      <c r="A7584" s="2" t="s">
        <v>7596</v>
      </c>
      <c r="B7584" s="0" t="n">
        <v>454.077</v>
      </c>
      <c r="C7584" s="0" t="n">
        <f aca="false">B7584/$F$2</f>
        <v>0.2270385</v>
      </c>
    </row>
    <row r="7585" customFormat="false" ht="12.8" hidden="false" customHeight="false" outlineLevel="0" collapsed="false">
      <c r="A7585" s="2" t="s">
        <v>7597</v>
      </c>
      <c r="B7585" s="0" t="n">
        <v>549.224</v>
      </c>
      <c r="C7585" s="0" t="n">
        <f aca="false">B7585/$F$2</f>
        <v>0.274612</v>
      </c>
    </row>
    <row r="7586" customFormat="false" ht="12.8" hidden="false" customHeight="false" outlineLevel="0" collapsed="false">
      <c r="A7586" s="2" t="s">
        <v>7598</v>
      </c>
      <c r="B7586" s="0" t="n">
        <v>623.379</v>
      </c>
      <c r="C7586" s="0" t="n">
        <f aca="false">B7586/$F$2</f>
        <v>0.3116895</v>
      </c>
    </row>
    <row r="7587" customFormat="false" ht="12.8" hidden="false" customHeight="false" outlineLevel="0" collapsed="false">
      <c r="A7587" s="2" t="s">
        <v>7599</v>
      </c>
      <c r="B7587" s="0" t="n">
        <v>664.073</v>
      </c>
      <c r="C7587" s="0" t="n">
        <f aca="false">B7587/$F$2</f>
        <v>0.3320365</v>
      </c>
    </row>
    <row r="7588" customFormat="false" ht="12.8" hidden="false" customHeight="false" outlineLevel="0" collapsed="false">
      <c r="A7588" s="2" t="s">
        <v>7600</v>
      </c>
      <c r="B7588" s="0" t="n">
        <v>676.897</v>
      </c>
      <c r="C7588" s="0" t="n">
        <f aca="false">B7588/$F$2</f>
        <v>0.3384485</v>
      </c>
    </row>
    <row r="7589" customFormat="false" ht="12.8" hidden="false" customHeight="false" outlineLevel="0" collapsed="false">
      <c r="A7589" s="2" t="s">
        <v>7601</v>
      </c>
      <c r="B7589" s="0" t="n">
        <v>679.615</v>
      </c>
      <c r="C7589" s="0" t="n">
        <f aca="false">B7589/$F$2</f>
        <v>0.3398075</v>
      </c>
    </row>
    <row r="7590" customFormat="false" ht="12.8" hidden="false" customHeight="false" outlineLevel="0" collapsed="false">
      <c r="A7590" s="2" t="s">
        <v>7602</v>
      </c>
      <c r="B7590" s="0" t="n">
        <v>677.572</v>
      </c>
      <c r="C7590" s="0" t="n">
        <f aca="false">B7590/$F$2</f>
        <v>0.338786</v>
      </c>
    </row>
    <row r="7591" customFormat="false" ht="12.8" hidden="false" customHeight="false" outlineLevel="0" collapsed="false">
      <c r="A7591" s="2" t="s">
        <v>7603</v>
      </c>
      <c r="B7591" s="0" t="n">
        <v>682.114</v>
      </c>
      <c r="C7591" s="0" t="n">
        <f aca="false">B7591/$F$2</f>
        <v>0.341057</v>
      </c>
    </row>
    <row r="7592" customFormat="false" ht="12.8" hidden="false" customHeight="false" outlineLevel="0" collapsed="false">
      <c r="A7592" s="2" t="s">
        <v>7604</v>
      </c>
      <c r="B7592" s="0" t="n">
        <v>715.137</v>
      </c>
      <c r="C7592" s="0" t="n">
        <f aca="false">B7592/$F$2</f>
        <v>0.3575685</v>
      </c>
    </row>
    <row r="7593" customFormat="false" ht="12.8" hidden="false" customHeight="false" outlineLevel="0" collapsed="false">
      <c r="A7593" s="2" t="s">
        <v>7605</v>
      </c>
      <c r="B7593" s="0" t="n">
        <v>763.148</v>
      </c>
      <c r="C7593" s="0" t="n">
        <f aca="false">B7593/$F$2</f>
        <v>0.381574</v>
      </c>
    </row>
    <row r="7594" customFormat="false" ht="12.8" hidden="false" customHeight="false" outlineLevel="0" collapsed="false">
      <c r="A7594" s="2" t="s">
        <v>7606</v>
      </c>
      <c r="B7594" s="0" t="n">
        <v>790.712</v>
      </c>
      <c r="C7594" s="0" t="n">
        <f aca="false">B7594/$F$2</f>
        <v>0.395356</v>
      </c>
    </row>
    <row r="7595" customFormat="false" ht="12.8" hidden="false" customHeight="false" outlineLevel="0" collapsed="false">
      <c r="A7595" s="2" t="s">
        <v>7607</v>
      </c>
      <c r="B7595" s="0" t="n">
        <v>788.473</v>
      </c>
      <c r="C7595" s="0" t="n">
        <f aca="false">B7595/$F$2</f>
        <v>0.3942365</v>
      </c>
    </row>
    <row r="7596" customFormat="false" ht="12.8" hidden="false" customHeight="false" outlineLevel="0" collapsed="false">
      <c r="A7596" s="2" t="s">
        <v>7608</v>
      </c>
      <c r="B7596" s="0" t="n">
        <v>777.833</v>
      </c>
      <c r="C7596" s="0" t="n">
        <f aca="false">B7596/$F$2</f>
        <v>0.3889165</v>
      </c>
    </row>
    <row r="7597" customFormat="false" ht="12.8" hidden="false" customHeight="false" outlineLevel="0" collapsed="false">
      <c r="A7597" s="2" t="s">
        <v>7609</v>
      </c>
      <c r="B7597" s="0" t="n">
        <v>763.764</v>
      </c>
      <c r="C7597" s="0" t="n">
        <f aca="false">B7597/$F$2</f>
        <v>0.381882</v>
      </c>
    </row>
    <row r="7598" customFormat="false" ht="12.8" hidden="false" customHeight="false" outlineLevel="0" collapsed="false">
      <c r="A7598" s="2" t="s">
        <v>7610</v>
      </c>
      <c r="B7598" s="0" t="n">
        <v>749.085</v>
      </c>
      <c r="C7598" s="0" t="n">
        <f aca="false">B7598/$F$2</f>
        <v>0.3745425</v>
      </c>
    </row>
    <row r="7599" customFormat="false" ht="12.8" hidden="false" customHeight="false" outlineLevel="0" collapsed="false">
      <c r="A7599" s="2" t="s">
        <v>7611</v>
      </c>
      <c r="B7599" s="0" t="n">
        <v>733.851</v>
      </c>
      <c r="C7599" s="0" t="n">
        <f aca="false">B7599/$F$2</f>
        <v>0.3669255</v>
      </c>
    </row>
    <row r="7600" customFormat="false" ht="12.8" hidden="false" customHeight="false" outlineLevel="0" collapsed="false">
      <c r="A7600" s="2" t="s">
        <v>7612</v>
      </c>
      <c r="B7600" s="0" t="n">
        <v>715.107</v>
      </c>
      <c r="C7600" s="0" t="n">
        <f aca="false">B7600/$F$2</f>
        <v>0.3575535</v>
      </c>
    </row>
    <row r="7601" customFormat="false" ht="12.8" hidden="false" customHeight="false" outlineLevel="0" collapsed="false">
      <c r="A7601" s="2" t="s">
        <v>7613</v>
      </c>
      <c r="B7601" s="0" t="n">
        <v>662.505</v>
      </c>
      <c r="C7601" s="0" t="n">
        <f aca="false">B7601/$F$2</f>
        <v>0.3312525</v>
      </c>
    </row>
    <row r="7602" customFormat="false" ht="12.8" hidden="false" customHeight="false" outlineLevel="0" collapsed="false">
      <c r="A7602" s="2" t="s">
        <v>7614</v>
      </c>
      <c r="B7602" s="0" t="n">
        <v>605.781</v>
      </c>
      <c r="C7602" s="0" t="n">
        <f aca="false">B7602/$F$2</f>
        <v>0.3028905</v>
      </c>
    </row>
    <row r="7603" customFormat="false" ht="12.8" hidden="false" customHeight="false" outlineLevel="0" collapsed="false">
      <c r="A7603" s="2" t="s">
        <v>7615</v>
      </c>
      <c r="B7603" s="0" t="n">
        <v>561.97</v>
      </c>
      <c r="C7603" s="0" t="n">
        <f aca="false">B7603/$F$2</f>
        <v>0.280985</v>
      </c>
    </row>
    <row r="7604" customFormat="false" ht="12.8" hidden="false" customHeight="false" outlineLevel="0" collapsed="false">
      <c r="A7604" s="2" t="s">
        <v>7616</v>
      </c>
      <c r="B7604" s="0" t="n">
        <v>528.303</v>
      </c>
      <c r="C7604" s="0" t="n">
        <f aca="false">B7604/$F$2</f>
        <v>0.2641515</v>
      </c>
    </row>
    <row r="7605" customFormat="false" ht="12.8" hidden="false" customHeight="false" outlineLevel="0" collapsed="false">
      <c r="A7605" s="2" t="s">
        <v>7617</v>
      </c>
      <c r="B7605" s="0" t="n">
        <v>523.648</v>
      </c>
      <c r="C7605" s="0" t="n">
        <f aca="false">B7605/$F$2</f>
        <v>0.261824</v>
      </c>
    </row>
    <row r="7606" customFormat="false" ht="12.8" hidden="false" customHeight="false" outlineLevel="0" collapsed="false">
      <c r="A7606" s="2" t="s">
        <v>7618</v>
      </c>
      <c r="B7606" s="0" t="n">
        <v>527.937</v>
      </c>
      <c r="C7606" s="0" t="n">
        <f aca="false">B7606/$F$2</f>
        <v>0.2639685</v>
      </c>
    </row>
    <row r="7607" customFormat="false" ht="12.8" hidden="false" customHeight="false" outlineLevel="0" collapsed="false">
      <c r="A7607" s="2" t="s">
        <v>7619</v>
      </c>
      <c r="B7607" s="0" t="n">
        <v>534.595</v>
      </c>
      <c r="C7607" s="0" t="n">
        <f aca="false">B7607/$F$2</f>
        <v>0.2672975</v>
      </c>
    </row>
    <row r="7608" customFormat="false" ht="12.8" hidden="false" customHeight="false" outlineLevel="0" collapsed="false">
      <c r="A7608" s="2" t="s">
        <v>7620</v>
      </c>
      <c r="B7608" s="0" t="n">
        <v>563.697</v>
      </c>
      <c r="C7608" s="0" t="n">
        <f aca="false">B7608/$F$2</f>
        <v>0.2818485</v>
      </c>
    </row>
    <row r="7609" customFormat="false" ht="12.8" hidden="false" customHeight="false" outlineLevel="0" collapsed="false">
      <c r="A7609" s="2" t="s">
        <v>7621</v>
      </c>
      <c r="B7609" s="0" t="n">
        <v>620.371</v>
      </c>
      <c r="C7609" s="0" t="n">
        <f aca="false">B7609/$F$2</f>
        <v>0.3101855</v>
      </c>
    </row>
    <row r="7610" customFormat="false" ht="12.8" hidden="false" customHeight="false" outlineLevel="0" collapsed="false">
      <c r="A7610" s="2" t="s">
        <v>7622</v>
      </c>
      <c r="B7610" s="0" t="n">
        <v>667.468</v>
      </c>
      <c r="C7610" s="0" t="n">
        <f aca="false">B7610/$F$2</f>
        <v>0.333734</v>
      </c>
    </row>
    <row r="7611" customFormat="false" ht="12.8" hidden="false" customHeight="false" outlineLevel="0" collapsed="false">
      <c r="A7611" s="2" t="s">
        <v>7623</v>
      </c>
      <c r="B7611" s="0" t="n">
        <v>706.087</v>
      </c>
      <c r="C7611" s="0" t="n">
        <f aca="false">B7611/$F$2</f>
        <v>0.3530435</v>
      </c>
    </row>
    <row r="7612" customFormat="false" ht="12.8" hidden="false" customHeight="false" outlineLevel="0" collapsed="false">
      <c r="A7612" s="2" t="s">
        <v>7624</v>
      </c>
      <c r="B7612" s="0" t="n">
        <v>755.176</v>
      </c>
      <c r="C7612" s="0" t="n">
        <f aca="false">B7612/$F$2</f>
        <v>0.377588</v>
      </c>
    </row>
    <row r="7613" customFormat="false" ht="12.8" hidden="false" customHeight="false" outlineLevel="0" collapsed="false">
      <c r="A7613" s="2" t="s">
        <v>7625</v>
      </c>
      <c r="B7613" s="0" t="n">
        <v>813.952</v>
      </c>
      <c r="C7613" s="0" t="n">
        <f aca="false">B7613/$F$2</f>
        <v>0.406976</v>
      </c>
    </row>
    <row r="7614" customFormat="false" ht="12.8" hidden="false" customHeight="false" outlineLevel="0" collapsed="false">
      <c r="A7614" s="2" t="s">
        <v>7626</v>
      </c>
      <c r="B7614" s="0" t="n">
        <v>872.923</v>
      </c>
      <c r="C7614" s="0" t="n">
        <f aca="false">B7614/$F$2</f>
        <v>0.4364615</v>
      </c>
    </row>
    <row r="7615" customFormat="false" ht="12.8" hidden="false" customHeight="false" outlineLevel="0" collapsed="false">
      <c r="A7615" s="2" t="s">
        <v>7627</v>
      </c>
      <c r="B7615" s="0" t="n">
        <v>915.312</v>
      </c>
      <c r="C7615" s="0" t="n">
        <f aca="false">B7615/$F$2</f>
        <v>0.457656</v>
      </c>
    </row>
    <row r="7616" customFormat="false" ht="12.8" hidden="false" customHeight="false" outlineLevel="0" collapsed="false">
      <c r="A7616" s="2" t="s">
        <v>7628</v>
      </c>
      <c r="B7616" s="0" t="n">
        <v>941.476</v>
      </c>
      <c r="C7616" s="0" t="n">
        <f aca="false">B7616/$F$2</f>
        <v>0.470738</v>
      </c>
    </row>
    <row r="7617" customFormat="false" ht="12.8" hidden="false" customHeight="false" outlineLevel="0" collapsed="false">
      <c r="A7617" s="2" t="s">
        <v>7629</v>
      </c>
      <c r="B7617" s="0" t="n">
        <v>960.037</v>
      </c>
      <c r="C7617" s="0" t="n">
        <f aca="false">B7617/$F$2</f>
        <v>0.4800185</v>
      </c>
    </row>
    <row r="7618" customFormat="false" ht="12.8" hidden="false" customHeight="false" outlineLevel="0" collapsed="false">
      <c r="A7618" s="2" t="s">
        <v>7630</v>
      </c>
      <c r="B7618" s="0" t="n">
        <v>969.588</v>
      </c>
      <c r="C7618" s="0" t="n">
        <f aca="false">B7618/$F$2</f>
        <v>0.484794</v>
      </c>
    </row>
    <row r="7619" customFormat="false" ht="12.8" hidden="false" customHeight="false" outlineLevel="0" collapsed="false">
      <c r="A7619" s="2" t="s">
        <v>7631</v>
      </c>
      <c r="B7619" s="0" t="n">
        <v>957.753</v>
      </c>
      <c r="C7619" s="0" t="n">
        <f aca="false">B7619/$F$2</f>
        <v>0.4788765</v>
      </c>
    </row>
    <row r="7620" customFormat="false" ht="12.8" hidden="false" customHeight="false" outlineLevel="0" collapsed="false">
      <c r="A7620" s="2" t="s">
        <v>7632</v>
      </c>
      <c r="B7620" s="0" t="n">
        <v>941.158</v>
      </c>
      <c r="C7620" s="0" t="n">
        <f aca="false">B7620/$F$2</f>
        <v>0.470579</v>
      </c>
    </row>
    <row r="7621" customFormat="false" ht="12.8" hidden="false" customHeight="false" outlineLevel="0" collapsed="false">
      <c r="A7621" s="2" t="s">
        <v>7633</v>
      </c>
      <c r="B7621" s="0" t="n">
        <v>900.437</v>
      </c>
      <c r="C7621" s="0" t="n">
        <f aca="false">B7621/$F$2</f>
        <v>0.4502185</v>
      </c>
    </row>
    <row r="7622" customFormat="false" ht="12.8" hidden="false" customHeight="false" outlineLevel="0" collapsed="false">
      <c r="A7622" s="2" t="s">
        <v>7634</v>
      </c>
      <c r="B7622" s="0" t="n">
        <v>820.675</v>
      </c>
      <c r="C7622" s="0" t="n">
        <f aca="false">B7622/$F$2</f>
        <v>0.4103375</v>
      </c>
    </row>
    <row r="7623" customFormat="false" ht="12.8" hidden="false" customHeight="false" outlineLevel="0" collapsed="false">
      <c r="A7623" s="2" t="s">
        <v>7635</v>
      </c>
      <c r="B7623" s="0" t="n">
        <v>758.874</v>
      </c>
      <c r="C7623" s="0" t="n">
        <f aca="false">B7623/$F$2</f>
        <v>0.379437</v>
      </c>
    </row>
    <row r="7624" customFormat="false" ht="12.8" hidden="false" customHeight="false" outlineLevel="0" collapsed="false">
      <c r="A7624" s="2" t="s">
        <v>7636</v>
      </c>
      <c r="B7624" s="0" t="n">
        <v>715.324</v>
      </c>
      <c r="C7624" s="0" t="n">
        <f aca="false">B7624/$F$2</f>
        <v>0.357662</v>
      </c>
    </row>
    <row r="7625" customFormat="false" ht="12.8" hidden="false" customHeight="false" outlineLevel="0" collapsed="false">
      <c r="A7625" s="2" t="s">
        <v>7637</v>
      </c>
      <c r="B7625" s="0" t="n">
        <v>660.382</v>
      </c>
      <c r="C7625" s="0" t="n">
        <f aca="false">B7625/$F$2</f>
        <v>0.330191</v>
      </c>
    </row>
    <row r="7626" customFormat="false" ht="12.8" hidden="false" customHeight="false" outlineLevel="0" collapsed="false">
      <c r="A7626" s="2" t="s">
        <v>7638</v>
      </c>
      <c r="B7626" s="0" t="n">
        <v>593.66</v>
      </c>
      <c r="C7626" s="0" t="n">
        <f aca="false">B7626/$F$2</f>
        <v>0.29683</v>
      </c>
    </row>
    <row r="7627" customFormat="false" ht="12.8" hidden="false" customHeight="false" outlineLevel="0" collapsed="false">
      <c r="A7627" s="2" t="s">
        <v>7639</v>
      </c>
      <c r="B7627" s="0" t="n">
        <v>523.732</v>
      </c>
      <c r="C7627" s="0" t="n">
        <f aca="false">B7627/$F$2</f>
        <v>0.261866</v>
      </c>
    </row>
    <row r="7628" customFormat="false" ht="12.8" hidden="false" customHeight="false" outlineLevel="0" collapsed="false">
      <c r="A7628" s="2" t="s">
        <v>7640</v>
      </c>
      <c r="B7628" s="0" t="n">
        <v>468.018</v>
      </c>
      <c r="C7628" s="0" t="n">
        <f aca="false">B7628/$F$2</f>
        <v>0.234009</v>
      </c>
    </row>
    <row r="7629" customFormat="false" ht="12.8" hidden="false" customHeight="false" outlineLevel="0" collapsed="false">
      <c r="A7629" s="2" t="s">
        <v>7641</v>
      </c>
      <c r="B7629" s="0" t="n">
        <v>440.365</v>
      </c>
      <c r="C7629" s="0" t="n">
        <f aca="false">B7629/$F$2</f>
        <v>0.2201825</v>
      </c>
    </row>
    <row r="7630" customFormat="false" ht="12.8" hidden="false" customHeight="false" outlineLevel="0" collapsed="false">
      <c r="A7630" s="2" t="s">
        <v>7642</v>
      </c>
      <c r="B7630" s="0" t="n">
        <v>448.218</v>
      </c>
      <c r="C7630" s="0" t="n">
        <f aca="false">B7630/$F$2</f>
        <v>0.224109</v>
      </c>
    </row>
    <row r="7631" customFormat="false" ht="12.8" hidden="false" customHeight="false" outlineLevel="0" collapsed="false">
      <c r="A7631" s="2" t="s">
        <v>7643</v>
      </c>
      <c r="B7631" s="0" t="n">
        <v>486.933</v>
      </c>
      <c r="C7631" s="0" t="n">
        <f aca="false">B7631/$F$2</f>
        <v>0.2434665</v>
      </c>
    </row>
    <row r="7632" customFormat="false" ht="12.8" hidden="false" customHeight="false" outlineLevel="0" collapsed="false">
      <c r="A7632" s="2" t="s">
        <v>7644</v>
      </c>
      <c r="B7632" s="0" t="n">
        <v>547.257</v>
      </c>
      <c r="C7632" s="0" t="n">
        <f aca="false">B7632/$F$2</f>
        <v>0.2736285</v>
      </c>
    </row>
    <row r="7633" customFormat="false" ht="12.8" hidden="false" customHeight="false" outlineLevel="0" collapsed="false">
      <c r="A7633" s="2" t="s">
        <v>7645</v>
      </c>
      <c r="B7633" s="0" t="n">
        <v>613.358</v>
      </c>
      <c r="C7633" s="0" t="n">
        <f aca="false">B7633/$F$2</f>
        <v>0.306679</v>
      </c>
    </row>
    <row r="7634" customFormat="false" ht="12.8" hidden="false" customHeight="false" outlineLevel="0" collapsed="false">
      <c r="A7634" s="2" t="s">
        <v>7646</v>
      </c>
      <c r="B7634" s="0" t="n">
        <v>651.052</v>
      </c>
      <c r="C7634" s="0" t="n">
        <f aca="false">B7634/$F$2</f>
        <v>0.325526</v>
      </c>
    </row>
    <row r="7635" customFormat="false" ht="12.8" hidden="false" customHeight="false" outlineLevel="0" collapsed="false">
      <c r="A7635" s="2" t="s">
        <v>7647</v>
      </c>
      <c r="B7635" s="0" t="n">
        <v>643.718</v>
      </c>
      <c r="C7635" s="0" t="n">
        <f aca="false">B7635/$F$2</f>
        <v>0.321859</v>
      </c>
    </row>
    <row r="7636" customFormat="false" ht="12.8" hidden="false" customHeight="false" outlineLevel="0" collapsed="false">
      <c r="A7636" s="2" t="s">
        <v>7648</v>
      </c>
      <c r="B7636" s="0" t="n">
        <v>617.857</v>
      </c>
      <c r="C7636" s="0" t="n">
        <f aca="false">B7636/$F$2</f>
        <v>0.3089285</v>
      </c>
    </row>
    <row r="7637" customFormat="false" ht="12.8" hidden="false" customHeight="false" outlineLevel="0" collapsed="false">
      <c r="A7637" s="2" t="s">
        <v>7649</v>
      </c>
      <c r="B7637" s="0" t="n">
        <v>614.156</v>
      </c>
      <c r="C7637" s="0" t="n">
        <f aca="false">B7637/$F$2</f>
        <v>0.307078</v>
      </c>
    </row>
    <row r="7638" customFormat="false" ht="12.8" hidden="false" customHeight="false" outlineLevel="0" collapsed="false">
      <c r="A7638" s="2" t="s">
        <v>7650</v>
      </c>
      <c r="B7638" s="0" t="n">
        <v>613.344</v>
      </c>
      <c r="C7638" s="0" t="n">
        <f aca="false">B7638/$F$2</f>
        <v>0.306672</v>
      </c>
    </row>
    <row r="7639" customFormat="false" ht="12.8" hidden="false" customHeight="false" outlineLevel="0" collapsed="false">
      <c r="A7639" s="2" t="s">
        <v>7651</v>
      </c>
      <c r="B7639" s="0" t="n">
        <v>598.257</v>
      </c>
      <c r="C7639" s="0" t="n">
        <f aca="false">B7639/$F$2</f>
        <v>0.2991285</v>
      </c>
    </row>
    <row r="7640" customFormat="false" ht="12.8" hidden="false" customHeight="false" outlineLevel="0" collapsed="false">
      <c r="A7640" s="2" t="s">
        <v>7652</v>
      </c>
      <c r="B7640" s="0" t="n">
        <v>609.324</v>
      </c>
      <c r="C7640" s="0" t="n">
        <f aca="false">B7640/$F$2</f>
        <v>0.304662</v>
      </c>
    </row>
    <row r="7641" customFormat="false" ht="12.8" hidden="false" customHeight="false" outlineLevel="0" collapsed="false">
      <c r="A7641" s="2" t="s">
        <v>7653</v>
      </c>
      <c r="B7641" s="0" t="n">
        <v>646.896</v>
      </c>
      <c r="C7641" s="0" t="n">
        <f aca="false">B7641/$F$2</f>
        <v>0.323448</v>
      </c>
    </row>
    <row r="7642" customFormat="false" ht="12.8" hidden="false" customHeight="false" outlineLevel="0" collapsed="false">
      <c r="A7642" s="2" t="s">
        <v>7654</v>
      </c>
      <c r="B7642" s="0" t="n">
        <v>698.291</v>
      </c>
      <c r="C7642" s="0" t="n">
        <f aca="false">B7642/$F$2</f>
        <v>0.3491455</v>
      </c>
    </row>
    <row r="7643" customFormat="false" ht="12.8" hidden="false" customHeight="false" outlineLevel="0" collapsed="false">
      <c r="A7643" s="2" t="s">
        <v>7655</v>
      </c>
      <c r="B7643" s="0" t="n">
        <v>702.37</v>
      </c>
      <c r="C7643" s="0" t="n">
        <f aca="false">B7643/$F$2</f>
        <v>0.351185</v>
      </c>
    </row>
    <row r="7644" customFormat="false" ht="12.8" hidden="false" customHeight="false" outlineLevel="0" collapsed="false">
      <c r="A7644" s="2" t="s">
        <v>7656</v>
      </c>
      <c r="B7644" s="0" t="n">
        <v>672.198</v>
      </c>
      <c r="C7644" s="0" t="n">
        <f aca="false">B7644/$F$2</f>
        <v>0.336099</v>
      </c>
    </row>
    <row r="7645" customFormat="false" ht="12.8" hidden="false" customHeight="false" outlineLevel="0" collapsed="false">
      <c r="A7645" s="2" t="s">
        <v>7657</v>
      </c>
      <c r="B7645" s="0" t="n">
        <v>643.726</v>
      </c>
      <c r="C7645" s="0" t="n">
        <f aca="false">B7645/$F$2</f>
        <v>0.321863</v>
      </c>
    </row>
    <row r="7646" customFormat="false" ht="12.8" hidden="false" customHeight="false" outlineLevel="0" collapsed="false">
      <c r="A7646" s="2" t="s">
        <v>7658</v>
      </c>
      <c r="B7646" s="0" t="n">
        <v>621.621</v>
      </c>
      <c r="C7646" s="0" t="n">
        <f aca="false">B7646/$F$2</f>
        <v>0.3108105</v>
      </c>
    </row>
    <row r="7647" customFormat="false" ht="12.8" hidden="false" customHeight="false" outlineLevel="0" collapsed="false">
      <c r="A7647" s="2" t="s">
        <v>7659</v>
      </c>
      <c r="B7647" s="0" t="n">
        <v>593.127</v>
      </c>
      <c r="C7647" s="0" t="n">
        <f aca="false">B7647/$F$2</f>
        <v>0.2965635</v>
      </c>
    </row>
    <row r="7648" customFormat="false" ht="12.8" hidden="false" customHeight="false" outlineLevel="0" collapsed="false">
      <c r="A7648" s="2" t="s">
        <v>7660</v>
      </c>
      <c r="B7648" s="0" t="n">
        <v>538.7</v>
      </c>
      <c r="C7648" s="0" t="n">
        <f aca="false">B7648/$F$2</f>
        <v>0.26935</v>
      </c>
    </row>
    <row r="7649" customFormat="false" ht="12.8" hidden="false" customHeight="false" outlineLevel="0" collapsed="false">
      <c r="A7649" s="2" t="s">
        <v>7661</v>
      </c>
      <c r="B7649" s="0" t="n">
        <v>478.478</v>
      </c>
      <c r="C7649" s="0" t="n">
        <f aca="false">B7649/$F$2</f>
        <v>0.239239</v>
      </c>
    </row>
    <row r="7650" customFormat="false" ht="12.8" hidden="false" customHeight="false" outlineLevel="0" collapsed="false">
      <c r="A7650" s="2" t="s">
        <v>7662</v>
      </c>
      <c r="B7650" s="0" t="n">
        <v>408.287</v>
      </c>
      <c r="C7650" s="0" t="n">
        <f aca="false">B7650/$F$2</f>
        <v>0.2041435</v>
      </c>
    </row>
    <row r="7651" customFormat="false" ht="12.8" hidden="false" customHeight="false" outlineLevel="0" collapsed="false">
      <c r="A7651" s="2" t="s">
        <v>7663</v>
      </c>
      <c r="B7651" s="0" t="n">
        <v>340.581</v>
      </c>
      <c r="C7651" s="0" t="n">
        <f aca="false">B7651/$F$2</f>
        <v>0.1702905</v>
      </c>
    </row>
    <row r="7652" customFormat="false" ht="12.8" hidden="false" customHeight="false" outlineLevel="0" collapsed="false">
      <c r="A7652" s="2" t="s">
        <v>7664</v>
      </c>
      <c r="B7652" s="0" t="n">
        <v>292.06</v>
      </c>
      <c r="C7652" s="0" t="n">
        <f aca="false">B7652/$F$2</f>
        <v>0.14603</v>
      </c>
    </row>
    <row r="7653" customFormat="false" ht="12.8" hidden="false" customHeight="false" outlineLevel="0" collapsed="false">
      <c r="A7653" s="2" t="s">
        <v>7665</v>
      </c>
      <c r="B7653" s="0" t="n">
        <v>263.453</v>
      </c>
      <c r="C7653" s="0" t="n">
        <f aca="false">B7653/$F$2</f>
        <v>0.1317265</v>
      </c>
    </row>
    <row r="7654" customFormat="false" ht="12.8" hidden="false" customHeight="false" outlineLevel="0" collapsed="false">
      <c r="A7654" s="2" t="s">
        <v>7666</v>
      </c>
      <c r="B7654" s="0" t="n">
        <v>255.547</v>
      </c>
      <c r="C7654" s="0" t="n">
        <f aca="false">B7654/$F$2</f>
        <v>0.1277735</v>
      </c>
    </row>
    <row r="7655" customFormat="false" ht="12.8" hidden="false" customHeight="false" outlineLevel="0" collapsed="false">
      <c r="A7655" s="2" t="s">
        <v>7667</v>
      </c>
      <c r="B7655" s="0" t="n">
        <v>289.883</v>
      </c>
      <c r="C7655" s="0" t="n">
        <f aca="false">B7655/$F$2</f>
        <v>0.1449415</v>
      </c>
    </row>
    <row r="7656" customFormat="false" ht="12.8" hidden="false" customHeight="false" outlineLevel="0" collapsed="false">
      <c r="A7656" s="2" t="s">
        <v>7668</v>
      </c>
      <c r="B7656" s="0" t="n">
        <v>352.783</v>
      </c>
      <c r="C7656" s="0" t="n">
        <f aca="false">B7656/$F$2</f>
        <v>0.1763915</v>
      </c>
    </row>
    <row r="7657" customFormat="false" ht="12.8" hidden="false" customHeight="false" outlineLevel="0" collapsed="false">
      <c r="A7657" s="2" t="s">
        <v>7669</v>
      </c>
      <c r="B7657" s="0" t="n">
        <v>413.699</v>
      </c>
      <c r="C7657" s="0" t="n">
        <f aca="false">B7657/$F$2</f>
        <v>0.2068495</v>
      </c>
    </row>
    <row r="7658" customFormat="false" ht="12.8" hidden="false" customHeight="false" outlineLevel="0" collapsed="false">
      <c r="A7658" s="2" t="s">
        <v>7670</v>
      </c>
      <c r="B7658" s="0" t="n">
        <v>461.962</v>
      </c>
      <c r="C7658" s="0" t="n">
        <f aca="false">B7658/$F$2</f>
        <v>0.230981</v>
      </c>
    </row>
    <row r="7659" customFormat="false" ht="12.8" hidden="false" customHeight="false" outlineLevel="0" collapsed="false">
      <c r="A7659" s="2" t="s">
        <v>7671</v>
      </c>
      <c r="B7659" s="0" t="n">
        <v>508.919</v>
      </c>
      <c r="C7659" s="0" t="n">
        <f aca="false">B7659/$F$2</f>
        <v>0.2544595</v>
      </c>
    </row>
    <row r="7660" customFormat="false" ht="12.8" hidden="false" customHeight="false" outlineLevel="0" collapsed="false">
      <c r="A7660" s="2" t="s">
        <v>7672</v>
      </c>
      <c r="B7660" s="0" t="n">
        <v>560.023</v>
      </c>
      <c r="C7660" s="0" t="n">
        <f aca="false">B7660/$F$2</f>
        <v>0.2800115</v>
      </c>
    </row>
    <row r="7661" customFormat="false" ht="12.8" hidden="false" customHeight="false" outlineLevel="0" collapsed="false">
      <c r="A7661" s="2" t="s">
        <v>7673</v>
      </c>
      <c r="B7661" s="0" t="n">
        <v>604.274</v>
      </c>
      <c r="C7661" s="0" t="n">
        <f aca="false">B7661/$F$2</f>
        <v>0.302137</v>
      </c>
    </row>
    <row r="7662" customFormat="false" ht="12.8" hidden="false" customHeight="false" outlineLevel="0" collapsed="false">
      <c r="A7662" s="2" t="s">
        <v>7674</v>
      </c>
      <c r="B7662" s="0" t="n">
        <v>620.406</v>
      </c>
      <c r="C7662" s="0" t="n">
        <f aca="false">B7662/$F$2</f>
        <v>0.310203</v>
      </c>
    </row>
    <row r="7663" customFormat="false" ht="12.8" hidden="false" customHeight="false" outlineLevel="0" collapsed="false">
      <c r="A7663" s="2" t="s">
        <v>7675</v>
      </c>
      <c r="B7663" s="0" t="n">
        <v>631.203</v>
      </c>
      <c r="C7663" s="0" t="n">
        <f aca="false">B7663/$F$2</f>
        <v>0.3156015</v>
      </c>
    </row>
    <row r="7664" customFormat="false" ht="12.8" hidden="false" customHeight="false" outlineLevel="0" collapsed="false">
      <c r="A7664" s="2" t="s">
        <v>7676</v>
      </c>
      <c r="B7664" s="0" t="n">
        <v>655.747</v>
      </c>
      <c r="C7664" s="0" t="n">
        <f aca="false">B7664/$F$2</f>
        <v>0.3278735</v>
      </c>
    </row>
    <row r="7665" customFormat="false" ht="12.8" hidden="false" customHeight="false" outlineLevel="0" collapsed="false">
      <c r="A7665" s="2" t="s">
        <v>7677</v>
      </c>
      <c r="B7665" s="0" t="n">
        <v>703.817</v>
      </c>
      <c r="C7665" s="0" t="n">
        <f aca="false">B7665/$F$2</f>
        <v>0.3519085</v>
      </c>
    </row>
    <row r="7666" customFormat="false" ht="12.8" hidden="false" customHeight="false" outlineLevel="0" collapsed="false">
      <c r="A7666" s="2" t="s">
        <v>7678</v>
      </c>
      <c r="B7666" s="0" t="n">
        <v>769.592</v>
      </c>
      <c r="C7666" s="0" t="n">
        <f aca="false">B7666/$F$2</f>
        <v>0.384796</v>
      </c>
    </row>
    <row r="7667" customFormat="false" ht="12.8" hidden="false" customHeight="false" outlineLevel="0" collapsed="false">
      <c r="A7667" s="2" t="s">
        <v>7679</v>
      </c>
      <c r="B7667" s="0" t="n">
        <v>786.791</v>
      </c>
      <c r="C7667" s="0" t="n">
        <f aca="false">B7667/$F$2</f>
        <v>0.3933955</v>
      </c>
    </row>
    <row r="7668" customFormat="false" ht="12.8" hidden="false" customHeight="false" outlineLevel="0" collapsed="false">
      <c r="A7668" s="2" t="s">
        <v>7680</v>
      </c>
      <c r="B7668" s="0" t="n">
        <v>763.787</v>
      </c>
      <c r="C7668" s="0" t="n">
        <f aca="false">B7668/$F$2</f>
        <v>0.3818935</v>
      </c>
    </row>
    <row r="7669" customFormat="false" ht="12.8" hidden="false" customHeight="false" outlineLevel="0" collapsed="false">
      <c r="A7669" s="2" t="s">
        <v>7681</v>
      </c>
      <c r="B7669" s="0" t="n">
        <v>735.883</v>
      </c>
      <c r="C7669" s="0" t="n">
        <f aca="false">B7669/$F$2</f>
        <v>0.3679415</v>
      </c>
    </row>
    <row r="7670" customFormat="false" ht="12.8" hidden="false" customHeight="false" outlineLevel="0" collapsed="false">
      <c r="A7670" s="2" t="s">
        <v>7682</v>
      </c>
      <c r="B7670" s="0" t="n">
        <v>727.242</v>
      </c>
      <c r="C7670" s="0" t="n">
        <f aca="false">B7670/$F$2</f>
        <v>0.363621</v>
      </c>
    </row>
    <row r="7671" customFormat="false" ht="12.8" hidden="false" customHeight="false" outlineLevel="0" collapsed="false">
      <c r="A7671" s="2" t="s">
        <v>7683</v>
      </c>
      <c r="B7671" s="0" t="n">
        <v>727.172</v>
      </c>
      <c r="C7671" s="0" t="n">
        <f aca="false">B7671/$F$2</f>
        <v>0.363586</v>
      </c>
    </row>
    <row r="7672" customFormat="false" ht="12.8" hidden="false" customHeight="false" outlineLevel="0" collapsed="false">
      <c r="A7672" s="2" t="s">
        <v>7684</v>
      </c>
      <c r="B7672" s="0" t="n">
        <v>715.179</v>
      </c>
      <c r="C7672" s="0" t="n">
        <f aca="false">B7672/$F$2</f>
        <v>0.3575895</v>
      </c>
    </row>
    <row r="7673" customFormat="false" ht="12.8" hidden="false" customHeight="false" outlineLevel="0" collapsed="false">
      <c r="A7673" s="2" t="s">
        <v>7685</v>
      </c>
      <c r="B7673" s="0" t="n">
        <v>655.36</v>
      </c>
      <c r="C7673" s="0" t="n">
        <f aca="false">B7673/$F$2</f>
        <v>0.32768</v>
      </c>
    </row>
    <row r="7674" customFormat="false" ht="12.8" hidden="false" customHeight="false" outlineLevel="0" collapsed="false">
      <c r="A7674" s="2" t="s">
        <v>7686</v>
      </c>
      <c r="B7674" s="0" t="n">
        <v>551.449</v>
      </c>
      <c r="C7674" s="0" t="n">
        <f aca="false">B7674/$F$2</f>
        <v>0.2757245</v>
      </c>
    </row>
    <row r="7675" customFormat="false" ht="12.8" hidden="false" customHeight="false" outlineLevel="0" collapsed="false">
      <c r="A7675" s="2" t="s">
        <v>7687</v>
      </c>
      <c r="B7675" s="0" t="n">
        <v>442.744</v>
      </c>
      <c r="C7675" s="0" t="n">
        <f aca="false">B7675/$F$2</f>
        <v>0.221372</v>
      </c>
    </row>
    <row r="7676" customFormat="false" ht="12.8" hidden="false" customHeight="false" outlineLevel="0" collapsed="false">
      <c r="A7676" s="2" t="s">
        <v>7688</v>
      </c>
      <c r="B7676" s="0" t="n">
        <v>363.19</v>
      </c>
      <c r="C7676" s="0" t="n">
        <f aca="false">B7676/$F$2</f>
        <v>0.181595</v>
      </c>
    </row>
    <row r="7677" customFormat="false" ht="12.8" hidden="false" customHeight="false" outlineLevel="0" collapsed="false">
      <c r="A7677" s="2" t="s">
        <v>7689</v>
      </c>
      <c r="B7677" s="0" t="n">
        <v>330.189</v>
      </c>
      <c r="C7677" s="0" t="n">
        <f aca="false">B7677/$F$2</f>
        <v>0.1650945</v>
      </c>
    </row>
    <row r="7678" customFormat="false" ht="12.8" hidden="false" customHeight="false" outlineLevel="0" collapsed="false">
      <c r="A7678" s="2" t="s">
        <v>7690</v>
      </c>
      <c r="B7678" s="0" t="n">
        <v>330.4</v>
      </c>
      <c r="C7678" s="0" t="n">
        <f aca="false">B7678/$F$2</f>
        <v>0.1652</v>
      </c>
    </row>
    <row r="7679" customFormat="false" ht="12.8" hidden="false" customHeight="false" outlineLevel="0" collapsed="false">
      <c r="A7679" s="2" t="s">
        <v>7691</v>
      </c>
      <c r="B7679" s="0" t="n">
        <v>420.193</v>
      </c>
      <c r="C7679" s="0" t="n">
        <f aca="false">B7679/$F$2</f>
        <v>0.2100965</v>
      </c>
    </row>
    <row r="7680" customFormat="false" ht="12.8" hidden="false" customHeight="false" outlineLevel="0" collapsed="false">
      <c r="A7680" s="2" t="s">
        <v>7692</v>
      </c>
      <c r="B7680" s="0" t="n">
        <v>578.031</v>
      </c>
      <c r="C7680" s="0" t="n">
        <f aca="false">B7680/$F$2</f>
        <v>0.2890155</v>
      </c>
    </row>
    <row r="7681" customFormat="false" ht="12.8" hidden="false" customHeight="false" outlineLevel="0" collapsed="false">
      <c r="A7681" s="2" t="s">
        <v>7693</v>
      </c>
      <c r="B7681" s="0" t="n">
        <v>720.921</v>
      </c>
      <c r="C7681" s="0" t="n">
        <f aca="false">B7681/$F$2</f>
        <v>0.3604605</v>
      </c>
    </row>
    <row r="7682" customFormat="false" ht="12.8" hidden="false" customHeight="false" outlineLevel="0" collapsed="false">
      <c r="A7682" s="2" t="s">
        <v>7694</v>
      </c>
      <c r="B7682" s="0" t="n">
        <v>836.262</v>
      </c>
      <c r="C7682" s="0" t="n">
        <f aca="false">B7682/$F$2</f>
        <v>0.418131</v>
      </c>
    </row>
    <row r="7683" customFormat="false" ht="12.8" hidden="false" customHeight="false" outlineLevel="0" collapsed="false">
      <c r="A7683" s="2" t="s">
        <v>7695</v>
      </c>
      <c r="B7683" s="0" t="n">
        <v>913.478</v>
      </c>
      <c r="C7683" s="0" t="n">
        <f aca="false">B7683/$F$2</f>
        <v>0.456739</v>
      </c>
    </row>
    <row r="7684" customFormat="false" ht="12.8" hidden="false" customHeight="false" outlineLevel="0" collapsed="false">
      <c r="A7684" s="2" t="s">
        <v>7696</v>
      </c>
      <c r="B7684" s="0" t="n">
        <v>972.601</v>
      </c>
      <c r="C7684" s="0" t="n">
        <f aca="false">B7684/$F$2</f>
        <v>0.4863005</v>
      </c>
    </row>
    <row r="7685" customFormat="false" ht="12.8" hidden="false" customHeight="false" outlineLevel="0" collapsed="false">
      <c r="A7685" s="2" t="s">
        <v>7697</v>
      </c>
      <c r="B7685" s="0" t="n">
        <v>1025.728</v>
      </c>
      <c r="C7685" s="0" t="n">
        <f aca="false">B7685/$F$2</f>
        <v>0.512864</v>
      </c>
    </row>
    <row r="7686" customFormat="false" ht="12.8" hidden="false" customHeight="false" outlineLevel="0" collapsed="false">
      <c r="A7686" s="2" t="s">
        <v>7698</v>
      </c>
      <c r="B7686" s="0" t="n">
        <v>1066.12</v>
      </c>
      <c r="C7686" s="0" t="n">
        <f aca="false">B7686/$F$2</f>
        <v>0.53306</v>
      </c>
    </row>
    <row r="7687" customFormat="false" ht="12.8" hidden="false" customHeight="false" outlineLevel="0" collapsed="false">
      <c r="A7687" s="2" t="s">
        <v>7699</v>
      </c>
      <c r="B7687" s="0" t="n">
        <v>1091.672</v>
      </c>
      <c r="C7687" s="0" t="n">
        <f aca="false">B7687/$F$2</f>
        <v>0.545836</v>
      </c>
    </row>
    <row r="7688" customFormat="false" ht="12.8" hidden="false" customHeight="false" outlineLevel="0" collapsed="false">
      <c r="A7688" s="2" t="s">
        <v>7700</v>
      </c>
      <c r="B7688" s="0" t="n">
        <v>1115.178</v>
      </c>
      <c r="C7688" s="0" t="n">
        <f aca="false">B7688/$F$2</f>
        <v>0.557589</v>
      </c>
    </row>
    <row r="7689" customFormat="false" ht="12.8" hidden="false" customHeight="false" outlineLevel="0" collapsed="false">
      <c r="A7689" s="2" t="s">
        <v>7701</v>
      </c>
      <c r="B7689" s="0" t="n">
        <v>1132.364</v>
      </c>
      <c r="C7689" s="0" t="n">
        <f aca="false">B7689/$F$2</f>
        <v>0.566182</v>
      </c>
    </row>
    <row r="7690" customFormat="false" ht="12.8" hidden="false" customHeight="false" outlineLevel="0" collapsed="false">
      <c r="A7690" s="2" t="s">
        <v>7702</v>
      </c>
      <c r="B7690" s="0" t="n">
        <v>1148.377</v>
      </c>
      <c r="C7690" s="0" t="n">
        <f aca="false">B7690/$F$2</f>
        <v>0.5741885</v>
      </c>
    </row>
    <row r="7691" customFormat="false" ht="12.8" hidden="false" customHeight="false" outlineLevel="0" collapsed="false">
      <c r="A7691" s="2" t="s">
        <v>7703</v>
      </c>
      <c r="B7691" s="0" t="n">
        <v>1124.558</v>
      </c>
      <c r="C7691" s="0" t="n">
        <f aca="false">B7691/$F$2</f>
        <v>0.562279</v>
      </c>
    </row>
    <row r="7692" customFormat="false" ht="12.8" hidden="false" customHeight="false" outlineLevel="0" collapsed="false">
      <c r="A7692" s="2" t="s">
        <v>7704</v>
      </c>
      <c r="B7692" s="0" t="n">
        <v>1066.618</v>
      </c>
      <c r="C7692" s="0" t="n">
        <f aca="false">B7692/$F$2</f>
        <v>0.533309</v>
      </c>
    </row>
    <row r="7693" customFormat="false" ht="12.8" hidden="false" customHeight="false" outlineLevel="0" collapsed="false">
      <c r="A7693" s="2" t="s">
        <v>7705</v>
      </c>
      <c r="B7693" s="0" t="n">
        <v>1001.809</v>
      </c>
      <c r="C7693" s="0" t="n">
        <f aca="false">B7693/$F$2</f>
        <v>0.5009045</v>
      </c>
    </row>
    <row r="7694" customFormat="false" ht="12.8" hidden="false" customHeight="false" outlineLevel="0" collapsed="false">
      <c r="A7694" s="2" t="s">
        <v>7706</v>
      </c>
      <c r="B7694" s="0" t="n">
        <v>936.547</v>
      </c>
      <c r="C7694" s="0" t="n">
        <f aca="false">B7694/$F$2</f>
        <v>0.4682735</v>
      </c>
    </row>
    <row r="7695" customFormat="false" ht="12.8" hidden="false" customHeight="false" outlineLevel="0" collapsed="false">
      <c r="A7695" s="2" t="s">
        <v>7707</v>
      </c>
      <c r="B7695" s="0" t="n">
        <v>878.723</v>
      </c>
      <c r="C7695" s="0" t="n">
        <f aca="false">B7695/$F$2</f>
        <v>0.4393615</v>
      </c>
    </row>
    <row r="7696" customFormat="false" ht="12.8" hidden="false" customHeight="false" outlineLevel="0" collapsed="false">
      <c r="A7696" s="2" t="s">
        <v>7708</v>
      </c>
      <c r="B7696" s="0" t="n">
        <v>833.143</v>
      </c>
      <c r="C7696" s="0" t="n">
        <f aca="false">B7696/$F$2</f>
        <v>0.4165715</v>
      </c>
    </row>
    <row r="7697" customFormat="false" ht="12.8" hidden="false" customHeight="false" outlineLevel="0" collapsed="false">
      <c r="A7697" s="2" t="s">
        <v>7709</v>
      </c>
      <c r="B7697" s="0" t="n">
        <v>788.59</v>
      </c>
      <c r="C7697" s="0" t="n">
        <f aca="false">B7697/$F$2</f>
        <v>0.394295</v>
      </c>
    </row>
    <row r="7698" customFormat="false" ht="12.8" hidden="false" customHeight="false" outlineLevel="0" collapsed="false">
      <c r="A7698" s="2" t="s">
        <v>7710</v>
      </c>
      <c r="B7698" s="0" t="n">
        <v>791.804</v>
      </c>
      <c r="C7698" s="0" t="n">
        <f aca="false">B7698/$F$2</f>
        <v>0.395902</v>
      </c>
    </row>
    <row r="7699" customFormat="false" ht="12.8" hidden="false" customHeight="false" outlineLevel="0" collapsed="false">
      <c r="A7699" s="2" t="s">
        <v>7711</v>
      </c>
      <c r="B7699" s="0" t="n">
        <v>837.397</v>
      </c>
      <c r="C7699" s="0" t="n">
        <f aca="false">B7699/$F$2</f>
        <v>0.4186985</v>
      </c>
    </row>
    <row r="7700" customFormat="false" ht="12.8" hidden="false" customHeight="false" outlineLevel="0" collapsed="false">
      <c r="A7700" s="2" t="s">
        <v>7712</v>
      </c>
      <c r="B7700" s="0" t="n">
        <v>922.031</v>
      </c>
      <c r="C7700" s="0" t="n">
        <f aca="false">B7700/$F$2</f>
        <v>0.4610155</v>
      </c>
    </row>
    <row r="7701" customFormat="false" ht="12.8" hidden="false" customHeight="false" outlineLevel="0" collapsed="false">
      <c r="A7701" s="2" t="s">
        <v>7713</v>
      </c>
      <c r="B7701" s="0" t="n">
        <v>1010.845</v>
      </c>
      <c r="C7701" s="0" t="n">
        <f aca="false">B7701/$F$2</f>
        <v>0.5054225</v>
      </c>
    </row>
    <row r="7702" customFormat="false" ht="12.8" hidden="false" customHeight="false" outlineLevel="0" collapsed="false">
      <c r="A7702" s="2" t="s">
        <v>7714</v>
      </c>
      <c r="B7702" s="0" t="n">
        <v>1048.789</v>
      </c>
      <c r="C7702" s="0" t="n">
        <f aca="false">B7702/$F$2</f>
        <v>0.5243945</v>
      </c>
    </row>
    <row r="7703" customFormat="false" ht="12.8" hidden="false" customHeight="false" outlineLevel="0" collapsed="false">
      <c r="A7703" s="2" t="s">
        <v>7715</v>
      </c>
      <c r="B7703" s="0" t="n">
        <v>1077.985</v>
      </c>
      <c r="C7703" s="0" t="n">
        <f aca="false">B7703/$F$2</f>
        <v>0.5389925</v>
      </c>
    </row>
    <row r="7704" customFormat="false" ht="12.8" hidden="false" customHeight="false" outlineLevel="0" collapsed="false">
      <c r="A7704" s="2" t="s">
        <v>7716</v>
      </c>
      <c r="B7704" s="0" t="n">
        <v>1079.398</v>
      </c>
      <c r="C7704" s="0" t="n">
        <f aca="false">B7704/$F$2</f>
        <v>0.539699</v>
      </c>
    </row>
    <row r="7705" customFormat="false" ht="12.8" hidden="false" customHeight="false" outlineLevel="0" collapsed="false">
      <c r="A7705" s="2" t="s">
        <v>7717</v>
      </c>
      <c r="B7705" s="0" t="n">
        <v>1089.506</v>
      </c>
      <c r="C7705" s="0" t="n">
        <f aca="false">B7705/$F$2</f>
        <v>0.544753</v>
      </c>
    </row>
    <row r="7706" customFormat="false" ht="12.8" hidden="false" customHeight="false" outlineLevel="0" collapsed="false">
      <c r="A7706" s="2" t="s">
        <v>7718</v>
      </c>
      <c r="B7706" s="0" t="n">
        <v>1135.818</v>
      </c>
      <c r="C7706" s="0" t="n">
        <f aca="false">B7706/$F$2</f>
        <v>0.567909</v>
      </c>
    </row>
    <row r="7707" customFormat="false" ht="12.8" hidden="false" customHeight="false" outlineLevel="0" collapsed="false">
      <c r="A7707" s="2" t="s">
        <v>7719</v>
      </c>
      <c r="B7707" s="0" t="n">
        <v>1211.065</v>
      </c>
      <c r="C7707" s="0" t="n">
        <f aca="false">B7707/$F$2</f>
        <v>0.6055325</v>
      </c>
    </row>
    <row r="7708" customFormat="false" ht="12.8" hidden="false" customHeight="false" outlineLevel="0" collapsed="false">
      <c r="A7708" s="2" t="s">
        <v>7720</v>
      </c>
      <c r="B7708" s="0" t="n">
        <v>1265.615</v>
      </c>
      <c r="C7708" s="0" t="n">
        <f aca="false">B7708/$F$2</f>
        <v>0.6328075</v>
      </c>
    </row>
    <row r="7709" customFormat="false" ht="12.8" hidden="false" customHeight="false" outlineLevel="0" collapsed="false">
      <c r="A7709" s="2" t="s">
        <v>7721</v>
      </c>
      <c r="B7709" s="0" t="n">
        <v>1307.151</v>
      </c>
      <c r="C7709" s="0" t="n">
        <f aca="false">B7709/$F$2</f>
        <v>0.6535755</v>
      </c>
    </row>
    <row r="7710" customFormat="false" ht="12.8" hidden="false" customHeight="false" outlineLevel="0" collapsed="false">
      <c r="A7710" s="2" t="s">
        <v>7722</v>
      </c>
      <c r="B7710" s="0" t="n">
        <v>1338.358</v>
      </c>
      <c r="C7710" s="0" t="n">
        <f aca="false">B7710/$F$2</f>
        <v>0.669179</v>
      </c>
    </row>
    <row r="7711" customFormat="false" ht="12.8" hidden="false" customHeight="false" outlineLevel="0" collapsed="false">
      <c r="A7711" s="2" t="s">
        <v>7723</v>
      </c>
      <c r="B7711" s="0" t="n">
        <v>1354.987</v>
      </c>
      <c r="C7711" s="0" t="n">
        <f aca="false">B7711/$F$2</f>
        <v>0.6774935</v>
      </c>
    </row>
    <row r="7712" customFormat="false" ht="12.8" hidden="false" customHeight="false" outlineLevel="0" collapsed="false">
      <c r="A7712" s="2" t="s">
        <v>7724</v>
      </c>
      <c r="B7712" s="0" t="n">
        <v>1349.055</v>
      </c>
      <c r="C7712" s="0" t="n">
        <f aca="false">B7712/$F$2</f>
        <v>0.6745275</v>
      </c>
    </row>
    <row r="7713" customFormat="false" ht="12.8" hidden="false" customHeight="false" outlineLevel="0" collapsed="false">
      <c r="A7713" s="2" t="s">
        <v>7725</v>
      </c>
      <c r="B7713" s="0" t="n">
        <v>1328.098</v>
      </c>
      <c r="C7713" s="0" t="n">
        <f aca="false">B7713/$F$2</f>
        <v>0.664049</v>
      </c>
    </row>
    <row r="7714" customFormat="false" ht="12.8" hidden="false" customHeight="false" outlineLevel="0" collapsed="false">
      <c r="A7714" s="2" t="s">
        <v>7726</v>
      </c>
      <c r="B7714" s="0" t="n">
        <v>1298.259</v>
      </c>
      <c r="C7714" s="0" t="n">
        <f aca="false">B7714/$F$2</f>
        <v>0.6491295</v>
      </c>
    </row>
    <row r="7715" customFormat="false" ht="12.8" hidden="false" customHeight="false" outlineLevel="0" collapsed="false">
      <c r="A7715" s="2" t="s">
        <v>7727</v>
      </c>
      <c r="B7715" s="0" t="n">
        <v>1234.299</v>
      </c>
      <c r="C7715" s="0" t="n">
        <f aca="false">B7715/$F$2</f>
        <v>0.6171495</v>
      </c>
    </row>
    <row r="7716" customFormat="false" ht="12.8" hidden="false" customHeight="false" outlineLevel="0" collapsed="false">
      <c r="A7716" s="2" t="s">
        <v>7728</v>
      </c>
      <c r="B7716" s="0" t="n">
        <v>1185.712</v>
      </c>
      <c r="C7716" s="0" t="n">
        <f aca="false">B7716/$F$2</f>
        <v>0.592856</v>
      </c>
    </row>
    <row r="7717" customFormat="false" ht="12.8" hidden="false" customHeight="false" outlineLevel="0" collapsed="false">
      <c r="A7717" s="2" t="s">
        <v>7729</v>
      </c>
      <c r="B7717" s="0" t="n">
        <v>1157.383</v>
      </c>
      <c r="C7717" s="0" t="n">
        <f aca="false">B7717/$F$2</f>
        <v>0.5786915</v>
      </c>
    </row>
    <row r="7718" customFormat="false" ht="12.8" hidden="false" customHeight="false" outlineLevel="0" collapsed="false">
      <c r="A7718" s="2" t="s">
        <v>7730</v>
      </c>
      <c r="B7718" s="0" t="n">
        <v>1146.052</v>
      </c>
      <c r="C7718" s="0" t="n">
        <f aca="false">B7718/$F$2</f>
        <v>0.573026</v>
      </c>
    </row>
    <row r="7719" customFormat="false" ht="12.8" hidden="false" customHeight="false" outlineLevel="0" collapsed="false">
      <c r="A7719" s="2" t="s">
        <v>7731</v>
      </c>
      <c r="B7719" s="0" t="n">
        <v>1144.237</v>
      </c>
      <c r="C7719" s="0" t="n">
        <f aca="false">B7719/$F$2</f>
        <v>0.5721185</v>
      </c>
    </row>
    <row r="7720" customFormat="false" ht="12.8" hidden="false" customHeight="false" outlineLevel="0" collapsed="false">
      <c r="A7720" s="2" t="s">
        <v>7732</v>
      </c>
      <c r="B7720" s="0" t="n">
        <v>1127.118</v>
      </c>
      <c r="C7720" s="0" t="n">
        <f aca="false">B7720/$F$2</f>
        <v>0.563559</v>
      </c>
    </row>
    <row r="7721" customFormat="false" ht="12.8" hidden="false" customHeight="false" outlineLevel="0" collapsed="false">
      <c r="A7721" s="2" t="s">
        <v>7733</v>
      </c>
      <c r="B7721" s="0" t="n">
        <v>1095.482</v>
      </c>
      <c r="C7721" s="0" t="n">
        <f aca="false">B7721/$F$2</f>
        <v>0.547741</v>
      </c>
    </row>
    <row r="7722" customFormat="false" ht="12.8" hidden="false" customHeight="false" outlineLevel="0" collapsed="false">
      <c r="A7722" s="2" t="s">
        <v>7734</v>
      </c>
      <c r="B7722" s="0" t="n">
        <v>1048.788</v>
      </c>
      <c r="C7722" s="0" t="n">
        <f aca="false">B7722/$F$2</f>
        <v>0.524394</v>
      </c>
    </row>
    <row r="7723" customFormat="false" ht="12.8" hidden="false" customHeight="false" outlineLevel="0" collapsed="false">
      <c r="A7723" s="2" t="s">
        <v>7735</v>
      </c>
      <c r="B7723" s="0" t="n">
        <v>991.276</v>
      </c>
      <c r="C7723" s="0" t="n">
        <f aca="false">B7723/$F$2</f>
        <v>0.495638</v>
      </c>
    </row>
    <row r="7724" customFormat="false" ht="12.8" hidden="false" customHeight="false" outlineLevel="0" collapsed="false">
      <c r="A7724" s="2" t="s">
        <v>7736</v>
      </c>
      <c r="B7724" s="0" t="n">
        <v>946.277</v>
      </c>
      <c r="C7724" s="0" t="n">
        <f aca="false">B7724/$F$2</f>
        <v>0.4731385</v>
      </c>
    </row>
    <row r="7725" customFormat="false" ht="12.8" hidden="false" customHeight="false" outlineLevel="0" collapsed="false">
      <c r="A7725" s="2" t="s">
        <v>7737</v>
      </c>
      <c r="B7725" s="0" t="n">
        <v>930.871</v>
      </c>
      <c r="C7725" s="0" t="n">
        <f aca="false">B7725/$F$2</f>
        <v>0.4654355</v>
      </c>
    </row>
    <row r="7726" customFormat="false" ht="12.8" hidden="false" customHeight="false" outlineLevel="0" collapsed="false">
      <c r="A7726" s="2" t="s">
        <v>7738</v>
      </c>
      <c r="B7726" s="0" t="n">
        <v>936.128</v>
      </c>
      <c r="C7726" s="0" t="n">
        <f aca="false">B7726/$F$2</f>
        <v>0.468064</v>
      </c>
    </row>
    <row r="7727" customFormat="false" ht="12.8" hidden="false" customHeight="false" outlineLevel="0" collapsed="false">
      <c r="A7727" s="2" t="s">
        <v>7739</v>
      </c>
      <c r="B7727" s="0" t="n">
        <v>1006.357</v>
      </c>
      <c r="C7727" s="0" t="n">
        <f aca="false">B7727/$F$2</f>
        <v>0.5031785</v>
      </c>
    </row>
    <row r="7728" customFormat="false" ht="12.8" hidden="false" customHeight="false" outlineLevel="0" collapsed="false">
      <c r="A7728" s="2" t="s">
        <v>7740</v>
      </c>
      <c r="B7728" s="0" t="n">
        <v>1126.155</v>
      </c>
      <c r="C7728" s="0" t="n">
        <f aca="false">B7728/$F$2</f>
        <v>0.5630775</v>
      </c>
    </row>
    <row r="7729" customFormat="false" ht="12.8" hidden="false" customHeight="false" outlineLevel="0" collapsed="false">
      <c r="A7729" s="2" t="s">
        <v>7741</v>
      </c>
      <c r="B7729" s="0" t="n">
        <v>1239.445</v>
      </c>
      <c r="C7729" s="0" t="n">
        <f aca="false">B7729/$F$2</f>
        <v>0.6197225</v>
      </c>
    </row>
    <row r="7730" customFormat="false" ht="12.8" hidden="false" customHeight="false" outlineLevel="0" collapsed="false">
      <c r="A7730" s="2" t="s">
        <v>7742</v>
      </c>
      <c r="B7730" s="0" t="n">
        <v>1331.639</v>
      </c>
      <c r="C7730" s="0" t="n">
        <f aca="false">B7730/$F$2</f>
        <v>0.6658195</v>
      </c>
    </row>
    <row r="7731" customFormat="false" ht="12.8" hidden="false" customHeight="false" outlineLevel="0" collapsed="false">
      <c r="A7731" s="2" t="s">
        <v>7743</v>
      </c>
      <c r="B7731" s="0" t="n">
        <v>1384.53</v>
      </c>
      <c r="C7731" s="0" t="n">
        <f aca="false">B7731/$F$2</f>
        <v>0.692265</v>
      </c>
    </row>
    <row r="7732" customFormat="false" ht="12.8" hidden="false" customHeight="false" outlineLevel="0" collapsed="false">
      <c r="A7732" s="2" t="s">
        <v>7744</v>
      </c>
      <c r="B7732" s="0" t="n">
        <v>1409.947</v>
      </c>
      <c r="C7732" s="0" t="n">
        <f aca="false">B7732/$F$2</f>
        <v>0.7049735</v>
      </c>
    </row>
    <row r="7733" customFormat="false" ht="12.8" hidden="false" customHeight="false" outlineLevel="0" collapsed="false">
      <c r="A7733" s="2" t="s">
        <v>7745</v>
      </c>
      <c r="B7733" s="0" t="n">
        <v>1390.433</v>
      </c>
      <c r="C7733" s="0" t="n">
        <f aca="false">B7733/$F$2</f>
        <v>0.6952165</v>
      </c>
    </row>
    <row r="7734" customFormat="false" ht="12.8" hidden="false" customHeight="false" outlineLevel="0" collapsed="false">
      <c r="A7734" s="2" t="s">
        <v>7746</v>
      </c>
      <c r="B7734" s="0" t="n">
        <v>1355.149</v>
      </c>
      <c r="C7734" s="0" t="n">
        <f aca="false">B7734/$F$2</f>
        <v>0.6775745</v>
      </c>
    </row>
    <row r="7735" customFormat="false" ht="12.8" hidden="false" customHeight="false" outlineLevel="0" collapsed="false">
      <c r="A7735" s="2" t="s">
        <v>7747</v>
      </c>
      <c r="B7735" s="0" t="n">
        <v>1320.882</v>
      </c>
      <c r="C7735" s="0" t="n">
        <f aca="false">B7735/$F$2</f>
        <v>0.660441</v>
      </c>
    </row>
    <row r="7736" customFormat="false" ht="12.8" hidden="false" customHeight="false" outlineLevel="0" collapsed="false">
      <c r="A7736" s="2" t="s">
        <v>7748</v>
      </c>
      <c r="B7736" s="0" t="n">
        <v>1287.929</v>
      </c>
      <c r="C7736" s="0" t="n">
        <f aca="false">B7736/$F$2</f>
        <v>0.6439645</v>
      </c>
    </row>
    <row r="7737" customFormat="false" ht="12.8" hidden="false" customHeight="false" outlineLevel="0" collapsed="false">
      <c r="A7737" s="2" t="s">
        <v>7749</v>
      </c>
      <c r="B7737" s="0" t="n">
        <v>1276.361</v>
      </c>
      <c r="C7737" s="0" t="n">
        <f aca="false">B7737/$F$2</f>
        <v>0.6381805</v>
      </c>
    </row>
    <row r="7738" customFormat="false" ht="12.8" hidden="false" customHeight="false" outlineLevel="0" collapsed="false">
      <c r="A7738" s="2" t="s">
        <v>7750</v>
      </c>
      <c r="B7738" s="0" t="n">
        <v>1256.139</v>
      </c>
      <c r="C7738" s="0" t="n">
        <f aca="false">B7738/$F$2</f>
        <v>0.6280695</v>
      </c>
    </row>
    <row r="7739" customFormat="false" ht="12.8" hidden="false" customHeight="false" outlineLevel="0" collapsed="false">
      <c r="A7739" s="2" t="s">
        <v>7751</v>
      </c>
      <c r="B7739" s="0" t="n">
        <v>1214.327</v>
      </c>
      <c r="C7739" s="0" t="n">
        <f aca="false">B7739/$F$2</f>
        <v>0.6071635</v>
      </c>
    </row>
    <row r="7740" customFormat="false" ht="12.8" hidden="false" customHeight="false" outlineLevel="0" collapsed="false">
      <c r="A7740" s="2" t="s">
        <v>7752</v>
      </c>
      <c r="B7740" s="0" t="n">
        <v>1190.945</v>
      </c>
      <c r="C7740" s="0" t="n">
        <f aca="false">B7740/$F$2</f>
        <v>0.5954725</v>
      </c>
    </row>
    <row r="7741" customFormat="false" ht="12.8" hidden="false" customHeight="false" outlineLevel="0" collapsed="false">
      <c r="A7741" s="2" t="s">
        <v>7753</v>
      </c>
      <c r="B7741" s="0" t="n">
        <v>1203.577</v>
      </c>
      <c r="C7741" s="0" t="n">
        <f aca="false">B7741/$F$2</f>
        <v>0.6017885</v>
      </c>
    </row>
    <row r="7742" customFormat="false" ht="12.8" hidden="false" customHeight="false" outlineLevel="0" collapsed="false">
      <c r="A7742" s="2" t="s">
        <v>7754</v>
      </c>
      <c r="B7742" s="0" t="n">
        <v>1236.987</v>
      </c>
      <c r="C7742" s="0" t="n">
        <f aca="false">B7742/$F$2</f>
        <v>0.6184935</v>
      </c>
    </row>
    <row r="7743" customFormat="false" ht="12.8" hidden="false" customHeight="false" outlineLevel="0" collapsed="false">
      <c r="A7743" s="2" t="s">
        <v>7755</v>
      </c>
      <c r="B7743" s="0" t="n">
        <v>1270.097</v>
      </c>
      <c r="C7743" s="0" t="n">
        <f aca="false">B7743/$F$2</f>
        <v>0.6350485</v>
      </c>
    </row>
    <row r="7744" customFormat="false" ht="12.8" hidden="false" customHeight="false" outlineLevel="0" collapsed="false">
      <c r="A7744" s="2" t="s">
        <v>7756</v>
      </c>
      <c r="B7744" s="0" t="n">
        <v>1299.303</v>
      </c>
      <c r="C7744" s="0" t="n">
        <f aca="false">B7744/$F$2</f>
        <v>0.6496515</v>
      </c>
    </row>
    <row r="7745" customFormat="false" ht="12.8" hidden="false" customHeight="false" outlineLevel="0" collapsed="false">
      <c r="A7745" s="2" t="s">
        <v>7757</v>
      </c>
      <c r="B7745" s="0" t="n">
        <v>1320.86</v>
      </c>
      <c r="C7745" s="0" t="n">
        <f aca="false">B7745/$F$2</f>
        <v>0.66043</v>
      </c>
    </row>
    <row r="7746" customFormat="false" ht="12.8" hidden="false" customHeight="false" outlineLevel="0" collapsed="false">
      <c r="A7746" s="2" t="s">
        <v>7758</v>
      </c>
      <c r="B7746" s="0" t="n">
        <v>1331.606</v>
      </c>
      <c r="C7746" s="0" t="n">
        <f aca="false">B7746/$F$2</f>
        <v>0.665803</v>
      </c>
    </row>
    <row r="7747" customFormat="false" ht="12.8" hidden="false" customHeight="false" outlineLevel="0" collapsed="false">
      <c r="A7747" s="2" t="s">
        <v>7759</v>
      </c>
      <c r="B7747" s="0" t="n">
        <v>1331.07</v>
      </c>
      <c r="C7747" s="0" t="n">
        <f aca="false">B7747/$F$2</f>
        <v>0.665535</v>
      </c>
    </row>
    <row r="7748" customFormat="false" ht="12.8" hidden="false" customHeight="false" outlineLevel="0" collapsed="false">
      <c r="A7748" s="2" t="s">
        <v>7760</v>
      </c>
      <c r="B7748" s="0" t="n">
        <v>1329.836</v>
      </c>
      <c r="C7748" s="0" t="n">
        <f aca="false">B7748/$F$2</f>
        <v>0.664918</v>
      </c>
    </row>
    <row r="7749" customFormat="false" ht="12.8" hidden="false" customHeight="false" outlineLevel="0" collapsed="false">
      <c r="A7749" s="2" t="s">
        <v>7761</v>
      </c>
      <c r="B7749" s="0" t="n">
        <v>1332.904</v>
      </c>
      <c r="C7749" s="0" t="n">
        <f aca="false">B7749/$F$2</f>
        <v>0.666452</v>
      </c>
    </row>
    <row r="7750" customFormat="false" ht="12.8" hidden="false" customHeight="false" outlineLevel="0" collapsed="false">
      <c r="A7750" s="2" t="s">
        <v>7762</v>
      </c>
      <c r="B7750" s="0" t="n">
        <v>1331.6</v>
      </c>
      <c r="C7750" s="0" t="n">
        <f aca="false">B7750/$F$2</f>
        <v>0.6658</v>
      </c>
    </row>
    <row r="7751" customFormat="false" ht="12.8" hidden="false" customHeight="false" outlineLevel="0" collapsed="false">
      <c r="A7751" s="2" t="s">
        <v>7763</v>
      </c>
      <c r="B7751" s="0" t="n">
        <v>1343.851</v>
      </c>
      <c r="C7751" s="0" t="n">
        <f aca="false">B7751/$F$2</f>
        <v>0.6719255</v>
      </c>
    </row>
    <row r="7752" customFormat="false" ht="12.8" hidden="false" customHeight="false" outlineLevel="0" collapsed="false">
      <c r="A7752" s="2" t="s">
        <v>7764</v>
      </c>
      <c r="B7752" s="0" t="n">
        <v>1376.985</v>
      </c>
      <c r="C7752" s="0" t="n">
        <f aca="false">B7752/$F$2</f>
        <v>0.6884925</v>
      </c>
    </row>
    <row r="7753" customFormat="false" ht="12.8" hidden="false" customHeight="false" outlineLevel="0" collapsed="false">
      <c r="A7753" s="2" t="s">
        <v>7765</v>
      </c>
      <c r="B7753" s="0" t="n">
        <v>1402.197</v>
      </c>
      <c r="C7753" s="0" t="n">
        <f aca="false">B7753/$F$2</f>
        <v>0.7010985</v>
      </c>
    </row>
    <row r="7754" customFormat="false" ht="12.8" hidden="false" customHeight="false" outlineLevel="0" collapsed="false">
      <c r="A7754" s="2" t="s">
        <v>7766</v>
      </c>
      <c r="B7754" s="0" t="n">
        <v>1414.186</v>
      </c>
      <c r="C7754" s="0" t="n">
        <f aca="false">B7754/$F$2</f>
        <v>0.707093</v>
      </c>
    </row>
    <row r="7755" customFormat="false" ht="12.8" hidden="false" customHeight="false" outlineLevel="0" collapsed="false">
      <c r="A7755" s="2" t="s">
        <v>7767</v>
      </c>
      <c r="B7755" s="0" t="n">
        <v>1415.42</v>
      </c>
      <c r="C7755" s="0" t="n">
        <f aca="false">B7755/$F$2</f>
        <v>0.70771</v>
      </c>
    </row>
    <row r="7756" customFormat="false" ht="12.8" hidden="false" customHeight="false" outlineLevel="0" collapsed="false">
      <c r="A7756" s="2" t="s">
        <v>7768</v>
      </c>
      <c r="B7756" s="0" t="n">
        <v>1402.237</v>
      </c>
      <c r="C7756" s="0" t="n">
        <f aca="false">B7756/$F$2</f>
        <v>0.7011185</v>
      </c>
    </row>
    <row r="7757" customFormat="false" ht="12.8" hidden="false" customHeight="false" outlineLevel="0" collapsed="false">
      <c r="A7757" s="2" t="s">
        <v>7769</v>
      </c>
      <c r="B7757" s="0" t="n">
        <v>1354.938</v>
      </c>
      <c r="C7757" s="0" t="n">
        <f aca="false">B7757/$F$2</f>
        <v>0.677469</v>
      </c>
    </row>
    <row r="7758" customFormat="false" ht="12.8" hidden="false" customHeight="false" outlineLevel="0" collapsed="false">
      <c r="A7758" s="2" t="s">
        <v>7770</v>
      </c>
      <c r="B7758" s="0" t="n">
        <v>1249.102</v>
      </c>
      <c r="C7758" s="0" t="n">
        <f aca="false">B7758/$F$2</f>
        <v>0.624551</v>
      </c>
    </row>
    <row r="7759" customFormat="false" ht="12.8" hidden="false" customHeight="false" outlineLevel="0" collapsed="false">
      <c r="A7759" s="2" t="s">
        <v>7771</v>
      </c>
      <c r="B7759" s="0" t="n">
        <v>1115.653</v>
      </c>
      <c r="C7759" s="0" t="n">
        <f aca="false">B7759/$F$2</f>
        <v>0.5578265</v>
      </c>
    </row>
    <row r="7760" customFormat="false" ht="12.8" hidden="false" customHeight="false" outlineLevel="0" collapsed="false">
      <c r="A7760" s="2" t="s">
        <v>7772</v>
      </c>
      <c r="B7760" s="0" t="n">
        <v>1017.798</v>
      </c>
      <c r="C7760" s="0" t="n">
        <f aca="false">B7760/$F$2</f>
        <v>0.508899</v>
      </c>
    </row>
    <row r="7761" customFormat="false" ht="12.8" hidden="false" customHeight="false" outlineLevel="0" collapsed="false">
      <c r="A7761" s="2" t="s">
        <v>7773</v>
      </c>
      <c r="B7761" s="0" t="n">
        <v>956.072</v>
      </c>
      <c r="C7761" s="0" t="n">
        <f aca="false">B7761/$F$2</f>
        <v>0.478036</v>
      </c>
    </row>
    <row r="7762" customFormat="false" ht="12.8" hidden="false" customHeight="false" outlineLevel="0" collapsed="false">
      <c r="A7762" s="2" t="s">
        <v>7774</v>
      </c>
      <c r="B7762" s="0" t="n">
        <v>918.523</v>
      </c>
      <c r="C7762" s="0" t="n">
        <f aca="false">B7762/$F$2</f>
        <v>0.4592615</v>
      </c>
    </row>
    <row r="7763" customFormat="false" ht="12.8" hidden="false" customHeight="false" outlineLevel="0" collapsed="false">
      <c r="A7763" s="2" t="s">
        <v>7775</v>
      </c>
      <c r="B7763" s="0" t="n">
        <v>943.559</v>
      </c>
      <c r="C7763" s="0" t="n">
        <f aca="false">B7763/$F$2</f>
        <v>0.4717795</v>
      </c>
    </row>
    <row r="7764" customFormat="false" ht="12.8" hidden="false" customHeight="false" outlineLevel="0" collapsed="false">
      <c r="A7764" s="2" t="s">
        <v>7776</v>
      </c>
      <c r="B7764" s="0" t="n">
        <v>1094.288</v>
      </c>
      <c r="C7764" s="0" t="n">
        <f aca="false">B7764/$F$2</f>
        <v>0.547144</v>
      </c>
    </row>
    <row r="7765" customFormat="false" ht="12.8" hidden="false" customHeight="false" outlineLevel="0" collapsed="false">
      <c r="A7765" s="2" t="s">
        <v>7777</v>
      </c>
      <c r="B7765" s="0" t="n">
        <v>1276.838</v>
      </c>
      <c r="C7765" s="0" t="n">
        <f aca="false">B7765/$F$2</f>
        <v>0.638419</v>
      </c>
    </row>
    <row r="7766" customFormat="false" ht="12.8" hidden="false" customHeight="false" outlineLevel="0" collapsed="false">
      <c r="A7766" s="2" t="s">
        <v>7778</v>
      </c>
      <c r="B7766" s="0" t="n">
        <v>1401.613</v>
      </c>
      <c r="C7766" s="0" t="n">
        <f aca="false">B7766/$F$2</f>
        <v>0.7008065</v>
      </c>
    </row>
    <row r="7767" customFormat="false" ht="12.8" hidden="false" customHeight="false" outlineLevel="0" collapsed="false">
      <c r="A7767" s="2" t="s">
        <v>7779</v>
      </c>
      <c r="B7767" s="0" t="n">
        <v>1467.919</v>
      </c>
      <c r="C7767" s="0" t="n">
        <f aca="false">B7767/$F$2</f>
        <v>0.7339595</v>
      </c>
    </row>
    <row r="7768" customFormat="false" ht="12.8" hidden="false" customHeight="false" outlineLevel="0" collapsed="false">
      <c r="A7768" s="2" t="s">
        <v>7780</v>
      </c>
      <c r="B7768" s="0" t="n">
        <v>1518.757</v>
      </c>
      <c r="C7768" s="0" t="n">
        <f aca="false">B7768/$F$2</f>
        <v>0.7593785</v>
      </c>
    </row>
    <row r="7769" customFormat="false" ht="12.8" hidden="false" customHeight="false" outlineLevel="0" collapsed="false">
      <c r="A7769" s="2" t="s">
        <v>7781</v>
      </c>
      <c r="B7769" s="0" t="n">
        <v>1552.753</v>
      </c>
      <c r="C7769" s="0" t="n">
        <f aca="false">B7769/$F$2</f>
        <v>0.7763765</v>
      </c>
    </row>
    <row r="7770" customFormat="false" ht="12.8" hidden="false" customHeight="false" outlineLevel="0" collapsed="false">
      <c r="A7770" s="2" t="s">
        <v>7782</v>
      </c>
      <c r="B7770" s="0" t="n">
        <v>1551.781</v>
      </c>
      <c r="C7770" s="0" t="n">
        <f aca="false">B7770/$F$2</f>
        <v>0.7758905</v>
      </c>
    </row>
    <row r="7771" customFormat="false" ht="12.8" hidden="false" customHeight="false" outlineLevel="0" collapsed="false">
      <c r="A7771" s="2" t="s">
        <v>7783</v>
      </c>
      <c r="B7771" s="0" t="n">
        <v>1518.756</v>
      </c>
      <c r="C7771" s="0" t="n">
        <f aca="false">B7771/$F$2</f>
        <v>0.759378</v>
      </c>
    </row>
    <row r="7772" customFormat="false" ht="12.8" hidden="false" customHeight="false" outlineLevel="0" collapsed="false">
      <c r="A7772" s="2" t="s">
        <v>7784</v>
      </c>
      <c r="B7772" s="0" t="n">
        <v>1433.804</v>
      </c>
      <c r="C7772" s="0" t="n">
        <f aca="false">B7772/$F$2</f>
        <v>0.716902</v>
      </c>
    </row>
    <row r="7773" customFormat="false" ht="12.8" hidden="false" customHeight="false" outlineLevel="0" collapsed="false">
      <c r="A7773" s="2" t="s">
        <v>7785</v>
      </c>
      <c r="B7773" s="0" t="n">
        <v>1276.814</v>
      </c>
      <c r="C7773" s="0" t="n">
        <f aca="false">B7773/$F$2</f>
        <v>0.638407</v>
      </c>
    </row>
    <row r="7774" customFormat="false" ht="12.8" hidden="false" customHeight="false" outlineLevel="0" collapsed="false">
      <c r="A7774" s="2" t="s">
        <v>7786</v>
      </c>
      <c r="B7774" s="0" t="n">
        <v>1095.76</v>
      </c>
      <c r="C7774" s="0" t="n">
        <f aca="false">B7774/$F$2</f>
        <v>0.54788</v>
      </c>
    </row>
    <row r="7775" customFormat="false" ht="12.8" hidden="false" customHeight="false" outlineLevel="0" collapsed="false">
      <c r="A7775" s="2" t="s">
        <v>7787</v>
      </c>
      <c r="B7775" s="0" t="n">
        <v>1025.099</v>
      </c>
      <c r="C7775" s="0" t="n">
        <f aca="false">B7775/$F$2</f>
        <v>0.5125495</v>
      </c>
    </row>
    <row r="7776" customFormat="false" ht="12.8" hidden="false" customHeight="false" outlineLevel="0" collapsed="false">
      <c r="A7776" s="2" t="s">
        <v>7788</v>
      </c>
      <c r="B7776" s="0" t="n">
        <v>1030.252</v>
      </c>
      <c r="C7776" s="0" t="n">
        <f aca="false">B7776/$F$2</f>
        <v>0.515126</v>
      </c>
    </row>
    <row r="7777" customFormat="false" ht="12.8" hidden="false" customHeight="false" outlineLevel="0" collapsed="false">
      <c r="A7777" s="2" t="s">
        <v>7789</v>
      </c>
      <c r="B7777" s="0" t="n">
        <v>1047.832</v>
      </c>
      <c r="C7777" s="0" t="n">
        <f aca="false">B7777/$F$2</f>
        <v>0.523916</v>
      </c>
    </row>
    <row r="7778" customFormat="false" ht="12.8" hidden="false" customHeight="false" outlineLevel="0" collapsed="false">
      <c r="A7778" s="2" t="s">
        <v>7790</v>
      </c>
      <c r="B7778" s="0" t="n">
        <v>1067.249</v>
      </c>
      <c r="C7778" s="0" t="n">
        <f aca="false">B7778/$F$2</f>
        <v>0.5336245</v>
      </c>
    </row>
    <row r="7779" customFormat="false" ht="12.8" hidden="false" customHeight="false" outlineLevel="0" collapsed="false">
      <c r="A7779" s="2" t="s">
        <v>7791</v>
      </c>
      <c r="B7779" s="0" t="n">
        <v>1123.574</v>
      </c>
      <c r="C7779" s="0" t="n">
        <f aca="false">B7779/$F$2</f>
        <v>0.561787</v>
      </c>
    </row>
    <row r="7780" customFormat="false" ht="12.8" hidden="false" customHeight="false" outlineLevel="0" collapsed="false">
      <c r="A7780" s="2" t="s">
        <v>7792</v>
      </c>
      <c r="B7780" s="0" t="n">
        <v>1189.955</v>
      </c>
      <c r="C7780" s="0" t="n">
        <f aca="false">B7780/$F$2</f>
        <v>0.5949775</v>
      </c>
    </row>
    <row r="7781" customFormat="false" ht="12.8" hidden="false" customHeight="false" outlineLevel="0" collapsed="false">
      <c r="A7781" s="2" t="s">
        <v>7793</v>
      </c>
      <c r="B7781" s="0" t="n">
        <v>1261.084</v>
      </c>
      <c r="C7781" s="0" t="n">
        <f aca="false">B7781/$F$2</f>
        <v>0.630542</v>
      </c>
    </row>
    <row r="7782" customFormat="false" ht="12.8" hidden="false" customHeight="false" outlineLevel="0" collapsed="false">
      <c r="A7782" s="2" t="s">
        <v>7794</v>
      </c>
      <c r="B7782" s="0" t="n">
        <v>1294.405</v>
      </c>
      <c r="C7782" s="0" t="n">
        <f aca="false">B7782/$F$2</f>
        <v>0.6472025</v>
      </c>
    </row>
    <row r="7783" customFormat="false" ht="12.8" hidden="false" customHeight="false" outlineLevel="0" collapsed="false">
      <c r="A7783" s="2" t="s">
        <v>7795</v>
      </c>
      <c r="B7783" s="0" t="n">
        <v>1316.535</v>
      </c>
      <c r="C7783" s="0" t="n">
        <f aca="false">B7783/$F$2</f>
        <v>0.6582675</v>
      </c>
    </row>
    <row r="7784" customFormat="false" ht="12.8" hidden="false" customHeight="false" outlineLevel="0" collapsed="false">
      <c r="A7784" s="2" t="s">
        <v>7796</v>
      </c>
      <c r="B7784" s="0" t="n">
        <v>1376.466</v>
      </c>
      <c r="C7784" s="0" t="n">
        <f aca="false">B7784/$F$2</f>
        <v>0.688233</v>
      </c>
    </row>
    <row r="7785" customFormat="false" ht="12.8" hidden="false" customHeight="false" outlineLevel="0" collapsed="false">
      <c r="A7785" s="2" t="s">
        <v>7797</v>
      </c>
      <c r="B7785" s="0" t="n">
        <v>1462.898</v>
      </c>
      <c r="C7785" s="0" t="n">
        <f aca="false">B7785/$F$2</f>
        <v>0.731449</v>
      </c>
    </row>
    <row r="7786" customFormat="false" ht="12.8" hidden="false" customHeight="false" outlineLevel="0" collapsed="false">
      <c r="A7786" s="2" t="s">
        <v>7798</v>
      </c>
      <c r="B7786" s="0" t="n">
        <v>1547.224</v>
      </c>
      <c r="C7786" s="0" t="n">
        <f aca="false">B7786/$F$2</f>
        <v>0.773612</v>
      </c>
    </row>
    <row r="7787" customFormat="false" ht="12.8" hidden="false" customHeight="false" outlineLevel="0" collapsed="false">
      <c r="A7787" s="2" t="s">
        <v>7799</v>
      </c>
      <c r="B7787" s="0" t="n">
        <v>1543.51</v>
      </c>
      <c r="C7787" s="0" t="n">
        <f aca="false">B7787/$F$2</f>
        <v>0.771755</v>
      </c>
    </row>
    <row r="7788" customFormat="false" ht="12.8" hidden="false" customHeight="false" outlineLevel="0" collapsed="false">
      <c r="A7788" s="2" t="s">
        <v>7800</v>
      </c>
      <c r="B7788" s="0" t="n">
        <v>1481.833</v>
      </c>
      <c r="C7788" s="0" t="n">
        <f aca="false">B7788/$F$2</f>
        <v>0.7409165</v>
      </c>
    </row>
    <row r="7789" customFormat="false" ht="12.8" hidden="false" customHeight="false" outlineLevel="0" collapsed="false">
      <c r="A7789" s="2" t="s">
        <v>7801</v>
      </c>
      <c r="B7789" s="0" t="n">
        <v>1435.328</v>
      </c>
      <c r="C7789" s="0" t="n">
        <f aca="false">B7789/$F$2</f>
        <v>0.717664</v>
      </c>
    </row>
    <row r="7790" customFormat="false" ht="12.8" hidden="false" customHeight="false" outlineLevel="0" collapsed="false">
      <c r="A7790" s="2" t="s">
        <v>7802</v>
      </c>
      <c r="B7790" s="0" t="n">
        <v>1396.821</v>
      </c>
      <c r="C7790" s="0" t="n">
        <f aca="false">B7790/$F$2</f>
        <v>0.6984105</v>
      </c>
    </row>
    <row r="7791" customFormat="false" ht="12.8" hidden="false" customHeight="false" outlineLevel="0" collapsed="false">
      <c r="A7791" s="2" t="s">
        <v>7803</v>
      </c>
      <c r="B7791" s="0" t="n">
        <v>1371.089</v>
      </c>
      <c r="C7791" s="0" t="n">
        <f aca="false">B7791/$F$2</f>
        <v>0.6855445</v>
      </c>
    </row>
    <row r="7792" customFormat="false" ht="12.8" hidden="false" customHeight="false" outlineLevel="0" collapsed="false">
      <c r="A7792" s="2" t="s">
        <v>7804</v>
      </c>
      <c r="B7792" s="0" t="n">
        <v>1354.476</v>
      </c>
      <c r="C7792" s="0" t="n">
        <f aca="false">B7792/$F$2</f>
        <v>0.677238</v>
      </c>
    </row>
    <row r="7793" customFormat="false" ht="12.8" hidden="false" customHeight="false" outlineLevel="0" collapsed="false">
      <c r="A7793" s="2" t="s">
        <v>7805</v>
      </c>
      <c r="B7793" s="0" t="n">
        <v>1336.077</v>
      </c>
      <c r="C7793" s="0" t="n">
        <f aca="false">B7793/$F$2</f>
        <v>0.6680385</v>
      </c>
    </row>
    <row r="7794" customFormat="false" ht="12.8" hidden="false" customHeight="false" outlineLevel="0" collapsed="false">
      <c r="A7794" s="2" t="s">
        <v>7806</v>
      </c>
      <c r="B7794" s="0" t="n">
        <v>1326.609</v>
      </c>
      <c r="C7794" s="0" t="n">
        <f aca="false">B7794/$F$2</f>
        <v>0.6633045</v>
      </c>
    </row>
    <row r="7795" customFormat="false" ht="12.8" hidden="false" customHeight="false" outlineLevel="0" collapsed="false">
      <c r="A7795" s="2" t="s">
        <v>7807</v>
      </c>
      <c r="B7795" s="0" t="n">
        <v>1308.187</v>
      </c>
      <c r="C7795" s="0" t="n">
        <f aca="false">B7795/$F$2</f>
        <v>0.6540935</v>
      </c>
    </row>
    <row r="7796" customFormat="false" ht="12.8" hidden="false" customHeight="false" outlineLevel="0" collapsed="false">
      <c r="A7796" s="2" t="s">
        <v>7808</v>
      </c>
      <c r="B7796" s="0" t="n">
        <v>1254.654</v>
      </c>
      <c r="C7796" s="0" t="n">
        <f aca="false">B7796/$F$2</f>
        <v>0.627327</v>
      </c>
    </row>
    <row r="7797" customFormat="false" ht="12.8" hidden="false" customHeight="false" outlineLevel="0" collapsed="false">
      <c r="A7797" s="2" t="s">
        <v>7809</v>
      </c>
      <c r="B7797" s="0" t="n">
        <v>1174.671</v>
      </c>
      <c r="C7797" s="0" t="n">
        <f aca="false">B7797/$F$2</f>
        <v>0.5873355</v>
      </c>
    </row>
    <row r="7798" customFormat="false" ht="12.8" hidden="false" customHeight="false" outlineLevel="0" collapsed="false">
      <c r="A7798" s="2" t="s">
        <v>7810</v>
      </c>
      <c r="B7798" s="0" t="n">
        <v>1063.605</v>
      </c>
      <c r="C7798" s="0" t="n">
        <f aca="false">B7798/$F$2</f>
        <v>0.5318025</v>
      </c>
    </row>
    <row r="7799" customFormat="false" ht="12.8" hidden="false" customHeight="false" outlineLevel="0" collapsed="false">
      <c r="A7799" s="2" t="s">
        <v>7811</v>
      </c>
      <c r="B7799" s="0" t="n">
        <v>973.069</v>
      </c>
      <c r="C7799" s="0" t="n">
        <f aca="false">B7799/$F$2</f>
        <v>0.4865345</v>
      </c>
    </row>
    <row r="7800" customFormat="false" ht="12.8" hidden="false" customHeight="false" outlineLevel="0" collapsed="false">
      <c r="A7800" s="2" t="s">
        <v>7812</v>
      </c>
      <c r="B7800" s="0" t="n">
        <v>951.203</v>
      </c>
      <c r="C7800" s="0" t="n">
        <f aca="false">B7800/$F$2</f>
        <v>0.4756015</v>
      </c>
    </row>
    <row r="7801" customFormat="false" ht="12.8" hidden="false" customHeight="false" outlineLevel="0" collapsed="false">
      <c r="A7801" s="2" t="s">
        <v>7813</v>
      </c>
      <c r="B7801" s="0" t="n">
        <v>964.398</v>
      </c>
      <c r="C7801" s="0" t="n">
        <f aca="false">B7801/$F$2</f>
        <v>0.482199</v>
      </c>
    </row>
    <row r="7802" customFormat="false" ht="12.8" hidden="false" customHeight="false" outlineLevel="0" collapsed="false">
      <c r="A7802" s="2" t="s">
        <v>7814</v>
      </c>
      <c r="B7802" s="0" t="n">
        <v>976.643</v>
      </c>
      <c r="C7802" s="0" t="n">
        <f aca="false">B7802/$F$2</f>
        <v>0.4883215</v>
      </c>
    </row>
    <row r="7803" customFormat="false" ht="12.8" hidden="false" customHeight="false" outlineLevel="0" collapsed="false">
      <c r="A7803" s="2" t="s">
        <v>7815</v>
      </c>
      <c r="B7803" s="0" t="n">
        <v>976.349</v>
      </c>
      <c r="C7803" s="0" t="n">
        <f aca="false">B7803/$F$2</f>
        <v>0.4881745</v>
      </c>
    </row>
    <row r="7804" customFormat="false" ht="12.8" hidden="false" customHeight="false" outlineLevel="0" collapsed="false">
      <c r="A7804" s="2" t="s">
        <v>7816</v>
      </c>
      <c r="B7804" s="0" t="n">
        <v>970.31</v>
      </c>
      <c r="C7804" s="0" t="n">
        <f aca="false">B7804/$F$2</f>
        <v>0.485155</v>
      </c>
    </row>
    <row r="7805" customFormat="false" ht="12.8" hidden="false" customHeight="false" outlineLevel="0" collapsed="false">
      <c r="A7805" s="2" t="s">
        <v>7817</v>
      </c>
      <c r="B7805" s="0" t="n">
        <v>979.019</v>
      </c>
      <c r="C7805" s="0" t="n">
        <f aca="false">B7805/$F$2</f>
        <v>0.4895095</v>
      </c>
    </row>
    <row r="7806" customFormat="false" ht="12.8" hidden="false" customHeight="false" outlineLevel="0" collapsed="false">
      <c r="A7806" s="2" t="s">
        <v>7818</v>
      </c>
      <c r="B7806" s="0" t="n">
        <v>986.371</v>
      </c>
      <c r="C7806" s="0" t="n">
        <f aca="false">B7806/$F$2</f>
        <v>0.4931855</v>
      </c>
    </row>
    <row r="7807" customFormat="false" ht="12.8" hidden="false" customHeight="false" outlineLevel="0" collapsed="false">
      <c r="A7807" s="2" t="s">
        <v>7819</v>
      </c>
      <c r="B7807" s="0" t="n">
        <v>966.395</v>
      </c>
      <c r="C7807" s="0" t="n">
        <f aca="false">B7807/$F$2</f>
        <v>0.4831975</v>
      </c>
    </row>
    <row r="7808" customFormat="false" ht="12.8" hidden="false" customHeight="false" outlineLevel="0" collapsed="false">
      <c r="A7808" s="2" t="s">
        <v>7820</v>
      </c>
      <c r="B7808" s="0" t="n">
        <v>959.715</v>
      </c>
      <c r="C7808" s="0" t="n">
        <f aca="false">B7808/$F$2</f>
        <v>0.4798575</v>
      </c>
    </row>
    <row r="7809" customFormat="false" ht="12.8" hidden="false" customHeight="false" outlineLevel="0" collapsed="false">
      <c r="A7809" s="2" t="s">
        <v>7821</v>
      </c>
      <c r="B7809" s="0" t="n">
        <v>973.796</v>
      </c>
      <c r="C7809" s="0" t="n">
        <f aca="false">B7809/$F$2</f>
        <v>0.486898</v>
      </c>
    </row>
    <row r="7810" customFormat="false" ht="12.8" hidden="false" customHeight="false" outlineLevel="0" collapsed="false">
      <c r="A7810" s="2" t="s">
        <v>7822</v>
      </c>
      <c r="B7810" s="0" t="n">
        <v>1015.998</v>
      </c>
      <c r="C7810" s="0" t="n">
        <f aca="false">B7810/$F$2</f>
        <v>0.507999</v>
      </c>
    </row>
    <row r="7811" customFormat="false" ht="12.8" hidden="false" customHeight="false" outlineLevel="0" collapsed="false">
      <c r="A7811" s="2" t="s">
        <v>7823</v>
      </c>
      <c r="B7811" s="0" t="n">
        <v>1019.655</v>
      </c>
      <c r="C7811" s="0" t="n">
        <f aca="false">B7811/$F$2</f>
        <v>0.5098275</v>
      </c>
    </row>
    <row r="7812" customFormat="false" ht="12.8" hidden="false" customHeight="false" outlineLevel="0" collapsed="false">
      <c r="A7812" s="2" t="s">
        <v>7824</v>
      </c>
      <c r="B7812" s="0" t="n">
        <v>1023.827</v>
      </c>
      <c r="C7812" s="0" t="n">
        <f aca="false">B7812/$F$2</f>
        <v>0.5119135</v>
      </c>
    </row>
    <row r="7813" customFormat="false" ht="12.8" hidden="false" customHeight="false" outlineLevel="0" collapsed="false">
      <c r="A7813" s="2" t="s">
        <v>7825</v>
      </c>
      <c r="B7813" s="0" t="n">
        <v>1078.932</v>
      </c>
      <c r="C7813" s="0" t="n">
        <f aca="false">B7813/$F$2</f>
        <v>0.539466</v>
      </c>
    </row>
    <row r="7814" customFormat="false" ht="12.8" hidden="false" customHeight="false" outlineLevel="0" collapsed="false">
      <c r="A7814" s="2" t="s">
        <v>7826</v>
      </c>
      <c r="B7814" s="0" t="n">
        <v>1131.339</v>
      </c>
      <c r="C7814" s="0" t="n">
        <f aca="false">B7814/$F$2</f>
        <v>0.5656695</v>
      </c>
    </row>
    <row r="7815" customFormat="false" ht="12.8" hidden="false" customHeight="false" outlineLevel="0" collapsed="false">
      <c r="A7815" s="2" t="s">
        <v>7827</v>
      </c>
      <c r="B7815" s="0" t="n">
        <v>1160.997</v>
      </c>
      <c r="C7815" s="0" t="n">
        <f aca="false">B7815/$F$2</f>
        <v>0.5804985</v>
      </c>
    </row>
    <row r="7816" customFormat="false" ht="12.8" hidden="false" customHeight="false" outlineLevel="0" collapsed="false">
      <c r="A7816" s="2" t="s">
        <v>7828</v>
      </c>
      <c r="B7816" s="0" t="n">
        <v>1155.151</v>
      </c>
      <c r="C7816" s="0" t="n">
        <f aca="false">B7816/$F$2</f>
        <v>0.5775755</v>
      </c>
    </row>
    <row r="7817" customFormat="false" ht="12.8" hidden="false" customHeight="false" outlineLevel="0" collapsed="false">
      <c r="A7817" s="2" t="s">
        <v>7829</v>
      </c>
      <c r="B7817" s="0" t="n">
        <v>1149.708</v>
      </c>
      <c r="C7817" s="0" t="n">
        <f aca="false">B7817/$F$2</f>
        <v>0.574854</v>
      </c>
    </row>
    <row r="7818" customFormat="false" ht="12.8" hidden="false" customHeight="false" outlineLevel="0" collapsed="false">
      <c r="A7818" s="2" t="s">
        <v>7830</v>
      </c>
      <c r="B7818" s="0" t="n">
        <v>1146.665</v>
      </c>
      <c r="C7818" s="0" t="n">
        <f aca="false">B7818/$F$2</f>
        <v>0.5733325</v>
      </c>
    </row>
    <row r="7819" customFormat="false" ht="12.8" hidden="false" customHeight="false" outlineLevel="0" collapsed="false">
      <c r="A7819" s="2" t="s">
        <v>7831</v>
      </c>
      <c r="B7819" s="0" t="n">
        <v>1137.532</v>
      </c>
      <c r="C7819" s="0" t="n">
        <f aca="false">B7819/$F$2</f>
        <v>0.568766</v>
      </c>
    </row>
    <row r="7820" customFormat="false" ht="12.8" hidden="false" customHeight="false" outlineLevel="0" collapsed="false">
      <c r="A7820" s="2" t="s">
        <v>7832</v>
      </c>
      <c r="B7820" s="0" t="n">
        <v>1165.11</v>
      </c>
      <c r="C7820" s="0" t="n">
        <f aca="false">B7820/$F$2</f>
        <v>0.582555</v>
      </c>
    </row>
    <row r="7821" customFormat="false" ht="12.8" hidden="false" customHeight="false" outlineLevel="0" collapsed="false">
      <c r="A7821" s="2" t="s">
        <v>7833</v>
      </c>
      <c r="B7821" s="0" t="n">
        <v>1217.26</v>
      </c>
      <c r="C7821" s="0" t="n">
        <f aca="false">B7821/$F$2</f>
        <v>0.60863</v>
      </c>
    </row>
    <row r="7822" customFormat="false" ht="12.8" hidden="false" customHeight="false" outlineLevel="0" collapsed="false">
      <c r="A7822" s="2" t="s">
        <v>7834</v>
      </c>
      <c r="B7822" s="0" t="n">
        <v>1295.643</v>
      </c>
      <c r="C7822" s="0" t="n">
        <f aca="false">B7822/$F$2</f>
        <v>0.6478215</v>
      </c>
    </row>
    <row r="7823" customFormat="false" ht="12.8" hidden="false" customHeight="false" outlineLevel="0" collapsed="false">
      <c r="A7823" s="2" t="s">
        <v>7835</v>
      </c>
      <c r="B7823" s="0" t="n">
        <v>1413.066</v>
      </c>
      <c r="C7823" s="0" t="n">
        <f aca="false">B7823/$F$2</f>
        <v>0.706533</v>
      </c>
    </row>
    <row r="7824" customFormat="false" ht="12.8" hidden="false" customHeight="false" outlineLevel="0" collapsed="false">
      <c r="A7824" s="2" t="s">
        <v>7836</v>
      </c>
      <c r="B7824" s="0" t="n">
        <v>1540.49</v>
      </c>
      <c r="C7824" s="0" t="n">
        <f aca="false">B7824/$F$2</f>
        <v>0.770245</v>
      </c>
    </row>
    <row r="7825" customFormat="false" ht="12.8" hidden="false" customHeight="false" outlineLevel="0" collapsed="false">
      <c r="A7825" s="2" t="s">
        <v>7837</v>
      </c>
      <c r="B7825" s="0" t="n">
        <v>1635.261</v>
      </c>
      <c r="C7825" s="0" t="n">
        <f aca="false">B7825/$F$2</f>
        <v>0.8176305</v>
      </c>
    </row>
    <row r="7826" customFormat="false" ht="12.8" hidden="false" customHeight="false" outlineLevel="0" collapsed="false">
      <c r="A7826" s="2" t="s">
        <v>7838</v>
      </c>
      <c r="B7826" s="0" t="n">
        <v>1693.809</v>
      </c>
      <c r="C7826" s="0" t="n">
        <f aca="false">B7826/$F$2</f>
        <v>0.8469045</v>
      </c>
    </row>
    <row r="7827" customFormat="false" ht="12.8" hidden="false" customHeight="false" outlineLevel="0" collapsed="false">
      <c r="A7827" s="2" t="s">
        <v>7839</v>
      </c>
      <c r="B7827" s="0" t="n">
        <v>1726.139</v>
      </c>
      <c r="C7827" s="0" t="n">
        <f aca="false">B7827/$F$2</f>
        <v>0.8630695</v>
      </c>
    </row>
    <row r="7828" customFormat="false" ht="12.8" hidden="false" customHeight="false" outlineLevel="0" collapsed="false">
      <c r="A7828" s="2" t="s">
        <v>7840</v>
      </c>
      <c r="B7828" s="0" t="n">
        <v>1736.877</v>
      </c>
      <c r="C7828" s="0" t="n">
        <f aca="false">B7828/$F$2</f>
        <v>0.8684385</v>
      </c>
    </row>
    <row r="7829" customFormat="false" ht="12.8" hidden="false" customHeight="false" outlineLevel="0" collapsed="false">
      <c r="A7829" s="2" t="s">
        <v>7841</v>
      </c>
      <c r="B7829" s="0" t="n">
        <v>1724.49</v>
      </c>
      <c r="C7829" s="0" t="n">
        <f aca="false">B7829/$F$2</f>
        <v>0.862245</v>
      </c>
    </row>
    <row r="7830" customFormat="false" ht="12.8" hidden="false" customHeight="false" outlineLevel="0" collapsed="false">
      <c r="A7830" s="2" t="s">
        <v>7842</v>
      </c>
      <c r="B7830" s="0" t="n">
        <v>1694.776</v>
      </c>
      <c r="C7830" s="0" t="n">
        <f aca="false">B7830/$F$2</f>
        <v>0.847388</v>
      </c>
    </row>
    <row r="7831" customFormat="false" ht="12.8" hidden="false" customHeight="false" outlineLevel="0" collapsed="false">
      <c r="A7831" s="2" t="s">
        <v>7843</v>
      </c>
      <c r="B7831" s="0" t="n">
        <v>1642.635</v>
      </c>
      <c r="C7831" s="0" t="n">
        <f aca="false">B7831/$F$2</f>
        <v>0.8213175</v>
      </c>
    </row>
    <row r="7832" customFormat="false" ht="12.8" hidden="false" customHeight="false" outlineLevel="0" collapsed="false">
      <c r="A7832" s="2" t="s">
        <v>7844</v>
      </c>
      <c r="B7832" s="0" t="n">
        <v>1570.016</v>
      </c>
      <c r="C7832" s="0" t="n">
        <f aca="false">B7832/$F$2</f>
        <v>0.785008</v>
      </c>
    </row>
    <row r="7833" customFormat="false" ht="12.8" hidden="false" customHeight="false" outlineLevel="0" collapsed="false">
      <c r="A7833" s="2" t="s">
        <v>7845</v>
      </c>
      <c r="B7833" s="0" t="n">
        <v>1485.772</v>
      </c>
      <c r="C7833" s="0" t="n">
        <f aca="false">B7833/$F$2</f>
        <v>0.742886</v>
      </c>
    </row>
    <row r="7834" customFormat="false" ht="12.8" hidden="false" customHeight="false" outlineLevel="0" collapsed="false">
      <c r="A7834" s="2" t="s">
        <v>7846</v>
      </c>
      <c r="B7834" s="0" t="n">
        <v>1409.4</v>
      </c>
      <c r="C7834" s="0" t="n">
        <f aca="false">B7834/$F$2</f>
        <v>0.7047</v>
      </c>
    </row>
    <row r="7835" customFormat="false" ht="12.8" hidden="false" customHeight="false" outlineLevel="0" collapsed="false">
      <c r="A7835" s="2" t="s">
        <v>7847</v>
      </c>
      <c r="B7835" s="0" t="n">
        <v>1315.917</v>
      </c>
      <c r="C7835" s="0" t="n">
        <f aca="false">B7835/$F$2</f>
        <v>0.6579585</v>
      </c>
    </row>
    <row r="7836" customFormat="false" ht="12.8" hidden="false" customHeight="false" outlineLevel="0" collapsed="false">
      <c r="A7836" s="2" t="s">
        <v>7848</v>
      </c>
      <c r="B7836" s="0" t="n">
        <v>1228.847</v>
      </c>
      <c r="C7836" s="0" t="n">
        <f aca="false">B7836/$F$2</f>
        <v>0.6144235</v>
      </c>
    </row>
    <row r="7837" customFormat="false" ht="12.8" hidden="false" customHeight="false" outlineLevel="0" collapsed="false">
      <c r="A7837" s="2" t="s">
        <v>7849</v>
      </c>
      <c r="B7837" s="0" t="n">
        <v>1170.546</v>
      </c>
      <c r="C7837" s="0" t="n">
        <f aca="false">B7837/$F$2</f>
        <v>0.585273</v>
      </c>
    </row>
    <row r="7838" customFormat="false" ht="12.8" hidden="false" customHeight="false" outlineLevel="0" collapsed="false">
      <c r="A7838" s="2" t="s">
        <v>7850</v>
      </c>
      <c r="B7838" s="0" t="n">
        <v>1136.029</v>
      </c>
      <c r="C7838" s="0" t="n">
        <f aca="false">B7838/$F$2</f>
        <v>0.5680145</v>
      </c>
    </row>
    <row r="7839" customFormat="false" ht="12.8" hidden="false" customHeight="false" outlineLevel="0" collapsed="false">
      <c r="A7839" s="2" t="s">
        <v>7851</v>
      </c>
      <c r="B7839" s="0" t="n">
        <v>1105.427</v>
      </c>
      <c r="C7839" s="0" t="n">
        <f aca="false">B7839/$F$2</f>
        <v>0.5527135</v>
      </c>
    </row>
    <row r="7840" customFormat="false" ht="12.8" hidden="false" customHeight="false" outlineLevel="0" collapsed="false">
      <c r="A7840" s="2" t="s">
        <v>7852</v>
      </c>
      <c r="B7840" s="0" t="n">
        <v>1068.915</v>
      </c>
      <c r="C7840" s="0" t="n">
        <f aca="false">B7840/$F$2</f>
        <v>0.5344575</v>
      </c>
    </row>
    <row r="7841" customFormat="false" ht="12.8" hidden="false" customHeight="false" outlineLevel="0" collapsed="false">
      <c r="A7841" s="2" t="s">
        <v>7853</v>
      </c>
      <c r="B7841" s="0" t="n">
        <v>1023.673</v>
      </c>
      <c r="C7841" s="0" t="n">
        <f aca="false">B7841/$F$2</f>
        <v>0.5118365</v>
      </c>
    </row>
    <row r="7842" customFormat="false" ht="12.8" hidden="false" customHeight="false" outlineLevel="0" collapsed="false">
      <c r="A7842" s="2" t="s">
        <v>7854</v>
      </c>
      <c r="B7842" s="0" t="n">
        <v>961.633</v>
      </c>
      <c r="C7842" s="0" t="n">
        <f aca="false">B7842/$F$2</f>
        <v>0.4808165</v>
      </c>
    </row>
    <row r="7843" customFormat="false" ht="12.8" hidden="false" customHeight="false" outlineLevel="0" collapsed="false">
      <c r="A7843" s="2" t="s">
        <v>7855</v>
      </c>
      <c r="B7843" s="0" t="n">
        <v>887.338</v>
      </c>
      <c r="C7843" s="0" t="n">
        <f aca="false">B7843/$F$2</f>
        <v>0.443669</v>
      </c>
    </row>
    <row r="7844" customFormat="false" ht="12.8" hidden="false" customHeight="false" outlineLevel="0" collapsed="false">
      <c r="A7844" s="2" t="s">
        <v>7856</v>
      </c>
      <c r="B7844" s="0" t="n">
        <v>833.139</v>
      </c>
      <c r="C7844" s="0" t="n">
        <f aca="false">B7844/$F$2</f>
        <v>0.4165695</v>
      </c>
    </row>
    <row r="7845" customFormat="false" ht="12.8" hidden="false" customHeight="false" outlineLevel="0" collapsed="false">
      <c r="A7845" s="2" t="s">
        <v>7857</v>
      </c>
      <c r="B7845" s="0" t="n">
        <v>820.002</v>
      </c>
      <c r="C7845" s="0" t="n">
        <f aca="false">B7845/$F$2</f>
        <v>0.410001</v>
      </c>
    </row>
    <row r="7846" customFormat="false" ht="12.8" hidden="false" customHeight="false" outlineLevel="0" collapsed="false">
      <c r="A7846" s="2" t="s">
        <v>7858</v>
      </c>
      <c r="B7846" s="0" t="n">
        <v>836.491</v>
      </c>
      <c r="C7846" s="0" t="n">
        <f aca="false">B7846/$F$2</f>
        <v>0.4182455</v>
      </c>
    </row>
    <row r="7847" customFormat="false" ht="12.8" hidden="false" customHeight="false" outlineLevel="0" collapsed="false">
      <c r="A7847" s="2" t="s">
        <v>7859</v>
      </c>
      <c r="B7847" s="0" t="n">
        <v>917.042</v>
      </c>
      <c r="C7847" s="0" t="n">
        <f aca="false">B7847/$F$2</f>
        <v>0.458521</v>
      </c>
    </row>
    <row r="7848" customFormat="false" ht="12.8" hidden="false" customHeight="false" outlineLevel="0" collapsed="false">
      <c r="A7848" s="2" t="s">
        <v>7860</v>
      </c>
      <c r="B7848" s="0" t="n">
        <v>1047.965</v>
      </c>
      <c r="C7848" s="0" t="n">
        <f aca="false">B7848/$F$2</f>
        <v>0.5239825</v>
      </c>
    </row>
    <row r="7849" customFormat="false" ht="12.8" hidden="false" customHeight="false" outlineLevel="0" collapsed="false">
      <c r="A7849" s="2" t="s">
        <v>7861</v>
      </c>
      <c r="B7849" s="0" t="n">
        <v>1165.781</v>
      </c>
      <c r="C7849" s="0" t="n">
        <f aca="false">B7849/$F$2</f>
        <v>0.5828905</v>
      </c>
    </row>
    <row r="7850" customFormat="false" ht="12.8" hidden="false" customHeight="false" outlineLevel="0" collapsed="false">
      <c r="A7850" s="2" t="s">
        <v>7862</v>
      </c>
      <c r="B7850" s="0" t="n">
        <v>1243.987</v>
      </c>
      <c r="C7850" s="0" t="n">
        <f aca="false">B7850/$F$2</f>
        <v>0.6219935</v>
      </c>
    </row>
    <row r="7851" customFormat="false" ht="12.8" hidden="false" customHeight="false" outlineLevel="0" collapsed="false">
      <c r="A7851" s="2" t="s">
        <v>7863</v>
      </c>
      <c r="B7851" s="0" t="n">
        <v>1281.688</v>
      </c>
      <c r="C7851" s="0" t="n">
        <f aca="false">B7851/$F$2</f>
        <v>0.640844</v>
      </c>
    </row>
    <row r="7852" customFormat="false" ht="12.8" hidden="false" customHeight="false" outlineLevel="0" collapsed="false">
      <c r="A7852" s="2" t="s">
        <v>7864</v>
      </c>
      <c r="B7852" s="0" t="n">
        <v>1296.837</v>
      </c>
      <c r="C7852" s="0" t="n">
        <f aca="false">B7852/$F$2</f>
        <v>0.6484185</v>
      </c>
    </row>
    <row r="7853" customFormat="false" ht="12.8" hidden="false" customHeight="false" outlineLevel="0" collapsed="false">
      <c r="A7853" s="2" t="s">
        <v>7865</v>
      </c>
      <c r="B7853" s="0" t="n">
        <v>1306.733</v>
      </c>
      <c r="C7853" s="0" t="n">
        <f aca="false">B7853/$F$2</f>
        <v>0.6533665</v>
      </c>
    </row>
    <row r="7854" customFormat="false" ht="12.8" hidden="false" customHeight="false" outlineLevel="0" collapsed="false">
      <c r="A7854" s="2" t="s">
        <v>7866</v>
      </c>
      <c r="B7854" s="0" t="n">
        <v>1320.255</v>
      </c>
      <c r="C7854" s="0" t="n">
        <f aca="false">B7854/$F$2</f>
        <v>0.6601275</v>
      </c>
    </row>
    <row r="7855" customFormat="false" ht="12.8" hidden="false" customHeight="false" outlineLevel="0" collapsed="false">
      <c r="A7855" s="2" t="s">
        <v>7867</v>
      </c>
      <c r="B7855" s="0" t="n">
        <v>1320.876</v>
      </c>
      <c r="C7855" s="0" t="n">
        <f aca="false">B7855/$F$2</f>
        <v>0.660438</v>
      </c>
    </row>
    <row r="7856" customFormat="false" ht="12.8" hidden="false" customHeight="false" outlineLevel="0" collapsed="false">
      <c r="A7856" s="2" t="s">
        <v>7868</v>
      </c>
      <c r="B7856" s="0" t="n">
        <v>1309.749</v>
      </c>
      <c r="C7856" s="0" t="n">
        <f aca="false">B7856/$F$2</f>
        <v>0.6548745</v>
      </c>
    </row>
    <row r="7857" customFormat="false" ht="12.8" hidden="false" customHeight="false" outlineLevel="0" collapsed="false">
      <c r="A7857" s="2" t="s">
        <v>7869</v>
      </c>
      <c r="B7857" s="0" t="n">
        <v>1302.34</v>
      </c>
      <c r="C7857" s="0" t="n">
        <f aca="false">B7857/$F$2</f>
        <v>0.65117</v>
      </c>
    </row>
    <row r="7858" customFormat="false" ht="12.8" hidden="false" customHeight="false" outlineLevel="0" collapsed="false">
      <c r="A7858" s="2" t="s">
        <v>7870</v>
      </c>
      <c r="B7858" s="0" t="n">
        <v>1298.487</v>
      </c>
      <c r="C7858" s="0" t="n">
        <f aca="false">B7858/$F$2</f>
        <v>0.6492435</v>
      </c>
    </row>
    <row r="7859" customFormat="false" ht="12.8" hidden="false" customHeight="false" outlineLevel="0" collapsed="false">
      <c r="A7859" s="2" t="s">
        <v>7871</v>
      </c>
      <c r="B7859" s="0" t="n">
        <v>1270.152</v>
      </c>
      <c r="C7859" s="0" t="n">
        <f aca="false">B7859/$F$2</f>
        <v>0.635076</v>
      </c>
    </row>
    <row r="7860" customFormat="false" ht="12.8" hidden="false" customHeight="false" outlineLevel="0" collapsed="false">
      <c r="A7860" s="2" t="s">
        <v>7872</v>
      </c>
      <c r="B7860" s="0" t="n">
        <v>1226.773</v>
      </c>
      <c r="C7860" s="0" t="n">
        <f aca="false">B7860/$F$2</f>
        <v>0.6133865</v>
      </c>
    </row>
    <row r="7861" customFormat="false" ht="12.8" hidden="false" customHeight="false" outlineLevel="0" collapsed="false">
      <c r="A7861" s="2" t="s">
        <v>7873</v>
      </c>
      <c r="B7861" s="0" t="n">
        <v>1194.788</v>
      </c>
      <c r="C7861" s="0" t="n">
        <f aca="false">B7861/$F$2</f>
        <v>0.597394</v>
      </c>
    </row>
    <row r="7862" customFormat="false" ht="12.8" hidden="false" customHeight="false" outlineLevel="0" collapsed="false">
      <c r="A7862" s="2" t="s">
        <v>7874</v>
      </c>
      <c r="B7862" s="0" t="n">
        <v>1186.828</v>
      </c>
      <c r="C7862" s="0" t="n">
        <f aca="false">B7862/$F$2</f>
        <v>0.593414</v>
      </c>
    </row>
    <row r="7863" customFormat="false" ht="12.8" hidden="false" customHeight="false" outlineLevel="0" collapsed="false">
      <c r="A7863" s="2" t="s">
        <v>7875</v>
      </c>
      <c r="B7863" s="0" t="n">
        <v>1208.29</v>
      </c>
      <c r="C7863" s="0" t="n">
        <f aca="false">B7863/$F$2</f>
        <v>0.604145</v>
      </c>
    </row>
    <row r="7864" customFormat="false" ht="12.8" hidden="false" customHeight="false" outlineLevel="0" collapsed="false">
      <c r="A7864" s="2" t="s">
        <v>7876</v>
      </c>
      <c r="B7864" s="0" t="n">
        <v>1236.078</v>
      </c>
      <c r="C7864" s="0" t="n">
        <f aca="false">B7864/$F$2</f>
        <v>0.618039</v>
      </c>
    </row>
    <row r="7865" customFormat="false" ht="12.8" hidden="false" customHeight="false" outlineLevel="0" collapsed="false">
      <c r="A7865" s="2" t="s">
        <v>7877</v>
      </c>
      <c r="B7865" s="0" t="n">
        <v>1248.17</v>
      </c>
      <c r="C7865" s="0" t="n">
        <f aca="false">B7865/$F$2</f>
        <v>0.624085</v>
      </c>
    </row>
    <row r="7866" customFormat="false" ht="12.8" hidden="false" customHeight="false" outlineLevel="0" collapsed="false">
      <c r="A7866" s="2" t="s">
        <v>7878</v>
      </c>
      <c r="B7866" s="0" t="n">
        <v>1224.54</v>
      </c>
      <c r="C7866" s="0" t="n">
        <f aca="false">B7866/$F$2</f>
        <v>0.61227</v>
      </c>
    </row>
    <row r="7867" customFormat="false" ht="12.8" hidden="false" customHeight="false" outlineLevel="0" collapsed="false">
      <c r="A7867" s="2" t="s">
        <v>7879</v>
      </c>
      <c r="B7867" s="0" t="n">
        <v>1165.796</v>
      </c>
      <c r="C7867" s="0" t="n">
        <f aca="false">B7867/$F$2</f>
        <v>0.582898</v>
      </c>
    </row>
    <row r="7868" customFormat="false" ht="12.8" hidden="false" customHeight="false" outlineLevel="0" collapsed="false">
      <c r="A7868" s="2" t="s">
        <v>7880</v>
      </c>
      <c r="B7868" s="0" t="n">
        <v>1124.357</v>
      </c>
      <c r="C7868" s="0" t="n">
        <f aca="false">B7868/$F$2</f>
        <v>0.5621785</v>
      </c>
    </row>
    <row r="7869" customFormat="false" ht="12.8" hidden="false" customHeight="false" outlineLevel="0" collapsed="false">
      <c r="A7869" s="2" t="s">
        <v>7881</v>
      </c>
      <c r="B7869" s="0" t="n">
        <v>1128.173</v>
      </c>
      <c r="C7869" s="0" t="n">
        <f aca="false">B7869/$F$2</f>
        <v>0.5640865</v>
      </c>
    </row>
    <row r="7870" customFormat="false" ht="12.8" hidden="false" customHeight="false" outlineLevel="0" collapsed="false">
      <c r="A7870" s="2" t="s">
        <v>7882</v>
      </c>
      <c r="B7870" s="0" t="n">
        <v>1170.535</v>
      </c>
      <c r="C7870" s="0" t="n">
        <f aca="false">B7870/$F$2</f>
        <v>0.5852675</v>
      </c>
    </row>
    <row r="7871" customFormat="false" ht="12.8" hidden="false" customHeight="false" outlineLevel="0" collapsed="false">
      <c r="A7871" s="2" t="s">
        <v>7883</v>
      </c>
      <c r="B7871" s="0" t="n">
        <v>1249.158</v>
      </c>
      <c r="C7871" s="0" t="n">
        <f aca="false">B7871/$F$2</f>
        <v>0.624579</v>
      </c>
    </row>
    <row r="7872" customFormat="false" ht="12.8" hidden="false" customHeight="false" outlineLevel="0" collapsed="false">
      <c r="A7872" s="2" t="s">
        <v>7884</v>
      </c>
      <c r="B7872" s="0" t="n">
        <v>1350.741</v>
      </c>
      <c r="C7872" s="0" t="n">
        <f aca="false">B7872/$F$2</f>
        <v>0.6753705</v>
      </c>
    </row>
    <row r="7873" customFormat="false" ht="12.8" hidden="false" customHeight="false" outlineLevel="0" collapsed="false">
      <c r="A7873" s="2" t="s">
        <v>7885</v>
      </c>
      <c r="B7873" s="0" t="n">
        <v>1431.236</v>
      </c>
      <c r="C7873" s="0" t="n">
        <f aca="false">B7873/$F$2</f>
        <v>0.715618</v>
      </c>
    </row>
    <row r="7874" customFormat="false" ht="12.8" hidden="false" customHeight="false" outlineLevel="0" collapsed="false">
      <c r="A7874" s="2" t="s">
        <v>7886</v>
      </c>
      <c r="B7874" s="0" t="n">
        <v>1460.178</v>
      </c>
      <c r="C7874" s="0" t="n">
        <f aca="false">B7874/$F$2</f>
        <v>0.730089</v>
      </c>
    </row>
    <row r="7875" customFormat="false" ht="12.8" hidden="false" customHeight="false" outlineLevel="0" collapsed="false">
      <c r="A7875" s="2" t="s">
        <v>7887</v>
      </c>
      <c r="B7875" s="0" t="n">
        <v>1438.511</v>
      </c>
      <c r="C7875" s="0" t="n">
        <f aca="false">B7875/$F$2</f>
        <v>0.7192555</v>
      </c>
    </row>
    <row r="7876" customFormat="false" ht="12.8" hidden="false" customHeight="false" outlineLevel="0" collapsed="false">
      <c r="A7876" s="2" t="s">
        <v>7888</v>
      </c>
      <c r="B7876" s="0" t="n">
        <v>1396.873</v>
      </c>
      <c r="C7876" s="0" t="n">
        <f aca="false">B7876/$F$2</f>
        <v>0.6984365</v>
      </c>
    </row>
    <row r="7877" customFormat="false" ht="12.8" hidden="false" customHeight="false" outlineLevel="0" collapsed="false">
      <c r="A7877" s="2" t="s">
        <v>7889</v>
      </c>
      <c r="B7877" s="0" t="n">
        <v>1382.759</v>
      </c>
      <c r="C7877" s="0" t="n">
        <f aca="false">B7877/$F$2</f>
        <v>0.6913795</v>
      </c>
    </row>
    <row r="7878" customFormat="false" ht="12.8" hidden="false" customHeight="false" outlineLevel="0" collapsed="false">
      <c r="A7878" s="2" t="s">
        <v>7890</v>
      </c>
      <c r="B7878" s="0" t="n">
        <v>1374.764</v>
      </c>
      <c r="C7878" s="0" t="n">
        <f aca="false">B7878/$F$2</f>
        <v>0.687382</v>
      </c>
    </row>
    <row r="7879" customFormat="false" ht="12.8" hidden="false" customHeight="false" outlineLevel="0" collapsed="false">
      <c r="A7879" s="2" t="s">
        <v>7891</v>
      </c>
      <c r="B7879" s="0" t="n">
        <v>1356.687</v>
      </c>
      <c r="C7879" s="0" t="n">
        <f aca="false">B7879/$F$2</f>
        <v>0.6783435</v>
      </c>
    </row>
    <row r="7880" customFormat="false" ht="12.8" hidden="false" customHeight="false" outlineLevel="0" collapsed="false">
      <c r="A7880" s="2" t="s">
        <v>7892</v>
      </c>
      <c r="B7880" s="0" t="n">
        <v>1338.045</v>
      </c>
      <c r="C7880" s="0" t="n">
        <f aca="false">B7880/$F$2</f>
        <v>0.6690225</v>
      </c>
    </row>
    <row r="7881" customFormat="false" ht="12.8" hidden="false" customHeight="false" outlineLevel="0" collapsed="false">
      <c r="A7881" s="2" t="s">
        <v>7893</v>
      </c>
      <c r="B7881" s="0" t="n">
        <v>1326.222</v>
      </c>
      <c r="C7881" s="0" t="n">
        <f aca="false">B7881/$F$2</f>
        <v>0.663111</v>
      </c>
    </row>
    <row r="7882" customFormat="false" ht="12.8" hidden="false" customHeight="false" outlineLevel="0" collapsed="false">
      <c r="A7882" s="2" t="s">
        <v>7894</v>
      </c>
      <c r="B7882" s="0" t="n">
        <v>1331.632</v>
      </c>
      <c r="C7882" s="0" t="n">
        <f aca="false">B7882/$F$2</f>
        <v>0.665816</v>
      </c>
    </row>
    <row r="7883" customFormat="false" ht="12.8" hidden="false" customHeight="false" outlineLevel="0" collapsed="false">
      <c r="A7883" s="2" t="s">
        <v>7895</v>
      </c>
      <c r="B7883" s="0" t="n">
        <v>1310.772</v>
      </c>
      <c r="C7883" s="0" t="n">
        <f aca="false">B7883/$F$2</f>
        <v>0.655386</v>
      </c>
    </row>
    <row r="7884" customFormat="false" ht="12.8" hidden="false" customHeight="false" outlineLevel="0" collapsed="false">
      <c r="A7884" s="2" t="s">
        <v>7896</v>
      </c>
      <c r="B7884" s="0" t="n">
        <v>1317.089</v>
      </c>
      <c r="C7884" s="0" t="n">
        <f aca="false">B7884/$F$2</f>
        <v>0.6585445</v>
      </c>
    </row>
    <row r="7885" customFormat="false" ht="12.8" hidden="false" customHeight="false" outlineLevel="0" collapsed="false">
      <c r="A7885" s="2" t="s">
        <v>7897</v>
      </c>
      <c r="B7885" s="0" t="n">
        <v>1357.97</v>
      </c>
      <c r="C7885" s="0" t="n">
        <f aca="false">B7885/$F$2</f>
        <v>0.678985</v>
      </c>
    </row>
    <row r="7886" customFormat="false" ht="12.8" hidden="false" customHeight="false" outlineLevel="0" collapsed="false">
      <c r="A7886" s="2" t="s">
        <v>7898</v>
      </c>
      <c r="B7886" s="0" t="n">
        <v>1386.386</v>
      </c>
      <c r="C7886" s="0" t="n">
        <f aca="false">B7886/$F$2</f>
        <v>0.693193</v>
      </c>
    </row>
    <row r="7887" customFormat="false" ht="12.8" hidden="false" customHeight="false" outlineLevel="0" collapsed="false">
      <c r="A7887" s="2" t="s">
        <v>7899</v>
      </c>
      <c r="B7887" s="0" t="n">
        <v>1391.664</v>
      </c>
      <c r="C7887" s="0" t="n">
        <f aca="false">B7887/$F$2</f>
        <v>0.695832</v>
      </c>
    </row>
    <row r="7888" customFormat="false" ht="12.8" hidden="false" customHeight="false" outlineLevel="0" collapsed="false">
      <c r="A7888" s="2" t="s">
        <v>7900</v>
      </c>
      <c r="B7888" s="0" t="n">
        <v>1369.574</v>
      </c>
      <c r="C7888" s="0" t="n">
        <f aca="false">B7888/$F$2</f>
        <v>0.684787</v>
      </c>
    </row>
    <row r="7889" customFormat="false" ht="12.8" hidden="false" customHeight="false" outlineLevel="0" collapsed="false">
      <c r="A7889" s="2" t="s">
        <v>7901</v>
      </c>
      <c r="B7889" s="0" t="n">
        <v>1334.39</v>
      </c>
      <c r="C7889" s="0" t="n">
        <f aca="false">B7889/$F$2</f>
        <v>0.667195</v>
      </c>
    </row>
    <row r="7890" customFormat="false" ht="12.8" hidden="false" customHeight="false" outlineLevel="0" collapsed="false">
      <c r="A7890" s="2" t="s">
        <v>7902</v>
      </c>
      <c r="B7890" s="0" t="n">
        <v>1276.829</v>
      </c>
      <c r="C7890" s="0" t="n">
        <f aca="false">B7890/$F$2</f>
        <v>0.6384145</v>
      </c>
    </row>
    <row r="7891" customFormat="false" ht="12.8" hidden="false" customHeight="false" outlineLevel="0" collapsed="false">
      <c r="A7891" s="2" t="s">
        <v>7903</v>
      </c>
      <c r="B7891" s="0" t="n">
        <v>1207.611</v>
      </c>
      <c r="C7891" s="0" t="n">
        <f aca="false">B7891/$F$2</f>
        <v>0.6038055</v>
      </c>
    </row>
    <row r="7892" customFormat="false" ht="12.8" hidden="false" customHeight="false" outlineLevel="0" collapsed="false">
      <c r="A7892" s="2" t="s">
        <v>7904</v>
      </c>
      <c r="B7892" s="0" t="n">
        <v>1165.777</v>
      </c>
      <c r="C7892" s="0" t="n">
        <f aca="false">B7892/$F$2</f>
        <v>0.5828885</v>
      </c>
    </row>
    <row r="7893" customFormat="false" ht="12.8" hidden="false" customHeight="false" outlineLevel="0" collapsed="false">
      <c r="A7893" s="2" t="s">
        <v>7905</v>
      </c>
      <c r="B7893" s="0" t="n">
        <v>1152.396</v>
      </c>
      <c r="C7893" s="0" t="n">
        <f aca="false">B7893/$F$2</f>
        <v>0.576198</v>
      </c>
    </row>
    <row r="7894" customFormat="false" ht="12.8" hidden="false" customHeight="false" outlineLevel="0" collapsed="false">
      <c r="A7894" s="2" t="s">
        <v>7906</v>
      </c>
      <c r="B7894" s="0" t="n">
        <v>1142.874</v>
      </c>
      <c r="C7894" s="0" t="n">
        <f aca="false">B7894/$F$2</f>
        <v>0.571437</v>
      </c>
    </row>
    <row r="7895" customFormat="false" ht="12.8" hidden="false" customHeight="false" outlineLevel="0" collapsed="false">
      <c r="A7895" s="2" t="s">
        <v>7907</v>
      </c>
      <c r="B7895" s="0" t="n">
        <v>1179.383</v>
      </c>
      <c r="C7895" s="0" t="n">
        <f aca="false">B7895/$F$2</f>
        <v>0.5896915</v>
      </c>
    </row>
    <row r="7896" customFormat="false" ht="12.8" hidden="false" customHeight="false" outlineLevel="0" collapsed="false">
      <c r="A7896" s="2" t="s">
        <v>7908</v>
      </c>
      <c r="B7896" s="0" t="n">
        <v>1276.883</v>
      </c>
      <c r="C7896" s="0" t="n">
        <f aca="false">B7896/$F$2</f>
        <v>0.6384415</v>
      </c>
    </row>
    <row r="7897" customFormat="false" ht="12.8" hidden="false" customHeight="false" outlineLevel="0" collapsed="false">
      <c r="A7897" s="2" t="s">
        <v>7909</v>
      </c>
      <c r="B7897" s="0" t="n">
        <v>1358.738</v>
      </c>
      <c r="C7897" s="0" t="n">
        <f aca="false">B7897/$F$2</f>
        <v>0.679369</v>
      </c>
    </row>
    <row r="7898" customFormat="false" ht="12.8" hidden="false" customHeight="false" outlineLevel="0" collapsed="false">
      <c r="A7898" s="2" t="s">
        <v>7910</v>
      </c>
      <c r="B7898" s="0" t="n">
        <v>1412.536</v>
      </c>
      <c r="C7898" s="0" t="n">
        <f aca="false">B7898/$F$2</f>
        <v>0.706268</v>
      </c>
    </row>
    <row r="7899" customFormat="false" ht="12.8" hidden="false" customHeight="false" outlineLevel="0" collapsed="false">
      <c r="A7899" s="2" t="s">
        <v>7911</v>
      </c>
      <c r="B7899" s="0" t="n">
        <v>1434</v>
      </c>
      <c r="C7899" s="0" t="n">
        <f aca="false">B7899/$F$2</f>
        <v>0.717</v>
      </c>
    </row>
    <row r="7900" customFormat="false" ht="12.8" hidden="false" customHeight="false" outlineLevel="0" collapsed="false">
      <c r="A7900" s="2" t="s">
        <v>7912</v>
      </c>
      <c r="B7900" s="0" t="n">
        <v>1415.123</v>
      </c>
      <c r="C7900" s="0" t="n">
        <f aca="false">B7900/$F$2</f>
        <v>0.7075615</v>
      </c>
    </row>
    <row r="7901" customFormat="false" ht="12.8" hidden="false" customHeight="false" outlineLevel="0" collapsed="false">
      <c r="A7901" s="2" t="s">
        <v>7913</v>
      </c>
      <c r="B7901" s="0" t="n">
        <v>1382.027</v>
      </c>
      <c r="C7901" s="0" t="n">
        <f aca="false">B7901/$F$2</f>
        <v>0.6910135</v>
      </c>
    </row>
    <row r="7902" customFormat="false" ht="12.8" hidden="false" customHeight="false" outlineLevel="0" collapsed="false">
      <c r="A7902" s="2" t="s">
        <v>7914</v>
      </c>
      <c r="B7902" s="0" t="n">
        <v>1369.609</v>
      </c>
      <c r="C7902" s="0" t="n">
        <f aca="false">B7902/$F$2</f>
        <v>0.6848045</v>
      </c>
    </row>
    <row r="7903" customFormat="false" ht="12.8" hidden="false" customHeight="false" outlineLevel="0" collapsed="false">
      <c r="A7903" s="2" t="s">
        <v>7915</v>
      </c>
      <c r="B7903" s="0" t="n">
        <v>1362.444</v>
      </c>
      <c r="C7903" s="0" t="n">
        <f aca="false">B7903/$F$2</f>
        <v>0.681222</v>
      </c>
    </row>
    <row r="7904" customFormat="false" ht="12.8" hidden="false" customHeight="false" outlineLevel="0" collapsed="false">
      <c r="A7904" s="2" t="s">
        <v>7916</v>
      </c>
      <c r="B7904" s="0" t="n">
        <v>1333.64</v>
      </c>
      <c r="C7904" s="0" t="n">
        <f aca="false">B7904/$F$2</f>
        <v>0.66682</v>
      </c>
    </row>
    <row r="7905" customFormat="false" ht="12.8" hidden="false" customHeight="false" outlineLevel="0" collapsed="false">
      <c r="A7905" s="2" t="s">
        <v>7917</v>
      </c>
      <c r="B7905" s="0" t="n">
        <v>1270.941</v>
      </c>
      <c r="C7905" s="0" t="n">
        <f aca="false">B7905/$F$2</f>
        <v>0.6354705</v>
      </c>
    </row>
    <row r="7906" customFormat="false" ht="12.8" hidden="false" customHeight="false" outlineLevel="0" collapsed="false">
      <c r="A7906" s="2" t="s">
        <v>7918</v>
      </c>
      <c r="B7906" s="0" t="n">
        <v>1181.127</v>
      </c>
      <c r="C7906" s="0" t="n">
        <f aca="false">B7906/$F$2</f>
        <v>0.5905635</v>
      </c>
    </row>
    <row r="7907" customFormat="false" ht="12.8" hidden="false" customHeight="false" outlineLevel="0" collapsed="false">
      <c r="A7907" s="2" t="s">
        <v>7919</v>
      </c>
      <c r="B7907" s="0" t="n">
        <v>1065.668</v>
      </c>
      <c r="C7907" s="0" t="n">
        <f aca="false">B7907/$F$2</f>
        <v>0.532834</v>
      </c>
    </row>
    <row r="7908" customFormat="false" ht="12.8" hidden="false" customHeight="false" outlineLevel="0" collapsed="false">
      <c r="A7908" s="2" t="s">
        <v>7920</v>
      </c>
      <c r="B7908" s="0" t="n">
        <v>964.512</v>
      </c>
      <c r="C7908" s="0" t="n">
        <f aca="false">B7908/$F$2</f>
        <v>0.482256</v>
      </c>
    </row>
    <row r="7909" customFormat="false" ht="12.8" hidden="false" customHeight="false" outlineLevel="0" collapsed="false">
      <c r="A7909" s="2" t="s">
        <v>7921</v>
      </c>
      <c r="B7909" s="0" t="n">
        <v>902.163</v>
      </c>
      <c r="C7909" s="0" t="n">
        <f aca="false">B7909/$F$2</f>
        <v>0.4510815</v>
      </c>
    </row>
    <row r="7910" customFormat="false" ht="12.8" hidden="false" customHeight="false" outlineLevel="0" collapsed="false">
      <c r="A7910" s="2" t="s">
        <v>7922</v>
      </c>
      <c r="B7910" s="0" t="n">
        <v>875.56</v>
      </c>
      <c r="C7910" s="0" t="n">
        <f aca="false">B7910/$F$2</f>
        <v>0.43778</v>
      </c>
    </row>
    <row r="7911" customFormat="false" ht="12.8" hidden="false" customHeight="false" outlineLevel="0" collapsed="false">
      <c r="A7911" s="2" t="s">
        <v>7923</v>
      </c>
      <c r="B7911" s="0" t="n">
        <v>865.717</v>
      </c>
      <c r="C7911" s="0" t="n">
        <f aca="false">B7911/$F$2</f>
        <v>0.4328585</v>
      </c>
    </row>
    <row r="7912" customFormat="false" ht="12.8" hidden="false" customHeight="false" outlineLevel="0" collapsed="false">
      <c r="A7912" s="2" t="s">
        <v>7924</v>
      </c>
      <c r="B7912" s="0" t="n">
        <v>873.213</v>
      </c>
      <c r="C7912" s="0" t="n">
        <f aca="false">B7912/$F$2</f>
        <v>0.4366065</v>
      </c>
    </row>
    <row r="7913" customFormat="false" ht="12.8" hidden="false" customHeight="false" outlineLevel="0" collapsed="false">
      <c r="A7913" s="2" t="s">
        <v>7925</v>
      </c>
      <c r="B7913" s="0" t="n">
        <v>830.43</v>
      </c>
      <c r="C7913" s="0" t="n">
        <f aca="false">B7913/$F$2</f>
        <v>0.415215</v>
      </c>
    </row>
    <row r="7914" customFormat="false" ht="12.8" hidden="false" customHeight="false" outlineLevel="0" collapsed="false">
      <c r="A7914" s="2" t="s">
        <v>7926</v>
      </c>
      <c r="B7914" s="0" t="n">
        <v>758.883</v>
      </c>
      <c r="C7914" s="0" t="n">
        <f aca="false">B7914/$F$2</f>
        <v>0.3794415</v>
      </c>
    </row>
    <row r="7915" customFormat="false" ht="12.8" hidden="false" customHeight="false" outlineLevel="0" collapsed="false">
      <c r="A7915" s="2" t="s">
        <v>7927</v>
      </c>
      <c r="B7915" s="0" t="n">
        <v>720.004</v>
      </c>
      <c r="C7915" s="0" t="n">
        <f aca="false">B7915/$F$2</f>
        <v>0.360002</v>
      </c>
    </row>
    <row r="7916" customFormat="false" ht="12.8" hidden="false" customHeight="false" outlineLevel="0" collapsed="false">
      <c r="A7916" s="2" t="s">
        <v>7928</v>
      </c>
      <c r="B7916" s="0" t="n">
        <v>683.816</v>
      </c>
      <c r="C7916" s="0" t="n">
        <f aca="false">B7916/$F$2</f>
        <v>0.341908</v>
      </c>
    </row>
    <row r="7917" customFormat="false" ht="12.8" hidden="false" customHeight="false" outlineLevel="0" collapsed="false">
      <c r="A7917" s="2" t="s">
        <v>7929</v>
      </c>
      <c r="B7917" s="0" t="n">
        <v>634.781</v>
      </c>
      <c r="C7917" s="0" t="n">
        <f aca="false">B7917/$F$2</f>
        <v>0.3173905</v>
      </c>
    </row>
    <row r="7918" customFormat="false" ht="12.8" hidden="false" customHeight="false" outlineLevel="0" collapsed="false">
      <c r="A7918" s="2" t="s">
        <v>7930</v>
      </c>
      <c r="B7918" s="0" t="n">
        <v>598.247</v>
      </c>
      <c r="C7918" s="0" t="n">
        <f aca="false">B7918/$F$2</f>
        <v>0.2991235</v>
      </c>
    </row>
    <row r="7919" customFormat="false" ht="12.8" hidden="false" customHeight="false" outlineLevel="0" collapsed="false">
      <c r="A7919" s="2" t="s">
        <v>7931</v>
      </c>
      <c r="B7919" s="0" t="n">
        <v>649.482</v>
      </c>
      <c r="C7919" s="0" t="n">
        <f aca="false">B7919/$F$2</f>
        <v>0.324741</v>
      </c>
    </row>
    <row r="7920" customFormat="false" ht="12.8" hidden="false" customHeight="false" outlineLevel="0" collapsed="false">
      <c r="A7920" s="2" t="s">
        <v>7932</v>
      </c>
      <c r="B7920" s="0" t="n">
        <v>741.518</v>
      </c>
      <c r="C7920" s="0" t="n">
        <f aca="false">B7920/$F$2</f>
        <v>0.370759</v>
      </c>
    </row>
    <row r="7921" customFormat="false" ht="12.8" hidden="false" customHeight="false" outlineLevel="0" collapsed="false">
      <c r="A7921" s="2" t="s">
        <v>7933</v>
      </c>
      <c r="B7921" s="0" t="n">
        <v>825.721</v>
      </c>
      <c r="C7921" s="0" t="n">
        <f aca="false">B7921/$F$2</f>
        <v>0.4128605</v>
      </c>
    </row>
    <row r="7922" customFormat="false" ht="12.8" hidden="false" customHeight="false" outlineLevel="0" collapsed="false">
      <c r="A7922" s="2" t="s">
        <v>7934</v>
      </c>
      <c r="B7922" s="0" t="n">
        <v>913.452</v>
      </c>
      <c r="C7922" s="0" t="n">
        <f aca="false">B7922/$F$2</f>
        <v>0.456726</v>
      </c>
    </row>
    <row r="7923" customFormat="false" ht="12.8" hidden="false" customHeight="false" outlineLevel="0" collapsed="false">
      <c r="A7923" s="2" t="s">
        <v>7935</v>
      </c>
      <c r="B7923" s="0" t="n">
        <v>1011.817</v>
      </c>
      <c r="C7923" s="0" t="n">
        <f aca="false">B7923/$F$2</f>
        <v>0.5059085</v>
      </c>
    </row>
    <row r="7924" customFormat="false" ht="12.8" hidden="false" customHeight="false" outlineLevel="0" collapsed="false">
      <c r="A7924" s="2" t="s">
        <v>7936</v>
      </c>
      <c r="B7924" s="0" t="n">
        <v>1100.547</v>
      </c>
      <c r="C7924" s="0" t="n">
        <f aca="false">B7924/$F$2</f>
        <v>0.5502735</v>
      </c>
    </row>
    <row r="7925" customFormat="false" ht="12.8" hidden="false" customHeight="false" outlineLevel="0" collapsed="false">
      <c r="A7925" s="2" t="s">
        <v>7937</v>
      </c>
      <c r="B7925" s="0" t="n">
        <v>1169.04</v>
      </c>
      <c r="C7925" s="0" t="n">
        <f aca="false">B7925/$F$2</f>
        <v>0.58452</v>
      </c>
    </row>
    <row r="7926" customFormat="false" ht="12.8" hidden="false" customHeight="false" outlineLevel="0" collapsed="false">
      <c r="A7926" s="2" t="s">
        <v>7938</v>
      </c>
      <c r="B7926" s="0" t="n">
        <v>1196.78</v>
      </c>
      <c r="C7926" s="0" t="n">
        <f aca="false">B7926/$F$2</f>
        <v>0.59839</v>
      </c>
    </row>
    <row r="7927" customFormat="false" ht="12.8" hidden="false" customHeight="false" outlineLevel="0" collapsed="false">
      <c r="A7927" s="2" t="s">
        <v>7939</v>
      </c>
      <c r="B7927" s="0" t="n">
        <v>1182.863</v>
      </c>
      <c r="C7927" s="0" t="n">
        <f aca="false">B7927/$F$2</f>
        <v>0.5914315</v>
      </c>
    </row>
    <row r="7928" customFormat="false" ht="12.8" hidden="false" customHeight="false" outlineLevel="0" collapsed="false">
      <c r="A7928" s="2" t="s">
        <v>7940</v>
      </c>
      <c r="B7928" s="0" t="n">
        <v>1154.663</v>
      </c>
      <c r="C7928" s="0" t="n">
        <f aca="false">B7928/$F$2</f>
        <v>0.5773315</v>
      </c>
    </row>
    <row r="7929" customFormat="false" ht="12.8" hidden="false" customHeight="false" outlineLevel="0" collapsed="false">
      <c r="A7929" s="2" t="s">
        <v>7941</v>
      </c>
      <c r="B7929" s="0" t="n">
        <v>1127.048</v>
      </c>
      <c r="C7929" s="0" t="n">
        <f aca="false">B7929/$F$2</f>
        <v>0.563524</v>
      </c>
    </row>
    <row r="7930" customFormat="false" ht="12.8" hidden="false" customHeight="false" outlineLevel="0" collapsed="false">
      <c r="A7930" s="2" t="s">
        <v>7942</v>
      </c>
      <c r="B7930" s="0" t="n">
        <v>1092.16</v>
      </c>
      <c r="C7930" s="0" t="n">
        <f aca="false">B7930/$F$2</f>
        <v>0.54608</v>
      </c>
    </row>
    <row r="7931" customFormat="false" ht="12.8" hidden="false" customHeight="false" outlineLevel="0" collapsed="false">
      <c r="A7931" s="2" t="s">
        <v>7943</v>
      </c>
      <c r="B7931" s="0" t="n">
        <v>951.196</v>
      </c>
      <c r="C7931" s="0" t="n">
        <f aca="false">B7931/$F$2</f>
        <v>0.475598</v>
      </c>
    </row>
    <row r="7932" customFormat="false" ht="12.8" hidden="false" customHeight="false" outlineLevel="0" collapsed="false">
      <c r="A7932" s="2" t="s">
        <v>7944</v>
      </c>
      <c r="B7932" s="0" t="n">
        <v>763.767</v>
      </c>
      <c r="C7932" s="0" t="n">
        <f aca="false">B7932/$F$2</f>
        <v>0.3818835</v>
      </c>
    </row>
    <row r="7933" customFormat="false" ht="12.8" hidden="false" customHeight="false" outlineLevel="0" collapsed="false">
      <c r="A7933" s="2" t="s">
        <v>7945</v>
      </c>
      <c r="B7933" s="0" t="n">
        <v>623.184</v>
      </c>
      <c r="C7933" s="0" t="n">
        <f aca="false">B7933/$F$2</f>
        <v>0.311592</v>
      </c>
    </row>
    <row r="7934" customFormat="false" ht="12.8" hidden="false" customHeight="false" outlineLevel="0" collapsed="false">
      <c r="A7934" s="2" t="s">
        <v>7946</v>
      </c>
      <c r="B7934" s="0" t="n">
        <v>538.663</v>
      </c>
      <c r="C7934" s="0" t="n">
        <f aca="false">B7934/$F$2</f>
        <v>0.2693315</v>
      </c>
    </row>
    <row r="7935" customFormat="false" ht="12.8" hidden="false" customHeight="false" outlineLevel="0" collapsed="false">
      <c r="A7935" s="2" t="s">
        <v>7947</v>
      </c>
      <c r="B7935" s="0" t="n">
        <v>477.418</v>
      </c>
      <c r="C7935" s="0" t="n">
        <f aca="false">B7935/$F$2</f>
        <v>0.238709</v>
      </c>
    </row>
    <row r="7936" customFormat="false" ht="12.8" hidden="false" customHeight="false" outlineLevel="0" collapsed="false">
      <c r="A7936" s="2" t="s">
        <v>7948</v>
      </c>
      <c r="B7936" s="0" t="n">
        <v>409.497</v>
      </c>
      <c r="C7936" s="0" t="n">
        <f aca="false">B7936/$F$2</f>
        <v>0.2047485</v>
      </c>
    </row>
    <row r="7937" customFormat="false" ht="12.8" hidden="false" customHeight="false" outlineLevel="0" collapsed="false">
      <c r="A7937" s="2" t="s">
        <v>7949</v>
      </c>
      <c r="B7937" s="0" t="n">
        <v>330.915</v>
      </c>
      <c r="C7937" s="0" t="n">
        <f aca="false">B7937/$F$2</f>
        <v>0.1654575</v>
      </c>
    </row>
    <row r="7938" customFormat="false" ht="12.8" hidden="false" customHeight="false" outlineLevel="0" collapsed="false">
      <c r="A7938" s="2" t="s">
        <v>7950</v>
      </c>
      <c r="B7938" s="0" t="n">
        <v>250.73</v>
      </c>
      <c r="C7938" s="0" t="n">
        <f aca="false">B7938/$F$2</f>
        <v>0.125365</v>
      </c>
    </row>
    <row r="7939" customFormat="false" ht="12.8" hidden="false" customHeight="false" outlineLevel="0" collapsed="false">
      <c r="A7939" s="2" t="s">
        <v>7951</v>
      </c>
      <c r="B7939" s="0" t="n">
        <v>187.04</v>
      </c>
      <c r="C7939" s="0" t="n">
        <f aca="false">B7939/$F$2</f>
        <v>0.09352</v>
      </c>
    </row>
    <row r="7940" customFormat="false" ht="12.8" hidden="false" customHeight="false" outlineLevel="0" collapsed="false">
      <c r="A7940" s="2" t="s">
        <v>7952</v>
      </c>
      <c r="B7940" s="0" t="n">
        <v>148.585</v>
      </c>
      <c r="C7940" s="0" t="n">
        <f aca="false">B7940/$F$2</f>
        <v>0.0742925</v>
      </c>
    </row>
    <row r="7941" customFormat="false" ht="12.8" hidden="false" customHeight="false" outlineLevel="0" collapsed="false">
      <c r="A7941" s="2" t="s">
        <v>7953</v>
      </c>
      <c r="B7941" s="0" t="n">
        <v>132.717</v>
      </c>
      <c r="C7941" s="0" t="n">
        <f aca="false">B7941/$F$2</f>
        <v>0.0663585</v>
      </c>
    </row>
    <row r="7942" customFormat="false" ht="12.8" hidden="false" customHeight="false" outlineLevel="0" collapsed="false">
      <c r="A7942" s="2" t="s">
        <v>7954</v>
      </c>
      <c r="B7942" s="0" t="n">
        <v>131.161</v>
      </c>
      <c r="C7942" s="0" t="n">
        <f aca="false">B7942/$F$2</f>
        <v>0.0655805</v>
      </c>
    </row>
    <row r="7943" customFormat="false" ht="12.8" hidden="false" customHeight="false" outlineLevel="0" collapsed="false">
      <c r="A7943" s="2" t="s">
        <v>7955</v>
      </c>
      <c r="B7943" s="0" t="n">
        <v>139.864</v>
      </c>
      <c r="C7943" s="0" t="n">
        <f aca="false">B7943/$F$2</f>
        <v>0.069932</v>
      </c>
    </row>
    <row r="7944" customFormat="false" ht="12.8" hidden="false" customHeight="false" outlineLevel="0" collapsed="false">
      <c r="A7944" s="2" t="s">
        <v>7956</v>
      </c>
      <c r="B7944" s="0" t="n">
        <v>154.634</v>
      </c>
      <c r="C7944" s="0" t="n">
        <f aca="false">B7944/$F$2</f>
        <v>0.077317</v>
      </c>
    </row>
    <row r="7945" customFormat="false" ht="12.8" hidden="false" customHeight="false" outlineLevel="0" collapsed="false">
      <c r="A7945" s="2" t="s">
        <v>7957</v>
      </c>
      <c r="B7945" s="0" t="n">
        <v>175.268</v>
      </c>
      <c r="C7945" s="0" t="n">
        <f aca="false">B7945/$F$2</f>
        <v>0.087634</v>
      </c>
    </row>
    <row r="7946" customFormat="false" ht="12.8" hidden="false" customHeight="false" outlineLevel="0" collapsed="false">
      <c r="A7946" s="2" t="s">
        <v>7958</v>
      </c>
      <c r="B7946" s="0" t="n">
        <v>212.006</v>
      </c>
      <c r="C7946" s="0" t="n">
        <f aca="false">B7946/$F$2</f>
        <v>0.106003</v>
      </c>
    </row>
    <row r="7947" customFormat="false" ht="12.8" hidden="false" customHeight="false" outlineLevel="0" collapsed="false">
      <c r="A7947" s="2" t="s">
        <v>7959</v>
      </c>
      <c r="B7947" s="0" t="n">
        <v>259.49</v>
      </c>
      <c r="C7947" s="0" t="n">
        <f aca="false">B7947/$F$2</f>
        <v>0.129745</v>
      </c>
    </row>
    <row r="7948" customFormat="false" ht="12.8" hidden="false" customHeight="false" outlineLevel="0" collapsed="false">
      <c r="A7948" s="2" t="s">
        <v>7960</v>
      </c>
      <c r="B7948" s="0" t="n">
        <v>308.429</v>
      </c>
      <c r="C7948" s="0" t="n">
        <f aca="false">B7948/$F$2</f>
        <v>0.1542145</v>
      </c>
    </row>
    <row r="7949" customFormat="false" ht="12.8" hidden="false" customHeight="false" outlineLevel="0" collapsed="false">
      <c r="A7949" s="2" t="s">
        <v>7961</v>
      </c>
      <c r="B7949" s="0" t="n">
        <v>349.366</v>
      </c>
      <c r="C7949" s="0" t="n">
        <f aca="false">B7949/$F$2</f>
        <v>0.174683</v>
      </c>
    </row>
    <row r="7950" customFormat="false" ht="12.8" hidden="false" customHeight="false" outlineLevel="0" collapsed="false">
      <c r="A7950" s="2" t="s">
        <v>7962</v>
      </c>
      <c r="B7950" s="0" t="n">
        <v>379.992</v>
      </c>
      <c r="C7950" s="0" t="n">
        <f aca="false">B7950/$F$2</f>
        <v>0.189996</v>
      </c>
    </row>
    <row r="7951" customFormat="false" ht="12.8" hidden="false" customHeight="false" outlineLevel="0" collapsed="false">
      <c r="A7951" s="2" t="s">
        <v>7963</v>
      </c>
      <c r="B7951" s="0" t="n">
        <v>391.266</v>
      </c>
      <c r="C7951" s="0" t="n">
        <f aca="false">B7951/$F$2</f>
        <v>0.195633</v>
      </c>
    </row>
    <row r="7952" customFormat="false" ht="12.8" hidden="false" customHeight="false" outlineLevel="0" collapsed="false">
      <c r="A7952" s="2" t="s">
        <v>7964</v>
      </c>
      <c r="B7952" s="0" t="n">
        <v>378.959</v>
      </c>
      <c r="C7952" s="0" t="n">
        <f aca="false">B7952/$F$2</f>
        <v>0.1894795</v>
      </c>
    </row>
    <row r="7953" customFormat="false" ht="12.8" hidden="false" customHeight="false" outlineLevel="0" collapsed="false">
      <c r="A7953" s="2" t="s">
        <v>7965</v>
      </c>
      <c r="B7953" s="0" t="n">
        <v>365.772</v>
      </c>
      <c r="C7953" s="0" t="n">
        <f aca="false">B7953/$F$2</f>
        <v>0.182886</v>
      </c>
    </row>
    <row r="7954" customFormat="false" ht="12.8" hidden="false" customHeight="false" outlineLevel="0" collapsed="false">
      <c r="A7954" s="2" t="s">
        <v>7966</v>
      </c>
      <c r="B7954" s="0" t="n">
        <v>366.22</v>
      </c>
      <c r="C7954" s="0" t="n">
        <f aca="false">B7954/$F$2</f>
        <v>0.18311</v>
      </c>
    </row>
    <row r="7955" customFormat="false" ht="12.8" hidden="false" customHeight="false" outlineLevel="0" collapsed="false">
      <c r="A7955" s="2" t="s">
        <v>7967</v>
      </c>
      <c r="B7955" s="0" t="n">
        <v>359.833</v>
      </c>
      <c r="C7955" s="0" t="n">
        <f aca="false">B7955/$F$2</f>
        <v>0.1799165</v>
      </c>
    </row>
    <row r="7956" customFormat="false" ht="12.8" hidden="false" customHeight="false" outlineLevel="0" collapsed="false">
      <c r="A7956" s="2" t="s">
        <v>7968</v>
      </c>
      <c r="B7956" s="0" t="n">
        <v>342.123</v>
      </c>
      <c r="C7956" s="0" t="n">
        <f aca="false">B7956/$F$2</f>
        <v>0.1710615</v>
      </c>
    </row>
    <row r="7957" customFormat="false" ht="12.8" hidden="false" customHeight="false" outlineLevel="0" collapsed="false">
      <c r="A7957" s="2" t="s">
        <v>7969</v>
      </c>
      <c r="B7957" s="0" t="n">
        <v>318.998</v>
      </c>
      <c r="C7957" s="0" t="n">
        <f aca="false">B7957/$F$2</f>
        <v>0.159499</v>
      </c>
    </row>
    <row r="7958" customFormat="false" ht="12.8" hidden="false" customHeight="false" outlineLevel="0" collapsed="false">
      <c r="A7958" s="2" t="s">
        <v>7970</v>
      </c>
      <c r="B7958" s="0" t="n">
        <v>301.737</v>
      </c>
      <c r="C7958" s="0" t="n">
        <f aca="false">B7958/$F$2</f>
        <v>0.1508685</v>
      </c>
    </row>
    <row r="7959" customFormat="false" ht="12.8" hidden="false" customHeight="false" outlineLevel="0" collapsed="false">
      <c r="A7959" s="2" t="s">
        <v>7971</v>
      </c>
      <c r="B7959" s="0" t="n">
        <v>283.727</v>
      </c>
      <c r="C7959" s="0" t="n">
        <f aca="false">B7959/$F$2</f>
        <v>0.1418635</v>
      </c>
    </row>
    <row r="7960" customFormat="false" ht="12.8" hidden="false" customHeight="false" outlineLevel="0" collapsed="false">
      <c r="A7960" s="2" t="s">
        <v>7972</v>
      </c>
      <c r="B7960" s="0" t="n">
        <v>251.577</v>
      </c>
      <c r="C7960" s="0" t="n">
        <f aca="false">B7960/$F$2</f>
        <v>0.1257885</v>
      </c>
    </row>
    <row r="7961" customFormat="false" ht="12.8" hidden="false" customHeight="false" outlineLevel="0" collapsed="false">
      <c r="A7961" s="2" t="s">
        <v>7973</v>
      </c>
      <c r="B7961" s="0" t="n">
        <v>208.859</v>
      </c>
      <c r="C7961" s="0" t="n">
        <f aca="false">B7961/$F$2</f>
        <v>0.1044295</v>
      </c>
    </row>
    <row r="7962" customFormat="false" ht="12.8" hidden="false" customHeight="false" outlineLevel="0" collapsed="false">
      <c r="A7962" s="2" t="s">
        <v>7974</v>
      </c>
      <c r="B7962" s="0" t="n">
        <v>160.381</v>
      </c>
      <c r="C7962" s="0" t="n">
        <f aca="false">B7962/$F$2</f>
        <v>0.0801905</v>
      </c>
    </row>
    <row r="7963" customFormat="false" ht="12.8" hidden="false" customHeight="false" outlineLevel="0" collapsed="false">
      <c r="A7963" s="2" t="s">
        <v>7975</v>
      </c>
      <c r="B7963" s="0" t="n">
        <v>120.088</v>
      </c>
      <c r="C7963" s="0" t="n">
        <f aca="false">B7963/$F$2</f>
        <v>0.060044</v>
      </c>
    </row>
    <row r="7964" customFormat="false" ht="12.8" hidden="false" customHeight="false" outlineLevel="0" collapsed="false">
      <c r="A7964" s="2" t="s">
        <v>7976</v>
      </c>
      <c r="B7964" s="0" t="n">
        <v>97.746</v>
      </c>
      <c r="C7964" s="0" t="n">
        <f aca="false">B7964/$F$2</f>
        <v>0.048873</v>
      </c>
    </row>
    <row r="7965" customFormat="false" ht="12.8" hidden="false" customHeight="false" outlineLevel="0" collapsed="false">
      <c r="A7965" s="2" t="s">
        <v>7977</v>
      </c>
      <c r="B7965" s="0" t="n">
        <v>97.703</v>
      </c>
      <c r="C7965" s="0" t="n">
        <f aca="false">B7965/$F$2</f>
        <v>0.0488515</v>
      </c>
    </row>
    <row r="7966" customFormat="false" ht="12.8" hidden="false" customHeight="false" outlineLevel="0" collapsed="false">
      <c r="A7966" s="2" t="s">
        <v>7978</v>
      </c>
      <c r="B7966" s="0" t="n">
        <v>112.812</v>
      </c>
      <c r="C7966" s="0" t="n">
        <f aca="false">B7966/$F$2</f>
        <v>0.056406</v>
      </c>
    </row>
    <row r="7967" customFormat="false" ht="12.8" hidden="false" customHeight="false" outlineLevel="0" collapsed="false">
      <c r="A7967" s="2" t="s">
        <v>7979</v>
      </c>
      <c r="B7967" s="0" t="n">
        <v>151.938</v>
      </c>
      <c r="C7967" s="0" t="n">
        <f aca="false">B7967/$F$2</f>
        <v>0.075969</v>
      </c>
    </row>
    <row r="7968" customFormat="false" ht="12.8" hidden="false" customHeight="false" outlineLevel="0" collapsed="false">
      <c r="A7968" s="2" t="s">
        <v>7980</v>
      </c>
      <c r="B7968" s="0" t="n">
        <v>213.149</v>
      </c>
      <c r="C7968" s="0" t="n">
        <f aca="false">B7968/$F$2</f>
        <v>0.1065745</v>
      </c>
    </row>
    <row r="7969" customFormat="false" ht="12.8" hidden="false" customHeight="false" outlineLevel="0" collapsed="false">
      <c r="A7969" s="2" t="s">
        <v>7981</v>
      </c>
      <c r="B7969" s="0" t="n">
        <v>297.528</v>
      </c>
      <c r="C7969" s="0" t="n">
        <f aca="false">B7969/$F$2</f>
        <v>0.148764</v>
      </c>
    </row>
    <row r="7970" customFormat="false" ht="12.8" hidden="false" customHeight="false" outlineLevel="0" collapsed="false">
      <c r="A7970" s="2" t="s">
        <v>7982</v>
      </c>
      <c r="B7970" s="0" t="n">
        <v>399.445</v>
      </c>
      <c r="C7970" s="0" t="n">
        <f aca="false">B7970/$F$2</f>
        <v>0.1997225</v>
      </c>
    </row>
    <row r="7971" customFormat="false" ht="12.8" hidden="false" customHeight="false" outlineLevel="0" collapsed="false">
      <c r="A7971" s="2" t="s">
        <v>7983</v>
      </c>
      <c r="B7971" s="0" t="n">
        <v>510.126</v>
      </c>
      <c r="C7971" s="0" t="n">
        <f aca="false">B7971/$F$2</f>
        <v>0.255063</v>
      </c>
    </row>
    <row r="7972" customFormat="false" ht="12.8" hidden="false" customHeight="false" outlineLevel="0" collapsed="false">
      <c r="A7972" s="2" t="s">
        <v>7984</v>
      </c>
      <c r="B7972" s="0" t="n">
        <v>613.933</v>
      </c>
      <c r="C7972" s="0" t="n">
        <f aca="false">B7972/$F$2</f>
        <v>0.3069665</v>
      </c>
    </row>
    <row r="7973" customFormat="false" ht="12.8" hidden="false" customHeight="false" outlineLevel="0" collapsed="false">
      <c r="A7973" s="2" t="s">
        <v>7985</v>
      </c>
      <c r="B7973" s="0" t="n">
        <v>680.779</v>
      </c>
      <c r="C7973" s="0" t="n">
        <f aca="false">B7973/$F$2</f>
        <v>0.3403895</v>
      </c>
    </row>
    <row r="7974" customFormat="false" ht="12.8" hidden="false" customHeight="false" outlineLevel="0" collapsed="false">
      <c r="A7974" s="2" t="s">
        <v>7986</v>
      </c>
      <c r="B7974" s="0" t="n">
        <v>727.251</v>
      </c>
      <c r="C7974" s="0" t="n">
        <f aca="false">B7974/$F$2</f>
        <v>0.3636255</v>
      </c>
    </row>
    <row r="7975" customFormat="false" ht="12.8" hidden="false" customHeight="false" outlineLevel="0" collapsed="false">
      <c r="A7975" s="2" t="s">
        <v>7987</v>
      </c>
      <c r="B7975" s="0" t="n">
        <v>759.316</v>
      </c>
      <c r="C7975" s="0" t="n">
        <f aca="false">B7975/$F$2</f>
        <v>0.379658</v>
      </c>
    </row>
    <row r="7976" customFormat="false" ht="12.8" hidden="false" customHeight="false" outlineLevel="0" collapsed="false">
      <c r="A7976" s="2" t="s">
        <v>7988</v>
      </c>
      <c r="B7976" s="0" t="n">
        <v>793.378</v>
      </c>
      <c r="C7976" s="0" t="n">
        <f aca="false">B7976/$F$2</f>
        <v>0.396689</v>
      </c>
    </row>
    <row r="7977" customFormat="false" ht="12.8" hidden="false" customHeight="false" outlineLevel="0" collapsed="false">
      <c r="A7977" s="2" t="s">
        <v>7989</v>
      </c>
      <c r="B7977" s="0" t="n">
        <v>836.239</v>
      </c>
      <c r="C7977" s="0" t="n">
        <f aca="false">B7977/$F$2</f>
        <v>0.4181195</v>
      </c>
    </row>
    <row r="7978" customFormat="false" ht="12.8" hidden="false" customHeight="false" outlineLevel="0" collapsed="false">
      <c r="A7978" s="2" t="s">
        <v>7990</v>
      </c>
      <c r="B7978" s="0" t="n">
        <v>888.296</v>
      </c>
      <c r="C7978" s="0" t="n">
        <f aca="false">B7978/$F$2</f>
        <v>0.444148</v>
      </c>
    </row>
    <row r="7979" customFormat="false" ht="12.8" hidden="false" customHeight="false" outlineLevel="0" collapsed="false">
      <c r="A7979" s="2" t="s">
        <v>7991</v>
      </c>
      <c r="B7979" s="0" t="n">
        <v>898.226</v>
      </c>
      <c r="C7979" s="0" t="n">
        <f aca="false">B7979/$F$2</f>
        <v>0.449113</v>
      </c>
    </row>
    <row r="7980" customFormat="false" ht="12.8" hidden="false" customHeight="false" outlineLevel="0" collapsed="false">
      <c r="A7980" s="2" t="s">
        <v>7992</v>
      </c>
      <c r="B7980" s="0" t="n">
        <v>897.284</v>
      </c>
      <c r="C7980" s="0" t="n">
        <f aca="false">B7980/$F$2</f>
        <v>0.448642</v>
      </c>
    </row>
    <row r="7981" customFormat="false" ht="12.8" hidden="false" customHeight="false" outlineLevel="0" collapsed="false">
      <c r="A7981" s="2" t="s">
        <v>7993</v>
      </c>
      <c r="B7981" s="0" t="n">
        <v>920.268</v>
      </c>
      <c r="C7981" s="0" t="n">
        <f aca="false">B7981/$F$2</f>
        <v>0.460134</v>
      </c>
    </row>
    <row r="7982" customFormat="false" ht="12.8" hidden="false" customHeight="false" outlineLevel="0" collapsed="false">
      <c r="A7982" s="2" t="s">
        <v>7994</v>
      </c>
      <c r="B7982" s="0" t="n">
        <v>954.233</v>
      </c>
      <c r="C7982" s="0" t="n">
        <f aca="false">B7982/$F$2</f>
        <v>0.4771165</v>
      </c>
    </row>
    <row r="7983" customFormat="false" ht="12.8" hidden="false" customHeight="false" outlineLevel="0" collapsed="false">
      <c r="A7983" s="2" t="s">
        <v>7995</v>
      </c>
      <c r="B7983" s="0" t="n">
        <v>963.176</v>
      </c>
      <c r="C7983" s="0" t="n">
        <f aca="false">B7983/$F$2</f>
        <v>0.481588</v>
      </c>
    </row>
    <row r="7984" customFormat="false" ht="12.8" hidden="false" customHeight="false" outlineLevel="0" collapsed="false">
      <c r="A7984" s="2" t="s">
        <v>7996</v>
      </c>
      <c r="B7984" s="0" t="n">
        <v>935.736</v>
      </c>
      <c r="C7984" s="0" t="n">
        <f aca="false">B7984/$F$2</f>
        <v>0.467868</v>
      </c>
    </row>
    <row r="7985" customFormat="false" ht="12.8" hidden="false" customHeight="false" outlineLevel="0" collapsed="false">
      <c r="A7985" s="2" t="s">
        <v>7997</v>
      </c>
      <c r="B7985" s="0" t="n">
        <v>901.477</v>
      </c>
      <c r="C7985" s="0" t="n">
        <f aca="false">B7985/$F$2</f>
        <v>0.4507385</v>
      </c>
    </row>
    <row r="7986" customFormat="false" ht="12.8" hidden="false" customHeight="false" outlineLevel="0" collapsed="false">
      <c r="A7986" s="2" t="s">
        <v>7998</v>
      </c>
      <c r="B7986" s="0" t="n">
        <v>883.27</v>
      </c>
      <c r="C7986" s="0" t="n">
        <f aca="false">B7986/$F$2</f>
        <v>0.441635</v>
      </c>
    </row>
    <row r="7987" customFormat="false" ht="12.8" hidden="false" customHeight="false" outlineLevel="0" collapsed="false">
      <c r="A7987" s="2" t="s">
        <v>7999</v>
      </c>
      <c r="B7987" s="0" t="n">
        <v>865.722</v>
      </c>
      <c r="C7987" s="0" t="n">
        <f aca="false">B7987/$F$2</f>
        <v>0.432861</v>
      </c>
    </row>
    <row r="7988" customFormat="false" ht="12.8" hidden="false" customHeight="false" outlineLevel="0" collapsed="false">
      <c r="A7988" s="2" t="s">
        <v>8000</v>
      </c>
      <c r="B7988" s="0" t="n">
        <v>873.224</v>
      </c>
      <c r="C7988" s="0" t="n">
        <f aca="false">B7988/$F$2</f>
        <v>0.436612</v>
      </c>
    </row>
    <row r="7989" customFormat="false" ht="12.8" hidden="false" customHeight="false" outlineLevel="0" collapsed="false">
      <c r="A7989" s="2" t="s">
        <v>8001</v>
      </c>
      <c r="B7989" s="0" t="n">
        <v>906.587</v>
      </c>
      <c r="C7989" s="0" t="n">
        <f aca="false">B7989/$F$2</f>
        <v>0.4532935</v>
      </c>
    </row>
    <row r="7990" customFormat="false" ht="12.8" hidden="false" customHeight="false" outlineLevel="0" collapsed="false">
      <c r="A7990" s="2" t="s">
        <v>8002</v>
      </c>
      <c r="B7990" s="0" t="n">
        <v>962.247</v>
      </c>
      <c r="C7990" s="0" t="n">
        <f aca="false">B7990/$F$2</f>
        <v>0.4811235</v>
      </c>
    </row>
    <row r="7991" customFormat="false" ht="12.8" hidden="false" customHeight="false" outlineLevel="0" collapsed="false">
      <c r="A7991" s="2" t="s">
        <v>8003</v>
      </c>
      <c r="B7991" s="0" t="n">
        <v>1010.782</v>
      </c>
      <c r="C7991" s="0" t="n">
        <f aca="false">B7991/$F$2</f>
        <v>0.505391</v>
      </c>
    </row>
    <row r="7992" customFormat="false" ht="12.8" hidden="false" customHeight="false" outlineLevel="0" collapsed="false">
      <c r="A7992" s="2" t="s">
        <v>8004</v>
      </c>
      <c r="B7992" s="0" t="n">
        <v>1072.749</v>
      </c>
      <c r="C7992" s="0" t="n">
        <f aca="false">B7992/$F$2</f>
        <v>0.5363745</v>
      </c>
    </row>
    <row r="7993" customFormat="false" ht="12.8" hidden="false" customHeight="false" outlineLevel="0" collapsed="false">
      <c r="A7993" s="2" t="s">
        <v>8005</v>
      </c>
      <c r="B7993" s="0" t="n">
        <v>1133.399</v>
      </c>
      <c r="C7993" s="0" t="n">
        <f aca="false">B7993/$F$2</f>
        <v>0.5666995</v>
      </c>
    </row>
    <row r="7994" customFormat="false" ht="12.8" hidden="false" customHeight="false" outlineLevel="0" collapsed="false">
      <c r="A7994" s="2" t="s">
        <v>8006</v>
      </c>
      <c r="B7994" s="0" t="n">
        <v>1174.297</v>
      </c>
      <c r="C7994" s="0" t="n">
        <f aca="false">B7994/$F$2</f>
        <v>0.5871485</v>
      </c>
    </row>
    <row r="7995" customFormat="false" ht="12.8" hidden="false" customHeight="false" outlineLevel="0" collapsed="false">
      <c r="A7995" s="2" t="s">
        <v>8007</v>
      </c>
      <c r="B7995" s="0" t="n">
        <v>1191.371</v>
      </c>
      <c r="C7995" s="0" t="n">
        <f aca="false">B7995/$F$2</f>
        <v>0.5956855</v>
      </c>
    </row>
    <row r="7996" customFormat="false" ht="12.8" hidden="false" customHeight="false" outlineLevel="0" collapsed="false">
      <c r="A7996" s="2" t="s">
        <v>8008</v>
      </c>
      <c r="B7996" s="0" t="n">
        <v>1193.494</v>
      </c>
      <c r="C7996" s="0" t="n">
        <f aca="false">B7996/$F$2</f>
        <v>0.596747</v>
      </c>
    </row>
    <row r="7997" customFormat="false" ht="12.8" hidden="false" customHeight="false" outlineLevel="0" collapsed="false">
      <c r="A7997" s="2" t="s">
        <v>8009</v>
      </c>
      <c r="B7997" s="0" t="n">
        <v>1181.228</v>
      </c>
      <c r="C7997" s="0" t="n">
        <f aca="false">B7997/$F$2</f>
        <v>0.590614</v>
      </c>
    </row>
    <row r="7998" customFormat="false" ht="12.8" hidden="false" customHeight="false" outlineLevel="0" collapsed="false">
      <c r="A7998" s="2" t="s">
        <v>8010</v>
      </c>
      <c r="B7998" s="0" t="n">
        <v>1153.498</v>
      </c>
      <c r="C7998" s="0" t="n">
        <f aca="false">B7998/$F$2</f>
        <v>0.576749</v>
      </c>
    </row>
    <row r="7999" customFormat="false" ht="12.8" hidden="false" customHeight="false" outlineLevel="0" collapsed="false">
      <c r="A7999" s="2" t="s">
        <v>8011</v>
      </c>
      <c r="B7999" s="0" t="n">
        <v>1122.479</v>
      </c>
      <c r="C7999" s="0" t="n">
        <f aca="false">B7999/$F$2</f>
        <v>0.5612395</v>
      </c>
    </row>
    <row r="8000" customFormat="false" ht="12.8" hidden="false" customHeight="false" outlineLevel="0" collapsed="false">
      <c r="A8000" s="2" t="s">
        <v>8012</v>
      </c>
      <c r="B8000" s="0" t="n">
        <v>1100.548</v>
      </c>
      <c r="C8000" s="0" t="n">
        <f aca="false">B8000/$F$2</f>
        <v>0.550274</v>
      </c>
    </row>
    <row r="8001" customFormat="false" ht="12.8" hidden="false" customHeight="false" outlineLevel="0" collapsed="false">
      <c r="A8001" s="2" t="s">
        <v>8013</v>
      </c>
      <c r="B8001" s="0" t="n">
        <v>1108.832</v>
      </c>
      <c r="C8001" s="0" t="n">
        <f aca="false">B8001/$F$2</f>
        <v>0.554416</v>
      </c>
    </row>
    <row r="8002" customFormat="false" ht="12.8" hidden="false" customHeight="false" outlineLevel="0" collapsed="false">
      <c r="A8002" s="2" t="s">
        <v>8014</v>
      </c>
      <c r="B8002" s="0" t="n">
        <v>1134.775</v>
      </c>
      <c r="C8002" s="0" t="n">
        <f aca="false">B8002/$F$2</f>
        <v>0.5673875</v>
      </c>
    </row>
    <row r="8003" customFormat="false" ht="12.8" hidden="false" customHeight="false" outlineLevel="0" collapsed="false">
      <c r="A8003" s="2" t="s">
        <v>8015</v>
      </c>
      <c r="B8003" s="0" t="n">
        <v>1149.096</v>
      </c>
      <c r="C8003" s="0" t="n">
        <f aca="false">B8003/$F$2</f>
        <v>0.574548</v>
      </c>
    </row>
    <row r="8004" customFormat="false" ht="12.8" hidden="false" customHeight="false" outlineLevel="0" collapsed="false">
      <c r="A8004" s="2" t="s">
        <v>8016</v>
      </c>
      <c r="B8004" s="0" t="n">
        <v>1154.547</v>
      </c>
      <c r="C8004" s="0" t="n">
        <f aca="false">B8004/$F$2</f>
        <v>0.5772735</v>
      </c>
    </row>
    <row r="8005" customFormat="false" ht="12.8" hidden="false" customHeight="false" outlineLevel="0" collapsed="false">
      <c r="A8005" s="2" t="s">
        <v>8017</v>
      </c>
      <c r="B8005" s="0" t="n">
        <v>1161.017</v>
      </c>
      <c r="C8005" s="0" t="n">
        <f aca="false">B8005/$F$2</f>
        <v>0.5805085</v>
      </c>
    </row>
    <row r="8006" customFormat="false" ht="12.8" hidden="false" customHeight="false" outlineLevel="0" collapsed="false">
      <c r="A8006" s="2" t="s">
        <v>8018</v>
      </c>
      <c r="B8006" s="0" t="n">
        <v>1161.026</v>
      </c>
      <c r="C8006" s="0" t="n">
        <f aca="false">B8006/$F$2</f>
        <v>0.580513</v>
      </c>
    </row>
    <row r="8007" customFormat="false" ht="12.8" hidden="false" customHeight="false" outlineLevel="0" collapsed="false">
      <c r="A8007" s="2" t="s">
        <v>8019</v>
      </c>
      <c r="B8007" s="0" t="n">
        <v>1115.186</v>
      </c>
      <c r="C8007" s="0" t="n">
        <f aca="false">B8007/$F$2</f>
        <v>0.557593</v>
      </c>
    </row>
    <row r="8008" customFormat="false" ht="12.8" hidden="false" customHeight="false" outlineLevel="0" collapsed="false">
      <c r="A8008" s="2" t="s">
        <v>8020</v>
      </c>
      <c r="B8008" s="0" t="n">
        <v>1008.054</v>
      </c>
      <c r="C8008" s="0" t="n">
        <f aca="false">B8008/$F$2</f>
        <v>0.504027</v>
      </c>
    </row>
    <row r="8009" customFormat="false" ht="12.8" hidden="false" customHeight="false" outlineLevel="0" collapsed="false">
      <c r="A8009" s="2" t="s">
        <v>8021</v>
      </c>
      <c r="B8009" s="0" t="n">
        <v>865.726</v>
      </c>
      <c r="C8009" s="0" t="n">
        <f aca="false">B8009/$F$2</f>
        <v>0.432863</v>
      </c>
    </row>
    <row r="8010" customFormat="false" ht="12.8" hidden="false" customHeight="false" outlineLevel="0" collapsed="false">
      <c r="A8010" s="2" t="s">
        <v>8022</v>
      </c>
      <c r="B8010" s="0" t="n">
        <v>727.192</v>
      </c>
      <c r="C8010" s="0" t="n">
        <f aca="false">B8010/$F$2</f>
        <v>0.363596</v>
      </c>
    </row>
    <row r="8011" customFormat="false" ht="12.8" hidden="false" customHeight="false" outlineLevel="0" collapsed="false">
      <c r="A8011" s="2" t="s">
        <v>8023</v>
      </c>
      <c r="B8011" s="0" t="n">
        <v>614.046</v>
      </c>
      <c r="C8011" s="0" t="n">
        <f aca="false">B8011/$F$2</f>
        <v>0.307023</v>
      </c>
    </row>
    <row r="8012" customFormat="false" ht="12.8" hidden="false" customHeight="false" outlineLevel="0" collapsed="false">
      <c r="A8012" s="2" t="s">
        <v>8024</v>
      </c>
      <c r="B8012" s="0" t="n">
        <v>545.401</v>
      </c>
      <c r="C8012" s="0" t="n">
        <f aca="false">B8012/$F$2</f>
        <v>0.2727005</v>
      </c>
    </row>
    <row r="8013" customFormat="false" ht="12.8" hidden="false" customHeight="false" outlineLevel="0" collapsed="false">
      <c r="A8013" s="2" t="s">
        <v>8025</v>
      </c>
      <c r="B8013" s="0" t="n">
        <v>531.739</v>
      </c>
      <c r="C8013" s="0" t="n">
        <f aca="false">B8013/$F$2</f>
        <v>0.2658695</v>
      </c>
    </row>
    <row r="8014" customFormat="false" ht="12.8" hidden="false" customHeight="false" outlineLevel="0" collapsed="false">
      <c r="A8014" s="2" t="s">
        <v>8026</v>
      </c>
      <c r="B8014" s="0" t="n">
        <v>561.61</v>
      </c>
      <c r="C8014" s="0" t="n">
        <f aca="false">B8014/$F$2</f>
        <v>0.280805</v>
      </c>
    </row>
    <row r="8015" customFormat="false" ht="12.8" hidden="false" customHeight="false" outlineLevel="0" collapsed="false">
      <c r="A8015" s="2" t="s">
        <v>8027</v>
      </c>
      <c r="B8015" s="0" t="n">
        <v>650.365</v>
      </c>
      <c r="C8015" s="0" t="n">
        <f aca="false">B8015/$F$2</f>
        <v>0.3251825</v>
      </c>
    </row>
    <row r="8016" customFormat="false" ht="12.8" hidden="false" customHeight="false" outlineLevel="0" collapsed="false">
      <c r="A8016" s="2" t="s">
        <v>8028</v>
      </c>
      <c r="B8016" s="0" t="n">
        <v>789.772</v>
      </c>
      <c r="C8016" s="0" t="n">
        <f aca="false">B8016/$F$2</f>
        <v>0.394886</v>
      </c>
    </row>
    <row r="8017" customFormat="false" ht="12.8" hidden="false" customHeight="false" outlineLevel="0" collapsed="false">
      <c r="A8017" s="2" t="s">
        <v>8029</v>
      </c>
      <c r="B8017" s="0" t="n">
        <v>918.486</v>
      </c>
      <c r="C8017" s="0" t="n">
        <f aca="false">B8017/$F$2</f>
        <v>0.459243</v>
      </c>
    </row>
    <row r="8018" customFormat="false" ht="12.8" hidden="false" customHeight="false" outlineLevel="0" collapsed="false">
      <c r="A8018" s="2" t="s">
        <v>8030</v>
      </c>
      <c r="B8018" s="0" t="n">
        <v>1004.925</v>
      </c>
      <c r="C8018" s="0" t="n">
        <f aca="false">B8018/$F$2</f>
        <v>0.5024625</v>
      </c>
    </row>
    <row r="8019" customFormat="false" ht="12.8" hidden="false" customHeight="false" outlineLevel="0" collapsed="false">
      <c r="A8019" s="2" t="s">
        <v>8031</v>
      </c>
      <c r="B8019" s="0" t="n">
        <v>1046.892</v>
      </c>
      <c r="C8019" s="0" t="n">
        <f aca="false">B8019/$F$2</f>
        <v>0.523446</v>
      </c>
    </row>
    <row r="8020" customFormat="false" ht="12.8" hidden="false" customHeight="false" outlineLevel="0" collapsed="false">
      <c r="A8020" s="2" t="s">
        <v>8032</v>
      </c>
      <c r="B8020" s="0" t="n">
        <v>1058.522</v>
      </c>
      <c r="C8020" s="0" t="n">
        <f aca="false">B8020/$F$2</f>
        <v>0.529261</v>
      </c>
    </row>
    <row r="8021" customFormat="false" ht="12.8" hidden="false" customHeight="false" outlineLevel="0" collapsed="false">
      <c r="A8021" s="2" t="s">
        <v>8033</v>
      </c>
      <c r="B8021" s="0" t="n">
        <v>1048.789</v>
      </c>
      <c r="C8021" s="0" t="n">
        <f aca="false">B8021/$F$2</f>
        <v>0.5243945</v>
      </c>
    </row>
    <row r="8022" customFormat="false" ht="12.8" hidden="false" customHeight="false" outlineLevel="0" collapsed="false">
      <c r="A8022" s="2" t="s">
        <v>8034</v>
      </c>
      <c r="B8022" s="0" t="n">
        <v>1010.039</v>
      </c>
      <c r="C8022" s="0" t="n">
        <f aca="false">B8022/$F$2</f>
        <v>0.5050195</v>
      </c>
    </row>
    <row r="8023" customFormat="false" ht="12.8" hidden="false" customHeight="false" outlineLevel="0" collapsed="false">
      <c r="A8023" s="2" t="s">
        <v>8035</v>
      </c>
      <c r="B8023" s="0" t="n">
        <v>949.318</v>
      </c>
      <c r="C8023" s="0" t="n">
        <f aca="false">B8023/$F$2</f>
        <v>0.474659</v>
      </c>
    </row>
    <row r="8024" customFormat="false" ht="12.8" hidden="false" customHeight="false" outlineLevel="0" collapsed="false">
      <c r="A8024" s="2" t="s">
        <v>8036</v>
      </c>
      <c r="B8024" s="0" t="n">
        <v>890.77</v>
      </c>
      <c r="C8024" s="0" t="n">
        <f aca="false">B8024/$F$2</f>
        <v>0.445385</v>
      </c>
    </row>
    <row r="8025" customFormat="false" ht="12.8" hidden="false" customHeight="false" outlineLevel="0" collapsed="false">
      <c r="A8025" s="2" t="s">
        <v>8037</v>
      </c>
      <c r="B8025" s="0" t="n">
        <v>859.626</v>
      </c>
      <c r="C8025" s="0" t="n">
        <f aca="false">B8025/$F$2</f>
        <v>0.429813</v>
      </c>
    </row>
    <row r="8026" customFormat="false" ht="12.8" hidden="false" customHeight="false" outlineLevel="0" collapsed="false">
      <c r="A8026" s="2" t="s">
        <v>8038</v>
      </c>
      <c r="B8026" s="0" t="n">
        <v>826.662</v>
      </c>
      <c r="C8026" s="0" t="n">
        <f aca="false">B8026/$F$2</f>
        <v>0.413331</v>
      </c>
    </row>
    <row r="8027" customFormat="false" ht="12.8" hidden="false" customHeight="false" outlineLevel="0" collapsed="false">
      <c r="A8027" s="2" t="s">
        <v>8039</v>
      </c>
      <c r="B8027" s="0" t="n">
        <v>749.076</v>
      </c>
      <c r="C8027" s="0" t="n">
        <f aca="false">B8027/$F$2</f>
        <v>0.374538</v>
      </c>
    </row>
    <row r="8028" customFormat="false" ht="12.8" hidden="false" customHeight="false" outlineLevel="0" collapsed="false">
      <c r="A8028" s="2" t="s">
        <v>8040</v>
      </c>
      <c r="B8028" s="0" t="n">
        <v>674.951</v>
      </c>
      <c r="C8028" s="0" t="n">
        <f aca="false">B8028/$F$2</f>
        <v>0.3374755</v>
      </c>
    </row>
    <row r="8029" customFormat="false" ht="12.8" hidden="false" customHeight="false" outlineLevel="0" collapsed="false">
      <c r="A8029" s="2" t="s">
        <v>8041</v>
      </c>
      <c r="B8029" s="0" t="n">
        <v>644.85</v>
      </c>
      <c r="C8029" s="0" t="n">
        <f aca="false">B8029/$F$2</f>
        <v>0.322425</v>
      </c>
    </row>
    <row r="8030" customFormat="false" ht="12.8" hidden="false" customHeight="false" outlineLevel="0" collapsed="false">
      <c r="A8030" s="2" t="s">
        <v>8042</v>
      </c>
      <c r="B8030" s="0" t="n">
        <v>644.007</v>
      </c>
      <c r="C8030" s="0" t="n">
        <f aca="false">B8030/$F$2</f>
        <v>0.3220035</v>
      </c>
    </row>
    <row r="8031" customFormat="false" ht="12.8" hidden="false" customHeight="false" outlineLevel="0" collapsed="false">
      <c r="A8031" s="2" t="s">
        <v>8043</v>
      </c>
      <c r="B8031" s="0" t="n">
        <v>660.448</v>
      </c>
      <c r="C8031" s="0" t="n">
        <f aca="false">B8031/$F$2</f>
        <v>0.330224</v>
      </c>
    </row>
    <row r="8032" customFormat="false" ht="12.8" hidden="false" customHeight="false" outlineLevel="0" collapsed="false">
      <c r="A8032" s="2" t="s">
        <v>8044</v>
      </c>
      <c r="B8032" s="0" t="n">
        <v>674.116</v>
      </c>
      <c r="C8032" s="0" t="n">
        <f aca="false">B8032/$F$2</f>
        <v>0.337058</v>
      </c>
    </row>
    <row r="8033" customFormat="false" ht="12.8" hidden="false" customHeight="false" outlineLevel="0" collapsed="false">
      <c r="A8033" s="2" t="s">
        <v>8045</v>
      </c>
      <c r="B8033" s="0" t="n">
        <v>660.386</v>
      </c>
      <c r="C8033" s="0" t="n">
        <f aca="false">B8033/$F$2</f>
        <v>0.330193</v>
      </c>
    </row>
    <row r="8034" customFormat="false" ht="12.8" hidden="false" customHeight="false" outlineLevel="0" collapsed="false">
      <c r="A8034" s="2" t="s">
        <v>8046</v>
      </c>
      <c r="B8034" s="0" t="n">
        <v>602.687</v>
      </c>
      <c r="C8034" s="0" t="n">
        <f aca="false">B8034/$F$2</f>
        <v>0.3013435</v>
      </c>
    </row>
    <row r="8035" customFormat="false" ht="12.8" hidden="false" customHeight="false" outlineLevel="0" collapsed="false">
      <c r="A8035" s="2" t="s">
        <v>8047</v>
      </c>
      <c r="B8035" s="0" t="n">
        <v>509.911</v>
      </c>
      <c r="C8035" s="0" t="n">
        <f aca="false">B8035/$F$2</f>
        <v>0.2549555</v>
      </c>
    </row>
    <row r="8036" customFormat="false" ht="12.8" hidden="false" customHeight="false" outlineLevel="0" collapsed="false">
      <c r="A8036" s="2" t="s">
        <v>8048</v>
      </c>
      <c r="B8036" s="0" t="n">
        <v>432.436</v>
      </c>
      <c r="C8036" s="0" t="n">
        <f aca="false">B8036/$F$2</f>
        <v>0.216218</v>
      </c>
    </row>
    <row r="8037" customFormat="false" ht="12.8" hidden="false" customHeight="false" outlineLevel="0" collapsed="false">
      <c r="A8037" s="2" t="s">
        <v>8049</v>
      </c>
      <c r="B8037" s="0" t="n">
        <v>401.907</v>
      </c>
      <c r="C8037" s="0" t="n">
        <f aca="false">B8037/$F$2</f>
        <v>0.2009535</v>
      </c>
    </row>
    <row r="8038" customFormat="false" ht="12.8" hidden="false" customHeight="false" outlineLevel="0" collapsed="false">
      <c r="A8038" s="2" t="s">
        <v>8050</v>
      </c>
      <c r="B8038" s="0" t="n">
        <v>401.938</v>
      </c>
      <c r="C8038" s="0" t="n">
        <f aca="false">B8038/$F$2</f>
        <v>0.200969</v>
      </c>
    </row>
    <row r="8039" customFormat="false" ht="12.8" hidden="false" customHeight="false" outlineLevel="0" collapsed="false">
      <c r="A8039" s="2" t="s">
        <v>8051</v>
      </c>
      <c r="B8039" s="0" t="n">
        <v>422.287</v>
      </c>
      <c r="C8039" s="0" t="n">
        <f aca="false">B8039/$F$2</f>
        <v>0.2111435</v>
      </c>
    </row>
    <row r="8040" customFormat="false" ht="12.8" hidden="false" customHeight="false" outlineLevel="0" collapsed="false">
      <c r="A8040" s="2" t="s">
        <v>8052</v>
      </c>
      <c r="B8040" s="0" t="n">
        <v>477.752</v>
      </c>
      <c r="C8040" s="0" t="n">
        <f aca="false">B8040/$F$2</f>
        <v>0.238876</v>
      </c>
    </row>
    <row r="8041" customFormat="false" ht="12.8" hidden="false" customHeight="false" outlineLevel="0" collapsed="false">
      <c r="A8041" s="2" t="s">
        <v>8053</v>
      </c>
      <c r="B8041" s="0" t="n">
        <v>570.894</v>
      </c>
      <c r="C8041" s="0" t="n">
        <f aca="false">B8041/$F$2</f>
        <v>0.285447</v>
      </c>
    </row>
    <row r="8042" customFormat="false" ht="12.8" hidden="false" customHeight="false" outlineLevel="0" collapsed="false">
      <c r="A8042" s="2" t="s">
        <v>8054</v>
      </c>
      <c r="B8042" s="0" t="n">
        <v>660.428</v>
      </c>
      <c r="C8042" s="0" t="n">
        <f aca="false">B8042/$F$2</f>
        <v>0.330214</v>
      </c>
    </row>
    <row r="8043" customFormat="false" ht="12.8" hidden="false" customHeight="false" outlineLevel="0" collapsed="false">
      <c r="A8043" s="2" t="s">
        <v>8055</v>
      </c>
      <c r="B8043" s="0" t="n">
        <v>727.591</v>
      </c>
      <c r="C8043" s="0" t="n">
        <f aca="false">B8043/$F$2</f>
        <v>0.3637955</v>
      </c>
    </row>
    <row r="8044" customFormat="false" ht="12.8" hidden="false" customHeight="false" outlineLevel="0" collapsed="false">
      <c r="A8044" s="2" t="s">
        <v>8056</v>
      </c>
      <c r="B8044" s="0" t="n">
        <v>762.582</v>
      </c>
      <c r="C8044" s="0" t="n">
        <f aca="false">B8044/$F$2</f>
        <v>0.381291</v>
      </c>
    </row>
    <row r="8045" customFormat="false" ht="12.8" hidden="false" customHeight="false" outlineLevel="0" collapsed="false">
      <c r="A8045" s="2" t="s">
        <v>8057</v>
      </c>
      <c r="B8045" s="0" t="n">
        <v>763.776</v>
      </c>
      <c r="C8045" s="0" t="n">
        <f aca="false">B8045/$F$2</f>
        <v>0.381888</v>
      </c>
    </row>
    <row r="8046" customFormat="false" ht="12.8" hidden="false" customHeight="false" outlineLevel="0" collapsed="false">
      <c r="A8046" s="2" t="s">
        <v>8058</v>
      </c>
      <c r="B8046" s="0" t="n">
        <v>746.822</v>
      </c>
      <c r="C8046" s="0" t="n">
        <f aca="false">B8046/$F$2</f>
        <v>0.373411</v>
      </c>
    </row>
    <row r="8047" customFormat="false" ht="12.8" hidden="false" customHeight="false" outlineLevel="0" collapsed="false">
      <c r="A8047" s="2" t="s">
        <v>8059</v>
      </c>
      <c r="B8047" s="0" t="n">
        <v>712.822</v>
      </c>
      <c r="C8047" s="0" t="n">
        <f aca="false">B8047/$F$2</f>
        <v>0.356411</v>
      </c>
    </row>
    <row r="8048" customFormat="false" ht="12.8" hidden="false" customHeight="false" outlineLevel="0" collapsed="false">
      <c r="A8048" s="2" t="s">
        <v>8060</v>
      </c>
      <c r="B8048" s="0" t="n">
        <v>660.411</v>
      </c>
      <c r="C8048" s="0" t="n">
        <f aca="false">B8048/$F$2</f>
        <v>0.3302055</v>
      </c>
    </row>
    <row r="8049" customFormat="false" ht="12.8" hidden="false" customHeight="false" outlineLevel="0" collapsed="false">
      <c r="A8049" s="2" t="s">
        <v>8061</v>
      </c>
      <c r="B8049" s="0" t="n">
        <v>619.013</v>
      </c>
      <c r="C8049" s="0" t="n">
        <f aca="false">B8049/$F$2</f>
        <v>0.3095065</v>
      </c>
    </row>
    <row r="8050" customFormat="false" ht="12.8" hidden="false" customHeight="false" outlineLevel="0" collapsed="false">
      <c r="A8050" s="2" t="s">
        <v>8062</v>
      </c>
      <c r="B8050" s="0" t="n">
        <v>593.662</v>
      </c>
      <c r="C8050" s="0" t="n">
        <f aca="false">B8050/$F$2</f>
        <v>0.296831</v>
      </c>
    </row>
    <row r="8051" customFormat="false" ht="12.8" hidden="false" customHeight="false" outlineLevel="0" collapsed="false">
      <c r="A8051" s="2" t="s">
        <v>8063</v>
      </c>
      <c r="B8051" s="0" t="n">
        <v>530.766</v>
      </c>
      <c r="C8051" s="0" t="n">
        <f aca="false">B8051/$F$2</f>
        <v>0.265383</v>
      </c>
    </row>
    <row r="8052" customFormat="false" ht="12.8" hidden="false" customHeight="false" outlineLevel="0" collapsed="false">
      <c r="A8052" s="2" t="s">
        <v>8064</v>
      </c>
      <c r="B8052" s="0" t="n">
        <v>491.193</v>
      </c>
      <c r="C8052" s="0" t="n">
        <f aca="false">B8052/$F$2</f>
        <v>0.2455965</v>
      </c>
    </row>
    <row r="8053" customFormat="false" ht="12.8" hidden="false" customHeight="false" outlineLevel="0" collapsed="false">
      <c r="A8053" s="2" t="s">
        <v>8065</v>
      </c>
      <c r="B8053" s="0" t="n">
        <v>480.809</v>
      </c>
      <c r="C8053" s="0" t="n">
        <f aca="false">B8053/$F$2</f>
        <v>0.2404045</v>
      </c>
    </row>
    <row r="8054" customFormat="false" ht="12.8" hidden="false" customHeight="false" outlineLevel="0" collapsed="false">
      <c r="A8054" s="2" t="s">
        <v>8066</v>
      </c>
      <c r="B8054" s="0" t="n">
        <v>467.929</v>
      </c>
      <c r="C8054" s="0" t="n">
        <f aca="false">B8054/$F$2</f>
        <v>0.2339645</v>
      </c>
    </row>
    <row r="8055" customFormat="false" ht="12.8" hidden="false" customHeight="false" outlineLevel="0" collapsed="false">
      <c r="A8055" s="2" t="s">
        <v>8067</v>
      </c>
      <c r="B8055" s="0" t="n">
        <v>419.19</v>
      </c>
      <c r="C8055" s="0" t="n">
        <f aca="false">B8055/$F$2</f>
        <v>0.209595</v>
      </c>
    </row>
    <row r="8056" customFormat="false" ht="12.8" hidden="false" customHeight="false" outlineLevel="0" collapsed="false">
      <c r="A8056" s="2" t="s">
        <v>8068</v>
      </c>
      <c r="B8056" s="0" t="n">
        <v>379.424</v>
      </c>
      <c r="C8056" s="0" t="n">
        <f aca="false">B8056/$F$2</f>
        <v>0.189712</v>
      </c>
    </row>
    <row r="8057" customFormat="false" ht="12.8" hidden="false" customHeight="false" outlineLevel="0" collapsed="false">
      <c r="A8057" s="2" t="s">
        <v>8069</v>
      </c>
      <c r="B8057" s="0" t="n">
        <v>398.048</v>
      </c>
      <c r="C8057" s="0" t="n">
        <f aca="false">B8057/$F$2</f>
        <v>0.199024</v>
      </c>
    </row>
    <row r="8058" customFormat="false" ht="12.8" hidden="false" customHeight="false" outlineLevel="0" collapsed="false">
      <c r="A8058" s="2" t="s">
        <v>8070</v>
      </c>
      <c r="B8058" s="0" t="n">
        <v>381.878</v>
      </c>
      <c r="C8058" s="0" t="n">
        <f aca="false">B8058/$F$2</f>
        <v>0.190939</v>
      </c>
    </row>
    <row r="8059" customFormat="false" ht="12.8" hidden="false" customHeight="false" outlineLevel="0" collapsed="false">
      <c r="A8059" s="2" t="s">
        <v>8071</v>
      </c>
      <c r="B8059" s="0" t="n">
        <v>334.268</v>
      </c>
      <c r="C8059" s="0" t="n">
        <f aca="false">B8059/$F$2</f>
        <v>0.167134</v>
      </c>
    </row>
    <row r="8060" customFormat="false" ht="12.8" hidden="false" customHeight="false" outlineLevel="0" collapsed="false">
      <c r="A8060" s="2" t="s">
        <v>8072</v>
      </c>
      <c r="B8060" s="0" t="n">
        <v>310.202</v>
      </c>
      <c r="C8060" s="0" t="n">
        <f aca="false">B8060/$F$2</f>
        <v>0.155101</v>
      </c>
    </row>
    <row r="8061" customFormat="false" ht="12.8" hidden="false" customHeight="false" outlineLevel="0" collapsed="false">
      <c r="A8061" s="2" t="s">
        <v>8073</v>
      </c>
      <c r="B8061" s="0" t="n">
        <v>305.346</v>
      </c>
      <c r="C8061" s="0" t="n">
        <f aca="false">B8061/$F$2</f>
        <v>0.152673</v>
      </c>
    </row>
    <row r="8062" customFormat="false" ht="12.8" hidden="false" customHeight="false" outlineLevel="0" collapsed="false">
      <c r="A8062" s="2" t="s">
        <v>8074</v>
      </c>
      <c r="B8062" s="0" t="n">
        <v>331.029</v>
      </c>
      <c r="C8062" s="0" t="n">
        <f aca="false">B8062/$F$2</f>
        <v>0.1655145</v>
      </c>
    </row>
    <row r="8063" customFormat="false" ht="12.8" hidden="false" customHeight="false" outlineLevel="0" collapsed="false">
      <c r="A8063" s="2" t="s">
        <v>8075</v>
      </c>
      <c r="B8063" s="0" t="n">
        <v>363.671</v>
      </c>
      <c r="C8063" s="0" t="n">
        <f aca="false">B8063/$F$2</f>
        <v>0.1818355</v>
      </c>
    </row>
    <row r="8064" customFormat="false" ht="12.8" hidden="false" customHeight="false" outlineLevel="0" collapsed="false">
      <c r="A8064" s="2" t="s">
        <v>8076</v>
      </c>
      <c r="B8064" s="0" t="n">
        <v>394.748</v>
      </c>
      <c r="C8064" s="0" t="n">
        <f aca="false">B8064/$F$2</f>
        <v>0.197374</v>
      </c>
    </row>
    <row r="8065" customFormat="false" ht="12.8" hidden="false" customHeight="false" outlineLevel="0" collapsed="false">
      <c r="A8065" s="2" t="s">
        <v>8077</v>
      </c>
      <c r="B8065" s="0" t="n">
        <v>424.796</v>
      </c>
      <c r="C8065" s="0" t="n">
        <f aca="false">B8065/$F$2</f>
        <v>0.212398</v>
      </c>
    </row>
    <row r="8066" customFormat="false" ht="12.8" hidden="false" customHeight="false" outlineLevel="0" collapsed="false">
      <c r="A8066" s="2" t="s">
        <v>8078</v>
      </c>
      <c r="B8066" s="0" t="n">
        <v>442.759</v>
      </c>
      <c r="C8066" s="0" t="n">
        <f aca="false">B8066/$F$2</f>
        <v>0.2213795</v>
      </c>
    </row>
    <row r="8067" customFormat="false" ht="12.8" hidden="false" customHeight="false" outlineLevel="0" collapsed="false">
      <c r="A8067" s="2" t="s">
        <v>8079</v>
      </c>
      <c r="B8067" s="0" t="n">
        <v>436.44</v>
      </c>
      <c r="C8067" s="0" t="n">
        <f aca="false">B8067/$F$2</f>
        <v>0.21822</v>
      </c>
    </row>
    <row r="8068" customFormat="false" ht="12.8" hidden="false" customHeight="false" outlineLevel="0" collapsed="false">
      <c r="A8068" s="2" t="s">
        <v>8080</v>
      </c>
      <c r="B8068" s="0" t="n">
        <v>403.583</v>
      </c>
      <c r="C8068" s="0" t="n">
        <f aca="false">B8068/$F$2</f>
        <v>0.2017915</v>
      </c>
    </row>
    <row r="8069" customFormat="false" ht="12.8" hidden="false" customHeight="false" outlineLevel="0" collapsed="false">
      <c r="A8069" s="2" t="s">
        <v>8081</v>
      </c>
      <c r="B8069" s="0" t="n">
        <v>365.611</v>
      </c>
      <c r="C8069" s="0" t="n">
        <f aca="false">B8069/$F$2</f>
        <v>0.1828055</v>
      </c>
    </row>
    <row r="8070" customFormat="false" ht="12.8" hidden="false" customHeight="false" outlineLevel="0" collapsed="false">
      <c r="A8070" s="2" t="s">
        <v>8082</v>
      </c>
      <c r="B8070" s="0" t="n">
        <v>326.106</v>
      </c>
      <c r="C8070" s="0" t="n">
        <f aca="false">B8070/$F$2</f>
        <v>0.163053</v>
      </c>
    </row>
    <row r="8071" customFormat="false" ht="12.8" hidden="false" customHeight="false" outlineLevel="0" collapsed="false">
      <c r="A8071" s="2" t="s">
        <v>8083</v>
      </c>
      <c r="B8071" s="0" t="n">
        <v>300.663</v>
      </c>
      <c r="C8071" s="0" t="n">
        <f aca="false">B8071/$F$2</f>
        <v>0.1503315</v>
      </c>
    </row>
    <row r="8072" customFormat="false" ht="12.8" hidden="false" customHeight="false" outlineLevel="0" collapsed="false">
      <c r="A8072" s="2" t="s">
        <v>8084</v>
      </c>
      <c r="B8072" s="0" t="n">
        <v>294.526</v>
      </c>
      <c r="C8072" s="0" t="n">
        <f aca="false">B8072/$F$2</f>
        <v>0.147263</v>
      </c>
    </row>
    <row r="8073" customFormat="false" ht="12.8" hidden="false" customHeight="false" outlineLevel="0" collapsed="false">
      <c r="A8073" s="2" t="s">
        <v>8085</v>
      </c>
      <c r="B8073" s="0" t="n">
        <v>292.821</v>
      </c>
      <c r="C8073" s="0" t="n">
        <f aca="false">B8073/$F$2</f>
        <v>0.1464105</v>
      </c>
    </row>
    <row r="8074" customFormat="false" ht="12.8" hidden="false" customHeight="false" outlineLevel="0" collapsed="false">
      <c r="A8074" s="2" t="s">
        <v>8086</v>
      </c>
      <c r="B8074" s="0" t="n">
        <v>270.838</v>
      </c>
      <c r="C8074" s="0" t="n">
        <f aca="false">B8074/$F$2</f>
        <v>0.135419</v>
      </c>
    </row>
    <row r="8075" customFormat="false" ht="12.8" hidden="false" customHeight="false" outlineLevel="0" collapsed="false">
      <c r="A8075" s="2" t="s">
        <v>8087</v>
      </c>
      <c r="B8075" s="0" t="n">
        <v>231.308</v>
      </c>
      <c r="C8075" s="0" t="n">
        <f aca="false">B8075/$F$2</f>
        <v>0.115654</v>
      </c>
    </row>
    <row r="8076" customFormat="false" ht="12.8" hidden="false" customHeight="false" outlineLevel="0" collapsed="false">
      <c r="A8076" s="2" t="s">
        <v>8088</v>
      </c>
      <c r="B8076" s="0" t="n">
        <v>200.364</v>
      </c>
      <c r="C8076" s="0" t="n">
        <f aca="false">B8076/$F$2</f>
        <v>0.100182</v>
      </c>
    </row>
    <row r="8077" customFormat="false" ht="12.8" hidden="false" customHeight="false" outlineLevel="0" collapsed="false">
      <c r="A8077" s="2" t="s">
        <v>8089</v>
      </c>
      <c r="B8077" s="0" t="n">
        <v>190.813</v>
      </c>
      <c r="C8077" s="0" t="n">
        <f aca="false">B8077/$F$2</f>
        <v>0.0954065</v>
      </c>
    </row>
    <row r="8078" customFormat="false" ht="12.8" hidden="false" customHeight="false" outlineLevel="0" collapsed="false">
      <c r="A8078" s="2" t="s">
        <v>8090</v>
      </c>
      <c r="B8078" s="0" t="n">
        <v>208.244</v>
      </c>
      <c r="C8078" s="0" t="n">
        <f aca="false">B8078/$F$2</f>
        <v>0.104122</v>
      </c>
    </row>
    <row r="8079" customFormat="false" ht="12.8" hidden="false" customHeight="false" outlineLevel="0" collapsed="false">
      <c r="A8079" s="2" t="s">
        <v>8091</v>
      </c>
      <c r="B8079" s="0" t="n">
        <v>235.595</v>
      </c>
      <c r="C8079" s="0" t="n">
        <f aca="false">B8079/$F$2</f>
        <v>0.1177975</v>
      </c>
    </row>
    <row r="8080" customFormat="false" ht="12.8" hidden="false" customHeight="false" outlineLevel="0" collapsed="false">
      <c r="A8080" s="2" t="s">
        <v>8092</v>
      </c>
      <c r="B8080" s="0" t="n">
        <v>221.737</v>
      </c>
      <c r="C8080" s="0" t="n">
        <f aca="false">B8080/$F$2</f>
        <v>0.1108685</v>
      </c>
    </row>
    <row r="8081" customFormat="false" ht="12.8" hidden="false" customHeight="false" outlineLevel="0" collapsed="false">
      <c r="A8081" s="2" t="s">
        <v>8093</v>
      </c>
      <c r="B8081" s="0" t="n">
        <v>197.427</v>
      </c>
      <c r="C8081" s="0" t="n">
        <f aca="false">B8081/$F$2</f>
        <v>0.0987135</v>
      </c>
    </row>
    <row r="8082" customFormat="false" ht="12.8" hidden="false" customHeight="false" outlineLevel="0" collapsed="false">
      <c r="A8082" s="2" t="s">
        <v>8094</v>
      </c>
      <c r="B8082" s="0" t="n">
        <v>198.289</v>
      </c>
      <c r="C8082" s="0" t="n">
        <f aca="false">B8082/$F$2</f>
        <v>0.0991445</v>
      </c>
    </row>
    <row r="8083" customFormat="false" ht="12.8" hidden="false" customHeight="false" outlineLevel="0" collapsed="false">
      <c r="A8083" s="2" t="s">
        <v>8095</v>
      </c>
      <c r="B8083" s="0" t="n">
        <v>220.294</v>
      </c>
      <c r="C8083" s="0" t="n">
        <f aca="false">B8083/$F$2</f>
        <v>0.110147</v>
      </c>
    </row>
    <row r="8084" customFormat="false" ht="12.8" hidden="false" customHeight="false" outlineLevel="0" collapsed="false">
      <c r="A8084" s="2" t="s">
        <v>8096</v>
      </c>
      <c r="B8084" s="0" t="n">
        <v>244.52</v>
      </c>
      <c r="C8084" s="0" t="n">
        <f aca="false">B8084/$F$2</f>
        <v>0.12226</v>
      </c>
    </row>
    <row r="8085" customFormat="false" ht="12.8" hidden="false" customHeight="false" outlineLevel="0" collapsed="false">
      <c r="A8085" s="2" t="s">
        <v>8097</v>
      </c>
      <c r="B8085" s="0" t="n">
        <v>251.36</v>
      </c>
      <c r="C8085" s="0" t="n">
        <f aca="false">B8085/$F$2</f>
        <v>0.12568</v>
      </c>
    </row>
    <row r="8086" customFormat="false" ht="12.8" hidden="false" customHeight="false" outlineLevel="0" collapsed="false">
      <c r="A8086" s="2" t="s">
        <v>8098</v>
      </c>
      <c r="B8086" s="0" t="n">
        <v>254.63</v>
      </c>
      <c r="C8086" s="0" t="n">
        <f aca="false">B8086/$F$2</f>
        <v>0.127315</v>
      </c>
    </row>
    <row r="8087" customFormat="false" ht="12.8" hidden="false" customHeight="false" outlineLevel="0" collapsed="false">
      <c r="A8087" s="2" t="s">
        <v>8099</v>
      </c>
      <c r="B8087" s="0" t="n">
        <v>296.979</v>
      </c>
      <c r="C8087" s="0" t="n">
        <f aca="false">B8087/$F$2</f>
        <v>0.1484895</v>
      </c>
    </row>
    <row r="8088" customFormat="false" ht="12.8" hidden="false" customHeight="false" outlineLevel="0" collapsed="false">
      <c r="A8088" s="2" t="s">
        <v>8100</v>
      </c>
      <c r="B8088" s="0" t="n">
        <v>391.008</v>
      </c>
      <c r="C8088" s="0" t="n">
        <f aca="false">B8088/$F$2</f>
        <v>0.195504</v>
      </c>
    </row>
    <row r="8089" customFormat="false" ht="12.8" hidden="false" customHeight="false" outlineLevel="0" collapsed="false">
      <c r="A8089" s="2" t="s">
        <v>8101</v>
      </c>
      <c r="B8089" s="0" t="n">
        <v>533.208</v>
      </c>
      <c r="C8089" s="0" t="n">
        <f aca="false">B8089/$F$2</f>
        <v>0.266604</v>
      </c>
    </row>
    <row r="8090" customFormat="false" ht="12.8" hidden="false" customHeight="false" outlineLevel="0" collapsed="false">
      <c r="A8090" s="2" t="s">
        <v>8102</v>
      </c>
      <c r="B8090" s="0" t="n">
        <v>618.472</v>
      </c>
      <c r="C8090" s="0" t="n">
        <f aca="false">B8090/$F$2</f>
        <v>0.309236</v>
      </c>
    </row>
    <row r="8091" customFormat="false" ht="12.8" hidden="false" customHeight="false" outlineLevel="0" collapsed="false">
      <c r="A8091" s="2" t="s">
        <v>8103</v>
      </c>
      <c r="B8091" s="0" t="n">
        <v>615.874</v>
      </c>
      <c r="C8091" s="0" t="n">
        <f aca="false">B8091/$F$2</f>
        <v>0.307937</v>
      </c>
    </row>
    <row r="8092" customFormat="false" ht="12.8" hidden="false" customHeight="false" outlineLevel="0" collapsed="false">
      <c r="A8092" s="2" t="s">
        <v>8104</v>
      </c>
      <c r="B8092" s="0" t="n">
        <v>598.16</v>
      </c>
      <c r="C8092" s="0" t="n">
        <f aca="false">B8092/$F$2</f>
        <v>0.29908</v>
      </c>
    </row>
    <row r="8093" customFormat="false" ht="12.8" hidden="false" customHeight="false" outlineLevel="0" collapsed="false">
      <c r="A8093" s="2" t="s">
        <v>8105</v>
      </c>
      <c r="B8093" s="0" t="n">
        <v>610.167</v>
      </c>
      <c r="C8093" s="0" t="n">
        <f aca="false">B8093/$F$2</f>
        <v>0.3050835</v>
      </c>
    </row>
    <row r="8094" customFormat="false" ht="12.8" hidden="false" customHeight="false" outlineLevel="0" collapsed="false">
      <c r="A8094" s="2" t="s">
        <v>8106</v>
      </c>
      <c r="B8094" s="0" t="n">
        <v>643.186</v>
      </c>
      <c r="C8094" s="0" t="n">
        <f aca="false">B8094/$F$2</f>
        <v>0.321593</v>
      </c>
    </row>
    <row r="8095" customFormat="false" ht="12.8" hidden="false" customHeight="false" outlineLevel="0" collapsed="false">
      <c r="A8095" s="2" t="s">
        <v>8107</v>
      </c>
      <c r="B8095" s="0" t="n">
        <v>648.18</v>
      </c>
      <c r="C8095" s="0" t="n">
        <f aca="false">B8095/$F$2</f>
        <v>0.32409</v>
      </c>
    </row>
    <row r="8096" customFormat="false" ht="12.8" hidden="false" customHeight="false" outlineLevel="0" collapsed="false">
      <c r="A8096" s="2" t="s">
        <v>8108</v>
      </c>
      <c r="B8096" s="0" t="n">
        <v>609.794</v>
      </c>
      <c r="C8096" s="0" t="n">
        <f aca="false">B8096/$F$2</f>
        <v>0.304897</v>
      </c>
    </row>
    <row r="8097" customFormat="false" ht="12.8" hidden="false" customHeight="false" outlineLevel="0" collapsed="false">
      <c r="A8097" s="2" t="s">
        <v>8109</v>
      </c>
      <c r="B8097" s="0" t="n">
        <v>602.688</v>
      </c>
      <c r="C8097" s="0" t="n">
        <f aca="false">B8097/$F$2</f>
        <v>0.301344</v>
      </c>
    </row>
    <row r="8098" customFormat="false" ht="12.8" hidden="false" customHeight="false" outlineLevel="0" collapsed="false">
      <c r="A8098" s="2" t="s">
        <v>8110</v>
      </c>
      <c r="B8098" s="0" t="n">
        <v>630.192</v>
      </c>
      <c r="C8098" s="0" t="n">
        <f aca="false">B8098/$F$2</f>
        <v>0.315096</v>
      </c>
    </row>
    <row r="8099" customFormat="false" ht="12.8" hidden="false" customHeight="false" outlineLevel="0" collapsed="false">
      <c r="A8099" s="2" t="s">
        <v>8111</v>
      </c>
      <c r="B8099" s="0" t="n">
        <v>610.752</v>
      </c>
      <c r="C8099" s="0" t="n">
        <f aca="false">B8099/$F$2</f>
        <v>0.305376</v>
      </c>
    </row>
    <row r="8100" customFormat="false" ht="12.8" hidden="false" customHeight="false" outlineLevel="0" collapsed="false">
      <c r="A8100" s="2" t="s">
        <v>8112</v>
      </c>
      <c r="B8100" s="0" t="n">
        <v>552.764</v>
      </c>
      <c r="C8100" s="0" t="n">
        <f aca="false">B8100/$F$2</f>
        <v>0.276382</v>
      </c>
    </row>
    <row r="8101" customFormat="false" ht="12.8" hidden="false" customHeight="false" outlineLevel="0" collapsed="false">
      <c r="A8101" s="2" t="s">
        <v>8113</v>
      </c>
      <c r="B8101" s="0" t="n">
        <v>500.593</v>
      </c>
      <c r="C8101" s="0" t="n">
        <f aca="false">B8101/$F$2</f>
        <v>0.2502965</v>
      </c>
    </row>
    <row r="8102" customFormat="false" ht="12.8" hidden="false" customHeight="false" outlineLevel="0" collapsed="false">
      <c r="A8102" s="2" t="s">
        <v>8114</v>
      </c>
      <c r="B8102" s="0" t="n">
        <v>444.649</v>
      </c>
      <c r="C8102" s="0" t="n">
        <f aca="false">B8102/$F$2</f>
        <v>0.2223245</v>
      </c>
    </row>
    <row r="8103" customFormat="false" ht="12.8" hidden="false" customHeight="false" outlineLevel="0" collapsed="false">
      <c r="A8103" s="2" t="s">
        <v>8115</v>
      </c>
      <c r="B8103" s="0" t="n">
        <v>383.992</v>
      </c>
      <c r="C8103" s="0" t="n">
        <f aca="false">B8103/$F$2</f>
        <v>0.191996</v>
      </c>
    </row>
    <row r="8104" customFormat="false" ht="12.8" hidden="false" customHeight="false" outlineLevel="0" collapsed="false">
      <c r="A8104" s="2" t="s">
        <v>8116</v>
      </c>
      <c r="B8104" s="0" t="n">
        <v>335.202</v>
      </c>
      <c r="C8104" s="0" t="n">
        <f aca="false">B8104/$F$2</f>
        <v>0.167601</v>
      </c>
    </row>
    <row r="8105" customFormat="false" ht="12.8" hidden="false" customHeight="false" outlineLevel="0" collapsed="false">
      <c r="A8105" s="2" t="s">
        <v>8117</v>
      </c>
      <c r="B8105" s="0" t="n">
        <v>326.099</v>
      </c>
      <c r="C8105" s="0" t="n">
        <f aca="false">B8105/$F$2</f>
        <v>0.1630495</v>
      </c>
    </row>
    <row r="8106" customFormat="false" ht="12.8" hidden="false" customHeight="false" outlineLevel="0" collapsed="false">
      <c r="A8106" s="2" t="s">
        <v>8118</v>
      </c>
      <c r="B8106" s="0" t="n">
        <v>334.284</v>
      </c>
      <c r="C8106" s="0" t="n">
        <f aca="false">B8106/$F$2</f>
        <v>0.167142</v>
      </c>
    </row>
    <row r="8107" customFormat="false" ht="12.8" hidden="false" customHeight="false" outlineLevel="0" collapsed="false">
      <c r="A8107" s="2" t="s">
        <v>8119</v>
      </c>
      <c r="B8107" s="0" t="n">
        <v>304.451</v>
      </c>
      <c r="C8107" s="0" t="n">
        <f aca="false">B8107/$F$2</f>
        <v>0.1522255</v>
      </c>
    </row>
    <row r="8108" customFormat="false" ht="12.8" hidden="false" customHeight="false" outlineLevel="0" collapsed="false">
      <c r="A8108" s="2" t="s">
        <v>8120</v>
      </c>
      <c r="B8108" s="0" t="n">
        <v>244.384</v>
      </c>
      <c r="C8108" s="0" t="n">
        <f aca="false">B8108/$F$2</f>
        <v>0.122192</v>
      </c>
    </row>
    <row r="8109" customFormat="false" ht="12.8" hidden="false" customHeight="false" outlineLevel="0" collapsed="false">
      <c r="A8109" s="2" t="s">
        <v>8121</v>
      </c>
      <c r="B8109" s="0" t="n">
        <v>200.35</v>
      </c>
      <c r="C8109" s="0" t="n">
        <f aca="false">B8109/$F$2</f>
        <v>0.100175</v>
      </c>
    </row>
    <row r="8110" customFormat="false" ht="12.8" hidden="false" customHeight="false" outlineLevel="0" collapsed="false">
      <c r="A8110" s="2" t="s">
        <v>8122</v>
      </c>
      <c r="B8110" s="0" t="n">
        <v>188.965</v>
      </c>
      <c r="C8110" s="0" t="n">
        <f aca="false">B8110/$F$2</f>
        <v>0.0944825</v>
      </c>
    </row>
    <row r="8111" customFormat="false" ht="12.8" hidden="false" customHeight="false" outlineLevel="0" collapsed="false">
      <c r="A8111" s="2" t="s">
        <v>8123</v>
      </c>
      <c r="B8111" s="0" t="n">
        <v>220.742</v>
      </c>
      <c r="C8111" s="0" t="n">
        <f aca="false">B8111/$F$2</f>
        <v>0.110371</v>
      </c>
    </row>
    <row r="8112" customFormat="false" ht="12.8" hidden="false" customHeight="false" outlineLevel="0" collapsed="false">
      <c r="A8112" s="2" t="s">
        <v>8124</v>
      </c>
      <c r="B8112" s="0" t="n">
        <v>289.561</v>
      </c>
      <c r="C8112" s="0" t="n">
        <f aca="false">B8112/$F$2</f>
        <v>0.1447805</v>
      </c>
    </row>
    <row r="8113" customFormat="false" ht="12.8" hidden="false" customHeight="false" outlineLevel="0" collapsed="false">
      <c r="A8113" s="2" t="s">
        <v>8125</v>
      </c>
      <c r="B8113" s="0" t="n">
        <v>364.925</v>
      </c>
      <c r="C8113" s="0" t="n">
        <f aca="false">B8113/$F$2</f>
        <v>0.1824625</v>
      </c>
    </row>
    <row r="8114" customFormat="false" ht="12.8" hidden="false" customHeight="false" outlineLevel="0" collapsed="false">
      <c r="A8114" s="2" t="s">
        <v>8126</v>
      </c>
      <c r="B8114" s="0" t="n">
        <v>432.849</v>
      </c>
      <c r="C8114" s="0" t="n">
        <f aca="false">B8114/$F$2</f>
        <v>0.2164245</v>
      </c>
    </row>
    <row r="8115" customFormat="false" ht="12.8" hidden="false" customHeight="false" outlineLevel="0" collapsed="false">
      <c r="A8115" s="2" t="s">
        <v>8127</v>
      </c>
      <c r="B8115" s="0" t="n">
        <v>472.331</v>
      </c>
      <c r="C8115" s="0" t="n">
        <f aca="false">B8115/$F$2</f>
        <v>0.2361655</v>
      </c>
    </row>
    <row r="8116" customFormat="false" ht="12.8" hidden="false" customHeight="false" outlineLevel="0" collapsed="false">
      <c r="A8116" s="2" t="s">
        <v>8128</v>
      </c>
      <c r="B8116" s="0" t="n">
        <v>486.199</v>
      </c>
      <c r="C8116" s="0" t="n">
        <f aca="false">B8116/$F$2</f>
        <v>0.2430995</v>
      </c>
    </row>
    <row r="8117" customFormat="false" ht="12.8" hidden="false" customHeight="false" outlineLevel="0" collapsed="false">
      <c r="A8117" s="2" t="s">
        <v>8129</v>
      </c>
      <c r="B8117" s="0" t="n">
        <v>487.797</v>
      </c>
      <c r="C8117" s="0" t="n">
        <f aca="false">B8117/$F$2</f>
        <v>0.2438985</v>
      </c>
    </row>
    <row r="8118" customFormat="false" ht="12.8" hidden="false" customHeight="false" outlineLevel="0" collapsed="false">
      <c r="A8118" s="2" t="s">
        <v>8130</v>
      </c>
      <c r="B8118" s="0" t="n">
        <v>467.945</v>
      </c>
      <c r="C8118" s="0" t="n">
        <f aca="false">B8118/$F$2</f>
        <v>0.2339725</v>
      </c>
    </row>
    <row r="8119" customFormat="false" ht="12.8" hidden="false" customHeight="false" outlineLevel="0" collapsed="false">
      <c r="A8119" s="2" t="s">
        <v>8131</v>
      </c>
      <c r="B8119" s="0" t="n">
        <v>415.628</v>
      </c>
      <c r="C8119" s="0" t="n">
        <f aca="false">B8119/$F$2</f>
        <v>0.207814</v>
      </c>
    </row>
    <row r="8120" customFormat="false" ht="12.8" hidden="false" customHeight="false" outlineLevel="0" collapsed="false">
      <c r="A8120" s="2" t="s">
        <v>8132</v>
      </c>
      <c r="B8120" s="0" t="n">
        <v>363.127</v>
      </c>
      <c r="C8120" s="0" t="n">
        <f aca="false">B8120/$F$2</f>
        <v>0.1815635</v>
      </c>
    </row>
    <row r="8121" customFormat="false" ht="12.8" hidden="false" customHeight="false" outlineLevel="0" collapsed="false">
      <c r="A8121" s="2" t="s">
        <v>8133</v>
      </c>
      <c r="B8121" s="0" t="n">
        <v>322.797</v>
      </c>
      <c r="C8121" s="0" t="n">
        <f aca="false">B8121/$F$2</f>
        <v>0.1613985</v>
      </c>
    </row>
    <row r="8122" customFormat="false" ht="12.8" hidden="false" customHeight="false" outlineLevel="0" collapsed="false">
      <c r="A8122" s="2" t="s">
        <v>8134</v>
      </c>
      <c r="B8122" s="0" t="n">
        <v>293.981</v>
      </c>
      <c r="C8122" s="0" t="n">
        <f aca="false">B8122/$F$2</f>
        <v>0.1469905</v>
      </c>
    </row>
    <row r="8123" customFormat="false" ht="12.8" hidden="false" customHeight="false" outlineLevel="0" collapsed="false">
      <c r="A8123" s="2" t="s">
        <v>8135</v>
      </c>
      <c r="B8123" s="0" t="n">
        <v>263.199</v>
      </c>
      <c r="C8123" s="0" t="n">
        <f aca="false">B8123/$F$2</f>
        <v>0.1315995</v>
      </c>
    </row>
    <row r="8124" customFormat="false" ht="12.8" hidden="false" customHeight="false" outlineLevel="0" collapsed="false">
      <c r="A8124" s="2" t="s">
        <v>8136</v>
      </c>
      <c r="B8124" s="0" t="n">
        <v>222.254</v>
      </c>
      <c r="C8124" s="0" t="n">
        <f aca="false">B8124/$F$2</f>
        <v>0.111127</v>
      </c>
    </row>
    <row r="8125" customFormat="false" ht="12.8" hidden="false" customHeight="false" outlineLevel="0" collapsed="false">
      <c r="A8125" s="2" t="s">
        <v>8137</v>
      </c>
      <c r="B8125" s="0" t="n">
        <v>192.382</v>
      </c>
      <c r="C8125" s="0" t="n">
        <f aca="false">B8125/$F$2</f>
        <v>0.096191</v>
      </c>
    </row>
    <row r="8126" customFormat="false" ht="12.8" hidden="false" customHeight="false" outlineLevel="0" collapsed="false">
      <c r="A8126" s="2" t="s">
        <v>8138</v>
      </c>
      <c r="B8126" s="0" t="n">
        <v>177.485</v>
      </c>
      <c r="C8126" s="0" t="n">
        <f aca="false">B8126/$F$2</f>
        <v>0.0887425</v>
      </c>
    </row>
    <row r="8127" customFormat="false" ht="12.8" hidden="false" customHeight="false" outlineLevel="0" collapsed="false">
      <c r="A8127" s="2" t="s">
        <v>8139</v>
      </c>
      <c r="B8127" s="0" t="n">
        <v>152.748</v>
      </c>
      <c r="C8127" s="0" t="n">
        <f aca="false">B8127/$F$2</f>
        <v>0.076374</v>
      </c>
    </row>
    <row r="8128" customFormat="false" ht="12.8" hidden="false" customHeight="false" outlineLevel="0" collapsed="false">
      <c r="A8128" s="2" t="s">
        <v>8140</v>
      </c>
      <c r="B8128" s="0" t="n">
        <v>117.897</v>
      </c>
      <c r="C8128" s="0" t="n">
        <f aca="false">B8128/$F$2</f>
        <v>0.0589485</v>
      </c>
    </row>
    <row r="8129" customFormat="false" ht="12.8" hidden="false" customHeight="false" outlineLevel="0" collapsed="false">
      <c r="A8129" s="2" t="s">
        <v>8141</v>
      </c>
      <c r="B8129" s="0" t="n">
        <v>87.948</v>
      </c>
      <c r="C8129" s="0" t="n">
        <f aca="false">B8129/$F$2</f>
        <v>0.043974</v>
      </c>
    </row>
    <row r="8130" customFormat="false" ht="12.8" hidden="false" customHeight="false" outlineLevel="0" collapsed="false">
      <c r="A8130" s="2" t="s">
        <v>8142</v>
      </c>
      <c r="B8130" s="0" t="n">
        <v>67.408</v>
      </c>
      <c r="C8130" s="0" t="n">
        <f aca="false">B8130/$F$2</f>
        <v>0.033704</v>
      </c>
    </row>
    <row r="8131" customFormat="false" ht="12.8" hidden="false" customHeight="false" outlineLevel="0" collapsed="false">
      <c r="A8131" s="2" t="s">
        <v>8143</v>
      </c>
      <c r="B8131" s="0" t="n">
        <v>50.718</v>
      </c>
      <c r="C8131" s="0" t="n">
        <f aca="false">B8131/$F$2</f>
        <v>0.025359</v>
      </c>
    </row>
    <row r="8132" customFormat="false" ht="12.8" hidden="false" customHeight="false" outlineLevel="0" collapsed="false">
      <c r="A8132" s="2" t="s">
        <v>8144</v>
      </c>
      <c r="B8132" s="0" t="n">
        <v>34.264</v>
      </c>
      <c r="C8132" s="0" t="n">
        <f aca="false">B8132/$F$2</f>
        <v>0.017132</v>
      </c>
    </row>
    <row r="8133" customFormat="false" ht="12.8" hidden="false" customHeight="false" outlineLevel="0" collapsed="false">
      <c r="A8133" s="2" t="s">
        <v>8145</v>
      </c>
      <c r="B8133" s="0" t="n">
        <v>26.138</v>
      </c>
      <c r="C8133" s="0" t="n">
        <f aca="false">B8133/$F$2</f>
        <v>0.013069</v>
      </c>
    </row>
    <row r="8134" customFormat="false" ht="12.8" hidden="false" customHeight="false" outlineLevel="0" collapsed="false">
      <c r="A8134" s="2" t="s">
        <v>8146</v>
      </c>
      <c r="B8134" s="0" t="n">
        <v>27.975</v>
      </c>
      <c r="C8134" s="0" t="n">
        <f aca="false">B8134/$F$2</f>
        <v>0.0139875</v>
      </c>
    </row>
    <row r="8135" customFormat="false" ht="12.8" hidden="false" customHeight="false" outlineLevel="0" collapsed="false">
      <c r="A8135" s="2" t="s">
        <v>8147</v>
      </c>
      <c r="B8135" s="0" t="n">
        <v>39.282</v>
      </c>
      <c r="C8135" s="0" t="n">
        <f aca="false">B8135/$F$2</f>
        <v>0.019641</v>
      </c>
    </row>
    <row r="8136" customFormat="false" ht="12.8" hidden="false" customHeight="false" outlineLevel="0" collapsed="false">
      <c r="A8136" s="2" t="s">
        <v>8148</v>
      </c>
      <c r="B8136" s="0" t="n">
        <v>51.813</v>
      </c>
      <c r="C8136" s="0" t="n">
        <f aca="false">B8136/$F$2</f>
        <v>0.0259065</v>
      </c>
    </row>
    <row r="8137" customFormat="false" ht="12.8" hidden="false" customHeight="false" outlineLevel="0" collapsed="false">
      <c r="A8137" s="2" t="s">
        <v>8149</v>
      </c>
      <c r="B8137" s="0" t="n">
        <v>61.193</v>
      </c>
      <c r="C8137" s="0" t="n">
        <f aca="false">B8137/$F$2</f>
        <v>0.0305965</v>
      </c>
    </row>
    <row r="8138" customFormat="false" ht="12.8" hidden="false" customHeight="false" outlineLevel="0" collapsed="false">
      <c r="A8138" s="2" t="s">
        <v>8150</v>
      </c>
      <c r="B8138" s="0" t="n">
        <v>62.915</v>
      </c>
      <c r="C8138" s="0" t="n">
        <f aca="false">B8138/$F$2</f>
        <v>0.0314575</v>
      </c>
    </row>
    <row r="8139" customFormat="false" ht="12.8" hidden="false" customHeight="false" outlineLevel="0" collapsed="false">
      <c r="A8139" s="2" t="s">
        <v>8151</v>
      </c>
      <c r="B8139" s="0" t="n">
        <v>65.718</v>
      </c>
      <c r="C8139" s="0" t="n">
        <f aca="false">B8139/$F$2</f>
        <v>0.032859</v>
      </c>
    </row>
    <row r="8140" customFormat="false" ht="12.8" hidden="false" customHeight="false" outlineLevel="0" collapsed="false">
      <c r="A8140" s="2" t="s">
        <v>8152</v>
      </c>
      <c r="B8140" s="0" t="n">
        <v>63.082</v>
      </c>
      <c r="C8140" s="0" t="n">
        <f aca="false">B8140/$F$2</f>
        <v>0.031541</v>
      </c>
    </row>
    <row r="8141" customFormat="false" ht="12.8" hidden="false" customHeight="false" outlineLevel="0" collapsed="false">
      <c r="A8141" s="2" t="s">
        <v>8153</v>
      </c>
      <c r="B8141" s="0" t="n">
        <v>56.623</v>
      </c>
      <c r="C8141" s="0" t="n">
        <f aca="false">B8141/$F$2</f>
        <v>0.0283115</v>
      </c>
    </row>
    <row r="8142" customFormat="false" ht="12.8" hidden="false" customHeight="false" outlineLevel="0" collapsed="false">
      <c r="A8142" s="2" t="s">
        <v>8154</v>
      </c>
      <c r="B8142" s="0" t="n">
        <v>46.978</v>
      </c>
      <c r="C8142" s="0" t="n">
        <f aca="false">B8142/$F$2</f>
        <v>0.023489</v>
      </c>
    </row>
    <row r="8143" customFormat="false" ht="12.8" hidden="false" customHeight="false" outlineLevel="0" collapsed="false">
      <c r="A8143" s="2" t="s">
        <v>8155</v>
      </c>
      <c r="B8143" s="0" t="n">
        <v>38.283</v>
      </c>
      <c r="C8143" s="0" t="n">
        <f aca="false">B8143/$F$2</f>
        <v>0.0191415</v>
      </c>
    </row>
    <row r="8144" customFormat="false" ht="12.8" hidden="false" customHeight="false" outlineLevel="0" collapsed="false">
      <c r="A8144" s="2" t="s">
        <v>8156</v>
      </c>
      <c r="B8144" s="0" t="n">
        <v>37.768</v>
      </c>
      <c r="C8144" s="0" t="n">
        <f aca="false">B8144/$F$2</f>
        <v>0.018884</v>
      </c>
    </row>
    <row r="8145" customFormat="false" ht="12.8" hidden="false" customHeight="false" outlineLevel="0" collapsed="false">
      <c r="A8145" s="2" t="s">
        <v>8157</v>
      </c>
      <c r="B8145" s="0" t="n">
        <v>35.149</v>
      </c>
      <c r="C8145" s="0" t="n">
        <f aca="false">B8145/$F$2</f>
        <v>0.0175745</v>
      </c>
    </row>
    <row r="8146" customFormat="false" ht="12.8" hidden="false" customHeight="false" outlineLevel="0" collapsed="false">
      <c r="A8146" s="2" t="s">
        <v>8158</v>
      </c>
      <c r="B8146" s="0" t="n">
        <v>28.596</v>
      </c>
      <c r="C8146" s="0" t="n">
        <f aca="false">B8146/$F$2</f>
        <v>0.014298</v>
      </c>
    </row>
    <row r="8147" customFormat="false" ht="12.8" hidden="false" customHeight="false" outlineLevel="0" collapsed="false">
      <c r="A8147" s="2" t="s">
        <v>8159</v>
      </c>
      <c r="B8147" s="0" t="n">
        <v>18.386</v>
      </c>
      <c r="C8147" s="0" t="n">
        <f aca="false">B8147/$F$2</f>
        <v>0.009193</v>
      </c>
    </row>
    <row r="8148" customFormat="false" ht="12.8" hidden="false" customHeight="false" outlineLevel="0" collapsed="false">
      <c r="A8148" s="2" t="s">
        <v>8160</v>
      </c>
      <c r="B8148" s="0" t="n">
        <v>9.983</v>
      </c>
      <c r="C8148" s="0" t="n">
        <f aca="false">B8148/$F$2</f>
        <v>0.0049915</v>
      </c>
    </row>
    <row r="8149" customFormat="false" ht="12.8" hidden="false" customHeight="false" outlineLevel="0" collapsed="false">
      <c r="A8149" s="2" t="s">
        <v>8161</v>
      </c>
      <c r="B8149" s="0" t="n">
        <v>3.224</v>
      </c>
      <c r="C8149" s="0" t="n">
        <f aca="false">B8149/$F$2</f>
        <v>0.001612</v>
      </c>
    </row>
    <row r="8150" customFormat="false" ht="12.8" hidden="false" customHeight="false" outlineLevel="0" collapsed="false">
      <c r="A8150" s="2" t="s">
        <v>8162</v>
      </c>
      <c r="B8150" s="0" t="n">
        <v>2.144</v>
      </c>
      <c r="C8150" s="0" t="n">
        <f aca="false">B8150/$F$2</f>
        <v>0.001072</v>
      </c>
    </row>
    <row r="8151" customFormat="false" ht="12.8" hidden="false" customHeight="false" outlineLevel="0" collapsed="false">
      <c r="A8151" s="2" t="s">
        <v>8163</v>
      </c>
      <c r="B8151" s="0" t="n">
        <v>3.971</v>
      </c>
      <c r="C8151" s="0" t="n">
        <f aca="false">B8151/$F$2</f>
        <v>0.0019855</v>
      </c>
    </row>
    <row r="8152" customFormat="false" ht="12.8" hidden="false" customHeight="false" outlineLevel="0" collapsed="false">
      <c r="A8152" s="2" t="s">
        <v>8164</v>
      </c>
      <c r="B8152" s="0" t="n">
        <v>6.048</v>
      </c>
      <c r="C8152" s="0" t="n">
        <f aca="false">B8152/$F$2</f>
        <v>0.003024</v>
      </c>
    </row>
    <row r="8153" customFormat="false" ht="12.8" hidden="false" customHeight="false" outlineLevel="0" collapsed="false">
      <c r="A8153" s="2" t="s">
        <v>8165</v>
      </c>
      <c r="B8153" s="0" t="n">
        <v>8.229</v>
      </c>
      <c r="C8153" s="0" t="n">
        <f aca="false">B8153/$F$2</f>
        <v>0.0041145</v>
      </c>
    </row>
    <row r="8154" customFormat="false" ht="12.8" hidden="false" customHeight="false" outlineLevel="0" collapsed="false">
      <c r="A8154" s="2" t="s">
        <v>8166</v>
      </c>
      <c r="B8154" s="0" t="n">
        <v>11.137</v>
      </c>
      <c r="C8154" s="0" t="n">
        <f aca="false">B8154/$F$2</f>
        <v>0.0055685</v>
      </c>
    </row>
    <row r="8155" customFormat="false" ht="12.8" hidden="false" customHeight="false" outlineLevel="0" collapsed="false">
      <c r="A8155" s="2" t="s">
        <v>8167</v>
      </c>
      <c r="B8155" s="0" t="n">
        <v>14.69</v>
      </c>
      <c r="C8155" s="0" t="n">
        <f aca="false">B8155/$F$2</f>
        <v>0.007345</v>
      </c>
    </row>
    <row r="8156" customFormat="false" ht="12.8" hidden="false" customHeight="false" outlineLevel="0" collapsed="false">
      <c r="A8156" s="2" t="s">
        <v>8168</v>
      </c>
      <c r="B8156" s="0" t="n">
        <v>16.6</v>
      </c>
      <c r="C8156" s="0" t="n">
        <f aca="false">B8156/$F$2</f>
        <v>0.0083</v>
      </c>
    </row>
    <row r="8157" customFormat="false" ht="12.8" hidden="false" customHeight="false" outlineLevel="0" collapsed="false">
      <c r="A8157" s="2" t="s">
        <v>8169</v>
      </c>
      <c r="B8157" s="0" t="n">
        <v>16.264</v>
      </c>
      <c r="C8157" s="0" t="n">
        <f aca="false">B8157/$F$2</f>
        <v>0.008132</v>
      </c>
    </row>
    <row r="8158" customFormat="false" ht="12.8" hidden="false" customHeight="false" outlineLevel="0" collapsed="false">
      <c r="A8158" s="2" t="s">
        <v>8170</v>
      </c>
      <c r="B8158" s="0" t="n">
        <v>16.139</v>
      </c>
      <c r="C8158" s="0" t="n">
        <f aca="false">B8158/$F$2</f>
        <v>0.0080695</v>
      </c>
    </row>
    <row r="8159" customFormat="false" ht="12.8" hidden="false" customHeight="false" outlineLevel="0" collapsed="false">
      <c r="A8159" s="2" t="s">
        <v>8171</v>
      </c>
      <c r="B8159" s="0" t="n">
        <v>19.736</v>
      </c>
      <c r="C8159" s="0" t="n">
        <f aca="false">B8159/$F$2</f>
        <v>0.009868</v>
      </c>
    </row>
    <row r="8160" customFormat="false" ht="12.8" hidden="false" customHeight="false" outlineLevel="0" collapsed="false">
      <c r="A8160" s="2" t="s">
        <v>8172</v>
      </c>
      <c r="B8160" s="0" t="n">
        <v>21.206</v>
      </c>
      <c r="C8160" s="0" t="n">
        <f aca="false">B8160/$F$2</f>
        <v>0.010603</v>
      </c>
    </row>
    <row r="8161" customFormat="false" ht="12.8" hidden="false" customHeight="false" outlineLevel="0" collapsed="false">
      <c r="A8161" s="2" t="s">
        <v>8173</v>
      </c>
      <c r="B8161" s="0" t="n">
        <v>18.998</v>
      </c>
      <c r="C8161" s="0" t="n">
        <f aca="false">B8161/$F$2</f>
        <v>0.009499</v>
      </c>
    </row>
    <row r="8162" customFormat="false" ht="12.8" hidden="false" customHeight="false" outlineLevel="0" collapsed="false">
      <c r="A8162" s="2" t="s">
        <v>8174</v>
      </c>
      <c r="B8162" s="0" t="n">
        <v>16.081</v>
      </c>
      <c r="C8162" s="0" t="n">
        <f aca="false">B8162/$F$2</f>
        <v>0.0080405</v>
      </c>
    </row>
    <row r="8163" customFormat="false" ht="12.8" hidden="false" customHeight="false" outlineLevel="0" collapsed="false">
      <c r="A8163" s="2" t="s">
        <v>8175</v>
      </c>
      <c r="B8163" s="0" t="n">
        <v>13.57</v>
      </c>
      <c r="C8163" s="0" t="n">
        <f aca="false">B8163/$F$2</f>
        <v>0.006785</v>
      </c>
    </row>
    <row r="8164" customFormat="false" ht="12.8" hidden="false" customHeight="false" outlineLevel="0" collapsed="false">
      <c r="A8164" s="2" t="s">
        <v>8176</v>
      </c>
      <c r="B8164" s="0" t="n">
        <v>11.687</v>
      </c>
      <c r="C8164" s="0" t="n">
        <f aca="false">B8164/$F$2</f>
        <v>0.0058435</v>
      </c>
    </row>
    <row r="8165" customFormat="false" ht="12.8" hidden="false" customHeight="false" outlineLevel="0" collapsed="false">
      <c r="A8165" s="2" t="s">
        <v>8177</v>
      </c>
      <c r="B8165" s="0" t="n">
        <v>12.003</v>
      </c>
      <c r="C8165" s="0" t="n">
        <f aca="false">B8165/$F$2</f>
        <v>0.0060015</v>
      </c>
    </row>
    <row r="8166" customFormat="false" ht="12.8" hidden="false" customHeight="false" outlineLevel="0" collapsed="false">
      <c r="A8166" s="2" t="s">
        <v>8178</v>
      </c>
      <c r="B8166" s="0" t="n">
        <v>13.392</v>
      </c>
      <c r="C8166" s="0" t="n">
        <f aca="false">B8166/$F$2</f>
        <v>0.006696</v>
      </c>
    </row>
    <row r="8167" customFormat="false" ht="12.8" hidden="false" customHeight="false" outlineLevel="0" collapsed="false">
      <c r="A8167" s="2" t="s">
        <v>8179</v>
      </c>
      <c r="B8167" s="0" t="n">
        <v>13.855</v>
      </c>
      <c r="C8167" s="0" t="n">
        <f aca="false">B8167/$F$2</f>
        <v>0.0069275</v>
      </c>
    </row>
    <row r="8168" customFormat="false" ht="12.8" hidden="false" customHeight="false" outlineLevel="0" collapsed="false">
      <c r="A8168" s="2" t="s">
        <v>8180</v>
      </c>
      <c r="B8168" s="0" t="n">
        <v>12.52</v>
      </c>
      <c r="C8168" s="0" t="n">
        <f aca="false">B8168/$F$2</f>
        <v>0.00626</v>
      </c>
    </row>
    <row r="8169" customFormat="false" ht="12.8" hidden="false" customHeight="false" outlineLevel="0" collapsed="false">
      <c r="A8169" s="2" t="s">
        <v>8181</v>
      </c>
      <c r="B8169" s="0" t="n">
        <v>8.61</v>
      </c>
      <c r="C8169" s="0" t="n">
        <f aca="false">B8169/$F$2</f>
        <v>0.004305</v>
      </c>
    </row>
    <row r="8170" customFormat="false" ht="12.8" hidden="false" customHeight="false" outlineLevel="0" collapsed="false">
      <c r="A8170" s="2" t="s">
        <v>8182</v>
      </c>
      <c r="B8170" s="0" t="n">
        <v>5.402</v>
      </c>
      <c r="C8170" s="0" t="n">
        <f aca="false">B8170/$F$2</f>
        <v>0.002701</v>
      </c>
    </row>
    <row r="8171" customFormat="false" ht="12.8" hidden="false" customHeight="false" outlineLevel="0" collapsed="false">
      <c r="A8171" s="2" t="s">
        <v>8183</v>
      </c>
      <c r="B8171" s="0" t="n">
        <v>5.367</v>
      </c>
      <c r="C8171" s="0" t="n">
        <f aca="false">B8171/$F$2</f>
        <v>0.0026835</v>
      </c>
    </row>
    <row r="8172" customFormat="false" ht="12.8" hidden="false" customHeight="false" outlineLevel="0" collapsed="false">
      <c r="A8172" s="2" t="s">
        <v>8184</v>
      </c>
      <c r="B8172" s="0" t="n">
        <v>6.213</v>
      </c>
      <c r="C8172" s="0" t="n">
        <f aca="false">B8172/$F$2</f>
        <v>0.0031065</v>
      </c>
    </row>
    <row r="8173" customFormat="false" ht="12.8" hidden="false" customHeight="false" outlineLevel="0" collapsed="false">
      <c r="A8173" s="2" t="s">
        <v>8185</v>
      </c>
      <c r="B8173" s="0" t="n">
        <v>5.15</v>
      </c>
      <c r="C8173" s="0" t="n">
        <f aca="false">B8173/$F$2</f>
        <v>0.002575</v>
      </c>
    </row>
    <row r="8174" customFormat="false" ht="12.8" hidden="false" customHeight="false" outlineLevel="0" collapsed="false">
      <c r="A8174" s="2" t="s">
        <v>8186</v>
      </c>
      <c r="B8174" s="0" t="n">
        <v>6.088</v>
      </c>
      <c r="C8174" s="0" t="n">
        <f aca="false">B8174/$F$2</f>
        <v>0.003044</v>
      </c>
    </row>
    <row r="8175" customFormat="false" ht="12.8" hidden="false" customHeight="false" outlineLevel="0" collapsed="false">
      <c r="A8175" s="2" t="s">
        <v>8187</v>
      </c>
      <c r="B8175" s="0" t="n">
        <v>7.256</v>
      </c>
      <c r="C8175" s="0" t="n">
        <f aca="false">B8175/$F$2</f>
        <v>0.003628</v>
      </c>
    </row>
    <row r="8176" customFormat="false" ht="12.8" hidden="false" customHeight="false" outlineLevel="0" collapsed="false">
      <c r="A8176" s="2" t="s">
        <v>8188</v>
      </c>
      <c r="B8176" s="0" t="n">
        <v>8.732</v>
      </c>
      <c r="C8176" s="0" t="n">
        <f aca="false">B8176/$F$2</f>
        <v>0.004366</v>
      </c>
    </row>
    <row r="8177" customFormat="false" ht="12.8" hidden="false" customHeight="false" outlineLevel="0" collapsed="false">
      <c r="A8177" s="2" t="s">
        <v>8189</v>
      </c>
      <c r="B8177" s="0" t="n">
        <v>11.524</v>
      </c>
      <c r="C8177" s="0" t="n">
        <f aca="false">B8177/$F$2</f>
        <v>0.005762</v>
      </c>
    </row>
    <row r="8178" customFormat="false" ht="12.8" hidden="false" customHeight="false" outlineLevel="0" collapsed="false">
      <c r="A8178" s="2" t="s">
        <v>8190</v>
      </c>
      <c r="B8178" s="0" t="n">
        <v>16.94</v>
      </c>
      <c r="C8178" s="0" t="n">
        <f aca="false">B8178/$F$2</f>
        <v>0.00847</v>
      </c>
    </row>
    <row r="8179" customFormat="false" ht="12.8" hidden="false" customHeight="false" outlineLevel="0" collapsed="false">
      <c r="A8179" s="2" t="s">
        <v>8191</v>
      </c>
      <c r="B8179" s="0" t="n">
        <v>25.498</v>
      </c>
      <c r="C8179" s="0" t="n">
        <f aca="false">B8179/$F$2</f>
        <v>0.012749</v>
      </c>
    </row>
    <row r="8180" customFormat="false" ht="12.8" hidden="false" customHeight="false" outlineLevel="0" collapsed="false">
      <c r="A8180" s="2" t="s">
        <v>8192</v>
      </c>
      <c r="B8180" s="0" t="n">
        <v>35.494</v>
      </c>
      <c r="C8180" s="0" t="n">
        <f aca="false">B8180/$F$2</f>
        <v>0.017747</v>
      </c>
    </row>
    <row r="8181" customFormat="false" ht="12.8" hidden="false" customHeight="false" outlineLevel="0" collapsed="false">
      <c r="A8181" s="2" t="s">
        <v>8193</v>
      </c>
      <c r="B8181" s="0" t="n">
        <v>43.604</v>
      </c>
      <c r="C8181" s="0" t="n">
        <f aca="false">B8181/$F$2</f>
        <v>0.021802</v>
      </c>
    </row>
    <row r="8182" customFormat="false" ht="12.8" hidden="false" customHeight="false" outlineLevel="0" collapsed="false">
      <c r="A8182" s="2" t="s">
        <v>8194</v>
      </c>
      <c r="B8182" s="0" t="n">
        <v>52.183</v>
      </c>
      <c r="C8182" s="0" t="n">
        <f aca="false">B8182/$F$2</f>
        <v>0.0260915</v>
      </c>
    </row>
    <row r="8183" customFormat="false" ht="12.8" hidden="false" customHeight="false" outlineLevel="0" collapsed="false">
      <c r="A8183" s="2" t="s">
        <v>8195</v>
      </c>
      <c r="B8183" s="0" t="n">
        <v>63.649</v>
      </c>
      <c r="C8183" s="0" t="n">
        <f aca="false">B8183/$F$2</f>
        <v>0.0318245</v>
      </c>
    </row>
    <row r="8184" customFormat="false" ht="12.8" hidden="false" customHeight="false" outlineLevel="0" collapsed="false">
      <c r="A8184" s="2" t="s">
        <v>8196</v>
      </c>
      <c r="B8184" s="0" t="n">
        <v>80.055</v>
      </c>
      <c r="C8184" s="0" t="n">
        <f aca="false">B8184/$F$2</f>
        <v>0.0400275</v>
      </c>
    </row>
    <row r="8185" customFormat="false" ht="12.8" hidden="false" customHeight="false" outlineLevel="0" collapsed="false">
      <c r="A8185" s="2" t="s">
        <v>8197</v>
      </c>
      <c r="B8185" s="0" t="n">
        <v>104.693</v>
      </c>
      <c r="C8185" s="0" t="n">
        <f aca="false">B8185/$F$2</f>
        <v>0.0523465</v>
      </c>
    </row>
    <row r="8186" customFormat="false" ht="12.8" hidden="false" customHeight="false" outlineLevel="0" collapsed="false">
      <c r="A8186" s="2" t="s">
        <v>8198</v>
      </c>
      <c r="B8186" s="0" t="n">
        <v>130.929</v>
      </c>
      <c r="C8186" s="0" t="n">
        <f aca="false">B8186/$F$2</f>
        <v>0.0654645</v>
      </c>
    </row>
    <row r="8187" customFormat="false" ht="12.8" hidden="false" customHeight="false" outlineLevel="0" collapsed="false">
      <c r="A8187" s="2" t="s">
        <v>8199</v>
      </c>
      <c r="B8187" s="0" t="n">
        <v>151.553</v>
      </c>
      <c r="C8187" s="0" t="n">
        <f aca="false">B8187/$F$2</f>
        <v>0.0757765</v>
      </c>
    </row>
    <row r="8188" customFormat="false" ht="12.8" hidden="false" customHeight="false" outlineLevel="0" collapsed="false">
      <c r="A8188" s="2" t="s">
        <v>8200</v>
      </c>
      <c r="B8188" s="0" t="n">
        <v>156.861</v>
      </c>
      <c r="C8188" s="0" t="n">
        <f aca="false">B8188/$F$2</f>
        <v>0.0784305</v>
      </c>
    </row>
    <row r="8189" customFormat="false" ht="12.8" hidden="false" customHeight="false" outlineLevel="0" collapsed="false">
      <c r="A8189" s="2" t="s">
        <v>8201</v>
      </c>
      <c r="B8189" s="0" t="n">
        <v>153.137</v>
      </c>
      <c r="C8189" s="0" t="n">
        <f aca="false">B8189/$F$2</f>
        <v>0.0765685</v>
      </c>
    </row>
    <row r="8190" customFormat="false" ht="12.8" hidden="false" customHeight="false" outlineLevel="0" collapsed="false">
      <c r="A8190" s="2" t="s">
        <v>8202</v>
      </c>
      <c r="B8190" s="0" t="n">
        <v>156.246</v>
      </c>
      <c r="C8190" s="0" t="n">
        <f aca="false">B8190/$F$2</f>
        <v>0.078123</v>
      </c>
    </row>
    <row r="8191" customFormat="false" ht="12.8" hidden="false" customHeight="false" outlineLevel="0" collapsed="false">
      <c r="A8191" s="2" t="s">
        <v>8203</v>
      </c>
      <c r="B8191" s="0" t="n">
        <v>158.725</v>
      </c>
      <c r="C8191" s="0" t="n">
        <f aca="false">B8191/$F$2</f>
        <v>0.0793625</v>
      </c>
    </row>
    <row r="8192" customFormat="false" ht="12.8" hidden="false" customHeight="false" outlineLevel="0" collapsed="false">
      <c r="A8192" s="2" t="s">
        <v>8204</v>
      </c>
      <c r="B8192" s="0" t="n">
        <v>156.73</v>
      </c>
      <c r="C8192" s="0" t="n">
        <f aca="false">B8192/$F$2</f>
        <v>0.078365</v>
      </c>
    </row>
    <row r="8193" customFormat="false" ht="12.8" hidden="false" customHeight="false" outlineLevel="0" collapsed="false">
      <c r="A8193" s="2" t="s">
        <v>8205</v>
      </c>
      <c r="B8193" s="0" t="n">
        <v>158.515</v>
      </c>
      <c r="C8193" s="0" t="n">
        <f aca="false">B8193/$F$2</f>
        <v>0.0792575</v>
      </c>
    </row>
    <row r="8194" customFormat="false" ht="12.8" hidden="false" customHeight="false" outlineLevel="0" collapsed="false">
      <c r="A8194" s="2" t="s">
        <v>8206</v>
      </c>
      <c r="B8194" s="0" t="n">
        <v>164.45</v>
      </c>
      <c r="C8194" s="0" t="n">
        <f aca="false">B8194/$F$2</f>
        <v>0.082225</v>
      </c>
    </row>
    <row r="8195" customFormat="false" ht="12.8" hidden="false" customHeight="false" outlineLevel="0" collapsed="false">
      <c r="A8195" s="2" t="s">
        <v>8207</v>
      </c>
      <c r="B8195" s="0" t="n">
        <v>156.527</v>
      </c>
      <c r="C8195" s="0" t="n">
        <f aca="false">B8195/$F$2</f>
        <v>0.0782635</v>
      </c>
    </row>
    <row r="8196" customFormat="false" ht="12.8" hidden="false" customHeight="false" outlineLevel="0" collapsed="false">
      <c r="A8196" s="2" t="s">
        <v>8208</v>
      </c>
      <c r="B8196" s="0" t="n">
        <v>144.655</v>
      </c>
      <c r="C8196" s="0" t="n">
        <f aca="false">B8196/$F$2</f>
        <v>0.0723275</v>
      </c>
    </row>
    <row r="8197" customFormat="false" ht="12.8" hidden="false" customHeight="false" outlineLevel="0" collapsed="false">
      <c r="A8197" s="2" t="s">
        <v>8209</v>
      </c>
      <c r="B8197" s="0" t="n">
        <v>136.968</v>
      </c>
      <c r="C8197" s="0" t="n">
        <f aca="false">B8197/$F$2</f>
        <v>0.068484</v>
      </c>
    </row>
    <row r="8198" customFormat="false" ht="12.8" hidden="false" customHeight="false" outlineLevel="0" collapsed="false">
      <c r="A8198" s="2" t="s">
        <v>8210</v>
      </c>
      <c r="B8198" s="0" t="n">
        <v>144.848</v>
      </c>
      <c r="C8198" s="0" t="n">
        <f aca="false">B8198/$F$2</f>
        <v>0.072424</v>
      </c>
    </row>
    <row r="8199" customFormat="false" ht="12.8" hidden="false" customHeight="false" outlineLevel="0" collapsed="false">
      <c r="A8199" s="2" t="s">
        <v>8211</v>
      </c>
      <c r="B8199" s="0" t="n">
        <v>152.417</v>
      </c>
      <c r="C8199" s="0" t="n">
        <f aca="false">B8199/$F$2</f>
        <v>0.0762085</v>
      </c>
    </row>
    <row r="8200" customFormat="false" ht="12.8" hidden="false" customHeight="false" outlineLevel="0" collapsed="false">
      <c r="A8200" s="2" t="s">
        <v>8212</v>
      </c>
      <c r="B8200" s="0" t="n">
        <v>158.739</v>
      </c>
      <c r="C8200" s="0" t="n">
        <f aca="false">B8200/$F$2</f>
        <v>0.0793695</v>
      </c>
    </row>
    <row r="8201" customFormat="false" ht="12.8" hidden="false" customHeight="false" outlineLevel="0" collapsed="false">
      <c r="A8201" s="2" t="s">
        <v>8213</v>
      </c>
      <c r="B8201" s="0" t="n">
        <v>164.696</v>
      </c>
      <c r="C8201" s="0" t="n">
        <f aca="false">B8201/$F$2</f>
        <v>0.082348</v>
      </c>
    </row>
    <row r="8202" customFormat="false" ht="12.8" hidden="false" customHeight="false" outlineLevel="0" collapsed="false">
      <c r="A8202" s="2" t="s">
        <v>8214</v>
      </c>
      <c r="B8202" s="0" t="n">
        <v>174.615</v>
      </c>
      <c r="C8202" s="0" t="n">
        <f aca="false">B8202/$F$2</f>
        <v>0.0873075</v>
      </c>
    </row>
    <row r="8203" customFormat="false" ht="12.8" hidden="false" customHeight="false" outlineLevel="0" collapsed="false">
      <c r="A8203" s="2" t="s">
        <v>8215</v>
      </c>
      <c r="B8203" s="0" t="n">
        <v>183.28</v>
      </c>
      <c r="C8203" s="0" t="n">
        <f aca="false">B8203/$F$2</f>
        <v>0.09164</v>
      </c>
    </row>
    <row r="8204" customFormat="false" ht="12.8" hidden="false" customHeight="false" outlineLevel="0" collapsed="false">
      <c r="A8204" s="2" t="s">
        <v>8216</v>
      </c>
      <c r="B8204" s="0" t="n">
        <v>194.054</v>
      </c>
      <c r="C8204" s="0" t="n">
        <f aca="false">B8204/$F$2</f>
        <v>0.097027</v>
      </c>
    </row>
    <row r="8205" customFormat="false" ht="12.8" hidden="false" customHeight="false" outlineLevel="0" collapsed="false">
      <c r="A8205" s="2" t="s">
        <v>8217</v>
      </c>
      <c r="B8205" s="0" t="n">
        <v>200.338</v>
      </c>
      <c r="C8205" s="0" t="n">
        <f aca="false">B8205/$F$2</f>
        <v>0.100169</v>
      </c>
    </row>
    <row r="8206" customFormat="false" ht="12.8" hidden="false" customHeight="false" outlineLevel="0" collapsed="false">
      <c r="A8206" s="2" t="s">
        <v>8218</v>
      </c>
      <c r="B8206" s="0" t="n">
        <v>205.077</v>
      </c>
      <c r="C8206" s="0" t="n">
        <f aca="false">B8206/$F$2</f>
        <v>0.1025385</v>
      </c>
    </row>
    <row r="8207" customFormat="false" ht="12.8" hidden="false" customHeight="false" outlineLevel="0" collapsed="false">
      <c r="A8207" s="2" t="s">
        <v>8219</v>
      </c>
      <c r="B8207" s="0" t="n">
        <v>223.627</v>
      </c>
      <c r="C8207" s="0" t="n">
        <f aca="false">B8207/$F$2</f>
        <v>0.1118135</v>
      </c>
    </row>
    <row r="8208" customFormat="false" ht="12.8" hidden="false" customHeight="false" outlineLevel="0" collapsed="false">
      <c r="A8208" s="2" t="s">
        <v>8220</v>
      </c>
      <c r="B8208" s="0" t="n">
        <v>262.323</v>
      </c>
      <c r="C8208" s="0" t="n">
        <f aca="false">B8208/$F$2</f>
        <v>0.1311615</v>
      </c>
    </row>
    <row r="8209" customFormat="false" ht="12.8" hidden="false" customHeight="false" outlineLevel="0" collapsed="false">
      <c r="A8209" s="2" t="s">
        <v>8221</v>
      </c>
      <c r="B8209" s="0" t="n">
        <v>313.694</v>
      </c>
      <c r="C8209" s="0" t="n">
        <f aca="false">B8209/$F$2</f>
        <v>0.156847</v>
      </c>
    </row>
    <row r="8210" customFormat="false" ht="12.8" hidden="false" customHeight="false" outlineLevel="0" collapsed="false">
      <c r="A8210" s="2" t="s">
        <v>8222</v>
      </c>
      <c r="B8210" s="0" t="n">
        <v>349.402</v>
      </c>
      <c r="C8210" s="0" t="n">
        <f aca="false">B8210/$F$2</f>
        <v>0.174701</v>
      </c>
    </row>
    <row r="8211" customFormat="false" ht="12.8" hidden="false" customHeight="false" outlineLevel="0" collapsed="false">
      <c r="A8211" s="2" t="s">
        <v>8223</v>
      </c>
      <c r="B8211" s="0" t="n">
        <v>376.692</v>
      </c>
      <c r="C8211" s="0" t="n">
        <f aca="false">B8211/$F$2</f>
        <v>0.188346</v>
      </c>
    </row>
    <row r="8212" customFormat="false" ht="12.8" hidden="false" customHeight="false" outlineLevel="0" collapsed="false">
      <c r="A8212" s="2" t="s">
        <v>8224</v>
      </c>
      <c r="B8212" s="0" t="n">
        <v>400.12</v>
      </c>
      <c r="C8212" s="0" t="n">
        <f aca="false">B8212/$F$2</f>
        <v>0.20006</v>
      </c>
    </row>
    <row r="8213" customFormat="false" ht="12.8" hidden="false" customHeight="false" outlineLevel="0" collapsed="false">
      <c r="A8213" s="2" t="s">
        <v>8225</v>
      </c>
      <c r="B8213" s="0" t="n">
        <v>440.339</v>
      </c>
      <c r="C8213" s="0" t="n">
        <f aca="false">B8213/$F$2</f>
        <v>0.2201695</v>
      </c>
    </row>
    <row r="8214" customFormat="false" ht="12.8" hidden="false" customHeight="false" outlineLevel="0" collapsed="false">
      <c r="A8214" s="2" t="s">
        <v>8226</v>
      </c>
      <c r="B8214" s="0" t="n">
        <v>490.563</v>
      </c>
      <c r="C8214" s="0" t="n">
        <f aca="false">B8214/$F$2</f>
        <v>0.2452815</v>
      </c>
    </row>
    <row r="8215" customFormat="false" ht="12.8" hidden="false" customHeight="false" outlineLevel="0" collapsed="false">
      <c r="A8215" s="2" t="s">
        <v>8227</v>
      </c>
      <c r="B8215" s="0" t="n">
        <v>529.483</v>
      </c>
      <c r="C8215" s="0" t="n">
        <f aca="false">B8215/$F$2</f>
        <v>0.2647415</v>
      </c>
    </row>
    <row r="8216" customFormat="false" ht="12.8" hidden="false" customHeight="false" outlineLevel="0" collapsed="false">
      <c r="A8216" s="2" t="s">
        <v>8228</v>
      </c>
      <c r="B8216" s="0" t="n">
        <v>547.371</v>
      </c>
      <c r="C8216" s="0" t="n">
        <f aca="false">B8216/$F$2</f>
        <v>0.2736855</v>
      </c>
    </row>
    <row r="8217" customFormat="false" ht="12.8" hidden="false" customHeight="false" outlineLevel="0" collapsed="false">
      <c r="A8217" s="2" t="s">
        <v>8229</v>
      </c>
      <c r="B8217" s="0" t="n">
        <v>578.027</v>
      </c>
      <c r="C8217" s="0" t="n">
        <f aca="false">B8217/$F$2</f>
        <v>0.2890135</v>
      </c>
    </row>
    <row r="8218" customFormat="false" ht="12.8" hidden="false" customHeight="false" outlineLevel="0" collapsed="false">
      <c r="A8218" s="2" t="s">
        <v>8230</v>
      </c>
      <c r="B8218" s="0" t="n">
        <v>648.541</v>
      </c>
      <c r="C8218" s="0" t="n">
        <f aca="false">B8218/$F$2</f>
        <v>0.3242705</v>
      </c>
    </row>
    <row r="8219" customFormat="false" ht="12.8" hidden="false" customHeight="false" outlineLevel="0" collapsed="false">
      <c r="A8219" s="2" t="s">
        <v>8231</v>
      </c>
      <c r="B8219" s="0" t="n">
        <v>710.36</v>
      </c>
      <c r="C8219" s="0" t="n">
        <f aca="false">B8219/$F$2</f>
        <v>0.35518</v>
      </c>
    </row>
    <row r="8220" customFormat="false" ht="12.8" hidden="false" customHeight="false" outlineLevel="0" collapsed="false">
      <c r="A8220" s="2" t="s">
        <v>8232</v>
      </c>
      <c r="B8220" s="0" t="n">
        <v>746.093</v>
      </c>
      <c r="C8220" s="0" t="n">
        <f aca="false">B8220/$F$2</f>
        <v>0.3730465</v>
      </c>
    </row>
    <row r="8221" customFormat="false" ht="12.8" hidden="false" customHeight="false" outlineLevel="0" collapsed="false">
      <c r="A8221" s="2" t="s">
        <v>8233</v>
      </c>
      <c r="B8221" s="0" t="n">
        <v>792.482</v>
      </c>
      <c r="C8221" s="0" t="n">
        <f aca="false">B8221/$F$2</f>
        <v>0.396241</v>
      </c>
    </row>
    <row r="8222" customFormat="false" ht="12.8" hidden="false" customHeight="false" outlineLevel="0" collapsed="false">
      <c r="A8222" s="2" t="s">
        <v>8234</v>
      </c>
      <c r="B8222" s="0" t="n">
        <v>810.745</v>
      </c>
      <c r="C8222" s="0" t="n">
        <f aca="false">B8222/$F$2</f>
        <v>0.4053725</v>
      </c>
    </row>
    <row r="8223" customFormat="false" ht="12.8" hidden="false" customHeight="false" outlineLevel="0" collapsed="false">
      <c r="A8223" s="2" t="s">
        <v>8235</v>
      </c>
      <c r="B8223" s="0" t="n">
        <v>758.777</v>
      </c>
      <c r="C8223" s="0" t="n">
        <f aca="false">B8223/$F$2</f>
        <v>0.3793885</v>
      </c>
    </row>
    <row r="8224" customFormat="false" ht="12.8" hidden="false" customHeight="false" outlineLevel="0" collapsed="false">
      <c r="A8224" s="2" t="s">
        <v>8236</v>
      </c>
      <c r="B8224" s="0" t="n">
        <v>683.515</v>
      </c>
      <c r="C8224" s="0" t="n">
        <f aca="false">B8224/$F$2</f>
        <v>0.3417575</v>
      </c>
    </row>
    <row r="8225" customFormat="false" ht="12.8" hidden="false" customHeight="false" outlineLevel="0" collapsed="false">
      <c r="A8225" s="2" t="s">
        <v>8237</v>
      </c>
      <c r="B8225" s="0" t="n">
        <v>655.737</v>
      </c>
      <c r="C8225" s="0" t="n">
        <f aca="false">B8225/$F$2</f>
        <v>0.3278685</v>
      </c>
    </row>
    <row r="8226" customFormat="false" ht="12.8" hidden="false" customHeight="false" outlineLevel="0" collapsed="false">
      <c r="A8226" s="2" t="s">
        <v>8238</v>
      </c>
      <c r="B8226" s="0" t="n">
        <v>660.365</v>
      </c>
      <c r="C8226" s="0" t="n">
        <f aca="false">B8226/$F$2</f>
        <v>0.3301825</v>
      </c>
    </row>
    <row r="8227" customFormat="false" ht="12.8" hidden="false" customHeight="false" outlineLevel="0" collapsed="false">
      <c r="A8227" s="2" t="s">
        <v>8239</v>
      </c>
      <c r="B8227" s="0" t="n">
        <v>679.263</v>
      </c>
      <c r="C8227" s="0" t="n">
        <f aca="false">B8227/$F$2</f>
        <v>0.3396315</v>
      </c>
    </row>
    <row r="8228" customFormat="false" ht="12.8" hidden="false" customHeight="false" outlineLevel="0" collapsed="false">
      <c r="A8228" s="2" t="s">
        <v>8240</v>
      </c>
      <c r="B8228" s="0" t="n">
        <v>693.59</v>
      </c>
      <c r="C8228" s="0" t="n">
        <f aca="false">B8228/$F$2</f>
        <v>0.346795</v>
      </c>
    </row>
    <row r="8229" customFormat="false" ht="12.8" hidden="false" customHeight="false" outlineLevel="0" collapsed="false">
      <c r="A8229" s="2" t="s">
        <v>8241</v>
      </c>
      <c r="B8229" s="0" t="n">
        <v>703.094</v>
      </c>
      <c r="C8229" s="0" t="n">
        <f aca="false">B8229/$F$2</f>
        <v>0.351547</v>
      </c>
    </row>
    <row r="8230" customFormat="false" ht="12.8" hidden="false" customHeight="false" outlineLevel="0" collapsed="false">
      <c r="A8230" s="2" t="s">
        <v>8242</v>
      </c>
      <c r="B8230" s="0" t="n">
        <v>754.008</v>
      </c>
      <c r="C8230" s="0" t="n">
        <f aca="false">B8230/$F$2</f>
        <v>0.377004</v>
      </c>
    </row>
    <row r="8231" customFormat="false" ht="12.8" hidden="false" customHeight="false" outlineLevel="0" collapsed="false">
      <c r="A8231" s="2" t="s">
        <v>8243</v>
      </c>
      <c r="B8231" s="0" t="n">
        <v>855.66</v>
      </c>
      <c r="C8231" s="0" t="n">
        <f aca="false">B8231/$F$2</f>
        <v>0.42783</v>
      </c>
    </row>
    <row r="8232" customFormat="false" ht="12.8" hidden="false" customHeight="false" outlineLevel="0" collapsed="false">
      <c r="A8232" s="2" t="s">
        <v>8244</v>
      </c>
      <c r="B8232" s="0" t="n">
        <v>969.071</v>
      </c>
      <c r="C8232" s="0" t="n">
        <f aca="false">B8232/$F$2</f>
        <v>0.4845355</v>
      </c>
    </row>
    <row r="8233" customFormat="false" ht="12.8" hidden="false" customHeight="false" outlineLevel="0" collapsed="false">
      <c r="A8233" s="2" t="s">
        <v>8245</v>
      </c>
      <c r="B8233" s="0" t="n">
        <v>1057.313</v>
      </c>
      <c r="C8233" s="0" t="n">
        <f aca="false">B8233/$F$2</f>
        <v>0.5286565</v>
      </c>
    </row>
    <row r="8234" customFormat="false" ht="12.8" hidden="false" customHeight="false" outlineLevel="0" collapsed="false">
      <c r="A8234" s="2" t="s">
        <v>8246</v>
      </c>
      <c r="B8234" s="0" t="n">
        <v>1115.662</v>
      </c>
      <c r="C8234" s="0" t="n">
        <f aca="false">B8234/$F$2</f>
        <v>0.557831</v>
      </c>
    </row>
    <row r="8235" customFormat="false" ht="12.8" hidden="false" customHeight="false" outlineLevel="0" collapsed="false">
      <c r="A8235" s="2" t="s">
        <v>8247</v>
      </c>
      <c r="B8235" s="0" t="n">
        <v>1161.02</v>
      </c>
      <c r="C8235" s="0" t="n">
        <f aca="false">B8235/$F$2</f>
        <v>0.58051</v>
      </c>
    </row>
    <row r="8236" customFormat="false" ht="12.8" hidden="false" customHeight="false" outlineLevel="0" collapsed="false">
      <c r="A8236" s="2" t="s">
        <v>8248</v>
      </c>
      <c r="B8236" s="0" t="n">
        <v>1180.811</v>
      </c>
      <c r="C8236" s="0" t="n">
        <f aca="false">B8236/$F$2</f>
        <v>0.5904055</v>
      </c>
    </row>
    <row r="8237" customFormat="false" ht="12.8" hidden="false" customHeight="false" outlineLevel="0" collapsed="false">
      <c r="A8237" s="2" t="s">
        <v>8249</v>
      </c>
      <c r="B8237" s="0" t="n">
        <v>1179.975</v>
      </c>
      <c r="C8237" s="0" t="n">
        <f aca="false">B8237/$F$2</f>
        <v>0.5899875</v>
      </c>
    </row>
    <row r="8238" customFormat="false" ht="12.8" hidden="false" customHeight="false" outlineLevel="0" collapsed="false">
      <c r="A8238" s="2" t="s">
        <v>8250</v>
      </c>
      <c r="B8238" s="0" t="n">
        <v>1166.368</v>
      </c>
      <c r="C8238" s="0" t="n">
        <f aca="false">B8238/$F$2</f>
        <v>0.583184</v>
      </c>
    </row>
    <row r="8239" customFormat="false" ht="12.8" hidden="false" customHeight="false" outlineLevel="0" collapsed="false">
      <c r="A8239" s="2" t="s">
        <v>8251</v>
      </c>
      <c r="B8239" s="0" t="n">
        <v>1138.815</v>
      </c>
      <c r="C8239" s="0" t="n">
        <f aca="false">B8239/$F$2</f>
        <v>0.5694075</v>
      </c>
    </row>
    <row r="8240" customFormat="false" ht="12.8" hidden="false" customHeight="false" outlineLevel="0" collapsed="false">
      <c r="A8240" s="2" t="s">
        <v>8252</v>
      </c>
      <c r="B8240" s="0" t="n">
        <v>1094.388</v>
      </c>
      <c r="C8240" s="0" t="n">
        <f aca="false">B8240/$F$2</f>
        <v>0.547194</v>
      </c>
    </row>
    <row r="8241" customFormat="false" ht="12.8" hidden="false" customHeight="false" outlineLevel="0" collapsed="false">
      <c r="A8241" s="2" t="s">
        <v>8253</v>
      </c>
      <c r="B8241" s="0" t="n">
        <v>1042.861</v>
      </c>
      <c r="C8241" s="0" t="n">
        <f aca="false">B8241/$F$2</f>
        <v>0.5214305</v>
      </c>
    </row>
    <row r="8242" customFormat="false" ht="12.8" hidden="false" customHeight="false" outlineLevel="0" collapsed="false">
      <c r="A8242" s="2" t="s">
        <v>8254</v>
      </c>
      <c r="B8242" s="0" t="n">
        <v>986.38</v>
      </c>
      <c r="C8242" s="0" t="n">
        <f aca="false">B8242/$F$2</f>
        <v>0.49319</v>
      </c>
    </row>
    <row r="8243" customFormat="false" ht="12.8" hidden="false" customHeight="false" outlineLevel="0" collapsed="false">
      <c r="A8243" s="2" t="s">
        <v>8255</v>
      </c>
      <c r="B8243" s="0" t="n">
        <v>895.841</v>
      </c>
      <c r="C8243" s="0" t="n">
        <f aca="false">B8243/$F$2</f>
        <v>0.4479205</v>
      </c>
    </row>
    <row r="8244" customFormat="false" ht="12.8" hidden="false" customHeight="false" outlineLevel="0" collapsed="false">
      <c r="A8244" s="2" t="s">
        <v>8256</v>
      </c>
      <c r="B8244" s="0" t="n">
        <v>809.352</v>
      </c>
      <c r="C8244" s="0" t="n">
        <f aca="false">B8244/$F$2</f>
        <v>0.404676</v>
      </c>
    </row>
    <row r="8245" customFormat="false" ht="12.8" hidden="false" customHeight="false" outlineLevel="0" collapsed="false">
      <c r="A8245" s="2" t="s">
        <v>8257</v>
      </c>
      <c r="B8245" s="0" t="n">
        <v>749.5</v>
      </c>
      <c r="C8245" s="0" t="n">
        <f aca="false">B8245/$F$2</f>
        <v>0.37475</v>
      </c>
    </row>
    <row r="8246" customFormat="false" ht="12.8" hidden="false" customHeight="false" outlineLevel="0" collapsed="false">
      <c r="A8246" s="2" t="s">
        <v>8258</v>
      </c>
      <c r="B8246" s="0" t="n">
        <v>735.333</v>
      </c>
      <c r="C8246" s="0" t="n">
        <f aca="false">B8246/$F$2</f>
        <v>0.3676665</v>
      </c>
    </row>
    <row r="8247" customFormat="false" ht="12.8" hidden="false" customHeight="false" outlineLevel="0" collapsed="false">
      <c r="A8247" s="2" t="s">
        <v>8259</v>
      </c>
      <c r="B8247" s="0" t="n">
        <v>737.569</v>
      </c>
      <c r="C8247" s="0" t="n">
        <f aca="false">B8247/$F$2</f>
        <v>0.3687845</v>
      </c>
    </row>
    <row r="8248" customFormat="false" ht="12.8" hidden="false" customHeight="false" outlineLevel="0" collapsed="false">
      <c r="A8248" s="2" t="s">
        <v>8260</v>
      </c>
      <c r="B8248" s="0" t="n">
        <v>707.006</v>
      </c>
      <c r="C8248" s="0" t="n">
        <f aca="false">B8248/$F$2</f>
        <v>0.353503</v>
      </c>
    </row>
    <row r="8249" customFormat="false" ht="12.8" hidden="false" customHeight="false" outlineLevel="0" collapsed="false">
      <c r="A8249" s="2" t="s">
        <v>8261</v>
      </c>
      <c r="B8249" s="0" t="n">
        <v>645.648</v>
      </c>
      <c r="C8249" s="0" t="n">
        <f aca="false">B8249/$F$2</f>
        <v>0.322824</v>
      </c>
    </row>
    <row r="8250" customFormat="false" ht="12.8" hidden="false" customHeight="false" outlineLevel="0" collapsed="false">
      <c r="A8250" s="2" t="s">
        <v>8262</v>
      </c>
      <c r="B8250" s="0" t="n">
        <v>562.875</v>
      </c>
      <c r="C8250" s="0" t="n">
        <f aca="false">B8250/$F$2</f>
        <v>0.2814375</v>
      </c>
    </row>
    <row r="8251" customFormat="false" ht="12.8" hidden="false" customHeight="false" outlineLevel="0" collapsed="false">
      <c r="A8251" s="2" t="s">
        <v>8263</v>
      </c>
      <c r="B8251" s="0" t="n">
        <v>474.34</v>
      </c>
      <c r="C8251" s="0" t="n">
        <f aca="false">B8251/$F$2</f>
        <v>0.23717</v>
      </c>
    </row>
    <row r="8252" customFormat="false" ht="12.8" hidden="false" customHeight="false" outlineLevel="0" collapsed="false">
      <c r="A8252" s="2" t="s">
        <v>8264</v>
      </c>
      <c r="B8252" s="0" t="n">
        <v>424.923</v>
      </c>
      <c r="C8252" s="0" t="n">
        <f aca="false">B8252/$F$2</f>
        <v>0.2124615</v>
      </c>
    </row>
    <row r="8253" customFormat="false" ht="12.8" hidden="false" customHeight="false" outlineLevel="0" collapsed="false">
      <c r="A8253" s="2" t="s">
        <v>8265</v>
      </c>
      <c r="B8253" s="0" t="n">
        <v>421.549</v>
      </c>
      <c r="C8253" s="0" t="n">
        <f aca="false">B8253/$F$2</f>
        <v>0.2107745</v>
      </c>
    </row>
    <row r="8254" customFormat="false" ht="12.8" hidden="false" customHeight="false" outlineLevel="0" collapsed="false">
      <c r="A8254" s="2" t="s">
        <v>8266</v>
      </c>
      <c r="B8254" s="0" t="n">
        <v>439.515</v>
      </c>
      <c r="C8254" s="0" t="n">
        <f aca="false">B8254/$F$2</f>
        <v>0.2197575</v>
      </c>
    </row>
    <row r="8255" customFormat="false" ht="12.8" hidden="false" customHeight="false" outlineLevel="0" collapsed="false">
      <c r="A8255" s="2" t="s">
        <v>8267</v>
      </c>
      <c r="B8255" s="0" t="n">
        <v>488.652</v>
      </c>
      <c r="C8255" s="0" t="n">
        <f aca="false">B8255/$F$2</f>
        <v>0.244326</v>
      </c>
    </row>
    <row r="8256" customFormat="false" ht="12.8" hidden="false" customHeight="false" outlineLevel="0" collapsed="false">
      <c r="A8256" s="2" t="s">
        <v>8268</v>
      </c>
      <c r="B8256" s="0" t="n">
        <v>566.133</v>
      </c>
      <c r="C8256" s="0" t="n">
        <f aca="false">B8256/$F$2</f>
        <v>0.2830665</v>
      </c>
    </row>
    <row r="8257" customFormat="false" ht="12.8" hidden="false" customHeight="false" outlineLevel="0" collapsed="false">
      <c r="A8257" s="2" t="s">
        <v>8269</v>
      </c>
      <c r="B8257" s="0" t="n">
        <v>639.37</v>
      </c>
      <c r="C8257" s="0" t="n">
        <f aca="false">B8257/$F$2</f>
        <v>0.319685</v>
      </c>
    </row>
    <row r="8258" customFormat="false" ht="12.8" hidden="false" customHeight="false" outlineLevel="0" collapsed="false">
      <c r="A8258" s="2" t="s">
        <v>8270</v>
      </c>
      <c r="B8258" s="0" t="n">
        <v>678.757</v>
      </c>
      <c r="C8258" s="0" t="n">
        <f aca="false">B8258/$F$2</f>
        <v>0.3393785</v>
      </c>
    </row>
    <row r="8259" customFormat="false" ht="12.8" hidden="false" customHeight="false" outlineLevel="0" collapsed="false">
      <c r="A8259" s="2" t="s">
        <v>8271</v>
      </c>
      <c r="B8259" s="0" t="n">
        <v>703.162</v>
      </c>
      <c r="C8259" s="0" t="n">
        <f aca="false">B8259/$F$2</f>
        <v>0.351581</v>
      </c>
    </row>
    <row r="8260" customFormat="false" ht="12.8" hidden="false" customHeight="false" outlineLevel="0" collapsed="false">
      <c r="A8260" s="2" t="s">
        <v>8272</v>
      </c>
      <c r="B8260" s="0" t="n">
        <v>710.283</v>
      </c>
      <c r="C8260" s="0" t="n">
        <f aca="false">B8260/$F$2</f>
        <v>0.3551415</v>
      </c>
    </row>
    <row r="8261" customFormat="false" ht="12.8" hidden="false" customHeight="false" outlineLevel="0" collapsed="false">
      <c r="A8261" s="2" t="s">
        <v>8273</v>
      </c>
      <c r="B8261" s="0" t="n">
        <v>685.548</v>
      </c>
      <c r="C8261" s="0" t="n">
        <f aca="false">B8261/$F$2</f>
        <v>0.342774</v>
      </c>
    </row>
    <row r="8262" customFormat="false" ht="12.8" hidden="false" customHeight="false" outlineLevel="0" collapsed="false">
      <c r="A8262" s="2" t="s">
        <v>8274</v>
      </c>
      <c r="B8262" s="0" t="n">
        <v>655.757</v>
      </c>
      <c r="C8262" s="0" t="n">
        <f aca="false">B8262/$F$2</f>
        <v>0.3278785</v>
      </c>
    </row>
    <row r="8263" customFormat="false" ht="12.8" hidden="false" customHeight="false" outlineLevel="0" collapsed="false">
      <c r="A8263" s="2" t="s">
        <v>8275</v>
      </c>
      <c r="B8263" s="0" t="n">
        <v>639.391</v>
      </c>
      <c r="C8263" s="0" t="n">
        <f aca="false">B8263/$F$2</f>
        <v>0.3196955</v>
      </c>
    </row>
    <row r="8264" customFormat="false" ht="12.8" hidden="false" customHeight="false" outlineLevel="0" collapsed="false">
      <c r="A8264" s="2" t="s">
        <v>8276</v>
      </c>
      <c r="B8264" s="0" t="n">
        <v>614.43</v>
      </c>
      <c r="C8264" s="0" t="n">
        <f aca="false">B8264/$F$2</f>
        <v>0.307215</v>
      </c>
    </row>
    <row r="8265" customFormat="false" ht="12.8" hidden="false" customHeight="false" outlineLevel="0" collapsed="false">
      <c r="A8265" s="2" t="s">
        <v>8277</v>
      </c>
      <c r="B8265" s="0" t="n">
        <v>582.115</v>
      </c>
      <c r="C8265" s="0" t="n">
        <f aca="false">B8265/$F$2</f>
        <v>0.2910575</v>
      </c>
    </row>
    <row r="8266" customFormat="false" ht="12.8" hidden="false" customHeight="false" outlineLevel="0" collapsed="false">
      <c r="A8266" s="2" t="s">
        <v>8278</v>
      </c>
      <c r="B8266" s="0" t="n">
        <v>558.414</v>
      </c>
      <c r="C8266" s="0" t="n">
        <f aca="false">B8266/$F$2</f>
        <v>0.279207</v>
      </c>
    </row>
    <row r="8267" customFormat="false" ht="12.8" hidden="false" customHeight="false" outlineLevel="0" collapsed="false">
      <c r="A8267" s="2" t="s">
        <v>8279</v>
      </c>
      <c r="B8267" s="0" t="n">
        <v>555.804</v>
      </c>
      <c r="C8267" s="0" t="n">
        <f aca="false">B8267/$F$2</f>
        <v>0.277902</v>
      </c>
    </row>
    <row r="8268" customFormat="false" ht="12.8" hidden="false" customHeight="false" outlineLevel="0" collapsed="false">
      <c r="A8268" s="2" t="s">
        <v>8280</v>
      </c>
      <c r="B8268" s="0" t="n">
        <v>555.952</v>
      </c>
      <c r="C8268" s="0" t="n">
        <f aca="false">B8268/$F$2</f>
        <v>0.277976</v>
      </c>
    </row>
    <row r="8269" customFormat="false" ht="12.8" hidden="false" customHeight="false" outlineLevel="0" collapsed="false">
      <c r="A8269" s="2" t="s">
        <v>8281</v>
      </c>
      <c r="B8269" s="0" t="n">
        <v>596.797</v>
      </c>
      <c r="C8269" s="0" t="n">
        <f aca="false">B8269/$F$2</f>
        <v>0.2983985</v>
      </c>
    </row>
    <row r="8270" customFormat="false" ht="12.8" hidden="false" customHeight="false" outlineLevel="0" collapsed="false">
      <c r="A8270" s="2" t="s">
        <v>8282</v>
      </c>
      <c r="B8270" s="0" t="n">
        <v>693.569</v>
      </c>
      <c r="C8270" s="0" t="n">
        <f aca="false">B8270/$F$2</f>
        <v>0.3467845</v>
      </c>
    </row>
    <row r="8271" customFormat="false" ht="12.8" hidden="false" customHeight="false" outlineLevel="0" collapsed="false">
      <c r="A8271" s="2" t="s">
        <v>8283</v>
      </c>
      <c r="B8271" s="0" t="n">
        <v>798.356</v>
      </c>
      <c r="C8271" s="0" t="n">
        <f aca="false">B8271/$F$2</f>
        <v>0.399178</v>
      </c>
    </row>
    <row r="8272" customFormat="false" ht="12.8" hidden="false" customHeight="false" outlineLevel="0" collapsed="false">
      <c r="A8272" s="2" t="s">
        <v>8284</v>
      </c>
      <c r="B8272" s="0" t="n">
        <v>853.194</v>
      </c>
      <c r="C8272" s="0" t="n">
        <f aca="false">B8272/$F$2</f>
        <v>0.426597</v>
      </c>
    </row>
    <row r="8273" customFormat="false" ht="12.8" hidden="false" customHeight="false" outlineLevel="0" collapsed="false">
      <c r="A8273" s="2" t="s">
        <v>8285</v>
      </c>
      <c r="B8273" s="0" t="n">
        <v>839.572</v>
      </c>
      <c r="C8273" s="0" t="n">
        <f aca="false">B8273/$F$2</f>
        <v>0.419786</v>
      </c>
    </row>
    <row r="8274" customFormat="false" ht="12.8" hidden="false" customHeight="false" outlineLevel="0" collapsed="false">
      <c r="A8274" s="2" t="s">
        <v>8286</v>
      </c>
      <c r="B8274" s="0" t="n">
        <v>771.2</v>
      </c>
      <c r="C8274" s="0" t="n">
        <f aca="false">B8274/$F$2</f>
        <v>0.3856</v>
      </c>
    </row>
    <row r="8275" customFormat="false" ht="12.8" hidden="false" customHeight="false" outlineLevel="0" collapsed="false">
      <c r="A8275" s="2" t="s">
        <v>8287</v>
      </c>
      <c r="B8275" s="0" t="n">
        <v>703.154</v>
      </c>
      <c r="C8275" s="0" t="n">
        <f aca="false">B8275/$F$2</f>
        <v>0.351577</v>
      </c>
    </row>
    <row r="8276" customFormat="false" ht="12.8" hidden="false" customHeight="false" outlineLevel="0" collapsed="false">
      <c r="A8276" s="2" t="s">
        <v>8288</v>
      </c>
      <c r="B8276" s="0" t="n">
        <v>672.182</v>
      </c>
      <c r="C8276" s="0" t="n">
        <f aca="false">B8276/$F$2</f>
        <v>0.336091</v>
      </c>
    </row>
    <row r="8277" customFormat="false" ht="12.8" hidden="false" customHeight="false" outlineLevel="0" collapsed="false">
      <c r="A8277" s="2" t="s">
        <v>8289</v>
      </c>
      <c r="B8277" s="0" t="n">
        <v>684.287</v>
      </c>
      <c r="C8277" s="0" t="n">
        <f aca="false">B8277/$F$2</f>
        <v>0.3421435</v>
      </c>
    </row>
    <row r="8278" customFormat="false" ht="12.8" hidden="false" customHeight="false" outlineLevel="0" collapsed="false">
      <c r="A8278" s="2" t="s">
        <v>8290</v>
      </c>
      <c r="B8278" s="0" t="n">
        <v>741.658</v>
      </c>
      <c r="C8278" s="0" t="n">
        <f aca="false">B8278/$F$2</f>
        <v>0.370829</v>
      </c>
    </row>
    <row r="8279" customFormat="false" ht="12.8" hidden="false" customHeight="false" outlineLevel="0" collapsed="false">
      <c r="A8279" s="2" t="s">
        <v>8291</v>
      </c>
      <c r="B8279" s="0" t="n">
        <v>847.809</v>
      </c>
      <c r="C8279" s="0" t="n">
        <f aca="false">B8279/$F$2</f>
        <v>0.4239045</v>
      </c>
    </row>
    <row r="8280" customFormat="false" ht="12.8" hidden="false" customHeight="false" outlineLevel="0" collapsed="false">
      <c r="A8280" s="2" t="s">
        <v>8292</v>
      </c>
      <c r="B8280" s="0" t="n">
        <v>968.021</v>
      </c>
      <c r="C8280" s="0" t="n">
        <f aca="false">B8280/$F$2</f>
        <v>0.4840105</v>
      </c>
    </row>
    <row r="8281" customFormat="false" ht="12.8" hidden="false" customHeight="false" outlineLevel="0" collapsed="false">
      <c r="A8281" s="2" t="s">
        <v>8293</v>
      </c>
      <c r="B8281" s="0" t="n">
        <v>1055.971</v>
      </c>
      <c r="C8281" s="0" t="n">
        <f aca="false">B8281/$F$2</f>
        <v>0.5279855</v>
      </c>
    </row>
    <row r="8282" customFormat="false" ht="12.8" hidden="false" customHeight="false" outlineLevel="0" collapsed="false">
      <c r="A8282" s="2" t="s">
        <v>8294</v>
      </c>
      <c r="B8282" s="0" t="n">
        <v>1105.431</v>
      </c>
      <c r="C8282" s="0" t="n">
        <f aca="false">B8282/$F$2</f>
        <v>0.5527155</v>
      </c>
    </row>
    <row r="8283" customFormat="false" ht="12.8" hidden="false" customHeight="false" outlineLevel="0" collapsed="false">
      <c r="A8283" s="2" t="s">
        <v>8295</v>
      </c>
      <c r="B8283" s="0" t="n">
        <v>1115.187</v>
      </c>
      <c r="C8283" s="0" t="n">
        <f aca="false">B8283/$F$2</f>
        <v>0.5575935</v>
      </c>
    </row>
    <row r="8284" customFormat="false" ht="12.8" hidden="false" customHeight="false" outlineLevel="0" collapsed="false">
      <c r="A8284" s="2" t="s">
        <v>8296</v>
      </c>
      <c r="B8284" s="0" t="n">
        <v>1090.152</v>
      </c>
      <c r="C8284" s="0" t="n">
        <f aca="false">B8284/$F$2</f>
        <v>0.545076</v>
      </c>
    </row>
    <row r="8285" customFormat="false" ht="12.8" hidden="false" customHeight="false" outlineLevel="0" collapsed="false">
      <c r="A8285" s="2" t="s">
        <v>8297</v>
      </c>
      <c r="B8285" s="0" t="n">
        <v>1040.489</v>
      </c>
      <c r="C8285" s="0" t="n">
        <f aca="false">B8285/$F$2</f>
        <v>0.5202445</v>
      </c>
    </row>
    <row r="8286" customFormat="false" ht="12.8" hidden="false" customHeight="false" outlineLevel="0" collapsed="false">
      <c r="A8286" s="2" t="s">
        <v>8298</v>
      </c>
      <c r="B8286" s="0" t="n">
        <v>964.861</v>
      </c>
      <c r="C8286" s="0" t="n">
        <f aca="false">B8286/$F$2</f>
        <v>0.4824305</v>
      </c>
    </row>
    <row r="8287" customFormat="false" ht="12.8" hidden="false" customHeight="false" outlineLevel="0" collapsed="false">
      <c r="A8287" s="2" t="s">
        <v>8299</v>
      </c>
      <c r="B8287" s="0" t="n">
        <v>888.336</v>
      </c>
      <c r="C8287" s="0" t="n">
        <f aca="false">B8287/$F$2</f>
        <v>0.444168</v>
      </c>
    </row>
    <row r="8288" customFormat="false" ht="12.8" hidden="false" customHeight="false" outlineLevel="0" collapsed="false">
      <c r="A8288" s="2" t="s">
        <v>8300</v>
      </c>
      <c r="B8288" s="0" t="n">
        <v>831.802</v>
      </c>
      <c r="C8288" s="0" t="n">
        <f aca="false">B8288/$F$2</f>
        <v>0.415901</v>
      </c>
    </row>
    <row r="8289" customFormat="false" ht="12.8" hidden="false" customHeight="false" outlineLevel="0" collapsed="false">
      <c r="A8289" s="2" t="s">
        <v>8301</v>
      </c>
      <c r="B8289" s="0" t="n">
        <v>777.13</v>
      </c>
      <c r="C8289" s="0" t="n">
        <f aca="false">B8289/$F$2</f>
        <v>0.388565</v>
      </c>
    </row>
    <row r="8290" customFormat="false" ht="12.8" hidden="false" customHeight="false" outlineLevel="0" collapsed="false">
      <c r="A8290" s="2" t="s">
        <v>8302</v>
      </c>
      <c r="B8290" s="0" t="n">
        <v>721.615</v>
      </c>
      <c r="C8290" s="0" t="n">
        <f aca="false">B8290/$F$2</f>
        <v>0.3608075</v>
      </c>
    </row>
    <row r="8291" customFormat="false" ht="12.8" hidden="false" customHeight="false" outlineLevel="0" collapsed="false">
      <c r="A8291" s="2" t="s">
        <v>8303</v>
      </c>
      <c r="B8291" s="0" t="n">
        <v>667.778</v>
      </c>
      <c r="C8291" s="0" t="n">
        <f aca="false">B8291/$F$2</f>
        <v>0.333889</v>
      </c>
    </row>
    <row r="8292" customFormat="false" ht="12.8" hidden="false" customHeight="false" outlineLevel="0" collapsed="false">
      <c r="A8292" s="2" t="s">
        <v>8304</v>
      </c>
      <c r="B8292" s="0" t="n">
        <v>644.051</v>
      </c>
      <c r="C8292" s="0" t="n">
        <f aca="false">B8292/$F$2</f>
        <v>0.3220255</v>
      </c>
    </row>
    <row r="8293" customFormat="false" ht="12.8" hidden="false" customHeight="false" outlineLevel="0" collapsed="false">
      <c r="A8293" s="2" t="s">
        <v>8305</v>
      </c>
      <c r="B8293" s="0" t="n">
        <v>655.706</v>
      </c>
      <c r="C8293" s="0" t="n">
        <f aca="false">B8293/$F$2</f>
        <v>0.327853</v>
      </c>
    </row>
    <row r="8294" customFormat="false" ht="12.8" hidden="false" customHeight="false" outlineLevel="0" collapsed="false">
      <c r="A8294" s="2" t="s">
        <v>8306</v>
      </c>
      <c r="B8294" s="0" t="n">
        <v>698.1</v>
      </c>
      <c r="C8294" s="0" t="n">
        <f aca="false">B8294/$F$2</f>
        <v>0.34905</v>
      </c>
    </row>
    <row r="8295" customFormat="false" ht="12.8" hidden="false" customHeight="false" outlineLevel="0" collapsed="false">
      <c r="A8295" s="2" t="s">
        <v>8307</v>
      </c>
      <c r="B8295" s="0" t="n">
        <v>727.227</v>
      </c>
      <c r="C8295" s="0" t="n">
        <f aca="false">B8295/$F$2</f>
        <v>0.3636135</v>
      </c>
    </row>
    <row r="8296" customFormat="false" ht="12.8" hidden="false" customHeight="false" outlineLevel="0" collapsed="false">
      <c r="A8296" s="2" t="s">
        <v>8308</v>
      </c>
      <c r="B8296" s="0" t="n">
        <v>736.988</v>
      </c>
      <c r="C8296" s="0" t="n">
        <f aca="false">B8296/$F$2</f>
        <v>0.368494</v>
      </c>
    </row>
    <row r="8297" customFormat="false" ht="12.8" hidden="false" customHeight="false" outlineLevel="0" collapsed="false">
      <c r="A8297" s="2" t="s">
        <v>8309</v>
      </c>
      <c r="B8297" s="0" t="n">
        <v>726.046</v>
      </c>
      <c r="C8297" s="0" t="n">
        <f aca="false">B8297/$F$2</f>
        <v>0.363023</v>
      </c>
    </row>
    <row r="8298" customFormat="false" ht="12.8" hidden="false" customHeight="false" outlineLevel="0" collapsed="false">
      <c r="A8298" s="2" t="s">
        <v>8310</v>
      </c>
      <c r="B8298" s="0" t="n">
        <v>682.381</v>
      </c>
      <c r="C8298" s="0" t="n">
        <f aca="false">B8298/$F$2</f>
        <v>0.3411905</v>
      </c>
    </row>
    <row r="8299" customFormat="false" ht="12.8" hidden="false" customHeight="false" outlineLevel="0" collapsed="false">
      <c r="A8299" s="2" t="s">
        <v>8311</v>
      </c>
      <c r="B8299" s="0" t="n">
        <v>624.763</v>
      </c>
      <c r="C8299" s="0" t="n">
        <f aca="false">B8299/$F$2</f>
        <v>0.3123815</v>
      </c>
    </row>
    <row r="8300" customFormat="false" ht="12.8" hidden="false" customHeight="false" outlineLevel="0" collapsed="false">
      <c r="A8300" s="2" t="s">
        <v>8312</v>
      </c>
      <c r="B8300" s="0" t="n">
        <v>598.181</v>
      </c>
      <c r="C8300" s="0" t="n">
        <f aca="false">B8300/$F$2</f>
        <v>0.2990905</v>
      </c>
    </row>
    <row r="8301" customFormat="false" ht="12.8" hidden="false" customHeight="false" outlineLevel="0" collapsed="false">
      <c r="A8301" s="2" t="s">
        <v>8313</v>
      </c>
      <c r="B8301" s="0" t="n">
        <v>622.414</v>
      </c>
      <c r="C8301" s="0" t="n">
        <f aca="false">B8301/$F$2</f>
        <v>0.311207</v>
      </c>
    </row>
    <row r="8302" customFormat="false" ht="12.8" hidden="false" customHeight="false" outlineLevel="0" collapsed="false">
      <c r="A8302" s="2" t="s">
        <v>8314</v>
      </c>
      <c r="B8302" s="0" t="n">
        <v>681.892</v>
      </c>
      <c r="C8302" s="0" t="n">
        <f aca="false">B8302/$F$2</f>
        <v>0.340946</v>
      </c>
    </row>
    <row r="8303" customFormat="false" ht="12.8" hidden="false" customHeight="false" outlineLevel="0" collapsed="false">
      <c r="A8303" s="2" t="s">
        <v>8315</v>
      </c>
      <c r="B8303" s="0" t="n">
        <v>774.665</v>
      </c>
      <c r="C8303" s="0" t="n">
        <f aca="false">B8303/$F$2</f>
        <v>0.3873325</v>
      </c>
    </row>
    <row r="8304" customFormat="false" ht="12.8" hidden="false" customHeight="false" outlineLevel="0" collapsed="false">
      <c r="A8304" s="2" t="s">
        <v>8316</v>
      </c>
      <c r="B8304" s="0" t="n">
        <v>893.552</v>
      </c>
      <c r="C8304" s="0" t="n">
        <f aca="false">B8304/$F$2</f>
        <v>0.446776</v>
      </c>
    </row>
    <row r="8305" customFormat="false" ht="12.8" hidden="false" customHeight="false" outlineLevel="0" collapsed="false">
      <c r="A8305" s="2" t="s">
        <v>8317</v>
      </c>
      <c r="B8305" s="0" t="n">
        <v>998.921</v>
      </c>
      <c r="C8305" s="0" t="n">
        <f aca="false">B8305/$F$2</f>
        <v>0.4994605</v>
      </c>
    </row>
    <row r="8306" customFormat="false" ht="12.8" hidden="false" customHeight="false" outlineLevel="0" collapsed="false">
      <c r="A8306" s="2" t="s">
        <v>8318</v>
      </c>
      <c r="B8306" s="0" t="n">
        <v>1049.018</v>
      </c>
      <c r="C8306" s="0" t="n">
        <f aca="false">B8306/$F$2</f>
        <v>0.524509</v>
      </c>
    </row>
    <row r="8307" customFormat="false" ht="12.8" hidden="false" customHeight="false" outlineLevel="0" collapsed="false">
      <c r="A8307" s="2" t="s">
        <v>8319</v>
      </c>
      <c r="B8307" s="0" t="n">
        <v>1063.987</v>
      </c>
      <c r="C8307" s="0" t="n">
        <f aca="false">B8307/$F$2</f>
        <v>0.5319935</v>
      </c>
    </row>
    <row r="8308" customFormat="false" ht="12.8" hidden="false" customHeight="false" outlineLevel="0" collapsed="false">
      <c r="A8308" s="2" t="s">
        <v>8320</v>
      </c>
      <c r="B8308" s="0" t="n">
        <v>1066.121</v>
      </c>
      <c r="C8308" s="0" t="n">
        <f aca="false">B8308/$F$2</f>
        <v>0.5330605</v>
      </c>
    </row>
    <row r="8309" customFormat="false" ht="12.8" hidden="false" customHeight="false" outlineLevel="0" collapsed="false">
      <c r="A8309" s="2" t="s">
        <v>8321</v>
      </c>
      <c r="B8309" s="0" t="n">
        <v>1066.121</v>
      </c>
      <c r="C8309" s="0" t="n">
        <f aca="false">B8309/$F$2</f>
        <v>0.5330605</v>
      </c>
    </row>
    <row r="8310" customFormat="false" ht="12.8" hidden="false" customHeight="false" outlineLevel="0" collapsed="false">
      <c r="A8310" s="2" t="s">
        <v>8322</v>
      </c>
      <c r="B8310" s="0" t="n">
        <v>1061.18</v>
      </c>
      <c r="C8310" s="0" t="n">
        <f aca="false">B8310/$F$2</f>
        <v>0.53059</v>
      </c>
    </row>
    <row r="8311" customFormat="false" ht="12.8" hidden="false" customHeight="false" outlineLevel="0" collapsed="false">
      <c r="A8311" s="2" t="s">
        <v>8323</v>
      </c>
      <c r="B8311" s="0" t="n">
        <v>1066.121</v>
      </c>
      <c r="C8311" s="0" t="n">
        <f aca="false">B8311/$F$2</f>
        <v>0.5330605</v>
      </c>
    </row>
    <row r="8312" customFormat="false" ht="12.8" hidden="false" customHeight="false" outlineLevel="0" collapsed="false">
      <c r="A8312" s="2" t="s">
        <v>8324</v>
      </c>
      <c r="B8312" s="0" t="n">
        <v>1067.56</v>
      </c>
      <c r="C8312" s="0" t="n">
        <f aca="false">B8312/$F$2</f>
        <v>0.53378</v>
      </c>
    </row>
    <row r="8313" customFormat="false" ht="12.8" hidden="false" customHeight="false" outlineLevel="0" collapsed="false">
      <c r="A8313" s="2" t="s">
        <v>8325</v>
      </c>
      <c r="B8313" s="0" t="n">
        <v>1066.122</v>
      </c>
      <c r="C8313" s="0" t="n">
        <f aca="false">B8313/$F$2</f>
        <v>0.533061</v>
      </c>
    </row>
    <row r="8314" customFormat="false" ht="12.8" hidden="false" customHeight="false" outlineLevel="0" collapsed="false">
      <c r="A8314" s="2" t="s">
        <v>8326</v>
      </c>
      <c r="B8314" s="0" t="n">
        <v>1053.745</v>
      </c>
      <c r="C8314" s="0" t="n">
        <f aca="false">B8314/$F$2</f>
        <v>0.5268725</v>
      </c>
    </row>
    <row r="8315" customFormat="false" ht="12.8" hidden="false" customHeight="false" outlineLevel="0" collapsed="false">
      <c r="A8315" s="2" t="s">
        <v>8327</v>
      </c>
      <c r="B8315" s="0" t="n">
        <v>1009.007</v>
      </c>
      <c r="C8315" s="0" t="n">
        <f aca="false">B8315/$F$2</f>
        <v>0.5045035</v>
      </c>
    </row>
    <row r="8316" customFormat="false" ht="12.8" hidden="false" customHeight="false" outlineLevel="0" collapsed="false">
      <c r="A8316" s="2" t="s">
        <v>8328</v>
      </c>
      <c r="B8316" s="0" t="n">
        <v>959.003</v>
      </c>
      <c r="C8316" s="0" t="n">
        <f aca="false">B8316/$F$2</f>
        <v>0.4795015</v>
      </c>
    </row>
    <row r="8317" customFormat="false" ht="12.8" hidden="false" customHeight="false" outlineLevel="0" collapsed="false">
      <c r="A8317" s="2" t="s">
        <v>8329</v>
      </c>
      <c r="B8317" s="0" t="n">
        <v>918.504</v>
      </c>
      <c r="C8317" s="0" t="n">
        <f aca="false">B8317/$F$2</f>
        <v>0.459252</v>
      </c>
    </row>
    <row r="8318" customFormat="false" ht="12.8" hidden="false" customHeight="false" outlineLevel="0" collapsed="false">
      <c r="A8318" s="2" t="s">
        <v>8330</v>
      </c>
      <c r="B8318" s="0" t="n">
        <v>885.108</v>
      </c>
      <c r="C8318" s="0" t="n">
        <f aca="false">B8318/$F$2</f>
        <v>0.442554</v>
      </c>
    </row>
    <row r="8319" customFormat="false" ht="12.8" hidden="false" customHeight="false" outlineLevel="0" collapsed="false">
      <c r="A8319" s="2" t="s">
        <v>8331</v>
      </c>
      <c r="B8319" s="0" t="n">
        <v>833.274</v>
      </c>
      <c r="C8319" s="0" t="n">
        <f aca="false">B8319/$F$2</f>
        <v>0.416637</v>
      </c>
    </row>
    <row r="8320" customFormat="false" ht="12.8" hidden="false" customHeight="false" outlineLevel="0" collapsed="false">
      <c r="A8320" s="2" t="s">
        <v>8332</v>
      </c>
      <c r="B8320" s="0" t="n">
        <v>758.915</v>
      </c>
      <c r="C8320" s="0" t="n">
        <f aca="false">B8320/$F$2</f>
        <v>0.3794575</v>
      </c>
    </row>
    <row r="8321" customFormat="false" ht="12.8" hidden="false" customHeight="false" outlineLevel="0" collapsed="false">
      <c r="A8321" s="2" t="s">
        <v>8333</v>
      </c>
      <c r="B8321" s="0" t="n">
        <v>687.408</v>
      </c>
      <c r="C8321" s="0" t="n">
        <f aca="false">B8321/$F$2</f>
        <v>0.343704</v>
      </c>
    </row>
    <row r="8322" customFormat="false" ht="12.8" hidden="false" customHeight="false" outlineLevel="0" collapsed="false">
      <c r="A8322" s="2" t="s">
        <v>8334</v>
      </c>
      <c r="B8322" s="0" t="n">
        <v>609.472</v>
      </c>
      <c r="C8322" s="0" t="n">
        <f aca="false">B8322/$F$2</f>
        <v>0.304736</v>
      </c>
    </row>
    <row r="8323" customFormat="false" ht="12.8" hidden="false" customHeight="false" outlineLevel="0" collapsed="false">
      <c r="A8323" s="2" t="s">
        <v>8335</v>
      </c>
      <c r="B8323" s="0" t="n">
        <v>523.782</v>
      </c>
      <c r="C8323" s="0" t="n">
        <f aca="false">B8323/$F$2</f>
        <v>0.261891</v>
      </c>
    </row>
    <row r="8324" customFormat="false" ht="12.8" hidden="false" customHeight="false" outlineLevel="0" collapsed="false">
      <c r="A8324" s="2" t="s">
        <v>8336</v>
      </c>
      <c r="B8324" s="0" t="n">
        <v>464.607</v>
      </c>
      <c r="C8324" s="0" t="n">
        <f aca="false">B8324/$F$2</f>
        <v>0.2323035</v>
      </c>
    </row>
    <row r="8325" customFormat="false" ht="12.8" hidden="false" customHeight="false" outlineLevel="0" collapsed="false">
      <c r="A8325" s="2" t="s">
        <v>8337</v>
      </c>
      <c r="B8325" s="0" t="n">
        <v>439.578</v>
      </c>
      <c r="C8325" s="0" t="n">
        <f aca="false">B8325/$F$2</f>
        <v>0.219789</v>
      </c>
    </row>
    <row r="8326" customFormat="false" ht="12.8" hidden="false" customHeight="false" outlineLevel="0" collapsed="false">
      <c r="A8326" s="2" t="s">
        <v>8338</v>
      </c>
      <c r="B8326" s="0" t="n">
        <v>444.217</v>
      </c>
      <c r="C8326" s="0" t="n">
        <f aca="false">B8326/$F$2</f>
        <v>0.2221085</v>
      </c>
    </row>
    <row r="8327" customFormat="false" ht="12.8" hidden="false" customHeight="false" outlineLevel="0" collapsed="false">
      <c r="A8327" s="2" t="s">
        <v>8339</v>
      </c>
      <c r="B8327" s="0" t="n">
        <v>474.312</v>
      </c>
      <c r="C8327" s="0" t="n">
        <f aca="false">B8327/$F$2</f>
        <v>0.237156</v>
      </c>
    </row>
    <row r="8328" customFormat="false" ht="12.8" hidden="false" customHeight="false" outlineLevel="0" collapsed="false">
      <c r="A8328" s="2" t="s">
        <v>8340</v>
      </c>
      <c r="B8328" s="0" t="n">
        <v>519.08</v>
      </c>
      <c r="C8328" s="0" t="n">
        <f aca="false">B8328/$F$2</f>
        <v>0.25954</v>
      </c>
    </row>
    <row r="8329" customFormat="false" ht="12.8" hidden="false" customHeight="false" outlineLevel="0" collapsed="false">
      <c r="A8329" s="2" t="s">
        <v>8341</v>
      </c>
      <c r="B8329" s="0" t="n">
        <v>544.987</v>
      </c>
      <c r="C8329" s="0" t="n">
        <f aca="false">B8329/$F$2</f>
        <v>0.2724935</v>
      </c>
    </row>
    <row r="8330" customFormat="false" ht="12.8" hidden="false" customHeight="false" outlineLevel="0" collapsed="false">
      <c r="A8330" s="2" t="s">
        <v>8342</v>
      </c>
      <c r="B8330" s="0" t="n">
        <v>548.915</v>
      </c>
      <c r="C8330" s="0" t="n">
        <f aca="false">B8330/$F$2</f>
        <v>0.2744575</v>
      </c>
    </row>
    <row r="8331" customFormat="false" ht="12.8" hidden="false" customHeight="false" outlineLevel="0" collapsed="false">
      <c r="A8331" s="2" t="s">
        <v>8343</v>
      </c>
      <c r="B8331" s="0" t="n">
        <v>531.066</v>
      </c>
      <c r="C8331" s="0" t="n">
        <f aca="false">B8331/$F$2</f>
        <v>0.265533</v>
      </c>
    </row>
    <row r="8332" customFormat="false" ht="12.8" hidden="false" customHeight="false" outlineLevel="0" collapsed="false">
      <c r="A8332" s="2" t="s">
        <v>8344</v>
      </c>
      <c r="B8332" s="0" t="n">
        <v>490.264</v>
      </c>
      <c r="C8332" s="0" t="n">
        <f aca="false">B8332/$F$2</f>
        <v>0.245132</v>
      </c>
    </row>
    <row r="8333" customFormat="false" ht="12.8" hidden="false" customHeight="false" outlineLevel="0" collapsed="false">
      <c r="A8333" s="2" t="s">
        <v>8345</v>
      </c>
      <c r="B8333" s="0" t="n">
        <v>429.952</v>
      </c>
      <c r="C8333" s="0" t="n">
        <f aca="false">B8333/$F$2</f>
        <v>0.214976</v>
      </c>
    </row>
    <row r="8334" customFormat="false" ht="12.8" hidden="false" customHeight="false" outlineLevel="0" collapsed="false">
      <c r="A8334" s="2" t="s">
        <v>8346</v>
      </c>
      <c r="B8334" s="0" t="n">
        <v>364.83</v>
      </c>
      <c r="C8334" s="0" t="n">
        <f aca="false">B8334/$F$2</f>
        <v>0.182415</v>
      </c>
    </row>
    <row r="8335" customFormat="false" ht="12.8" hidden="false" customHeight="false" outlineLevel="0" collapsed="false">
      <c r="A8335" s="2" t="s">
        <v>8347</v>
      </c>
      <c r="B8335" s="0" t="n">
        <v>303.13</v>
      </c>
      <c r="C8335" s="0" t="n">
        <f aca="false">B8335/$F$2</f>
        <v>0.151565</v>
      </c>
    </row>
    <row r="8336" customFormat="false" ht="12.8" hidden="false" customHeight="false" outlineLevel="0" collapsed="false">
      <c r="A8336" s="2" t="s">
        <v>8348</v>
      </c>
      <c r="B8336" s="0" t="n">
        <v>268.216</v>
      </c>
      <c r="C8336" s="0" t="n">
        <f aca="false">B8336/$F$2</f>
        <v>0.134108</v>
      </c>
    </row>
    <row r="8337" customFormat="false" ht="12.8" hidden="false" customHeight="false" outlineLevel="0" collapsed="false">
      <c r="A8337" s="2" t="s">
        <v>8349</v>
      </c>
      <c r="B8337" s="0" t="n">
        <v>264.948</v>
      </c>
      <c r="C8337" s="0" t="n">
        <f aca="false">B8337/$F$2</f>
        <v>0.132474</v>
      </c>
    </row>
    <row r="8338" customFormat="false" ht="12.8" hidden="false" customHeight="false" outlineLevel="0" collapsed="false">
      <c r="A8338" s="2" t="s">
        <v>8350</v>
      </c>
      <c r="B8338" s="0" t="n">
        <v>282.282</v>
      </c>
      <c r="C8338" s="0" t="n">
        <f aca="false">B8338/$F$2</f>
        <v>0.141141</v>
      </c>
    </row>
    <row r="8339" customFormat="false" ht="12.8" hidden="false" customHeight="false" outlineLevel="0" collapsed="false">
      <c r="A8339" s="2" t="s">
        <v>8351</v>
      </c>
      <c r="B8339" s="0" t="n">
        <v>300.642</v>
      </c>
      <c r="C8339" s="0" t="n">
        <f aca="false">B8339/$F$2</f>
        <v>0.150321</v>
      </c>
    </row>
    <row r="8340" customFormat="false" ht="12.8" hidden="false" customHeight="false" outlineLevel="0" collapsed="false">
      <c r="A8340" s="2" t="s">
        <v>8352</v>
      </c>
      <c r="B8340" s="0" t="n">
        <v>319.505</v>
      </c>
      <c r="C8340" s="0" t="n">
        <f aca="false">B8340/$F$2</f>
        <v>0.1597525</v>
      </c>
    </row>
    <row r="8341" customFormat="false" ht="12.8" hidden="false" customHeight="false" outlineLevel="0" collapsed="false">
      <c r="A8341" s="2" t="s">
        <v>8353</v>
      </c>
      <c r="B8341" s="0" t="n">
        <v>330.663</v>
      </c>
      <c r="C8341" s="0" t="n">
        <f aca="false">B8341/$F$2</f>
        <v>0.1653315</v>
      </c>
    </row>
    <row r="8342" customFormat="false" ht="12.8" hidden="false" customHeight="false" outlineLevel="0" collapsed="false">
      <c r="A8342" s="2" t="s">
        <v>8354</v>
      </c>
      <c r="B8342" s="0" t="n">
        <v>337.996</v>
      </c>
      <c r="C8342" s="0" t="n">
        <f aca="false">B8342/$F$2</f>
        <v>0.168998</v>
      </c>
    </row>
    <row r="8343" customFormat="false" ht="12.8" hidden="false" customHeight="false" outlineLevel="0" collapsed="false">
      <c r="A8343" s="2" t="s">
        <v>8355</v>
      </c>
      <c r="B8343" s="0" t="n">
        <v>340.817</v>
      </c>
      <c r="C8343" s="0" t="n">
        <f aca="false">B8343/$F$2</f>
        <v>0.1704085</v>
      </c>
    </row>
    <row r="8344" customFormat="false" ht="12.8" hidden="false" customHeight="false" outlineLevel="0" collapsed="false">
      <c r="A8344" s="2" t="s">
        <v>8356</v>
      </c>
      <c r="B8344" s="0" t="n">
        <v>334.639</v>
      </c>
      <c r="C8344" s="0" t="n">
        <f aca="false">B8344/$F$2</f>
        <v>0.1673195</v>
      </c>
    </row>
    <row r="8345" customFormat="false" ht="12.8" hidden="false" customHeight="false" outlineLevel="0" collapsed="false">
      <c r="A8345" s="2" t="s">
        <v>8357</v>
      </c>
      <c r="B8345" s="0" t="n">
        <v>297.508</v>
      </c>
      <c r="C8345" s="0" t="n">
        <f aca="false">B8345/$F$2</f>
        <v>0.148754</v>
      </c>
    </row>
    <row r="8346" customFormat="false" ht="12.8" hidden="false" customHeight="false" outlineLevel="0" collapsed="false">
      <c r="A8346" s="2" t="s">
        <v>8358</v>
      </c>
      <c r="B8346" s="0" t="n">
        <v>234.134</v>
      </c>
      <c r="C8346" s="0" t="n">
        <f aca="false">B8346/$F$2</f>
        <v>0.117067</v>
      </c>
    </row>
    <row r="8347" customFormat="false" ht="12.8" hidden="false" customHeight="false" outlineLevel="0" collapsed="false">
      <c r="A8347" s="2" t="s">
        <v>8359</v>
      </c>
      <c r="B8347" s="0" t="n">
        <v>171.801</v>
      </c>
      <c r="C8347" s="0" t="n">
        <f aca="false">B8347/$F$2</f>
        <v>0.0859005</v>
      </c>
    </row>
    <row r="8348" customFormat="false" ht="12.8" hidden="false" customHeight="false" outlineLevel="0" collapsed="false">
      <c r="A8348" s="2" t="s">
        <v>8360</v>
      </c>
      <c r="B8348" s="0" t="n">
        <v>116.466</v>
      </c>
      <c r="C8348" s="0" t="n">
        <f aca="false">B8348/$F$2</f>
        <v>0.058233</v>
      </c>
    </row>
    <row r="8349" customFormat="false" ht="12.8" hidden="false" customHeight="false" outlineLevel="0" collapsed="false">
      <c r="A8349" s="2" t="s">
        <v>8361</v>
      </c>
      <c r="B8349" s="0" t="n">
        <v>78.342</v>
      </c>
      <c r="C8349" s="0" t="n">
        <f aca="false">B8349/$F$2</f>
        <v>0.039171</v>
      </c>
    </row>
    <row r="8350" customFormat="false" ht="12.8" hidden="false" customHeight="false" outlineLevel="0" collapsed="false">
      <c r="A8350" s="2" t="s">
        <v>8362</v>
      </c>
      <c r="B8350" s="0" t="n">
        <v>64.991</v>
      </c>
      <c r="C8350" s="0" t="n">
        <f aca="false">B8350/$F$2</f>
        <v>0.0324955</v>
      </c>
    </row>
    <row r="8351" customFormat="false" ht="12.8" hidden="false" customHeight="false" outlineLevel="0" collapsed="false">
      <c r="A8351" s="2" t="s">
        <v>8363</v>
      </c>
      <c r="B8351" s="0" t="n">
        <v>84.985</v>
      </c>
      <c r="C8351" s="0" t="n">
        <f aca="false">B8351/$F$2</f>
        <v>0.0424925</v>
      </c>
    </row>
    <row r="8352" customFormat="false" ht="12.8" hidden="false" customHeight="false" outlineLevel="0" collapsed="false">
      <c r="A8352" s="2" t="s">
        <v>8364</v>
      </c>
      <c r="B8352" s="0" t="n">
        <v>116.774</v>
      </c>
      <c r="C8352" s="0" t="n">
        <f aca="false">B8352/$F$2</f>
        <v>0.058387</v>
      </c>
    </row>
    <row r="8353" customFormat="false" ht="12.8" hidden="false" customHeight="false" outlineLevel="0" collapsed="false">
      <c r="A8353" s="2" t="s">
        <v>8365</v>
      </c>
      <c r="B8353" s="0" t="n">
        <v>156.391</v>
      </c>
      <c r="C8353" s="0" t="n">
        <f aca="false">B8353/$F$2</f>
        <v>0.0781955</v>
      </c>
    </row>
    <row r="8354" customFormat="false" ht="12.8" hidden="false" customHeight="false" outlineLevel="0" collapsed="false">
      <c r="A8354" s="2" t="s">
        <v>8366</v>
      </c>
      <c r="B8354" s="0" t="n">
        <v>208.185</v>
      </c>
      <c r="C8354" s="0" t="n">
        <f aca="false">B8354/$F$2</f>
        <v>0.1040925</v>
      </c>
    </row>
    <row r="8355" customFormat="false" ht="12.8" hidden="false" customHeight="false" outlineLevel="0" collapsed="false">
      <c r="A8355" s="2" t="s">
        <v>8367</v>
      </c>
      <c r="B8355" s="0" t="n">
        <v>261.069</v>
      </c>
      <c r="C8355" s="0" t="n">
        <f aca="false">B8355/$F$2</f>
        <v>0.1305345</v>
      </c>
    </row>
    <row r="8356" customFormat="false" ht="12.8" hidden="false" customHeight="false" outlineLevel="0" collapsed="false">
      <c r="A8356" s="2" t="s">
        <v>8368</v>
      </c>
      <c r="B8356" s="0" t="n">
        <v>303.68</v>
      </c>
      <c r="C8356" s="0" t="n">
        <f aca="false">B8356/$F$2</f>
        <v>0.15184</v>
      </c>
    </row>
    <row r="8357" customFormat="false" ht="12.8" hidden="false" customHeight="false" outlineLevel="0" collapsed="false">
      <c r="A8357" s="2" t="s">
        <v>8369</v>
      </c>
      <c r="B8357" s="0" t="n">
        <v>330.373</v>
      </c>
      <c r="C8357" s="0" t="n">
        <f aca="false">B8357/$F$2</f>
        <v>0.1651865</v>
      </c>
    </row>
    <row r="8358" customFormat="false" ht="12.8" hidden="false" customHeight="false" outlineLevel="0" collapsed="false">
      <c r="A8358" s="2" t="s">
        <v>8370</v>
      </c>
      <c r="B8358" s="0" t="n">
        <v>332.339</v>
      </c>
      <c r="C8358" s="0" t="n">
        <f aca="false">B8358/$F$2</f>
        <v>0.1661695</v>
      </c>
    </row>
    <row r="8359" customFormat="false" ht="12.8" hidden="false" customHeight="false" outlineLevel="0" collapsed="false">
      <c r="A8359" s="2" t="s">
        <v>8371</v>
      </c>
      <c r="B8359" s="0" t="n">
        <v>319.572</v>
      </c>
      <c r="C8359" s="0" t="n">
        <f aca="false">B8359/$F$2</f>
        <v>0.159786</v>
      </c>
    </row>
    <row r="8360" customFormat="false" ht="12.8" hidden="false" customHeight="false" outlineLevel="0" collapsed="false">
      <c r="A8360" s="2" t="s">
        <v>8372</v>
      </c>
      <c r="B8360" s="0" t="n">
        <v>301.961</v>
      </c>
      <c r="C8360" s="0" t="n">
        <f aca="false">B8360/$F$2</f>
        <v>0.1509805</v>
      </c>
    </row>
    <row r="8361" customFormat="false" ht="12.8" hidden="false" customHeight="false" outlineLevel="0" collapsed="false">
      <c r="A8361" s="2" t="s">
        <v>8373</v>
      </c>
      <c r="B8361" s="0" t="n">
        <v>300.419</v>
      </c>
      <c r="C8361" s="0" t="n">
        <f aca="false">B8361/$F$2</f>
        <v>0.1502095</v>
      </c>
    </row>
    <row r="8362" customFormat="false" ht="12.8" hidden="false" customHeight="false" outlineLevel="0" collapsed="false">
      <c r="A8362" s="2" t="s">
        <v>8374</v>
      </c>
      <c r="B8362" s="0" t="n">
        <v>316.81</v>
      </c>
      <c r="C8362" s="0" t="n">
        <f aca="false">B8362/$F$2</f>
        <v>0.158405</v>
      </c>
    </row>
    <row r="8363" customFormat="false" ht="12.8" hidden="false" customHeight="false" outlineLevel="0" collapsed="false">
      <c r="A8363" s="2" t="s">
        <v>8375</v>
      </c>
      <c r="B8363" s="0" t="n">
        <v>314.505</v>
      </c>
      <c r="C8363" s="0" t="n">
        <f aca="false">B8363/$F$2</f>
        <v>0.1572525</v>
      </c>
    </row>
    <row r="8364" customFormat="false" ht="12.8" hidden="false" customHeight="false" outlineLevel="0" collapsed="false">
      <c r="A8364" s="2" t="s">
        <v>8376</v>
      </c>
      <c r="B8364" s="0" t="n">
        <v>294.48</v>
      </c>
      <c r="C8364" s="0" t="n">
        <f aca="false">B8364/$F$2</f>
        <v>0.14724</v>
      </c>
    </row>
    <row r="8365" customFormat="false" ht="12.8" hidden="false" customHeight="false" outlineLevel="0" collapsed="false">
      <c r="A8365" s="2" t="s">
        <v>8377</v>
      </c>
      <c r="B8365" s="0" t="n">
        <v>276.712</v>
      </c>
      <c r="C8365" s="0" t="n">
        <f aca="false">B8365/$F$2</f>
        <v>0.138356</v>
      </c>
    </row>
    <row r="8366" customFormat="false" ht="12.8" hidden="false" customHeight="false" outlineLevel="0" collapsed="false">
      <c r="A8366" s="2" t="s">
        <v>8378</v>
      </c>
      <c r="B8366" s="0" t="n">
        <v>263.884</v>
      </c>
      <c r="C8366" s="0" t="n">
        <f aca="false">B8366/$F$2</f>
        <v>0.131942</v>
      </c>
    </row>
    <row r="8367" customFormat="false" ht="12.8" hidden="false" customHeight="false" outlineLevel="0" collapsed="false">
      <c r="A8367" s="2" t="s">
        <v>8379</v>
      </c>
      <c r="B8367" s="0" t="n">
        <v>240.169</v>
      </c>
      <c r="C8367" s="0" t="n">
        <f aca="false">B8367/$F$2</f>
        <v>0.1200845</v>
      </c>
    </row>
    <row r="8368" customFormat="false" ht="12.8" hidden="false" customHeight="false" outlineLevel="0" collapsed="false">
      <c r="A8368" s="2" t="s">
        <v>8380</v>
      </c>
      <c r="B8368" s="0" t="n">
        <v>200.095</v>
      </c>
      <c r="C8368" s="0" t="n">
        <f aca="false">B8368/$F$2</f>
        <v>0.1000475</v>
      </c>
    </row>
    <row r="8369" customFormat="false" ht="12.8" hidden="false" customHeight="false" outlineLevel="0" collapsed="false">
      <c r="A8369" s="2" t="s">
        <v>8381</v>
      </c>
      <c r="B8369" s="0" t="n">
        <v>160.05</v>
      </c>
      <c r="C8369" s="0" t="n">
        <f aca="false">B8369/$F$2</f>
        <v>0.080025</v>
      </c>
    </row>
    <row r="8370" customFormat="false" ht="12.8" hidden="false" customHeight="false" outlineLevel="0" collapsed="false">
      <c r="A8370" s="2" t="s">
        <v>8382</v>
      </c>
      <c r="B8370" s="0" t="n">
        <v>134.6</v>
      </c>
      <c r="C8370" s="0" t="n">
        <f aca="false">B8370/$F$2</f>
        <v>0.0673</v>
      </c>
    </row>
    <row r="8371" customFormat="false" ht="12.8" hidden="false" customHeight="false" outlineLevel="0" collapsed="false">
      <c r="A8371" s="2" t="s">
        <v>8383</v>
      </c>
      <c r="B8371" s="0" t="n">
        <v>120.682</v>
      </c>
      <c r="C8371" s="0" t="n">
        <f aca="false">B8371/$F$2</f>
        <v>0.060341</v>
      </c>
    </row>
    <row r="8372" customFormat="false" ht="12.8" hidden="false" customHeight="false" outlineLevel="0" collapsed="false">
      <c r="A8372" s="2" t="s">
        <v>8384</v>
      </c>
      <c r="B8372" s="0" t="n">
        <v>116.424</v>
      </c>
      <c r="C8372" s="0" t="n">
        <f aca="false">B8372/$F$2</f>
        <v>0.058212</v>
      </c>
    </row>
    <row r="8373" customFormat="false" ht="12.8" hidden="false" customHeight="false" outlineLevel="0" collapsed="false">
      <c r="A8373" s="2" t="s">
        <v>8385</v>
      </c>
      <c r="B8373" s="0" t="n">
        <v>113.51</v>
      </c>
      <c r="C8373" s="0" t="n">
        <f aca="false">B8373/$F$2</f>
        <v>0.056755</v>
      </c>
    </row>
    <row r="8374" customFormat="false" ht="12.8" hidden="false" customHeight="false" outlineLevel="0" collapsed="false">
      <c r="A8374" s="2" t="s">
        <v>8386</v>
      </c>
      <c r="B8374" s="0" t="n">
        <v>111.352</v>
      </c>
      <c r="C8374" s="0" t="n">
        <f aca="false">B8374/$F$2</f>
        <v>0.055676</v>
      </c>
    </row>
    <row r="8375" customFormat="false" ht="12.8" hidden="false" customHeight="false" outlineLevel="0" collapsed="false">
      <c r="A8375" s="2" t="s">
        <v>8387</v>
      </c>
      <c r="B8375" s="0" t="n">
        <v>130.153</v>
      </c>
      <c r="C8375" s="0" t="n">
        <f aca="false">B8375/$F$2</f>
        <v>0.0650765</v>
      </c>
    </row>
    <row r="8376" customFormat="false" ht="12.8" hidden="false" customHeight="false" outlineLevel="0" collapsed="false">
      <c r="A8376" s="2" t="s">
        <v>8388</v>
      </c>
      <c r="B8376" s="0" t="n">
        <v>175.309</v>
      </c>
      <c r="C8376" s="0" t="n">
        <f aca="false">B8376/$F$2</f>
        <v>0.0876545</v>
      </c>
    </row>
    <row r="8377" customFormat="false" ht="12.8" hidden="false" customHeight="false" outlineLevel="0" collapsed="false">
      <c r="A8377" s="2" t="s">
        <v>8389</v>
      </c>
      <c r="B8377" s="0" t="n">
        <v>229.297</v>
      </c>
      <c r="C8377" s="0" t="n">
        <f aca="false">B8377/$F$2</f>
        <v>0.1146485</v>
      </c>
    </row>
    <row r="8378" customFormat="false" ht="12.8" hidden="false" customHeight="false" outlineLevel="0" collapsed="false">
      <c r="A8378" s="2" t="s">
        <v>8390</v>
      </c>
      <c r="B8378" s="0" t="n">
        <v>270.632</v>
      </c>
      <c r="C8378" s="0" t="n">
        <f aca="false">B8378/$F$2</f>
        <v>0.135316</v>
      </c>
    </row>
    <row r="8379" customFormat="false" ht="12.8" hidden="false" customHeight="false" outlineLevel="0" collapsed="false">
      <c r="A8379" s="2" t="s">
        <v>8391</v>
      </c>
      <c r="B8379" s="0" t="n">
        <v>297.531</v>
      </c>
      <c r="C8379" s="0" t="n">
        <f aca="false">B8379/$F$2</f>
        <v>0.1487655</v>
      </c>
    </row>
    <row r="8380" customFormat="false" ht="12.8" hidden="false" customHeight="false" outlineLevel="0" collapsed="false">
      <c r="A8380" s="2" t="s">
        <v>8392</v>
      </c>
      <c r="B8380" s="0" t="n">
        <v>305.371</v>
      </c>
      <c r="C8380" s="0" t="n">
        <f aca="false">B8380/$F$2</f>
        <v>0.1526855</v>
      </c>
    </row>
    <row r="8381" customFormat="false" ht="12.8" hidden="false" customHeight="false" outlineLevel="0" collapsed="false">
      <c r="A8381" s="2" t="s">
        <v>8393</v>
      </c>
      <c r="B8381" s="0" t="n">
        <v>303.863</v>
      </c>
      <c r="C8381" s="0" t="n">
        <f aca="false">B8381/$F$2</f>
        <v>0.1519315</v>
      </c>
    </row>
    <row r="8382" customFormat="false" ht="12.8" hidden="false" customHeight="false" outlineLevel="0" collapsed="false">
      <c r="A8382" s="2" t="s">
        <v>8394</v>
      </c>
      <c r="B8382" s="0" t="n">
        <v>294.439</v>
      </c>
      <c r="C8382" s="0" t="n">
        <f aca="false">B8382/$F$2</f>
        <v>0.1472195</v>
      </c>
    </row>
    <row r="8383" customFormat="false" ht="12.8" hidden="false" customHeight="false" outlineLevel="0" collapsed="false">
      <c r="A8383" s="2" t="s">
        <v>8395</v>
      </c>
      <c r="B8383" s="0" t="n">
        <v>275.156</v>
      </c>
      <c r="C8383" s="0" t="n">
        <f aca="false">B8383/$F$2</f>
        <v>0.137578</v>
      </c>
    </row>
    <row r="8384" customFormat="false" ht="12.8" hidden="false" customHeight="false" outlineLevel="0" collapsed="false">
      <c r="A8384" s="2" t="s">
        <v>8396</v>
      </c>
      <c r="B8384" s="0" t="n">
        <v>263.571</v>
      </c>
      <c r="C8384" s="0" t="n">
        <f aca="false">B8384/$F$2</f>
        <v>0.1317855</v>
      </c>
    </row>
    <row r="8385" customFormat="false" ht="12.8" hidden="false" customHeight="false" outlineLevel="0" collapsed="false">
      <c r="A8385" s="2" t="s">
        <v>8397</v>
      </c>
      <c r="B8385" s="0" t="n">
        <v>261.127</v>
      </c>
      <c r="C8385" s="0" t="n">
        <f aca="false">B8385/$F$2</f>
        <v>0.1305635</v>
      </c>
    </row>
    <row r="8386" customFormat="false" ht="12.8" hidden="false" customHeight="false" outlineLevel="0" collapsed="false">
      <c r="A8386" s="2" t="s">
        <v>8398</v>
      </c>
      <c r="B8386" s="0" t="n">
        <v>261.05</v>
      </c>
      <c r="C8386" s="0" t="n">
        <f aca="false">B8386/$F$2</f>
        <v>0.130525</v>
      </c>
    </row>
    <row r="8387" customFormat="false" ht="12.8" hidden="false" customHeight="false" outlineLevel="0" collapsed="false">
      <c r="A8387" s="2" t="s">
        <v>8399</v>
      </c>
      <c r="B8387" s="0" t="n">
        <v>248.013</v>
      </c>
      <c r="C8387" s="0" t="n">
        <f aca="false">B8387/$F$2</f>
        <v>0.1240065</v>
      </c>
    </row>
    <row r="8388" customFormat="false" ht="12.8" hidden="false" customHeight="false" outlineLevel="0" collapsed="false">
      <c r="A8388" s="2" t="s">
        <v>8400</v>
      </c>
      <c r="B8388" s="0" t="n">
        <v>234.465</v>
      </c>
      <c r="C8388" s="0" t="n">
        <f aca="false">B8388/$F$2</f>
        <v>0.1172325</v>
      </c>
    </row>
    <row r="8389" customFormat="false" ht="12.8" hidden="false" customHeight="false" outlineLevel="0" collapsed="false">
      <c r="A8389" s="2" t="s">
        <v>8401</v>
      </c>
      <c r="B8389" s="0" t="n">
        <v>241.459</v>
      </c>
      <c r="C8389" s="0" t="n">
        <f aca="false">B8389/$F$2</f>
        <v>0.1207295</v>
      </c>
    </row>
    <row r="8390" customFormat="false" ht="12.8" hidden="false" customHeight="false" outlineLevel="0" collapsed="false">
      <c r="A8390" s="2" t="s">
        <v>8402</v>
      </c>
      <c r="B8390" s="0" t="n">
        <v>260.546</v>
      </c>
      <c r="C8390" s="0" t="n">
        <f aca="false">B8390/$F$2</f>
        <v>0.130273</v>
      </c>
    </row>
    <row r="8391" customFormat="false" ht="12.8" hidden="false" customHeight="false" outlineLevel="0" collapsed="false">
      <c r="A8391" s="2" t="s">
        <v>8403</v>
      </c>
      <c r="B8391" s="0" t="n">
        <v>261.219</v>
      </c>
      <c r="C8391" s="0" t="n">
        <f aca="false">B8391/$F$2</f>
        <v>0.1306095</v>
      </c>
    </row>
    <row r="8392" customFormat="false" ht="12.8" hidden="false" customHeight="false" outlineLevel="0" collapsed="false">
      <c r="A8392" s="2" t="s">
        <v>8404</v>
      </c>
      <c r="B8392" s="0" t="n">
        <v>238.811</v>
      </c>
      <c r="C8392" s="0" t="n">
        <f aca="false">B8392/$F$2</f>
        <v>0.1194055</v>
      </c>
    </row>
    <row r="8393" customFormat="false" ht="12.8" hidden="false" customHeight="false" outlineLevel="0" collapsed="false">
      <c r="A8393" s="2" t="s">
        <v>8405</v>
      </c>
      <c r="B8393" s="0" t="n">
        <v>216.34</v>
      </c>
      <c r="C8393" s="0" t="n">
        <f aca="false">B8393/$F$2</f>
        <v>0.10817</v>
      </c>
    </row>
    <row r="8394" customFormat="false" ht="12.8" hidden="false" customHeight="false" outlineLevel="0" collapsed="false">
      <c r="A8394" s="2" t="s">
        <v>8406</v>
      </c>
      <c r="B8394" s="0" t="n">
        <v>190.784</v>
      </c>
      <c r="C8394" s="0" t="n">
        <f aca="false">B8394/$F$2</f>
        <v>0.095392</v>
      </c>
    </row>
    <row r="8395" customFormat="false" ht="12.8" hidden="false" customHeight="false" outlineLevel="0" collapsed="false">
      <c r="A8395" s="2" t="s">
        <v>8407</v>
      </c>
      <c r="B8395" s="0" t="n">
        <v>162.888</v>
      </c>
      <c r="C8395" s="0" t="n">
        <f aca="false">B8395/$F$2</f>
        <v>0.081444</v>
      </c>
    </row>
    <row r="8396" customFormat="false" ht="12.8" hidden="false" customHeight="false" outlineLevel="0" collapsed="false">
      <c r="A8396" s="2" t="s">
        <v>8408</v>
      </c>
      <c r="B8396" s="0" t="n">
        <v>151.372</v>
      </c>
      <c r="C8396" s="0" t="n">
        <f aca="false">B8396/$F$2</f>
        <v>0.075686</v>
      </c>
    </row>
    <row r="8397" customFormat="false" ht="12.8" hidden="false" customHeight="false" outlineLevel="0" collapsed="false">
      <c r="A8397" s="2" t="s">
        <v>8409</v>
      </c>
      <c r="B8397" s="0" t="n">
        <v>157.982</v>
      </c>
      <c r="C8397" s="0" t="n">
        <f aca="false">B8397/$F$2</f>
        <v>0.078991</v>
      </c>
    </row>
    <row r="8398" customFormat="false" ht="12.8" hidden="false" customHeight="false" outlineLevel="0" collapsed="false">
      <c r="A8398" s="2" t="s">
        <v>8410</v>
      </c>
      <c r="B8398" s="0" t="n">
        <v>188.368</v>
      </c>
      <c r="C8398" s="0" t="n">
        <f aca="false">B8398/$F$2</f>
        <v>0.094184</v>
      </c>
    </row>
    <row r="8399" customFormat="false" ht="12.8" hidden="false" customHeight="false" outlineLevel="0" collapsed="false">
      <c r="A8399" s="2" t="s">
        <v>8411</v>
      </c>
      <c r="B8399" s="0" t="n">
        <v>260.843</v>
      </c>
      <c r="C8399" s="0" t="n">
        <f aca="false">B8399/$F$2</f>
        <v>0.1304215</v>
      </c>
    </row>
    <row r="8400" customFormat="false" ht="12.8" hidden="false" customHeight="false" outlineLevel="0" collapsed="false">
      <c r="A8400" s="2" t="s">
        <v>8412</v>
      </c>
      <c r="B8400" s="0" t="n">
        <v>367.358</v>
      </c>
      <c r="C8400" s="0" t="n">
        <f aca="false">B8400/$F$2</f>
        <v>0.183679</v>
      </c>
    </row>
    <row r="8401" customFormat="false" ht="12.8" hidden="false" customHeight="false" outlineLevel="0" collapsed="false">
      <c r="A8401" s="2" t="s">
        <v>8413</v>
      </c>
      <c r="B8401" s="0" t="n">
        <v>461.996</v>
      </c>
      <c r="C8401" s="0" t="n">
        <f aca="false">B8401/$F$2</f>
        <v>0.230998</v>
      </c>
    </row>
    <row r="8402" customFormat="false" ht="12.8" hidden="false" customHeight="false" outlineLevel="0" collapsed="false">
      <c r="A8402" s="2" t="s">
        <v>8414</v>
      </c>
      <c r="B8402" s="0" t="n">
        <v>514.244</v>
      </c>
      <c r="C8402" s="0" t="n">
        <f aca="false">B8402/$F$2</f>
        <v>0.257122</v>
      </c>
    </row>
    <row r="8403" customFormat="false" ht="12.8" hidden="false" customHeight="false" outlineLevel="0" collapsed="false">
      <c r="A8403" s="2" t="s">
        <v>8415</v>
      </c>
      <c r="B8403" s="0" t="n">
        <v>542.662</v>
      </c>
      <c r="C8403" s="0" t="n">
        <f aca="false">B8403/$F$2</f>
        <v>0.271331</v>
      </c>
    </row>
    <row r="8404" customFormat="false" ht="12.8" hidden="false" customHeight="false" outlineLevel="0" collapsed="false">
      <c r="A8404" s="2" t="s">
        <v>8416</v>
      </c>
      <c r="B8404" s="0" t="n">
        <v>561.653</v>
      </c>
      <c r="C8404" s="0" t="n">
        <f aca="false">B8404/$F$2</f>
        <v>0.2808265</v>
      </c>
    </row>
    <row r="8405" customFormat="false" ht="12.8" hidden="false" customHeight="false" outlineLevel="0" collapsed="false">
      <c r="A8405" s="2" t="s">
        <v>8417</v>
      </c>
      <c r="B8405" s="0" t="n">
        <v>559.094</v>
      </c>
      <c r="C8405" s="0" t="n">
        <f aca="false">B8405/$F$2</f>
        <v>0.279547</v>
      </c>
    </row>
    <row r="8406" customFormat="false" ht="12.8" hidden="false" customHeight="false" outlineLevel="0" collapsed="false">
      <c r="A8406" s="2" t="s">
        <v>8418</v>
      </c>
      <c r="B8406" s="0" t="n">
        <v>539.446</v>
      </c>
      <c r="C8406" s="0" t="n">
        <f aca="false">B8406/$F$2</f>
        <v>0.269723</v>
      </c>
    </row>
    <row r="8407" customFormat="false" ht="12.8" hidden="false" customHeight="false" outlineLevel="0" collapsed="false">
      <c r="A8407" s="2" t="s">
        <v>8419</v>
      </c>
      <c r="B8407" s="0" t="n">
        <v>508.92</v>
      </c>
      <c r="C8407" s="0" t="n">
        <f aca="false">B8407/$F$2</f>
        <v>0.25446</v>
      </c>
    </row>
    <row r="8408" customFormat="false" ht="12.8" hidden="false" customHeight="false" outlineLevel="0" collapsed="false">
      <c r="A8408" s="2" t="s">
        <v>8420</v>
      </c>
      <c r="B8408" s="0" t="n">
        <v>471.943</v>
      </c>
      <c r="C8408" s="0" t="n">
        <f aca="false">B8408/$F$2</f>
        <v>0.2359715</v>
      </c>
    </row>
    <row r="8409" customFormat="false" ht="12.8" hidden="false" customHeight="false" outlineLevel="0" collapsed="false">
      <c r="A8409" s="2" t="s">
        <v>8421</v>
      </c>
      <c r="B8409" s="0" t="n">
        <v>436.529</v>
      </c>
      <c r="C8409" s="0" t="n">
        <f aca="false">B8409/$F$2</f>
        <v>0.2182645</v>
      </c>
    </row>
    <row r="8410" customFormat="false" ht="12.8" hidden="false" customHeight="false" outlineLevel="0" collapsed="false">
      <c r="A8410" s="2" t="s">
        <v>8422</v>
      </c>
      <c r="B8410" s="0" t="n">
        <v>409.965</v>
      </c>
      <c r="C8410" s="0" t="n">
        <f aca="false">B8410/$F$2</f>
        <v>0.2049825</v>
      </c>
    </row>
    <row r="8411" customFormat="false" ht="12.8" hidden="false" customHeight="false" outlineLevel="0" collapsed="false">
      <c r="A8411" s="2" t="s">
        <v>8423</v>
      </c>
      <c r="B8411" s="0" t="n">
        <v>384.029</v>
      </c>
      <c r="C8411" s="0" t="n">
        <f aca="false">B8411/$F$2</f>
        <v>0.1920145</v>
      </c>
    </row>
    <row r="8412" customFormat="false" ht="12.8" hidden="false" customHeight="false" outlineLevel="0" collapsed="false">
      <c r="A8412" s="2" t="s">
        <v>8424</v>
      </c>
      <c r="B8412" s="0" t="n">
        <v>380.383</v>
      </c>
      <c r="C8412" s="0" t="n">
        <f aca="false">B8412/$F$2</f>
        <v>0.1901915</v>
      </c>
    </row>
    <row r="8413" customFormat="false" ht="12.8" hidden="false" customHeight="false" outlineLevel="0" collapsed="false">
      <c r="A8413" s="2" t="s">
        <v>8425</v>
      </c>
      <c r="B8413" s="0" t="n">
        <v>393.592</v>
      </c>
      <c r="C8413" s="0" t="n">
        <f aca="false">B8413/$F$2</f>
        <v>0.196796</v>
      </c>
    </row>
    <row r="8414" customFormat="false" ht="12.8" hidden="false" customHeight="false" outlineLevel="0" collapsed="false">
      <c r="A8414" s="2" t="s">
        <v>8426</v>
      </c>
      <c r="B8414" s="0" t="n">
        <v>409.994</v>
      </c>
      <c r="C8414" s="0" t="n">
        <f aca="false">B8414/$F$2</f>
        <v>0.204997</v>
      </c>
    </row>
    <row r="8415" customFormat="false" ht="12.8" hidden="false" customHeight="false" outlineLevel="0" collapsed="false">
      <c r="A8415" s="2" t="s">
        <v>8427</v>
      </c>
      <c r="B8415" s="0" t="n">
        <v>418.53</v>
      </c>
      <c r="C8415" s="0" t="n">
        <f aca="false">B8415/$F$2</f>
        <v>0.209265</v>
      </c>
    </row>
    <row r="8416" customFormat="false" ht="12.8" hidden="false" customHeight="false" outlineLevel="0" collapsed="false">
      <c r="A8416" s="2" t="s">
        <v>8428</v>
      </c>
      <c r="B8416" s="0" t="n">
        <v>398.464</v>
      </c>
      <c r="C8416" s="0" t="n">
        <f aca="false">B8416/$F$2</f>
        <v>0.199232</v>
      </c>
    </row>
    <row r="8417" customFormat="false" ht="12.8" hidden="false" customHeight="false" outlineLevel="0" collapsed="false">
      <c r="A8417" s="2" t="s">
        <v>8429</v>
      </c>
      <c r="B8417" s="0" t="n">
        <v>341.893</v>
      </c>
      <c r="C8417" s="0" t="n">
        <f aca="false">B8417/$F$2</f>
        <v>0.1709465</v>
      </c>
    </row>
    <row r="8418" customFormat="false" ht="12.8" hidden="false" customHeight="false" outlineLevel="0" collapsed="false">
      <c r="A8418" s="2" t="s">
        <v>8430</v>
      </c>
      <c r="B8418" s="0" t="n">
        <v>282.075</v>
      </c>
      <c r="C8418" s="0" t="n">
        <f aca="false">B8418/$F$2</f>
        <v>0.1410375</v>
      </c>
    </row>
    <row r="8419" customFormat="false" ht="12.8" hidden="false" customHeight="false" outlineLevel="0" collapsed="false">
      <c r="A8419" s="2" t="s">
        <v>8431</v>
      </c>
      <c r="B8419" s="0" t="n">
        <v>240.588</v>
      </c>
      <c r="C8419" s="0" t="n">
        <f aca="false">B8419/$F$2</f>
        <v>0.120294</v>
      </c>
    </row>
    <row r="8420" customFormat="false" ht="12.8" hidden="false" customHeight="false" outlineLevel="0" collapsed="false">
      <c r="A8420" s="2" t="s">
        <v>8432</v>
      </c>
      <c r="B8420" s="0" t="n">
        <v>213.957</v>
      </c>
      <c r="C8420" s="0" t="n">
        <f aca="false">B8420/$F$2</f>
        <v>0.1069785</v>
      </c>
    </row>
    <row r="8421" customFormat="false" ht="12.8" hidden="false" customHeight="false" outlineLevel="0" collapsed="false">
      <c r="A8421" s="2" t="s">
        <v>8433</v>
      </c>
      <c r="B8421" s="0" t="n">
        <v>200.419</v>
      </c>
      <c r="C8421" s="0" t="n">
        <f aca="false">B8421/$F$2</f>
        <v>0.1002095</v>
      </c>
    </row>
    <row r="8422" customFormat="false" ht="12.8" hidden="false" customHeight="false" outlineLevel="0" collapsed="false">
      <c r="A8422" s="2" t="s">
        <v>8434</v>
      </c>
      <c r="B8422" s="0" t="n">
        <v>203.631</v>
      </c>
      <c r="C8422" s="0" t="n">
        <f aca="false">B8422/$F$2</f>
        <v>0.1018155</v>
      </c>
    </row>
    <row r="8423" customFormat="false" ht="12.8" hidden="false" customHeight="false" outlineLevel="0" collapsed="false">
      <c r="A8423" s="2" t="s">
        <v>8435</v>
      </c>
      <c r="B8423" s="0" t="n">
        <v>229.763</v>
      </c>
      <c r="C8423" s="0" t="n">
        <f aca="false">B8423/$F$2</f>
        <v>0.1148815</v>
      </c>
    </row>
    <row r="8424" customFormat="false" ht="12.8" hidden="false" customHeight="false" outlineLevel="0" collapsed="false">
      <c r="A8424" s="2" t="s">
        <v>8436</v>
      </c>
      <c r="B8424" s="0" t="n">
        <v>259.848</v>
      </c>
      <c r="C8424" s="0" t="n">
        <f aca="false">B8424/$F$2</f>
        <v>0.129924</v>
      </c>
    </row>
    <row r="8425" customFormat="false" ht="12.8" hidden="false" customHeight="false" outlineLevel="0" collapsed="false">
      <c r="A8425" s="2" t="s">
        <v>8437</v>
      </c>
      <c r="B8425" s="0" t="n">
        <v>290.822</v>
      </c>
      <c r="C8425" s="0" t="n">
        <f aca="false">B8425/$F$2</f>
        <v>0.145411</v>
      </c>
    </row>
    <row r="8426" customFormat="false" ht="12.8" hidden="false" customHeight="false" outlineLevel="0" collapsed="false">
      <c r="A8426" s="2" t="s">
        <v>8438</v>
      </c>
      <c r="B8426" s="0" t="n">
        <v>330.959</v>
      </c>
      <c r="C8426" s="0" t="n">
        <f aca="false">B8426/$F$2</f>
        <v>0.1654795</v>
      </c>
    </row>
    <row r="8427" customFormat="false" ht="12.8" hidden="false" customHeight="false" outlineLevel="0" collapsed="false">
      <c r="A8427" s="2" t="s">
        <v>8439</v>
      </c>
      <c r="B8427" s="0" t="n">
        <v>372.367</v>
      </c>
      <c r="C8427" s="0" t="n">
        <f aca="false">B8427/$F$2</f>
        <v>0.1861835</v>
      </c>
    </row>
    <row r="8428" customFormat="false" ht="12.8" hidden="false" customHeight="false" outlineLevel="0" collapsed="false">
      <c r="A8428" s="2" t="s">
        <v>8440</v>
      </c>
      <c r="B8428" s="0" t="n">
        <v>389.78</v>
      </c>
      <c r="C8428" s="0" t="n">
        <f aca="false">B8428/$F$2</f>
        <v>0.19489</v>
      </c>
    </row>
    <row r="8429" customFormat="false" ht="12.8" hidden="false" customHeight="false" outlineLevel="0" collapsed="false">
      <c r="A8429" s="2" t="s">
        <v>8441</v>
      </c>
      <c r="B8429" s="0" t="n">
        <v>385.378</v>
      </c>
      <c r="C8429" s="0" t="n">
        <f aca="false">B8429/$F$2</f>
        <v>0.192689</v>
      </c>
    </row>
    <row r="8430" customFormat="false" ht="12.8" hidden="false" customHeight="false" outlineLevel="0" collapsed="false">
      <c r="A8430" s="2" t="s">
        <v>8442</v>
      </c>
      <c r="B8430" s="0" t="n">
        <v>389.712</v>
      </c>
      <c r="C8430" s="0" t="n">
        <f aca="false">B8430/$F$2</f>
        <v>0.194856</v>
      </c>
    </row>
    <row r="8431" customFormat="false" ht="12.8" hidden="false" customHeight="false" outlineLevel="0" collapsed="false">
      <c r="A8431" s="2" t="s">
        <v>8443</v>
      </c>
      <c r="B8431" s="0" t="n">
        <v>377.09</v>
      </c>
      <c r="C8431" s="0" t="n">
        <f aca="false">B8431/$F$2</f>
        <v>0.188545</v>
      </c>
    </row>
    <row r="8432" customFormat="false" ht="12.8" hidden="false" customHeight="false" outlineLevel="0" collapsed="false">
      <c r="A8432" s="2" t="s">
        <v>8444</v>
      </c>
      <c r="B8432" s="0" t="n">
        <v>364.883</v>
      </c>
      <c r="C8432" s="0" t="n">
        <f aca="false">B8432/$F$2</f>
        <v>0.1824415</v>
      </c>
    </row>
    <row r="8433" customFormat="false" ht="12.8" hidden="false" customHeight="false" outlineLevel="0" collapsed="false">
      <c r="A8433" s="2" t="s">
        <v>8445</v>
      </c>
      <c r="B8433" s="0" t="n">
        <v>360.617</v>
      </c>
      <c r="C8433" s="0" t="n">
        <f aca="false">B8433/$F$2</f>
        <v>0.1803085</v>
      </c>
    </row>
    <row r="8434" customFormat="false" ht="12.8" hidden="false" customHeight="false" outlineLevel="0" collapsed="false">
      <c r="A8434" s="2" t="s">
        <v>8446</v>
      </c>
      <c r="B8434" s="0" t="n">
        <v>354.177</v>
      </c>
      <c r="C8434" s="0" t="n">
        <f aca="false">B8434/$F$2</f>
        <v>0.1770885</v>
      </c>
    </row>
    <row r="8435" customFormat="false" ht="12.8" hidden="false" customHeight="false" outlineLevel="0" collapsed="false">
      <c r="A8435" s="2" t="s">
        <v>8447</v>
      </c>
      <c r="B8435" s="0" t="n">
        <v>319.441</v>
      </c>
      <c r="C8435" s="0" t="n">
        <f aca="false">B8435/$F$2</f>
        <v>0.1597205</v>
      </c>
    </row>
    <row r="8436" customFormat="false" ht="12.8" hidden="false" customHeight="false" outlineLevel="0" collapsed="false">
      <c r="A8436" s="2" t="s">
        <v>8448</v>
      </c>
      <c r="B8436" s="0" t="n">
        <v>272.656</v>
      </c>
      <c r="C8436" s="0" t="n">
        <f aca="false">B8436/$F$2</f>
        <v>0.136328</v>
      </c>
    </row>
    <row r="8437" customFormat="false" ht="12.8" hidden="false" customHeight="false" outlineLevel="0" collapsed="false">
      <c r="A8437" s="2" t="s">
        <v>8449</v>
      </c>
      <c r="B8437" s="0" t="n">
        <v>233.191</v>
      </c>
      <c r="C8437" s="0" t="n">
        <f aca="false">B8437/$F$2</f>
        <v>0.1165955</v>
      </c>
    </row>
    <row r="8438" customFormat="false" ht="12.8" hidden="false" customHeight="false" outlineLevel="0" collapsed="false">
      <c r="A8438" s="2" t="s">
        <v>8450</v>
      </c>
      <c r="B8438" s="0" t="n">
        <v>209.691</v>
      </c>
      <c r="C8438" s="0" t="n">
        <f aca="false">B8438/$F$2</f>
        <v>0.1048455</v>
      </c>
    </row>
    <row r="8439" customFormat="false" ht="12.8" hidden="false" customHeight="false" outlineLevel="0" collapsed="false">
      <c r="A8439" s="2" t="s">
        <v>8451</v>
      </c>
      <c r="B8439" s="0" t="n">
        <v>193.241</v>
      </c>
      <c r="C8439" s="0" t="n">
        <f aca="false">B8439/$F$2</f>
        <v>0.0966205</v>
      </c>
    </row>
    <row r="8440" customFormat="false" ht="12.8" hidden="false" customHeight="false" outlineLevel="0" collapsed="false">
      <c r="A8440" s="2" t="s">
        <v>8452</v>
      </c>
      <c r="B8440" s="0" t="n">
        <v>175.948</v>
      </c>
      <c r="C8440" s="0" t="n">
        <f aca="false">B8440/$F$2</f>
        <v>0.087974</v>
      </c>
    </row>
    <row r="8441" customFormat="false" ht="12.8" hidden="false" customHeight="false" outlineLevel="0" collapsed="false">
      <c r="A8441" s="2" t="s">
        <v>8453</v>
      </c>
      <c r="B8441" s="0" t="n">
        <v>168.005</v>
      </c>
      <c r="C8441" s="0" t="n">
        <f aca="false">B8441/$F$2</f>
        <v>0.0840025</v>
      </c>
    </row>
    <row r="8442" customFormat="false" ht="12.8" hidden="false" customHeight="false" outlineLevel="0" collapsed="false">
      <c r="A8442" s="2" t="s">
        <v>8454</v>
      </c>
      <c r="B8442" s="0" t="n">
        <v>162.025</v>
      </c>
      <c r="C8442" s="0" t="n">
        <f aca="false">B8442/$F$2</f>
        <v>0.0810125</v>
      </c>
    </row>
    <row r="8443" customFormat="false" ht="12.8" hidden="false" customHeight="false" outlineLevel="0" collapsed="false">
      <c r="A8443" s="2" t="s">
        <v>8455</v>
      </c>
      <c r="B8443" s="0" t="n">
        <v>155.428</v>
      </c>
      <c r="C8443" s="0" t="n">
        <f aca="false">B8443/$F$2</f>
        <v>0.077714</v>
      </c>
    </row>
    <row r="8444" customFormat="false" ht="12.8" hidden="false" customHeight="false" outlineLevel="0" collapsed="false">
      <c r="A8444" s="2" t="s">
        <v>8456</v>
      </c>
      <c r="B8444" s="0" t="n">
        <v>145.13</v>
      </c>
      <c r="C8444" s="0" t="n">
        <f aca="false">B8444/$F$2</f>
        <v>0.072565</v>
      </c>
    </row>
    <row r="8445" customFormat="false" ht="12.8" hidden="false" customHeight="false" outlineLevel="0" collapsed="false">
      <c r="A8445" s="2" t="s">
        <v>8457</v>
      </c>
      <c r="B8445" s="0" t="n">
        <v>138.695</v>
      </c>
      <c r="C8445" s="0" t="n">
        <f aca="false">B8445/$F$2</f>
        <v>0.0693475</v>
      </c>
    </row>
    <row r="8446" customFormat="false" ht="12.8" hidden="false" customHeight="false" outlineLevel="0" collapsed="false">
      <c r="A8446" s="2" t="s">
        <v>8458</v>
      </c>
      <c r="B8446" s="0" t="n">
        <v>139.204</v>
      </c>
      <c r="C8446" s="0" t="n">
        <f aca="false">B8446/$F$2</f>
        <v>0.069602</v>
      </c>
    </row>
    <row r="8447" customFormat="false" ht="12.8" hidden="false" customHeight="false" outlineLevel="0" collapsed="false">
      <c r="A8447" s="2" t="s">
        <v>8459</v>
      </c>
      <c r="B8447" s="0" t="n">
        <v>147.873</v>
      </c>
      <c r="C8447" s="0" t="n">
        <f aca="false">B8447/$F$2</f>
        <v>0.0739365</v>
      </c>
    </row>
    <row r="8448" customFormat="false" ht="12.8" hidden="false" customHeight="false" outlineLevel="0" collapsed="false">
      <c r="A8448" s="2" t="s">
        <v>8460</v>
      </c>
      <c r="B8448" s="0" t="n">
        <v>170.261</v>
      </c>
      <c r="C8448" s="0" t="n">
        <f aca="false">B8448/$F$2</f>
        <v>0.0851305</v>
      </c>
    </row>
    <row r="8449" customFormat="false" ht="12.8" hidden="false" customHeight="false" outlineLevel="0" collapsed="false">
      <c r="A8449" s="2" t="s">
        <v>8461</v>
      </c>
      <c r="B8449" s="0" t="n">
        <v>196.998</v>
      </c>
      <c r="C8449" s="0" t="n">
        <f aca="false">B8449/$F$2</f>
        <v>0.098499</v>
      </c>
    </row>
    <row r="8450" customFormat="false" ht="12.8" hidden="false" customHeight="false" outlineLevel="0" collapsed="false">
      <c r="A8450" s="2" t="s">
        <v>8462</v>
      </c>
      <c r="B8450" s="0" t="n">
        <v>219.81</v>
      </c>
      <c r="C8450" s="0" t="n">
        <f aca="false">B8450/$F$2</f>
        <v>0.109905</v>
      </c>
    </row>
    <row r="8451" customFormat="false" ht="12.8" hidden="false" customHeight="false" outlineLevel="0" collapsed="false">
      <c r="A8451" s="2" t="s">
        <v>8463</v>
      </c>
      <c r="B8451" s="0" t="n">
        <v>234.961</v>
      </c>
      <c r="C8451" s="0" t="n">
        <f aca="false">B8451/$F$2</f>
        <v>0.1174805</v>
      </c>
    </row>
    <row r="8452" customFormat="false" ht="12.8" hidden="false" customHeight="false" outlineLevel="0" collapsed="false">
      <c r="A8452" s="2" t="s">
        <v>8464</v>
      </c>
      <c r="B8452" s="0" t="n">
        <v>237.699</v>
      </c>
      <c r="C8452" s="0" t="n">
        <f aca="false">B8452/$F$2</f>
        <v>0.1188495</v>
      </c>
    </row>
    <row r="8453" customFormat="false" ht="12.8" hidden="false" customHeight="false" outlineLevel="0" collapsed="false">
      <c r="A8453" s="2" t="s">
        <v>8465</v>
      </c>
      <c r="B8453" s="0" t="n">
        <v>223.97</v>
      </c>
      <c r="C8453" s="0" t="n">
        <f aca="false">B8453/$F$2</f>
        <v>0.111985</v>
      </c>
    </row>
    <row r="8454" customFormat="false" ht="12.8" hidden="false" customHeight="false" outlineLevel="0" collapsed="false">
      <c r="A8454" s="2" t="s">
        <v>8466</v>
      </c>
      <c r="B8454" s="0" t="n">
        <v>197.145</v>
      </c>
      <c r="C8454" s="0" t="n">
        <f aca="false">B8454/$F$2</f>
        <v>0.0985725</v>
      </c>
    </row>
    <row r="8455" customFormat="false" ht="12.8" hidden="false" customHeight="false" outlineLevel="0" collapsed="false">
      <c r="A8455" s="2" t="s">
        <v>8467</v>
      </c>
      <c r="B8455" s="0" t="n">
        <v>162.257</v>
      </c>
      <c r="C8455" s="0" t="n">
        <f aca="false">B8455/$F$2</f>
        <v>0.0811285</v>
      </c>
    </row>
    <row r="8456" customFormat="false" ht="12.8" hidden="false" customHeight="false" outlineLevel="0" collapsed="false">
      <c r="A8456" s="2" t="s">
        <v>8468</v>
      </c>
      <c r="B8456" s="0" t="n">
        <v>136.699</v>
      </c>
      <c r="C8456" s="0" t="n">
        <f aca="false">B8456/$F$2</f>
        <v>0.0683495</v>
      </c>
    </row>
    <row r="8457" customFormat="false" ht="12.8" hidden="false" customHeight="false" outlineLevel="0" collapsed="false">
      <c r="A8457" s="2" t="s">
        <v>8469</v>
      </c>
      <c r="B8457" s="0" t="n">
        <v>127.985</v>
      </c>
      <c r="C8457" s="0" t="n">
        <f aca="false">B8457/$F$2</f>
        <v>0.0639925</v>
      </c>
    </row>
    <row r="8458" customFormat="false" ht="12.8" hidden="false" customHeight="false" outlineLevel="0" collapsed="false">
      <c r="A8458" s="2" t="s">
        <v>8470</v>
      </c>
      <c r="B8458" s="0" t="n">
        <v>137.668</v>
      </c>
      <c r="C8458" s="0" t="n">
        <f aca="false">B8458/$F$2</f>
        <v>0.068834</v>
      </c>
    </row>
    <row r="8459" customFormat="false" ht="12.8" hidden="false" customHeight="false" outlineLevel="0" collapsed="false">
      <c r="A8459" s="2" t="s">
        <v>8471</v>
      </c>
      <c r="B8459" s="0" t="n">
        <v>144.726</v>
      </c>
      <c r="C8459" s="0" t="n">
        <f aca="false">B8459/$F$2</f>
        <v>0.072363</v>
      </c>
    </row>
    <row r="8460" customFormat="false" ht="12.8" hidden="false" customHeight="false" outlineLevel="0" collapsed="false">
      <c r="A8460" s="2" t="s">
        <v>8472</v>
      </c>
      <c r="B8460" s="0" t="n">
        <v>147.833</v>
      </c>
      <c r="C8460" s="0" t="n">
        <f aca="false">B8460/$F$2</f>
        <v>0.0739165</v>
      </c>
    </row>
    <row r="8461" customFormat="false" ht="12.8" hidden="false" customHeight="false" outlineLevel="0" collapsed="false">
      <c r="A8461" s="2" t="s">
        <v>8473</v>
      </c>
      <c r="B8461" s="0" t="n">
        <v>163.88</v>
      </c>
      <c r="C8461" s="0" t="n">
        <f aca="false">B8461/$F$2</f>
        <v>0.08194</v>
      </c>
    </row>
    <row r="8462" customFormat="false" ht="12.8" hidden="false" customHeight="false" outlineLevel="0" collapsed="false">
      <c r="A8462" s="2" t="s">
        <v>8474</v>
      </c>
      <c r="B8462" s="0" t="n">
        <v>184.431</v>
      </c>
      <c r="C8462" s="0" t="n">
        <f aca="false">B8462/$F$2</f>
        <v>0.0922155</v>
      </c>
    </row>
    <row r="8463" customFormat="false" ht="12.8" hidden="false" customHeight="false" outlineLevel="0" collapsed="false">
      <c r="A8463" s="2" t="s">
        <v>8475</v>
      </c>
      <c r="B8463" s="0" t="n">
        <v>166.942</v>
      </c>
      <c r="C8463" s="0" t="n">
        <f aca="false">B8463/$F$2</f>
        <v>0.083471</v>
      </c>
    </row>
    <row r="8464" customFormat="false" ht="12.8" hidden="false" customHeight="false" outlineLevel="0" collapsed="false">
      <c r="A8464" s="2" t="s">
        <v>8476</v>
      </c>
      <c r="B8464" s="0" t="n">
        <v>120.815</v>
      </c>
      <c r="C8464" s="0" t="n">
        <f aca="false">B8464/$F$2</f>
        <v>0.0604075</v>
      </c>
    </row>
    <row r="8465" customFormat="false" ht="12.8" hidden="false" customHeight="false" outlineLevel="0" collapsed="false">
      <c r="A8465" s="2" t="s">
        <v>8477</v>
      </c>
      <c r="B8465" s="0" t="n">
        <v>92.919</v>
      </c>
      <c r="C8465" s="0" t="n">
        <f aca="false">B8465/$F$2</f>
        <v>0.0464595</v>
      </c>
    </row>
    <row r="8466" customFormat="false" ht="12.8" hidden="false" customHeight="false" outlineLevel="0" collapsed="false">
      <c r="A8466" s="2" t="s">
        <v>8478</v>
      </c>
      <c r="B8466" s="0" t="n">
        <v>86.856</v>
      </c>
      <c r="C8466" s="0" t="n">
        <f aca="false">B8466/$F$2</f>
        <v>0.043428</v>
      </c>
    </row>
    <row r="8467" customFormat="false" ht="12.8" hidden="false" customHeight="false" outlineLevel="0" collapsed="false">
      <c r="A8467" s="2" t="s">
        <v>8479</v>
      </c>
      <c r="B8467" s="0" t="n">
        <v>86.141</v>
      </c>
      <c r="C8467" s="0" t="n">
        <f aca="false">B8467/$F$2</f>
        <v>0.0430705</v>
      </c>
    </row>
    <row r="8468" customFormat="false" ht="12.8" hidden="false" customHeight="false" outlineLevel="0" collapsed="false">
      <c r="A8468" s="2" t="s">
        <v>8480</v>
      </c>
      <c r="B8468" s="0" t="n">
        <v>97.595</v>
      </c>
      <c r="C8468" s="0" t="n">
        <f aca="false">B8468/$F$2</f>
        <v>0.0487975</v>
      </c>
    </row>
    <row r="8469" customFormat="false" ht="12.8" hidden="false" customHeight="false" outlineLevel="0" collapsed="false">
      <c r="A8469" s="2" t="s">
        <v>8481</v>
      </c>
      <c r="B8469" s="0" t="n">
        <v>120.365</v>
      </c>
      <c r="C8469" s="0" t="n">
        <f aca="false">B8469/$F$2</f>
        <v>0.0601825</v>
      </c>
    </row>
    <row r="8470" customFormat="false" ht="12.8" hidden="false" customHeight="false" outlineLevel="0" collapsed="false">
      <c r="A8470" s="2" t="s">
        <v>8482</v>
      </c>
      <c r="B8470" s="0" t="n">
        <v>152.949</v>
      </c>
      <c r="C8470" s="0" t="n">
        <f aca="false">B8470/$F$2</f>
        <v>0.0764745</v>
      </c>
    </row>
    <row r="8471" customFormat="false" ht="12.8" hidden="false" customHeight="false" outlineLevel="0" collapsed="false">
      <c r="A8471" s="2" t="s">
        <v>8483</v>
      </c>
      <c r="B8471" s="0" t="n">
        <v>206.398</v>
      </c>
      <c r="C8471" s="0" t="n">
        <f aca="false">B8471/$F$2</f>
        <v>0.103199</v>
      </c>
    </row>
    <row r="8472" customFormat="false" ht="12.8" hidden="false" customHeight="false" outlineLevel="0" collapsed="false">
      <c r="A8472" s="2" t="s">
        <v>8484</v>
      </c>
      <c r="B8472" s="0" t="n">
        <v>289.918</v>
      </c>
      <c r="C8472" s="0" t="n">
        <f aca="false">B8472/$F$2</f>
        <v>0.144959</v>
      </c>
    </row>
    <row r="8473" customFormat="false" ht="12.8" hidden="false" customHeight="false" outlineLevel="0" collapsed="false">
      <c r="A8473" s="2" t="s">
        <v>8485</v>
      </c>
      <c r="B8473" s="0" t="n">
        <v>371.681</v>
      </c>
      <c r="C8473" s="0" t="n">
        <f aca="false">B8473/$F$2</f>
        <v>0.1858405</v>
      </c>
    </row>
    <row r="8474" customFormat="false" ht="12.8" hidden="false" customHeight="false" outlineLevel="0" collapsed="false">
      <c r="A8474" s="2" t="s">
        <v>8486</v>
      </c>
      <c r="B8474" s="0" t="n">
        <v>416.936</v>
      </c>
      <c r="C8474" s="0" t="n">
        <f aca="false">B8474/$F$2</f>
        <v>0.208468</v>
      </c>
    </row>
    <row r="8475" customFormat="false" ht="12.8" hidden="false" customHeight="false" outlineLevel="0" collapsed="false">
      <c r="A8475" s="2" t="s">
        <v>8487</v>
      </c>
      <c r="B8475" s="0" t="n">
        <v>433.059</v>
      </c>
      <c r="C8475" s="0" t="n">
        <f aca="false">B8475/$F$2</f>
        <v>0.2165295</v>
      </c>
    </row>
    <row r="8476" customFormat="false" ht="12.8" hidden="false" customHeight="false" outlineLevel="0" collapsed="false">
      <c r="A8476" s="2" t="s">
        <v>8488</v>
      </c>
      <c r="B8476" s="0" t="n">
        <v>432.554</v>
      </c>
      <c r="C8476" s="0" t="n">
        <f aca="false">B8476/$F$2</f>
        <v>0.216277</v>
      </c>
    </row>
    <row r="8477" customFormat="false" ht="12.8" hidden="false" customHeight="false" outlineLevel="0" collapsed="false">
      <c r="A8477" s="2" t="s">
        <v>8489</v>
      </c>
      <c r="B8477" s="0" t="n">
        <v>431.651</v>
      </c>
      <c r="C8477" s="0" t="n">
        <f aca="false">B8477/$F$2</f>
        <v>0.2158255</v>
      </c>
    </row>
    <row r="8478" customFormat="false" ht="12.8" hidden="false" customHeight="false" outlineLevel="0" collapsed="false">
      <c r="A8478" s="2" t="s">
        <v>8490</v>
      </c>
      <c r="B8478" s="0" t="n">
        <v>427.979</v>
      </c>
      <c r="C8478" s="0" t="n">
        <f aca="false">B8478/$F$2</f>
        <v>0.2139895</v>
      </c>
    </row>
    <row r="8479" customFormat="false" ht="12.8" hidden="false" customHeight="false" outlineLevel="0" collapsed="false">
      <c r="A8479" s="2" t="s">
        <v>8491</v>
      </c>
      <c r="B8479" s="0" t="n">
        <v>425.777</v>
      </c>
      <c r="C8479" s="0" t="n">
        <f aca="false">B8479/$F$2</f>
        <v>0.2128885</v>
      </c>
    </row>
    <row r="8480" customFormat="false" ht="12.8" hidden="false" customHeight="false" outlineLevel="0" collapsed="false">
      <c r="A8480" s="2" t="s">
        <v>8492</v>
      </c>
      <c r="B8480" s="0" t="n">
        <v>448.173</v>
      </c>
      <c r="C8480" s="0" t="n">
        <f aca="false">B8480/$F$2</f>
        <v>0.2240865</v>
      </c>
    </row>
    <row r="8481" customFormat="false" ht="12.8" hidden="false" customHeight="false" outlineLevel="0" collapsed="false">
      <c r="A8481" s="2" t="s">
        <v>8493</v>
      </c>
      <c r="B8481" s="0" t="n">
        <v>480.314</v>
      </c>
      <c r="C8481" s="0" t="n">
        <f aca="false">B8481/$F$2</f>
        <v>0.240157</v>
      </c>
    </row>
    <row r="8482" customFormat="false" ht="12.8" hidden="false" customHeight="false" outlineLevel="0" collapsed="false">
      <c r="A8482" s="2" t="s">
        <v>8494</v>
      </c>
      <c r="B8482" s="0" t="n">
        <v>510.147</v>
      </c>
      <c r="C8482" s="0" t="n">
        <f aca="false">B8482/$F$2</f>
        <v>0.2550735</v>
      </c>
    </row>
    <row r="8483" customFormat="false" ht="12.8" hidden="false" customHeight="false" outlineLevel="0" collapsed="false">
      <c r="A8483" s="2" t="s">
        <v>8495</v>
      </c>
      <c r="B8483" s="0" t="n">
        <v>519.457</v>
      </c>
      <c r="C8483" s="0" t="n">
        <f aca="false">B8483/$F$2</f>
        <v>0.2597285</v>
      </c>
    </row>
    <row r="8484" customFormat="false" ht="12.8" hidden="false" customHeight="false" outlineLevel="0" collapsed="false">
      <c r="A8484" s="2" t="s">
        <v>8496</v>
      </c>
      <c r="B8484" s="0" t="n">
        <v>512.245</v>
      </c>
      <c r="C8484" s="0" t="n">
        <f aca="false">B8484/$F$2</f>
        <v>0.2561225</v>
      </c>
    </row>
    <row r="8485" customFormat="false" ht="12.8" hidden="false" customHeight="false" outlineLevel="0" collapsed="false">
      <c r="A8485" s="2" t="s">
        <v>8497</v>
      </c>
      <c r="B8485" s="0" t="n">
        <v>504.753</v>
      </c>
      <c r="C8485" s="0" t="n">
        <f aca="false">B8485/$F$2</f>
        <v>0.2523765</v>
      </c>
    </row>
    <row r="8486" customFormat="false" ht="12.8" hidden="false" customHeight="false" outlineLevel="0" collapsed="false">
      <c r="A8486" s="2" t="s">
        <v>8498</v>
      </c>
      <c r="B8486" s="0" t="n">
        <v>509.92</v>
      </c>
      <c r="C8486" s="0" t="n">
        <f aca="false">B8486/$F$2</f>
        <v>0.25496</v>
      </c>
    </row>
    <row r="8487" customFormat="false" ht="12.8" hidden="false" customHeight="false" outlineLevel="0" collapsed="false">
      <c r="A8487" s="2" t="s">
        <v>8499</v>
      </c>
      <c r="B8487" s="0" t="n">
        <v>521.032</v>
      </c>
      <c r="C8487" s="0" t="n">
        <f aca="false">B8487/$F$2</f>
        <v>0.260516</v>
      </c>
    </row>
    <row r="8488" customFormat="false" ht="12.8" hidden="false" customHeight="false" outlineLevel="0" collapsed="false">
      <c r="A8488" s="2" t="s">
        <v>8500</v>
      </c>
      <c r="B8488" s="0" t="n">
        <v>530.067</v>
      </c>
      <c r="C8488" s="0" t="n">
        <f aca="false">B8488/$F$2</f>
        <v>0.2650335</v>
      </c>
    </row>
    <row r="8489" customFormat="false" ht="12.8" hidden="false" customHeight="false" outlineLevel="0" collapsed="false">
      <c r="A8489" s="2" t="s">
        <v>8501</v>
      </c>
      <c r="B8489" s="0" t="n">
        <v>547.913</v>
      </c>
      <c r="C8489" s="0" t="n">
        <f aca="false">B8489/$F$2</f>
        <v>0.2739565</v>
      </c>
    </row>
    <row r="8490" customFormat="false" ht="12.8" hidden="false" customHeight="false" outlineLevel="0" collapsed="false">
      <c r="A8490" s="2" t="s">
        <v>8502</v>
      </c>
      <c r="B8490" s="0" t="n">
        <v>563.059</v>
      </c>
      <c r="C8490" s="0" t="n">
        <f aca="false">B8490/$F$2</f>
        <v>0.2815295</v>
      </c>
    </row>
    <row r="8491" customFormat="false" ht="12.8" hidden="false" customHeight="false" outlineLevel="0" collapsed="false">
      <c r="A8491" s="2" t="s">
        <v>8503</v>
      </c>
      <c r="B8491" s="0" t="n">
        <v>573.603</v>
      </c>
      <c r="C8491" s="0" t="n">
        <f aca="false">B8491/$F$2</f>
        <v>0.2868015</v>
      </c>
    </row>
    <row r="8492" customFormat="false" ht="12.8" hidden="false" customHeight="false" outlineLevel="0" collapsed="false">
      <c r="A8492" s="2" t="s">
        <v>8504</v>
      </c>
      <c r="B8492" s="0" t="n">
        <v>589.84</v>
      </c>
      <c r="C8492" s="0" t="n">
        <f aca="false">B8492/$F$2</f>
        <v>0.29492</v>
      </c>
    </row>
    <row r="8493" customFormat="false" ht="12.8" hidden="false" customHeight="false" outlineLevel="0" collapsed="false">
      <c r="A8493" s="2" t="s">
        <v>8505</v>
      </c>
      <c r="B8493" s="0" t="n">
        <v>620.5</v>
      </c>
      <c r="C8493" s="0" t="n">
        <f aca="false">B8493/$F$2</f>
        <v>0.31025</v>
      </c>
    </row>
    <row r="8494" customFormat="false" ht="12.8" hidden="false" customHeight="false" outlineLevel="0" collapsed="false">
      <c r="A8494" s="2" t="s">
        <v>8506</v>
      </c>
      <c r="B8494" s="0" t="n">
        <v>660.453</v>
      </c>
      <c r="C8494" s="0" t="n">
        <f aca="false">B8494/$F$2</f>
        <v>0.3302265</v>
      </c>
    </row>
    <row r="8495" customFormat="false" ht="12.8" hidden="false" customHeight="false" outlineLevel="0" collapsed="false">
      <c r="A8495" s="2" t="s">
        <v>8507</v>
      </c>
      <c r="B8495" s="0" t="n">
        <v>704.647</v>
      </c>
      <c r="C8495" s="0" t="n">
        <f aca="false">B8495/$F$2</f>
        <v>0.3523235</v>
      </c>
    </row>
    <row r="8496" customFormat="false" ht="12.8" hidden="false" customHeight="false" outlineLevel="0" collapsed="false">
      <c r="A8496" s="2" t="s">
        <v>8508</v>
      </c>
      <c r="B8496" s="0" t="n">
        <v>758.932</v>
      </c>
      <c r="C8496" s="0" t="n">
        <f aca="false">B8496/$F$2</f>
        <v>0.379466</v>
      </c>
    </row>
    <row r="8497" customFormat="false" ht="12.8" hidden="false" customHeight="false" outlineLevel="0" collapsed="false">
      <c r="A8497" s="2" t="s">
        <v>8509</v>
      </c>
      <c r="B8497" s="0" t="n">
        <v>823.057</v>
      </c>
      <c r="C8497" s="0" t="n">
        <f aca="false">B8497/$F$2</f>
        <v>0.4115285</v>
      </c>
    </row>
    <row r="8498" customFormat="false" ht="12.8" hidden="false" customHeight="false" outlineLevel="0" collapsed="false">
      <c r="A8498" s="2" t="s">
        <v>8510</v>
      </c>
      <c r="B8498" s="0" t="n">
        <v>892.004</v>
      </c>
      <c r="C8498" s="0" t="n">
        <f aca="false">B8498/$F$2</f>
        <v>0.446002</v>
      </c>
    </row>
    <row r="8499" customFormat="false" ht="12.8" hidden="false" customHeight="false" outlineLevel="0" collapsed="false">
      <c r="A8499" s="2" t="s">
        <v>8511</v>
      </c>
      <c r="B8499" s="0" t="n">
        <v>961.55</v>
      </c>
      <c r="C8499" s="0" t="n">
        <f aca="false">B8499/$F$2</f>
        <v>0.480775</v>
      </c>
    </row>
    <row r="8500" customFormat="false" ht="12.8" hidden="false" customHeight="false" outlineLevel="0" collapsed="false">
      <c r="A8500" s="2" t="s">
        <v>8512</v>
      </c>
      <c r="B8500" s="0" t="n">
        <v>1026.708</v>
      </c>
      <c r="C8500" s="0" t="n">
        <f aca="false">B8500/$F$2</f>
        <v>0.513354</v>
      </c>
    </row>
    <row r="8501" customFormat="false" ht="12.8" hidden="false" customHeight="false" outlineLevel="0" collapsed="false">
      <c r="A8501" s="2" t="s">
        <v>8513</v>
      </c>
      <c r="B8501" s="0" t="n">
        <v>1067.934</v>
      </c>
      <c r="C8501" s="0" t="n">
        <f aca="false">B8501/$F$2</f>
        <v>0.533967</v>
      </c>
    </row>
    <row r="8502" customFormat="false" ht="12.8" hidden="false" customHeight="false" outlineLevel="0" collapsed="false">
      <c r="A8502" s="2" t="s">
        <v>8514</v>
      </c>
      <c r="B8502" s="0" t="n">
        <v>1089.789</v>
      </c>
      <c r="C8502" s="0" t="n">
        <f aca="false">B8502/$F$2</f>
        <v>0.5448945</v>
      </c>
    </row>
    <row r="8503" customFormat="false" ht="12.8" hidden="false" customHeight="false" outlineLevel="0" collapsed="false">
      <c r="A8503" s="2" t="s">
        <v>8515</v>
      </c>
      <c r="B8503" s="0" t="n">
        <v>1078.699</v>
      </c>
      <c r="C8503" s="0" t="n">
        <f aca="false">B8503/$F$2</f>
        <v>0.5393495</v>
      </c>
    </row>
    <row r="8504" customFormat="false" ht="12.8" hidden="false" customHeight="false" outlineLevel="0" collapsed="false">
      <c r="A8504" s="2" t="s">
        <v>8516</v>
      </c>
      <c r="B8504" s="0" t="n">
        <v>1032.158</v>
      </c>
      <c r="C8504" s="0" t="n">
        <f aca="false">B8504/$F$2</f>
        <v>0.516079</v>
      </c>
    </row>
    <row r="8505" customFormat="false" ht="12.8" hidden="false" customHeight="false" outlineLevel="0" collapsed="false">
      <c r="A8505" s="2" t="s">
        <v>8517</v>
      </c>
      <c r="B8505" s="0" t="n">
        <v>965.449</v>
      </c>
      <c r="C8505" s="0" t="n">
        <f aca="false">B8505/$F$2</f>
        <v>0.4827245</v>
      </c>
    </row>
    <row r="8506" customFormat="false" ht="12.8" hidden="false" customHeight="false" outlineLevel="0" collapsed="false">
      <c r="A8506" s="2" t="s">
        <v>8518</v>
      </c>
      <c r="B8506" s="0" t="n">
        <v>897.052</v>
      </c>
      <c r="C8506" s="0" t="n">
        <f aca="false">B8506/$F$2</f>
        <v>0.448526</v>
      </c>
    </row>
    <row r="8507" customFormat="false" ht="12.8" hidden="false" customHeight="false" outlineLevel="0" collapsed="false">
      <c r="A8507" s="2" t="s">
        <v>8519</v>
      </c>
      <c r="B8507" s="0" t="n">
        <v>855.676</v>
      </c>
      <c r="C8507" s="0" t="n">
        <f aca="false">B8507/$F$2</f>
        <v>0.427838</v>
      </c>
    </row>
    <row r="8508" customFormat="false" ht="12.8" hidden="false" customHeight="false" outlineLevel="0" collapsed="false">
      <c r="A8508" s="2" t="s">
        <v>8520</v>
      </c>
      <c r="B8508" s="0" t="n">
        <v>847.076</v>
      </c>
      <c r="C8508" s="0" t="n">
        <f aca="false">B8508/$F$2</f>
        <v>0.423538</v>
      </c>
    </row>
    <row r="8509" customFormat="false" ht="12.8" hidden="false" customHeight="false" outlineLevel="0" collapsed="false">
      <c r="A8509" s="2" t="s">
        <v>8521</v>
      </c>
      <c r="B8509" s="0" t="n">
        <v>869.78</v>
      </c>
      <c r="C8509" s="0" t="n">
        <f aca="false">B8509/$F$2</f>
        <v>0.43489</v>
      </c>
    </row>
    <row r="8510" customFormat="false" ht="12.8" hidden="false" customHeight="false" outlineLevel="0" collapsed="false">
      <c r="A8510" s="2" t="s">
        <v>8522</v>
      </c>
      <c r="B8510" s="0" t="n">
        <v>924.32</v>
      </c>
      <c r="C8510" s="0" t="n">
        <f aca="false">B8510/$F$2</f>
        <v>0.46216</v>
      </c>
    </row>
    <row r="8511" customFormat="false" ht="12.8" hidden="false" customHeight="false" outlineLevel="0" collapsed="false">
      <c r="A8511" s="2" t="s">
        <v>8523</v>
      </c>
      <c r="B8511" s="0" t="n">
        <v>981.368</v>
      </c>
      <c r="C8511" s="0" t="n">
        <f aca="false">B8511/$F$2</f>
        <v>0.490684</v>
      </c>
    </row>
    <row r="8512" customFormat="false" ht="12.8" hidden="false" customHeight="false" outlineLevel="0" collapsed="false">
      <c r="A8512" s="2" t="s">
        <v>8524</v>
      </c>
      <c r="B8512" s="0" t="n">
        <v>1021.269</v>
      </c>
      <c r="C8512" s="0" t="n">
        <f aca="false">B8512/$F$2</f>
        <v>0.5106345</v>
      </c>
    </row>
    <row r="8513" customFormat="false" ht="12.8" hidden="false" customHeight="false" outlineLevel="0" collapsed="false">
      <c r="A8513" s="2" t="s">
        <v>8525</v>
      </c>
      <c r="B8513" s="0" t="n">
        <v>1012.708</v>
      </c>
      <c r="C8513" s="0" t="n">
        <f aca="false">B8513/$F$2</f>
        <v>0.506354</v>
      </c>
    </row>
    <row r="8514" customFormat="false" ht="12.8" hidden="false" customHeight="false" outlineLevel="0" collapsed="false">
      <c r="A8514" s="2" t="s">
        <v>8526</v>
      </c>
      <c r="B8514" s="0" t="n">
        <v>964.682</v>
      </c>
      <c r="C8514" s="0" t="n">
        <f aca="false">B8514/$F$2</f>
        <v>0.482341</v>
      </c>
    </row>
    <row r="8515" customFormat="false" ht="12.8" hidden="false" customHeight="false" outlineLevel="0" collapsed="false">
      <c r="A8515" s="2" t="s">
        <v>8527</v>
      </c>
      <c r="B8515" s="0" t="n">
        <v>908.179</v>
      </c>
      <c r="C8515" s="0" t="n">
        <f aca="false">B8515/$F$2</f>
        <v>0.4540895</v>
      </c>
    </row>
    <row r="8516" customFormat="false" ht="12.8" hidden="false" customHeight="false" outlineLevel="0" collapsed="false">
      <c r="A8516" s="2" t="s">
        <v>8528</v>
      </c>
      <c r="B8516" s="0" t="n">
        <v>865.175</v>
      </c>
      <c r="C8516" s="0" t="n">
        <f aca="false">B8516/$F$2</f>
        <v>0.4325875</v>
      </c>
    </row>
    <row r="8517" customFormat="false" ht="12.8" hidden="false" customHeight="false" outlineLevel="0" collapsed="false">
      <c r="A8517" s="2" t="s">
        <v>8529</v>
      </c>
      <c r="B8517" s="0" t="n">
        <v>850.659</v>
      </c>
      <c r="C8517" s="0" t="n">
        <f aca="false">B8517/$F$2</f>
        <v>0.4253295</v>
      </c>
    </row>
    <row r="8518" customFormat="false" ht="12.8" hidden="false" customHeight="false" outlineLevel="0" collapsed="false">
      <c r="A8518" s="2" t="s">
        <v>8530</v>
      </c>
      <c r="B8518" s="0" t="n">
        <v>865.681</v>
      </c>
      <c r="C8518" s="0" t="n">
        <f aca="false">B8518/$F$2</f>
        <v>0.4328405</v>
      </c>
    </row>
    <row r="8519" customFormat="false" ht="12.8" hidden="false" customHeight="false" outlineLevel="0" collapsed="false">
      <c r="A8519" s="2" t="s">
        <v>8531</v>
      </c>
      <c r="B8519" s="0" t="n">
        <v>888.293</v>
      </c>
      <c r="C8519" s="0" t="n">
        <f aca="false">B8519/$F$2</f>
        <v>0.4441465</v>
      </c>
    </row>
    <row r="8520" customFormat="false" ht="12.8" hidden="false" customHeight="false" outlineLevel="0" collapsed="false">
      <c r="A8520" s="2" t="s">
        <v>8532</v>
      </c>
      <c r="B8520" s="0" t="n">
        <v>923.617</v>
      </c>
      <c r="C8520" s="0" t="n">
        <f aca="false">B8520/$F$2</f>
        <v>0.4618085</v>
      </c>
    </row>
    <row r="8521" customFormat="false" ht="12.8" hidden="false" customHeight="false" outlineLevel="0" collapsed="false">
      <c r="A8521" s="2" t="s">
        <v>8533</v>
      </c>
      <c r="B8521" s="0" t="n">
        <v>966.786</v>
      </c>
      <c r="C8521" s="0" t="n">
        <f aca="false">B8521/$F$2</f>
        <v>0.483393</v>
      </c>
    </row>
    <row r="8522" customFormat="false" ht="12.8" hidden="false" customHeight="false" outlineLevel="0" collapsed="false">
      <c r="A8522" s="2" t="s">
        <v>8534</v>
      </c>
      <c r="B8522" s="0" t="n">
        <v>1003.928</v>
      </c>
      <c r="C8522" s="0" t="n">
        <f aca="false">B8522/$F$2</f>
        <v>0.501964</v>
      </c>
    </row>
    <row r="8523" customFormat="false" ht="12.8" hidden="false" customHeight="false" outlineLevel="0" collapsed="false">
      <c r="A8523" s="2" t="s">
        <v>8535</v>
      </c>
      <c r="B8523" s="0" t="n">
        <v>1031.844</v>
      </c>
      <c r="C8523" s="0" t="n">
        <f aca="false">B8523/$F$2</f>
        <v>0.515922</v>
      </c>
    </row>
    <row r="8524" customFormat="false" ht="12.8" hidden="false" customHeight="false" outlineLevel="0" collapsed="false">
      <c r="A8524" s="2" t="s">
        <v>8536</v>
      </c>
      <c r="B8524" s="0" t="n">
        <v>1047.788</v>
      </c>
      <c r="C8524" s="0" t="n">
        <f aca="false">B8524/$F$2</f>
        <v>0.523894</v>
      </c>
    </row>
    <row r="8525" customFormat="false" ht="12.8" hidden="false" customHeight="false" outlineLevel="0" collapsed="false">
      <c r="A8525" s="2" t="s">
        <v>8537</v>
      </c>
      <c r="B8525" s="0" t="n">
        <v>1041.256</v>
      </c>
      <c r="C8525" s="0" t="n">
        <f aca="false">B8525/$F$2</f>
        <v>0.520628</v>
      </c>
    </row>
    <row r="8526" customFormat="false" ht="12.8" hidden="false" customHeight="false" outlineLevel="0" collapsed="false">
      <c r="A8526" s="2" t="s">
        <v>8538</v>
      </c>
      <c r="B8526" s="0" t="n">
        <v>1037.381</v>
      </c>
      <c r="C8526" s="0" t="n">
        <f aca="false">B8526/$F$2</f>
        <v>0.5186905</v>
      </c>
    </row>
    <row r="8527" customFormat="false" ht="12.8" hidden="false" customHeight="false" outlineLevel="0" collapsed="false">
      <c r="A8527" s="2" t="s">
        <v>8539</v>
      </c>
      <c r="B8527" s="0" t="n">
        <v>1050.043</v>
      </c>
      <c r="C8527" s="0" t="n">
        <f aca="false">B8527/$F$2</f>
        <v>0.5250215</v>
      </c>
    </row>
    <row r="8528" customFormat="false" ht="12.8" hidden="false" customHeight="false" outlineLevel="0" collapsed="false">
      <c r="A8528" s="2" t="s">
        <v>8540</v>
      </c>
      <c r="B8528" s="0" t="n">
        <v>1078.323</v>
      </c>
      <c r="C8528" s="0" t="n">
        <f aca="false">B8528/$F$2</f>
        <v>0.5391615</v>
      </c>
    </row>
    <row r="8529" customFormat="false" ht="12.8" hidden="false" customHeight="false" outlineLevel="0" collapsed="false">
      <c r="A8529" s="2" t="s">
        <v>8541</v>
      </c>
      <c r="B8529" s="0" t="n">
        <v>1108.264</v>
      </c>
      <c r="C8529" s="0" t="n">
        <f aca="false">B8529/$F$2</f>
        <v>0.554132</v>
      </c>
    </row>
    <row r="8530" customFormat="false" ht="12.8" hidden="false" customHeight="false" outlineLevel="0" collapsed="false">
      <c r="A8530" s="2" t="s">
        <v>8542</v>
      </c>
      <c r="B8530" s="0" t="n">
        <v>1118.187</v>
      </c>
      <c r="C8530" s="0" t="n">
        <f aca="false">B8530/$F$2</f>
        <v>0.5590935</v>
      </c>
    </row>
    <row r="8531" customFormat="false" ht="12.8" hidden="false" customHeight="false" outlineLevel="0" collapsed="false">
      <c r="A8531" s="2" t="s">
        <v>8543</v>
      </c>
      <c r="B8531" s="0" t="n">
        <v>1140.953</v>
      </c>
      <c r="C8531" s="0" t="n">
        <f aca="false">B8531/$F$2</f>
        <v>0.5704765</v>
      </c>
    </row>
    <row r="8532" customFormat="false" ht="12.8" hidden="false" customHeight="false" outlineLevel="0" collapsed="false">
      <c r="A8532" s="2" t="s">
        <v>8544</v>
      </c>
      <c r="B8532" s="0" t="n">
        <v>1165.012</v>
      </c>
      <c r="C8532" s="0" t="n">
        <f aca="false">B8532/$F$2</f>
        <v>0.582506</v>
      </c>
    </row>
    <row r="8533" customFormat="false" ht="12.8" hidden="false" customHeight="false" outlineLevel="0" collapsed="false">
      <c r="A8533" s="2" t="s">
        <v>8545</v>
      </c>
      <c r="B8533" s="0" t="n">
        <v>1172.148</v>
      </c>
      <c r="C8533" s="0" t="n">
        <f aca="false">B8533/$F$2</f>
        <v>0.586074</v>
      </c>
    </row>
    <row r="8534" customFormat="false" ht="12.8" hidden="false" customHeight="false" outlineLevel="0" collapsed="false">
      <c r="A8534" s="2" t="s">
        <v>8546</v>
      </c>
      <c r="B8534" s="0" t="n">
        <v>1185.887</v>
      </c>
      <c r="C8534" s="0" t="n">
        <f aca="false">B8534/$F$2</f>
        <v>0.5929435</v>
      </c>
    </row>
    <row r="8535" customFormat="false" ht="12.8" hidden="false" customHeight="false" outlineLevel="0" collapsed="false">
      <c r="A8535" s="2" t="s">
        <v>8547</v>
      </c>
      <c r="B8535" s="0" t="n">
        <v>1203.594</v>
      </c>
      <c r="C8535" s="0" t="n">
        <f aca="false">B8535/$F$2</f>
        <v>0.601797</v>
      </c>
    </row>
    <row r="8536" customFormat="false" ht="12.8" hidden="false" customHeight="false" outlineLevel="0" collapsed="false">
      <c r="A8536" s="2" t="s">
        <v>8548</v>
      </c>
      <c r="B8536" s="0" t="n">
        <v>1212.689</v>
      </c>
      <c r="C8536" s="0" t="n">
        <f aca="false">B8536/$F$2</f>
        <v>0.6063445</v>
      </c>
    </row>
    <row r="8537" customFormat="false" ht="12.8" hidden="false" customHeight="false" outlineLevel="0" collapsed="false">
      <c r="A8537" s="2" t="s">
        <v>8549</v>
      </c>
      <c r="B8537" s="0" t="n">
        <v>1185.095</v>
      </c>
      <c r="C8537" s="0" t="n">
        <f aca="false">B8537/$F$2</f>
        <v>0.5925475</v>
      </c>
    </row>
    <row r="8538" customFormat="false" ht="12.8" hidden="false" customHeight="false" outlineLevel="0" collapsed="false">
      <c r="A8538" s="2" t="s">
        <v>8550</v>
      </c>
      <c r="B8538" s="0" t="n">
        <v>1129.768</v>
      </c>
      <c r="C8538" s="0" t="n">
        <f aca="false">B8538/$F$2</f>
        <v>0.564884</v>
      </c>
    </row>
    <row r="8539" customFormat="false" ht="12.8" hidden="false" customHeight="false" outlineLevel="0" collapsed="false">
      <c r="A8539" s="2" t="s">
        <v>8551</v>
      </c>
      <c r="B8539" s="0" t="n">
        <v>1075.981</v>
      </c>
      <c r="C8539" s="0" t="n">
        <f aca="false">B8539/$F$2</f>
        <v>0.5379905</v>
      </c>
    </row>
    <row r="8540" customFormat="false" ht="12.8" hidden="false" customHeight="false" outlineLevel="0" collapsed="false">
      <c r="A8540" s="2" t="s">
        <v>8552</v>
      </c>
      <c r="B8540" s="0" t="n">
        <v>1040.115</v>
      </c>
      <c r="C8540" s="0" t="n">
        <f aca="false">B8540/$F$2</f>
        <v>0.5200575</v>
      </c>
    </row>
    <row r="8541" customFormat="false" ht="12.8" hidden="false" customHeight="false" outlineLevel="0" collapsed="false">
      <c r="A8541" s="2" t="s">
        <v>8553</v>
      </c>
      <c r="B8541" s="0" t="n">
        <v>1030.415</v>
      </c>
      <c r="C8541" s="0" t="n">
        <f aca="false">B8541/$F$2</f>
        <v>0.5152075</v>
      </c>
    </row>
    <row r="8542" customFormat="false" ht="12.8" hidden="false" customHeight="false" outlineLevel="0" collapsed="false">
      <c r="A8542" s="2" t="s">
        <v>8554</v>
      </c>
      <c r="B8542" s="0" t="n">
        <v>1042.558</v>
      </c>
      <c r="C8542" s="0" t="n">
        <f aca="false">B8542/$F$2</f>
        <v>0.521279</v>
      </c>
    </row>
    <row r="8543" customFormat="false" ht="12.8" hidden="false" customHeight="false" outlineLevel="0" collapsed="false">
      <c r="A8543" s="2" t="s">
        <v>8555</v>
      </c>
      <c r="B8543" s="0" t="n">
        <v>1066.933</v>
      </c>
      <c r="C8543" s="0" t="n">
        <f aca="false">B8543/$F$2</f>
        <v>0.5334665</v>
      </c>
    </row>
    <row r="8544" customFormat="false" ht="12.8" hidden="false" customHeight="false" outlineLevel="0" collapsed="false">
      <c r="A8544" s="2" t="s">
        <v>8556</v>
      </c>
      <c r="B8544" s="0" t="n">
        <v>1109.965</v>
      </c>
      <c r="C8544" s="0" t="n">
        <f aca="false">B8544/$F$2</f>
        <v>0.5549825</v>
      </c>
    </row>
    <row r="8545" customFormat="false" ht="12.8" hidden="false" customHeight="false" outlineLevel="0" collapsed="false">
      <c r="A8545" s="2" t="s">
        <v>8557</v>
      </c>
      <c r="B8545" s="0" t="n">
        <v>1152.296</v>
      </c>
      <c r="C8545" s="0" t="n">
        <f aca="false">B8545/$F$2</f>
        <v>0.576148</v>
      </c>
    </row>
    <row r="8546" customFormat="false" ht="12.8" hidden="false" customHeight="false" outlineLevel="0" collapsed="false">
      <c r="A8546" s="2" t="s">
        <v>8558</v>
      </c>
      <c r="B8546" s="0" t="n">
        <v>1187.018</v>
      </c>
      <c r="C8546" s="0" t="n">
        <f aca="false">B8546/$F$2</f>
        <v>0.593509</v>
      </c>
    </row>
    <row r="8547" customFormat="false" ht="12.8" hidden="false" customHeight="false" outlineLevel="0" collapsed="false">
      <c r="A8547" s="2" t="s">
        <v>8559</v>
      </c>
      <c r="B8547" s="0" t="n">
        <v>1209.092</v>
      </c>
      <c r="C8547" s="0" t="n">
        <f aca="false">B8547/$F$2</f>
        <v>0.604546</v>
      </c>
    </row>
    <row r="8548" customFormat="false" ht="12.8" hidden="false" customHeight="false" outlineLevel="0" collapsed="false">
      <c r="A8548" s="2" t="s">
        <v>8560</v>
      </c>
      <c r="B8548" s="0" t="n">
        <v>1231.252</v>
      </c>
      <c r="C8548" s="0" t="n">
        <f aca="false">B8548/$F$2</f>
        <v>0.615626</v>
      </c>
    </row>
    <row r="8549" customFormat="false" ht="12.8" hidden="false" customHeight="false" outlineLevel="0" collapsed="false">
      <c r="A8549" s="2" t="s">
        <v>8561</v>
      </c>
      <c r="B8549" s="0" t="n">
        <v>1248.112</v>
      </c>
      <c r="C8549" s="0" t="n">
        <f aca="false">B8549/$F$2</f>
        <v>0.624056</v>
      </c>
    </row>
    <row r="8550" customFormat="false" ht="12.8" hidden="false" customHeight="false" outlineLevel="0" collapsed="false">
      <c r="A8550" s="2" t="s">
        <v>8562</v>
      </c>
      <c r="B8550" s="0" t="n">
        <v>1270.15</v>
      </c>
      <c r="C8550" s="0" t="n">
        <f aca="false">B8550/$F$2</f>
        <v>0.635075</v>
      </c>
    </row>
    <row r="8551" customFormat="false" ht="12.8" hidden="false" customHeight="false" outlineLevel="0" collapsed="false">
      <c r="A8551" s="2" t="s">
        <v>8563</v>
      </c>
      <c r="B8551" s="0" t="n">
        <v>1291.169</v>
      </c>
      <c r="C8551" s="0" t="n">
        <f aca="false">B8551/$F$2</f>
        <v>0.6455845</v>
      </c>
    </row>
    <row r="8552" customFormat="false" ht="12.8" hidden="false" customHeight="false" outlineLevel="0" collapsed="false">
      <c r="A8552" s="2" t="s">
        <v>8564</v>
      </c>
      <c r="B8552" s="0" t="n">
        <v>1309.655</v>
      </c>
      <c r="C8552" s="0" t="n">
        <f aca="false">B8552/$F$2</f>
        <v>0.6548275</v>
      </c>
    </row>
    <row r="8553" customFormat="false" ht="12.8" hidden="false" customHeight="false" outlineLevel="0" collapsed="false">
      <c r="A8553" s="2" t="s">
        <v>8565</v>
      </c>
      <c r="B8553" s="0" t="n">
        <v>1316.514</v>
      </c>
      <c r="C8553" s="0" t="n">
        <f aca="false">B8553/$F$2</f>
        <v>0.658257</v>
      </c>
    </row>
    <row r="8554" customFormat="false" ht="12.8" hidden="false" customHeight="false" outlineLevel="0" collapsed="false">
      <c r="A8554" s="2" t="s">
        <v>8566</v>
      </c>
      <c r="B8554" s="0" t="n">
        <v>1301.73</v>
      </c>
      <c r="C8554" s="0" t="n">
        <f aca="false">B8554/$F$2</f>
        <v>0.650865</v>
      </c>
    </row>
    <row r="8555" customFormat="false" ht="12.8" hidden="false" customHeight="false" outlineLevel="0" collapsed="false">
      <c r="A8555" s="2" t="s">
        <v>8567</v>
      </c>
      <c r="B8555" s="0" t="n">
        <v>1281.309</v>
      </c>
      <c r="C8555" s="0" t="n">
        <f aca="false">B8555/$F$2</f>
        <v>0.6406545</v>
      </c>
    </row>
    <row r="8556" customFormat="false" ht="12.8" hidden="false" customHeight="false" outlineLevel="0" collapsed="false">
      <c r="A8556" s="2" t="s">
        <v>8568</v>
      </c>
      <c r="B8556" s="0" t="n">
        <v>1254.141</v>
      </c>
      <c r="C8556" s="0" t="n">
        <f aca="false">B8556/$F$2</f>
        <v>0.6270705</v>
      </c>
    </row>
    <row r="8557" customFormat="false" ht="12.8" hidden="false" customHeight="false" outlineLevel="0" collapsed="false">
      <c r="A8557" s="2" t="s">
        <v>8569</v>
      </c>
      <c r="B8557" s="0" t="n">
        <v>1223.212</v>
      </c>
      <c r="C8557" s="0" t="n">
        <f aca="false">B8557/$F$2</f>
        <v>0.611606</v>
      </c>
    </row>
    <row r="8558" customFormat="false" ht="12.8" hidden="false" customHeight="false" outlineLevel="0" collapsed="false">
      <c r="A8558" s="2" t="s">
        <v>8570</v>
      </c>
      <c r="B8558" s="0" t="n">
        <v>1196.671</v>
      </c>
      <c r="C8558" s="0" t="n">
        <f aca="false">B8558/$F$2</f>
        <v>0.5983355</v>
      </c>
    </row>
    <row r="8559" customFormat="false" ht="12.8" hidden="false" customHeight="false" outlineLevel="0" collapsed="false">
      <c r="A8559" s="2" t="s">
        <v>8571</v>
      </c>
      <c r="B8559" s="0" t="n">
        <v>1169.219</v>
      </c>
      <c r="C8559" s="0" t="n">
        <f aca="false">B8559/$F$2</f>
        <v>0.5846095</v>
      </c>
    </row>
    <row r="8560" customFormat="false" ht="12.8" hidden="false" customHeight="false" outlineLevel="0" collapsed="false">
      <c r="A8560" s="2" t="s">
        <v>8572</v>
      </c>
      <c r="B8560" s="0" t="n">
        <v>1121.766</v>
      </c>
      <c r="C8560" s="0" t="n">
        <f aca="false">B8560/$F$2</f>
        <v>0.560883</v>
      </c>
    </row>
    <row r="8561" customFormat="false" ht="12.8" hidden="false" customHeight="false" outlineLevel="0" collapsed="false">
      <c r="A8561" s="2" t="s">
        <v>8573</v>
      </c>
      <c r="B8561" s="0" t="n">
        <v>1048.791</v>
      </c>
      <c r="C8561" s="0" t="n">
        <f aca="false">B8561/$F$2</f>
        <v>0.5243955</v>
      </c>
    </row>
    <row r="8562" customFormat="false" ht="12.8" hidden="false" customHeight="false" outlineLevel="0" collapsed="false">
      <c r="A8562" s="2" t="s">
        <v>8574</v>
      </c>
      <c r="B8562" s="0" t="n">
        <v>951.209</v>
      </c>
      <c r="C8562" s="0" t="n">
        <f aca="false">B8562/$F$2</f>
        <v>0.4756045</v>
      </c>
    </row>
    <row r="8563" customFormat="false" ht="12.8" hidden="false" customHeight="false" outlineLevel="0" collapsed="false">
      <c r="A8563" s="2" t="s">
        <v>8575</v>
      </c>
      <c r="B8563" s="0" t="n">
        <v>841.082</v>
      </c>
      <c r="C8563" s="0" t="n">
        <f aca="false">B8563/$F$2</f>
        <v>0.420541</v>
      </c>
    </row>
    <row r="8564" customFormat="false" ht="12.8" hidden="false" customHeight="false" outlineLevel="0" collapsed="false">
      <c r="A8564" s="2" t="s">
        <v>8576</v>
      </c>
      <c r="B8564" s="0" t="n">
        <v>753.977</v>
      </c>
      <c r="C8564" s="0" t="n">
        <f aca="false">B8564/$F$2</f>
        <v>0.3769885</v>
      </c>
    </row>
    <row r="8565" customFormat="false" ht="12.8" hidden="false" customHeight="false" outlineLevel="0" collapsed="false">
      <c r="A8565" s="2" t="s">
        <v>8577</v>
      </c>
      <c r="B8565" s="0" t="n">
        <v>700.274</v>
      </c>
      <c r="C8565" s="0" t="n">
        <f aca="false">B8565/$F$2</f>
        <v>0.350137</v>
      </c>
    </row>
    <row r="8566" customFormat="false" ht="12.8" hidden="false" customHeight="false" outlineLevel="0" collapsed="false">
      <c r="A8566" s="2" t="s">
        <v>8578</v>
      </c>
      <c r="B8566" s="0" t="n">
        <v>684.541</v>
      </c>
      <c r="C8566" s="0" t="n">
        <f aca="false">B8566/$F$2</f>
        <v>0.3422705</v>
      </c>
    </row>
    <row r="8567" customFormat="false" ht="12.8" hidden="false" customHeight="false" outlineLevel="0" collapsed="false">
      <c r="A8567" s="2" t="s">
        <v>8579</v>
      </c>
      <c r="B8567" s="0" t="n">
        <v>680.713</v>
      </c>
      <c r="C8567" s="0" t="n">
        <f aca="false">B8567/$F$2</f>
        <v>0.3403565</v>
      </c>
    </row>
    <row r="8568" customFormat="false" ht="12.8" hidden="false" customHeight="false" outlineLevel="0" collapsed="false">
      <c r="A8568" s="2" t="s">
        <v>8580</v>
      </c>
      <c r="B8568" s="0" t="n">
        <v>688.765</v>
      </c>
      <c r="C8568" s="0" t="n">
        <f aca="false">B8568/$F$2</f>
        <v>0.3443825</v>
      </c>
    </row>
    <row r="8569" customFormat="false" ht="12.8" hidden="false" customHeight="false" outlineLevel="0" collapsed="false">
      <c r="A8569" s="2" t="s">
        <v>8581</v>
      </c>
      <c r="B8569" s="0" t="n">
        <v>703.499</v>
      </c>
      <c r="C8569" s="0" t="n">
        <f aca="false">B8569/$F$2</f>
        <v>0.3517495</v>
      </c>
    </row>
    <row r="8570" customFormat="false" ht="12.8" hidden="false" customHeight="false" outlineLevel="0" collapsed="false">
      <c r="A8570" s="2" t="s">
        <v>8582</v>
      </c>
      <c r="B8570" s="0" t="n">
        <v>721.336</v>
      </c>
      <c r="C8570" s="0" t="n">
        <f aca="false">B8570/$F$2</f>
        <v>0.360668</v>
      </c>
    </row>
    <row r="8571" customFormat="false" ht="12.8" hidden="false" customHeight="false" outlineLevel="0" collapsed="false">
      <c r="A8571" s="2" t="s">
        <v>8583</v>
      </c>
      <c r="B8571" s="0" t="n">
        <v>724.434</v>
      </c>
      <c r="C8571" s="0" t="n">
        <f aca="false">B8571/$F$2</f>
        <v>0.362217</v>
      </c>
    </row>
    <row r="8572" customFormat="false" ht="12.8" hidden="false" customHeight="false" outlineLevel="0" collapsed="false">
      <c r="A8572" s="2" t="s">
        <v>8584</v>
      </c>
      <c r="B8572" s="0" t="n">
        <v>703.132</v>
      </c>
      <c r="C8572" s="0" t="n">
        <f aca="false">B8572/$F$2</f>
        <v>0.351566</v>
      </c>
    </row>
    <row r="8573" customFormat="false" ht="12.8" hidden="false" customHeight="false" outlineLevel="0" collapsed="false">
      <c r="A8573" s="2" t="s">
        <v>8585</v>
      </c>
      <c r="B8573" s="0" t="n">
        <v>660.423</v>
      </c>
      <c r="C8573" s="0" t="n">
        <f aca="false">B8573/$F$2</f>
        <v>0.3302115</v>
      </c>
    </row>
    <row r="8574" customFormat="false" ht="12.8" hidden="false" customHeight="false" outlineLevel="0" collapsed="false">
      <c r="A8574" s="2" t="s">
        <v>8586</v>
      </c>
      <c r="B8574" s="0" t="n">
        <v>617.397</v>
      </c>
      <c r="C8574" s="0" t="n">
        <f aca="false">B8574/$F$2</f>
        <v>0.3086985</v>
      </c>
    </row>
    <row r="8575" customFormat="false" ht="12.8" hidden="false" customHeight="false" outlineLevel="0" collapsed="false">
      <c r="A8575" s="2" t="s">
        <v>8587</v>
      </c>
      <c r="B8575" s="0" t="n">
        <v>605.022</v>
      </c>
      <c r="C8575" s="0" t="n">
        <f aca="false">B8575/$F$2</f>
        <v>0.302511</v>
      </c>
    </row>
    <row r="8576" customFormat="false" ht="12.8" hidden="false" customHeight="false" outlineLevel="0" collapsed="false">
      <c r="A8576" s="2" t="s">
        <v>8588</v>
      </c>
      <c r="B8576" s="0" t="n">
        <v>618.201</v>
      </c>
      <c r="C8576" s="0" t="n">
        <f aca="false">B8576/$F$2</f>
        <v>0.3091005</v>
      </c>
    </row>
    <row r="8577" customFormat="false" ht="12.8" hidden="false" customHeight="false" outlineLevel="0" collapsed="false">
      <c r="A8577" s="2" t="s">
        <v>8589</v>
      </c>
      <c r="B8577" s="0" t="n">
        <v>639.415</v>
      </c>
      <c r="C8577" s="0" t="n">
        <f aca="false">B8577/$F$2</f>
        <v>0.3197075</v>
      </c>
    </row>
    <row r="8578" customFormat="false" ht="12.8" hidden="false" customHeight="false" outlineLevel="0" collapsed="false">
      <c r="A8578" s="2" t="s">
        <v>8590</v>
      </c>
      <c r="B8578" s="0" t="n">
        <v>651.071</v>
      </c>
      <c r="C8578" s="0" t="n">
        <f aca="false">B8578/$F$2</f>
        <v>0.3255355</v>
      </c>
    </row>
    <row r="8579" customFormat="false" ht="12.8" hidden="false" customHeight="false" outlineLevel="0" collapsed="false">
      <c r="A8579" s="2" t="s">
        <v>8591</v>
      </c>
      <c r="B8579" s="0" t="n">
        <v>678.424</v>
      </c>
      <c r="C8579" s="0" t="n">
        <f aca="false">B8579/$F$2</f>
        <v>0.339212</v>
      </c>
    </row>
    <row r="8580" customFormat="false" ht="12.8" hidden="false" customHeight="false" outlineLevel="0" collapsed="false">
      <c r="A8580" s="2" t="s">
        <v>8592</v>
      </c>
      <c r="B8580" s="0" t="n">
        <v>730.357</v>
      </c>
      <c r="C8580" s="0" t="n">
        <f aca="false">B8580/$F$2</f>
        <v>0.3651785</v>
      </c>
    </row>
    <row r="8581" customFormat="false" ht="12.8" hidden="false" customHeight="false" outlineLevel="0" collapsed="false">
      <c r="A8581" s="2" t="s">
        <v>8593</v>
      </c>
      <c r="B8581" s="0" t="n">
        <v>773.233</v>
      </c>
      <c r="C8581" s="0" t="n">
        <f aca="false">B8581/$F$2</f>
        <v>0.3866165</v>
      </c>
    </row>
    <row r="8582" customFormat="false" ht="12.8" hidden="false" customHeight="false" outlineLevel="0" collapsed="false">
      <c r="A8582" s="2" t="s">
        <v>8594</v>
      </c>
      <c r="B8582" s="0" t="n">
        <v>802.033</v>
      </c>
      <c r="C8582" s="0" t="n">
        <f aca="false">B8582/$F$2</f>
        <v>0.4010165</v>
      </c>
    </row>
    <row r="8583" customFormat="false" ht="12.8" hidden="false" customHeight="false" outlineLevel="0" collapsed="false">
      <c r="A8583" s="2" t="s">
        <v>8595</v>
      </c>
      <c r="B8583" s="0" t="n">
        <v>793.388</v>
      </c>
      <c r="C8583" s="0" t="n">
        <f aca="false">B8583/$F$2</f>
        <v>0.396694</v>
      </c>
    </row>
    <row r="8584" customFormat="false" ht="12.8" hidden="false" customHeight="false" outlineLevel="0" collapsed="false">
      <c r="A8584" s="2" t="s">
        <v>8596</v>
      </c>
      <c r="B8584" s="0" t="n">
        <v>743.084</v>
      </c>
      <c r="C8584" s="0" t="n">
        <f aca="false">B8584/$F$2</f>
        <v>0.371542</v>
      </c>
    </row>
    <row r="8585" customFormat="false" ht="12.8" hidden="false" customHeight="false" outlineLevel="0" collapsed="false">
      <c r="A8585" s="2" t="s">
        <v>8597</v>
      </c>
      <c r="B8585" s="0" t="n">
        <v>673.76</v>
      </c>
      <c r="C8585" s="0" t="n">
        <f aca="false">B8585/$F$2</f>
        <v>0.33688</v>
      </c>
    </row>
    <row r="8586" customFormat="false" ht="12.8" hidden="false" customHeight="false" outlineLevel="0" collapsed="false">
      <c r="A8586" s="2" t="s">
        <v>8598</v>
      </c>
      <c r="B8586" s="0" t="n">
        <v>613.625</v>
      </c>
      <c r="C8586" s="0" t="n">
        <f aca="false">B8586/$F$2</f>
        <v>0.3068125</v>
      </c>
    </row>
    <row r="8587" customFormat="false" ht="12.8" hidden="false" customHeight="false" outlineLevel="0" collapsed="false">
      <c r="A8587" s="2" t="s">
        <v>8599</v>
      </c>
      <c r="B8587" s="0" t="n">
        <v>555.038</v>
      </c>
      <c r="C8587" s="0" t="n">
        <f aca="false">B8587/$F$2</f>
        <v>0.277519</v>
      </c>
    </row>
    <row r="8588" customFormat="false" ht="12.8" hidden="false" customHeight="false" outlineLevel="0" collapsed="false">
      <c r="A8588" s="2" t="s">
        <v>8600</v>
      </c>
      <c r="B8588" s="0" t="n">
        <v>507.162</v>
      </c>
      <c r="C8588" s="0" t="n">
        <f aca="false">B8588/$F$2</f>
        <v>0.253581</v>
      </c>
    </row>
    <row r="8589" customFormat="false" ht="12.8" hidden="false" customHeight="false" outlineLevel="0" collapsed="false">
      <c r="A8589" s="2" t="s">
        <v>8601</v>
      </c>
      <c r="B8589" s="0" t="n">
        <v>473.371</v>
      </c>
      <c r="C8589" s="0" t="n">
        <f aca="false">B8589/$F$2</f>
        <v>0.2366855</v>
      </c>
    </row>
    <row r="8590" customFormat="false" ht="12.8" hidden="false" customHeight="false" outlineLevel="0" collapsed="false">
      <c r="A8590" s="2" t="s">
        <v>8602</v>
      </c>
      <c r="B8590" s="0" t="n">
        <v>460.238</v>
      </c>
      <c r="C8590" s="0" t="n">
        <f aca="false">B8590/$F$2</f>
        <v>0.230119</v>
      </c>
    </row>
    <row r="8591" customFormat="false" ht="12.8" hidden="false" customHeight="false" outlineLevel="0" collapsed="false">
      <c r="A8591" s="2" t="s">
        <v>8603</v>
      </c>
      <c r="B8591" s="0" t="n">
        <v>468.064</v>
      </c>
      <c r="C8591" s="0" t="n">
        <f aca="false">B8591/$F$2</f>
        <v>0.234032</v>
      </c>
    </row>
    <row r="8592" customFormat="false" ht="12.8" hidden="false" customHeight="false" outlineLevel="0" collapsed="false">
      <c r="A8592" s="2" t="s">
        <v>8604</v>
      </c>
      <c r="B8592" s="0" t="n">
        <v>511.245</v>
      </c>
      <c r="C8592" s="0" t="n">
        <f aca="false">B8592/$F$2</f>
        <v>0.2556225</v>
      </c>
    </row>
    <row r="8593" customFormat="false" ht="12.8" hidden="false" customHeight="false" outlineLevel="0" collapsed="false">
      <c r="A8593" s="2" t="s">
        <v>8605</v>
      </c>
      <c r="B8593" s="0" t="n">
        <v>574.717</v>
      </c>
      <c r="C8593" s="0" t="n">
        <f aca="false">B8593/$F$2</f>
        <v>0.2873585</v>
      </c>
    </row>
    <row r="8594" customFormat="false" ht="12.8" hidden="false" customHeight="false" outlineLevel="0" collapsed="false">
      <c r="A8594" s="2" t="s">
        <v>8606</v>
      </c>
      <c r="B8594" s="0" t="n">
        <v>634.818</v>
      </c>
      <c r="C8594" s="0" t="n">
        <f aca="false">B8594/$F$2</f>
        <v>0.317409</v>
      </c>
    </row>
    <row r="8595" customFormat="false" ht="12.8" hidden="false" customHeight="false" outlineLevel="0" collapsed="false">
      <c r="A8595" s="2" t="s">
        <v>8607</v>
      </c>
      <c r="B8595" s="0" t="n">
        <v>698.774</v>
      </c>
      <c r="C8595" s="0" t="n">
        <f aca="false">B8595/$F$2</f>
        <v>0.349387</v>
      </c>
    </row>
    <row r="8596" customFormat="false" ht="12.8" hidden="false" customHeight="false" outlineLevel="0" collapsed="false">
      <c r="A8596" s="2" t="s">
        <v>8608</v>
      </c>
      <c r="B8596" s="0" t="n">
        <v>747.419</v>
      </c>
      <c r="C8596" s="0" t="n">
        <f aca="false">B8596/$F$2</f>
        <v>0.3737095</v>
      </c>
    </row>
    <row r="8597" customFormat="false" ht="12.8" hidden="false" customHeight="false" outlineLevel="0" collapsed="false">
      <c r="A8597" s="2" t="s">
        <v>8609</v>
      </c>
      <c r="B8597" s="0" t="n">
        <v>749.113</v>
      </c>
      <c r="C8597" s="0" t="n">
        <f aca="false">B8597/$F$2</f>
        <v>0.3745565</v>
      </c>
    </row>
    <row r="8598" customFormat="false" ht="12.8" hidden="false" customHeight="false" outlineLevel="0" collapsed="false">
      <c r="A8598" s="2" t="s">
        <v>8610</v>
      </c>
      <c r="B8598" s="0" t="n">
        <v>685.446</v>
      </c>
      <c r="C8598" s="0" t="n">
        <f aca="false">B8598/$F$2</f>
        <v>0.342723</v>
      </c>
    </row>
    <row r="8599" customFormat="false" ht="12.8" hidden="false" customHeight="false" outlineLevel="0" collapsed="false">
      <c r="A8599" s="2" t="s">
        <v>8611</v>
      </c>
      <c r="B8599" s="0" t="n">
        <v>578.106</v>
      </c>
      <c r="C8599" s="0" t="n">
        <f aca="false">B8599/$F$2</f>
        <v>0.289053</v>
      </c>
    </row>
    <row r="8600" customFormat="false" ht="12.8" hidden="false" customHeight="false" outlineLevel="0" collapsed="false">
      <c r="A8600" s="2" t="s">
        <v>8612</v>
      </c>
      <c r="B8600" s="0" t="n">
        <v>473.529</v>
      </c>
      <c r="C8600" s="0" t="n">
        <f aca="false">B8600/$F$2</f>
        <v>0.2367645</v>
      </c>
    </row>
    <row r="8601" customFormat="false" ht="12.8" hidden="false" customHeight="false" outlineLevel="0" collapsed="false">
      <c r="A8601" s="2" t="s">
        <v>8613</v>
      </c>
      <c r="B8601" s="0" t="n">
        <v>391.837</v>
      </c>
      <c r="C8601" s="0" t="n">
        <f aca="false">B8601/$F$2</f>
        <v>0.1959185</v>
      </c>
    </row>
    <row r="8602" customFormat="false" ht="12.8" hidden="false" customHeight="false" outlineLevel="0" collapsed="false">
      <c r="A8602" s="2" t="s">
        <v>8614</v>
      </c>
      <c r="B8602" s="0" t="n">
        <v>351.513</v>
      </c>
      <c r="C8602" s="0" t="n">
        <f aca="false">B8602/$F$2</f>
        <v>0.1757565</v>
      </c>
    </row>
    <row r="8603" customFormat="false" ht="12.8" hidden="false" customHeight="false" outlineLevel="0" collapsed="false">
      <c r="A8603" s="2" t="s">
        <v>8615</v>
      </c>
      <c r="B8603" s="0" t="n">
        <v>348.547</v>
      </c>
      <c r="C8603" s="0" t="n">
        <f aca="false">B8603/$F$2</f>
        <v>0.1742735</v>
      </c>
    </row>
    <row r="8604" customFormat="false" ht="12.8" hidden="false" customHeight="false" outlineLevel="0" collapsed="false">
      <c r="A8604" s="2" t="s">
        <v>8616</v>
      </c>
      <c r="B8604" s="0" t="n">
        <v>352.83</v>
      </c>
      <c r="C8604" s="0" t="n">
        <f aca="false">B8604/$F$2</f>
        <v>0.176415</v>
      </c>
    </row>
    <row r="8605" customFormat="false" ht="12.8" hidden="false" customHeight="false" outlineLevel="0" collapsed="false">
      <c r="A8605" s="2" t="s">
        <v>8617</v>
      </c>
      <c r="B8605" s="0" t="n">
        <v>364.824</v>
      </c>
      <c r="C8605" s="0" t="n">
        <f aca="false">B8605/$F$2</f>
        <v>0.182412</v>
      </c>
    </row>
    <row r="8606" customFormat="false" ht="12.8" hidden="false" customHeight="false" outlineLevel="0" collapsed="false">
      <c r="A8606" s="2" t="s">
        <v>8618</v>
      </c>
      <c r="B8606" s="0" t="n">
        <v>409.929</v>
      </c>
      <c r="C8606" s="0" t="n">
        <f aca="false">B8606/$F$2</f>
        <v>0.2049645</v>
      </c>
    </row>
    <row r="8607" customFormat="false" ht="12.8" hidden="false" customHeight="false" outlineLevel="0" collapsed="false">
      <c r="A8607" s="2" t="s">
        <v>8619</v>
      </c>
      <c r="B8607" s="0" t="n">
        <v>481.35</v>
      </c>
      <c r="C8607" s="0" t="n">
        <f aca="false">B8607/$F$2</f>
        <v>0.240675</v>
      </c>
    </row>
    <row r="8608" customFormat="false" ht="12.8" hidden="false" customHeight="false" outlineLevel="0" collapsed="false">
      <c r="A8608" s="2" t="s">
        <v>8620</v>
      </c>
      <c r="B8608" s="0" t="n">
        <v>529.005</v>
      </c>
      <c r="C8608" s="0" t="n">
        <f aca="false">B8608/$F$2</f>
        <v>0.2645025</v>
      </c>
    </row>
    <row r="8609" customFormat="false" ht="12.8" hidden="false" customHeight="false" outlineLevel="0" collapsed="false">
      <c r="A8609" s="2" t="s">
        <v>8621</v>
      </c>
      <c r="B8609" s="0" t="n">
        <v>544.521</v>
      </c>
      <c r="C8609" s="0" t="n">
        <f aca="false">B8609/$F$2</f>
        <v>0.2722605</v>
      </c>
    </row>
    <row r="8610" customFormat="false" ht="12.8" hidden="false" customHeight="false" outlineLevel="0" collapsed="false">
      <c r="A8610" s="2" t="s">
        <v>8622</v>
      </c>
      <c r="B8610" s="0" t="n">
        <v>553.394</v>
      </c>
      <c r="C8610" s="0" t="n">
        <f aca="false">B8610/$F$2</f>
        <v>0.276697</v>
      </c>
    </row>
    <row r="8611" customFormat="false" ht="12.8" hidden="false" customHeight="false" outlineLevel="0" collapsed="false">
      <c r="A8611" s="2" t="s">
        <v>8623</v>
      </c>
      <c r="B8611" s="0" t="n">
        <v>559.703</v>
      </c>
      <c r="C8611" s="0" t="n">
        <f aca="false">B8611/$F$2</f>
        <v>0.2798515</v>
      </c>
    </row>
    <row r="8612" customFormat="false" ht="12.8" hidden="false" customHeight="false" outlineLevel="0" collapsed="false">
      <c r="A8612" s="2" t="s">
        <v>8624</v>
      </c>
      <c r="B8612" s="0" t="n">
        <v>562.527</v>
      </c>
      <c r="C8612" s="0" t="n">
        <f aca="false">B8612/$F$2</f>
        <v>0.2812635</v>
      </c>
    </row>
    <row r="8613" customFormat="false" ht="12.8" hidden="false" customHeight="false" outlineLevel="0" collapsed="false">
      <c r="A8613" s="2" t="s">
        <v>8625</v>
      </c>
      <c r="B8613" s="0" t="n">
        <v>563.115</v>
      </c>
      <c r="C8613" s="0" t="n">
        <f aca="false">B8613/$F$2</f>
        <v>0.2815575</v>
      </c>
    </row>
    <row r="8614" customFormat="false" ht="12.8" hidden="false" customHeight="false" outlineLevel="0" collapsed="false">
      <c r="A8614" s="2" t="s">
        <v>8626</v>
      </c>
      <c r="B8614" s="0" t="n">
        <v>602.717</v>
      </c>
      <c r="C8614" s="0" t="n">
        <f aca="false">B8614/$F$2</f>
        <v>0.3013585</v>
      </c>
    </row>
    <row r="8615" customFormat="false" ht="12.8" hidden="false" customHeight="false" outlineLevel="0" collapsed="false">
      <c r="A8615" s="2" t="s">
        <v>8627</v>
      </c>
      <c r="B8615" s="0" t="n">
        <v>672.184</v>
      </c>
      <c r="C8615" s="0" t="n">
        <f aca="false">B8615/$F$2</f>
        <v>0.336092</v>
      </c>
    </row>
    <row r="8616" customFormat="false" ht="12.8" hidden="false" customHeight="false" outlineLevel="0" collapsed="false">
      <c r="A8616" s="2" t="s">
        <v>8628</v>
      </c>
      <c r="B8616" s="0" t="n">
        <v>759.107</v>
      </c>
      <c r="C8616" s="0" t="n">
        <f aca="false">B8616/$F$2</f>
        <v>0.3795535</v>
      </c>
    </row>
    <row r="8617" customFormat="false" ht="12.8" hidden="false" customHeight="false" outlineLevel="0" collapsed="false">
      <c r="A8617" s="2" t="s">
        <v>8629</v>
      </c>
      <c r="B8617" s="0" t="n">
        <v>865.68</v>
      </c>
      <c r="C8617" s="0" t="n">
        <f aca="false">B8617/$F$2</f>
        <v>0.43284</v>
      </c>
    </row>
    <row r="8618" customFormat="false" ht="12.8" hidden="false" customHeight="false" outlineLevel="0" collapsed="false">
      <c r="A8618" s="2" t="s">
        <v>8630</v>
      </c>
      <c r="B8618" s="0" t="n">
        <v>952.639</v>
      </c>
      <c r="C8618" s="0" t="n">
        <f aca="false">B8618/$F$2</f>
        <v>0.4763195</v>
      </c>
    </row>
    <row r="8619" customFormat="false" ht="12.8" hidden="false" customHeight="false" outlineLevel="0" collapsed="false">
      <c r="A8619" s="2" t="s">
        <v>8631</v>
      </c>
      <c r="B8619" s="0" t="n">
        <v>986.716</v>
      </c>
      <c r="C8619" s="0" t="n">
        <f aca="false">B8619/$F$2</f>
        <v>0.493358</v>
      </c>
    </row>
    <row r="8620" customFormat="false" ht="12.8" hidden="false" customHeight="false" outlineLevel="0" collapsed="false">
      <c r="A8620" s="2" t="s">
        <v>8632</v>
      </c>
      <c r="B8620" s="0" t="n">
        <v>964.579</v>
      </c>
      <c r="C8620" s="0" t="n">
        <f aca="false">B8620/$F$2</f>
        <v>0.4822895</v>
      </c>
    </row>
    <row r="8621" customFormat="false" ht="12.8" hidden="false" customHeight="false" outlineLevel="0" collapsed="false">
      <c r="A8621" s="2" t="s">
        <v>8633</v>
      </c>
      <c r="B8621" s="0" t="n">
        <v>891.001</v>
      </c>
      <c r="C8621" s="0" t="n">
        <f aca="false">B8621/$F$2</f>
        <v>0.4455005</v>
      </c>
    </row>
    <row r="8622" customFormat="false" ht="12.8" hidden="false" customHeight="false" outlineLevel="0" collapsed="false">
      <c r="A8622" s="2" t="s">
        <v>8634</v>
      </c>
      <c r="B8622" s="0" t="n">
        <v>758.929</v>
      </c>
      <c r="C8622" s="0" t="n">
        <f aca="false">B8622/$F$2</f>
        <v>0.3794645</v>
      </c>
    </row>
    <row r="8623" customFormat="false" ht="12.8" hidden="false" customHeight="false" outlineLevel="0" collapsed="false">
      <c r="A8623" s="2" t="s">
        <v>8635</v>
      </c>
      <c r="B8623" s="0" t="n">
        <v>622.65</v>
      </c>
      <c r="C8623" s="0" t="n">
        <f aca="false">B8623/$F$2</f>
        <v>0.311325</v>
      </c>
    </row>
    <row r="8624" customFormat="false" ht="12.8" hidden="false" customHeight="false" outlineLevel="0" collapsed="false">
      <c r="A8624" s="2" t="s">
        <v>8636</v>
      </c>
      <c r="B8624" s="0" t="n">
        <v>553.876</v>
      </c>
      <c r="C8624" s="0" t="n">
        <f aca="false">B8624/$F$2</f>
        <v>0.276938</v>
      </c>
    </row>
    <row r="8625" customFormat="false" ht="12.8" hidden="false" customHeight="false" outlineLevel="0" collapsed="false">
      <c r="A8625" s="2" t="s">
        <v>8637</v>
      </c>
      <c r="B8625" s="0" t="n">
        <v>573.644</v>
      </c>
      <c r="C8625" s="0" t="n">
        <f aca="false">B8625/$F$2</f>
        <v>0.286822</v>
      </c>
    </row>
    <row r="8626" customFormat="false" ht="12.8" hidden="false" customHeight="false" outlineLevel="0" collapsed="false">
      <c r="A8626" s="2" t="s">
        <v>8638</v>
      </c>
      <c r="B8626" s="0" t="n">
        <v>644.913</v>
      </c>
      <c r="C8626" s="0" t="n">
        <f aca="false">B8626/$F$2</f>
        <v>0.3224565</v>
      </c>
    </row>
    <row r="8627" customFormat="false" ht="12.8" hidden="false" customHeight="false" outlineLevel="0" collapsed="false">
      <c r="A8627" s="2" t="s">
        <v>8639</v>
      </c>
      <c r="B8627" s="0" t="n">
        <v>688.779</v>
      </c>
      <c r="C8627" s="0" t="n">
        <f aca="false">B8627/$F$2</f>
        <v>0.3443895</v>
      </c>
    </row>
    <row r="8628" customFormat="false" ht="12.8" hidden="false" customHeight="false" outlineLevel="0" collapsed="false">
      <c r="A8628" s="2" t="s">
        <v>8640</v>
      </c>
      <c r="B8628" s="0" t="n">
        <v>715.231</v>
      </c>
      <c r="C8628" s="0" t="n">
        <f aca="false">B8628/$F$2</f>
        <v>0.3576155</v>
      </c>
    </row>
    <row r="8629" customFormat="false" ht="12.8" hidden="false" customHeight="false" outlineLevel="0" collapsed="false">
      <c r="A8629" s="2" t="s">
        <v>8641</v>
      </c>
      <c r="B8629" s="0" t="n">
        <v>776.946</v>
      </c>
      <c r="C8629" s="0" t="n">
        <f aca="false">B8629/$F$2</f>
        <v>0.388473</v>
      </c>
    </row>
    <row r="8630" customFormat="false" ht="12.8" hidden="false" customHeight="false" outlineLevel="0" collapsed="false">
      <c r="A8630" s="2" t="s">
        <v>8642</v>
      </c>
      <c r="B8630" s="0" t="n">
        <v>849.509</v>
      </c>
      <c r="C8630" s="0" t="n">
        <f aca="false">B8630/$F$2</f>
        <v>0.4247545</v>
      </c>
    </row>
    <row r="8631" customFormat="false" ht="12.8" hidden="false" customHeight="false" outlineLevel="0" collapsed="false">
      <c r="A8631" s="2" t="s">
        <v>8643</v>
      </c>
      <c r="B8631" s="0" t="n">
        <v>896.494</v>
      </c>
      <c r="C8631" s="0" t="n">
        <f aca="false">B8631/$F$2</f>
        <v>0.448247</v>
      </c>
    </row>
    <row r="8632" customFormat="false" ht="12.8" hidden="false" customHeight="false" outlineLevel="0" collapsed="false">
      <c r="A8632" s="2" t="s">
        <v>8644</v>
      </c>
      <c r="B8632" s="0" t="n">
        <v>907.765</v>
      </c>
      <c r="C8632" s="0" t="n">
        <f aca="false">B8632/$F$2</f>
        <v>0.4538825</v>
      </c>
    </row>
    <row r="8633" customFormat="false" ht="12.8" hidden="false" customHeight="false" outlineLevel="0" collapsed="false">
      <c r="A8633" s="2" t="s">
        <v>8645</v>
      </c>
      <c r="B8633" s="0" t="n">
        <v>883.271</v>
      </c>
      <c r="C8633" s="0" t="n">
        <f aca="false">B8633/$F$2</f>
        <v>0.4416355</v>
      </c>
    </row>
    <row r="8634" customFormat="false" ht="12.8" hidden="false" customHeight="false" outlineLevel="0" collapsed="false">
      <c r="A8634" s="2" t="s">
        <v>8646</v>
      </c>
      <c r="B8634" s="0" t="n">
        <v>829.402</v>
      </c>
      <c r="C8634" s="0" t="n">
        <f aca="false">B8634/$F$2</f>
        <v>0.414701</v>
      </c>
    </row>
    <row r="8635" customFormat="false" ht="12.8" hidden="false" customHeight="false" outlineLevel="0" collapsed="false">
      <c r="A8635" s="2" t="s">
        <v>8647</v>
      </c>
      <c r="B8635" s="0" t="n">
        <v>754.034</v>
      </c>
      <c r="C8635" s="0" t="n">
        <f aca="false">B8635/$F$2</f>
        <v>0.377017</v>
      </c>
    </row>
    <row r="8636" customFormat="false" ht="12.8" hidden="false" customHeight="false" outlineLevel="0" collapsed="false">
      <c r="A8636" s="2" t="s">
        <v>8648</v>
      </c>
      <c r="B8636" s="0" t="n">
        <v>673.16</v>
      </c>
      <c r="C8636" s="0" t="n">
        <f aca="false">B8636/$F$2</f>
        <v>0.33658</v>
      </c>
    </row>
    <row r="8637" customFormat="false" ht="12.8" hidden="false" customHeight="false" outlineLevel="0" collapsed="false">
      <c r="A8637" s="2" t="s">
        <v>8649</v>
      </c>
      <c r="B8637" s="0" t="n">
        <v>601.013</v>
      </c>
      <c r="C8637" s="0" t="n">
        <f aca="false">B8637/$F$2</f>
        <v>0.3005065</v>
      </c>
    </row>
    <row r="8638" customFormat="false" ht="12.8" hidden="false" customHeight="false" outlineLevel="0" collapsed="false">
      <c r="A8638" s="2" t="s">
        <v>8650</v>
      </c>
      <c r="B8638" s="0" t="n">
        <v>543.01</v>
      </c>
      <c r="C8638" s="0" t="n">
        <f aca="false">B8638/$F$2</f>
        <v>0.271505</v>
      </c>
    </row>
    <row r="8639" customFormat="false" ht="12.8" hidden="false" customHeight="false" outlineLevel="0" collapsed="false">
      <c r="A8639" s="2" t="s">
        <v>8651</v>
      </c>
      <c r="B8639" s="0" t="n">
        <v>506.786</v>
      </c>
      <c r="C8639" s="0" t="n">
        <f aca="false">B8639/$F$2</f>
        <v>0.253393</v>
      </c>
    </row>
    <row r="8640" customFormat="false" ht="12.8" hidden="false" customHeight="false" outlineLevel="0" collapsed="false">
      <c r="A8640" s="2" t="s">
        <v>8652</v>
      </c>
      <c r="B8640" s="0" t="n">
        <v>508.505</v>
      </c>
      <c r="C8640" s="0" t="n">
        <f aca="false">B8640/$F$2</f>
        <v>0.2542525</v>
      </c>
    </row>
    <row r="8641" customFormat="false" ht="12.8" hidden="false" customHeight="false" outlineLevel="0" collapsed="false">
      <c r="A8641" s="2" t="s">
        <v>8653</v>
      </c>
      <c r="B8641" s="0" t="n">
        <v>538.62</v>
      </c>
      <c r="C8641" s="0" t="n">
        <f aca="false">B8641/$F$2</f>
        <v>0.26931</v>
      </c>
    </row>
    <row r="8642" customFormat="false" ht="12.8" hidden="false" customHeight="false" outlineLevel="0" collapsed="false">
      <c r="A8642" s="2" t="s">
        <v>8654</v>
      </c>
      <c r="B8642" s="0" t="n">
        <v>568.834</v>
      </c>
      <c r="C8642" s="0" t="n">
        <f aca="false">B8642/$F$2</f>
        <v>0.284417</v>
      </c>
    </row>
    <row r="8643" customFormat="false" ht="12.8" hidden="false" customHeight="false" outlineLevel="0" collapsed="false">
      <c r="A8643" s="2" t="s">
        <v>8655</v>
      </c>
      <c r="B8643" s="0" t="n">
        <v>602.695</v>
      </c>
      <c r="C8643" s="0" t="n">
        <f aca="false">B8643/$F$2</f>
        <v>0.3013475</v>
      </c>
    </row>
    <row r="8644" customFormat="false" ht="12.8" hidden="false" customHeight="false" outlineLevel="0" collapsed="false">
      <c r="A8644" s="2" t="s">
        <v>8656</v>
      </c>
      <c r="B8644" s="0" t="n">
        <v>651.084</v>
      </c>
      <c r="C8644" s="0" t="n">
        <f aca="false">B8644/$F$2</f>
        <v>0.325542</v>
      </c>
    </row>
    <row r="8645" customFormat="false" ht="12.8" hidden="false" customHeight="false" outlineLevel="0" collapsed="false">
      <c r="A8645" s="2" t="s">
        <v>8657</v>
      </c>
      <c r="B8645" s="0" t="n">
        <v>721.232</v>
      </c>
      <c r="C8645" s="0" t="n">
        <f aca="false">B8645/$F$2</f>
        <v>0.360616</v>
      </c>
    </row>
    <row r="8646" customFormat="false" ht="12.8" hidden="false" customHeight="false" outlineLevel="0" collapsed="false">
      <c r="A8646" s="2" t="s">
        <v>8658</v>
      </c>
      <c r="B8646" s="0" t="n">
        <v>793.887</v>
      </c>
      <c r="C8646" s="0" t="n">
        <f aca="false">B8646/$F$2</f>
        <v>0.3969435</v>
      </c>
    </row>
    <row r="8647" customFormat="false" ht="12.8" hidden="false" customHeight="false" outlineLevel="0" collapsed="false">
      <c r="A8647" s="2" t="s">
        <v>8659</v>
      </c>
      <c r="B8647" s="0" t="n">
        <v>843.464</v>
      </c>
      <c r="C8647" s="0" t="n">
        <f aca="false">B8647/$F$2</f>
        <v>0.421732</v>
      </c>
    </row>
    <row r="8648" customFormat="false" ht="12.8" hidden="false" customHeight="false" outlineLevel="0" collapsed="false">
      <c r="A8648" s="2" t="s">
        <v>8660</v>
      </c>
      <c r="B8648" s="0" t="n">
        <v>847.858</v>
      </c>
      <c r="C8648" s="0" t="n">
        <f aca="false">B8648/$F$2</f>
        <v>0.423929</v>
      </c>
    </row>
    <row r="8649" customFormat="false" ht="12.8" hidden="false" customHeight="false" outlineLevel="0" collapsed="false">
      <c r="A8649" s="2" t="s">
        <v>8661</v>
      </c>
      <c r="B8649" s="0" t="n">
        <v>831.259</v>
      </c>
      <c r="C8649" s="0" t="n">
        <f aca="false">B8649/$F$2</f>
        <v>0.4156295</v>
      </c>
    </row>
    <row r="8650" customFormat="false" ht="12.8" hidden="false" customHeight="false" outlineLevel="0" collapsed="false">
      <c r="A8650" s="2" t="s">
        <v>8662</v>
      </c>
      <c r="B8650" s="0" t="n">
        <v>818.11</v>
      </c>
      <c r="C8650" s="0" t="n">
        <f aca="false">B8650/$F$2</f>
        <v>0.409055</v>
      </c>
    </row>
    <row r="8651" customFormat="false" ht="12.8" hidden="false" customHeight="false" outlineLevel="0" collapsed="false">
      <c r="A8651" s="2" t="s">
        <v>8663</v>
      </c>
      <c r="B8651" s="0" t="n">
        <v>798.07</v>
      </c>
      <c r="C8651" s="0" t="n">
        <f aca="false">B8651/$F$2</f>
        <v>0.399035</v>
      </c>
    </row>
    <row r="8652" customFormat="false" ht="12.8" hidden="false" customHeight="false" outlineLevel="0" collapsed="false">
      <c r="A8652" s="2" t="s">
        <v>8664</v>
      </c>
      <c r="B8652" s="0" t="n">
        <v>761.349</v>
      </c>
      <c r="C8652" s="0" t="n">
        <f aca="false">B8652/$F$2</f>
        <v>0.3806745</v>
      </c>
    </row>
    <row r="8653" customFormat="false" ht="12.8" hidden="false" customHeight="false" outlineLevel="0" collapsed="false">
      <c r="A8653" s="2" t="s">
        <v>8665</v>
      </c>
      <c r="B8653" s="0" t="n">
        <v>720.018</v>
      </c>
      <c r="C8653" s="0" t="n">
        <f aca="false">B8653/$F$2</f>
        <v>0.360009</v>
      </c>
    </row>
    <row r="8654" customFormat="false" ht="12.8" hidden="false" customHeight="false" outlineLevel="0" collapsed="false">
      <c r="A8654" s="2" t="s">
        <v>8666</v>
      </c>
      <c r="B8654" s="0" t="n">
        <v>693.554</v>
      </c>
      <c r="C8654" s="0" t="n">
        <f aca="false">B8654/$F$2</f>
        <v>0.346777</v>
      </c>
    </row>
    <row r="8655" customFormat="false" ht="12.8" hidden="false" customHeight="false" outlineLevel="0" collapsed="false">
      <c r="A8655" s="2" t="s">
        <v>8667</v>
      </c>
      <c r="B8655" s="0" t="n">
        <v>655.709</v>
      </c>
      <c r="C8655" s="0" t="n">
        <f aca="false">B8655/$F$2</f>
        <v>0.3278545</v>
      </c>
    </row>
    <row r="8656" customFormat="false" ht="12.8" hidden="false" customHeight="false" outlineLevel="0" collapsed="false">
      <c r="A8656" s="2" t="s">
        <v>8668</v>
      </c>
      <c r="B8656" s="0" t="n">
        <v>587.137</v>
      </c>
      <c r="C8656" s="0" t="n">
        <f aca="false">B8656/$F$2</f>
        <v>0.2935685</v>
      </c>
    </row>
    <row r="8657" customFormat="false" ht="12.8" hidden="false" customHeight="false" outlineLevel="0" collapsed="false">
      <c r="A8657" s="2" t="s">
        <v>8669</v>
      </c>
      <c r="B8657" s="0" t="n">
        <v>499.746</v>
      </c>
      <c r="C8657" s="0" t="n">
        <f aca="false">B8657/$F$2</f>
        <v>0.249873</v>
      </c>
    </row>
    <row r="8658" customFormat="false" ht="12.8" hidden="false" customHeight="false" outlineLevel="0" collapsed="false">
      <c r="A8658" s="2" t="s">
        <v>8670</v>
      </c>
      <c r="B8658" s="0" t="n">
        <v>429.344</v>
      </c>
      <c r="C8658" s="0" t="n">
        <f aca="false">B8658/$F$2</f>
        <v>0.214672</v>
      </c>
    </row>
    <row r="8659" customFormat="false" ht="12.8" hidden="false" customHeight="false" outlineLevel="0" collapsed="false">
      <c r="A8659" s="2" t="s">
        <v>8671</v>
      </c>
      <c r="B8659" s="0" t="n">
        <v>389.596</v>
      </c>
      <c r="C8659" s="0" t="n">
        <f aca="false">B8659/$F$2</f>
        <v>0.194798</v>
      </c>
    </row>
    <row r="8660" customFormat="false" ht="12.8" hidden="false" customHeight="false" outlineLevel="0" collapsed="false">
      <c r="A8660" s="2" t="s">
        <v>8672</v>
      </c>
      <c r="B8660" s="0" t="n">
        <v>365.923</v>
      </c>
      <c r="C8660" s="0" t="n">
        <f aca="false">B8660/$F$2</f>
        <v>0.1829615</v>
      </c>
    </row>
    <row r="8661" customFormat="false" ht="12.8" hidden="false" customHeight="false" outlineLevel="0" collapsed="false">
      <c r="A8661" s="2" t="s">
        <v>8673</v>
      </c>
      <c r="B8661" s="0" t="n">
        <v>374.963</v>
      </c>
      <c r="C8661" s="0" t="n">
        <f aca="false">B8661/$F$2</f>
        <v>0.1874815</v>
      </c>
    </row>
    <row r="8662" customFormat="false" ht="12.8" hidden="false" customHeight="false" outlineLevel="0" collapsed="false">
      <c r="A8662" s="2" t="s">
        <v>8674</v>
      </c>
      <c r="B8662" s="0" t="n">
        <v>422.031</v>
      </c>
      <c r="C8662" s="0" t="n">
        <f aca="false">B8662/$F$2</f>
        <v>0.2110155</v>
      </c>
    </row>
    <row r="8663" customFormat="false" ht="12.8" hidden="false" customHeight="false" outlineLevel="0" collapsed="false">
      <c r="A8663" s="2" t="s">
        <v>8675</v>
      </c>
      <c r="B8663" s="0" t="n">
        <v>494.415</v>
      </c>
      <c r="C8663" s="0" t="n">
        <f aca="false">B8663/$F$2</f>
        <v>0.2472075</v>
      </c>
    </row>
    <row r="8664" customFormat="false" ht="12.8" hidden="false" customHeight="false" outlineLevel="0" collapsed="false">
      <c r="A8664" s="2" t="s">
        <v>8676</v>
      </c>
      <c r="B8664" s="0" t="n">
        <v>563.387</v>
      </c>
      <c r="C8664" s="0" t="n">
        <f aca="false">B8664/$F$2</f>
        <v>0.2816935</v>
      </c>
    </row>
    <row r="8665" customFormat="false" ht="12.8" hidden="false" customHeight="false" outlineLevel="0" collapsed="false">
      <c r="A8665" s="2" t="s">
        <v>8677</v>
      </c>
      <c r="B8665" s="0" t="n">
        <v>640.082</v>
      </c>
      <c r="C8665" s="0" t="n">
        <f aca="false">B8665/$F$2</f>
        <v>0.320041</v>
      </c>
    </row>
    <row r="8666" customFormat="false" ht="12.8" hidden="false" customHeight="false" outlineLevel="0" collapsed="false">
      <c r="A8666" s="2" t="s">
        <v>8678</v>
      </c>
      <c r="B8666" s="0" t="n">
        <v>742.697</v>
      </c>
      <c r="C8666" s="0" t="n">
        <f aca="false">B8666/$F$2</f>
        <v>0.3713485</v>
      </c>
    </row>
    <row r="8667" customFormat="false" ht="12.8" hidden="false" customHeight="false" outlineLevel="0" collapsed="false">
      <c r="A8667" s="2" t="s">
        <v>8679</v>
      </c>
      <c r="B8667" s="0" t="n">
        <v>809.446</v>
      </c>
      <c r="C8667" s="0" t="n">
        <f aca="false">B8667/$F$2</f>
        <v>0.404723</v>
      </c>
    </row>
    <row r="8668" customFormat="false" ht="12.8" hidden="false" customHeight="false" outlineLevel="0" collapsed="false">
      <c r="A8668" s="2" t="s">
        <v>8680</v>
      </c>
      <c r="B8668" s="0" t="n">
        <v>791.43</v>
      </c>
      <c r="C8668" s="0" t="n">
        <f aca="false">B8668/$F$2</f>
        <v>0.395715</v>
      </c>
    </row>
    <row r="8669" customFormat="false" ht="12.8" hidden="false" customHeight="false" outlineLevel="0" collapsed="false">
      <c r="A8669" s="2" t="s">
        <v>8681</v>
      </c>
      <c r="B8669" s="0" t="n">
        <v>755.985</v>
      </c>
      <c r="C8669" s="0" t="n">
        <f aca="false">B8669/$F$2</f>
        <v>0.3779925</v>
      </c>
    </row>
    <row r="8670" customFormat="false" ht="12.8" hidden="false" customHeight="false" outlineLevel="0" collapsed="false">
      <c r="A8670" s="2" t="s">
        <v>8682</v>
      </c>
      <c r="B8670" s="0" t="n">
        <v>763.766</v>
      </c>
      <c r="C8670" s="0" t="n">
        <f aca="false">B8670/$F$2</f>
        <v>0.381883</v>
      </c>
    </row>
    <row r="8671" customFormat="false" ht="12.8" hidden="false" customHeight="false" outlineLevel="0" collapsed="false">
      <c r="A8671" s="2" t="s">
        <v>8683</v>
      </c>
      <c r="B8671" s="0" t="n">
        <v>780.959</v>
      </c>
      <c r="C8671" s="0" t="n">
        <f aca="false">B8671/$F$2</f>
        <v>0.3904795</v>
      </c>
    </row>
    <row r="8672" customFormat="false" ht="12.8" hidden="false" customHeight="false" outlineLevel="0" collapsed="false">
      <c r="A8672" s="2" t="s">
        <v>8684</v>
      </c>
      <c r="B8672" s="0" t="n">
        <v>788.436</v>
      </c>
      <c r="C8672" s="0" t="n">
        <f aca="false">B8672/$F$2</f>
        <v>0.394218</v>
      </c>
    </row>
    <row r="8673" customFormat="false" ht="12.8" hidden="false" customHeight="false" outlineLevel="0" collapsed="false">
      <c r="A8673" s="2" t="s">
        <v>8685</v>
      </c>
      <c r="B8673" s="0" t="n">
        <v>779.253</v>
      </c>
      <c r="C8673" s="0" t="n">
        <f aca="false">B8673/$F$2</f>
        <v>0.3896265</v>
      </c>
    </row>
    <row r="8674" customFormat="false" ht="12.8" hidden="false" customHeight="false" outlineLevel="0" collapsed="false">
      <c r="A8674" s="2" t="s">
        <v>8686</v>
      </c>
      <c r="B8674" s="0" t="n">
        <v>758.886</v>
      </c>
      <c r="C8674" s="0" t="n">
        <f aca="false">B8674/$F$2</f>
        <v>0.379443</v>
      </c>
    </row>
    <row r="8675" customFormat="false" ht="12.8" hidden="false" customHeight="false" outlineLevel="0" collapsed="false">
      <c r="A8675" s="2" t="s">
        <v>8687</v>
      </c>
      <c r="B8675" s="0" t="n">
        <v>748.087</v>
      </c>
      <c r="C8675" s="0" t="n">
        <f aca="false">B8675/$F$2</f>
        <v>0.3740435</v>
      </c>
    </row>
    <row r="8676" customFormat="false" ht="12.8" hidden="false" customHeight="false" outlineLevel="0" collapsed="false">
      <c r="A8676" s="2" t="s">
        <v>8688</v>
      </c>
      <c r="B8676" s="0" t="n">
        <v>755.281</v>
      </c>
      <c r="C8676" s="0" t="n">
        <f aca="false">B8676/$F$2</f>
        <v>0.3776405</v>
      </c>
    </row>
    <row r="8677" customFormat="false" ht="12.8" hidden="false" customHeight="false" outlineLevel="0" collapsed="false">
      <c r="A8677" s="2" t="s">
        <v>8689</v>
      </c>
      <c r="B8677" s="0" t="n">
        <v>770.096</v>
      </c>
      <c r="C8677" s="0" t="n">
        <f aca="false">B8677/$F$2</f>
        <v>0.385048</v>
      </c>
    </row>
    <row r="8678" customFormat="false" ht="12.8" hidden="false" customHeight="false" outlineLevel="0" collapsed="false">
      <c r="A8678" s="2" t="s">
        <v>8690</v>
      </c>
      <c r="B8678" s="0" t="n">
        <v>777.71</v>
      </c>
      <c r="C8678" s="0" t="n">
        <f aca="false">B8678/$F$2</f>
        <v>0.388855</v>
      </c>
    </row>
    <row r="8679" customFormat="false" ht="12.8" hidden="false" customHeight="false" outlineLevel="0" collapsed="false">
      <c r="A8679" s="2" t="s">
        <v>8691</v>
      </c>
      <c r="B8679" s="0" t="n">
        <v>765.222</v>
      </c>
      <c r="C8679" s="0" t="n">
        <f aca="false">B8679/$F$2</f>
        <v>0.382611</v>
      </c>
    </row>
    <row r="8680" customFormat="false" ht="12.8" hidden="false" customHeight="false" outlineLevel="0" collapsed="false">
      <c r="A8680" s="2" t="s">
        <v>8692</v>
      </c>
      <c r="B8680" s="0" t="n">
        <v>727.217</v>
      </c>
      <c r="C8680" s="0" t="n">
        <f aca="false">B8680/$F$2</f>
        <v>0.3636085</v>
      </c>
    </row>
    <row r="8681" customFormat="false" ht="12.8" hidden="false" customHeight="false" outlineLevel="0" collapsed="false">
      <c r="A8681" s="2" t="s">
        <v>8693</v>
      </c>
      <c r="B8681" s="0" t="n">
        <v>683.652</v>
      </c>
      <c r="C8681" s="0" t="n">
        <f aca="false">B8681/$F$2</f>
        <v>0.341826</v>
      </c>
    </row>
    <row r="8682" customFormat="false" ht="12.8" hidden="false" customHeight="false" outlineLevel="0" collapsed="false">
      <c r="A8682" s="2" t="s">
        <v>8694</v>
      </c>
      <c r="B8682" s="0" t="n">
        <v>647.911</v>
      </c>
      <c r="C8682" s="0" t="n">
        <f aca="false">B8682/$F$2</f>
        <v>0.3239555</v>
      </c>
    </row>
    <row r="8683" customFormat="false" ht="12.8" hidden="false" customHeight="false" outlineLevel="0" collapsed="false">
      <c r="A8683" s="2" t="s">
        <v>8695</v>
      </c>
      <c r="B8683" s="0" t="n">
        <v>622.957</v>
      </c>
      <c r="C8683" s="0" t="n">
        <f aca="false">B8683/$F$2</f>
        <v>0.3114785</v>
      </c>
    </row>
    <row r="8684" customFormat="false" ht="12.8" hidden="false" customHeight="false" outlineLevel="0" collapsed="false">
      <c r="A8684" s="2" t="s">
        <v>8696</v>
      </c>
      <c r="B8684" s="0" t="n">
        <v>603.75</v>
      </c>
      <c r="C8684" s="0" t="n">
        <f aca="false">B8684/$F$2</f>
        <v>0.301875</v>
      </c>
    </row>
    <row r="8685" customFormat="false" ht="12.8" hidden="false" customHeight="false" outlineLevel="0" collapsed="false">
      <c r="A8685" s="2" t="s">
        <v>8697</v>
      </c>
      <c r="B8685" s="0" t="n">
        <v>598.227</v>
      </c>
      <c r="C8685" s="0" t="n">
        <f aca="false">B8685/$F$2</f>
        <v>0.2991135</v>
      </c>
    </row>
    <row r="8686" customFormat="false" ht="12.8" hidden="false" customHeight="false" outlineLevel="0" collapsed="false">
      <c r="A8686" s="2" t="s">
        <v>8698</v>
      </c>
      <c r="B8686" s="0" t="n">
        <v>624.802</v>
      </c>
      <c r="C8686" s="0" t="n">
        <f aca="false">B8686/$F$2</f>
        <v>0.312401</v>
      </c>
    </row>
    <row r="8687" customFormat="false" ht="12.8" hidden="false" customHeight="false" outlineLevel="0" collapsed="false">
      <c r="A8687" s="2" t="s">
        <v>8699</v>
      </c>
      <c r="B8687" s="0" t="n">
        <v>683.849</v>
      </c>
      <c r="C8687" s="0" t="n">
        <f aca="false">B8687/$F$2</f>
        <v>0.3419245</v>
      </c>
    </row>
    <row r="8688" customFormat="false" ht="12.8" hidden="false" customHeight="false" outlineLevel="0" collapsed="false">
      <c r="A8688" s="2" t="s">
        <v>8700</v>
      </c>
      <c r="B8688" s="0" t="n">
        <v>762.636</v>
      </c>
      <c r="C8688" s="0" t="n">
        <f aca="false">B8688/$F$2</f>
        <v>0.381318</v>
      </c>
    </row>
    <row r="8689" customFormat="false" ht="12.8" hidden="false" customHeight="false" outlineLevel="0" collapsed="false">
      <c r="A8689" s="2" t="s">
        <v>8701</v>
      </c>
      <c r="B8689" s="0" t="n">
        <v>830.662</v>
      </c>
      <c r="C8689" s="0" t="n">
        <f aca="false">B8689/$F$2</f>
        <v>0.415331</v>
      </c>
    </row>
    <row r="8690" customFormat="false" ht="12.8" hidden="false" customHeight="false" outlineLevel="0" collapsed="false">
      <c r="A8690" s="2" t="s">
        <v>8702</v>
      </c>
      <c r="B8690" s="0" t="n">
        <v>883.277</v>
      </c>
      <c r="C8690" s="0" t="n">
        <f aca="false">B8690/$F$2</f>
        <v>0.4416385</v>
      </c>
    </row>
    <row r="8691" customFormat="false" ht="12.8" hidden="false" customHeight="false" outlineLevel="0" collapsed="false">
      <c r="A8691" s="2" t="s">
        <v>8703</v>
      </c>
      <c r="B8691" s="0" t="n">
        <v>924.56</v>
      </c>
      <c r="C8691" s="0" t="n">
        <f aca="false">B8691/$F$2</f>
        <v>0.46228</v>
      </c>
    </row>
    <row r="8692" customFormat="false" ht="12.8" hidden="false" customHeight="false" outlineLevel="0" collapsed="false">
      <c r="A8692" s="2" t="s">
        <v>8704</v>
      </c>
      <c r="B8692" s="0" t="n">
        <v>965.023</v>
      </c>
      <c r="C8692" s="0" t="n">
        <f aca="false">B8692/$F$2</f>
        <v>0.4825115</v>
      </c>
    </row>
    <row r="8693" customFormat="false" ht="12.8" hidden="false" customHeight="false" outlineLevel="0" collapsed="false">
      <c r="A8693" s="2" t="s">
        <v>8705</v>
      </c>
      <c r="B8693" s="0" t="n">
        <v>986.37</v>
      </c>
      <c r="C8693" s="0" t="n">
        <f aca="false">B8693/$F$2</f>
        <v>0.493185</v>
      </c>
    </row>
    <row r="8694" customFormat="false" ht="12.8" hidden="false" customHeight="false" outlineLevel="0" collapsed="false">
      <c r="A8694" s="2" t="s">
        <v>8706</v>
      </c>
      <c r="B8694" s="0" t="n">
        <v>992.377</v>
      </c>
      <c r="C8694" s="0" t="n">
        <f aca="false">B8694/$F$2</f>
        <v>0.4961885</v>
      </c>
    </row>
    <row r="8695" customFormat="false" ht="12.8" hidden="false" customHeight="false" outlineLevel="0" collapsed="false">
      <c r="A8695" s="2" t="s">
        <v>8707</v>
      </c>
      <c r="B8695" s="0" t="n">
        <v>1003.914</v>
      </c>
      <c r="C8695" s="0" t="n">
        <f aca="false">B8695/$F$2</f>
        <v>0.501957</v>
      </c>
    </row>
    <row r="8696" customFormat="false" ht="12.8" hidden="false" customHeight="false" outlineLevel="0" collapsed="false">
      <c r="A8696" s="2" t="s">
        <v>8708</v>
      </c>
      <c r="B8696" s="0" t="n">
        <v>993.731</v>
      </c>
      <c r="C8696" s="0" t="n">
        <f aca="false">B8696/$F$2</f>
        <v>0.4968655</v>
      </c>
    </row>
    <row r="8697" customFormat="false" ht="12.8" hidden="false" customHeight="false" outlineLevel="0" collapsed="false">
      <c r="A8697" s="2" t="s">
        <v>8709</v>
      </c>
      <c r="B8697" s="0" t="n">
        <v>981.351</v>
      </c>
      <c r="C8697" s="0" t="n">
        <f aca="false">B8697/$F$2</f>
        <v>0.4906755</v>
      </c>
    </row>
    <row r="8698" customFormat="false" ht="12.8" hidden="false" customHeight="false" outlineLevel="0" collapsed="false">
      <c r="A8698" s="2" t="s">
        <v>8710</v>
      </c>
      <c r="B8698" s="0" t="n">
        <v>963.67</v>
      </c>
      <c r="C8698" s="0" t="n">
        <f aca="false">B8698/$F$2</f>
        <v>0.481835</v>
      </c>
    </row>
    <row r="8699" customFormat="false" ht="12.8" hidden="false" customHeight="false" outlineLevel="0" collapsed="false">
      <c r="A8699" s="2" t="s">
        <v>8711</v>
      </c>
      <c r="B8699" s="0" t="n">
        <v>979.345</v>
      </c>
      <c r="C8699" s="0" t="n">
        <f aca="false">B8699/$F$2</f>
        <v>0.4896725</v>
      </c>
    </row>
    <row r="8700" customFormat="false" ht="12.8" hidden="false" customHeight="false" outlineLevel="0" collapsed="false">
      <c r="A8700" s="2" t="s">
        <v>8712</v>
      </c>
      <c r="B8700" s="0" t="n">
        <v>1021.897</v>
      </c>
      <c r="C8700" s="0" t="n">
        <f aca="false">B8700/$F$2</f>
        <v>0.5109485</v>
      </c>
    </row>
    <row r="8701" customFormat="false" ht="12.8" hidden="false" customHeight="false" outlineLevel="0" collapsed="false">
      <c r="A8701" s="2" t="s">
        <v>8713</v>
      </c>
      <c r="B8701" s="0" t="n">
        <v>1043.855</v>
      </c>
      <c r="C8701" s="0" t="n">
        <f aca="false">B8701/$F$2</f>
        <v>0.5219275</v>
      </c>
    </row>
    <row r="8702" customFormat="false" ht="12.8" hidden="false" customHeight="false" outlineLevel="0" collapsed="false">
      <c r="A8702" s="2" t="s">
        <v>8714</v>
      </c>
      <c r="B8702" s="0" t="n">
        <v>1045.634</v>
      </c>
      <c r="C8702" s="0" t="n">
        <f aca="false">B8702/$F$2</f>
        <v>0.522817</v>
      </c>
    </row>
    <row r="8703" customFormat="false" ht="12.8" hidden="false" customHeight="false" outlineLevel="0" collapsed="false">
      <c r="A8703" s="2" t="s">
        <v>8715</v>
      </c>
      <c r="B8703" s="0" t="n">
        <v>1019.235</v>
      </c>
      <c r="C8703" s="0" t="n">
        <f aca="false">B8703/$F$2</f>
        <v>0.5096175</v>
      </c>
    </row>
    <row r="8704" customFormat="false" ht="12.8" hidden="false" customHeight="false" outlineLevel="0" collapsed="false">
      <c r="A8704" s="2" t="s">
        <v>8716</v>
      </c>
      <c r="B8704" s="0" t="n">
        <v>961.559</v>
      </c>
      <c r="C8704" s="0" t="n">
        <f aca="false">B8704/$F$2</f>
        <v>0.4807795</v>
      </c>
    </row>
    <row r="8705" customFormat="false" ht="12.8" hidden="false" customHeight="false" outlineLevel="0" collapsed="false">
      <c r="A8705" s="2" t="s">
        <v>8717</v>
      </c>
      <c r="B8705" s="0" t="n">
        <v>873.53</v>
      </c>
      <c r="C8705" s="0" t="n">
        <f aca="false">B8705/$F$2</f>
        <v>0.436765</v>
      </c>
    </row>
    <row r="8706" customFormat="false" ht="12.8" hidden="false" customHeight="false" outlineLevel="0" collapsed="false">
      <c r="A8706" s="2" t="s">
        <v>8718</v>
      </c>
      <c r="B8706" s="0" t="n">
        <v>776.069</v>
      </c>
      <c r="C8706" s="0" t="n">
        <f aca="false">B8706/$F$2</f>
        <v>0.3880345</v>
      </c>
    </row>
    <row r="8707" customFormat="false" ht="12.8" hidden="false" customHeight="false" outlineLevel="0" collapsed="false">
      <c r="A8707" s="2" t="s">
        <v>8719</v>
      </c>
      <c r="B8707" s="0" t="n">
        <v>692.777</v>
      </c>
      <c r="C8707" s="0" t="n">
        <f aca="false">B8707/$F$2</f>
        <v>0.3463885</v>
      </c>
    </row>
    <row r="8708" customFormat="false" ht="12.8" hidden="false" customHeight="false" outlineLevel="0" collapsed="false">
      <c r="A8708" s="2" t="s">
        <v>8720</v>
      </c>
      <c r="B8708" s="0" t="n">
        <v>655.559</v>
      </c>
      <c r="C8708" s="0" t="n">
        <f aca="false">B8708/$F$2</f>
        <v>0.3277795</v>
      </c>
    </row>
    <row r="8709" customFormat="false" ht="12.8" hidden="false" customHeight="false" outlineLevel="0" collapsed="false">
      <c r="A8709" s="2" t="s">
        <v>8721</v>
      </c>
      <c r="B8709" s="0" t="n">
        <v>683.746</v>
      </c>
      <c r="C8709" s="0" t="n">
        <f aca="false">B8709/$F$2</f>
        <v>0.341873</v>
      </c>
    </row>
    <row r="8710" customFormat="false" ht="12.8" hidden="false" customHeight="false" outlineLevel="0" collapsed="false">
      <c r="A8710" s="2" t="s">
        <v>8722</v>
      </c>
      <c r="B8710" s="0" t="n">
        <v>756.357</v>
      </c>
      <c r="C8710" s="0" t="n">
        <f aca="false">B8710/$F$2</f>
        <v>0.3781785</v>
      </c>
    </row>
    <row r="8711" customFormat="false" ht="12.8" hidden="false" customHeight="false" outlineLevel="0" collapsed="false">
      <c r="A8711" s="2" t="s">
        <v>8723</v>
      </c>
      <c r="B8711" s="0" t="n">
        <v>866.427</v>
      </c>
      <c r="C8711" s="0" t="n">
        <f aca="false">B8711/$F$2</f>
        <v>0.4332135</v>
      </c>
    </row>
    <row r="8712" customFormat="false" ht="12.8" hidden="false" customHeight="false" outlineLevel="0" collapsed="false">
      <c r="A8712" s="2" t="s">
        <v>8724</v>
      </c>
      <c r="B8712" s="0" t="n">
        <v>992.798</v>
      </c>
      <c r="C8712" s="0" t="n">
        <f aca="false">B8712/$F$2</f>
        <v>0.496399</v>
      </c>
    </row>
    <row r="8713" customFormat="false" ht="12.8" hidden="false" customHeight="false" outlineLevel="0" collapsed="false">
      <c r="A8713" s="2" t="s">
        <v>8725</v>
      </c>
      <c r="B8713" s="0" t="n">
        <v>1075.494</v>
      </c>
      <c r="C8713" s="0" t="n">
        <f aca="false">B8713/$F$2</f>
        <v>0.537747</v>
      </c>
    </row>
    <row r="8714" customFormat="false" ht="12.8" hidden="false" customHeight="false" outlineLevel="0" collapsed="false">
      <c r="A8714" s="2" t="s">
        <v>8726</v>
      </c>
      <c r="B8714" s="0" t="n">
        <v>1095.346</v>
      </c>
      <c r="C8714" s="0" t="n">
        <f aca="false">B8714/$F$2</f>
        <v>0.547673</v>
      </c>
    </row>
    <row r="8715" customFormat="false" ht="12.8" hidden="false" customHeight="false" outlineLevel="0" collapsed="false">
      <c r="A8715" s="2" t="s">
        <v>8727</v>
      </c>
      <c r="B8715" s="0" t="n">
        <v>1100.543</v>
      </c>
      <c r="C8715" s="0" t="n">
        <f aca="false">B8715/$F$2</f>
        <v>0.5502715</v>
      </c>
    </row>
    <row r="8716" customFormat="false" ht="12.8" hidden="false" customHeight="false" outlineLevel="0" collapsed="false">
      <c r="A8716" s="2" t="s">
        <v>8728</v>
      </c>
      <c r="B8716" s="0" t="n">
        <v>1115.207</v>
      </c>
      <c r="C8716" s="0" t="n">
        <f aca="false">B8716/$F$2</f>
        <v>0.5576035</v>
      </c>
    </row>
    <row r="8717" customFormat="false" ht="12.8" hidden="false" customHeight="false" outlineLevel="0" collapsed="false">
      <c r="A8717" s="2" t="s">
        <v>8729</v>
      </c>
      <c r="B8717" s="0" t="n">
        <v>1165.794</v>
      </c>
      <c r="C8717" s="0" t="n">
        <f aca="false">B8717/$F$2</f>
        <v>0.582897</v>
      </c>
    </row>
    <row r="8718" customFormat="false" ht="12.8" hidden="false" customHeight="false" outlineLevel="0" collapsed="false">
      <c r="A8718" s="2" t="s">
        <v>8730</v>
      </c>
      <c r="B8718" s="0" t="n">
        <v>1220.615</v>
      </c>
      <c r="C8718" s="0" t="n">
        <f aca="false">B8718/$F$2</f>
        <v>0.6103075</v>
      </c>
    </row>
    <row r="8719" customFormat="false" ht="12.8" hidden="false" customHeight="false" outlineLevel="0" collapsed="false">
      <c r="A8719" s="2" t="s">
        <v>8731</v>
      </c>
      <c r="B8719" s="0" t="n">
        <v>1242.447</v>
      </c>
      <c r="C8719" s="0" t="n">
        <f aca="false">B8719/$F$2</f>
        <v>0.6212235</v>
      </c>
    </row>
    <row r="8720" customFormat="false" ht="12.8" hidden="false" customHeight="false" outlineLevel="0" collapsed="false">
      <c r="A8720" s="2" t="s">
        <v>8732</v>
      </c>
      <c r="B8720" s="0" t="n">
        <v>1267.364</v>
      </c>
      <c r="C8720" s="0" t="n">
        <f aca="false">B8720/$F$2</f>
        <v>0.633682</v>
      </c>
    </row>
    <row r="8721" customFormat="false" ht="12.8" hidden="false" customHeight="false" outlineLevel="0" collapsed="false">
      <c r="A8721" s="2" t="s">
        <v>8733</v>
      </c>
      <c r="B8721" s="0" t="n">
        <v>1291.853</v>
      </c>
      <c r="C8721" s="0" t="n">
        <f aca="false">B8721/$F$2</f>
        <v>0.6459265</v>
      </c>
    </row>
    <row r="8722" customFormat="false" ht="12.8" hidden="false" customHeight="false" outlineLevel="0" collapsed="false">
      <c r="A8722" s="2" t="s">
        <v>8734</v>
      </c>
      <c r="B8722" s="0" t="n">
        <v>1311.32</v>
      </c>
      <c r="C8722" s="0" t="n">
        <f aca="false">B8722/$F$2</f>
        <v>0.65566</v>
      </c>
    </row>
    <row r="8723" customFormat="false" ht="12.8" hidden="false" customHeight="false" outlineLevel="0" collapsed="false">
      <c r="A8723" s="2" t="s">
        <v>8735</v>
      </c>
      <c r="B8723" s="0" t="n">
        <v>1285.754</v>
      </c>
      <c r="C8723" s="0" t="n">
        <f aca="false">B8723/$F$2</f>
        <v>0.642877</v>
      </c>
    </row>
    <row r="8724" customFormat="false" ht="12.8" hidden="false" customHeight="false" outlineLevel="0" collapsed="false">
      <c r="A8724" s="2" t="s">
        <v>8736</v>
      </c>
      <c r="B8724" s="0" t="n">
        <v>1240.237</v>
      </c>
      <c r="C8724" s="0" t="n">
        <f aca="false">B8724/$F$2</f>
        <v>0.6201185</v>
      </c>
    </row>
    <row r="8725" customFormat="false" ht="12.8" hidden="false" customHeight="false" outlineLevel="0" collapsed="false">
      <c r="A8725" s="2" t="s">
        <v>8737</v>
      </c>
      <c r="B8725" s="0" t="n">
        <v>1203.575</v>
      </c>
      <c r="C8725" s="0" t="n">
        <f aca="false">B8725/$F$2</f>
        <v>0.6017875</v>
      </c>
    </row>
    <row r="8726" customFormat="false" ht="12.8" hidden="false" customHeight="false" outlineLevel="0" collapsed="false">
      <c r="A8726" s="2" t="s">
        <v>8738</v>
      </c>
      <c r="B8726" s="0" t="n">
        <v>1192.127</v>
      </c>
      <c r="C8726" s="0" t="n">
        <f aca="false">B8726/$F$2</f>
        <v>0.5960635</v>
      </c>
    </row>
    <row r="8727" customFormat="false" ht="12.8" hidden="false" customHeight="false" outlineLevel="0" collapsed="false">
      <c r="A8727" s="2" t="s">
        <v>8739</v>
      </c>
      <c r="B8727" s="0" t="n">
        <v>1208.272</v>
      </c>
      <c r="C8727" s="0" t="n">
        <f aca="false">B8727/$F$2</f>
        <v>0.604136</v>
      </c>
    </row>
    <row r="8728" customFormat="false" ht="12.8" hidden="false" customHeight="false" outlineLevel="0" collapsed="false">
      <c r="A8728" s="2" t="s">
        <v>8740</v>
      </c>
      <c r="B8728" s="0" t="n">
        <v>1208.252</v>
      </c>
      <c r="C8728" s="0" t="n">
        <f aca="false">B8728/$F$2</f>
        <v>0.604126</v>
      </c>
    </row>
    <row r="8729" customFormat="false" ht="12.8" hidden="false" customHeight="false" outlineLevel="0" collapsed="false">
      <c r="A8729" s="2" t="s">
        <v>8741</v>
      </c>
      <c r="B8729" s="0" t="n">
        <v>1186.612</v>
      </c>
      <c r="C8729" s="0" t="n">
        <f aca="false">B8729/$F$2</f>
        <v>0.593306</v>
      </c>
    </row>
    <row r="8730" customFormat="false" ht="12.8" hidden="false" customHeight="false" outlineLevel="0" collapsed="false">
      <c r="A8730" s="2" t="s">
        <v>8742</v>
      </c>
      <c r="B8730" s="0" t="n">
        <v>1130.895</v>
      </c>
      <c r="C8730" s="0" t="n">
        <f aca="false">B8730/$F$2</f>
        <v>0.5654475</v>
      </c>
    </row>
    <row r="8731" customFormat="false" ht="12.8" hidden="false" customHeight="false" outlineLevel="0" collapsed="false">
      <c r="A8731" s="2" t="s">
        <v>8743</v>
      </c>
      <c r="B8731" s="0" t="n">
        <v>1053.75</v>
      </c>
      <c r="C8731" s="0" t="n">
        <f aca="false">B8731/$F$2</f>
        <v>0.526875</v>
      </c>
    </row>
    <row r="8732" customFormat="false" ht="12.8" hidden="false" customHeight="false" outlineLevel="0" collapsed="false">
      <c r="A8732" s="2" t="s">
        <v>8744</v>
      </c>
      <c r="B8732" s="0" t="n">
        <v>999.735</v>
      </c>
      <c r="C8732" s="0" t="n">
        <f aca="false">B8732/$F$2</f>
        <v>0.4998675</v>
      </c>
    </row>
    <row r="8733" customFormat="false" ht="12.8" hidden="false" customHeight="false" outlineLevel="0" collapsed="false">
      <c r="A8733" s="2" t="s">
        <v>8745</v>
      </c>
      <c r="B8733" s="0" t="n">
        <v>998.92</v>
      </c>
      <c r="C8733" s="0" t="n">
        <f aca="false">B8733/$F$2</f>
        <v>0.49946</v>
      </c>
    </row>
    <row r="8734" customFormat="false" ht="12.8" hidden="false" customHeight="false" outlineLevel="0" collapsed="false">
      <c r="A8734" s="2" t="s">
        <v>8746</v>
      </c>
      <c r="B8734" s="0" t="n">
        <v>1048.79</v>
      </c>
      <c r="C8734" s="0" t="n">
        <f aca="false">B8734/$F$2</f>
        <v>0.524395</v>
      </c>
    </row>
    <row r="8735" customFormat="false" ht="12.8" hidden="false" customHeight="false" outlineLevel="0" collapsed="false">
      <c r="A8735" s="2" t="s">
        <v>8747</v>
      </c>
      <c r="B8735" s="0" t="n">
        <v>1130.349</v>
      </c>
      <c r="C8735" s="0" t="n">
        <f aca="false">B8735/$F$2</f>
        <v>0.5651745</v>
      </c>
    </row>
    <row r="8736" customFormat="false" ht="12.8" hidden="false" customHeight="false" outlineLevel="0" collapsed="false">
      <c r="A8736" s="2" t="s">
        <v>8748</v>
      </c>
      <c r="B8736" s="0" t="n">
        <v>1237.744</v>
      </c>
      <c r="C8736" s="0" t="n">
        <f aca="false">B8736/$F$2</f>
        <v>0.618872</v>
      </c>
    </row>
    <row r="8737" customFormat="false" ht="12.8" hidden="false" customHeight="false" outlineLevel="0" collapsed="false">
      <c r="A8737" s="2" t="s">
        <v>8749</v>
      </c>
      <c r="B8737" s="0" t="n">
        <v>1350.746</v>
      </c>
      <c r="C8737" s="0" t="n">
        <f aca="false">B8737/$F$2</f>
        <v>0.675373</v>
      </c>
    </row>
    <row r="8738" customFormat="false" ht="12.8" hidden="false" customHeight="false" outlineLevel="0" collapsed="false">
      <c r="A8738" s="2" t="s">
        <v>8750</v>
      </c>
      <c r="B8738" s="0" t="n">
        <v>1449.869</v>
      </c>
      <c r="C8738" s="0" t="n">
        <f aca="false">B8738/$F$2</f>
        <v>0.7249345</v>
      </c>
    </row>
    <row r="8739" customFormat="false" ht="12.8" hidden="false" customHeight="false" outlineLevel="0" collapsed="false">
      <c r="A8739" s="2" t="s">
        <v>8751</v>
      </c>
      <c r="B8739" s="0" t="n">
        <v>1518.298</v>
      </c>
      <c r="C8739" s="0" t="n">
        <f aca="false">B8739/$F$2</f>
        <v>0.759149</v>
      </c>
    </row>
    <row r="8740" customFormat="false" ht="12.8" hidden="false" customHeight="false" outlineLevel="0" collapsed="false">
      <c r="A8740" s="2" t="s">
        <v>8752</v>
      </c>
      <c r="B8740" s="0" t="n">
        <v>1549.317</v>
      </c>
      <c r="C8740" s="0" t="n">
        <f aca="false">B8740/$F$2</f>
        <v>0.7746585</v>
      </c>
    </row>
    <row r="8741" customFormat="false" ht="12.8" hidden="false" customHeight="false" outlineLevel="0" collapsed="false">
      <c r="A8741" s="2" t="s">
        <v>8753</v>
      </c>
      <c r="B8741" s="0" t="n">
        <v>1547.186</v>
      </c>
      <c r="C8741" s="0" t="n">
        <f aca="false">B8741/$F$2</f>
        <v>0.773593</v>
      </c>
    </row>
    <row r="8742" customFormat="false" ht="12.8" hidden="false" customHeight="false" outlineLevel="0" collapsed="false">
      <c r="A8742" s="2" t="s">
        <v>8754</v>
      </c>
      <c r="B8742" s="0" t="n">
        <v>1525.17</v>
      </c>
      <c r="C8742" s="0" t="n">
        <f aca="false">B8742/$F$2</f>
        <v>0.762585</v>
      </c>
    </row>
    <row r="8743" customFormat="false" ht="12.8" hidden="false" customHeight="false" outlineLevel="0" collapsed="false">
      <c r="A8743" s="2" t="s">
        <v>8755</v>
      </c>
      <c r="B8743" s="0" t="n">
        <v>1506.985</v>
      </c>
      <c r="C8743" s="0" t="n">
        <f aca="false">B8743/$F$2</f>
        <v>0.7534925</v>
      </c>
    </row>
    <row r="8744" customFormat="false" ht="12.8" hidden="false" customHeight="false" outlineLevel="0" collapsed="false">
      <c r="A8744" s="2" t="s">
        <v>8756</v>
      </c>
      <c r="B8744" s="0" t="n">
        <v>1491.851</v>
      </c>
      <c r="C8744" s="0" t="n">
        <f aca="false">B8744/$F$2</f>
        <v>0.7459255</v>
      </c>
    </row>
    <row r="8745" customFormat="false" ht="12.8" hidden="false" customHeight="false" outlineLevel="0" collapsed="false">
      <c r="A8745" s="2" t="s">
        <v>8757</v>
      </c>
      <c r="B8745" s="0" t="n">
        <v>1478.361</v>
      </c>
      <c r="C8745" s="0" t="n">
        <f aca="false">B8745/$F$2</f>
        <v>0.7391805</v>
      </c>
    </row>
    <row r="8746" customFormat="false" ht="12.8" hidden="false" customHeight="false" outlineLevel="0" collapsed="false">
      <c r="A8746" s="2" t="s">
        <v>8758</v>
      </c>
      <c r="B8746" s="0" t="n">
        <v>1471.697</v>
      </c>
      <c r="C8746" s="0" t="n">
        <f aca="false">B8746/$F$2</f>
        <v>0.7358485</v>
      </c>
    </row>
    <row r="8747" customFormat="false" ht="12.8" hidden="false" customHeight="false" outlineLevel="0" collapsed="false">
      <c r="A8747" s="2" t="s">
        <v>8759</v>
      </c>
      <c r="B8747" s="0" t="n">
        <v>1472.958</v>
      </c>
      <c r="C8747" s="0" t="n">
        <f aca="false">B8747/$F$2</f>
        <v>0.736479</v>
      </c>
    </row>
    <row r="8748" customFormat="false" ht="12.8" hidden="false" customHeight="false" outlineLevel="0" collapsed="false">
      <c r="A8748" s="2" t="s">
        <v>8760</v>
      </c>
      <c r="B8748" s="0" t="n">
        <v>1496.918</v>
      </c>
      <c r="C8748" s="0" t="n">
        <f aca="false">B8748/$F$2</f>
        <v>0.748459</v>
      </c>
    </row>
    <row r="8749" customFormat="false" ht="12.8" hidden="false" customHeight="false" outlineLevel="0" collapsed="false">
      <c r="A8749" s="2" t="s">
        <v>8761</v>
      </c>
      <c r="B8749" s="0" t="n">
        <v>1525.086</v>
      </c>
      <c r="C8749" s="0" t="n">
        <f aca="false">B8749/$F$2</f>
        <v>0.762543</v>
      </c>
    </row>
    <row r="8750" customFormat="false" ht="12.8" hidden="false" customHeight="false" outlineLevel="0" collapsed="false">
      <c r="A8750" s="2" t="s">
        <v>8762</v>
      </c>
      <c r="B8750" s="0" t="n">
        <v>1543.906</v>
      </c>
      <c r="C8750" s="0" t="n">
        <f aca="false">B8750/$F$2</f>
        <v>0.771953</v>
      </c>
    </row>
    <row r="8751" customFormat="false" ht="12.8" hidden="false" customHeight="false" outlineLevel="0" collapsed="false">
      <c r="A8751" s="2" t="s">
        <v>8763</v>
      </c>
      <c r="B8751" s="0" t="n">
        <v>1540.521</v>
      </c>
      <c r="C8751" s="0" t="n">
        <f aca="false">B8751/$F$2</f>
        <v>0.7702605</v>
      </c>
    </row>
    <row r="8752" customFormat="false" ht="12.8" hidden="false" customHeight="false" outlineLevel="0" collapsed="false">
      <c r="A8752" s="2" t="s">
        <v>8764</v>
      </c>
      <c r="B8752" s="0" t="n">
        <v>1518.807</v>
      </c>
      <c r="C8752" s="0" t="n">
        <f aca="false">B8752/$F$2</f>
        <v>0.7594035</v>
      </c>
    </row>
    <row r="8753" customFormat="false" ht="12.8" hidden="false" customHeight="false" outlineLevel="0" collapsed="false">
      <c r="A8753" s="2" t="s">
        <v>8765</v>
      </c>
      <c r="B8753" s="0" t="n">
        <v>1516.445</v>
      </c>
      <c r="C8753" s="0" t="n">
        <f aca="false">B8753/$F$2</f>
        <v>0.7582225</v>
      </c>
    </row>
    <row r="8754" customFormat="false" ht="12.8" hidden="false" customHeight="false" outlineLevel="0" collapsed="false">
      <c r="A8754" s="2" t="s">
        <v>8766</v>
      </c>
      <c r="B8754" s="0" t="n">
        <v>1515.874</v>
      </c>
      <c r="C8754" s="0" t="n">
        <f aca="false">B8754/$F$2</f>
        <v>0.757937</v>
      </c>
    </row>
    <row r="8755" customFormat="false" ht="12.8" hidden="false" customHeight="false" outlineLevel="0" collapsed="false">
      <c r="A8755" s="2" t="s">
        <v>8767</v>
      </c>
      <c r="B8755" s="0" t="n">
        <v>1510.679</v>
      </c>
      <c r="C8755" s="0" t="n">
        <f aca="false">B8755/$F$2</f>
        <v>0.7553395</v>
      </c>
    </row>
    <row r="8756" customFormat="false" ht="12.8" hidden="false" customHeight="false" outlineLevel="0" collapsed="false">
      <c r="A8756" s="2" t="s">
        <v>8768</v>
      </c>
      <c r="B8756" s="0" t="n">
        <v>1519.81</v>
      </c>
      <c r="C8756" s="0" t="n">
        <f aca="false">B8756/$F$2</f>
        <v>0.759905</v>
      </c>
    </row>
    <row r="8757" customFormat="false" ht="12.8" hidden="false" customHeight="false" outlineLevel="0" collapsed="false">
      <c r="A8757" s="2" t="s">
        <v>8769</v>
      </c>
      <c r="B8757" s="0" t="n">
        <v>1525.16</v>
      </c>
      <c r="C8757" s="0" t="n">
        <f aca="false">B8757/$F$2</f>
        <v>0.76258</v>
      </c>
    </row>
    <row r="8758" customFormat="false" ht="12.8" hidden="false" customHeight="false" outlineLevel="0" collapsed="false">
      <c r="A8758" s="2" t="s">
        <v>8770</v>
      </c>
      <c r="B8758" s="0" t="n">
        <v>1525.244</v>
      </c>
      <c r="C8758" s="0" t="n">
        <f aca="false">B8758/$F$2</f>
        <v>0.762622</v>
      </c>
    </row>
    <row r="8759" customFormat="false" ht="12.8" hidden="false" customHeight="false" outlineLevel="0" collapsed="false">
      <c r="A8759" s="2" t="s">
        <v>8771</v>
      </c>
      <c r="B8759" s="0" t="n">
        <v>1539.899</v>
      </c>
      <c r="C8759" s="0" t="n">
        <f aca="false">B8759/$F$2</f>
        <v>0.7699495</v>
      </c>
    </row>
    <row r="8760" customFormat="false" ht="12.8" hidden="false" customHeight="false" outlineLevel="0" collapsed="false">
      <c r="A8760" s="2" t="s">
        <v>8772</v>
      </c>
      <c r="B8760" s="0" t="n">
        <v>1582.376</v>
      </c>
      <c r="C8760" s="0" t="n">
        <f aca="false">B8760/$F$2</f>
        <v>0.791188</v>
      </c>
    </row>
    <row r="8761" customFormat="false" ht="12.8" hidden="false" customHeight="false" outlineLevel="0" collapsed="false">
      <c r="A8761" s="2" t="s">
        <v>8773</v>
      </c>
      <c r="B8761" s="0" t="n">
        <v>1641.645</v>
      </c>
      <c r="C8761" s="0" t="n">
        <f aca="false">B8761/$F$2</f>
        <v>0.8208225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F3" activeCellId="0" sqref="F3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30.12"/>
    <col collapsed="false" customWidth="true" hidden="false" outlineLevel="0" max="5" min="5" style="0" width="18.72"/>
    <col collapsed="false" customWidth="true" hidden="false" outlineLevel="0" max="6" min="6" style="0" width="22.0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8784</v>
      </c>
      <c r="E1" s="0" t="s">
        <v>8785</v>
      </c>
      <c r="F1" s="0" t="s">
        <v>8786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2" t="s">
        <v>13</v>
      </c>
      <c r="B2" s="0" t="n">
        <v>1386.656</v>
      </c>
      <c r="C2" s="0" t="n">
        <f aca="false">B2/$F$2</f>
        <v>0.693328</v>
      </c>
      <c r="E2" s="0" t="s">
        <v>8777</v>
      </c>
      <c r="F2" s="0" t="n">
        <v>2000</v>
      </c>
    </row>
    <row r="3" customFormat="false" ht="12.8" hidden="false" customHeight="false" outlineLevel="0" collapsed="false">
      <c r="A3" s="2" t="s">
        <v>14</v>
      </c>
      <c r="B3" s="0" t="n">
        <v>1439.803</v>
      </c>
      <c r="C3" s="0" t="n">
        <f aca="false">B3/$F$2</f>
        <v>0.7199015</v>
      </c>
    </row>
    <row r="4" customFormat="false" ht="12.8" hidden="false" customHeight="false" outlineLevel="0" collapsed="false">
      <c r="A4" s="2" t="s">
        <v>16</v>
      </c>
      <c r="B4" s="0" t="n">
        <v>1480.943</v>
      </c>
      <c r="C4" s="0" t="n">
        <f aca="false">B4/$F$2</f>
        <v>0.7404715</v>
      </c>
    </row>
    <row r="5" customFormat="false" ht="12.8" hidden="false" customHeight="false" outlineLevel="0" collapsed="false">
      <c r="A5" s="2" t="s">
        <v>17</v>
      </c>
      <c r="B5" s="0" t="n">
        <v>1509.484</v>
      </c>
      <c r="C5" s="0" t="n">
        <f aca="false">B5/$F$2</f>
        <v>0.754742</v>
      </c>
    </row>
    <row r="6" customFormat="false" ht="12.8" hidden="false" customHeight="false" outlineLevel="0" collapsed="false">
      <c r="A6" s="2" t="s">
        <v>18</v>
      </c>
      <c r="B6" s="0" t="n">
        <v>1519.103</v>
      </c>
      <c r="C6" s="0" t="n">
        <f aca="false">B6/$F$2</f>
        <v>0.7595515</v>
      </c>
    </row>
    <row r="7" customFormat="false" ht="12.8" hidden="false" customHeight="false" outlineLevel="0" collapsed="false">
      <c r="A7" s="2" t="s">
        <v>19</v>
      </c>
      <c r="B7" s="0" t="n">
        <v>1517.418</v>
      </c>
      <c r="C7" s="0" t="n">
        <f aca="false">B7/$F$2</f>
        <v>0.758709</v>
      </c>
    </row>
    <row r="8" customFormat="false" ht="12.8" hidden="false" customHeight="false" outlineLevel="0" collapsed="false">
      <c r="A8" s="2" t="s">
        <v>20</v>
      </c>
      <c r="B8" s="0" t="n">
        <v>1519.44</v>
      </c>
      <c r="C8" s="0" t="n">
        <f aca="false">B8/$F$2</f>
        <v>0.75972</v>
      </c>
    </row>
    <row r="9" customFormat="false" ht="12.8" hidden="false" customHeight="false" outlineLevel="0" collapsed="false">
      <c r="A9" s="2" t="s">
        <v>21</v>
      </c>
      <c r="B9" s="0" t="n">
        <v>1530.638</v>
      </c>
      <c r="C9" s="0" t="n">
        <f aca="false">B9/$F$2</f>
        <v>0.765319</v>
      </c>
    </row>
    <row r="10" customFormat="false" ht="12.8" hidden="false" customHeight="false" outlineLevel="0" collapsed="false">
      <c r="A10" s="2" t="s">
        <v>22</v>
      </c>
      <c r="B10" s="0" t="n">
        <v>1547.14</v>
      </c>
      <c r="C10" s="0" t="n">
        <f aca="false">B10/$F$2</f>
        <v>0.77357</v>
      </c>
    </row>
    <row r="11" customFormat="false" ht="12.8" hidden="false" customHeight="false" outlineLevel="0" collapsed="false">
      <c r="A11" s="2" t="s">
        <v>23</v>
      </c>
      <c r="B11" s="0" t="n">
        <v>1543.849</v>
      </c>
      <c r="C11" s="0" t="n">
        <f aca="false">B11/$F$2</f>
        <v>0.7719245</v>
      </c>
    </row>
    <row r="12" customFormat="false" ht="12.8" hidden="false" customHeight="false" outlineLevel="0" collapsed="false">
      <c r="A12" s="2" t="s">
        <v>24</v>
      </c>
      <c r="B12" s="0" t="n">
        <v>1517.984</v>
      </c>
      <c r="C12" s="0" t="n">
        <f aca="false">B12/$F$2</f>
        <v>0.758992</v>
      </c>
    </row>
    <row r="13" customFormat="false" ht="12.8" hidden="false" customHeight="false" outlineLevel="0" collapsed="false">
      <c r="A13" s="2" t="s">
        <v>25</v>
      </c>
      <c r="B13" s="0" t="n">
        <v>1500.709</v>
      </c>
      <c r="C13" s="0" t="n">
        <f aca="false">B13/$F$2</f>
        <v>0.7503545</v>
      </c>
    </row>
    <row r="14" customFormat="false" ht="12.8" hidden="false" customHeight="false" outlineLevel="0" collapsed="false">
      <c r="A14" s="2" t="s">
        <v>26</v>
      </c>
      <c r="B14" s="0" t="n">
        <v>1501.156</v>
      </c>
      <c r="C14" s="0" t="n">
        <f aca="false">B14/$F$2</f>
        <v>0.750578</v>
      </c>
    </row>
    <row r="15" customFormat="false" ht="12.8" hidden="false" customHeight="false" outlineLevel="0" collapsed="false">
      <c r="A15" s="2" t="s">
        <v>27</v>
      </c>
      <c r="B15" s="0" t="n">
        <v>1497.142</v>
      </c>
      <c r="C15" s="0" t="n">
        <f aca="false">B15/$F$2</f>
        <v>0.748571</v>
      </c>
    </row>
    <row r="16" customFormat="false" ht="12.8" hidden="false" customHeight="false" outlineLevel="0" collapsed="false">
      <c r="A16" s="2" t="s">
        <v>28</v>
      </c>
      <c r="B16" s="0" t="n">
        <v>1455.942</v>
      </c>
      <c r="C16" s="0" t="n">
        <f aca="false">B16/$F$2</f>
        <v>0.727971</v>
      </c>
    </row>
    <row r="17" customFormat="false" ht="12.8" hidden="false" customHeight="false" outlineLevel="0" collapsed="false">
      <c r="A17" s="2" t="s">
        <v>29</v>
      </c>
      <c r="B17" s="0" t="n">
        <v>1392.56</v>
      </c>
      <c r="C17" s="0" t="n">
        <f aca="false">B17/$F$2</f>
        <v>0.69628</v>
      </c>
    </row>
    <row r="18" customFormat="false" ht="12.8" hidden="false" customHeight="false" outlineLevel="0" collapsed="false">
      <c r="A18" s="2" t="s">
        <v>30</v>
      </c>
      <c r="B18" s="0" t="n">
        <v>1333.842</v>
      </c>
      <c r="C18" s="0" t="n">
        <f aca="false">B18/$F$2</f>
        <v>0.666921</v>
      </c>
    </row>
    <row r="19" customFormat="false" ht="12.8" hidden="false" customHeight="false" outlineLevel="0" collapsed="false">
      <c r="A19" s="2" t="s">
        <v>31</v>
      </c>
      <c r="B19" s="0" t="n">
        <v>1261.119</v>
      </c>
      <c r="C19" s="0" t="n">
        <f aca="false">B19/$F$2</f>
        <v>0.6305595</v>
      </c>
    </row>
    <row r="20" customFormat="false" ht="12.8" hidden="false" customHeight="false" outlineLevel="0" collapsed="false">
      <c r="A20" s="2" t="s">
        <v>32</v>
      </c>
      <c r="B20" s="0" t="n">
        <v>1186.185</v>
      </c>
      <c r="C20" s="0" t="n">
        <f aca="false">B20/$F$2</f>
        <v>0.5930925</v>
      </c>
    </row>
    <row r="21" customFormat="false" ht="12.8" hidden="false" customHeight="false" outlineLevel="0" collapsed="false">
      <c r="A21" s="2" t="s">
        <v>33</v>
      </c>
      <c r="B21" s="0" t="n">
        <v>1153.419</v>
      </c>
      <c r="C21" s="0" t="n">
        <f aca="false">B21/$F$2</f>
        <v>0.5767095</v>
      </c>
    </row>
    <row r="22" customFormat="false" ht="12.8" hidden="false" customHeight="false" outlineLevel="0" collapsed="false">
      <c r="A22" s="2" t="s">
        <v>34</v>
      </c>
      <c r="B22" s="0" t="n">
        <v>1181.041</v>
      </c>
      <c r="C22" s="0" t="n">
        <f aca="false">B22/$F$2</f>
        <v>0.5905205</v>
      </c>
    </row>
    <row r="23" customFormat="false" ht="12.8" hidden="false" customHeight="false" outlineLevel="0" collapsed="false">
      <c r="A23" s="2" t="s">
        <v>35</v>
      </c>
      <c r="B23" s="0" t="n">
        <v>1296.864</v>
      </c>
      <c r="C23" s="0" t="n">
        <f aca="false">B23/$F$2</f>
        <v>0.648432</v>
      </c>
    </row>
    <row r="24" customFormat="false" ht="12.8" hidden="false" customHeight="false" outlineLevel="0" collapsed="false">
      <c r="A24" s="2" t="s">
        <v>36</v>
      </c>
      <c r="B24" s="0" t="n">
        <v>1447.009</v>
      </c>
      <c r="C24" s="0" t="n">
        <f aca="false">B24/$F$2</f>
        <v>0.7235045</v>
      </c>
    </row>
    <row r="25" customFormat="false" ht="12.8" hidden="false" customHeight="false" outlineLevel="0" collapsed="false">
      <c r="A25" s="2" t="s">
        <v>37</v>
      </c>
      <c r="B25" s="0" t="n">
        <v>1558.724</v>
      </c>
      <c r="C25" s="0" t="n">
        <f aca="false">B25/$F$2</f>
        <v>0.779362</v>
      </c>
    </row>
    <row r="26" customFormat="false" ht="12.8" hidden="false" customHeight="false" outlineLevel="0" collapsed="false">
      <c r="A26" s="2" t="s">
        <v>38</v>
      </c>
      <c r="B26" s="0" t="n">
        <v>1629.375</v>
      </c>
      <c r="C26" s="0" t="n">
        <f aca="false">B26/$F$2</f>
        <v>0.8146875</v>
      </c>
    </row>
    <row r="27" customFormat="false" ht="12.8" hidden="false" customHeight="false" outlineLevel="0" collapsed="false">
      <c r="A27" s="2" t="s">
        <v>39</v>
      </c>
      <c r="B27" s="0" t="n">
        <v>1660.358</v>
      </c>
      <c r="C27" s="0" t="n">
        <f aca="false">B27/$F$2</f>
        <v>0.830179</v>
      </c>
    </row>
    <row r="28" customFormat="false" ht="12.8" hidden="false" customHeight="false" outlineLevel="0" collapsed="false">
      <c r="A28" s="2" t="s">
        <v>40</v>
      </c>
      <c r="B28" s="0" t="n">
        <v>1654.666</v>
      </c>
      <c r="C28" s="0" t="n">
        <f aca="false">B28/$F$2</f>
        <v>0.827333</v>
      </c>
    </row>
    <row r="29" customFormat="false" ht="12.8" hidden="false" customHeight="false" outlineLevel="0" collapsed="false">
      <c r="A29" s="2" t="s">
        <v>41</v>
      </c>
      <c r="B29" s="0" t="n">
        <v>1628.783</v>
      </c>
      <c r="C29" s="0" t="n">
        <f aca="false">B29/$F$2</f>
        <v>0.8143915</v>
      </c>
    </row>
    <row r="30" customFormat="false" ht="12.8" hidden="false" customHeight="false" outlineLevel="0" collapsed="false">
      <c r="A30" s="2" t="s">
        <v>42</v>
      </c>
      <c r="B30" s="0" t="n">
        <v>1588.594</v>
      </c>
      <c r="C30" s="0" t="n">
        <f aca="false">B30/$F$2</f>
        <v>0.794297</v>
      </c>
    </row>
    <row r="31" customFormat="false" ht="12.8" hidden="false" customHeight="false" outlineLevel="0" collapsed="false">
      <c r="A31" s="2" t="s">
        <v>43</v>
      </c>
      <c r="B31" s="0" t="n">
        <v>1538.57</v>
      </c>
      <c r="C31" s="0" t="n">
        <f aca="false">B31/$F$2</f>
        <v>0.769285</v>
      </c>
    </row>
    <row r="32" customFormat="false" ht="12.8" hidden="false" customHeight="false" outlineLevel="0" collapsed="false">
      <c r="A32" s="2" t="s">
        <v>44</v>
      </c>
      <c r="B32" s="0" t="n">
        <v>1499.922</v>
      </c>
      <c r="C32" s="0" t="n">
        <f aca="false">B32/$F$2</f>
        <v>0.749961</v>
      </c>
    </row>
    <row r="33" customFormat="false" ht="12.8" hidden="false" customHeight="false" outlineLevel="0" collapsed="false">
      <c r="A33" s="2" t="s">
        <v>45</v>
      </c>
      <c r="B33" s="0" t="n">
        <v>1481.756</v>
      </c>
      <c r="C33" s="0" t="n">
        <f aca="false">B33/$F$2</f>
        <v>0.740878</v>
      </c>
    </row>
    <row r="34" customFormat="false" ht="12.8" hidden="false" customHeight="false" outlineLevel="0" collapsed="false">
      <c r="A34" s="2" t="s">
        <v>46</v>
      </c>
      <c r="B34" s="0" t="n">
        <v>1495.364</v>
      </c>
      <c r="C34" s="0" t="n">
        <f aca="false">B34/$F$2</f>
        <v>0.747682</v>
      </c>
    </row>
    <row r="35" customFormat="false" ht="12.8" hidden="false" customHeight="false" outlineLevel="0" collapsed="false">
      <c r="A35" s="2" t="s">
        <v>47</v>
      </c>
      <c r="B35" s="0" t="n">
        <v>1515.315</v>
      </c>
      <c r="C35" s="0" t="n">
        <f aca="false">B35/$F$2</f>
        <v>0.7576575</v>
      </c>
    </row>
    <row r="36" customFormat="false" ht="12.8" hidden="false" customHeight="false" outlineLevel="0" collapsed="false">
      <c r="A36" s="2" t="s">
        <v>48</v>
      </c>
      <c r="B36" s="0" t="n">
        <v>1525.279</v>
      </c>
      <c r="C36" s="0" t="n">
        <f aca="false">B36/$F$2</f>
        <v>0.7626395</v>
      </c>
    </row>
    <row r="37" customFormat="false" ht="12.8" hidden="false" customHeight="false" outlineLevel="0" collapsed="false">
      <c r="A37" s="2" t="s">
        <v>49</v>
      </c>
      <c r="B37" s="0" t="n">
        <v>1529.871</v>
      </c>
      <c r="C37" s="0" t="n">
        <f aca="false">B37/$F$2</f>
        <v>0.7649355</v>
      </c>
    </row>
    <row r="38" customFormat="false" ht="12.8" hidden="false" customHeight="false" outlineLevel="0" collapsed="false">
      <c r="A38" s="2" t="s">
        <v>50</v>
      </c>
      <c r="B38" s="0" t="n">
        <v>1541.096</v>
      </c>
      <c r="C38" s="0" t="n">
        <f aca="false">B38/$F$2</f>
        <v>0.770548</v>
      </c>
    </row>
    <row r="39" customFormat="false" ht="12.8" hidden="false" customHeight="false" outlineLevel="0" collapsed="false">
      <c r="A39" s="2" t="s">
        <v>51</v>
      </c>
      <c r="B39" s="0" t="n">
        <v>1547.743</v>
      </c>
      <c r="C39" s="0" t="n">
        <f aca="false">B39/$F$2</f>
        <v>0.7738715</v>
      </c>
    </row>
    <row r="40" customFormat="false" ht="12.8" hidden="false" customHeight="false" outlineLevel="0" collapsed="false">
      <c r="A40" s="2" t="s">
        <v>52</v>
      </c>
      <c r="B40" s="0" t="n">
        <v>1549.209</v>
      </c>
      <c r="C40" s="0" t="n">
        <f aca="false">B40/$F$2</f>
        <v>0.7746045</v>
      </c>
    </row>
    <row r="41" customFormat="false" ht="12.8" hidden="false" customHeight="false" outlineLevel="0" collapsed="false">
      <c r="A41" s="2" t="s">
        <v>53</v>
      </c>
      <c r="B41" s="0" t="n">
        <v>1534.959</v>
      </c>
      <c r="C41" s="0" t="n">
        <f aca="false">B41/$F$2</f>
        <v>0.7674795</v>
      </c>
    </row>
    <row r="42" customFormat="false" ht="12.8" hidden="false" customHeight="false" outlineLevel="0" collapsed="false">
      <c r="A42" s="2" t="s">
        <v>54</v>
      </c>
      <c r="B42" s="0" t="n">
        <v>1500.674</v>
      </c>
      <c r="C42" s="0" t="n">
        <f aca="false">B42/$F$2</f>
        <v>0.750337</v>
      </c>
    </row>
    <row r="43" customFormat="false" ht="12.8" hidden="false" customHeight="false" outlineLevel="0" collapsed="false">
      <c r="A43" s="2" t="s">
        <v>55</v>
      </c>
      <c r="B43" s="0" t="n">
        <v>1467.929</v>
      </c>
      <c r="C43" s="0" t="n">
        <f aca="false">B43/$F$2</f>
        <v>0.7339645</v>
      </c>
    </row>
    <row r="44" customFormat="false" ht="12.8" hidden="false" customHeight="false" outlineLevel="0" collapsed="false">
      <c r="A44" s="2" t="s">
        <v>56</v>
      </c>
      <c r="B44" s="0" t="n">
        <v>1454.843</v>
      </c>
      <c r="C44" s="0" t="n">
        <f aca="false">B44/$F$2</f>
        <v>0.7274215</v>
      </c>
    </row>
    <row r="45" customFormat="false" ht="12.8" hidden="false" customHeight="false" outlineLevel="0" collapsed="false">
      <c r="A45" s="2" t="s">
        <v>57</v>
      </c>
      <c r="B45" s="0" t="n">
        <v>1458.836</v>
      </c>
      <c r="C45" s="0" t="n">
        <f aca="false">B45/$F$2</f>
        <v>0.729418</v>
      </c>
    </row>
    <row r="46" customFormat="false" ht="12.8" hidden="false" customHeight="false" outlineLevel="0" collapsed="false">
      <c r="A46" s="2" t="s">
        <v>58</v>
      </c>
      <c r="B46" s="0" t="n">
        <v>1480.125</v>
      </c>
      <c r="C46" s="0" t="n">
        <f aca="false">B46/$F$2</f>
        <v>0.7400625</v>
      </c>
    </row>
    <row r="47" customFormat="false" ht="12.8" hidden="false" customHeight="false" outlineLevel="0" collapsed="false">
      <c r="A47" s="2" t="s">
        <v>59</v>
      </c>
      <c r="B47" s="0" t="n">
        <v>1528.929</v>
      </c>
      <c r="C47" s="0" t="n">
        <f aca="false">B47/$F$2</f>
        <v>0.7644645</v>
      </c>
    </row>
    <row r="48" customFormat="false" ht="12.8" hidden="false" customHeight="false" outlineLevel="0" collapsed="false">
      <c r="A48" s="2" t="s">
        <v>60</v>
      </c>
      <c r="B48" s="0" t="n">
        <v>1584.354</v>
      </c>
      <c r="C48" s="0" t="n">
        <f aca="false">B48/$F$2</f>
        <v>0.792177</v>
      </c>
    </row>
    <row r="49" customFormat="false" ht="12.8" hidden="false" customHeight="false" outlineLevel="0" collapsed="false">
      <c r="A49" s="2" t="s">
        <v>61</v>
      </c>
      <c r="B49" s="0" t="n">
        <v>1605.846</v>
      </c>
      <c r="C49" s="0" t="n">
        <f aca="false">B49/$F$2</f>
        <v>0.802923</v>
      </c>
    </row>
    <row r="50" customFormat="false" ht="12.8" hidden="false" customHeight="false" outlineLevel="0" collapsed="false">
      <c r="A50" s="2" t="s">
        <v>62</v>
      </c>
      <c r="B50" s="0" t="n">
        <v>1590.876</v>
      </c>
      <c r="C50" s="0" t="n">
        <f aca="false">B50/$F$2</f>
        <v>0.795438</v>
      </c>
    </row>
    <row r="51" customFormat="false" ht="12.8" hidden="false" customHeight="false" outlineLevel="0" collapsed="false">
      <c r="A51" s="2" t="s">
        <v>63</v>
      </c>
      <c r="B51" s="0" t="n">
        <v>1549.966</v>
      </c>
      <c r="C51" s="0" t="n">
        <f aca="false">B51/$F$2</f>
        <v>0.774983</v>
      </c>
    </row>
    <row r="52" customFormat="false" ht="12.8" hidden="false" customHeight="false" outlineLevel="0" collapsed="false">
      <c r="A52" s="2" t="s">
        <v>64</v>
      </c>
      <c r="B52" s="0" t="n">
        <v>1486.452</v>
      </c>
      <c r="C52" s="0" t="n">
        <f aca="false">B52/$F$2</f>
        <v>0.743226</v>
      </c>
    </row>
    <row r="53" customFormat="false" ht="12.8" hidden="false" customHeight="false" outlineLevel="0" collapsed="false">
      <c r="A53" s="2" t="s">
        <v>65</v>
      </c>
      <c r="B53" s="0" t="n">
        <v>1398.829</v>
      </c>
      <c r="C53" s="0" t="n">
        <f aca="false">B53/$F$2</f>
        <v>0.6994145</v>
      </c>
    </row>
    <row r="54" customFormat="false" ht="12.8" hidden="false" customHeight="false" outlineLevel="0" collapsed="false">
      <c r="A54" s="2" t="s">
        <v>66</v>
      </c>
      <c r="B54" s="0" t="n">
        <v>1298.096</v>
      </c>
      <c r="C54" s="0" t="n">
        <f aca="false">B54/$F$2</f>
        <v>0.649048</v>
      </c>
    </row>
    <row r="55" customFormat="false" ht="12.8" hidden="false" customHeight="false" outlineLevel="0" collapsed="false">
      <c r="A55" s="2" t="s">
        <v>67</v>
      </c>
      <c r="B55" s="0" t="n">
        <v>1208.236</v>
      </c>
      <c r="C55" s="0" t="n">
        <f aca="false">B55/$F$2</f>
        <v>0.604118</v>
      </c>
    </row>
    <row r="56" customFormat="false" ht="12.8" hidden="false" customHeight="false" outlineLevel="0" collapsed="false">
      <c r="A56" s="2" t="s">
        <v>68</v>
      </c>
      <c r="B56" s="0" t="n">
        <v>1143.919</v>
      </c>
      <c r="C56" s="0" t="n">
        <f aca="false">B56/$F$2</f>
        <v>0.5719595</v>
      </c>
    </row>
    <row r="57" customFormat="false" ht="12.8" hidden="false" customHeight="false" outlineLevel="0" collapsed="false">
      <c r="A57" s="2" t="s">
        <v>69</v>
      </c>
      <c r="B57" s="0" t="n">
        <v>1121.651</v>
      </c>
      <c r="C57" s="0" t="n">
        <f aca="false">B57/$F$2</f>
        <v>0.5608255</v>
      </c>
    </row>
    <row r="58" customFormat="false" ht="12.8" hidden="false" customHeight="false" outlineLevel="0" collapsed="false">
      <c r="A58" s="2" t="s">
        <v>70</v>
      </c>
      <c r="B58" s="0" t="n">
        <v>1123.631</v>
      </c>
      <c r="C58" s="0" t="n">
        <f aca="false">B58/$F$2</f>
        <v>0.5618155</v>
      </c>
    </row>
    <row r="59" customFormat="false" ht="12.8" hidden="false" customHeight="false" outlineLevel="0" collapsed="false">
      <c r="A59" s="2" t="s">
        <v>71</v>
      </c>
      <c r="B59" s="0" t="n">
        <v>1103.968</v>
      </c>
      <c r="C59" s="0" t="n">
        <f aca="false">B59/$F$2</f>
        <v>0.551984</v>
      </c>
    </row>
    <row r="60" customFormat="false" ht="12.8" hidden="false" customHeight="false" outlineLevel="0" collapsed="false">
      <c r="A60" s="2" t="s">
        <v>72</v>
      </c>
      <c r="B60" s="0" t="n">
        <v>1082.206</v>
      </c>
      <c r="C60" s="0" t="n">
        <f aca="false">B60/$F$2</f>
        <v>0.541103</v>
      </c>
    </row>
    <row r="61" customFormat="false" ht="12.8" hidden="false" customHeight="false" outlineLevel="0" collapsed="false">
      <c r="A61" s="2" t="s">
        <v>73</v>
      </c>
      <c r="B61" s="0" t="n">
        <v>1068.928</v>
      </c>
      <c r="C61" s="0" t="n">
        <f aca="false">B61/$F$2</f>
        <v>0.534464</v>
      </c>
    </row>
    <row r="62" customFormat="false" ht="12.8" hidden="false" customHeight="false" outlineLevel="0" collapsed="false">
      <c r="A62" s="2" t="s">
        <v>74</v>
      </c>
      <c r="B62" s="0" t="n">
        <v>1061.649</v>
      </c>
      <c r="C62" s="0" t="n">
        <f aca="false">B62/$F$2</f>
        <v>0.5308245</v>
      </c>
    </row>
    <row r="63" customFormat="false" ht="12.8" hidden="false" customHeight="false" outlineLevel="0" collapsed="false">
      <c r="A63" s="2" t="s">
        <v>75</v>
      </c>
      <c r="B63" s="0" t="n">
        <v>1052.03</v>
      </c>
      <c r="C63" s="0" t="n">
        <f aca="false">B63/$F$2</f>
        <v>0.526015</v>
      </c>
    </row>
    <row r="64" customFormat="false" ht="12.8" hidden="false" customHeight="false" outlineLevel="0" collapsed="false">
      <c r="A64" s="2" t="s">
        <v>76</v>
      </c>
      <c r="B64" s="0" t="n">
        <v>1043.826</v>
      </c>
      <c r="C64" s="0" t="n">
        <f aca="false">B64/$F$2</f>
        <v>0.521913</v>
      </c>
    </row>
    <row r="65" customFormat="false" ht="12.8" hidden="false" customHeight="false" outlineLevel="0" collapsed="false">
      <c r="A65" s="2" t="s">
        <v>77</v>
      </c>
      <c r="B65" s="0" t="n">
        <v>1024.526</v>
      </c>
      <c r="C65" s="0" t="n">
        <f aca="false">B65/$F$2</f>
        <v>0.512263</v>
      </c>
    </row>
    <row r="66" customFormat="false" ht="12.8" hidden="false" customHeight="false" outlineLevel="0" collapsed="false">
      <c r="A66" s="2" t="s">
        <v>78</v>
      </c>
      <c r="B66" s="0" t="n">
        <v>973.6</v>
      </c>
      <c r="C66" s="0" t="n">
        <f aca="false">B66/$F$2</f>
        <v>0.4868</v>
      </c>
    </row>
    <row r="67" customFormat="false" ht="12.8" hidden="false" customHeight="false" outlineLevel="0" collapsed="false">
      <c r="A67" s="2" t="s">
        <v>79</v>
      </c>
      <c r="B67" s="0" t="n">
        <v>895.846</v>
      </c>
      <c r="C67" s="0" t="n">
        <f aca="false">B67/$F$2</f>
        <v>0.447923</v>
      </c>
    </row>
    <row r="68" customFormat="false" ht="12.8" hidden="false" customHeight="false" outlineLevel="0" collapsed="false">
      <c r="A68" s="2" t="s">
        <v>80</v>
      </c>
      <c r="B68" s="0" t="n">
        <v>820.697</v>
      </c>
      <c r="C68" s="0" t="n">
        <f aca="false">B68/$F$2</f>
        <v>0.4103485</v>
      </c>
    </row>
    <row r="69" customFormat="false" ht="12.8" hidden="false" customHeight="false" outlineLevel="0" collapsed="false">
      <c r="A69" s="2" t="s">
        <v>81</v>
      </c>
      <c r="B69" s="0" t="n">
        <v>782.068</v>
      </c>
      <c r="C69" s="0" t="n">
        <f aca="false">B69/$F$2</f>
        <v>0.391034</v>
      </c>
    </row>
    <row r="70" customFormat="false" ht="12.8" hidden="false" customHeight="false" outlineLevel="0" collapsed="false">
      <c r="A70" s="2" t="s">
        <v>82</v>
      </c>
      <c r="B70" s="0" t="n">
        <v>798.367</v>
      </c>
      <c r="C70" s="0" t="n">
        <f aca="false">B70/$F$2</f>
        <v>0.3991835</v>
      </c>
    </row>
    <row r="71" customFormat="false" ht="12.8" hidden="false" customHeight="false" outlineLevel="0" collapsed="false">
      <c r="A71" s="2" t="s">
        <v>83</v>
      </c>
      <c r="B71" s="0" t="n">
        <v>900.987</v>
      </c>
      <c r="C71" s="0" t="n">
        <f aca="false">B71/$F$2</f>
        <v>0.4504935</v>
      </c>
    </row>
    <row r="72" customFormat="false" ht="12.8" hidden="false" customHeight="false" outlineLevel="0" collapsed="false">
      <c r="A72" s="2" t="s">
        <v>84</v>
      </c>
      <c r="B72" s="0" t="n">
        <v>1039.936</v>
      </c>
      <c r="C72" s="0" t="n">
        <f aca="false">B72/$F$2</f>
        <v>0.519968</v>
      </c>
    </row>
    <row r="73" customFormat="false" ht="12.8" hidden="false" customHeight="false" outlineLevel="0" collapsed="false">
      <c r="A73" s="2" t="s">
        <v>85</v>
      </c>
      <c r="B73" s="0" t="n">
        <v>1133.957</v>
      </c>
      <c r="C73" s="0" t="n">
        <f aca="false">B73/$F$2</f>
        <v>0.5669785</v>
      </c>
    </row>
    <row r="74" customFormat="false" ht="12.8" hidden="false" customHeight="false" outlineLevel="0" collapsed="false">
      <c r="A74" s="2" t="s">
        <v>86</v>
      </c>
      <c r="B74" s="0" t="n">
        <v>1177.506</v>
      </c>
      <c r="C74" s="0" t="n">
        <f aca="false">B74/$F$2</f>
        <v>0.588753</v>
      </c>
    </row>
    <row r="75" customFormat="false" ht="12.8" hidden="false" customHeight="false" outlineLevel="0" collapsed="false">
      <c r="A75" s="2" t="s">
        <v>87</v>
      </c>
      <c r="B75" s="0" t="n">
        <v>1191.402</v>
      </c>
      <c r="C75" s="0" t="n">
        <f aca="false">B75/$F$2</f>
        <v>0.595701</v>
      </c>
    </row>
    <row r="76" customFormat="false" ht="12.8" hidden="false" customHeight="false" outlineLevel="0" collapsed="false">
      <c r="A76" s="2" t="s">
        <v>88</v>
      </c>
      <c r="B76" s="0" t="n">
        <v>1210.354</v>
      </c>
      <c r="C76" s="0" t="n">
        <f aca="false">B76/$F$2</f>
        <v>0.605177</v>
      </c>
    </row>
    <row r="77" customFormat="false" ht="12.8" hidden="false" customHeight="false" outlineLevel="0" collapsed="false">
      <c r="A77" s="2" t="s">
        <v>89</v>
      </c>
      <c r="B77" s="0" t="n">
        <v>1229.378</v>
      </c>
      <c r="C77" s="0" t="n">
        <f aca="false">B77/$F$2</f>
        <v>0.614689</v>
      </c>
    </row>
    <row r="78" customFormat="false" ht="12.8" hidden="false" customHeight="false" outlineLevel="0" collapsed="false">
      <c r="A78" s="2" t="s">
        <v>90</v>
      </c>
      <c r="B78" s="0" t="n">
        <v>1258.773</v>
      </c>
      <c r="C78" s="0" t="n">
        <f aca="false">B78/$F$2</f>
        <v>0.6293865</v>
      </c>
    </row>
    <row r="79" customFormat="false" ht="12.8" hidden="false" customHeight="false" outlineLevel="0" collapsed="false">
      <c r="A79" s="2" t="s">
        <v>91</v>
      </c>
      <c r="B79" s="0" t="n">
        <v>1288.796</v>
      </c>
      <c r="C79" s="0" t="n">
        <f aca="false">B79/$F$2</f>
        <v>0.644398</v>
      </c>
    </row>
    <row r="80" customFormat="false" ht="12.8" hidden="false" customHeight="false" outlineLevel="0" collapsed="false">
      <c r="A80" s="2" t="s">
        <v>92</v>
      </c>
      <c r="B80" s="0" t="n">
        <v>1308.828</v>
      </c>
      <c r="C80" s="0" t="n">
        <f aca="false">B80/$F$2</f>
        <v>0.654414</v>
      </c>
    </row>
    <row r="81" customFormat="false" ht="12.8" hidden="false" customHeight="false" outlineLevel="0" collapsed="false">
      <c r="A81" s="2" t="s">
        <v>93</v>
      </c>
      <c r="B81" s="0" t="n">
        <v>1320.861</v>
      </c>
      <c r="C81" s="0" t="n">
        <f aca="false">B81/$F$2</f>
        <v>0.6604305</v>
      </c>
    </row>
    <row r="82" customFormat="false" ht="12.8" hidden="false" customHeight="false" outlineLevel="0" collapsed="false">
      <c r="A82" s="2" t="s">
        <v>94</v>
      </c>
      <c r="B82" s="0" t="n">
        <v>1328.75</v>
      </c>
      <c r="C82" s="0" t="n">
        <f aca="false">B82/$F$2</f>
        <v>0.664375</v>
      </c>
    </row>
    <row r="83" customFormat="false" ht="12.8" hidden="false" customHeight="false" outlineLevel="0" collapsed="false">
      <c r="A83" s="2" t="s">
        <v>95</v>
      </c>
      <c r="B83" s="0" t="n">
        <v>1330.672</v>
      </c>
      <c r="C83" s="0" t="n">
        <f aca="false">B83/$F$2</f>
        <v>0.665336</v>
      </c>
    </row>
    <row r="84" customFormat="false" ht="12.8" hidden="false" customHeight="false" outlineLevel="0" collapsed="false">
      <c r="A84" s="2" t="s">
        <v>96</v>
      </c>
      <c r="B84" s="0" t="n">
        <v>1335.152</v>
      </c>
      <c r="C84" s="0" t="n">
        <f aca="false">B84/$F$2</f>
        <v>0.667576</v>
      </c>
    </row>
    <row r="85" customFormat="false" ht="12.8" hidden="false" customHeight="false" outlineLevel="0" collapsed="false">
      <c r="A85" s="2" t="s">
        <v>97</v>
      </c>
      <c r="B85" s="0" t="n">
        <v>1343.665</v>
      </c>
      <c r="C85" s="0" t="n">
        <f aca="false">B85/$F$2</f>
        <v>0.6718325</v>
      </c>
    </row>
    <row r="86" customFormat="false" ht="12.8" hidden="false" customHeight="false" outlineLevel="0" collapsed="false">
      <c r="A86" s="2" t="s">
        <v>98</v>
      </c>
      <c r="B86" s="0" t="n">
        <v>1346.315</v>
      </c>
      <c r="C86" s="0" t="n">
        <f aca="false">B86/$F$2</f>
        <v>0.6731575</v>
      </c>
    </row>
    <row r="87" customFormat="false" ht="12.8" hidden="false" customHeight="false" outlineLevel="0" collapsed="false">
      <c r="A87" s="2" t="s">
        <v>99</v>
      </c>
      <c r="B87" s="0" t="n">
        <v>1340.432</v>
      </c>
      <c r="C87" s="0" t="n">
        <f aca="false">B87/$F$2</f>
        <v>0.670216</v>
      </c>
    </row>
    <row r="88" customFormat="false" ht="12.8" hidden="false" customHeight="false" outlineLevel="0" collapsed="false">
      <c r="A88" s="2" t="s">
        <v>100</v>
      </c>
      <c r="B88" s="0" t="n">
        <v>1335.534</v>
      </c>
      <c r="C88" s="0" t="n">
        <f aca="false">B88/$F$2</f>
        <v>0.667767</v>
      </c>
    </row>
    <row r="89" customFormat="false" ht="12.8" hidden="false" customHeight="false" outlineLevel="0" collapsed="false">
      <c r="A89" s="2" t="s">
        <v>101</v>
      </c>
      <c r="B89" s="0" t="n">
        <v>1335.17</v>
      </c>
      <c r="C89" s="0" t="n">
        <f aca="false">B89/$F$2</f>
        <v>0.667585</v>
      </c>
    </row>
    <row r="90" customFormat="false" ht="12.8" hidden="false" customHeight="false" outlineLevel="0" collapsed="false">
      <c r="A90" s="2" t="s">
        <v>102</v>
      </c>
      <c r="B90" s="0" t="n">
        <v>1325.955</v>
      </c>
      <c r="C90" s="0" t="n">
        <f aca="false">B90/$F$2</f>
        <v>0.6629775</v>
      </c>
    </row>
    <row r="91" customFormat="false" ht="12.8" hidden="false" customHeight="false" outlineLevel="0" collapsed="false">
      <c r="A91" s="2" t="s">
        <v>103</v>
      </c>
      <c r="B91" s="0" t="n">
        <v>1303.776</v>
      </c>
      <c r="C91" s="0" t="n">
        <f aca="false">B91/$F$2</f>
        <v>0.651888</v>
      </c>
    </row>
    <row r="92" customFormat="false" ht="12.8" hidden="false" customHeight="false" outlineLevel="0" collapsed="false">
      <c r="A92" s="2" t="s">
        <v>104</v>
      </c>
      <c r="B92" s="0" t="n">
        <v>1285.786</v>
      </c>
      <c r="C92" s="0" t="n">
        <f aca="false">B92/$F$2</f>
        <v>0.642893</v>
      </c>
    </row>
    <row r="93" customFormat="false" ht="12.8" hidden="false" customHeight="false" outlineLevel="0" collapsed="false">
      <c r="A93" s="2" t="s">
        <v>105</v>
      </c>
      <c r="B93" s="0" t="n">
        <v>1276.716</v>
      </c>
      <c r="C93" s="0" t="n">
        <f aca="false">B93/$F$2</f>
        <v>0.638358</v>
      </c>
    </row>
    <row r="94" customFormat="false" ht="12.8" hidden="false" customHeight="false" outlineLevel="0" collapsed="false">
      <c r="A94" s="2" t="s">
        <v>106</v>
      </c>
      <c r="B94" s="0" t="n">
        <v>1261.098</v>
      </c>
      <c r="C94" s="0" t="n">
        <f aca="false">B94/$F$2</f>
        <v>0.630549</v>
      </c>
    </row>
    <row r="95" customFormat="false" ht="12.8" hidden="false" customHeight="false" outlineLevel="0" collapsed="false">
      <c r="A95" s="2" t="s">
        <v>107</v>
      </c>
      <c r="B95" s="0" t="n">
        <v>1270.106</v>
      </c>
      <c r="C95" s="0" t="n">
        <f aca="false">B95/$F$2</f>
        <v>0.635053</v>
      </c>
    </row>
    <row r="96" customFormat="false" ht="12.8" hidden="false" customHeight="false" outlineLevel="0" collapsed="false">
      <c r="A96" s="2" t="s">
        <v>108</v>
      </c>
      <c r="B96" s="0" t="n">
        <v>1316.994</v>
      </c>
      <c r="C96" s="0" t="n">
        <f aca="false">B96/$F$2</f>
        <v>0.658497</v>
      </c>
    </row>
    <row r="97" customFormat="false" ht="12.8" hidden="false" customHeight="false" outlineLevel="0" collapsed="false">
      <c r="A97" s="2" t="s">
        <v>109</v>
      </c>
      <c r="B97" s="0" t="n">
        <v>1372.857</v>
      </c>
      <c r="C97" s="0" t="n">
        <f aca="false">B97/$F$2</f>
        <v>0.6864285</v>
      </c>
    </row>
    <row r="98" customFormat="false" ht="12.8" hidden="false" customHeight="false" outlineLevel="0" collapsed="false">
      <c r="A98" s="2" t="s">
        <v>110</v>
      </c>
      <c r="B98" s="0" t="n">
        <v>1388.396</v>
      </c>
      <c r="C98" s="0" t="n">
        <f aca="false">B98/$F$2</f>
        <v>0.694198</v>
      </c>
    </row>
    <row r="99" customFormat="false" ht="12.8" hidden="false" customHeight="false" outlineLevel="0" collapsed="false">
      <c r="A99" s="2" t="s">
        <v>111</v>
      </c>
      <c r="B99" s="0" t="n">
        <v>1389.223</v>
      </c>
      <c r="C99" s="0" t="n">
        <f aca="false">B99/$F$2</f>
        <v>0.6946115</v>
      </c>
    </row>
    <row r="100" customFormat="false" ht="12.8" hidden="false" customHeight="false" outlineLevel="0" collapsed="false">
      <c r="A100" s="2" t="s">
        <v>112</v>
      </c>
      <c r="B100" s="0" t="n">
        <v>1384.015</v>
      </c>
      <c r="C100" s="0" t="n">
        <f aca="false">B100/$F$2</f>
        <v>0.6920075</v>
      </c>
    </row>
    <row r="101" customFormat="false" ht="12.8" hidden="false" customHeight="false" outlineLevel="0" collapsed="false">
      <c r="A101" s="2" t="s">
        <v>113</v>
      </c>
      <c r="B101" s="0" t="n">
        <v>1397.703</v>
      </c>
      <c r="C101" s="0" t="n">
        <f aca="false">B101/$F$2</f>
        <v>0.6988515</v>
      </c>
    </row>
    <row r="102" customFormat="false" ht="12.8" hidden="false" customHeight="false" outlineLevel="0" collapsed="false">
      <c r="A102" s="2" t="s">
        <v>114</v>
      </c>
      <c r="B102" s="0" t="n">
        <v>1418.139</v>
      </c>
      <c r="C102" s="0" t="n">
        <f aca="false">B102/$F$2</f>
        <v>0.7090695</v>
      </c>
    </row>
    <row r="103" customFormat="false" ht="12.8" hidden="false" customHeight="false" outlineLevel="0" collapsed="false">
      <c r="A103" s="2" t="s">
        <v>115</v>
      </c>
      <c r="B103" s="0" t="n">
        <v>1424.026</v>
      </c>
      <c r="C103" s="0" t="n">
        <f aca="false">B103/$F$2</f>
        <v>0.712013</v>
      </c>
    </row>
    <row r="104" customFormat="false" ht="12.8" hidden="false" customHeight="false" outlineLevel="0" collapsed="false">
      <c r="A104" s="2" t="s">
        <v>116</v>
      </c>
      <c r="B104" s="0" t="n">
        <v>1420.138</v>
      </c>
      <c r="C104" s="0" t="n">
        <f aca="false">B104/$F$2</f>
        <v>0.710069</v>
      </c>
    </row>
    <row r="105" customFormat="false" ht="12.8" hidden="false" customHeight="false" outlineLevel="0" collapsed="false">
      <c r="A105" s="2" t="s">
        <v>117</v>
      </c>
      <c r="B105" s="0" t="n">
        <v>1415.564</v>
      </c>
      <c r="C105" s="0" t="n">
        <f aca="false">B105/$F$2</f>
        <v>0.707782</v>
      </c>
    </row>
    <row r="106" customFormat="false" ht="12.8" hidden="false" customHeight="false" outlineLevel="0" collapsed="false">
      <c r="A106" s="2" t="s">
        <v>118</v>
      </c>
      <c r="B106" s="0" t="n">
        <v>1433.783</v>
      </c>
      <c r="C106" s="0" t="n">
        <f aca="false">B106/$F$2</f>
        <v>0.7168915</v>
      </c>
    </row>
    <row r="107" customFormat="false" ht="12.8" hidden="false" customHeight="false" outlineLevel="0" collapsed="false">
      <c r="A107" s="2" t="s">
        <v>119</v>
      </c>
      <c r="B107" s="0" t="n">
        <v>1480.9</v>
      </c>
      <c r="C107" s="0" t="n">
        <f aca="false">B107/$F$2</f>
        <v>0.74045</v>
      </c>
    </row>
    <row r="108" customFormat="false" ht="12.8" hidden="false" customHeight="false" outlineLevel="0" collapsed="false">
      <c r="A108" s="2" t="s">
        <v>120</v>
      </c>
      <c r="B108" s="0" t="n">
        <v>1525.153</v>
      </c>
      <c r="C108" s="0" t="n">
        <f aca="false">B108/$F$2</f>
        <v>0.7625765</v>
      </c>
    </row>
    <row r="109" customFormat="false" ht="12.8" hidden="false" customHeight="false" outlineLevel="0" collapsed="false">
      <c r="A109" s="2" t="s">
        <v>121</v>
      </c>
      <c r="B109" s="0" t="n">
        <v>1552.042</v>
      </c>
      <c r="C109" s="0" t="n">
        <f aca="false">B109/$F$2</f>
        <v>0.776021</v>
      </c>
    </row>
    <row r="110" customFormat="false" ht="12.8" hidden="false" customHeight="false" outlineLevel="0" collapsed="false">
      <c r="A110" s="2" t="s">
        <v>122</v>
      </c>
      <c r="B110" s="0" t="n">
        <v>1548.969</v>
      </c>
      <c r="C110" s="0" t="n">
        <f aca="false">B110/$F$2</f>
        <v>0.7744845</v>
      </c>
    </row>
    <row r="111" customFormat="false" ht="12.8" hidden="false" customHeight="false" outlineLevel="0" collapsed="false">
      <c r="A111" s="2" t="s">
        <v>123</v>
      </c>
      <c r="B111" s="0" t="n">
        <v>1531.848</v>
      </c>
      <c r="C111" s="0" t="n">
        <f aca="false">B111/$F$2</f>
        <v>0.765924</v>
      </c>
    </row>
    <row r="112" customFormat="false" ht="12.8" hidden="false" customHeight="false" outlineLevel="0" collapsed="false">
      <c r="A112" s="2" t="s">
        <v>124</v>
      </c>
      <c r="B112" s="0" t="n">
        <v>1510.971</v>
      </c>
      <c r="C112" s="0" t="n">
        <f aca="false">B112/$F$2</f>
        <v>0.7554855</v>
      </c>
    </row>
    <row r="113" customFormat="false" ht="12.8" hidden="false" customHeight="false" outlineLevel="0" collapsed="false">
      <c r="A113" s="2" t="s">
        <v>125</v>
      </c>
      <c r="B113" s="0" t="n">
        <v>1458.876</v>
      </c>
      <c r="C113" s="0" t="n">
        <f aca="false">B113/$F$2</f>
        <v>0.729438</v>
      </c>
    </row>
    <row r="114" customFormat="false" ht="12.8" hidden="false" customHeight="false" outlineLevel="0" collapsed="false">
      <c r="A114" s="2" t="s">
        <v>126</v>
      </c>
      <c r="B114" s="0" t="n">
        <v>1342.772</v>
      </c>
      <c r="C114" s="0" t="n">
        <f aca="false">B114/$F$2</f>
        <v>0.671386</v>
      </c>
    </row>
    <row r="115" customFormat="false" ht="12.8" hidden="false" customHeight="false" outlineLevel="0" collapsed="false">
      <c r="A115" s="2" t="s">
        <v>127</v>
      </c>
      <c r="B115" s="0" t="n">
        <v>1190.508</v>
      </c>
      <c r="C115" s="0" t="n">
        <f aca="false">B115/$F$2</f>
        <v>0.595254</v>
      </c>
    </row>
    <row r="116" customFormat="false" ht="12.8" hidden="false" customHeight="false" outlineLevel="0" collapsed="false">
      <c r="A116" s="2" t="s">
        <v>128</v>
      </c>
      <c r="B116" s="0" t="n">
        <v>1069.153</v>
      </c>
      <c r="C116" s="0" t="n">
        <f aca="false">B116/$F$2</f>
        <v>0.5345765</v>
      </c>
    </row>
    <row r="117" customFormat="false" ht="12.8" hidden="false" customHeight="false" outlineLevel="0" collapsed="false">
      <c r="A117" s="2" t="s">
        <v>129</v>
      </c>
      <c r="B117" s="0" t="n">
        <v>1022.83</v>
      </c>
      <c r="C117" s="0" t="n">
        <f aca="false">B117/$F$2</f>
        <v>0.511415</v>
      </c>
    </row>
    <row r="118" customFormat="false" ht="12.8" hidden="false" customHeight="false" outlineLevel="0" collapsed="false">
      <c r="A118" s="2" t="s">
        <v>130</v>
      </c>
      <c r="B118" s="0" t="n">
        <v>1023.704</v>
      </c>
      <c r="C118" s="0" t="n">
        <f aca="false">B118/$F$2</f>
        <v>0.511852</v>
      </c>
    </row>
    <row r="119" customFormat="false" ht="12.8" hidden="false" customHeight="false" outlineLevel="0" collapsed="false">
      <c r="A119" s="2" t="s">
        <v>131</v>
      </c>
      <c r="B119" s="0" t="n">
        <v>1082.747</v>
      </c>
      <c r="C119" s="0" t="n">
        <f aca="false">B119/$F$2</f>
        <v>0.5413735</v>
      </c>
    </row>
    <row r="120" customFormat="false" ht="12.8" hidden="false" customHeight="false" outlineLevel="0" collapsed="false">
      <c r="A120" s="2" t="s">
        <v>132</v>
      </c>
      <c r="B120" s="0" t="n">
        <v>1171.223</v>
      </c>
      <c r="C120" s="0" t="n">
        <f aca="false">B120/$F$2</f>
        <v>0.5856115</v>
      </c>
    </row>
    <row r="121" customFormat="false" ht="12.8" hidden="false" customHeight="false" outlineLevel="0" collapsed="false">
      <c r="A121" s="2" t="s">
        <v>133</v>
      </c>
      <c r="B121" s="0" t="n">
        <v>1238.916</v>
      </c>
      <c r="C121" s="0" t="n">
        <f aca="false">B121/$F$2</f>
        <v>0.619458</v>
      </c>
    </row>
    <row r="122" customFormat="false" ht="12.8" hidden="false" customHeight="false" outlineLevel="0" collapsed="false">
      <c r="A122" s="2" t="s">
        <v>134</v>
      </c>
      <c r="B122" s="0" t="n">
        <v>1260.51</v>
      </c>
      <c r="C122" s="0" t="n">
        <f aca="false">B122/$F$2</f>
        <v>0.630255</v>
      </c>
    </row>
    <row r="123" customFormat="false" ht="12.8" hidden="false" customHeight="false" outlineLevel="0" collapsed="false">
      <c r="A123" s="2" t="s">
        <v>135</v>
      </c>
      <c r="B123" s="0" t="n">
        <v>1255.196</v>
      </c>
      <c r="C123" s="0" t="n">
        <f aca="false">B123/$F$2</f>
        <v>0.627598</v>
      </c>
    </row>
    <row r="124" customFormat="false" ht="12.8" hidden="false" customHeight="false" outlineLevel="0" collapsed="false">
      <c r="A124" s="2" t="s">
        <v>136</v>
      </c>
      <c r="B124" s="0" t="n">
        <v>1215.751</v>
      </c>
      <c r="C124" s="0" t="n">
        <f aca="false">B124/$F$2</f>
        <v>0.6078755</v>
      </c>
    </row>
    <row r="125" customFormat="false" ht="12.8" hidden="false" customHeight="false" outlineLevel="0" collapsed="false">
      <c r="A125" s="2" t="s">
        <v>137</v>
      </c>
      <c r="B125" s="0" t="n">
        <v>1175.295</v>
      </c>
      <c r="C125" s="0" t="n">
        <f aca="false">B125/$F$2</f>
        <v>0.5876475</v>
      </c>
    </row>
    <row r="126" customFormat="false" ht="12.8" hidden="false" customHeight="false" outlineLevel="0" collapsed="false">
      <c r="A126" s="2" t="s">
        <v>138</v>
      </c>
      <c r="B126" s="0" t="n">
        <v>1151.148</v>
      </c>
      <c r="C126" s="0" t="n">
        <f aca="false">B126/$F$2</f>
        <v>0.575574</v>
      </c>
    </row>
    <row r="127" customFormat="false" ht="12.8" hidden="false" customHeight="false" outlineLevel="0" collapsed="false">
      <c r="A127" s="2" t="s">
        <v>139</v>
      </c>
      <c r="B127" s="0" t="n">
        <v>1121.414</v>
      </c>
      <c r="C127" s="0" t="n">
        <f aca="false">B127/$F$2</f>
        <v>0.560707</v>
      </c>
    </row>
    <row r="128" customFormat="false" ht="12.8" hidden="false" customHeight="false" outlineLevel="0" collapsed="false">
      <c r="A128" s="2" t="s">
        <v>140</v>
      </c>
      <c r="B128" s="0" t="n">
        <v>1115.969</v>
      </c>
      <c r="C128" s="0" t="n">
        <f aca="false">B128/$F$2</f>
        <v>0.5579845</v>
      </c>
    </row>
    <row r="129" customFormat="false" ht="12.8" hidden="false" customHeight="false" outlineLevel="0" collapsed="false">
      <c r="A129" s="2" t="s">
        <v>141</v>
      </c>
      <c r="B129" s="0" t="n">
        <v>1149.777</v>
      </c>
      <c r="C129" s="0" t="n">
        <f aca="false">B129/$F$2</f>
        <v>0.5748885</v>
      </c>
    </row>
    <row r="130" customFormat="false" ht="12.8" hidden="false" customHeight="false" outlineLevel="0" collapsed="false">
      <c r="A130" s="2" t="s">
        <v>142</v>
      </c>
      <c r="B130" s="0" t="n">
        <v>1198.354</v>
      </c>
      <c r="C130" s="0" t="n">
        <f aca="false">B130/$F$2</f>
        <v>0.599177</v>
      </c>
    </row>
    <row r="131" customFormat="false" ht="12.8" hidden="false" customHeight="false" outlineLevel="0" collapsed="false">
      <c r="A131" s="2" t="s">
        <v>143</v>
      </c>
      <c r="B131" s="0" t="n">
        <v>1212.289</v>
      </c>
      <c r="C131" s="0" t="n">
        <f aca="false">B131/$F$2</f>
        <v>0.6061445</v>
      </c>
    </row>
    <row r="132" customFormat="false" ht="12.8" hidden="false" customHeight="false" outlineLevel="0" collapsed="false">
      <c r="A132" s="2" t="s">
        <v>144</v>
      </c>
      <c r="B132" s="0" t="n">
        <v>1237.078</v>
      </c>
      <c r="C132" s="0" t="n">
        <f aca="false">B132/$F$2</f>
        <v>0.618539</v>
      </c>
    </row>
    <row r="133" customFormat="false" ht="12.8" hidden="false" customHeight="false" outlineLevel="0" collapsed="false">
      <c r="A133" s="2" t="s">
        <v>145</v>
      </c>
      <c r="B133" s="0" t="n">
        <v>1288.45</v>
      </c>
      <c r="C133" s="0" t="n">
        <f aca="false">B133/$F$2</f>
        <v>0.644225</v>
      </c>
    </row>
    <row r="134" customFormat="false" ht="12.8" hidden="false" customHeight="false" outlineLevel="0" collapsed="false">
      <c r="A134" s="2" t="s">
        <v>146</v>
      </c>
      <c r="B134" s="0" t="n">
        <v>1308.15</v>
      </c>
      <c r="C134" s="0" t="n">
        <f aca="false">B134/$F$2</f>
        <v>0.654075</v>
      </c>
    </row>
    <row r="135" customFormat="false" ht="12.8" hidden="false" customHeight="false" outlineLevel="0" collapsed="false">
      <c r="A135" s="2" t="s">
        <v>147</v>
      </c>
      <c r="B135" s="0" t="n">
        <v>1265.634</v>
      </c>
      <c r="C135" s="0" t="n">
        <f aca="false">B135/$F$2</f>
        <v>0.632817</v>
      </c>
    </row>
    <row r="136" customFormat="false" ht="12.8" hidden="false" customHeight="false" outlineLevel="0" collapsed="false">
      <c r="A136" s="2" t="s">
        <v>148</v>
      </c>
      <c r="B136" s="0" t="n">
        <v>1186.397</v>
      </c>
      <c r="C136" s="0" t="n">
        <f aca="false">B136/$F$2</f>
        <v>0.5931985</v>
      </c>
    </row>
    <row r="137" customFormat="false" ht="12.8" hidden="false" customHeight="false" outlineLevel="0" collapsed="false">
      <c r="A137" s="2" t="s">
        <v>149</v>
      </c>
      <c r="B137" s="0" t="n">
        <v>1115.21</v>
      </c>
      <c r="C137" s="0" t="n">
        <f aca="false">B137/$F$2</f>
        <v>0.557605</v>
      </c>
    </row>
    <row r="138" customFormat="false" ht="12.8" hidden="false" customHeight="false" outlineLevel="0" collapsed="false">
      <c r="A138" s="2" t="s">
        <v>150</v>
      </c>
      <c r="B138" s="0" t="n">
        <v>1064.133</v>
      </c>
      <c r="C138" s="0" t="n">
        <f aca="false">B138/$F$2</f>
        <v>0.5320665</v>
      </c>
    </row>
    <row r="139" customFormat="false" ht="12.8" hidden="false" customHeight="false" outlineLevel="0" collapsed="false">
      <c r="A139" s="2" t="s">
        <v>151</v>
      </c>
      <c r="B139" s="0" t="n">
        <v>1003.909</v>
      </c>
      <c r="C139" s="0" t="n">
        <f aca="false">B139/$F$2</f>
        <v>0.5019545</v>
      </c>
    </row>
    <row r="140" customFormat="false" ht="12.8" hidden="false" customHeight="false" outlineLevel="0" collapsed="false">
      <c r="A140" s="2" t="s">
        <v>152</v>
      </c>
      <c r="B140" s="0" t="n">
        <v>919.806</v>
      </c>
      <c r="C140" s="0" t="n">
        <f aca="false">B140/$F$2</f>
        <v>0.459903</v>
      </c>
    </row>
    <row r="141" customFormat="false" ht="12.8" hidden="false" customHeight="false" outlineLevel="0" collapsed="false">
      <c r="A141" s="2" t="s">
        <v>153</v>
      </c>
      <c r="B141" s="0" t="n">
        <v>892.571</v>
      </c>
      <c r="C141" s="0" t="n">
        <f aca="false">B141/$F$2</f>
        <v>0.4462855</v>
      </c>
    </row>
    <row r="142" customFormat="false" ht="12.8" hidden="false" customHeight="false" outlineLevel="0" collapsed="false">
      <c r="A142" s="2" t="s">
        <v>154</v>
      </c>
      <c r="B142" s="0" t="n">
        <v>865.691</v>
      </c>
      <c r="C142" s="0" t="n">
        <f aca="false">B142/$F$2</f>
        <v>0.4328455</v>
      </c>
    </row>
    <row r="143" customFormat="false" ht="12.8" hidden="false" customHeight="false" outlineLevel="0" collapsed="false">
      <c r="A143" s="2" t="s">
        <v>155</v>
      </c>
      <c r="B143" s="0" t="n">
        <v>825.692</v>
      </c>
      <c r="C143" s="0" t="n">
        <f aca="false">B143/$F$2</f>
        <v>0.412846</v>
      </c>
    </row>
    <row r="144" customFormat="false" ht="12.8" hidden="false" customHeight="false" outlineLevel="0" collapsed="false">
      <c r="A144" s="2" t="s">
        <v>156</v>
      </c>
      <c r="B144" s="0" t="n">
        <v>895.847</v>
      </c>
      <c r="C144" s="0" t="n">
        <f aca="false">B144/$F$2</f>
        <v>0.4479235</v>
      </c>
    </row>
    <row r="145" customFormat="false" ht="12.8" hidden="false" customHeight="false" outlineLevel="0" collapsed="false">
      <c r="A145" s="2" t="s">
        <v>157</v>
      </c>
      <c r="B145" s="0" t="n">
        <v>1021.13</v>
      </c>
      <c r="C145" s="0" t="n">
        <f aca="false">B145/$F$2</f>
        <v>0.510565</v>
      </c>
    </row>
    <row r="146" customFormat="false" ht="12.8" hidden="false" customHeight="false" outlineLevel="0" collapsed="false">
      <c r="A146" s="2" t="s">
        <v>158</v>
      </c>
      <c r="B146" s="0" t="n">
        <v>1140.575</v>
      </c>
      <c r="C146" s="0" t="n">
        <f aca="false">B146/$F$2</f>
        <v>0.5702875</v>
      </c>
    </row>
    <row r="147" customFormat="false" ht="12.8" hidden="false" customHeight="false" outlineLevel="0" collapsed="false">
      <c r="A147" s="2" t="s">
        <v>159</v>
      </c>
      <c r="B147" s="0" t="n">
        <v>1233.747</v>
      </c>
      <c r="C147" s="0" t="n">
        <f aca="false">B147/$F$2</f>
        <v>0.6168735</v>
      </c>
    </row>
    <row r="148" customFormat="false" ht="12.8" hidden="false" customHeight="false" outlineLevel="0" collapsed="false">
      <c r="A148" s="2" t="s">
        <v>160</v>
      </c>
      <c r="B148" s="0" t="n">
        <v>1281.321</v>
      </c>
      <c r="C148" s="0" t="n">
        <f aca="false">B148/$F$2</f>
        <v>0.6406605</v>
      </c>
    </row>
    <row r="149" customFormat="false" ht="12.8" hidden="false" customHeight="false" outlineLevel="0" collapsed="false">
      <c r="A149" s="2" t="s">
        <v>161</v>
      </c>
      <c r="B149" s="0" t="n">
        <v>1349.914</v>
      </c>
      <c r="C149" s="0" t="n">
        <f aca="false">B149/$F$2</f>
        <v>0.674957</v>
      </c>
    </row>
    <row r="150" customFormat="false" ht="12.8" hidden="false" customHeight="false" outlineLevel="0" collapsed="false">
      <c r="A150" s="2" t="s">
        <v>162</v>
      </c>
      <c r="B150" s="0" t="n">
        <v>1414.235</v>
      </c>
      <c r="C150" s="0" t="n">
        <f aca="false">B150/$F$2</f>
        <v>0.7071175</v>
      </c>
    </row>
    <row r="151" customFormat="false" ht="12.8" hidden="false" customHeight="false" outlineLevel="0" collapsed="false">
      <c r="A151" s="2" t="s">
        <v>163</v>
      </c>
      <c r="B151" s="0" t="n">
        <v>1441.345</v>
      </c>
      <c r="C151" s="0" t="n">
        <f aca="false">B151/$F$2</f>
        <v>0.7206725</v>
      </c>
    </row>
    <row r="152" customFormat="false" ht="12.8" hidden="false" customHeight="false" outlineLevel="0" collapsed="false">
      <c r="A152" s="2" t="s">
        <v>164</v>
      </c>
      <c r="B152" s="0" t="n">
        <v>1455.703</v>
      </c>
      <c r="C152" s="0" t="n">
        <f aca="false">B152/$F$2</f>
        <v>0.7278515</v>
      </c>
    </row>
    <row r="153" customFormat="false" ht="12.8" hidden="false" customHeight="false" outlineLevel="0" collapsed="false">
      <c r="A153" s="2" t="s">
        <v>165</v>
      </c>
      <c r="B153" s="0" t="n">
        <v>1468.028</v>
      </c>
      <c r="C153" s="0" t="n">
        <f aca="false">B153/$F$2</f>
        <v>0.734014</v>
      </c>
    </row>
    <row r="154" customFormat="false" ht="12.8" hidden="false" customHeight="false" outlineLevel="0" collapsed="false">
      <c r="A154" s="2" t="s">
        <v>166</v>
      </c>
      <c r="B154" s="0" t="n">
        <v>1456.392</v>
      </c>
      <c r="C154" s="0" t="n">
        <f aca="false">B154/$F$2</f>
        <v>0.728196</v>
      </c>
    </row>
    <row r="155" customFormat="false" ht="12.8" hidden="false" customHeight="false" outlineLevel="0" collapsed="false">
      <c r="A155" s="2" t="s">
        <v>167</v>
      </c>
      <c r="B155" s="0" t="n">
        <v>1433.769</v>
      </c>
      <c r="C155" s="0" t="n">
        <f aca="false">B155/$F$2</f>
        <v>0.7168845</v>
      </c>
    </row>
    <row r="156" customFormat="false" ht="12.8" hidden="false" customHeight="false" outlineLevel="0" collapsed="false">
      <c r="A156" s="2" t="s">
        <v>168</v>
      </c>
      <c r="B156" s="0" t="n">
        <v>1402.174</v>
      </c>
      <c r="C156" s="0" t="n">
        <f aca="false">B156/$F$2</f>
        <v>0.701087</v>
      </c>
    </row>
    <row r="157" customFormat="false" ht="12.8" hidden="false" customHeight="false" outlineLevel="0" collapsed="false">
      <c r="A157" s="2" t="s">
        <v>169</v>
      </c>
      <c r="B157" s="0" t="n">
        <v>1359.381</v>
      </c>
      <c r="C157" s="0" t="n">
        <f aca="false">B157/$F$2</f>
        <v>0.6796905</v>
      </c>
    </row>
    <row r="158" customFormat="false" ht="12.8" hidden="false" customHeight="false" outlineLevel="0" collapsed="false">
      <c r="A158" s="2" t="s">
        <v>170</v>
      </c>
      <c r="B158" s="0" t="n">
        <v>1376.333</v>
      </c>
      <c r="C158" s="0" t="n">
        <f aca="false">B158/$F$2</f>
        <v>0.6881665</v>
      </c>
    </row>
    <row r="159" customFormat="false" ht="12.8" hidden="false" customHeight="false" outlineLevel="0" collapsed="false">
      <c r="A159" s="2" t="s">
        <v>171</v>
      </c>
      <c r="B159" s="0" t="n">
        <v>1419.92</v>
      </c>
      <c r="C159" s="0" t="n">
        <f aca="false">B159/$F$2</f>
        <v>0.70996</v>
      </c>
    </row>
    <row r="160" customFormat="false" ht="12.8" hidden="false" customHeight="false" outlineLevel="0" collapsed="false">
      <c r="A160" s="2" t="s">
        <v>172</v>
      </c>
      <c r="B160" s="0" t="n">
        <v>1458.631</v>
      </c>
      <c r="C160" s="0" t="n">
        <f aca="false">B160/$F$2</f>
        <v>0.7293155</v>
      </c>
    </row>
    <row r="161" customFormat="false" ht="12.8" hidden="false" customHeight="false" outlineLevel="0" collapsed="false">
      <c r="A161" s="2" t="s">
        <v>173</v>
      </c>
      <c r="B161" s="0" t="n">
        <v>1445.651</v>
      </c>
      <c r="C161" s="0" t="n">
        <f aca="false">B161/$F$2</f>
        <v>0.7228255</v>
      </c>
    </row>
    <row r="162" customFormat="false" ht="12.8" hidden="false" customHeight="false" outlineLevel="0" collapsed="false">
      <c r="A162" s="2" t="s">
        <v>174</v>
      </c>
      <c r="B162" s="0" t="n">
        <v>1405.969</v>
      </c>
      <c r="C162" s="0" t="n">
        <f aca="false">B162/$F$2</f>
        <v>0.7029845</v>
      </c>
    </row>
    <row r="163" customFormat="false" ht="12.8" hidden="false" customHeight="false" outlineLevel="0" collapsed="false">
      <c r="A163" s="2" t="s">
        <v>175</v>
      </c>
      <c r="B163" s="0" t="n">
        <v>1356.706</v>
      </c>
      <c r="C163" s="0" t="n">
        <f aca="false">B163/$F$2</f>
        <v>0.678353</v>
      </c>
    </row>
    <row r="164" customFormat="false" ht="12.8" hidden="false" customHeight="false" outlineLevel="0" collapsed="false">
      <c r="A164" s="2" t="s">
        <v>176</v>
      </c>
      <c r="B164" s="0" t="n">
        <v>1309.086</v>
      </c>
      <c r="C164" s="0" t="n">
        <f aca="false">B164/$F$2</f>
        <v>0.654543</v>
      </c>
    </row>
    <row r="165" customFormat="false" ht="12.8" hidden="false" customHeight="false" outlineLevel="0" collapsed="false">
      <c r="A165" s="2" t="s">
        <v>177</v>
      </c>
      <c r="B165" s="0" t="n">
        <v>1277.64</v>
      </c>
      <c r="C165" s="0" t="n">
        <f aca="false">B165/$F$2</f>
        <v>0.63882</v>
      </c>
    </row>
    <row r="166" customFormat="false" ht="12.8" hidden="false" customHeight="false" outlineLevel="0" collapsed="false">
      <c r="A166" s="2" t="s">
        <v>178</v>
      </c>
      <c r="B166" s="0" t="n">
        <v>1261.106</v>
      </c>
      <c r="C166" s="0" t="n">
        <f aca="false">B166/$F$2</f>
        <v>0.630553</v>
      </c>
    </row>
    <row r="167" customFormat="false" ht="12.8" hidden="false" customHeight="false" outlineLevel="0" collapsed="false">
      <c r="A167" s="2" t="s">
        <v>179</v>
      </c>
      <c r="B167" s="0" t="n">
        <v>1311.986</v>
      </c>
      <c r="C167" s="0" t="n">
        <f aca="false">B167/$F$2</f>
        <v>0.655993</v>
      </c>
    </row>
    <row r="168" customFormat="false" ht="12.8" hidden="false" customHeight="false" outlineLevel="0" collapsed="false">
      <c r="A168" s="2" t="s">
        <v>180</v>
      </c>
      <c r="B168" s="0" t="n">
        <v>1405.845</v>
      </c>
      <c r="C168" s="0" t="n">
        <f aca="false">B168/$F$2</f>
        <v>0.7029225</v>
      </c>
    </row>
    <row r="169" customFormat="false" ht="12.8" hidden="false" customHeight="false" outlineLevel="0" collapsed="false">
      <c r="A169" s="2" t="s">
        <v>181</v>
      </c>
      <c r="B169" s="0" t="n">
        <v>1476.9</v>
      </c>
      <c r="C169" s="0" t="n">
        <f aca="false">B169/$F$2</f>
        <v>0.73845</v>
      </c>
    </row>
    <row r="170" customFormat="false" ht="12.8" hidden="false" customHeight="false" outlineLevel="0" collapsed="false">
      <c r="A170" s="2" t="s">
        <v>182</v>
      </c>
      <c r="B170" s="0" t="n">
        <v>1532.74</v>
      </c>
      <c r="C170" s="0" t="n">
        <f aca="false">B170/$F$2</f>
        <v>0.76637</v>
      </c>
    </row>
    <row r="171" customFormat="false" ht="12.8" hidden="false" customHeight="false" outlineLevel="0" collapsed="false">
      <c r="A171" s="2" t="s">
        <v>183</v>
      </c>
      <c r="B171" s="0" t="n">
        <v>1573.822</v>
      </c>
      <c r="C171" s="0" t="n">
        <f aca="false">B171/$F$2</f>
        <v>0.786911</v>
      </c>
    </row>
    <row r="172" customFormat="false" ht="12.8" hidden="false" customHeight="false" outlineLevel="0" collapsed="false">
      <c r="A172" s="2" t="s">
        <v>184</v>
      </c>
      <c r="B172" s="0" t="n">
        <v>1598.628</v>
      </c>
      <c r="C172" s="0" t="n">
        <f aca="false">B172/$F$2</f>
        <v>0.799314</v>
      </c>
    </row>
    <row r="173" customFormat="false" ht="12.8" hidden="false" customHeight="false" outlineLevel="0" collapsed="false">
      <c r="A173" s="2" t="s">
        <v>185</v>
      </c>
      <c r="B173" s="0" t="n">
        <v>1615.841</v>
      </c>
      <c r="C173" s="0" t="n">
        <f aca="false">B173/$F$2</f>
        <v>0.8079205</v>
      </c>
    </row>
    <row r="174" customFormat="false" ht="12.8" hidden="false" customHeight="false" outlineLevel="0" collapsed="false">
      <c r="A174" s="2" t="s">
        <v>186</v>
      </c>
      <c r="B174" s="0" t="n">
        <v>1621.783</v>
      </c>
      <c r="C174" s="0" t="n">
        <f aca="false">B174/$F$2</f>
        <v>0.8108915</v>
      </c>
    </row>
    <row r="175" customFormat="false" ht="12.8" hidden="false" customHeight="false" outlineLevel="0" collapsed="false">
      <c r="A175" s="2" t="s">
        <v>187</v>
      </c>
      <c r="B175" s="0" t="n">
        <v>1616.966</v>
      </c>
      <c r="C175" s="0" t="n">
        <f aca="false">B175/$F$2</f>
        <v>0.808483</v>
      </c>
    </row>
    <row r="176" customFormat="false" ht="12.8" hidden="false" customHeight="false" outlineLevel="0" collapsed="false">
      <c r="A176" s="2" t="s">
        <v>188</v>
      </c>
      <c r="B176" s="0" t="n">
        <v>1602.301</v>
      </c>
      <c r="C176" s="0" t="n">
        <f aca="false">B176/$F$2</f>
        <v>0.8011505</v>
      </c>
    </row>
    <row r="177" customFormat="false" ht="12.8" hidden="false" customHeight="false" outlineLevel="0" collapsed="false">
      <c r="A177" s="2" t="s">
        <v>189</v>
      </c>
      <c r="B177" s="0" t="n">
        <v>1581.722</v>
      </c>
      <c r="C177" s="0" t="n">
        <f aca="false">B177/$F$2</f>
        <v>0.790861</v>
      </c>
    </row>
    <row r="178" customFormat="false" ht="12.8" hidden="false" customHeight="false" outlineLevel="0" collapsed="false">
      <c r="A178" s="2" t="s">
        <v>190</v>
      </c>
      <c r="B178" s="0" t="n">
        <v>1555.462</v>
      </c>
      <c r="C178" s="0" t="n">
        <f aca="false">B178/$F$2</f>
        <v>0.777731</v>
      </c>
    </row>
    <row r="179" customFormat="false" ht="12.8" hidden="false" customHeight="false" outlineLevel="0" collapsed="false">
      <c r="A179" s="2" t="s">
        <v>191</v>
      </c>
      <c r="B179" s="0" t="n">
        <v>1509.079</v>
      </c>
      <c r="C179" s="0" t="n">
        <f aca="false">B179/$F$2</f>
        <v>0.7545395</v>
      </c>
    </row>
    <row r="180" customFormat="false" ht="12.8" hidden="false" customHeight="false" outlineLevel="0" collapsed="false">
      <c r="A180" s="2" t="s">
        <v>192</v>
      </c>
      <c r="B180" s="0" t="n">
        <v>1471.648</v>
      </c>
      <c r="C180" s="0" t="n">
        <f aca="false">B180/$F$2</f>
        <v>0.735824</v>
      </c>
    </row>
    <row r="181" customFormat="false" ht="12.8" hidden="false" customHeight="false" outlineLevel="0" collapsed="false">
      <c r="A181" s="2" t="s">
        <v>193</v>
      </c>
      <c r="B181" s="0" t="n">
        <v>1417.792</v>
      </c>
      <c r="C181" s="0" t="n">
        <f aca="false">B181/$F$2</f>
        <v>0.708896</v>
      </c>
    </row>
    <row r="182" customFormat="false" ht="12.8" hidden="false" customHeight="false" outlineLevel="0" collapsed="false">
      <c r="A182" s="2" t="s">
        <v>194</v>
      </c>
      <c r="B182" s="0" t="n">
        <v>1363.713</v>
      </c>
      <c r="C182" s="0" t="n">
        <f aca="false">B182/$F$2</f>
        <v>0.6818565</v>
      </c>
    </row>
    <row r="183" customFormat="false" ht="12.8" hidden="false" customHeight="false" outlineLevel="0" collapsed="false">
      <c r="A183" s="2" t="s">
        <v>195</v>
      </c>
      <c r="B183" s="0" t="n">
        <v>1314.649</v>
      </c>
      <c r="C183" s="0" t="n">
        <f aca="false">B183/$F$2</f>
        <v>0.6573245</v>
      </c>
    </row>
    <row r="184" customFormat="false" ht="12.8" hidden="false" customHeight="false" outlineLevel="0" collapsed="false">
      <c r="A184" s="2" t="s">
        <v>196</v>
      </c>
      <c r="B184" s="0" t="n">
        <v>1270.145</v>
      </c>
      <c r="C184" s="0" t="n">
        <f aca="false">B184/$F$2</f>
        <v>0.6350725</v>
      </c>
    </row>
    <row r="185" customFormat="false" ht="12.8" hidden="false" customHeight="false" outlineLevel="0" collapsed="false">
      <c r="A185" s="2" t="s">
        <v>197</v>
      </c>
      <c r="B185" s="0" t="n">
        <v>1247.365</v>
      </c>
      <c r="C185" s="0" t="n">
        <f aca="false">B185/$F$2</f>
        <v>0.6236825</v>
      </c>
    </row>
    <row r="186" customFormat="false" ht="12.8" hidden="false" customHeight="false" outlineLevel="0" collapsed="false">
      <c r="A186" s="2" t="s">
        <v>198</v>
      </c>
      <c r="B186" s="0" t="n">
        <v>1198.019</v>
      </c>
      <c r="C186" s="0" t="n">
        <f aca="false">B186/$F$2</f>
        <v>0.5990095</v>
      </c>
    </row>
    <row r="187" customFormat="false" ht="12.8" hidden="false" customHeight="false" outlineLevel="0" collapsed="false">
      <c r="A187" s="2" t="s">
        <v>199</v>
      </c>
      <c r="B187" s="0" t="n">
        <v>1129.512</v>
      </c>
      <c r="C187" s="0" t="n">
        <f aca="false">B187/$F$2</f>
        <v>0.564756</v>
      </c>
    </row>
    <row r="188" customFormat="false" ht="12.8" hidden="false" customHeight="false" outlineLevel="0" collapsed="false">
      <c r="A188" s="2" t="s">
        <v>200</v>
      </c>
      <c r="B188" s="0" t="n">
        <v>1055.395</v>
      </c>
      <c r="C188" s="0" t="n">
        <f aca="false">B188/$F$2</f>
        <v>0.5276975</v>
      </c>
    </row>
    <row r="189" customFormat="false" ht="12.8" hidden="false" customHeight="false" outlineLevel="0" collapsed="false">
      <c r="A189" s="2" t="s">
        <v>201</v>
      </c>
      <c r="B189" s="0" t="n">
        <v>1043.369</v>
      </c>
      <c r="C189" s="0" t="n">
        <f aca="false">B189/$F$2</f>
        <v>0.5216845</v>
      </c>
    </row>
    <row r="190" customFormat="false" ht="12.8" hidden="false" customHeight="false" outlineLevel="0" collapsed="false">
      <c r="A190" s="2" t="s">
        <v>202</v>
      </c>
      <c r="B190" s="0" t="n">
        <v>1152.505</v>
      </c>
      <c r="C190" s="0" t="n">
        <f aca="false">B190/$F$2</f>
        <v>0.5762525</v>
      </c>
    </row>
    <row r="191" customFormat="false" ht="12.8" hidden="false" customHeight="false" outlineLevel="0" collapsed="false">
      <c r="A191" s="2" t="s">
        <v>203</v>
      </c>
      <c r="B191" s="0" t="n">
        <v>1396.712</v>
      </c>
      <c r="C191" s="0" t="n">
        <f aca="false">B191/$F$2</f>
        <v>0.698356</v>
      </c>
    </row>
    <row r="192" customFormat="false" ht="12.8" hidden="false" customHeight="false" outlineLevel="0" collapsed="false">
      <c r="A192" s="2" t="s">
        <v>204</v>
      </c>
      <c r="B192" s="0" t="n">
        <v>1620.225</v>
      </c>
      <c r="C192" s="0" t="n">
        <f aca="false">B192/$F$2</f>
        <v>0.8101125</v>
      </c>
    </row>
    <row r="193" customFormat="false" ht="12.8" hidden="false" customHeight="false" outlineLevel="0" collapsed="false">
      <c r="A193" s="2" t="s">
        <v>205</v>
      </c>
      <c r="B193" s="0" t="n">
        <v>1716.182</v>
      </c>
      <c r="C193" s="0" t="n">
        <f aca="false">B193/$F$2</f>
        <v>0.858091</v>
      </c>
    </row>
    <row r="194" customFormat="false" ht="12.8" hidden="false" customHeight="false" outlineLevel="0" collapsed="false">
      <c r="A194" s="2" t="s">
        <v>206</v>
      </c>
      <c r="B194" s="0" t="n">
        <v>1693.972</v>
      </c>
      <c r="C194" s="0" t="n">
        <f aca="false">B194/$F$2</f>
        <v>0.846986</v>
      </c>
    </row>
    <row r="195" customFormat="false" ht="12.8" hidden="false" customHeight="false" outlineLevel="0" collapsed="false">
      <c r="A195" s="2" t="s">
        <v>207</v>
      </c>
      <c r="B195" s="0" t="n">
        <v>1646.181</v>
      </c>
      <c r="C195" s="0" t="n">
        <f aca="false">B195/$F$2</f>
        <v>0.8230905</v>
      </c>
    </row>
    <row r="196" customFormat="false" ht="12.8" hidden="false" customHeight="false" outlineLevel="0" collapsed="false">
      <c r="A196" s="2" t="s">
        <v>208</v>
      </c>
      <c r="B196" s="0" t="n">
        <v>1620.768</v>
      </c>
      <c r="C196" s="0" t="n">
        <f aca="false">B196/$F$2</f>
        <v>0.810384</v>
      </c>
    </row>
    <row r="197" customFormat="false" ht="12.8" hidden="false" customHeight="false" outlineLevel="0" collapsed="false">
      <c r="A197" s="2" t="s">
        <v>209</v>
      </c>
      <c r="B197" s="0" t="n">
        <v>1618.233</v>
      </c>
      <c r="C197" s="0" t="n">
        <f aca="false">B197/$F$2</f>
        <v>0.8091165</v>
      </c>
    </row>
    <row r="198" customFormat="false" ht="12.8" hidden="false" customHeight="false" outlineLevel="0" collapsed="false">
      <c r="A198" s="2" t="s">
        <v>210</v>
      </c>
      <c r="B198" s="0" t="n">
        <v>1638.129</v>
      </c>
      <c r="C198" s="0" t="n">
        <f aca="false">B198/$F$2</f>
        <v>0.8190645</v>
      </c>
    </row>
    <row r="199" customFormat="false" ht="12.8" hidden="false" customHeight="false" outlineLevel="0" collapsed="false">
      <c r="A199" s="2" t="s">
        <v>211</v>
      </c>
      <c r="B199" s="0" t="n">
        <v>1655.853</v>
      </c>
      <c r="C199" s="0" t="n">
        <f aca="false">B199/$F$2</f>
        <v>0.8279265</v>
      </c>
    </row>
    <row r="200" customFormat="false" ht="12.8" hidden="false" customHeight="false" outlineLevel="0" collapsed="false">
      <c r="A200" s="2" t="s">
        <v>212</v>
      </c>
      <c r="B200" s="0" t="n">
        <v>1671.582</v>
      </c>
      <c r="C200" s="0" t="n">
        <f aca="false">B200/$F$2</f>
        <v>0.835791</v>
      </c>
    </row>
    <row r="201" customFormat="false" ht="12.8" hidden="false" customHeight="false" outlineLevel="0" collapsed="false">
      <c r="A201" s="2" t="s">
        <v>213</v>
      </c>
      <c r="B201" s="0" t="n">
        <v>1696.834</v>
      </c>
      <c r="C201" s="0" t="n">
        <f aca="false">B201/$F$2</f>
        <v>0.848417</v>
      </c>
    </row>
    <row r="202" customFormat="false" ht="12.8" hidden="false" customHeight="false" outlineLevel="0" collapsed="false">
      <c r="A202" s="2" t="s">
        <v>214</v>
      </c>
      <c r="B202" s="0" t="n">
        <v>1710.721</v>
      </c>
      <c r="C202" s="0" t="n">
        <f aca="false">B202/$F$2</f>
        <v>0.8553605</v>
      </c>
    </row>
    <row r="203" customFormat="false" ht="12.8" hidden="false" customHeight="false" outlineLevel="0" collapsed="false">
      <c r="A203" s="2" t="s">
        <v>215</v>
      </c>
      <c r="B203" s="0" t="n">
        <v>1676.961</v>
      </c>
      <c r="C203" s="0" t="n">
        <f aca="false">B203/$F$2</f>
        <v>0.8384805</v>
      </c>
    </row>
    <row r="204" customFormat="false" ht="12.8" hidden="false" customHeight="false" outlineLevel="0" collapsed="false">
      <c r="A204" s="2" t="s">
        <v>216</v>
      </c>
      <c r="B204" s="0" t="n">
        <v>1609.286</v>
      </c>
      <c r="C204" s="0" t="n">
        <f aca="false">B204/$F$2</f>
        <v>0.804643</v>
      </c>
    </row>
    <row r="205" customFormat="false" ht="12.8" hidden="false" customHeight="false" outlineLevel="0" collapsed="false">
      <c r="A205" s="2" t="s">
        <v>217</v>
      </c>
      <c r="B205" s="0" t="n">
        <v>1537.717</v>
      </c>
      <c r="C205" s="0" t="n">
        <f aca="false">B205/$F$2</f>
        <v>0.7688585</v>
      </c>
    </row>
    <row r="206" customFormat="false" ht="12.8" hidden="false" customHeight="false" outlineLevel="0" collapsed="false">
      <c r="A206" s="2" t="s">
        <v>218</v>
      </c>
      <c r="B206" s="0" t="n">
        <v>1443.348</v>
      </c>
      <c r="C206" s="0" t="n">
        <f aca="false">B206/$F$2</f>
        <v>0.721674</v>
      </c>
    </row>
    <row r="207" customFormat="false" ht="12.8" hidden="false" customHeight="false" outlineLevel="0" collapsed="false">
      <c r="A207" s="2" t="s">
        <v>219</v>
      </c>
      <c r="B207" s="0" t="n">
        <v>1290.174</v>
      </c>
      <c r="C207" s="0" t="n">
        <f aca="false">B207/$F$2</f>
        <v>0.645087</v>
      </c>
    </row>
    <row r="208" customFormat="false" ht="12.8" hidden="false" customHeight="false" outlineLevel="0" collapsed="false">
      <c r="A208" s="2" t="s">
        <v>220</v>
      </c>
      <c r="B208" s="0" t="n">
        <v>1170.542</v>
      </c>
      <c r="C208" s="0" t="n">
        <f aca="false">B208/$F$2</f>
        <v>0.585271</v>
      </c>
    </row>
    <row r="209" customFormat="false" ht="12.8" hidden="false" customHeight="false" outlineLevel="0" collapsed="false">
      <c r="A209" s="2" t="s">
        <v>221</v>
      </c>
      <c r="B209" s="0" t="n">
        <v>1090.35</v>
      </c>
      <c r="C209" s="0" t="n">
        <f aca="false">B209/$F$2</f>
        <v>0.545175</v>
      </c>
    </row>
    <row r="210" customFormat="false" ht="12.8" hidden="false" customHeight="false" outlineLevel="0" collapsed="false">
      <c r="A210" s="2" t="s">
        <v>222</v>
      </c>
      <c r="B210" s="0" t="n">
        <v>1008.269</v>
      </c>
      <c r="C210" s="0" t="n">
        <f aca="false">B210/$F$2</f>
        <v>0.5041345</v>
      </c>
    </row>
    <row r="211" customFormat="false" ht="12.8" hidden="false" customHeight="false" outlineLevel="0" collapsed="false">
      <c r="A211" s="2" t="s">
        <v>223</v>
      </c>
      <c r="B211" s="0" t="n">
        <v>951.198</v>
      </c>
      <c r="C211" s="0" t="n">
        <f aca="false">B211/$F$2</f>
        <v>0.475599</v>
      </c>
    </row>
    <row r="212" customFormat="false" ht="12.8" hidden="false" customHeight="false" outlineLevel="0" collapsed="false">
      <c r="A212" s="2" t="s">
        <v>224</v>
      </c>
      <c r="B212" s="0" t="n">
        <v>936.134</v>
      </c>
      <c r="C212" s="0" t="n">
        <f aca="false">B212/$F$2</f>
        <v>0.468067</v>
      </c>
    </row>
    <row r="213" customFormat="false" ht="12.8" hidden="false" customHeight="false" outlineLevel="0" collapsed="false">
      <c r="A213" s="2" t="s">
        <v>225</v>
      </c>
      <c r="B213" s="0" t="n">
        <v>954.168</v>
      </c>
      <c r="C213" s="0" t="n">
        <f aca="false">B213/$F$2</f>
        <v>0.477084</v>
      </c>
    </row>
    <row r="214" customFormat="false" ht="12.8" hidden="false" customHeight="false" outlineLevel="0" collapsed="false">
      <c r="A214" s="2" t="s">
        <v>226</v>
      </c>
      <c r="B214" s="0" t="n">
        <v>990.735</v>
      </c>
      <c r="C214" s="0" t="n">
        <f aca="false">B214/$F$2</f>
        <v>0.4953675</v>
      </c>
    </row>
    <row r="215" customFormat="false" ht="12.8" hidden="false" customHeight="false" outlineLevel="0" collapsed="false">
      <c r="A215" s="2" t="s">
        <v>227</v>
      </c>
      <c r="B215" s="0" t="n">
        <v>1038.846</v>
      </c>
      <c r="C215" s="0" t="n">
        <f aca="false">B215/$F$2</f>
        <v>0.519423</v>
      </c>
    </row>
    <row r="216" customFormat="false" ht="12.8" hidden="false" customHeight="false" outlineLevel="0" collapsed="false">
      <c r="A216" s="2" t="s">
        <v>228</v>
      </c>
      <c r="B216" s="0" t="n">
        <v>1110.881</v>
      </c>
      <c r="C216" s="0" t="n">
        <f aca="false">B216/$F$2</f>
        <v>0.5554405</v>
      </c>
    </row>
    <row r="217" customFormat="false" ht="12.8" hidden="false" customHeight="false" outlineLevel="0" collapsed="false">
      <c r="A217" s="2" t="s">
        <v>229</v>
      </c>
      <c r="B217" s="0" t="n">
        <v>1198.349</v>
      </c>
      <c r="C217" s="0" t="n">
        <f aca="false">B217/$F$2</f>
        <v>0.5991745</v>
      </c>
    </row>
    <row r="218" customFormat="false" ht="12.8" hidden="false" customHeight="false" outlineLevel="0" collapsed="false">
      <c r="A218" s="2" t="s">
        <v>230</v>
      </c>
      <c r="B218" s="0" t="n">
        <v>1270.157</v>
      </c>
      <c r="C218" s="0" t="n">
        <f aca="false">B218/$F$2</f>
        <v>0.6350785</v>
      </c>
    </row>
    <row r="219" customFormat="false" ht="12.8" hidden="false" customHeight="false" outlineLevel="0" collapsed="false">
      <c r="A219" s="2" t="s">
        <v>231</v>
      </c>
      <c r="B219" s="0" t="n">
        <v>1295.38</v>
      </c>
      <c r="C219" s="0" t="n">
        <f aca="false">B219/$F$2</f>
        <v>0.64769</v>
      </c>
    </row>
    <row r="220" customFormat="false" ht="12.8" hidden="false" customHeight="false" outlineLevel="0" collapsed="false">
      <c r="A220" s="2" t="s">
        <v>232</v>
      </c>
      <c r="B220" s="0" t="n">
        <v>1292.028</v>
      </c>
      <c r="C220" s="0" t="n">
        <f aca="false">B220/$F$2</f>
        <v>0.646014</v>
      </c>
    </row>
    <row r="221" customFormat="false" ht="12.8" hidden="false" customHeight="false" outlineLevel="0" collapsed="false">
      <c r="A221" s="2" t="s">
        <v>233</v>
      </c>
      <c r="B221" s="0" t="n">
        <v>1314.926</v>
      </c>
      <c r="C221" s="0" t="n">
        <f aca="false">B221/$F$2</f>
        <v>0.657463</v>
      </c>
    </row>
    <row r="222" customFormat="false" ht="12.8" hidden="false" customHeight="false" outlineLevel="0" collapsed="false">
      <c r="A222" s="2" t="s">
        <v>234</v>
      </c>
      <c r="B222" s="0" t="n">
        <v>1333.907</v>
      </c>
      <c r="C222" s="0" t="n">
        <f aca="false">B222/$F$2</f>
        <v>0.6669535</v>
      </c>
    </row>
    <row r="223" customFormat="false" ht="12.8" hidden="false" customHeight="false" outlineLevel="0" collapsed="false">
      <c r="A223" s="2" t="s">
        <v>235</v>
      </c>
      <c r="B223" s="0" t="n">
        <v>1342.627</v>
      </c>
      <c r="C223" s="0" t="n">
        <f aca="false">B223/$F$2</f>
        <v>0.6713135</v>
      </c>
    </row>
    <row r="224" customFormat="false" ht="12.8" hidden="false" customHeight="false" outlineLevel="0" collapsed="false">
      <c r="A224" s="2" t="s">
        <v>236</v>
      </c>
      <c r="B224" s="0" t="n">
        <v>1365.323</v>
      </c>
      <c r="C224" s="0" t="n">
        <f aca="false">B224/$F$2</f>
        <v>0.6826615</v>
      </c>
    </row>
    <row r="225" customFormat="false" ht="12.8" hidden="false" customHeight="false" outlineLevel="0" collapsed="false">
      <c r="A225" s="2" t="s">
        <v>237</v>
      </c>
      <c r="B225" s="0" t="n">
        <v>1407.323</v>
      </c>
      <c r="C225" s="0" t="n">
        <f aca="false">B225/$F$2</f>
        <v>0.7036615</v>
      </c>
    </row>
    <row r="226" customFormat="false" ht="12.8" hidden="false" customHeight="false" outlineLevel="0" collapsed="false">
      <c r="A226" s="2" t="s">
        <v>238</v>
      </c>
      <c r="B226" s="0" t="n">
        <v>1431.008</v>
      </c>
      <c r="C226" s="0" t="n">
        <f aca="false">B226/$F$2</f>
        <v>0.715504</v>
      </c>
    </row>
    <row r="227" customFormat="false" ht="12.8" hidden="false" customHeight="false" outlineLevel="0" collapsed="false">
      <c r="A227" s="2" t="s">
        <v>239</v>
      </c>
      <c r="B227" s="0" t="n">
        <v>1437.426</v>
      </c>
      <c r="C227" s="0" t="n">
        <f aca="false">B227/$F$2</f>
        <v>0.718713</v>
      </c>
    </row>
    <row r="228" customFormat="false" ht="12.8" hidden="false" customHeight="false" outlineLevel="0" collapsed="false">
      <c r="A228" s="2" t="s">
        <v>240</v>
      </c>
      <c r="B228" s="0" t="n">
        <v>1466.707</v>
      </c>
      <c r="C228" s="0" t="n">
        <f aca="false">B228/$F$2</f>
        <v>0.7333535</v>
      </c>
    </row>
    <row r="229" customFormat="false" ht="12.8" hidden="false" customHeight="false" outlineLevel="0" collapsed="false">
      <c r="A229" s="2" t="s">
        <v>241</v>
      </c>
      <c r="B229" s="0" t="n">
        <v>1517.809</v>
      </c>
      <c r="C229" s="0" t="n">
        <f aca="false">B229/$F$2</f>
        <v>0.7589045</v>
      </c>
    </row>
    <row r="230" customFormat="false" ht="12.8" hidden="false" customHeight="false" outlineLevel="0" collapsed="false">
      <c r="A230" s="2" t="s">
        <v>242</v>
      </c>
      <c r="B230" s="0" t="n">
        <v>1568.877</v>
      </c>
      <c r="C230" s="0" t="n">
        <f aca="false">B230/$F$2</f>
        <v>0.7844385</v>
      </c>
    </row>
    <row r="231" customFormat="false" ht="12.8" hidden="false" customHeight="false" outlineLevel="0" collapsed="false">
      <c r="A231" s="2" t="s">
        <v>243</v>
      </c>
      <c r="B231" s="0" t="n">
        <v>1573.249</v>
      </c>
      <c r="C231" s="0" t="n">
        <f aca="false">B231/$F$2</f>
        <v>0.7866245</v>
      </c>
    </row>
    <row r="232" customFormat="false" ht="12.8" hidden="false" customHeight="false" outlineLevel="0" collapsed="false">
      <c r="A232" s="2" t="s">
        <v>244</v>
      </c>
      <c r="B232" s="0" t="n">
        <v>1520.038</v>
      </c>
      <c r="C232" s="0" t="n">
        <f aca="false">B232/$F$2</f>
        <v>0.760019</v>
      </c>
    </row>
    <row r="233" customFormat="false" ht="12.8" hidden="false" customHeight="false" outlineLevel="0" collapsed="false">
      <c r="A233" s="2" t="s">
        <v>245</v>
      </c>
      <c r="B233" s="0" t="n">
        <v>1405.774</v>
      </c>
      <c r="C233" s="0" t="n">
        <f aca="false">B233/$F$2</f>
        <v>0.702887</v>
      </c>
    </row>
    <row r="234" customFormat="false" ht="12.8" hidden="false" customHeight="false" outlineLevel="0" collapsed="false">
      <c r="A234" s="2" t="s">
        <v>246</v>
      </c>
      <c r="B234" s="0" t="n">
        <v>1253.824</v>
      </c>
      <c r="C234" s="0" t="n">
        <f aca="false">B234/$F$2</f>
        <v>0.626912</v>
      </c>
    </row>
    <row r="235" customFormat="false" ht="12.8" hidden="false" customHeight="false" outlineLevel="0" collapsed="false">
      <c r="A235" s="2" t="s">
        <v>247</v>
      </c>
      <c r="B235" s="0" t="n">
        <v>1122.468</v>
      </c>
      <c r="C235" s="0" t="n">
        <f aca="false">B235/$F$2</f>
        <v>0.561234</v>
      </c>
    </row>
    <row r="236" customFormat="false" ht="12.8" hidden="false" customHeight="false" outlineLevel="0" collapsed="false">
      <c r="A236" s="2" t="s">
        <v>248</v>
      </c>
      <c r="B236" s="0" t="n">
        <v>1014.085</v>
      </c>
      <c r="C236" s="0" t="n">
        <f aca="false">B236/$F$2</f>
        <v>0.5070425</v>
      </c>
    </row>
    <row r="237" customFormat="false" ht="12.8" hidden="false" customHeight="false" outlineLevel="0" collapsed="false">
      <c r="A237" s="2" t="s">
        <v>249</v>
      </c>
      <c r="B237" s="0" t="n">
        <v>953.132</v>
      </c>
      <c r="C237" s="0" t="n">
        <f aca="false">B237/$F$2</f>
        <v>0.476566</v>
      </c>
    </row>
    <row r="238" customFormat="false" ht="12.8" hidden="false" customHeight="false" outlineLevel="0" collapsed="false">
      <c r="A238" s="2" t="s">
        <v>250</v>
      </c>
      <c r="B238" s="0" t="n">
        <v>917.157</v>
      </c>
      <c r="C238" s="0" t="n">
        <f aca="false">B238/$F$2</f>
        <v>0.4585785</v>
      </c>
    </row>
    <row r="239" customFormat="false" ht="12.8" hidden="false" customHeight="false" outlineLevel="0" collapsed="false">
      <c r="A239" s="2" t="s">
        <v>251</v>
      </c>
      <c r="B239" s="0" t="n">
        <v>936.128</v>
      </c>
      <c r="C239" s="0" t="n">
        <f aca="false">B239/$F$2</f>
        <v>0.468064</v>
      </c>
    </row>
    <row r="240" customFormat="false" ht="12.8" hidden="false" customHeight="false" outlineLevel="0" collapsed="false">
      <c r="A240" s="2" t="s">
        <v>252</v>
      </c>
      <c r="B240" s="0" t="n">
        <v>1012.796</v>
      </c>
      <c r="C240" s="0" t="n">
        <f aca="false">B240/$F$2</f>
        <v>0.506398</v>
      </c>
    </row>
    <row r="241" customFormat="false" ht="12.8" hidden="false" customHeight="false" outlineLevel="0" collapsed="false">
      <c r="A241" s="2" t="s">
        <v>253</v>
      </c>
      <c r="B241" s="0" t="n">
        <v>1125.784</v>
      </c>
      <c r="C241" s="0" t="n">
        <f aca="false">B241/$F$2</f>
        <v>0.562892</v>
      </c>
    </row>
    <row r="242" customFormat="false" ht="12.8" hidden="false" customHeight="false" outlineLevel="0" collapsed="false">
      <c r="A242" s="2" t="s">
        <v>254</v>
      </c>
      <c r="B242" s="0" t="n">
        <v>1233.741</v>
      </c>
      <c r="C242" s="0" t="n">
        <f aca="false">B242/$F$2</f>
        <v>0.6168705</v>
      </c>
    </row>
    <row r="243" customFormat="false" ht="12.8" hidden="false" customHeight="false" outlineLevel="0" collapsed="false">
      <c r="A243" s="2" t="s">
        <v>255</v>
      </c>
      <c r="B243" s="0" t="n">
        <v>1329.544</v>
      </c>
      <c r="C243" s="0" t="n">
        <f aca="false">B243/$F$2</f>
        <v>0.664772</v>
      </c>
    </row>
    <row r="244" customFormat="false" ht="12.8" hidden="false" customHeight="false" outlineLevel="0" collapsed="false">
      <c r="A244" s="2" t="s">
        <v>256</v>
      </c>
      <c r="B244" s="0" t="n">
        <v>1393.111</v>
      </c>
      <c r="C244" s="0" t="n">
        <f aca="false">B244/$F$2</f>
        <v>0.6965555</v>
      </c>
    </row>
    <row r="245" customFormat="false" ht="12.8" hidden="false" customHeight="false" outlineLevel="0" collapsed="false">
      <c r="A245" s="2" t="s">
        <v>257</v>
      </c>
      <c r="B245" s="0" t="n">
        <v>1430.962</v>
      </c>
      <c r="C245" s="0" t="n">
        <f aca="false">B245/$F$2</f>
        <v>0.715481</v>
      </c>
    </row>
    <row r="246" customFormat="false" ht="12.8" hidden="false" customHeight="false" outlineLevel="0" collapsed="false">
      <c r="A246" s="2" t="s">
        <v>258</v>
      </c>
      <c r="B246" s="0" t="n">
        <v>1441.511</v>
      </c>
      <c r="C246" s="0" t="n">
        <f aca="false">B246/$F$2</f>
        <v>0.7207555</v>
      </c>
    </row>
    <row r="247" customFormat="false" ht="12.8" hidden="false" customHeight="false" outlineLevel="0" collapsed="false">
      <c r="A247" s="2" t="s">
        <v>259</v>
      </c>
      <c r="B247" s="0" t="n">
        <v>1429.76</v>
      </c>
      <c r="C247" s="0" t="n">
        <f aca="false">B247/$F$2</f>
        <v>0.71488</v>
      </c>
    </row>
    <row r="248" customFormat="false" ht="12.8" hidden="false" customHeight="false" outlineLevel="0" collapsed="false">
      <c r="A248" s="2" t="s">
        <v>260</v>
      </c>
      <c r="B248" s="0" t="n">
        <v>1408.953</v>
      </c>
      <c r="C248" s="0" t="n">
        <f aca="false">B248/$F$2</f>
        <v>0.7044765</v>
      </c>
    </row>
    <row r="249" customFormat="false" ht="12.8" hidden="false" customHeight="false" outlineLevel="0" collapsed="false">
      <c r="A249" s="2" t="s">
        <v>261</v>
      </c>
      <c r="B249" s="0" t="n">
        <v>1406.246</v>
      </c>
      <c r="C249" s="0" t="n">
        <f aca="false">B249/$F$2</f>
        <v>0.703123</v>
      </c>
    </row>
    <row r="250" customFormat="false" ht="12.8" hidden="false" customHeight="false" outlineLevel="0" collapsed="false">
      <c r="A250" s="2" t="s">
        <v>262</v>
      </c>
      <c r="B250" s="0" t="n">
        <v>1429.027</v>
      </c>
      <c r="C250" s="0" t="n">
        <f aca="false">B250/$F$2</f>
        <v>0.7145135</v>
      </c>
    </row>
    <row r="251" customFormat="false" ht="12.8" hidden="false" customHeight="false" outlineLevel="0" collapsed="false">
      <c r="A251" s="2" t="s">
        <v>263</v>
      </c>
      <c r="B251" s="0" t="n">
        <v>1440.705</v>
      </c>
      <c r="C251" s="0" t="n">
        <f aca="false">B251/$F$2</f>
        <v>0.7203525</v>
      </c>
    </row>
    <row r="252" customFormat="false" ht="12.8" hidden="false" customHeight="false" outlineLevel="0" collapsed="false">
      <c r="A252" s="2" t="s">
        <v>264</v>
      </c>
      <c r="B252" s="0" t="n">
        <v>1454.348</v>
      </c>
      <c r="C252" s="0" t="n">
        <f aca="false">B252/$F$2</f>
        <v>0.727174</v>
      </c>
    </row>
    <row r="253" customFormat="false" ht="12.8" hidden="false" customHeight="false" outlineLevel="0" collapsed="false">
      <c r="A253" s="2" t="s">
        <v>265</v>
      </c>
      <c r="B253" s="0" t="n">
        <v>1471.622</v>
      </c>
      <c r="C253" s="0" t="n">
        <f aca="false">B253/$F$2</f>
        <v>0.735811</v>
      </c>
    </row>
    <row r="254" customFormat="false" ht="12.8" hidden="false" customHeight="false" outlineLevel="0" collapsed="false">
      <c r="A254" s="2" t="s">
        <v>266</v>
      </c>
      <c r="B254" s="0" t="n">
        <v>1491.375</v>
      </c>
      <c r="C254" s="0" t="n">
        <f aca="false">B254/$F$2</f>
        <v>0.7456875</v>
      </c>
    </row>
    <row r="255" customFormat="false" ht="12.8" hidden="false" customHeight="false" outlineLevel="0" collapsed="false">
      <c r="A255" s="2" t="s">
        <v>267</v>
      </c>
      <c r="B255" s="0" t="n">
        <v>1497.095</v>
      </c>
      <c r="C255" s="0" t="n">
        <f aca="false">B255/$F$2</f>
        <v>0.7485475</v>
      </c>
    </row>
    <row r="256" customFormat="false" ht="12.8" hidden="false" customHeight="false" outlineLevel="0" collapsed="false">
      <c r="A256" s="2" t="s">
        <v>268</v>
      </c>
      <c r="B256" s="0" t="n">
        <v>1484.388</v>
      </c>
      <c r="C256" s="0" t="n">
        <f aca="false">B256/$F$2</f>
        <v>0.742194</v>
      </c>
    </row>
    <row r="257" customFormat="false" ht="12.8" hidden="false" customHeight="false" outlineLevel="0" collapsed="false">
      <c r="A257" s="2" t="s">
        <v>269</v>
      </c>
      <c r="B257" s="0" t="n">
        <v>1440.503</v>
      </c>
      <c r="C257" s="0" t="n">
        <f aca="false">B257/$F$2</f>
        <v>0.7202515</v>
      </c>
    </row>
    <row r="258" customFormat="false" ht="12.8" hidden="false" customHeight="false" outlineLevel="0" collapsed="false">
      <c r="A258" s="2" t="s">
        <v>270</v>
      </c>
      <c r="B258" s="0" t="n">
        <v>1358.097</v>
      </c>
      <c r="C258" s="0" t="n">
        <f aca="false">B258/$F$2</f>
        <v>0.6790485</v>
      </c>
    </row>
    <row r="259" customFormat="false" ht="12.8" hidden="false" customHeight="false" outlineLevel="0" collapsed="false">
      <c r="A259" s="2" t="s">
        <v>271</v>
      </c>
      <c r="B259" s="0" t="n">
        <v>1274.86</v>
      </c>
      <c r="C259" s="0" t="n">
        <f aca="false">B259/$F$2</f>
        <v>0.63743</v>
      </c>
    </row>
    <row r="260" customFormat="false" ht="12.8" hidden="false" customHeight="false" outlineLevel="0" collapsed="false">
      <c r="A260" s="2" t="s">
        <v>272</v>
      </c>
      <c r="B260" s="0" t="n">
        <v>1216.068</v>
      </c>
      <c r="C260" s="0" t="n">
        <f aca="false">B260/$F$2</f>
        <v>0.608034</v>
      </c>
    </row>
    <row r="261" customFormat="false" ht="12.8" hidden="false" customHeight="false" outlineLevel="0" collapsed="false">
      <c r="A261" s="2" t="s">
        <v>273</v>
      </c>
      <c r="B261" s="0" t="n">
        <v>1192.094</v>
      </c>
      <c r="C261" s="0" t="n">
        <f aca="false">B261/$F$2</f>
        <v>0.596047</v>
      </c>
    </row>
    <row r="262" customFormat="false" ht="12.8" hidden="false" customHeight="false" outlineLevel="0" collapsed="false">
      <c r="A262" s="2" t="s">
        <v>274</v>
      </c>
      <c r="B262" s="0" t="n">
        <v>1198.219</v>
      </c>
      <c r="C262" s="0" t="n">
        <f aca="false">B262/$F$2</f>
        <v>0.5991095</v>
      </c>
    </row>
    <row r="263" customFormat="false" ht="12.8" hidden="false" customHeight="false" outlineLevel="0" collapsed="false">
      <c r="A263" s="2" t="s">
        <v>275</v>
      </c>
      <c r="B263" s="0" t="n">
        <v>1252.936</v>
      </c>
      <c r="C263" s="0" t="n">
        <f aca="false">B263/$F$2</f>
        <v>0.626468</v>
      </c>
    </row>
    <row r="264" customFormat="false" ht="12.8" hidden="false" customHeight="false" outlineLevel="0" collapsed="false">
      <c r="A264" s="2" t="s">
        <v>276</v>
      </c>
      <c r="B264" s="0" t="n">
        <v>1325.366</v>
      </c>
      <c r="C264" s="0" t="n">
        <f aca="false">B264/$F$2</f>
        <v>0.662683</v>
      </c>
    </row>
    <row r="265" customFormat="false" ht="12.8" hidden="false" customHeight="false" outlineLevel="0" collapsed="false">
      <c r="A265" s="2" t="s">
        <v>277</v>
      </c>
      <c r="B265" s="0" t="n">
        <v>1374.79</v>
      </c>
      <c r="C265" s="0" t="n">
        <f aca="false">B265/$F$2</f>
        <v>0.687395</v>
      </c>
    </row>
    <row r="266" customFormat="false" ht="12.8" hidden="false" customHeight="false" outlineLevel="0" collapsed="false">
      <c r="A266" s="2" t="s">
        <v>278</v>
      </c>
      <c r="B266" s="0" t="n">
        <v>1385.054</v>
      </c>
      <c r="C266" s="0" t="n">
        <f aca="false">B266/$F$2</f>
        <v>0.692527</v>
      </c>
    </row>
    <row r="267" customFormat="false" ht="12.8" hidden="false" customHeight="false" outlineLevel="0" collapsed="false">
      <c r="A267" s="2" t="s">
        <v>279</v>
      </c>
      <c r="B267" s="0" t="n">
        <v>1373.12</v>
      </c>
      <c r="C267" s="0" t="n">
        <f aca="false">B267/$F$2</f>
        <v>0.68656</v>
      </c>
    </row>
    <row r="268" customFormat="false" ht="12.8" hidden="false" customHeight="false" outlineLevel="0" collapsed="false">
      <c r="A268" s="2" t="s">
        <v>280</v>
      </c>
      <c r="B268" s="0" t="n">
        <v>1344.746</v>
      </c>
      <c r="C268" s="0" t="n">
        <f aca="false">B268/$F$2</f>
        <v>0.672373</v>
      </c>
    </row>
    <row r="269" customFormat="false" ht="12.8" hidden="false" customHeight="false" outlineLevel="0" collapsed="false">
      <c r="A269" s="2" t="s">
        <v>281</v>
      </c>
      <c r="B269" s="0" t="n">
        <v>1320.815</v>
      </c>
      <c r="C269" s="0" t="n">
        <f aca="false">B269/$F$2</f>
        <v>0.6604075</v>
      </c>
    </row>
    <row r="270" customFormat="false" ht="12.8" hidden="false" customHeight="false" outlineLevel="0" collapsed="false">
      <c r="A270" s="2" t="s">
        <v>282</v>
      </c>
      <c r="B270" s="0" t="n">
        <v>1295.487</v>
      </c>
      <c r="C270" s="0" t="n">
        <f aca="false">B270/$F$2</f>
        <v>0.6477435</v>
      </c>
    </row>
    <row r="271" customFormat="false" ht="12.8" hidden="false" customHeight="false" outlineLevel="0" collapsed="false">
      <c r="A271" s="2" t="s">
        <v>283</v>
      </c>
      <c r="B271" s="0" t="n">
        <v>1251.185</v>
      </c>
      <c r="C271" s="0" t="n">
        <f aca="false">B271/$F$2</f>
        <v>0.6255925</v>
      </c>
    </row>
    <row r="272" customFormat="false" ht="12.8" hidden="false" customHeight="false" outlineLevel="0" collapsed="false">
      <c r="A272" s="2" t="s">
        <v>284</v>
      </c>
      <c r="B272" s="0" t="n">
        <v>1201.47</v>
      </c>
      <c r="C272" s="0" t="n">
        <f aca="false">B272/$F$2</f>
        <v>0.600735</v>
      </c>
    </row>
    <row r="273" customFormat="false" ht="12.8" hidden="false" customHeight="false" outlineLevel="0" collapsed="false">
      <c r="A273" s="2" t="s">
        <v>285</v>
      </c>
      <c r="B273" s="0" t="n">
        <v>1175.288</v>
      </c>
      <c r="C273" s="0" t="n">
        <f aca="false">B273/$F$2</f>
        <v>0.587644</v>
      </c>
    </row>
    <row r="274" customFormat="false" ht="12.8" hidden="false" customHeight="false" outlineLevel="0" collapsed="false">
      <c r="A274" s="2" t="s">
        <v>286</v>
      </c>
      <c r="B274" s="0" t="n">
        <v>1188.534</v>
      </c>
      <c r="C274" s="0" t="n">
        <f aca="false">B274/$F$2</f>
        <v>0.594267</v>
      </c>
    </row>
    <row r="275" customFormat="false" ht="12.8" hidden="false" customHeight="false" outlineLevel="0" collapsed="false">
      <c r="A275" s="2" t="s">
        <v>287</v>
      </c>
      <c r="B275" s="0" t="n">
        <v>1175.652</v>
      </c>
      <c r="C275" s="0" t="n">
        <f aca="false">B275/$F$2</f>
        <v>0.587826</v>
      </c>
    </row>
    <row r="276" customFormat="false" ht="12.8" hidden="false" customHeight="false" outlineLevel="0" collapsed="false">
      <c r="A276" s="2" t="s">
        <v>288</v>
      </c>
      <c r="B276" s="0" t="n">
        <v>1151.475</v>
      </c>
      <c r="C276" s="0" t="n">
        <f aca="false">B276/$F$2</f>
        <v>0.5757375</v>
      </c>
    </row>
    <row r="277" customFormat="false" ht="12.8" hidden="false" customHeight="false" outlineLevel="0" collapsed="false">
      <c r="A277" s="2" t="s">
        <v>289</v>
      </c>
      <c r="B277" s="0" t="n">
        <v>1144.535</v>
      </c>
      <c r="C277" s="0" t="n">
        <f aca="false">B277/$F$2</f>
        <v>0.5722675</v>
      </c>
    </row>
    <row r="278" customFormat="false" ht="12.8" hidden="false" customHeight="false" outlineLevel="0" collapsed="false">
      <c r="A278" s="2" t="s">
        <v>290</v>
      </c>
      <c r="B278" s="0" t="n">
        <v>1161.021</v>
      </c>
      <c r="C278" s="0" t="n">
        <f aca="false">B278/$F$2</f>
        <v>0.5805105</v>
      </c>
    </row>
    <row r="279" customFormat="false" ht="12.8" hidden="false" customHeight="false" outlineLevel="0" collapsed="false">
      <c r="A279" s="2" t="s">
        <v>291</v>
      </c>
      <c r="B279" s="0" t="n">
        <v>1151.896</v>
      </c>
      <c r="C279" s="0" t="n">
        <f aca="false">B279/$F$2</f>
        <v>0.575948</v>
      </c>
    </row>
    <row r="280" customFormat="false" ht="12.8" hidden="false" customHeight="false" outlineLevel="0" collapsed="false">
      <c r="A280" s="2" t="s">
        <v>292</v>
      </c>
      <c r="B280" s="0" t="n">
        <v>1132.245</v>
      </c>
      <c r="C280" s="0" t="n">
        <f aca="false">B280/$F$2</f>
        <v>0.5661225</v>
      </c>
    </row>
    <row r="281" customFormat="false" ht="12.8" hidden="false" customHeight="false" outlineLevel="0" collapsed="false">
      <c r="A281" s="2" t="s">
        <v>293</v>
      </c>
      <c r="B281" s="0" t="n">
        <v>1108.17</v>
      </c>
      <c r="C281" s="0" t="n">
        <f aca="false">B281/$F$2</f>
        <v>0.554085</v>
      </c>
    </row>
    <row r="282" customFormat="false" ht="12.8" hidden="false" customHeight="false" outlineLevel="0" collapsed="false">
      <c r="A282" s="2" t="s">
        <v>294</v>
      </c>
      <c r="B282" s="0" t="n">
        <v>1065.223</v>
      </c>
      <c r="C282" s="0" t="n">
        <f aca="false">B282/$F$2</f>
        <v>0.5326115</v>
      </c>
    </row>
    <row r="283" customFormat="false" ht="12.8" hidden="false" customHeight="false" outlineLevel="0" collapsed="false">
      <c r="A283" s="2" t="s">
        <v>295</v>
      </c>
      <c r="B283" s="0" t="n">
        <v>1028.405</v>
      </c>
      <c r="C283" s="0" t="n">
        <f aca="false">B283/$F$2</f>
        <v>0.5142025</v>
      </c>
    </row>
    <row r="284" customFormat="false" ht="12.8" hidden="false" customHeight="false" outlineLevel="0" collapsed="false">
      <c r="A284" s="2" t="s">
        <v>296</v>
      </c>
      <c r="B284" s="0" t="n">
        <v>1024.002</v>
      </c>
      <c r="C284" s="0" t="n">
        <f aca="false">B284/$F$2</f>
        <v>0.512001</v>
      </c>
    </row>
    <row r="285" customFormat="false" ht="12.8" hidden="false" customHeight="false" outlineLevel="0" collapsed="false">
      <c r="A285" s="2" t="s">
        <v>297</v>
      </c>
      <c r="B285" s="0" t="n">
        <v>1058.895</v>
      </c>
      <c r="C285" s="0" t="n">
        <f aca="false">B285/$F$2</f>
        <v>0.5294475</v>
      </c>
    </row>
    <row r="286" customFormat="false" ht="12.8" hidden="false" customHeight="false" outlineLevel="0" collapsed="false">
      <c r="A286" s="2" t="s">
        <v>298</v>
      </c>
      <c r="B286" s="0" t="n">
        <v>1101.18</v>
      </c>
      <c r="C286" s="0" t="n">
        <f aca="false">B286/$F$2</f>
        <v>0.55059</v>
      </c>
    </row>
    <row r="287" customFormat="false" ht="12.8" hidden="false" customHeight="false" outlineLevel="0" collapsed="false">
      <c r="A287" s="2" t="s">
        <v>299</v>
      </c>
      <c r="B287" s="0" t="n">
        <v>1173.449</v>
      </c>
      <c r="C287" s="0" t="n">
        <f aca="false">B287/$F$2</f>
        <v>0.5867245</v>
      </c>
    </row>
    <row r="288" customFormat="false" ht="12.8" hidden="false" customHeight="false" outlineLevel="0" collapsed="false">
      <c r="A288" s="2" t="s">
        <v>300</v>
      </c>
      <c r="B288" s="0" t="n">
        <v>1251.137</v>
      </c>
      <c r="C288" s="0" t="n">
        <f aca="false">B288/$F$2</f>
        <v>0.6255685</v>
      </c>
    </row>
    <row r="289" customFormat="false" ht="12.8" hidden="false" customHeight="false" outlineLevel="0" collapsed="false">
      <c r="A289" s="2" t="s">
        <v>301</v>
      </c>
      <c r="B289" s="0" t="n">
        <v>1314.198</v>
      </c>
      <c r="C289" s="0" t="n">
        <f aca="false">B289/$F$2</f>
        <v>0.657099</v>
      </c>
    </row>
    <row r="290" customFormat="false" ht="12.8" hidden="false" customHeight="false" outlineLevel="0" collapsed="false">
      <c r="A290" s="2" t="s">
        <v>302</v>
      </c>
      <c r="B290" s="0" t="n">
        <v>1359.154</v>
      </c>
      <c r="C290" s="0" t="n">
        <f aca="false">B290/$F$2</f>
        <v>0.679577</v>
      </c>
    </row>
    <row r="291" customFormat="false" ht="12.8" hidden="false" customHeight="false" outlineLevel="0" collapsed="false">
      <c r="A291" s="2" t="s">
        <v>303</v>
      </c>
      <c r="B291" s="0" t="n">
        <v>1386.673</v>
      </c>
      <c r="C291" s="0" t="n">
        <f aca="false">B291/$F$2</f>
        <v>0.6933365</v>
      </c>
    </row>
    <row r="292" customFormat="false" ht="12.8" hidden="false" customHeight="false" outlineLevel="0" collapsed="false">
      <c r="A292" s="2" t="s">
        <v>304</v>
      </c>
      <c r="B292" s="0" t="n">
        <v>1389.47</v>
      </c>
      <c r="C292" s="0" t="n">
        <f aca="false">B292/$F$2</f>
        <v>0.694735</v>
      </c>
    </row>
    <row r="293" customFormat="false" ht="12.8" hidden="false" customHeight="false" outlineLevel="0" collapsed="false">
      <c r="A293" s="2" t="s">
        <v>305</v>
      </c>
      <c r="B293" s="0" t="n">
        <v>1377.425</v>
      </c>
      <c r="C293" s="0" t="n">
        <f aca="false">B293/$F$2</f>
        <v>0.6887125</v>
      </c>
    </row>
    <row r="294" customFormat="false" ht="12.8" hidden="false" customHeight="false" outlineLevel="0" collapsed="false">
      <c r="A294" s="2" t="s">
        <v>306</v>
      </c>
      <c r="B294" s="0" t="n">
        <v>1360.928</v>
      </c>
      <c r="C294" s="0" t="n">
        <f aca="false">B294/$F$2</f>
        <v>0.680464</v>
      </c>
    </row>
    <row r="295" customFormat="false" ht="12.8" hidden="false" customHeight="false" outlineLevel="0" collapsed="false">
      <c r="A295" s="2" t="s">
        <v>307</v>
      </c>
      <c r="B295" s="0" t="n">
        <v>1355.873</v>
      </c>
      <c r="C295" s="0" t="n">
        <f aca="false">B295/$F$2</f>
        <v>0.6779365</v>
      </c>
    </row>
    <row r="296" customFormat="false" ht="12.8" hidden="false" customHeight="false" outlineLevel="0" collapsed="false">
      <c r="A296" s="2" t="s">
        <v>308</v>
      </c>
      <c r="B296" s="0" t="n">
        <v>1367.981</v>
      </c>
      <c r="C296" s="0" t="n">
        <f aca="false">B296/$F$2</f>
        <v>0.6839905</v>
      </c>
    </row>
    <row r="297" customFormat="false" ht="12.8" hidden="false" customHeight="false" outlineLevel="0" collapsed="false">
      <c r="A297" s="2" t="s">
        <v>309</v>
      </c>
      <c r="B297" s="0" t="n">
        <v>1383.993</v>
      </c>
      <c r="C297" s="0" t="n">
        <f aca="false">B297/$F$2</f>
        <v>0.6919965</v>
      </c>
    </row>
    <row r="298" customFormat="false" ht="12.8" hidden="false" customHeight="false" outlineLevel="0" collapsed="false">
      <c r="A298" s="2" t="s">
        <v>310</v>
      </c>
      <c r="B298" s="0" t="n">
        <v>1391.593</v>
      </c>
      <c r="C298" s="0" t="n">
        <f aca="false">B298/$F$2</f>
        <v>0.6957965</v>
      </c>
    </row>
    <row r="299" customFormat="false" ht="12.8" hidden="false" customHeight="false" outlineLevel="0" collapsed="false">
      <c r="A299" s="2" t="s">
        <v>311</v>
      </c>
      <c r="B299" s="0" t="n">
        <v>1384.312</v>
      </c>
      <c r="C299" s="0" t="n">
        <f aca="false">B299/$F$2</f>
        <v>0.692156</v>
      </c>
    </row>
    <row r="300" customFormat="false" ht="12.8" hidden="false" customHeight="false" outlineLevel="0" collapsed="false">
      <c r="A300" s="2" t="s">
        <v>312</v>
      </c>
      <c r="B300" s="0" t="n">
        <v>1387.955</v>
      </c>
      <c r="C300" s="0" t="n">
        <f aca="false">B300/$F$2</f>
        <v>0.6939775</v>
      </c>
    </row>
    <row r="301" customFormat="false" ht="12.8" hidden="false" customHeight="false" outlineLevel="0" collapsed="false">
      <c r="A301" s="2" t="s">
        <v>313</v>
      </c>
      <c r="B301" s="0" t="n">
        <v>1402.186</v>
      </c>
      <c r="C301" s="0" t="n">
        <f aca="false">B301/$F$2</f>
        <v>0.701093</v>
      </c>
    </row>
    <row r="302" customFormat="false" ht="12.8" hidden="false" customHeight="false" outlineLevel="0" collapsed="false">
      <c r="A302" s="2" t="s">
        <v>314</v>
      </c>
      <c r="B302" s="0" t="n">
        <v>1422.922</v>
      </c>
      <c r="C302" s="0" t="n">
        <f aca="false">B302/$F$2</f>
        <v>0.711461</v>
      </c>
    </row>
    <row r="303" customFormat="false" ht="12.8" hidden="false" customHeight="false" outlineLevel="0" collapsed="false">
      <c r="A303" s="2" t="s">
        <v>315</v>
      </c>
      <c r="B303" s="0" t="n">
        <v>1433.067</v>
      </c>
      <c r="C303" s="0" t="n">
        <f aca="false">B303/$F$2</f>
        <v>0.7165335</v>
      </c>
    </row>
    <row r="304" customFormat="false" ht="12.8" hidden="false" customHeight="false" outlineLevel="0" collapsed="false">
      <c r="A304" s="2" t="s">
        <v>316</v>
      </c>
      <c r="B304" s="0" t="n">
        <v>1433.771</v>
      </c>
      <c r="C304" s="0" t="n">
        <f aca="false">B304/$F$2</f>
        <v>0.7168855</v>
      </c>
    </row>
    <row r="305" customFormat="false" ht="12.8" hidden="false" customHeight="false" outlineLevel="0" collapsed="false">
      <c r="A305" s="2" t="s">
        <v>317</v>
      </c>
      <c r="B305" s="0" t="n">
        <v>1402.3</v>
      </c>
      <c r="C305" s="0" t="n">
        <f aca="false">B305/$F$2</f>
        <v>0.70115</v>
      </c>
    </row>
    <row r="306" customFormat="false" ht="12.8" hidden="false" customHeight="false" outlineLevel="0" collapsed="false">
      <c r="A306" s="2" t="s">
        <v>318</v>
      </c>
      <c r="B306" s="0" t="n">
        <v>1335.778</v>
      </c>
      <c r="C306" s="0" t="n">
        <f aca="false">B306/$F$2</f>
        <v>0.667889</v>
      </c>
    </row>
    <row r="307" customFormat="false" ht="12.8" hidden="false" customHeight="false" outlineLevel="0" collapsed="false">
      <c r="A307" s="2" t="s">
        <v>319</v>
      </c>
      <c r="B307" s="0" t="n">
        <v>1256.272</v>
      </c>
      <c r="C307" s="0" t="n">
        <f aca="false">B307/$F$2</f>
        <v>0.628136</v>
      </c>
    </row>
    <row r="308" customFormat="false" ht="12.8" hidden="false" customHeight="false" outlineLevel="0" collapsed="false">
      <c r="A308" s="2" t="s">
        <v>320</v>
      </c>
      <c r="B308" s="0" t="n">
        <v>1191.198</v>
      </c>
      <c r="C308" s="0" t="n">
        <f aca="false">B308/$F$2</f>
        <v>0.595599</v>
      </c>
    </row>
    <row r="309" customFormat="false" ht="12.8" hidden="false" customHeight="false" outlineLevel="0" collapsed="false">
      <c r="A309" s="2" t="s">
        <v>321</v>
      </c>
      <c r="B309" s="0" t="n">
        <v>1151.437</v>
      </c>
      <c r="C309" s="0" t="n">
        <f aca="false">B309/$F$2</f>
        <v>0.5757185</v>
      </c>
    </row>
    <row r="310" customFormat="false" ht="12.8" hidden="false" customHeight="false" outlineLevel="0" collapsed="false">
      <c r="A310" s="2" t="s">
        <v>322</v>
      </c>
      <c r="B310" s="0" t="n">
        <v>1134.812</v>
      </c>
      <c r="C310" s="0" t="n">
        <f aca="false">B310/$F$2</f>
        <v>0.567406</v>
      </c>
    </row>
    <row r="311" customFormat="false" ht="12.8" hidden="false" customHeight="false" outlineLevel="0" collapsed="false">
      <c r="A311" s="2" t="s">
        <v>323</v>
      </c>
      <c r="B311" s="0" t="n">
        <v>1153.747</v>
      </c>
      <c r="C311" s="0" t="n">
        <f aca="false">B311/$F$2</f>
        <v>0.5768735</v>
      </c>
    </row>
    <row r="312" customFormat="false" ht="12.8" hidden="false" customHeight="false" outlineLevel="0" collapsed="false">
      <c r="A312" s="2" t="s">
        <v>324</v>
      </c>
      <c r="B312" s="0" t="n">
        <v>1193.699</v>
      </c>
      <c r="C312" s="0" t="n">
        <f aca="false">B312/$F$2</f>
        <v>0.5968495</v>
      </c>
    </row>
    <row r="313" customFormat="false" ht="12.8" hidden="false" customHeight="false" outlineLevel="0" collapsed="false">
      <c r="A313" s="2" t="s">
        <v>325</v>
      </c>
      <c r="B313" s="0" t="n">
        <v>1224.538</v>
      </c>
      <c r="C313" s="0" t="n">
        <f aca="false">B313/$F$2</f>
        <v>0.612269</v>
      </c>
    </row>
    <row r="314" customFormat="false" ht="12.8" hidden="false" customHeight="false" outlineLevel="0" collapsed="false">
      <c r="A314" s="2" t="s">
        <v>326</v>
      </c>
      <c r="B314" s="0" t="n">
        <v>1229.164</v>
      </c>
      <c r="C314" s="0" t="n">
        <f aca="false">B314/$F$2</f>
        <v>0.614582</v>
      </c>
    </row>
    <row r="315" customFormat="false" ht="12.8" hidden="false" customHeight="false" outlineLevel="0" collapsed="false">
      <c r="A315" s="2" t="s">
        <v>327</v>
      </c>
      <c r="B315" s="0" t="n">
        <v>1214.981</v>
      </c>
      <c r="C315" s="0" t="n">
        <f aca="false">B315/$F$2</f>
        <v>0.6074905</v>
      </c>
    </row>
    <row r="316" customFormat="false" ht="12.8" hidden="false" customHeight="false" outlineLevel="0" collapsed="false">
      <c r="A316" s="2" t="s">
        <v>328</v>
      </c>
      <c r="B316" s="0" t="n">
        <v>1197.203</v>
      </c>
      <c r="C316" s="0" t="n">
        <f aca="false">B316/$F$2</f>
        <v>0.5986015</v>
      </c>
    </row>
    <row r="317" customFormat="false" ht="12.8" hidden="false" customHeight="false" outlineLevel="0" collapsed="false">
      <c r="A317" s="2" t="s">
        <v>329</v>
      </c>
      <c r="B317" s="0" t="n">
        <v>1162.638</v>
      </c>
      <c r="C317" s="0" t="n">
        <f aca="false">B317/$F$2</f>
        <v>0.581319</v>
      </c>
    </row>
    <row r="318" customFormat="false" ht="12.8" hidden="false" customHeight="false" outlineLevel="0" collapsed="false">
      <c r="A318" s="2" t="s">
        <v>330</v>
      </c>
      <c r="B318" s="0" t="n">
        <v>1116.586</v>
      </c>
      <c r="C318" s="0" t="n">
        <f aca="false">B318/$F$2</f>
        <v>0.558293</v>
      </c>
    </row>
    <row r="319" customFormat="false" ht="12.8" hidden="false" customHeight="false" outlineLevel="0" collapsed="false">
      <c r="A319" s="2" t="s">
        <v>331</v>
      </c>
      <c r="B319" s="0" t="n">
        <v>1075.515</v>
      </c>
      <c r="C319" s="0" t="n">
        <f aca="false">B319/$F$2</f>
        <v>0.5377575</v>
      </c>
    </row>
    <row r="320" customFormat="false" ht="12.8" hidden="false" customHeight="false" outlineLevel="0" collapsed="false">
      <c r="A320" s="2" t="s">
        <v>332</v>
      </c>
      <c r="B320" s="0" t="n">
        <v>1043.822</v>
      </c>
      <c r="C320" s="0" t="n">
        <f aca="false">B320/$F$2</f>
        <v>0.521911</v>
      </c>
    </row>
    <row r="321" customFormat="false" ht="12.8" hidden="false" customHeight="false" outlineLevel="0" collapsed="false">
      <c r="A321" s="2" t="s">
        <v>333</v>
      </c>
      <c r="B321" s="0" t="n">
        <v>1025.972</v>
      </c>
      <c r="C321" s="0" t="n">
        <f aca="false">B321/$F$2</f>
        <v>0.512986</v>
      </c>
    </row>
    <row r="322" customFormat="false" ht="12.8" hidden="false" customHeight="false" outlineLevel="0" collapsed="false">
      <c r="A322" s="2" t="s">
        <v>334</v>
      </c>
      <c r="B322" s="0" t="n">
        <v>1031.536</v>
      </c>
      <c r="C322" s="0" t="n">
        <f aca="false">B322/$F$2</f>
        <v>0.515768</v>
      </c>
    </row>
    <row r="323" customFormat="false" ht="12.8" hidden="false" customHeight="false" outlineLevel="0" collapsed="false">
      <c r="A323" s="2" t="s">
        <v>335</v>
      </c>
      <c r="B323" s="0" t="n">
        <v>1045.768</v>
      </c>
      <c r="C323" s="0" t="n">
        <f aca="false">B323/$F$2</f>
        <v>0.522884</v>
      </c>
    </row>
    <row r="324" customFormat="false" ht="12.8" hidden="false" customHeight="false" outlineLevel="0" collapsed="false">
      <c r="A324" s="2" t="s">
        <v>336</v>
      </c>
      <c r="B324" s="0" t="n">
        <v>1068.757</v>
      </c>
      <c r="C324" s="0" t="n">
        <f aca="false">B324/$F$2</f>
        <v>0.5343785</v>
      </c>
    </row>
    <row r="325" customFormat="false" ht="12.8" hidden="false" customHeight="false" outlineLevel="0" collapsed="false">
      <c r="A325" s="2" t="s">
        <v>337</v>
      </c>
      <c r="B325" s="0" t="n">
        <v>1105.436</v>
      </c>
      <c r="C325" s="0" t="n">
        <f aca="false">B325/$F$2</f>
        <v>0.552718</v>
      </c>
    </row>
    <row r="326" customFormat="false" ht="12.8" hidden="false" customHeight="false" outlineLevel="0" collapsed="false">
      <c r="A326" s="2" t="s">
        <v>338</v>
      </c>
      <c r="B326" s="0" t="n">
        <v>1164.772</v>
      </c>
      <c r="C326" s="0" t="n">
        <f aca="false">B326/$F$2</f>
        <v>0.582386</v>
      </c>
    </row>
    <row r="327" customFormat="false" ht="12.8" hidden="false" customHeight="false" outlineLevel="0" collapsed="false">
      <c r="A327" s="2" t="s">
        <v>339</v>
      </c>
      <c r="B327" s="0" t="n">
        <v>1201.224</v>
      </c>
      <c r="C327" s="0" t="n">
        <f aca="false">B327/$F$2</f>
        <v>0.600612</v>
      </c>
    </row>
    <row r="328" customFormat="false" ht="12.8" hidden="false" customHeight="false" outlineLevel="0" collapsed="false">
      <c r="A328" s="2" t="s">
        <v>340</v>
      </c>
      <c r="B328" s="0" t="n">
        <v>1214.214</v>
      </c>
      <c r="C328" s="0" t="n">
        <f aca="false">B328/$F$2</f>
        <v>0.607107</v>
      </c>
    </row>
    <row r="329" customFormat="false" ht="12.8" hidden="false" customHeight="false" outlineLevel="0" collapsed="false">
      <c r="A329" s="2" t="s">
        <v>341</v>
      </c>
      <c r="B329" s="0" t="n">
        <v>1224.545</v>
      </c>
      <c r="C329" s="0" t="n">
        <f aca="false">B329/$F$2</f>
        <v>0.6122725</v>
      </c>
    </row>
    <row r="330" customFormat="false" ht="12.8" hidden="false" customHeight="false" outlineLevel="0" collapsed="false">
      <c r="A330" s="2" t="s">
        <v>342</v>
      </c>
      <c r="B330" s="0" t="n">
        <v>1210.827</v>
      </c>
      <c r="C330" s="0" t="n">
        <f aca="false">B330/$F$2</f>
        <v>0.6054135</v>
      </c>
    </row>
    <row r="331" customFormat="false" ht="12.8" hidden="false" customHeight="false" outlineLevel="0" collapsed="false">
      <c r="A331" s="2" t="s">
        <v>343</v>
      </c>
      <c r="B331" s="0" t="n">
        <v>1181.458</v>
      </c>
      <c r="C331" s="0" t="n">
        <f aca="false">B331/$F$2</f>
        <v>0.590729</v>
      </c>
    </row>
    <row r="332" customFormat="false" ht="12.8" hidden="false" customHeight="false" outlineLevel="0" collapsed="false">
      <c r="A332" s="2" t="s">
        <v>344</v>
      </c>
      <c r="B332" s="0" t="n">
        <v>1146.964</v>
      </c>
      <c r="C332" s="0" t="n">
        <f aca="false">B332/$F$2</f>
        <v>0.573482</v>
      </c>
    </row>
    <row r="333" customFormat="false" ht="12.8" hidden="false" customHeight="false" outlineLevel="0" collapsed="false">
      <c r="A333" s="2" t="s">
        <v>345</v>
      </c>
      <c r="B333" s="0" t="n">
        <v>1122.477</v>
      </c>
      <c r="C333" s="0" t="n">
        <f aca="false">B333/$F$2</f>
        <v>0.5612385</v>
      </c>
    </row>
    <row r="334" customFormat="false" ht="12.8" hidden="false" customHeight="false" outlineLevel="0" collapsed="false">
      <c r="A334" s="2" t="s">
        <v>346</v>
      </c>
      <c r="B334" s="0" t="n">
        <v>1100.543</v>
      </c>
      <c r="C334" s="0" t="n">
        <f aca="false">B334/$F$2</f>
        <v>0.5502715</v>
      </c>
    </row>
    <row r="335" customFormat="false" ht="12.8" hidden="false" customHeight="false" outlineLevel="0" collapsed="false">
      <c r="A335" s="2" t="s">
        <v>347</v>
      </c>
      <c r="B335" s="0" t="n">
        <v>1110.306</v>
      </c>
      <c r="C335" s="0" t="n">
        <f aca="false">B335/$F$2</f>
        <v>0.555153</v>
      </c>
    </row>
    <row r="336" customFormat="false" ht="12.8" hidden="false" customHeight="false" outlineLevel="0" collapsed="false">
      <c r="A336" s="2" t="s">
        <v>348</v>
      </c>
      <c r="B336" s="0" t="n">
        <v>1137.873</v>
      </c>
      <c r="C336" s="0" t="n">
        <f aca="false">B336/$F$2</f>
        <v>0.5689365</v>
      </c>
    </row>
    <row r="337" customFormat="false" ht="12.8" hidden="false" customHeight="false" outlineLevel="0" collapsed="false">
      <c r="A337" s="2" t="s">
        <v>349</v>
      </c>
      <c r="B337" s="0" t="n">
        <v>1155.937</v>
      </c>
      <c r="C337" s="0" t="n">
        <f aca="false">B337/$F$2</f>
        <v>0.5779685</v>
      </c>
    </row>
    <row r="338" customFormat="false" ht="12.8" hidden="false" customHeight="false" outlineLevel="0" collapsed="false">
      <c r="A338" s="2" t="s">
        <v>350</v>
      </c>
      <c r="B338" s="0" t="n">
        <v>1154.945</v>
      </c>
      <c r="C338" s="0" t="n">
        <f aca="false">B338/$F$2</f>
        <v>0.5774725</v>
      </c>
    </row>
    <row r="339" customFormat="false" ht="12.8" hidden="false" customHeight="false" outlineLevel="0" collapsed="false">
      <c r="A339" s="2" t="s">
        <v>351</v>
      </c>
      <c r="B339" s="0" t="n">
        <v>1147.098</v>
      </c>
      <c r="C339" s="0" t="n">
        <f aca="false">B339/$F$2</f>
        <v>0.573549</v>
      </c>
    </row>
    <row r="340" customFormat="false" ht="12.8" hidden="false" customHeight="false" outlineLevel="0" collapsed="false">
      <c r="A340" s="2" t="s">
        <v>352</v>
      </c>
      <c r="B340" s="0" t="n">
        <v>1130.983</v>
      </c>
      <c r="C340" s="0" t="n">
        <f aca="false">B340/$F$2</f>
        <v>0.5654915</v>
      </c>
    </row>
    <row r="341" customFormat="false" ht="12.8" hidden="false" customHeight="false" outlineLevel="0" collapsed="false">
      <c r="A341" s="2" t="s">
        <v>353</v>
      </c>
      <c r="B341" s="0" t="n">
        <v>1100.545</v>
      </c>
      <c r="C341" s="0" t="n">
        <f aca="false">B341/$F$2</f>
        <v>0.5502725</v>
      </c>
    </row>
    <row r="342" customFormat="false" ht="12.8" hidden="false" customHeight="false" outlineLevel="0" collapsed="false">
      <c r="A342" s="2" t="s">
        <v>354</v>
      </c>
      <c r="B342" s="0" t="n">
        <v>1063.792</v>
      </c>
      <c r="C342" s="0" t="n">
        <f aca="false">B342/$F$2</f>
        <v>0.531896</v>
      </c>
    </row>
    <row r="343" customFormat="false" ht="12.8" hidden="false" customHeight="false" outlineLevel="0" collapsed="false">
      <c r="A343" s="2" t="s">
        <v>355</v>
      </c>
      <c r="B343" s="0" t="n">
        <v>1043.825</v>
      </c>
      <c r="C343" s="0" t="n">
        <f aca="false">B343/$F$2</f>
        <v>0.5219125</v>
      </c>
    </row>
    <row r="344" customFormat="false" ht="12.8" hidden="false" customHeight="false" outlineLevel="0" collapsed="false">
      <c r="A344" s="2" t="s">
        <v>356</v>
      </c>
      <c r="B344" s="0" t="n">
        <v>1066.121</v>
      </c>
      <c r="C344" s="0" t="n">
        <f aca="false">B344/$F$2</f>
        <v>0.5330605</v>
      </c>
    </row>
    <row r="345" customFormat="false" ht="12.8" hidden="false" customHeight="false" outlineLevel="0" collapsed="false">
      <c r="A345" s="2" t="s">
        <v>357</v>
      </c>
      <c r="B345" s="0" t="n">
        <v>1093.161</v>
      </c>
      <c r="C345" s="0" t="n">
        <f aca="false">B345/$F$2</f>
        <v>0.5465805</v>
      </c>
    </row>
    <row r="346" customFormat="false" ht="12.8" hidden="false" customHeight="false" outlineLevel="0" collapsed="false">
      <c r="A346" s="2" t="s">
        <v>358</v>
      </c>
      <c r="B346" s="0" t="n">
        <v>1118.542</v>
      </c>
      <c r="C346" s="0" t="n">
        <f aca="false">B346/$F$2</f>
        <v>0.559271</v>
      </c>
    </row>
    <row r="347" customFormat="false" ht="12.8" hidden="false" customHeight="false" outlineLevel="0" collapsed="false">
      <c r="A347" s="2" t="s">
        <v>359</v>
      </c>
      <c r="B347" s="0" t="n">
        <v>1100.182</v>
      </c>
      <c r="C347" s="0" t="n">
        <f aca="false">B347/$F$2</f>
        <v>0.550091</v>
      </c>
    </row>
    <row r="348" customFormat="false" ht="12.8" hidden="false" customHeight="false" outlineLevel="0" collapsed="false">
      <c r="A348" s="2" t="s">
        <v>360</v>
      </c>
      <c r="B348" s="0" t="n">
        <v>1072.166</v>
      </c>
      <c r="C348" s="0" t="n">
        <f aca="false">B348/$F$2</f>
        <v>0.536083</v>
      </c>
    </row>
    <row r="349" customFormat="false" ht="12.8" hidden="false" customHeight="false" outlineLevel="0" collapsed="false">
      <c r="A349" s="2" t="s">
        <v>361</v>
      </c>
      <c r="B349" s="0" t="n">
        <v>1069.048</v>
      </c>
      <c r="C349" s="0" t="n">
        <f aca="false">B349/$F$2</f>
        <v>0.534524</v>
      </c>
    </row>
    <row r="350" customFormat="false" ht="12.8" hidden="false" customHeight="false" outlineLevel="0" collapsed="false">
      <c r="A350" s="2" t="s">
        <v>362</v>
      </c>
      <c r="B350" s="0" t="n">
        <v>1076.089</v>
      </c>
      <c r="C350" s="0" t="n">
        <f aca="false">B350/$F$2</f>
        <v>0.5380445</v>
      </c>
    </row>
    <row r="351" customFormat="false" ht="12.8" hidden="false" customHeight="false" outlineLevel="0" collapsed="false">
      <c r="A351" s="2" t="s">
        <v>363</v>
      </c>
      <c r="B351" s="0" t="n">
        <v>1070.811</v>
      </c>
      <c r="C351" s="0" t="n">
        <f aca="false">B351/$F$2</f>
        <v>0.5354055</v>
      </c>
    </row>
    <row r="352" customFormat="false" ht="12.8" hidden="false" customHeight="false" outlineLevel="0" collapsed="false">
      <c r="A352" s="2" t="s">
        <v>364</v>
      </c>
      <c r="B352" s="0" t="n">
        <v>1033.339</v>
      </c>
      <c r="C352" s="0" t="n">
        <f aca="false">B352/$F$2</f>
        <v>0.5166695</v>
      </c>
    </row>
    <row r="353" customFormat="false" ht="12.8" hidden="false" customHeight="false" outlineLevel="0" collapsed="false">
      <c r="A353" s="2" t="s">
        <v>365</v>
      </c>
      <c r="B353" s="0" t="n">
        <v>951.206</v>
      </c>
      <c r="C353" s="0" t="n">
        <f aca="false">B353/$F$2</f>
        <v>0.475603</v>
      </c>
    </row>
    <row r="354" customFormat="false" ht="12.8" hidden="false" customHeight="false" outlineLevel="0" collapsed="false">
      <c r="A354" s="2" t="s">
        <v>366</v>
      </c>
      <c r="B354" s="0" t="n">
        <v>830.995</v>
      </c>
      <c r="C354" s="0" t="n">
        <f aca="false">B354/$F$2</f>
        <v>0.4154975</v>
      </c>
    </row>
    <row r="355" customFormat="false" ht="12.8" hidden="false" customHeight="false" outlineLevel="0" collapsed="false">
      <c r="A355" s="2" t="s">
        <v>367</v>
      </c>
      <c r="B355" s="0" t="n">
        <v>732.478</v>
      </c>
      <c r="C355" s="0" t="n">
        <f aca="false">B355/$F$2</f>
        <v>0.366239</v>
      </c>
    </row>
    <row r="356" customFormat="false" ht="12.8" hidden="false" customHeight="false" outlineLevel="0" collapsed="false">
      <c r="A356" s="2" t="s">
        <v>368</v>
      </c>
      <c r="B356" s="0" t="n">
        <v>704.852</v>
      </c>
      <c r="C356" s="0" t="n">
        <f aca="false">B356/$F$2</f>
        <v>0.352426</v>
      </c>
    </row>
    <row r="357" customFormat="false" ht="12.8" hidden="false" customHeight="false" outlineLevel="0" collapsed="false">
      <c r="A357" s="2" t="s">
        <v>369</v>
      </c>
      <c r="B357" s="0" t="n">
        <v>703.146</v>
      </c>
      <c r="C357" s="0" t="n">
        <f aca="false">B357/$F$2</f>
        <v>0.351573</v>
      </c>
    </row>
    <row r="358" customFormat="false" ht="12.8" hidden="false" customHeight="false" outlineLevel="0" collapsed="false">
      <c r="A358" s="2" t="s">
        <v>370</v>
      </c>
      <c r="B358" s="0" t="n">
        <v>703.146</v>
      </c>
      <c r="C358" s="0" t="n">
        <f aca="false">B358/$F$2</f>
        <v>0.351573</v>
      </c>
    </row>
    <row r="359" customFormat="false" ht="12.8" hidden="false" customHeight="false" outlineLevel="0" collapsed="false">
      <c r="A359" s="2" t="s">
        <v>371</v>
      </c>
      <c r="B359" s="0" t="n">
        <v>735.714</v>
      </c>
      <c r="C359" s="0" t="n">
        <f aca="false">B359/$F$2</f>
        <v>0.367857</v>
      </c>
    </row>
    <row r="360" customFormat="false" ht="12.8" hidden="false" customHeight="false" outlineLevel="0" collapsed="false">
      <c r="A360" s="2" t="s">
        <v>372</v>
      </c>
      <c r="B360" s="0" t="n">
        <v>779.395</v>
      </c>
      <c r="C360" s="0" t="n">
        <f aca="false">B360/$F$2</f>
        <v>0.3896975</v>
      </c>
    </row>
    <row r="361" customFormat="false" ht="12.8" hidden="false" customHeight="false" outlineLevel="0" collapsed="false">
      <c r="A361" s="2" t="s">
        <v>373</v>
      </c>
      <c r="B361" s="0" t="n">
        <v>793.282</v>
      </c>
      <c r="C361" s="0" t="n">
        <f aca="false">B361/$F$2</f>
        <v>0.396641</v>
      </c>
    </row>
    <row r="362" customFormat="false" ht="12.8" hidden="false" customHeight="false" outlineLevel="0" collapsed="false">
      <c r="A362" s="2" t="s">
        <v>374</v>
      </c>
      <c r="B362" s="0" t="n">
        <v>769.666</v>
      </c>
      <c r="C362" s="0" t="n">
        <f aca="false">B362/$F$2</f>
        <v>0.384833</v>
      </c>
    </row>
    <row r="363" customFormat="false" ht="12.8" hidden="false" customHeight="false" outlineLevel="0" collapsed="false">
      <c r="A363" s="2" t="s">
        <v>375</v>
      </c>
      <c r="B363" s="0" t="n">
        <v>734.589</v>
      </c>
      <c r="C363" s="0" t="n">
        <f aca="false">B363/$F$2</f>
        <v>0.3672945</v>
      </c>
    </row>
    <row r="364" customFormat="false" ht="12.8" hidden="false" customHeight="false" outlineLevel="0" collapsed="false">
      <c r="A364" s="2" t="s">
        <v>376</v>
      </c>
      <c r="B364" s="0" t="n">
        <v>718.596</v>
      </c>
      <c r="C364" s="0" t="n">
        <f aca="false">B364/$F$2</f>
        <v>0.359298</v>
      </c>
    </row>
    <row r="365" customFormat="false" ht="12.8" hidden="false" customHeight="false" outlineLevel="0" collapsed="false">
      <c r="A365" s="2" t="s">
        <v>377</v>
      </c>
      <c r="B365" s="0" t="n">
        <v>738.752</v>
      </c>
      <c r="C365" s="0" t="n">
        <f aca="false">B365/$F$2</f>
        <v>0.369376</v>
      </c>
    </row>
    <row r="366" customFormat="false" ht="12.8" hidden="false" customHeight="false" outlineLevel="0" collapsed="false">
      <c r="A366" s="2" t="s">
        <v>378</v>
      </c>
      <c r="B366" s="0" t="n">
        <v>786.139</v>
      </c>
      <c r="C366" s="0" t="n">
        <f aca="false">B366/$F$2</f>
        <v>0.3930695</v>
      </c>
    </row>
    <row r="367" customFormat="false" ht="12.8" hidden="false" customHeight="false" outlineLevel="0" collapsed="false">
      <c r="A367" s="2" t="s">
        <v>379</v>
      </c>
      <c r="B367" s="0" t="n">
        <v>837.295</v>
      </c>
      <c r="C367" s="0" t="n">
        <f aca="false">B367/$F$2</f>
        <v>0.4186475</v>
      </c>
    </row>
    <row r="368" customFormat="false" ht="12.8" hidden="false" customHeight="false" outlineLevel="0" collapsed="false">
      <c r="A368" s="2" t="s">
        <v>380</v>
      </c>
      <c r="B368" s="0" t="n">
        <v>883.31</v>
      </c>
      <c r="C368" s="0" t="n">
        <f aca="false">B368/$F$2</f>
        <v>0.441655</v>
      </c>
    </row>
    <row r="369" customFormat="false" ht="12.8" hidden="false" customHeight="false" outlineLevel="0" collapsed="false">
      <c r="A369" s="2" t="s">
        <v>381</v>
      </c>
      <c r="B369" s="0" t="n">
        <v>918.494</v>
      </c>
      <c r="C369" s="0" t="n">
        <f aca="false">B369/$F$2</f>
        <v>0.459247</v>
      </c>
    </row>
    <row r="370" customFormat="false" ht="12.8" hidden="false" customHeight="false" outlineLevel="0" collapsed="false">
      <c r="A370" s="2" t="s">
        <v>382</v>
      </c>
      <c r="B370" s="0" t="n">
        <v>927.294</v>
      </c>
      <c r="C370" s="0" t="n">
        <f aca="false">B370/$F$2</f>
        <v>0.463647</v>
      </c>
    </row>
    <row r="371" customFormat="false" ht="12.8" hidden="false" customHeight="false" outlineLevel="0" collapsed="false">
      <c r="A371" s="2" t="s">
        <v>383</v>
      </c>
      <c r="B371" s="0" t="n">
        <v>883.274</v>
      </c>
      <c r="C371" s="0" t="n">
        <f aca="false">B371/$F$2</f>
        <v>0.441637</v>
      </c>
    </row>
    <row r="372" customFormat="false" ht="12.8" hidden="false" customHeight="false" outlineLevel="0" collapsed="false">
      <c r="A372" s="2" t="s">
        <v>384</v>
      </c>
      <c r="B372" s="0" t="n">
        <v>833.164</v>
      </c>
      <c r="C372" s="0" t="n">
        <f aca="false">B372/$F$2</f>
        <v>0.416582</v>
      </c>
    </row>
    <row r="373" customFormat="false" ht="12.8" hidden="false" customHeight="false" outlineLevel="0" collapsed="false">
      <c r="A373" s="2" t="s">
        <v>385</v>
      </c>
      <c r="B373" s="0" t="n">
        <v>800.361</v>
      </c>
      <c r="C373" s="0" t="n">
        <f aca="false">B373/$F$2</f>
        <v>0.4001805</v>
      </c>
    </row>
    <row r="374" customFormat="false" ht="12.8" hidden="false" customHeight="false" outlineLevel="0" collapsed="false">
      <c r="A374" s="2" t="s">
        <v>386</v>
      </c>
      <c r="B374" s="0" t="n">
        <v>771.133</v>
      </c>
      <c r="C374" s="0" t="n">
        <f aca="false">B374/$F$2</f>
        <v>0.3855665</v>
      </c>
    </row>
    <row r="375" customFormat="false" ht="12.8" hidden="false" customHeight="false" outlineLevel="0" collapsed="false">
      <c r="A375" s="2" t="s">
        <v>387</v>
      </c>
      <c r="B375" s="0" t="n">
        <v>726.931</v>
      </c>
      <c r="C375" s="0" t="n">
        <f aca="false">B375/$F$2</f>
        <v>0.3634655</v>
      </c>
    </row>
    <row r="376" customFormat="false" ht="12.8" hidden="false" customHeight="false" outlineLevel="0" collapsed="false">
      <c r="A376" s="2" t="s">
        <v>388</v>
      </c>
      <c r="B376" s="0" t="n">
        <v>657.192</v>
      </c>
      <c r="C376" s="0" t="n">
        <f aca="false">B376/$F$2</f>
        <v>0.328596</v>
      </c>
    </row>
    <row r="377" customFormat="false" ht="12.8" hidden="false" customHeight="false" outlineLevel="0" collapsed="false">
      <c r="A377" s="2" t="s">
        <v>389</v>
      </c>
      <c r="B377" s="0" t="n">
        <v>552.428</v>
      </c>
      <c r="C377" s="0" t="n">
        <f aca="false">B377/$F$2</f>
        <v>0.276214</v>
      </c>
    </row>
    <row r="378" customFormat="false" ht="12.8" hidden="false" customHeight="false" outlineLevel="0" collapsed="false">
      <c r="A378" s="2" t="s">
        <v>390</v>
      </c>
      <c r="B378" s="0" t="n">
        <v>423.144</v>
      </c>
      <c r="C378" s="0" t="n">
        <f aca="false">B378/$F$2</f>
        <v>0.211572</v>
      </c>
    </row>
    <row r="379" customFormat="false" ht="12.8" hidden="false" customHeight="false" outlineLevel="0" collapsed="false">
      <c r="A379" s="2" t="s">
        <v>391</v>
      </c>
      <c r="B379" s="0" t="n">
        <v>334.29</v>
      </c>
      <c r="C379" s="0" t="n">
        <f aca="false">B379/$F$2</f>
        <v>0.167145</v>
      </c>
    </row>
    <row r="380" customFormat="false" ht="12.8" hidden="false" customHeight="false" outlineLevel="0" collapsed="false">
      <c r="A380" s="2" t="s">
        <v>392</v>
      </c>
      <c r="B380" s="0" t="n">
        <v>303.2</v>
      </c>
      <c r="C380" s="0" t="n">
        <f aca="false">B380/$F$2</f>
        <v>0.1516</v>
      </c>
    </row>
    <row r="381" customFormat="false" ht="12.8" hidden="false" customHeight="false" outlineLevel="0" collapsed="false">
      <c r="A381" s="2" t="s">
        <v>393</v>
      </c>
      <c r="B381" s="0" t="n">
        <v>319.52</v>
      </c>
      <c r="C381" s="0" t="n">
        <f aca="false">B381/$F$2</f>
        <v>0.15976</v>
      </c>
    </row>
    <row r="382" customFormat="false" ht="12.8" hidden="false" customHeight="false" outlineLevel="0" collapsed="false">
      <c r="A382" s="2" t="s">
        <v>394</v>
      </c>
      <c r="B382" s="0" t="n">
        <v>354.158</v>
      </c>
      <c r="C382" s="0" t="n">
        <f aca="false">B382/$F$2</f>
        <v>0.177079</v>
      </c>
    </row>
    <row r="383" customFormat="false" ht="12.8" hidden="false" customHeight="false" outlineLevel="0" collapsed="false">
      <c r="A383" s="2" t="s">
        <v>395</v>
      </c>
      <c r="B383" s="0" t="n">
        <v>418.616</v>
      </c>
      <c r="C383" s="0" t="n">
        <f aca="false">B383/$F$2</f>
        <v>0.209308</v>
      </c>
    </row>
    <row r="384" customFormat="false" ht="12.8" hidden="false" customHeight="false" outlineLevel="0" collapsed="false">
      <c r="A384" s="2" t="s">
        <v>396</v>
      </c>
      <c r="B384" s="0" t="n">
        <v>508.999</v>
      </c>
      <c r="C384" s="0" t="n">
        <f aca="false">B384/$F$2</f>
        <v>0.2544995</v>
      </c>
    </row>
    <row r="385" customFormat="false" ht="12.8" hidden="false" customHeight="false" outlineLevel="0" collapsed="false">
      <c r="A385" s="2" t="s">
        <v>397</v>
      </c>
      <c r="B385" s="0" t="n">
        <v>598.198</v>
      </c>
      <c r="C385" s="0" t="n">
        <f aca="false">B385/$F$2</f>
        <v>0.299099</v>
      </c>
    </row>
    <row r="386" customFormat="false" ht="12.8" hidden="false" customHeight="false" outlineLevel="0" collapsed="false">
      <c r="A386" s="2" t="s">
        <v>398</v>
      </c>
      <c r="B386" s="0" t="n">
        <v>658.151</v>
      </c>
      <c r="C386" s="0" t="n">
        <f aca="false">B386/$F$2</f>
        <v>0.3290755</v>
      </c>
    </row>
    <row r="387" customFormat="false" ht="12.8" hidden="false" customHeight="false" outlineLevel="0" collapsed="false">
      <c r="A387" s="2" t="s">
        <v>399</v>
      </c>
      <c r="B387" s="0" t="n">
        <v>680.27</v>
      </c>
      <c r="C387" s="0" t="n">
        <f aca="false">B387/$F$2</f>
        <v>0.340135</v>
      </c>
    </row>
    <row r="388" customFormat="false" ht="12.8" hidden="false" customHeight="false" outlineLevel="0" collapsed="false">
      <c r="A388" s="2" t="s">
        <v>400</v>
      </c>
      <c r="B388" s="0" t="n">
        <v>683.547</v>
      </c>
      <c r="C388" s="0" t="n">
        <f aca="false">B388/$F$2</f>
        <v>0.3417735</v>
      </c>
    </row>
    <row r="389" customFormat="false" ht="12.8" hidden="false" customHeight="false" outlineLevel="0" collapsed="false">
      <c r="A389" s="2" t="s">
        <v>401</v>
      </c>
      <c r="B389" s="0" t="n">
        <v>719.958</v>
      </c>
      <c r="C389" s="0" t="n">
        <f aca="false">B389/$F$2</f>
        <v>0.359979</v>
      </c>
    </row>
    <row r="390" customFormat="false" ht="12.8" hidden="false" customHeight="false" outlineLevel="0" collapsed="false">
      <c r="A390" s="2" t="s">
        <v>402</v>
      </c>
      <c r="B390" s="0" t="n">
        <v>776.1</v>
      </c>
      <c r="C390" s="0" t="n">
        <f aca="false">B390/$F$2</f>
        <v>0.38805</v>
      </c>
    </row>
    <row r="391" customFormat="false" ht="12.8" hidden="false" customHeight="false" outlineLevel="0" collapsed="false">
      <c r="A391" s="2" t="s">
        <v>403</v>
      </c>
      <c r="B391" s="0" t="n">
        <v>833.161</v>
      </c>
      <c r="C391" s="0" t="n">
        <f aca="false">B391/$F$2</f>
        <v>0.4165805</v>
      </c>
    </row>
    <row r="392" customFormat="false" ht="12.8" hidden="false" customHeight="false" outlineLevel="0" collapsed="false">
      <c r="A392" s="2" t="s">
        <v>404</v>
      </c>
      <c r="B392" s="0" t="n">
        <v>895.859</v>
      </c>
      <c r="C392" s="0" t="n">
        <f aca="false">B392/$F$2</f>
        <v>0.4479295</v>
      </c>
    </row>
    <row r="393" customFormat="false" ht="12.8" hidden="false" customHeight="false" outlineLevel="0" collapsed="false">
      <c r="A393" s="2" t="s">
        <v>405</v>
      </c>
      <c r="B393" s="0" t="n">
        <v>955.18</v>
      </c>
      <c r="C393" s="0" t="n">
        <f aca="false">B393/$F$2</f>
        <v>0.47759</v>
      </c>
    </row>
    <row r="394" customFormat="false" ht="12.8" hidden="false" customHeight="false" outlineLevel="0" collapsed="false">
      <c r="A394" s="2" t="s">
        <v>406</v>
      </c>
      <c r="B394" s="0" t="n">
        <v>989.625</v>
      </c>
      <c r="C394" s="0" t="n">
        <f aca="false">B394/$F$2</f>
        <v>0.4948125</v>
      </c>
    </row>
    <row r="395" customFormat="false" ht="12.8" hidden="false" customHeight="false" outlineLevel="0" collapsed="false">
      <c r="A395" s="2" t="s">
        <v>407</v>
      </c>
      <c r="B395" s="0" t="n">
        <v>946.177</v>
      </c>
      <c r="C395" s="0" t="n">
        <f aca="false">B395/$F$2</f>
        <v>0.4730885</v>
      </c>
    </row>
    <row r="396" customFormat="false" ht="12.8" hidden="false" customHeight="false" outlineLevel="0" collapsed="false">
      <c r="A396" s="2" t="s">
        <v>408</v>
      </c>
      <c r="B396" s="0" t="n">
        <v>879.347</v>
      </c>
      <c r="C396" s="0" t="n">
        <f aca="false">B396/$F$2</f>
        <v>0.4396735</v>
      </c>
    </row>
    <row r="397" customFormat="false" ht="12.8" hidden="false" customHeight="false" outlineLevel="0" collapsed="false">
      <c r="A397" s="2" t="s">
        <v>409</v>
      </c>
      <c r="B397" s="0" t="n">
        <v>843.859</v>
      </c>
      <c r="C397" s="0" t="n">
        <f aca="false">B397/$F$2</f>
        <v>0.4219295</v>
      </c>
    </row>
    <row r="398" customFormat="false" ht="12.8" hidden="false" customHeight="false" outlineLevel="0" collapsed="false">
      <c r="A398" s="2" t="s">
        <v>410</v>
      </c>
      <c r="B398" s="0" t="n">
        <v>837.769</v>
      </c>
      <c r="C398" s="0" t="n">
        <f aca="false">B398/$F$2</f>
        <v>0.4188845</v>
      </c>
    </row>
    <row r="399" customFormat="false" ht="12.8" hidden="false" customHeight="false" outlineLevel="0" collapsed="false">
      <c r="A399" s="2" t="s">
        <v>411</v>
      </c>
      <c r="B399" s="0" t="n">
        <v>839.036</v>
      </c>
      <c r="C399" s="0" t="n">
        <f aca="false">B399/$F$2</f>
        <v>0.419518</v>
      </c>
    </row>
    <row r="400" customFormat="false" ht="12.8" hidden="false" customHeight="false" outlineLevel="0" collapsed="false">
      <c r="A400" s="2" t="s">
        <v>412</v>
      </c>
      <c r="B400" s="0" t="n">
        <v>848.916</v>
      </c>
      <c r="C400" s="0" t="n">
        <f aca="false">B400/$F$2</f>
        <v>0.424458</v>
      </c>
    </row>
    <row r="401" customFormat="false" ht="12.8" hidden="false" customHeight="false" outlineLevel="0" collapsed="false">
      <c r="A401" s="2" t="s">
        <v>413</v>
      </c>
      <c r="B401" s="0" t="n">
        <v>826.874</v>
      </c>
      <c r="C401" s="0" t="n">
        <f aca="false">B401/$F$2</f>
        <v>0.413437</v>
      </c>
    </row>
    <row r="402" customFormat="false" ht="12.8" hidden="false" customHeight="false" outlineLevel="0" collapsed="false">
      <c r="A402" s="2" t="s">
        <v>414</v>
      </c>
      <c r="B402" s="0" t="n">
        <v>778.449</v>
      </c>
      <c r="C402" s="0" t="n">
        <f aca="false">B402/$F$2</f>
        <v>0.3892245</v>
      </c>
    </row>
    <row r="403" customFormat="false" ht="12.8" hidden="false" customHeight="false" outlineLevel="0" collapsed="false">
      <c r="A403" s="2" t="s">
        <v>415</v>
      </c>
      <c r="B403" s="0" t="n">
        <v>745.126</v>
      </c>
      <c r="C403" s="0" t="n">
        <f aca="false">B403/$F$2</f>
        <v>0.372563</v>
      </c>
    </row>
    <row r="404" customFormat="false" ht="12.8" hidden="false" customHeight="false" outlineLevel="0" collapsed="false">
      <c r="A404" s="2" t="s">
        <v>416</v>
      </c>
      <c r="B404" s="0" t="n">
        <v>753.206</v>
      </c>
      <c r="C404" s="0" t="n">
        <f aca="false">B404/$F$2</f>
        <v>0.376603</v>
      </c>
    </row>
    <row r="405" customFormat="false" ht="12.8" hidden="false" customHeight="false" outlineLevel="0" collapsed="false">
      <c r="A405" s="2" t="s">
        <v>417</v>
      </c>
      <c r="B405" s="0" t="n">
        <v>798.013</v>
      </c>
      <c r="C405" s="0" t="n">
        <f aca="false">B405/$F$2</f>
        <v>0.3990065</v>
      </c>
    </row>
    <row r="406" customFormat="false" ht="12.8" hidden="false" customHeight="false" outlineLevel="0" collapsed="false">
      <c r="A406" s="2" t="s">
        <v>418</v>
      </c>
      <c r="B406" s="0" t="n">
        <v>864.362</v>
      </c>
      <c r="C406" s="0" t="n">
        <f aca="false">B406/$F$2</f>
        <v>0.432181</v>
      </c>
    </row>
    <row r="407" customFormat="false" ht="12.8" hidden="false" customHeight="false" outlineLevel="0" collapsed="false">
      <c r="A407" s="2" t="s">
        <v>419</v>
      </c>
      <c r="B407" s="0" t="n">
        <v>998.927</v>
      </c>
      <c r="C407" s="0" t="n">
        <f aca="false">B407/$F$2</f>
        <v>0.4994635</v>
      </c>
    </row>
    <row r="408" customFormat="false" ht="12.8" hidden="false" customHeight="false" outlineLevel="0" collapsed="false">
      <c r="A408" s="2" t="s">
        <v>420</v>
      </c>
      <c r="B408" s="0" t="n">
        <v>1164.56</v>
      </c>
      <c r="C408" s="0" t="n">
        <f aca="false">B408/$F$2</f>
        <v>0.58228</v>
      </c>
    </row>
    <row r="409" customFormat="false" ht="12.8" hidden="false" customHeight="false" outlineLevel="0" collapsed="false">
      <c r="A409" s="2" t="s">
        <v>421</v>
      </c>
      <c r="B409" s="0" t="n">
        <v>1280.536</v>
      </c>
      <c r="C409" s="0" t="n">
        <f aca="false">B409/$F$2</f>
        <v>0.640268</v>
      </c>
    </row>
    <row r="410" customFormat="false" ht="12.8" hidden="false" customHeight="false" outlineLevel="0" collapsed="false">
      <c r="A410" s="2" t="s">
        <v>422</v>
      </c>
      <c r="B410" s="0" t="n">
        <v>1350.761</v>
      </c>
      <c r="C410" s="0" t="n">
        <f aca="false">B410/$F$2</f>
        <v>0.6753805</v>
      </c>
    </row>
    <row r="411" customFormat="false" ht="12.8" hidden="false" customHeight="false" outlineLevel="0" collapsed="false">
      <c r="A411" s="2" t="s">
        <v>423</v>
      </c>
      <c r="B411" s="0" t="n">
        <v>1387.181</v>
      </c>
      <c r="C411" s="0" t="n">
        <f aca="false">B411/$F$2</f>
        <v>0.6935905</v>
      </c>
    </row>
    <row r="412" customFormat="false" ht="12.8" hidden="false" customHeight="false" outlineLevel="0" collapsed="false">
      <c r="A412" s="2" t="s">
        <v>424</v>
      </c>
      <c r="B412" s="0" t="n">
        <v>1397.114</v>
      </c>
      <c r="C412" s="0" t="n">
        <f aca="false">B412/$F$2</f>
        <v>0.698557</v>
      </c>
    </row>
    <row r="413" customFormat="false" ht="12.8" hidden="false" customHeight="false" outlineLevel="0" collapsed="false">
      <c r="A413" s="2" t="s">
        <v>425</v>
      </c>
      <c r="B413" s="0" t="n">
        <v>1391.968</v>
      </c>
      <c r="C413" s="0" t="n">
        <f aca="false">B413/$F$2</f>
        <v>0.695984</v>
      </c>
    </row>
    <row r="414" customFormat="false" ht="12.8" hidden="false" customHeight="false" outlineLevel="0" collapsed="false">
      <c r="A414" s="2" t="s">
        <v>426</v>
      </c>
      <c r="B414" s="0" t="n">
        <v>1377.876</v>
      </c>
      <c r="C414" s="0" t="n">
        <f aca="false">B414/$F$2</f>
        <v>0.688938</v>
      </c>
    </row>
    <row r="415" customFormat="false" ht="12.8" hidden="false" customHeight="false" outlineLevel="0" collapsed="false">
      <c r="A415" s="2" t="s">
        <v>427</v>
      </c>
      <c r="B415" s="0" t="n">
        <v>1350.65</v>
      </c>
      <c r="C415" s="0" t="n">
        <f aca="false">B415/$F$2</f>
        <v>0.675325</v>
      </c>
    </row>
    <row r="416" customFormat="false" ht="12.8" hidden="false" customHeight="false" outlineLevel="0" collapsed="false">
      <c r="A416" s="2" t="s">
        <v>428</v>
      </c>
      <c r="B416" s="0" t="n">
        <v>1350.762</v>
      </c>
      <c r="C416" s="0" t="n">
        <f aca="false">B416/$F$2</f>
        <v>0.675381</v>
      </c>
    </row>
    <row r="417" customFormat="false" ht="12.8" hidden="false" customHeight="false" outlineLevel="0" collapsed="false">
      <c r="A417" s="2" t="s">
        <v>429</v>
      </c>
      <c r="B417" s="0" t="n">
        <v>1373.758</v>
      </c>
      <c r="C417" s="0" t="n">
        <f aca="false">B417/$F$2</f>
        <v>0.686879</v>
      </c>
    </row>
    <row r="418" customFormat="false" ht="12.8" hidden="false" customHeight="false" outlineLevel="0" collapsed="false">
      <c r="A418" s="2" t="s">
        <v>430</v>
      </c>
      <c r="B418" s="0" t="n">
        <v>1410.451</v>
      </c>
      <c r="C418" s="0" t="n">
        <f aca="false">B418/$F$2</f>
        <v>0.7052255</v>
      </c>
    </row>
    <row r="419" customFormat="false" ht="12.8" hidden="false" customHeight="false" outlineLevel="0" collapsed="false">
      <c r="A419" s="2" t="s">
        <v>431</v>
      </c>
      <c r="B419" s="0" t="n">
        <v>1395.648</v>
      </c>
      <c r="C419" s="0" t="n">
        <f aca="false">B419/$F$2</f>
        <v>0.697824</v>
      </c>
    </row>
    <row r="420" customFormat="false" ht="12.8" hidden="false" customHeight="false" outlineLevel="0" collapsed="false">
      <c r="A420" s="2" t="s">
        <v>432</v>
      </c>
      <c r="B420" s="0" t="n">
        <v>1350.052</v>
      </c>
      <c r="C420" s="0" t="n">
        <f aca="false">B420/$F$2</f>
        <v>0.675026</v>
      </c>
    </row>
    <row r="421" customFormat="false" ht="12.8" hidden="false" customHeight="false" outlineLevel="0" collapsed="false">
      <c r="A421" s="2" t="s">
        <v>433</v>
      </c>
      <c r="B421" s="0" t="n">
        <v>1335.34</v>
      </c>
      <c r="C421" s="0" t="n">
        <f aca="false">B421/$F$2</f>
        <v>0.66767</v>
      </c>
    </row>
    <row r="422" customFormat="false" ht="12.8" hidden="false" customHeight="false" outlineLevel="0" collapsed="false">
      <c r="A422" s="2" t="s">
        <v>434</v>
      </c>
      <c r="B422" s="0" t="n">
        <v>1320.289</v>
      </c>
      <c r="C422" s="0" t="n">
        <f aca="false">B422/$F$2</f>
        <v>0.6601445</v>
      </c>
    </row>
    <row r="423" customFormat="false" ht="12.8" hidden="false" customHeight="false" outlineLevel="0" collapsed="false">
      <c r="A423" s="2" t="s">
        <v>435</v>
      </c>
      <c r="B423" s="0" t="n">
        <v>1274.859</v>
      </c>
      <c r="C423" s="0" t="n">
        <f aca="false">B423/$F$2</f>
        <v>0.6374295</v>
      </c>
    </row>
    <row r="424" customFormat="false" ht="12.8" hidden="false" customHeight="false" outlineLevel="0" collapsed="false">
      <c r="A424" s="2" t="s">
        <v>436</v>
      </c>
      <c r="B424" s="0" t="n">
        <v>1202.783</v>
      </c>
      <c r="C424" s="0" t="n">
        <f aca="false">B424/$F$2</f>
        <v>0.6013915</v>
      </c>
    </row>
    <row r="425" customFormat="false" ht="12.8" hidden="false" customHeight="false" outlineLevel="0" collapsed="false">
      <c r="A425" s="2" t="s">
        <v>437</v>
      </c>
      <c r="B425" s="0" t="n">
        <v>1100.371</v>
      </c>
      <c r="C425" s="0" t="n">
        <f aca="false">B425/$F$2</f>
        <v>0.5501855</v>
      </c>
    </row>
    <row r="426" customFormat="false" ht="12.8" hidden="false" customHeight="false" outlineLevel="0" collapsed="false">
      <c r="A426" s="2" t="s">
        <v>438</v>
      </c>
      <c r="B426" s="0" t="n">
        <v>989.785</v>
      </c>
      <c r="C426" s="0" t="n">
        <f aca="false">B426/$F$2</f>
        <v>0.4948925</v>
      </c>
    </row>
    <row r="427" customFormat="false" ht="12.8" hidden="false" customHeight="false" outlineLevel="0" collapsed="false">
      <c r="A427" s="2" t="s">
        <v>439</v>
      </c>
      <c r="B427" s="0" t="n">
        <v>904.928</v>
      </c>
      <c r="C427" s="0" t="n">
        <f aca="false">B427/$F$2</f>
        <v>0.452464</v>
      </c>
    </row>
    <row r="428" customFormat="false" ht="12.8" hidden="false" customHeight="false" outlineLevel="0" collapsed="false">
      <c r="A428" s="2" t="s">
        <v>440</v>
      </c>
      <c r="B428" s="0" t="n">
        <v>825.696</v>
      </c>
      <c r="C428" s="0" t="n">
        <f aca="false">B428/$F$2</f>
        <v>0.412848</v>
      </c>
    </row>
    <row r="429" customFormat="false" ht="12.8" hidden="false" customHeight="false" outlineLevel="0" collapsed="false">
      <c r="A429" s="2" t="s">
        <v>441</v>
      </c>
      <c r="B429" s="0" t="n">
        <v>753.998</v>
      </c>
      <c r="C429" s="0" t="n">
        <f aca="false">B429/$F$2</f>
        <v>0.376999</v>
      </c>
    </row>
    <row r="430" customFormat="false" ht="12.8" hidden="false" customHeight="false" outlineLevel="0" collapsed="false">
      <c r="A430" s="2" t="s">
        <v>442</v>
      </c>
      <c r="B430" s="0" t="n">
        <v>711.231</v>
      </c>
      <c r="C430" s="0" t="n">
        <f aca="false">B430/$F$2</f>
        <v>0.3556155</v>
      </c>
    </row>
    <row r="431" customFormat="false" ht="12.8" hidden="false" customHeight="false" outlineLevel="0" collapsed="false">
      <c r="A431" s="2" t="s">
        <v>443</v>
      </c>
      <c r="B431" s="0" t="n">
        <v>772.375</v>
      </c>
      <c r="C431" s="0" t="n">
        <f aca="false">B431/$F$2</f>
        <v>0.3861875</v>
      </c>
    </row>
    <row r="432" customFormat="false" ht="12.8" hidden="false" customHeight="false" outlineLevel="0" collapsed="false">
      <c r="A432" s="2" t="s">
        <v>444</v>
      </c>
      <c r="B432" s="0" t="n">
        <v>903.058</v>
      </c>
      <c r="C432" s="0" t="n">
        <f aca="false">B432/$F$2</f>
        <v>0.451529</v>
      </c>
    </row>
    <row r="433" customFormat="false" ht="12.8" hidden="false" customHeight="false" outlineLevel="0" collapsed="false">
      <c r="A433" s="2" t="s">
        <v>445</v>
      </c>
      <c r="B433" s="0" t="n">
        <v>1024.727</v>
      </c>
      <c r="C433" s="0" t="n">
        <f aca="false">B433/$F$2</f>
        <v>0.5123635</v>
      </c>
    </row>
    <row r="434" customFormat="false" ht="12.8" hidden="false" customHeight="false" outlineLevel="0" collapsed="false">
      <c r="A434" s="2" t="s">
        <v>446</v>
      </c>
      <c r="B434" s="0" t="n">
        <v>1099.073</v>
      </c>
      <c r="C434" s="0" t="n">
        <f aca="false">B434/$F$2</f>
        <v>0.5495365</v>
      </c>
    </row>
    <row r="435" customFormat="false" ht="12.8" hidden="false" customHeight="false" outlineLevel="0" collapsed="false">
      <c r="A435" s="2" t="s">
        <v>447</v>
      </c>
      <c r="B435" s="0" t="n">
        <v>1122.467</v>
      </c>
      <c r="C435" s="0" t="n">
        <f aca="false">B435/$F$2</f>
        <v>0.5612335</v>
      </c>
    </row>
    <row r="436" customFormat="false" ht="12.8" hidden="false" customHeight="false" outlineLevel="0" collapsed="false">
      <c r="A436" s="2" t="s">
        <v>448</v>
      </c>
      <c r="B436" s="0" t="n">
        <v>1105.432</v>
      </c>
      <c r="C436" s="0" t="n">
        <f aca="false">B436/$F$2</f>
        <v>0.552716</v>
      </c>
    </row>
    <row r="437" customFormat="false" ht="12.8" hidden="false" customHeight="false" outlineLevel="0" collapsed="false">
      <c r="A437" s="2" t="s">
        <v>449</v>
      </c>
      <c r="B437" s="0" t="n">
        <v>1083.417</v>
      </c>
      <c r="C437" s="0" t="n">
        <f aca="false">B437/$F$2</f>
        <v>0.5417085</v>
      </c>
    </row>
    <row r="438" customFormat="false" ht="12.8" hidden="false" customHeight="false" outlineLevel="0" collapsed="false">
      <c r="A438" s="2" t="s">
        <v>450</v>
      </c>
      <c r="B438" s="0" t="n">
        <v>1061.175</v>
      </c>
      <c r="C438" s="0" t="n">
        <f aca="false">B438/$F$2</f>
        <v>0.5305875</v>
      </c>
    </row>
    <row r="439" customFormat="false" ht="12.8" hidden="false" customHeight="false" outlineLevel="0" collapsed="false">
      <c r="A439" s="2" t="s">
        <v>451</v>
      </c>
      <c r="B439" s="0" t="n">
        <v>1025.341</v>
      </c>
      <c r="C439" s="0" t="n">
        <f aca="false">B439/$F$2</f>
        <v>0.5126705</v>
      </c>
    </row>
    <row r="440" customFormat="false" ht="12.8" hidden="false" customHeight="false" outlineLevel="0" collapsed="false">
      <c r="A440" s="2" t="s">
        <v>452</v>
      </c>
      <c r="B440" s="0" t="n">
        <v>1006.048</v>
      </c>
      <c r="C440" s="0" t="n">
        <f aca="false">B440/$F$2</f>
        <v>0.503024</v>
      </c>
    </row>
    <row r="441" customFormat="false" ht="12.8" hidden="false" customHeight="false" outlineLevel="0" collapsed="false">
      <c r="A441" s="2" t="s">
        <v>453</v>
      </c>
      <c r="B441" s="0" t="n">
        <v>1021.84</v>
      </c>
      <c r="C441" s="0" t="n">
        <f aca="false">B441/$F$2</f>
        <v>0.51092</v>
      </c>
    </row>
    <row r="442" customFormat="false" ht="12.8" hidden="false" customHeight="false" outlineLevel="0" collapsed="false">
      <c r="A442" s="2" t="s">
        <v>454</v>
      </c>
      <c r="B442" s="0" t="n">
        <v>1044.203</v>
      </c>
      <c r="C442" s="0" t="n">
        <f aca="false">B442/$F$2</f>
        <v>0.5221015</v>
      </c>
    </row>
    <row r="443" customFormat="false" ht="12.8" hidden="false" customHeight="false" outlineLevel="0" collapsed="false">
      <c r="A443" s="2" t="s">
        <v>455</v>
      </c>
      <c r="B443" s="0" t="n">
        <v>1059.265</v>
      </c>
      <c r="C443" s="0" t="n">
        <f aca="false">B443/$F$2</f>
        <v>0.5296325</v>
      </c>
    </row>
    <row r="444" customFormat="false" ht="12.8" hidden="false" customHeight="false" outlineLevel="0" collapsed="false">
      <c r="A444" s="2" t="s">
        <v>456</v>
      </c>
      <c r="B444" s="0" t="n">
        <v>1123.257</v>
      </c>
      <c r="C444" s="0" t="n">
        <f aca="false">B444/$F$2</f>
        <v>0.5616285</v>
      </c>
    </row>
    <row r="445" customFormat="false" ht="12.8" hidden="false" customHeight="false" outlineLevel="0" collapsed="false">
      <c r="A445" s="2" t="s">
        <v>457</v>
      </c>
      <c r="B445" s="0" t="n">
        <v>1248.685</v>
      </c>
      <c r="C445" s="0" t="n">
        <f aca="false">B445/$F$2</f>
        <v>0.6243425</v>
      </c>
    </row>
    <row r="446" customFormat="false" ht="12.8" hidden="false" customHeight="false" outlineLevel="0" collapsed="false">
      <c r="A446" s="2" t="s">
        <v>458</v>
      </c>
      <c r="B446" s="0" t="n">
        <v>1318.148</v>
      </c>
      <c r="C446" s="0" t="n">
        <f aca="false">B446/$F$2</f>
        <v>0.659074</v>
      </c>
    </row>
    <row r="447" customFormat="false" ht="12.8" hidden="false" customHeight="false" outlineLevel="0" collapsed="false">
      <c r="A447" s="2" t="s">
        <v>459</v>
      </c>
      <c r="B447" s="0" t="n">
        <v>1305.528</v>
      </c>
      <c r="C447" s="0" t="n">
        <f aca="false">B447/$F$2</f>
        <v>0.652764</v>
      </c>
    </row>
    <row r="448" customFormat="false" ht="12.8" hidden="false" customHeight="false" outlineLevel="0" collapsed="false">
      <c r="A448" s="2" t="s">
        <v>460</v>
      </c>
      <c r="B448" s="0" t="n">
        <v>1264.848</v>
      </c>
      <c r="C448" s="0" t="n">
        <f aca="false">B448/$F$2</f>
        <v>0.632424</v>
      </c>
    </row>
    <row r="449" customFormat="false" ht="12.8" hidden="false" customHeight="false" outlineLevel="0" collapsed="false">
      <c r="A449" s="2" t="s">
        <v>461</v>
      </c>
      <c r="B449" s="0" t="n">
        <v>1229.35</v>
      </c>
      <c r="C449" s="0" t="n">
        <f aca="false">B449/$F$2</f>
        <v>0.614675</v>
      </c>
    </row>
    <row r="450" customFormat="false" ht="12.8" hidden="false" customHeight="false" outlineLevel="0" collapsed="false">
      <c r="A450" s="2" t="s">
        <v>462</v>
      </c>
      <c r="B450" s="0" t="n">
        <v>1208.248</v>
      </c>
      <c r="C450" s="0" t="n">
        <f aca="false">B450/$F$2</f>
        <v>0.604124</v>
      </c>
    </row>
    <row r="451" customFormat="false" ht="12.8" hidden="false" customHeight="false" outlineLevel="0" collapsed="false">
      <c r="A451" s="2" t="s">
        <v>463</v>
      </c>
      <c r="B451" s="0" t="n">
        <v>1175.513</v>
      </c>
      <c r="C451" s="0" t="n">
        <f aca="false">B451/$F$2</f>
        <v>0.5877565</v>
      </c>
    </row>
    <row r="452" customFormat="false" ht="12.8" hidden="false" customHeight="false" outlineLevel="0" collapsed="false">
      <c r="A452" s="2" t="s">
        <v>464</v>
      </c>
      <c r="B452" s="0" t="n">
        <v>1122.593</v>
      </c>
      <c r="C452" s="0" t="n">
        <f aca="false">B452/$F$2</f>
        <v>0.5612965</v>
      </c>
    </row>
    <row r="453" customFormat="false" ht="12.8" hidden="false" customHeight="false" outlineLevel="0" collapsed="false">
      <c r="A453" s="2" t="s">
        <v>465</v>
      </c>
      <c r="B453" s="0" t="n">
        <v>1080.764</v>
      </c>
      <c r="C453" s="0" t="n">
        <f aca="false">B453/$F$2</f>
        <v>0.540382</v>
      </c>
    </row>
    <row r="454" customFormat="false" ht="12.8" hidden="false" customHeight="false" outlineLevel="0" collapsed="false">
      <c r="A454" s="2" t="s">
        <v>466</v>
      </c>
      <c r="B454" s="0" t="n">
        <v>1083.378</v>
      </c>
      <c r="C454" s="0" t="n">
        <f aca="false">B454/$F$2</f>
        <v>0.541689</v>
      </c>
    </row>
    <row r="455" customFormat="false" ht="12.8" hidden="false" customHeight="false" outlineLevel="0" collapsed="false">
      <c r="A455" s="2" t="s">
        <v>467</v>
      </c>
      <c r="B455" s="0" t="n">
        <v>1144.22</v>
      </c>
      <c r="C455" s="0" t="n">
        <f aca="false">B455/$F$2</f>
        <v>0.57211</v>
      </c>
    </row>
    <row r="456" customFormat="false" ht="12.8" hidden="false" customHeight="false" outlineLevel="0" collapsed="false">
      <c r="A456" s="2" t="s">
        <v>468</v>
      </c>
      <c r="B456" s="0" t="n">
        <v>1229.132</v>
      </c>
      <c r="C456" s="0" t="n">
        <f aca="false">B456/$F$2</f>
        <v>0.614566</v>
      </c>
    </row>
    <row r="457" customFormat="false" ht="12.8" hidden="false" customHeight="false" outlineLevel="0" collapsed="false">
      <c r="A457" s="2" t="s">
        <v>469</v>
      </c>
      <c r="B457" s="0" t="n">
        <v>1296.839</v>
      </c>
      <c r="C457" s="0" t="n">
        <f aca="false">B457/$F$2</f>
        <v>0.6484195</v>
      </c>
    </row>
    <row r="458" customFormat="false" ht="12.8" hidden="false" customHeight="false" outlineLevel="0" collapsed="false">
      <c r="A458" s="2" t="s">
        <v>470</v>
      </c>
      <c r="B458" s="0" t="n">
        <v>1356.748</v>
      </c>
      <c r="C458" s="0" t="n">
        <f aca="false">B458/$F$2</f>
        <v>0.678374</v>
      </c>
    </row>
    <row r="459" customFormat="false" ht="12.8" hidden="false" customHeight="false" outlineLevel="0" collapsed="false">
      <c r="A459" s="2" t="s">
        <v>471</v>
      </c>
      <c r="B459" s="0" t="n">
        <v>1427.903</v>
      </c>
      <c r="C459" s="0" t="n">
        <f aca="false">B459/$F$2</f>
        <v>0.7139515</v>
      </c>
    </row>
    <row r="460" customFormat="false" ht="12.8" hidden="false" customHeight="false" outlineLevel="0" collapsed="false">
      <c r="A460" s="2" t="s">
        <v>472</v>
      </c>
      <c r="B460" s="0" t="n">
        <v>1480.908</v>
      </c>
      <c r="C460" s="0" t="n">
        <f aca="false">B460/$F$2</f>
        <v>0.740454</v>
      </c>
    </row>
    <row r="461" customFormat="false" ht="12.8" hidden="false" customHeight="false" outlineLevel="0" collapsed="false">
      <c r="A461" s="2" t="s">
        <v>473</v>
      </c>
      <c r="B461" s="0" t="n">
        <v>1501.341</v>
      </c>
      <c r="C461" s="0" t="n">
        <f aca="false">B461/$F$2</f>
        <v>0.7506705</v>
      </c>
    </row>
    <row r="462" customFormat="false" ht="12.8" hidden="false" customHeight="false" outlineLevel="0" collapsed="false">
      <c r="A462" s="2" t="s">
        <v>474</v>
      </c>
      <c r="B462" s="0" t="n">
        <v>1494.113</v>
      </c>
      <c r="C462" s="0" t="n">
        <f aca="false">B462/$F$2</f>
        <v>0.7470565</v>
      </c>
    </row>
    <row r="463" customFormat="false" ht="12.8" hidden="false" customHeight="false" outlineLevel="0" collapsed="false">
      <c r="A463" s="2" t="s">
        <v>475</v>
      </c>
      <c r="B463" s="0" t="n">
        <v>1461.038</v>
      </c>
      <c r="C463" s="0" t="n">
        <f aca="false">B463/$F$2</f>
        <v>0.730519</v>
      </c>
    </row>
    <row r="464" customFormat="false" ht="12.8" hidden="false" customHeight="false" outlineLevel="0" collapsed="false">
      <c r="A464" s="2" t="s">
        <v>476</v>
      </c>
      <c r="B464" s="0" t="n">
        <v>1422.948</v>
      </c>
      <c r="C464" s="0" t="n">
        <f aca="false">B464/$F$2</f>
        <v>0.711474</v>
      </c>
    </row>
    <row r="465" customFormat="false" ht="12.8" hidden="false" customHeight="false" outlineLevel="0" collapsed="false">
      <c r="A465" s="2" t="s">
        <v>477</v>
      </c>
      <c r="B465" s="0" t="n">
        <v>1395.036</v>
      </c>
      <c r="C465" s="0" t="n">
        <f aca="false">B465/$F$2</f>
        <v>0.697518</v>
      </c>
    </row>
    <row r="466" customFormat="false" ht="12.8" hidden="false" customHeight="false" outlineLevel="0" collapsed="false">
      <c r="A466" s="2" t="s">
        <v>478</v>
      </c>
      <c r="B466" s="0" t="n">
        <v>1387.602</v>
      </c>
      <c r="C466" s="0" t="n">
        <f aca="false">B466/$F$2</f>
        <v>0.693801</v>
      </c>
    </row>
    <row r="467" customFormat="false" ht="12.8" hidden="false" customHeight="false" outlineLevel="0" collapsed="false">
      <c r="A467" s="2" t="s">
        <v>479</v>
      </c>
      <c r="B467" s="0" t="n">
        <v>1359.415</v>
      </c>
      <c r="C467" s="0" t="n">
        <f aca="false">B467/$F$2</f>
        <v>0.6797075</v>
      </c>
    </row>
    <row r="468" customFormat="false" ht="12.8" hidden="false" customHeight="false" outlineLevel="0" collapsed="false">
      <c r="A468" s="2" t="s">
        <v>480</v>
      </c>
      <c r="B468" s="0" t="n">
        <v>1325.176</v>
      </c>
      <c r="C468" s="0" t="n">
        <f aca="false">B468/$F$2</f>
        <v>0.662588</v>
      </c>
    </row>
    <row r="469" customFormat="false" ht="12.8" hidden="false" customHeight="false" outlineLevel="0" collapsed="false">
      <c r="A469" s="2" t="s">
        <v>481</v>
      </c>
      <c r="B469" s="0" t="n">
        <v>1301.948</v>
      </c>
      <c r="C469" s="0" t="n">
        <f aca="false">B469/$F$2</f>
        <v>0.650974</v>
      </c>
    </row>
    <row r="470" customFormat="false" ht="12.8" hidden="false" customHeight="false" outlineLevel="0" collapsed="false">
      <c r="A470" s="2" t="s">
        <v>482</v>
      </c>
      <c r="B470" s="0" t="n">
        <v>1287.212</v>
      </c>
      <c r="C470" s="0" t="n">
        <f aca="false">B470/$F$2</f>
        <v>0.643606</v>
      </c>
    </row>
    <row r="471" customFormat="false" ht="12.8" hidden="false" customHeight="false" outlineLevel="0" collapsed="false">
      <c r="A471" s="2" t="s">
        <v>483</v>
      </c>
      <c r="B471" s="0" t="n">
        <v>1261.55</v>
      </c>
      <c r="C471" s="0" t="n">
        <f aca="false">B471/$F$2</f>
        <v>0.630775</v>
      </c>
    </row>
    <row r="472" customFormat="false" ht="12.8" hidden="false" customHeight="false" outlineLevel="0" collapsed="false">
      <c r="A472" s="2" t="s">
        <v>484</v>
      </c>
      <c r="B472" s="0" t="n">
        <v>1229.144</v>
      </c>
      <c r="C472" s="0" t="n">
        <f aca="false">B472/$F$2</f>
        <v>0.614572</v>
      </c>
    </row>
    <row r="473" customFormat="false" ht="12.8" hidden="false" customHeight="false" outlineLevel="0" collapsed="false">
      <c r="A473" s="2" t="s">
        <v>485</v>
      </c>
      <c r="B473" s="0" t="n">
        <v>1170.548</v>
      </c>
      <c r="C473" s="0" t="n">
        <f aca="false">B473/$F$2</f>
        <v>0.585274</v>
      </c>
    </row>
    <row r="474" customFormat="false" ht="12.8" hidden="false" customHeight="false" outlineLevel="0" collapsed="false">
      <c r="A474" s="2" t="s">
        <v>486</v>
      </c>
      <c r="B474" s="0" t="n">
        <v>1083.377</v>
      </c>
      <c r="C474" s="0" t="n">
        <f aca="false">B474/$F$2</f>
        <v>0.5416885</v>
      </c>
    </row>
    <row r="475" customFormat="false" ht="12.8" hidden="false" customHeight="false" outlineLevel="0" collapsed="false">
      <c r="A475" s="2" t="s">
        <v>487</v>
      </c>
      <c r="B475" s="0" t="n">
        <v>976.358</v>
      </c>
      <c r="C475" s="0" t="n">
        <f aca="false">B475/$F$2</f>
        <v>0.488179</v>
      </c>
    </row>
    <row r="476" customFormat="false" ht="12.8" hidden="false" customHeight="false" outlineLevel="0" collapsed="false">
      <c r="A476" s="2" t="s">
        <v>488</v>
      </c>
      <c r="B476" s="0" t="n">
        <v>878.264</v>
      </c>
      <c r="C476" s="0" t="n">
        <f aca="false">B476/$F$2</f>
        <v>0.439132</v>
      </c>
    </row>
    <row r="477" customFormat="false" ht="12.8" hidden="false" customHeight="false" outlineLevel="0" collapsed="false">
      <c r="A477" s="2" t="s">
        <v>489</v>
      </c>
      <c r="B477" s="0" t="n">
        <v>825.035</v>
      </c>
      <c r="C477" s="0" t="n">
        <f aca="false">B477/$F$2</f>
        <v>0.4125175</v>
      </c>
    </row>
    <row r="478" customFormat="false" ht="12.8" hidden="false" customHeight="false" outlineLevel="0" collapsed="false">
      <c r="A478" s="2" t="s">
        <v>490</v>
      </c>
      <c r="B478" s="0" t="n">
        <v>843.151</v>
      </c>
      <c r="C478" s="0" t="n">
        <f aca="false">B478/$F$2</f>
        <v>0.4215755</v>
      </c>
    </row>
    <row r="479" customFormat="false" ht="12.8" hidden="false" customHeight="false" outlineLevel="0" collapsed="false">
      <c r="A479" s="2" t="s">
        <v>491</v>
      </c>
      <c r="B479" s="0" t="n">
        <v>904.571</v>
      </c>
      <c r="C479" s="0" t="n">
        <f aca="false">B479/$F$2</f>
        <v>0.4522855</v>
      </c>
    </row>
    <row r="480" customFormat="false" ht="12.8" hidden="false" customHeight="false" outlineLevel="0" collapsed="false">
      <c r="A480" s="2" t="s">
        <v>492</v>
      </c>
      <c r="B480" s="0" t="n">
        <v>918.483</v>
      </c>
      <c r="C480" s="0" t="n">
        <f aca="false">B480/$F$2</f>
        <v>0.4592415</v>
      </c>
    </row>
    <row r="481" customFormat="false" ht="12.8" hidden="false" customHeight="false" outlineLevel="0" collapsed="false">
      <c r="A481" s="2" t="s">
        <v>493</v>
      </c>
      <c r="B481" s="0" t="n">
        <v>897.225</v>
      </c>
      <c r="C481" s="0" t="n">
        <f aca="false">B481/$F$2</f>
        <v>0.4486125</v>
      </c>
    </row>
    <row r="482" customFormat="false" ht="12.8" hidden="false" customHeight="false" outlineLevel="0" collapsed="false">
      <c r="A482" s="2" t="s">
        <v>494</v>
      </c>
      <c r="B482" s="0" t="n">
        <v>888.469</v>
      </c>
      <c r="C482" s="0" t="n">
        <f aca="false">B482/$F$2</f>
        <v>0.4442345</v>
      </c>
    </row>
    <row r="483" customFormat="false" ht="12.8" hidden="false" customHeight="false" outlineLevel="0" collapsed="false">
      <c r="A483" s="2" t="s">
        <v>495</v>
      </c>
      <c r="B483" s="0" t="n">
        <v>918.097</v>
      </c>
      <c r="C483" s="0" t="n">
        <f aca="false">B483/$F$2</f>
        <v>0.4590485</v>
      </c>
    </row>
    <row r="484" customFormat="false" ht="12.8" hidden="false" customHeight="false" outlineLevel="0" collapsed="false">
      <c r="A484" s="2" t="s">
        <v>496</v>
      </c>
      <c r="B484" s="0" t="n">
        <v>952.124</v>
      </c>
      <c r="C484" s="0" t="n">
        <f aca="false">B484/$F$2</f>
        <v>0.476062</v>
      </c>
    </row>
    <row r="485" customFormat="false" ht="12.8" hidden="false" customHeight="false" outlineLevel="0" collapsed="false">
      <c r="A485" s="2" t="s">
        <v>497</v>
      </c>
      <c r="B485" s="0" t="n">
        <v>979.235</v>
      </c>
      <c r="C485" s="0" t="n">
        <f aca="false">B485/$F$2</f>
        <v>0.4896175</v>
      </c>
    </row>
    <row r="486" customFormat="false" ht="12.8" hidden="false" customHeight="false" outlineLevel="0" collapsed="false">
      <c r="A486" s="2" t="s">
        <v>498</v>
      </c>
      <c r="B486" s="0" t="n">
        <v>956.43</v>
      </c>
      <c r="C486" s="0" t="n">
        <f aca="false">B486/$F$2</f>
        <v>0.478215</v>
      </c>
    </row>
    <row r="487" customFormat="false" ht="12.8" hidden="false" customHeight="false" outlineLevel="0" collapsed="false">
      <c r="A487" s="2" t="s">
        <v>499</v>
      </c>
      <c r="B487" s="0" t="n">
        <v>888.286</v>
      </c>
      <c r="C487" s="0" t="n">
        <f aca="false">B487/$F$2</f>
        <v>0.444143</v>
      </c>
    </row>
    <row r="488" customFormat="false" ht="12.8" hidden="false" customHeight="false" outlineLevel="0" collapsed="false">
      <c r="A488" s="2" t="s">
        <v>500</v>
      </c>
      <c r="B488" s="0" t="n">
        <v>825.687</v>
      </c>
      <c r="C488" s="0" t="n">
        <f aca="false">B488/$F$2</f>
        <v>0.4128435</v>
      </c>
    </row>
    <row r="489" customFormat="false" ht="12.8" hidden="false" customHeight="false" outlineLevel="0" collapsed="false">
      <c r="A489" s="2" t="s">
        <v>501</v>
      </c>
      <c r="B489" s="0" t="n">
        <v>776.135</v>
      </c>
      <c r="C489" s="0" t="n">
        <f aca="false">B489/$F$2</f>
        <v>0.3880675</v>
      </c>
    </row>
    <row r="490" customFormat="false" ht="12.8" hidden="false" customHeight="false" outlineLevel="0" collapsed="false">
      <c r="A490" s="2" t="s">
        <v>502</v>
      </c>
      <c r="B490" s="0" t="n">
        <v>719.954</v>
      </c>
      <c r="C490" s="0" t="n">
        <f aca="false">B490/$F$2</f>
        <v>0.359977</v>
      </c>
    </row>
    <row r="491" customFormat="false" ht="12.8" hidden="false" customHeight="false" outlineLevel="0" collapsed="false">
      <c r="A491" s="2" t="s">
        <v>503</v>
      </c>
      <c r="B491" s="0" t="n">
        <v>703.107</v>
      </c>
      <c r="C491" s="0" t="n">
        <f aca="false">B491/$F$2</f>
        <v>0.3515535</v>
      </c>
    </row>
    <row r="492" customFormat="false" ht="12.8" hidden="false" customHeight="false" outlineLevel="0" collapsed="false">
      <c r="A492" s="2" t="s">
        <v>504</v>
      </c>
      <c r="B492" s="0" t="n">
        <v>719.986</v>
      </c>
      <c r="C492" s="0" t="n">
        <f aca="false">B492/$F$2</f>
        <v>0.359993</v>
      </c>
    </row>
    <row r="493" customFormat="false" ht="12.8" hidden="false" customHeight="false" outlineLevel="0" collapsed="false">
      <c r="A493" s="2" t="s">
        <v>505</v>
      </c>
      <c r="B493" s="0" t="n">
        <v>664.656</v>
      </c>
      <c r="C493" s="0" t="n">
        <f aca="false">B493/$F$2</f>
        <v>0.332328</v>
      </c>
    </row>
    <row r="494" customFormat="false" ht="12.8" hidden="false" customHeight="false" outlineLevel="0" collapsed="false">
      <c r="A494" s="2" t="s">
        <v>506</v>
      </c>
      <c r="B494" s="0" t="n">
        <v>602.742</v>
      </c>
      <c r="C494" s="0" t="n">
        <f aca="false">B494/$F$2</f>
        <v>0.301371</v>
      </c>
    </row>
    <row r="495" customFormat="false" ht="12.8" hidden="false" customHeight="false" outlineLevel="0" collapsed="false">
      <c r="A495" s="2" t="s">
        <v>507</v>
      </c>
      <c r="B495" s="0" t="n">
        <v>593.764</v>
      </c>
      <c r="C495" s="0" t="n">
        <f aca="false">B495/$F$2</f>
        <v>0.296882</v>
      </c>
    </row>
    <row r="496" customFormat="false" ht="12.8" hidden="false" customHeight="false" outlineLevel="0" collapsed="false">
      <c r="A496" s="2" t="s">
        <v>508</v>
      </c>
      <c r="B496" s="0" t="n">
        <v>610.421</v>
      </c>
      <c r="C496" s="0" t="n">
        <f aca="false">B496/$F$2</f>
        <v>0.3052105</v>
      </c>
    </row>
    <row r="497" customFormat="false" ht="12.8" hidden="false" customHeight="false" outlineLevel="0" collapsed="false">
      <c r="A497" s="2" t="s">
        <v>509</v>
      </c>
      <c r="B497" s="0" t="n">
        <v>615.528</v>
      </c>
      <c r="C497" s="0" t="n">
        <f aca="false">B497/$F$2</f>
        <v>0.307764</v>
      </c>
    </row>
    <row r="498" customFormat="false" ht="12.8" hidden="false" customHeight="false" outlineLevel="0" collapsed="false">
      <c r="A498" s="2" t="s">
        <v>510</v>
      </c>
      <c r="B498" s="0" t="n">
        <v>626.453</v>
      </c>
      <c r="C498" s="0" t="n">
        <f aca="false">B498/$F$2</f>
        <v>0.3132265</v>
      </c>
    </row>
    <row r="499" customFormat="false" ht="12.8" hidden="false" customHeight="false" outlineLevel="0" collapsed="false">
      <c r="A499" s="2" t="s">
        <v>511</v>
      </c>
      <c r="B499" s="0" t="n">
        <v>623.456</v>
      </c>
      <c r="C499" s="0" t="n">
        <f aca="false">B499/$F$2</f>
        <v>0.311728</v>
      </c>
    </row>
    <row r="500" customFormat="false" ht="12.8" hidden="false" customHeight="false" outlineLevel="0" collapsed="false">
      <c r="A500" s="2" t="s">
        <v>512</v>
      </c>
      <c r="B500" s="0" t="n">
        <v>593.663</v>
      </c>
      <c r="C500" s="0" t="n">
        <f aca="false">B500/$F$2</f>
        <v>0.2968315</v>
      </c>
    </row>
    <row r="501" customFormat="false" ht="12.8" hidden="false" customHeight="false" outlineLevel="0" collapsed="false">
      <c r="A501" s="2" t="s">
        <v>513</v>
      </c>
      <c r="B501" s="0" t="n">
        <v>558.589</v>
      </c>
      <c r="C501" s="0" t="n">
        <f aca="false">B501/$F$2</f>
        <v>0.2792945</v>
      </c>
    </row>
    <row r="502" customFormat="false" ht="12.8" hidden="false" customHeight="false" outlineLevel="0" collapsed="false">
      <c r="A502" s="2" t="s">
        <v>514</v>
      </c>
      <c r="B502" s="0" t="n">
        <v>553.884</v>
      </c>
      <c r="C502" s="0" t="n">
        <f aca="false">B502/$F$2</f>
        <v>0.276942</v>
      </c>
    </row>
    <row r="503" customFormat="false" ht="12.8" hidden="false" customHeight="false" outlineLevel="0" collapsed="false">
      <c r="A503" s="2" t="s">
        <v>515</v>
      </c>
      <c r="B503" s="0" t="n">
        <v>599.689</v>
      </c>
      <c r="C503" s="0" t="n">
        <f aca="false">B503/$F$2</f>
        <v>0.2998445</v>
      </c>
    </row>
    <row r="504" customFormat="false" ht="12.8" hidden="false" customHeight="false" outlineLevel="0" collapsed="false">
      <c r="A504" s="2" t="s">
        <v>516</v>
      </c>
      <c r="B504" s="0" t="n">
        <v>663.557</v>
      </c>
      <c r="C504" s="0" t="n">
        <f aca="false">B504/$F$2</f>
        <v>0.3317785</v>
      </c>
    </row>
    <row r="505" customFormat="false" ht="12.8" hidden="false" customHeight="false" outlineLevel="0" collapsed="false">
      <c r="A505" s="2" t="s">
        <v>517</v>
      </c>
      <c r="B505" s="0" t="n">
        <v>719.986</v>
      </c>
      <c r="C505" s="0" t="n">
        <f aca="false">B505/$F$2</f>
        <v>0.359993</v>
      </c>
    </row>
    <row r="506" customFormat="false" ht="12.8" hidden="false" customHeight="false" outlineLevel="0" collapsed="false">
      <c r="A506" s="2" t="s">
        <v>518</v>
      </c>
      <c r="B506" s="0" t="n">
        <v>759.808</v>
      </c>
      <c r="C506" s="0" t="n">
        <f aca="false">B506/$F$2</f>
        <v>0.379904</v>
      </c>
    </row>
    <row r="507" customFormat="false" ht="12.8" hidden="false" customHeight="false" outlineLevel="0" collapsed="false">
      <c r="A507" s="2" t="s">
        <v>519</v>
      </c>
      <c r="B507" s="0" t="n">
        <v>776.372</v>
      </c>
      <c r="C507" s="0" t="n">
        <f aca="false">B507/$F$2</f>
        <v>0.388186</v>
      </c>
    </row>
    <row r="508" customFormat="false" ht="12.8" hidden="false" customHeight="false" outlineLevel="0" collapsed="false">
      <c r="A508" s="2" t="s">
        <v>520</v>
      </c>
      <c r="B508" s="0" t="n">
        <v>793.431</v>
      </c>
      <c r="C508" s="0" t="n">
        <f aca="false">B508/$F$2</f>
        <v>0.3967155</v>
      </c>
    </row>
    <row r="509" customFormat="false" ht="12.8" hidden="false" customHeight="false" outlineLevel="0" collapsed="false">
      <c r="A509" s="2" t="s">
        <v>521</v>
      </c>
      <c r="B509" s="0" t="n">
        <v>847.724</v>
      </c>
      <c r="C509" s="0" t="n">
        <f aca="false">B509/$F$2</f>
        <v>0.423862</v>
      </c>
    </row>
    <row r="510" customFormat="false" ht="12.8" hidden="false" customHeight="false" outlineLevel="0" collapsed="false">
      <c r="A510" s="2" t="s">
        <v>522</v>
      </c>
      <c r="B510" s="0" t="n">
        <v>873.692</v>
      </c>
      <c r="C510" s="0" t="n">
        <f aca="false">B510/$F$2</f>
        <v>0.436846</v>
      </c>
    </row>
    <row r="511" customFormat="false" ht="12.8" hidden="false" customHeight="false" outlineLevel="0" collapsed="false">
      <c r="A511" s="2" t="s">
        <v>523</v>
      </c>
      <c r="B511" s="0" t="n">
        <v>863.086</v>
      </c>
      <c r="C511" s="0" t="n">
        <f aca="false">B511/$F$2</f>
        <v>0.431543</v>
      </c>
    </row>
    <row r="512" customFormat="false" ht="12.8" hidden="false" customHeight="false" outlineLevel="0" collapsed="false">
      <c r="A512" s="2" t="s">
        <v>524</v>
      </c>
      <c r="B512" s="0" t="n">
        <v>820.696</v>
      </c>
      <c r="C512" s="0" t="n">
        <f aca="false">B512/$F$2</f>
        <v>0.410348</v>
      </c>
    </row>
    <row r="513" customFormat="false" ht="12.8" hidden="false" customHeight="false" outlineLevel="0" collapsed="false">
      <c r="A513" s="2" t="s">
        <v>525</v>
      </c>
      <c r="B513" s="0" t="n">
        <v>820.714</v>
      </c>
      <c r="C513" s="0" t="n">
        <f aca="false">B513/$F$2</f>
        <v>0.410357</v>
      </c>
    </row>
    <row r="514" customFormat="false" ht="12.8" hidden="false" customHeight="false" outlineLevel="0" collapsed="false">
      <c r="A514" s="2" t="s">
        <v>526</v>
      </c>
      <c r="B514" s="0" t="n">
        <v>865.696</v>
      </c>
      <c r="C514" s="0" t="n">
        <f aca="false">B514/$F$2</f>
        <v>0.432848</v>
      </c>
    </row>
    <row r="515" customFormat="false" ht="12.8" hidden="false" customHeight="false" outlineLevel="0" collapsed="false">
      <c r="A515" s="2" t="s">
        <v>527</v>
      </c>
      <c r="B515" s="0" t="n">
        <v>878.25</v>
      </c>
      <c r="C515" s="0" t="n">
        <f aca="false">B515/$F$2</f>
        <v>0.439125</v>
      </c>
    </row>
    <row r="516" customFormat="false" ht="12.8" hidden="false" customHeight="false" outlineLevel="0" collapsed="false">
      <c r="A516" s="2" t="s">
        <v>528</v>
      </c>
      <c r="B516" s="0" t="n">
        <v>844.554</v>
      </c>
      <c r="C516" s="0" t="n">
        <f aca="false">B516/$F$2</f>
        <v>0.422277</v>
      </c>
    </row>
    <row r="517" customFormat="false" ht="12.8" hidden="false" customHeight="false" outlineLevel="0" collapsed="false">
      <c r="A517" s="2" t="s">
        <v>529</v>
      </c>
      <c r="B517" s="0" t="n">
        <v>849.678</v>
      </c>
      <c r="C517" s="0" t="n">
        <f aca="false">B517/$F$2</f>
        <v>0.424839</v>
      </c>
    </row>
    <row r="518" customFormat="false" ht="12.8" hidden="false" customHeight="false" outlineLevel="0" collapsed="false">
      <c r="A518" s="2" t="s">
        <v>530</v>
      </c>
      <c r="B518" s="0" t="n">
        <v>865.685</v>
      </c>
      <c r="C518" s="0" t="n">
        <f aca="false">B518/$F$2</f>
        <v>0.4328425</v>
      </c>
    </row>
    <row r="519" customFormat="false" ht="12.8" hidden="false" customHeight="false" outlineLevel="0" collapsed="false">
      <c r="A519" s="2" t="s">
        <v>531</v>
      </c>
      <c r="B519" s="0" t="n">
        <v>820.734</v>
      </c>
      <c r="C519" s="0" t="n">
        <f aca="false">B519/$F$2</f>
        <v>0.410367</v>
      </c>
    </row>
    <row r="520" customFormat="false" ht="12.8" hidden="false" customHeight="false" outlineLevel="0" collapsed="false">
      <c r="A520" s="2" t="s">
        <v>532</v>
      </c>
      <c r="B520" s="0" t="n">
        <v>737.827</v>
      </c>
      <c r="C520" s="0" t="n">
        <f aca="false">B520/$F$2</f>
        <v>0.3689135</v>
      </c>
    </row>
    <row r="521" customFormat="false" ht="12.8" hidden="false" customHeight="false" outlineLevel="0" collapsed="false">
      <c r="A521" s="2" t="s">
        <v>533</v>
      </c>
      <c r="B521" s="0" t="n">
        <v>642.477</v>
      </c>
      <c r="C521" s="0" t="n">
        <f aca="false">B521/$F$2</f>
        <v>0.3212385</v>
      </c>
    </row>
    <row r="522" customFormat="false" ht="12.8" hidden="false" customHeight="false" outlineLevel="0" collapsed="false">
      <c r="A522" s="2" t="s">
        <v>534</v>
      </c>
      <c r="B522" s="0" t="n">
        <v>532.675</v>
      </c>
      <c r="C522" s="0" t="n">
        <f aca="false">B522/$F$2</f>
        <v>0.2663375</v>
      </c>
    </row>
    <row r="523" customFormat="false" ht="12.8" hidden="false" customHeight="false" outlineLevel="0" collapsed="false">
      <c r="A523" s="2" t="s">
        <v>535</v>
      </c>
      <c r="B523" s="0" t="n">
        <v>423.134</v>
      </c>
      <c r="C523" s="0" t="n">
        <f aca="false">B523/$F$2</f>
        <v>0.211567</v>
      </c>
    </row>
    <row r="524" customFormat="false" ht="12.8" hidden="false" customHeight="false" outlineLevel="0" collapsed="false">
      <c r="A524" s="2" t="s">
        <v>536</v>
      </c>
      <c r="B524" s="0" t="n">
        <v>338.651</v>
      </c>
      <c r="C524" s="0" t="n">
        <f aca="false">B524/$F$2</f>
        <v>0.1693255</v>
      </c>
    </row>
    <row r="525" customFormat="false" ht="12.8" hidden="false" customHeight="false" outlineLevel="0" collapsed="false">
      <c r="A525" s="2" t="s">
        <v>537</v>
      </c>
      <c r="B525" s="0" t="n">
        <v>302.667</v>
      </c>
      <c r="C525" s="0" t="n">
        <f aca="false">B525/$F$2</f>
        <v>0.1513335</v>
      </c>
    </row>
    <row r="526" customFormat="false" ht="12.8" hidden="false" customHeight="false" outlineLevel="0" collapsed="false">
      <c r="A526" s="2" t="s">
        <v>538</v>
      </c>
      <c r="B526" s="0" t="n">
        <v>304.14</v>
      </c>
      <c r="C526" s="0" t="n">
        <f aca="false">B526/$F$2</f>
        <v>0.15207</v>
      </c>
    </row>
    <row r="527" customFormat="false" ht="12.8" hidden="false" customHeight="false" outlineLevel="0" collapsed="false">
      <c r="A527" s="2" t="s">
        <v>539</v>
      </c>
      <c r="B527" s="0" t="n">
        <v>362.212</v>
      </c>
      <c r="C527" s="0" t="n">
        <f aca="false">B527/$F$2</f>
        <v>0.181106</v>
      </c>
    </row>
    <row r="528" customFormat="false" ht="12.8" hidden="false" customHeight="false" outlineLevel="0" collapsed="false">
      <c r="A528" s="2" t="s">
        <v>540</v>
      </c>
      <c r="B528" s="0" t="n">
        <v>479.851</v>
      </c>
      <c r="C528" s="0" t="n">
        <f aca="false">B528/$F$2</f>
        <v>0.2399255</v>
      </c>
    </row>
    <row r="529" customFormat="false" ht="12.8" hidden="false" customHeight="false" outlineLevel="0" collapsed="false">
      <c r="A529" s="2" t="s">
        <v>541</v>
      </c>
      <c r="B529" s="0" t="n">
        <v>614.104</v>
      </c>
      <c r="C529" s="0" t="n">
        <f aca="false">B529/$F$2</f>
        <v>0.307052</v>
      </c>
    </row>
    <row r="530" customFormat="false" ht="12.8" hidden="false" customHeight="false" outlineLevel="0" collapsed="false">
      <c r="A530" s="2" t="s">
        <v>542</v>
      </c>
      <c r="B530" s="0" t="n">
        <v>717.385</v>
      </c>
      <c r="C530" s="0" t="n">
        <f aca="false">B530/$F$2</f>
        <v>0.3586925</v>
      </c>
    </row>
    <row r="531" customFormat="false" ht="12.8" hidden="false" customHeight="false" outlineLevel="0" collapsed="false">
      <c r="A531" s="2" t="s">
        <v>543</v>
      </c>
      <c r="B531" s="0" t="n">
        <v>777.77</v>
      </c>
      <c r="C531" s="0" t="n">
        <f aca="false">B531/$F$2</f>
        <v>0.388885</v>
      </c>
    </row>
    <row r="532" customFormat="false" ht="12.8" hidden="false" customHeight="false" outlineLevel="0" collapsed="false">
      <c r="A532" s="2" t="s">
        <v>544</v>
      </c>
      <c r="B532" s="0" t="n">
        <v>810.726</v>
      </c>
      <c r="C532" s="0" t="n">
        <f aca="false">B532/$F$2</f>
        <v>0.405363</v>
      </c>
    </row>
    <row r="533" customFormat="false" ht="12.8" hidden="false" customHeight="false" outlineLevel="0" collapsed="false">
      <c r="A533" s="2" t="s">
        <v>545</v>
      </c>
      <c r="B533" s="0" t="n">
        <v>860.688</v>
      </c>
      <c r="C533" s="0" t="n">
        <f aca="false">B533/$F$2</f>
        <v>0.430344</v>
      </c>
    </row>
    <row r="534" customFormat="false" ht="12.8" hidden="false" customHeight="false" outlineLevel="0" collapsed="false">
      <c r="A534" s="2" t="s">
        <v>546</v>
      </c>
      <c r="B534" s="0" t="n">
        <v>918.498</v>
      </c>
      <c r="C534" s="0" t="n">
        <f aca="false">B534/$F$2</f>
        <v>0.459249</v>
      </c>
    </row>
    <row r="535" customFormat="false" ht="12.8" hidden="false" customHeight="false" outlineLevel="0" collapsed="false">
      <c r="A535" s="2" t="s">
        <v>547</v>
      </c>
      <c r="B535" s="0" t="n">
        <v>967.85</v>
      </c>
      <c r="C535" s="0" t="n">
        <f aca="false">B535/$F$2</f>
        <v>0.483925</v>
      </c>
    </row>
    <row r="536" customFormat="false" ht="12.8" hidden="false" customHeight="false" outlineLevel="0" collapsed="false">
      <c r="A536" s="2" t="s">
        <v>548</v>
      </c>
      <c r="B536" s="0" t="n">
        <v>1016.617</v>
      </c>
      <c r="C536" s="0" t="n">
        <f aca="false">B536/$F$2</f>
        <v>0.5083085</v>
      </c>
    </row>
    <row r="537" customFormat="false" ht="12.8" hidden="false" customHeight="false" outlineLevel="0" collapsed="false">
      <c r="A537" s="2" t="s">
        <v>549</v>
      </c>
      <c r="B537" s="0" t="n">
        <v>1082.425</v>
      </c>
      <c r="C537" s="0" t="n">
        <f aca="false">B537/$F$2</f>
        <v>0.5412125</v>
      </c>
    </row>
    <row r="538" customFormat="false" ht="12.8" hidden="false" customHeight="false" outlineLevel="0" collapsed="false">
      <c r="A538" s="2" t="s">
        <v>550</v>
      </c>
      <c r="B538" s="0" t="n">
        <v>1157.072</v>
      </c>
      <c r="C538" s="0" t="n">
        <f aca="false">B538/$F$2</f>
        <v>0.578536</v>
      </c>
    </row>
    <row r="539" customFormat="false" ht="12.8" hidden="false" customHeight="false" outlineLevel="0" collapsed="false">
      <c r="A539" s="2" t="s">
        <v>551</v>
      </c>
      <c r="B539" s="0" t="n">
        <v>1170.555</v>
      </c>
      <c r="C539" s="0" t="n">
        <f aca="false">B539/$F$2</f>
        <v>0.5852775</v>
      </c>
    </row>
    <row r="540" customFormat="false" ht="12.8" hidden="false" customHeight="false" outlineLevel="0" collapsed="false">
      <c r="A540" s="2" t="s">
        <v>552</v>
      </c>
      <c r="B540" s="0" t="n">
        <v>1155.838</v>
      </c>
      <c r="C540" s="0" t="n">
        <f aca="false">B540/$F$2</f>
        <v>0.577919</v>
      </c>
    </row>
    <row r="541" customFormat="false" ht="12.8" hidden="false" customHeight="false" outlineLevel="0" collapsed="false">
      <c r="A541" s="2" t="s">
        <v>553</v>
      </c>
      <c r="B541" s="0" t="n">
        <v>1173.464</v>
      </c>
      <c r="C541" s="0" t="n">
        <f aca="false">B541/$F$2</f>
        <v>0.586732</v>
      </c>
    </row>
    <row r="542" customFormat="false" ht="12.8" hidden="false" customHeight="false" outlineLevel="0" collapsed="false">
      <c r="A542" s="2" t="s">
        <v>554</v>
      </c>
      <c r="B542" s="0" t="n">
        <v>1203.577</v>
      </c>
      <c r="C542" s="0" t="n">
        <f aca="false">B542/$F$2</f>
        <v>0.6017885</v>
      </c>
    </row>
    <row r="543" customFormat="false" ht="12.8" hidden="false" customHeight="false" outlineLevel="0" collapsed="false">
      <c r="A543" s="2" t="s">
        <v>555</v>
      </c>
      <c r="B543" s="0" t="n">
        <v>1229.149</v>
      </c>
      <c r="C543" s="0" t="n">
        <f aca="false">B543/$F$2</f>
        <v>0.6145745</v>
      </c>
    </row>
    <row r="544" customFormat="false" ht="12.8" hidden="false" customHeight="false" outlineLevel="0" collapsed="false">
      <c r="A544" s="2" t="s">
        <v>556</v>
      </c>
      <c r="B544" s="0" t="n">
        <v>1233.721</v>
      </c>
      <c r="C544" s="0" t="n">
        <f aca="false">B544/$F$2</f>
        <v>0.6168605</v>
      </c>
    </row>
    <row r="545" customFormat="false" ht="12.8" hidden="false" customHeight="false" outlineLevel="0" collapsed="false">
      <c r="A545" s="2" t="s">
        <v>557</v>
      </c>
      <c r="B545" s="0" t="n">
        <v>1217.301</v>
      </c>
      <c r="C545" s="0" t="n">
        <f aca="false">B545/$F$2</f>
        <v>0.6086505</v>
      </c>
    </row>
    <row r="546" customFormat="false" ht="12.8" hidden="false" customHeight="false" outlineLevel="0" collapsed="false">
      <c r="A546" s="2" t="s">
        <v>558</v>
      </c>
      <c r="B546" s="0" t="n">
        <v>1189.346</v>
      </c>
      <c r="C546" s="0" t="n">
        <f aca="false">B546/$F$2</f>
        <v>0.594673</v>
      </c>
    </row>
    <row r="547" customFormat="false" ht="12.8" hidden="false" customHeight="false" outlineLevel="0" collapsed="false">
      <c r="A547" s="2" t="s">
        <v>559</v>
      </c>
      <c r="B547" s="0" t="n">
        <v>1164.82</v>
      </c>
      <c r="C547" s="0" t="n">
        <f aca="false">B547/$F$2</f>
        <v>0.58241</v>
      </c>
    </row>
    <row r="548" customFormat="false" ht="12.8" hidden="false" customHeight="false" outlineLevel="0" collapsed="false">
      <c r="A548" s="2" t="s">
        <v>560</v>
      </c>
      <c r="B548" s="0" t="n">
        <v>1141.14</v>
      </c>
      <c r="C548" s="0" t="n">
        <f aca="false">B548/$F$2</f>
        <v>0.57057</v>
      </c>
    </row>
    <row r="549" customFormat="false" ht="12.8" hidden="false" customHeight="false" outlineLevel="0" collapsed="false">
      <c r="A549" s="2" t="s">
        <v>561</v>
      </c>
      <c r="B549" s="0" t="n">
        <v>1115.182</v>
      </c>
      <c r="C549" s="0" t="n">
        <f aca="false">B549/$F$2</f>
        <v>0.557591</v>
      </c>
    </row>
    <row r="550" customFormat="false" ht="12.8" hidden="false" customHeight="false" outlineLevel="0" collapsed="false">
      <c r="A550" s="2" t="s">
        <v>562</v>
      </c>
      <c r="B550" s="0" t="n">
        <v>1110.306</v>
      </c>
      <c r="C550" s="0" t="n">
        <f aca="false">B550/$F$2</f>
        <v>0.555153</v>
      </c>
    </row>
    <row r="551" customFormat="false" ht="12.8" hidden="false" customHeight="false" outlineLevel="0" collapsed="false">
      <c r="A551" s="2" t="s">
        <v>563</v>
      </c>
      <c r="B551" s="0" t="n">
        <v>1166.036</v>
      </c>
      <c r="C551" s="0" t="n">
        <f aca="false">B551/$F$2</f>
        <v>0.583018</v>
      </c>
    </row>
    <row r="552" customFormat="false" ht="12.8" hidden="false" customHeight="false" outlineLevel="0" collapsed="false">
      <c r="A552" s="2" t="s">
        <v>564</v>
      </c>
      <c r="B552" s="0" t="n">
        <v>1267.827</v>
      </c>
      <c r="C552" s="0" t="n">
        <f aca="false">B552/$F$2</f>
        <v>0.6339135</v>
      </c>
    </row>
    <row r="553" customFormat="false" ht="12.8" hidden="false" customHeight="false" outlineLevel="0" collapsed="false">
      <c r="A553" s="2" t="s">
        <v>565</v>
      </c>
      <c r="B553" s="0" t="n">
        <v>1335.921</v>
      </c>
      <c r="C553" s="0" t="n">
        <f aca="false">B553/$F$2</f>
        <v>0.6679605</v>
      </c>
    </row>
    <row r="554" customFormat="false" ht="12.8" hidden="false" customHeight="false" outlineLevel="0" collapsed="false">
      <c r="A554" s="2" t="s">
        <v>566</v>
      </c>
      <c r="B554" s="0" t="n">
        <v>1341.64</v>
      </c>
      <c r="C554" s="0" t="n">
        <f aca="false">B554/$F$2</f>
        <v>0.67082</v>
      </c>
    </row>
    <row r="555" customFormat="false" ht="12.8" hidden="false" customHeight="false" outlineLevel="0" collapsed="false">
      <c r="A555" s="2" t="s">
        <v>567</v>
      </c>
      <c r="B555" s="0" t="n">
        <v>1320.813</v>
      </c>
      <c r="C555" s="0" t="n">
        <f aca="false">B555/$F$2</f>
        <v>0.6604065</v>
      </c>
    </row>
    <row r="556" customFormat="false" ht="12.8" hidden="false" customHeight="false" outlineLevel="0" collapsed="false">
      <c r="A556" s="2" t="s">
        <v>568</v>
      </c>
      <c r="B556" s="0" t="n">
        <v>1304.594</v>
      </c>
      <c r="C556" s="0" t="n">
        <f aca="false">B556/$F$2</f>
        <v>0.652297</v>
      </c>
    </row>
    <row r="557" customFormat="false" ht="12.8" hidden="false" customHeight="false" outlineLevel="0" collapsed="false">
      <c r="A557" s="2" t="s">
        <v>569</v>
      </c>
      <c r="B557" s="0" t="n">
        <v>1297.8</v>
      </c>
      <c r="C557" s="0" t="n">
        <f aca="false">B557/$F$2</f>
        <v>0.6489</v>
      </c>
    </row>
    <row r="558" customFormat="false" ht="12.8" hidden="false" customHeight="false" outlineLevel="0" collapsed="false">
      <c r="A558" s="2" t="s">
        <v>570</v>
      </c>
      <c r="B558" s="0" t="n">
        <v>1285.903</v>
      </c>
      <c r="C558" s="0" t="n">
        <f aca="false">B558/$F$2</f>
        <v>0.6429515</v>
      </c>
    </row>
    <row r="559" customFormat="false" ht="12.8" hidden="false" customHeight="false" outlineLevel="0" collapsed="false">
      <c r="A559" s="2" t="s">
        <v>571</v>
      </c>
      <c r="B559" s="0" t="n">
        <v>1261.134</v>
      </c>
      <c r="C559" s="0" t="n">
        <f aca="false">B559/$F$2</f>
        <v>0.630567</v>
      </c>
    </row>
    <row r="560" customFormat="false" ht="12.8" hidden="false" customHeight="false" outlineLevel="0" collapsed="false">
      <c r="A560" s="2" t="s">
        <v>572</v>
      </c>
      <c r="B560" s="0" t="n">
        <v>1224.088</v>
      </c>
      <c r="C560" s="0" t="n">
        <f aca="false">B560/$F$2</f>
        <v>0.612044</v>
      </c>
    </row>
    <row r="561" customFormat="false" ht="12.8" hidden="false" customHeight="false" outlineLevel="0" collapsed="false">
      <c r="A561" s="2" t="s">
        <v>573</v>
      </c>
      <c r="B561" s="0" t="n">
        <v>1178.024</v>
      </c>
      <c r="C561" s="0" t="n">
        <f aca="false">B561/$F$2</f>
        <v>0.589012</v>
      </c>
    </row>
    <row r="562" customFormat="false" ht="12.8" hidden="false" customHeight="false" outlineLevel="0" collapsed="false">
      <c r="A562" s="2" t="s">
        <v>574</v>
      </c>
      <c r="B562" s="0" t="n">
        <v>1161.013</v>
      </c>
      <c r="C562" s="0" t="n">
        <f aca="false">B562/$F$2</f>
        <v>0.5805065</v>
      </c>
    </row>
    <row r="563" customFormat="false" ht="12.8" hidden="false" customHeight="false" outlineLevel="0" collapsed="false">
      <c r="A563" s="2" t="s">
        <v>575</v>
      </c>
      <c r="B563" s="0" t="n">
        <v>1136.636</v>
      </c>
      <c r="C563" s="0" t="n">
        <f aca="false">B563/$F$2</f>
        <v>0.568318</v>
      </c>
    </row>
    <row r="564" customFormat="false" ht="12.8" hidden="false" customHeight="false" outlineLevel="0" collapsed="false">
      <c r="A564" s="2" t="s">
        <v>576</v>
      </c>
      <c r="B564" s="0" t="n">
        <v>1105.429</v>
      </c>
      <c r="C564" s="0" t="n">
        <f aca="false">B564/$F$2</f>
        <v>0.5527145</v>
      </c>
    </row>
    <row r="565" customFormat="false" ht="12.8" hidden="false" customHeight="false" outlineLevel="0" collapsed="false">
      <c r="A565" s="2" t="s">
        <v>577</v>
      </c>
      <c r="B565" s="0" t="n">
        <v>1105.431</v>
      </c>
      <c r="C565" s="0" t="n">
        <f aca="false">B565/$F$2</f>
        <v>0.5527155</v>
      </c>
    </row>
    <row r="566" customFormat="false" ht="12.8" hidden="false" customHeight="false" outlineLevel="0" collapsed="false">
      <c r="A566" s="2" t="s">
        <v>578</v>
      </c>
      <c r="B566" s="0" t="n">
        <v>1129.128</v>
      </c>
      <c r="C566" s="0" t="n">
        <f aca="false">B566/$F$2</f>
        <v>0.564564</v>
      </c>
    </row>
    <row r="567" customFormat="false" ht="12.8" hidden="false" customHeight="false" outlineLevel="0" collapsed="false">
      <c r="A567" s="2" t="s">
        <v>579</v>
      </c>
      <c r="B567" s="0" t="n">
        <v>1137.853</v>
      </c>
      <c r="C567" s="0" t="n">
        <f aca="false">B567/$F$2</f>
        <v>0.5689265</v>
      </c>
    </row>
    <row r="568" customFormat="false" ht="12.8" hidden="false" customHeight="false" outlineLevel="0" collapsed="false">
      <c r="A568" s="2" t="s">
        <v>580</v>
      </c>
      <c r="B568" s="0" t="n">
        <v>1122.476</v>
      </c>
      <c r="C568" s="0" t="n">
        <f aca="false">B568/$F$2</f>
        <v>0.561238</v>
      </c>
    </row>
    <row r="569" customFormat="false" ht="12.8" hidden="false" customHeight="false" outlineLevel="0" collapsed="false">
      <c r="A569" s="2" t="s">
        <v>581</v>
      </c>
      <c r="B569" s="0" t="n">
        <v>1066.12</v>
      </c>
      <c r="C569" s="0" t="n">
        <f aca="false">B569/$F$2</f>
        <v>0.53306</v>
      </c>
    </row>
    <row r="570" customFormat="false" ht="12.8" hidden="false" customHeight="false" outlineLevel="0" collapsed="false">
      <c r="A570" s="2" t="s">
        <v>582</v>
      </c>
      <c r="B570" s="0" t="n">
        <v>1003.918</v>
      </c>
      <c r="C570" s="0" t="n">
        <f aca="false">B570/$F$2</f>
        <v>0.501959</v>
      </c>
    </row>
    <row r="571" customFormat="false" ht="12.8" hidden="false" customHeight="false" outlineLevel="0" collapsed="false">
      <c r="A571" s="2" t="s">
        <v>583</v>
      </c>
      <c r="B571" s="0" t="n">
        <v>946.172</v>
      </c>
      <c r="C571" s="0" t="n">
        <f aca="false">B571/$F$2</f>
        <v>0.473086</v>
      </c>
    </row>
    <row r="572" customFormat="false" ht="12.8" hidden="false" customHeight="false" outlineLevel="0" collapsed="false">
      <c r="A572" s="2" t="s">
        <v>584</v>
      </c>
      <c r="B572" s="0" t="n">
        <v>910.599</v>
      </c>
      <c r="C572" s="0" t="n">
        <f aca="false">B572/$F$2</f>
        <v>0.4552995</v>
      </c>
    </row>
    <row r="573" customFormat="false" ht="12.8" hidden="false" customHeight="false" outlineLevel="0" collapsed="false">
      <c r="A573" s="2" t="s">
        <v>585</v>
      </c>
      <c r="B573" s="0" t="n">
        <v>855.667</v>
      </c>
      <c r="C573" s="0" t="n">
        <f aca="false">B573/$F$2</f>
        <v>0.4278335</v>
      </c>
    </row>
    <row r="574" customFormat="false" ht="12.8" hidden="false" customHeight="false" outlineLevel="0" collapsed="false">
      <c r="A574" s="2" t="s">
        <v>586</v>
      </c>
      <c r="B574" s="0" t="n">
        <v>798.333</v>
      </c>
      <c r="C574" s="0" t="n">
        <f aca="false">B574/$F$2</f>
        <v>0.3991665</v>
      </c>
    </row>
    <row r="575" customFormat="false" ht="12.8" hidden="false" customHeight="false" outlineLevel="0" collapsed="false">
      <c r="A575" s="2" t="s">
        <v>587</v>
      </c>
      <c r="B575" s="0" t="n">
        <v>799.782</v>
      </c>
      <c r="C575" s="0" t="n">
        <f aca="false">B575/$F$2</f>
        <v>0.399891</v>
      </c>
    </row>
    <row r="576" customFormat="false" ht="12.8" hidden="false" customHeight="false" outlineLevel="0" collapsed="false">
      <c r="A576" s="2" t="s">
        <v>588</v>
      </c>
      <c r="B576" s="0" t="n">
        <v>839.745</v>
      </c>
      <c r="C576" s="0" t="n">
        <f aca="false">B576/$F$2</f>
        <v>0.4198725</v>
      </c>
    </row>
    <row r="577" customFormat="false" ht="12.8" hidden="false" customHeight="false" outlineLevel="0" collapsed="false">
      <c r="A577" s="2" t="s">
        <v>589</v>
      </c>
      <c r="B577" s="0" t="n">
        <v>874.896</v>
      </c>
      <c r="C577" s="0" t="n">
        <f aca="false">B577/$F$2</f>
        <v>0.437448</v>
      </c>
    </row>
    <row r="578" customFormat="false" ht="12.8" hidden="false" customHeight="false" outlineLevel="0" collapsed="false">
      <c r="A578" s="2" t="s">
        <v>590</v>
      </c>
      <c r="B578" s="0" t="n">
        <v>897.973</v>
      </c>
      <c r="C578" s="0" t="n">
        <f aca="false">B578/$F$2</f>
        <v>0.4489865</v>
      </c>
    </row>
    <row r="579" customFormat="false" ht="12.8" hidden="false" customHeight="false" outlineLevel="0" collapsed="false">
      <c r="A579" s="2" t="s">
        <v>591</v>
      </c>
      <c r="B579" s="0" t="n">
        <v>907.272</v>
      </c>
      <c r="C579" s="0" t="n">
        <f aca="false">B579/$F$2</f>
        <v>0.453636</v>
      </c>
    </row>
    <row r="580" customFormat="false" ht="12.8" hidden="false" customHeight="false" outlineLevel="0" collapsed="false">
      <c r="A580" s="2" t="s">
        <v>592</v>
      </c>
      <c r="B580" s="0" t="n">
        <v>895.382</v>
      </c>
      <c r="C580" s="0" t="n">
        <f aca="false">B580/$F$2</f>
        <v>0.447691</v>
      </c>
    </row>
    <row r="581" customFormat="false" ht="12.8" hidden="false" customHeight="false" outlineLevel="0" collapsed="false">
      <c r="A581" s="2" t="s">
        <v>593</v>
      </c>
      <c r="B581" s="0" t="n">
        <v>913.25</v>
      </c>
      <c r="C581" s="0" t="n">
        <f aca="false">B581/$F$2</f>
        <v>0.456625</v>
      </c>
    </row>
    <row r="582" customFormat="false" ht="12.8" hidden="false" customHeight="false" outlineLevel="0" collapsed="false">
      <c r="A582" s="2" t="s">
        <v>594</v>
      </c>
      <c r="B582" s="0" t="n">
        <v>962.178</v>
      </c>
      <c r="C582" s="0" t="n">
        <f aca="false">B582/$F$2</f>
        <v>0.481089</v>
      </c>
    </row>
    <row r="583" customFormat="false" ht="12.8" hidden="false" customHeight="false" outlineLevel="0" collapsed="false">
      <c r="A583" s="2" t="s">
        <v>595</v>
      </c>
      <c r="B583" s="0" t="n">
        <v>1008.67</v>
      </c>
      <c r="C583" s="0" t="n">
        <f aca="false">B583/$F$2</f>
        <v>0.504335</v>
      </c>
    </row>
    <row r="584" customFormat="false" ht="12.8" hidden="false" customHeight="false" outlineLevel="0" collapsed="false">
      <c r="A584" s="2" t="s">
        <v>596</v>
      </c>
      <c r="B584" s="0" t="n">
        <v>1003.912</v>
      </c>
      <c r="C584" s="0" t="n">
        <f aca="false">B584/$F$2</f>
        <v>0.501956</v>
      </c>
    </row>
    <row r="585" customFormat="false" ht="12.8" hidden="false" customHeight="false" outlineLevel="0" collapsed="false">
      <c r="A585" s="2" t="s">
        <v>597</v>
      </c>
      <c r="B585" s="0" t="n">
        <v>964.001</v>
      </c>
      <c r="C585" s="0" t="n">
        <f aca="false">B585/$F$2</f>
        <v>0.4820005</v>
      </c>
    </row>
    <row r="586" customFormat="false" ht="12.8" hidden="false" customHeight="false" outlineLevel="0" collapsed="false">
      <c r="A586" s="2" t="s">
        <v>598</v>
      </c>
      <c r="B586" s="0" t="n">
        <v>918.491</v>
      </c>
      <c r="C586" s="0" t="n">
        <f aca="false">B586/$F$2</f>
        <v>0.4592455</v>
      </c>
    </row>
    <row r="587" customFormat="false" ht="12.8" hidden="false" customHeight="false" outlineLevel="0" collapsed="false">
      <c r="A587" s="2" t="s">
        <v>599</v>
      </c>
      <c r="B587" s="0" t="n">
        <v>825.357</v>
      </c>
      <c r="C587" s="0" t="n">
        <f aca="false">B587/$F$2</f>
        <v>0.4126785</v>
      </c>
    </row>
    <row r="588" customFormat="false" ht="12.8" hidden="false" customHeight="false" outlineLevel="0" collapsed="false">
      <c r="A588" s="2" t="s">
        <v>600</v>
      </c>
      <c r="B588" s="0" t="n">
        <v>739.721</v>
      </c>
      <c r="C588" s="0" t="n">
        <f aca="false">B588/$F$2</f>
        <v>0.3698605</v>
      </c>
    </row>
    <row r="589" customFormat="false" ht="12.8" hidden="false" customHeight="false" outlineLevel="0" collapsed="false">
      <c r="A589" s="2" t="s">
        <v>601</v>
      </c>
      <c r="B589" s="0" t="n">
        <v>704.839</v>
      </c>
      <c r="C589" s="0" t="n">
        <f aca="false">B589/$F$2</f>
        <v>0.3524195</v>
      </c>
    </row>
    <row r="590" customFormat="false" ht="12.8" hidden="false" customHeight="false" outlineLevel="0" collapsed="false">
      <c r="A590" s="2" t="s">
        <v>602</v>
      </c>
      <c r="B590" s="0" t="n">
        <v>754.039</v>
      </c>
      <c r="C590" s="0" t="n">
        <f aca="false">B590/$F$2</f>
        <v>0.3770195</v>
      </c>
    </row>
    <row r="591" customFormat="false" ht="12.8" hidden="false" customHeight="false" outlineLevel="0" collapsed="false">
      <c r="A591" s="2" t="s">
        <v>603</v>
      </c>
      <c r="B591" s="0" t="n">
        <v>865.71</v>
      </c>
      <c r="C591" s="0" t="n">
        <f aca="false">B591/$F$2</f>
        <v>0.432855</v>
      </c>
    </row>
    <row r="592" customFormat="false" ht="12.8" hidden="false" customHeight="false" outlineLevel="0" collapsed="false">
      <c r="A592" s="2" t="s">
        <v>604</v>
      </c>
      <c r="B592" s="0" t="n">
        <v>1017.405</v>
      </c>
      <c r="C592" s="0" t="n">
        <f aca="false">B592/$F$2</f>
        <v>0.5087025</v>
      </c>
    </row>
    <row r="593" customFormat="false" ht="12.8" hidden="false" customHeight="false" outlineLevel="0" collapsed="false">
      <c r="A593" s="2" t="s">
        <v>605</v>
      </c>
      <c r="B593" s="0" t="n">
        <v>1177.131</v>
      </c>
      <c r="C593" s="0" t="n">
        <f aca="false">B593/$F$2</f>
        <v>0.5885655</v>
      </c>
    </row>
    <row r="594" customFormat="false" ht="12.8" hidden="false" customHeight="false" outlineLevel="0" collapsed="false">
      <c r="A594" s="2" t="s">
        <v>606</v>
      </c>
      <c r="B594" s="0" t="n">
        <v>1320.898</v>
      </c>
      <c r="C594" s="0" t="n">
        <f aca="false">B594/$F$2</f>
        <v>0.660449</v>
      </c>
    </row>
    <row r="595" customFormat="false" ht="12.8" hidden="false" customHeight="false" outlineLevel="0" collapsed="false">
      <c r="A595" s="2" t="s">
        <v>607</v>
      </c>
      <c r="B595" s="0" t="n">
        <v>1408.582</v>
      </c>
      <c r="C595" s="0" t="n">
        <f aca="false">B595/$F$2</f>
        <v>0.704291</v>
      </c>
    </row>
    <row r="596" customFormat="false" ht="12.8" hidden="false" customHeight="false" outlineLevel="0" collapsed="false">
      <c r="A596" s="2" t="s">
        <v>608</v>
      </c>
      <c r="B596" s="0" t="n">
        <v>1422.865</v>
      </c>
      <c r="C596" s="0" t="n">
        <f aca="false">B596/$F$2</f>
        <v>0.7114325</v>
      </c>
    </row>
    <row r="597" customFormat="false" ht="12.8" hidden="false" customHeight="false" outlineLevel="0" collapsed="false">
      <c r="A597" s="2" t="s">
        <v>609</v>
      </c>
      <c r="B597" s="0" t="n">
        <v>1423.863</v>
      </c>
      <c r="C597" s="0" t="n">
        <f aca="false">B597/$F$2</f>
        <v>0.7119315</v>
      </c>
    </row>
    <row r="598" customFormat="false" ht="12.8" hidden="false" customHeight="false" outlineLevel="0" collapsed="false">
      <c r="A598" s="2" t="s">
        <v>610</v>
      </c>
      <c r="B598" s="0" t="n">
        <v>1445.688</v>
      </c>
      <c r="C598" s="0" t="n">
        <f aca="false">B598/$F$2</f>
        <v>0.722844</v>
      </c>
    </row>
    <row r="599" customFormat="false" ht="12.8" hidden="false" customHeight="false" outlineLevel="0" collapsed="false">
      <c r="A599" s="2" t="s">
        <v>611</v>
      </c>
      <c r="B599" s="0" t="n">
        <v>1511.202</v>
      </c>
      <c r="C599" s="0" t="n">
        <f aca="false">B599/$F$2</f>
        <v>0.755601</v>
      </c>
    </row>
    <row r="600" customFormat="false" ht="12.8" hidden="false" customHeight="false" outlineLevel="0" collapsed="false">
      <c r="A600" s="2" t="s">
        <v>612</v>
      </c>
      <c r="B600" s="0" t="n">
        <v>1584.248</v>
      </c>
      <c r="C600" s="0" t="n">
        <f aca="false">B600/$F$2</f>
        <v>0.792124</v>
      </c>
    </row>
    <row r="601" customFormat="false" ht="12.8" hidden="false" customHeight="false" outlineLevel="0" collapsed="false">
      <c r="A601" s="2" t="s">
        <v>613</v>
      </c>
      <c r="B601" s="0" t="n">
        <v>1645.002</v>
      </c>
      <c r="C601" s="0" t="n">
        <f aca="false">B601/$F$2</f>
        <v>0.822501</v>
      </c>
    </row>
    <row r="602" customFormat="false" ht="12.8" hidden="false" customHeight="false" outlineLevel="0" collapsed="false">
      <c r="A602" s="2" t="s">
        <v>614</v>
      </c>
      <c r="B602" s="0" t="n">
        <v>1694.575</v>
      </c>
      <c r="C602" s="0" t="n">
        <f aca="false">B602/$F$2</f>
        <v>0.8472875</v>
      </c>
    </row>
    <row r="603" customFormat="false" ht="12.8" hidden="false" customHeight="false" outlineLevel="0" collapsed="false">
      <c r="A603" s="2" t="s">
        <v>615</v>
      </c>
      <c r="B603" s="0" t="n">
        <v>1725.099</v>
      </c>
      <c r="C603" s="0" t="n">
        <f aca="false">B603/$F$2</f>
        <v>0.8625495</v>
      </c>
    </row>
    <row r="604" customFormat="false" ht="12.8" hidden="false" customHeight="false" outlineLevel="0" collapsed="false">
      <c r="A604" s="2" t="s">
        <v>616</v>
      </c>
      <c r="B604" s="0" t="n">
        <v>1725.33</v>
      </c>
      <c r="C604" s="0" t="n">
        <f aca="false">B604/$F$2</f>
        <v>0.862665</v>
      </c>
    </row>
    <row r="605" customFormat="false" ht="12.8" hidden="false" customHeight="false" outlineLevel="0" collapsed="false">
      <c r="A605" s="2" t="s">
        <v>617</v>
      </c>
      <c r="B605" s="0" t="n">
        <v>1688.128</v>
      </c>
      <c r="C605" s="0" t="n">
        <f aca="false">B605/$F$2</f>
        <v>0.844064</v>
      </c>
    </row>
    <row r="606" customFormat="false" ht="12.8" hidden="false" customHeight="false" outlineLevel="0" collapsed="false">
      <c r="A606" s="2" t="s">
        <v>618</v>
      </c>
      <c r="B606" s="0" t="n">
        <v>1627.582</v>
      </c>
      <c r="C606" s="0" t="n">
        <f aca="false">B606/$F$2</f>
        <v>0.813791</v>
      </c>
    </row>
    <row r="607" customFormat="false" ht="12.8" hidden="false" customHeight="false" outlineLevel="0" collapsed="false">
      <c r="A607" s="2" t="s">
        <v>619</v>
      </c>
      <c r="B607" s="0" t="n">
        <v>1560.011</v>
      </c>
      <c r="C607" s="0" t="n">
        <f aca="false">B607/$F$2</f>
        <v>0.7800055</v>
      </c>
    </row>
    <row r="608" customFormat="false" ht="12.8" hidden="false" customHeight="false" outlineLevel="0" collapsed="false">
      <c r="A608" s="2" t="s">
        <v>620</v>
      </c>
      <c r="B608" s="0" t="n">
        <v>1497.107</v>
      </c>
      <c r="C608" s="0" t="n">
        <f aca="false">B608/$F$2</f>
        <v>0.7485535</v>
      </c>
    </row>
    <row r="609" customFormat="false" ht="12.8" hidden="false" customHeight="false" outlineLevel="0" collapsed="false">
      <c r="A609" s="2" t="s">
        <v>621</v>
      </c>
      <c r="B609" s="0" t="n">
        <v>1427.899</v>
      </c>
      <c r="C609" s="0" t="n">
        <f aca="false">B609/$F$2</f>
        <v>0.7139495</v>
      </c>
    </row>
    <row r="610" customFormat="false" ht="12.8" hidden="false" customHeight="false" outlineLevel="0" collapsed="false">
      <c r="A610" s="2" t="s">
        <v>622</v>
      </c>
      <c r="B610" s="0" t="n">
        <v>1358.974</v>
      </c>
      <c r="C610" s="0" t="n">
        <f aca="false">B610/$F$2</f>
        <v>0.679487</v>
      </c>
    </row>
    <row r="611" customFormat="false" ht="12.8" hidden="false" customHeight="false" outlineLevel="0" collapsed="false">
      <c r="A611" s="2" t="s">
        <v>623</v>
      </c>
      <c r="B611" s="0" t="n">
        <v>1301.371</v>
      </c>
      <c r="C611" s="0" t="n">
        <f aca="false">B611/$F$2</f>
        <v>0.6506855</v>
      </c>
    </row>
    <row r="612" customFormat="false" ht="12.8" hidden="false" customHeight="false" outlineLevel="0" collapsed="false">
      <c r="A612" s="2" t="s">
        <v>624</v>
      </c>
      <c r="B612" s="0" t="n">
        <v>1243.139</v>
      </c>
      <c r="C612" s="0" t="n">
        <f aca="false">B612/$F$2</f>
        <v>0.6215695</v>
      </c>
    </row>
    <row r="613" customFormat="false" ht="12.8" hidden="false" customHeight="false" outlineLevel="0" collapsed="false">
      <c r="A613" s="2" t="s">
        <v>625</v>
      </c>
      <c r="B613" s="0" t="n">
        <v>1186.498</v>
      </c>
      <c r="C613" s="0" t="n">
        <f aca="false">B613/$F$2</f>
        <v>0.593249</v>
      </c>
    </row>
    <row r="614" customFormat="false" ht="12.8" hidden="false" customHeight="false" outlineLevel="0" collapsed="false">
      <c r="A614" s="2" t="s">
        <v>626</v>
      </c>
      <c r="B614" s="0" t="n">
        <v>1182.903</v>
      </c>
      <c r="C614" s="0" t="n">
        <f aca="false">B614/$F$2</f>
        <v>0.5914515</v>
      </c>
    </row>
    <row r="615" customFormat="false" ht="12.8" hidden="false" customHeight="false" outlineLevel="0" collapsed="false">
      <c r="A615" s="2" t="s">
        <v>627</v>
      </c>
      <c r="B615" s="0" t="n">
        <v>1233.753</v>
      </c>
      <c r="C615" s="0" t="n">
        <f aca="false">B615/$F$2</f>
        <v>0.6168765</v>
      </c>
    </row>
    <row r="616" customFormat="false" ht="12.8" hidden="false" customHeight="false" outlineLevel="0" collapsed="false">
      <c r="A616" s="2" t="s">
        <v>628</v>
      </c>
      <c r="B616" s="0" t="n">
        <v>1264.575</v>
      </c>
      <c r="C616" s="0" t="n">
        <f aca="false">B616/$F$2</f>
        <v>0.6322875</v>
      </c>
    </row>
    <row r="617" customFormat="false" ht="12.8" hidden="false" customHeight="false" outlineLevel="0" collapsed="false">
      <c r="A617" s="2" t="s">
        <v>629</v>
      </c>
      <c r="B617" s="0" t="n">
        <v>1220.156</v>
      </c>
      <c r="C617" s="0" t="n">
        <f aca="false">B617/$F$2</f>
        <v>0.610078</v>
      </c>
    </row>
    <row r="618" customFormat="false" ht="12.8" hidden="false" customHeight="false" outlineLevel="0" collapsed="false">
      <c r="A618" s="2" t="s">
        <v>630</v>
      </c>
      <c r="B618" s="0" t="n">
        <v>1155.158</v>
      </c>
      <c r="C618" s="0" t="n">
        <f aca="false">B618/$F$2</f>
        <v>0.577579</v>
      </c>
    </row>
    <row r="619" customFormat="false" ht="12.8" hidden="false" customHeight="false" outlineLevel="0" collapsed="false">
      <c r="A619" s="2" t="s">
        <v>631</v>
      </c>
      <c r="B619" s="0" t="n">
        <v>1066.034</v>
      </c>
      <c r="C619" s="0" t="n">
        <f aca="false">B619/$F$2</f>
        <v>0.533017</v>
      </c>
    </row>
    <row r="620" customFormat="false" ht="12.8" hidden="false" customHeight="false" outlineLevel="0" collapsed="false">
      <c r="A620" s="2" t="s">
        <v>632</v>
      </c>
      <c r="B620" s="0" t="n">
        <v>954.954</v>
      </c>
      <c r="C620" s="0" t="n">
        <f aca="false">B620/$F$2</f>
        <v>0.477477</v>
      </c>
    </row>
    <row r="621" customFormat="false" ht="12.8" hidden="false" customHeight="false" outlineLevel="0" collapsed="false">
      <c r="A621" s="2" t="s">
        <v>633</v>
      </c>
      <c r="B621" s="0" t="n">
        <v>858.341</v>
      </c>
      <c r="C621" s="0" t="n">
        <f aca="false">B621/$F$2</f>
        <v>0.4291705</v>
      </c>
    </row>
    <row r="622" customFormat="false" ht="12.8" hidden="false" customHeight="false" outlineLevel="0" collapsed="false">
      <c r="A622" s="2" t="s">
        <v>634</v>
      </c>
      <c r="B622" s="0" t="n">
        <v>833.184</v>
      </c>
      <c r="C622" s="0" t="n">
        <f aca="false">B622/$F$2</f>
        <v>0.416592</v>
      </c>
    </row>
    <row r="623" customFormat="false" ht="12.8" hidden="false" customHeight="false" outlineLevel="0" collapsed="false">
      <c r="A623" s="2" t="s">
        <v>635</v>
      </c>
      <c r="B623" s="0" t="n">
        <v>950.111</v>
      </c>
      <c r="C623" s="0" t="n">
        <f aca="false">B623/$F$2</f>
        <v>0.4750555</v>
      </c>
    </row>
    <row r="624" customFormat="false" ht="12.8" hidden="false" customHeight="false" outlineLevel="0" collapsed="false">
      <c r="A624" s="2" t="s">
        <v>636</v>
      </c>
      <c r="B624" s="0" t="n">
        <v>1174.157</v>
      </c>
      <c r="C624" s="0" t="n">
        <f aca="false">B624/$F$2</f>
        <v>0.5870785</v>
      </c>
    </row>
    <row r="625" customFormat="false" ht="12.8" hidden="false" customHeight="false" outlineLevel="0" collapsed="false">
      <c r="A625" s="2" t="s">
        <v>637</v>
      </c>
      <c r="B625" s="0" t="n">
        <v>1350.743</v>
      </c>
      <c r="C625" s="0" t="n">
        <f aca="false">B625/$F$2</f>
        <v>0.6753715</v>
      </c>
    </row>
    <row r="626" customFormat="false" ht="12.8" hidden="false" customHeight="false" outlineLevel="0" collapsed="false">
      <c r="A626" s="2" t="s">
        <v>638</v>
      </c>
      <c r="B626" s="0" t="n">
        <v>1473.845</v>
      </c>
      <c r="C626" s="0" t="n">
        <f aca="false">B626/$F$2</f>
        <v>0.7369225</v>
      </c>
    </row>
    <row r="627" customFormat="false" ht="12.8" hidden="false" customHeight="false" outlineLevel="0" collapsed="false">
      <c r="A627" s="2" t="s">
        <v>639</v>
      </c>
      <c r="B627" s="0" t="n">
        <v>1552.004</v>
      </c>
      <c r="C627" s="0" t="n">
        <f aca="false">B627/$F$2</f>
        <v>0.776002</v>
      </c>
    </row>
    <row r="628" customFormat="false" ht="12.8" hidden="false" customHeight="false" outlineLevel="0" collapsed="false">
      <c r="A628" s="2" t="s">
        <v>640</v>
      </c>
      <c r="B628" s="0" t="n">
        <v>1601.152</v>
      </c>
      <c r="C628" s="0" t="n">
        <f aca="false">B628/$F$2</f>
        <v>0.800576</v>
      </c>
    </row>
    <row r="629" customFormat="false" ht="12.8" hidden="false" customHeight="false" outlineLevel="0" collapsed="false">
      <c r="A629" s="2" t="s">
        <v>641</v>
      </c>
      <c r="B629" s="0" t="n">
        <v>1661.546</v>
      </c>
      <c r="C629" s="0" t="n">
        <f aca="false">B629/$F$2</f>
        <v>0.830773</v>
      </c>
    </row>
    <row r="630" customFormat="false" ht="12.8" hidden="false" customHeight="false" outlineLevel="0" collapsed="false">
      <c r="A630" s="2" t="s">
        <v>642</v>
      </c>
      <c r="B630" s="0" t="n">
        <v>1713.96</v>
      </c>
      <c r="C630" s="0" t="n">
        <f aca="false">B630/$F$2</f>
        <v>0.85698</v>
      </c>
    </row>
    <row r="631" customFormat="false" ht="12.8" hidden="false" customHeight="false" outlineLevel="0" collapsed="false">
      <c r="A631" s="2" t="s">
        <v>643</v>
      </c>
      <c r="B631" s="0" t="n">
        <v>1738.925</v>
      </c>
      <c r="C631" s="0" t="n">
        <f aca="false">B631/$F$2</f>
        <v>0.8694625</v>
      </c>
    </row>
    <row r="632" customFormat="false" ht="12.8" hidden="false" customHeight="false" outlineLevel="0" collapsed="false">
      <c r="A632" s="2" t="s">
        <v>644</v>
      </c>
      <c r="B632" s="0" t="n">
        <v>1740.161</v>
      </c>
      <c r="C632" s="0" t="n">
        <f aca="false">B632/$F$2</f>
        <v>0.8700805</v>
      </c>
    </row>
    <row r="633" customFormat="false" ht="12.8" hidden="false" customHeight="false" outlineLevel="0" collapsed="false">
      <c r="A633" s="2" t="s">
        <v>645</v>
      </c>
      <c r="B633" s="0" t="n">
        <v>1728.916</v>
      </c>
      <c r="C633" s="0" t="n">
        <f aca="false">B633/$F$2</f>
        <v>0.864458</v>
      </c>
    </row>
    <row r="634" customFormat="false" ht="12.8" hidden="false" customHeight="false" outlineLevel="0" collapsed="false">
      <c r="A634" s="2" t="s">
        <v>646</v>
      </c>
      <c r="B634" s="0" t="n">
        <v>1704.801</v>
      </c>
      <c r="C634" s="0" t="n">
        <f aca="false">B634/$F$2</f>
        <v>0.8524005</v>
      </c>
    </row>
    <row r="635" customFormat="false" ht="12.8" hidden="false" customHeight="false" outlineLevel="0" collapsed="false">
      <c r="A635" s="2" t="s">
        <v>647</v>
      </c>
      <c r="B635" s="0" t="n">
        <v>1648.056</v>
      </c>
      <c r="C635" s="0" t="n">
        <f aca="false">B635/$F$2</f>
        <v>0.824028</v>
      </c>
    </row>
    <row r="636" customFormat="false" ht="12.8" hidden="false" customHeight="false" outlineLevel="0" collapsed="false">
      <c r="A636" s="2" t="s">
        <v>648</v>
      </c>
      <c r="B636" s="0" t="n">
        <v>1573.225</v>
      </c>
      <c r="C636" s="0" t="n">
        <f aca="false">B636/$F$2</f>
        <v>0.7866125</v>
      </c>
    </row>
    <row r="637" customFormat="false" ht="12.8" hidden="false" customHeight="false" outlineLevel="0" collapsed="false">
      <c r="A637" s="2" t="s">
        <v>649</v>
      </c>
      <c r="B637" s="0" t="n">
        <v>1513.101</v>
      </c>
      <c r="C637" s="0" t="n">
        <f aca="false">B637/$F$2</f>
        <v>0.7565505</v>
      </c>
    </row>
    <row r="638" customFormat="false" ht="12.8" hidden="false" customHeight="false" outlineLevel="0" collapsed="false">
      <c r="A638" s="2" t="s">
        <v>650</v>
      </c>
      <c r="B638" s="0" t="n">
        <v>1473.814</v>
      </c>
      <c r="C638" s="0" t="n">
        <f aca="false">B638/$F$2</f>
        <v>0.736907</v>
      </c>
    </row>
    <row r="639" customFormat="false" ht="12.8" hidden="false" customHeight="false" outlineLevel="0" collapsed="false">
      <c r="A639" s="2" t="s">
        <v>651</v>
      </c>
      <c r="B639" s="0" t="n">
        <v>1440.247</v>
      </c>
      <c r="C639" s="0" t="n">
        <f aca="false">B639/$F$2</f>
        <v>0.7201235</v>
      </c>
    </row>
    <row r="640" customFormat="false" ht="12.8" hidden="false" customHeight="false" outlineLevel="0" collapsed="false">
      <c r="A640" s="2" t="s">
        <v>652</v>
      </c>
      <c r="B640" s="0" t="n">
        <v>1411.095</v>
      </c>
      <c r="C640" s="0" t="n">
        <f aca="false">B640/$F$2</f>
        <v>0.7055475</v>
      </c>
    </row>
    <row r="641" customFormat="false" ht="12.8" hidden="false" customHeight="false" outlineLevel="0" collapsed="false">
      <c r="A641" s="2" t="s">
        <v>653</v>
      </c>
      <c r="B641" s="0" t="n">
        <v>1383.985</v>
      </c>
      <c r="C641" s="0" t="n">
        <f aca="false">B641/$F$2</f>
        <v>0.6919925</v>
      </c>
    </row>
    <row r="642" customFormat="false" ht="12.8" hidden="false" customHeight="false" outlineLevel="0" collapsed="false">
      <c r="A642" s="2" t="s">
        <v>654</v>
      </c>
      <c r="B642" s="0" t="n">
        <v>1358.636</v>
      </c>
      <c r="C642" s="0" t="n">
        <f aca="false">B642/$F$2</f>
        <v>0.679318</v>
      </c>
    </row>
    <row r="643" customFormat="false" ht="12.8" hidden="false" customHeight="false" outlineLevel="0" collapsed="false">
      <c r="A643" s="2" t="s">
        <v>655</v>
      </c>
      <c r="B643" s="0" t="n">
        <v>1373.7</v>
      </c>
      <c r="C643" s="0" t="n">
        <f aca="false">B643/$F$2</f>
        <v>0.68685</v>
      </c>
    </row>
    <row r="644" customFormat="false" ht="12.8" hidden="false" customHeight="false" outlineLevel="0" collapsed="false">
      <c r="A644" s="2" t="s">
        <v>656</v>
      </c>
      <c r="B644" s="0" t="n">
        <v>1403.302</v>
      </c>
      <c r="C644" s="0" t="n">
        <f aca="false">B644/$F$2</f>
        <v>0.701651</v>
      </c>
    </row>
    <row r="645" customFormat="false" ht="12.8" hidden="false" customHeight="false" outlineLevel="0" collapsed="false">
      <c r="A645" s="2" t="s">
        <v>657</v>
      </c>
      <c r="B645" s="0" t="n">
        <v>1435.324</v>
      </c>
      <c r="C645" s="0" t="n">
        <f aca="false">B645/$F$2</f>
        <v>0.717662</v>
      </c>
    </row>
    <row r="646" customFormat="false" ht="12.8" hidden="false" customHeight="false" outlineLevel="0" collapsed="false">
      <c r="A646" s="2" t="s">
        <v>658</v>
      </c>
      <c r="B646" s="0" t="n">
        <v>1471.635</v>
      </c>
      <c r="C646" s="0" t="n">
        <f aca="false">B646/$F$2</f>
        <v>0.7358175</v>
      </c>
    </row>
    <row r="647" customFormat="false" ht="12.8" hidden="false" customHeight="false" outlineLevel="0" collapsed="false">
      <c r="A647" s="2" t="s">
        <v>659</v>
      </c>
      <c r="B647" s="0" t="n">
        <v>1519.253</v>
      </c>
      <c r="C647" s="0" t="n">
        <f aca="false">B647/$F$2</f>
        <v>0.7596265</v>
      </c>
    </row>
    <row r="648" customFormat="false" ht="12.8" hidden="false" customHeight="false" outlineLevel="0" collapsed="false">
      <c r="A648" s="2" t="s">
        <v>660</v>
      </c>
      <c r="B648" s="0" t="n">
        <v>1560.892</v>
      </c>
      <c r="C648" s="0" t="n">
        <f aca="false">B648/$F$2</f>
        <v>0.780446</v>
      </c>
    </row>
    <row r="649" customFormat="false" ht="12.8" hidden="false" customHeight="false" outlineLevel="0" collapsed="false">
      <c r="A649" s="2" t="s">
        <v>661</v>
      </c>
      <c r="B649" s="0" t="n">
        <v>1592.401</v>
      </c>
      <c r="C649" s="0" t="n">
        <f aca="false">B649/$F$2</f>
        <v>0.7962005</v>
      </c>
    </row>
    <row r="650" customFormat="false" ht="12.8" hidden="false" customHeight="false" outlineLevel="0" collapsed="false">
      <c r="A650" s="2" t="s">
        <v>662</v>
      </c>
      <c r="B650" s="0" t="n">
        <v>1617.378</v>
      </c>
      <c r="C650" s="0" t="n">
        <f aca="false">B650/$F$2</f>
        <v>0.808689</v>
      </c>
    </row>
    <row r="651" customFormat="false" ht="12.8" hidden="false" customHeight="false" outlineLevel="0" collapsed="false">
      <c r="A651" s="2" t="s">
        <v>663</v>
      </c>
      <c r="B651" s="0" t="n">
        <v>1649.44</v>
      </c>
      <c r="C651" s="0" t="n">
        <f aca="false">B651/$F$2</f>
        <v>0.82472</v>
      </c>
    </row>
    <row r="652" customFormat="false" ht="12.8" hidden="false" customHeight="false" outlineLevel="0" collapsed="false">
      <c r="A652" s="2" t="s">
        <v>664</v>
      </c>
      <c r="B652" s="0" t="n">
        <v>1679.005</v>
      </c>
      <c r="C652" s="0" t="n">
        <f aca="false">B652/$F$2</f>
        <v>0.8395025</v>
      </c>
    </row>
    <row r="653" customFormat="false" ht="12.8" hidden="false" customHeight="false" outlineLevel="0" collapsed="false">
      <c r="A653" s="2" t="s">
        <v>665</v>
      </c>
      <c r="B653" s="0" t="n">
        <v>1682.268</v>
      </c>
      <c r="C653" s="0" t="n">
        <f aca="false">B653/$F$2</f>
        <v>0.841134</v>
      </c>
    </row>
    <row r="654" customFormat="false" ht="12.8" hidden="false" customHeight="false" outlineLevel="0" collapsed="false">
      <c r="A654" s="2" t="s">
        <v>666</v>
      </c>
      <c r="B654" s="0" t="n">
        <v>1657.615</v>
      </c>
      <c r="C654" s="0" t="n">
        <f aca="false">B654/$F$2</f>
        <v>0.8288075</v>
      </c>
    </row>
    <row r="655" customFormat="false" ht="12.8" hidden="false" customHeight="false" outlineLevel="0" collapsed="false">
      <c r="A655" s="2" t="s">
        <v>667</v>
      </c>
      <c r="B655" s="0" t="n">
        <v>1621.176</v>
      </c>
      <c r="C655" s="0" t="n">
        <f aca="false">B655/$F$2</f>
        <v>0.810588</v>
      </c>
    </row>
    <row r="656" customFormat="false" ht="12.8" hidden="false" customHeight="false" outlineLevel="0" collapsed="false">
      <c r="A656" s="2" t="s">
        <v>668</v>
      </c>
      <c r="B656" s="0" t="n">
        <v>1589.951</v>
      </c>
      <c r="C656" s="0" t="n">
        <f aca="false">B656/$F$2</f>
        <v>0.7949755</v>
      </c>
    </row>
    <row r="657" customFormat="false" ht="12.8" hidden="false" customHeight="false" outlineLevel="0" collapsed="false">
      <c r="A657" s="2" t="s">
        <v>669</v>
      </c>
      <c r="B657" s="0" t="n">
        <v>1560.201</v>
      </c>
      <c r="C657" s="0" t="n">
        <f aca="false">B657/$F$2</f>
        <v>0.7801005</v>
      </c>
    </row>
    <row r="658" customFormat="false" ht="12.8" hidden="false" customHeight="false" outlineLevel="0" collapsed="false">
      <c r="A658" s="2" t="s">
        <v>670</v>
      </c>
      <c r="B658" s="0" t="n">
        <v>1528.695</v>
      </c>
      <c r="C658" s="0" t="n">
        <f aca="false">B658/$F$2</f>
        <v>0.7643475</v>
      </c>
    </row>
    <row r="659" customFormat="false" ht="12.8" hidden="false" customHeight="false" outlineLevel="0" collapsed="false">
      <c r="A659" s="2" t="s">
        <v>671</v>
      </c>
      <c r="B659" s="0" t="n">
        <v>1462.695</v>
      </c>
      <c r="C659" s="0" t="n">
        <f aca="false">B659/$F$2</f>
        <v>0.7313475</v>
      </c>
    </row>
    <row r="660" customFormat="false" ht="12.8" hidden="false" customHeight="false" outlineLevel="0" collapsed="false">
      <c r="A660" s="2" t="s">
        <v>672</v>
      </c>
      <c r="B660" s="0" t="n">
        <v>1372.388</v>
      </c>
      <c r="C660" s="0" t="n">
        <f aca="false">B660/$F$2</f>
        <v>0.686194</v>
      </c>
    </row>
    <row r="661" customFormat="false" ht="12.8" hidden="false" customHeight="false" outlineLevel="0" collapsed="false">
      <c r="A661" s="2" t="s">
        <v>673</v>
      </c>
      <c r="B661" s="0" t="n">
        <v>1296.855</v>
      </c>
      <c r="C661" s="0" t="n">
        <f aca="false">B661/$F$2</f>
        <v>0.6484275</v>
      </c>
    </row>
    <row r="662" customFormat="false" ht="12.8" hidden="false" customHeight="false" outlineLevel="0" collapsed="false">
      <c r="A662" s="2" t="s">
        <v>674</v>
      </c>
      <c r="B662" s="0" t="n">
        <v>1230.519</v>
      </c>
      <c r="C662" s="0" t="n">
        <f aca="false">B662/$F$2</f>
        <v>0.6152595</v>
      </c>
    </row>
    <row r="663" customFormat="false" ht="12.8" hidden="false" customHeight="false" outlineLevel="0" collapsed="false">
      <c r="A663" s="2" t="s">
        <v>675</v>
      </c>
      <c r="B663" s="0" t="n">
        <v>1194.682</v>
      </c>
      <c r="C663" s="0" t="n">
        <f aca="false">B663/$F$2</f>
        <v>0.597341</v>
      </c>
    </row>
    <row r="664" customFormat="false" ht="12.8" hidden="false" customHeight="false" outlineLevel="0" collapsed="false">
      <c r="A664" s="2" t="s">
        <v>676</v>
      </c>
      <c r="B664" s="0" t="n">
        <v>1195.419</v>
      </c>
      <c r="C664" s="0" t="n">
        <f aca="false">B664/$F$2</f>
        <v>0.5977095</v>
      </c>
    </row>
    <row r="665" customFormat="false" ht="12.8" hidden="false" customHeight="false" outlineLevel="0" collapsed="false">
      <c r="A665" s="2" t="s">
        <v>677</v>
      </c>
      <c r="B665" s="0" t="n">
        <v>1199.685</v>
      </c>
      <c r="C665" s="0" t="n">
        <f aca="false">B665/$F$2</f>
        <v>0.5998425</v>
      </c>
    </row>
    <row r="666" customFormat="false" ht="12.8" hidden="false" customHeight="false" outlineLevel="0" collapsed="false">
      <c r="A666" s="2" t="s">
        <v>678</v>
      </c>
      <c r="B666" s="0" t="n">
        <v>1203.568</v>
      </c>
      <c r="C666" s="0" t="n">
        <f aca="false">B666/$F$2</f>
        <v>0.601784</v>
      </c>
    </row>
    <row r="667" customFormat="false" ht="12.8" hidden="false" customHeight="false" outlineLevel="0" collapsed="false">
      <c r="A667" s="2" t="s">
        <v>679</v>
      </c>
      <c r="B667" s="0" t="n">
        <v>1183.949</v>
      </c>
      <c r="C667" s="0" t="n">
        <f aca="false">B667/$F$2</f>
        <v>0.5919745</v>
      </c>
    </row>
    <row r="668" customFormat="false" ht="12.8" hidden="false" customHeight="false" outlineLevel="0" collapsed="false">
      <c r="A668" s="2" t="s">
        <v>680</v>
      </c>
      <c r="B668" s="0" t="n">
        <v>1174.927</v>
      </c>
      <c r="C668" s="0" t="n">
        <f aca="false">B668/$F$2</f>
        <v>0.5874635</v>
      </c>
    </row>
    <row r="669" customFormat="false" ht="12.8" hidden="false" customHeight="false" outlineLevel="0" collapsed="false">
      <c r="A669" s="2" t="s">
        <v>681</v>
      </c>
      <c r="B669" s="0" t="n">
        <v>1176.377</v>
      </c>
      <c r="C669" s="0" t="n">
        <f aca="false">B669/$F$2</f>
        <v>0.5881885</v>
      </c>
    </row>
    <row r="670" customFormat="false" ht="12.8" hidden="false" customHeight="false" outlineLevel="0" collapsed="false">
      <c r="A670" s="2" t="s">
        <v>682</v>
      </c>
      <c r="B670" s="0" t="n">
        <v>1191.083</v>
      </c>
      <c r="C670" s="0" t="n">
        <f aca="false">B670/$F$2</f>
        <v>0.5955415</v>
      </c>
    </row>
    <row r="671" customFormat="false" ht="12.8" hidden="false" customHeight="false" outlineLevel="0" collapsed="false">
      <c r="A671" s="2" t="s">
        <v>683</v>
      </c>
      <c r="B671" s="0" t="n">
        <v>1249.977</v>
      </c>
      <c r="C671" s="0" t="n">
        <f aca="false">B671/$F$2</f>
        <v>0.6249885</v>
      </c>
    </row>
    <row r="672" customFormat="false" ht="12.8" hidden="false" customHeight="false" outlineLevel="0" collapsed="false">
      <c r="A672" s="2" t="s">
        <v>684</v>
      </c>
      <c r="B672" s="0" t="n">
        <v>1341.347</v>
      </c>
      <c r="C672" s="0" t="n">
        <f aca="false">B672/$F$2</f>
        <v>0.6706735</v>
      </c>
    </row>
    <row r="673" customFormat="false" ht="12.8" hidden="false" customHeight="false" outlineLevel="0" collapsed="false">
      <c r="A673" s="2" t="s">
        <v>685</v>
      </c>
      <c r="B673" s="0" t="n">
        <v>1428.142</v>
      </c>
      <c r="C673" s="0" t="n">
        <f aca="false">B673/$F$2</f>
        <v>0.714071</v>
      </c>
    </row>
    <row r="674" customFormat="false" ht="12.8" hidden="false" customHeight="false" outlineLevel="0" collapsed="false">
      <c r="A674" s="2" t="s">
        <v>686</v>
      </c>
      <c r="B674" s="0" t="n">
        <v>1481.671</v>
      </c>
      <c r="C674" s="0" t="n">
        <f aca="false">B674/$F$2</f>
        <v>0.7408355</v>
      </c>
    </row>
    <row r="675" customFormat="false" ht="12.8" hidden="false" customHeight="false" outlineLevel="0" collapsed="false">
      <c r="A675" s="2" t="s">
        <v>687</v>
      </c>
      <c r="B675" s="0" t="n">
        <v>1505.72</v>
      </c>
      <c r="C675" s="0" t="n">
        <f aca="false">B675/$F$2</f>
        <v>0.75286</v>
      </c>
    </row>
    <row r="676" customFormat="false" ht="12.8" hidden="false" customHeight="false" outlineLevel="0" collapsed="false">
      <c r="A676" s="2" t="s">
        <v>688</v>
      </c>
      <c r="B676" s="0" t="n">
        <v>1506.329</v>
      </c>
      <c r="C676" s="0" t="n">
        <f aca="false">B676/$F$2</f>
        <v>0.7531645</v>
      </c>
    </row>
    <row r="677" customFormat="false" ht="12.8" hidden="false" customHeight="false" outlineLevel="0" collapsed="false">
      <c r="A677" s="2" t="s">
        <v>689</v>
      </c>
      <c r="B677" s="0" t="n">
        <v>1488.544</v>
      </c>
      <c r="C677" s="0" t="n">
        <f aca="false">B677/$F$2</f>
        <v>0.744272</v>
      </c>
    </row>
    <row r="678" customFormat="false" ht="12.8" hidden="false" customHeight="false" outlineLevel="0" collapsed="false">
      <c r="A678" s="2" t="s">
        <v>690</v>
      </c>
      <c r="B678" s="0" t="n">
        <v>1467.595</v>
      </c>
      <c r="C678" s="0" t="n">
        <f aca="false">B678/$F$2</f>
        <v>0.7337975</v>
      </c>
    </row>
    <row r="679" customFormat="false" ht="12.8" hidden="false" customHeight="false" outlineLevel="0" collapsed="false">
      <c r="A679" s="2" t="s">
        <v>691</v>
      </c>
      <c r="B679" s="0" t="n">
        <v>1438.701</v>
      </c>
      <c r="C679" s="0" t="n">
        <f aca="false">B679/$F$2</f>
        <v>0.7193505</v>
      </c>
    </row>
    <row r="680" customFormat="false" ht="12.8" hidden="false" customHeight="false" outlineLevel="0" collapsed="false">
      <c r="A680" s="2" t="s">
        <v>692</v>
      </c>
      <c r="B680" s="0" t="n">
        <v>1420.122</v>
      </c>
      <c r="C680" s="0" t="n">
        <f aca="false">B680/$F$2</f>
        <v>0.710061</v>
      </c>
    </row>
    <row r="681" customFormat="false" ht="12.8" hidden="false" customHeight="false" outlineLevel="0" collapsed="false">
      <c r="A681" s="2" t="s">
        <v>693</v>
      </c>
      <c r="B681" s="0" t="n">
        <v>1411.436</v>
      </c>
      <c r="C681" s="0" t="n">
        <f aca="false">B681/$F$2</f>
        <v>0.705718</v>
      </c>
    </row>
    <row r="682" customFormat="false" ht="12.8" hidden="false" customHeight="false" outlineLevel="0" collapsed="false">
      <c r="A682" s="2" t="s">
        <v>694</v>
      </c>
      <c r="B682" s="0" t="n">
        <v>1419.652</v>
      </c>
      <c r="C682" s="0" t="n">
        <f aca="false">B682/$F$2</f>
        <v>0.709826</v>
      </c>
    </row>
    <row r="683" customFormat="false" ht="12.8" hidden="false" customHeight="false" outlineLevel="0" collapsed="false">
      <c r="A683" s="2" t="s">
        <v>695</v>
      </c>
      <c r="B683" s="0" t="n">
        <v>1410.859</v>
      </c>
      <c r="C683" s="0" t="n">
        <f aca="false">B683/$F$2</f>
        <v>0.7054295</v>
      </c>
    </row>
    <row r="684" customFormat="false" ht="12.8" hidden="false" customHeight="false" outlineLevel="0" collapsed="false">
      <c r="A684" s="2" t="s">
        <v>696</v>
      </c>
      <c r="B684" s="0" t="n">
        <v>1404.255</v>
      </c>
      <c r="C684" s="0" t="n">
        <f aca="false">B684/$F$2</f>
        <v>0.7021275</v>
      </c>
    </row>
    <row r="685" customFormat="false" ht="12.8" hidden="false" customHeight="false" outlineLevel="0" collapsed="false">
      <c r="A685" s="2" t="s">
        <v>697</v>
      </c>
      <c r="B685" s="0" t="n">
        <v>1420.505</v>
      </c>
      <c r="C685" s="0" t="n">
        <f aca="false">B685/$F$2</f>
        <v>0.7102525</v>
      </c>
    </row>
    <row r="686" customFormat="false" ht="12.8" hidden="false" customHeight="false" outlineLevel="0" collapsed="false">
      <c r="A686" s="2" t="s">
        <v>698</v>
      </c>
      <c r="B686" s="0" t="n">
        <v>1438.603</v>
      </c>
      <c r="C686" s="0" t="n">
        <f aca="false">B686/$F$2</f>
        <v>0.7193015</v>
      </c>
    </row>
    <row r="687" customFormat="false" ht="12.8" hidden="false" customHeight="false" outlineLevel="0" collapsed="false">
      <c r="A687" s="2" t="s">
        <v>699</v>
      </c>
      <c r="B687" s="0" t="n">
        <v>1424.806</v>
      </c>
      <c r="C687" s="0" t="n">
        <f aca="false">B687/$F$2</f>
        <v>0.712403</v>
      </c>
    </row>
    <row r="688" customFormat="false" ht="12.8" hidden="false" customHeight="false" outlineLevel="0" collapsed="false">
      <c r="A688" s="2" t="s">
        <v>700</v>
      </c>
      <c r="B688" s="0" t="n">
        <v>1385.311</v>
      </c>
      <c r="C688" s="0" t="n">
        <f aca="false">B688/$F$2</f>
        <v>0.6926555</v>
      </c>
    </row>
    <row r="689" customFormat="false" ht="12.8" hidden="false" customHeight="false" outlineLevel="0" collapsed="false">
      <c r="A689" s="2" t="s">
        <v>701</v>
      </c>
      <c r="B689" s="0" t="n">
        <v>1329.716</v>
      </c>
      <c r="C689" s="0" t="n">
        <f aca="false">B689/$F$2</f>
        <v>0.664858</v>
      </c>
    </row>
    <row r="690" customFormat="false" ht="12.8" hidden="false" customHeight="false" outlineLevel="0" collapsed="false">
      <c r="A690" s="2" t="s">
        <v>702</v>
      </c>
      <c r="B690" s="0" t="n">
        <v>1258.036</v>
      </c>
      <c r="C690" s="0" t="n">
        <f aca="false">B690/$F$2</f>
        <v>0.629018</v>
      </c>
    </row>
    <row r="691" customFormat="false" ht="12.8" hidden="false" customHeight="false" outlineLevel="0" collapsed="false">
      <c r="A691" s="2" t="s">
        <v>703</v>
      </c>
      <c r="B691" s="0" t="n">
        <v>1190.681</v>
      </c>
      <c r="C691" s="0" t="n">
        <f aca="false">B691/$F$2</f>
        <v>0.5953405</v>
      </c>
    </row>
    <row r="692" customFormat="false" ht="12.8" hidden="false" customHeight="false" outlineLevel="0" collapsed="false">
      <c r="A692" s="2" t="s">
        <v>704</v>
      </c>
      <c r="B692" s="0" t="n">
        <v>1145.67</v>
      </c>
      <c r="C692" s="0" t="n">
        <f aca="false">B692/$F$2</f>
        <v>0.572835</v>
      </c>
    </row>
    <row r="693" customFormat="false" ht="12.8" hidden="false" customHeight="false" outlineLevel="0" collapsed="false">
      <c r="A693" s="2" t="s">
        <v>705</v>
      </c>
      <c r="B693" s="0" t="n">
        <v>1128.027</v>
      </c>
      <c r="C693" s="0" t="n">
        <f aca="false">B693/$F$2</f>
        <v>0.5640135</v>
      </c>
    </row>
    <row r="694" customFormat="false" ht="12.8" hidden="false" customHeight="false" outlineLevel="0" collapsed="false">
      <c r="A694" s="2" t="s">
        <v>706</v>
      </c>
      <c r="B694" s="0" t="n">
        <v>1144.582</v>
      </c>
      <c r="C694" s="0" t="n">
        <f aca="false">B694/$F$2</f>
        <v>0.572291</v>
      </c>
    </row>
    <row r="695" customFormat="false" ht="12.8" hidden="false" customHeight="false" outlineLevel="0" collapsed="false">
      <c r="A695" s="2" t="s">
        <v>707</v>
      </c>
      <c r="B695" s="0" t="n">
        <v>1227.143</v>
      </c>
      <c r="C695" s="0" t="n">
        <f aca="false">B695/$F$2</f>
        <v>0.6135715</v>
      </c>
    </row>
    <row r="696" customFormat="false" ht="12.8" hidden="false" customHeight="false" outlineLevel="0" collapsed="false">
      <c r="A696" s="2" t="s">
        <v>708</v>
      </c>
      <c r="B696" s="0" t="n">
        <v>1333.153</v>
      </c>
      <c r="C696" s="0" t="n">
        <f aca="false">B696/$F$2</f>
        <v>0.6665765</v>
      </c>
    </row>
    <row r="697" customFormat="false" ht="12.8" hidden="false" customHeight="false" outlineLevel="0" collapsed="false">
      <c r="A697" s="2" t="s">
        <v>709</v>
      </c>
      <c r="B697" s="0" t="n">
        <v>1411.263</v>
      </c>
      <c r="C697" s="0" t="n">
        <f aca="false">B697/$F$2</f>
        <v>0.7056315</v>
      </c>
    </row>
    <row r="698" customFormat="false" ht="12.8" hidden="false" customHeight="false" outlineLevel="0" collapsed="false">
      <c r="A698" s="2" t="s">
        <v>710</v>
      </c>
      <c r="B698" s="0" t="n">
        <v>1446.37</v>
      </c>
      <c r="C698" s="0" t="n">
        <f aca="false">B698/$F$2</f>
        <v>0.723185</v>
      </c>
    </row>
    <row r="699" customFormat="false" ht="12.8" hidden="false" customHeight="false" outlineLevel="0" collapsed="false">
      <c r="A699" s="2" t="s">
        <v>711</v>
      </c>
      <c r="B699" s="0" t="n">
        <v>1454.844</v>
      </c>
      <c r="C699" s="0" t="n">
        <f aca="false">B699/$F$2</f>
        <v>0.727422</v>
      </c>
    </row>
    <row r="700" customFormat="false" ht="12.8" hidden="false" customHeight="false" outlineLevel="0" collapsed="false">
      <c r="A700" s="2" t="s">
        <v>712</v>
      </c>
      <c r="B700" s="0" t="n">
        <v>1435.752</v>
      </c>
      <c r="C700" s="0" t="n">
        <f aca="false">B700/$F$2</f>
        <v>0.717876</v>
      </c>
    </row>
    <row r="701" customFormat="false" ht="12.8" hidden="false" customHeight="false" outlineLevel="0" collapsed="false">
      <c r="A701" s="2" t="s">
        <v>713</v>
      </c>
      <c r="B701" s="0" t="n">
        <v>1419.522</v>
      </c>
      <c r="C701" s="0" t="n">
        <f aca="false">B701/$F$2</f>
        <v>0.709761</v>
      </c>
    </row>
    <row r="702" customFormat="false" ht="12.8" hidden="false" customHeight="false" outlineLevel="0" collapsed="false">
      <c r="A702" s="2" t="s">
        <v>714</v>
      </c>
      <c r="B702" s="0" t="n">
        <v>1406.184</v>
      </c>
      <c r="C702" s="0" t="n">
        <f aca="false">B702/$F$2</f>
        <v>0.703092</v>
      </c>
    </row>
    <row r="703" customFormat="false" ht="12.8" hidden="false" customHeight="false" outlineLevel="0" collapsed="false">
      <c r="A703" s="2" t="s">
        <v>715</v>
      </c>
      <c r="B703" s="0" t="n">
        <v>1406.489</v>
      </c>
      <c r="C703" s="0" t="n">
        <f aca="false">B703/$F$2</f>
        <v>0.7032445</v>
      </c>
    </row>
    <row r="704" customFormat="false" ht="12.8" hidden="false" customHeight="false" outlineLevel="0" collapsed="false">
      <c r="A704" s="2" t="s">
        <v>716</v>
      </c>
      <c r="B704" s="0" t="n">
        <v>1418.645</v>
      </c>
      <c r="C704" s="0" t="n">
        <f aca="false">B704/$F$2</f>
        <v>0.7093225</v>
      </c>
    </row>
    <row r="705" customFormat="false" ht="12.8" hidden="false" customHeight="false" outlineLevel="0" collapsed="false">
      <c r="A705" s="2" t="s">
        <v>717</v>
      </c>
      <c r="B705" s="0" t="n">
        <v>1433.101</v>
      </c>
      <c r="C705" s="0" t="n">
        <f aca="false">B705/$F$2</f>
        <v>0.7165505</v>
      </c>
    </row>
    <row r="706" customFormat="false" ht="12.8" hidden="false" customHeight="false" outlineLevel="0" collapsed="false">
      <c r="A706" s="2" t="s">
        <v>718</v>
      </c>
      <c r="B706" s="0" t="n">
        <v>1440.396</v>
      </c>
      <c r="C706" s="0" t="n">
        <f aca="false">B706/$F$2</f>
        <v>0.720198</v>
      </c>
    </row>
    <row r="707" customFormat="false" ht="12.8" hidden="false" customHeight="false" outlineLevel="0" collapsed="false">
      <c r="A707" s="2" t="s">
        <v>719</v>
      </c>
      <c r="B707" s="0" t="n">
        <v>1419.398</v>
      </c>
      <c r="C707" s="0" t="n">
        <f aca="false">B707/$F$2</f>
        <v>0.709699</v>
      </c>
    </row>
    <row r="708" customFormat="false" ht="12.8" hidden="false" customHeight="false" outlineLevel="0" collapsed="false">
      <c r="A708" s="2" t="s">
        <v>720</v>
      </c>
      <c r="B708" s="0" t="n">
        <v>1400.996</v>
      </c>
      <c r="C708" s="0" t="n">
        <f aca="false">B708/$F$2</f>
        <v>0.700498</v>
      </c>
    </row>
    <row r="709" customFormat="false" ht="12.8" hidden="false" customHeight="false" outlineLevel="0" collapsed="false">
      <c r="A709" s="2" t="s">
        <v>721</v>
      </c>
      <c r="B709" s="0" t="n">
        <v>1390.478</v>
      </c>
      <c r="C709" s="0" t="n">
        <f aca="false">B709/$F$2</f>
        <v>0.695239</v>
      </c>
    </row>
    <row r="710" customFormat="false" ht="12.8" hidden="false" customHeight="false" outlineLevel="0" collapsed="false">
      <c r="A710" s="2" t="s">
        <v>722</v>
      </c>
      <c r="B710" s="0" t="n">
        <v>1343.419</v>
      </c>
      <c r="C710" s="0" t="n">
        <f aca="false">B710/$F$2</f>
        <v>0.6717095</v>
      </c>
    </row>
    <row r="711" customFormat="false" ht="12.8" hidden="false" customHeight="false" outlineLevel="0" collapsed="false">
      <c r="A711" s="2" t="s">
        <v>723</v>
      </c>
      <c r="B711" s="0" t="n">
        <v>1281.394</v>
      </c>
      <c r="C711" s="0" t="n">
        <f aca="false">B711/$F$2</f>
        <v>0.640697</v>
      </c>
    </row>
    <row r="712" customFormat="false" ht="12.8" hidden="false" customHeight="false" outlineLevel="0" collapsed="false">
      <c r="A712" s="2" t="s">
        <v>724</v>
      </c>
      <c r="B712" s="0" t="n">
        <v>1225.432</v>
      </c>
      <c r="C712" s="0" t="n">
        <f aca="false">B712/$F$2</f>
        <v>0.612716</v>
      </c>
    </row>
    <row r="713" customFormat="false" ht="12.8" hidden="false" customHeight="false" outlineLevel="0" collapsed="false">
      <c r="A713" s="2" t="s">
        <v>725</v>
      </c>
      <c r="B713" s="0" t="n">
        <v>1171.992</v>
      </c>
      <c r="C713" s="0" t="n">
        <f aca="false">B713/$F$2</f>
        <v>0.585996</v>
      </c>
    </row>
    <row r="714" customFormat="false" ht="12.8" hidden="false" customHeight="false" outlineLevel="0" collapsed="false">
      <c r="A714" s="2" t="s">
        <v>726</v>
      </c>
      <c r="B714" s="0" t="n">
        <v>1103.232</v>
      </c>
      <c r="C714" s="0" t="n">
        <f aca="false">B714/$F$2</f>
        <v>0.551616</v>
      </c>
    </row>
    <row r="715" customFormat="false" ht="12.8" hidden="false" customHeight="false" outlineLevel="0" collapsed="false">
      <c r="A715" s="2" t="s">
        <v>727</v>
      </c>
      <c r="B715" s="0" t="n">
        <v>1022.6</v>
      </c>
      <c r="C715" s="0" t="n">
        <f aca="false">B715/$F$2</f>
        <v>0.5113</v>
      </c>
    </row>
    <row r="716" customFormat="false" ht="12.8" hidden="false" customHeight="false" outlineLevel="0" collapsed="false">
      <c r="A716" s="2" t="s">
        <v>728</v>
      </c>
      <c r="B716" s="0" t="n">
        <v>953.565</v>
      </c>
      <c r="C716" s="0" t="n">
        <f aca="false">B716/$F$2</f>
        <v>0.4767825</v>
      </c>
    </row>
    <row r="717" customFormat="false" ht="12.8" hidden="false" customHeight="false" outlineLevel="0" collapsed="false">
      <c r="A717" s="2" t="s">
        <v>729</v>
      </c>
      <c r="B717" s="0" t="n">
        <v>924.358</v>
      </c>
      <c r="C717" s="0" t="n">
        <f aca="false">B717/$F$2</f>
        <v>0.462179</v>
      </c>
    </row>
    <row r="718" customFormat="false" ht="12.8" hidden="false" customHeight="false" outlineLevel="0" collapsed="false">
      <c r="A718" s="2" t="s">
        <v>730</v>
      </c>
      <c r="B718" s="0" t="n">
        <v>942.745</v>
      </c>
      <c r="C718" s="0" t="n">
        <f aca="false">B718/$F$2</f>
        <v>0.4713725</v>
      </c>
    </row>
    <row r="719" customFormat="false" ht="12.8" hidden="false" customHeight="false" outlineLevel="0" collapsed="false">
      <c r="A719" s="2" t="s">
        <v>731</v>
      </c>
      <c r="B719" s="0" t="n">
        <v>968.506</v>
      </c>
      <c r="C719" s="0" t="n">
        <f aca="false">B719/$F$2</f>
        <v>0.484253</v>
      </c>
    </row>
    <row r="720" customFormat="false" ht="12.8" hidden="false" customHeight="false" outlineLevel="0" collapsed="false">
      <c r="A720" s="2" t="s">
        <v>732</v>
      </c>
      <c r="B720" s="0" t="n">
        <v>1009.128</v>
      </c>
      <c r="C720" s="0" t="n">
        <f aca="false">B720/$F$2</f>
        <v>0.504564</v>
      </c>
    </row>
    <row r="721" customFormat="false" ht="12.8" hidden="false" customHeight="false" outlineLevel="0" collapsed="false">
      <c r="A721" s="2" t="s">
        <v>733</v>
      </c>
      <c r="B721" s="0" t="n">
        <v>1074.923</v>
      </c>
      <c r="C721" s="0" t="n">
        <f aca="false">B721/$F$2</f>
        <v>0.5374615</v>
      </c>
    </row>
    <row r="722" customFormat="false" ht="12.8" hidden="false" customHeight="false" outlineLevel="0" collapsed="false">
      <c r="A722" s="2" t="s">
        <v>734</v>
      </c>
      <c r="B722" s="0" t="n">
        <v>1126.262</v>
      </c>
      <c r="C722" s="0" t="n">
        <f aca="false">B722/$F$2</f>
        <v>0.563131</v>
      </c>
    </row>
    <row r="723" customFormat="false" ht="12.8" hidden="false" customHeight="false" outlineLevel="0" collapsed="false">
      <c r="A723" s="2" t="s">
        <v>735</v>
      </c>
      <c r="B723" s="0" t="n">
        <v>1140.452</v>
      </c>
      <c r="C723" s="0" t="n">
        <f aca="false">B723/$F$2</f>
        <v>0.570226</v>
      </c>
    </row>
    <row r="724" customFormat="false" ht="12.8" hidden="false" customHeight="false" outlineLevel="0" collapsed="false">
      <c r="A724" s="2" t="s">
        <v>736</v>
      </c>
      <c r="B724" s="0" t="n">
        <v>1131.292</v>
      </c>
      <c r="C724" s="0" t="n">
        <f aca="false">B724/$F$2</f>
        <v>0.565646</v>
      </c>
    </row>
    <row r="725" customFormat="false" ht="12.8" hidden="false" customHeight="false" outlineLevel="0" collapsed="false">
      <c r="A725" s="2" t="s">
        <v>737</v>
      </c>
      <c r="B725" s="0" t="n">
        <v>1128.926</v>
      </c>
      <c r="C725" s="0" t="n">
        <f aca="false">B725/$F$2</f>
        <v>0.564463</v>
      </c>
    </row>
    <row r="726" customFormat="false" ht="12.8" hidden="false" customHeight="false" outlineLevel="0" collapsed="false">
      <c r="A726" s="2" t="s">
        <v>738</v>
      </c>
      <c r="B726" s="0" t="n">
        <v>1111.909</v>
      </c>
      <c r="C726" s="0" t="n">
        <f aca="false">B726/$F$2</f>
        <v>0.5559545</v>
      </c>
    </row>
    <row r="727" customFormat="false" ht="12.8" hidden="false" customHeight="false" outlineLevel="0" collapsed="false">
      <c r="A727" s="2" t="s">
        <v>739</v>
      </c>
      <c r="B727" s="0" t="n">
        <v>1066.143</v>
      </c>
      <c r="C727" s="0" t="n">
        <f aca="false">B727/$F$2</f>
        <v>0.5330715</v>
      </c>
    </row>
    <row r="728" customFormat="false" ht="12.8" hidden="false" customHeight="false" outlineLevel="0" collapsed="false">
      <c r="A728" s="2" t="s">
        <v>740</v>
      </c>
      <c r="B728" s="0" t="n">
        <v>1014.637</v>
      </c>
      <c r="C728" s="0" t="n">
        <f aca="false">B728/$F$2</f>
        <v>0.5073185</v>
      </c>
    </row>
    <row r="729" customFormat="false" ht="12.8" hidden="false" customHeight="false" outlineLevel="0" collapsed="false">
      <c r="A729" s="2" t="s">
        <v>741</v>
      </c>
      <c r="B729" s="0" t="n">
        <v>967.822</v>
      </c>
      <c r="C729" s="0" t="n">
        <f aca="false">B729/$F$2</f>
        <v>0.483911</v>
      </c>
    </row>
    <row r="730" customFormat="false" ht="12.8" hidden="false" customHeight="false" outlineLevel="0" collapsed="false">
      <c r="A730" s="2" t="s">
        <v>742</v>
      </c>
      <c r="B730" s="0" t="n">
        <v>920.387</v>
      </c>
      <c r="C730" s="0" t="n">
        <f aca="false">B730/$F$2</f>
        <v>0.4601935</v>
      </c>
    </row>
    <row r="731" customFormat="false" ht="12.8" hidden="false" customHeight="false" outlineLevel="0" collapsed="false">
      <c r="A731" s="2" t="s">
        <v>743</v>
      </c>
      <c r="B731" s="0" t="n">
        <v>860.728</v>
      </c>
      <c r="C731" s="0" t="n">
        <f aca="false">B731/$F$2</f>
        <v>0.430364</v>
      </c>
    </row>
    <row r="732" customFormat="false" ht="12.8" hidden="false" customHeight="false" outlineLevel="0" collapsed="false">
      <c r="A732" s="2" t="s">
        <v>744</v>
      </c>
      <c r="B732" s="0" t="n">
        <v>812.177</v>
      </c>
      <c r="C732" s="0" t="n">
        <f aca="false">B732/$F$2</f>
        <v>0.4060885</v>
      </c>
    </row>
    <row r="733" customFormat="false" ht="12.8" hidden="false" customHeight="false" outlineLevel="0" collapsed="false">
      <c r="A733" s="2" t="s">
        <v>745</v>
      </c>
      <c r="B733" s="0" t="n">
        <v>776.128</v>
      </c>
      <c r="C733" s="0" t="n">
        <f aca="false">B733/$F$2</f>
        <v>0.388064</v>
      </c>
    </row>
    <row r="734" customFormat="false" ht="12.8" hidden="false" customHeight="false" outlineLevel="0" collapsed="false">
      <c r="A734" s="2" t="s">
        <v>746</v>
      </c>
      <c r="B734" s="0" t="n">
        <v>743.692</v>
      </c>
      <c r="C734" s="0" t="n">
        <f aca="false">B734/$F$2</f>
        <v>0.371846</v>
      </c>
    </row>
    <row r="735" customFormat="false" ht="12.8" hidden="false" customHeight="false" outlineLevel="0" collapsed="false">
      <c r="A735" s="2" t="s">
        <v>747</v>
      </c>
      <c r="B735" s="0" t="n">
        <v>703.116</v>
      </c>
      <c r="C735" s="0" t="n">
        <f aca="false">B735/$F$2</f>
        <v>0.351558</v>
      </c>
    </row>
    <row r="736" customFormat="false" ht="12.8" hidden="false" customHeight="false" outlineLevel="0" collapsed="false">
      <c r="A736" s="2" t="s">
        <v>748</v>
      </c>
      <c r="B736" s="0" t="n">
        <v>643.653</v>
      </c>
      <c r="C736" s="0" t="n">
        <f aca="false">B736/$F$2</f>
        <v>0.3218265</v>
      </c>
    </row>
    <row r="737" customFormat="false" ht="12.8" hidden="false" customHeight="false" outlineLevel="0" collapsed="false">
      <c r="A737" s="2" t="s">
        <v>749</v>
      </c>
      <c r="B737" s="0" t="n">
        <v>573.599</v>
      </c>
      <c r="C737" s="0" t="n">
        <f aca="false">B737/$F$2</f>
        <v>0.2867995</v>
      </c>
    </row>
    <row r="738" customFormat="false" ht="12.8" hidden="false" customHeight="false" outlineLevel="0" collapsed="false">
      <c r="A738" s="2" t="s">
        <v>750</v>
      </c>
      <c r="B738" s="0" t="n">
        <v>500.608</v>
      </c>
      <c r="C738" s="0" t="n">
        <f aca="false">B738/$F$2</f>
        <v>0.250304</v>
      </c>
    </row>
    <row r="739" customFormat="false" ht="12.8" hidden="false" customHeight="false" outlineLevel="0" collapsed="false">
      <c r="A739" s="2" t="s">
        <v>751</v>
      </c>
      <c r="B739" s="0" t="n">
        <v>440.354</v>
      </c>
      <c r="C739" s="0" t="n">
        <f aca="false">B739/$F$2</f>
        <v>0.220177</v>
      </c>
    </row>
    <row r="740" customFormat="false" ht="12.8" hidden="false" customHeight="false" outlineLevel="0" collapsed="false">
      <c r="A740" s="2" t="s">
        <v>752</v>
      </c>
      <c r="B740" s="0" t="n">
        <v>403.057</v>
      </c>
      <c r="C740" s="0" t="n">
        <f aca="false">B740/$F$2</f>
        <v>0.2015285</v>
      </c>
    </row>
    <row r="741" customFormat="false" ht="12.8" hidden="false" customHeight="false" outlineLevel="0" collapsed="false">
      <c r="A741" s="2" t="s">
        <v>753</v>
      </c>
      <c r="B741" s="0" t="n">
        <v>397.024</v>
      </c>
      <c r="C741" s="0" t="n">
        <f aca="false">B741/$F$2</f>
        <v>0.198512</v>
      </c>
    </row>
    <row r="742" customFormat="false" ht="12.8" hidden="false" customHeight="false" outlineLevel="0" collapsed="false">
      <c r="A742" s="2" t="s">
        <v>754</v>
      </c>
      <c r="B742" s="0" t="n">
        <v>411.597</v>
      </c>
      <c r="C742" s="0" t="n">
        <f aca="false">B742/$F$2</f>
        <v>0.2057985</v>
      </c>
    </row>
    <row r="743" customFormat="false" ht="12.8" hidden="false" customHeight="false" outlineLevel="0" collapsed="false">
      <c r="A743" s="2" t="s">
        <v>755</v>
      </c>
      <c r="B743" s="0" t="n">
        <v>455.471</v>
      </c>
      <c r="C743" s="0" t="n">
        <f aca="false">B743/$F$2</f>
        <v>0.2277355</v>
      </c>
    </row>
    <row r="744" customFormat="false" ht="12.8" hidden="false" customHeight="false" outlineLevel="0" collapsed="false">
      <c r="A744" s="2" t="s">
        <v>756</v>
      </c>
      <c r="B744" s="0" t="n">
        <v>528.18</v>
      </c>
      <c r="C744" s="0" t="n">
        <f aca="false">B744/$F$2</f>
        <v>0.26409</v>
      </c>
    </row>
    <row r="745" customFormat="false" ht="12.8" hidden="false" customHeight="false" outlineLevel="0" collapsed="false">
      <c r="A745" s="2" t="s">
        <v>757</v>
      </c>
      <c r="B745" s="0" t="n">
        <v>616.332</v>
      </c>
      <c r="C745" s="0" t="n">
        <f aca="false">B745/$F$2</f>
        <v>0.308166</v>
      </c>
    </row>
    <row r="746" customFormat="false" ht="12.8" hidden="false" customHeight="false" outlineLevel="0" collapsed="false">
      <c r="A746" s="2" t="s">
        <v>758</v>
      </c>
      <c r="B746" s="0" t="n">
        <v>693.234</v>
      </c>
      <c r="C746" s="0" t="n">
        <f aca="false">B746/$F$2</f>
        <v>0.346617</v>
      </c>
    </row>
    <row r="747" customFormat="false" ht="12.8" hidden="false" customHeight="false" outlineLevel="0" collapsed="false">
      <c r="A747" s="2" t="s">
        <v>759</v>
      </c>
      <c r="B747" s="0" t="n">
        <v>742.765</v>
      </c>
      <c r="C747" s="0" t="n">
        <f aca="false">B747/$F$2</f>
        <v>0.3713825</v>
      </c>
    </row>
    <row r="748" customFormat="false" ht="12.8" hidden="false" customHeight="false" outlineLevel="0" collapsed="false">
      <c r="A748" s="2" t="s">
        <v>760</v>
      </c>
      <c r="B748" s="0" t="n">
        <v>775.023</v>
      </c>
      <c r="C748" s="0" t="n">
        <f aca="false">B748/$F$2</f>
        <v>0.3875115</v>
      </c>
    </row>
    <row r="749" customFormat="false" ht="12.8" hidden="false" customHeight="false" outlineLevel="0" collapsed="false">
      <c r="A749" s="2" t="s">
        <v>761</v>
      </c>
      <c r="B749" s="0" t="n">
        <v>776.099</v>
      </c>
      <c r="C749" s="0" t="n">
        <f aca="false">B749/$F$2</f>
        <v>0.3880495</v>
      </c>
    </row>
    <row r="750" customFormat="false" ht="12.8" hidden="false" customHeight="false" outlineLevel="0" collapsed="false">
      <c r="A750" s="2" t="s">
        <v>762</v>
      </c>
      <c r="B750" s="0" t="n">
        <v>754.046</v>
      </c>
      <c r="C750" s="0" t="n">
        <f aca="false">B750/$F$2</f>
        <v>0.377023</v>
      </c>
    </row>
    <row r="751" customFormat="false" ht="12.8" hidden="false" customHeight="false" outlineLevel="0" collapsed="false">
      <c r="A751" s="2" t="s">
        <v>763</v>
      </c>
      <c r="B751" s="0" t="n">
        <v>728.118</v>
      </c>
      <c r="C751" s="0" t="n">
        <f aca="false">B751/$F$2</f>
        <v>0.364059</v>
      </c>
    </row>
    <row r="752" customFormat="false" ht="12.8" hidden="false" customHeight="false" outlineLevel="0" collapsed="false">
      <c r="A752" s="2" t="s">
        <v>764</v>
      </c>
      <c r="B752" s="0" t="n">
        <v>718.916</v>
      </c>
      <c r="C752" s="0" t="n">
        <f aca="false">B752/$F$2</f>
        <v>0.359458</v>
      </c>
    </row>
    <row r="753" customFormat="false" ht="12.8" hidden="false" customHeight="false" outlineLevel="0" collapsed="false">
      <c r="A753" s="2" t="s">
        <v>765</v>
      </c>
      <c r="B753" s="0" t="n">
        <v>727.24</v>
      </c>
      <c r="C753" s="0" t="n">
        <f aca="false">B753/$F$2</f>
        <v>0.36362</v>
      </c>
    </row>
    <row r="754" customFormat="false" ht="12.8" hidden="false" customHeight="false" outlineLevel="0" collapsed="false">
      <c r="A754" s="2" t="s">
        <v>766</v>
      </c>
      <c r="B754" s="0" t="n">
        <v>749.111</v>
      </c>
      <c r="C754" s="0" t="n">
        <f aca="false">B754/$F$2</f>
        <v>0.3745555</v>
      </c>
    </row>
    <row r="755" customFormat="false" ht="12.8" hidden="false" customHeight="false" outlineLevel="0" collapsed="false">
      <c r="A755" s="2" t="s">
        <v>767</v>
      </c>
      <c r="B755" s="0" t="n">
        <v>763.826</v>
      </c>
      <c r="C755" s="0" t="n">
        <f aca="false">B755/$F$2</f>
        <v>0.381913</v>
      </c>
    </row>
    <row r="756" customFormat="false" ht="12.8" hidden="false" customHeight="false" outlineLevel="0" collapsed="false">
      <c r="A756" s="2" t="s">
        <v>768</v>
      </c>
      <c r="B756" s="0" t="n">
        <v>774.762</v>
      </c>
      <c r="C756" s="0" t="n">
        <f aca="false">B756/$F$2</f>
        <v>0.387381</v>
      </c>
    </row>
    <row r="757" customFormat="false" ht="12.8" hidden="false" customHeight="false" outlineLevel="0" collapsed="false">
      <c r="A757" s="2" t="s">
        <v>769</v>
      </c>
      <c r="B757" s="0" t="n">
        <v>785.008</v>
      </c>
      <c r="C757" s="0" t="n">
        <f aca="false">B757/$F$2</f>
        <v>0.392504</v>
      </c>
    </row>
    <row r="758" customFormat="false" ht="12.8" hidden="false" customHeight="false" outlineLevel="0" collapsed="false">
      <c r="A758" s="2" t="s">
        <v>770</v>
      </c>
      <c r="B758" s="0" t="n">
        <v>799.291</v>
      </c>
      <c r="C758" s="0" t="n">
        <f aca="false">B758/$F$2</f>
        <v>0.3996455</v>
      </c>
    </row>
    <row r="759" customFormat="false" ht="12.8" hidden="false" customHeight="false" outlineLevel="0" collapsed="false">
      <c r="A759" s="2" t="s">
        <v>771</v>
      </c>
      <c r="B759" s="0" t="n">
        <v>815.659</v>
      </c>
      <c r="C759" s="0" t="n">
        <f aca="false">B759/$F$2</f>
        <v>0.4078295</v>
      </c>
    </row>
    <row r="760" customFormat="false" ht="12.8" hidden="false" customHeight="false" outlineLevel="0" collapsed="false">
      <c r="A760" s="2" t="s">
        <v>772</v>
      </c>
      <c r="B760" s="0" t="n">
        <v>825.69</v>
      </c>
      <c r="C760" s="0" t="n">
        <f aca="false">B760/$F$2</f>
        <v>0.412845</v>
      </c>
    </row>
    <row r="761" customFormat="false" ht="12.8" hidden="false" customHeight="false" outlineLevel="0" collapsed="false">
      <c r="A761" s="2" t="s">
        <v>773</v>
      </c>
      <c r="B761" s="0" t="n">
        <v>848.828</v>
      </c>
      <c r="C761" s="0" t="n">
        <f aca="false">B761/$F$2</f>
        <v>0.424414</v>
      </c>
    </row>
    <row r="762" customFormat="false" ht="12.8" hidden="false" customHeight="false" outlineLevel="0" collapsed="false">
      <c r="A762" s="2" t="s">
        <v>774</v>
      </c>
      <c r="B762" s="0" t="n">
        <v>880.704</v>
      </c>
      <c r="C762" s="0" t="n">
        <f aca="false">B762/$F$2</f>
        <v>0.440352</v>
      </c>
    </row>
    <row r="763" customFormat="false" ht="12.8" hidden="false" customHeight="false" outlineLevel="0" collapsed="false">
      <c r="A763" s="2" t="s">
        <v>775</v>
      </c>
      <c r="B763" s="0" t="n">
        <v>905.705</v>
      </c>
      <c r="C763" s="0" t="n">
        <f aca="false">B763/$F$2</f>
        <v>0.4528525</v>
      </c>
    </row>
    <row r="764" customFormat="false" ht="12.8" hidden="false" customHeight="false" outlineLevel="0" collapsed="false">
      <c r="A764" s="2" t="s">
        <v>776</v>
      </c>
      <c r="B764" s="0" t="n">
        <v>941.169</v>
      </c>
      <c r="C764" s="0" t="n">
        <f aca="false">B764/$F$2</f>
        <v>0.4705845</v>
      </c>
    </row>
    <row r="765" customFormat="false" ht="12.8" hidden="false" customHeight="false" outlineLevel="0" collapsed="false">
      <c r="A765" s="2" t="s">
        <v>777</v>
      </c>
      <c r="B765" s="0" t="n">
        <v>996.361</v>
      </c>
      <c r="C765" s="0" t="n">
        <f aca="false">B765/$F$2</f>
        <v>0.4981805</v>
      </c>
    </row>
    <row r="766" customFormat="false" ht="12.8" hidden="false" customHeight="false" outlineLevel="0" collapsed="false">
      <c r="A766" s="2" t="s">
        <v>778</v>
      </c>
      <c r="B766" s="0" t="n">
        <v>1057.473</v>
      </c>
      <c r="C766" s="0" t="n">
        <f aca="false">B766/$F$2</f>
        <v>0.5287365</v>
      </c>
    </row>
    <row r="767" customFormat="false" ht="12.8" hidden="false" customHeight="false" outlineLevel="0" collapsed="false">
      <c r="A767" s="2" t="s">
        <v>779</v>
      </c>
      <c r="B767" s="0" t="n">
        <v>1105.427</v>
      </c>
      <c r="C767" s="0" t="n">
        <f aca="false">B767/$F$2</f>
        <v>0.5527135</v>
      </c>
    </row>
    <row r="768" customFormat="false" ht="12.8" hidden="false" customHeight="false" outlineLevel="0" collapsed="false">
      <c r="A768" s="2" t="s">
        <v>780</v>
      </c>
      <c r="B768" s="0" t="n">
        <v>1129.216</v>
      </c>
      <c r="C768" s="0" t="n">
        <f aca="false">B768/$F$2</f>
        <v>0.564608</v>
      </c>
    </row>
    <row r="769" customFormat="false" ht="12.8" hidden="false" customHeight="false" outlineLevel="0" collapsed="false">
      <c r="A769" s="2" t="s">
        <v>781</v>
      </c>
      <c r="B769" s="0" t="n">
        <v>1141.252</v>
      </c>
      <c r="C769" s="0" t="n">
        <f aca="false">B769/$F$2</f>
        <v>0.570626</v>
      </c>
    </row>
    <row r="770" customFormat="false" ht="12.8" hidden="false" customHeight="false" outlineLevel="0" collapsed="false">
      <c r="A770" s="2" t="s">
        <v>782</v>
      </c>
      <c r="B770" s="0" t="n">
        <v>1125.5</v>
      </c>
      <c r="C770" s="0" t="n">
        <f aca="false">B770/$F$2</f>
        <v>0.56275</v>
      </c>
    </row>
    <row r="771" customFormat="false" ht="12.8" hidden="false" customHeight="false" outlineLevel="0" collapsed="false">
      <c r="A771" s="2" t="s">
        <v>783</v>
      </c>
      <c r="B771" s="0" t="n">
        <v>1087.804</v>
      </c>
      <c r="C771" s="0" t="n">
        <f aca="false">B771/$F$2</f>
        <v>0.543902</v>
      </c>
    </row>
    <row r="772" customFormat="false" ht="12.8" hidden="false" customHeight="false" outlineLevel="0" collapsed="false">
      <c r="A772" s="2" t="s">
        <v>784</v>
      </c>
      <c r="B772" s="0" t="n">
        <v>1038.605</v>
      </c>
      <c r="C772" s="0" t="n">
        <f aca="false">B772/$F$2</f>
        <v>0.5193025</v>
      </c>
    </row>
    <row r="773" customFormat="false" ht="12.8" hidden="false" customHeight="false" outlineLevel="0" collapsed="false">
      <c r="A773" s="2" t="s">
        <v>785</v>
      </c>
      <c r="B773" s="0" t="n">
        <v>1017.549</v>
      </c>
      <c r="C773" s="0" t="n">
        <f aca="false">B773/$F$2</f>
        <v>0.5087745</v>
      </c>
    </row>
    <row r="774" customFormat="false" ht="12.8" hidden="false" customHeight="false" outlineLevel="0" collapsed="false">
      <c r="A774" s="2" t="s">
        <v>786</v>
      </c>
      <c r="B774" s="0" t="n">
        <v>1032.774</v>
      </c>
      <c r="C774" s="0" t="n">
        <f aca="false">B774/$F$2</f>
        <v>0.516387</v>
      </c>
    </row>
    <row r="775" customFormat="false" ht="12.8" hidden="false" customHeight="false" outlineLevel="0" collapsed="false">
      <c r="A775" s="2" t="s">
        <v>787</v>
      </c>
      <c r="B775" s="0" t="n">
        <v>1059.365</v>
      </c>
      <c r="C775" s="0" t="n">
        <f aca="false">B775/$F$2</f>
        <v>0.5296825</v>
      </c>
    </row>
    <row r="776" customFormat="false" ht="12.8" hidden="false" customHeight="false" outlineLevel="0" collapsed="false">
      <c r="A776" s="2" t="s">
        <v>788</v>
      </c>
      <c r="B776" s="0" t="n">
        <v>1093.527</v>
      </c>
      <c r="C776" s="0" t="n">
        <f aca="false">B776/$F$2</f>
        <v>0.5467635</v>
      </c>
    </row>
    <row r="777" customFormat="false" ht="12.8" hidden="false" customHeight="false" outlineLevel="0" collapsed="false">
      <c r="A777" s="2" t="s">
        <v>789</v>
      </c>
      <c r="B777" s="0" t="n">
        <v>1130.527</v>
      </c>
      <c r="C777" s="0" t="n">
        <f aca="false">B777/$F$2</f>
        <v>0.5652635</v>
      </c>
    </row>
    <row r="778" customFormat="false" ht="12.8" hidden="false" customHeight="false" outlineLevel="0" collapsed="false">
      <c r="A778" s="2" t="s">
        <v>790</v>
      </c>
      <c r="B778" s="0" t="n">
        <v>1161.024</v>
      </c>
      <c r="C778" s="0" t="n">
        <f aca="false">B778/$F$2</f>
        <v>0.580512</v>
      </c>
    </row>
    <row r="779" customFormat="false" ht="12.8" hidden="false" customHeight="false" outlineLevel="0" collapsed="false">
      <c r="A779" s="2" t="s">
        <v>791</v>
      </c>
      <c r="B779" s="0" t="n">
        <v>1158.712</v>
      </c>
      <c r="C779" s="0" t="n">
        <f aca="false">B779/$F$2</f>
        <v>0.579356</v>
      </c>
    </row>
    <row r="780" customFormat="false" ht="12.8" hidden="false" customHeight="false" outlineLevel="0" collapsed="false">
      <c r="A780" s="2" t="s">
        <v>792</v>
      </c>
      <c r="B780" s="0" t="n">
        <v>1161.551</v>
      </c>
      <c r="C780" s="0" t="n">
        <f aca="false">B780/$F$2</f>
        <v>0.5807755</v>
      </c>
    </row>
    <row r="781" customFormat="false" ht="12.8" hidden="false" customHeight="false" outlineLevel="0" collapsed="false">
      <c r="A781" s="2" t="s">
        <v>793</v>
      </c>
      <c r="B781" s="0" t="n">
        <v>1184.77</v>
      </c>
      <c r="C781" s="0" t="n">
        <f aca="false">B781/$F$2</f>
        <v>0.592385</v>
      </c>
    </row>
    <row r="782" customFormat="false" ht="12.8" hidden="false" customHeight="false" outlineLevel="0" collapsed="false">
      <c r="A782" s="2" t="s">
        <v>794</v>
      </c>
      <c r="B782" s="0" t="n">
        <v>1208.238</v>
      </c>
      <c r="C782" s="0" t="n">
        <f aca="false">B782/$F$2</f>
        <v>0.604119</v>
      </c>
    </row>
    <row r="783" customFormat="false" ht="12.8" hidden="false" customHeight="false" outlineLevel="0" collapsed="false">
      <c r="A783" s="2" t="s">
        <v>795</v>
      </c>
      <c r="B783" s="0" t="n">
        <v>1219.905</v>
      </c>
      <c r="C783" s="0" t="n">
        <f aca="false">B783/$F$2</f>
        <v>0.6099525</v>
      </c>
    </row>
    <row r="784" customFormat="false" ht="12.8" hidden="false" customHeight="false" outlineLevel="0" collapsed="false">
      <c r="A784" s="2" t="s">
        <v>796</v>
      </c>
      <c r="B784" s="0" t="n">
        <v>1219.896</v>
      </c>
      <c r="C784" s="0" t="n">
        <f aca="false">B784/$F$2</f>
        <v>0.609948</v>
      </c>
    </row>
    <row r="785" customFormat="false" ht="12.8" hidden="false" customHeight="false" outlineLevel="0" collapsed="false">
      <c r="A785" s="2" t="s">
        <v>797</v>
      </c>
      <c r="B785" s="0" t="n">
        <v>1190.309</v>
      </c>
      <c r="C785" s="0" t="n">
        <f aca="false">B785/$F$2</f>
        <v>0.5951545</v>
      </c>
    </row>
    <row r="786" customFormat="false" ht="12.8" hidden="false" customHeight="false" outlineLevel="0" collapsed="false">
      <c r="A786" s="2" t="s">
        <v>798</v>
      </c>
      <c r="B786" s="0" t="n">
        <v>1137.843</v>
      </c>
      <c r="C786" s="0" t="n">
        <f aca="false">B786/$F$2</f>
        <v>0.5689215</v>
      </c>
    </row>
    <row r="787" customFormat="false" ht="12.8" hidden="false" customHeight="false" outlineLevel="0" collapsed="false">
      <c r="A787" s="2" t="s">
        <v>799</v>
      </c>
      <c r="B787" s="0" t="n">
        <v>1090.816</v>
      </c>
      <c r="C787" s="0" t="n">
        <f aca="false">B787/$F$2</f>
        <v>0.545408</v>
      </c>
    </row>
    <row r="788" customFormat="false" ht="12.8" hidden="false" customHeight="false" outlineLevel="0" collapsed="false">
      <c r="A788" s="2" t="s">
        <v>800</v>
      </c>
      <c r="B788" s="0" t="n">
        <v>1066.121</v>
      </c>
      <c r="C788" s="0" t="n">
        <f aca="false">B788/$F$2</f>
        <v>0.5330605</v>
      </c>
    </row>
    <row r="789" customFormat="false" ht="12.8" hidden="false" customHeight="false" outlineLevel="0" collapsed="false">
      <c r="A789" s="2" t="s">
        <v>801</v>
      </c>
      <c r="B789" s="0" t="n">
        <v>1072.107</v>
      </c>
      <c r="C789" s="0" t="n">
        <f aca="false">B789/$F$2</f>
        <v>0.5360535</v>
      </c>
    </row>
    <row r="790" customFormat="false" ht="12.8" hidden="false" customHeight="false" outlineLevel="0" collapsed="false">
      <c r="A790" s="2" t="s">
        <v>802</v>
      </c>
      <c r="B790" s="0" t="n">
        <v>1096.235</v>
      </c>
      <c r="C790" s="0" t="n">
        <f aca="false">B790/$F$2</f>
        <v>0.5481175</v>
      </c>
    </row>
    <row r="791" customFormat="false" ht="12.8" hidden="false" customHeight="false" outlineLevel="0" collapsed="false">
      <c r="A791" s="2" t="s">
        <v>803</v>
      </c>
      <c r="B791" s="0" t="n">
        <v>1170.56</v>
      </c>
      <c r="C791" s="0" t="n">
        <f aca="false">B791/$F$2</f>
        <v>0.58528</v>
      </c>
    </row>
    <row r="792" customFormat="false" ht="12.8" hidden="false" customHeight="false" outlineLevel="0" collapsed="false">
      <c r="A792" s="2" t="s">
        <v>804</v>
      </c>
      <c r="B792" s="0" t="n">
        <v>1270.146</v>
      </c>
      <c r="C792" s="0" t="n">
        <f aca="false">B792/$F$2</f>
        <v>0.635073</v>
      </c>
    </row>
    <row r="793" customFormat="false" ht="12.8" hidden="false" customHeight="false" outlineLevel="0" collapsed="false">
      <c r="A793" s="2" t="s">
        <v>805</v>
      </c>
      <c r="B793" s="0" t="n">
        <v>1350.309</v>
      </c>
      <c r="C793" s="0" t="n">
        <f aca="false">B793/$F$2</f>
        <v>0.6751545</v>
      </c>
    </row>
    <row r="794" customFormat="false" ht="12.8" hidden="false" customHeight="false" outlineLevel="0" collapsed="false">
      <c r="A794" s="2" t="s">
        <v>806</v>
      </c>
      <c r="B794" s="0" t="n">
        <v>1390.233</v>
      </c>
      <c r="C794" s="0" t="n">
        <f aca="false">B794/$F$2</f>
        <v>0.6951165</v>
      </c>
    </row>
    <row r="795" customFormat="false" ht="12.8" hidden="false" customHeight="false" outlineLevel="0" collapsed="false">
      <c r="A795" s="2" t="s">
        <v>807</v>
      </c>
      <c r="B795" s="0" t="n">
        <v>1396.791</v>
      </c>
      <c r="C795" s="0" t="n">
        <f aca="false">B795/$F$2</f>
        <v>0.6983955</v>
      </c>
    </row>
    <row r="796" customFormat="false" ht="12.8" hidden="false" customHeight="false" outlineLevel="0" collapsed="false">
      <c r="A796" s="2" t="s">
        <v>808</v>
      </c>
      <c r="B796" s="0" t="n">
        <v>1383.992</v>
      </c>
      <c r="C796" s="0" t="n">
        <f aca="false">B796/$F$2</f>
        <v>0.691996</v>
      </c>
    </row>
    <row r="797" customFormat="false" ht="12.8" hidden="false" customHeight="false" outlineLevel="0" collapsed="false">
      <c r="A797" s="2" t="s">
        <v>809</v>
      </c>
      <c r="B797" s="0" t="n">
        <v>1341.6</v>
      </c>
      <c r="C797" s="0" t="n">
        <f aca="false">B797/$F$2</f>
        <v>0.6708</v>
      </c>
    </row>
    <row r="798" customFormat="false" ht="12.8" hidden="false" customHeight="false" outlineLevel="0" collapsed="false">
      <c r="A798" s="2" t="s">
        <v>810</v>
      </c>
      <c r="B798" s="0" t="n">
        <v>1281.338</v>
      </c>
      <c r="C798" s="0" t="n">
        <f aca="false">B798/$F$2</f>
        <v>0.640669</v>
      </c>
    </row>
    <row r="799" customFormat="false" ht="12.8" hidden="false" customHeight="false" outlineLevel="0" collapsed="false">
      <c r="A799" s="2" t="s">
        <v>811</v>
      </c>
      <c r="B799" s="0" t="n">
        <v>1224.533</v>
      </c>
      <c r="C799" s="0" t="n">
        <f aca="false">B799/$F$2</f>
        <v>0.6122665</v>
      </c>
    </row>
    <row r="800" customFormat="false" ht="12.8" hidden="false" customHeight="false" outlineLevel="0" collapsed="false">
      <c r="A800" s="2" t="s">
        <v>812</v>
      </c>
      <c r="B800" s="0" t="n">
        <v>1186.647</v>
      </c>
      <c r="C800" s="0" t="n">
        <f aca="false">B800/$F$2</f>
        <v>0.5933235</v>
      </c>
    </row>
    <row r="801" customFormat="false" ht="12.8" hidden="false" customHeight="false" outlineLevel="0" collapsed="false">
      <c r="A801" s="2" t="s">
        <v>813</v>
      </c>
      <c r="B801" s="0" t="n">
        <v>1150.738</v>
      </c>
      <c r="C801" s="0" t="n">
        <f aca="false">B801/$F$2</f>
        <v>0.575369</v>
      </c>
    </row>
    <row r="802" customFormat="false" ht="12.8" hidden="false" customHeight="false" outlineLevel="0" collapsed="false">
      <c r="A802" s="2" t="s">
        <v>814</v>
      </c>
      <c r="B802" s="0" t="n">
        <v>1105.036</v>
      </c>
      <c r="C802" s="0" t="n">
        <f aca="false">B802/$F$2</f>
        <v>0.552518</v>
      </c>
    </row>
    <row r="803" customFormat="false" ht="12.8" hidden="false" customHeight="false" outlineLevel="0" collapsed="false">
      <c r="A803" s="2" t="s">
        <v>815</v>
      </c>
      <c r="B803" s="0" t="n">
        <v>1048.783</v>
      </c>
      <c r="C803" s="0" t="n">
        <f aca="false">B803/$F$2</f>
        <v>0.5243915</v>
      </c>
    </row>
    <row r="804" customFormat="false" ht="12.8" hidden="false" customHeight="false" outlineLevel="0" collapsed="false">
      <c r="A804" s="2" t="s">
        <v>816</v>
      </c>
      <c r="B804" s="0" t="n">
        <v>1004.568</v>
      </c>
      <c r="C804" s="0" t="n">
        <f aca="false">B804/$F$2</f>
        <v>0.502284</v>
      </c>
    </row>
    <row r="805" customFormat="false" ht="12.8" hidden="false" customHeight="false" outlineLevel="0" collapsed="false">
      <c r="A805" s="2" t="s">
        <v>817</v>
      </c>
      <c r="B805" s="0" t="n">
        <v>983.418</v>
      </c>
      <c r="C805" s="0" t="n">
        <f aca="false">B805/$F$2</f>
        <v>0.491709</v>
      </c>
    </row>
    <row r="806" customFormat="false" ht="12.8" hidden="false" customHeight="false" outlineLevel="0" collapsed="false">
      <c r="A806" s="2" t="s">
        <v>818</v>
      </c>
      <c r="B806" s="0" t="n">
        <v>992.964</v>
      </c>
      <c r="C806" s="0" t="n">
        <f aca="false">B806/$F$2</f>
        <v>0.496482</v>
      </c>
    </row>
    <row r="807" customFormat="false" ht="12.8" hidden="false" customHeight="false" outlineLevel="0" collapsed="false">
      <c r="A807" s="2" t="s">
        <v>819</v>
      </c>
      <c r="B807" s="0" t="n">
        <v>1004.424</v>
      </c>
      <c r="C807" s="0" t="n">
        <f aca="false">B807/$F$2</f>
        <v>0.502212</v>
      </c>
    </row>
    <row r="808" customFormat="false" ht="12.8" hidden="false" customHeight="false" outlineLevel="0" collapsed="false">
      <c r="A808" s="2" t="s">
        <v>820</v>
      </c>
      <c r="B808" s="0" t="n">
        <v>1007.367</v>
      </c>
      <c r="C808" s="0" t="n">
        <f aca="false">B808/$F$2</f>
        <v>0.5036835</v>
      </c>
    </row>
    <row r="809" customFormat="false" ht="12.8" hidden="false" customHeight="false" outlineLevel="0" collapsed="false">
      <c r="A809" s="2" t="s">
        <v>821</v>
      </c>
      <c r="B809" s="0" t="n">
        <v>993.407</v>
      </c>
      <c r="C809" s="0" t="n">
        <f aca="false">B809/$F$2</f>
        <v>0.4967035</v>
      </c>
    </row>
    <row r="810" customFormat="false" ht="12.8" hidden="false" customHeight="false" outlineLevel="0" collapsed="false">
      <c r="A810" s="2" t="s">
        <v>822</v>
      </c>
      <c r="B810" s="0" t="n">
        <v>951.199</v>
      </c>
      <c r="C810" s="0" t="n">
        <f aca="false">B810/$F$2</f>
        <v>0.4755995</v>
      </c>
    </row>
    <row r="811" customFormat="false" ht="12.8" hidden="false" customHeight="false" outlineLevel="0" collapsed="false">
      <c r="A811" s="2" t="s">
        <v>823</v>
      </c>
      <c r="B811" s="0" t="n">
        <v>887.642</v>
      </c>
      <c r="C811" s="0" t="n">
        <f aca="false">B811/$F$2</f>
        <v>0.443821</v>
      </c>
    </row>
    <row r="812" customFormat="false" ht="12.8" hidden="false" customHeight="false" outlineLevel="0" collapsed="false">
      <c r="A812" s="2" t="s">
        <v>824</v>
      </c>
      <c r="B812" s="0" t="n">
        <v>832.155</v>
      </c>
      <c r="C812" s="0" t="n">
        <f aca="false">B812/$F$2</f>
        <v>0.4160775</v>
      </c>
    </row>
    <row r="813" customFormat="false" ht="12.8" hidden="false" customHeight="false" outlineLevel="0" collapsed="false">
      <c r="A813" s="2" t="s">
        <v>825</v>
      </c>
      <c r="B813" s="0" t="n">
        <v>825.432</v>
      </c>
      <c r="C813" s="0" t="n">
        <f aca="false">B813/$F$2</f>
        <v>0.412716</v>
      </c>
    </row>
    <row r="814" customFormat="false" ht="12.8" hidden="false" customHeight="false" outlineLevel="0" collapsed="false">
      <c r="A814" s="2" t="s">
        <v>826</v>
      </c>
      <c r="B814" s="0" t="n">
        <v>865.69</v>
      </c>
      <c r="C814" s="0" t="n">
        <f aca="false">B814/$F$2</f>
        <v>0.432845</v>
      </c>
    </row>
    <row r="815" customFormat="false" ht="12.8" hidden="false" customHeight="false" outlineLevel="0" collapsed="false">
      <c r="A815" s="2" t="s">
        <v>827</v>
      </c>
      <c r="B815" s="0" t="n">
        <v>951.198</v>
      </c>
      <c r="C815" s="0" t="n">
        <f aca="false">B815/$F$2</f>
        <v>0.475599</v>
      </c>
    </row>
    <row r="816" customFormat="false" ht="12.8" hidden="false" customHeight="false" outlineLevel="0" collapsed="false">
      <c r="A816" s="2" t="s">
        <v>828</v>
      </c>
      <c r="B816" s="0" t="n">
        <v>1061.177</v>
      </c>
      <c r="C816" s="0" t="n">
        <f aca="false">B816/$F$2</f>
        <v>0.5305885</v>
      </c>
    </row>
    <row r="817" customFormat="false" ht="12.8" hidden="false" customHeight="false" outlineLevel="0" collapsed="false">
      <c r="A817" s="2" t="s">
        <v>829</v>
      </c>
      <c r="B817" s="0" t="n">
        <v>1161.003</v>
      </c>
      <c r="C817" s="0" t="n">
        <f aca="false">B817/$F$2</f>
        <v>0.5805015</v>
      </c>
    </row>
    <row r="818" customFormat="false" ht="12.8" hidden="false" customHeight="false" outlineLevel="0" collapsed="false">
      <c r="A818" s="2" t="s">
        <v>830</v>
      </c>
      <c r="B818" s="0" t="n">
        <v>1219.892</v>
      </c>
      <c r="C818" s="0" t="n">
        <f aca="false">B818/$F$2</f>
        <v>0.609946</v>
      </c>
    </row>
    <row r="819" customFormat="false" ht="12.8" hidden="false" customHeight="false" outlineLevel="0" collapsed="false">
      <c r="A819" s="2" t="s">
        <v>831</v>
      </c>
      <c r="B819" s="0" t="n">
        <v>1250.012</v>
      </c>
      <c r="C819" s="0" t="n">
        <f aca="false">B819/$F$2</f>
        <v>0.625006</v>
      </c>
    </row>
    <row r="820" customFormat="false" ht="12.8" hidden="false" customHeight="false" outlineLevel="0" collapsed="false">
      <c r="A820" s="2" t="s">
        <v>832</v>
      </c>
      <c r="B820" s="0" t="n">
        <v>1259.814</v>
      </c>
      <c r="C820" s="0" t="n">
        <f aca="false">B820/$F$2</f>
        <v>0.629907</v>
      </c>
    </row>
    <row r="821" customFormat="false" ht="12.8" hidden="false" customHeight="false" outlineLevel="0" collapsed="false">
      <c r="A821" s="2" t="s">
        <v>833</v>
      </c>
      <c r="B821" s="0" t="n">
        <v>1231.027</v>
      </c>
      <c r="C821" s="0" t="n">
        <f aca="false">B821/$F$2</f>
        <v>0.6155135</v>
      </c>
    </row>
    <row r="822" customFormat="false" ht="12.8" hidden="false" customHeight="false" outlineLevel="0" collapsed="false">
      <c r="A822" s="2" t="s">
        <v>834</v>
      </c>
      <c r="B822" s="0" t="n">
        <v>1170.554</v>
      </c>
      <c r="C822" s="0" t="n">
        <f aca="false">B822/$F$2</f>
        <v>0.585277</v>
      </c>
    </row>
    <row r="823" customFormat="false" ht="12.8" hidden="false" customHeight="false" outlineLevel="0" collapsed="false">
      <c r="A823" s="2" t="s">
        <v>835</v>
      </c>
      <c r="B823" s="0" t="n">
        <v>1110.098</v>
      </c>
      <c r="C823" s="0" t="n">
        <f aca="false">B823/$F$2</f>
        <v>0.555049</v>
      </c>
    </row>
    <row r="824" customFormat="false" ht="12.8" hidden="false" customHeight="false" outlineLevel="0" collapsed="false">
      <c r="A824" s="2" t="s">
        <v>836</v>
      </c>
      <c r="B824" s="0" t="n">
        <v>1070.431</v>
      </c>
      <c r="C824" s="0" t="n">
        <f aca="false">B824/$F$2</f>
        <v>0.5352155</v>
      </c>
    </row>
    <row r="825" customFormat="false" ht="12.8" hidden="false" customHeight="false" outlineLevel="0" collapsed="false">
      <c r="A825" s="2" t="s">
        <v>837</v>
      </c>
      <c r="B825" s="0" t="n">
        <v>1049.208</v>
      </c>
      <c r="C825" s="0" t="n">
        <f aca="false">B825/$F$2</f>
        <v>0.524604</v>
      </c>
    </row>
    <row r="826" customFormat="false" ht="12.8" hidden="false" customHeight="false" outlineLevel="0" collapsed="false">
      <c r="A826" s="2" t="s">
        <v>838</v>
      </c>
      <c r="B826" s="0" t="n">
        <v>1037.923</v>
      </c>
      <c r="C826" s="0" t="n">
        <f aca="false">B826/$F$2</f>
        <v>0.5189615</v>
      </c>
    </row>
    <row r="827" customFormat="false" ht="12.8" hidden="false" customHeight="false" outlineLevel="0" collapsed="false">
      <c r="A827" s="2" t="s">
        <v>839</v>
      </c>
      <c r="B827" s="0" t="n">
        <v>996.093</v>
      </c>
      <c r="C827" s="0" t="n">
        <f aca="false">B827/$F$2</f>
        <v>0.4980465</v>
      </c>
    </row>
    <row r="828" customFormat="false" ht="12.8" hidden="false" customHeight="false" outlineLevel="0" collapsed="false">
      <c r="A828" s="2" t="s">
        <v>840</v>
      </c>
      <c r="B828" s="0" t="n">
        <v>946.186</v>
      </c>
      <c r="C828" s="0" t="n">
        <f aca="false">B828/$F$2</f>
        <v>0.473093</v>
      </c>
    </row>
    <row r="829" customFormat="false" ht="12.8" hidden="false" customHeight="false" outlineLevel="0" collapsed="false">
      <c r="A829" s="2" t="s">
        <v>841</v>
      </c>
      <c r="B829" s="0" t="n">
        <v>904.156</v>
      </c>
      <c r="C829" s="0" t="n">
        <f aca="false">B829/$F$2</f>
        <v>0.452078</v>
      </c>
    </row>
    <row r="830" customFormat="false" ht="12.8" hidden="false" customHeight="false" outlineLevel="0" collapsed="false">
      <c r="A830" s="2" t="s">
        <v>842</v>
      </c>
      <c r="B830" s="0" t="n">
        <v>850.249</v>
      </c>
      <c r="C830" s="0" t="n">
        <f aca="false">B830/$F$2</f>
        <v>0.4251245</v>
      </c>
    </row>
    <row r="831" customFormat="false" ht="12.8" hidden="false" customHeight="false" outlineLevel="0" collapsed="false">
      <c r="A831" s="2" t="s">
        <v>843</v>
      </c>
      <c r="B831" s="0" t="n">
        <v>750.608</v>
      </c>
      <c r="C831" s="0" t="n">
        <f aca="false">B831/$F$2</f>
        <v>0.375304</v>
      </c>
    </row>
    <row r="832" customFormat="false" ht="12.8" hidden="false" customHeight="false" outlineLevel="0" collapsed="false">
      <c r="A832" s="2" t="s">
        <v>844</v>
      </c>
      <c r="B832" s="0" t="n">
        <v>621.092</v>
      </c>
      <c r="C832" s="0" t="n">
        <f aca="false">B832/$F$2</f>
        <v>0.310546</v>
      </c>
    </row>
    <row r="833" customFormat="false" ht="12.8" hidden="false" customHeight="false" outlineLevel="0" collapsed="false">
      <c r="A833" s="2" t="s">
        <v>845</v>
      </c>
      <c r="B833" s="0" t="n">
        <v>523.706</v>
      </c>
      <c r="C833" s="0" t="n">
        <f aca="false">B833/$F$2</f>
        <v>0.261853</v>
      </c>
    </row>
    <row r="834" customFormat="false" ht="12.8" hidden="false" customHeight="false" outlineLevel="0" collapsed="false">
      <c r="A834" s="2" t="s">
        <v>846</v>
      </c>
      <c r="B834" s="0" t="n">
        <v>471.972</v>
      </c>
      <c r="C834" s="0" t="n">
        <f aca="false">B834/$F$2</f>
        <v>0.235986</v>
      </c>
    </row>
    <row r="835" customFormat="false" ht="12.8" hidden="false" customHeight="false" outlineLevel="0" collapsed="false">
      <c r="A835" s="2" t="s">
        <v>847</v>
      </c>
      <c r="B835" s="0" t="n">
        <v>458.077</v>
      </c>
      <c r="C835" s="0" t="n">
        <f aca="false">B835/$F$2</f>
        <v>0.2290385</v>
      </c>
    </row>
    <row r="836" customFormat="false" ht="12.8" hidden="false" customHeight="false" outlineLevel="0" collapsed="false">
      <c r="A836" s="2" t="s">
        <v>848</v>
      </c>
      <c r="B836" s="0" t="n">
        <v>468.158</v>
      </c>
      <c r="C836" s="0" t="n">
        <f aca="false">B836/$F$2</f>
        <v>0.234079</v>
      </c>
    </row>
    <row r="837" customFormat="false" ht="12.8" hidden="false" customHeight="false" outlineLevel="0" collapsed="false">
      <c r="A837" s="2" t="s">
        <v>849</v>
      </c>
      <c r="B837" s="0" t="n">
        <v>497.599</v>
      </c>
      <c r="C837" s="0" t="n">
        <f aca="false">B837/$F$2</f>
        <v>0.2487995</v>
      </c>
    </row>
    <row r="838" customFormat="false" ht="12.8" hidden="false" customHeight="false" outlineLevel="0" collapsed="false">
      <c r="A838" s="2" t="s">
        <v>850</v>
      </c>
      <c r="B838" s="0" t="n">
        <v>553.858</v>
      </c>
      <c r="C838" s="0" t="n">
        <f aca="false">B838/$F$2</f>
        <v>0.276929</v>
      </c>
    </row>
    <row r="839" customFormat="false" ht="12.8" hidden="false" customHeight="false" outlineLevel="0" collapsed="false">
      <c r="A839" s="2" t="s">
        <v>851</v>
      </c>
      <c r="B839" s="0" t="n">
        <v>635.36</v>
      </c>
      <c r="C839" s="0" t="n">
        <f aca="false">B839/$F$2</f>
        <v>0.31768</v>
      </c>
    </row>
    <row r="840" customFormat="false" ht="12.8" hidden="false" customHeight="false" outlineLevel="0" collapsed="false">
      <c r="A840" s="2" t="s">
        <v>852</v>
      </c>
      <c r="B840" s="0" t="n">
        <v>721.673</v>
      </c>
      <c r="C840" s="0" t="n">
        <f aca="false">B840/$F$2</f>
        <v>0.3608365</v>
      </c>
    </row>
    <row r="841" customFormat="false" ht="12.8" hidden="false" customHeight="false" outlineLevel="0" collapsed="false">
      <c r="A841" s="2" t="s">
        <v>853</v>
      </c>
      <c r="B841" s="0" t="n">
        <v>808.775</v>
      </c>
      <c r="C841" s="0" t="n">
        <f aca="false">B841/$F$2</f>
        <v>0.4043875</v>
      </c>
    </row>
    <row r="842" customFormat="false" ht="12.8" hidden="false" customHeight="false" outlineLevel="0" collapsed="false">
      <c r="A842" s="2" t="s">
        <v>854</v>
      </c>
      <c r="B842" s="0" t="n">
        <v>862.884</v>
      </c>
      <c r="C842" s="0" t="n">
        <f aca="false">B842/$F$2</f>
        <v>0.431442</v>
      </c>
    </row>
    <row r="843" customFormat="false" ht="12.8" hidden="false" customHeight="false" outlineLevel="0" collapsed="false">
      <c r="A843" s="2" t="s">
        <v>855</v>
      </c>
      <c r="B843" s="0" t="n">
        <v>882.371</v>
      </c>
      <c r="C843" s="0" t="n">
        <f aca="false">B843/$F$2</f>
        <v>0.4411855</v>
      </c>
    </row>
    <row r="844" customFormat="false" ht="12.8" hidden="false" customHeight="false" outlineLevel="0" collapsed="false">
      <c r="A844" s="2" t="s">
        <v>856</v>
      </c>
      <c r="B844" s="0" t="n">
        <v>878.295</v>
      </c>
      <c r="C844" s="0" t="n">
        <f aca="false">B844/$F$2</f>
        <v>0.4391475</v>
      </c>
    </row>
    <row r="845" customFormat="false" ht="12.8" hidden="false" customHeight="false" outlineLevel="0" collapsed="false">
      <c r="A845" s="2" t="s">
        <v>857</v>
      </c>
      <c r="B845" s="0" t="n">
        <v>883.307</v>
      </c>
      <c r="C845" s="0" t="n">
        <f aca="false">B845/$F$2</f>
        <v>0.4416535</v>
      </c>
    </row>
    <row r="846" customFormat="false" ht="12.8" hidden="false" customHeight="false" outlineLevel="0" collapsed="false">
      <c r="A846" s="2" t="s">
        <v>858</v>
      </c>
      <c r="B846" s="0" t="n">
        <v>889.57</v>
      </c>
      <c r="C846" s="0" t="n">
        <f aca="false">B846/$F$2</f>
        <v>0.444785</v>
      </c>
    </row>
    <row r="847" customFormat="false" ht="12.8" hidden="false" customHeight="false" outlineLevel="0" collapsed="false">
      <c r="A847" s="2" t="s">
        <v>859</v>
      </c>
      <c r="B847" s="0" t="n">
        <v>903.846</v>
      </c>
      <c r="C847" s="0" t="n">
        <f aca="false">B847/$F$2</f>
        <v>0.451923</v>
      </c>
    </row>
    <row r="848" customFormat="false" ht="12.8" hidden="false" customHeight="false" outlineLevel="0" collapsed="false">
      <c r="A848" s="2" t="s">
        <v>860</v>
      </c>
      <c r="B848" s="0" t="n">
        <v>938.499</v>
      </c>
      <c r="C848" s="0" t="n">
        <f aca="false">B848/$F$2</f>
        <v>0.4692495</v>
      </c>
    </row>
    <row r="849" customFormat="false" ht="12.8" hidden="false" customHeight="false" outlineLevel="0" collapsed="false">
      <c r="A849" s="2" t="s">
        <v>861</v>
      </c>
      <c r="B849" s="0" t="n">
        <v>968.576</v>
      </c>
      <c r="C849" s="0" t="n">
        <f aca="false">B849/$F$2</f>
        <v>0.484288</v>
      </c>
    </row>
    <row r="850" customFormat="false" ht="12.8" hidden="false" customHeight="false" outlineLevel="0" collapsed="false">
      <c r="A850" s="2" t="s">
        <v>862</v>
      </c>
      <c r="B850" s="0" t="n">
        <v>998.902</v>
      </c>
      <c r="C850" s="0" t="n">
        <f aca="false">B850/$F$2</f>
        <v>0.499451</v>
      </c>
    </row>
    <row r="851" customFormat="false" ht="12.8" hidden="false" customHeight="false" outlineLevel="0" collapsed="false">
      <c r="A851" s="2" t="s">
        <v>863</v>
      </c>
      <c r="B851" s="0" t="n">
        <v>962.442</v>
      </c>
      <c r="C851" s="0" t="n">
        <f aca="false">B851/$F$2</f>
        <v>0.481221</v>
      </c>
    </row>
    <row r="852" customFormat="false" ht="12.8" hidden="false" customHeight="false" outlineLevel="0" collapsed="false">
      <c r="A852" s="2" t="s">
        <v>864</v>
      </c>
      <c r="B852" s="0" t="n">
        <v>900.038</v>
      </c>
      <c r="C852" s="0" t="n">
        <f aca="false">B852/$F$2</f>
        <v>0.450019</v>
      </c>
    </row>
    <row r="853" customFormat="false" ht="12.8" hidden="false" customHeight="false" outlineLevel="0" collapsed="false">
      <c r="A853" s="2" t="s">
        <v>865</v>
      </c>
      <c r="B853" s="0" t="n">
        <v>855.661</v>
      </c>
      <c r="C853" s="0" t="n">
        <f aca="false">B853/$F$2</f>
        <v>0.4278305</v>
      </c>
    </row>
    <row r="854" customFormat="false" ht="12.8" hidden="false" customHeight="false" outlineLevel="0" collapsed="false">
      <c r="A854" s="2" t="s">
        <v>866</v>
      </c>
      <c r="B854" s="0" t="n">
        <v>805.592</v>
      </c>
      <c r="C854" s="0" t="n">
        <f aca="false">B854/$F$2</f>
        <v>0.402796</v>
      </c>
    </row>
    <row r="855" customFormat="false" ht="12.8" hidden="false" customHeight="false" outlineLevel="0" collapsed="false">
      <c r="A855" s="2" t="s">
        <v>867</v>
      </c>
      <c r="B855" s="0" t="n">
        <v>749.091</v>
      </c>
      <c r="C855" s="0" t="n">
        <f aca="false">B855/$F$2</f>
        <v>0.3745455</v>
      </c>
    </row>
    <row r="856" customFormat="false" ht="12.8" hidden="false" customHeight="false" outlineLevel="0" collapsed="false">
      <c r="A856" s="2" t="s">
        <v>868</v>
      </c>
      <c r="B856" s="0" t="n">
        <v>673.367</v>
      </c>
      <c r="C856" s="0" t="n">
        <f aca="false">B856/$F$2</f>
        <v>0.3366835</v>
      </c>
    </row>
    <row r="857" customFormat="false" ht="12.8" hidden="false" customHeight="false" outlineLevel="0" collapsed="false">
      <c r="A857" s="2" t="s">
        <v>869</v>
      </c>
      <c r="B857" s="0" t="n">
        <v>598.273</v>
      </c>
      <c r="C857" s="0" t="n">
        <f aca="false">B857/$F$2</f>
        <v>0.2991365</v>
      </c>
    </row>
    <row r="858" customFormat="false" ht="12.8" hidden="false" customHeight="false" outlineLevel="0" collapsed="false">
      <c r="A858" s="2" t="s">
        <v>870</v>
      </c>
      <c r="B858" s="0" t="n">
        <v>526.458</v>
      </c>
      <c r="C858" s="0" t="n">
        <f aca="false">B858/$F$2</f>
        <v>0.263229</v>
      </c>
    </row>
    <row r="859" customFormat="false" ht="12.8" hidden="false" customHeight="false" outlineLevel="0" collapsed="false">
      <c r="A859" s="2" t="s">
        <v>871</v>
      </c>
      <c r="B859" s="0" t="n">
        <v>470.17</v>
      </c>
      <c r="C859" s="0" t="n">
        <f aca="false">B859/$F$2</f>
        <v>0.235085</v>
      </c>
    </row>
    <row r="860" customFormat="false" ht="12.8" hidden="false" customHeight="false" outlineLevel="0" collapsed="false">
      <c r="A860" s="2" t="s">
        <v>872</v>
      </c>
      <c r="B860" s="0" t="n">
        <v>437.653</v>
      </c>
      <c r="C860" s="0" t="n">
        <f aca="false">B860/$F$2</f>
        <v>0.2188265</v>
      </c>
    </row>
    <row r="861" customFormat="false" ht="12.8" hidden="false" customHeight="false" outlineLevel="0" collapsed="false">
      <c r="A861" s="2" t="s">
        <v>873</v>
      </c>
      <c r="B861" s="0" t="n">
        <v>426.716</v>
      </c>
      <c r="C861" s="0" t="n">
        <f aca="false">B861/$F$2</f>
        <v>0.213358</v>
      </c>
    </row>
    <row r="862" customFormat="false" ht="12.8" hidden="false" customHeight="false" outlineLevel="0" collapsed="false">
      <c r="A862" s="2" t="s">
        <v>874</v>
      </c>
      <c r="B862" s="0" t="n">
        <v>437.233</v>
      </c>
      <c r="C862" s="0" t="n">
        <f aca="false">B862/$F$2</f>
        <v>0.2186165</v>
      </c>
    </row>
    <row r="863" customFormat="false" ht="12.8" hidden="false" customHeight="false" outlineLevel="0" collapsed="false">
      <c r="A863" s="2" t="s">
        <v>875</v>
      </c>
      <c r="B863" s="0" t="n">
        <v>486.217</v>
      </c>
      <c r="C863" s="0" t="n">
        <f aca="false">B863/$F$2</f>
        <v>0.2431085</v>
      </c>
    </row>
    <row r="864" customFormat="false" ht="12.8" hidden="false" customHeight="false" outlineLevel="0" collapsed="false">
      <c r="A864" s="2" t="s">
        <v>876</v>
      </c>
      <c r="B864" s="0" t="n">
        <v>571.739</v>
      </c>
      <c r="C864" s="0" t="n">
        <f aca="false">B864/$F$2</f>
        <v>0.2858695</v>
      </c>
    </row>
    <row r="865" customFormat="false" ht="12.8" hidden="false" customHeight="false" outlineLevel="0" collapsed="false">
      <c r="A865" s="2" t="s">
        <v>877</v>
      </c>
      <c r="B865" s="0" t="n">
        <v>678.081</v>
      </c>
      <c r="C865" s="0" t="n">
        <f aca="false">B865/$F$2</f>
        <v>0.3390405</v>
      </c>
    </row>
    <row r="866" customFormat="false" ht="12.8" hidden="false" customHeight="false" outlineLevel="0" collapsed="false">
      <c r="A866" s="2" t="s">
        <v>878</v>
      </c>
      <c r="B866" s="0" t="n">
        <v>788.483</v>
      </c>
      <c r="C866" s="0" t="n">
        <f aca="false">B866/$F$2</f>
        <v>0.3942415</v>
      </c>
    </row>
    <row r="867" customFormat="false" ht="12.8" hidden="false" customHeight="false" outlineLevel="0" collapsed="false">
      <c r="A867" s="2" t="s">
        <v>879</v>
      </c>
      <c r="B867" s="0" t="n">
        <v>895.87</v>
      </c>
      <c r="C867" s="0" t="n">
        <f aca="false">B867/$F$2</f>
        <v>0.447935</v>
      </c>
    </row>
    <row r="868" customFormat="false" ht="12.8" hidden="false" customHeight="false" outlineLevel="0" collapsed="false">
      <c r="A868" s="2" t="s">
        <v>880</v>
      </c>
      <c r="B868" s="0" t="n">
        <v>1004.869</v>
      </c>
      <c r="C868" s="0" t="n">
        <f aca="false">B868/$F$2</f>
        <v>0.5024345</v>
      </c>
    </row>
    <row r="869" customFormat="false" ht="12.8" hidden="false" customHeight="false" outlineLevel="0" collapsed="false">
      <c r="A869" s="2" t="s">
        <v>881</v>
      </c>
      <c r="B869" s="0" t="n">
        <v>1076.815</v>
      </c>
      <c r="C869" s="0" t="n">
        <f aca="false">B869/$F$2</f>
        <v>0.5384075</v>
      </c>
    </row>
    <row r="870" customFormat="false" ht="12.8" hidden="false" customHeight="false" outlineLevel="0" collapsed="false">
      <c r="A870" s="2" t="s">
        <v>882</v>
      </c>
      <c r="B870" s="0" t="n">
        <v>1111.589</v>
      </c>
      <c r="C870" s="0" t="n">
        <f aca="false">B870/$F$2</f>
        <v>0.5557945</v>
      </c>
    </row>
    <row r="871" customFormat="false" ht="12.8" hidden="false" customHeight="false" outlineLevel="0" collapsed="false">
      <c r="A871" s="2" t="s">
        <v>883</v>
      </c>
      <c r="B871" s="0" t="n">
        <v>1135.943</v>
      </c>
      <c r="C871" s="0" t="n">
        <f aca="false">B871/$F$2</f>
        <v>0.5679715</v>
      </c>
    </row>
    <row r="872" customFormat="false" ht="12.8" hidden="false" customHeight="false" outlineLevel="0" collapsed="false">
      <c r="A872" s="2" t="s">
        <v>884</v>
      </c>
      <c r="B872" s="0" t="n">
        <v>1153.288</v>
      </c>
      <c r="C872" s="0" t="n">
        <f aca="false">B872/$F$2</f>
        <v>0.576644</v>
      </c>
    </row>
    <row r="873" customFormat="false" ht="12.8" hidden="false" customHeight="false" outlineLevel="0" collapsed="false">
      <c r="A873" s="2" t="s">
        <v>885</v>
      </c>
      <c r="B873" s="0" t="n">
        <v>1165.784</v>
      </c>
      <c r="C873" s="0" t="n">
        <f aca="false">B873/$F$2</f>
        <v>0.582892</v>
      </c>
    </row>
    <row r="874" customFormat="false" ht="12.8" hidden="false" customHeight="false" outlineLevel="0" collapsed="false">
      <c r="A874" s="2" t="s">
        <v>886</v>
      </c>
      <c r="B874" s="0" t="n">
        <v>1165.791</v>
      </c>
      <c r="C874" s="0" t="n">
        <f aca="false">B874/$F$2</f>
        <v>0.5828955</v>
      </c>
    </row>
    <row r="875" customFormat="false" ht="12.8" hidden="false" customHeight="false" outlineLevel="0" collapsed="false">
      <c r="A875" s="2" t="s">
        <v>887</v>
      </c>
      <c r="B875" s="0" t="n">
        <v>1115.181</v>
      </c>
      <c r="C875" s="0" t="n">
        <f aca="false">B875/$F$2</f>
        <v>0.5575905</v>
      </c>
    </row>
    <row r="876" customFormat="false" ht="12.8" hidden="false" customHeight="false" outlineLevel="0" collapsed="false">
      <c r="A876" s="2" t="s">
        <v>888</v>
      </c>
      <c r="B876" s="0" t="n">
        <v>1018.868</v>
      </c>
      <c r="C876" s="0" t="n">
        <f aca="false">B876/$F$2</f>
        <v>0.509434</v>
      </c>
    </row>
    <row r="877" customFormat="false" ht="12.8" hidden="false" customHeight="false" outlineLevel="0" collapsed="false">
      <c r="A877" s="2" t="s">
        <v>889</v>
      </c>
      <c r="B877" s="0" t="n">
        <v>982.824</v>
      </c>
      <c r="C877" s="0" t="n">
        <f aca="false">B877/$F$2</f>
        <v>0.491412</v>
      </c>
    </row>
    <row r="878" customFormat="false" ht="12.8" hidden="false" customHeight="false" outlineLevel="0" collapsed="false">
      <c r="A878" s="2" t="s">
        <v>890</v>
      </c>
      <c r="B878" s="0" t="n">
        <v>1006.203</v>
      </c>
      <c r="C878" s="0" t="n">
        <f aca="false">B878/$F$2</f>
        <v>0.5031015</v>
      </c>
    </row>
    <row r="879" customFormat="false" ht="12.8" hidden="false" customHeight="false" outlineLevel="0" collapsed="false">
      <c r="A879" s="2" t="s">
        <v>891</v>
      </c>
      <c r="B879" s="0" t="n">
        <v>1035.928</v>
      </c>
      <c r="C879" s="0" t="n">
        <f aca="false">B879/$F$2</f>
        <v>0.517964</v>
      </c>
    </row>
    <row r="880" customFormat="false" ht="12.8" hidden="false" customHeight="false" outlineLevel="0" collapsed="false">
      <c r="A880" s="2" t="s">
        <v>892</v>
      </c>
      <c r="B880" s="0" t="n">
        <v>1059.559</v>
      </c>
      <c r="C880" s="0" t="n">
        <f aca="false">B880/$F$2</f>
        <v>0.5297795</v>
      </c>
    </row>
    <row r="881" customFormat="false" ht="12.8" hidden="false" customHeight="false" outlineLevel="0" collapsed="false">
      <c r="A881" s="2" t="s">
        <v>893</v>
      </c>
      <c r="B881" s="0" t="n">
        <v>1064.749</v>
      </c>
      <c r="C881" s="0" t="n">
        <f aca="false">B881/$F$2</f>
        <v>0.5323745</v>
      </c>
    </row>
    <row r="882" customFormat="false" ht="12.8" hidden="false" customHeight="false" outlineLevel="0" collapsed="false">
      <c r="A882" s="2" t="s">
        <v>894</v>
      </c>
      <c r="B882" s="0" t="n">
        <v>1048.785</v>
      </c>
      <c r="C882" s="0" t="n">
        <f aca="false">B882/$F$2</f>
        <v>0.5243925</v>
      </c>
    </row>
    <row r="883" customFormat="false" ht="12.8" hidden="false" customHeight="false" outlineLevel="0" collapsed="false">
      <c r="A883" s="2" t="s">
        <v>895</v>
      </c>
      <c r="B883" s="0" t="n">
        <v>1024.306</v>
      </c>
      <c r="C883" s="0" t="n">
        <f aca="false">B883/$F$2</f>
        <v>0.512153</v>
      </c>
    </row>
    <row r="884" customFormat="false" ht="12.8" hidden="false" customHeight="false" outlineLevel="0" collapsed="false">
      <c r="A884" s="2" t="s">
        <v>896</v>
      </c>
      <c r="B884" s="0" t="n">
        <v>1011.131</v>
      </c>
      <c r="C884" s="0" t="n">
        <f aca="false">B884/$F$2</f>
        <v>0.5055655</v>
      </c>
    </row>
    <row r="885" customFormat="false" ht="12.8" hidden="false" customHeight="false" outlineLevel="0" collapsed="false">
      <c r="A885" s="2" t="s">
        <v>897</v>
      </c>
      <c r="B885" s="0" t="n">
        <v>1013.133</v>
      </c>
      <c r="C885" s="0" t="n">
        <f aca="false">B885/$F$2</f>
        <v>0.5065665</v>
      </c>
    </row>
    <row r="886" customFormat="false" ht="12.8" hidden="false" customHeight="false" outlineLevel="0" collapsed="false">
      <c r="A886" s="2" t="s">
        <v>898</v>
      </c>
      <c r="B886" s="0" t="n">
        <v>1032.3</v>
      </c>
      <c r="C886" s="0" t="n">
        <f aca="false">B886/$F$2</f>
        <v>0.51615</v>
      </c>
    </row>
    <row r="887" customFormat="false" ht="12.8" hidden="false" customHeight="false" outlineLevel="0" collapsed="false">
      <c r="A887" s="2" t="s">
        <v>899</v>
      </c>
      <c r="B887" s="0" t="n">
        <v>1110.314</v>
      </c>
      <c r="C887" s="0" t="n">
        <f aca="false">B887/$F$2</f>
        <v>0.555157</v>
      </c>
    </row>
    <row r="888" customFormat="false" ht="12.8" hidden="false" customHeight="false" outlineLevel="0" collapsed="false">
      <c r="A888" s="2" t="s">
        <v>900</v>
      </c>
      <c r="B888" s="0" t="n">
        <v>1224.575</v>
      </c>
      <c r="C888" s="0" t="n">
        <f aca="false">B888/$F$2</f>
        <v>0.6122875</v>
      </c>
    </row>
    <row r="889" customFormat="false" ht="12.8" hidden="false" customHeight="false" outlineLevel="0" collapsed="false">
      <c r="A889" s="2" t="s">
        <v>901</v>
      </c>
      <c r="B889" s="0" t="n">
        <v>1325.643</v>
      </c>
      <c r="C889" s="0" t="n">
        <f aca="false">B889/$F$2</f>
        <v>0.6628215</v>
      </c>
    </row>
    <row r="890" customFormat="false" ht="12.8" hidden="false" customHeight="false" outlineLevel="0" collapsed="false">
      <c r="A890" s="2" t="s">
        <v>902</v>
      </c>
      <c r="B890" s="0" t="n">
        <v>1385.172</v>
      </c>
      <c r="C890" s="0" t="n">
        <f aca="false">B890/$F$2</f>
        <v>0.692586</v>
      </c>
    </row>
    <row r="891" customFormat="false" ht="12.8" hidden="false" customHeight="false" outlineLevel="0" collapsed="false">
      <c r="A891" s="2" t="s">
        <v>903</v>
      </c>
      <c r="B891" s="0" t="n">
        <v>1404.494</v>
      </c>
      <c r="C891" s="0" t="n">
        <f aca="false">B891/$F$2</f>
        <v>0.702247</v>
      </c>
    </row>
    <row r="892" customFormat="false" ht="12.8" hidden="false" customHeight="false" outlineLevel="0" collapsed="false">
      <c r="A892" s="2" t="s">
        <v>904</v>
      </c>
      <c r="B892" s="0" t="n">
        <v>1409.281</v>
      </c>
      <c r="C892" s="0" t="n">
        <f aca="false">B892/$F$2</f>
        <v>0.7046405</v>
      </c>
    </row>
    <row r="893" customFormat="false" ht="12.8" hidden="false" customHeight="false" outlineLevel="0" collapsed="false">
      <c r="A893" s="2" t="s">
        <v>905</v>
      </c>
      <c r="B893" s="0" t="n">
        <v>1393.896</v>
      </c>
      <c r="C893" s="0" t="n">
        <f aca="false">B893/$F$2</f>
        <v>0.696948</v>
      </c>
    </row>
    <row r="894" customFormat="false" ht="12.8" hidden="false" customHeight="false" outlineLevel="0" collapsed="false">
      <c r="A894" s="2" t="s">
        <v>906</v>
      </c>
      <c r="B894" s="0" t="n">
        <v>1369.577</v>
      </c>
      <c r="C894" s="0" t="n">
        <f aca="false">B894/$F$2</f>
        <v>0.6847885</v>
      </c>
    </row>
    <row r="895" customFormat="false" ht="12.8" hidden="false" customHeight="false" outlineLevel="0" collapsed="false">
      <c r="A895" s="2" t="s">
        <v>907</v>
      </c>
      <c r="B895" s="0" t="n">
        <v>1327.574</v>
      </c>
      <c r="C895" s="0" t="n">
        <f aca="false">B895/$F$2</f>
        <v>0.663787</v>
      </c>
    </row>
    <row r="896" customFormat="false" ht="12.8" hidden="false" customHeight="false" outlineLevel="0" collapsed="false">
      <c r="A896" s="2" t="s">
        <v>908</v>
      </c>
      <c r="B896" s="0" t="n">
        <v>1270.14</v>
      </c>
      <c r="C896" s="0" t="n">
        <f aca="false">B896/$F$2</f>
        <v>0.63507</v>
      </c>
    </row>
    <row r="897" customFormat="false" ht="12.8" hidden="false" customHeight="false" outlineLevel="0" collapsed="false">
      <c r="A897" s="2" t="s">
        <v>909</v>
      </c>
      <c r="B897" s="0" t="n">
        <v>1214.305</v>
      </c>
      <c r="C897" s="0" t="n">
        <f aca="false">B897/$F$2</f>
        <v>0.6071525</v>
      </c>
    </row>
    <row r="898" customFormat="false" ht="12.8" hidden="false" customHeight="false" outlineLevel="0" collapsed="false">
      <c r="A898" s="2" t="s">
        <v>910</v>
      </c>
      <c r="B898" s="0" t="n">
        <v>1182.981</v>
      </c>
      <c r="C898" s="0" t="n">
        <f aca="false">B898/$F$2</f>
        <v>0.5914905</v>
      </c>
    </row>
    <row r="899" customFormat="false" ht="12.8" hidden="false" customHeight="false" outlineLevel="0" collapsed="false">
      <c r="A899" s="2" t="s">
        <v>911</v>
      </c>
      <c r="B899" s="0" t="n">
        <v>1224.538</v>
      </c>
      <c r="C899" s="0" t="n">
        <f aca="false">B899/$F$2</f>
        <v>0.612269</v>
      </c>
    </row>
    <row r="900" customFormat="false" ht="12.8" hidden="false" customHeight="false" outlineLevel="0" collapsed="false">
      <c r="A900" s="2" t="s">
        <v>912</v>
      </c>
      <c r="B900" s="0" t="n">
        <v>1287.889</v>
      </c>
      <c r="C900" s="0" t="n">
        <f aca="false">B900/$F$2</f>
        <v>0.6439445</v>
      </c>
    </row>
    <row r="901" customFormat="false" ht="12.8" hidden="false" customHeight="false" outlineLevel="0" collapsed="false">
      <c r="A901" s="2" t="s">
        <v>913</v>
      </c>
      <c r="B901" s="0" t="n">
        <v>1334.504</v>
      </c>
      <c r="C901" s="0" t="n">
        <f aca="false">B901/$F$2</f>
        <v>0.667252</v>
      </c>
    </row>
    <row r="902" customFormat="false" ht="12.8" hidden="false" customHeight="false" outlineLevel="0" collapsed="false">
      <c r="A902" s="2" t="s">
        <v>914</v>
      </c>
      <c r="B902" s="0" t="n">
        <v>1360.466</v>
      </c>
      <c r="C902" s="0" t="n">
        <f aca="false">B902/$F$2</f>
        <v>0.680233</v>
      </c>
    </row>
    <row r="903" customFormat="false" ht="12.8" hidden="false" customHeight="false" outlineLevel="0" collapsed="false">
      <c r="A903" s="2" t="s">
        <v>915</v>
      </c>
      <c r="B903" s="0" t="n">
        <v>1402.178</v>
      </c>
      <c r="C903" s="0" t="n">
        <f aca="false">B903/$F$2</f>
        <v>0.701089</v>
      </c>
    </row>
    <row r="904" customFormat="false" ht="12.8" hidden="false" customHeight="false" outlineLevel="0" collapsed="false">
      <c r="A904" s="2" t="s">
        <v>916</v>
      </c>
      <c r="B904" s="0" t="n">
        <v>1454.832</v>
      </c>
      <c r="C904" s="0" t="n">
        <f aca="false">B904/$F$2</f>
        <v>0.727416</v>
      </c>
    </row>
    <row r="905" customFormat="false" ht="12.8" hidden="false" customHeight="false" outlineLevel="0" collapsed="false">
      <c r="A905" s="2" t="s">
        <v>917</v>
      </c>
      <c r="B905" s="0" t="n">
        <v>1487.786</v>
      </c>
      <c r="C905" s="0" t="n">
        <f aca="false">B905/$F$2</f>
        <v>0.743893</v>
      </c>
    </row>
    <row r="906" customFormat="false" ht="12.8" hidden="false" customHeight="false" outlineLevel="0" collapsed="false">
      <c r="A906" s="2" t="s">
        <v>918</v>
      </c>
      <c r="B906" s="0" t="n">
        <v>1480.866</v>
      </c>
      <c r="C906" s="0" t="n">
        <f aca="false">B906/$F$2</f>
        <v>0.740433</v>
      </c>
    </row>
    <row r="907" customFormat="false" ht="12.8" hidden="false" customHeight="false" outlineLevel="0" collapsed="false">
      <c r="A907" s="2" t="s">
        <v>919</v>
      </c>
      <c r="B907" s="0" t="n">
        <v>1438.213</v>
      </c>
      <c r="C907" s="0" t="n">
        <f aca="false">B907/$F$2</f>
        <v>0.7191065</v>
      </c>
    </row>
    <row r="908" customFormat="false" ht="12.8" hidden="false" customHeight="false" outlineLevel="0" collapsed="false">
      <c r="A908" s="2" t="s">
        <v>920</v>
      </c>
      <c r="B908" s="0" t="n">
        <v>1368.357</v>
      </c>
      <c r="C908" s="0" t="n">
        <f aca="false">B908/$F$2</f>
        <v>0.6841785</v>
      </c>
    </row>
    <row r="909" customFormat="false" ht="12.8" hidden="false" customHeight="false" outlineLevel="0" collapsed="false">
      <c r="A909" s="2" t="s">
        <v>921</v>
      </c>
      <c r="B909" s="0" t="n">
        <v>1329.447</v>
      </c>
      <c r="C909" s="0" t="n">
        <f aca="false">B909/$F$2</f>
        <v>0.6647235</v>
      </c>
    </row>
    <row r="910" customFormat="false" ht="12.8" hidden="false" customHeight="false" outlineLevel="0" collapsed="false">
      <c r="A910" s="2" t="s">
        <v>922</v>
      </c>
      <c r="B910" s="0" t="n">
        <v>1325.183</v>
      </c>
      <c r="C910" s="0" t="n">
        <f aca="false">B910/$F$2</f>
        <v>0.6625915</v>
      </c>
    </row>
    <row r="911" customFormat="false" ht="12.8" hidden="false" customHeight="false" outlineLevel="0" collapsed="false">
      <c r="A911" s="2" t="s">
        <v>923</v>
      </c>
      <c r="B911" s="0" t="n">
        <v>1392.808</v>
      </c>
      <c r="C911" s="0" t="n">
        <f aca="false">B911/$F$2</f>
        <v>0.696404</v>
      </c>
    </row>
    <row r="912" customFormat="false" ht="12.8" hidden="false" customHeight="false" outlineLevel="0" collapsed="false">
      <c r="A912" s="2" t="s">
        <v>924</v>
      </c>
      <c r="B912" s="0" t="n">
        <v>1471.722</v>
      </c>
      <c r="C912" s="0" t="n">
        <f aca="false">B912/$F$2</f>
        <v>0.735861</v>
      </c>
    </row>
    <row r="913" customFormat="false" ht="12.8" hidden="false" customHeight="false" outlineLevel="0" collapsed="false">
      <c r="A913" s="2" t="s">
        <v>925</v>
      </c>
      <c r="B913" s="0" t="n">
        <v>1521.498</v>
      </c>
      <c r="C913" s="0" t="n">
        <f aca="false">B913/$F$2</f>
        <v>0.760749</v>
      </c>
    </row>
    <row r="914" customFormat="false" ht="12.8" hidden="false" customHeight="false" outlineLevel="0" collapsed="false">
      <c r="A914" s="2" t="s">
        <v>926</v>
      </c>
      <c r="B914" s="0" t="n">
        <v>1550.279</v>
      </c>
      <c r="C914" s="0" t="n">
        <f aca="false">B914/$F$2</f>
        <v>0.7751395</v>
      </c>
    </row>
    <row r="915" customFormat="false" ht="12.8" hidden="false" customHeight="false" outlineLevel="0" collapsed="false">
      <c r="A915" s="2" t="s">
        <v>927</v>
      </c>
      <c r="B915" s="0" t="n">
        <v>1549.298</v>
      </c>
      <c r="C915" s="0" t="n">
        <f aca="false">B915/$F$2</f>
        <v>0.774649</v>
      </c>
    </row>
    <row r="916" customFormat="false" ht="12.8" hidden="false" customHeight="false" outlineLevel="0" collapsed="false">
      <c r="A916" s="2" t="s">
        <v>928</v>
      </c>
      <c r="B916" s="0" t="n">
        <v>1525.275</v>
      </c>
      <c r="C916" s="0" t="n">
        <f aca="false">B916/$F$2</f>
        <v>0.7626375</v>
      </c>
    </row>
    <row r="917" customFormat="false" ht="12.8" hidden="false" customHeight="false" outlineLevel="0" collapsed="false">
      <c r="A917" s="2" t="s">
        <v>929</v>
      </c>
      <c r="B917" s="0" t="n">
        <v>1497.095</v>
      </c>
      <c r="C917" s="0" t="n">
        <f aca="false">B917/$F$2</f>
        <v>0.7485475</v>
      </c>
    </row>
    <row r="918" customFormat="false" ht="12.8" hidden="false" customHeight="false" outlineLevel="0" collapsed="false">
      <c r="A918" s="2" t="s">
        <v>930</v>
      </c>
      <c r="B918" s="0" t="n">
        <v>1466.215</v>
      </c>
      <c r="C918" s="0" t="n">
        <f aca="false">B918/$F$2</f>
        <v>0.7331075</v>
      </c>
    </row>
    <row r="919" customFormat="false" ht="12.8" hidden="false" customHeight="false" outlineLevel="0" collapsed="false">
      <c r="A919" s="2" t="s">
        <v>931</v>
      </c>
      <c r="B919" s="0" t="n">
        <v>1438.638</v>
      </c>
      <c r="C919" s="0" t="n">
        <f aca="false">B919/$F$2</f>
        <v>0.719319</v>
      </c>
    </row>
    <row r="920" customFormat="false" ht="12.8" hidden="false" customHeight="false" outlineLevel="0" collapsed="false">
      <c r="A920" s="2" t="s">
        <v>932</v>
      </c>
      <c r="B920" s="0" t="n">
        <v>1427.977</v>
      </c>
      <c r="C920" s="0" t="n">
        <f aca="false">B920/$F$2</f>
        <v>0.7139885</v>
      </c>
    </row>
    <row r="921" customFormat="false" ht="12.8" hidden="false" customHeight="false" outlineLevel="0" collapsed="false">
      <c r="A921" s="2" t="s">
        <v>933</v>
      </c>
      <c r="B921" s="0" t="n">
        <v>1427.996</v>
      </c>
      <c r="C921" s="0" t="n">
        <f aca="false">B921/$F$2</f>
        <v>0.713998</v>
      </c>
    </row>
    <row r="922" customFormat="false" ht="12.8" hidden="false" customHeight="false" outlineLevel="0" collapsed="false">
      <c r="A922" s="2" t="s">
        <v>934</v>
      </c>
      <c r="B922" s="0" t="n">
        <v>1440.124</v>
      </c>
      <c r="C922" s="0" t="n">
        <f aca="false">B922/$F$2</f>
        <v>0.720062</v>
      </c>
    </row>
    <row r="923" customFormat="false" ht="12.8" hidden="false" customHeight="false" outlineLevel="0" collapsed="false">
      <c r="A923" s="2" t="s">
        <v>935</v>
      </c>
      <c r="B923" s="0" t="n">
        <v>1393.054</v>
      </c>
      <c r="C923" s="0" t="n">
        <f aca="false">B923/$F$2</f>
        <v>0.696527</v>
      </c>
    </row>
    <row r="924" customFormat="false" ht="12.8" hidden="false" customHeight="false" outlineLevel="0" collapsed="false">
      <c r="A924" s="2" t="s">
        <v>936</v>
      </c>
      <c r="B924" s="0" t="n">
        <v>1320.88</v>
      </c>
      <c r="C924" s="0" t="n">
        <f aca="false">B924/$F$2</f>
        <v>0.66044</v>
      </c>
    </row>
    <row r="925" customFormat="false" ht="12.8" hidden="false" customHeight="false" outlineLevel="0" collapsed="false">
      <c r="A925" s="2" t="s">
        <v>937</v>
      </c>
      <c r="B925" s="0" t="n">
        <v>1270.138</v>
      </c>
      <c r="C925" s="0" t="n">
        <f aca="false">B925/$F$2</f>
        <v>0.635069</v>
      </c>
    </row>
    <row r="926" customFormat="false" ht="12.8" hidden="false" customHeight="false" outlineLevel="0" collapsed="false">
      <c r="A926" s="2" t="s">
        <v>938</v>
      </c>
      <c r="B926" s="0" t="n">
        <v>1243.816</v>
      </c>
      <c r="C926" s="0" t="n">
        <f aca="false">B926/$F$2</f>
        <v>0.621908</v>
      </c>
    </row>
    <row r="927" customFormat="false" ht="12.8" hidden="false" customHeight="false" outlineLevel="0" collapsed="false">
      <c r="A927" s="2" t="s">
        <v>939</v>
      </c>
      <c r="B927" s="0" t="n">
        <v>1216.341</v>
      </c>
      <c r="C927" s="0" t="n">
        <f aca="false">B927/$F$2</f>
        <v>0.6081705</v>
      </c>
    </row>
    <row r="928" customFormat="false" ht="12.8" hidden="false" customHeight="false" outlineLevel="0" collapsed="false">
      <c r="A928" s="2" t="s">
        <v>940</v>
      </c>
      <c r="B928" s="0" t="n">
        <v>1175.234</v>
      </c>
      <c r="C928" s="0" t="n">
        <f aca="false">B928/$F$2</f>
        <v>0.587617</v>
      </c>
    </row>
    <row r="929" customFormat="false" ht="12.8" hidden="false" customHeight="false" outlineLevel="0" collapsed="false">
      <c r="A929" s="2" t="s">
        <v>941</v>
      </c>
      <c r="B929" s="0" t="n">
        <v>1115.183</v>
      </c>
      <c r="C929" s="0" t="n">
        <f aca="false">B929/$F$2</f>
        <v>0.5575915</v>
      </c>
    </row>
    <row r="930" customFormat="false" ht="12.8" hidden="false" customHeight="false" outlineLevel="0" collapsed="false">
      <c r="A930" s="2" t="s">
        <v>942</v>
      </c>
      <c r="B930" s="0" t="n">
        <v>1038.846</v>
      </c>
      <c r="C930" s="0" t="n">
        <f aca="false">B930/$F$2</f>
        <v>0.519423</v>
      </c>
    </row>
    <row r="931" customFormat="false" ht="12.8" hidden="false" customHeight="false" outlineLevel="0" collapsed="false">
      <c r="A931" s="2" t="s">
        <v>943</v>
      </c>
      <c r="B931" s="0" t="n">
        <v>952.144</v>
      </c>
      <c r="C931" s="0" t="n">
        <f aca="false">B931/$F$2</f>
        <v>0.476072</v>
      </c>
    </row>
    <row r="932" customFormat="false" ht="12.8" hidden="false" customHeight="false" outlineLevel="0" collapsed="false">
      <c r="A932" s="2" t="s">
        <v>944</v>
      </c>
      <c r="B932" s="0" t="n">
        <v>915.034</v>
      </c>
      <c r="C932" s="0" t="n">
        <f aca="false">B932/$F$2</f>
        <v>0.457517</v>
      </c>
    </row>
    <row r="933" customFormat="false" ht="12.8" hidden="false" customHeight="false" outlineLevel="0" collapsed="false">
      <c r="A933" s="2" t="s">
        <v>945</v>
      </c>
      <c r="B933" s="0" t="n">
        <v>914.499</v>
      </c>
      <c r="C933" s="0" t="n">
        <f aca="false">B933/$F$2</f>
        <v>0.4572495</v>
      </c>
    </row>
    <row r="934" customFormat="false" ht="12.8" hidden="false" customHeight="false" outlineLevel="0" collapsed="false">
      <c r="A934" s="2" t="s">
        <v>946</v>
      </c>
      <c r="B934" s="0" t="n">
        <v>918.476</v>
      </c>
      <c r="C934" s="0" t="n">
        <f aca="false">B934/$F$2</f>
        <v>0.459238</v>
      </c>
    </row>
    <row r="935" customFormat="false" ht="12.8" hidden="false" customHeight="false" outlineLevel="0" collapsed="false">
      <c r="A935" s="2" t="s">
        <v>947</v>
      </c>
      <c r="B935" s="0" t="n">
        <v>965.173</v>
      </c>
      <c r="C935" s="0" t="n">
        <f aca="false">B935/$F$2</f>
        <v>0.4825865</v>
      </c>
    </row>
    <row r="936" customFormat="false" ht="12.8" hidden="false" customHeight="false" outlineLevel="0" collapsed="false">
      <c r="A936" s="2" t="s">
        <v>948</v>
      </c>
      <c r="B936" s="0" t="n">
        <v>1066.094</v>
      </c>
      <c r="C936" s="0" t="n">
        <f aca="false">B936/$F$2</f>
        <v>0.533047</v>
      </c>
    </row>
    <row r="937" customFormat="false" ht="12.8" hidden="false" customHeight="false" outlineLevel="0" collapsed="false">
      <c r="A937" s="2" t="s">
        <v>949</v>
      </c>
      <c r="B937" s="0" t="n">
        <v>1188.424</v>
      </c>
      <c r="C937" s="0" t="n">
        <f aca="false">B937/$F$2</f>
        <v>0.594212</v>
      </c>
    </row>
    <row r="938" customFormat="false" ht="12.8" hidden="false" customHeight="false" outlineLevel="0" collapsed="false">
      <c r="A938" s="2" t="s">
        <v>950</v>
      </c>
      <c r="B938" s="0" t="n">
        <v>1284.566</v>
      </c>
      <c r="C938" s="0" t="n">
        <f aca="false">B938/$F$2</f>
        <v>0.642283</v>
      </c>
    </row>
    <row r="939" customFormat="false" ht="12.8" hidden="false" customHeight="false" outlineLevel="0" collapsed="false">
      <c r="A939" s="2" t="s">
        <v>951</v>
      </c>
      <c r="B939" s="0" t="n">
        <v>1341.724</v>
      </c>
      <c r="C939" s="0" t="n">
        <f aca="false">B939/$F$2</f>
        <v>0.670862</v>
      </c>
    </row>
    <row r="940" customFormat="false" ht="12.8" hidden="false" customHeight="false" outlineLevel="0" collapsed="false">
      <c r="A940" s="2" t="s">
        <v>952</v>
      </c>
      <c r="B940" s="0" t="n">
        <v>1346.401</v>
      </c>
      <c r="C940" s="0" t="n">
        <f aca="false">B940/$F$2</f>
        <v>0.6732005</v>
      </c>
    </row>
    <row r="941" customFormat="false" ht="12.8" hidden="false" customHeight="false" outlineLevel="0" collapsed="false">
      <c r="A941" s="2" t="s">
        <v>953</v>
      </c>
      <c r="B941" s="0" t="n">
        <v>1296.838</v>
      </c>
      <c r="C941" s="0" t="n">
        <f aca="false">B941/$F$2</f>
        <v>0.648419</v>
      </c>
    </row>
    <row r="942" customFormat="false" ht="12.8" hidden="false" customHeight="false" outlineLevel="0" collapsed="false">
      <c r="A942" s="2" t="s">
        <v>954</v>
      </c>
      <c r="B942" s="0" t="n">
        <v>1235.28</v>
      </c>
      <c r="C942" s="0" t="n">
        <f aca="false">B942/$F$2</f>
        <v>0.61764</v>
      </c>
    </row>
    <row r="943" customFormat="false" ht="12.8" hidden="false" customHeight="false" outlineLevel="0" collapsed="false">
      <c r="A943" s="2" t="s">
        <v>955</v>
      </c>
      <c r="B943" s="0" t="n">
        <v>1170.543</v>
      </c>
      <c r="C943" s="0" t="n">
        <f aca="false">B943/$F$2</f>
        <v>0.5852715</v>
      </c>
    </row>
    <row r="944" customFormat="false" ht="12.8" hidden="false" customHeight="false" outlineLevel="0" collapsed="false">
      <c r="A944" s="2" t="s">
        <v>956</v>
      </c>
      <c r="B944" s="0" t="n">
        <v>1116.629</v>
      </c>
      <c r="C944" s="0" t="n">
        <f aca="false">B944/$F$2</f>
        <v>0.5583145</v>
      </c>
    </row>
    <row r="945" customFormat="false" ht="12.8" hidden="false" customHeight="false" outlineLevel="0" collapsed="false">
      <c r="A945" s="2" t="s">
        <v>957</v>
      </c>
      <c r="B945" s="0" t="n">
        <v>1125.066</v>
      </c>
      <c r="C945" s="0" t="n">
        <f aca="false">B945/$F$2</f>
        <v>0.562533</v>
      </c>
    </row>
    <row r="946" customFormat="false" ht="12.8" hidden="false" customHeight="false" outlineLevel="0" collapsed="false">
      <c r="A946" s="2" t="s">
        <v>958</v>
      </c>
      <c r="B946" s="0" t="n">
        <v>1177.005</v>
      </c>
      <c r="C946" s="0" t="n">
        <f aca="false">B946/$F$2</f>
        <v>0.5885025</v>
      </c>
    </row>
    <row r="947" customFormat="false" ht="12.8" hidden="false" customHeight="false" outlineLevel="0" collapsed="false">
      <c r="A947" s="2" t="s">
        <v>959</v>
      </c>
      <c r="B947" s="0" t="n">
        <v>1237.241</v>
      </c>
      <c r="C947" s="0" t="n">
        <f aca="false">B947/$F$2</f>
        <v>0.6186205</v>
      </c>
    </row>
    <row r="948" customFormat="false" ht="12.8" hidden="false" customHeight="false" outlineLevel="0" collapsed="false">
      <c r="A948" s="2" t="s">
        <v>960</v>
      </c>
      <c r="B948" s="0" t="n">
        <v>1287.522</v>
      </c>
      <c r="C948" s="0" t="n">
        <f aca="false">B948/$F$2</f>
        <v>0.643761</v>
      </c>
    </row>
    <row r="949" customFormat="false" ht="12.8" hidden="false" customHeight="false" outlineLevel="0" collapsed="false">
      <c r="A949" s="2" t="s">
        <v>961</v>
      </c>
      <c r="B949" s="0" t="n">
        <v>1334.168</v>
      </c>
      <c r="C949" s="0" t="n">
        <f aca="false">B949/$F$2</f>
        <v>0.667084</v>
      </c>
    </row>
    <row r="950" customFormat="false" ht="12.8" hidden="false" customHeight="false" outlineLevel="0" collapsed="false">
      <c r="A950" s="2" t="s">
        <v>962</v>
      </c>
      <c r="B950" s="0" t="n">
        <v>1382.99</v>
      </c>
      <c r="C950" s="0" t="n">
        <f aca="false">B950/$F$2</f>
        <v>0.691495</v>
      </c>
    </row>
    <row r="951" customFormat="false" ht="12.8" hidden="false" customHeight="false" outlineLevel="0" collapsed="false">
      <c r="A951" s="2" t="s">
        <v>963</v>
      </c>
      <c r="B951" s="0" t="n">
        <v>1375.24</v>
      </c>
      <c r="C951" s="0" t="n">
        <f aca="false">B951/$F$2</f>
        <v>0.68762</v>
      </c>
    </row>
    <row r="952" customFormat="false" ht="12.8" hidden="false" customHeight="false" outlineLevel="0" collapsed="false">
      <c r="A952" s="2" t="s">
        <v>964</v>
      </c>
      <c r="B952" s="0" t="n">
        <v>1316.554</v>
      </c>
      <c r="C952" s="0" t="n">
        <f aca="false">B952/$F$2</f>
        <v>0.658277</v>
      </c>
    </row>
    <row r="953" customFormat="false" ht="12.8" hidden="false" customHeight="false" outlineLevel="0" collapsed="false">
      <c r="A953" s="2" t="s">
        <v>965</v>
      </c>
      <c r="B953" s="0" t="n">
        <v>1224.497</v>
      </c>
      <c r="C953" s="0" t="n">
        <f aca="false">B953/$F$2</f>
        <v>0.6122485</v>
      </c>
    </row>
    <row r="954" customFormat="false" ht="12.8" hidden="false" customHeight="false" outlineLevel="0" collapsed="false">
      <c r="A954" s="2" t="s">
        <v>966</v>
      </c>
      <c r="B954" s="0" t="n">
        <v>1148.187</v>
      </c>
      <c r="C954" s="0" t="n">
        <f aca="false">B954/$F$2</f>
        <v>0.5740935</v>
      </c>
    </row>
    <row r="955" customFormat="false" ht="12.8" hidden="false" customHeight="false" outlineLevel="0" collapsed="false">
      <c r="A955" s="2" t="s">
        <v>967</v>
      </c>
      <c r="B955" s="0" t="n">
        <v>1086.176</v>
      </c>
      <c r="C955" s="0" t="n">
        <f aca="false">B955/$F$2</f>
        <v>0.543088</v>
      </c>
    </row>
    <row r="956" customFormat="false" ht="12.8" hidden="false" customHeight="false" outlineLevel="0" collapsed="false">
      <c r="A956" s="2" t="s">
        <v>968</v>
      </c>
      <c r="B956" s="0" t="n">
        <v>1058.736</v>
      </c>
      <c r="C956" s="0" t="n">
        <f aca="false">B956/$F$2</f>
        <v>0.529368</v>
      </c>
    </row>
    <row r="957" customFormat="false" ht="12.8" hidden="false" customHeight="false" outlineLevel="0" collapsed="false">
      <c r="A957" s="2" t="s">
        <v>969</v>
      </c>
      <c r="B957" s="0" t="n">
        <v>1091.789</v>
      </c>
      <c r="C957" s="0" t="n">
        <f aca="false">B957/$F$2</f>
        <v>0.5458945</v>
      </c>
    </row>
    <row r="958" customFormat="false" ht="12.8" hidden="false" customHeight="false" outlineLevel="0" collapsed="false">
      <c r="A958" s="2" t="s">
        <v>970</v>
      </c>
      <c r="B958" s="0" t="n">
        <v>1160.091</v>
      </c>
      <c r="C958" s="0" t="n">
        <f aca="false">B958/$F$2</f>
        <v>0.5800455</v>
      </c>
    </row>
    <row r="959" customFormat="false" ht="12.8" hidden="false" customHeight="false" outlineLevel="0" collapsed="false">
      <c r="A959" s="2" t="s">
        <v>971</v>
      </c>
      <c r="B959" s="0" t="n">
        <v>1236.52</v>
      </c>
      <c r="C959" s="0" t="n">
        <f aca="false">B959/$F$2</f>
        <v>0.61826</v>
      </c>
    </row>
    <row r="960" customFormat="false" ht="12.8" hidden="false" customHeight="false" outlineLevel="0" collapsed="false">
      <c r="A960" s="2" t="s">
        <v>972</v>
      </c>
      <c r="B960" s="0" t="n">
        <v>1313.945</v>
      </c>
      <c r="C960" s="0" t="n">
        <f aca="false">B960/$F$2</f>
        <v>0.6569725</v>
      </c>
    </row>
    <row r="961" customFormat="false" ht="12.8" hidden="false" customHeight="false" outlineLevel="0" collapsed="false">
      <c r="A961" s="2" t="s">
        <v>973</v>
      </c>
      <c r="B961" s="0" t="n">
        <v>1350.721</v>
      </c>
      <c r="C961" s="0" t="n">
        <f aca="false">B961/$F$2</f>
        <v>0.6753605</v>
      </c>
    </row>
    <row r="962" customFormat="false" ht="12.8" hidden="false" customHeight="false" outlineLevel="0" collapsed="false">
      <c r="A962" s="2" t="s">
        <v>974</v>
      </c>
      <c r="B962" s="0" t="n">
        <v>1336.876</v>
      </c>
      <c r="C962" s="0" t="n">
        <f aca="false">B962/$F$2</f>
        <v>0.668438</v>
      </c>
    </row>
    <row r="963" customFormat="false" ht="12.8" hidden="false" customHeight="false" outlineLevel="0" collapsed="false">
      <c r="A963" s="2" t="s">
        <v>975</v>
      </c>
      <c r="B963" s="0" t="n">
        <v>1299.856</v>
      </c>
      <c r="C963" s="0" t="n">
        <f aca="false">B963/$F$2</f>
        <v>0.649928</v>
      </c>
    </row>
    <row r="964" customFormat="false" ht="12.8" hidden="false" customHeight="false" outlineLevel="0" collapsed="false">
      <c r="A964" s="2" t="s">
        <v>976</v>
      </c>
      <c r="B964" s="0" t="n">
        <v>1253.674</v>
      </c>
      <c r="C964" s="0" t="n">
        <f aca="false">B964/$F$2</f>
        <v>0.626837</v>
      </c>
    </row>
    <row r="965" customFormat="false" ht="12.8" hidden="false" customHeight="false" outlineLevel="0" collapsed="false">
      <c r="A965" s="2" t="s">
        <v>977</v>
      </c>
      <c r="B965" s="0" t="n">
        <v>1219.9</v>
      </c>
      <c r="C965" s="0" t="n">
        <f aca="false">B965/$F$2</f>
        <v>0.60995</v>
      </c>
    </row>
    <row r="966" customFormat="false" ht="12.8" hidden="false" customHeight="false" outlineLevel="0" collapsed="false">
      <c r="A966" s="2" t="s">
        <v>978</v>
      </c>
      <c r="B966" s="0" t="n">
        <v>1197.389</v>
      </c>
      <c r="C966" s="0" t="n">
        <f aca="false">B966/$F$2</f>
        <v>0.5986945</v>
      </c>
    </row>
    <row r="967" customFormat="false" ht="12.8" hidden="false" customHeight="false" outlineLevel="0" collapsed="false">
      <c r="A967" s="2" t="s">
        <v>979</v>
      </c>
      <c r="B967" s="0" t="n">
        <v>1181.712</v>
      </c>
      <c r="C967" s="0" t="n">
        <f aca="false">B967/$F$2</f>
        <v>0.590856</v>
      </c>
    </row>
    <row r="968" customFormat="false" ht="12.8" hidden="false" customHeight="false" outlineLevel="0" collapsed="false">
      <c r="A968" s="2" t="s">
        <v>980</v>
      </c>
      <c r="B968" s="0" t="n">
        <v>1158.559</v>
      </c>
      <c r="C968" s="0" t="n">
        <f aca="false">B968/$F$2</f>
        <v>0.5792795</v>
      </c>
    </row>
    <row r="969" customFormat="false" ht="12.8" hidden="false" customHeight="false" outlineLevel="0" collapsed="false">
      <c r="A969" s="2" t="s">
        <v>981</v>
      </c>
      <c r="B969" s="0" t="n">
        <v>1129.137</v>
      </c>
      <c r="C969" s="0" t="n">
        <f aca="false">B969/$F$2</f>
        <v>0.5645685</v>
      </c>
    </row>
    <row r="970" customFormat="false" ht="12.8" hidden="false" customHeight="false" outlineLevel="0" collapsed="false">
      <c r="A970" s="2" t="s">
        <v>982</v>
      </c>
      <c r="B970" s="0" t="n">
        <v>1122.471</v>
      </c>
      <c r="C970" s="0" t="n">
        <f aca="false">B970/$F$2</f>
        <v>0.5612355</v>
      </c>
    </row>
    <row r="971" customFormat="false" ht="12.8" hidden="false" customHeight="false" outlineLevel="0" collapsed="false">
      <c r="A971" s="2" t="s">
        <v>983</v>
      </c>
      <c r="B971" s="0" t="n">
        <v>1084.35</v>
      </c>
      <c r="C971" s="0" t="n">
        <f aca="false">B971/$F$2</f>
        <v>0.542175</v>
      </c>
    </row>
    <row r="972" customFormat="false" ht="12.8" hidden="false" customHeight="false" outlineLevel="0" collapsed="false">
      <c r="A972" s="2" t="s">
        <v>984</v>
      </c>
      <c r="B972" s="0" t="n">
        <v>1048.79</v>
      </c>
      <c r="C972" s="0" t="n">
        <f aca="false">B972/$F$2</f>
        <v>0.524395</v>
      </c>
    </row>
    <row r="973" customFormat="false" ht="12.8" hidden="false" customHeight="false" outlineLevel="0" collapsed="false">
      <c r="A973" s="2" t="s">
        <v>985</v>
      </c>
      <c r="B973" s="0" t="n">
        <v>1047.594</v>
      </c>
      <c r="C973" s="0" t="n">
        <f aca="false">B973/$F$2</f>
        <v>0.523797</v>
      </c>
    </row>
    <row r="974" customFormat="false" ht="12.8" hidden="false" customHeight="false" outlineLevel="0" collapsed="false">
      <c r="A974" s="2" t="s">
        <v>986</v>
      </c>
      <c r="B974" s="0" t="n">
        <v>1074.194</v>
      </c>
      <c r="C974" s="0" t="n">
        <f aca="false">B974/$F$2</f>
        <v>0.537097</v>
      </c>
    </row>
    <row r="975" customFormat="false" ht="12.8" hidden="false" customHeight="false" outlineLevel="0" collapsed="false">
      <c r="A975" s="2" t="s">
        <v>987</v>
      </c>
      <c r="B975" s="0" t="n">
        <v>1103.459</v>
      </c>
      <c r="C975" s="0" t="n">
        <f aca="false">B975/$F$2</f>
        <v>0.5517295</v>
      </c>
    </row>
    <row r="976" customFormat="false" ht="12.8" hidden="false" customHeight="false" outlineLevel="0" collapsed="false">
      <c r="A976" s="2" t="s">
        <v>988</v>
      </c>
      <c r="B976" s="0" t="n">
        <v>1088.348</v>
      </c>
      <c r="C976" s="0" t="n">
        <f aca="false">B976/$F$2</f>
        <v>0.544174</v>
      </c>
    </row>
    <row r="977" customFormat="false" ht="12.8" hidden="false" customHeight="false" outlineLevel="0" collapsed="false">
      <c r="A977" s="2" t="s">
        <v>989</v>
      </c>
      <c r="B977" s="0" t="n">
        <v>1013.205</v>
      </c>
      <c r="C977" s="0" t="n">
        <f aca="false">B977/$F$2</f>
        <v>0.5066025</v>
      </c>
    </row>
    <row r="978" customFormat="false" ht="12.8" hidden="false" customHeight="false" outlineLevel="0" collapsed="false">
      <c r="A978" s="2" t="s">
        <v>990</v>
      </c>
      <c r="B978" s="0" t="n">
        <v>922.63</v>
      </c>
      <c r="C978" s="0" t="n">
        <f aca="false">B978/$F$2</f>
        <v>0.461315</v>
      </c>
    </row>
    <row r="979" customFormat="false" ht="12.8" hidden="false" customHeight="false" outlineLevel="0" collapsed="false">
      <c r="A979" s="2" t="s">
        <v>991</v>
      </c>
      <c r="B979" s="0" t="n">
        <v>855.718</v>
      </c>
      <c r="C979" s="0" t="n">
        <f aca="false">B979/$F$2</f>
        <v>0.427859</v>
      </c>
    </row>
    <row r="980" customFormat="false" ht="12.8" hidden="false" customHeight="false" outlineLevel="0" collapsed="false">
      <c r="A980" s="2" t="s">
        <v>992</v>
      </c>
      <c r="B980" s="0" t="n">
        <v>797.988</v>
      </c>
      <c r="C980" s="0" t="n">
        <f aca="false">B980/$F$2</f>
        <v>0.398994</v>
      </c>
    </row>
    <row r="981" customFormat="false" ht="12.8" hidden="false" customHeight="false" outlineLevel="0" collapsed="false">
      <c r="A981" s="2" t="s">
        <v>993</v>
      </c>
      <c r="B981" s="0" t="n">
        <v>740.148</v>
      </c>
      <c r="C981" s="0" t="n">
        <f aca="false">B981/$F$2</f>
        <v>0.370074</v>
      </c>
    </row>
    <row r="982" customFormat="false" ht="12.8" hidden="false" customHeight="false" outlineLevel="0" collapsed="false">
      <c r="A982" s="2" t="s">
        <v>994</v>
      </c>
      <c r="B982" s="0" t="n">
        <v>701.06</v>
      </c>
      <c r="C982" s="0" t="n">
        <f aca="false">B982/$F$2</f>
        <v>0.35053</v>
      </c>
    </row>
    <row r="983" customFormat="false" ht="12.8" hidden="false" customHeight="false" outlineLevel="0" collapsed="false">
      <c r="A983" s="2" t="s">
        <v>995</v>
      </c>
      <c r="B983" s="0" t="n">
        <v>703.12</v>
      </c>
      <c r="C983" s="0" t="n">
        <f aca="false">B983/$F$2</f>
        <v>0.35156</v>
      </c>
    </row>
    <row r="984" customFormat="false" ht="12.8" hidden="false" customHeight="false" outlineLevel="0" collapsed="false">
      <c r="A984" s="2" t="s">
        <v>996</v>
      </c>
      <c r="B984" s="0" t="n">
        <v>751.001</v>
      </c>
      <c r="C984" s="0" t="n">
        <f aca="false">B984/$F$2</f>
        <v>0.3755005</v>
      </c>
    </row>
    <row r="985" customFormat="false" ht="12.8" hidden="false" customHeight="false" outlineLevel="0" collapsed="false">
      <c r="A985" s="2" t="s">
        <v>997</v>
      </c>
      <c r="B985" s="0" t="n">
        <v>828.352</v>
      </c>
      <c r="C985" s="0" t="n">
        <f aca="false">B985/$F$2</f>
        <v>0.414176</v>
      </c>
    </row>
    <row r="986" customFormat="false" ht="12.8" hidden="false" customHeight="false" outlineLevel="0" collapsed="false">
      <c r="A986" s="2" t="s">
        <v>998</v>
      </c>
      <c r="B986" s="0" t="n">
        <v>900.729</v>
      </c>
      <c r="C986" s="0" t="n">
        <f aca="false">B986/$F$2</f>
        <v>0.4503645</v>
      </c>
    </row>
    <row r="987" customFormat="false" ht="12.8" hidden="false" customHeight="false" outlineLevel="0" collapsed="false">
      <c r="A987" s="2" t="s">
        <v>999</v>
      </c>
      <c r="B987" s="0" t="n">
        <v>976.348</v>
      </c>
      <c r="C987" s="0" t="n">
        <f aca="false">B987/$F$2</f>
        <v>0.488174</v>
      </c>
    </row>
    <row r="988" customFormat="false" ht="12.8" hidden="false" customHeight="false" outlineLevel="0" collapsed="false">
      <c r="A988" s="2" t="s">
        <v>1000</v>
      </c>
      <c r="B988" s="0" t="n">
        <v>1027.765</v>
      </c>
      <c r="C988" s="0" t="n">
        <f aca="false">B988/$F$2</f>
        <v>0.5138825</v>
      </c>
    </row>
    <row r="989" customFormat="false" ht="12.8" hidden="false" customHeight="false" outlineLevel="0" collapsed="false">
      <c r="A989" s="2" t="s">
        <v>1001</v>
      </c>
      <c r="B989" s="0" t="n">
        <v>1091.34</v>
      </c>
      <c r="C989" s="0" t="n">
        <f aca="false">B989/$F$2</f>
        <v>0.54567</v>
      </c>
    </row>
    <row r="990" customFormat="false" ht="12.8" hidden="false" customHeight="false" outlineLevel="0" collapsed="false">
      <c r="A990" s="2" t="s">
        <v>1002</v>
      </c>
      <c r="B990" s="0" t="n">
        <v>1125.907</v>
      </c>
      <c r="C990" s="0" t="n">
        <f aca="false">B990/$F$2</f>
        <v>0.5629535</v>
      </c>
    </row>
    <row r="991" customFormat="false" ht="12.8" hidden="false" customHeight="false" outlineLevel="0" collapsed="false">
      <c r="A991" s="2" t="s">
        <v>1003</v>
      </c>
      <c r="B991" s="0" t="n">
        <v>1119.148</v>
      </c>
      <c r="C991" s="0" t="n">
        <f aca="false">B991/$F$2</f>
        <v>0.559574</v>
      </c>
    </row>
    <row r="992" customFormat="false" ht="12.8" hidden="false" customHeight="false" outlineLevel="0" collapsed="false">
      <c r="A992" s="2" t="s">
        <v>1004</v>
      </c>
      <c r="B992" s="0" t="n">
        <v>1101.417</v>
      </c>
      <c r="C992" s="0" t="n">
        <f aca="false">B992/$F$2</f>
        <v>0.5507085</v>
      </c>
    </row>
    <row r="993" customFormat="false" ht="12.8" hidden="false" customHeight="false" outlineLevel="0" collapsed="false">
      <c r="A993" s="2" t="s">
        <v>1005</v>
      </c>
      <c r="B993" s="0" t="n">
        <v>1094.662</v>
      </c>
      <c r="C993" s="0" t="n">
        <f aca="false">B993/$F$2</f>
        <v>0.547331</v>
      </c>
    </row>
    <row r="994" customFormat="false" ht="12.8" hidden="false" customHeight="false" outlineLevel="0" collapsed="false">
      <c r="A994" s="2" t="s">
        <v>1006</v>
      </c>
      <c r="B994" s="0" t="n">
        <v>1100.268</v>
      </c>
      <c r="C994" s="0" t="n">
        <f aca="false">B994/$F$2</f>
        <v>0.550134</v>
      </c>
    </row>
    <row r="995" customFormat="false" ht="12.8" hidden="false" customHeight="false" outlineLevel="0" collapsed="false">
      <c r="A995" s="2" t="s">
        <v>1007</v>
      </c>
      <c r="B995" s="0" t="n">
        <v>1066.121</v>
      </c>
      <c r="C995" s="0" t="n">
        <f aca="false">B995/$F$2</f>
        <v>0.5330605</v>
      </c>
    </row>
    <row r="996" customFormat="false" ht="12.8" hidden="false" customHeight="false" outlineLevel="0" collapsed="false">
      <c r="A996" s="2" t="s">
        <v>1008</v>
      </c>
      <c r="B996" s="0" t="n">
        <v>1025.821</v>
      </c>
      <c r="C996" s="0" t="n">
        <f aca="false">B996/$F$2</f>
        <v>0.5129105</v>
      </c>
    </row>
    <row r="997" customFormat="false" ht="12.8" hidden="false" customHeight="false" outlineLevel="0" collapsed="false">
      <c r="A997" s="2" t="s">
        <v>1009</v>
      </c>
      <c r="B997" s="0" t="n">
        <v>964.821</v>
      </c>
      <c r="C997" s="0" t="n">
        <f aca="false">B997/$F$2</f>
        <v>0.4824105</v>
      </c>
    </row>
    <row r="998" customFormat="false" ht="12.8" hidden="false" customHeight="false" outlineLevel="0" collapsed="false">
      <c r="A998" s="2" t="s">
        <v>1010</v>
      </c>
      <c r="B998" s="0" t="n">
        <v>911.507</v>
      </c>
      <c r="C998" s="0" t="n">
        <f aca="false">B998/$F$2</f>
        <v>0.4557535</v>
      </c>
    </row>
    <row r="999" customFormat="false" ht="12.8" hidden="false" customHeight="false" outlineLevel="0" collapsed="false">
      <c r="A999" s="2" t="s">
        <v>1011</v>
      </c>
      <c r="B999" s="0" t="n">
        <v>845.861</v>
      </c>
      <c r="C999" s="0" t="n">
        <f aca="false">B999/$F$2</f>
        <v>0.4229305</v>
      </c>
    </row>
    <row r="1000" customFormat="false" ht="12.8" hidden="false" customHeight="false" outlineLevel="0" collapsed="false">
      <c r="A1000" s="2" t="s">
        <v>1012</v>
      </c>
      <c r="B1000" s="0" t="n">
        <v>756.459</v>
      </c>
      <c r="C1000" s="0" t="n">
        <f aca="false">B1000/$F$2</f>
        <v>0.3782295</v>
      </c>
    </row>
    <row r="1001" customFormat="false" ht="12.8" hidden="false" customHeight="false" outlineLevel="0" collapsed="false">
      <c r="A1001" s="2" t="s">
        <v>1013</v>
      </c>
      <c r="B1001" s="0" t="n">
        <v>660.387</v>
      </c>
      <c r="C1001" s="0" t="n">
        <f aca="false">B1001/$F$2</f>
        <v>0.3301935</v>
      </c>
    </row>
    <row r="1002" customFormat="false" ht="12.8" hidden="false" customHeight="false" outlineLevel="0" collapsed="false">
      <c r="A1002" s="2" t="s">
        <v>1014</v>
      </c>
      <c r="B1002" s="0" t="n">
        <v>580.888</v>
      </c>
      <c r="C1002" s="0" t="n">
        <f aca="false">B1002/$F$2</f>
        <v>0.290444</v>
      </c>
    </row>
    <row r="1003" customFormat="false" ht="12.8" hidden="false" customHeight="false" outlineLevel="0" collapsed="false">
      <c r="A1003" s="2" t="s">
        <v>1015</v>
      </c>
      <c r="B1003" s="0" t="n">
        <v>510.945</v>
      </c>
      <c r="C1003" s="0" t="n">
        <f aca="false">B1003/$F$2</f>
        <v>0.2554725</v>
      </c>
    </row>
    <row r="1004" customFormat="false" ht="12.8" hidden="false" customHeight="false" outlineLevel="0" collapsed="false">
      <c r="A1004" s="2" t="s">
        <v>1016</v>
      </c>
      <c r="B1004" s="0" t="n">
        <v>465.945</v>
      </c>
      <c r="C1004" s="0" t="n">
        <f aca="false">B1004/$F$2</f>
        <v>0.2329725</v>
      </c>
    </row>
    <row r="1005" customFormat="false" ht="12.8" hidden="false" customHeight="false" outlineLevel="0" collapsed="false">
      <c r="A1005" s="2" t="s">
        <v>1017</v>
      </c>
      <c r="B1005" s="0" t="n">
        <v>456.511</v>
      </c>
      <c r="C1005" s="0" t="n">
        <f aca="false">B1005/$F$2</f>
        <v>0.2282555</v>
      </c>
    </row>
    <row r="1006" customFormat="false" ht="12.8" hidden="false" customHeight="false" outlineLevel="0" collapsed="false">
      <c r="A1006" s="2" t="s">
        <v>1018</v>
      </c>
      <c r="B1006" s="0" t="n">
        <v>475.762</v>
      </c>
      <c r="C1006" s="0" t="n">
        <f aca="false">B1006/$F$2</f>
        <v>0.237881</v>
      </c>
    </row>
    <row r="1007" customFormat="false" ht="12.8" hidden="false" customHeight="false" outlineLevel="0" collapsed="false">
      <c r="A1007" s="2" t="s">
        <v>1019</v>
      </c>
      <c r="B1007" s="0" t="n">
        <v>573.586</v>
      </c>
      <c r="C1007" s="0" t="n">
        <f aca="false">B1007/$F$2</f>
        <v>0.286793</v>
      </c>
    </row>
    <row r="1008" customFormat="false" ht="12.8" hidden="false" customHeight="false" outlineLevel="0" collapsed="false">
      <c r="A1008" s="2" t="s">
        <v>1020</v>
      </c>
      <c r="B1008" s="0" t="n">
        <v>733.191</v>
      </c>
      <c r="C1008" s="0" t="n">
        <f aca="false">B1008/$F$2</f>
        <v>0.3665955</v>
      </c>
    </row>
    <row r="1009" customFormat="false" ht="12.8" hidden="false" customHeight="false" outlineLevel="0" collapsed="false">
      <c r="A1009" s="2" t="s">
        <v>1021</v>
      </c>
      <c r="B1009" s="0" t="n">
        <v>878.263</v>
      </c>
      <c r="C1009" s="0" t="n">
        <f aca="false">B1009/$F$2</f>
        <v>0.4391315</v>
      </c>
    </row>
    <row r="1010" customFormat="false" ht="12.8" hidden="false" customHeight="false" outlineLevel="0" collapsed="false">
      <c r="A1010" s="2" t="s">
        <v>1022</v>
      </c>
      <c r="B1010" s="0" t="n">
        <v>958.341</v>
      </c>
      <c r="C1010" s="0" t="n">
        <f aca="false">B1010/$F$2</f>
        <v>0.4791705</v>
      </c>
    </row>
    <row r="1011" customFormat="false" ht="12.8" hidden="false" customHeight="false" outlineLevel="0" collapsed="false">
      <c r="A1011" s="2" t="s">
        <v>1023</v>
      </c>
      <c r="B1011" s="0" t="n">
        <v>986.378</v>
      </c>
      <c r="C1011" s="0" t="n">
        <f aca="false">B1011/$F$2</f>
        <v>0.493189</v>
      </c>
    </row>
    <row r="1012" customFormat="false" ht="12.8" hidden="false" customHeight="false" outlineLevel="0" collapsed="false">
      <c r="A1012" s="2" t="s">
        <v>1024</v>
      </c>
      <c r="B1012" s="0" t="n">
        <v>973.333</v>
      </c>
      <c r="C1012" s="0" t="n">
        <f aca="false">B1012/$F$2</f>
        <v>0.4866665</v>
      </c>
    </row>
    <row r="1013" customFormat="false" ht="12.8" hidden="false" customHeight="false" outlineLevel="0" collapsed="false">
      <c r="A1013" s="2" t="s">
        <v>1025</v>
      </c>
      <c r="B1013" s="0" t="n">
        <v>928.108</v>
      </c>
      <c r="C1013" s="0" t="n">
        <f aca="false">B1013/$F$2</f>
        <v>0.464054</v>
      </c>
    </row>
    <row r="1014" customFormat="false" ht="12.8" hidden="false" customHeight="false" outlineLevel="0" collapsed="false">
      <c r="A1014" s="2" t="s">
        <v>1026</v>
      </c>
      <c r="B1014" s="0" t="n">
        <v>877.86</v>
      </c>
      <c r="C1014" s="0" t="n">
        <f aca="false">B1014/$F$2</f>
        <v>0.43893</v>
      </c>
    </row>
    <row r="1015" customFormat="false" ht="12.8" hidden="false" customHeight="false" outlineLevel="0" collapsed="false">
      <c r="A1015" s="2" t="s">
        <v>1027</v>
      </c>
      <c r="B1015" s="0" t="n">
        <v>866.267</v>
      </c>
      <c r="C1015" s="0" t="n">
        <f aca="false">B1015/$F$2</f>
        <v>0.4331335</v>
      </c>
    </row>
    <row r="1016" customFormat="false" ht="12.8" hidden="false" customHeight="false" outlineLevel="0" collapsed="false">
      <c r="A1016" s="2" t="s">
        <v>1028</v>
      </c>
      <c r="B1016" s="0" t="n">
        <v>899.136</v>
      </c>
      <c r="C1016" s="0" t="n">
        <f aca="false">B1016/$F$2</f>
        <v>0.449568</v>
      </c>
    </row>
    <row r="1017" customFormat="false" ht="12.8" hidden="false" customHeight="false" outlineLevel="0" collapsed="false">
      <c r="A1017" s="2" t="s">
        <v>1029</v>
      </c>
      <c r="B1017" s="0" t="n">
        <v>941.161</v>
      </c>
      <c r="C1017" s="0" t="n">
        <f aca="false">B1017/$F$2</f>
        <v>0.4705805</v>
      </c>
    </row>
    <row r="1018" customFormat="false" ht="12.8" hidden="false" customHeight="false" outlineLevel="0" collapsed="false">
      <c r="A1018" s="2" t="s">
        <v>1030</v>
      </c>
      <c r="B1018" s="0" t="n">
        <v>976.343</v>
      </c>
      <c r="C1018" s="0" t="n">
        <f aca="false">B1018/$F$2</f>
        <v>0.4881715</v>
      </c>
    </row>
    <row r="1019" customFormat="false" ht="12.8" hidden="false" customHeight="false" outlineLevel="0" collapsed="false">
      <c r="A1019" s="2" t="s">
        <v>1031</v>
      </c>
      <c r="B1019" s="0" t="n">
        <v>956.404</v>
      </c>
      <c r="C1019" s="0" t="n">
        <f aca="false">B1019/$F$2</f>
        <v>0.478202</v>
      </c>
    </row>
    <row r="1020" customFormat="false" ht="12.8" hidden="false" customHeight="false" outlineLevel="0" collapsed="false">
      <c r="A1020" s="2" t="s">
        <v>1032</v>
      </c>
      <c r="B1020" s="0" t="n">
        <v>896.802</v>
      </c>
      <c r="C1020" s="0" t="n">
        <f aca="false">B1020/$F$2</f>
        <v>0.448401</v>
      </c>
    </row>
    <row r="1021" customFormat="false" ht="12.8" hidden="false" customHeight="false" outlineLevel="0" collapsed="false">
      <c r="A1021" s="2" t="s">
        <v>1033</v>
      </c>
      <c r="B1021" s="0" t="n">
        <v>833.173</v>
      </c>
      <c r="C1021" s="0" t="n">
        <f aca="false">B1021/$F$2</f>
        <v>0.4165865</v>
      </c>
    </row>
    <row r="1022" customFormat="false" ht="12.8" hidden="false" customHeight="false" outlineLevel="0" collapsed="false">
      <c r="A1022" s="2" t="s">
        <v>1034</v>
      </c>
      <c r="B1022" s="0" t="n">
        <v>752.126</v>
      </c>
      <c r="C1022" s="0" t="n">
        <f aca="false">B1022/$F$2</f>
        <v>0.376063</v>
      </c>
    </row>
    <row r="1023" customFormat="false" ht="12.8" hidden="false" customHeight="false" outlineLevel="0" collapsed="false">
      <c r="A1023" s="2" t="s">
        <v>1035</v>
      </c>
      <c r="B1023" s="0" t="n">
        <v>658.021</v>
      </c>
      <c r="C1023" s="0" t="n">
        <f aca="false">B1023/$F$2</f>
        <v>0.3290105</v>
      </c>
    </row>
    <row r="1024" customFormat="false" ht="12.8" hidden="false" customHeight="false" outlineLevel="0" collapsed="false">
      <c r="A1024" s="2" t="s">
        <v>1036</v>
      </c>
      <c r="B1024" s="0" t="n">
        <v>568.596</v>
      </c>
      <c r="C1024" s="0" t="n">
        <f aca="false">B1024/$F$2</f>
        <v>0.284298</v>
      </c>
    </row>
    <row r="1025" customFormat="false" ht="12.8" hidden="false" customHeight="false" outlineLevel="0" collapsed="false">
      <c r="A1025" s="2" t="s">
        <v>1037</v>
      </c>
      <c r="B1025" s="0" t="n">
        <v>539.274</v>
      </c>
      <c r="C1025" s="0" t="n">
        <f aca="false">B1025/$F$2</f>
        <v>0.269637</v>
      </c>
    </row>
    <row r="1026" customFormat="false" ht="12.8" hidden="false" customHeight="false" outlineLevel="0" collapsed="false">
      <c r="A1026" s="2" t="s">
        <v>1038</v>
      </c>
      <c r="B1026" s="0" t="n">
        <v>543.031</v>
      </c>
      <c r="C1026" s="0" t="n">
        <f aca="false">B1026/$F$2</f>
        <v>0.2715155</v>
      </c>
    </row>
    <row r="1027" customFormat="false" ht="12.8" hidden="false" customHeight="false" outlineLevel="0" collapsed="false">
      <c r="A1027" s="2" t="s">
        <v>1039</v>
      </c>
      <c r="B1027" s="0" t="n">
        <v>518.743</v>
      </c>
      <c r="C1027" s="0" t="n">
        <f aca="false">B1027/$F$2</f>
        <v>0.2593715</v>
      </c>
    </row>
    <row r="1028" customFormat="false" ht="12.8" hidden="false" customHeight="false" outlineLevel="0" collapsed="false">
      <c r="A1028" s="2" t="s">
        <v>1040</v>
      </c>
      <c r="B1028" s="0" t="n">
        <v>508.931</v>
      </c>
      <c r="C1028" s="0" t="n">
        <f aca="false">B1028/$F$2</f>
        <v>0.2544655</v>
      </c>
    </row>
    <row r="1029" customFormat="false" ht="12.8" hidden="false" customHeight="false" outlineLevel="0" collapsed="false">
      <c r="A1029" s="2" t="s">
        <v>1041</v>
      </c>
      <c r="B1029" s="0" t="n">
        <v>549.283</v>
      </c>
      <c r="C1029" s="0" t="n">
        <f aca="false">B1029/$F$2</f>
        <v>0.2746415</v>
      </c>
    </row>
    <row r="1030" customFormat="false" ht="12.8" hidden="false" customHeight="false" outlineLevel="0" collapsed="false">
      <c r="A1030" s="2" t="s">
        <v>1042</v>
      </c>
      <c r="B1030" s="0" t="n">
        <v>643.829</v>
      </c>
      <c r="C1030" s="0" t="n">
        <f aca="false">B1030/$F$2</f>
        <v>0.3219145</v>
      </c>
    </row>
    <row r="1031" customFormat="false" ht="12.8" hidden="false" customHeight="false" outlineLevel="0" collapsed="false">
      <c r="A1031" s="2" t="s">
        <v>1043</v>
      </c>
      <c r="B1031" s="0" t="n">
        <v>803.085</v>
      </c>
      <c r="C1031" s="0" t="n">
        <f aca="false">B1031/$F$2</f>
        <v>0.4015425</v>
      </c>
    </row>
    <row r="1032" customFormat="false" ht="12.8" hidden="false" customHeight="false" outlineLevel="0" collapsed="false">
      <c r="A1032" s="2" t="s">
        <v>1044</v>
      </c>
      <c r="B1032" s="0" t="n">
        <v>950.086</v>
      </c>
      <c r="C1032" s="0" t="n">
        <f aca="false">B1032/$F$2</f>
        <v>0.475043</v>
      </c>
    </row>
    <row r="1033" customFormat="false" ht="12.8" hidden="false" customHeight="false" outlineLevel="0" collapsed="false">
      <c r="A1033" s="2" t="s">
        <v>1045</v>
      </c>
      <c r="B1033" s="0" t="n">
        <v>1023.987</v>
      </c>
      <c r="C1033" s="0" t="n">
        <f aca="false">B1033/$F$2</f>
        <v>0.5119935</v>
      </c>
    </row>
    <row r="1034" customFormat="false" ht="12.8" hidden="false" customHeight="false" outlineLevel="0" collapsed="false">
      <c r="A1034" s="2" t="s">
        <v>1046</v>
      </c>
      <c r="B1034" s="0" t="n">
        <v>1062.461</v>
      </c>
      <c r="C1034" s="0" t="n">
        <f aca="false">B1034/$F$2</f>
        <v>0.5312305</v>
      </c>
    </row>
    <row r="1035" customFormat="false" ht="12.8" hidden="false" customHeight="false" outlineLevel="0" collapsed="false">
      <c r="A1035" s="2" t="s">
        <v>1047</v>
      </c>
      <c r="B1035" s="0" t="n">
        <v>1092.524</v>
      </c>
      <c r="C1035" s="0" t="n">
        <f aca="false">B1035/$F$2</f>
        <v>0.546262</v>
      </c>
    </row>
    <row r="1036" customFormat="false" ht="12.8" hidden="false" customHeight="false" outlineLevel="0" collapsed="false">
      <c r="A1036" s="2" t="s">
        <v>1048</v>
      </c>
      <c r="B1036" s="0" t="n">
        <v>1110.492</v>
      </c>
      <c r="C1036" s="0" t="n">
        <f aca="false">B1036/$F$2</f>
        <v>0.555246</v>
      </c>
    </row>
    <row r="1037" customFormat="false" ht="12.8" hidden="false" customHeight="false" outlineLevel="0" collapsed="false">
      <c r="A1037" s="2" t="s">
        <v>1049</v>
      </c>
      <c r="B1037" s="0" t="n">
        <v>1112.177</v>
      </c>
      <c r="C1037" s="0" t="n">
        <f aca="false">B1037/$F$2</f>
        <v>0.5560885</v>
      </c>
    </row>
    <row r="1038" customFormat="false" ht="12.8" hidden="false" customHeight="false" outlineLevel="0" collapsed="false">
      <c r="A1038" s="2" t="s">
        <v>1050</v>
      </c>
      <c r="B1038" s="0" t="n">
        <v>1116.725</v>
      </c>
      <c r="C1038" s="0" t="n">
        <f aca="false">B1038/$F$2</f>
        <v>0.5583625</v>
      </c>
    </row>
    <row r="1039" customFormat="false" ht="12.8" hidden="false" customHeight="false" outlineLevel="0" collapsed="false">
      <c r="A1039" s="2" t="s">
        <v>1051</v>
      </c>
      <c r="B1039" s="0" t="n">
        <v>1147.816</v>
      </c>
      <c r="C1039" s="0" t="n">
        <f aca="false">B1039/$F$2</f>
        <v>0.573908</v>
      </c>
    </row>
    <row r="1040" customFormat="false" ht="12.8" hidden="false" customHeight="false" outlineLevel="0" collapsed="false">
      <c r="A1040" s="2" t="s">
        <v>1052</v>
      </c>
      <c r="B1040" s="0" t="n">
        <v>1161.007</v>
      </c>
      <c r="C1040" s="0" t="n">
        <f aca="false">B1040/$F$2</f>
        <v>0.5805035</v>
      </c>
    </row>
    <row r="1041" customFormat="false" ht="12.8" hidden="false" customHeight="false" outlineLevel="0" collapsed="false">
      <c r="A1041" s="2" t="s">
        <v>1053</v>
      </c>
      <c r="B1041" s="0" t="n">
        <v>1141.169</v>
      </c>
      <c r="C1041" s="0" t="n">
        <f aca="false">B1041/$F$2</f>
        <v>0.5705845</v>
      </c>
    </row>
    <row r="1042" customFormat="false" ht="12.8" hidden="false" customHeight="false" outlineLevel="0" collapsed="false">
      <c r="A1042" s="2" t="s">
        <v>1054</v>
      </c>
      <c r="B1042" s="0" t="n">
        <v>1123.425</v>
      </c>
      <c r="C1042" s="0" t="n">
        <f aca="false">B1042/$F$2</f>
        <v>0.5617125</v>
      </c>
    </row>
    <row r="1043" customFormat="false" ht="12.8" hidden="false" customHeight="false" outlineLevel="0" collapsed="false">
      <c r="A1043" s="2" t="s">
        <v>1055</v>
      </c>
      <c r="B1043" s="0" t="n">
        <v>1061.176</v>
      </c>
      <c r="C1043" s="0" t="n">
        <f aca="false">B1043/$F$2</f>
        <v>0.530588</v>
      </c>
    </row>
    <row r="1044" customFormat="false" ht="12.8" hidden="false" customHeight="false" outlineLevel="0" collapsed="false">
      <c r="A1044" s="2" t="s">
        <v>1056</v>
      </c>
      <c r="B1044" s="0" t="n">
        <v>957.704</v>
      </c>
      <c r="C1044" s="0" t="n">
        <f aca="false">B1044/$F$2</f>
        <v>0.478852</v>
      </c>
    </row>
    <row r="1045" customFormat="false" ht="12.8" hidden="false" customHeight="false" outlineLevel="0" collapsed="false">
      <c r="A1045" s="2" t="s">
        <v>1057</v>
      </c>
      <c r="B1045" s="0" t="n">
        <v>888.338</v>
      </c>
      <c r="C1045" s="0" t="n">
        <f aca="false">B1045/$F$2</f>
        <v>0.444169</v>
      </c>
    </row>
    <row r="1046" customFormat="false" ht="12.8" hidden="false" customHeight="false" outlineLevel="0" collapsed="false">
      <c r="A1046" s="2" t="s">
        <v>1058</v>
      </c>
      <c r="B1046" s="0" t="n">
        <v>878.28</v>
      </c>
      <c r="C1046" s="0" t="n">
        <f aca="false">B1046/$F$2</f>
        <v>0.43914</v>
      </c>
    </row>
    <row r="1047" customFormat="false" ht="12.8" hidden="false" customHeight="false" outlineLevel="0" collapsed="false">
      <c r="A1047" s="2" t="s">
        <v>1059</v>
      </c>
      <c r="B1047" s="0" t="n">
        <v>883.578</v>
      </c>
      <c r="C1047" s="0" t="n">
        <f aca="false">B1047/$F$2</f>
        <v>0.441789</v>
      </c>
    </row>
    <row r="1048" customFormat="false" ht="12.8" hidden="false" customHeight="false" outlineLevel="0" collapsed="false">
      <c r="A1048" s="2" t="s">
        <v>1060</v>
      </c>
      <c r="B1048" s="0" t="n">
        <v>844.567</v>
      </c>
      <c r="C1048" s="0" t="n">
        <f aca="false">B1048/$F$2</f>
        <v>0.4222835</v>
      </c>
    </row>
    <row r="1049" customFormat="false" ht="12.8" hidden="false" customHeight="false" outlineLevel="0" collapsed="false">
      <c r="A1049" s="2" t="s">
        <v>1061</v>
      </c>
      <c r="B1049" s="0" t="n">
        <v>782.41</v>
      </c>
      <c r="C1049" s="0" t="n">
        <f aca="false">B1049/$F$2</f>
        <v>0.391205</v>
      </c>
    </row>
    <row r="1050" customFormat="false" ht="12.8" hidden="false" customHeight="false" outlineLevel="0" collapsed="false">
      <c r="A1050" s="2" t="s">
        <v>1062</v>
      </c>
      <c r="B1050" s="0" t="n">
        <v>739.431</v>
      </c>
      <c r="C1050" s="0" t="n">
        <f aca="false">B1050/$F$2</f>
        <v>0.3697155</v>
      </c>
    </row>
    <row r="1051" customFormat="false" ht="12.8" hidden="false" customHeight="false" outlineLevel="0" collapsed="false">
      <c r="A1051" s="2" t="s">
        <v>1063</v>
      </c>
      <c r="B1051" s="0" t="n">
        <v>697.483</v>
      </c>
      <c r="C1051" s="0" t="n">
        <f aca="false">B1051/$F$2</f>
        <v>0.3487415</v>
      </c>
    </row>
    <row r="1052" customFormat="false" ht="12.8" hidden="false" customHeight="false" outlineLevel="0" collapsed="false">
      <c r="A1052" s="2" t="s">
        <v>1064</v>
      </c>
      <c r="B1052" s="0" t="n">
        <v>672.214</v>
      </c>
      <c r="C1052" s="0" t="n">
        <f aca="false">B1052/$F$2</f>
        <v>0.336107</v>
      </c>
    </row>
    <row r="1053" customFormat="false" ht="12.8" hidden="false" customHeight="false" outlineLevel="0" collapsed="false">
      <c r="A1053" s="2" t="s">
        <v>1065</v>
      </c>
      <c r="B1053" s="0" t="n">
        <v>680.072</v>
      </c>
      <c r="C1053" s="0" t="n">
        <f aca="false">B1053/$F$2</f>
        <v>0.340036</v>
      </c>
    </row>
    <row r="1054" customFormat="false" ht="12.8" hidden="false" customHeight="false" outlineLevel="0" collapsed="false">
      <c r="A1054" s="2" t="s">
        <v>1066</v>
      </c>
      <c r="B1054" s="0" t="n">
        <v>712.457</v>
      </c>
      <c r="C1054" s="0" t="n">
        <f aca="false">B1054/$F$2</f>
        <v>0.3562285</v>
      </c>
    </row>
    <row r="1055" customFormat="false" ht="12.8" hidden="false" customHeight="false" outlineLevel="0" collapsed="false">
      <c r="A1055" s="2" t="s">
        <v>1067</v>
      </c>
      <c r="B1055" s="0" t="n">
        <v>763.505</v>
      </c>
      <c r="C1055" s="0" t="n">
        <f aca="false">B1055/$F$2</f>
        <v>0.3817525</v>
      </c>
    </row>
    <row r="1056" customFormat="false" ht="12.8" hidden="false" customHeight="false" outlineLevel="0" collapsed="false">
      <c r="A1056" s="2" t="s">
        <v>1068</v>
      </c>
      <c r="B1056" s="0" t="n">
        <v>798.336</v>
      </c>
      <c r="C1056" s="0" t="n">
        <f aca="false">B1056/$F$2</f>
        <v>0.399168</v>
      </c>
    </row>
    <row r="1057" customFormat="false" ht="12.8" hidden="false" customHeight="false" outlineLevel="0" collapsed="false">
      <c r="A1057" s="2" t="s">
        <v>1069</v>
      </c>
      <c r="B1057" s="0" t="n">
        <v>836.306</v>
      </c>
      <c r="C1057" s="0" t="n">
        <f aca="false">B1057/$F$2</f>
        <v>0.418153</v>
      </c>
    </row>
    <row r="1058" customFormat="false" ht="12.8" hidden="false" customHeight="false" outlineLevel="0" collapsed="false">
      <c r="A1058" s="2" t="s">
        <v>1070</v>
      </c>
      <c r="B1058" s="0" t="n">
        <v>855.717</v>
      </c>
      <c r="C1058" s="0" t="n">
        <f aca="false">B1058/$F$2</f>
        <v>0.4278585</v>
      </c>
    </row>
    <row r="1059" customFormat="false" ht="12.8" hidden="false" customHeight="false" outlineLevel="0" collapsed="false">
      <c r="A1059" s="2" t="s">
        <v>1071</v>
      </c>
      <c r="B1059" s="0" t="n">
        <v>860.208</v>
      </c>
      <c r="C1059" s="0" t="n">
        <f aca="false">B1059/$F$2</f>
        <v>0.430104</v>
      </c>
    </row>
    <row r="1060" customFormat="false" ht="12.8" hidden="false" customHeight="false" outlineLevel="0" collapsed="false">
      <c r="A1060" s="2" t="s">
        <v>1072</v>
      </c>
      <c r="B1060" s="0" t="n">
        <v>861.065</v>
      </c>
      <c r="C1060" s="0" t="n">
        <f aca="false">B1060/$F$2</f>
        <v>0.4305325</v>
      </c>
    </row>
    <row r="1061" customFormat="false" ht="12.8" hidden="false" customHeight="false" outlineLevel="0" collapsed="false">
      <c r="A1061" s="2" t="s">
        <v>1073</v>
      </c>
      <c r="B1061" s="0" t="n">
        <v>950.055</v>
      </c>
      <c r="C1061" s="0" t="n">
        <f aca="false">B1061/$F$2</f>
        <v>0.4750275</v>
      </c>
    </row>
    <row r="1062" customFormat="false" ht="12.8" hidden="false" customHeight="false" outlineLevel="0" collapsed="false">
      <c r="A1062" s="2" t="s">
        <v>1074</v>
      </c>
      <c r="B1062" s="0" t="n">
        <v>1061.31</v>
      </c>
      <c r="C1062" s="0" t="n">
        <f aca="false">B1062/$F$2</f>
        <v>0.530655</v>
      </c>
    </row>
    <row r="1063" customFormat="false" ht="12.8" hidden="false" customHeight="false" outlineLevel="0" collapsed="false">
      <c r="A1063" s="2" t="s">
        <v>1075</v>
      </c>
      <c r="B1063" s="0" t="n">
        <v>1148.637</v>
      </c>
      <c r="C1063" s="0" t="n">
        <f aca="false">B1063/$F$2</f>
        <v>0.5743185</v>
      </c>
    </row>
    <row r="1064" customFormat="false" ht="12.8" hidden="false" customHeight="false" outlineLevel="0" collapsed="false">
      <c r="A1064" s="2" t="s">
        <v>1076</v>
      </c>
      <c r="B1064" s="0" t="n">
        <v>1215.871</v>
      </c>
      <c r="C1064" s="0" t="n">
        <f aca="false">B1064/$F$2</f>
        <v>0.6079355</v>
      </c>
    </row>
    <row r="1065" customFormat="false" ht="12.8" hidden="false" customHeight="false" outlineLevel="0" collapsed="false">
      <c r="A1065" s="2" t="s">
        <v>1077</v>
      </c>
      <c r="B1065" s="0" t="n">
        <v>1252.462</v>
      </c>
      <c r="C1065" s="0" t="n">
        <f aca="false">B1065/$F$2</f>
        <v>0.626231</v>
      </c>
    </row>
    <row r="1066" customFormat="false" ht="12.8" hidden="false" customHeight="false" outlineLevel="0" collapsed="false">
      <c r="A1066" s="2" t="s">
        <v>1078</v>
      </c>
      <c r="B1066" s="0" t="n">
        <v>1256.79</v>
      </c>
      <c r="C1066" s="0" t="n">
        <f aca="false">B1066/$F$2</f>
        <v>0.628395</v>
      </c>
    </row>
    <row r="1067" customFormat="false" ht="12.8" hidden="false" customHeight="false" outlineLevel="0" collapsed="false">
      <c r="A1067" s="2" t="s">
        <v>1079</v>
      </c>
      <c r="B1067" s="0" t="n">
        <v>1247.196</v>
      </c>
      <c r="C1067" s="0" t="n">
        <f aca="false">B1067/$F$2</f>
        <v>0.623598</v>
      </c>
    </row>
    <row r="1068" customFormat="false" ht="12.8" hidden="false" customHeight="false" outlineLevel="0" collapsed="false">
      <c r="A1068" s="2" t="s">
        <v>1080</v>
      </c>
      <c r="B1068" s="0" t="n">
        <v>1233.755</v>
      </c>
      <c r="C1068" s="0" t="n">
        <f aca="false">B1068/$F$2</f>
        <v>0.6168775</v>
      </c>
    </row>
    <row r="1069" customFormat="false" ht="12.8" hidden="false" customHeight="false" outlineLevel="0" collapsed="false">
      <c r="A1069" s="2" t="s">
        <v>1081</v>
      </c>
      <c r="B1069" s="0" t="n">
        <v>1228.053</v>
      </c>
      <c r="C1069" s="0" t="n">
        <f aca="false">B1069/$F$2</f>
        <v>0.6140265</v>
      </c>
    </row>
    <row r="1070" customFormat="false" ht="12.8" hidden="false" customHeight="false" outlineLevel="0" collapsed="false">
      <c r="A1070" s="2" t="s">
        <v>1082</v>
      </c>
      <c r="B1070" s="0" t="n">
        <v>1225.694</v>
      </c>
      <c r="C1070" s="0" t="n">
        <f aca="false">B1070/$F$2</f>
        <v>0.612847</v>
      </c>
    </row>
    <row r="1071" customFormat="false" ht="12.8" hidden="false" customHeight="false" outlineLevel="0" collapsed="false">
      <c r="A1071" s="2" t="s">
        <v>1083</v>
      </c>
      <c r="B1071" s="0" t="n">
        <v>1208.36</v>
      </c>
      <c r="C1071" s="0" t="n">
        <f aca="false">B1071/$F$2</f>
        <v>0.60418</v>
      </c>
    </row>
    <row r="1072" customFormat="false" ht="12.8" hidden="false" customHeight="false" outlineLevel="0" collapsed="false">
      <c r="A1072" s="2" t="s">
        <v>1084</v>
      </c>
      <c r="B1072" s="0" t="n">
        <v>1164.872</v>
      </c>
      <c r="C1072" s="0" t="n">
        <f aca="false">B1072/$F$2</f>
        <v>0.582436</v>
      </c>
    </row>
    <row r="1073" customFormat="false" ht="12.8" hidden="false" customHeight="false" outlineLevel="0" collapsed="false">
      <c r="A1073" s="2" t="s">
        <v>1085</v>
      </c>
      <c r="B1073" s="0" t="n">
        <v>1081.608</v>
      </c>
      <c r="C1073" s="0" t="n">
        <f aca="false">B1073/$F$2</f>
        <v>0.540804</v>
      </c>
    </row>
    <row r="1074" customFormat="false" ht="12.8" hidden="false" customHeight="false" outlineLevel="0" collapsed="false">
      <c r="A1074" s="2" t="s">
        <v>1086</v>
      </c>
      <c r="B1074" s="0" t="n">
        <v>989.989</v>
      </c>
      <c r="C1074" s="0" t="n">
        <f aca="false">B1074/$F$2</f>
        <v>0.4949945</v>
      </c>
    </row>
    <row r="1075" customFormat="false" ht="12.8" hidden="false" customHeight="false" outlineLevel="0" collapsed="false">
      <c r="A1075" s="2" t="s">
        <v>1087</v>
      </c>
      <c r="B1075" s="0" t="n">
        <v>944.405</v>
      </c>
      <c r="C1075" s="0" t="n">
        <f aca="false">B1075/$F$2</f>
        <v>0.4722025</v>
      </c>
    </row>
    <row r="1076" customFormat="false" ht="12.8" hidden="false" customHeight="false" outlineLevel="0" collapsed="false">
      <c r="A1076" s="2" t="s">
        <v>1088</v>
      </c>
      <c r="B1076" s="0" t="n">
        <v>942.088</v>
      </c>
      <c r="C1076" s="0" t="n">
        <f aca="false">B1076/$F$2</f>
        <v>0.471044</v>
      </c>
    </row>
    <row r="1077" customFormat="false" ht="12.8" hidden="false" customHeight="false" outlineLevel="0" collapsed="false">
      <c r="A1077" s="2" t="s">
        <v>1089</v>
      </c>
      <c r="B1077" s="0" t="n">
        <v>967.547</v>
      </c>
      <c r="C1077" s="0" t="n">
        <f aca="false">B1077/$F$2</f>
        <v>0.4837735</v>
      </c>
    </row>
    <row r="1078" customFormat="false" ht="12.8" hidden="false" customHeight="false" outlineLevel="0" collapsed="false">
      <c r="A1078" s="2" t="s">
        <v>1090</v>
      </c>
      <c r="B1078" s="0" t="n">
        <v>1003.413</v>
      </c>
      <c r="C1078" s="0" t="n">
        <f aca="false">B1078/$F$2</f>
        <v>0.5017065</v>
      </c>
    </row>
    <row r="1079" customFormat="false" ht="12.8" hidden="false" customHeight="false" outlineLevel="0" collapsed="false">
      <c r="A1079" s="2" t="s">
        <v>1091</v>
      </c>
      <c r="B1079" s="0" t="n">
        <v>1087.283</v>
      </c>
      <c r="C1079" s="0" t="n">
        <f aca="false">B1079/$F$2</f>
        <v>0.5436415</v>
      </c>
    </row>
    <row r="1080" customFormat="false" ht="12.8" hidden="false" customHeight="false" outlineLevel="0" collapsed="false">
      <c r="A1080" s="2" t="s">
        <v>1092</v>
      </c>
      <c r="B1080" s="0" t="n">
        <v>1200.438</v>
      </c>
      <c r="C1080" s="0" t="n">
        <f aca="false">B1080/$F$2</f>
        <v>0.600219</v>
      </c>
    </row>
    <row r="1081" customFormat="false" ht="12.8" hidden="false" customHeight="false" outlineLevel="0" collapsed="false">
      <c r="A1081" s="2" t="s">
        <v>1093</v>
      </c>
      <c r="B1081" s="0" t="n">
        <v>1268.74</v>
      </c>
      <c r="C1081" s="0" t="n">
        <f aca="false">B1081/$F$2</f>
        <v>0.63437</v>
      </c>
    </row>
    <row r="1082" customFormat="false" ht="12.8" hidden="false" customHeight="false" outlineLevel="0" collapsed="false">
      <c r="A1082" s="2" t="s">
        <v>1094</v>
      </c>
      <c r="B1082" s="0" t="n">
        <v>1285.736</v>
      </c>
      <c r="C1082" s="0" t="n">
        <f aca="false">B1082/$F$2</f>
        <v>0.642868</v>
      </c>
    </row>
    <row r="1083" customFormat="false" ht="12.8" hidden="false" customHeight="false" outlineLevel="0" collapsed="false">
      <c r="A1083" s="2" t="s">
        <v>1095</v>
      </c>
      <c r="B1083" s="0" t="n">
        <v>1297.912</v>
      </c>
      <c r="C1083" s="0" t="n">
        <f aca="false">B1083/$F$2</f>
        <v>0.648956</v>
      </c>
    </row>
    <row r="1084" customFormat="false" ht="12.8" hidden="false" customHeight="false" outlineLevel="0" collapsed="false">
      <c r="A1084" s="2" t="s">
        <v>1096</v>
      </c>
      <c r="B1084" s="0" t="n">
        <v>1296.799</v>
      </c>
      <c r="C1084" s="0" t="n">
        <f aca="false">B1084/$F$2</f>
        <v>0.6483995</v>
      </c>
    </row>
    <row r="1085" customFormat="false" ht="12.8" hidden="false" customHeight="false" outlineLevel="0" collapsed="false">
      <c r="A1085" s="2" t="s">
        <v>1097</v>
      </c>
      <c r="B1085" s="0" t="n">
        <v>1303.242</v>
      </c>
      <c r="C1085" s="0" t="n">
        <f aca="false">B1085/$F$2</f>
        <v>0.651621</v>
      </c>
    </row>
    <row r="1086" customFormat="false" ht="12.8" hidden="false" customHeight="false" outlineLevel="0" collapsed="false">
      <c r="A1086" s="2" t="s">
        <v>1098</v>
      </c>
      <c r="B1086" s="0" t="n">
        <v>1343.354</v>
      </c>
      <c r="C1086" s="0" t="n">
        <f aca="false">B1086/$F$2</f>
        <v>0.671677</v>
      </c>
    </row>
    <row r="1087" customFormat="false" ht="12.8" hidden="false" customHeight="false" outlineLevel="0" collapsed="false">
      <c r="A1087" s="2" t="s">
        <v>1099</v>
      </c>
      <c r="B1087" s="0" t="n">
        <v>1411.853</v>
      </c>
      <c r="C1087" s="0" t="n">
        <f aca="false">B1087/$F$2</f>
        <v>0.7059265</v>
      </c>
    </row>
    <row r="1088" customFormat="false" ht="12.8" hidden="false" customHeight="false" outlineLevel="0" collapsed="false">
      <c r="A1088" s="2" t="s">
        <v>1100</v>
      </c>
      <c r="B1088" s="0" t="n">
        <v>1458.574</v>
      </c>
      <c r="C1088" s="0" t="n">
        <f aca="false">B1088/$F$2</f>
        <v>0.729287</v>
      </c>
    </row>
    <row r="1089" customFormat="false" ht="12.8" hidden="false" customHeight="false" outlineLevel="0" collapsed="false">
      <c r="A1089" s="2" t="s">
        <v>1101</v>
      </c>
      <c r="B1089" s="0" t="n">
        <v>1439.24</v>
      </c>
      <c r="C1089" s="0" t="n">
        <f aca="false">B1089/$F$2</f>
        <v>0.71962</v>
      </c>
    </row>
    <row r="1090" customFormat="false" ht="12.8" hidden="false" customHeight="false" outlineLevel="0" collapsed="false">
      <c r="A1090" s="2" t="s">
        <v>1102</v>
      </c>
      <c r="B1090" s="0" t="n">
        <v>1342.981</v>
      </c>
      <c r="C1090" s="0" t="n">
        <f aca="false">B1090/$F$2</f>
        <v>0.6714905</v>
      </c>
    </row>
    <row r="1091" customFormat="false" ht="12.8" hidden="false" customHeight="false" outlineLevel="0" collapsed="false">
      <c r="A1091" s="2" t="s">
        <v>1103</v>
      </c>
      <c r="B1091" s="0" t="n">
        <v>1213.343</v>
      </c>
      <c r="C1091" s="0" t="n">
        <f aca="false">B1091/$F$2</f>
        <v>0.6066715</v>
      </c>
    </row>
    <row r="1092" customFormat="false" ht="12.8" hidden="false" customHeight="false" outlineLevel="0" collapsed="false">
      <c r="A1092" s="2" t="s">
        <v>1104</v>
      </c>
      <c r="B1092" s="0" t="n">
        <v>1094.596</v>
      </c>
      <c r="C1092" s="0" t="n">
        <f aca="false">B1092/$F$2</f>
        <v>0.547298</v>
      </c>
    </row>
    <row r="1093" customFormat="false" ht="12.8" hidden="false" customHeight="false" outlineLevel="0" collapsed="false">
      <c r="A1093" s="2" t="s">
        <v>1105</v>
      </c>
      <c r="B1093" s="0" t="n">
        <v>1020.241</v>
      </c>
      <c r="C1093" s="0" t="n">
        <f aca="false">B1093/$F$2</f>
        <v>0.5101205</v>
      </c>
    </row>
    <row r="1094" customFormat="false" ht="12.8" hidden="false" customHeight="false" outlineLevel="0" collapsed="false">
      <c r="A1094" s="2" t="s">
        <v>1106</v>
      </c>
      <c r="B1094" s="0" t="n">
        <v>1057.389</v>
      </c>
      <c r="C1094" s="0" t="n">
        <f aca="false">B1094/$F$2</f>
        <v>0.5286945</v>
      </c>
    </row>
    <row r="1095" customFormat="false" ht="12.8" hidden="false" customHeight="false" outlineLevel="0" collapsed="false">
      <c r="A1095" s="2" t="s">
        <v>1107</v>
      </c>
      <c r="B1095" s="0" t="n">
        <v>1121.097</v>
      </c>
      <c r="C1095" s="0" t="n">
        <f aca="false">B1095/$F$2</f>
        <v>0.5605485</v>
      </c>
    </row>
    <row r="1096" customFormat="false" ht="12.8" hidden="false" customHeight="false" outlineLevel="0" collapsed="false">
      <c r="A1096" s="2" t="s">
        <v>1108</v>
      </c>
      <c r="B1096" s="0" t="n">
        <v>1150.06</v>
      </c>
      <c r="C1096" s="0" t="n">
        <f aca="false">B1096/$F$2</f>
        <v>0.57503</v>
      </c>
    </row>
    <row r="1097" customFormat="false" ht="12.8" hidden="false" customHeight="false" outlineLevel="0" collapsed="false">
      <c r="A1097" s="2" t="s">
        <v>1109</v>
      </c>
      <c r="B1097" s="0" t="n">
        <v>1159.156</v>
      </c>
      <c r="C1097" s="0" t="n">
        <f aca="false">B1097/$F$2</f>
        <v>0.579578</v>
      </c>
    </row>
    <row r="1098" customFormat="false" ht="12.8" hidden="false" customHeight="false" outlineLevel="0" collapsed="false">
      <c r="A1098" s="2" t="s">
        <v>1110</v>
      </c>
      <c r="B1098" s="0" t="n">
        <v>1131.869</v>
      </c>
      <c r="C1098" s="0" t="n">
        <f aca="false">B1098/$F$2</f>
        <v>0.5659345</v>
      </c>
    </row>
    <row r="1099" customFormat="false" ht="12.8" hidden="false" customHeight="false" outlineLevel="0" collapsed="false">
      <c r="A1099" s="2" t="s">
        <v>1111</v>
      </c>
      <c r="B1099" s="0" t="n">
        <v>1091.795</v>
      </c>
      <c r="C1099" s="0" t="n">
        <f aca="false">B1099/$F$2</f>
        <v>0.5458975</v>
      </c>
    </row>
    <row r="1100" customFormat="false" ht="12.8" hidden="false" customHeight="false" outlineLevel="0" collapsed="false">
      <c r="A1100" s="2" t="s">
        <v>1112</v>
      </c>
      <c r="B1100" s="0" t="n">
        <v>1048.791</v>
      </c>
      <c r="C1100" s="0" t="n">
        <f aca="false">B1100/$F$2</f>
        <v>0.5243955</v>
      </c>
    </row>
    <row r="1101" customFormat="false" ht="12.8" hidden="false" customHeight="false" outlineLevel="0" collapsed="false">
      <c r="A1101" s="2" t="s">
        <v>1113</v>
      </c>
      <c r="B1101" s="0" t="n">
        <v>1048.783</v>
      </c>
      <c r="C1101" s="0" t="n">
        <f aca="false">B1101/$F$2</f>
        <v>0.5243915</v>
      </c>
    </row>
    <row r="1102" customFormat="false" ht="12.8" hidden="false" customHeight="false" outlineLevel="0" collapsed="false">
      <c r="A1102" s="2" t="s">
        <v>1114</v>
      </c>
      <c r="B1102" s="0" t="n">
        <v>1108.865</v>
      </c>
      <c r="C1102" s="0" t="n">
        <f aca="false">B1102/$F$2</f>
        <v>0.5544325</v>
      </c>
    </row>
    <row r="1103" customFormat="false" ht="12.8" hidden="false" customHeight="false" outlineLevel="0" collapsed="false">
      <c r="A1103" s="2" t="s">
        <v>1115</v>
      </c>
      <c r="B1103" s="0" t="n">
        <v>1227.336</v>
      </c>
      <c r="C1103" s="0" t="n">
        <f aca="false">B1103/$F$2</f>
        <v>0.613668</v>
      </c>
    </row>
    <row r="1104" customFormat="false" ht="12.8" hidden="false" customHeight="false" outlineLevel="0" collapsed="false">
      <c r="A1104" s="2" t="s">
        <v>1116</v>
      </c>
      <c r="B1104" s="0" t="n">
        <v>1334.99</v>
      </c>
      <c r="C1104" s="0" t="n">
        <f aca="false">B1104/$F$2</f>
        <v>0.667495</v>
      </c>
    </row>
    <row r="1105" customFormat="false" ht="12.8" hidden="false" customHeight="false" outlineLevel="0" collapsed="false">
      <c r="A1105" s="2" t="s">
        <v>1117</v>
      </c>
      <c r="B1105" s="0" t="n">
        <v>1406.026</v>
      </c>
      <c r="C1105" s="0" t="n">
        <f aca="false">B1105/$F$2</f>
        <v>0.703013</v>
      </c>
    </row>
    <row r="1106" customFormat="false" ht="12.8" hidden="false" customHeight="false" outlineLevel="0" collapsed="false">
      <c r="A1106" s="2" t="s">
        <v>1118</v>
      </c>
      <c r="B1106" s="0" t="n">
        <v>1455.779</v>
      </c>
      <c r="C1106" s="0" t="n">
        <f aca="false">B1106/$F$2</f>
        <v>0.7278895</v>
      </c>
    </row>
    <row r="1107" customFormat="false" ht="12.8" hidden="false" customHeight="false" outlineLevel="0" collapsed="false">
      <c r="A1107" s="2" t="s">
        <v>1119</v>
      </c>
      <c r="B1107" s="0" t="n">
        <v>1492.691</v>
      </c>
      <c r="C1107" s="0" t="n">
        <f aca="false">B1107/$F$2</f>
        <v>0.7463455</v>
      </c>
    </row>
    <row r="1108" customFormat="false" ht="12.8" hidden="false" customHeight="false" outlineLevel="0" collapsed="false">
      <c r="A1108" s="2" t="s">
        <v>1120</v>
      </c>
      <c r="B1108" s="0" t="n">
        <v>1509.443</v>
      </c>
      <c r="C1108" s="0" t="n">
        <f aca="false">B1108/$F$2</f>
        <v>0.7547215</v>
      </c>
    </row>
    <row r="1109" customFormat="false" ht="12.8" hidden="false" customHeight="false" outlineLevel="0" collapsed="false">
      <c r="A1109" s="2" t="s">
        <v>1121</v>
      </c>
      <c r="B1109" s="0" t="n">
        <v>1483.763</v>
      </c>
      <c r="C1109" s="0" t="n">
        <f aca="false">B1109/$F$2</f>
        <v>0.7418815</v>
      </c>
    </row>
    <row r="1110" customFormat="false" ht="12.8" hidden="false" customHeight="false" outlineLevel="0" collapsed="false">
      <c r="A1110" s="2" t="s">
        <v>1122</v>
      </c>
      <c r="B1110" s="0" t="n">
        <v>1434.499</v>
      </c>
      <c r="C1110" s="0" t="n">
        <f aca="false">B1110/$F$2</f>
        <v>0.7172495</v>
      </c>
    </row>
    <row r="1111" customFormat="false" ht="12.8" hidden="false" customHeight="false" outlineLevel="0" collapsed="false">
      <c r="A1111" s="2" t="s">
        <v>1123</v>
      </c>
      <c r="B1111" s="0" t="n">
        <v>1373.558</v>
      </c>
      <c r="C1111" s="0" t="n">
        <f aca="false">B1111/$F$2</f>
        <v>0.686779</v>
      </c>
    </row>
    <row r="1112" customFormat="false" ht="12.8" hidden="false" customHeight="false" outlineLevel="0" collapsed="false">
      <c r="A1112" s="2" t="s">
        <v>1124</v>
      </c>
      <c r="B1112" s="0" t="n">
        <v>1302.916</v>
      </c>
      <c r="C1112" s="0" t="n">
        <f aca="false">B1112/$F$2</f>
        <v>0.651458</v>
      </c>
    </row>
    <row r="1113" customFormat="false" ht="12.8" hidden="false" customHeight="false" outlineLevel="0" collapsed="false">
      <c r="A1113" s="2" t="s">
        <v>1125</v>
      </c>
      <c r="B1113" s="0" t="n">
        <v>1241.743</v>
      </c>
      <c r="C1113" s="0" t="n">
        <f aca="false">B1113/$F$2</f>
        <v>0.6208715</v>
      </c>
    </row>
    <row r="1114" customFormat="false" ht="12.8" hidden="false" customHeight="false" outlineLevel="0" collapsed="false">
      <c r="A1114" s="2" t="s">
        <v>1126</v>
      </c>
      <c r="B1114" s="0" t="n">
        <v>1223.106</v>
      </c>
      <c r="C1114" s="0" t="n">
        <f aca="false">B1114/$F$2</f>
        <v>0.611553</v>
      </c>
    </row>
    <row r="1115" customFormat="false" ht="12.8" hidden="false" customHeight="false" outlineLevel="0" collapsed="false">
      <c r="A1115" s="2" t="s">
        <v>1127</v>
      </c>
      <c r="B1115" s="0" t="n">
        <v>1185.861</v>
      </c>
      <c r="C1115" s="0" t="n">
        <f aca="false">B1115/$F$2</f>
        <v>0.5929305</v>
      </c>
    </row>
    <row r="1116" customFormat="false" ht="12.8" hidden="false" customHeight="false" outlineLevel="0" collapsed="false">
      <c r="A1116" s="2" t="s">
        <v>1128</v>
      </c>
      <c r="B1116" s="0" t="n">
        <v>1144.224</v>
      </c>
      <c r="C1116" s="0" t="n">
        <f aca="false">B1116/$F$2</f>
        <v>0.572112</v>
      </c>
    </row>
    <row r="1117" customFormat="false" ht="12.8" hidden="false" customHeight="false" outlineLevel="0" collapsed="false">
      <c r="A1117" s="2" t="s">
        <v>1129</v>
      </c>
      <c r="B1117" s="0" t="n">
        <v>1129.287</v>
      </c>
      <c r="C1117" s="0" t="n">
        <f aca="false">B1117/$F$2</f>
        <v>0.5646435</v>
      </c>
    </row>
    <row r="1118" customFormat="false" ht="12.8" hidden="false" customHeight="false" outlineLevel="0" collapsed="false">
      <c r="A1118" s="2" t="s">
        <v>1130</v>
      </c>
      <c r="B1118" s="0" t="n">
        <v>1125.405</v>
      </c>
      <c r="C1118" s="0" t="n">
        <f aca="false">B1118/$F$2</f>
        <v>0.5627025</v>
      </c>
    </row>
    <row r="1119" customFormat="false" ht="12.8" hidden="false" customHeight="false" outlineLevel="0" collapsed="false">
      <c r="A1119" s="2" t="s">
        <v>1131</v>
      </c>
      <c r="B1119" s="0" t="n">
        <v>1108.951</v>
      </c>
      <c r="C1119" s="0" t="n">
        <f aca="false">B1119/$F$2</f>
        <v>0.5544755</v>
      </c>
    </row>
    <row r="1120" customFormat="false" ht="12.8" hidden="false" customHeight="false" outlineLevel="0" collapsed="false">
      <c r="A1120" s="2" t="s">
        <v>1132</v>
      </c>
      <c r="B1120" s="0" t="n">
        <v>1064.327</v>
      </c>
      <c r="C1120" s="0" t="n">
        <f aca="false">B1120/$F$2</f>
        <v>0.5321635</v>
      </c>
    </row>
    <row r="1121" customFormat="false" ht="12.8" hidden="false" customHeight="false" outlineLevel="0" collapsed="false">
      <c r="A1121" s="2" t="s">
        <v>1133</v>
      </c>
      <c r="B1121" s="0" t="n">
        <v>1003.925</v>
      </c>
      <c r="C1121" s="0" t="n">
        <f aca="false">B1121/$F$2</f>
        <v>0.5019625</v>
      </c>
    </row>
    <row r="1122" customFormat="false" ht="12.8" hidden="false" customHeight="false" outlineLevel="0" collapsed="false">
      <c r="A1122" s="2" t="s">
        <v>1134</v>
      </c>
      <c r="B1122" s="0" t="n">
        <v>952.243</v>
      </c>
      <c r="C1122" s="0" t="n">
        <f aca="false">B1122/$F$2</f>
        <v>0.4761215</v>
      </c>
    </row>
    <row r="1123" customFormat="false" ht="12.8" hidden="false" customHeight="false" outlineLevel="0" collapsed="false">
      <c r="A1123" s="2" t="s">
        <v>1135</v>
      </c>
      <c r="B1123" s="0" t="n">
        <v>895.849</v>
      </c>
      <c r="C1123" s="0" t="n">
        <f aca="false">B1123/$F$2</f>
        <v>0.4479245</v>
      </c>
    </row>
    <row r="1124" customFormat="false" ht="12.8" hidden="false" customHeight="false" outlineLevel="0" collapsed="false">
      <c r="A1124" s="2" t="s">
        <v>1136</v>
      </c>
      <c r="B1124" s="0" t="n">
        <v>833.149</v>
      </c>
      <c r="C1124" s="0" t="n">
        <f aca="false">B1124/$F$2</f>
        <v>0.4165745</v>
      </c>
    </row>
    <row r="1125" customFormat="false" ht="12.8" hidden="false" customHeight="false" outlineLevel="0" collapsed="false">
      <c r="A1125" s="2" t="s">
        <v>1137</v>
      </c>
      <c r="B1125" s="0" t="n">
        <v>784.357</v>
      </c>
      <c r="C1125" s="0" t="n">
        <f aca="false">B1125/$F$2</f>
        <v>0.3921785</v>
      </c>
    </row>
    <row r="1126" customFormat="false" ht="12.8" hidden="false" customHeight="false" outlineLevel="0" collapsed="false">
      <c r="A1126" s="2" t="s">
        <v>1138</v>
      </c>
      <c r="B1126" s="0" t="n">
        <v>749.913</v>
      </c>
      <c r="C1126" s="0" t="n">
        <f aca="false">B1126/$F$2</f>
        <v>0.3749565</v>
      </c>
    </row>
    <row r="1127" customFormat="false" ht="12.8" hidden="false" customHeight="false" outlineLevel="0" collapsed="false">
      <c r="A1127" s="2" t="s">
        <v>1139</v>
      </c>
      <c r="B1127" s="0" t="n">
        <v>758.28</v>
      </c>
      <c r="C1127" s="0" t="n">
        <f aca="false">B1127/$F$2</f>
        <v>0.37914</v>
      </c>
    </row>
    <row r="1128" customFormat="false" ht="12.8" hidden="false" customHeight="false" outlineLevel="0" collapsed="false">
      <c r="A1128" s="2" t="s">
        <v>1140</v>
      </c>
      <c r="B1128" s="0" t="n">
        <v>779.364</v>
      </c>
      <c r="C1128" s="0" t="n">
        <f aca="false">B1128/$F$2</f>
        <v>0.389682</v>
      </c>
    </row>
    <row r="1129" customFormat="false" ht="12.8" hidden="false" customHeight="false" outlineLevel="0" collapsed="false">
      <c r="A1129" s="2" t="s">
        <v>1141</v>
      </c>
      <c r="B1129" s="0" t="n">
        <v>798.324</v>
      </c>
      <c r="C1129" s="0" t="n">
        <f aca="false">B1129/$F$2</f>
        <v>0.399162</v>
      </c>
    </row>
    <row r="1130" customFormat="false" ht="12.8" hidden="false" customHeight="false" outlineLevel="0" collapsed="false">
      <c r="A1130" s="2" t="s">
        <v>1142</v>
      </c>
      <c r="B1130" s="0" t="n">
        <v>810.713</v>
      </c>
      <c r="C1130" s="0" t="n">
        <f aca="false">B1130/$F$2</f>
        <v>0.4053565</v>
      </c>
    </row>
    <row r="1131" customFormat="false" ht="12.8" hidden="false" customHeight="false" outlineLevel="0" collapsed="false">
      <c r="A1131" s="2" t="s">
        <v>1143</v>
      </c>
      <c r="B1131" s="0" t="n">
        <v>810.719</v>
      </c>
      <c r="C1131" s="0" t="n">
        <f aca="false">B1131/$F$2</f>
        <v>0.4053595</v>
      </c>
    </row>
    <row r="1132" customFormat="false" ht="12.8" hidden="false" customHeight="false" outlineLevel="0" collapsed="false">
      <c r="A1132" s="2" t="s">
        <v>1144</v>
      </c>
      <c r="B1132" s="0" t="n">
        <v>799.214</v>
      </c>
      <c r="C1132" s="0" t="n">
        <f aca="false">B1132/$F$2</f>
        <v>0.399607</v>
      </c>
    </row>
    <row r="1133" customFormat="false" ht="12.8" hidden="false" customHeight="false" outlineLevel="0" collapsed="false">
      <c r="A1133" s="2" t="s">
        <v>1145</v>
      </c>
      <c r="B1133" s="0" t="n">
        <v>788.441</v>
      </c>
      <c r="C1133" s="0" t="n">
        <f aca="false">B1133/$F$2</f>
        <v>0.3942205</v>
      </c>
    </row>
    <row r="1134" customFormat="false" ht="12.8" hidden="false" customHeight="false" outlineLevel="0" collapsed="false">
      <c r="A1134" s="2" t="s">
        <v>1146</v>
      </c>
      <c r="B1134" s="0" t="n">
        <v>788.413</v>
      </c>
      <c r="C1134" s="0" t="n">
        <f aca="false">B1134/$F$2</f>
        <v>0.3942065</v>
      </c>
    </row>
    <row r="1135" customFormat="false" ht="12.8" hidden="false" customHeight="false" outlineLevel="0" collapsed="false">
      <c r="A1135" s="2" t="s">
        <v>1147</v>
      </c>
      <c r="B1135" s="0" t="n">
        <v>793.348</v>
      </c>
      <c r="C1135" s="0" t="n">
        <f aca="false">B1135/$F$2</f>
        <v>0.396674</v>
      </c>
    </row>
    <row r="1136" customFormat="false" ht="12.8" hidden="false" customHeight="false" outlineLevel="0" collapsed="false">
      <c r="A1136" s="2" t="s">
        <v>1148</v>
      </c>
      <c r="B1136" s="0" t="n">
        <v>803.728</v>
      </c>
      <c r="C1136" s="0" t="n">
        <f aca="false">B1136/$F$2</f>
        <v>0.401864</v>
      </c>
    </row>
    <row r="1137" customFormat="false" ht="12.8" hidden="false" customHeight="false" outlineLevel="0" collapsed="false">
      <c r="A1137" s="2" t="s">
        <v>1149</v>
      </c>
      <c r="B1137" s="0" t="n">
        <v>810.758</v>
      </c>
      <c r="C1137" s="0" t="n">
        <f aca="false">B1137/$F$2</f>
        <v>0.405379</v>
      </c>
    </row>
    <row r="1138" customFormat="false" ht="12.8" hidden="false" customHeight="false" outlineLevel="0" collapsed="false">
      <c r="A1138" s="2" t="s">
        <v>1150</v>
      </c>
      <c r="B1138" s="0" t="n">
        <v>805.327</v>
      </c>
      <c r="C1138" s="0" t="n">
        <f aca="false">B1138/$F$2</f>
        <v>0.4026635</v>
      </c>
    </row>
    <row r="1139" customFormat="false" ht="12.8" hidden="false" customHeight="false" outlineLevel="0" collapsed="false">
      <c r="A1139" s="2" t="s">
        <v>1151</v>
      </c>
      <c r="B1139" s="0" t="n">
        <v>773.397</v>
      </c>
      <c r="C1139" s="0" t="n">
        <f aca="false">B1139/$F$2</f>
        <v>0.3866985</v>
      </c>
    </row>
    <row r="1140" customFormat="false" ht="12.8" hidden="false" customHeight="false" outlineLevel="0" collapsed="false">
      <c r="A1140" s="2" t="s">
        <v>1152</v>
      </c>
      <c r="B1140" s="0" t="n">
        <v>705.301</v>
      </c>
      <c r="C1140" s="0" t="n">
        <f aca="false">B1140/$F$2</f>
        <v>0.3526505</v>
      </c>
    </row>
    <row r="1141" customFormat="false" ht="12.8" hidden="false" customHeight="false" outlineLevel="0" collapsed="false">
      <c r="A1141" s="2" t="s">
        <v>1153</v>
      </c>
      <c r="B1141" s="0" t="n">
        <v>637.382</v>
      </c>
      <c r="C1141" s="0" t="n">
        <f aca="false">B1141/$F$2</f>
        <v>0.318691</v>
      </c>
    </row>
    <row r="1142" customFormat="false" ht="12.8" hidden="false" customHeight="false" outlineLevel="0" collapsed="false">
      <c r="A1142" s="2" t="s">
        <v>1154</v>
      </c>
      <c r="B1142" s="0" t="n">
        <v>598.228</v>
      </c>
      <c r="C1142" s="0" t="n">
        <f aca="false">B1142/$F$2</f>
        <v>0.299114</v>
      </c>
    </row>
    <row r="1143" customFormat="false" ht="12.8" hidden="false" customHeight="false" outlineLevel="0" collapsed="false">
      <c r="A1143" s="2" t="s">
        <v>1155</v>
      </c>
      <c r="B1143" s="0" t="n">
        <v>587.579</v>
      </c>
      <c r="C1143" s="0" t="n">
        <f aca="false">B1143/$F$2</f>
        <v>0.2937895</v>
      </c>
    </row>
    <row r="1144" customFormat="false" ht="12.8" hidden="false" customHeight="false" outlineLevel="0" collapsed="false">
      <c r="A1144" s="2" t="s">
        <v>1156</v>
      </c>
      <c r="B1144" s="0" t="n">
        <v>553.866</v>
      </c>
      <c r="C1144" s="0" t="n">
        <f aca="false">B1144/$F$2</f>
        <v>0.276933</v>
      </c>
    </row>
    <row r="1145" customFormat="false" ht="12.8" hidden="false" customHeight="false" outlineLevel="0" collapsed="false">
      <c r="A1145" s="2" t="s">
        <v>1157</v>
      </c>
      <c r="B1145" s="0" t="n">
        <v>480.551</v>
      </c>
      <c r="C1145" s="0" t="n">
        <f aca="false">B1145/$F$2</f>
        <v>0.2402755</v>
      </c>
    </row>
    <row r="1146" customFormat="false" ht="12.8" hidden="false" customHeight="false" outlineLevel="0" collapsed="false">
      <c r="A1146" s="2" t="s">
        <v>1158</v>
      </c>
      <c r="B1146" s="0" t="n">
        <v>420.298</v>
      </c>
      <c r="C1146" s="0" t="n">
        <f aca="false">B1146/$F$2</f>
        <v>0.210149</v>
      </c>
    </row>
    <row r="1147" customFormat="false" ht="12.8" hidden="false" customHeight="false" outlineLevel="0" collapsed="false">
      <c r="A1147" s="2" t="s">
        <v>1159</v>
      </c>
      <c r="B1147" s="0" t="n">
        <v>392.153</v>
      </c>
      <c r="C1147" s="0" t="n">
        <f aca="false">B1147/$F$2</f>
        <v>0.1960765</v>
      </c>
    </row>
    <row r="1148" customFormat="false" ht="12.8" hidden="false" customHeight="false" outlineLevel="0" collapsed="false">
      <c r="A1148" s="2" t="s">
        <v>1160</v>
      </c>
      <c r="B1148" s="0" t="n">
        <v>396.985</v>
      </c>
      <c r="C1148" s="0" t="n">
        <f aca="false">B1148/$F$2</f>
        <v>0.1984925</v>
      </c>
    </row>
    <row r="1149" customFormat="false" ht="12.8" hidden="false" customHeight="false" outlineLevel="0" collapsed="false">
      <c r="A1149" s="2" t="s">
        <v>1161</v>
      </c>
      <c r="B1149" s="0" t="n">
        <v>431.871</v>
      </c>
      <c r="C1149" s="0" t="n">
        <f aca="false">B1149/$F$2</f>
        <v>0.2159355</v>
      </c>
    </row>
    <row r="1150" customFormat="false" ht="12.8" hidden="false" customHeight="false" outlineLevel="0" collapsed="false">
      <c r="A1150" s="2" t="s">
        <v>1162</v>
      </c>
      <c r="B1150" s="0" t="n">
        <v>486.134</v>
      </c>
      <c r="C1150" s="0" t="n">
        <f aca="false">B1150/$F$2</f>
        <v>0.243067</v>
      </c>
    </row>
    <row r="1151" customFormat="false" ht="12.8" hidden="false" customHeight="false" outlineLevel="0" collapsed="false">
      <c r="A1151" s="2" t="s">
        <v>1163</v>
      </c>
      <c r="B1151" s="0" t="n">
        <v>562.912</v>
      </c>
      <c r="C1151" s="0" t="n">
        <f aca="false">B1151/$F$2</f>
        <v>0.281456</v>
      </c>
    </row>
    <row r="1152" customFormat="false" ht="12.8" hidden="false" customHeight="false" outlineLevel="0" collapsed="false">
      <c r="A1152" s="2" t="s">
        <v>1164</v>
      </c>
      <c r="B1152" s="0" t="n">
        <v>660.387</v>
      </c>
      <c r="C1152" s="0" t="n">
        <f aca="false">B1152/$F$2</f>
        <v>0.3301935</v>
      </c>
    </row>
    <row r="1153" customFormat="false" ht="12.8" hidden="false" customHeight="false" outlineLevel="0" collapsed="false">
      <c r="A1153" s="2" t="s">
        <v>1165</v>
      </c>
      <c r="B1153" s="0" t="n">
        <v>747.797</v>
      </c>
      <c r="C1153" s="0" t="n">
        <f aca="false">B1153/$F$2</f>
        <v>0.3738985</v>
      </c>
    </row>
    <row r="1154" customFormat="false" ht="12.8" hidden="false" customHeight="false" outlineLevel="0" collapsed="false">
      <c r="A1154" s="2" t="s">
        <v>1166</v>
      </c>
      <c r="B1154" s="0" t="n">
        <v>810.774</v>
      </c>
      <c r="C1154" s="0" t="n">
        <f aca="false">B1154/$F$2</f>
        <v>0.405387</v>
      </c>
    </row>
    <row r="1155" customFormat="false" ht="12.8" hidden="false" customHeight="false" outlineLevel="0" collapsed="false">
      <c r="A1155" s="2" t="s">
        <v>1167</v>
      </c>
      <c r="B1155" s="0" t="n">
        <v>831.748</v>
      </c>
      <c r="C1155" s="0" t="n">
        <f aca="false">B1155/$F$2</f>
        <v>0.415874</v>
      </c>
    </row>
    <row r="1156" customFormat="false" ht="12.8" hidden="false" customHeight="false" outlineLevel="0" collapsed="false">
      <c r="A1156" s="2" t="s">
        <v>1168</v>
      </c>
      <c r="B1156" s="0" t="n">
        <v>817.17</v>
      </c>
      <c r="C1156" s="0" t="n">
        <f aca="false">B1156/$F$2</f>
        <v>0.408585</v>
      </c>
    </row>
    <row r="1157" customFormat="false" ht="12.8" hidden="false" customHeight="false" outlineLevel="0" collapsed="false">
      <c r="A1157" s="2" t="s">
        <v>1169</v>
      </c>
      <c r="B1157" s="0" t="n">
        <v>815.727</v>
      </c>
      <c r="C1157" s="0" t="n">
        <f aca="false">B1157/$F$2</f>
        <v>0.4078635</v>
      </c>
    </row>
    <row r="1158" customFormat="false" ht="12.8" hidden="false" customHeight="false" outlineLevel="0" collapsed="false">
      <c r="A1158" s="2" t="s">
        <v>1170</v>
      </c>
      <c r="B1158" s="0" t="n">
        <v>826.637</v>
      </c>
      <c r="C1158" s="0" t="n">
        <f aca="false">B1158/$F$2</f>
        <v>0.4133185</v>
      </c>
    </row>
    <row r="1159" customFormat="false" ht="12.8" hidden="false" customHeight="false" outlineLevel="0" collapsed="false">
      <c r="A1159" s="2" t="s">
        <v>1171</v>
      </c>
      <c r="B1159" s="0" t="n">
        <v>860.203</v>
      </c>
      <c r="C1159" s="0" t="n">
        <f aca="false">B1159/$F$2</f>
        <v>0.4301015</v>
      </c>
    </row>
    <row r="1160" customFormat="false" ht="12.8" hidden="false" customHeight="false" outlineLevel="0" collapsed="false">
      <c r="A1160" s="2" t="s">
        <v>1172</v>
      </c>
      <c r="B1160" s="0" t="n">
        <v>914.67</v>
      </c>
      <c r="C1160" s="0" t="n">
        <f aca="false">B1160/$F$2</f>
        <v>0.457335</v>
      </c>
    </row>
    <row r="1161" customFormat="false" ht="12.8" hidden="false" customHeight="false" outlineLevel="0" collapsed="false">
      <c r="A1161" s="2" t="s">
        <v>1173</v>
      </c>
      <c r="B1161" s="0" t="n">
        <v>981.525</v>
      </c>
      <c r="C1161" s="0" t="n">
        <f aca="false">B1161/$F$2</f>
        <v>0.4907625</v>
      </c>
    </row>
    <row r="1162" customFormat="false" ht="12.8" hidden="false" customHeight="false" outlineLevel="0" collapsed="false">
      <c r="A1162" s="2" t="s">
        <v>1174</v>
      </c>
      <c r="B1162" s="0" t="n">
        <v>1048.785</v>
      </c>
      <c r="C1162" s="0" t="n">
        <f aca="false">B1162/$F$2</f>
        <v>0.5243925</v>
      </c>
    </row>
    <row r="1163" customFormat="false" ht="12.8" hidden="false" customHeight="false" outlineLevel="0" collapsed="false">
      <c r="A1163" s="2" t="s">
        <v>1175</v>
      </c>
      <c r="B1163" s="0" t="n">
        <v>1054.595</v>
      </c>
      <c r="C1163" s="0" t="n">
        <f aca="false">B1163/$F$2</f>
        <v>0.5272975</v>
      </c>
    </row>
    <row r="1164" customFormat="false" ht="12.8" hidden="false" customHeight="false" outlineLevel="0" collapsed="false">
      <c r="A1164" s="2" t="s">
        <v>1176</v>
      </c>
      <c r="B1164" s="0" t="n">
        <v>1007.699</v>
      </c>
      <c r="C1164" s="0" t="n">
        <f aca="false">B1164/$F$2</f>
        <v>0.5038495</v>
      </c>
    </row>
    <row r="1165" customFormat="false" ht="12.8" hidden="false" customHeight="false" outlineLevel="0" collapsed="false">
      <c r="A1165" s="2" t="s">
        <v>1177</v>
      </c>
      <c r="B1165" s="0" t="n">
        <v>941.16</v>
      </c>
      <c r="C1165" s="0" t="n">
        <f aca="false">B1165/$F$2</f>
        <v>0.47058</v>
      </c>
    </row>
    <row r="1166" customFormat="false" ht="12.8" hidden="false" customHeight="false" outlineLevel="0" collapsed="false">
      <c r="A1166" s="2" t="s">
        <v>1178</v>
      </c>
      <c r="B1166" s="0" t="n">
        <v>888.087</v>
      </c>
      <c r="C1166" s="0" t="n">
        <f aca="false">B1166/$F$2</f>
        <v>0.4440435</v>
      </c>
    </row>
    <row r="1167" customFormat="false" ht="12.8" hidden="false" customHeight="false" outlineLevel="0" collapsed="false">
      <c r="A1167" s="2" t="s">
        <v>1179</v>
      </c>
      <c r="B1167" s="0" t="n">
        <v>855.811</v>
      </c>
      <c r="C1167" s="0" t="n">
        <f aca="false">B1167/$F$2</f>
        <v>0.4279055</v>
      </c>
    </row>
    <row r="1168" customFormat="false" ht="12.8" hidden="false" customHeight="false" outlineLevel="0" collapsed="false">
      <c r="A1168" s="2" t="s">
        <v>1180</v>
      </c>
      <c r="B1168" s="0" t="n">
        <v>844.845</v>
      </c>
      <c r="C1168" s="0" t="n">
        <f aca="false">B1168/$F$2</f>
        <v>0.4224225</v>
      </c>
    </row>
    <row r="1169" customFormat="false" ht="12.8" hidden="false" customHeight="false" outlineLevel="0" collapsed="false">
      <c r="A1169" s="2" t="s">
        <v>1181</v>
      </c>
      <c r="B1169" s="0" t="n">
        <v>811.061</v>
      </c>
      <c r="C1169" s="0" t="n">
        <f aca="false">B1169/$F$2</f>
        <v>0.4055305</v>
      </c>
    </row>
    <row r="1170" customFormat="false" ht="12.8" hidden="false" customHeight="false" outlineLevel="0" collapsed="false">
      <c r="A1170" s="2" t="s">
        <v>1182</v>
      </c>
      <c r="B1170" s="0" t="n">
        <v>749.076</v>
      </c>
      <c r="C1170" s="0" t="n">
        <f aca="false">B1170/$F$2</f>
        <v>0.374538</v>
      </c>
    </row>
    <row r="1171" customFormat="false" ht="12.8" hidden="false" customHeight="false" outlineLevel="0" collapsed="false">
      <c r="A1171" s="2" t="s">
        <v>1183</v>
      </c>
      <c r="B1171" s="0" t="n">
        <v>682.337</v>
      </c>
      <c r="C1171" s="0" t="n">
        <f aca="false">B1171/$F$2</f>
        <v>0.3411685</v>
      </c>
    </row>
    <row r="1172" customFormat="false" ht="12.8" hidden="false" customHeight="false" outlineLevel="0" collapsed="false">
      <c r="A1172" s="2" t="s">
        <v>1184</v>
      </c>
      <c r="B1172" s="0" t="n">
        <v>650.431</v>
      </c>
      <c r="C1172" s="0" t="n">
        <f aca="false">B1172/$F$2</f>
        <v>0.3252155</v>
      </c>
    </row>
    <row r="1173" customFormat="false" ht="12.8" hidden="false" customHeight="false" outlineLevel="0" collapsed="false">
      <c r="A1173" s="2" t="s">
        <v>1185</v>
      </c>
      <c r="B1173" s="0" t="n">
        <v>672.129</v>
      </c>
      <c r="C1173" s="0" t="n">
        <f aca="false">B1173/$F$2</f>
        <v>0.3360645</v>
      </c>
    </row>
    <row r="1174" customFormat="false" ht="12.8" hidden="false" customHeight="false" outlineLevel="0" collapsed="false">
      <c r="A1174" s="2" t="s">
        <v>1186</v>
      </c>
      <c r="B1174" s="0" t="n">
        <v>727.174</v>
      </c>
      <c r="C1174" s="0" t="n">
        <f aca="false">B1174/$F$2</f>
        <v>0.363587</v>
      </c>
    </row>
    <row r="1175" customFormat="false" ht="12.8" hidden="false" customHeight="false" outlineLevel="0" collapsed="false">
      <c r="A1175" s="2" t="s">
        <v>1187</v>
      </c>
      <c r="B1175" s="0" t="n">
        <v>842.175</v>
      </c>
      <c r="C1175" s="0" t="n">
        <f aca="false">B1175/$F$2</f>
        <v>0.4210875</v>
      </c>
    </row>
    <row r="1176" customFormat="false" ht="12.8" hidden="false" customHeight="false" outlineLevel="0" collapsed="false">
      <c r="A1176" s="2" t="s">
        <v>1188</v>
      </c>
      <c r="B1176" s="0" t="n">
        <v>1008.349</v>
      </c>
      <c r="C1176" s="0" t="n">
        <f aca="false">B1176/$F$2</f>
        <v>0.5041745</v>
      </c>
    </row>
    <row r="1177" customFormat="false" ht="12.8" hidden="false" customHeight="false" outlineLevel="0" collapsed="false">
      <c r="A1177" s="2" t="s">
        <v>1189</v>
      </c>
      <c r="B1177" s="0" t="n">
        <v>1165.777</v>
      </c>
      <c r="C1177" s="0" t="n">
        <f aca="false">B1177/$F$2</f>
        <v>0.5828885</v>
      </c>
    </row>
    <row r="1178" customFormat="false" ht="12.8" hidden="false" customHeight="false" outlineLevel="0" collapsed="false">
      <c r="A1178" s="2" t="s">
        <v>1190</v>
      </c>
      <c r="B1178" s="0" t="n">
        <v>1270.109</v>
      </c>
      <c r="C1178" s="0" t="n">
        <f aca="false">B1178/$F$2</f>
        <v>0.6350545</v>
      </c>
    </row>
    <row r="1179" customFormat="false" ht="12.8" hidden="false" customHeight="false" outlineLevel="0" collapsed="false">
      <c r="A1179" s="2" t="s">
        <v>1191</v>
      </c>
      <c r="B1179" s="0" t="n">
        <v>1318.975</v>
      </c>
      <c r="C1179" s="0" t="n">
        <f aca="false">B1179/$F$2</f>
        <v>0.6594875</v>
      </c>
    </row>
    <row r="1180" customFormat="false" ht="12.8" hidden="false" customHeight="false" outlineLevel="0" collapsed="false">
      <c r="A1180" s="2" t="s">
        <v>1192</v>
      </c>
      <c r="B1180" s="0" t="n">
        <v>1331.632</v>
      </c>
      <c r="C1180" s="0" t="n">
        <f aca="false">B1180/$F$2</f>
        <v>0.665816</v>
      </c>
    </row>
    <row r="1181" customFormat="false" ht="12.8" hidden="false" customHeight="false" outlineLevel="0" collapsed="false">
      <c r="A1181" s="2" t="s">
        <v>1193</v>
      </c>
      <c r="B1181" s="0" t="n">
        <v>1386.549</v>
      </c>
      <c r="C1181" s="0" t="n">
        <f aca="false">B1181/$F$2</f>
        <v>0.6932745</v>
      </c>
    </row>
    <row r="1182" customFormat="false" ht="12.8" hidden="false" customHeight="false" outlineLevel="0" collapsed="false">
      <c r="A1182" s="2" t="s">
        <v>1194</v>
      </c>
      <c r="B1182" s="0" t="n">
        <v>1451.002</v>
      </c>
      <c r="C1182" s="0" t="n">
        <f aca="false">B1182/$F$2</f>
        <v>0.725501</v>
      </c>
    </row>
    <row r="1183" customFormat="false" ht="12.8" hidden="false" customHeight="false" outlineLevel="0" collapsed="false">
      <c r="A1183" s="2" t="s">
        <v>1195</v>
      </c>
      <c r="B1183" s="0" t="n">
        <v>1506.642</v>
      </c>
      <c r="C1183" s="0" t="n">
        <f aca="false">B1183/$F$2</f>
        <v>0.753321</v>
      </c>
    </row>
    <row r="1184" customFormat="false" ht="12.8" hidden="false" customHeight="false" outlineLevel="0" collapsed="false">
      <c r="A1184" s="2" t="s">
        <v>1196</v>
      </c>
      <c r="B1184" s="0" t="n">
        <v>1547.114</v>
      </c>
      <c r="C1184" s="0" t="n">
        <f aca="false">B1184/$F$2</f>
        <v>0.773557</v>
      </c>
    </row>
    <row r="1185" customFormat="false" ht="12.8" hidden="false" customHeight="false" outlineLevel="0" collapsed="false">
      <c r="A1185" s="2" t="s">
        <v>1197</v>
      </c>
      <c r="B1185" s="0" t="n">
        <v>1555.388</v>
      </c>
      <c r="C1185" s="0" t="n">
        <f aca="false">B1185/$F$2</f>
        <v>0.777694</v>
      </c>
    </row>
    <row r="1186" customFormat="false" ht="12.8" hidden="false" customHeight="false" outlineLevel="0" collapsed="false">
      <c r="A1186" s="2" t="s">
        <v>1198</v>
      </c>
      <c r="B1186" s="0" t="n">
        <v>1547.023</v>
      </c>
      <c r="C1186" s="0" t="n">
        <f aca="false">B1186/$F$2</f>
        <v>0.7735115</v>
      </c>
    </row>
    <row r="1187" customFormat="false" ht="12.8" hidden="false" customHeight="false" outlineLevel="0" collapsed="false">
      <c r="A1187" s="2" t="s">
        <v>1199</v>
      </c>
      <c r="B1187" s="0" t="n">
        <v>1501.368</v>
      </c>
      <c r="C1187" s="0" t="n">
        <f aca="false">B1187/$F$2</f>
        <v>0.750684</v>
      </c>
    </row>
    <row r="1188" customFormat="false" ht="12.8" hidden="false" customHeight="false" outlineLevel="0" collapsed="false">
      <c r="A1188" s="2" t="s">
        <v>1200</v>
      </c>
      <c r="B1188" s="0" t="n">
        <v>1433.777</v>
      </c>
      <c r="C1188" s="0" t="n">
        <f aca="false">B1188/$F$2</f>
        <v>0.7168885</v>
      </c>
    </row>
    <row r="1189" customFormat="false" ht="12.8" hidden="false" customHeight="false" outlineLevel="0" collapsed="false">
      <c r="A1189" s="2" t="s">
        <v>1201</v>
      </c>
      <c r="B1189" s="0" t="n">
        <v>1406.653</v>
      </c>
      <c r="C1189" s="0" t="n">
        <f aca="false">B1189/$F$2</f>
        <v>0.7033265</v>
      </c>
    </row>
    <row r="1190" customFormat="false" ht="12.8" hidden="false" customHeight="false" outlineLevel="0" collapsed="false">
      <c r="A1190" s="2" t="s">
        <v>1202</v>
      </c>
      <c r="B1190" s="0" t="n">
        <v>1427.902</v>
      </c>
      <c r="C1190" s="0" t="n">
        <f aca="false">B1190/$F$2</f>
        <v>0.713951</v>
      </c>
    </row>
    <row r="1191" customFormat="false" ht="12.8" hidden="false" customHeight="false" outlineLevel="0" collapsed="false">
      <c r="A1191" s="2" t="s">
        <v>1203</v>
      </c>
      <c r="B1191" s="0" t="n">
        <v>1472.307</v>
      </c>
      <c r="C1191" s="0" t="n">
        <f aca="false">B1191/$F$2</f>
        <v>0.7361535</v>
      </c>
    </row>
    <row r="1192" customFormat="false" ht="12.8" hidden="false" customHeight="false" outlineLevel="0" collapsed="false">
      <c r="A1192" s="2" t="s">
        <v>1204</v>
      </c>
      <c r="B1192" s="0" t="n">
        <v>1473.511</v>
      </c>
      <c r="C1192" s="0" t="n">
        <f aca="false">B1192/$F$2</f>
        <v>0.7367555</v>
      </c>
    </row>
    <row r="1193" customFormat="false" ht="12.8" hidden="false" customHeight="false" outlineLevel="0" collapsed="false">
      <c r="A1193" s="2" t="s">
        <v>1205</v>
      </c>
      <c r="B1193" s="0" t="n">
        <v>1409.989</v>
      </c>
      <c r="C1193" s="0" t="n">
        <f aca="false">B1193/$F$2</f>
        <v>0.7049945</v>
      </c>
    </row>
    <row r="1194" customFormat="false" ht="12.8" hidden="false" customHeight="false" outlineLevel="0" collapsed="false">
      <c r="A1194" s="2" t="s">
        <v>1206</v>
      </c>
      <c r="B1194" s="0" t="n">
        <v>1296.817</v>
      </c>
      <c r="C1194" s="0" t="n">
        <f aca="false">B1194/$F$2</f>
        <v>0.6484085</v>
      </c>
    </row>
    <row r="1195" customFormat="false" ht="12.8" hidden="false" customHeight="false" outlineLevel="0" collapsed="false">
      <c r="A1195" s="2" t="s">
        <v>1207</v>
      </c>
      <c r="B1195" s="0" t="n">
        <v>1150.829</v>
      </c>
      <c r="C1195" s="0" t="n">
        <f aca="false">B1195/$F$2</f>
        <v>0.5754145</v>
      </c>
    </row>
    <row r="1196" customFormat="false" ht="12.8" hidden="false" customHeight="false" outlineLevel="0" collapsed="false">
      <c r="A1196" s="2" t="s">
        <v>1208</v>
      </c>
      <c r="B1196" s="0" t="n">
        <v>1056.17</v>
      </c>
      <c r="C1196" s="0" t="n">
        <f aca="false">B1196/$F$2</f>
        <v>0.528085</v>
      </c>
    </row>
    <row r="1197" customFormat="false" ht="12.8" hidden="false" customHeight="false" outlineLevel="0" collapsed="false">
      <c r="A1197" s="2" t="s">
        <v>1209</v>
      </c>
      <c r="B1197" s="0" t="n">
        <v>1006.491</v>
      </c>
      <c r="C1197" s="0" t="n">
        <f aca="false">B1197/$F$2</f>
        <v>0.5032455</v>
      </c>
    </row>
    <row r="1198" customFormat="false" ht="12.8" hidden="false" customHeight="false" outlineLevel="0" collapsed="false">
      <c r="A1198" s="2" t="s">
        <v>1210</v>
      </c>
      <c r="B1198" s="0" t="n">
        <v>1002.098</v>
      </c>
      <c r="C1198" s="0" t="n">
        <f aca="false">B1198/$F$2</f>
        <v>0.501049</v>
      </c>
    </row>
    <row r="1199" customFormat="false" ht="12.8" hidden="false" customHeight="false" outlineLevel="0" collapsed="false">
      <c r="A1199" s="2" t="s">
        <v>1211</v>
      </c>
      <c r="B1199" s="0" t="n">
        <v>1115.181</v>
      </c>
      <c r="C1199" s="0" t="n">
        <f aca="false">B1199/$F$2</f>
        <v>0.5575905</v>
      </c>
    </row>
    <row r="1200" customFormat="false" ht="12.8" hidden="false" customHeight="false" outlineLevel="0" collapsed="false">
      <c r="A1200" s="2" t="s">
        <v>1212</v>
      </c>
      <c r="B1200" s="0" t="n">
        <v>1281.326</v>
      </c>
      <c r="C1200" s="0" t="n">
        <f aca="false">B1200/$F$2</f>
        <v>0.640663</v>
      </c>
    </row>
    <row r="1201" customFormat="false" ht="12.8" hidden="false" customHeight="false" outlineLevel="0" collapsed="false">
      <c r="A1201" s="2" t="s">
        <v>1213</v>
      </c>
      <c r="B1201" s="0" t="n">
        <v>1386.475</v>
      </c>
      <c r="C1201" s="0" t="n">
        <f aca="false">B1201/$F$2</f>
        <v>0.6932375</v>
      </c>
    </row>
    <row r="1202" customFormat="false" ht="12.8" hidden="false" customHeight="false" outlineLevel="0" collapsed="false">
      <c r="A1202" s="2" t="s">
        <v>1214</v>
      </c>
      <c r="B1202" s="0" t="n">
        <v>1433.783</v>
      </c>
      <c r="C1202" s="0" t="n">
        <f aca="false">B1202/$F$2</f>
        <v>0.7168915</v>
      </c>
    </row>
    <row r="1203" customFormat="false" ht="12.8" hidden="false" customHeight="false" outlineLevel="0" collapsed="false">
      <c r="A1203" s="2" t="s">
        <v>1215</v>
      </c>
      <c r="B1203" s="0" t="n">
        <v>1446.902</v>
      </c>
      <c r="C1203" s="0" t="n">
        <f aca="false">B1203/$F$2</f>
        <v>0.723451</v>
      </c>
    </row>
    <row r="1204" customFormat="false" ht="12.8" hidden="false" customHeight="false" outlineLevel="0" collapsed="false">
      <c r="A1204" s="2" t="s">
        <v>1216</v>
      </c>
      <c r="B1204" s="0" t="n">
        <v>1451.028</v>
      </c>
      <c r="C1204" s="0" t="n">
        <f aca="false">B1204/$F$2</f>
        <v>0.725514</v>
      </c>
    </row>
    <row r="1205" customFormat="false" ht="12.8" hidden="false" customHeight="false" outlineLevel="0" collapsed="false">
      <c r="A1205" s="2" t="s">
        <v>1217</v>
      </c>
      <c r="B1205" s="0" t="n">
        <v>1437.479</v>
      </c>
      <c r="C1205" s="0" t="n">
        <f aca="false">B1205/$F$2</f>
        <v>0.7187395</v>
      </c>
    </row>
    <row r="1206" customFormat="false" ht="12.8" hidden="false" customHeight="false" outlineLevel="0" collapsed="false">
      <c r="A1206" s="2" t="s">
        <v>1218</v>
      </c>
      <c r="B1206" s="0" t="n">
        <v>1395.497</v>
      </c>
      <c r="C1206" s="0" t="n">
        <f aca="false">B1206/$F$2</f>
        <v>0.6977485</v>
      </c>
    </row>
    <row r="1207" customFormat="false" ht="12.8" hidden="false" customHeight="false" outlineLevel="0" collapsed="false">
      <c r="A1207" s="2" t="s">
        <v>1219</v>
      </c>
      <c r="B1207" s="0" t="n">
        <v>1341.017</v>
      </c>
      <c r="C1207" s="0" t="n">
        <f aca="false">B1207/$F$2</f>
        <v>0.6705085</v>
      </c>
    </row>
    <row r="1208" customFormat="false" ht="12.8" hidden="false" customHeight="false" outlineLevel="0" collapsed="false">
      <c r="A1208" s="2" t="s">
        <v>1220</v>
      </c>
      <c r="B1208" s="0" t="n">
        <v>1300.226</v>
      </c>
      <c r="C1208" s="0" t="n">
        <f aca="false">B1208/$F$2</f>
        <v>0.650113</v>
      </c>
    </row>
    <row r="1209" customFormat="false" ht="12.8" hidden="false" customHeight="false" outlineLevel="0" collapsed="false">
      <c r="A1209" s="2" t="s">
        <v>1221</v>
      </c>
      <c r="B1209" s="0" t="n">
        <v>1292.566</v>
      </c>
      <c r="C1209" s="0" t="n">
        <f aca="false">B1209/$F$2</f>
        <v>0.646283</v>
      </c>
    </row>
    <row r="1210" customFormat="false" ht="12.8" hidden="false" customHeight="false" outlineLevel="0" collapsed="false">
      <c r="A1210" s="2" t="s">
        <v>1222</v>
      </c>
      <c r="B1210" s="0" t="n">
        <v>1350.396</v>
      </c>
      <c r="C1210" s="0" t="n">
        <f aca="false">B1210/$F$2</f>
        <v>0.675198</v>
      </c>
    </row>
    <row r="1211" customFormat="false" ht="12.8" hidden="false" customHeight="false" outlineLevel="0" collapsed="false">
      <c r="A1211" s="2" t="s">
        <v>1223</v>
      </c>
      <c r="B1211" s="0" t="n">
        <v>1379.786</v>
      </c>
      <c r="C1211" s="0" t="n">
        <f aca="false">B1211/$F$2</f>
        <v>0.689893</v>
      </c>
    </row>
    <row r="1212" customFormat="false" ht="12.8" hidden="false" customHeight="false" outlineLevel="0" collapsed="false">
      <c r="A1212" s="2" t="s">
        <v>1224</v>
      </c>
      <c r="B1212" s="0" t="n">
        <v>1357.042</v>
      </c>
      <c r="C1212" s="0" t="n">
        <f aca="false">B1212/$F$2</f>
        <v>0.678521</v>
      </c>
    </row>
    <row r="1213" customFormat="false" ht="12.8" hidden="false" customHeight="false" outlineLevel="0" collapsed="false">
      <c r="A1213" s="2" t="s">
        <v>1225</v>
      </c>
      <c r="B1213" s="0" t="n">
        <v>1354.979</v>
      </c>
      <c r="C1213" s="0" t="n">
        <f aca="false">B1213/$F$2</f>
        <v>0.6774895</v>
      </c>
    </row>
    <row r="1214" customFormat="false" ht="12.8" hidden="false" customHeight="false" outlineLevel="0" collapsed="false">
      <c r="A1214" s="2" t="s">
        <v>1226</v>
      </c>
      <c r="B1214" s="0" t="n">
        <v>1377.585</v>
      </c>
      <c r="C1214" s="0" t="n">
        <f aca="false">B1214/$F$2</f>
        <v>0.6887925</v>
      </c>
    </row>
    <row r="1215" customFormat="false" ht="12.8" hidden="false" customHeight="false" outlineLevel="0" collapsed="false">
      <c r="A1215" s="2" t="s">
        <v>1227</v>
      </c>
      <c r="B1215" s="0" t="n">
        <v>1391.713</v>
      </c>
      <c r="C1215" s="0" t="n">
        <f aca="false">B1215/$F$2</f>
        <v>0.6958565</v>
      </c>
    </row>
    <row r="1216" customFormat="false" ht="12.8" hidden="false" customHeight="false" outlineLevel="0" collapsed="false">
      <c r="A1216" s="2" t="s">
        <v>1228</v>
      </c>
      <c r="B1216" s="0" t="n">
        <v>1333.752</v>
      </c>
      <c r="C1216" s="0" t="n">
        <f aca="false">B1216/$F$2</f>
        <v>0.666876</v>
      </c>
    </row>
    <row r="1217" customFormat="false" ht="12.8" hidden="false" customHeight="false" outlineLevel="0" collapsed="false">
      <c r="A1217" s="2" t="s">
        <v>1229</v>
      </c>
      <c r="B1217" s="0" t="n">
        <v>1229.122</v>
      </c>
      <c r="C1217" s="0" t="n">
        <f aca="false">B1217/$F$2</f>
        <v>0.614561</v>
      </c>
    </row>
    <row r="1218" customFormat="false" ht="12.8" hidden="false" customHeight="false" outlineLevel="0" collapsed="false">
      <c r="A1218" s="2" t="s">
        <v>1230</v>
      </c>
      <c r="B1218" s="0" t="n">
        <v>1151.064</v>
      </c>
      <c r="C1218" s="0" t="n">
        <f aca="false">B1218/$F$2</f>
        <v>0.575532</v>
      </c>
    </row>
    <row r="1219" customFormat="false" ht="12.8" hidden="false" customHeight="false" outlineLevel="0" collapsed="false">
      <c r="A1219" s="2" t="s">
        <v>1231</v>
      </c>
      <c r="B1219" s="0" t="n">
        <v>1138.775</v>
      </c>
      <c r="C1219" s="0" t="n">
        <f aca="false">B1219/$F$2</f>
        <v>0.5693875</v>
      </c>
    </row>
    <row r="1220" customFormat="false" ht="12.8" hidden="false" customHeight="false" outlineLevel="0" collapsed="false">
      <c r="A1220" s="2" t="s">
        <v>1232</v>
      </c>
      <c r="B1220" s="0" t="n">
        <v>1101.424</v>
      </c>
      <c r="C1220" s="0" t="n">
        <f aca="false">B1220/$F$2</f>
        <v>0.550712</v>
      </c>
    </row>
    <row r="1221" customFormat="false" ht="12.8" hidden="false" customHeight="false" outlineLevel="0" collapsed="false">
      <c r="A1221" s="2" t="s">
        <v>1233</v>
      </c>
      <c r="B1221" s="0" t="n">
        <v>1051.067</v>
      </c>
      <c r="C1221" s="0" t="n">
        <f aca="false">B1221/$F$2</f>
        <v>0.5255335</v>
      </c>
    </row>
    <row r="1222" customFormat="false" ht="12.8" hidden="false" customHeight="false" outlineLevel="0" collapsed="false">
      <c r="A1222" s="2" t="s">
        <v>1234</v>
      </c>
      <c r="B1222" s="0" t="n">
        <v>1053.748</v>
      </c>
      <c r="C1222" s="0" t="n">
        <f aca="false">B1222/$F$2</f>
        <v>0.526874</v>
      </c>
    </row>
    <row r="1223" customFormat="false" ht="12.8" hidden="false" customHeight="false" outlineLevel="0" collapsed="false">
      <c r="A1223" s="2" t="s">
        <v>1235</v>
      </c>
      <c r="B1223" s="0" t="n">
        <v>1126.17</v>
      </c>
      <c r="C1223" s="0" t="n">
        <f aca="false">B1223/$F$2</f>
        <v>0.563085</v>
      </c>
    </row>
    <row r="1224" customFormat="false" ht="12.8" hidden="false" customHeight="false" outlineLevel="0" collapsed="false">
      <c r="A1224" s="2" t="s">
        <v>1236</v>
      </c>
      <c r="B1224" s="0" t="n">
        <v>1217.941</v>
      </c>
      <c r="C1224" s="0" t="n">
        <f aca="false">B1224/$F$2</f>
        <v>0.6089705</v>
      </c>
    </row>
    <row r="1225" customFormat="false" ht="12.8" hidden="false" customHeight="false" outlineLevel="0" collapsed="false">
      <c r="A1225" s="2" t="s">
        <v>1237</v>
      </c>
      <c r="B1225" s="0" t="n">
        <v>1290.987</v>
      </c>
      <c r="C1225" s="0" t="n">
        <f aca="false">B1225/$F$2</f>
        <v>0.6454935</v>
      </c>
    </row>
    <row r="1226" customFormat="false" ht="12.8" hidden="false" customHeight="false" outlineLevel="0" collapsed="false">
      <c r="A1226" s="2" t="s">
        <v>1238</v>
      </c>
      <c r="B1226" s="0" t="n">
        <v>1350.791</v>
      </c>
      <c r="C1226" s="0" t="n">
        <f aca="false">B1226/$F$2</f>
        <v>0.6753955</v>
      </c>
    </row>
    <row r="1227" customFormat="false" ht="12.8" hidden="false" customHeight="false" outlineLevel="0" collapsed="false">
      <c r="A1227" s="2" t="s">
        <v>1239</v>
      </c>
      <c r="B1227" s="0" t="n">
        <v>1382.101</v>
      </c>
      <c r="C1227" s="0" t="n">
        <f aca="false">B1227/$F$2</f>
        <v>0.6910505</v>
      </c>
    </row>
    <row r="1228" customFormat="false" ht="12.8" hidden="false" customHeight="false" outlineLevel="0" collapsed="false">
      <c r="A1228" s="2" t="s">
        <v>1240</v>
      </c>
      <c r="B1228" s="0" t="n">
        <v>1374.386</v>
      </c>
      <c r="C1228" s="0" t="n">
        <f aca="false">B1228/$F$2</f>
        <v>0.687193</v>
      </c>
    </row>
    <row r="1229" customFormat="false" ht="12.8" hidden="false" customHeight="false" outlineLevel="0" collapsed="false">
      <c r="A1229" s="2" t="s">
        <v>1241</v>
      </c>
      <c r="B1229" s="0" t="n">
        <v>1362.211</v>
      </c>
      <c r="C1229" s="0" t="n">
        <f aca="false">B1229/$F$2</f>
        <v>0.6811055</v>
      </c>
    </row>
    <row r="1230" customFormat="false" ht="12.8" hidden="false" customHeight="false" outlineLevel="0" collapsed="false">
      <c r="A1230" s="2" t="s">
        <v>1242</v>
      </c>
      <c r="B1230" s="0" t="n">
        <v>1364.952</v>
      </c>
      <c r="C1230" s="0" t="n">
        <f aca="false">B1230/$F$2</f>
        <v>0.682476</v>
      </c>
    </row>
    <row r="1231" customFormat="false" ht="12.8" hidden="false" customHeight="false" outlineLevel="0" collapsed="false">
      <c r="A1231" s="2" t="s">
        <v>1243</v>
      </c>
      <c r="B1231" s="0" t="n">
        <v>1370.838</v>
      </c>
      <c r="C1231" s="0" t="n">
        <f aca="false">B1231/$F$2</f>
        <v>0.685419</v>
      </c>
    </row>
    <row r="1232" customFormat="false" ht="12.8" hidden="false" customHeight="false" outlineLevel="0" collapsed="false">
      <c r="A1232" s="2" t="s">
        <v>1244</v>
      </c>
      <c r="B1232" s="0" t="n">
        <v>1354.925</v>
      </c>
      <c r="C1232" s="0" t="n">
        <f aca="false">B1232/$F$2</f>
        <v>0.6774625</v>
      </c>
    </row>
    <row r="1233" customFormat="false" ht="12.8" hidden="false" customHeight="false" outlineLevel="0" collapsed="false">
      <c r="A1233" s="2" t="s">
        <v>1245</v>
      </c>
      <c r="B1233" s="0" t="n">
        <v>1330.121</v>
      </c>
      <c r="C1233" s="0" t="n">
        <f aca="false">B1233/$F$2</f>
        <v>0.6650605</v>
      </c>
    </row>
    <row r="1234" customFormat="false" ht="12.8" hidden="false" customHeight="false" outlineLevel="0" collapsed="false">
      <c r="A1234" s="2" t="s">
        <v>1246</v>
      </c>
      <c r="B1234" s="0" t="n">
        <v>1309.132</v>
      </c>
      <c r="C1234" s="0" t="n">
        <f aca="false">B1234/$F$2</f>
        <v>0.654566</v>
      </c>
    </row>
    <row r="1235" customFormat="false" ht="12.8" hidden="false" customHeight="false" outlineLevel="0" collapsed="false">
      <c r="A1235" s="2" t="s">
        <v>1247</v>
      </c>
      <c r="B1235" s="0" t="n">
        <v>1317.796</v>
      </c>
      <c r="C1235" s="0" t="n">
        <f aca="false">B1235/$F$2</f>
        <v>0.658898</v>
      </c>
    </row>
    <row r="1236" customFormat="false" ht="12.8" hidden="false" customHeight="false" outlineLevel="0" collapsed="false">
      <c r="A1236" s="2" t="s">
        <v>1248</v>
      </c>
      <c r="B1236" s="0" t="n">
        <v>1331.869</v>
      </c>
      <c r="C1236" s="0" t="n">
        <f aca="false">B1236/$F$2</f>
        <v>0.6659345</v>
      </c>
    </row>
    <row r="1237" customFormat="false" ht="12.8" hidden="false" customHeight="false" outlineLevel="0" collapsed="false">
      <c r="A1237" s="2" t="s">
        <v>1249</v>
      </c>
      <c r="B1237" s="0" t="n">
        <v>1327.259</v>
      </c>
      <c r="C1237" s="0" t="n">
        <f aca="false">B1237/$F$2</f>
        <v>0.6636295</v>
      </c>
    </row>
    <row r="1238" customFormat="false" ht="12.8" hidden="false" customHeight="false" outlineLevel="0" collapsed="false">
      <c r="A1238" s="2" t="s">
        <v>1250</v>
      </c>
      <c r="B1238" s="0" t="n">
        <v>1281.318</v>
      </c>
      <c r="C1238" s="0" t="n">
        <f aca="false">B1238/$F$2</f>
        <v>0.640659</v>
      </c>
    </row>
    <row r="1239" customFormat="false" ht="12.8" hidden="false" customHeight="false" outlineLevel="0" collapsed="false">
      <c r="A1239" s="2" t="s">
        <v>1251</v>
      </c>
      <c r="B1239" s="0" t="n">
        <v>1195.29</v>
      </c>
      <c r="C1239" s="0" t="n">
        <f aca="false">B1239/$F$2</f>
        <v>0.597645</v>
      </c>
    </row>
    <row r="1240" customFormat="false" ht="12.8" hidden="false" customHeight="false" outlineLevel="0" collapsed="false">
      <c r="A1240" s="2" t="s">
        <v>1252</v>
      </c>
      <c r="B1240" s="0" t="n">
        <v>1128.882</v>
      </c>
      <c r="C1240" s="0" t="n">
        <f aca="false">B1240/$F$2</f>
        <v>0.564441</v>
      </c>
    </row>
    <row r="1241" customFormat="false" ht="12.8" hidden="false" customHeight="false" outlineLevel="0" collapsed="false">
      <c r="A1241" s="2" t="s">
        <v>1253</v>
      </c>
      <c r="B1241" s="0" t="n">
        <v>1085.416</v>
      </c>
      <c r="C1241" s="0" t="n">
        <f aca="false">B1241/$F$2</f>
        <v>0.542708</v>
      </c>
    </row>
    <row r="1242" customFormat="false" ht="12.8" hidden="false" customHeight="false" outlineLevel="0" collapsed="false">
      <c r="A1242" s="2" t="s">
        <v>1254</v>
      </c>
      <c r="B1242" s="0" t="n">
        <v>1033.783</v>
      </c>
      <c r="C1242" s="0" t="n">
        <f aca="false">B1242/$F$2</f>
        <v>0.5168915</v>
      </c>
    </row>
    <row r="1243" customFormat="false" ht="12.8" hidden="false" customHeight="false" outlineLevel="0" collapsed="false">
      <c r="A1243" s="2" t="s">
        <v>1255</v>
      </c>
      <c r="B1243" s="0" t="n">
        <v>996.075</v>
      </c>
      <c r="C1243" s="0" t="n">
        <f aca="false">B1243/$F$2</f>
        <v>0.4980375</v>
      </c>
    </row>
    <row r="1244" customFormat="false" ht="12.8" hidden="false" customHeight="false" outlineLevel="0" collapsed="false">
      <c r="A1244" s="2" t="s">
        <v>1256</v>
      </c>
      <c r="B1244" s="0" t="n">
        <v>964.797</v>
      </c>
      <c r="C1244" s="0" t="n">
        <f aca="false">B1244/$F$2</f>
        <v>0.4823985</v>
      </c>
    </row>
    <row r="1245" customFormat="false" ht="12.8" hidden="false" customHeight="false" outlineLevel="0" collapsed="false">
      <c r="A1245" s="2" t="s">
        <v>1257</v>
      </c>
      <c r="B1245" s="0" t="n">
        <v>950.138</v>
      </c>
      <c r="C1245" s="0" t="n">
        <f aca="false">B1245/$F$2</f>
        <v>0.475069</v>
      </c>
    </row>
    <row r="1246" customFormat="false" ht="12.8" hidden="false" customHeight="false" outlineLevel="0" collapsed="false">
      <c r="A1246" s="2" t="s">
        <v>1258</v>
      </c>
      <c r="B1246" s="0" t="n">
        <v>946.073</v>
      </c>
      <c r="C1246" s="0" t="n">
        <f aca="false">B1246/$F$2</f>
        <v>0.4730365</v>
      </c>
    </row>
    <row r="1247" customFormat="false" ht="12.8" hidden="false" customHeight="false" outlineLevel="0" collapsed="false">
      <c r="A1247" s="2" t="s">
        <v>1259</v>
      </c>
      <c r="B1247" s="0" t="n">
        <v>984.604</v>
      </c>
      <c r="C1247" s="0" t="n">
        <f aca="false">B1247/$F$2</f>
        <v>0.492302</v>
      </c>
    </row>
    <row r="1248" customFormat="false" ht="12.8" hidden="false" customHeight="false" outlineLevel="0" collapsed="false">
      <c r="A1248" s="2" t="s">
        <v>1260</v>
      </c>
      <c r="B1248" s="0" t="n">
        <v>1057.632</v>
      </c>
      <c r="C1248" s="0" t="n">
        <f aca="false">B1248/$F$2</f>
        <v>0.528816</v>
      </c>
    </row>
    <row r="1249" customFormat="false" ht="12.8" hidden="false" customHeight="false" outlineLevel="0" collapsed="false">
      <c r="A1249" s="2" t="s">
        <v>1261</v>
      </c>
      <c r="B1249" s="0" t="n">
        <v>1146.291</v>
      </c>
      <c r="C1249" s="0" t="n">
        <f aca="false">B1249/$F$2</f>
        <v>0.5731455</v>
      </c>
    </row>
    <row r="1250" customFormat="false" ht="12.8" hidden="false" customHeight="false" outlineLevel="0" collapsed="false">
      <c r="A1250" s="2" t="s">
        <v>1262</v>
      </c>
      <c r="B1250" s="0" t="n">
        <v>1229.15</v>
      </c>
      <c r="C1250" s="0" t="n">
        <f aca="false">B1250/$F$2</f>
        <v>0.614575</v>
      </c>
    </row>
    <row r="1251" customFormat="false" ht="12.8" hidden="false" customHeight="false" outlineLevel="0" collapsed="false">
      <c r="A1251" s="2" t="s">
        <v>1263</v>
      </c>
      <c r="B1251" s="0" t="n">
        <v>1276.872</v>
      </c>
      <c r="C1251" s="0" t="n">
        <f aca="false">B1251/$F$2</f>
        <v>0.638436</v>
      </c>
    </row>
    <row r="1252" customFormat="false" ht="12.8" hidden="false" customHeight="false" outlineLevel="0" collapsed="false">
      <c r="A1252" s="2" t="s">
        <v>1264</v>
      </c>
      <c r="B1252" s="0" t="n">
        <v>1292.176</v>
      </c>
      <c r="C1252" s="0" t="n">
        <f aca="false">B1252/$F$2</f>
        <v>0.646088</v>
      </c>
    </row>
    <row r="1253" customFormat="false" ht="12.8" hidden="false" customHeight="false" outlineLevel="0" collapsed="false">
      <c r="A1253" s="2" t="s">
        <v>1265</v>
      </c>
      <c r="B1253" s="0" t="n">
        <v>1331.667</v>
      </c>
      <c r="C1253" s="0" t="n">
        <f aca="false">B1253/$F$2</f>
        <v>0.6658335</v>
      </c>
    </row>
    <row r="1254" customFormat="false" ht="12.8" hidden="false" customHeight="false" outlineLevel="0" collapsed="false">
      <c r="A1254" s="2" t="s">
        <v>1266</v>
      </c>
      <c r="B1254" s="0" t="n">
        <v>1380.132</v>
      </c>
      <c r="C1254" s="0" t="n">
        <f aca="false">B1254/$F$2</f>
        <v>0.690066</v>
      </c>
    </row>
    <row r="1255" customFormat="false" ht="12.8" hidden="false" customHeight="false" outlineLevel="0" collapsed="false">
      <c r="A1255" s="2" t="s">
        <v>1267</v>
      </c>
      <c r="B1255" s="0" t="n">
        <v>1408.308</v>
      </c>
      <c r="C1255" s="0" t="n">
        <f aca="false">B1255/$F$2</f>
        <v>0.704154</v>
      </c>
    </row>
    <row r="1256" customFormat="false" ht="12.8" hidden="false" customHeight="false" outlineLevel="0" collapsed="false">
      <c r="A1256" s="2" t="s">
        <v>1268</v>
      </c>
      <c r="B1256" s="0" t="n">
        <v>1424.019</v>
      </c>
      <c r="C1256" s="0" t="n">
        <f aca="false">B1256/$F$2</f>
        <v>0.7120095</v>
      </c>
    </row>
    <row r="1257" customFormat="false" ht="12.8" hidden="false" customHeight="false" outlineLevel="0" collapsed="false">
      <c r="A1257" s="2" t="s">
        <v>1269</v>
      </c>
      <c r="B1257" s="0" t="n">
        <v>1438.36</v>
      </c>
      <c r="C1257" s="0" t="n">
        <f aca="false">B1257/$F$2</f>
        <v>0.71918</v>
      </c>
    </row>
    <row r="1258" customFormat="false" ht="12.8" hidden="false" customHeight="false" outlineLevel="0" collapsed="false">
      <c r="A1258" s="2" t="s">
        <v>1270</v>
      </c>
      <c r="B1258" s="0" t="n">
        <v>1462.897</v>
      </c>
      <c r="C1258" s="0" t="n">
        <f aca="false">B1258/$F$2</f>
        <v>0.7314485</v>
      </c>
    </row>
    <row r="1259" customFormat="false" ht="12.8" hidden="false" customHeight="false" outlineLevel="0" collapsed="false">
      <c r="A1259" s="2" t="s">
        <v>1271</v>
      </c>
      <c r="B1259" s="0" t="n">
        <v>1460.438</v>
      </c>
      <c r="C1259" s="0" t="n">
        <f aca="false">B1259/$F$2</f>
        <v>0.730219</v>
      </c>
    </row>
    <row r="1260" customFormat="false" ht="12.8" hidden="false" customHeight="false" outlineLevel="0" collapsed="false">
      <c r="A1260" s="2" t="s">
        <v>1272</v>
      </c>
      <c r="B1260" s="0" t="n">
        <v>1427.91</v>
      </c>
      <c r="C1260" s="0" t="n">
        <f aca="false">B1260/$F$2</f>
        <v>0.713955</v>
      </c>
    </row>
    <row r="1261" customFormat="false" ht="12.8" hidden="false" customHeight="false" outlineLevel="0" collapsed="false">
      <c r="A1261" s="2" t="s">
        <v>1273</v>
      </c>
      <c r="B1261" s="0" t="n">
        <v>1384.225</v>
      </c>
      <c r="C1261" s="0" t="n">
        <f aca="false">B1261/$F$2</f>
        <v>0.6921125</v>
      </c>
    </row>
    <row r="1262" customFormat="false" ht="12.8" hidden="false" customHeight="false" outlineLevel="0" collapsed="false">
      <c r="A1262" s="2" t="s">
        <v>1274</v>
      </c>
      <c r="B1262" s="0" t="n">
        <v>1336.515</v>
      </c>
      <c r="C1262" s="0" t="n">
        <f aca="false">B1262/$F$2</f>
        <v>0.6682575</v>
      </c>
    </row>
    <row r="1263" customFormat="false" ht="12.8" hidden="false" customHeight="false" outlineLevel="0" collapsed="false">
      <c r="A1263" s="2" t="s">
        <v>1275</v>
      </c>
      <c r="B1263" s="0" t="n">
        <v>1285.738</v>
      </c>
      <c r="C1263" s="0" t="n">
        <f aca="false">B1263/$F$2</f>
        <v>0.642869</v>
      </c>
    </row>
    <row r="1264" customFormat="false" ht="12.8" hidden="false" customHeight="false" outlineLevel="0" collapsed="false">
      <c r="A1264" s="2" t="s">
        <v>1276</v>
      </c>
      <c r="B1264" s="0" t="n">
        <v>1229.222</v>
      </c>
      <c r="C1264" s="0" t="n">
        <f aca="false">B1264/$F$2</f>
        <v>0.614611</v>
      </c>
    </row>
    <row r="1265" customFormat="false" ht="12.8" hidden="false" customHeight="false" outlineLevel="0" collapsed="false">
      <c r="A1265" s="2" t="s">
        <v>1277</v>
      </c>
      <c r="B1265" s="0" t="n">
        <v>1201.517</v>
      </c>
      <c r="C1265" s="0" t="n">
        <f aca="false">B1265/$F$2</f>
        <v>0.6007585</v>
      </c>
    </row>
    <row r="1266" customFormat="false" ht="12.8" hidden="false" customHeight="false" outlineLevel="0" collapsed="false">
      <c r="A1266" s="2" t="s">
        <v>1278</v>
      </c>
      <c r="B1266" s="0" t="n">
        <v>1192.423</v>
      </c>
      <c r="C1266" s="0" t="n">
        <f aca="false">B1266/$F$2</f>
        <v>0.5962115</v>
      </c>
    </row>
    <row r="1267" customFormat="false" ht="12.8" hidden="false" customHeight="false" outlineLevel="0" collapsed="false">
      <c r="A1267" s="2" t="s">
        <v>1279</v>
      </c>
      <c r="B1267" s="0" t="n">
        <v>1202.906</v>
      </c>
      <c r="C1267" s="0" t="n">
        <f aca="false">B1267/$F$2</f>
        <v>0.601453</v>
      </c>
    </row>
    <row r="1268" customFormat="false" ht="12.8" hidden="false" customHeight="false" outlineLevel="0" collapsed="false">
      <c r="A1268" s="2" t="s">
        <v>1280</v>
      </c>
      <c r="B1268" s="0" t="n">
        <v>1237.003</v>
      </c>
      <c r="C1268" s="0" t="n">
        <f aca="false">B1268/$F$2</f>
        <v>0.6185015</v>
      </c>
    </row>
    <row r="1269" customFormat="false" ht="12.8" hidden="false" customHeight="false" outlineLevel="0" collapsed="false">
      <c r="A1269" s="2" t="s">
        <v>1281</v>
      </c>
      <c r="B1269" s="0" t="n">
        <v>1285.842</v>
      </c>
      <c r="C1269" s="0" t="n">
        <f aca="false">B1269/$F$2</f>
        <v>0.642921</v>
      </c>
    </row>
    <row r="1270" customFormat="false" ht="12.8" hidden="false" customHeight="false" outlineLevel="0" collapsed="false">
      <c r="A1270" s="2" t="s">
        <v>1282</v>
      </c>
      <c r="B1270" s="0" t="n">
        <v>1344.671</v>
      </c>
      <c r="C1270" s="0" t="n">
        <f aca="false">B1270/$F$2</f>
        <v>0.6723355</v>
      </c>
    </row>
    <row r="1271" customFormat="false" ht="12.8" hidden="false" customHeight="false" outlineLevel="0" collapsed="false">
      <c r="A1271" s="2" t="s">
        <v>1283</v>
      </c>
      <c r="B1271" s="0" t="n">
        <v>1395.629</v>
      </c>
      <c r="C1271" s="0" t="n">
        <f aca="false">B1271/$F$2</f>
        <v>0.6978145</v>
      </c>
    </row>
    <row r="1272" customFormat="false" ht="12.8" hidden="false" customHeight="false" outlineLevel="0" collapsed="false">
      <c r="A1272" s="2" t="s">
        <v>1284</v>
      </c>
      <c r="B1272" s="0" t="n">
        <v>1430.69</v>
      </c>
      <c r="C1272" s="0" t="n">
        <f aca="false">B1272/$F$2</f>
        <v>0.715345</v>
      </c>
    </row>
    <row r="1273" customFormat="false" ht="12.8" hidden="false" customHeight="false" outlineLevel="0" collapsed="false">
      <c r="A1273" s="2" t="s">
        <v>1285</v>
      </c>
      <c r="B1273" s="0" t="n">
        <v>1454.836</v>
      </c>
      <c r="C1273" s="0" t="n">
        <f aca="false">B1273/$F$2</f>
        <v>0.727418</v>
      </c>
    </row>
    <row r="1274" customFormat="false" ht="12.8" hidden="false" customHeight="false" outlineLevel="0" collapsed="false">
      <c r="A1274" s="2" t="s">
        <v>1286</v>
      </c>
      <c r="B1274" s="0" t="n">
        <v>1473.228</v>
      </c>
      <c r="C1274" s="0" t="n">
        <f aca="false">B1274/$F$2</f>
        <v>0.736614</v>
      </c>
    </row>
    <row r="1275" customFormat="false" ht="12.8" hidden="false" customHeight="false" outlineLevel="0" collapsed="false">
      <c r="A1275" s="2" t="s">
        <v>1287</v>
      </c>
      <c r="B1275" s="0" t="n">
        <v>1481.226</v>
      </c>
      <c r="C1275" s="0" t="n">
        <f aca="false">B1275/$F$2</f>
        <v>0.740613</v>
      </c>
    </row>
    <row r="1276" customFormat="false" ht="12.8" hidden="false" customHeight="false" outlineLevel="0" collapsed="false">
      <c r="A1276" s="2" t="s">
        <v>1288</v>
      </c>
      <c r="B1276" s="0" t="n">
        <v>1457.23</v>
      </c>
      <c r="C1276" s="0" t="n">
        <f aca="false">B1276/$F$2</f>
        <v>0.728615</v>
      </c>
    </row>
    <row r="1277" customFormat="false" ht="12.8" hidden="false" customHeight="false" outlineLevel="0" collapsed="false">
      <c r="A1277" s="2" t="s">
        <v>1289</v>
      </c>
      <c r="B1277" s="0" t="n">
        <v>1411.062</v>
      </c>
      <c r="C1277" s="0" t="n">
        <f aca="false">B1277/$F$2</f>
        <v>0.705531</v>
      </c>
    </row>
    <row r="1278" customFormat="false" ht="12.8" hidden="false" customHeight="false" outlineLevel="0" collapsed="false">
      <c r="A1278" s="2" t="s">
        <v>1290</v>
      </c>
      <c r="B1278" s="0" t="n">
        <v>1355.863</v>
      </c>
      <c r="C1278" s="0" t="n">
        <f aca="false">B1278/$F$2</f>
        <v>0.6779315</v>
      </c>
    </row>
    <row r="1279" customFormat="false" ht="12.8" hidden="false" customHeight="false" outlineLevel="0" collapsed="false">
      <c r="A1279" s="2" t="s">
        <v>1291</v>
      </c>
      <c r="B1279" s="0" t="n">
        <v>1283.541</v>
      </c>
      <c r="C1279" s="0" t="n">
        <f aca="false">B1279/$F$2</f>
        <v>0.6417705</v>
      </c>
    </row>
    <row r="1280" customFormat="false" ht="12.8" hidden="false" customHeight="false" outlineLevel="0" collapsed="false">
      <c r="A1280" s="2" t="s">
        <v>1292</v>
      </c>
      <c r="B1280" s="0" t="n">
        <v>1224.535</v>
      </c>
      <c r="C1280" s="0" t="n">
        <f aca="false">B1280/$F$2</f>
        <v>0.6122675</v>
      </c>
    </row>
    <row r="1281" customFormat="false" ht="12.8" hidden="false" customHeight="false" outlineLevel="0" collapsed="false">
      <c r="A1281" s="2" t="s">
        <v>1293</v>
      </c>
      <c r="B1281" s="0" t="n">
        <v>1191.923</v>
      </c>
      <c r="C1281" s="0" t="n">
        <f aca="false">B1281/$F$2</f>
        <v>0.5959615</v>
      </c>
    </row>
    <row r="1282" customFormat="false" ht="12.8" hidden="false" customHeight="false" outlineLevel="0" collapsed="false">
      <c r="A1282" s="2" t="s">
        <v>1294</v>
      </c>
      <c r="B1282" s="0" t="n">
        <v>1177.778</v>
      </c>
      <c r="C1282" s="0" t="n">
        <f aca="false">B1282/$F$2</f>
        <v>0.588889</v>
      </c>
    </row>
    <row r="1283" customFormat="false" ht="12.8" hidden="false" customHeight="false" outlineLevel="0" collapsed="false">
      <c r="A1283" s="2" t="s">
        <v>1295</v>
      </c>
      <c r="B1283" s="0" t="n">
        <v>1148.633</v>
      </c>
      <c r="C1283" s="0" t="n">
        <f aca="false">B1283/$F$2</f>
        <v>0.5743165</v>
      </c>
    </row>
    <row r="1284" customFormat="false" ht="12.8" hidden="false" customHeight="false" outlineLevel="0" collapsed="false">
      <c r="A1284" s="2" t="s">
        <v>1296</v>
      </c>
      <c r="B1284" s="0" t="n">
        <v>1100.543</v>
      </c>
      <c r="C1284" s="0" t="n">
        <f aca="false">B1284/$F$2</f>
        <v>0.5502715</v>
      </c>
    </row>
    <row r="1285" customFormat="false" ht="12.8" hidden="false" customHeight="false" outlineLevel="0" collapsed="false">
      <c r="A1285" s="2" t="s">
        <v>1297</v>
      </c>
      <c r="B1285" s="0" t="n">
        <v>1083.376</v>
      </c>
      <c r="C1285" s="0" t="n">
        <f aca="false">B1285/$F$2</f>
        <v>0.541688</v>
      </c>
    </row>
    <row r="1286" customFormat="false" ht="12.8" hidden="false" customHeight="false" outlineLevel="0" collapsed="false">
      <c r="A1286" s="2" t="s">
        <v>1298</v>
      </c>
      <c r="B1286" s="0" t="n">
        <v>1093.947</v>
      </c>
      <c r="C1286" s="0" t="n">
        <f aca="false">B1286/$F$2</f>
        <v>0.5469735</v>
      </c>
    </row>
    <row r="1287" customFormat="false" ht="12.8" hidden="false" customHeight="false" outlineLevel="0" collapsed="false">
      <c r="A1287" s="2" t="s">
        <v>1299</v>
      </c>
      <c r="B1287" s="0" t="n">
        <v>1100.597</v>
      </c>
      <c r="C1287" s="0" t="n">
        <f aca="false">B1287/$F$2</f>
        <v>0.5502985</v>
      </c>
    </row>
    <row r="1288" customFormat="false" ht="12.8" hidden="false" customHeight="false" outlineLevel="0" collapsed="false">
      <c r="A1288" s="2" t="s">
        <v>1300</v>
      </c>
      <c r="B1288" s="0" t="n">
        <v>1066.122</v>
      </c>
      <c r="C1288" s="0" t="n">
        <f aca="false">B1288/$F$2</f>
        <v>0.533061</v>
      </c>
    </row>
    <row r="1289" customFormat="false" ht="12.8" hidden="false" customHeight="false" outlineLevel="0" collapsed="false">
      <c r="A1289" s="2" t="s">
        <v>1301</v>
      </c>
      <c r="B1289" s="0" t="n">
        <v>1003.911</v>
      </c>
      <c r="C1289" s="0" t="n">
        <f aca="false">B1289/$F$2</f>
        <v>0.5019555</v>
      </c>
    </row>
    <row r="1290" customFormat="false" ht="12.8" hidden="false" customHeight="false" outlineLevel="0" collapsed="false">
      <c r="A1290" s="2" t="s">
        <v>1302</v>
      </c>
      <c r="B1290" s="0" t="n">
        <v>936.199</v>
      </c>
      <c r="C1290" s="0" t="n">
        <f aca="false">B1290/$F$2</f>
        <v>0.4680995</v>
      </c>
    </row>
    <row r="1291" customFormat="false" ht="12.8" hidden="false" customHeight="false" outlineLevel="0" collapsed="false">
      <c r="A1291" s="2" t="s">
        <v>1303</v>
      </c>
      <c r="B1291" s="0" t="n">
        <v>883.259</v>
      </c>
      <c r="C1291" s="0" t="n">
        <f aca="false">B1291/$F$2</f>
        <v>0.4416295</v>
      </c>
    </row>
    <row r="1292" customFormat="false" ht="12.8" hidden="false" customHeight="false" outlineLevel="0" collapsed="false">
      <c r="A1292" s="2" t="s">
        <v>1304</v>
      </c>
      <c r="B1292" s="0" t="n">
        <v>854.538</v>
      </c>
      <c r="C1292" s="0" t="n">
        <f aca="false">B1292/$F$2</f>
        <v>0.427269</v>
      </c>
    </row>
    <row r="1293" customFormat="false" ht="12.8" hidden="false" customHeight="false" outlineLevel="0" collapsed="false">
      <c r="A1293" s="2" t="s">
        <v>1305</v>
      </c>
      <c r="B1293" s="0" t="n">
        <v>870.006</v>
      </c>
      <c r="C1293" s="0" t="n">
        <f aca="false">B1293/$F$2</f>
        <v>0.435003</v>
      </c>
    </row>
    <row r="1294" customFormat="false" ht="12.8" hidden="false" customHeight="false" outlineLevel="0" collapsed="false">
      <c r="A1294" s="2" t="s">
        <v>1306</v>
      </c>
      <c r="B1294" s="0" t="n">
        <v>907.108</v>
      </c>
      <c r="C1294" s="0" t="n">
        <f aca="false">B1294/$F$2</f>
        <v>0.453554</v>
      </c>
    </row>
    <row r="1295" customFormat="false" ht="12.8" hidden="false" customHeight="false" outlineLevel="0" collapsed="false">
      <c r="A1295" s="2" t="s">
        <v>1307</v>
      </c>
      <c r="B1295" s="0" t="n">
        <v>946.19</v>
      </c>
      <c r="C1295" s="0" t="n">
        <f aca="false">B1295/$F$2</f>
        <v>0.473095</v>
      </c>
    </row>
    <row r="1296" customFormat="false" ht="12.8" hidden="false" customHeight="false" outlineLevel="0" collapsed="false">
      <c r="A1296" s="2" t="s">
        <v>1308</v>
      </c>
      <c r="B1296" s="0" t="n">
        <v>958.658</v>
      </c>
      <c r="C1296" s="0" t="n">
        <f aca="false">B1296/$F$2</f>
        <v>0.479329</v>
      </c>
    </row>
    <row r="1297" customFormat="false" ht="12.8" hidden="false" customHeight="false" outlineLevel="0" collapsed="false">
      <c r="A1297" s="2" t="s">
        <v>1309</v>
      </c>
      <c r="B1297" s="0" t="n">
        <v>959.597</v>
      </c>
      <c r="C1297" s="0" t="n">
        <f aca="false">B1297/$F$2</f>
        <v>0.4797985</v>
      </c>
    </row>
    <row r="1298" customFormat="false" ht="12.8" hidden="false" customHeight="false" outlineLevel="0" collapsed="false">
      <c r="A1298" s="2" t="s">
        <v>1310</v>
      </c>
      <c r="B1298" s="0" t="n">
        <v>970.502</v>
      </c>
      <c r="C1298" s="0" t="n">
        <f aca="false">B1298/$F$2</f>
        <v>0.485251</v>
      </c>
    </row>
    <row r="1299" customFormat="false" ht="12.8" hidden="false" customHeight="false" outlineLevel="0" collapsed="false">
      <c r="A1299" s="2" t="s">
        <v>1311</v>
      </c>
      <c r="B1299" s="0" t="n">
        <v>951.478</v>
      </c>
      <c r="C1299" s="0" t="n">
        <f aca="false">B1299/$F$2</f>
        <v>0.475739</v>
      </c>
    </row>
    <row r="1300" customFormat="false" ht="12.8" hidden="false" customHeight="false" outlineLevel="0" collapsed="false">
      <c r="A1300" s="2" t="s">
        <v>1312</v>
      </c>
      <c r="B1300" s="0" t="n">
        <v>939.718</v>
      </c>
      <c r="C1300" s="0" t="n">
        <f aca="false">B1300/$F$2</f>
        <v>0.469859</v>
      </c>
    </row>
    <row r="1301" customFormat="false" ht="12.8" hidden="false" customHeight="false" outlineLevel="0" collapsed="false">
      <c r="A1301" s="2" t="s">
        <v>1313</v>
      </c>
      <c r="B1301" s="0" t="n">
        <v>936.101</v>
      </c>
      <c r="C1301" s="0" t="n">
        <f aca="false">B1301/$F$2</f>
        <v>0.4680505</v>
      </c>
    </row>
    <row r="1302" customFormat="false" ht="12.8" hidden="false" customHeight="false" outlineLevel="0" collapsed="false">
      <c r="A1302" s="2" t="s">
        <v>1314</v>
      </c>
      <c r="B1302" s="0" t="n">
        <v>914.763</v>
      </c>
      <c r="C1302" s="0" t="n">
        <f aca="false">B1302/$F$2</f>
        <v>0.4573815</v>
      </c>
    </row>
    <row r="1303" customFormat="false" ht="12.8" hidden="false" customHeight="false" outlineLevel="0" collapsed="false">
      <c r="A1303" s="2" t="s">
        <v>1315</v>
      </c>
      <c r="B1303" s="0" t="n">
        <v>888.459</v>
      </c>
      <c r="C1303" s="0" t="n">
        <f aca="false">B1303/$F$2</f>
        <v>0.4442295</v>
      </c>
    </row>
    <row r="1304" customFormat="false" ht="12.8" hidden="false" customHeight="false" outlineLevel="0" collapsed="false">
      <c r="A1304" s="2" t="s">
        <v>1316</v>
      </c>
      <c r="B1304" s="0" t="n">
        <v>855.713</v>
      </c>
      <c r="C1304" s="0" t="n">
        <f aca="false">B1304/$F$2</f>
        <v>0.4278565</v>
      </c>
    </row>
    <row r="1305" customFormat="false" ht="12.8" hidden="false" customHeight="false" outlineLevel="0" collapsed="false">
      <c r="A1305" s="2" t="s">
        <v>1317</v>
      </c>
      <c r="B1305" s="0" t="n">
        <v>848.252</v>
      </c>
      <c r="C1305" s="0" t="n">
        <f aca="false">B1305/$F$2</f>
        <v>0.424126</v>
      </c>
    </row>
    <row r="1306" customFormat="false" ht="12.8" hidden="false" customHeight="false" outlineLevel="0" collapsed="false">
      <c r="A1306" s="2" t="s">
        <v>1318</v>
      </c>
      <c r="B1306" s="0" t="n">
        <v>847.622</v>
      </c>
      <c r="C1306" s="0" t="n">
        <f aca="false">B1306/$F$2</f>
        <v>0.423811</v>
      </c>
    </row>
    <row r="1307" customFormat="false" ht="12.8" hidden="false" customHeight="false" outlineLevel="0" collapsed="false">
      <c r="A1307" s="2" t="s">
        <v>1319</v>
      </c>
      <c r="B1307" s="0" t="n">
        <v>864.787</v>
      </c>
      <c r="C1307" s="0" t="n">
        <f aca="false">B1307/$F$2</f>
        <v>0.4323935</v>
      </c>
    </row>
    <row r="1308" customFormat="false" ht="12.8" hidden="false" customHeight="false" outlineLevel="0" collapsed="false">
      <c r="A1308" s="2" t="s">
        <v>1320</v>
      </c>
      <c r="B1308" s="0" t="n">
        <v>878.291</v>
      </c>
      <c r="C1308" s="0" t="n">
        <f aca="false">B1308/$F$2</f>
        <v>0.4391455</v>
      </c>
    </row>
    <row r="1309" customFormat="false" ht="12.8" hidden="false" customHeight="false" outlineLevel="0" collapsed="false">
      <c r="A1309" s="2" t="s">
        <v>1321</v>
      </c>
      <c r="B1309" s="0" t="n">
        <v>880.375</v>
      </c>
      <c r="C1309" s="0" t="n">
        <f aca="false">B1309/$F$2</f>
        <v>0.4401875</v>
      </c>
    </row>
    <row r="1310" customFormat="false" ht="12.8" hidden="false" customHeight="false" outlineLevel="0" collapsed="false">
      <c r="A1310" s="2" t="s">
        <v>1322</v>
      </c>
      <c r="B1310" s="0" t="n">
        <v>873.233</v>
      </c>
      <c r="C1310" s="0" t="n">
        <f aca="false">B1310/$F$2</f>
        <v>0.4366165</v>
      </c>
    </row>
    <row r="1311" customFormat="false" ht="12.8" hidden="false" customHeight="false" outlineLevel="0" collapsed="false">
      <c r="A1311" s="2" t="s">
        <v>1323</v>
      </c>
      <c r="B1311" s="0" t="n">
        <v>855.704</v>
      </c>
      <c r="C1311" s="0" t="n">
        <f aca="false">B1311/$F$2</f>
        <v>0.427852</v>
      </c>
    </row>
    <row r="1312" customFormat="false" ht="12.8" hidden="false" customHeight="false" outlineLevel="0" collapsed="false">
      <c r="A1312" s="2" t="s">
        <v>1324</v>
      </c>
      <c r="B1312" s="0" t="n">
        <v>827.874</v>
      </c>
      <c r="C1312" s="0" t="n">
        <f aca="false">B1312/$F$2</f>
        <v>0.413937</v>
      </c>
    </row>
    <row r="1313" customFormat="false" ht="12.8" hidden="false" customHeight="false" outlineLevel="0" collapsed="false">
      <c r="A1313" s="2" t="s">
        <v>1325</v>
      </c>
      <c r="B1313" s="0" t="n">
        <v>778.967</v>
      </c>
      <c r="C1313" s="0" t="n">
        <f aca="false">B1313/$F$2</f>
        <v>0.3894835</v>
      </c>
    </row>
    <row r="1314" customFormat="false" ht="12.8" hidden="false" customHeight="false" outlineLevel="0" collapsed="false">
      <c r="A1314" s="2" t="s">
        <v>1326</v>
      </c>
      <c r="B1314" s="0" t="n">
        <v>732.085</v>
      </c>
      <c r="C1314" s="0" t="n">
        <f aca="false">B1314/$F$2</f>
        <v>0.3660425</v>
      </c>
    </row>
    <row r="1315" customFormat="false" ht="12.8" hidden="false" customHeight="false" outlineLevel="0" collapsed="false">
      <c r="A1315" s="2" t="s">
        <v>1327</v>
      </c>
      <c r="B1315" s="0" t="n">
        <v>680.468</v>
      </c>
      <c r="C1315" s="0" t="n">
        <f aca="false">B1315/$F$2</f>
        <v>0.340234</v>
      </c>
    </row>
    <row r="1316" customFormat="false" ht="12.8" hidden="false" customHeight="false" outlineLevel="0" collapsed="false">
      <c r="A1316" s="2" t="s">
        <v>1328</v>
      </c>
      <c r="B1316" s="0" t="n">
        <v>663.426</v>
      </c>
      <c r="C1316" s="0" t="n">
        <f aca="false">B1316/$F$2</f>
        <v>0.331713</v>
      </c>
    </row>
    <row r="1317" customFormat="false" ht="12.8" hidden="false" customHeight="false" outlineLevel="0" collapsed="false">
      <c r="A1317" s="2" t="s">
        <v>1329</v>
      </c>
      <c r="B1317" s="0" t="n">
        <v>672.195</v>
      </c>
      <c r="C1317" s="0" t="n">
        <f aca="false">B1317/$F$2</f>
        <v>0.3360975</v>
      </c>
    </row>
    <row r="1318" customFormat="false" ht="12.8" hidden="false" customHeight="false" outlineLevel="0" collapsed="false">
      <c r="A1318" s="2" t="s">
        <v>1330</v>
      </c>
      <c r="B1318" s="0" t="n">
        <v>734.541</v>
      </c>
      <c r="C1318" s="0" t="n">
        <f aca="false">B1318/$F$2</f>
        <v>0.3672705</v>
      </c>
    </row>
    <row r="1319" customFormat="false" ht="12.8" hidden="false" customHeight="false" outlineLevel="0" collapsed="false">
      <c r="A1319" s="2" t="s">
        <v>1331</v>
      </c>
      <c r="B1319" s="0" t="n">
        <v>831.416</v>
      </c>
      <c r="C1319" s="0" t="n">
        <f aca="false">B1319/$F$2</f>
        <v>0.415708</v>
      </c>
    </row>
    <row r="1320" customFormat="false" ht="12.8" hidden="false" customHeight="false" outlineLevel="0" collapsed="false">
      <c r="A1320" s="2" t="s">
        <v>1332</v>
      </c>
      <c r="B1320" s="0" t="n">
        <v>924.451</v>
      </c>
      <c r="C1320" s="0" t="n">
        <f aca="false">B1320/$F$2</f>
        <v>0.4622255</v>
      </c>
    </row>
    <row r="1321" customFormat="false" ht="12.8" hidden="false" customHeight="false" outlineLevel="0" collapsed="false">
      <c r="A1321" s="2" t="s">
        <v>1333</v>
      </c>
      <c r="B1321" s="0" t="n">
        <v>999.406</v>
      </c>
      <c r="C1321" s="0" t="n">
        <f aca="false">B1321/$F$2</f>
        <v>0.499703</v>
      </c>
    </row>
    <row r="1322" customFormat="false" ht="12.8" hidden="false" customHeight="false" outlineLevel="0" collapsed="false">
      <c r="A1322" s="2" t="s">
        <v>1334</v>
      </c>
      <c r="B1322" s="0" t="n">
        <v>1061.175</v>
      </c>
      <c r="C1322" s="0" t="n">
        <f aca="false">B1322/$F$2</f>
        <v>0.5305875</v>
      </c>
    </row>
    <row r="1323" customFormat="false" ht="12.8" hidden="false" customHeight="false" outlineLevel="0" collapsed="false">
      <c r="A1323" s="2" t="s">
        <v>1335</v>
      </c>
      <c r="B1323" s="0" t="n">
        <v>1116.796</v>
      </c>
      <c r="C1323" s="0" t="n">
        <f aca="false">B1323/$F$2</f>
        <v>0.558398</v>
      </c>
    </row>
    <row r="1324" customFormat="false" ht="12.8" hidden="false" customHeight="false" outlineLevel="0" collapsed="false">
      <c r="A1324" s="2" t="s">
        <v>1336</v>
      </c>
      <c r="B1324" s="0" t="n">
        <v>1139.949</v>
      </c>
      <c r="C1324" s="0" t="n">
        <f aca="false">B1324/$F$2</f>
        <v>0.5699745</v>
      </c>
    </row>
    <row r="1325" customFormat="false" ht="12.8" hidden="false" customHeight="false" outlineLevel="0" collapsed="false">
      <c r="A1325" s="2" t="s">
        <v>1337</v>
      </c>
      <c r="B1325" s="0" t="n">
        <v>1120.947</v>
      </c>
      <c r="C1325" s="0" t="n">
        <f aca="false">B1325/$F$2</f>
        <v>0.5604735</v>
      </c>
    </row>
    <row r="1326" customFormat="false" ht="12.8" hidden="false" customHeight="false" outlineLevel="0" collapsed="false">
      <c r="A1326" s="2" t="s">
        <v>1338</v>
      </c>
      <c r="B1326" s="0" t="n">
        <v>1070.55</v>
      </c>
      <c r="C1326" s="0" t="n">
        <f aca="false">B1326/$F$2</f>
        <v>0.535275</v>
      </c>
    </row>
    <row r="1327" customFormat="false" ht="12.8" hidden="false" customHeight="false" outlineLevel="0" collapsed="false">
      <c r="A1327" s="2" t="s">
        <v>1339</v>
      </c>
      <c r="B1327" s="0" t="n">
        <v>1022.437</v>
      </c>
      <c r="C1327" s="0" t="n">
        <f aca="false">B1327/$F$2</f>
        <v>0.5112185</v>
      </c>
    </row>
    <row r="1328" customFormat="false" ht="12.8" hidden="false" customHeight="false" outlineLevel="0" collapsed="false">
      <c r="A1328" s="2" t="s">
        <v>1340</v>
      </c>
      <c r="B1328" s="0" t="n">
        <v>994.576</v>
      </c>
      <c r="C1328" s="0" t="n">
        <f aca="false">B1328/$F$2</f>
        <v>0.497288</v>
      </c>
    </row>
    <row r="1329" customFormat="false" ht="12.8" hidden="false" customHeight="false" outlineLevel="0" collapsed="false">
      <c r="A1329" s="2" t="s">
        <v>1341</v>
      </c>
      <c r="B1329" s="0" t="n">
        <v>984.879</v>
      </c>
      <c r="C1329" s="0" t="n">
        <f aca="false">B1329/$F$2</f>
        <v>0.4924395</v>
      </c>
    </row>
    <row r="1330" customFormat="false" ht="12.8" hidden="false" customHeight="false" outlineLevel="0" collapsed="false">
      <c r="A1330" s="2" t="s">
        <v>1342</v>
      </c>
      <c r="B1330" s="0" t="n">
        <v>988.849</v>
      </c>
      <c r="C1330" s="0" t="n">
        <f aca="false">B1330/$F$2</f>
        <v>0.4944245</v>
      </c>
    </row>
    <row r="1331" customFormat="false" ht="12.8" hidden="false" customHeight="false" outlineLevel="0" collapsed="false">
      <c r="A1331" s="2" t="s">
        <v>1343</v>
      </c>
      <c r="B1331" s="0" t="n">
        <v>966.799</v>
      </c>
      <c r="C1331" s="0" t="n">
        <f aca="false">B1331/$F$2</f>
        <v>0.4833995</v>
      </c>
    </row>
    <row r="1332" customFormat="false" ht="12.8" hidden="false" customHeight="false" outlineLevel="0" collapsed="false">
      <c r="A1332" s="2" t="s">
        <v>1344</v>
      </c>
      <c r="B1332" s="0" t="n">
        <v>922.224</v>
      </c>
      <c r="C1332" s="0" t="n">
        <f aca="false">B1332/$F$2</f>
        <v>0.461112</v>
      </c>
    </row>
    <row r="1333" customFormat="false" ht="12.8" hidden="false" customHeight="false" outlineLevel="0" collapsed="false">
      <c r="A1333" s="2" t="s">
        <v>1345</v>
      </c>
      <c r="B1333" s="0" t="n">
        <v>878.292</v>
      </c>
      <c r="C1333" s="0" t="n">
        <f aca="false">B1333/$F$2</f>
        <v>0.439146</v>
      </c>
    </row>
    <row r="1334" customFormat="false" ht="12.8" hidden="false" customHeight="false" outlineLevel="0" collapsed="false">
      <c r="A1334" s="2" t="s">
        <v>1346</v>
      </c>
      <c r="B1334" s="0" t="n">
        <v>821.438</v>
      </c>
      <c r="C1334" s="0" t="n">
        <f aca="false">B1334/$F$2</f>
        <v>0.410719</v>
      </c>
    </row>
    <row r="1335" customFormat="false" ht="12.8" hidden="false" customHeight="false" outlineLevel="0" collapsed="false">
      <c r="A1335" s="2" t="s">
        <v>1347</v>
      </c>
      <c r="B1335" s="0" t="n">
        <v>754.026</v>
      </c>
      <c r="C1335" s="0" t="n">
        <f aca="false">B1335/$F$2</f>
        <v>0.377013</v>
      </c>
    </row>
    <row r="1336" customFormat="false" ht="12.8" hidden="false" customHeight="false" outlineLevel="0" collapsed="false">
      <c r="A1336" s="2" t="s">
        <v>1348</v>
      </c>
      <c r="B1336" s="0" t="n">
        <v>669.855</v>
      </c>
      <c r="C1336" s="0" t="n">
        <f aca="false">B1336/$F$2</f>
        <v>0.3349275</v>
      </c>
    </row>
    <row r="1337" customFormat="false" ht="12.8" hidden="false" customHeight="false" outlineLevel="0" collapsed="false">
      <c r="A1337" s="2" t="s">
        <v>1349</v>
      </c>
      <c r="B1337" s="0" t="n">
        <v>582.508</v>
      </c>
      <c r="C1337" s="0" t="n">
        <f aca="false">B1337/$F$2</f>
        <v>0.291254</v>
      </c>
    </row>
    <row r="1338" customFormat="false" ht="12.8" hidden="false" customHeight="false" outlineLevel="0" collapsed="false">
      <c r="A1338" s="2" t="s">
        <v>1350</v>
      </c>
      <c r="B1338" s="0" t="n">
        <v>507.275</v>
      </c>
      <c r="C1338" s="0" t="n">
        <f aca="false">B1338/$F$2</f>
        <v>0.2536375</v>
      </c>
    </row>
    <row r="1339" customFormat="false" ht="12.8" hidden="false" customHeight="false" outlineLevel="0" collapsed="false">
      <c r="A1339" s="2" t="s">
        <v>1351</v>
      </c>
      <c r="B1339" s="0" t="n">
        <v>455.426</v>
      </c>
      <c r="C1339" s="0" t="n">
        <f aca="false">B1339/$F$2</f>
        <v>0.227713</v>
      </c>
    </row>
    <row r="1340" customFormat="false" ht="12.8" hidden="false" customHeight="false" outlineLevel="0" collapsed="false">
      <c r="A1340" s="2" t="s">
        <v>1352</v>
      </c>
      <c r="B1340" s="0" t="n">
        <v>461.969</v>
      </c>
      <c r="C1340" s="0" t="n">
        <f aca="false">B1340/$F$2</f>
        <v>0.2309845</v>
      </c>
    </row>
    <row r="1341" customFormat="false" ht="12.8" hidden="false" customHeight="false" outlineLevel="0" collapsed="false">
      <c r="A1341" s="2" t="s">
        <v>1353</v>
      </c>
      <c r="B1341" s="0" t="n">
        <v>528.016</v>
      </c>
      <c r="C1341" s="0" t="n">
        <f aca="false">B1341/$F$2</f>
        <v>0.264008</v>
      </c>
    </row>
    <row r="1342" customFormat="false" ht="12.8" hidden="false" customHeight="false" outlineLevel="0" collapsed="false">
      <c r="A1342" s="2" t="s">
        <v>1354</v>
      </c>
      <c r="B1342" s="0" t="n">
        <v>595.69</v>
      </c>
      <c r="C1342" s="0" t="n">
        <f aca="false">B1342/$F$2</f>
        <v>0.297845</v>
      </c>
    </row>
    <row r="1343" customFormat="false" ht="12.8" hidden="false" customHeight="false" outlineLevel="0" collapsed="false">
      <c r="A1343" s="2" t="s">
        <v>1355</v>
      </c>
      <c r="B1343" s="0" t="n">
        <v>705.319</v>
      </c>
      <c r="C1343" s="0" t="n">
        <f aca="false">B1343/$F$2</f>
        <v>0.3526595</v>
      </c>
    </row>
    <row r="1344" customFormat="false" ht="12.8" hidden="false" customHeight="false" outlineLevel="0" collapsed="false">
      <c r="A1344" s="2" t="s">
        <v>1356</v>
      </c>
      <c r="B1344" s="0" t="n">
        <v>884.882</v>
      </c>
      <c r="C1344" s="0" t="n">
        <f aca="false">B1344/$F$2</f>
        <v>0.442441</v>
      </c>
    </row>
    <row r="1345" customFormat="false" ht="12.8" hidden="false" customHeight="false" outlineLevel="0" collapsed="false">
      <c r="A1345" s="2" t="s">
        <v>1357</v>
      </c>
      <c r="B1345" s="0" t="n">
        <v>1043.168</v>
      </c>
      <c r="C1345" s="0" t="n">
        <f aca="false">B1345/$F$2</f>
        <v>0.521584</v>
      </c>
    </row>
    <row r="1346" customFormat="false" ht="12.8" hidden="false" customHeight="false" outlineLevel="0" collapsed="false">
      <c r="A1346" s="2" t="s">
        <v>1358</v>
      </c>
      <c r="B1346" s="0" t="n">
        <v>1124.91</v>
      </c>
      <c r="C1346" s="0" t="n">
        <f aca="false">B1346/$F$2</f>
        <v>0.562455</v>
      </c>
    </row>
    <row r="1347" customFormat="false" ht="12.8" hidden="false" customHeight="false" outlineLevel="0" collapsed="false">
      <c r="A1347" s="2" t="s">
        <v>1359</v>
      </c>
      <c r="B1347" s="0" t="n">
        <v>1161.001</v>
      </c>
      <c r="C1347" s="0" t="n">
        <f aca="false">B1347/$F$2</f>
        <v>0.5805005</v>
      </c>
    </row>
    <row r="1348" customFormat="false" ht="12.8" hidden="false" customHeight="false" outlineLevel="0" collapsed="false">
      <c r="A1348" s="2" t="s">
        <v>1360</v>
      </c>
      <c r="B1348" s="0" t="n">
        <v>1135.81</v>
      </c>
      <c r="C1348" s="0" t="n">
        <f aca="false">B1348/$F$2</f>
        <v>0.567905</v>
      </c>
    </row>
    <row r="1349" customFormat="false" ht="12.8" hidden="false" customHeight="false" outlineLevel="0" collapsed="false">
      <c r="A1349" s="2" t="s">
        <v>1361</v>
      </c>
      <c r="B1349" s="0" t="n">
        <v>1061.18</v>
      </c>
      <c r="C1349" s="0" t="n">
        <f aca="false">B1349/$F$2</f>
        <v>0.53059</v>
      </c>
    </row>
    <row r="1350" customFormat="false" ht="12.8" hidden="false" customHeight="false" outlineLevel="0" collapsed="false">
      <c r="A1350" s="2" t="s">
        <v>1362</v>
      </c>
      <c r="B1350" s="0" t="n">
        <v>953.73</v>
      </c>
      <c r="C1350" s="0" t="n">
        <f aca="false">B1350/$F$2</f>
        <v>0.476865</v>
      </c>
    </row>
    <row r="1351" customFormat="false" ht="12.8" hidden="false" customHeight="false" outlineLevel="0" collapsed="false">
      <c r="A1351" s="2" t="s">
        <v>1363</v>
      </c>
      <c r="B1351" s="0" t="n">
        <v>873.209</v>
      </c>
      <c r="C1351" s="0" t="n">
        <f aca="false">B1351/$F$2</f>
        <v>0.4366045</v>
      </c>
    </row>
    <row r="1352" customFormat="false" ht="12.8" hidden="false" customHeight="false" outlineLevel="0" collapsed="false">
      <c r="A1352" s="2" t="s">
        <v>1364</v>
      </c>
      <c r="B1352" s="0" t="n">
        <v>844.402</v>
      </c>
      <c r="C1352" s="0" t="n">
        <f aca="false">B1352/$F$2</f>
        <v>0.422201</v>
      </c>
    </row>
    <row r="1353" customFormat="false" ht="12.8" hidden="false" customHeight="false" outlineLevel="0" collapsed="false">
      <c r="A1353" s="2" t="s">
        <v>1365</v>
      </c>
      <c r="B1353" s="0" t="n">
        <v>839.441</v>
      </c>
      <c r="C1353" s="0" t="n">
        <f aca="false">B1353/$F$2</f>
        <v>0.4197205</v>
      </c>
    </row>
    <row r="1354" customFormat="false" ht="12.8" hidden="false" customHeight="false" outlineLevel="0" collapsed="false">
      <c r="A1354" s="2" t="s">
        <v>1366</v>
      </c>
      <c r="B1354" s="0" t="n">
        <v>825.671</v>
      </c>
      <c r="C1354" s="0" t="n">
        <f aca="false">B1354/$F$2</f>
        <v>0.4128355</v>
      </c>
    </row>
    <row r="1355" customFormat="false" ht="12.8" hidden="false" customHeight="false" outlineLevel="0" collapsed="false">
      <c r="A1355" s="2" t="s">
        <v>1367</v>
      </c>
      <c r="B1355" s="0" t="n">
        <v>776.113</v>
      </c>
      <c r="C1355" s="0" t="n">
        <f aca="false">B1355/$F$2</f>
        <v>0.3880565</v>
      </c>
    </row>
    <row r="1356" customFormat="false" ht="12.8" hidden="false" customHeight="false" outlineLevel="0" collapsed="false">
      <c r="A1356" s="2" t="s">
        <v>1368</v>
      </c>
      <c r="B1356" s="0" t="n">
        <v>715.147</v>
      </c>
      <c r="C1356" s="0" t="n">
        <f aca="false">B1356/$F$2</f>
        <v>0.3575735</v>
      </c>
    </row>
    <row r="1357" customFormat="false" ht="12.8" hidden="false" customHeight="false" outlineLevel="0" collapsed="false">
      <c r="A1357" s="2" t="s">
        <v>1369</v>
      </c>
      <c r="B1357" s="0" t="n">
        <v>680.323</v>
      </c>
      <c r="C1357" s="0" t="n">
        <f aca="false">B1357/$F$2</f>
        <v>0.3401615</v>
      </c>
    </row>
    <row r="1358" customFormat="false" ht="12.8" hidden="false" customHeight="false" outlineLevel="0" collapsed="false">
      <c r="A1358" s="2" t="s">
        <v>1370</v>
      </c>
      <c r="B1358" s="0" t="n">
        <v>685.902</v>
      </c>
      <c r="C1358" s="0" t="n">
        <f aca="false">B1358/$F$2</f>
        <v>0.342951</v>
      </c>
    </row>
    <row r="1359" customFormat="false" ht="12.8" hidden="false" customHeight="false" outlineLevel="0" collapsed="false">
      <c r="A1359" s="2" t="s">
        <v>1371</v>
      </c>
      <c r="B1359" s="0" t="n">
        <v>726.931</v>
      </c>
      <c r="C1359" s="0" t="n">
        <f aca="false">B1359/$F$2</f>
        <v>0.3634655</v>
      </c>
    </row>
    <row r="1360" customFormat="false" ht="12.8" hidden="false" customHeight="false" outlineLevel="0" collapsed="false">
      <c r="A1360" s="2" t="s">
        <v>1372</v>
      </c>
      <c r="B1360" s="0" t="n">
        <v>763.768</v>
      </c>
      <c r="C1360" s="0" t="n">
        <f aca="false">B1360/$F$2</f>
        <v>0.381884</v>
      </c>
    </row>
    <row r="1361" customFormat="false" ht="12.8" hidden="false" customHeight="false" outlineLevel="0" collapsed="false">
      <c r="A1361" s="2" t="s">
        <v>1373</v>
      </c>
      <c r="B1361" s="0" t="n">
        <v>766.641</v>
      </c>
      <c r="C1361" s="0" t="n">
        <f aca="false">B1361/$F$2</f>
        <v>0.3833205</v>
      </c>
    </row>
    <row r="1362" customFormat="false" ht="12.8" hidden="false" customHeight="false" outlineLevel="0" collapsed="false">
      <c r="A1362" s="2" t="s">
        <v>1374</v>
      </c>
      <c r="B1362" s="0" t="n">
        <v>748.601</v>
      </c>
      <c r="C1362" s="0" t="n">
        <f aca="false">B1362/$F$2</f>
        <v>0.3743005</v>
      </c>
    </row>
    <row r="1363" customFormat="false" ht="12.8" hidden="false" customHeight="false" outlineLevel="0" collapsed="false">
      <c r="A1363" s="2" t="s">
        <v>1375</v>
      </c>
      <c r="B1363" s="0" t="n">
        <v>737.399</v>
      </c>
      <c r="C1363" s="0" t="n">
        <f aca="false">B1363/$F$2</f>
        <v>0.3686995</v>
      </c>
    </row>
    <row r="1364" customFormat="false" ht="12.8" hidden="false" customHeight="false" outlineLevel="0" collapsed="false">
      <c r="A1364" s="2" t="s">
        <v>1376</v>
      </c>
      <c r="B1364" s="0" t="n">
        <v>715.168</v>
      </c>
      <c r="C1364" s="0" t="n">
        <f aca="false">B1364/$F$2</f>
        <v>0.357584</v>
      </c>
    </row>
    <row r="1365" customFormat="false" ht="12.8" hidden="false" customHeight="false" outlineLevel="0" collapsed="false">
      <c r="A1365" s="2" t="s">
        <v>1377</v>
      </c>
      <c r="B1365" s="0" t="n">
        <v>687.42</v>
      </c>
      <c r="C1365" s="0" t="n">
        <f aca="false">B1365/$F$2</f>
        <v>0.34371</v>
      </c>
    </row>
    <row r="1366" customFormat="false" ht="12.8" hidden="false" customHeight="false" outlineLevel="0" collapsed="false">
      <c r="A1366" s="2" t="s">
        <v>1378</v>
      </c>
      <c r="B1366" s="0" t="n">
        <v>660.928</v>
      </c>
      <c r="C1366" s="0" t="n">
        <f aca="false">B1366/$F$2</f>
        <v>0.330464</v>
      </c>
    </row>
    <row r="1367" customFormat="false" ht="12.8" hidden="false" customHeight="false" outlineLevel="0" collapsed="false">
      <c r="A1367" s="2" t="s">
        <v>1379</v>
      </c>
      <c r="B1367" s="0" t="n">
        <v>672.219</v>
      </c>
      <c r="C1367" s="0" t="n">
        <f aca="false">B1367/$F$2</f>
        <v>0.3361095</v>
      </c>
    </row>
    <row r="1368" customFormat="false" ht="12.8" hidden="false" customHeight="false" outlineLevel="0" collapsed="false">
      <c r="A1368" s="2" t="s">
        <v>1380</v>
      </c>
      <c r="B1368" s="0" t="n">
        <v>739.159</v>
      </c>
      <c r="C1368" s="0" t="n">
        <f aca="false">B1368/$F$2</f>
        <v>0.3695795</v>
      </c>
    </row>
    <row r="1369" customFormat="false" ht="12.8" hidden="false" customHeight="false" outlineLevel="0" collapsed="false">
      <c r="A1369" s="2" t="s">
        <v>1381</v>
      </c>
      <c r="B1369" s="0" t="n">
        <v>825.354</v>
      </c>
      <c r="C1369" s="0" t="n">
        <f aca="false">B1369/$F$2</f>
        <v>0.412677</v>
      </c>
    </row>
    <row r="1370" customFormat="false" ht="12.8" hidden="false" customHeight="false" outlineLevel="0" collapsed="false">
      <c r="A1370" s="2" t="s">
        <v>1382</v>
      </c>
      <c r="B1370" s="0" t="n">
        <v>917.504</v>
      </c>
      <c r="C1370" s="0" t="n">
        <f aca="false">B1370/$F$2</f>
        <v>0.458752</v>
      </c>
    </row>
    <row r="1371" customFormat="false" ht="12.8" hidden="false" customHeight="false" outlineLevel="0" collapsed="false">
      <c r="A1371" s="2" t="s">
        <v>1383</v>
      </c>
      <c r="B1371" s="0" t="n">
        <v>1026.052</v>
      </c>
      <c r="C1371" s="0" t="n">
        <f aca="false">B1371/$F$2</f>
        <v>0.513026</v>
      </c>
    </row>
    <row r="1372" customFormat="false" ht="12.8" hidden="false" customHeight="false" outlineLevel="0" collapsed="false">
      <c r="A1372" s="2" t="s">
        <v>1384</v>
      </c>
      <c r="B1372" s="0" t="n">
        <v>1086.712</v>
      </c>
      <c r="C1372" s="0" t="n">
        <f aca="false">B1372/$F$2</f>
        <v>0.543356</v>
      </c>
    </row>
    <row r="1373" customFormat="false" ht="12.8" hidden="false" customHeight="false" outlineLevel="0" collapsed="false">
      <c r="A1373" s="2" t="s">
        <v>1385</v>
      </c>
      <c r="B1373" s="0" t="n">
        <v>1064.06</v>
      </c>
      <c r="C1373" s="0" t="n">
        <f aca="false">B1373/$F$2</f>
        <v>0.53203</v>
      </c>
    </row>
    <row r="1374" customFormat="false" ht="12.8" hidden="false" customHeight="false" outlineLevel="0" collapsed="false">
      <c r="A1374" s="2" t="s">
        <v>1386</v>
      </c>
      <c r="B1374" s="0" t="n">
        <v>981.366</v>
      </c>
      <c r="C1374" s="0" t="n">
        <f aca="false">B1374/$F$2</f>
        <v>0.490683</v>
      </c>
    </row>
    <row r="1375" customFormat="false" ht="12.8" hidden="false" customHeight="false" outlineLevel="0" collapsed="false">
      <c r="A1375" s="2" t="s">
        <v>1387</v>
      </c>
      <c r="B1375" s="0" t="n">
        <v>941.152</v>
      </c>
      <c r="C1375" s="0" t="n">
        <f aca="false">B1375/$F$2</f>
        <v>0.470576</v>
      </c>
    </row>
    <row r="1376" customFormat="false" ht="12.8" hidden="false" customHeight="false" outlineLevel="0" collapsed="false">
      <c r="A1376" s="2" t="s">
        <v>1388</v>
      </c>
      <c r="B1376" s="0" t="n">
        <v>942.493</v>
      </c>
      <c r="C1376" s="0" t="n">
        <f aca="false">B1376/$F$2</f>
        <v>0.4712465</v>
      </c>
    </row>
    <row r="1377" customFormat="false" ht="12.8" hidden="false" customHeight="false" outlineLevel="0" collapsed="false">
      <c r="A1377" s="2" t="s">
        <v>1389</v>
      </c>
      <c r="B1377" s="0" t="n">
        <v>946.183</v>
      </c>
      <c r="C1377" s="0" t="n">
        <f aca="false">B1377/$F$2</f>
        <v>0.4730915</v>
      </c>
    </row>
    <row r="1378" customFormat="false" ht="12.8" hidden="false" customHeight="false" outlineLevel="0" collapsed="false">
      <c r="A1378" s="2" t="s">
        <v>1390</v>
      </c>
      <c r="B1378" s="0" t="n">
        <v>967.713</v>
      </c>
      <c r="C1378" s="0" t="n">
        <f aca="false">B1378/$F$2</f>
        <v>0.4838565</v>
      </c>
    </row>
    <row r="1379" customFormat="false" ht="12.8" hidden="false" customHeight="false" outlineLevel="0" collapsed="false">
      <c r="A1379" s="2" t="s">
        <v>1391</v>
      </c>
      <c r="B1379" s="0" t="n">
        <v>968.428</v>
      </c>
      <c r="C1379" s="0" t="n">
        <f aca="false">B1379/$F$2</f>
        <v>0.484214</v>
      </c>
    </row>
    <row r="1380" customFormat="false" ht="12.8" hidden="false" customHeight="false" outlineLevel="0" collapsed="false">
      <c r="A1380" s="2" t="s">
        <v>1392</v>
      </c>
      <c r="B1380" s="0" t="n">
        <v>951.401</v>
      </c>
      <c r="C1380" s="0" t="n">
        <f aca="false">B1380/$F$2</f>
        <v>0.4757005</v>
      </c>
    </row>
    <row r="1381" customFormat="false" ht="12.8" hidden="false" customHeight="false" outlineLevel="0" collapsed="false">
      <c r="A1381" s="2" t="s">
        <v>1393</v>
      </c>
      <c r="B1381" s="0" t="n">
        <v>895.876</v>
      </c>
      <c r="C1381" s="0" t="n">
        <f aca="false">B1381/$F$2</f>
        <v>0.447938</v>
      </c>
    </row>
    <row r="1382" customFormat="false" ht="12.8" hidden="false" customHeight="false" outlineLevel="0" collapsed="false">
      <c r="A1382" s="2" t="s">
        <v>1394</v>
      </c>
      <c r="B1382" s="0" t="n">
        <v>833.179</v>
      </c>
      <c r="C1382" s="0" t="n">
        <f aca="false">B1382/$F$2</f>
        <v>0.4165895</v>
      </c>
    </row>
    <row r="1383" customFormat="false" ht="12.8" hidden="false" customHeight="false" outlineLevel="0" collapsed="false">
      <c r="A1383" s="2" t="s">
        <v>1395</v>
      </c>
      <c r="B1383" s="0" t="n">
        <v>802.525</v>
      </c>
      <c r="C1383" s="0" t="n">
        <f aca="false">B1383/$F$2</f>
        <v>0.4012625</v>
      </c>
    </row>
    <row r="1384" customFormat="false" ht="12.8" hidden="false" customHeight="false" outlineLevel="0" collapsed="false">
      <c r="A1384" s="2" t="s">
        <v>1396</v>
      </c>
      <c r="B1384" s="0" t="n">
        <v>752.486</v>
      </c>
      <c r="C1384" s="0" t="n">
        <f aca="false">B1384/$F$2</f>
        <v>0.376243</v>
      </c>
    </row>
    <row r="1385" customFormat="false" ht="12.8" hidden="false" customHeight="false" outlineLevel="0" collapsed="false">
      <c r="A1385" s="2" t="s">
        <v>1397</v>
      </c>
      <c r="B1385" s="0" t="n">
        <v>652.58</v>
      </c>
      <c r="C1385" s="0" t="n">
        <f aca="false">B1385/$F$2</f>
        <v>0.32629</v>
      </c>
    </row>
    <row r="1386" customFormat="false" ht="12.8" hidden="false" customHeight="false" outlineLevel="0" collapsed="false">
      <c r="A1386" s="2" t="s">
        <v>1398</v>
      </c>
      <c r="B1386" s="0" t="n">
        <v>569.205</v>
      </c>
      <c r="C1386" s="0" t="n">
        <f aca="false">B1386/$F$2</f>
        <v>0.2846025</v>
      </c>
    </row>
    <row r="1387" customFormat="false" ht="12.8" hidden="false" customHeight="false" outlineLevel="0" collapsed="false">
      <c r="A1387" s="2" t="s">
        <v>1399</v>
      </c>
      <c r="B1387" s="0" t="n">
        <v>508.968</v>
      </c>
      <c r="C1387" s="0" t="n">
        <f aca="false">B1387/$F$2</f>
        <v>0.254484</v>
      </c>
    </row>
    <row r="1388" customFormat="false" ht="12.8" hidden="false" customHeight="false" outlineLevel="0" collapsed="false">
      <c r="A1388" s="2" t="s">
        <v>1400</v>
      </c>
      <c r="B1388" s="0" t="n">
        <v>468.88</v>
      </c>
      <c r="C1388" s="0" t="n">
        <f aca="false">B1388/$F$2</f>
        <v>0.23444</v>
      </c>
    </row>
    <row r="1389" customFormat="false" ht="12.8" hidden="false" customHeight="false" outlineLevel="0" collapsed="false">
      <c r="A1389" s="2" t="s">
        <v>1401</v>
      </c>
      <c r="B1389" s="0" t="n">
        <v>483.64</v>
      </c>
      <c r="C1389" s="0" t="n">
        <f aca="false">B1389/$F$2</f>
        <v>0.24182</v>
      </c>
    </row>
    <row r="1390" customFormat="false" ht="12.8" hidden="false" customHeight="false" outlineLevel="0" collapsed="false">
      <c r="A1390" s="2" t="s">
        <v>1402</v>
      </c>
      <c r="B1390" s="0" t="n">
        <v>538.712</v>
      </c>
      <c r="C1390" s="0" t="n">
        <f aca="false">B1390/$F$2</f>
        <v>0.269356</v>
      </c>
    </row>
    <row r="1391" customFormat="false" ht="12.8" hidden="false" customHeight="false" outlineLevel="0" collapsed="false">
      <c r="A1391" s="2" t="s">
        <v>1403</v>
      </c>
      <c r="B1391" s="0" t="n">
        <v>642.775</v>
      </c>
      <c r="C1391" s="0" t="n">
        <f aca="false">B1391/$F$2</f>
        <v>0.3213875</v>
      </c>
    </row>
    <row r="1392" customFormat="false" ht="12.8" hidden="false" customHeight="false" outlineLevel="0" collapsed="false">
      <c r="A1392" s="2" t="s">
        <v>1404</v>
      </c>
      <c r="B1392" s="0" t="n">
        <v>772.45</v>
      </c>
      <c r="C1392" s="0" t="n">
        <f aca="false">B1392/$F$2</f>
        <v>0.386225</v>
      </c>
    </row>
    <row r="1393" customFormat="false" ht="12.8" hidden="false" customHeight="false" outlineLevel="0" collapsed="false">
      <c r="A1393" s="2" t="s">
        <v>1405</v>
      </c>
      <c r="B1393" s="0" t="n">
        <v>865.743</v>
      </c>
      <c r="C1393" s="0" t="n">
        <f aca="false">B1393/$F$2</f>
        <v>0.4328715</v>
      </c>
    </row>
    <row r="1394" customFormat="false" ht="12.8" hidden="false" customHeight="false" outlineLevel="0" collapsed="false">
      <c r="A1394" s="2" t="s">
        <v>1406</v>
      </c>
      <c r="B1394" s="0" t="n">
        <v>941.133</v>
      </c>
      <c r="C1394" s="0" t="n">
        <f aca="false">B1394/$F$2</f>
        <v>0.4705665</v>
      </c>
    </row>
    <row r="1395" customFormat="false" ht="12.8" hidden="false" customHeight="false" outlineLevel="0" collapsed="false">
      <c r="A1395" s="2" t="s">
        <v>1407</v>
      </c>
      <c r="B1395" s="0" t="n">
        <v>1018.853</v>
      </c>
      <c r="C1395" s="0" t="n">
        <f aca="false">B1395/$F$2</f>
        <v>0.5094265</v>
      </c>
    </row>
    <row r="1396" customFormat="false" ht="12.8" hidden="false" customHeight="false" outlineLevel="0" collapsed="false">
      <c r="A1396" s="2" t="s">
        <v>1408</v>
      </c>
      <c r="B1396" s="0" t="n">
        <v>1107.548</v>
      </c>
      <c r="C1396" s="0" t="n">
        <f aca="false">B1396/$F$2</f>
        <v>0.553774</v>
      </c>
    </row>
    <row r="1397" customFormat="false" ht="12.8" hidden="false" customHeight="false" outlineLevel="0" collapsed="false">
      <c r="A1397" s="2" t="s">
        <v>1409</v>
      </c>
      <c r="B1397" s="0" t="n">
        <v>1189.813</v>
      </c>
      <c r="C1397" s="0" t="n">
        <f aca="false">B1397/$F$2</f>
        <v>0.5949065</v>
      </c>
    </row>
    <row r="1398" customFormat="false" ht="12.8" hidden="false" customHeight="false" outlineLevel="0" collapsed="false">
      <c r="A1398" s="2" t="s">
        <v>1410</v>
      </c>
      <c r="B1398" s="0" t="n">
        <v>1246.38</v>
      </c>
      <c r="C1398" s="0" t="n">
        <f aca="false">B1398/$F$2</f>
        <v>0.62319</v>
      </c>
    </row>
    <row r="1399" customFormat="false" ht="12.8" hidden="false" customHeight="false" outlineLevel="0" collapsed="false">
      <c r="A1399" s="2" t="s">
        <v>1411</v>
      </c>
      <c r="B1399" s="0" t="n">
        <v>1270.4</v>
      </c>
      <c r="C1399" s="0" t="n">
        <f aca="false">B1399/$F$2</f>
        <v>0.6352</v>
      </c>
    </row>
    <row r="1400" customFormat="false" ht="12.8" hidden="false" customHeight="false" outlineLevel="0" collapsed="false">
      <c r="A1400" s="2" t="s">
        <v>1412</v>
      </c>
      <c r="B1400" s="0" t="n">
        <v>1270.152</v>
      </c>
      <c r="C1400" s="0" t="n">
        <f aca="false">B1400/$F$2</f>
        <v>0.635076</v>
      </c>
    </row>
    <row r="1401" customFormat="false" ht="12.8" hidden="false" customHeight="false" outlineLevel="0" collapsed="false">
      <c r="A1401" s="2" t="s">
        <v>1413</v>
      </c>
      <c r="B1401" s="0" t="n">
        <v>1261.118</v>
      </c>
      <c r="C1401" s="0" t="n">
        <f aca="false">B1401/$F$2</f>
        <v>0.630559</v>
      </c>
    </row>
    <row r="1402" customFormat="false" ht="12.8" hidden="false" customHeight="false" outlineLevel="0" collapsed="false">
      <c r="A1402" s="2" t="s">
        <v>1414</v>
      </c>
      <c r="B1402" s="0" t="n">
        <v>1248.728</v>
      </c>
      <c r="C1402" s="0" t="n">
        <f aca="false">B1402/$F$2</f>
        <v>0.624364</v>
      </c>
    </row>
    <row r="1403" customFormat="false" ht="12.8" hidden="false" customHeight="false" outlineLevel="0" collapsed="false">
      <c r="A1403" s="2" t="s">
        <v>1415</v>
      </c>
      <c r="B1403" s="0" t="n">
        <v>1219.888</v>
      </c>
      <c r="C1403" s="0" t="n">
        <f aca="false">B1403/$F$2</f>
        <v>0.609944</v>
      </c>
    </row>
    <row r="1404" customFormat="false" ht="12.8" hidden="false" customHeight="false" outlineLevel="0" collapsed="false">
      <c r="A1404" s="2" t="s">
        <v>1416</v>
      </c>
      <c r="B1404" s="0" t="n">
        <v>1181.137</v>
      </c>
      <c r="C1404" s="0" t="n">
        <f aca="false">B1404/$F$2</f>
        <v>0.5905685</v>
      </c>
    </row>
    <row r="1405" customFormat="false" ht="12.8" hidden="false" customHeight="false" outlineLevel="0" collapsed="false">
      <c r="A1405" s="2" t="s">
        <v>1417</v>
      </c>
      <c r="B1405" s="0" t="n">
        <v>1165.771</v>
      </c>
      <c r="C1405" s="0" t="n">
        <f aca="false">B1405/$F$2</f>
        <v>0.5828855</v>
      </c>
    </row>
    <row r="1406" customFormat="false" ht="12.8" hidden="false" customHeight="false" outlineLevel="0" collapsed="false">
      <c r="A1406" s="2" t="s">
        <v>1418</v>
      </c>
      <c r="B1406" s="0" t="n">
        <v>1179.902</v>
      </c>
      <c r="C1406" s="0" t="n">
        <f aca="false">B1406/$F$2</f>
        <v>0.589951</v>
      </c>
    </row>
    <row r="1407" customFormat="false" ht="12.8" hidden="false" customHeight="false" outlineLevel="0" collapsed="false">
      <c r="A1407" s="2" t="s">
        <v>1419</v>
      </c>
      <c r="B1407" s="0" t="n">
        <v>1199.423</v>
      </c>
      <c r="C1407" s="0" t="n">
        <f aca="false">B1407/$F$2</f>
        <v>0.5997115</v>
      </c>
    </row>
    <row r="1408" customFormat="false" ht="12.8" hidden="false" customHeight="false" outlineLevel="0" collapsed="false">
      <c r="A1408" s="2" t="s">
        <v>1420</v>
      </c>
      <c r="B1408" s="0" t="n">
        <v>1200.63</v>
      </c>
      <c r="C1408" s="0" t="n">
        <f aca="false">B1408/$F$2</f>
        <v>0.600315</v>
      </c>
    </row>
    <row r="1409" customFormat="false" ht="12.8" hidden="false" customHeight="false" outlineLevel="0" collapsed="false">
      <c r="A1409" s="2" t="s">
        <v>1421</v>
      </c>
      <c r="B1409" s="0" t="n">
        <v>1170.564</v>
      </c>
      <c r="C1409" s="0" t="n">
        <f aca="false">B1409/$F$2</f>
        <v>0.585282</v>
      </c>
    </row>
    <row r="1410" customFormat="false" ht="12.8" hidden="false" customHeight="false" outlineLevel="0" collapsed="false">
      <c r="A1410" s="2" t="s">
        <v>1422</v>
      </c>
      <c r="B1410" s="0" t="n">
        <v>1123.092</v>
      </c>
      <c r="C1410" s="0" t="n">
        <f aca="false">B1410/$F$2</f>
        <v>0.561546</v>
      </c>
    </row>
    <row r="1411" customFormat="false" ht="12.8" hidden="false" customHeight="false" outlineLevel="0" collapsed="false">
      <c r="A1411" s="2" t="s">
        <v>1423</v>
      </c>
      <c r="B1411" s="0" t="n">
        <v>1083.378</v>
      </c>
      <c r="C1411" s="0" t="n">
        <f aca="false">B1411/$F$2</f>
        <v>0.541689</v>
      </c>
    </row>
    <row r="1412" customFormat="false" ht="12.8" hidden="false" customHeight="false" outlineLevel="0" collapsed="false">
      <c r="A1412" s="2" t="s">
        <v>1424</v>
      </c>
      <c r="B1412" s="0" t="n">
        <v>1059.854</v>
      </c>
      <c r="C1412" s="0" t="n">
        <f aca="false">B1412/$F$2</f>
        <v>0.529927</v>
      </c>
    </row>
    <row r="1413" customFormat="false" ht="12.8" hidden="false" customHeight="false" outlineLevel="0" collapsed="false">
      <c r="A1413" s="2" t="s">
        <v>1425</v>
      </c>
      <c r="B1413" s="0" t="n">
        <v>1047.849</v>
      </c>
      <c r="C1413" s="0" t="n">
        <f aca="false">B1413/$F$2</f>
        <v>0.5239245</v>
      </c>
    </row>
    <row r="1414" customFormat="false" ht="12.8" hidden="false" customHeight="false" outlineLevel="0" collapsed="false">
      <c r="A1414" s="2" t="s">
        <v>1426</v>
      </c>
      <c r="B1414" s="0" t="n">
        <v>1008.438</v>
      </c>
      <c r="C1414" s="0" t="n">
        <f aca="false">B1414/$F$2</f>
        <v>0.504219</v>
      </c>
    </row>
    <row r="1415" customFormat="false" ht="12.8" hidden="false" customHeight="false" outlineLevel="0" collapsed="false">
      <c r="A1415" s="2" t="s">
        <v>1427</v>
      </c>
      <c r="B1415" s="0" t="n">
        <v>1008.81</v>
      </c>
      <c r="C1415" s="0" t="n">
        <f aca="false">B1415/$F$2</f>
        <v>0.504405</v>
      </c>
    </row>
    <row r="1416" customFormat="false" ht="12.8" hidden="false" customHeight="false" outlineLevel="0" collapsed="false">
      <c r="A1416" s="2" t="s">
        <v>1428</v>
      </c>
      <c r="B1416" s="0" t="n">
        <v>1038.853</v>
      </c>
      <c r="C1416" s="0" t="n">
        <f aca="false">B1416/$F$2</f>
        <v>0.5194265</v>
      </c>
    </row>
    <row r="1417" customFormat="false" ht="12.8" hidden="false" customHeight="false" outlineLevel="0" collapsed="false">
      <c r="A1417" s="2" t="s">
        <v>1429</v>
      </c>
      <c r="B1417" s="0" t="n">
        <v>1079.142</v>
      </c>
      <c r="C1417" s="0" t="n">
        <f aca="false">B1417/$F$2</f>
        <v>0.539571</v>
      </c>
    </row>
    <row r="1418" customFormat="false" ht="12.8" hidden="false" customHeight="false" outlineLevel="0" collapsed="false">
      <c r="A1418" s="2" t="s">
        <v>1430</v>
      </c>
      <c r="B1418" s="0" t="n">
        <v>1115.425</v>
      </c>
      <c r="C1418" s="0" t="n">
        <f aca="false">B1418/$F$2</f>
        <v>0.5577125</v>
      </c>
    </row>
    <row r="1419" customFormat="false" ht="12.8" hidden="false" customHeight="false" outlineLevel="0" collapsed="false">
      <c r="A1419" s="2" t="s">
        <v>1431</v>
      </c>
      <c r="B1419" s="0" t="n">
        <v>1122.474</v>
      </c>
      <c r="C1419" s="0" t="n">
        <f aca="false">B1419/$F$2</f>
        <v>0.561237</v>
      </c>
    </row>
    <row r="1420" customFormat="false" ht="12.8" hidden="false" customHeight="false" outlineLevel="0" collapsed="false">
      <c r="A1420" s="2" t="s">
        <v>1432</v>
      </c>
      <c r="B1420" s="0" t="n">
        <v>1115.177</v>
      </c>
      <c r="C1420" s="0" t="n">
        <f aca="false">B1420/$F$2</f>
        <v>0.5575885</v>
      </c>
    </row>
    <row r="1421" customFormat="false" ht="12.8" hidden="false" customHeight="false" outlineLevel="0" collapsed="false">
      <c r="A1421" s="2" t="s">
        <v>1433</v>
      </c>
      <c r="B1421" s="0" t="n">
        <v>1123.871</v>
      </c>
      <c r="C1421" s="0" t="n">
        <f aca="false">B1421/$F$2</f>
        <v>0.5619355</v>
      </c>
    </row>
    <row r="1422" customFormat="false" ht="12.8" hidden="false" customHeight="false" outlineLevel="0" collapsed="false">
      <c r="A1422" s="2" t="s">
        <v>1434</v>
      </c>
      <c r="B1422" s="0" t="n">
        <v>1151.108</v>
      </c>
      <c r="C1422" s="0" t="n">
        <f aca="false">B1422/$F$2</f>
        <v>0.575554</v>
      </c>
    </row>
    <row r="1423" customFormat="false" ht="12.8" hidden="false" customHeight="false" outlineLevel="0" collapsed="false">
      <c r="A1423" s="2" t="s">
        <v>1435</v>
      </c>
      <c r="B1423" s="0" t="n">
        <v>1200.037</v>
      </c>
      <c r="C1423" s="0" t="n">
        <f aca="false">B1423/$F$2</f>
        <v>0.6000185</v>
      </c>
    </row>
    <row r="1424" customFormat="false" ht="12.8" hidden="false" customHeight="false" outlineLevel="0" collapsed="false">
      <c r="A1424" s="2" t="s">
        <v>1436</v>
      </c>
      <c r="B1424" s="0" t="n">
        <v>1261.128</v>
      </c>
      <c r="C1424" s="0" t="n">
        <f aca="false">B1424/$F$2</f>
        <v>0.630564</v>
      </c>
    </row>
    <row r="1425" customFormat="false" ht="12.8" hidden="false" customHeight="false" outlineLevel="0" collapsed="false">
      <c r="A1425" s="2" t="s">
        <v>1437</v>
      </c>
      <c r="B1425" s="0" t="n">
        <v>1320.849</v>
      </c>
      <c r="C1425" s="0" t="n">
        <f aca="false">B1425/$F$2</f>
        <v>0.6604245</v>
      </c>
    </row>
    <row r="1426" customFormat="false" ht="12.8" hidden="false" customHeight="false" outlineLevel="0" collapsed="false">
      <c r="A1426" s="2" t="s">
        <v>1438</v>
      </c>
      <c r="B1426" s="0" t="n">
        <v>1368.677</v>
      </c>
      <c r="C1426" s="0" t="n">
        <f aca="false">B1426/$F$2</f>
        <v>0.6843385</v>
      </c>
    </row>
    <row r="1427" customFormat="false" ht="12.8" hidden="false" customHeight="false" outlineLevel="0" collapsed="false">
      <c r="A1427" s="2" t="s">
        <v>1439</v>
      </c>
      <c r="B1427" s="0" t="n">
        <v>1369.568</v>
      </c>
      <c r="C1427" s="0" t="n">
        <f aca="false">B1427/$F$2</f>
        <v>0.684784</v>
      </c>
    </row>
    <row r="1428" customFormat="false" ht="12.8" hidden="false" customHeight="false" outlineLevel="0" collapsed="false">
      <c r="A1428" s="2" t="s">
        <v>1440</v>
      </c>
      <c r="B1428" s="0" t="n">
        <v>1330.184</v>
      </c>
      <c r="C1428" s="0" t="n">
        <f aca="false">B1428/$F$2</f>
        <v>0.665092</v>
      </c>
    </row>
    <row r="1429" customFormat="false" ht="12.8" hidden="false" customHeight="false" outlineLevel="0" collapsed="false">
      <c r="A1429" s="2" t="s">
        <v>1441</v>
      </c>
      <c r="B1429" s="0" t="n">
        <v>1265.629</v>
      </c>
      <c r="C1429" s="0" t="n">
        <f aca="false">B1429/$F$2</f>
        <v>0.6328145</v>
      </c>
    </row>
    <row r="1430" customFormat="false" ht="12.8" hidden="false" customHeight="false" outlineLevel="0" collapsed="false">
      <c r="A1430" s="2" t="s">
        <v>1442</v>
      </c>
      <c r="B1430" s="0" t="n">
        <v>1178.971</v>
      </c>
      <c r="C1430" s="0" t="n">
        <f aca="false">B1430/$F$2</f>
        <v>0.5894855</v>
      </c>
    </row>
    <row r="1431" customFormat="false" ht="12.8" hidden="false" customHeight="false" outlineLevel="0" collapsed="false">
      <c r="A1431" s="2" t="s">
        <v>1443</v>
      </c>
      <c r="B1431" s="0" t="n">
        <v>1100.543</v>
      </c>
      <c r="C1431" s="0" t="n">
        <f aca="false">B1431/$F$2</f>
        <v>0.5502715</v>
      </c>
    </row>
    <row r="1432" customFormat="false" ht="12.8" hidden="false" customHeight="false" outlineLevel="0" collapsed="false">
      <c r="A1432" s="2" t="s">
        <v>1444</v>
      </c>
      <c r="B1432" s="0" t="n">
        <v>1019.455</v>
      </c>
      <c r="C1432" s="0" t="n">
        <f aca="false">B1432/$F$2</f>
        <v>0.5097275</v>
      </c>
    </row>
    <row r="1433" customFormat="false" ht="12.8" hidden="false" customHeight="false" outlineLevel="0" collapsed="false">
      <c r="A1433" s="2" t="s">
        <v>1445</v>
      </c>
      <c r="B1433" s="0" t="n">
        <v>966.312</v>
      </c>
      <c r="C1433" s="0" t="n">
        <f aca="false">B1433/$F$2</f>
        <v>0.483156</v>
      </c>
    </row>
    <row r="1434" customFormat="false" ht="12.8" hidden="false" customHeight="false" outlineLevel="0" collapsed="false">
      <c r="A1434" s="2" t="s">
        <v>1446</v>
      </c>
      <c r="B1434" s="0" t="n">
        <v>923.679</v>
      </c>
      <c r="C1434" s="0" t="n">
        <f aca="false">B1434/$F$2</f>
        <v>0.4618395</v>
      </c>
    </row>
    <row r="1435" customFormat="false" ht="12.8" hidden="false" customHeight="false" outlineLevel="0" collapsed="false">
      <c r="A1435" s="2" t="s">
        <v>1447</v>
      </c>
      <c r="B1435" s="0" t="n">
        <v>895.841</v>
      </c>
      <c r="C1435" s="0" t="n">
        <f aca="false">B1435/$F$2</f>
        <v>0.4479205</v>
      </c>
    </row>
    <row r="1436" customFormat="false" ht="12.8" hidden="false" customHeight="false" outlineLevel="0" collapsed="false">
      <c r="A1436" s="2" t="s">
        <v>1448</v>
      </c>
      <c r="B1436" s="0" t="n">
        <v>898.198</v>
      </c>
      <c r="C1436" s="0" t="n">
        <f aca="false">B1436/$F$2</f>
        <v>0.449099</v>
      </c>
    </row>
    <row r="1437" customFormat="false" ht="12.8" hidden="false" customHeight="false" outlineLevel="0" collapsed="false">
      <c r="A1437" s="2" t="s">
        <v>1449</v>
      </c>
      <c r="B1437" s="0" t="n">
        <v>925.285</v>
      </c>
      <c r="C1437" s="0" t="n">
        <f aca="false">B1437/$F$2</f>
        <v>0.4626425</v>
      </c>
    </row>
    <row r="1438" customFormat="false" ht="12.8" hidden="false" customHeight="false" outlineLevel="0" collapsed="false">
      <c r="A1438" s="2" t="s">
        <v>1450</v>
      </c>
      <c r="B1438" s="0" t="n">
        <v>943.706</v>
      </c>
      <c r="C1438" s="0" t="n">
        <f aca="false">B1438/$F$2</f>
        <v>0.471853</v>
      </c>
    </row>
    <row r="1439" customFormat="false" ht="12.8" hidden="false" customHeight="false" outlineLevel="0" collapsed="false">
      <c r="A1439" s="2" t="s">
        <v>1451</v>
      </c>
      <c r="B1439" s="0" t="n">
        <v>936.516</v>
      </c>
      <c r="C1439" s="0" t="n">
        <f aca="false">B1439/$F$2</f>
        <v>0.468258</v>
      </c>
    </row>
    <row r="1440" customFormat="false" ht="12.8" hidden="false" customHeight="false" outlineLevel="0" collapsed="false">
      <c r="A1440" s="2" t="s">
        <v>1452</v>
      </c>
      <c r="B1440" s="0" t="n">
        <v>913.47</v>
      </c>
      <c r="C1440" s="0" t="n">
        <f aca="false">B1440/$F$2</f>
        <v>0.456735</v>
      </c>
    </row>
    <row r="1441" customFormat="false" ht="12.8" hidden="false" customHeight="false" outlineLevel="0" collapsed="false">
      <c r="A1441" s="2" t="s">
        <v>1453</v>
      </c>
      <c r="B1441" s="0" t="n">
        <v>895.129</v>
      </c>
      <c r="C1441" s="0" t="n">
        <f aca="false">B1441/$F$2</f>
        <v>0.4475645</v>
      </c>
    </row>
    <row r="1442" customFormat="false" ht="12.8" hidden="false" customHeight="false" outlineLevel="0" collapsed="false">
      <c r="A1442" s="2" t="s">
        <v>1454</v>
      </c>
      <c r="B1442" s="0" t="n">
        <v>883.257</v>
      </c>
      <c r="C1442" s="0" t="n">
        <f aca="false">B1442/$F$2</f>
        <v>0.4416285</v>
      </c>
    </row>
    <row r="1443" customFormat="false" ht="12.8" hidden="false" customHeight="false" outlineLevel="0" collapsed="false">
      <c r="A1443" s="2" t="s">
        <v>1455</v>
      </c>
      <c r="B1443" s="0" t="n">
        <v>873.268</v>
      </c>
      <c r="C1443" s="0" t="n">
        <f aca="false">B1443/$F$2</f>
        <v>0.436634</v>
      </c>
    </row>
    <row r="1444" customFormat="false" ht="12.8" hidden="false" customHeight="false" outlineLevel="0" collapsed="false">
      <c r="A1444" s="2" t="s">
        <v>1456</v>
      </c>
      <c r="B1444" s="0" t="n">
        <v>876.781</v>
      </c>
      <c r="C1444" s="0" t="n">
        <f aca="false">B1444/$F$2</f>
        <v>0.4383905</v>
      </c>
    </row>
    <row r="1445" customFormat="false" ht="12.8" hidden="false" customHeight="false" outlineLevel="0" collapsed="false">
      <c r="A1445" s="2" t="s">
        <v>1457</v>
      </c>
      <c r="B1445" s="0" t="n">
        <v>913.474</v>
      </c>
      <c r="C1445" s="0" t="n">
        <f aca="false">B1445/$F$2</f>
        <v>0.456737</v>
      </c>
    </row>
    <row r="1446" customFormat="false" ht="12.8" hidden="false" customHeight="false" outlineLevel="0" collapsed="false">
      <c r="A1446" s="2" t="s">
        <v>1458</v>
      </c>
      <c r="B1446" s="0" t="n">
        <v>951.218</v>
      </c>
      <c r="C1446" s="0" t="n">
        <f aca="false">B1446/$F$2</f>
        <v>0.475609</v>
      </c>
    </row>
    <row r="1447" customFormat="false" ht="12.8" hidden="false" customHeight="false" outlineLevel="0" collapsed="false">
      <c r="A1447" s="2" t="s">
        <v>1459</v>
      </c>
      <c r="B1447" s="0" t="n">
        <v>964.331</v>
      </c>
      <c r="C1447" s="0" t="n">
        <f aca="false">B1447/$F$2</f>
        <v>0.4821655</v>
      </c>
    </row>
    <row r="1448" customFormat="false" ht="12.8" hidden="false" customHeight="false" outlineLevel="0" collapsed="false">
      <c r="A1448" s="2" t="s">
        <v>1460</v>
      </c>
      <c r="B1448" s="0" t="n">
        <v>964.707</v>
      </c>
      <c r="C1448" s="0" t="n">
        <f aca="false">B1448/$F$2</f>
        <v>0.4823535</v>
      </c>
    </row>
    <row r="1449" customFormat="false" ht="12.8" hidden="false" customHeight="false" outlineLevel="0" collapsed="false">
      <c r="A1449" s="2" t="s">
        <v>1461</v>
      </c>
      <c r="B1449" s="0" t="n">
        <v>959.102</v>
      </c>
      <c r="C1449" s="0" t="n">
        <f aca="false">B1449/$F$2</f>
        <v>0.479551</v>
      </c>
    </row>
    <row r="1450" customFormat="false" ht="12.8" hidden="false" customHeight="false" outlineLevel="0" collapsed="false">
      <c r="A1450" s="2" t="s">
        <v>1462</v>
      </c>
      <c r="B1450" s="0" t="n">
        <v>941.131</v>
      </c>
      <c r="C1450" s="0" t="n">
        <f aca="false">B1450/$F$2</f>
        <v>0.4705655</v>
      </c>
    </row>
    <row r="1451" customFormat="false" ht="12.8" hidden="false" customHeight="false" outlineLevel="0" collapsed="false">
      <c r="A1451" s="2" t="s">
        <v>1463</v>
      </c>
      <c r="B1451" s="0" t="n">
        <v>880.68</v>
      </c>
      <c r="C1451" s="0" t="n">
        <f aca="false">B1451/$F$2</f>
        <v>0.44034</v>
      </c>
    </row>
    <row r="1452" customFormat="false" ht="12.8" hidden="false" customHeight="false" outlineLevel="0" collapsed="false">
      <c r="A1452" s="2" t="s">
        <v>1464</v>
      </c>
      <c r="B1452" s="0" t="n">
        <v>801.414</v>
      </c>
      <c r="C1452" s="0" t="n">
        <f aca="false">B1452/$F$2</f>
        <v>0.400707</v>
      </c>
    </row>
    <row r="1453" customFormat="false" ht="12.8" hidden="false" customHeight="false" outlineLevel="0" collapsed="false">
      <c r="A1453" s="2" t="s">
        <v>1465</v>
      </c>
      <c r="B1453" s="0" t="n">
        <v>749.163</v>
      </c>
      <c r="C1453" s="0" t="n">
        <f aca="false">B1453/$F$2</f>
        <v>0.3745815</v>
      </c>
    </row>
    <row r="1454" customFormat="false" ht="12.8" hidden="false" customHeight="false" outlineLevel="0" collapsed="false">
      <c r="A1454" s="2" t="s">
        <v>1466</v>
      </c>
      <c r="B1454" s="0" t="n">
        <v>723.47</v>
      </c>
      <c r="C1454" s="0" t="n">
        <f aca="false">B1454/$F$2</f>
        <v>0.361735</v>
      </c>
    </row>
    <row r="1455" customFormat="false" ht="12.8" hidden="false" customHeight="false" outlineLevel="0" collapsed="false">
      <c r="A1455" s="2" t="s">
        <v>1467</v>
      </c>
      <c r="B1455" s="0" t="n">
        <v>702.935</v>
      </c>
      <c r="C1455" s="0" t="n">
        <f aca="false">B1455/$F$2</f>
        <v>0.3514675</v>
      </c>
    </row>
    <row r="1456" customFormat="false" ht="12.8" hidden="false" customHeight="false" outlineLevel="0" collapsed="false">
      <c r="A1456" s="2" t="s">
        <v>1468</v>
      </c>
      <c r="B1456" s="0" t="n">
        <v>657.184</v>
      </c>
      <c r="C1456" s="0" t="n">
        <f aca="false">B1456/$F$2</f>
        <v>0.328592</v>
      </c>
    </row>
    <row r="1457" customFormat="false" ht="12.8" hidden="false" customHeight="false" outlineLevel="0" collapsed="false">
      <c r="A1457" s="2" t="s">
        <v>1469</v>
      </c>
      <c r="B1457" s="0" t="n">
        <v>594.66</v>
      </c>
      <c r="C1457" s="0" t="n">
        <f aca="false">B1457/$F$2</f>
        <v>0.29733</v>
      </c>
    </row>
    <row r="1458" customFormat="false" ht="12.8" hidden="false" customHeight="false" outlineLevel="0" collapsed="false">
      <c r="A1458" s="2" t="s">
        <v>1470</v>
      </c>
      <c r="B1458" s="0" t="n">
        <v>538.507</v>
      </c>
      <c r="C1458" s="0" t="n">
        <f aca="false">B1458/$F$2</f>
        <v>0.2692535</v>
      </c>
    </row>
    <row r="1459" customFormat="false" ht="12.8" hidden="false" customHeight="false" outlineLevel="0" collapsed="false">
      <c r="A1459" s="2" t="s">
        <v>1471</v>
      </c>
      <c r="B1459" s="0" t="n">
        <v>490.246</v>
      </c>
      <c r="C1459" s="0" t="n">
        <f aca="false">B1459/$F$2</f>
        <v>0.245123</v>
      </c>
    </row>
    <row r="1460" customFormat="false" ht="12.8" hidden="false" customHeight="false" outlineLevel="0" collapsed="false">
      <c r="A1460" s="2" t="s">
        <v>1472</v>
      </c>
      <c r="B1460" s="0" t="n">
        <v>455.904</v>
      </c>
      <c r="C1460" s="0" t="n">
        <f aca="false">B1460/$F$2</f>
        <v>0.227952</v>
      </c>
    </row>
    <row r="1461" customFormat="false" ht="12.8" hidden="false" customHeight="false" outlineLevel="0" collapsed="false">
      <c r="A1461" s="2" t="s">
        <v>1473</v>
      </c>
      <c r="B1461" s="0" t="n">
        <v>448.228</v>
      </c>
      <c r="C1461" s="0" t="n">
        <f aca="false">B1461/$F$2</f>
        <v>0.224114</v>
      </c>
    </row>
    <row r="1462" customFormat="false" ht="12.8" hidden="false" customHeight="false" outlineLevel="0" collapsed="false">
      <c r="A1462" s="2" t="s">
        <v>1474</v>
      </c>
      <c r="B1462" s="0" t="n">
        <v>462.37</v>
      </c>
      <c r="C1462" s="0" t="n">
        <f aca="false">B1462/$F$2</f>
        <v>0.231185</v>
      </c>
    </row>
    <row r="1463" customFormat="false" ht="12.8" hidden="false" customHeight="false" outlineLevel="0" collapsed="false">
      <c r="A1463" s="2" t="s">
        <v>1475</v>
      </c>
      <c r="B1463" s="0" t="n">
        <v>495.002</v>
      </c>
      <c r="C1463" s="0" t="n">
        <f aca="false">B1463/$F$2</f>
        <v>0.247501</v>
      </c>
    </row>
    <row r="1464" customFormat="false" ht="12.8" hidden="false" customHeight="false" outlineLevel="0" collapsed="false">
      <c r="A1464" s="2" t="s">
        <v>1476</v>
      </c>
      <c r="B1464" s="0" t="n">
        <v>538.635</v>
      </c>
      <c r="C1464" s="0" t="n">
        <f aca="false">B1464/$F$2</f>
        <v>0.2693175</v>
      </c>
    </row>
    <row r="1465" customFormat="false" ht="12.8" hidden="false" customHeight="false" outlineLevel="0" collapsed="false">
      <c r="A1465" s="2" t="s">
        <v>1477</v>
      </c>
      <c r="B1465" s="0" t="n">
        <v>577.992</v>
      </c>
      <c r="C1465" s="0" t="n">
        <f aca="false">B1465/$F$2</f>
        <v>0.288996</v>
      </c>
    </row>
    <row r="1466" customFormat="false" ht="12.8" hidden="false" customHeight="false" outlineLevel="0" collapsed="false">
      <c r="A1466" s="2" t="s">
        <v>1478</v>
      </c>
      <c r="B1466" s="0" t="n">
        <v>610.659</v>
      </c>
      <c r="C1466" s="0" t="n">
        <f aca="false">B1466/$F$2</f>
        <v>0.3053295</v>
      </c>
    </row>
    <row r="1467" customFormat="false" ht="12.8" hidden="false" customHeight="false" outlineLevel="0" collapsed="false">
      <c r="A1467" s="2" t="s">
        <v>1479</v>
      </c>
      <c r="B1467" s="0" t="n">
        <v>623.022</v>
      </c>
      <c r="C1467" s="0" t="n">
        <f aca="false">B1467/$F$2</f>
        <v>0.311511</v>
      </c>
    </row>
    <row r="1468" customFormat="false" ht="12.8" hidden="false" customHeight="false" outlineLevel="0" collapsed="false">
      <c r="A1468" s="2" t="s">
        <v>1480</v>
      </c>
      <c r="B1468" s="0" t="n">
        <v>613.884</v>
      </c>
      <c r="C1468" s="0" t="n">
        <f aca="false">B1468/$F$2</f>
        <v>0.306942</v>
      </c>
    </row>
    <row r="1469" customFormat="false" ht="12.8" hidden="false" customHeight="false" outlineLevel="0" collapsed="false">
      <c r="A1469" s="2" t="s">
        <v>1481</v>
      </c>
      <c r="B1469" s="0" t="n">
        <v>578.046</v>
      </c>
      <c r="C1469" s="0" t="n">
        <f aca="false">B1469/$F$2</f>
        <v>0.289023</v>
      </c>
    </row>
    <row r="1470" customFormat="false" ht="12.8" hidden="false" customHeight="false" outlineLevel="0" collapsed="false">
      <c r="A1470" s="2" t="s">
        <v>1482</v>
      </c>
      <c r="B1470" s="0" t="n">
        <v>522.484</v>
      </c>
      <c r="C1470" s="0" t="n">
        <f aca="false">B1470/$F$2</f>
        <v>0.261242</v>
      </c>
    </row>
    <row r="1471" customFormat="false" ht="12.8" hidden="false" customHeight="false" outlineLevel="0" collapsed="false">
      <c r="A1471" s="2" t="s">
        <v>1483</v>
      </c>
      <c r="B1471" s="0" t="n">
        <v>462.153</v>
      </c>
      <c r="C1471" s="0" t="n">
        <f aca="false">B1471/$F$2</f>
        <v>0.2310765</v>
      </c>
    </row>
    <row r="1472" customFormat="false" ht="12.8" hidden="false" customHeight="false" outlineLevel="0" collapsed="false">
      <c r="A1472" s="2" t="s">
        <v>1484</v>
      </c>
      <c r="B1472" s="0" t="n">
        <v>423.115</v>
      </c>
      <c r="C1472" s="0" t="n">
        <f aca="false">B1472/$F$2</f>
        <v>0.2115575</v>
      </c>
    </row>
    <row r="1473" customFormat="false" ht="12.8" hidden="false" customHeight="false" outlineLevel="0" collapsed="false">
      <c r="A1473" s="2" t="s">
        <v>1485</v>
      </c>
      <c r="B1473" s="0" t="n">
        <v>413.871</v>
      </c>
      <c r="C1473" s="0" t="n">
        <f aca="false">B1473/$F$2</f>
        <v>0.2069355</v>
      </c>
    </row>
    <row r="1474" customFormat="false" ht="12.8" hidden="false" customHeight="false" outlineLevel="0" collapsed="false">
      <c r="A1474" s="2" t="s">
        <v>1486</v>
      </c>
      <c r="B1474" s="0" t="n">
        <v>431.329</v>
      </c>
      <c r="C1474" s="0" t="n">
        <f aca="false">B1474/$F$2</f>
        <v>0.2156645</v>
      </c>
    </row>
    <row r="1475" customFormat="false" ht="12.8" hidden="false" customHeight="false" outlineLevel="0" collapsed="false">
      <c r="A1475" s="2" t="s">
        <v>1487</v>
      </c>
      <c r="B1475" s="0" t="n">
        <v>446.905</v>
      </c>
      <c r="C1475" s="0" t="n">
        <f aca="false">B1475/$F$2</f>
        <v>0.2234525</v>
      </c>
    </row>
    <row r="1476" customFormat="false" ht="12.8" hidden="false" customHeight="false" outlineLevel="0" collapsed="false">
      <c r="A1476" s="2" t="s">
        <v>1488</v>
      </c>
      <c r="B1476" s="0" t="n">
        <v>454.717</v>
      </c>
      <c r="C1476" s="0" t="n">
        <f aca="false">B1476/$F$2</f>
        <v>0.2273585</v>
      </c>
    </row>
    <row r="1477" customFormat="false" ht="12.8" hidden="false" customHeight="false" outlineLevel="0" collapsed="false">
      <c r="A1477" s="2" t="s">
        <v>1489</v>
      </c>
      <c r="B1477" s="0" t="n">
        <v>461.934</v>
      </c>
      <c r="C1477" s="0" t="n">
        <f aca="false">B1477/$F$2</f>
        <v>0.230967</v>
      </c>
    </row>
    <row r="1478" customFormat="false" ht="12.8" hidden="false" customHeight="false" outlineLevel="0" collapsed="false">
      <c r="A1478" s="2" t="s">
        <v>1490</v>
      </c>
      <c r="B1478" s="0" t="n">
        <v>461.334</v>
      </c>
      <c r="C1478" s="0" t="n">
        <f aca="false">B1478/$F$2</f>
        <v>0.230667</v>
      </c>
    </row>
    <row r="1479" customFormat="false" ht="12.8" hidden="false" customHeight="false" outlineLevel="0" collapsed="false">
      <c r="A1479" s="2" t="s">
        <v>1491</v>
      </c>
      <c r="B1479" s="0" t="n">
        <v>444.206</v>
      </c>
      <c r="C1479" s="0" t="n">
        <f aca="false">B1479/$F$2</f>
        <v>0.222103</v>
      </c>
    </row>
    <row r="1480" customFormat="false" ht="12.8" hidden="false" customHeight="false" outlineLevel="0" collapsed="false">
      <c r="A1480" s="2" t="s">
        <v>1492</v>
      </c>
      <c r="B1480" s="0" t="n">
        <v>401.05</v>
      </c>
      <c r="C1480" s="0" t="n">
        <f aca="false">B1480/$F$2</f>
        <v>0.200525</v>
      </c>
    </row>
    <row r="1481" customFormat="false" ht="12.8" hidden="false" customHeight="false" outlineLevel="0" collapsed="false">
      <c r="A1481" s="2" t="s">
        <v>1493</v>
      </c>
      <c r="B1481" s="0" t="n">
        <v>368.415</v>
      </c>
      <c r="C1481" s="0" t="n">
        <f aca="false">B1481/$F$2</f>
        <v>0.1842075</v>
      </c>
    </row>
    <row r="1482" customFormat="false" ht="12.8" hidden="false" customHeight="false" outlineLevel="0" collapsed="false">
      <c r="A1482" s="2" t="s">
        <v>1494</v>
      </c>
      <c r="B1482" s="0" t="n">
        <v>339.236</v>
      </c>
      <c r="C1482" s="0" t="n">
        <f aca="false">B1482/$F$2</f>
        <v>0.169618</v>
      </c>
    </row>
    <row r="1483" customFormat="false" ht="12.8" hidden="false" customHeight="false" outlineLevel="0" collapsed="false">
      <c r="A1483" s="2" t="s">
        <v>1495</v>
      </c>
      <c r="B1483" s="0" t="n">
        <v>297.534</v>
      </c>
      <c r="C1483" s="0" t="n">
        <f aca="false">B1483/$F$2</f>
        <v>0.148767</v>
      </c>
    </row>
    <row r="1484" customFormat="false" ht="12.8" hidden="false" customHeight="false" outlineLevel="0" collapsed="false">
      <c r="A1484" s="2" t="s">
        <v>1496</v>
      </c>
      <c r="B1484" s="0" t="n">
        <v>282.354</v>
      </c>
      <c r="C1484" s="0" t="n">
        <f aca="false">B1484/$F$2</f>
        <v>0.141177</v>
      </c>
    </row>
    <row r="1485" customFormat="false" ht="12.8" hidden="false" customHeight="false" outlineLevel="0" collapsed="false">
      <c r="A1485" s="2" t="s">
        <v>1497</v>
      </c>
      <c r="B1485" s="0" t="n">
        <v>278.525</v>
      </c>
      <c r="C1485" s="0" t="n">
        <f aca="false">B1485/$F$2</f>
        <v>0.1392625</v>
      </c>
    </row>
    <row r="1486" customFormat="false" ht="12.8" hidden="false" customHeight="false" outlineLevel="0" collapsed="false">
      <c r="A1486" s="2" t="s">
        <v>1498</v>
      </c>
      <c r="B1486" s="0" t="n">
        <v>282.966</v>
      </c>
      <c r="C1486" s="0" t="n">
        <f aca="false">B1486/$F$2</f>
        <v>0.141483</v>
      </c>
    </row>
    <row r="1487" customFormat="false" ht="12.8" hidden="false" customHeight="false" outlineLevel="0" collapsed="false">
      <c r="A1487" s="2" t="s">
        <v>1499</v>
      </c>
      <c r="B1487" s="0" t="n">
        <v>300.62</v>
      </c>
      <c r="C1487" s="0" t="n">
        <f aca="false">B1487/$F$2</f>
        <v>0.15031</v>
      </c>
    </row>
    <row r="1488" customFormat="false" ht="12.8" hidden="false" customHeight="false" outlineLevel="0" collapsed="false">
      <c r="A1488" s="2" t="s">
        <v>1500</v>
      </c>
      <c r="B1488" s="0" t="n">
        <v>324.121</v>
      </c>
      <c r="C1488" s="0" t="n">
        <f aca="false">B1488/$F$2</f>
        <v>0.1620605</v>
      </c>
    </row>
    <row r="1489" customFormat="false" ht="12.8" hidden="false" customHeight="false" outlineLevel="0" collapsed="false">
      <c r="A1489" s="2" t="s">
        <v>1501</v>
      </c>
      <c r="B1489" s="0" t="n">
        <v>360.834</v>
      </c>
      <c r="C1489" s="0" t="n">
        <f aca="false">B1489/$F$2</f>
        <v>0.180417</v>
      </c>
    </row>
    <row r="1490" customFormat="false" ht="12.8" hidden="false" customHeight="false" outlineLevel="0" collapsed="false">
      <c r="A1490" s="2" t="s">
        <v>1502</v>
      </c>
      <c r="B1490" s="0" t="n">
        <v>406.204</v>
      </c>
      <c r="C1490" s="0" t="n">
        <f aca="false">B1490/$F$2</f>
        <v>0.203102</v>
      </c>
    </row>
    <row r="1491" customFormat="false" ht="12.8" hidden="false" customHeight="false" outlineLevel="0" collapsed="false">
      <c r="A1491" s="2" t="s">
        <v>1503</v>
      </c>
      <c r="B1491" s="0" t="n">
        <v>459.011</v>
      </c>
      <c r="C1491" s="0" t="n">
        <f aca="false">B1491/$F$2</f>
        <v>0.2295055</v>
      </c>
    </row>
    <row r="1492" customFormat="false" ht="12.8" hidden="false" customHeight="false" outlineLevel="0" collapsed="false">
      <c r="A1492" s="2" t="s">
        <v>1504</v>
      </c>
      <c r="B1492" s="0" t="n">
        <v>517.422</v>
      </c>
      <c r="C1492" s="0" t="n">
        <f aca="false">B1492/$F$2</f>
        <v>0.258711</v>
      </c>
    </row>
    <row r="1493" customFormat="false" ht="12.8" hidden="false" customHeight="false" outlineLevel="0" collapsed="false">
      <c r="A1493" s="2" t="s">
        <v>1505</v>
      </c>
      <c r="B1493" s="0" t="n">
        <v>573.575</v>
      </c>
      <c r="C1493" s="0" t="n">
        <f aca="false">B1493/$F$2</f>
        <v>0.2867875</v>
      </c>
    </row>
    <row r="1494" customFormat="false" ht="12.8" hidden="false" customHeight="false" outlineLevel="0" collapsed="false">
      <c r="A1494" s="2" t="s">
        <v>1506</v>
      </c>
      <c r="B1494" s="0" t="n">
        <v>606.008</v>
      </c>
      <c r="C1494" s="0" t="n">
        <f aca="false">B1494/$F$2</f>
        <v>0.303004</v>
      </c>
    </row>
    <row r="1495" customFormat="false" ht="12.8" hidden="false" customHeight="false" outlineLevel="0" collapsed="false">
      <c r="A1495" s="2" t="s">
        <v>1507</v>
      </c>
      <c r="B1495" s="0" t="n">
        <v>614.123</v>
      </c>
      <c r="C1495" s="0" t="n">
        <f aca="false">B1495/$F$2</f>
        <v>0.3070615</v>
      </c>
    </row>
    <row r="1496" customFormat="false" ht="12.8" hidden="false" customHeight="false" outlineLevel="0" collapsed="false">
      <c r="A1496" s="2" t="s">
        <v>1508</v>
      </c>
      <c r="B1496" s="0" t="n">
        <v>613.5</v>
      </c>
      <c r="C1496" s="0" t="n">
        <f aca="false">B1496/$F$2</f>
        <v>0.30675</v>
      </c>
    </row>
    <row r="1497" customFormat="false" ht="12.8" hidden="false" customHeight="false" outlineLevel="0" collapsed="false">
      <c r="A1497" s="2" t="s">
        <v>1509</v>
      </c>
      <c r="B1497" s="0" t="n">
        <v>602.761</v>
      </c>
      <c r="C1497" s="0" t="n">
        <f aca="false">B1497/$F$2</f>
        <v>0.3013805</v>
      </c>
    </row>
    <row r="1498" customFormat="false" ht="12.8" hidden="false" customHeight="false" outlineLevel="0" collapsed="false">
      <c r="A1498" s="2" t="s">
        <v>1510</v>
      </c>
      <c r="B1498" s="0" t="n">
        <v>596.513</v>
      </c>
      <c r="C1498" s="0" t="n">
        <f aca="false">B1498/$F$2</f>
        <v>0.2982565</v>
      </c>
    </row>
    <row r="1499" customFormat="false" ht="12.8" hidden="false" customHeight="false" outlineLevel="0" collapsed="false">
      <c r="A1499" s="2" t="s">
        <v>1511</v>
      </c>
      <c r="B1499" s="0" t="n">
        <v>593.746</v>
      </c>
      <c r="C1499" s="0" t="n">
        <f aca="false">B1499/$F$2</f>
        <v>0.296873</v>
      </c>
    </row>
    <row r="1500" customFormat="false" ht="12.8" hidden="false" customHeight="false" outlineLevel="0" collapsed="false">
      <c r="A1500" s="2" t="s">
        <v>1512</v>
      </c>
      <c r="B1500" s="0" t="n">
        <v>584.822</v>
      </c>
      <c r="C1500" s="0" t="n">
        <f aca="false">B1500/$F$2</f>
        <v>0.292411</v>
      </c>
    </row>
    <row r="1501" customFormat="false" ht="12.8" hidden="false" customHeight="false" outlineLevel="0" collapsed="false">
      <c r="A1501" s="2" t="s">
        <v>1513</v>
      </c>
      <c r="B1501" s="0" t="n">
        <v>562.569</v>
      </c>
      <c r="C1501" s="0" t="n">
        <f aca="false">B1501/$F$2</f>
        <v>0.2812845</v>
      </c>
    </row>
    <row r="1502" customFormat="false" ht="12.8" hidden="false" customHeight="false" outlineLevel="0" collapsed="false">
      <c r="A1502" s="2" t="s">
        <v>1514</v>
      </c>
      <c r="B1502" s="0" t="n">
        <v>525.644</v>
      </c>
      <c r="C1502" s="0" t="n">
        <f aca="false">B1502/$F$2</f>
        <v>0.262822</v>
      </c>
    </row>
    <row r="1503" customFormat="false" ht="12.8" hidden="false" customHeight="false" outlineLevel="0" collapsed="false">
      <c r="A1503" s="2" t="s">
        <v>1515</v>
      </c>
      <c r="B1503" s="0" t="n">
        <v>477.653</v>
      </c>
      <c r="C1503" s="0" t="n">
        <f aca="false">B1503/$F$2</f>
        <v>0.2388265</v>
      </c>
    </row>
    <row r="1504" customFormat="false" ht="12.8" hidden="false" customHeight="false" outlineLevel="0" collapsed="false">
      <c r="A1504" s="2" t="s">
        <v>1516</v>
      </c>
      <c r="B1504" s="0" t="n">
        <v>418.653</v>
      </c>
      <c r="C1504" s="0" t="n">
        <f aca="false">B1504/$F$2</f>
        <v>0.2093265</v>
      </c>
    </row>
    <row r="1505" customFormat="false" ht="12.8" hidden="false" customHeight="false" outlineLevel="0" collapsed="false">
      <c r="A1505" s="2" t="s">
        <v>1517</v>
      </c>
      <c r="B1505" s="0" t="n">
        <v>365.653</v>
      </c>
      <c r="C1505" s="0" t="n">
        <f aca="false">B1505/$F$2</f>
        <v>0.1828265</v>
      </c>
    </row>
    <row r="1506" customFormat="false" ht="12.8" hidden="false" customHeight="false" outlineLevel="0" collapsed="false">
      <c r="A1506" s="2" t="s">
        <v>1518</v>
      </c>
      <c r="B1506" s="0" t="n">
        <v>334.326</v>
      </c>
      <c r="C1506" s="0" t="n">
        <f aca="false">B1506/$F$2</f>
        <v>0.167163</v>
      </c>
    </row>
    <row r="1507" customFormat="false" ht="12.8" hidden="false" customHeight="false" outlineLevel="0" collapsed="false">
      <c r="A1507" s="2" t="s">
        <v>1519</v>
      </c>
      <c r="B1507" s="0" t="n">
        <v>325.368</v>
      </c>
      <c r="C1507" s="0" t="n">
        <f aca="false">B1507/$F$2</f>
        <v>0.162684</v>
      </c>
    </row>
    <row r="1508" customFormat="false" ht="12.8" hidden="false" customHeight="false" outlineLevel="0" collapsed="false">
      <c r="A1508" s="2" t="s">
        <v>1520</v>
      </c>
      <c r="B1508" s="0" t="n">
        <v>336.372</v>
      </c>
      <c r="C1508" s="0" t="n">
        <f aca="false">B1508/$F$2</f>
        <v>0.168186</v>
      </c>
    </row>
    <row r="1509" customFormat="false" ht="12.8" hidden="false" customHeight="false" outlineLevel="0" collapsed="false">
      <c r="A1509" s="2" t="s">
        <v>1521</v>
      </c>
      <c r="B1509" s="0" t="n">
        <v>373.483</v>
      </c>
      <c r="C1509" s="0" t="n">
        <f aca="false">B1509/$F$2</f>
        <v>0.1867415</v>
      </c>
    </row>
    <row r="1510" customFormat="false" ht="12.8" hidden="false" customHeight="false" outlineLevel="0" collapsed="false">
      <c r="A1510" s="2" t="s">
        <v>1522</v>
      </c>
      <c r="B1510" s="0" t="n">
        <v>424.958</v>
      </c>
      <c r="C1510" s="0" t="n">
        <f aca="false">B1510/$F$2</f>
        <v>0.212479</v>
      </c>
    </row>
    <row r="1511" customFormat="false" ht="12.8" hidden="false" customHeight="false" outlineLevel="0" collapsed="false">
      <c r="A1511" s="2" t="s">
        <v>1523</v>
      </c>
      <c r="B1511" s="0" t="n">
        <v>500.651</v>
      </c>
      <c r="C1511" s="0" t="n">
        <f aca="false">B1511/$F$2</f>
        <v>0.2503255</v>
      </c>
    </row>
    <row r="1512" customFormat="false" ht="12.8" hidden="false" customHeight="false" outlineLevel="0" collapsed="false">
      <c r="A1512" s="2" t="s">
        <v>1524</v>
      </c>
      <c r="B1512" s="0" t="n">
        <v>590.744</v>
      </c>
      <c r="C1512" s="0" t="n">
        <f aca="false">B1512/$F$2</f>
        <v>0.295372</v>
      </c>
    </row>
    <row r="1513" customFormat="false" ht="12.8" hidden="false" customHeight="false" outlineLevel="0" collapsed="false">
      <c r="A1513" s="2" t="s">
        <v>1525</v>
      </c>
      <c r="B1513" s="0" t="n">
        <v>677.672</v>
      </c>
      <c r="C1513" s="0" t="n">
        <f aca="false">B1513/$F$2</f>
        <v>0.338836</v>
      </c>
    </row>
    <row r="1514" customFormat="false" ht="12.8" hidden="false" customHeight="false" outlineLevel="0" collapsed="false">
      <c r="A1514" s="2" t="s">
        <v>1526</v>
      </c>
      <c r="B1514" s="0" t="n">
        <v>750.926</v>
      </c>
      <c r="C1514" s="0" t="n">
        <f aca="false">B1514/$F$2</f>
        <v>0.375463</v>
      </c>
    </row>
    <row r="1515" customFormat="false" ht="12.8" hidden="false" customHeight="false" outlineLevel="0" collapsed="false">
      <c r="A1515" s="2" t="s">
        <v>1527</v>
      </c>
      <c r="B1515" s="0" t="n">
        <v>788.486</v>
      </c>
      <c r="C1515" s="0" t="n">
        <f aca="false">B1515/$F$2</f>
        <v>0.394243</v>
      </c>
    </row>
    <row r="1516" customFormat="false" ht="12.8" hidden="false" customHeight="false" outlineLevel="0" collapsed="false">
      <c r="A1516" s="2" t="s">
        <v>1528</v>
      </c>
      <c r="B1516" s="0" t="n">
        <v>790.793</v>
      </c>
      <c r="C1516" s="0" t="n">
        <f aca="false">B1516/$F$2</f>
        <v>0.3953965</v>
      </c>
    </row>
    <row r="1517" customFormat="false" ht="12.8" hidden="false" customHeight="false" outlineLevel="0" collapsed="false">
      <c r="A1517" s="2" t="s">
        <v>1529</v>
      </c>
      <c r="B1517" s="0" t="n">
        <v>789.84</v>
      </c>
      <c r="C1517" s="0" t="n">
        <f aca="false">B1517/$F$2</f>
        <v>0.39492</v>
      </c>
    </row>
    <row r="1518" customFormat="false" ht="12.8" hidden="false" customHeight="false" outlineLevel="0" collapsed="false">
      <c r="A1518" s="2" t="s">
        <v>1530</v>
      </c>
      <c r="B1518" s="0" t="n">
        <v>787.375</v>
      </c>
      <c r="C1518" s="0" t="n">
        <f aca="false">B1518/$F$2</f>
        <v>0.3936875</v>
      </c>
    </row>
    <row r="1519" customFormat="false" ht="12.8" hidden="false" customHeight="false" outlineLevel="0" collapsed="false">
      <c r="A1519" s="2" t="s">
        <v>1531</v>
      </c>
      <c r="B1519" s="0" t="n">
        <v>791.465</v>
      </c>
      <c r="C1519" s="0" t="n">
        <f aca="false">B1519/$F$2</f>
        <v>0.3957325</v>
      </c>
    </row>
    <row r="1520" customFormat="false" ht="12.8" hidden="false" customHeight="false" outlineLevel="0" collapsed="false">
      <c r="A1520" s="2" t="s">
        <v>1532</v>
      </c>
      <c r="B1520" s="0" t="n">
        <v>805.802</v>
      </c>
      <c r="C1520" s="0" t="n">
        <f aca="false">B1520/$F$2</f>
        <v>0.402901</v>
      </c>
    </row>
    <row r="1521" customFormat="false" ht="12.8" hidden="false" customHeight="false" outlineLevel="0" collapsed="false">
      <c r="A1521" s="2" t="s">
        <v>1533</v>
      </c>
      <c r="B1521" s="0" t="n">
        <v>816.186</v>
      </c>
      <c r="C1521" s="0" t="n">
        <f aca="false">B1521/$F$2</f>
        <v>0.408093</v>
      </c>
    </row>
    <row r="1522" customFormat="false" ht="12.8" hidden="false" customHeight="false" outlineLevel="0" collapsed="false">
      <c r="A1522" s="2" t="s">
        <v>1534</v>
      </c>
      <c r="B1522" s="0" t="n">
        <v>830.846</v>
      </c>
      <c r="C1522" s="0" t="n">
        <f aca="false">B1522/$F$2</f>
        <v>0.415423</v>
      </c>
    </row>
    <row r="1523" customFormat="false" ht="12.8" hidden="false" customHeight="false" outlineLevel="0" collapsed="false">
      <c r="A1523" s="2" t="s">
        <v>1535</v>
      </c>
      <c r="B1523" s="0" t="n">
        <v>843.734</v>
      </c>
      <c r="C1523" s="0" t="n">
        <f aca="false">B1523/$F$2</f>
        <v>0.421867</v>
      </c>
    </row>
    <row r="1524" customFormat="false" ht="12.8" hidden="false" customHeight="false" outlineLevel="0" collapsed="false">
      <c r="A1524" s="2" t="s">
        <v>1536</v>
      </c>
      <c r="B1524" s="0" t="n">
        <v>861.498</v>
      </c>
      <c r="C1524" s="0" t="n">
        <f aca="false">B1524/$F$2</f>
        <v>0.430749</v>
      </c>
    </row>
    <row r="1525" customFormat="false" ht="12.8" hidden="false" customHeight="false" outlineLevel="0" collapsed="false">
      <c r="A1525" s="2" t="s">
        <v>1537</v>
      </c>
      <c r="B1525" s="0" t="n">
        <v>867.155</v>
      </c>
      <c r="C1525" s="0" t="n">
        <f aca="false">B1525/$F$2</f>
        <v>0.4335775</v>
      </c>
    </row>
    <row r="1526" customFormat="false" ht="12.8" hidden="false" customHeight="false" outlineLevel="0" collapsed="false">
      <c r="A1526" s="2" t="s">
        <v>1538</v>
      </c>
      <c r="B1526" s="0" t="n">
        <v>865.679</v>
      </c>
      <c r="C1526" s="0" t="n">
        <f aca="false">B1526/$F$2</f>
        <v>0.4328395</v>
      </c>
    </row>
    <row r="1527" customFormat="false" ht="12.8" hidden="false" customHeight="false" outlineLevel="0" collapsed="false">
      <c r="A1527" s="2" t="s">
        <v>1539</v>
      </c>
      <c r="B1527" s="0" t="n">
        <v>861.385</v>
      </c>
      <c r="C1527" s="0" t="n">
        <f aca="false">B1527/$F$2</f>
        <v>0.4306925</v>
      </c>
    </row>
    <row r="1528" customFormat="false" ht="12.8" hidden="false" customHeight="false" outlineLevel="0" collapsed="false">
      <c r="A1528" s="2" t="s">
        <v>1540</v>
      </c>
      <c r="B1528" s="0" t="n">
        <v>845.309</v>
      </c>
      <c r="C1528" s="0" t="n">
        <f aca="false">B1528/$F$2</f>
        <v>0.4226545</v>
      </c>
    </row>
    <row r="1529" customFormat="false" ht="12.8" hidden="false" customHeight="false" outlineLevel="0" collapsed="false">
      <c r="A1529" s="2" t="s">
        <v>1541</v>
      </c>
      <c r="B1529" s="0" t="n">
        <v>788.42</v>
      </c>
      <c r="C1529" s="0" t="n">
        <f aca="false">B1529/$F$2</f>
        <v>0.39421</v>
      </c>
    </row>
    <row r="1530" customFormat="false" ht="12.8" hidden="false" customHeight="false" outlineLevel="0" collapsed="false">
      <c r="A1530" s="2" t="s">
        <v>1542</v>
      </c>
      <c r="B1530" s="0" t="n">
        <v>705.815</v>
      </c>
      <c r="C1530" s="0" t="n">
        <f aca="false">B1530/$F$2</f>
        <v>0.3529075</v>
      </c>
    </row>
    <row r="1531" customFormat="false" ht="12.8" hidden="false" customHeight="false" outlineLevel="0" collapsed="false">
      <c r="A1531" s="2" t="s">
        <v>1543</v>
      </c>
      <c r="B1531" s="0" t="n">
        <v>641.262</v>
      </c>
      <c r="C1531" s="0" t="n">
        <f aca="false">B1531/$F$2</f>
        <v>0.320631</v>
      </c>
    </row>
    <row r="1532" customFormat="false" ht="12.8" hidden="false" customHeight="false" outlineLevel="0" collapsed="false">
      <c r="A1532" s="2" t="s">
        <v>1544</v>
      </c>
      <c r="B1532" s="0" t="n">
        <v>614.062</v>
      </c>
      <c r="C1532" s="0" t="n">
        <f aca="false">B1532/$F$2</f>
        <v>0.307031</v>
      </c>
    </row>
    <row r="1533" customFormat="false" ht="12.8" hidden="false" customHeight="false" outlineLevel="0" collapsed="false">
      <c r="A1533" s="2" t="s">
        <v>1545</v>
      </c>
      <c r="B1533" s="0" t="n">
        <v>624.89</v>
      </c>
      <c r="C1533" s="0" t="n">
        <f aca="false">B1533/$F$2</f>
        <v>0.312445</v>
      </c>
    </row>
    <row r="1534" customFormat="false" ht="12.8" hidden="false" customHeight="false" outlineLevel="0" collapsed="false">
      <c r="A1534" s="2" t="s">
        <v>1546</v>
      </c>
      <c r="B1534" s="0" t="n">
        <v>677.125</v>
      </c>
      <c r="C1534" s="0" t="n">
        <f aca="false">B1534/$F$2</f>
        <v>0.3385625</v>
      </c>
    </row>
    <row r="1535" customFormat="false" ht="12.8" hidden="false" customHeight="false" outlineLevel="0" collapsed="false">
      <c r="A1535" s="2" t="s">
        <v>1547</v>
      </c>
      <c r="B1535" s="0" t="n">
        <v>793.354</v>
      </c>
      <c r="C1535" s="0" t="n">
        <f aca="false">B1535/$F$2</f>
        <v>0.396677</v>
      </c>
    </row>
    <row r="1536" customFormat="false" ht="12.8" hidden="false" customHeight="false" outlineLevel="0" collapsed="false">
      <c r="A1536" s="2" t="s">
        <v>1548</v>
      </c>
      <c r="B1536" s="0" t="n">
        <v>936.134</v>
      </c>
      <c r="C1536" s="0" t="n">
        <f aca="false">B1536/$F$2</f>
        <v>0.468067</v>
      </c>
    </row>
    <row r="1537" customFormat="false" ht="12.8" hidden="false" customHeight="false" outlineLevel="0" collapsed="false">
      <c r="A1537" s="2" t="s">
        <v>1549</v>
      </c>
      <c r="B1537" s="0" t="n">
        <v>1066.121</v>
      </c>
      <c r="C1537" s="0" t="n">
        <f aca="false">B1537/$F$2</f>
        <v>0.5330605</v>
      </c>
    </row>
    <row r="1538" customFormat="false" ht="12.8" hidden="false" customHeight="false" outlineLevel="0" collapsed="false">
      <c r="A1538" s="2" t="s">
        <v>1550</v>
      </c>
      <c r="B1538" s="0" t="n">
        <v>1158.525</v>
      </c>
      <c r="C1538" s="0" t="n">
        <f aca="false">B1538/$F$2</f>
        <v>0.5792625</v>
      </c>
    </row>
    <row r="1539" customFormat="false" ht="12.8" hidden="false" customHeight="false" outlineLevel="0" collapsed="false">
      <c r="A1539" s="2" t="s">
        <v>1551</v>
      </c>
      <c r="B1539" s="0" t="n">
        <v>1208.248</v>
      </c>
      <c r="C1539" s="0" t="n">
        <f aca="false">B1539/$F$2</f>
        <v>0.604124</v>
      </c>
    </row>
    <row r="1540" customFormat="false" ht="12.8" hidden="false" customHeight="false" outlineLevel="0" collapsed="false">
      <c r="A1540" s="2" t="s">
        <v>1552</v>
      </c>
      <c r="B1540" s="0" t="n">
        <v>1229.122</v>
      </c>
      <c r="C1540" s="0" t="n">
        <f aca="false">B1540/$F$2</f>
        <v>0.614561</v>
      </c>
    </row>
    <row r="1541" customFormat="false" ht="12.8" hidden="false" customHeight="false" outlineLevel="0" collapsed="false">
      <c r="A1541" s="2" t="s">
        <v>1553</v>
      </c>
      <c r="B1541" s="0" t="n">
        <v>1243.112</v>
      </c>
      <c r="C1541" s="0" t="n">
        <f aca="false">B1541/$F$2</f>
        <v>0.621556</v>
      </c>
    </row>
    <row r="1542" customFormat="false" ht="12.8" hidden="false" customHeight="false" outlineLevel="0" collapsed="false">
      <c r="A1542" s="2" t="s">
        <v>1554</v>
      </c>
      <c r="B1542" s="0" t="n">
        <v>1243.467</v>
      </c>
      <c r="C1542" s="0" t="n">
        <f aca="false">B1542/$F$2</f>
        <v>0.6217335</v>
      </c>
    </row>
    <row r="1543" customFormat="false" ht="12.8" hidden="false" customHeight="false" outlineLevel="0" collapsed="false">
      <c r="A1543" s="2" t="s">
        <v>1555</v>
      </c>
      <c r="B1543" s="0" t="n">
        <v>1235.411</v>
      </c>
      <c r="C1543" s="0" t="n">
        <f aca="false">B1543/$F$2</f>
        <v>0.6177055</v>
      </c>
    </row>
    <row r="1544" customFormat="false" ht="12.8" hidden="false" customHeight="false" outlineLevel="0" collapsed="false">
      <c r="A1544" s="2" t="s">
        <v>1556</v>
      </c>
      <c r="B1544" s="0" t="n">
        <v>1233.195</v>
      </c>
      <c r="C1544" s="0" t="n">
        <f aca="false">B1544/$F$2</f>
        <v>0.6165975</v>
      </c>
    </row>
    <row r="1545" customFormat="false" ht="12.8" hidden="false" customHeight="false" outlineLevel="0" collapsed="false">
      <c r="A1545" s="2" t="s">
        <v>1557</v>
      </c>
      <c r="B1545" s="0" t="n">
        <v>1236.71</v>
      </c>
      <c r="C1545" s="0" t="n">
        <f aca="false">B1545/$F$2</f>
        <v>0.618355</v>
      </c>
    </row>
    <row r="1546" customFormat="false" ht="12.8" hidden="false" customHeight="false" outlineLevel="0" collapsed="false">
      <c r="A1546" s="2" t="s">
        <v>1558</v>
      </c>
      <c r="B1546" s="0" t="n">
        <v>1256.129</v>
      </c>
      <c r="C1546" s="0" t="n">
        <f aca="false">B1546/$F$2</f>
        <v>0.6280645</v>
      </c>
    </row>
    <row r="1547" customFormat="false" ht="12.8" hidden="false" customHeight="false" outlineLevel="0" collapsed="false">
      <c r="A1547" s="2" t="s">
        <v>1559</v>
      </c>
      <c r="B1547" s="0" t="n">
        <v>1261.133</v>
      </c>
      <c r="C1547" s="0" t="n">
        <f aca="false">B1547/$F$2</f>
        <v>0.6305665</v>
      </c>
    </row>
    <row r="1548" customFormat="false" ht="12.8" hidden="false" customHeight="false" outlineLevel="0" collapsed="false">
      <c r="A1548" s="2" t="s">
        <v>1560</v>
      </c>
      <c r="B1548" s="0" t="n">
        <v>1238.668</v>
      </c>
      <c r="C1548" s="0" t="n">
        <f aca="false">B1548/$F$2</f>
        <v>0.619334</v>
      </c>
    </row>
    <row r="1549" customFormat="false" ht="12.8" hidden="false" customHeight="false" outlineLevel="0" collapsed="false">
      <c r="A1549" s="2" t="s">
        <v>1561</v>
      </c>
      <c r="B1549" s="0" t="n">
        <v>1214.939</v>
      </c>
      <c r="C1549" s="0" t="n">
        <f aca="false">B1549/$F$2</f>
        <v>0.6074695</v>
      </c>
    </row>
    <row r="1550" customFormat="false" ht="12.8" hidden="false" customHeight="false" outlineLevel="0" collapsed="false">
      <c r="A1550" s="2" t="s">
        <v>1562</v>
      </c>
      <c r="B1550" s="0" t="n">
        <v>1189.314</v>
      </c>
      <c r="C1550" s="0" t="n">
        <f aca="false">B1550/$F$2</f>
        <v>0.594657</v>
      </c>
    </row>
    <row r="1551" customFormat="false" ht="12.8" hidden="false" customHeight="false" outlineLevel="0" collapsed="false">
      <c r="A1551" s="2" t="s">
        <v>1563</v>
      </c>
      <c r="B1551" s="0" t="n">
        <v>1138.271</v>
      </c>
      <c r="C1551" s="0" t="n">
        <f aca="false">B1551/$F$2</f>
        <v>0.5691355</v>
      </c>
    </row>
    <row r="1552" customFormat="false" ht="12.8" hidden="false" customHeight="false" outlineLevel="0" collapsed="false">
      <c r="A1552" s="2" t="s">
        <v>1564</v>
      </c>
      <c r="B1552" s="0" t="n">
        <v>1045.325</v>
      </c>
      <c r="C1552" s="0" t="n">
        <f aca="false">B1552/$F$2</f>
        <v>0.5226625</v>
      </c>
    </row>
    <row r="1553" customFormat="false" ht="12.8" hidden="false" customHeight="false" outlineLevel="0" collapsed="false">
      <c r="A1553" s="2" t="s">
        <v>1565</v>
      </c>
      <c r="B1553" s="0" t="n">
        <v>920.379</v>
      </c>
      <c r="C1553" s="0" t="n">
        <f aca="false">B1553/$F$2</f>
        <v>0.4601895</v>
      </c>
    </row>
    <row r="1554" customFormat="false" ht="12.8" hidden="false" customHeight="false" outlineLevel="0" collapsed="false">
      <c r="A1554" s="2" t="s">
        <v>1566</v>
      </c>
      <c r="B1554" s="0" t="n">
        <v>800.474</v>
      </c>
      <c r="C1554" s="0" t="n">
        <f aca="false">B1554/$F$2</f>
        <v>0.400237</v>
      </c>
    </row>
    <row r="1555" customFormat="false" ht="12.8" hidden="false" customHeight="false" outlineLevel="0" collapsed="false">
      <c r="A1555" s="2" t="s">
        <v>1567</v>
      </c>
      <c r="B1555" s="0" t="n">
        <v>693.53</v>
      </c>
      <c r="C1555" s="0" t="n">
        <f aca="false">B1555/$F$2</f>
        <v>0.346765</v>
      </c>
    </row>
    <row r="1556" customFormat="false" ht="12.8" hidden="false" customHeight="false" outlineLevel="0" collapsed="false">
      <c r="A1556" s="2" t="s">
        <v>1568</v>
      </c>
      <c r="B1556" s="0" t="n">
        <v>587.584</v>
      </c>
      <c r="C1556" s="0" t="n">
        <f aca="false">B1556/$F$2</f>
        <v>0.293792</v>
      </c>
    </row>
    <row r="1557" customFormat="false" ht="12.8" hidden="false" customHeight="false" outlineLevel="0" collapsed="false">
      <c r="A1557" s="2" t="s">
        <v>1569</v>
      </c>
      <c r="B1557" s="0" t="n">
        <v>510.976</v>
      </c>
      <c r="C1557" s="0" t="n">
        <f aca="false">B1557/$F$2</f>
        <v>0.255488</v>
      </c>
    </row>
    <row r="1558" customFormat="false" ht="12.8" hidden="false" customHeight="false" outlineLevel="0" collapsed="false">
      <c r="A1558" s="2" t="s">
        <v>1570</v>
      </c>
      <c r="B1558" s="0" t="n">
        <v>471.996</v>
      </c>
      <c r="C1558" s="0" t="n">
        <f aca="false">B1558/$F$2</f>
        <v>0.235998</v>
      </c>
    </row>
    <row r="1559" customFormat="false" ht="12.8" hidden="false" customHeight="false" outlineLevel="0" collapsed="false">
      <c r="A1559" s="2" t="s">
        <v>1571</v>
      </c>
      <c r="B1559" s="0" t="n">
        <v>500.617</v>
      </c>
      <c r="C1559" s="0" t="n">
        <f aca="false">B1559/$F$2</f>
        <v>0.2503085</v>
      </c>
    </row>
    <row r="1560" customFormat="false" ht="12.8" hidden="false" customHeight="false" outlineLevel="0" collapsed="false">
      <c r="A1560" s="2" t="s">
        <v>1572</v>
      </c>
      <c r="B1560" s="0" t="n">
        <v>592.434</v>
      </c>
      <c r="C1560" s="0" t="n">
        <f aca="false">B1560/$F$2</f>
        <v>0.296217</v>
      </c>
    </row>
    <row r="1561" customFormat="false" ht="12.8" hidden="false" customHeight="false" outlineLevel="0" collapsed="false">
      <c r="A1561" s="2" t="s">
        <v>1573</v>
      </c>
      <c r="B1561" s="0" t="n">
        <v>699.302</v>
      </c>
      <c r="C1561" s="0" t="n">
        <f aca="false">B1561/$F$2</f>
        <v>0.349651</v>
      </c>
    </row>
    <row r="1562" customFormat="false" ht="12.8" hidden="false" customHeight="false" outlineLevel="0" collapsed="false">
      <c r="A1562" s="2" t="s">
        <v>1574</v>
      </c>
      <c r="B1562" s="0" t="n">
        <v>793.519</v>
      </c>
      <c r="C1562" s="0" t="n">
        <f aca="false">B1562/$F$2</f>
        <v>0.3967595</v>
      </c>
    </row>
    <row r="1563" customFormat="false" ht="12.8" hidden="false" customHeight="false" outlineLevel="0" collapsed="false">
      <c r="A1563" s="2" t="s">
        <v>1575</v>
      </c>
      <c r="B1563" s="0" t="n">
        <v>838.135</v>
      </c>
      <c r="C1563" s="0" t="n">
        <f aca="false">B1563/$F$2</f>
        <v>0.4190675</v>
      </c>
    </row>
    <row r="1564" customFormat="false" ht="12.8" hidden="false" customHeight="false" outlineLevel="0" collapsed="false">
      <c r="A1564" s="2" t="s">
        <v>1576</v>
      </c>
      <c r="B1564" s="0" t="n">
        <v>850.65</v>
      </c>
      <c r="C1564" s="0" t="n">
        <f aca="false">B1564/$F$2</f>
        <v>0.425325</v>
      </c>
    </row>
    <row r="1565" customFormat="false" ht="12.8" hidden="false" customHeight="false" outlineLevel="0" collapsed="false">
      <c r="A1565" s="2" t="s">
        <v>1577</v>
      </c>
      <c r="B1565" s="0" t="n">
        <v>837.321</v>
      </c>
      <c r="C1565" s="0" t="n">
        <f aca="false">B1565/$F$2</f>
        <v>0.4186605</v>
      </c>
    </row>
    <row r="1566" customFormat="false" ht="12.8" hidden="false" customHeight="false" outlineLevel="0" collapsed="false">
      <c r="A1566" s="2" t="s">
        <v>1578</v>
      </c>
      <c r="B1566" s="0" t="n">
        <v>802.756</v>
      </c>
      <c r="C1566" s="0" t="n">
        <f aca="false">B1566/$F$2</f>
        <v>0.401378</v>
      </c>
    </row>
    <row r="1567" customFormat="false" ht="12.8" hidden="false" customHeight="false" outlineLevel="0" collapsed="false">
      <c r="A1567" s="2" t="s">
        <v>1579</v>
      </c>
      <c r="B1567" s="0" t="n">
        <v>732.052</v>
      </c>
      <c r="C1567" s="0" t="n">
        <f aca="false">B1567/$F$2</f>
        <v>0.366026</v>
      </c>
    </row>
    <row r="1568" customFormat="false" ht="12.8" hidden="false" customHeight="false" outlineLevel="0" collapsed="false">
      <c r="A1568" s="2" t="s">
        <v>1580</v>
      </c>
      <c r="B1568" s="0" t="n">
        <v>635.637</v>
      </c>
      <c r="C1568" s="0" t="n">
        <f aca="false">B1568/$F$2</f>
        <v>0.3178185</v>
      </c>
    </row>
    <row r="1569" customFormat="false" ht="12.8" hidden="false" customHeight="false" outlineLevel="0" collapsed="false">
      <c r="A1569" s="2" t="s">
        <v>1581</v>
      </c>
      <c r="B1569" s="0" t="n">
        <v>574.745</v>
      </c>
      <c r="C1569" s="0" t="n">
        <f aca="false">B1569/$F$2</f>
        <v>0.2873725</v>
      </c>
    </row>
    <row r="1570" customFormat="false" ht="12.8" hidden="false" customHeight="false" outlineLevel="0" collapsed="false">
      <c r="A1570" s="2" t="s">
        <v>1582</v>
      </c>
      <c r="B1570" s="0" t="n">
        <v>552.884</v>
      </c>
      <c r="C1570" s="0" t="n">
        <f aca="false">B1570/$F$2</f>
        <v>0.276442</v>
      </c>
    </row>
    <row r="1571" customFormat="false" ht="12.8" hidden="false" customHeight="false" outlineLevel="0" collapsed="false">
      <c r="A1571" s="2" t="s">
        <v>1583</v>
      </c>
      <c r="B1571" s="0" t="n">
        <v>558.259</v>
      </c>
      <c r="C1571" s="0" t="n">
        <f aca="false">B1571/$F$2</f>
        <v>0.2791295</v>
      </c>
    </row>
    <row r="1572" customFormat="false" ht="12.8" hidden="false" customHeight="false" outlineLevel="0" collapsed="false">
      <c r="A1572" s="2" t="s">
        <v>1584</v>
      </c>
      <c r="B1572" s="0" t="n">
        <v>593.633</v>
      </c>
      <c r="C1572" s="0" t="n">
        <f aca="false">B1572/$F$2</f>
        <v>0.2968165</v>
      </c>
    </row>
    <row r="1573" customFormat="false" ht="12.8" hidden="false" customHeight="false" outlineLevel="0" collapsed="false">
      <c r="A1573" s="2" t="s">
        <v>1585</v>
      </c>
      <c r="B1573" s="0" t="n">
        <v>630.113</v>
      </c>
      <c r="C1573" s="0" t="n">
        <f aca="false">B1573/$F$2</f>
        <v>0.3150565</v>
      </c>
    </row>
    <row r="1574" customFormat="false" ht="12.8" hidden="false" customHeight="false" outlineLevel="0" collapsed="false">
      <c r="A1574" s="2" t="s">
        <v>1586</v>
      </c>
      <c r="B1574" s="0" t="n">
        <v>669.837</v>
      </c>
      <c r="C1574" s="0" t="n">
        <f aca="false">B1574/$F$2</f>
        <v>0.3349185</v>
      </c>
    </row>
    <row r="1575" customFormat="false" ht="12.8" hidden="false" customHeight="false" outlineLevel="0" collapsed="false">
      <c r="A1575" s="2" t="s">
        <v>1587</v>
      </c>
      <c r="B1575" s="0" t="n">
        <v>732.071</v>
      </c>
      <c r="C1575" s="0" t="n">
        <f aca="false">B1575/$F$2</f>
        <v>0.3660355</v>
      </c>
    </row>
    <row r="1576" customFormat="false" ht="12.8" hidden="false" customHeight="false" outlineLevel="0" collapsed="false">
      <c r="A1576" s="2" t="s">
        <v>1588</v>
      </c>
      <c r="B1576" s="0" t="n">
        <v>788.415</v>
      </c>
      <c r="C1576" s="0" t="n">
        <f aca="false">B1576/$F$2</f>
        <v>0.3942075</v>
      </c>
    </row>
    <row r="1577" customFormat="false" ht="12.8" hidden="false" customHeight="false" outlineLevel="0" collapsed="false">
      <c r="A1577" s="2" t="s">
        <v>1589</v>
      </c>
      <c r="B1577" s="0" t="n">
        <v>808.883</v>
      </c>
      <c r="C1577" s="0" t="n">
        <f aca="false">B1577/$F$2</f>
        <v>0.4044415</v>
      </c>
    </row>
    <row r="1578" customFormat="false" ht="12.8" hidden="false" customHeight="false" outlineLevel="0" collapsed="false">
      <c r="A1578" s="2" t="s">
        <v>1590</v>
      </c>
      <c r="B1578" s="0" t="n">
        <v>797.369</v>
      </c>
      <c r="C1578" s="0" t="n">
        <f aca="false">B1578/$F$2</f>
        <v>0.3986845</v>
      </c>
    </row>
    <row r="1579" customFormat="false" ht="12.8" hidden="false" customHeight="false" outlineLevel="0" collapsed="false">
      <c r="A1579" s="2" t="s">
        <v>1591</v>
      </c>
      <c r="B1579" s="0" t="n">
        <v>771.142</v>
      </c>
      <c r="C1579" s="0" t="n">
        <f aca="false">B1579/$F$2</f>
        <v>0.385571</v>
      </c>
    </row>
    <row r="1580" customFormat="false" ht="12.8" hidden="false" customHeight="false" outlineLevel="0" collapsed="false">
      <c r="A1580" s="2" t="s">
        <v>1592</v>
      </c>
      <c r="B1580" s="0" t="n">
        <v>733.485</v>
      </c>
      <c r="C1580" s="0" t="n">
        <f aca="false">B1580/$F$2</f>
        <v>0.3667425</v>
      </c>
    </row>
    <row r="1581" customFormat="false" ht="12.8" hidden="false" customHeight="false" outlineLevel="0" collapsed="false">
      <c r="A1581" s="2" t="s">
        <v>1593</v>
      </c>
      <c r="B1581" s="0" t="n">
        <v>712.45</v>
      </c>
      <c r="C1581" s="0" t="n">
        <f aca="false">B1581/$F$2</f>
        <v>0.356225</v>
      </c>
    </row>
    <row r="1582" customFormat="false" ht="12.8" hidden="false" customHeight="false" outlineLevel="0" collapsed="false">
      <c r="A1582" s="2" t="s">
        <v>1594</v>
      </c>
      <c r="B1582" s="0" t="n">
        <v>734.978</v>
      </c>
      <c r="C1582" s="0" t="n">
        <f aca="false">B1582/$F$2</f>
        <v>0.367489</v>
      </c>
    </row>
    <row r="1583" customFormat="false" ht="12.8" hidden="false" customHeight="false" outlineLevel="0" collapsed="false">
      <c r="A1583" s="2" t="s">
        <v>1595</v>
      </c>
      <c r="B1583" s="0" t="n">
        <v>825.688</v>
      </c>
      <c r="C1583" s="0" t="n">
        <f aca="false">B1583/$F$2</f>
        <v>0.412844</v>
      </c>
    </row>
    <row r="1584" customFormat="false" ht="12.8" hidden="false" customHeight="false" outlineLevel="0" collapsed="false">
      <c r="A1584" s="2" t="s">
        <v>1596</v>
      </c>
      <c r="B1584" s="0" t="n">
        <v>936.122</v>
      </c>
      <c r="C1584" s="0" t="n">
        <f aca="false">B1584/$F$2</f>
        <v>0.468061</v>
      </c>
    </row>
    <row r="1585" customFormat="false" ht="12.8" hidden="false" customHeight="false" outlineLevel="0" collapsed="false">
      <c r="A1585" s="2" t="s">
        <v>1597</v>
      </c>
      <c r="B1585" s="0" t="n">
        <v>994.85</v>
      </c>
      <c r="C1585" s="0" t="n">
        <f aca="false">B1585/$F$2</f>
        <v>0.497425</v>
      </c>
    </row>
    <row r="1586" customFormat="false" ht="12.8" hidden="false" customHeight="false" outlineLevel="0" collapsed="false">
      <c r="A1586" s="2" t="s">
        <v>1598</v>
      </c>
      <c r="B1586" s="0" t="n">
        <v>1009.999</v>
      </c>
      <c r="C1586" s="0" t="n">
        <f aca="false">B1586/$F$2</f>
        <v>0.5049995</v>
      </c>
    </row>
    <row r="1587" customFormat="false" ht="12.8" hidden="false" customHeight="false" outlineLevel="0" collapsed="false">
      <c r="A1587" s="2" t="s">
        <v>1599</v>
      </c>
      <c r="B1587" s="0" t="n">
        <v>987.136</v>
      </c>
      <c r="C1587" s="0" t="n">
        <f aca="false">B1587/$F$2</f>
        <v>0.493568</v>
      </c>
    </row>
    <row r="1588" customFormat="false" ht="12.8" hidden="false" customHeight="false" outlineLevel="0" collapsed="false">
      <c r="A1588" s="2" t="s">
        <v>1600</v>
      </c>
      <c r="B1588" s="0" t="n">
        <v>930.94</v>
      </c>
      <c r="C1588" s="0" t="n">
        <f aca="false">B1588/$F$2</f>
        <v>0.46547</v>
      </c>
    </row>
    <row r="1589" customFormat="false" ht="12.8" hidden="false" customHeight="false" outlineLevel="0" collapsed="false">
      <c r="A1589" s="2" t="s">
        <v>1601</v>
      </c>
      <c r="B1589" s="0" t="n">
        <v>866.722</v>
      </c>
      <c r="C1589" s="0" t="n">
        <f aca="false">B1589/$F$2</f>
        <v>0.433361</v>
      </c>
    </row>
    <row r="1590" customFormat="false" ht="12.8" hidden="false" customHeight="false" outlineLevel="0" collapsed="false">
      <c r="A1590" s="2" t="s">
        <v>1602</v>
      </c>
      <c r="B1590" s="0" t="n">
        <v>813.85</v>
      </c>
      <c r="C1590" s="0" t="n">
        <f aca="false">B1590/$F$2</f>
        <v>0.406925</v>
      </c>
    </row>
    <row r="1591" customFormat="false" ht="12.8" hidden="false" customHeight="false" outlineLevel="0" collapsed="false">
      <c r="A1591" s="2" t="s">
        <v>1603</v>
      </c>
      <c r="B1591" s="0" t="n">
        <v>789.137</v>
      </c>
      <c r="C1591" s="0" t="n">
        <f aca="false">B1591/$F$2</f>
        <v>0.3945685</v>
      </c>
    </row>
    <row r="1592" customFormat="false" ht="12.8" hidden="false" customHeight="false" outlineLevel="0" collapsed="false">
      <c r="A1592" s="2" t="s">
        <v>1604</v>
      </c>
      <c r="B1592" s="0" t="n">
        <v>785.885</v>
      </c>
      <c r="C1592" s="0" t="n">
        <f aca="false">B1592/$F$2</f>
        <v>0.3929425</v>
      </c>
    </row>
    <row r="1593" customFormat="false" ht="12.8" hidden="false" customHeight="false" outlineLevel="0" collapsed="false">
      <c r="A1593" s="2" t="s">
        <v>1605</v>
      </c>
      <c r="B1593" s="0" t="n">
        <v>798.304</v>
      </c>
      <c r="C1593" s="0" t="n">
        <f aca="false">B1593/$F$2</f>
        <v>0.399152</v>
      </c>
    </row>
    <row r="1594" customFormat="false" ht="12.8" hidden="false" customHeight="false" outlineLevel="0" collapsed="false">
      <c r="A1594" s="2" t="s">
        <v>1606</v>
      </c>
      <c r="B1594" s="0" t="n">
        <v>810.579</v>
      </c>
      <c r="C1594" s="0" t="n">
        <f aca="false">B1594/$F$2</f>
        <v>0.4052895</v>
      </c>
    </row>
    <row r="1595" customFormat="false" ht="12.8" hidden="false" customHeight="false" outlineLevel="0" collapsed="false">
      <c r="A1595" s="2" t="s">
        <v>1607</v>
      </c>
      <c r="B1595" s="0" t="n">
        <v>805.346</v>
      </c>
      <c r="C1595" s="0" t="n">
        <f aca="false">B1595/$F$2</f>
        <v>0.402673</v>
      </c>
    </row>
    <row r="1596" customFormat="false" ht="12.8" hidden="false" customHeight="false" outlineLevel="0" collapsed="false">
      <c r="A1596" s="2" t="s">
        <v>1608</v>
      </c>
      <c r="B1596" s="0" t="n">
        <v>820.67</v>
      </c>
      <c r="C1596" s="0" t="n">
        <f aca="false">B1596/$F$2</f>
        <v>0.410335</v>
      </c>
    </row>
    <row r="1597" customFormat="false" ht="12.8" hidden="false" customHeight="false" outlineLevel="0" collapsed="false">
      <c r="A1597" s="2" t="s">
        <v>1609</v>
      </c>
      <c r="B1597" s="0" t="n">
        <v>871.426</v>
      </c>
      <c r="C1597" s="0" t="n">
        <f aca="false">B1597/$F$2</f>
        <v>0.435713</v>
      </c>
    </row>
    <row r="1598" customFormat="false" ht="12.8" hidden="false" customHeight="false" outlineLevel="0" collapsed="false">
      <c r="A1598" s="2" t="s">
        <v>1610</v>
      </c>
      <c r="B1598" s="0" t="n">
        <v>907.17</v>
      </c>
      <c r="C1598" s="0" t="n">
        <f aca="false">B1598/$F$2</f>
        <v>0.453585</v>
      </c>
    </row>
    <row r="1599" customFormat="false" ht="12.8" hidden="false" customHeight="false" outlineLevel="0" collapsed="false">
      <c r="A1599" s="2" t="s">
        <v>1611</v>
      </c>
      <c r="B1599" s="0" t="n">
        <v>915.766</v>
      </c>
      <c r="C1599" s="0" t="n">
        <f aca="false">B1599/$F$2</f>
        <v>0.457883</v>
      </c>
    </row>
    <row r="1600" customFormat="false" ht="12.8" hidden="false" customHeight="false" outlineLevel="0" collapsed="false">
      <c r="A1600" s="2" t="s">
        <v>1612</v>
      </c>
      <c r="B1600" s="0" t="n">
        <v>880.576</v>
      </c>
      <c r="C1600" s="0" t="n">
        <f aca="false">B1600/$F$2</f>
        <v>0.440288</v>
      </c>
    </row>
    <row r="1601" customFormat="false" ht="12.8" hidden="false" customHeight="false" outlineLevel="0" collapsed="false">
      <c r="A1601" s="2" t="s">
        <v>1613</v>
      </c>
      <c r="B1601" s="0" t="n">
        <v>815.116</v>
      </c>
      <c r="C1601" s="0" t="n">
        <f aca="false">B1601/$F$2</f>
        <v>0.407558</v>
      </c>
    </row>
    <row r="1602" customFormat="false" ht="12.8" hidden="false" customHeight="false" outlineLevel="0" collapsed="false">
      <c r="A1602" s="2" t="s">
        <v>1614</v>
      </c>
      <c r="B1602" s="0" t="n">
        <v>720.007</v>
      </c>
      <c r="C1602" s="0" t="n">
        <f aca="false">B1602/$F$2</f>
        <v>0.3600035</v>
      </c>
    </row>
    <row r="1603" customFormat="false" ht="12.8" hidden="false" customHeight="false" outlineLevel="0" collapsed="false">
      <c r="A1603" s="2" t="s">
        <v>1615</v>
      </c>
      <c r="B1603" s="0" t="n">
        <v>635.747</v>
      </c>
      <c r="C1603" s="0" t="n">
        <f aca="false">B1603/$F$2</f>
        <v>0.3178735</v>
      </c>
    </row>
    <row r="1604" customFormat="false" ht="12.8" hidden="false" customHeight="false" outlineLevel="0" collapsed="false">
      <c r="A1604" s="2" t="s">
        <v>1616</v>
      </c>
      <c r="B1604" s="0" t="n">
        <v>575.291</v>
      </c>
      <c r="C1604" s="0" t="n">
        <f aca="false">B1604/$F$2</f>
        <v>0.2876455</v>
      </c>
    </row>
    <row r="1605" customFormat="false" ht="12.8" hidden="false" customHeight="false" outlineLevel="0" collapsed="false">
      <c r="A1605" s="2" t="s">
        <v>1617</v>
      </c>
      <c r="B1605" s="0" t="n">
        <v>531.681</v>
      </c>
      <c r="C1605" s="0" t="n">
        <f aca="false">B1605/$F$2</f>
        <v>0.2658405</v>
      </c>
    </row>
    <row r="1606" customFormat="false" ht="12.8" hidden="false" customHeight="false" outlineLevel="0" collapsed="false">
      <c r="A1606" s="2" t="s">
        <v>1618</v>
      </c>
      <c r="B1606" s="0" t="n">
        <v>514.167</v>
      </c>
      <c r="C1606" s="0" t="n">
        <f aca="false">B1606/$F$2</f>
        <v>0.2570835</v>
      </c>
    </row>
    <row r="1607" customFormat="false" ht="12.8" hidden="false" customHeight="false" outlineLevel="0" collapsed="false">
      <c r="A1607" s="2" t="s">
        <v>1619</v>
      </c>
      <c r="B1607" s="0" t="n">
        <v>558.181</v>
      </c>
      <c r="C1607" s="0" t="n">
        <f aca="false">B1607/$F$2</f>
        <v>0.2790905</v>
      </c>
    </row>
    <row r="1608" customFormat="false" ht="12.8" hidden="false" customHeight="false" outlineLevel="0" collapsed="false">
      <c r="A1608" s="2" t="s">
        <v>1620</v>
      </c>
      <c r="B1608" s="0" t="n">
        <v>660.609</v>
      </c>
      <c r="C1608" s="0" t="n">
        <f aca="false">B1608/$F$2</f>
        <v>0.3303045</v>
      </c>
    </row>
    <row r="1609" customFormat="false" ht="12.8" hidden="false" customHeight="false" outlineLevel="0" collapsed="false">
      <c r="A1609" s="2" t="s">
        <v>1621</v>
      </c>
      <c r="B1609" s="0" t="n">
        <v>776.067</v>
      </c>
      <c r="C1609" s="0" t="n">
        <f aca="false">B1609/$F$2</f>
        <v>0.3880335</v>
      </c>
    </row>
    <row r="1610" customFormat="false" ht="12.8" hidden="false" customHeight="false" outlineLevel="0" collapsed="false">
      <c r="A1610" s="2" t="s">
        <v>1622</v>
      </c>
      <c r="B1610" s="0" t="n">
        <v>850.646</v>
      </c>
      <c r="C1610" s="0" t="n">
        <f aca="false">B1610/$F$2</f>
        <v>0.425323</v>
      </c>
    </row>
    <row r="1611" customFormat="false" ht="12.8" hidden="false" customHeight="false" outlineLevel="0" collapsed="false">
      <c r="A1611" s="2" t="s">
        <v>1623</v>
      </c>
      <c r="B1611" s="0" t="n">
        <v>855.705</v>
      </c>
      <c r="C1611" s="0" t="n">
        <f aca="false">B1611/$F$2</f>
        <v>0.4278525</v>
      </c>
    </row>
    <row r="1612" customFormat="false" ht="12.8" hidden="false" customHeight="false" outlineLevel="0" collapsed="false">
      <c r="A1612" s="2" t="s">
        <v>1624</v>
      </c>
      <c r="B1612" s="0" t="n">
        <v>832.593</v>
      </c>
      <c r="C1612" s="0" t="n">
        <f aca="false">B1612/$F$2</f>
        <v>0.4162965</v>
      </c>
    </row>
    <row r="1613" customFormat="false" ht="12.8" hidden="false" customHeight="false" outlineLevel="0" collapsed="false">
      <c r="A1613" s="2" t="s">
        <v>1625</v>
      </c>
      <c r="B1613" s="0" t="n">
        <v>788.478</v>
      </c>
      <c r="C1613" s="0" t="n">
        <f aca="false">B1613/$F$2</f>
        <v>0.394239</v>
      </c>
    </row>
    <row r="1614" customFormat="false" ht="12.8" hidden="false" customHeight="false" outlineLevel="0" collapsed="false">
      <c r="A1614" s="2" t="s">
        <v>1626</v>
      </c>
      <c r="B1614" s="0" t="n">
        <v>732.092</v>
      </c>
      <c r="C1614" s="0" t="n">
        <f aca="false">B1614/$F$2</f>
        <v>0.366046</v>
      </c>
    </row>
    <row r="1615" customFormat="false" ht="12.8" hidden="false" customHeight="false" outlineLevel="0" collapsed="false">
      <c r="A1615" s="2" t="s">
        <v>1627</v>
      </c>
      <c r="B1615" s="0" t="n">
        <v>671.983</v>
      </c>
      <c r="C1615" s="0" t="n">
        <f aca="false">B1615/$F$2</f>
        <v>0.3359915</v>
      </c>
    </row>
    <row r="1616" customFormat="false" ht="12.8" hidden="false" customHeight="false" outlineLevel="0" collapsed="false">
      <c r="A1616" s="2" t="s">
        <v>1628</v>
      </c>
      <c r="B1616" s="0" t="n">
        <v>619.132</v>
      </c>
      <c r="C1616" s="0" t="n">
        <f aca="false">B1616/$F$2</f>
        <v>0.309566</v>
      </c>
    </row>
    <row r="1617" customFormat="false" ht="12.8" hidden="false" customHeight="false" outlineLevel="0" collapsed="false">
      <c r="A1617" s="2" t="s">
        <v>1629</v>
      </c>
      <c r="B1617" s="0" t="n">
        <v>589.673</v>
      </c>
      <c r="C1617" s="0" t="n">
        <f aca="false">B1617/$F$2</f>
        <v>0.2948365</v>
      </c>
    </row>
    <row r="1618" customFormat="false" ht="12.8" hidden="false" customHeight="false" outlineLevel="0" collapsed="false">
      <c r="A1618" s="2" t="s">
        <v>1630</v>
      </c>
      <c r="B1618" s="0" t="n">
        <v>582.538</v>
      </c>
      <c r="C1618" s="0" t="n">
        <f aca="false">B1618/$F$2</f>
        <v>0.291269</v>
      </c>
    </row>
    <row r="1619" customFormat="false" ht="12.8" hidden="false" customHeight="false" outlineLevel="0" collapsed="false">
      <c r="A1619" s="2" t="s">
        <v>1631</v>
      </c>
      <c r="B1619" s="0" t="n">
        <v>589.561</v>
      </c>
      <c r="C1619" s="0" t="n">
        <f aca="false">B1619/$F$2</f>
        <v>0.2947805</v>
      </c>
    </row>
    <row r="1620" customFormat="false" ht="12.8" hidden="false" customHeight="false" outlineLevel="0" collapsed="false">
      <c r="A1620" s="2" t="s">
        <v>1632</v>
      </c>
      <c r="B1620" s="0" t="n">
        <v>602.697</v>
      </c>
      <c r="C1620" s="0" t="n">
        <f aca="false">B1620/$F$2</f>
        <v>0.3013485</v>
      </c>
    </row>
    <row r="1621" customFormat="false" ht="12.8" hidden="false" customHeight="false" outlineLevel="0" collapsed="false">
      <c r="A1621" s="2" t="s">
        <v>1633</v>
      </c>
      <c r="B1621" s="0" t="n">
        <v>612.251</v>
      </c>
      <c r="C1621" s="0" t="n">
        <f aca="false">B1621/$F$2</f>
        <v>0.3061255</v>
      </c>
    </row>
    <row r="1622" customFormat="false" ht="12.8" hidden="false" customHeight="false" outlineLevel="0" collapsed="false">
      <c r="A1622" s="2" t="s">
        <v>1634</v>
      </c>
      <c r="B1622" s="0" t="n">
        <v>615.303</v>
      </c>
      <c r="C1622" s="0" t="n">
        <f aca="false">B1622/$F$2</f>
        <v>0.3076515</v>
      </c>
    </row>
    <row r="1623" customFormat="false" ht="12.8" hidden="false" customHeight="false" outlineLevel="0" collapsed="false">
      <c r="A1623" s="2" t="s">
        <v>1635</v>
      </c>
      <c r="B1623" s="0" t="n">
        <v>601.444</v>
      </c>
      <c r="C1623" s="0" t="n">
        <f aca="false">B1623/$F$2</f>
        <v>0.300722</v>
      </c>
    </row>
    <row r="1624" customFormat="false" ht="12.8" hidden="false" customHeight="false" outlineLevel="0" collapsed="false">
      <c r="A1624" s="2" t="s">
        <v>1636</v>
      </c>
      <c r="B1624" s="0" t="n">
        <v>550.567</v>
      </c>
      <c r="C1624" s="0" t="n">
        <f aca="false">B1624/$F$2</f>
        <v>0.2752835</v>
      </c>
    </row>
    <row r="1625" customFormat="false" ht="12.8" hidden="false" customHeight="false" outlineLevel="0" collapsed="false">
      <c r="A1625" s="2" t="s">
        <v>1637</v>
      </c>
      <c r="B1625" s="0" t="n">
        <v>485.149</v>
      </c>
      <c r="C1625" s="0" t="n">
        <f aca="false">B1625/$F$2</f>
        <v>0.2425745</v>
      </c>
    </row>
    <row r="1626" customFormat="false" ht="12.8" hidden="false" customHeight="false" outlineLevel="0" collapsed="false">
      <c r="A1626" s="2" t="s">
        <v>1638</v>
      </c>
      <c r="B1626" s="0" t="n">
        <v>421.784</v>
      </c>
      <c r="C1626" s="0" t="n">
        <f aca="false">B1626/$F$2</f>
        <v>0.210892</v>
      </c>
    </row>
    <row r="1627" customFormat="false" ht="12.8" hidden="false" customHeight="false" outlineLevel="0" collapsed="false">
      <c r="A1627" s="2" t="s">
        <v>1639</v>
      </c>
      <c r="B1627" s="0" t="n">
        <v>373.686</v>
      </c>
      <c r="C1627" s="0" t="n">
        <f aca="false">B1627/$F$2</f>
        <v>0.186843</v>
      </c>
    </row>
    <row r="1628" customFormat="false" ht="12.8" hidden="false" customHeight="false" outlineLevel="0" collapsed="false">
      <c r="A1628" s="2" t="s">
        <v>1640</v>
      </c>
      <c r="B1628" s="0" t="n">
        <v>353.588</v>
      </c>
      <c r="C1628" s="0" t="n">
        <f aca="false">B1628/$F$2</f>
        <v>0.176794</v>
      </c>
    </row>
    <row r="1629" customFormat="false" ht="12.8" hidden="false" customHeight="false" outlineLevel="0" collapsed="false">
      <c r="A1629" s="2" t="s">
        <v>1641</v>
      </c>
      <c r="B1629" s="0" t="n">
        <v>363.469</v>
      </c>
      <c r="C1629" s="0" t="n">
        <f aca="false">B1629/$F$2</f>
        <v>0.1817345</v>
      </c>
    </row>
    <row r="1630" customFormat="false" ht="12.8" hidden="false" customHeight="false" outlineLevel="0" collapsed="false">
      <c r="A1630" s="2" t="s">
        <v>1642</v>
      </c>
      <c r="B1630" s="0" t="n">
        <v>397.053</v>
      </c>
      <c r="C1630" s="0" t="n">
        <f aca="false">B1630/$F$2</f>
        <v>0.1985265</v>
      </c>
    </row>
    <row r="1631" customFormat="false" ht="12.8" hidden="false" customHeight="false" outlineLevel="0" collapsed="false">
      <c r="A1631" s="2" t="s">
        <v>1643</v>
      </c>
      <c r="B1631" s="0" t="n">
        <v>454.008</v>
      </c>
      <c r="C1631" s="0" t="n">
        <f aca="false">B1631/$F$2</f>
        <v>0.227004</v>
      </c>
    </row>
    <row r="1632" customFormat="false" ht="12.8" hidden="false" customHeight="false" outlineLevel="0" collapsed="false">
      <c r="A1632" s="2" t="s">
        <v>1644</v>
      </c>
      <c r="B1632" s="0" t="n">
        <v>504.201</v>
      </c>
      <c r="C1632" s="0" t="n">
        <f aca="false">B1632/$F$2</f>
        <v>0.2521005</v>
      </c>
    </row>
    <row r="1633" customFormat="false" ht="12.8" hidden="false" customHeight="false" outlineLevel="0" collapsed="false">
      <c r="A1633" s="2" t="s">
        <v>1645</v>
      </c>
      <c r="B1633" s="0" t="n">
        <v>522.509</v>
      </c>
      <c r="C1633" s="0" t="n">
        <f aca="false">B1633/$F$2</f>
        <v>0.2612545</v>
      </c>
    </row>
    <row r="1634" customFormat="false" ht="12.8" hidden="false" customHeight="false" outlineLevel="0" collapsed="false">
      <c r="A1634" s="2" t="s">
        <v>1646</v>
      </c>
      <c r="B1634" s="0" t="n">
        <v>514.607</v>
      </c>
      <c r="C1634" s="0" t="n">
        <f aca="false">B1634/$F$2</f>
        <v>0.2573035</v>
      </c>
    </row>
    <row r="1635" customFormat="false" ht="12.8" hidden="false" customHeight="false" outlineLevel="0" collapsed="false">
      <c r="A1635" s="2" t="s">
        <v>1647</v>
      </c>
      <c r="B1635" s="0" t="n">
        <v>500.563</v>
      </c>
      <c r="C1635" s="0" t="n">
        <f aca="false">B1635/$F$2</f>
        <v>0.2502815</v>
      </c>
    </row>
    <row r="1636" customFormat="false" ht="12.8" hidden="false" customHeight="false" outlineLevel="0" collapsed="false">
      <c r="A1636" s="2" t="s">
        <v>1648</v>
      </c>
      <c r="B1636" s="0" t="n">
        <v>487.427</v>
      </c>
      <c r="C1636" s="0" t="n">
        <f aca="false">B1636/$F$2</f>
        <v>0.2437135</v>
      </c>
    </row>
    <row r="1637" customFormat="false" ht="12.8" hidden="false" customHeight="false" outlineLevel="0" collapsed="false">
      <c r="A1637" s="2" t="s">
        <v>1649</v>
      </c>
      <c r="B1637" s="0" t="n">
        <v>486.534</v>
      </c>
      <c r="C1637" s="0" t="n">
        <f aca="false">B1637/$F$2</f>
        <v>0.243267</v>
      </c>
    </row>
    <row r="1638" customFormat="false" ht="12.8" hidden="false" customHeight="false" outlineLevel="0" collapsed="false">
      <c r="A1638" s="2" t="s">
        <v>1650</v>
      </c>
      <c r="B1638" s="0" t="n">
        <v>478.722</v>
      </c>
      <c r="C1638" s="0" t="n">
        <f aca="false">B1638/$F$2</f>
        <v>0.239361</v>
      </c>
    </row>
    <row r="1639" customFormat="false" ht="12.8" hidden="false" customHeight="false" outlineLevel="0" collapsed="false">
      <c r="A1639" s="2" t="s">
        <v>1651</v>
      </c>
      <c r="B1639" s="0" t="n">
        <v>456.666</v>
      </c>
      <c r="C1639" s="0" t="n">
        <f aca="false">B1639/$F$2</f>
        <v>0.228333</v>
      </c>
    </row>
    <row r="1640" customFormat="false" ht="12.8" hidden="false" customHeight="false" outlineLevel="0" collapsed="false">
      <c r="A1640" s="2" t="s">
        <v>1652</v>
      </c>
      <c r="B1640" s="0" t="n">
        <v>435.441</v>
      </c>
      <c r="C1640" s="0" t="n">
        <f aca="false">B1640/$F$2</f>
        <v>0.2177205</v>
      </c>
    </row>
    <row r="1641" customFormat="false" ht="12.8" hidden="false" customHeight="false" outlineLevel="0" collapsed="false">
      <c r="A1641" s="2" t="s">
        <v>1653</v>
      </c>
      <c r="B1641" s="0" t="n">
        <v>406.251</v>
      </c>
      <c r="C1641" s="0" t="n">
        <f aca="false">B1641/$F$2</f>
        <v>0.2031255</v>
      </c>
    </row>
    <row r="1642" customFormat="false" ht="12.8" hidden="false" customHeight="false" outlineLevel="0" collapsed="false">
      <c r="A1642" s="2" t="s">
        <v>1654</v>
      </c>
      <c r="B1642" s="0" t="n">
        <v>371.664</v>
      </c>
      <c r="C1642" s="0" t="n">
        <f aca="false">B1642/$F$2</f>
        <v>0.185832</v>
      </c>
    </row>
    <row r="1643" customFormat="false" ht="12.8" hidden="false" customHeight="false" outlineLevel="0" collapsed="false">
      <c r="A1643" s="2" t="s">
        <v>1655</v>
      </c>
      <c r="B1643" s="0" t="n">
        <v>312.997</v>
      </c>
      <c r="C1643" s="0" t="n">
        <f aca="false">B1643/$F$2</f>
        <v>0.1564985</v>
      </c>
    </row>
    <row r="1644" customFormat="false" ht="12.8" hidden="false" customHeight="false" outlineLevel="0" collapsed="false">
      <c r="A1644" s="2" t="s">
        <v>1656</v>
      </c>
      <c r="B1644" s="0" t="n">
        <v>262.612</v>
      </c>
      <c r="C1644" s="0" t="n">
        <f aca="false">B1644/$F$2</f>
        <v>0.131306</v>
      </c>
    </row>
    <row r="1645" customFormat="false" ht="12.8" hidden="false" customHeight="false" outlineLevel="0" collapsed="false">
      <c r="A1645" s="2" t="s">
        <v>1657</v>
      </c>
      <c r="B1645" s="0" t="n">
        <v>239.032</v>
      </c>
      <c r="C1645" s="0" t="n">
        <f aca="false">B1645/$F$2</f>
        <v>0.119516</v>
      </c>
    </row>
    <row r="1646" customFormat="false" ht="12.8" hidden="false" customHeight="false" outlineLevel="0" collapsed="false">
      <c r="A1646" s="2" t="s">
        <v>1658</v>
      </c>
      <c r="B1646" s="0" t="n">
        <v>232.126</v>
      </c>
      <c r="C1646" s="0" t="n">
        <f aca="false">B1646/$F$2</f>
        <v>0.116063</v>
      </c>
    </row>
    <row r="1647" customFormat="false" ht="12.8" hidden="false" customHeight="false" outlineLevel="0" collapsed="false">
      <c r="A1647" s="2" t="s">
        <v>1659</v>
      </c>
      <c r="B1647" s="0" t="n">
        <v>225.901</v>
      </c>
      <c r="C1647" s="0" t="n">
        <f aca="false">B1647/$F$2</f>
        <v>0.1129505</v>
      </c>
    </row>
    <row r="1648" customFormat="false" ht="12.8" hidden="false" customHeight="false" outlineLevel="0" collapsed="false">
      <c r="A1648" s="2" t="s">
        <v>1660</v>
      </c>
      <c r="B1648" s="0" t="n">
        <v>207.331</v>
      </c>
      <c r="C1648" s="0" t="n">
        <f aca="false">B1648/$F$2</f>
        <v>0.1036655</v>
      </c>
    </row>
    <row r="1649" customFormat="false" ht="12.8" hidden="false" customHeight="false" outlineLevel="0" collapsed="false">
      <c r="A1649" s="2" t="s">
        <v>1661</v>
      </c>
      <c r="B1649" s="0" t="n">
        <v>181.599</v>
      </c>
      <c r="C1649" s="0" t="n">
        <f aca="false">B1649/$F$2</f>
        <v>0.0907995</v>
      </c>
    </row>
    <row r="1650" customFormat="false" ht="12.8" hidden="false" customHeight="false" outlineLevel="0" collapsed="false">
      <c r="A1650" s="2" t="s">
        <v>1662</v>
      </c>
      <c r="B1650" s="0" t="n">
        <v>156.088</v>
      </c>
      <c r="C1650" s="0" t="n">
        <f aca="false">B1650/$F$2</f>
        <v>0.078044</v>
      </c>
    </row>
    <row r="1651" customFormat="false" ht="12.8" hidden="false" customHeight="false" outlineLevel="0" collapsed="false">
      <c r="A1651" s="2" t="s">
        <v>1663</v>
      </c>
      <c r="B1651" s="0" t="n">
        <v>133.358</v>
      </c>
      <c r="C1651" s="0" t="n">
        <f aca="false">B1651/$F$2</f>
        <v>0.066679</v>
      </c>
    </row>
    <row r="1652" customFormat="false" ht="12.8" hidden="false" customHeight="false" outlineLevel="0" collapsed="false">
      <c r="A1652" s="2" t="s">
        <v>1664</v>
      </c>
      <c r="B1652" s="0" t="n">
        <v>109.842</v>
      </c>
      <c r="C1652" s="0" t="n">
        <f aca="false">B1652/$F$2</f>
        <v>0.054921</v>
      </c>
    </row>
    <row r="1653" customFormat="false" ht="12.8" hidden="false" customHeight="false" outlineLevel="0" collapsed="false">
      <c r="A1653" s="2" t="s">
        <v>1665</v>
      </c>
      <c r="B1653" s="0" t="n">
        <v>92.52</v>
      </c>
      <c r="C1653" s="0" t="n">
        <f aca="false">B1653/$F$2</f>
        <v>0.04626</v>
      </c>
    </row>
    <row r="1654" customFormat="false" ht="12.8" hidden="false" customHeight="false" outlineLevel="0" collapsed="false">
      <c r="A1654" s="2" t="s">
        <v>1666</v>
      </c>
      <c r="B1654" s="0" t="n">
        <v>84.719</v>
      </c>
      <c r="C1654" s="0" t="n">
        <f aca="false">B1654/$F$2</f>
        <v>0.0423595</v>
      </c>
    </row>
    <row r="1655" customFormat="false" ht="12.8" hidden="false" customHeight="false" outlineLevel="0" collapsed="false">
      <c r="A1655" s="2" t="s">
        <v>1667</v>
      </c>
      <c r="B1655" s="0" t="n">
        <v>96.168</v>
      </c>
      <c r="C1655" s="0" t="n">
        <f aca="false">B1655/$F$2</f>
        <v>0.048084</v>
      </c>
    </row>
    <row r="1656" customFormat="false" ht="12.8" hidden="false" customHeight="false" outlineLevel="0" collapsed="false">
      <c r="A1656" s="2" t="s">
        <v>1668</v>
      </c>
      <c r="B1656" s="0" t="n">
        <v>129.444</v>
      </c>
      <c r="C1656" s="0" t="n">
        <f aca="false">B1656/$F$2</f>
        <v>0.064722</v>
      </c>
    </row>
    <row r="1657" customFormat="false" ht="12.8" hidden="false" customHeight="false" outlineLevel="0" collapsed="false">
      <c r="A1657" s="2" t="s">
        <v>1669</v>
      </c>
      <c r="B1657" s="0" t="n">
        <v>171.791</v>
      </c>
      <c r="C1657" s="0" t="n">
        <f aca="false">B1657/$F$2</f>
        <v>0.0858955</v>
      </c>
    </row>
    <row r="1658" customFormat="false" ht="12.8" hidden="false" customHeight="false" outlineLevel="0" collapsed="false">
      <c r="A1658" s="2" t="s">
        <v>1670</v>
      </c>
      <c r="B1658" s="0" t="n">
        <v>210.948</v>
      </c>
      <c r="C1658" s="0" t="n">
        <f aca="false">B1658/$F$2</f>
        <v>0.105474</v>
      </c>
    </row>
    <row r="1659" customFormat="false" ht="12.8" hidden="false" customHeight="false" outlineLevel="0" collapsed="false">
      <c r="A1659" s="2" t="s">
        <v>1671</v>
      </c>
      <c r="B1659" s="0" t="n">
        <v>242.349</v>
      </c>
      <c r="C1659" s="0" t="n">
        <f aca="false">B1659/$F$2</f>
        <v>0.1211745</v>
      </c>
    </row>
    <row r="1660" customFormat="false" ht="12.8" hidden="false" customHeight="false" outlineLevel="0" collapsed="false">
      <c r="A1660" s="2" t="s">
        <v>1672</v>
      </c>
      <c r="B1660" s="0" t="n">
        <v>280.347</v>
      </c>
      <c r="C1660" s="0" t="n">
        <f aca="false">B1660/$F$2</f>
        <v>0.1401735</v>
      </c>
    </row>
    <row r="1661" customFormat="false" ht="12.8" hidden="false" customHeight="false" outlineLevel="0" collapsed="false">
      <c r="A1661" s="2" t="s">
        <v>1673</v>
      </c>
      <c r="B1661" s="0" t="n">
        <v>334.208</v>
      </c>
      <c r="C1661" s="0" t="n">
        <f aca="false">B1661/$F$2</f>
        <v>0.167104</v>
      </c>
    </row>
    <row r="1662" customFormat="false" ht="12.8" hidden="false" customHeight="false" outlineLevel="0" collapsed="false">
      <c r="A1662" s="2" t="s">
        <v>1674</v>
      </c>
      <c r="B1662" s="0" t="n">
        <v>368.339</v>
      </c>
      <c r="C1662" s="0" t="n">
        <f aca="false">B1662/$F$2</f>
        <v>0.1841695</v>
      </c>
    </row>
    <row r="1663" customFormat="false" ht="12.8" hidden="false" customHeight="false" outlineLevel="0" collapsed="false">
      <c r="A1663" s="2" t="s">
        <v>1675</v>
      </c>
      <c r="B1663" s="0" t="n">
        <v>376.966</v>
      </c>
      <c r="C1663" s="0" t="n">
        <f aca="false">B1663/$F$2</f>
        <v>0.188483</v>
      </c>
    </row>
    <row r="1664" customFormat="false" ht="12.8" hidden="false" customHeight="false" outlineLevel="0" collapsed="false">
      <c r="A1664" s="2" t="s">
        <v>1676</v>
      </c>
      <c r="B1664" s="0" t="n">
        <v>379.372</v>
      </c>
      <c r="C1664" s="0" t="n">
        <f aca="false">B1664/$F$2</f>
        <v>0.189686</v>
      </c>
    </row>
    <row r="1665" customFormat="false" ht="12.8" hidden="false" customHeight="false" outlineLevel="0" collapsed="false">
      <c r="A1665" s="2" t="s">
        <v>1677</v>
      </c>
      <c r="B1665" s="0" t="n">
        <v>377.697</v>
      </c>
      <c r="C1665" s="0" t="n">
        <f aca="false">B1665/$F$2</f>
        <v>0.1888485</v>
      </c>
    </row>
    <row r="1666" customFormat="false" ht="12.8" hidden="false" customHeight="false" outlineLevel="0" collapsed="false">
      <c r="A1666" s="2" t="s">
        <v>1678</v>
      </c>
      <c r="B1666" s="0" t="n">
        <v>376.337</v>
      </c>
      <c r="C1666" s="0" t="n">
        <f aca="false">B1666/$F$2</f>
        <v>0.1881685</v>
      </c>
    </row>
    <row r="1667" customFormat="false" ht="12.8" hidden="false" customHeight="false" outlineLevel="0" collapsed="false">
      <c r="A1667" s="2" t="s">
        <v>1679</v>
      </c>
      <c r="B1667" s="0" t="n">
        <v>356.512</v>
      </c>
      <c r="C1667" s="0" t="n">
        <f aca="false">B1667/$F$2</f>
        <v>0.178256</v>
      </c>
    </row>
    <row r="1668" customFormat="false" ht="12.8" hidden="false" customHeight="false" outlineLevel="0" collapsed="false">
      <c r="A1668" s="2" t="s">
        <v>1680</v>
      </c>
      <c r="B1668" s="0" t="n">
        <v>322.791</v>
      </c>
      <c r="C1668" s="0" t="n">
        <f aca="false">B1668/$F$2</f>
        <v>0.1613955</v>
      </c>
    </row>
    <row r="1669" customFormat="false" ht="12.8" hidden="false" customHeight="false" outlineLevel="0" collapsed="false">
      <c r="A1669" s="2" t="s">
        <v>1681</v>
      </c>
      <c r="B1669" s="0" t="n">
        <v>285.525</v>
      </c>
      <c r="C1669" s="0" t="n">
        <f aca="false">B1669/$F$2</f>
        <v>0.1427625</v>
      </c>
    </row>
    <row r="1670" customFormat="false" ht="12.8" hidden="false" customHeight="false" outlineLevel="0" collapsed="false">
      <c r="A1670" s="2" t="s">
        <v>1682</v>
      </c>
      <c r="B1670" s="0" t="n">
        <v>255.442</v>
      </c>
      <c r="C1670" s="0" t="n">
        <f aca="false">B1670/$F$2</f>
        <v>0.127721</v>
      </c>
    </row>
    <row r="1671" customFormat="false" ht="12.8" hidden="false" customHeight="false" outlineLevel="0" collapsed="false">
      <c r="A1671" s="2" t="s">
        <v>1683</v>
      </c>
      <c r="B1671" s="0" t="n">
        <v>242.883</v>
      </c>
      <c r="C1671" s="0" t="n">
        <f aca="false">B1671/$F$2</f>
        <v>0.1214415</v>
      </c>
    </row>
    <row r="1672" customFormat="false" ht="12.8" hidden="false" customHeight="false" outlineLevel="0" collapsed="false">
      <c r="A1672" s="2" t="s">
        <v>1684</v>
      </c>
      <c r="B1672" s="0" t="n">
        <v>234.437</v>
      </c>
      <c r="C1672" s="0" t="n">
        <f aca="false">B1672/$F$2</f>
        <v>0.1172185</v>
      </c>
    </row>
    <row r="1673" customFormat="false" ht="12.8" hidden="false" customHeight="false" outlineLevel="0" collapsed="false">
      <c r="A1673" s="2" t="s">
        <v>1685</v>
      </c>
      <c r="B1673" s="0" t="n">
        <v>214.286</v>
      </c>
      <c r="C1673" s="0" t="n">
        <f aca="false">B1673/$F$2</f>
        <v>0.107143</v>
      </c>
    </row>
    <row r="1674" customFormat="false" ht="12.8" hidden="false" customHeight="false" outlineLevel="0" collapsed="false">
      <c r="A1674" s="2" t="s">
        <v>1686</v>
      </c>
      <c r="B1674" s="0" t="n">
        <v>181.64</v>
      </c>
      <c r="C1674" s="0" t="n">
        <f aca="false">B1674/$F$2</f>
        <v>0.09082</v>
      </c>
    </row>
    <row r="1675" customFormat="false" ht="12.8" hidden="false" customHeight="false" outlineLevel="0" collapsed="false">
      <c r="A1675" s="2" t="s">
        <v>1687</v>
      </c>
      <c r="B1675" s="0" t="n">
        <v>151.342</v>
      </c>
      <c r="C1675" s="0" t="n">
        <f aca="false">B1675/$F$2</f>
        <v>0.075671</v>
      </c>
    </row>
    <row r="1676" customFormat="false" ht="12.8" hidden="false" customHeight="false" outlineLevel="0" collapsed="false">
      <c r="A1676" s="2" t="s">
        <v>1688</v>
      </c>
      <c r="B1676" s="0" t="n">
        <v>131.191</v>
      </c>
      <c r="C1676" s="0" t="n">
        <f aca="false">B1676/$F$2</f>
        <v>0.0655955</v>
      </c>
    </row>
    <row r="1677" customFormat="false" ht="12.8" hidden="false" customHeight="false" outlineLevel="0" collapsed="false">
      <c r="A1677" s="2" t="s">
        <v>1689</v>
      </c>
      <c r="B1677" s="0" t="n">
        <v>128.665</v>
      </c>
      <c r="C1677" s="0" t="n">
        <f aca="false">B1677/$F$2</f>
        <v>0.0643325</v>
      </c>
    </row>
    <row r="1678" customFormat="false" ht="12.8" hidden="false" customHeight="false" outlineLevel="0" collapsed="false">
      <c r="A1678" s="2" t="s">
        <v>1690</v>
      </c>
      <c r="B1678" s="0" t="n">
        <v>137.92</v>
      </c>
      <c r="C1678" s="0" t="n">
        <f aca="false">B1678/$F$2</f>
        <v>0.06896</v>
      </c>
    </row>
    <row r="1679" customFormat="false" ht="12.8" hidden="false" customHeight="false" outlineLevel="0" collapsed="false">
      <c r="A1679" s="2" t="s">
        <v>1691</v>
      </c>
      <c r="B1679" s="0" t="n">
        <v>168.968</v>
      </c>
      <c r="C1679" s="0" t="n">
        <f aca="false">B1679/$F$2</f>
        <v>0.084484</v>
      </c>
    </row>
    <row r="1680" customFormat="false" ht="12.8" hidden="false" customHeight="false" outlineLevel="0" collapsed="false">
      <c r="A1680" s="2" t="s">
        <v>1692</v>
      </c>
      <c r="B1680" s="0" t="n">
        <v>213.84</v>
      </c>
      <c r="C1680" s="0" t="n">
        <f aca="false">B1680/$F$2</f>
        <v>0.10692</v>
      </c>
    </row>
    <row r="1681" customFormat="false" ht="12.8" hidden="false" customHeight="false" outlineLevel="0" collapsed="false">
      <c r="A1681" s="2" t="s">
        <v>1693</v>
      </c>
      <c r="B1681" s="0" t="n">
        <v>263.434</v>
      </c>
      <c r="C1681" s="0" t="n">
        <f aca="false">B1681/$F$2</f>
        <v>0.131717</v>
      </c>
    </row>
    <row r="1682" customFormat="false" ht="12.8" hidden="false" customHeight="false" outlineLevel="0" collapsed="false">
      <c r="A1682" s="2" t="s">
        <v>1694</v>
      </c>
      <c r="B1682" s="0" t="n">
        <v>308.453</v>
      </c>
      <c r="C1682" s="0" t="n">
        <f aca="false">B1682/$F$2</f>
        <v>0.1542265</v>
      </c>
    </row>
    <row r="1683" customFormat="false" ht="12.8" hidden="false" customHeight="false" outlineLevel="0" collapsed="false">
      <c r="A1683" s="2" t="s">
        <v>1695</v>
      </c>
      <c r="B1683" s="0" t="n">
        <v>338.112</v>
      </c>
      <c r="C1683" s="0" t="n">
        <f aca="false">B1683/$F$2</f>
        <v>0.169056</v>
      </c>
    </row>
    <row r="1684" customFormat="false" ht="12.8" hidden="false" customHeight="false" outlineLevel="0" collapsed="false">
      <c r="A1684" s="2" t="s">
        <v>1696</v>
      </c>
      <c r="B1684" s="0" t="n">
        <v>354.078</v>
      </c>
      <c r="C1684" s="0" t="n">
        <f aca="false">B1684/$F$2</f>
        <v>0.177039</v>
      </c>
    </row>
    <row r="1685" customFormat="false" ht="12.8" hidden="false" customHeight="false" outlineLevel="0" collapsed="false">
      <c r="A1685" s="2" t="s">
        <v>1697</v>
      </c>
      <c r="B1685" s="0" t="n">
        <v>370.78</v>
      </c>
      <c r="C1685" s="0" t="n">
        <f aca="false">B1685/$F$2</f>
        <v>0.18539</v>
      </c>
    </row>
    <row r="1686" customFormat="false" ht="12.8" hidden="false" customHeight="false" outlineLevel="0" collapsed="false">
      <c r="A1686" s="2" t="s">
        <v>1698</v>
      </c>
      <c r="B1686" s="0" t="n">
        <v>391.826</v>
      </c>
      <c r="C1686" s="0" t="n">
        <f aca="false">B1686/$F$2</f>
        <v>0.195913</v>
      </c>
    </row>
    <row r="1687" customFormat="false" ht="12.8" hidden="false" customHeight="false" outlineLevel="0" collapsed="false">
      <c r="A1687" s="2" t="s">
        <v>1699</v>
      </c>
      <c r="B1687" s="0" t="n">
        <v>418.576</v>
      </c>
      <c r="C1687" s="0" t="n">
        <f aca="false">B1687/$F$2</f>
        <v>0.209288</v>
      </c>
    </row>
    <row r="1688" customFormat="false" ht="12.8" hidden="false" customHeight="false" outlineLevel="0" collapsed="false">
      <c r="A1688" s="2" t="s">
        <v>1700</v>
      </c>
      <c r="B1688" s="0" t="n">
        <v>443.416</v>
      </c>
      <c r="C1688" s="0" t="n">
        <f aca="false">B1688/$F$2</f>
        <v>0.221708</v>
      </c>
    </row>
    <row r="1689" customFormat="false" ht="12.8" hidden="false" customHeight="false" outlineLevel="0" collapsed="false">
      <c r="A1689" s="2" t="s">
        <v>1701</v>
      </c>
      <c r="B1689" s="0" t="n">
        <v>479.037</v>
      </c>
      <c r="C1689" s="0" t="n">
        <f aca="false">B1689/$F$2</f>
        <v>0.2395185</v>
      </c>
    </row>
    <row r="1690" customFormat="false" ht="12.8" hidden="false" customHeight="false" outlineLevel="0" collapsed="false">
      <c r="A1690" s="2" t="s">
        <v>1702</v>
      </c>
      <c r="B1690" s="0" t="n">
        <v>536.039</v>
      </c>
      <c r="C1690" s="0" t="n">
        <f aca="false">B1690/$F$2</f>
        <v>0.2680195</v>
      </c>
    </row>
    <row r="1691" customFormat="false" ht="12.8" hidden="false" customHeight="false" outlineLevel="0" collapsed="false">
      <c r="A1691" s="2" t="s">
        <v>1703</v>
      </c>
      <c r="B1691" s="0" t="n">
        <v>598.198</v>
      </c>
      <c r="C1691" s="0" t="n">
        <f aca="false">B1691/$F$2</f>
        <v>0.299099</v>
      </c>
    </row>
    <row r="1692" customFormat="false" ht="12.8" hidden="false" customHeight="false" outlineLevel="0" collapsed="false">
      <c r="A1692" s="2" t="s">
        <v>1704</v>
      </c>
      <c r="B1692" s="0" t="n">
        <v>660.347</v>
      </c>
      <c r="C1692" s="0" t="n">
        <f aca="false">B1692/$F$2</f>
        <v>0.3301735</v>
      </c>
    </row>
    <row r="1693" customFormat="false" ht="12.8" hidden="false" customHeight="false" outlineLevel="0" collapsed="false">
      <c r="A1693" s="2" t="s">
        <v>1705</v>
      </c>
      <c r="B1693" s="0" t="n">
        <v>717.085</v>
      </c>
      <c r="C1693" s="0" t="n">
        <f aca="false">B1693/$F$2</f>
        <v>0.3585425</v>
      </c>
    </row>
    <row r="1694" customFormat="false" ht="12.8" hidden="false" customHeight="false" outlineLevel="0" collapsed="false">
      <c r="A1694" s="2" t="s">
        <v>1706</v>
      </c>
      <c r="B1694" s="0" t="n">
        <v>749.069</v>
      </c>
      <c r="C1694" s="0" t="n">
        <f aca="false">B1694/$F$2</f>
        <v>0.3745345</v>
      </c>
    </row>
    <row r="1695" customFormat="false" ht="12.8" hidden="false" customHeight="false" outlineLevel="0" collapsed="false">
      <c r="A1695" s="2" t="s">
        <v>1707</v>
      </c>
      <c r="B1695" s="0" t="n">
        <v>771.428</v>
      </c>
      <c r="C1695" s="0" t="n">
        <f aca="false">B1695/$F$2</f>
        <v>0.385714</v>
      </c>
    </row>
    <row r="1696" customFormat="false" ht="12.8" hidden="false" customHeight="false" outlineLevel="0" collapsed="false">
      <c r="A1696" s="2" t="s">
        <v>1708</v>
      </c>
      <c r="B1696" s="0" t="n">
        <v>777.143</v>
      </c>
      <c r="C1696" s="0" t="n">
        <f aca="false">B1696/$F$2</f>
        <v>0.3885715</v>
      </c>
    </row>
    <row r="1697" customFormat="false" ht="12.8" hidden="false" customHeight="false" outlineLevel="0" collapsed="false">
      <c r="A1697" s="2" t="s">
        <v>1709</v>
      </c>
      <c r="B1697" s="0" t="n">
        <v>710.234</v>
      </c>
      <c r="C1697" s="0" t="n">
        <f aca="false">B1697/$F$2</f>
        <v>0.355117</v>
      </c>
    </row>
    <row r="1698" customFormat="false" ht="12.8" hidden="false" customHeight="false" outlineLevel="0" collapsed="false">
      <c r="A1698" s="2" t="s">
        <v>1710</v>
      </c>
      <c r="B1698" s="0" t="n">
        <v>598.193</v>
      </c>
      <c r="C1698" s="0" t="n">
        <f aca="false">B1698/$F$2</f>
        <v>0.2990965</v>
      </c>
    </row>
    <row r="1699" customFormat="false" ht="12.8" hidden="false" customHeight="false" outlineLevel="0" collapsed="false">
      <c r="A1699" s="2" t="s">
        <v>1711</v>
      </c>
      <c r="B1699" s="0" t="n">
        <v>498.548</v>
      </c>
      <c r="C1699" s="0" t="n">
        <f aca="false">B1699/$F$2</f>
        <v>0.249274</v>
      </c>
    </row>
    <row r="1700" customFormat="false" ht="12.8" hidden="false" customHeight="false" outlineLevel="0" collapsed="false">
      <c r="A1700" s="2" t="s">
        <v>1712</v>
      </c>
      <c r="B1700" s="0" t="n">
        <v>431.649</v>
      </c>
      <c r="C1700" s="0" t="n">
        <f aca="false">B1700/$F$2</f>
        <v>0.2158245</v>
      </c>
    </row>
    <row r="1701" customFormat="false" ht="12.8" hidden="false" customHeight="false" outlineLevel="0" collapsed="false">
      <c r="A1701" s="2" t="s">
        <v>1713</v>
      </c>
      <c r="B1701" s="0" t="n">
        <v>413.731</v>
      </c>
      <c r="C1701" s="0" t="n">
        <f aca="false">B1701/$F$2</f>
        <v>0.2068655</v>
      </c>
    </row>
    <row r="1702" customFormat="false" ht="12.8" hidden="false" customHeight="false" outlineLevel="0" collapsed="false">
      <c r="A1702" s="2" t="s">
        <v>1714</v>
      </c>
      <c r="B1702" s="0" t="n">
        <v>440.338</v>
      </c>
      <c r="C1702" s="0" t="n">
        <f aca="false">B1702/$F$2</f>
        <v>0.220169</v>
      </c>
    </row>
    <row r="1703" customFormat="false" ht="12.8" hidden="false" customHeight="false" outlineLevel="0" collapsed="false">
      <c r="A1703" s="2" t="s">
        <v>1715</v>
      </c>
      <c r="B1703" s="0" t="n">
        <v>533.42</v>
      </c>
      <c r="C1703" s="0" t="n">
        <f aca="false">B1703/$F$2</f>
        <v>0.26671</v>
      </c>
    </row>
    <row r="1704" customFormat="false" ht="12.8" hidden="false" customHeight="false" outlineLevel="0" collapsed="false">
      <c r="A1704" s="2" t="s">
        <v>1716</v>
      </c>
      <c r="B1704" s="0" t="n">
        <v>662.54</v>
      </c>
      <c r="C1704" s="0" t="n">
        <f aca="false">B1704/$F$2</f>
        <v>0.33127</v>
      </c>
    </row>
    <row r="1705" customFormat="false" ht="12.8" hidden="false" customHeight="false" outlineLevel="0" collapsed="false">
      <c r="A1705" s="2" t="s">
        <v>1717</v>
      </c>
      <c r="B1705" s="0" t="n">
        <v>771.175</v>
      </c>
      <c r="C1705" s="0" t="n">
        <f aca="false">B1705/$F$2</f>
        <v>0.3855875</v>
      </c>
    </row>
    <row r="1706" customFormat="false" ht="12.8" hidden="false" customHeight="false" outlineLevel="0" collapsed="false">
      <c r="A1706" s="2" t="s">
        <v>1718</v>
      </c>
      <c r="B1706" s="0" t="n">
        <v>843.841</v>
      </c>
      <c r="C1706" s="0" t="n">
        <f aca="false">B1706/$F$2</f>
        <v>0.4219205</v>
      </c>
    </row>
    <row r="1707" customFormat="false" ht="12.8" hidden="false" customHeight="false" outlineLevel="0" collapsed="false">
      <c r="A1707" s="2" t="s">
        <v>1719</v>
      </c>
      <c r="B1707" s="0" t="n">
        <v>878.625</v>
      </c>
      <c r="C1707" s="0" t="n">
        <f aca="false">B1707/$F$2</f>
        <v>0.4393125</v>
      </c>
    </row>
    <row r="1708" customFormat="false" ht="12.8" hidden="false" customHeight="false" outlineLevel="0" collapsed="false">
      <c r="A1708" s="2" t="s">
        <v>1720</v>
      </c>
      <c r="B1708" s="0" t="n">
        <v>883.949</v>
      </c>
      <c r="C1708" s="0" t="n">
        <f aca="false">B1708/$F$2</f>
        <v>0.4419745</v>
      </c>
    </row>
    <row r="1709" customFormat="false" ht="12.8" hidden="false" customHeight="false" outlineLevel="0" collapsed="false">
      <c r="A1709" s="2" t="s">
        <v>1721</v>
      </c>
      <c r="B1709" s="0" t="n">
        <v>878.259</v>
      </c>
      <c r="C1709" s="0" t="n">
        <f aca="false">B1709/$F$2</f>
        <v>0.4391295</v>
      </c>
    </row>
    <row r="1710" customFormat="false" ht="12.8" hidden="false" customHeight="false" outlineLevel="0" collapsed="false">
      <c r="A1710" s="2" t="s">
        <v>1722</v>
      </c>
      <c r="B1710" s="0" t="n">
        <v>860.691</v>
      </c>
      <c r="C1710" s="0" t="n">
        <f aca="false">B1710/$F$2</f>
        <v>0.4303455</v>
      </c>
    </row>
    <row r="1711" customFormat="false" ht="12.8" hidden="false" customHeight="false" outlineLevel="0" collapsed="false">
      <c r="A1711" s="2" t="s">
        <v>1723</v>
      </c>
      <c r="B1711" s="0" t="n">
        <v>846.926</v>
      </c>
      <c r="C1711" s="0" t="n">
        <f aca="false">B1711/$F$2</f>
        <v>0.423463</v>
      </c>
    </row>
    <row r="1712" customFormat="false" ht="12.8" hidden="false" customHeight="false" outlineLevel="0" collapsed="false">
      <c r="A1712" s="2" t="s">
        <v>1724</v>
      </c>
      <c r="B1712" s="0" t="n">
        <v>854.202</v>
      </c>
      <c r="C1712" s="0" t="n">
        <f aca="false">B1712/$F$2</f>
        <v>0.427101</v>
      </c>
    </row>
    <row r="1713" customFormat="false" ht="12.8" hidden="false" customHeight="false" outlineLevel="0" collapsed="false">
      <c r="A1713" s="2" t="s">
        <v>1725</v>
      </c>
      <c r="B1713" s="0" t="n">
        <v>870.501</v>
      </c>
      <c r="C1713" s="0" t="n">
        <f aca="false">B1713/$F$2</f>
        <v>0.4352505</v>
      </c>
    </row>
    <row r="1714" customFormat="false" ht="12.8" hidden="false" customHeight="false" outlineLevel="0" collapsed="false">
      <c r="A1714" s="2" t="s">
        <v>1726</v>
      </c>
      <c r="B1714" s="0" t="n">
        <v>888.602</v>
      </c>
      <c r="C1714" s="0" t="n">
        <f aca="false">B1714/$F$2</f>
        <v>0.444301</v>
      </c>
    </row>
    <row r="1715" customFormat="false" ht="12.8" hidden="false" customHeight="false" outlineLevel="0" collapsed="false">
      <c r="A1715" s="2" t="s">
        <v>1727</v>
      </c>
      <c r="B1715" s="0" t="n">
        <v>871.457</v>
      </c>
      <c r="C1715" s="0" t="n">
        <f aca="false">B1715/$F$2</f>
        <v>0.4357285</v>
      </c>
    </row>
    <row r="1716" customFormat="false" ht="12.8" hidden="false" customHeight="false" outlineLevel="0" collapsed="false">
      <c r="A1716" s="2" t="s">
        <v>1728</v>
      </c>
      <c r="B1716" s="0" t="n">
        <v>811.637</v>
      </c>
      <c r="C1716" s="0" t="n">
        <f aca="false">B1716/$F$2</f>
        <v>0.4058185</v>
      </c>
    </row>
    <row r="1717" customFormat="false" ht="12.8" hidden="false" customHeight="false" outlineLevel="0" collapsed="false">
      <c r="A1717" s="2" t="s">
        <v>1729</v>
      </c>
      <c r="B1717" s="0" t="n">
        <v>741.078</v>
      </c>
      <c r="C1717" s="0" t="n">
        <f aca="false">B1717/$F$2</f>
        <v>0.370539</v>
      </c>
    </row>
    <row r="1718" customFormat="false" ht="12.8" hidden="false" customHeight="false" outlineLevel="0" collapsed="false">
      <c r="A1718" s="2" t="s">
        <v>1730</v>
      </c>
      <c r="B1718" s="0" t="n">
        <v>680.661</v>
      </c>
      <c r="C1718" s="0" t="n">
        <f aca="false">B1718/$F$2</f>
        <v>0.3403305</v>
      </c>
    </row>
    <row r="1719" customFormat="false" ht="12.8" hidden="false" customHeight="false" outlineLevel="0" collapsed="false">
      <c r="A1719" s="2" t="s">
        <v>1731</v>
      </c>
      <c r="B1719" s="0" t="n">
        <v>630.117</v>
      </c>
      <c r="C1719" s="0" t="n">
        <f aca="false">B1719/$F$2</f>
        <v>0.3150585</v>
      </c>
    </row>
    <row r="1720" customFormat="false" ht="12.8" hidden="false" customHeight="false" outlineLevel="0" collapsed="false">
      <c r="A1720" s="2" t="s">
        <v>1732</v>
      </c>
      <c r="B1720" s="0" t="n">
        <v>573.669</v>
      </c>
      <c r="C1720" s="0" t="n">
        <f aca="false">B1720/$F$2</f>
        <v>0.2868345</v>
      </c>
    </row>
    <row r="1721" customFormat="false" ht="12.8" hidden="false" customHeight="false" outlineLevel="0" collapsed="false">
      <c r="A1721" s="2" t="s">
        <v>1733</v>
      </c>
      <c r="B1721" s="0" t="n">
        <v>523.683</v>
      </c>
      <c r="C1721" s="0" t="n">
        <f aca="false">B1721/$F$2</f>
        <v>0.2618415</v>
      </c>
    </row>
    <row r="1722" customFormat="false" ht="12.8" hidden="false" customHeight="false" outlineLevel="0" collapsed="false">
      <c r="A1722" s="2" t="s">
        <v>1734</v>
      </c>
      <c r="B1722" s="0" t="n">
        <v>486.322</v>
      </c>
      <c r="C1722" s="0" t="n">
        <f aca="false">B1722/$F$2</f>
        <v>0.243161</v>
      </c>
    </row>
    <row r="1723" customFormat="false" ht="12.8" hidden="false" customHeight="false" outlineLevel="0" collapsed="false">
      <c r="A1723" s="2" t="s">
        <v>1735</v>
      </c>
      <c r="B1723" s="0" t="n">
        <v>461.974</v>
      </c>
      <c r="C1723" s="0" t="n">
        <f aca="false">B1723/$F$2</f>
        <v>0.230987</v>
      </c>
    </row>
    <row r="1724" customFormat="false" ht="12.8" hidden="false" customHeight="false" outlineLevel="0" collapsed="false">
      <c r="A1724" s="2" t="s">
        <v>1736</v>
      </c>
      <c r="B1724" s="0" t="n">
        <v>444.283</v>
      </c>
      <c r="C1724" s="0" t="n">
        <f aca="false">B1724/$F$2</f>
        <v>0.2221415</v>
      </c>
    </row>
    <row r="1725" customFormat="false" ht="12.8" hidden="false" customHeight="false" outlineLevel="0" collapsed="false">
      <c r="A1725" s="2" t="s">
        <v>1737</v>
      </c>
      <c r="B1725" s="0" t="n">
        <v>444.247</v>
      </c>
      <c r="C1725" s="0" t="n">
        <f aca="false">B1725/$F$2</f>
        <v>0.2221235</v>
      </c>
    </row>
    <row r="1726" customFormat="false" ht="12.8" hidden="false" customHeight="false" outlineLevel="0" collapsed="false">
      <c r="A1726" s="2" t="s">
        <v>1738</v>
      </c>
      <c r="B1726" s="0" t="n">
        <v>444.249</v>
      </c>
      <c r="C1726" s="0" t="n">
        <f aca="false">B1726/$F$2</f>
        <v>0.2221245</v>
      </c>
    </row>
    <row r="1727" customFormat="false" ht="12.8" hidden="false" customHeight="false" outlineLevel="0" collapsed="false">
      <c r="A1727" s="2" t="s">
        <v>1739</v>
      </c>
      <c r="B1727" s="0" t="n">
        <v>467.998</v>
      </c>
      <c r="C1727" s="0" t="n">
        <f aca="false">B1727/$F$2</f>
        <v>0.233999</v>
      </c>
    </row>
    <row r="1728" customFormat="false" ht="12.8" hidden="false" customHeight="false" outlineLevel="0" collapsed="false">
      <c r="A1728" s="2" t="s">
        <v>1740</v>
      </c>
      <c r="B1728" s="0" t="n">
        <v>512.3</v>
      </c>
      <c r="C1728" s="0" t="n">
        <f aca="false">B1728/$F$2</f>
        <v>0.25615</v>
      </c>
    </row>
    <row r="1729" customFormat="false" ht="12.8" hidden="false" customHeight="false" outlineLevel="0" collapsed="false">
      <c r="A1729" s="2" t="s">
        <v>1741</v>
      </c>
      <c r="B1729" s="0" t="n">
        <v>553.705</v>
      </c>
      <c r="C1729" s="0" t="n">
        <f aca="false">B1729/$F$2</f>
        <v>0.2768525</v>
      </c>
    </row>
    <row r="1730" customFormat="false" ht="12.8" hidden="false" customHeight="false" outlineLevel="0" collapsed="false">
      <c r="A1730" s="2" t="s">
        <v>1742</v>
      </c>
      <c r="B1730" s="0" t="n">
        <v>586.271</v>
      </c>
      <c r="C1730" s="0" t="n">
        <f aca="false">B1730/$F$2</f>
        <v>0.2931355</v>
      </c>
    </row>
    <row r="1731" customFormat="false" ht="12.8" hidden="false" customHeight="false" outlineLevel="0" collapsed="false">
      <c r="A1731" s="2" t="s">
        <v>1743</v>
      </c>
      <c r="B1731" s="0" t="n">
        <v>608.565</v>
      </c>
      <c r="C1731" s="0" t="n">
        <f aca="false">B1731/$F$2</f>
        <v>0.3042825</v>
      </c>
    </row>
    <row r="1732" customFormat="false" ht="12.8" hidden="false" customHeight="false" outlineLevel="0" collapsed="false">
      <c r="A1732" s="2" t="s">
        <v>1744</v>
      </c>
      <c r="B1732" s="0" t="n">
        <v>602.3</v>
      </c>
      <c r="C1732" s="0" t="n">
        <f aca="false">B1732/$F$2</f>
        <v>0.30115</v>
      </c>
    </row>
    <row r="1733" customFormat="false" ht="12.8" hidden="false" customHeight="false" outlineLevel="0" collapsed="false">
      <c r="A1733" s="2" t="s">
        <v>1745</v>
      </c>
      <c r="B1733" s="0" t="n">
        <v>578.044</v>
      </c>
      <c r="C1733" s="0" t="n">
        <f aca="false">B1733/$F$2</f>
        <v>0.289022</v>
      </c>
    </row>
    <row r="1734" customFormat="false" ht="12.8" hidden="false" customHeight="false" outlineLevel="0" collapsed="false">
      <c r="A1734" s="2" t="s">
        <v>1746</v>
      </c>
      <c r="B1734" s="0" t="n">
        <v>551.152</v>
      </c>
      <c r="C1734" s="0" t="n">
        <f aca="false">B1734/$F$2</f>
        <v>0.275576</v>
      </c>
    </row>
    <row r="1735" customFormat="false" ht="12.8" hidden="false" customHeight="false" outlineLevel="0" collapsed="false">
      <c r="A1735" s="2" t="s">
        <v>1747</v>
      </c>
      <c r="B1735" s="0" t="n">
        <v>552.965</v>
      </c>
      <c r="C1735" s="0" t="n">
        <f aca="false">B1735/$F$2</f>
        <v>0.2764825</v>
      </c>
    </row>
    <row r="1736" customFormat="false" ht="12.8" hidden="false" customHeight="false" outlineLevel="0" collapsed="false">
      <c r="A1736" s="2" t="s">
        <v>1748</v>
      </c>
      <c r="B1736" s="0" t="n">
        <v>588.102</v>
      </c>
      <c r="C1736" s="0" t="n">
        <f aca="false">B1736/$F$2</f>
        <v>0.294051</v>
      </c>
    </row>
    <row r="1737" customFormat="false" ht="12.8" hidden="false" customHeight="false" outlineLevel="0" collapsed="false">
      <c r="A1737" s="2" t="s">
        <v>1749</v>
      </c>
      <c r="B1737" s="0" t="n">
        <v>637.19</v>
      </c>
      <c r="C1737" s="0" t="n">
        <f aca="false">B1737/$F$2</f>
        <v>0.318595</v>
      </c>
    </row>
    <row r="1738" customFormat="false" ht="12.8" hidden="false" customHeight="false" outlineLevel="0" collapsed="false">
      <c r="A1738" s="2" t="s">
        <v>1750</v>
      </c>
      <c r="B1738" s="0" t="n">
        <v>667.503</v>
      </c>
      <c r="C1738" s="0" t="n">
        <f aca="false">B1738/$F$2</f>
        <v>0.3337515</v>
      </c>
    </row>
    <row r="1739" customFormat="false" ht="12.8" hidden="false" customHeight="false" outlineLevel="0" collapsed="false">
      <c r="A1739" s="2" t="s">
        <v>1751</v>
      </c>
      <c r="B1739" s="0" t="n">
        <v>682.845</v>
      </c>
      <c r="C1739" s="0" t="n">
        <f aca="false">B1739/$F$2</f>
        <v>0.3414225</v>
      </c>
    </row>
    <row r="1740" customFormat="false" ht="12.8" hidden="false" customHeight="false" outlineLevel="0" collapsed="false">
      <c r="A1740" s="2" t="s">
        <v>1752</v>
      </c>
      <c r="B1740" s="0" t="n">
        <v>703.102</v>
      </c>
      <c r="C1740" s="0" t="n">
        <f aca="false">B1740/$F$2</f>
        <v>0.351551</v>
      </c>
    </row>
    <row r="1741" customFormat="false" ht="12.8" hidden="false" customHeight="false" outlineLevel="0" collapsed="false">
      <c r="A1741" s="2" t="s">
        <v>1753</v>
      </c>
      <c r="B1741" s="0" t="n">
        <v>703.11</v>
      </c>
      <c r="C1741" s="0" t="n">
        <f aca="false">B1741/$F$2</f>
        <v>0.351555</v>
      </c>
    </row>
    <row r="1742" customFormat="false" ht="12.8" hidden="false" customHeight="false" outlineLevel="0" collapsed="false">
      <c r="A1742" s="2" t="s">
        <v>1754</v>
      </c>
      <c r="B1742" s="0" t="n">
        <v>672.206</v>
      </c>
      <c r="C1742" s="0" t="n">
        <f aca="false">B1742/$F$2</f>
        <v>0.336103</v>
      </c>
    </row>
    <row r="1743" customFormat="false" ht="12.8" hidden="false" customHeight="false" outlineLevel="0" collapsed="false">
      <c r="A1743" s="2" t="s">
        <v>1755</v>
      </c>
      <c r="B1743" s="0" t="n">
        <v>634.809</v>
      </c>
      <c r="C1743" s="0" t="n">
        <f aca="false">B1743/$F$2</f>
        <v>0.3174045</v>
      </c>
    </row>
    <row r="1744" customFormat="false" ht="12.8" hidden="false" customHeight="false" outlineLevel="0" collapsed="false">
      <c r="A1744" s="2" t="s">
        <v>1756</v>
      </c>
      <c r="B1744" s="0" t="n">
        <v>595.906</v>
      </c>
      <c r="C1744" s="0" t="n">
        <f aca="false">B1744/$F$2</f>
        <v>0.297953</v>
      </c>
    </row>
    <row r="1745" customFormat="false" ht="12.8" hidden="false" customHeight="false" outlineLevel="0" collapsed="false">
      <c r="A1745" s="2" t="s">
        <v>1757</v>
      </c>
      <c r="B1745" s="0" t="n">
        <v>528.251</v>
      </c>
      <c r="C1745" s="0" t="n">
        <f aca="false">B1745/$F$2</f>
        <v>0.2641255</v>
      </c>
    </row>
    <row r="1746" customFormat="false" ht="12.8" hidden="false" customHeight="false" outlineLevel="0" collapsed="false">
      <c r="A1746" s="2" t="s">
        <v>1758</v>
      </c>
      <c r="B1746" s="0" t="n">
        <v>445.686</v>
      </c>
      <c r="C1746" s="0" t="n">
        <f aca="false">B1746/$F$2</f>
        <v>0.222843</v>
      </c>
    </row>
    <row r="1747" customFormat="false" ht="12.8" hidden="false" customHeight="false" outlineLevel="0" collapsed="false">
      <c r="A1747" s="2" t="s">
        <v>1759</v>
      </c>
      <c r="B1747" s="0" t="n">
        <v>373.693</v>
      </c>
      <c r="C1747" s="0" t="n">
        <f aca="false">B1747/$F$2</f>
        <v>0.1868465</v>
      </c>
    </row>
    <row r="1748" customFormat="false" ht="12.8" hidden="false" customHeight="false" outlineLevel="0" collapsed="false">
      <c r="A1748" s="2" t="s">
        <v>1760</v>
      </c>
      <c r="B1748" s="0" t="n">
        <v>333.017</v>
      </c>
      <c r="C1748" s="0" t="n">
        <f aca="false">B1748/$F$2</f>
        <v>0.1665085</v>
      </c>
    </row>
    <row r="1749" customFormat="false" ht="12.8" hidden="false" customHeight="false" outlineLevel="0" collapsed="false">
      <c r="A1749" s="2" t="s">
        <v>1761</v>
      </c>
      <c r="B1749" s="0" t="n">
        <v>325.586</v>
      </c>
      <c r="C1749" s="0" t="n">
        <f aca="false">B1749/$F$2</f>
        <v>0.162793</v>
      </c>
    </row>
    <row r="1750" customFormat="false" ht="12.8" hidden="false" customHeight="false" outlineLevel="0" collapsed="false">
      <c r="A1750" s="2" t="s">
        <v>1762</v>
      </c>
      <c r="B1750" s="0" t="n">
        <v>334.347</v>
      </c>
      <c r="C1750" s="0" t="n">
        <f aca="false">B1750/$F$2</f>
        <v>0.1671735</v>
      </c>
    </row>
    <row r="1751" customFormat="false" ht="12.8" hidden="false" customHeight="false" outlineLevel="0" collapsed="false">
      <c r="A1751" s="2" t="s">
        <v>1763</v>
      </c>
      <c r="B1751" s="0" t="n">
        <v>390.238</v>
      </c>
      <c r="C1751" s="0" t="n">
        <f aca="false">B1751/$F$2</f>
        <v>0.195119</v>
      </c>
    </row>
    <row r="1752" customFormat="false" ht="12.8" hidden="false" customHeight="false" outlineLevel="0" collapsed="false">
      <c r="A1752" s="2" t="s">
        <v>1764</v>
      </c>
      <c r="B1752" s="0" t="n">
        <v>472.735</v>
      </c>
      <c r="C1752" s="0" t="n">
        <f aca="false">B1752/$F$2</f>
        <v>0.2363675</v>
      </c>
    </row>
    <row r="1753" customFormat="false" ht="12.8" hidden="false" customHeight="false" outlineLevel="0" collapsed="false">
      <c r="A1753" s="2" t="s">
        <v>1765</v>
      </c>
      <c r="B1753" s="0" t="n">
        <v>547.281</v>
      </c>
      <c r="C1753" s="0" t="n">
        <f aca="false">B1753/$F$2</f>
        <v>0.2736405</v>
      </c>
    </row>
    <row r="1754" customFormat="false" ht="12.8" hidden="false" customHeight="false" outlineLevel="0" collapsed="false">
      <c r="A1754" s="2" t="s">
        <v>1766</v>
      </c>
      <c r="B1754" s="0" t="n">
        <v>615.891</v>
      </c>
      <c r="C1754" s="0" t="n">
        <f aca="false">B1754/$F$2</f>
        <v>0.3079455</v>
      </c>
    </row>
    <row r="1755" customFormat="false" ht="12.8" hidden="false" customHeight="false" outlineLevel="0" collapsed="false">
      <c r="A1755" s="2" t="s">
        <v>1767</v>
      </c>
      <c r="B1755" s="0" t="n">
        <v>674.745</v>
      </c>
      <c r="C1755" s="0" t="n">
        <f aca="false">B1755/$F$2</f>
        <v>0.3373725</v>
      </c>
    </row>
    <row r="1756" customFormat="false" ht="12.8" hidden="false" customHeight="false" outlineLevel="0" collapsed="false">
      <c r="A1756" s="2" t="s">
        <v>1768</v>
      </c>
      <c r="B1756" s="0" t="n">
        <v>707.001</v>
      </c>
      <c r="C1756" s="0" t="n">
        <f aca="false">B1756/$F$2</f>
        <v>0.3535005</v>
      </c>
    </row>
    <row r="1757" customFormat="false" ht="12.8" hidden="false" customHeight="false" outlineLevel="0" collapsed="false">
      <c r="A1757" s="2" t="s">
        <v>1769</v>
      </c>
      <c r="B1757" s="0" t="n">
        <v>710.342</v>
      </c>
      <c r="C1757" s="0" t="n">
        <f aca="false">B1757/$F$2</f>
        <v>0.355171</v>
      </c>
    </row>
    <row r="1758" customFormat="false" ht="12.8" hidden="false" customHeight="false" outlineLevel="0" collapsed="false">
      <c r="A1758" s="2" t="s">
        <v>1770</v>
      </c>
      <c r="B1758" s="0" t="n">
        <v>700.521</v>
      </c>
      <c r="C1758" s="0" t="n">
        <f aca="false">B1758/$F$2</f>
        <v>0.3502605</v>
      </c>
    </row>
    <row r="1759" customFormat="false" ht="12.8" hidden="false" customHeight="false" outlineLevel="0" collapsed="false">
      <c r="A1759" s="2" t="s">
        <v>1771</v>
      </c>
      <c r="B1759" s="0" t="n">
        <v>695.486</v>
      </c>
      <c r="C1759" s="0" t="n">
        <f aca="false">B1759/$F$2</f>
        <v>0.347743</v>
      </c>
    </row>
    <row r="1760" customFormat="false" ht="12.8" hidden="false" customHeight="false" outlineLevel="0" collapsed="false">
      <c r="A1760" s="2" t="s">
        <v>1772</v>
      </c>
      <c r="B1760" s="0" t="n">
        <v>703.14</v>
      </c>
      <c r="C1760" s="0" t="n">
        <f aca="false">B1760/$F$2</f>
        <v>0.35157</v>
      </c>
    </row>
    <row r="1761" customFormat="false" ht="12.8" hidden="false" customHeight="false" outlineLevel="0" collapsed="false">
      <c r="A1761" s="2" t="s">
        <v>1773</v>
      </c>
      <c r="B1761" s="0" t="n">
        <v>721.102</v>
      </c>
      <c r="C1761" s="0" t="n">
        <f aca="false">B1761/$F$2</f>
        <v>0.360551</v>
      </c>
    </row>
    <row r="1762" customFormat="false" ht="12.8" hidden="false" customHeight="false" outlineLevel="0" collapsed="false">
      <c r="A1762" s="2" t="s">
        <v>1774</v>
      </c>
      <c r="B1762" s="0" t="n">
        <v>749.152</v>
      </c>
      <c r="C1762" s="0" t="n">
        <f aca="false">B1762/$F$2</f>
        <v>0.374576</v>
      </c>
    </row>
    <row r="1763" customFormat="false" ht="12.8" hidden="false" customHeight="false" outlineLevel="0" collapsed="false">
      <c r="A1763" s="2" t="s">
        <v>1775</v>
      </c>
      <c r="B1763" s="0" t="n">
        <v>720.76</v>
      </c>
      <c r="C1763" s="0" t="n">
        <f aca="false">B1763/$F$2</f>
        <v>0.36038</v>
      </c>
    </row>
    <row r="1764" customFormat="false" ht="12.8" hidden="false" customHeight="false" outlineLevel="0" collapsed="false">
      <c r="A1764" s="2" t="s">
        <v>1776</v>
      </c>
      <c r="B1764" s="0" t="n">
        <v>665.136</v>
      </c>
      <c r="C1764" s="0" t="n">
        <f aca="false">B1764/$F$2</f>
        <v>0.332568</v>
      </c>
    </row>
    <row r="1765" customFormat="false" ht="12.8" hidden="false" customHeight="false" outlineLevel="0" collapsed="false">
      <c r="A1765" s="2" t="s">
        <v>1777</v>
      </c>
      <c r="B1765" s="0" t="n">
        <v>621.385</v>
      </c>
      <c r="C1765" s="0" t="n">
        <f aca="false">B1765/$F$2</f>
        <v>0.3106925</v>
      </c>
    </row>
    <row r="1766" customFormat="false" ht="12.8" hidden="false" customHeight="false" outlineLevel="0" collapsed="false">
      <c r="A1766" s="2" t="s">
        <v>1778</v>
      </c>
      <c r="B1766" s="0" t="n">
        <v>578.171</v>
      </c>
      <c r="C1766" s="0" t="n">
        <f aca="false">B1766/$F$2</f>
        <v>0.2890855</v>
      </c>
    </row>
    <row r="1767" customFormat="false" ht="12.8" hidden="false" customHeight="false" outlineLevel="0" collapsed="false">
      <c r="A1767" s="2" t="s">
        <v>1779</v>
      </c>
      <c r="B1767" s="0" t="n">
        <v>521.971</v>
      </c>
      <c r="C1767" s="0" t="n">
        <f aca="false">B1767/$F$2</f>
        <v>0.2609855</v>
      </c>
    </row>
    <row r="1768" customFormat="false" ht="12.8" hidden="false" customHeight="false" outlineLevel="0" collapsed="false">
      <c r="A1768" s="2" t="s">
        <v>1780</v>
      </c>
      <c r="B1768" s="0" t="n">
        <v>448.113</v>
      </c>
      <c r="C1768" s="0" t="n">
        <f aca="false">B1768/$F$2</f>
        <v>0.2240565</v>
      </c>
    </row>
    <row r="1769" customFormat="false" ht="12.8" hidden="false" customHeight="false" outlineLevel="0" collapsed="false">
      <c r="A1769" s="2" t="s">
        <v>1781</v>
      </c>
      <c r="B1769" s="0" t="n">
        <v>381.858</v>
      </c>
      <c r="C1769" s="0" t="n">
        <f aca="false">B1769/$F$2</f>
        <v>0.190929</v>
      </c>
    </row>
    <row r="1770" customFormat="false" ht="12.8" hidden="false" customHeight="false" outlineLevel="0" collapsed="false">
      <c r="A1770" s="2" t="s">
        <v>1782</v>
      </c>
      <c r="B1770" s="0" t="n">
        <v>337.707</v>
      </c>
      <c r="C1770" s="0" t="n">
        <f aca="false">B1770/$F$2</f>
        <v>0.1688535</v>
      </c>
    </row>
    <row r="1771" customFormat="false" ht="12.8" hidden="false" customHeight="false" outlineLevel="0" collapsed="false">
      <c r="A1771" s="2" t="s">
        <v>1783</v>
      </c>
      <c r="B1771" s="0" t="n">
        <v>300.764</v>
      </c>
      <c r="C1771" s="0" t="n">
        <f aca="false">B1771/$F$2</f>
        <v>0.150382</v>
      </c>
    </row>
    <row r="1772" customFormat="false" ht="12.8" hidden="false" customHeight="false" outlineLevel="0" collapsed="false">
      <c r="A1772" s="2" t="s">
        <v>1784</v>
      </c>
      <c r="B1772" s="0" t="n">
        <v>279.48</v>
      </c>
      <c r="C1772" s="0" t="n">
        <f aca="false">B1772/$F$2</f>
        <v>0.13974</v>
      </c>
    </row>
    <row r="1773" customFormat="false" ht="12.8" hidden="false" customHeight="false" outlineLevel="0" collapsed="false">
      <c r="A1773" s="2" t="s">
        <v>1785</v>
      </c>
      <c r="B1773" s="0" t="n">
        <v>273.952</v>
      </c>
      <c r="C1773" s="0" t="n">
        <f aca="false">B1773/$F$2</f>
        <v>0.136976</v>
      </c>
    </row>
    <row r="1774" customFormat="false" ht="12.8" hidden="false" customHeight="false" outlineLevel="0" collapsed="false">
      <c r="A1774" s="2" t="s">
        <v>1786</v>
      </c>
      <c r="B1774" s="0" t="n">
        <v>281.244</v>
      </c>
      <c r="C1774" s="0" t="n">
        <f aca="false">B1774/$F$2</f>
        <v>0.140622</v>
      </c>
    </row>
    <row r="1775" customFormat="false" ht="12.8" hidden="false" customHeight="false" outlineLevel="0" collapsed="false">
      <c r="A1775" s="2" t="s">
        <v>1787</v>
      </c>
      <c r="B1775" s="0" t="n">
        <v>309.196</v>
      </c>
      <c r="C1775" s="0" t="n">
        <f aca="false">B1775/$F$2</f>
        <v>0.154598</v>
      </c>
    </row>
    <row r="1776" customFormat="false" ht="12.8" hidden="false" customHeight="false" outlineLevel="0" collapsed="false">
      <c r="A1776" s="2" t="s">
        <v>1788</v>
      </c>
      <c r="B1776" s="0" t="n">
        <v>362.878</v>
      </c>
      <c r="C1776" s="0" t="n">
        <f aca="false">B1776/$F$2</f>
        <v>0.181439</v>
      </c>
    </row>
    <row r="1777" customFormat="false" ht="12.8" hidden="false" customHeight="false" outlineLevel="0" collapsed="false">
      <c r="A1777" s="2" t="s">
        <v>1789</v>
      </c>
      <c r="B1777" s="0" t="n">
        <v>415.067</v>
      </c>
      <c r="C1777" s="0" t="n">
        <f aca="false">B1777/$F$2</f>
        <v>0.2075335</v>
      </c>
    </row>
    <row r="1778" customFormat="false" ht="12.8" hidden="false" customHeight="false" outlineLevel="0" collapsed="false">
      <c r="A1778" s="2" t="s">
        <v>1790</v>
      </c>
      <c r="B1778" s="0" t="n">
        <v>467.977</v>
      </c>
      <c r="C1778" s="0" t="n">
        <f aca="false">B1778/$F$2</f>
        <v>0.2339885</v>
      </c>
    </row>
    <row r="1779" customFormat="false" ht="12.8" hidden="false" customHeight="false" outlineLevel="0" collapsed="false">
      <c r="A1779" s="2" t="s">
        <v>1791</v>
      </c>
      <c r="B1779" s="0" t="n">
        <v>503.311</v>
      </c>
      <c r="C1779" s="0" t="n">
        <f aca="false">B1779/$F$2</f>
        <v>0.2516555</v>
      </c>
    </row>
    <row r="1780" customFormat="false" ht="12.8" hidden="false" customHeight="false" outlineLevel="0" collapsed="false">
      <c r="A1780" s="2" t="s">
        <v>1792</v>
      </c>
      <c r="B1780" s="0" t="n">
        <v>530.335</v>
      </c>
      <c r="C1780" s="0" t="n">
        <f aca="false">B1780/$F$2</f>
        <v>0.2651675</v>
      </c>
    </row>
    <row r="1781" customFormat="false" ht="12.8" hidden="false" customHeight="false" outlineLevel="0" collapsed="false">
      <c r="A1781" s="2" t="s">
        <v>1793</v>
      </c>
      <c r="B1781" s="0" t="n">
        <v>567.134</v>
      </c>
      <c r="C1781" s="0" t="n">
        <f aca="false">B1781/$F$2</f>
        <v>0.283567</v>
      </c>
    </row>
    <row r="1782" customFormat="false" ht="12.8" hidden="false" customHeight="false" outlineLevel="0" collapsed="false">
      <c r="A1782" s="2" t="s">
        <v>1794</v>
      </c>
      <c r="B1782" s="0" t="n">
        <v>613.031</v>
      </c>
      <c r="C1782" s="0" t="n">
        <f aca="false">B1782/$F$2</f>
        <v>0.3065155</v>
      </c>
    </row>
    <row r="1783" customFormat="false" ht="12.8" hidden="false" customHeight="false" outlineLevel="0" collapsed="false">
      <c r="A1783" s="2" t="s">
        <v>1795</v>
      </c>
      <c r="B1783" s="0" t="n">
        <v>655.694</v>
      </c>
      <c r="C1783" s="0" t="n">
        <f aca="false">B1783/$F$2</f>
        <v>0.327847</v>
      </c>
    </row>
    <row r="1784" customFormat="false" ht="12.8" hidden="false" customHeight="false" outlineLevel="0" collapsed="false">
      <c r="A1784" s="2" t="s">
        <v>1796</v>
      </c>
      <c r="B1784" s="0" t="n">
        <v>689.08</v>
      </c>
      <c r="C1784" s="0" t="n">
        <f aca="false">B1784/$F$2</f>
        <v>0.34454</v>
      </c>
    </row>
    <row r="1785" customFormat="false" ht="12.8" hidden="false" customHeight="false" outlineLevel="0" collapsed="false">
      <c r="A1785" s="2" t="s">
        <v>1797</v>
      </c>
      <c r="B1785" s="0" t="n">
        <v>704.452</v>
      </c>
      <c r="C1785" s="0" t="n">
        <f aca="false">B1785/$F$2</f>
        <v>0.352226</v>
      </c>
    </row>
    <row r="1786" customFormat="false" ht="12.8" hidden="false" customHeight="false" outlineLevel="0" collapsed="false">
      <c r="A1786" s="2" t="s">
        <v>1798</v>
      </c>
      <c r="B1786" s="0" t="n">
        <v>740.249</v>
      </c>
      <c r="C1786" s="0" t="n">
        <f aca="false">B1786/$F$2</f>
        <v>0.3701245</v>
      </c>
    </row>
    <row r="1787" customFormat="false" ht="12.8" hidden="false" customHeight="false" outlineLevel="0" collapsed="false">
      <c r="A1787" s="2" t="s">
        <v>1799</v>
      </c>
      <c r="B1787" s="0" t="n">
        <v>763.79</v>
      </c>
      <c r="C1787" s="0" t="n">
        <f aca="false">B1787/$F$2</f>
        <v>0.381895</v>
      </c>
    </row>
    <row r="1788" customFormat="false" ht="12.8" hidden="false" customHeight="false" outlineLevel="0" collapsed="false">
      <c r="A1788" s="2" t="s">
        <v>1800</v>
      </c>
      <c r="B1788" s="0" t="n">
        <v>758.9</v>
      </c>
      <c r="C1788" s="0" t="n">
        <f aca="false">B1788/$F$2</f>
        <v>0.37945</v>
      </c>
    </row>
    <row r="1789" customFormat="false" ht="12.8" hidden="false" customHeight="false" outlineLevel="0" collapsed="false">
      <c r="A1789" s="2" t="s">
        <v>1801</v>
      </c>
      <c r="B1789" s="0" t="n">
        <v>753.901</v>
      </c>
      <c r="C1789" s="0" t="n">
        <f aca="false">B1789/$F$2</f>
        <v>0.3769505</v>
      </c>
    </row>
    <row r="1790" customFormat="false" ht="12.8" hidden="false" customHeight="false" outlineLevel="0" collapsed="false">
      <c r="A1790" s="2" t="s">
        <v>1802</v>
      </c>
      <c r="B1790" s="0" t="n">
        <v>741.195</v>
      </c>
      <c r="C1790" s="0" t="n">
        <f aca="false">B1790/$F$2</f>
        <v>0.3705975</v>
      </c>
    </row>
    <row r="1791" customFormat="false" ht="12.8" hidden="false" customHeight="false" outlineLevel="0" collapsed="false">
      <c r="A1791" s="2" t="s">
        <v>1803</v>
      </c>
      <c r="B1791" s="0" t="n">
        <v>727.253</v>
      </c>
      <c r="C1791" s="0" t="n">
        <f aca="false">B1791/$F$2</f>
        <v>0.3636265</v>
      </c>
    </row>
    <row r="1792" customFormat="false" ht="12.8" hidden="false" customHeight="false" outlineLevel="0" collapsed="false">
      <c r="A1792" s="2" t="s">
        <v>1804</v>
      </c>
      <c r="B1792" s="0" t="n">
        <v>705.451</v>
      </c>
      <c r="C1792" s="0" t="n">
        <f aca="false">B1792/$F$2</f>
        <v>0.3527255</v>
      </c>
    </row>
    <row r="1793" customFormat="false" ht="12.8" hidden="false" customHeight="false" outlineLevel="0" collapsed="false">
      <c r="A1793" s="2" t="s">
        <v>1805</v>
      </c>
      <c r="B1793" s="0" t="n">
        <v>660.372</v>
      </c>
      <c r="C1793" s="0" t="n">
        <f aca="false">B1793/$F$2</f>
        <v>0.330186</v>
      </c>
    </row>
    <row r="1794" customFormat="false" ht="12.8" hidden="false" customHeight="false" outlineLevel="0" collapsed="false">
      <c r="A1794" s="2" t="s">
        <v>1806</v>
      </c>
      <c r="B1794" s="0" t="n">
        <v>598.842</v>
      </c>
      <c r="C1794" s="0" t="n">
        <f aca="false">B1794/$F$2</f>
        <v>0.299421</v>
      </c>
    </row>
    <row r="1795" customFormat="false" ht="12.8" hidden="false" customHeight="false" outlineLevel="0" collapsed="false">
      <c r="A1795" s="2" t="s">
        <v>1807</v>
      </c>
      <c r="B1795" s="0" t="n">
        <v>548.789</v>
      </c>
      <c r="C1795" s="0" t="n">
        <f aca="false">B1795/$F$2</f>
        <v>0.2743945</v>
      </c>
    </row>
    <row r="1796" customFormat="false" ht="12.8" hidden="false" customHeight="false" outlineLevel="0" collapsed="false">
      <c r="A1796" s="2" t="s">
        <v>1808</v>
      </c>
      <c r="B1796" s="0" t="n">
        <v>517.373</v>
      </c>
      <c r="C1796" s="0" t="n">
        <f aca="false">B1796/$F$2</f>
        <v>0.2586865</v>
      </c>
    </row>
    <row r="1797" customFormat="false" ht="12.8" hidden="false" customHeight="false" outlineLevel="0" collapsed="false">
      <c r="A1797" s="2" t="s">
        <v>1809</v>
      </c>
      <c r="B1797" s="0" t="n">
        <v>494.463</v>
      </c>
      <c r="C1797" s="0" t="n">
        <f aca="false">B1797/$F$2</f>
        <v>0.2472315</v>
      </c>
    </row>
    <row r="1798" customFormat="false" ht="12.8" hidden="false" customHeight="false" outlineLevel="0" collapsed="false">
      <c r="A1798" s="2" t="s">
        <v>1810</v>
      </c>
      <c r="B1798" s="0" t="n">
        <v>490.995</v>
      </c>
      <c r="C1798" s="0" t="n">
        <f aca="false">B1798/$F$2</f>
        <v>0.2454975</v>
      </c>
    </row>
    <row r="1799" customFormat="false" ht="12.8" hidden="false" customHeight="false" outlineLevel="0" collapsed="false">
      <c r="A1799" s="2" t="s">
        <v>1811</v>
      </c>
      <c r="B1799" s="0" t="n">
        <v>534.003</v>
      </c>
      <c r="C1799" s="0" t="n">
        <f aca="false">B1799/$F$2</f>
        <v>0.2670015</v>
      </c>
    </row>
    <row r="1800" customFormat="false" ht="12.8" hidden="false" customHeight="false" outlineLevel="0" collapsed="false">
      <c r="A1800" s="2" t="s">
        <v>1812</v>
      </c>
      <c r="B1800" s="0" t="n">
        <v>612.721</v>
      </c>
      <c r="C1800" s="0" t="n">
        <f aca="false">B1800/$F$2</f>
        <v>0.3063605</v>
      </c>
    </row>
    <row r="1801" customFormat="false" ht="12.8" hidden="false" customHeight="false" outlineLevel="0" collapsed="false">
      <c r="A1801" s="2" t="s">
        <v>1813</v>
      </c>
      <c r="B1801" s="0" t="n">
        <v>700.008</v>
      </c>
      <c r="C1801" s="0" t="n">
        <f aca="false">B1801/$F$2</f>
        <v>0.350004</v>
      </c>
    </row>
    <row r="1802" customFormat="false" ht="12.8" hidden="false" customHeight="false" outlineLevel="0" collapsed="false">
      <c r="A1802" s="2" t="s">
        <v>1814</v>
      </c>
      <c r="B1802" s="0" t="n">
        <v>798.64</v>
      </c>
      <c r="C1802" s="0" t="n">
        <f aca="false">B1802/$F$2</f>
        <v>0.39932</v>
      </c>
    </row>
    <row r="1803" customFormat="false" ht="12.8" hidden="false" customHeight="false" outlineLevel="0" collapsed="false">
      <c r="A1803" s="2" t="s">
        <v>1815</v>
      </c>
      <c r="B1803" s="0" t="n">
        <v>898.618</v>
      </c>
      <c r="C1803" s="0" t="n">
        <f aca="false">B1803/$F$2</f>
        <v>0.449309</v>
      </c>
    </row>
    <row r="1804" customFormat="false" ht="12.8" hidden="false" customHeight="false" outlineLevel="0" collapsed="false">
      <c r="A1804" s="2" t="s">
        <v>1816</v>
      </c>
      <c r="B1804" s="0" t="n">
        <v>993.702</v>
      </c>
      <c r="C1804" s="0" t="n">
        <f aca="false">B1804/$F$2</f>
        <v>0.496851</v>
      </c>
    </row>
    <row r="1805" customFormat="false" ht="12.8" hidden="false" customHeight="false" outlineLevel="0" collapsed="false">
      <c r="A1805" s="2" t="s">
        <v>1817</v>
      </c>
      <c r="B1805" s="0" t="n">
        <v>1067.479</v>
      </c>
      <c r="C1805" s="0" t="n">
        <f aca="false">B1805/$F$2</f>
        <v>0.5337395</v>
      </c>
    </row>
    <row r="1806" customFormat="false" ht="12.8" hidden="false" customHeight="false" outlineLevel="0" collapsed="false">
      <c r="A1806" s="2" t="s">
        <v>1818</v>
      </c>
      <c r="B1806" s="0" t="n">
        <v>1107.817</v>
      </c>
      <c r="C1806" s="0" t="n">
        <f aca="false">B1806/$F$2</f>
        <v>0.5539085</v>
      </c>
    </row>
    <row r="1807" customFormat="false" ht="12.8" hidden="false" customHeight="false" outlineLevel="0" collapsed="false">
      <c r="A1807" s="2" t="s">
        <v>1819</v>
      </c>
      <c r="B1807" s="0" t="n">
        <v>1105.431</v>
      </c>
      <c r="C1807" s="0" t="n">
        <f aca="false">B1807/$F$2</f>
        <v>0.5527155</v>
      </c>
    </row>
    <row r="1808" customFormat="false" ht="12.8" hidden="false" customHeight="false" outlineLevel="0" collapsed="false">
      <c r="A1808" s="2" t="s">
        <v>1820</v>
      </c>
      <c r="B1808" s="0" t="n">
        <v>1083.374</v>
      </c>
      <c r="C1808" s="0" t="n">
        <f aca="false">B1808/$F$2</f>
        <v>0.541687</v>
      </c>
    </row>
    <row r="1809" customFormat="false" ht="12.8" hidden="false" customHeight="false" outlineLevel="0" collapsed="false">
      <c r="A1809" s="2" t="s">
        <v>1821</v>
      </c>
      <c r="B1809" s="0" t="n">
        <v>1067.063</v>
      </c>
      <c r="C1809" s="0" t="n">
        <f aca="false">B1809/$F$2</f>
        <v>0.5335315</v>
      </c>
    </row>
    <row r="1810" customFormat="false" ht="12.8" hidden="false" customHeight="false" outlineLevel="0" collapsed="false">
      <c r="A1810" s="2" t="s">
        <v>1822</v>
      </c>
      <c r="B1810" s="0" t="n">
        <v>1061.175</v>
      </c>
      <c r="C1810" s="0" t="n">
        <f aca="false">B1810/$F$2</f>
        <v>0.5305875</v>
      </c>
    </row>
    <row r="1811" customFormat="false" ht="12.8" hidden="false" customHeight="false" outlineLevel="0" collapsed="false">
      <c r="A1811" s="2" t="s">
        <v>1823</v>
      </c>
      <c r="B1811" s="0" t="n">
        <v>1034.834</v>
      </c>
      <c r="C1811" s="0" t="n">
        <f aca="false">B1811/$F$2</f>
        <v>0.517417</v>
      </c>
    </row>
    <row r="1812" customFormat="false" ht="12.8" hidden="false" customHeight="false" outlineLevel="0" collapsed="false">
      <c r="A1812" s="2" t="s">
        <v>1824</v>
      </c>
      <c r="B1812" s="0" t="n">
        <v>1001.791</v>
      </c>
      <c r="C1812" s="0" t="n">
        <f aca="false">B1812/$F$2</f>
        <v>0.5008955</v>
      </c>
    </row>
    <row r="1813" customFormat="false" ht="12.8" hidden="false" customHeight="false" outlineLevel="0" collapsed="false">
      <c r="A1813" s="2" t="s">
        <v>1825</v>
      </c>
      <c r="B1813" s="0" t="n">
        <v>964.913</v>
      </c>
      <c r="C1813" s="0" t="n">
        <f aca="false">B1813/$F$2</f>
        <v>0.4824565</v>
      </c>
    </row>
    <row r="1814" customFormat="false" ht="12.8" hidden="false" customHeight="false" outlineLevel="0" collapsed="false">
      <c r="A1814" s="2" t="s">
        <v>1826</v>
      </c>
      <c r="B1814" s="0" t="n">
        <v>918.496</v>
      </c>
      <c r="C1814" s="0" t="n">
        <f aca="false">B1814/$F$2</f>
        <v>0.459248</v>
      </c>
    </row>
    <row r="1815" customFormat="false" ht="12.8" hidden="false" customHeight="false" outlineLevel="0" collapsed="false">
      <c r="A1815" s="2" t="s">
        <v>1827</v>
      </c>
      <c r="B1815" s="0" t="n">
        <v>834.328</v>
      </c>
      <c r="C1815" s="0" t="n">
        <f aca="false">B1815/$F$2</f>
        <v>0.417164</v>
      </c>
    </row>
    <row r="1816" customFormat="false" ht="12.8" hidden="false" customHeight="false" outlineLevel="0" collapsed="false">
      <c r="A1816" s="2" t="s">
        <v>1828</v>
      </c>
      <c r="B1816" s="0" t="n">
        <v>693.53</v>
      </c>
      <c r="C1816" s="0" t="n">
        <f aca="false">B1816/$F$2</f>
        <v>0.346765</v>
      </c>
    </row>
    <row r="1817" customFormat="false" ht="12.8" hidden="false" customHeight="false" outlineLevel="0" collapsed="false">
      <c r="A1817" s="2" t="s">
        <v>1829</v>
      </c>
      <c r="B1817" s="0" t="n">
        <v>523.671</v>
      </c>
      <c r="C1817" s="0" t="n">
        <f aca="false">B1817/$F$2</f>
        <v>0.2618355</v>
      </c>
    </row>
    <row r="1818" customFormat="false" ht="12.8" hidden="false" customHeight="false" outlineLevel="0" collapsed="false">
      <c r="A1818" s="2" t="s">
        <v>1830</v>
      </c>
      <c r="B1818" s="0" t="n">
        <v>432.007</v>
      </c>
      <c r="C1818" s="0" t="n">
        <f aca="false">B1818/$F$2</f>
        <v>0.2160035</v>
      </c>
    </row>
    <row r="1819" customFormat="false" ht="12.8" hidden="false" customHeight="false" outlineLevel="0" collapsed="false">
      <c r="A1819" s="2" t="s">
        <v>1831</v>
      </c>
      <c r="B1819" s="0" t="n">
        <v>413.685</v>
      </c>
      <c r="C1819" s="0" t="n">
        <f aca="false">B1819/$F$2</f>
        <v>0.2068425</v>
      </c>
    </row>
    <row r="1820" customFormat="false" ht="12.8" hidden="false" customHeight="false" outlineLevel="0" collapsed="false">
      <c r="A1820" s="2" t="s">
        <v>1832</v>
      </c>
      <c r="B1820" s="0" t="n">
        <v>430.065</v>
      </c>
      <c r="C1820" s="0" t="n">
        <f aca="false">B1820/$F$2</f>
        <v>0.2150325</v>
      </c>
    </row>
    <row r="1821" customFormat="false" ht="12.8" hidden="false" customHeight="false" outlineLevel="0" collapsed="false">
      <c r="A1821" s="2" t="s">
        <v>1833</v>
      </c>
      <c r="B1821" s="0" t="n">
        <v>514.214</v>
      </c>
      <c r="C1821" s="0" t="n">
        <f aca="false">B1821/$F$2</f>
        <v>0.257107</v>
      </c>
    </row>
    <row r="1822" customFormat="false" ht="12.8" hidden="false" customHeight="false" outlineLevel="0" collapsed="false">
      <c r="A1822" s="2" t="s">
        <v>1834</v>
      </c>
      <c r="B1822" s="0" t="n">
        <v>640.489</v>
      </c>
      <c r="C1822" s="0" t="n">
        <f aca="false">B1822/$F$2</f>
        <v>0.3202445</v>
      </c>
    </row>
    <row r="1823" customFormat="false" ht="12.8" hidden="false" customHeight="false" outlineLevel="0" collapsed="false">
      <c r="A1823" s="2" t="s">
        <v>1835</v>
      </c>
      <c r="B1823" s="0" t="n">
        <v>776.73</v>
      </c>
      <c r="C1823" s="0" t="n">
        <f aca="false">B1823/$F$2</f>
        <v>0.388365</v>
      </c>
    </row>
    <row r="1824" customFormat="false" ht="12.8" hidden="false" customHeight="false" outlineLevel="0" collapsed="false">
      <c r="A1824" s="2" t="s">
        <v>1836</v>
      </c>
      <c r="B1824" s="0" t="n">
        <v>886.058</v>
      </c>
      <c r="C1824" s="0" t="n">
        <f aca="false">B1824/$F$2</f>
        <v>0.443029</v>
      </c>
    </row>
    <row r="1825" customFormat="false" ht="12.8" hidden="false" customHeight="false" outlineLevel="0" collapsed="false">
      <c r="A1825" s="2" t="s">
        <v>1837</v>
      </c>
      <c r="B1825" s="0" t="n">
        <v>944.292</v>
      </c>
      <c r="C1825" s="0" t="n">
        <f aca="false">B1825/$F$2</f>
        <v>0.472146</v>
      </c>
    </row>
    <row r="1826" customFormat="false" ht="12.8" hidden="false" customHeight="false" outlineLevel="0" collapsed="false">
      <c r="A1826" s="2" t="s">
        <v>1838</v>
      </c>
      <c r="B1826" s="0" t="n">
        <v>968.637</v>
      </c>
      <c r="C1826" s="0" t="n">
        <f aca="false">B1826/$F$2</f>
        <v>0.4843185</v>
      </c>
    </row>
    <row r="1827" customFormat="false" ht="12.8" hidden="false" customHeight="false" outlineLevel="0" collapsed="false">
      <c r="A1827" s="2" t="s">
        <v>1839</v>
      </c>
      <c r="B1827" s="0" t="n">
        <v>956.777</v>
      </c>
      <c r="C1827" s="0" t="n">
        <f aca="false">B1827/$F$2</f>
        <v>0.4783885</v>
      </c>
    </row>
    <row r="1828" customFormat="false" ht="12.8" hidden="false" customHeight="false" outlineLevel="0" collapsed="false">
      <c r="A1828" s="2" t="s">
        <v>1840</v>
      </c>
      <c r="B1828" s="0" t="n">
        <v>941.135</v>
      </c>
      <c r="C1828" s="0" t="n">
        <f aca="false">B1828/$F$2</f>
        <v>0.4705675</v>
      </c>
    </row>
    <row r="1829" customFormat="false" ht="12.8" hidden="false" customHeight="false" outlineLevel="0" collapsed="false">
      <c r="A1829" s="2" t="s">
        <v>1841</v>
      </c>
      <c r="B1829" s="0" t="n">
        <v>958.89</v>
      </c>
      <c r="C1829" s="0" t="n">
        <f aca="false">B1829/$F$2</f>
        <v>0.479445</v>
      </c>
    </row>
    <row r="1830" customFormat="false" ht="12.8" hidden="false" customHeight="false" outlineLevel="0" collapsed="false">
      <c r="A1830" s="2" t="s">
        <v>1842</v>
      </c>
      <c r="B1830" s="0" t="n">
        <v>993.879</v>
      </c>
      <c r="C1830" s="0" t="n">
        <f aca="false">B1830/$F$2</f>
        <v>0.4969395</v>
      </c>
    </row>
    <row r="1831" customFormat="false" ht="12.8" hidden="false" customHeight="false" outlineLevel="0" collapsed="false">
      <c r="A1831" s="2" t="s">
        <v>1843</v>
      </c>
      <c r="B1831" s="0" t="n">
        <v>1004.871</v>
      </c>
      <c r="C1831" s="0" t="n">
        <f aca="false">B1831/$F$2</f>
        <v>0.5024355</v>
      </c>
    </row>
    <row r="1832" customFormat="false" ht="12.8" hidden="false" customHeight="false" outlineLevel="0" collapsed="false">
      <c r="A1832" s="2" t="s">
        <v>1844</v>
      </c>
      <c r="B1832" s="0" t="n">
        <v>1004.846</v>
      </c>
      <c r="C1832" s="0" t="n">
        <f aca="false">B1832/$F$2</f>
        <v>0.502423</v>
      </c>
    </row>
    <row r="1833" customFormat="false" ht="12.8" hidden="false" customHeight="false" outlineLevel="0" collapsed="false">
      <c r="A1833" s="2" t="s">
        <v>1845</v>
      </c>
      <c r="B1833" s="0" t="n">
        <v>1006.901</v>
      </c>
      <c r="C1833" s="0" t="n">
        <f aca="false">B1833/$F$2</f>
        <v>0.5034505</v>
      </c>
    </row>
    <row r="1834" customFormat="false" ht="12.8" hidden="false" customHeight="false" outlineLevel="0" collapsed="false">
      <c r="A1834" s="2" t="s">
        <v>1846</v>
      </c>
      <c r="B1834" s="0" t="n">
        <v>1028.004</v>
      </c>
      <c r="C1834" s="0" t="n">
        <f aca="false">B1834/$F$2</f>
        <v>0.514002</v>
      </c>
    </row>
    <row r="1835" customFormat="false" ht="12.8" hidden="false" customHeight="false" outlineLevel="0" collapsed="false">
      <c r="A1835" s="2" t="s">
        <v>1847</v>
      </c>
      <c r="B1835" s="0" t="n">
        <v>1086.006</v>
      </c>
      <c r="C1835" s="0" t="n">
        <f aca="false">B1835/$F$2</f>
        <v>0.543003</v>
      </c>
    </row>
    <row r="1836" customFormat="false" ht="12.8" hidden="false" customHeight="false" outlineLevel="0" collapsed="false">
      <c r="A1836" s="2" t="s">
        <v>1848</v>
      </c>
      <c r="B1836" s="0" t="n">
        <v>1165.79</v>
      </c>
      <c r="C1836" s="0" t="n">
        <f aca="false">B1836/$F$2</f>
        <v>0.582895</v>
      </c>
    </row>
    <row r="1837" customFormat="false" ht="12.8" hidden="false" customHeight="false" outlineLevel="0" collapsed="false">
      <c r="A1837" s="2" t="s">
        <v>1849</v>
      </c>
      <c r="B1837" s="0" t="n">
        <v>1250.659</v>
      </c>
      <c r="C1837" s="0" t="n">
        <f aca="false">B1837/$F$2</f>
        <v>0.6253295</v>
      </c>
    </row>
    <row r="1838" customFormat="false" ht="12.8" hidden="false" customHeight="false" outlineLevel="0" collapsed="false">
      <c r="A1838" s="2" t="s">
        <v>1850</v>
      </c>
      <c r="B1838" s="0" t="n">
        <v>1318.357</v>
      </c>
      <c r="C1838" s="0" t="n">
        <f aca="false">B1838/$F$2</f>
        <v>0.6591785</v>
      </c>
    </row>
    <row r="1839" customFormat="false" ht="12.8" hidden="false" customHeight="false" outlineLevel="0" collapsed="false">
      <c r="A1839" s="2" t="s">
        <v>1851</v>
      </c>
      <c r="B1839" s="0" t="n">
        <v>1338.948</v>
      </c>
      <c r="C1839" s="0" t="n">
        <f aca="false">B1839/$F$2</f>
        <v>0.669474</v>
      </c>
    </row>
    <row r="1840" customFormat="false" ht="12.8" hidden="false" customHeight="false" outlineLevel="0" collapsed="false">
      <c r="A1840" s="2" t="s">
        <v>1852</v>
      </c>
      <c r="B1840" s="0" t="n">
        <v>1296.832</v>
      </c>
      <c r="C1840" s="0" t="n">
        <f aca="false">B1840/$F$2</f>
        <v>0.648416</v>
      </c>
    </row>
    <row r="1841" customFormat="false" ht="12.8" hidden="false" customHeight="false" outlineLevel="0" collapsed="false">
      <c r="A1841" s="2" t="s">
        <v>1853</v>
      </c>
      <c r="B1841" s="0" t="n">
        <v>1200.1</v>
      </c>
      <c r="C1841" s="0" t="n">
        <f aca="false">B1841/$F$2</f>
        <v>0.60005</v>
      </c>
    </row>
    <row r="1842" customFormat="false" ht="12.8" hidden="false" customHeight="false" outlineLevel="0" collapsed="false">
      <c r="A1842" s="2" t="s">
        <v>1854</v>
      </c>
      <c r="B1842" s="0" t="n">
        <v>1084.909</v>
      </c>
      <c r="C1842" s="0" t="n">
        <f aca="false">B1842/$F$2</f>
        <v>0.5424545</v>
      </c>
    </row>
    <row r="1843" customFormat="false" ht="12.8" hidden="false" customHeight="false" outlineLevel="0" collapsed="false">
      <c r="A1843" s="2" t="s">
        <v>1855</v>
      </c>
      <c r="B1843" s="0" t="n">
        <v>986.387</v>
      </c>
      <c r="C1843" s="0" t="n">
        <f aca="false">B1843/$F$2</f>
        <v>0.4931935</v>
      </c>
    </row>
    <row r="1844" customFormat="false" ht="12.8" hidden="false" customHeight="false" outlineLevel="0" collapsed="false">
      <c r="A1844" s="2" t="s">
        <v>1856</v>
      </c>
      <c r="B1844" s="0" t="n">
        <v>913.462</v>
      </c>
      <c r="C1844" s="0" t="n">
        <f aca="false">B1844/$F$2</f>
        <v>0.456731</v>
      </c>
    </row>
    <row r="1845" customFormat="false" ht="12.8" hidden="false" customHeight="false" outlineLevel="0" collapsed="false">
      <c r="A1845" s="2" t="s">
        <v>1857</v>
      </c>
      <c r="B1845" s="0" t="n">
        <v>862.095</v>
      </c>
      <c r="C1845" s="0" t="n">
        <f aca="false">B1845/$F$2</f>
        <v>0.4310475</v>
      </c>
    </row>
    <row r="1846" customFormat="false" ht="12.8" hidden="false" customHeight="false" outlineLevel="0" collapsed="false">
      <c r="A1846" s="2" t="s">
        <v>1858</v>
      </c>
      <c r="B1846" s="0" t="n">
        <v>833.159</v>
      </c>
      <c r="C1846" s="0" t="n">
        <f aca="false">B1846/$F$2</f>
        <v>0.4165795</v>
      </c>
    </row>
    <row r="1847" customFormat="false" ht="12.8" hidden="false" customHeight="false" outlineLevel="0" collapsed="false">
      <c r="A1847" s="2" t="s">
        <v>1859</v>
      </c>
      <c r="B1847" s="0" t="n">
        <v>815.716</v>
      </c>
      <c r="C1847" s="0" t="n">
        <f aca="false">B1847/$F$2</f>
        <v>0.407858</v>
      </c>
    </row>
    <row r="1848" customFormat="false" ht="12.8" hidden="false" customHeight="false" outlineLevel="0" collapsed="false">
      <c r="A1848" s="2" t="s">
        <v>1860</v>
      </c>
      <c r="B1848" s="0" t="n">
        <v>844.711</v>
      </c>
      <c r="C1848" s="0" t="n">
        <f aca="false">B1848/$F$2</f>
        <v>0.4223555</v>
      </c>
    </row>
    <row r="1849" customFormat="false" ht="12.8" hidden="false" customHeight="false" outlineLevel="0" collapsed="false">
      <c r="A1849" s="2" t="s">
        <v>1861</v>
      </c>
      <c r="B1849" s="0" t="n">
        <v>946.172</v>
      </c>
      <c r="C1849" s="0" t="n">
        <f aca="false">B1849/$F$2</f>
        <v>0.473086</v>
      </c>
    </row>
    <row r="1850" customFormat="false" ht="12.8" hidden="false" customHeight="false" outlineLevel="0" collapsed="false">
      <c r="A1850" s="2" t="s">
        <v>1862</v>
      </c>
      <c r="B1850" s="0" t="n">
        <v>1024.029</v>
      </c>
      <c r="C1850" s="0" t="n">
        <f aca="false">B1850/$F$2</f>
        <v>0.5120145</v>
      </c>
    </row>
    <row r="1851" customFormat="false" ht="12.8" hidden="false" customHeight="false" outlineLevel="0" collapsed="false">
      <c r="A1851" s="2" t="s">
        <v>1863</v>
      </c>
      <c r="B1851" s="0" t="n">
        <v>1074.338</v>
      </c>
      <c r="C1851" s="0" t="n">
        <f aca="false">B1851/$F$2</f>
        <v>0.537169</v>
      </c>
    </row>
    <row r="1852" customFormat="false" ht="12.8" hidden="false" customHeight="false" outlineLevel="0" collapsed="false">
      <c r="A1852" s="2" t="s">
        <v>1864</v>
      </c>
      <c r="B1852" s="0" t="n">
        <v>1128.561</v>
      </c>
      <c r="C1852" s="0" t="n">
        <f aca="false">B1852/$F$2</f>
        <v>0.5642805</v>
      </c>
    </row>
    <row r="1853" customFormat="false" ht="12.8" hidden="false" customHeight="false" outlineLevel="0" collapsed="false">
      <c r="A1853" s="2" t="s">
        <v>1865</v>
      </c>
      <c r="B1853" s="0" t="n">
        <v>1168.327</v>
      </c>
      <c r="C1853" s="0" t="n">
        <f aca="false">B1853/$F$2</f>
        <v>0.5841635</v>
      </c>
    </row>
    <row r="1854" customFormat="false" ht="12.8" hidden="false" customHeight="false" outlineLevel="0" collapsed="false">
      <c r="A1854" s="2" t="s">
        <v>1866</v>
      </c>
      <c r="B1854" s="0" t="n">
        <v>1140.514</v>
      </c>
      <c r="C1854" s="0" t="n">
        <f aca="false">B1854/$F$2</f>
        <v>0.570257</v>
      </c>
    </row>
    <row r="1855" customFormat="false" ht="12.8" hidden="false" customHeight="false" outlineLevel="0" collapsed="false">
      <c r="A1855" s="2" t="s">
        <v>1867</v>
      </c>
      <c r="B1855" s="0" t="n">
        <v>1087.712</v>
      </c>
      <c r="C1855" s="0" t="n">
        <f aca="false">B1855/$F$2</f>
        <v>0.543856</v>
      </c>
    </row>
    <row r="1856" customFormat="false" ht="12.8" hidden="false" customHeight="false" outlineLevel="0" collapsed="false">
      <c r="A1856" s="2" t="s">
        <v>1868</v>
      </c>
      <c r="B1856" s="0" t="n">
        <v>1067.093</v>
      </c>
      <c r="C1856" s="0" t="n">
        <f aca="false">B1856/$F$2</f>
        <v>0.5335465</v>
      </c>
    </row>
    <row r="1857" customFormat="false" ht="12.8" hidden="false" customHeight="false" outlineLevel="0" collapsed="false">
      <c r="A1857" s="2" t="s">
        <v>1869</v>
      </c>
      <c r="B1857" s="0" t="n">
        <v>1071.796</v>
      </c>
      <c r="C1857" s="0" t="n">
        <f aca="false">B1857/$F$2</f>
        <v>0.535898</v>
      </c>
    </row>
    <row r="1858" customFormat="false" ht="12.8" hidden="false" customHeight="false" outlineLevel="0" collapsed="false">
      <c r="A1858" s="2" t="s">
        <v>1870</v>
      </c>
      <c r="B1858" s="0" t="n">
        <v>1066.527</v>
      </c>
      <c r="C1858" s="0" t="n">
        <f aca="false">B1858/$F$2</f>
        <v>0.5332635</v>
      </c>
    </row>
    <row r="1859" customFormat="false" ht="12.8" hidden="false" customHeight="false" outlineLevel="0" collapsed="false">
      <c r="A1859" s="2" t="s">
        <v>1871</v>
      </c>
      <c r="B1859" s="0" t="n">
        <v>1048.787</v>
      </c>
      <c r="C1859" s="0" t="n">
        <f aca="false">B1859/$F$2</f>
        <v>0.5243935</v>
      </c>
    </row>
    <row r="1860" customFormat="false" ht="12.8" hidden="false" customHeight="false" outlineLevel="0" collapsed="false">
      <c r="A1860" s="2" t="s">
        <v>1872</v>
      </c>
      <c r="B1860" s="0" t="n">
        <v>1009.604</v>
      </c>
      <c r="C1860" s="0" t="n">
        <f aca="false">B1860/$F$2</f>
        <v>0.504802</v>
      </c>
    </row>
    <row r="1861" customFormat="false" ht="12.8" hidden="false" customHeight="false" outlineLevel="0" collapsed="false">
      <c r="A1861" s="2" t="s">
        <v>1873</v>
      </c>
      <c r="B1861" s="0" t="n">
        <v>981.359</v>
      </c>
      <c r="C1861" s="0" t="n">
        <f aca="false">B1861/$F$2</f>
        <v>0.4906795</v>
      </c>
    </row>
    <row r="1862" customFormat="false" ht="12.8" hidden="false" customHeight="false" outlineLevel="0" collapsed="false">
      <c r="A1862" s="2" t="s">
        <v>1874</v>
      </c>
      <c r="B1862" s="0" t="n">
        <v>981.362</v>
      </c>
      <c r="C1862" s="0" t="n">
        <f aca="false">B1862/$F$2</f>
        <v>0.490681</v>
      </c>
    </row>
    <row r="1863" customFormat="false" ht="12.8" hidden="false" customHeight="false" outlineLevel="0" collapsed="false">
      <c r="A1863" s="2" t="s">
        <v>1875</v>
      </c>
      <c r="B1863" s="0" t="n">
        <v>981.351</v>
      </c>
      <c r="C1863" s="0" t="n">
        <f aca="false">B1863/$F$2</f>
        <v>0.4906755</v>
      </c>
    </row>
    <row r="1864" customFormat="false" ht="12.8" hidden="false" customHeight="false" outlineLevel="0" collapsed="false">
      <c r="A1864" s="2" t="s">
        <v>1876</v>
      </c>
      <c r="B1864" s="0" t="n">
        <v>917.357</v>
      </c>
      <c r="C1864" s="0" t="n">
        <f aca="false">B1864/$F$2</f>
        <v>0.4586785</v>
      </c>
    </row>
    <row r="1865" customFormat="false" ht="12.8" hidden="false" customHeight="false" outlineLevel="0" collapsed="false">
      <c r="A1865" s="2" t="s">
        <v>1877</v>
      </c>
      <c r="B1865" s="0" t="n">
        <v>813.444</v>
      </c>
      <c r="C1865" s="0" t="n">
        <f aca="false">B1865/$F$2</f>
        <v>0.406722</v>
      </c>
    </row>
    <row r="1866" customFormat="false" ht="12.8" hidden="false" customHeight="false" outlineLevel="0" collapsed="false">
      <c r="A1866" s="2" t="s">
        <v>1878</v>
      </c>
      <c r="B1866" s="0" t="n">
        <v>710.274</v>
      </c>
      <c r="C1866" s="0" t="n">
        <f aca="false">B1866/$F$2</f>
        <v>0.355137</v>
      </c>
    </row>
    <row r="1867" customFormat="false" ht="12.8" hidden="false" customHeight="false" outlineLevel="0" collapsed="false">
      <c r="A1867" s="2" t="s">
        <v>1879</v>
      </c>
      <c r="B1867" s="0" t="n">
        <v>614.94</v>
      </c>
      <c r="C1867" s="0" t="n">
        <f aca="false">B1867/$F$2</f>
        <v>0.30747</v>
      </c>
    </row>
    <row r="1868" customFormat="false" ht="12.8" hidden="false" customHeight="false" outlineLevel="0" collapsed="false">
      <c r="A1868" s="2" t="s">
        <v>1880</v>
      </c>
      <c r="B1868" s="0" t="n">
        <v>568.162</v>
      </c>
      <c r="C1868" s="0" t="n">
        <f aca="false">B1868/$F$2</f>
        <v>0.284081</v>
      </c>
    </row>
    <row r="1869" customFormat="false" ht="12.8" hidden="false" customHeight="false" outlineLevel="0" collapsed="false">
      <c r="A1869" s="2" t="s">
        <v>1881</v>
      </c>
      <c r="B1869" s="0" t="n">
        <v>593.712</v>
      </c>
      <c r="C1869" s="0" t="n">
        <f aca="false">B1869/$F$2</f>
        <v>0.296856</v>
      </c>
    </row>
    <row r="1870" customFormat="false" ht="12.8" hidden="false" customHeight="false" outlineLevel="0" collapsed="false">
      <c r="A1870" s="2" t="s">
        <v>1882</v>
      </c>
      <c r="B1870" s="0" t="n">
        <v>666.66</v>
      </c>
      <c r="C1870" s="0" t="n">
        <f aca="false">B1870/$F$2</f>
        <v>0.33333</v>
      </c>
    </row>
    <row r="1871" customFormat="false" ht="12.8" hidden="false" customHeight="false" outlineLevel="0" collapsed="false">
      <c r="A1871" s="2" t="s">
        <v>1883</v>
      </c>
      <c r="B1871" s="0" t="n">
        <v>771.401</v>
      </c>
      <c r="C1871" s="0" t="n">
        <f aca="false">B1871/$F$2</f>
        <v>0.3857005</v>
      </c>
    </row>
    <row r="1872" customFormat="false" ht="12.8" hidden="false" customHeight="false" outlineLevel="0" collapsed="false">
      <c r="A1872" s="2" t="s">
        <v>1884</v>
      </c>
      <c r="B1872" s="0" t="n">
        <v>879.85</v>
      </c>
      <c r="C1872" s="0" t="n">
        <f aca="false">B1872/$F$2</f>
        <v>0.439925</v>
      </c>
    </row>
    <row r="1873" customFormat="false" ht="12.8" hidden="false" customHeight="false" outlineLevel="0" collapsed="false">
      <c r="A1873" s="2" t="s">
        <v>1885</v>
      </c>
      <c r="B1873" s="0" t="n">
        <v>964.556</v>
      </c>
      <c r="C1873" s="0" t="n">
        <f aca="false">B1873/$F$2</f>
        <v>0.482278</v>
      </c>
    </row>
    <row r="1874" customFormat="false" ht="12.8" hidden="false" customHeight="false" outlineLevel="0" collapsed="false">
      <c r="A1874" s="2" t="s">
        <v>1886</v>
      </c>
      <c r="B1874" s="0" t="n">
        <v>1032.113</v>
      </c>
      <c r="C1874" s="0" t="n">
        <f aca="false">B1874/$F$2</f>
        <v>0.5160565</v>
      </c>
    </row>
    <row r="1875" customFormat="false" ht="12.8" hidden="false" customHeight="false" outlineLevel="0" collapsed="false">
      <c r="A1875" s="2" t="s">
        <v>1887</v>
      </c>
      <c r="B1875" s="0" t="n">
        <v>1073.77</v>
      </c>
      <c r="C1875" s="0" t="n">
        <f aca="false">B1875/$F$2</f>
        <v>0.536885</v>
      </c>
    </row>
    <row r="1876" customFormat="false" ht="12.8" hidden="false" customHeight="false" outlineLevel="0" collapsed="false">
      <c r="A1876" s="2" t="s">
        <v>1888</v>
      </c>
      <c r="B1876" s="0" t="n">
        <v>1094.03</v>
      </c>
      <c r="C1876" s="0" t="n">
        <f aca="false">B1876/$F$2</f>
        <v>0.547015</v>
      </c>
    </row>
    <row r="1877" customFormat="false" ht="12.8" hidden="false" customHeight="false" outlineLevel="0" collapsed="false">
      <c r="A1877" s="2" t="s">
        <v>1889</v>
      </c>
      <c r="B1877" s="0" t="n">
        <v>1110.311</v>
      </c>
      <c r="C1877" s="0" t="n">
        <f aca="false">B1877/$F$2</f>
        <v>0.5551555</v>
      </c>
    </row>
    <row r="1878" customFormat="false" ht="12.8" hidden="false" customHeight="false" outlineLevel="0" collapsed="false">
      <c r="A1878" s="2" t="s">
        <v>1890</v>
      </c>
      <c r="B1878" s="0" t="n">
        <v>1127.305</v>
      </c>
      <c r="C1878" s="0" t="n">
        <f aca="false">B1878/$F$2</f>
        <v>0.5636525</v>
      </c>
    </row>
    <row r="1879" customFormat="false" ht="12.8" hidden="false" customHeight="false" outlineLevel="0" collapsed="false">
      <c r="A1879" s="2" t="s">
        <v>1891</v>
      </c>
      <c r="B1879" s="0" t="n">
        <v>1134.805</v>
      </c>
      <c r="C1879" s="0" t="n">
        <f aca="false">B1879/$F$2</f>
        <v>0.5674025</v>
      </c>
    </row>
    <row r="1880" customFormat="false" ht="12.8" hidden="false" customHeight="false" outlineLevel="0" collapsed="false">
      <c r="A1880" s="2" t="s">
        <v>1892</v>
      </c>
      <c r="B1880" s="0" t="n">
        <v>1142.067</v>
      </c>
      <c r="C1880" s="0" t="n">
        <f aca="false">B1880/$F$2</f>
        <v>0.5710335</v>
      </c>
    </row>
    <row r="1881" customFormat="false" ht="12.8" hidden="false" customHeight="false" outlineLevel="0" collapsed="false">
      <c r="A1881" s="2" t="s">
        <v>1893</v>
      </c>
      <c r="B1881" s="0" t="n">
        <v>1144.236</v>
      </c>
      <c r="C1881" s="0" t="n">
        <f aca="false">B1881/$F$2</f>
        <v>0.572118</v>
      </c>
    </row>
    <row r="1882" customFormat="false" ht="12.8" hidden="false" customHeight="false" outlineLevel="0" collapsed="false">
      <c r="A1882" s="2" t="s">
        <v>1894</v>
      </c>
      <c r="B1882" s="0" t="n">
        <v>1147.057</v>
      </c>
      <c r="C1882" s="0" t="n">
        <f aca="false">B1882/$F$2</f>
        <v>0.5735285</v>
      </c>
    </row>
    <row r="1883" customFormat="false" ht="12.8" hidden="false" customHeight="false" outlineLevel="0" collapsed="false">
      <c r="A1883" s="2" t="s">
        <v>1895</v>
      </c>
      <c r="B1883" s="0" t="n">
        <v>1126.756</v>
      </c>
      <c r="C1883" s="0" t="n">
        <f aca="false">B1883/$F$2</f>
        <v>0.563378</v>
      </c>
    </row>
    <row r="1884" customFormat="false" ht="12.8" hidden="false" customHeight="false" outlineLevel="0" collapsed="false">
      <c r="A1884" s="2" t="s">
        <v>1896</v>
      </c>
      <c r="B1884" s="0" t="n">
        <v>1100.542</v>
      </c>
      <c r="C1884" s="0" t="n">
        <f aca="false">B1884/$F$2</f>
        <v>0.550271</v>
      </c>
    </row>
    <row r="1885" customFormat="false" ht="12.8" hidden="false" customHeight="false" outlineLevel="0" collapsed="false">
      <c r="A1885" s="2" t="s">
        <v>1897</v>
      </c>
      <c r="B1885" s="0" t="n">
        <v>1100.543</v>
      </c>
      <c r="C1885" s="0" t="n">
        <f aca="false">B1885/$F$2</f>
        <v>0.5502715</v>
      </c>
    </row>
    <row r="1886" customFormat="false" ht="12.8" hidden="false" customHeight="false" outlineLevel="0" collapsed="false">
      <c r="A1886" s="2" t="s">
        <v>1898</v>
      </c>
      <c r="B1886" s="0" t="n">
        <v>1115.188</v>
      </c>
      <c r="C1886" s="0" t="n">
        <f aca="false">B1886/$F$2</f>
        <v>0.557594</v>
      </c>
    </row>
    <row r="1887" customFormat="false" ht="12.8" hidden="false" customHeight="false" outlineLevel="0" collapsed="false">
      <c r="A1887" s="2" t="s">
        <v>1899</v>
      </c>
      <c r="B1887" s="0" t="n">
        <v>1105.432</v>
      </c>
      <c r="C1887" s="0" t="n">
        <f aca="false">B1887/$F$2</f>
        <v>0.552716</v>
      </c>
    </row>
    <row r="1888" customFormat="false" ht="12.8" hidden="false" customHeight="false" outlineLevel="0" collapsed="false">
      <c r="A1888" s="2" t="s">
        <v>1900</v>
      </c>
      <c r="B1888" s="0" t="n">
        <v>1075.994</v>
      </c>
      <c r="C1888" s="0" t="n">
        <f aca="false">B1888/$F$2</f>
        <v>0.537997</v>
      </c>
    </row>
    <row r="1889" customFormat="false" ht="12.8" hidden="false" customHeight="false" outlineLevel="0" collapsed="false">
      <c r="A1889" s="2" t="s">
        <v>1901</v>
      </c>
      <c r="B1889" s="0" t="n">
        <v>1059.067</v>
      </c>
      <c r="C1889" s="0" t="n">
        <f aca="false">B1889/$F$2</f>
        <v>0.5295335</v>
      </c>
    </row>
    <row r="1890" customFormat="false" ht="12.8" hidden="false" customHeight="false" outlineLevel="0" collapsed="false">
      <c r="A1890" s="2" t="s">
        <v>1902</v>
      </c>
      <c r="B1890" s="0" t="n">
        <v>1038.85</v>
      </c>
      <c r="C1890" s="0" t="n">
        <f aca="false">B1890/$F$2</f>
        <v>0.519425</v>
      </c>
    </row>
    <row r="1891" customFormat="false" ht="12.8" hidden="false" customHeight="false" outlineLevel="0" collapsed="false">
      <c r="A1891" s="2" t="s">
        <v>1903</v>
      </c>
      <c r="B1891" s="0" t="n">
        <v>1030.944</v>
      </c>
      <c r="C1891" s="0" t="n">
        <f aca="false">B1891/$F$2</f>
        <v>0.515472</v>
      </c>
    </row>
    <row r="1892" customFormat="false" ht="12.8" hidden="false" customHeight="false" outlineLevel="0" collapsed="false">
      <c r="A1892" s="2" t="s">
        <v>1904</v>
      </c>
      <c r="B1892" s="0" t="n">
        <v>1039.027</v>
      </c>
      <c r="C1892" s="0" t="n">
        <f aca="false">B1892/$F$2</f>
        <v>0.5195135</v>
      </c>
    </row>
    <row r="1893" customFormat="false" ht="12.8" hidden="false" customHeight="false" outlineLevel="0" collapsed="false">
      <c r="A1893" s="2" t="s">
        <v>1905</v>
      </c>
      <c r="B1893" s="0" t="n">
        <v>1053.745</v>
      </c>
      <c r="C1893" s="0" t="n">
        <f aca="false">B1893/$F$2</f>
        <v>0.5268725</v>
      </c>
    </row>
    <row r="1894" customFormat="false" ht="12.8" hidden="false" customHeight="false" outlineLevel="0" collapsed="false">
      <c r="A1894" s="2" t="s">
        <v>1906</v>
      </c>
      <c r="B1894" s="0" t="n">
        <v>1064.828</v>
      </c>
      <c r="C1894" s="0" t="n">
        <f aca="false">B1894/$F$2</f>
        <v>0.532414</v>
      </c>
    </row>
    <row r="1895" customFormat="false" ht="12.8" hidden="false" customHeight="false" outlineLevel="0" collapsed="false">
      <c r="A1895" s="2" t="s">
        <v>1907</v>
      </c>
      <c r="B1895" s="0" t="n">
        <v>1088.036</v>
      </c>
      <c r="C1895" s="0" t="n">
        <f aca="false">B1895/$F$2</f>
        <v>0.544018</v>
      </c>
    </row>
    <row r="1896" customFormat="false" ht="12.8" hidden="false" customHeight="false" outlineLevel="0" collapsed="false">
      <c r="A1896" s="2" t="s">
        <v>1908</v>
      </c>
      <c r="B1896" s="0" t="n">
        <v>1126.19</v>
      </c>
      <c r="C1896" s="0" t="n">
        <f aca="false">B1896/$F$2</f>
        <v>0.563095</v>
      </c>
    </row>
    <row r="1897" customFormat="false" ht="12.8" hidden="false" customHeight="false" outlineLevel="0" collapsed="false">
      <c r="A1897" s="2" t="s">
        <v>1909</v>
      </c>
      <c r="B1897" s="0" t="n">
        <v>1149.494</v>
      </c>
      <c r="C1897" s="0" t="n">
        <f aca="false">B1897/$F$2</f>
        <v>0.574747</v>
      </c>
    </row>
    <row r="1898" customFormat="false" ht="12.8" hidden="false" customHeight="false" outlineLevel="0" collapsed="false">
      <c r="A1898" s="2" t="s">
        <v>1910</v>
      </c>
      <c r="B1898" s="0" t="n">
        <v>1165.786</v>
      </c>
      <c r="C1898" s="0" t="n">
        <f aca="false">B1898/$F$2</f>
        <v>0.582893</v>
      </c>
    </row>
    <row r="1899" customFormat="false" ht="12.8" hidden="false" customHeight="false" outlineLevel="0" collapsed="false">
      <c r="A1899" s="2" t="s">
        <v>1911</v>
      </c>
      <c r="B1899" s="0" t="n">
        <v>1170.562</v>
      </c>
      <c r="C1899" s="0" t="n">
        <f aca="false">B1899/$F$2</f>
        <v>0.585281</v>
      </c>
    </row>
    <row r="1900" customFormat="false" ht="12.8" hidden="false" customHeight="false" outlineLevel="0" collapsed="false">
      <c r="A1900" s="2" t="s">
        <v>1912</v>
      </c>
      <c r="B1900" s="0" t="n">
        <v>1175.304</v>
      </c>
      <c r="C1900" s="0" t="n">
        <f aca="false">B1900/$F$2</f>
        <v>0.587652</v>
      </c>
    </row>
    <row r="1901" customFormat="false" ht="12.8" hidden="false" customHeight="false" outlineLevel="0" collapsed="false">
      <c r="A1901" s="2" t="s">
        <v>1913</v>
      </c>
      <c r="B1901" s="0" t="n">
        <v>1203.604</v>
      </c>
      <c r="C1901" s="0" t="n">
        <f aca="false">B1901/$F$2</f>
        <v>0.601802</v>
      </c>
    </row>
    <row r="1902" customFormat="false" ht="12.8" hidden="false" customHeight="false" outlineLevel="0" collapsed="false">
      <c r="A1902" s="2" t="s">
        <v>1914</v>
      </c>
      <c r="B1902" s="0" t="n">
        <v>1234.058</v>
      </c>
      <c r="C1902" s="0" t="n">
        <f aca="false">B1902/$F$2</f>
        <v>0.617029</v>
      </c>
    </row>
    <row r="1903" customFormat="false" ht="12.8" hidden="false" customHeight="false" outlineLevel="0" collapsed="false">
      <c r="A1903" s="2" t="s">
        <v>1915</v>
      </c>
      <c r="B1903" s="0" t="n">
        <v>1261.129</v>
      </c>
      <c r="C1903" s="0" t="n">
        <f aca="false">B1903/$F$2</f>
        <v>0.6305645</v>
      </c>
    </row>
    <row r="1904" customFormat="false" ht="12.8" hidden="false" customHeight="false" outlineLevel="0" collapsed="false">
      <c r="A1904" s="2" t="s">
        <v>1916</v>
      </c>
      <c r="B1904" s="0" t="n">
        <v>1276.836</v>
      </c>
      <c r="C1904" s="0" t="n">
        <f aca="false">B1904/$F$2</f>
        <v>0.638418</v>
      </c>
    </row>
    <row r="1905" customFormat="false" ht="12.8" hidden="false" customHeight="false" outlineLevel="0" collapsed="false">
      <c r="A1905" s="2" t="s">
        <v>1917</v>
      </c>
      <c r="B1905" s="0" t="n">
        <v>1291.471</v>
      </c>
      <c r="C1905" s="0" t="n">
        <f aca="false">B1905/$F$2</f>
        <v>0.6457355</v>
      </c>
    </row>
    <row r="1906" customFormat="false" ht="12.8" hidden="false" customHeight="false" outlineLevel="0" collapsed="false">
      <c r="A1906" s="2" t="s">
        <v>1918</v>
      </c>
      <c r="B1906" s="0" t="n">
        <v>1299.271</v>
      </c>
      <c r="C1906" s="0" t="n">
        <f aca="false">B1906/$F$2</f>
        <v>0.6496355</v>
      </c>
    </row>
    <row r="1907" customFormat="false" ht="12.8" hidden="false" customHeight="false" outlineLevel="0" collapsed="false">
      <c r="A1907" s="2" t="s">
        <v>1919</v>
      </c>
      <c r="B1907" s="0" t="n">
        <v>1268.484</v>
      </c>
      <c r="C1907" s="0" t="n">
        <f aca="false">B1907/$F$2</f>
        <v>0.634242</v>
      </c>
    </row>
    <row r="1908" customFormat="false" ht="12.8" hidden="false" customHeight="false" outlineLevel="0" collapsed="false">
      <c r="A1908" s="2" t="s">
        <v>1920</v>
      </c>
      <c r="B1908" s="0" t="n">
        <v>1213.191</v>
      </c>
      <c r="C1908" s="0" t="n">
        <f aca="false">B1908/$F$2</f>
        <v>0.6065955</v>
      </c>
    </row>
    <row r="1909" customFormat="false" ht="12.8" hidden="false" customHeight="false" outlineLevel="0" collapsed="false">
      <c r="A1909" s="2" t="s">
        <v>1921</v>
      </c>
      <c r="B1909" s="0" t="n">
        <v>1187.706</v>
      </c>
      <c r="C1909" s="0" t="n">
        <f aca="false">B1909/$F$2</f>
        <v>0.593853</v>
      </c>
    </row>
    <row r="1910" customFormat="false" ht="12.8" hidden="false" customHeight="false" outlineLevel="0" collapsed="false">
      <c r="A1910" s="2" t="s">
        <v>1922</v>
      </c>
      <c r="B1910" s="0" t="n">
        <v>1196.963</v>
      </c>
      <c r="C1910" s="0" t="n">
        <f aca="false">B1910/$F$2</f>
        <v>0.5984815</v>
      </c>
    </row>
    <row r="1911" customFormat="false" ht="12.8" hidden="false" customHeight="false" outlineLevel="0" collapsed="false">
      <c r="A1911" s="2" t="s">
        <v>1923</v>
      </c>
      <c r="B1911" s="0" t="n">
        <v>1218.771</v>
      </c>
      <c r="C1911" s="0" t="n">
        <f aca="false">B1911/$F$2</f>
        <v>0.6093855</v>
      </c>
    </row>
    <row r="1912" customFormat="false" ht="12.8" hidden="false" customHeight="false" outlineLevel="0" collapsed="false">
      <c r="A1912" s="2" t="s">
        <v>1924</v>
      </c>
      <c r="B1912" s="0" t="n">
        <v>1224.892</v>
      </c>
      <c r="C1912" s="0" t="n">
        <f aca="false">B1912/$F$2</f>
        <v>0.612446</v>
      </c>
    </row>
    <row r="1913" customFormat="false" ht="12.8" hidden="false" customHeight="false" outlineLevel="0" collapsed="false">
      <c r="A1913" s="2" t="s">
        <v>1925</v>
      </c>
      <c r="B1913" s="0" t="n">
        <v>1207.928</v>
      </c>
      <c r="C1913" s="0" t="n">
        <f aca="false">B1913/$F$2</f>
        <v>0.603964</v>
      </c>
    </row>
    <row r="1914" customFormat="false" ht="12.8" hidden="false" customHeight="false" outlineLevel="0" collapsed="false">
      <c r="A1914" s="2" t="s">
        <v>1926</v>
      </c>
      <c r="B1914" s="0" t="n">
        <v>1159.549</v>
      </c>
      <c r="C1914" s="0" t="n">
        <f aca="false">B1914/$F$2</f>
        <v>0.5797745</v>
      </c>
    </row>
    <row r="1915" customFormat="false" ht="12.8" hidden="false" customHeight="false" outlineLevel="0" collapsed="false">
      <c r="A1915" s="2" t="s">
        <v>1927</v>
      </c>
      <c r="B1915" s="0" t="n">
        <v>1100.546</v>
      </c>
      <c r="C1915" s="0" t="n">
        <f aca="false">B1915/$F$2</f>
        <v>0.550273</v>
      </c>
    </row>
    <row r="1916" customFormat="false" ht="12.8" hidden="false" customHeight="false" outlineLevel="0" collapsed="false">
      <c r="A1916" s="2" t="s">
        <v>1928</v>
      </c>
      <c r="B1916" s="0" t="n">
        <v>1046.026</v>
      </c>
      <c r="C1916" s="0" t="n">
        <f aca="false">B1916/$F$2</f>
        <v>0.523013</v>
      </c>
    </row>
    <row r="1917" customFormat="false" ht="12.8" hidden="false" customHeight="false" outlineLevel="0" collapsed="false">
      <c r="A1917" s="2" t="s">
        <v>1929</v>
      </c>
      <c r="B1917" s="0" t="n">
        <v>992.364</v>
      </c>
      <c r="C1917" s="0" t="n">
        <f aca="false">B1917/$F$2</f>
        <v>0.496182</v>
      </c>
    </row>
    <row r="1918" customFormat="false" ht="12.8" hidden="false" customHeight="false" outlineLevel="0" collapsed="false">
      <c r="A1918" s="2" t="s">
        <v>1930</v>
      </c>
      <c r="B1918" s="0" t="n">
        <v>946.2</v>
      </c>
      <c r="C1918" s="0" t="n">
        <f aca="false">B1918/$F$2</f>
        <v>0.4731</v>
      </c>
    </row>
    <row r="1919" customFormat="false" ht="12.8" hidden="false" customHeight="false" outlineLevel="0" collapsed="false">
      <c r="A1919" s="2" t="s">
        <v>1931</v>
      </c>
      <c r="B1919" s="0" t="n">
        <v>935.418</v>
      </c>
      <c r="C1919" s="0" t="n">
        <f aca="false">B1919/$F$2</f>
        <v>0.467709</v>
      </c>
    </row>
    <row r="1920" customFormat="false" ht="12.8" hidden="false" customHeight="false" outlineLevel="0" collapsed="false">
      <c r="A1920" s="2" t="s">
        <v>1932</v>
      </c>
      <c r="B1920" s="0" t="n">
        <v>970.529</v>
      </c>
      <c r="C1920" s="0" t="n">
        <f aca="false">B1920/$F$2</f>
        <v>0.4852645</v>
      </c>
    </row>
    <row r="1921" customFormat="false" ht="12.8" hidden="false" customHeight="false" outlineLevel="0" collapsed="false">
      <c r="A1921" s="2" t="s">
        <v>1933</v>
      </c>
      <c r="B1921" s="0" t="n">
        <v>1023.033</v>
      </c>
      <c r="C1921" s="0" t="n">
        <f aca="false">B1921/$F$2</f>
        <v>0.5115165</v>
      </c>
    </row>
    <row r="1922" customFormat="false" ht="12.8" hidden="false" customHeight="false" outlineLevel="0" collapsed="false">
      <c r="A1922" s="2" t="s">
        <v>1934</v>
      </c>
      <c r="B1922" s="0" t="n">
        <v>1090.566</v>
      </c>
      <c r="C1922" s="0" t="n">
        <f aca="false">B1922/$F$2</f>
        <v>0.545283</v>
      </c>
    </row>
    <row r="1923" customFormat="false" ht="12.8" hidden="false" customHeight="false" outlineLevel="0" collapsed="false">
      <c r="A1923" s="2" t="s">
        <v>1935</v>
      </c>
      <c r="B1923" s="0" t="n">
        <v>1144.232</v>
      </c>
      <c r="C1923" s="0" t="n">
        <f aca="false">B1923/$F$2</f>
        <v>0.572116</v>
      </c>
    </row>
    <row r="1924" customFormat="false" ht="12.8" hidden="false" customHeight="false" outlineLevel="0" collapsed="false">
      <c r="A1924" s="2" t="s">
        <v>1936</v>
      </c>
      <c r="B1924" s="0" t="n">
        <v>1165.001</v>
      </c>
      <c r="C1924" s="0" t="n">
        <f aca="false">B1924/$F$2</f>
        <v>0.5825005</v>
      </c>
    </row>
    <row r="1925" customFormat="false" ht="12.8" hidden="false" customHeight="false" outlineLevel="0" collapsed="false">
      <c r="A1925" s="2" t="s">
        <v>1937</v>
      </c>
      <c r="B1925" s="0" t="n">
        <v>1203.599</v>
      </c>
      <c r="C1925" s="0" t="n">
        <f aca="false">B1925/$F$2</f>
        <v>0.6017995</v>
      </c>
    </row>
    <row r="1926" customFormat="false" ht="12.8" hidden="false" customHeight="false" outlineLevel="0" collapsed="false">
      <c r="A1926" s="2" t="s">
        <v>1938</v>
      </c>
      <c r="B1926" s="0" t="n">
        <v>1236.299</v>
      </c>
      <c r="C1926" s="0" t="n">
        <f aca="false">B1926/$F$2</f>
        <v>0.6181495</v>
      </c>
    </row>
    <row r="1927" customFormat="false" ht="12.8" hidden="false" customHeight="false" outlineLevel="0" collapsed="false">
      <c r="A1927" s="2" t="s">
        <v>1939</v>
      </c>
      <c r="B1927" s="0" t="n">
        <v>1261.095</v>
      </c>
      <c r="C1927" s="0" t="n">
        <f aca="false">B1927/$F$2</f>
        <v>0.6305475</v>
      </c>
    </row>
    <row r="1928" customFormat="false" ht="12.8" hidden="false" customHeight="false" outlineLevel="0" collapsed="false">
      <c r="A1928" s="2" t="s">
        <v>1940</v>
      </c>
      <c r="B1928" s="0" t="n">
        <v>1266.343</v>
      </c>
      <c r="C1928" s="0" t="n">
        <f aca="false">B1928/$F$2</f>
        <v>0.6331715</v>
      </c>
    </row>
    <row r="1929" customFormat="false" ht="12.8" hidden="false" customHeight="false" outlineLevel="0" collapsed="false">
      <c r="A1929" s="2" t="s">
        <v>1941</v>
      </c>
      <c r="B1929" s="0" t="n">
        <v>1266.847</v>
      </c>
      <c r="C1929" s="0" t="n">
        <f aca="false">B1929/$F$2</f>
        <v>0.6334235</v>
      </c>
    </row>
    <row r="1930" customFormat="false" ht="12.8" hidden="false" customHeight="false" outlineLevel="0" collapsed="false">
      <c r="A1930" s="2" t="s">
        <v>1942</v>
      </c>
      <c r="B1930" s="0" t="n">
        <v>1287.2</v>
      </c>
      <c r="C1930" s="0" t="n">
        <f aca="false">B1930/$F$2</f>
        <v>0.6436</v>
      </c>
    </row>
    <row r="1931" customFormat="false" ht="12.8" hidden="false" customHeight="false" outlineLevel="0" collapsed="false">
      <c r="A1931" s="2" t="s">
        <v>1943</v>
      </c>
      <c r="B1931" s="0" t="n">
        <v>1297.944</v>
      </c>
      <c r="C1931" s="0" t="n">
        <f aca="false">B1931/$F$2</f>
        <v>0.648972</v>
      </c>
    </row>
    <row r="1932" customFormat="false" ht="12.8" hidden="false" customHeight="false" outlineLevel="0" collapsed="false">
      <c r="A1932" s="2" t="s">
        <v>1944</v>
      </c>
      <c r="B1932" s="0" t="n">
        <v>1301.386</v>
      </c>
      <c r="C1932" s="0" t="n">
        <f aca="false">B1932/$F$2</f>
        <v>0.650693</v>
      </c>
    </row>
    <row r="1933" customFormat="false" ht="12.8" hidden="false" customHeight="false" outlineLevel="0" collapsed="false">
      <c r="A1933" s="2" t="s">
        <v>1945</v>
      </c>
      <c r="B1933" s="0" t="n">
        <v>1330.438</v>
      </c>
      <c r="C1933" s="0" t="n">
        <f aca="false">B1933/$F$2</f>
        <v>0.665219</v>
      </c>
    </row>
    <row r="1934" customFormat="false" ht="12.8" hidden="false" customHeight="false" outlineLevel="0" collapsed="false">
      <c r="A1934" s="2" t="s">
        <v>1946</v>
      </c>
      <c r="B1934" s="0" t="n">
        <v>1354.943</v>
      </c>
      <c r="C1934" s="0" t="n">
        <f aca="false">B1934/$F$2</f>
        <v>0.6774715</v>
      </c>
    </row>
    <row r="1935" customFormat="false" ht="12.8" hidden="false" customHeight="false" outlineLevel="0" collapsed="false">
      <c r="A1935" s="2" t="s">
        <v>1947</v>
      </c>
      <c r="B1935" s="0" t="n">
        <v>1362.562</v>
      </c>
      <c r="C1935" s="0" t="n">
        <f aca="false">B1935/$F$2</f>
        <v>0.681281</v>
      </c>
    </row>
    <row r="1936" customFormat="false" ht="12.8" hidden="false" customHeight="false" outlineLevel="0" collapsed="false">
      <c r="A1936" s="2" t="s">
        <v>1948</v>
      </c>
      <c r="B1936" s="0" t="n">
        <v>1350.744</v>
      </c>
      <c r="C1936" s="0" t="n">
        <f aca="false">B1936/$F$2</f>
        <v>0.675372</v>
      </c>
    </row>
    <row r="1937" customFormat="false" ht="12.8" hidden="false" customHeight="false" outlineLevel="0" collapsed="false">
      <c r="A1937" s="2" t="s">
        <v>1949</v>
      </c>
      <c r="B1937" s="0" t="n">
        <v>1320.888</v>
      </c>
      <c r="C1937" s="0" t="n">
        <f aca="false">B1937/$F$2</f>
        <v>0.660444</v>
      </c>
    </row>
    <row r="1938" customFormat="false" ht="12.8" hidden="false" customHeight="false" outlineLevel="0" collapsed="false">
      <c r="A1938" s="2" t="s">
        <v>1950</v>
      </c>
      <c r="B1938" s="0" t="n">
        <v>1278.246</v>
      </c>
      <c r="C1938" s="0" t="n">
        <f aca="false">B1938/$F$2</f>
        <v>0.639123</v>
      </c>
    </row>
    <row r="1939" customFormat="false" ht="12.8" hidden="false" customHeight="false" outlineLevel="0" collapsed="false">
      <c r="A1939" s="2" t="s">
        <v>1951</v>
      </c>
      <c r="B1939" s="0" t="n">
        <v>1241.465</v>
      </c>
      <c r="C1939" s="0" t="n">
        <f aca="false">B1939/$F$2</f>
        <v>0.6207325</v>
      </c>
    </row>
    <row r="1940" customFormat="false" ht="12.8" hidden="false" customHeight="false" outlineLevel="0" collapsed="false">
      <c r="A1940" s="2" t="s">
        <v>1952</v>
      </c>
      <c r="B1940" s="0" t="n">
        <v>1219.911</v>
      </c>
      <c r="C1940" s="0" t="n">
        <f aca="false">B1940/$F$2</f>
        <v>0.6099555</v>
      </c>
    </row>
    <row r="1941" customFormat="false" ht="12.8" hidden="false" customHeight="false" outlineLevel="0" collapsed="false">
      <c r="A1941" s="2" t="s">
        <v>1953</v>
      </c>
      <c r="B1941" s="0" t="n">
        <v>1208.27</v>
      </c>
      <c r="C1941" s="0" t="n">
        <f aca="false">B1941/$F$2</f>
        <v>0.604135</v>
      </c>
    </row>
    <row r="1942" customFormat="false" ht="12.8" hidden="false" customHeight="false" outlineLevel="0" collapsed="false">
      <c r="A1942" s="2" t="s">
        <v>1954</v>
      </c>
      <c r="B1942" s="0" t="n">
        <v>1208.258</v>
      </c>
      <c r="C1942" s="0" t="n">
        <f aca="false">B1942/$F$2</f>
        <v>0.604129</v>
      </c>
    </row>
    <row r="1943" customFormat="false" ht="12.8" hidden="false" customHeight="false" outlineLevel="0" collapsed="false">
      <c r="A1943" s="2" t="s">
        <v>1955</v>
      </c>
      <c r="B1943" s="0" t="n">
        <v>1226.242</v>
      </c>
      <c r="C1943" s="0" t="n">
        <f aca="false">B1943/$F$2</f>
        <v>0.613121</v>
      </c>
    </row>
    <row r="1944" customFormat="false" ht="12.8" hidden="false" customHeight="false" outlineLevel="0" collapsed="false">
      <c r="A1944" s="2" t="s">
        <v>1956</v>
      </c>
      <c r="B1944" s="0" t="n">
        <v>1251.137</v>
      </c>
      <c r="C1944" s="0" t="n">
        <f aca="false">B1944/$F$2</f>
        <v>0.6255685</v>
      </c>
    </row>
    <row r="1945" customFormat="false" ht="12.8" hidden="false" customHeight="false" outlineLevel="0" collapsed="false">
      <c r="A1945" s="2" t="s">
        <v>1957</v>
      </c>
      <c r="B1945" s="0" t="n">
        <v>1285.77</v>
      </c>
      <c r="C1945" s="0" t="n">
        <f aca="false">B1945/$F$2</f>
        <v>0.642885</v>
      </c>
    </row>
    <row r="1946" customFormat="false" ht="12.8" hidden="false" customHeight="false" outlineLevel="0" collapsed="false">
      <c r="A1946" s="2" t="s">
        <v>1958</v>
      </c>
      <c r="B1946" s="0" t="n">
        <v>1320.871</v>
      </c>
      <c r="C1946" s="0" t="n">
        <f aca="false">B1946/$F$2</f>
        <v>0.6604355</v>
      </c>
    </row>
    <row r="1947" customFormat="false" ht="12.8" hidden="false" customHeight="false" outlineLevel="0" collapsed="false">
      <c r="A1947" s="2" t="s">
        <v>1959</v>
      </c>
      <c r="B1947" s="0" t="n">
        <v>1334.435</v>
      </c>
      <c r="C1947" s="0" t="n">
        <f aca="false">B1947/$F$2</f>
        <v>0.6672175</v>
      </c>
    </row>
    <row r="1948" customFormat="false" ht="12.8" hidden="false" customHeight="false" outlineLevel="0" collapsed="false">
      <c r="A1948" s="2" t="s">
        <v>1960</v>
      </c>
      <c r="B1948" s="0" t="n">
        <v>1331.624</v>
      </c>
      <c r="C1948" s="0" t="n">
        <f aca="false">B1948/$F$2</f>
        <v>0.665812</v>
      </c>
    </row>
    <row r="1949" customFormat="false" ht="12.8" hidden="false" customHeight="false" outlineLevel="0" collapsed="false">
      <c r="A1949" s="2" t="s">
        <v>1961</v>
      </c>
      <c r="B1949" s="0" t="n">
        <v>1325.141</v>
      </c>
      <c r="C1949" s="0" t="n">
        <f aca="false">B1949/$F$2</f>
        <v>0.6625705</v>
      </c>
    </row>
    <row r="1950" customFormat="false" ht="12.8" hidden="false" customHeight="false" outlineLevel="0" collapsed="false">
      <c r="A1950" s="2" t="s">
        <v>1962</v>
      </c>
      <c r="B1950" s="0" t="n">
        <v>1326.375</v>
      </c>
      <c r="C1950" s="0" t="n">
        <f aca="false">B1950/$F$2</f>
        <v>0.6631875</v>
      </c>
    </row>
    <row r="1951" customFormat="false" ht="12.8" hidden="false" customHeight="false" outlineLevel="0" collapsed="false">
      <c r="A1951" s="2" t="s">
        <v>1963</v>
      </c>
      <c r="B1951" s="0" t="n">
        <v>1331.59</v>
      </c>
      <c r="C1951" s="0" t="n">
        <f aca="false">B1951/$F$2</f>
        <v>0.665795</v>
      </c>
    </row>
    <row r="1952" customFormat="false" ht="12.8" hidden="false" customHeight="false" outlineLevel="0" collapsed="false">
      <c r="A1952" s="2" t="s">
        <v>1964</v>
      </c>
      <c r="B1952" s="0" t="n">
        <v>1336.686</v>
      </c>
      <c r="C1952" s="0" t="n">
        <f aca="false">B1952/$F$2</f>
        <v>0.668343</v>
      </c>
    </row>
    <row r="1953" customFormat="false" ht="12.8" hidden="false" customHeight="false" outlineLevel="0" collapsed="false">
      <c r="A1953" s="2" t="s">
        <v>1965</v>
      </c>
      <c r="B1953" s="0" t="n">
        <v>1345.949</v>
      </c>
      <c r="C1953" s="0" t="n">
        <f aca="false">B1953/$F$2</f>
        <v>0.6729745</v>
      </c>
    </row>
    <row r="1954" customFormat="false" ht="12.8" hidden="false" customHeight="false" outlineLevel="0" collapsed="false">
      <c r="A1954" s="2" t="s">
        <v>1966</v>
      </c>
      <c r="B1954" s="0" t="n">
        <v>1360.924</v>
      </c>
      <c r="C1954" s="0" t="n">
        <f aca="false">B1954/$F$2</f>
        <v>0.680462</v>
      </c>
    </row>
    <row r="1955" customFormat="false" ht="12.8" hidden="false" customHeight="false" outlineLevel="0" collapsed="false">
      <c r="A1955" s="2" t="s">
        <v>1967</v>
      </c>
      <c r="B1955" s="0" t="n">
        <v>1333.746</v>
      </c>
      <c r="C1955" s="0" t="n">
        <f aca="false">B1955/$F$2</f>
        <v>0.666873</v>
      </c>
    </row>
    <row r="1956" customFormat="false" ht="12.8" hidden="false" customHeight="false" outlineLevel="0" collapsed="false">
      <c r="A1956" s="2" t="s">
        <v>1968</v>
      </c>
      <c r="B1956" s="0" t="n">
        <v>1292.355</v>
      </c>
      <c r="C1956" s="0" t="n">
        <f aca="false">B1956/$F$2</f>
        <v>0.6461775</v>
      </c>
    </row>
    <row r="1957" customFormat="false" ht="12.8" hidden="false" customHeight="false" outlineLevel="0" collapsed="false">
      <c r="A1957" s="2" t="s">
        <v>1969</v>
      </c>
      <c r="B1957" s="0" t="n">
        <v>1270.09</v>
      </c>
      <c r="C1957" s="0" t="n">
        <f aca="false">B1957/$F$2</f>
        <v>0.635045</v>
      </c>
    </row>
    <row r="1958" customFormat="false" ht="12.8" hidden="false" customHeight="false" outlineLevel="0" collapsed="false">
      <c r="A1958" s="2" t="s">
        <v>1970</v>
      </c>
      <c r="B1958" s="0" t="n">
        <v>1243.992</v>
      </c>
      <c r="C1958" s="0" t="n">
        <f aca="false">B1958/$F$2</f>
        <v>0.621996</v>
      </c>
    </row>
    <row r="1959" customFormat="false" ht="12.8" hidden="false" customHeight="false" outlineLevel="0" collapsed="false">
      <c r="A1959" s="2" t="s">
        <v>1971</v>
      </c>
      <c r="B1959" s="0" t="n">
        <v>1196.188</v>
      </c>
      <c r="C1959" s="0" t="n">
        <f aca="false">B1959/$F$2</f>
        <v>0.598094</v>
      </c>
    </row>
    <row r="1960" customFormat="false" ht="12.8" hidden="false" customHeight="false" outlineLevel="0" collapsed="false">
      <c r="A1960" s="2" t="s">
        <v>1972</v>
      </c>
      <c r="B1960" s="0" t="n">
        <v>1125</v>
      </c>
      <c r="C1960" s="0" t="n">
        <f aca="false">B1960/$F$2</f>
        <v>0.5625</v>
      </c>
    </row>
    <row r="1961" customFormat="false" ht="12.8" hidden="false" customHeight="false" outlineLevel="0" collapsed="false">
      <c r="A1961" s="2" t="s">
        <v>1973</v>
      </c>
      <c r="B1961" s="0" t="n">
        <v>1048.787</v>
      </c>
      <c r="C1961" s="0" t="n">
        <f aca="false">B1961/$F$2</f>
        <v>0.5243935</v>
      </c>
    </row>
    <row r="1962" customFormat="false" ht="12.8" hidden="false" customHeight="false" outlineLevel="0" collapsed="false">
      <c r="A1962" s="2" t="s">
        <v>1974</v>
      </c>
      <c r="B1962" s="0" t="n">
        <v>962.086</v>
      </c>
      <c r="C1962" s="0" t="n">
        <f aca="false">B1962/$F$2</f>
        <v>0.481043</v>
      </c>
    </row>
    <row r="1963" customFormat="false" ht="12.8" hidden="false" customHeight="false" outlineLevel="0" collapsed="false">
      <c r="A1963" s="2" t="s">
        <v>1975</v>
      </c>
      <c r="B1963" s="0" t="n">
        <v>853.988</v>
      </c>
      <c r="C1963" s="0" t="n">
        <f aca="false">B1963/$F$2</f>
        <v>0.426994</v>
      </c>
    </row>
    <row r="1964" customFormat="false" ht="12.8" hidden="false" customHeight="false" outlineLevel="0" collapsed="false">
      <c r="A1964" s="2" t="s">
        <v>1976</v>
      </c>
      <c r="B1964" s="0" t="n">
        <v>727.209</v>
      </c>
      <c r="C1964" s="0" t="n">
        <f aca="false">B1964/$F$2</f>
        <v>0.3636045</v>
      </c>
    </row>
    <row r="1965" customFormat="false" ht="12.8" hidden="false" customHeight="false" outlineLevel="0" collapsed="false">
      <c r="A1965" s="2" t="s">
        <v>1977</v>
      </c>
      <c r="B1965" s="0" t="n">
        <v>621.053</v>
      </c>
      <c r="C1965" s="0" t="n">
        <f aca="false">B1965/$F$2</f>
        <v>0.3105265</v>
      </c>
    </row>
    <row r="1966" customFormat="false" ht="12.8" hidden="false" customHeight="false" outlineLevel="0" collapsed="false">
      <c r="A1966" s="2" t="s">
        <v>1978</v>
      </c>
      <c r="B1966" s="0" t="n">
        <v>562.562</v>
      </c>
      <c r="C1966" s="0" t="n">
        <f aca="false">B1966/$F$2</f>
        <v>0.281281</v>
      </c>
    </row>
    <row r="1967" customFormat="false" ht="12.8" hidden="false" customHeight="false" outlineLevel="0" collapsed="false">
      <c r="A1967" s="2" t="s">
        <v>1979</v>
      </c>
      <c r="B1967" s="0" t="n">
        <v>562.604</v>
      </c>
      <c r="C1967" s="0" t="n">
        <f aca="false">B1967/$F$2</f>
        <v>0.281302</v>
      </c>
    </row>
    <row r="1968" customFormat="false" ht="12.8" hidden="false" customHeight="false" outlineLevel="0" collapsed="false">
      <c r="A1968" s="2" t="s">
        <v>1980</v>
      </c>
      <c r="B1968" s="0" t="n">
        <v>577.824</v>
      </c>
      <c r="C1968" s="0" t="n">
        <f aca="false">B1968/$F$2</f>
        <v>0.288912</v>
      </c>
    </row>
    <row r="1969" customFormat="false" ht="12.8" hidden="false" customHeight="false" outlineLevel="0" collapsed="false">
      <c r="A1969" s="2" t="s">
        <v>1981</v>
      </c>
      <c r="B1969" s="0" t="n">
        <v>566.863</v>
      </c>
      <c r="C1969" s="0" t="n">
        <f aca="false">B1969/$F$2</f>
        <v>0.2834315</v>
      </c>
    </row>
    <row r="1970" customFormat="false" ht="12.8" hidden="false" customHeight="false" outlineLevel="0" collapsed="false">
      <c r="A1970" s="2" t="s">
        <v>1982</v>
      </c>
      <c r="B1970" s="0" t="n">
        <v>547.26</v>
      </c>
      <c r="C1970" s="0" t="n">
        <f aca="false">B1970/$F$2</f>
        <v>0.27363</v>
      </c>
    </row>
    <row r="1971" customFormat="false" ht="12.8" hidden="false" customHeight="false" outlineLevel="0" collapsed="false">
      <c r="A1971" s="2" t="s">
        <v>1983</v>
      </c>
      <c r="B1971" s="0" t="n">
        <v>514.01</v>
      </c>
      <c r="C1971" s="0" t="n">
        <f aca="false">B1971/$F$2</f>
        <v>0.257005</v>
      </c>
    </row>
    <row r="1972" customFormat="false" ht="12.8" hidden="false" customHeight="false" outlineLevel="0" collapsed="false">
      <c r="A1972" s="2" t="s">
        <v>1984</v>
      </c>
      <c r="B1972" s="0" t="n">
        <v>476.17</v>
      </c>
      <c r="C1972" s="0" t="n">
        <f aca="false">B1972/$F$2</f>
        <v>0.238085</v>
      </c>
    </row>
    <row r="1973" customFormat="false" ht="12.8" hidden="false" customHeight="false" outlineLevel="0" collapsed="false">
      <c r="A1973" s="2" t="s">
        <v>1985</v>
      </c>
      <c r="B1973" s="0" t="n">
        <v>444.268</v>
      </c>
      <c r="C1973" s="0" t="n">
        <f aca="false">B1973/$F$2</f>
        <v>0.222134</v>
      </c>
    </row>
    <row r="1974" customFormat="false" ht="12.8" hidden="false" customHeight="false" outlineLevel="0" collapsed="false">
      <c r="A1974" s="2" t="s">
        <v>1986</v>
      </c>
      <c r="B1974" s="0" t="n">
        <v>418.8</v>
      </c>
      <c r="C1974" s="0" t="n">
        <f aca="false">B1974/$F$2</f>
        <v>0.2094</v>
      </c>
    </row>
    <row r="1975" customFormat="false" ht="12.8" hidden="false" customHeight="false" outlineLevel="0" collapsed="false">
      <c r="A1975" s="2" t="s">
        <v>1987</v>
      </c>
      <c r="B1975" s="0" t="n">
        <v>393.424</v>
      </c>
      <c r="C1975" s="0" t="n">
        <f aca="false">B1975/$F$2</f>
        <v>0.196712</v>
      </c>
    </row>
    <row r="1976" customFormat="false" ht="12.8" hidden="false" customHeight="false" outlineLevel="0" collapsed="false">
      <c r="A1976" s="2" t="s">
        <v>1988</v>
      </c>
      <c r="B1976" s="0" t="n">
        <v>383.737</v>
      </c>
      <c r="C1976" s="0" t="n">
        <f aca="false">B1976/$F$2</f>
        <v>0.1918685</v>
      </c>
    </row>
    <row r="1977" customFormat="false" ht="12.8" hidden="false" customHeight="false" outlineLevel="0" collapsed="false">
      <c r="A1977" s="2" t="s">
        <v>1989</v>
      </c>
      <c r="B1977" s="0" t="n">
        <v>373.434</v>
      </c>
      <c r="C1977" s="0" t="n">
        <f aca="false">B1977/$F$2</f>
        <v>0.186717</v>
      </c>
    </row>
    <row r="1978" customFormat="false" ht="12.8" hidden="false" customHeight="false" outlineLevel="0" collapsed="false">
      <c r="A1978" s="2" t="s">
        <v>1990</v>
      </c>
      <c r="B1978" s="0" t="n">
        <v>376.116</v>
      </c>
      <c r="C1978" s="0" t="n">
        <f aca="false">B1978/$F$2</f>
        <v>0.188058</v>
      </c>
    </row>
    <row r="1979" customFormat="false" ht="12.8" hidden="false" customHeight="false" outlineLevel="0" collapsed="false">
      <c r="A1979" s="2" t="s">
        <v>1991</v>
      </c>
      <c r="B1979" s="0" t="n">
        <v>409.525</v>
      </c>
      <c r="C1979" s="0" t="n">
        <f aca="false">B1979/$F$2</f>
        <v>0.2047625</v>
      </c>
    </row>
    <row r="1980" customFormat="false" ht="12.8" hidden="false" customHeight="false" outlineLevel="0" collapsed="false">
      <c r="A1980" s="2" t="s">
        <v>1992</v>
      </c>
      <c r="B1980" s="0" t="n">
        <v>449.981</v>
      </c>
      <c r="C1980" s="0" t="n">
        <f aca="false">B1980/$F$2</f>
        <v>0.2249905</v>
      </c>
    </row>
    <row r="1981" customFormat="false" ht="12.8" hidden="false" customHeight="false" outlineLevel="0" collapsed="false">
      <c r="A1981" s="2" t="s">
        <v>1993</v>
      </c>
      <c r="B1981" s="0" t="n">
        <v>478.609</v>
      </c>
      <c r="C1981" s="0" t="n">
        <f aca="false">B1981/$F$2</f>
        <v>0.2393045</v>
      </c>
    </row>
    <row r="1982" customFormat="false" ht="12.8" hidden="false" customHeight="false" outlineLevel="0" collapsed="false">
      <c r="A1982" s="2" t="s">
        <v>1994</v>
      </c>
      <c r="B1982" s="0" t="n">
        <v>478.148</v>
      </c>
      <c r="C1982" s="0" t="n">
        <f aca="false">B1982/$F$2</f>
        <v>0.239074</v>
      </c>
    </row>
    <row r="1983" customFormat="false" ht="12.8" hidden="false" customHeight="false" outlineLevel="0" collapsed="false">
      <c r="A1983" s="2" t="s">
        <v>1995</v>
      </c>
      <c r="B1983" s="0" t="n">
        <v>445.646</v>
      </c>
      <c r="C1983" s="0" t="n">
        <f aca="false">B1983/$F$2</f>
        <v>0.222823</v>
      </c>
    </row>
    <row r="1984" customFormat="false" ht="12.8" hidden="false" customHeight="false" outlineLevel="0" collapsed="false">
      <c r="A1984" s="2" t="s">
        <v>1996</v>
      </c>
      <c r="B1984" s="0" t="n">
        <v>389.702</v>
      </c>
      <c r="C1984" s="0" t="n">
        <f aca="false">B1984/$F$2</f>
        <v>0.194851</v>
      </c>
    </row>
    <row r="1985" customFormat="false" ht="12.8" hidden="false" customHeight="false" outlineLevel="0" collapsed="false">
      <c r="A1985" s="2" t="s">
        <v>1997</v>
      </c>
      <c r="B1985" s="0" t="n">
        <v>313.077</v>
      </c>
      <c r="C1985" s="0" t="n">
        <f aca="false">B1985/$F$2</f>
        <v>0.1565385</v>
      </c>
    </row>
    <row r="1986" customFormat="false" ht="12.8" hidden="false" customHeight="false" outlineLevel="0" collapsed="false">
      <c r="A1986" s="2" t="s">
        <v>1998</v>
      </c>
      <c r="B1986" s="0" t="n">
        <v>233.639</v>
      </c>
      <c r="C1986" s="0" t="n">
        <f aca="false">B1986/$F$2</f>
        <v>0.1168195</v>
      </c>
    </row>
    <row r="1987" customFormat="false" ht="12.8" hidden="false" customHeight="false" outlineLevel="0" collapsed="false">
      <c r="A1987" s="2" t="s">
        <v>1999</v>
      </c>
      <c r="B1987" s="0" t="n">
        <v>167.787</v>
      </c>
      <c r="C1987" s="0" t="n">
        <f aca="false">B1987/$F$2</f>
        <v>0.0838935</v>
      </c>
    </row>
    <row r="1988" customFormat="false" ht="12.8" hidden="false" customHeight="false" outlineLevel="0" collapsed="false">
      <c r="A1988" s="2" t="s">
        <v>2000</v>
      </c>
      <c r="B1988" s="0" t="n">
        <v>117.331</v>
      </c>
      <c r="C1988" s="0" t="n">
        <f aca="false">B1988/$F$2</f>
        <v>0.0586655</v>
      </c>
    </row>
    <row r="1989" customFormat="false" ht="12.8" hidden="false" customHeight="false" outlineLevel="0" collapsed="false">
      <c r="A1989" s="2" t="s">
        <v>2001</v>
      </c>
      <c r="B1989" s="0" t="n">
        <v>81.589</v>
      </c>
      <c r="C1989" s="0" t="n">
        <f aca="false">B1989/$F$2</f>
        <v>0.0407945</v>
      </c>
    </row>
    <row r="1990" customFormat="false" ht="12.8" hidden="false" customHeight="false" outlineLevel="0" collapsed="false">
      <c r="A1990" s="2" t="s">
        <v>2002</v>
      </c>
      <c r="B1990" s="0" t="n">
        <v>55.537</v>
      </c>
      <c r="C1990" s="0" t="n">
        <f aca="false">B1990/$F$2</f>
        <v>0.0277685</v>
      </c>
    </row>
    <row r="1991" customFormat="false" ht="12.8" hidden="false" customHeight="false" outlineLevel="0" collapsed="false">
      <c r="A1991" s="2" t="s">
        <v>2003</v>
      </c>
      <c r="B1991" s="0" t="n">
        <v>47.578</v>
      </c>
      <c r="C1991" s="0" t="n">
        <f aca="false">B1991/$F$2</f>
        <v>0.023789</v>
      </c>
    </row>
    <row r="1992" customFormat="false" ht="12.8" hidden="false" customHeight="false" outlineLevel="0" collapsed="false">
      <c r="A1992" s="2" t="s">
        <v>2004</v>
      </c>
      <c r="B1992" s="0" t="n">
        <v>52.08</v>
      </c>
      <c r="C1992" s="0" t="n">
        <f aca="false">B1992/$F$2</f>
        <v>0.02604</v>
      </c>
    </row>
    <row r="1993" customFormat="false" ht="12.8" hidden="false" customHeight="false" outlineLevel="0" collapsed="false">
      <c r="A1993" s="2" t="s">
        <v>2005</v>
      </c>
      <c r="B1993" s="0" t="n">
        <v>60.406</v>
      </c>
      <c r="C1993" s="0" t="n">
        <f aca="false">B1993/$F$2</f>
        <v>0.030203</v>
      </c>
    </row>
    <row r="1994" customFormat="false" ht="12.8" hidden="false" customHeight="false" outlineLevel="0" collapsed="false">
      <c r="A1994" s="2" t="s">
        <v>2006</v>
      </c>
      <c r="B1994" s="0" t="n">
        <v>74.239</v>
      </c>
      <c r="C1994" s="0" t="n">
        <f aca="false">B1994/$F$2</f>
        <v>0.0371195</v>
      </c>
    </row>
    <row r="1995" customFormat="false" ht="12.8" hidden="false" customHeight="false" outlineLevel="0" collapsed="false">
      <c r="A1995" s="2" t="s">
        <v>2007</v>
      </c>
      <c r="B1995" s="0" t="n">
        <v>95.133</v>
      </c>
      <c r="C1995" s="0" t="n">
        <f aca="false">B1995/$F$2</f>
        <v>0.0475665</v>
      </c>
    </row>
    <row r="1996" customFormat="false" ht="12.8" hidden="false" customHeight="false" outlineLevel="0" collapsed="false">
      <c r="A1996" s="2" t="s">
        <v>2008</v>
      </c>
      <c r="B1996" s="0" t="n">
        <v>125.357</v>
      </c>
      <c r="C1996" s="0" t="n">
        <f aca="false">B1996/$F$2</f>
        <v>0.0626785</v>
      </c>
    </row>
    <row r="1997" customFormat="false" ht="12.8" hidden="false" customHeight="false" outlineLevel="0" collapsed="false">
      <c r="A1997" s="2" t="s">
        <v>2009</v>
      </c>
      <c r="B1997" s="0" t="n">
        <v>147.877</v>
      </c>
      <c r="C1997" s="0" t="n">
        <f aca="false">B1997/$F$2</f>
        <v>0.0739385</v>
      </c>
    </row>
    <row r="1998" customFormat="false" ht="12.8" hidden="false" customHeight="false" outlineLevel="0" collapsed="false">
      <c r="A1998" s="2" t="s">
        <v>2010</v>
      </c>
      <c r="B1998" s="0" t="n">
        <v>172.617</v>
      </c>
      <c r="C1998" s="0" t="n">
        <f aca="false">B1998/$F$2</f>
        <v>0.0863085</v>
      </c>
    </row>
    <row r="1999" customFormat="false" ht="12.8" hidden="false" customHeight="false" outlineLevel="0" collapsed="false">
      <c r="A1999" s="2" t="s">
        <v>2011</v>
      </c>
      <c r="B1999" s="0" t="n">
        <v>216.646</v>
      </c>
      <c r="C1999" s="0" t="n">
        <f aca="false">B1999/$F$2</f>
        <v>0.108323</v>
      </c>
    </row>
    <row r="2000" customFormat="false" ht="12.8" hidden="false" customHeight="false" outlineLevel="0" collapsed="false">
      <c r="A2000" s="2" t="s">
        <v>2012</v>
      </c>
      <c r="B2000" s="0" t="n">
        <v>277.354</v>
      </c>
      <c r="C2000" s="0" t="n">
        <f aca="false">B2000/$F$2</f>
        <v>0.138677</v>
      </c>
    </row>
    <row r="2001" customFormat="false" ht="12.8" hidden="false" customHeight="false" outlineLevel="0" collapsed="false">
      <c r="A2001" s="2" t="s">
        <v>2013</v>
      </c>
      <c r="B2001" s="0" t="n">
        <v>361.883</v>
      </c>
      <c r="C2001" s="0" t="n">
        <f aca="false">B2001/$F$2</f>
        <v>0.1809415</v>
      </c>
    </row>
    <row r="2002" customFormat="false" ht="12.8" hidden="false" customHeight="false" outlineLevel="0" collapsed="false">
      <c r="A2002" s="2" t="s">
        <v>2014</v>
      </c>
      <c r="B2002" s="0" t="n">
        <v>441.356</v>
      </c>
      <c r="C2002" s="0" t="n">
        <f aca="false">B2002/$F$2</f>
        <v>0.220678</v>
      </c>
    </row>
    <row r="2003" customFormat="false" ht="12.8" hidden="false" customHeight="false" outlineLevel="0" collapsed="false">
      <c r="A2003" s="2" t="s">
        <v>2015</v>
      </c>
      <c r="B2003" s="0" t="n">
        <v>488.123</v>
      </c>
      <c r="C2003" s="0" t="n">
        <f aca="false">B2003/$F$2</f>
        <v>0.2440615</v>
      </c>
    </row>
    <row r="2004" customFormat="false" ht="12.8" hidden="false" customHeight="false" outlineLevel="0" collapsed="false">
      <c r="A2004" s="2" t="s">
        <v>2016</v>
      </c>
      <c r="B2004" s="0" t="n">
        <v>486.227</v>
      </c>
      <c r="C2004" s="0" t="n">
        <f aca="false">B2004/$F$2</f>
        <v>0.2431135</v>
      </c>
    </row>
    <row r="2005" customFormat="false" ht="12.8" hidden="false" customHeight="false" outlineLevel="0" collapsed="false">
      <c r="A2005" s="2" t="s">
        <v>2017</v>
      </c>
      <c r="B2005" s="0" t="n">
        <v>470.469</v>
      </c>
      <c r="C2005" s="0" t="n">
        <f aca="false">B2005/$F$2</f>
        <v>0.2352345</v>
      </c>
    </row>
    <row r="2006" customFormat="false" ht="12.8" hidden="false" customHeight="false" outlineLevel="0" collapsed="false">
      <c r="A2006" s="2" t="s">
        <v>2018</v>
      </c>
      <c r="B2006" s="0" t="n">
        <v>444.744</v>
      </c>
      <c r="C2006" s="0" t="n">
        <f aca="false">B2006/$F$2</f>
        <v>0.222372</v>
      </c>
    </row>
    <row r="2007" customFormat="false" ht="12.8" hidden="false" customHeight="false" outlineLevel="0" collapsed="false">
      <c r="A2007" s="2" t="s">
        <v>2019</v>
      </c>
      <c r="B2007" s="0" t="n">
        <v>406.264</v>
      </c>
      <c r="C2007" s="0" t="n">
        <f aca="false">B2007/$F$2</f>
        <v>0.203132</v>
      </c>
    </row>
    <row r="2008" customFormat="false" ht="12.8" hidden="false" customHeight="false" outlineLevel="0" collapsed="false">
      <c r="A2008" s="2" t="s">
        <v>2020</v>
      </c>
      <c r="B2008" s="0" t="n">
        <v>368.31</v>
      </c>
      <c r="C2008" s="0" t="n">
        <f aca="false">B2008/$F$2</f>
        <v>0.184155</v>
      </c>
    </row>
    <row r="2009" customFormat="false" ht="12.8" hidden="false" customHeight="false" outlineLevel="0" collapsed="false">
      <c r="A2009" s="2" t="s">
        <v>2021</v>
      </c>
      <c r="B2009" s="0" t="n">
        <v>339.015</v>
      </c>
      <c r="C2009" s="0" t="n">
        <f aca="false">B2009/$F$2</f>
        <v>0.1695075</v>
      </c>
    </row>
    <row r="2010" customFormat="false" ht="12.8" hidden="false" customHeight="false" outlineLevel="0" collapsed="false">
      <c r="A2010" s="2" t="s">
        <v>2022</v>
      </c>
      <c r="B2010" s="0" t="n">
        <v>329.658</v>
      </c>
      <c r="C2010" s="0" t="n">
        <f aca="false">B2010/$F$2</f>
        <v>0.164829</v>
      </c>
    </row>
    <row r="2011" customFormat="false" ht="12.8" hidden="false" customHeight="false" outlineLevel="0" collapsed="false">
      <c r="A2011" s="2" t="s">
        <v>2023</v>
      </c>
      <c r="B2011" s="0" t="n">
        <v>322.868</v>
      </c>
      <c r="C2011" s="0" t="n">
        <f aca="false">B2011/$F$2</f>
        <v>0.161434</v>
      </c>
    </row>
    <row r="2012" customFormat="false" ht="12.8" hidden="false" customHeight="false" outlineLevel="0" collapsed="false">
      <c r="A2012" s="2" t="s">
        <v>2024</v>
      </c>
      <c r="B2012" s="0" t="n">
        <v>325.555</v>
      </c>
      <c r="C2012" s="0" t="n">
        <f aca="false">B2012/$F$2</f>
        <v>0.1627775</v>
      </c>
    </row>
    <row r="2013" customFormat="false" ht="12.8" hidden="false" customHeight="false" outlineLevel="0" collapsed="false">
      <c r="A2013" s="2" t="s">
        <v>2025</v>
      </c>
      <c r="B2013" s="0" t="n">
        <v>349.364</v>
      </c>
      <c r="C2013" s="0" t="n">
        <f aca="false">B2013/$F$2</f>
        <v>0.174682</v>
      </c>
    </row>
    <row r="2014" customFormat="false" ht="12.8" hidden="false" customHeight="false" outlineLevel="0" collapsed="false">
      <c r="A2014" s="2" t="s">
        <v>2026</v>
      </c>
      <c r="B2014" s="0" t="n">
        <v>406.218</v>
      </c>
      <c r="C2014" s="0" t="n">
        <f aca="false">B2014/$F$2</f>
        <v>0.203109</v>
      </c>
    </row>
    <row r="2015" customFormat="false" ht="12.8" hidden="false" customHeight="false" outlineLevel="0" collapsed="false">
      <c r="A2015" s="2" t="s">
        <v>2027</v>
      </c>
      <c r="B2015" s="0" t="n">
        <v>490.317</v>
      </c>
      <c r="C2015" s="0" t="n">
        <f aca="false">B2015/$F$2</f>
        <v>0.2451585</v>
      </c>
    </row>
    <row r="2016" customFormat="false" ht="12.8" hidden="false" customHeight="false" outlineLevel="0" collapsed="false">
      <c r="A2016" s="2" t="s">
        <v>2028</v>
      </c>
      <c r="B2016" s="0" t="n">
        <v>565.731</v>
      </c>
      <c r="C2016" s="0" t="n">
        <f aca="false">B2016/$F$2</f>
        <v>0.2828655</v>
      </c>
    </row>
    <row r="2017" customFormat="false" ht="12.8" hidden="false" customHeight="false" outlineLevel="0" collapsed="false">
      <c r="A2017" s="2" t="s">
        <v>2029</v>
      </c>
      <c r="B2017" s="0" t="n">
        <v>593.748</v>
      </c>
      <c r="C2017" s="0" t="n">
        <f aca="false">B2017/$F$2</f>
        <v>0.296874</v>
      </c>
    </row>
    <row r="2018" customFormat="false" ht="12.8" hidden="false" customHeight="false" outlineLevel="0" collapsed="false">
      <c r="A2018" s="2" t="s">
        <v>2030</v>
      </c>
      <c r="B2018" s="0" t="n">
        <v>581.634</v>
      </c>
      <c r="C2018" s="0" t="n">
        <f aca="false">B2018/$F$2</f>
        <v>0.290817</v>
      </c>
    </row>
    <row r="2019" customFormat="false" ht="12.8" hidden="false" customHeight="false" outlineLevel="0" collapsed="false">
      <c r="A2019" s="2" t="s">
        <v>2031</v>
      </c>
      <c r="B2019" s="0" t="n">
        <v>559.455</v>
      </c>
      <c r="C2019" s="0" t="n">
        <f aca="false">B2019/$F$2</f>
        <v>0.2797275</v>
      </c>
    </row>
    <row r="2020" customFormat="false" ht="12.8" hidden="false" customHeight="false" outlineLevel="0" collapsed="false">
      <c r="A2020" s="2" t="s">
        <v>2032</v>
      </c>
      <c r="B2020" s="0" t="n">
        <v>547.302</v>
      </c>
      <c r="C2020" s="0" t="n">
        <f aca="false">B2020/$F$2</f>
        <v>0.273651</v>
      </c>
    </row>
    <row r="2021" customFormat="false" ht="12.8" hidden="false" customHeight="false" outlineLevel="0" collapsed="false">
      <c r="A2021" s="2" t="s">
        <v>2033</v>
      </c>
      <c r="B2021" s="0" t="n">
        <v>541.647</v>
      </c>
      <c r="C2021" s="0" t="n">
        <f aca="false">B2021/$F$2</f>
        <v>0.2708235</v>
      </c>
    </row>
    <row r="2022" customFormat="false" ht="12.8" hidden="false" customHeight="false" outlineLevel="0" collapsed="false">
      <c r="A2022" s="2" t="s">
        <v>2034</v>
      </c>
      <c r="B2022" s="0" t="n">
        <v>538.289</v>
      </c>
      <c r="C2022" s="0" t="n">
        <f aca="false">B2022/$F$2</f>
        <v>0.2691445</v>
      </c>
    </row>
    <row r="2023" customFormat="false" ht="12.8" hidden="false" customHeight="false" outlineLevel="0" collapsed="false">
      <c r="A2023" s="2" t="s">
        <v>2035</v>
      </c>
      <c r="B2023" s="0" t="n">
        <v>536.262</v>
      </c>
      <c r="C2023" s="0" t="n">
        <f aca="false">B2023/$F$2</f>
        <v>0.268131</v>
      </c>
    </row>
    <row r="2024" customFormat="false" ht="12.8" hidden="false" customHeight="false" outlineLevel="0" collapsed="false">
      <c r="A2024" s="2" t="s">
        <v>2036</v>
      </c>
      <c r="B2024" s="0" t="n">
        <v>543.01</v>
      </c>
      <c r="C2024" s="0" t="n">
        <f aca="false">B2024/$F$2</f>
        <v>0.271505</v>
      </c>
    </row>
    <row r="2025" customFormat="false" ht="12.8" hidden="false" customHeight="false" outlineLevel="0" collapsed="false">
      <c r="A2025" s="2" t="s">
        <v>2037</v>
      </c>
      <c r="B2025" s="0" t="n">
        <v>564.921</v>
      </c>
      <c r="C2025" s="0" t="n">
        <f aca="false">B2025/$F$2</f>
        <v>0.2824605</v>
      </c>
    </row>
    <row r="2026" customFormat="false" ht="12.8" hidden="false" customHeight="false" outlineLevel="0" collapsed="false">
      <c r="A2026" s="2" t="s">
        <v>2038</v>
      </c>
      <c r="B2026" s="0" t="n">
        <v>613.078</v>
      </c>
      <c r="C2026" s="0" t="n">
        <f aca="false">B2026/$F$2</f>
        <v>0.306539</v>
      </c>
    </row>
    <row r="2027" customFormat="false" ht="12.8" hidden="false" customHeight="false" outlineLevel="0" collapsed="false">
      <c r="A2027" s="2" t="s">
        <v>2039</v>
      </c>
      <c r="B2027" s="0" t="n">
        <v>645.412</v>
      </c>
      <c r="C2027" s="0" t="n">
        <f aca="false">B2027/$F$2</f>
        <v>0.322706</v>
      </c>
    </row>
    <row r="2028" customFormat="false" ht="12.8" hidden="false" customHeight="false" outlineLevel="0" collapsed="false">
      <c r="A2028" s="2" t="s">
        <v>2040</v>
      </c>
      <c r="B2028" s="0" t="n">
        <v>678.924</v>
      </c>
      <c r="C2028" s="0" t="n">
        <f aca="false">B2028/$F$2</f>
        <v>0.339462</v>
      </c>
    </row>
    <row r="2029" customFormat="false" ht="12.8" hidden="false" customHeight="false" outlineLevel="0" collapsed="false">
      <c r="A2029" s="2" t="s">
        <v>2041</v>
      </c>
      <c r="B2029" s="0" t="n">
        <v>724.289</v>
      </c>
      <c r="C2029" s="0" t="n">
        <f aca="false">B2029/$F$2</f>
        <v>0.3621445</v>
      </c>
    </row>
    <row r="2030" customFormat="false" ht="12.8" hidden="false" customHeight="false" outlineLevel="0" collapsed="false">
      <c r="A2030" s="2" t="s">
        <v>2042</v>
      </c>
      <c r="B2030" s="0" t="n">
        <v>771.192</v>
      </c>
      <c r="C2030" s="0" t="n">
        <f aca="false">B2030/$F$2</f>
        <v>0.385596</v>
      </c>
    </row>
    <row r="2031" customFormat="false" ht="12.8" hidden="false" customHeight="false" outlineLevel="0" collapsed="false">
      <c r="A2031" s="2" t="s">
        <v>2043</v>
      </c>
      <c r="B2031" s="0" t="n">
        <v>796.856</v>
      </c>
      <c r="C2031" s="0" t="n">
        <f aca="false">B2031/$F$2</f>
        <v>0.398428</v>
      </c>
    </row>
    <row r="2032" customFormat="false" ht="12.8" hidden="false" customHeight="false" outlineLevel="0" collapsed="false">
      <c r="A2032" s="2" t="s">
        <v>2044</v>
      </c>
      <c r="B2032" s="0" t="n">
        <v>776.04</v>
      </c>
      <c r="C2032" s="0" t="n">
        <f aca="false">B2032/$F$2</f>
        <v>0.38802</v>
      </c>
    </row>
    <row r="2033" customFormat="false" ht="12.8" hidden="false" customHeight="false" outlineLevel="0" collapsed="false">
      <c r="A2033" s="2" t="s">
        <v>2045</v>
      </c>
      <c r="B2033" s="0" t="n">
        <v>721.507</v>
      </c>
      <c r="C2033" s="0" t="n">
        <f aca="false">B2033/$F$2</f>
        <v>0.3607535</v>
      </c>
    </row>
    <row r="2034" customFormat="false" ht="12.8" hidden="false" customHeight="false" outlineLevel="0" collapsed="false">
      <c r="A2034" s="2" t="s">
        <v>2046</v>
      </c>
      <c r="B2034" s="0" t="n">
        <v>647.022</v>
      </c>
      <c r="C2034" s="0" t="n">
        <f aca="false">B2034/$F$2</f>
        <v>0.323511</v>
      </c>
    </row>
    <row r="2035" customFormat="false" ht="12.8" hidden="false" customHeight="false" outlineLevel="0" collapsed="false">
      <c r="A2035" s="2" t="s">
        <v>2047</v>
      </c>
      <c r="B2035" s="0" t="n">
        <v>547.347</v>
      </c>
      <c r="C2035" s="0" t="n">
        <f aca="false">B2035/$F$2</f>
        <v>0.2736735</v>
      </c>
    </row>
    <row r="2036" customFormat="false" ht="12.8" hidden="false" customHeight="false" outlineLevel="0" collapsed="false">
      <c r="A2036" s="2" t="s">
        <v>2048</v>
      </c>
      <c r="B2036" s="0" t="n">
        <v>464.939</v>
      </c>
      <c r="C2036" s="0" t="n">
        <f aca="false">B2036/$F$2</f>
        <v>0.2324695</v>
      </c>
    </row>
    <row r="2037" customFormat="false" ht="12.8" hidden="false" customHeight="false" outlineLevel="0" collapsed="false">
      <c r="A2037" s="2" t="s">
        <v>2049</v>
      </c>
      <c r="B2037" s="0" t="n">
        <v>424.744</v>
      </c>
      <c r="C2037" s="0" t="n">
        <f aca="false">B2037/$F$2</f>
        <v>0.212372</v>
      </c>
    </row>
    <row r="2038" customFormat="false" ht="12.8" hidden="false" customHeight="false" outlineLevel="0" collapsed="false">
      <c r="A2038" s="2" t="s">
        <v>2050</v>
      </c>
      <c r="B2038" s="0" t="n">
        <v>423.071</v>
      </c>
      <c r="C2038" s="0" t="n">
        <f aca="false">B2038/$F$2</f>
        <v>0.2115355</v>
      </c>
    </row>
    <row r="2039" customFormat="false" ht="12.8" hidden="false" customHeight="false" outlineLevel="0" collapsed="false">
      <c r="A2039" s="2" t="s">
        <v>2051</v>
      </c>
      <c r="B2039" s="0" t="n">
        <v>471.422</v>
      </c>
      <c r="C2039" s="0" t="n">
        <f aca="false">B2039/$F$2</f>
        <v>0.235711</v>
      </c>
    </row>
    <row r="2040" customFormat="false" ht="12.8" hidden="false" customHeight="false" outlineLevel="0" collapsed="false">
      <c r="A2040" s="2" t="s">
        <v>2052</v>
      </c>
      <c r="B2040" s="0" t="n">
        <v>562.556</v>
      </c>
      <c r="C2040" s="0" t="n">
        <f aca="false">B2040/$F$2</f>
        <v>0.281278</v>
      </c>
    </row>
    <row r="2041" customFormat="false" ht="12.8" hidden="false" customHeight="false" outlineLevel="0" collapsed="false">
      <c r="A2041" s="2" t="s">
        <v>2053</v>
      </c>
      <c r="B2041" s="0" t="n">
        <v>654.131</v>
      </c>
      <c r="C2041" s="0" t="n">
        <f aca="false">B2041/$F$2</f>
        <v>0.3270655</v>
      </c>
    </row>
    <row r="2042" customFormat="false" ht="12.8" hidden="false" customHeight="false" outlineLevel="0" collapsed="false">
      <c r="A2042" s="2" t="s">
        <v>2054</v>
      </c>
      <c r="B2042" s="0" t="n">
        <v>724.207</v>
      </c>
      <c r="C2042" s="0" t="n">
        <f aca="false">B2042/$F$2</f>
        <v>0.3621035</v>
      </c>
    </row>
    <row r="2043" customFormat="false" ht="12.8" hidden="false" customHeight="false" outlineLevel="0" collapsed="false">
      <c r="A2043" s="2" t="s">
        <v>2055</v>
      </c>
      <c r="B2043" s="0" t="n">
        <v>763.817</v>
      </c>
      <c r="C2043" s="0" t="n">
        <f aca="false">B2043/$F$2</f>
        <v>0.3819085</v>
      </c>
    </row>
    <row r="2044" customFormat="false" ht="12.8" hidden="false" customHeight="false" outlineLevel="0" collapsed="false">
      <c r="A2044" s="2" t="s">
        <v>2056</v>
      </c>
      <c r="B2044" s="0" t="n">
        <v>763.798</v>
      </c>
      <c r="C2044" s="0" t="n">
        <f aca="false">B2044/$F$2</f>
        <v>0.381899</v>
      </c>
    </row>
    <row r="2045" customFormat="false" ht="12.8" hidden="false" customHeight="false" outlineLevel="0" collapsed="false">
      <c r="A2045" s="2" t="s">
        <v>2057</v>
      </c>
      <c r="B2045" s="0" t="n">
        <v>734.716</v>
      </c>
      <c r="C2045" s="0" t="n">
        <f aca="false">B2045/$F$2</f>
        <v>0.367358</v>
      </c>
    </row>
    <row r="2046" customFormat="false" ht="12.8" hidden="false" customHeight="false" outlineLevel="0" collapsed="false">
      <c r="A2046" s="2" t="s">
        <v>2058</v>
      </c>
      <c r="B2046" s="0" t="n">
        <v>703.126</v>
      </c>
      <c r="C2046" s="0" t="n">
        <f aca="false">B2046/$F$2</f>
        <v>0.351563</v>
      </c>
    </row>
    <row r="2047" customFormat="false" ht="12.8" hidden="false" customHeight="false" outlineLevel="0" collapsed="false">
      <c r="A2047" s="2" t="s">
        <v>2059</v>
      </c>
      <c r="B2047" s="0" t="n">
        <v>696.849</v>
      </c>
      <c r="C2047" s="0" t="n">
        <f aca="false">B2047/$F$2</f>
        <v>0.3484245</v>
      </c>
    </row>
    <row r="2048" customFormat="false" ht="12.8" hidden="false" customHeight="false" outlineLevel="0" collapsed="false">
      <c r="A2048" s="2" t="s">
        <v>2060</v>
      </c>
      <c r="B2048" s="0" t="n">
        <v>742.269</v>
      </c>
      <c r="C2048" s="0" t="n">
        <f aca="false">B2048/$F$2</f>
        <v>0.3711345</v>
      </c>
    </row>
    <row r="2049" customFormat="false" ht="12.8" hidden="false" customHeight="false" outlineLevel="0" collapsed="false">
      <c r="A2049" s="2" t="s">
        <v>2061</v>
      </c>
      <c r="B2049" s="0" t="n">
        <v>820.729</v>
      </c>
      <c r="C2049" s="0" t="n">
        <f aca="false">B2049/$F$2</f>
        <v>0.4103645</v>
      </c>
    </row>
    <row r="2050" customFormat="false" ht="12.8" hidden="false" customHeight="false" outlineLevel="0" collapsed="false">
      <c r="A2050" s="2" t="s">
        <v>2062</v>
      </c>
      <c r="B2050" s="0" t="n">
        <v>895.871</v>
      </c>
      <c r="C2050" s="0" t="n">
        <f aca="false">B2050/$F$2</f>
        <v>0.4479355</v>
      </c>
    </row>
    <row r="2051" customFormat="false" ht="12.8" hidden="false" customHeight="false" outlineLevel="0" collapsed="false">
      <c r="A2051" s="2" t="s">
        <v>2063</v>
      </c>
      <c r="B2051" s="0" t="n">
        <v>906.798</v>
      </c>
      <c r="C2051" s="0" t="n">
        <f aca="false">B2051/$F$2</f>
        <v>0.453399</v>
      </c>
    </row>
    <row r="2052" customFormat="false" ht="12.8" hidden="false" customHeight="false" outlineLevel="0" collapsed="false">
      <c r="A2052" s="2" t="s">
        <v>2064</v>
      </c>
      <c r="B2052" s="0" t="n">
        <v>898.932</v>
      </c>
      <c r="C2052" s="0" t="n">
        <f aca="false">B2052/$F$2</f>
        <v>0.449466</v>
      </c>
    </row>
    <row r="2053" customFormat="false" ht="12.8" hidden="false" customHeight="false" outlineLevel="0" collapsed="false">
      <c r="A2053" s="2" t="s">
        <v>2065</v>
      </c>
      <c r="B2053" s="0" t="n">
        <v>901.353</v>
      </c>
      <c r="C2053" s="0" t="n">
        <f aca="false">B2053/$F$2</f>
        <v>0.4506765</v>
      </c>
    </row>
    <row r="2054" customFormat="false" ht="12.8" hidden="false" customHeight="false" outlineLevel="0" collapsed="false">
      <c r="A2054" s="2" t="s">
        <v>2066</v>
      </c>
      <c r="B2054" s="0" t="n">
        <v>901.924</v>
      </c>
      <c r="C2054" s="0" t="n">
        <f aca="false">B2054/$F$2</f>
        <v>0.450962</v>
      </c>
    </row>
    <row r="2055" customFormat="false" ht="12.8" hidden="false" customHeight="false" outlineLevel="0" collapsed="false">
      <c r="A2055" s="2" t="s">
        <v>2067</v>
      </c>
      <c r="B2055" s="0" t="n">
        <v>868.549</v>
      </c>
      <c r="C2055" s="0" t="n">
        <f aca="false">B2055/$F$2</f>
        <v>0.4342745</v>
      </c>
    </row>
    <row r="2056" customFormat="false" ht="12.8" hidden="false" customHeight="false" outlineLevel="0" collapsed="false">
      <c r="A2056" s="2" t="s">
        <v>2068</v>
      </c>
      <c r="B2056" s="0" t="n">
        <v>785.107</v>
      </c>
      <c r="C2056" s="0" t="n">
        <f aca="false">B2056/$F$2</f>
        <v>0.3925535</v>
      </c>
    </row>
    <row r="2057" customFormat="false" ht="12.8" hidden="false" customHeight="false" outlineLevel="0" collapsed="false">
      <c r="A2057" s="2" t="s">
        <v>2069</v>
      </c>
      <c r="B2057" s="0" t="n">
        <v>675.959</v>
      </c>
      <c r="C2057" s="0" t="n">
        <f aca="false">B2057/$F$2</f>
        <v>0.3379795</v>
      </c>
    </row>
    <row r="2058" customFormat="false" ht="12.8" hidden="false" customHeight="false" outlineLevel="0" collapsed="false">
      <c r="A2058" s="2" t="s">
        <v>2070</v>
      </c>
      <c r="B2058" s="0" t="n">
        <v>591.505</v>
      </c>
      <c r="C2058" s="0" t="n">
        <f aca="false">B2058/$F$2</f>
        <v>0.2957525</v>
      </c>
    </row>
    <row r="2059" customFormat="false" ht="12.8" hidden="false" customHeight="false" outlineLevel="0" collapsed="false">
      <c r="A2059" s="2" t="s">
        <v>2071</v>
      </c>
      <c r="B2059" s="0" t="n">
        <v>548.655</v>
      </c>
      <c r="C2059" s="0" t="n">
        <f aca="false">B2059/$F$2</f>
        <v>0.2743275</v>
      </c>
    </row>
    <row r="2060" customFormat="false" ht="12.8" hidden="false" customHeight="false" outlineLevel="0" collapsed="false">
      <c r="A2060" s="2" t="s">
        <v>2072</v>
      </c>
      <c r="B2060" s="0" t="n">
        <v>544.182</v>
      </c>
      <c r="C2060" s="0" t="n">
        <f aca="false">B2060/$F$2</f>
        <v>0.272091</v>
      </c>
    </row>
    <row r="2061" customFormat="false" ht="12.8" hidden="false" customHeight="false" outlineLevel="0" collapsed="false">
      <c r="A2061" s="2" t="s">
        <v>2073</v>
      </c>
      <c r="B2061" s="0" t="n">
        <v>563.277</v>
      </c>
      <c r="C2061" s="0" t="n">
        <f aca="false">B2061/$F$2</f>
        <v>0.2816385</v>
      </c>
    </row>
    <row r="2062" customFormat="false" ht="12.8" hidden="false" customHeight="false" outlineLevel="0" collapsed="false">
      <c r="A2062" s="2" t="s">
        <v>2074</v>
      </c>
      <c r="B2062" s="0" t="n">
        <v>616.583</v>
      </c>
      <c r="C2062" s="0" t="n">
        <f aca="false">B2062/$F$2</f>
        <v>0.3082915</v>
      </c>
    </row>
    <row r="2063" customFormat="false" ht="12.8" hidden="false" customHeight="false" outlineLevel="0" collapsed="false">
      <c r="A2063" s="2" t="s">
        <v>2075</v>
      </c>
      <c r="B2063" s="0" t="n">
        <v>769.94</v>
      </c>
      <c r="C2063" s="0" t="n">
        <f aca="false">B2063/$F$2</f>
        <v>0.38497</v>
      </c>
    </row>
    <row r="2064" customFormat="false" ht="12.8" hidden="false" customHeight="false" outlineLevel="0" collapsed="false">
      <c r="A2064" s="2" t="s">
        <v>2076</v>
      </c>
      <c r="B2064" s="0" t="n">
        <v>976.345</v>
      </c>
      <c r="C2064" s="0" t="n">
        <f aca="false">B2064/$F$2</f>
        <v>0.4881725</v>
      </c>
    </row>
    <row r="2065" customFormat="false" ht="12.8" hidden="false" customHeight="false" outlineLevel="0" collapsed="false">
      <c r="A2065" s="2" t="s">
        <v>2077</v>
      </c>
      <c r="B2065" s="0" t="n">
        <v>1131.584</v>
      </c>
      <c r="C2065" s="0" t="n">
        <f aca="false">B2065/$F$2</f>
        <v>0.565792</v>
      </c>
    </row>
    <row r="2066" customFormat="false" ht="12.8" hidden="false" customHeight="false" outlineLevel="0" collapsed="false">
      <c r="A2066" s="2" t="s">
        <v>2078</v>
      </c>
      <c r="B2066" s="0" t="n">
        <v>1233.754</v>
      </c>
      <c r="C2066" s="0" t="n">
        <f aca="false">B2066/$F$2</f>
        <v>0.616877</v>
      </c>
    </row>
    <row r="2067" customFormat="false" ht="12.8" hidden="false" customHeight="false" outlineLevel="0" collapsed="false">
      <c r="A2067" s="2" t="s">
        <v>2079</v>
      </c>
      <c r="B2067" s="0" t="n">
        <v>1309.136</v>
      </c>
      <c r="C2067" s="0" t="n">
        <f aca="false">B2067/$F$2</f>
        <v>0.654568</v>
      </c>
    </row>
    <row r="2068" customFormat="false" ht="12.8" hidden="false" customHeight="false" outlineLevel="0" collapsed="false">
      <c r="A2068" s="2" t="s">
        <v>2080</v>
      </c>
      <c r="B2068" s="0" t="n">
        <v>1363.584</v>
      </c>
      <c r="C2068" s="0" t="n">
        <f aca="false">B2068/$F$2</f>
        <v>0.681792</v>
      </c>
    </row>
    <row r="2069" customFormat="false" ht="12.8" hidden="false" customHeight="false" outlineLevel="0" collapsed="false">
      <c r="A2069" s="2" t="s">
        <v>2081</v>
      </c>
      <c r="B2069" s="0" t="n">
        <v>1354.968</v>
      </c>
      <c r="C2069" s="0" t="n">
        <f aca="false">B2069/$F$2</f>
        <v>0.677484</v>
      </c>
    </row>
    <row r="2070" customFormat="false" ht="12.8" hidden="false" customHeight="false" outlineLevel="0" collapsed="false">
      <c r="A2070" s="2" t="s">
        <v>2082</v>
      </c>
      <c r="B2070" s="0" t="n">
        <v>1282.687</v>
      </c>
      <c r="C2070" s="0" t="n">
        <f aca="false">B2070/$F$2</f>
        <v>0.6413435</v>
      </c>
    </row>
    <row r="2071" customFormat="false" ht="12.8" hidden="false" customHeight="false" outlineLevel="0" collapsed="false">
      <c r="A2071" s="2" t="s">
        <v>2083</v>
      </c>
      <c r="B2071" s="0" t="n">
        <v>1175.783</v>
      </c>
      <c r="C2071" s="0" t="n">
        <f aca="false">B2071/$F$2</f>
        <v>0.5878915</v>
      </c>
    </row>
    <row r="2072" customFormat="false" ht="12.8" hidden="false" customHeight="false" outlineLevel="0" collapsed="false">
      <c r="A2072" s="2" t="s">
        <v>2084</v>
      </c>
      <c r="B2072" s="0" t="n">
        <v>1061.728</v>
      </c>
      <c r="C2072" s="0" t="n">
        <f aca="false">B2072/$F$2</f>
        <v>0.530864</v>
      </c>
    </row>
    <row r="2073" customFormat="false" ht="12.8" hidden="false" customHeight="false" outlineLevel="0" collapsed="false">
      <c r="A2073" s="2" t="s">
        <v>2085</v>
      </c>
      <c r="B2073" s="0" t="n">
        <v>1016.67</v>
      </c>
      <c r="C2073" s="0" t="n">
        <f aca="false">B2073/$F$2</f>
        <v>0.508335</v>
      </c>
    </row>
    <row r="2074" customFormat="false" ht="12.8" hidden="false" customHeight="false" outlineLevel="0" collapsed="false">
      <c r="A2074" s="2" t="s">
        <v>2086</v>
      </c>
      <c r="B2074" s="0" t="n">
        <v>1072.224</v>
      </c>
      <c r="C2074" s="0" t="n">
        <f aca="false">B2074/$F$2</f>
        <v>0.536112</v>
      </c>
    </row>
    <row r="2075" customFormat="false" ht="12.8" hidden="false" customHeight="false" outlineLevel="0" collapsed="false">
      <c r="A2075" s="2" t="s">
        <v>2087</v>
      </c>
      <c r="B2075" s="0" t="n">
        <v>1216.408</v>
      </c>
      <c r="C2075" s="0" t="n">
        <f aca="false">B2075/$F$2</f>
        <v>0.608204</v>
      </c>
    </row>
    <row r="2076" customFormat="false" ht="12.8" hidden="false" customHeight="false" outlineLevel="0" collapsed="false">
      <c r="A2076" s="2" t="s">
        <v>2088</v>
      </c>
      <c r="B2076" s="0" t="n">
        <v>1427.906</v>
      </c>
      <c r="C2076" s="0" t="n">
        <f aca="false">B2076/$F$2</f>
        <v>0.713953</v>
      </c>
    </row>
    <row r="2077" customFormat="false" ht="12.8" hidden="false" customHeight="false" outlineLevel="0" collapsed="false">
      <c r="A2077" s="2" t="s">
        <v>2089</v>
      </c>
      <c r="B2077" s="0" t="n">
        <v>1567.394</v>
      </c>
      <c r="C2077" s="0" t="n">
        <f aca="false">B2077/$F$2</f>
        <v>0.783697</v>
      </c>
    </row>
    <row r="2078" customFormat="false" ht="12.8" hidden="false" customHeight="false" outlineLevel="0" collapsed="false">
      <c r="A2078" s="2" t="s">
        <v>2090</v>
      </c>
      <c r="B2078" s="0" t="n">
        <v>1576.998</v>
      </c>
      <c r="C2078" s="0" t="n">
        <f aca="false">B2078/$F$2</f>
        <v>0.788499</v>
      </c>
    </row>
    <row r="2079" customFormat="false" ht="12.8" hidden="false" customHeight="false" outlineLevel="0" collapsed="false">
      <c r="A2079" s="2" t="s">
        <v>2091</v>
      </c>
      <c r="B2079" s="0" t="n">
        <v>1499.227</v>
      </c>
      <c r="C2079" s="0" t="n">
        <f aca="false">B2079/$F$2</f>
        <v>0.7496135</v>
      </c>
    </row>
    <row r="2080" customFormat="false" ht="12.8" hidden="false" customHeight="false" outlineLevel="0" collapsed="false">
      <c r="A2080" s="2" t="s">
        <v>2092</v>
      </c>
      <c r="B2080" s="0" t="n">
        <v>1390.915</v>
      </c>
      <c r="C2080" s="0" t="n">
        <f aca="false">B2080/$F$2</f>
        <v>0.6954575</v>
      </c>
    </row>
    <row r="2081" customFormat="false" ht="12.8" hidden="false" customHeight="false" outlineLevel="0" collapsed="false">
      <c r="A2081" s="2" t="s">
        <v>2093</v>
      </c>
      <c r="B2081" s="0" t="n">
        <v>1286.874</v>
      </c>
      <c r="C2081" s="0" t="n">
        <f aca="false">B2081/$F$2</f>
        <v>0.643437</v>
      </c>
    </row>
    <row r="2082" customFormat="false" ht="12.8" hidden="false" customHeight="false" outlineLevel="0" collapsed="false">
      <c r="A2082" s="2" t="s">
        <v>2094</v>
      </c>
      <c r="B2082" s="0" t="n">
        <v>1165.788</v>
      </c>
      <c r="C2082" s="0" t="n">
        <f aca="false">B2082/$F$2</f>
        <v>0.582894</v>
      </c>
    </row>
    <row r="2083" customFormat="false" ht="12.8" hidden="false" customHeight="false" outlineLevel="0" collapsed="false">
      <c r="A2083" s="2" t="s">
        <v>2095</v>
      </c>
      <c r="B2083" s="0" t="n">
        <v>1028.524</v>
      </c>
      <c r="C2083" s="0" t="n">
        <f aca="false">B2083/$F$2</f>
        <v>0.514262</v>
      </c>
    </row>
    <row r="2084" customFormat="false" ht="12.8" hidden="false" customHeight="false" outlineLevel="0" collapsed="false">
      <c r="A2084" s="2" t="s">
        <v>2096</v>
      </c>
      <c r="B2084" s="0" t="n">
        <v>957.191</v>
      </c>
      <c r="C2084" s="0" t="n">
        <f aca="false">B2084/$F$2</f>
        <v>0.4785955</v>
      </c>
    </row>
    <row r="2085" customFormat="false" ht="12.8" hidden="false" customHeight="false" outlineLevel="0" collapsed="false">
      <c r="A2085" s="2" t="s">
        <v>2097</v>
      </c>
      <c r="B2085" s="0" t="n">
        <v>940.577</v>
      </c>
      <c r="C2085" s="0" t="n">
        <f aca="false">B2085/$F$2</f>
        <v>0.4702885</v>
      </c>
    </row>
    <row r="2086" customFormat="false" ht="12.8" hidden="false" customHeight="false" outlineLevel="0" collapsed="false">
      <c r="A2086" s="2" t="s">
        <v>2098</v>
      </c>
      <c r="B2086" s="0" t="n">
        <v>976.332</v>
      </c>
      <c r="C2086" s="0" t="n">
        <f aca="false">B2086/$F$2</f>
        <v>0.488166</v>
      </c>
    </row>
    <row r="2087" customFormat="false" ht="12.8" hidden="false" customHeight="false" outlineLevel="0" collapsed="false">
      <c r="A2087" s="2" t="s">
        <v>2099</v>
      </c>
      <c r="B2087" s="0" t="n">
        <v>1013.413</v>
      </c>
      <c r="C2087" s="0" t="n">
        <f aca="false">B2087/$F$2</f>
        <v>0.5067065</v>
      </c>
    </row>
    <row r="2088" customFormat="false" ht="12.8" hidden="false" customHeight="false" outlineLevel="0" collapsed="false">
      <c r="A2088" s="2" t="s">
        <v>2100</v>
      </c>
      <c r="B2088" s="0" t="n">
        <v>1003.922</v>
      </c>
      <c r="C2088" s="0" t="n">
        <f aca="false">B2088/$F$2</f>
        <v>0.501961</v>
      </c>
    </row>
    <row r="2089" customFormat="false" ht="12.8" hidden="false" customHeight="false" outlineLevel="0" collapsed="false">
      <c r="A2089" s="2" t="s">
        <v>2101</v>
      </c>
      <c r="B2089" s="0" t="n">
        <v>937.554</v>
      </c>
      <c r="C2089" s="0" t="n">
        <f aca="false">B2089/$F$2</f>
        <v>0.468777</v>
      </c>
    </row>
    <row r="2090" customFormat="false" ht="12.8" hidden="false" customHeight="false" outlineLevel="0" collapsed="false">
      <c r="A2090" s="2" t="s">
        <v>2102</v>
      </c>
      <c r="B2090" s="0" t="n">
        <v>900.393</v>
      </c>
      <c r="C2090" s="0" t="n">
        <f aca="false">B2090/$F$2</f>
        <v>0.4501965</v>
      </c>
    </row>
    <row r="2091" customFormat="false" ht="12.8" hidden="false" customHeight="false" outlineLevel="0" collapsed="false">
      <c r="A2091" s="2" t="s">
        <v>2103</v>
      </c>
      <c r="B2091" s="0" t="n">
        <v>890.858</v>
      </c>
      <c r="C2091" s="0" t="n">
        <f aca="false">B2091/$F$2</f>
        <v>0.445429</v>
      </c>
    </row>
    <row r="2092" customFormat="false" ht="12.8" hidden="false" customHeight="false" outlineLevel="0" collapsed="false">
      <c r="A2092" s="2" t="s">
        <v>2104</v>
      </c>
      <c r="B2092" s="0" t="n">
        <v>873.259</v>
      </c>
      <c r="C2092" s="0" t="n">
        <f aca="false">B2092/$F$2</f>
        <v>0.4366295</v>
      </c>
    </row>
    <row r="2093" customFormat="false" ht="12.8" hidden="false" customHeight="false" outlineLevel="0" collapsed="false">
      <c r="A2093" s="2" t="s">
        <v>2105</v>
      </c>
      <c r="B2093" s="0" t="n">
        <v>905.291</v>
      </c>
      <c r="C2093" s="0" t="n">
        <f aca="false">B2093/$F$2</f>
        <v>0.4526455</v>
      </c>
    </row>
    <row r="2094" customFormat="false" ht="12.8" hidden="false" customHeight="false" outlineLevel="0" collapsed="false">
      <c r="A2094" s="2" t="s">
        <v>2106</v>
      </c>
      <c r="B2094" s="0" t="n">
        <v>998.918</v>
      </c>
      <c r="C2094" s="0" t="n">
        <f aca="false">B2094/$F$2</f>
        <v>0.499459</v>
      </c>
    </row>
    <row r="2095" customFormat="false" ht="12.8" hidden="false" customHeight="false" outlineLevel="0" collapsed="false">
      <c r="A2095" s="2" t="s">
        <v>2107</v>
      </c>
      <c r="B2095" s="0" t="n">
        <v>1131.825</v>
      </c>
      <c r="C2095" s="0" t="n">
        <f aca="false">B2095/$F$2</f>
        <v>0.5659125</v>
      </c>
    </row>
    <row r="2096" customFormat="false" ht="12.8" hidden="false" customHeight="false" outlineLevel="0" collapsed="false">
      <c r="A2096" s="2" t="s">
        <v>2108</v>
      </c>
      <c r="B2096" s="0" t="n">
        <v>1276.82</v>
      </c>
      <c r="C2096" s="0" t="n">
        <f aca="false">B2096/$F$2</f>
        <v>0.63841</v>
      </c>
    </row>
    <row r="2097" customFormat="false" ht="12.8" hidden="false" customHeight="false" outlineLevel="0" collapsed="false">
      <c r="A2097" s="2" t="s">
        <v>2109</v>
      </c>
      <c r="B2097" s="0" t="n">
        <v>1416.963</v>
      </c>
      <c r="C2097" s="0" t="n">
        <f aca="false">B2097/$F$2</f>
        <v>0.7084815</v>
      </c>
    </row>
    <row r="2098" customFormat="false" ht="12.8" hidden="false" customHeight="false" outlineLevel="0" collapsed="false">
      <c r="A2098" s="2" t="s">
        <v>2110</v>
      </c>
      <c r="B2098" s="0" t="n">
        <v>1509.585</v>
      </c>
      <c r="C2098" s="0" t="n">
        <f aca="false">B2098/$F$2</f>
        <v>0.7547925</v>
      </c>
    </row>
    <row r="2099" customFormat="false" ht="12.8" hidden="false" customHeight="false" outlineLevel="0" collapsed="false">
      <c r="A2099" s="2" t="s">
        <v>2111</v>
      </c>
      <c r="B2099" s="0" t="n">
        <v>1534.653</v>
      </c>
      <c r="C2099" s="0" t="n">
        <f aca="false">B2099/$F$2</f>
        <v>0.7673265</v>
      </c>
    </row>
    <row r="2100" customFormat="false" ht="12.8" hidden="false" customHeight="false" outlineLevel="0" collapsed="false">
      <c r="A2100" s="2" t="s">
        <v>2112</v>
      </c>
      <c r="B2100" s="0" t="n">
        <v>1525.215</v>
      </c>
      <c r="C2100" s="0" t="n">
        <f aca="false">B2100/$F$2</f>
        <v>0.7626075</v>
      </c>
    </row>
    <row r="2101" customFormat="false" ht="12.8" hidden="false" customHeight="false" outlineLevel="0" collapsed="false">
      <c r="A2101" s="2" t="s">
        <v>2113</v>
      </c>
      <c r="B2101" s="0" t="n">
        <v>1485.623</v>
      </c>
      <c r="C2101" s="0" t="n">
        <f aca="false">B2101/$F$2</f>
        <v>0.7428115</v>
      </c>
    </row>
    <row r="2102" customFormat="false" ht="12.8" hidden="false" customHeight="false" outlineLevel="0" collapsed="false">
      <c r="A2102" s="2" t="s">
        <v>2114</v>
      </c>
      <c r="B2102" s="0" t="n">
        <v>1369.569</v>
      </c>
      <c r="C2102" s="0" t="n">
        <f aca="false">B2102/$F$2</f>
        <v>0.6847845</v>
      </c>
    </row>
    <row r="2103" customFormat="false" ht="12.8" hidden="false" customHeight="false" outlineLevel="0" collapsed="false">
      <c r="A2103" s="2" t="s">
        <v>2115</v>
      </c>
      <c r="B2103" s="0" t="n">
        <v>1219.91</v>
      </c>
      <c r="C2103" s="0" t="n">
        <f aca="false">B2103/$F$2</f>
        <v>0.609955</v>
      </c>
    </row>
    <row r="2104" customFormat="false" ht="12.8" hidden="false" customHeight="false" outlineLevel="0" collapsed="false">
      <c r="A2104" s="2" t="s">
        <v>2116</v>
      </c>
      <c r="B2104" s="0" t="n">
        <v>1086.924</v>
      </c>
      <c r="C2104" s="0" t="n">
        <f aca="false">B2104/$F$2</f>
        <v>0.543462</v>
      </c>
    </row>
    <row r="2105" customFormat="false" ht="12.8" hidden="false" customHeight="false" outlineLevel="0" collapsed="false">
      <c r="A2105" s="2" t="s">
        <v>2117</v>
      </c>
      <c r="B2105" s="0" t="n">
        <v>950.942</v>
      </c>
      <c r="C2105" s="0" t="n">
        <f aca="false">B2105/$F$2</f>
        <v>0.475471</v>
      </c>
    </row>
    <row r="2106" customFormat="false" ht="12.8" hidden="false" customHeight="false" outlineLevel="0" collapsed="false">
      <c r="A2106" s="2" t="s">
        <v>2118</v>
      </c>
      <c r="B2106" s="0" t="n">
        <v>865.699</v>
      </c>
      <c r="C2106" s="0" t="n">
        <f aca="false">B2106/$F$2</f>
        <v>0.4328495</v>
      </c>
    </row>
    <row r="2107" customFormat="false" ht="12.8" hidden="false" customHeight="false" outlineLevel="0" collapsed="false">
      <c r="A2107" s="2" t="s">
        <v>2119</v>
      </c>
      <c r="B2107" s="0" t="n">
        <v>860.722</v>
      </c>
      <c r="C2107" s="0" t="n">
        <f aca="false">B2107/$F$2</f>
        <v>0.430361</v>
      </c>
    </row>
    <row r="2108" customFormat="false" ht="12.8" hidden="false" customHeight="false" outlineLevel="0" collapsed="false">
      <c r="A2108" s="2" t="s">
        <v>2120</v>
      </c>
      <c r="B2108" s="0" t="n">
        <v>876.252</v>
      </c>
      <c r="C2108" s="0" t="n">
        <f aca="false">B2108/$F$2</f>
        <v>0.438126</v>
      </c>
    </row>
    <row r="2109" customFormat="false" ht="12.8" hidden="false" customHeight="false" outlineLevel="0" collapsed="false">
      <c r="A2109" s="2" t="s">
        <v>2121</v>
      </c>
      <c r="B2109" s="0" t="n">
        <v>895.865</v>
      </c>
      <c r="C2109" s="0" t="n">
        <f aca="false">B2109/$F$2</f>
        <v>0.4479325</v>
      </c>
    </row>
    <row r="2110" customFormat="false" ht="12.8" hidden="false" customHeight="false" outlineLevel="0" collapsed="false">
      <c r="A2110" s="2" t="s">
        <v>2122</v>
      </c>
      <c r="B2110" s="0" t="n">
        <v>911.343</v>
      </c>
      <c r="C2110" s="0" t="n">
        <f aca="false">B2110/$F$2</f>
        <v>0.4556715</v>
      </c>
    </row>
    <row r="2111" customFormat="false" ht="12.8" hidden="false" customHeight="false" outlineLevel="0" collapsed="false">
      <c r="A2111" s="2" t="s">
        <v>2123</v>
      </c>
      <c r="B2111" s="0" t="n">
        <v>917.333</v>
      </c>
      <c r="C2111" s="0" t="n">
        <f aca="false">B2111/$F$2</f>
        <v>0.4586665</v>
      </c>
    </row>
    <row r="2112" customFormat="false" ht="12.8" hidden="false" customHeight="false" outlineLevel="0" collapsed="false">
      <c r="A2112" s="2" t="s">
        <v>2124</v>
      </c>
      <c r="B2112" s="0" t="n">
        <v>908.347</v>
      </c>
      <c r="C2112" s="0" t="n">
        <f aca="false">B2112/$F$2</f>
        <v>0.4541735</v>
      </c>
    </row>
    <row r="2113" customFormat="false" ht="12.8" hidden="false" customHeight="false" outlineLevel="0" collapsed="false">
      <c r="A2113" s="2" t="s">
        <v>2125</v>
      </c>
      <c r="B2113" s="0" t="n">
        <v>888.33</v>
      </c>
      <c r="C2113" s="0" t="n">
        <f aca="false">B2113/$F$2</f>
        <v>0.444165</v>
      </c>
    </row>
    <row r="2114" customFormat="false" ht="12.8" hidden="false" customHeight="false" outlineLevel="0" collapsed="false">
      <c r="A2114" s="2" t="s">
        <v>2126</v>
      </c>
      <c r="B2114" s="0" t="n">
        <v>903.434</v>
      </c>
      <c r="C2114" s="0" t="n">
        <f aca="false">B2114/$F$2</f>
        <v>0.451717</v>
      </c>
    </row>
    <row r="2115" customFormat="false" ht="12.8" hidden="false" customHeight="false" outlineLevel="0" collapsed="false">
      <c r="A2115" s="2" t="s">
        <v>2127</v>
      </c>
      <c r="B2115" s="0" t="n">
        <v>946.198</v>
      </c>
      <c r="C2115" s="0" t="n">
        <f aca="false">B2115/$F$2</f>
        <v>0.473099</v>
      </c>
    </row>
    <row r="2116" customFormat="false" ht="12.8" hidden="false" customHeight="false" outlineLevel="0" collapsed="false">
      <c r="A2116" s="2" t="s">
        <v>2128</v>
      </c>
      <c r="B2116" s="0" t="n">
        <v>1010.126</v>
      </c>
      <c r="C2116" s="0" t="n">
        <f aca="false">B2116/$F$2</f>
        <v>0.505063</v>
      </c>
    </row>
    <row r="2117" customFormat="false" ht="12.8" hidden="false" customHeight="false" outlineLevel="0" collapsed="false">
      <c r="A2117" s="2" t="s">
        <v>2129</v>
      </c>
      <c r="B2117" s="0" t="n">
        <v>1070.12</v>
      </c>
      <c r="C2117" s="0" t="n">
        <f aca="false">B2117/$F$2</f>
        <v>0.53506</v>
      </c>
    </row>
    <row r="2118" customFormat="false" ht="12.8" hidden="false" customHeight="false" outlineLevel="0" collapsed="false">
      <c r="A2118" s="2" t="s">
        <v>2130</v>
      </c>
      <c r="B2118" s="0" t="n">
        <v>1112.352</v>
      </c>
      <c r="C2118" s="0" t="n">
        <f aca="false">B2118/$F$2</f>
        <v>0.556176</v>
      </c>
    </row>
    <row r="2119" customFormat="false" ht="12.8" hidden="false" customHeight="false" outlineLevel="0" collapsed="false">
      <c r="A2119" s="2" t="s">
        <v>2131</v>
      </c>
      <c r="B2119" s="0" t="n">
        <v>1123.467</v>
      </c>
      <c r="C2119" s="0" t="n">
        <f aca="false">B2119/$F$2</f>
        <v>0.5617335</v>
      </c>
    </row>
    <row r="2120" customFormat="false" ht="12.8" hidden="false" customHeight="false" outlineLevel="0" collapsed="false">
      <c r="A2120" s="2" t="s">
        <v>2132</v>
      </c>
      <c r="B2120" s="0" t="n">
        <v>1137.723</v>
      </c>
      <c r="C2120" s="0" t="n">
        <f aca="false">B2120/$F$2</f>
        <v>0.5688615</v>
      </c>
    </row>
    <row r="2121" customFormat="false" ht="12.8" hidden="false" customHeight="false" outlineLevel="0" collapsed="false">
      <c r="A2121" s="2" t="s">
        <v>2133</v>
      </c>
      <c r="B2121" s="0" t="n">
        <v>1144.665</v>
      </c>
      <c r="C2121" s="0" t="n">
        <f aca="false">B2121/$F$2</f>
        <v>0.5723325</v>
      </c>
    </row>
    <row r="2122" customFormat="false" ht="12.8" hidden="false" customHeight="false" outlineLevel="0" collapsed="false">
      <c r="A2122" s="2" t="s">
        <v>2134</v>
      </c>
      <c r="B2122" s="0" t="n">
        <v>1147.39</v>
      </c>
      <c r="C2122" s="0" t="n">
        <f aca="false">B2122/$F$2</f>
        <v>0.573695</v>
      </c>
    </row>
    <row r="2123" customFormat="false" ht="12.8" hidden="false" customHeight="false" outlineLevel="0" collapsed="false">
      <c r="A2123" s="2" t="s">
        <v>2135</v>
      </c>
      <c r="B2123" s="0" t="n">
        <v>1105.431</v>
      </c>
      <c r="C2123" s="0" t="n">
        <f aca="false">B2123/$F$2</f>
        <v>0.5527155</v>
      </c>
    </row>
    <row r="2124" customFormat="false" ht="12.8" hidden="false" customHeight="false" outlineLevel="0" collapsed="false">
      <c r="A2124" s="2" t="s">
        <v>2136</v>
      </c>
      <c r="B2124" s="0" t="n">
        <v>1044.312</v>
      </c>
      <c r="C2124" s="0" t="n">
        <f aca="false">B2124/$F$2</f>
        <v>0.522156</v>
      </c>
    </row>
    <row r="2125" customFormat="false" ht="12.8" hidden="false" customHeight="false" outlineLevel="0" collapsed="false">
      <c r="A2125" s="2" t="s">
        <v>2137</v>
      </c>
      <c r="B2125" s="0" t="n">
        <v>988.988</v>
      </c>
      <c r="C2125" s="0" t="n">
        <f aca="false">B2125/$F$2</f>
        <v>0.494494</v>
      </c>
    </row>
    <row r="2126" customFormat="false" ht="12.8" hidden="false" customHeight="false" outlineLevel="0" collapsed="false">
      <c r="A2126" s="2" t="s">
        <v>2138</v>
      </c>
      <c r="B2126" s="0" t="n">
        <v>925.973</v>
      </c>
      <c r="C2126" s="0" t="n">
        <f aca="false">B2126/$F$2</f>
        <v>0.4629865</v>
      </c>
    </row>
    <row r="2127" customFormat="false" ht="12.8" hidden="false" customHeight="false" outlineLevel="0" collapsed="false">
      <c r="A2127" s="2" t="s">
        <v>2139</v>
      </c>
      <c r="B2127" s="0" t="n">
        <v>839.504</v>
      </c>
      <c r="C2127" s="0" t="n">
        <f aca="false">B2127/$F$2</f>
        <v>0.419752</v>
      </c>
    </row>
    <row r="2128" customFormat="false" ht="12.8" hidden="false" customHeight="false" outlineLevel="0" collapsed="false">
      <c r="A2128" s="2" t="s">
        <v>2140</v>
      </c>
      <c r="B2128" s="0" t="n">
        <v>753.991</v>
      </c>
      <c r="C2128" s="0" t="n">
        <f aca="false">B2128/$F$2</f>
        <v>0.3769955</v>
      </c>
    </row>
    <row r="2129" customFormat="false" ht="12.8" hidden="false" customHeight="false" outlineLevel="0" collapsed="false">
      <c r="A2129" s="2" t="s">
        <v>2141</v>
      </c>
      <c r="B2129" s="0" t="n">
        <v>662.785</v>
      </c>
      <c r="C2129" s="0" t="n">
        <f aca="false">B2129/$F$2</f>
        <v>0.3313925</v>
      </c>
    </row>
    <row r="2130" customFormat="false" ht="12.8" hidden="false" customHeight="false" outlineLevel="0" collapsed="false">
      <c r="A2130" s="2" t="s">
        <v>2142</v>
      </c>
      <c r="B2130" s="0" t="n">
        <v>573.608</v>
      </c>
      <c r="C2130" s="0" t="n">
        <f aca="false">B2130/$F$2</f>
        <v>0.286804</v>
      </c>
    </row>
    <row r="2131" customFormat="false" ht="12.8" hidden="false" customHeight="false" outlineLevel="0" collapsed="false">
      <c r="A2131" s="2" t="s">
        <v>2143</v>
      </c>
      <c r="B2131" s="0" t="n">
        <v>502.696</v>
      </c>
      <c r="C2131" s="0" t="n">
        <f aca="false">B2131/$F$2</f>
        <v>0.251348</v>
      </c>
    </row>
    <row r="2132" customFormat="false" ht="12.8" hidden="false" customHeight="false" outlineLevel="0" collapsed="false">
      <c r="A2132" s="2" t="s">
        <v>2144</v>
      </c>
      <c r="B2132" s="0" t="n">
        <v>444.637</v>
      </c>
      <c r="C2132" s="0" t="n">
        <f aca="false">B2132/$F$2</f>
        <v>0.2223185</v>
      </c>
    </row>
    <row r="2133" customFormat="false" ht="12.8" hidden="false" customHeight="false" outlineLevel="0" collapsed="false">
      <c r="A2133" s="2" t="s">
        <v>2145</v>
      </c>
      <c r="B2133" s="0" t="n">
        <v>411.155</v>
      </c>
      <c r="C2133" s="0" t="n">
        <f aca="false">B2133/$F$2</f>
        <v>0.2055775</v>
      </c>
    </row>
    <row r="2134" customFormat="false" ht="12.8" hidden="false" customHeight="false" outlineLevel="0" collapsed="false">
      <c r="A2134" s="2" t="s">
        <v>2146</v>
      </c>
      <c r="B2134" s="0" t="n">
        <v>409.917</v>
      </c>
      <c r="C2134" s="0" t="n">
        <f aca="false">B2134/$F$2</f>
        <v>0.2049585</v>
      </c>
    </row>
    <row r="2135" customFormat="false" ht="12.8" hidden="false" customHeight="false" outlineLevel="0" collapsed="false">
      <c r="A2135" s="2" t="s">
        <v>2147</v>
      </c>
      <c r="B2135" s="0" t="n">
        <v>448.357</v>
      </c>
      <c r="C2135" s="0" t="n">
        <f aca="false">B2135/$F$2</f>
        <v>0.2241785</v>
      </c>
    </row>
    <row r="2136" customFormat="false" ht="12.8" hidden="false" customHeight="false" outlineLevel="0" collapsed="false">
      <c r="A2136" s="2" t="s">
        <v>2148</v>
      </c>
      <c r="B2136" s="0" t="n">
        <v>522.403</v>
      </c>
      <c r="C2136" s="0" t="n">
        <f aca="false">B2136/$F$2</f>
        <v>0.2612015</v>
      </c>
    </row>
    <row r="2137" customFormat="false" ht="12.8" hidden="false" customHeight="false" outlineLevel="0" collapsed="false">
      <c r="A2137" s="2" t="s">
        <v>2149</v>
      </c>
      <c r="B2137" s="0" t="n">
        <v>612.06</v>
      </c>
      <c r="C2137" s="0" t="n">
        <f aca="false">B2137/$F$2</f>
        <v>0.30603</v>
      </c>
    </row>
    <row r="2138" customFormat="false" ht="12.8" hidden="false" customHeight="false" outlineLevel="0" collapsed="false">
      <c r="A2138" s="2" t="s">
        <v>2150</v>
      </c>
      <c r="B2138" s="0" t="n">
        <v>706.129</v>
      </c>
      <c r="C2138" s="0" t="n">
        <f aca="false">B2138/$F$2</f>
        <v>0.3530645</v>
      </c>
    </row>
    <row r="2139" customFormat="false" ht="12.8" hidden="false" customHeight="false" outlineLevel="0" collapsed="false">
      <c r="A2139" s="2" t="s">
        <v>2151</v>
      </c>
      <c r="B2139" s="0" t="n">
        <v>798.663</v>
      </c>
      <c r="C2139" s="0" t="n">
        <f aca="false">B2139/$F$2</f>
        <v>0.3993315</v>
      </c>
    </row>
    <row r="2140" customFormat="false" ht="12.8" hidden="false" customHeight="false" outlineLevel="0" collapsed="false">
      <c r="A2140" s="2" t="s">
        <v>2152</v>
      </c>
      <c r="B2140" s="0" t="n">
        <v>878.523</v>
      </c>
      <c r="C2140" s="0" t="n">
        <f aca="false">B2140/$F$2</f>
        <v>0.4392615</v>
      </c>
    </row>
    <row r="2141" customFormat="false" ht="12.8" hidden="false" customHeight="false" outlineLevel="0" collapsed="false">
      <c r="A2141" s="2" t="s">
        <v>2153</v>
      </c>
      <c r="B2141" s="0" t="n">
        <v>954.418</v>
      </c>
      <c r="C2141" s="0" t="n">
        <f aca="false">B2141/$F$2</f>
        <v>0.477209</v>
      </c>
    </row>
    <row r="2142" customFormat="false" ht="12.8" hidden="false" customHeight="false" outlineLevel="0" collapsed="false">
      <c r="A2142" s="2" t="s">
        <v>2154</v>
      </c>
      <c r="B2142" s="0" t="n">
        <v>1003.929</v>
      </c>
      <c r="C2142" s="0" t="n">
        <f aca="false">B2142/$F$2</f>
        <v>0.5019645</v>
      </c>
    </row>
    <row r="2143" customFormat="false" ht="12.8" hidden="false" customHeight="false" outlineLevel="0" collapsed="false">
      <c r="A2143" s="2" t="s">
        <v>2155</v>
      </c>
      <c r="B2143" s="0" t="n">
        <v>1008.025</v>
      </c>
      <c r="C2143" s="0" t="n">
        <f aca="false">B2143/$F$2</f>
        <v>0.5040125</v>
      </c>
    </row>
    <row r="2144" customFormat="false" ht="12.8" hidden="false" customHeight="false" outlineLevel="0" collapsed="false">
      <c r="A2144" s="2" t="s">
        <v>2156</v>
      </c>
      <c r="B2144" s="0" t="n">
        <v>976.361</v>
      </c>
      <c r="C2144" s="0" t="n">
        <f aca="false">B2144/$F$2</f>
        <v>0.4881805</v>
      </c>
    </row>
    <row r="2145" customFormat="false" ht="12.8" hidden="false" customHeight="false" outlineLevel="0" collapsed="false">
      <c r="A2145" s="2" t="s">
        <v>2157</v>
      </c>
      <c r="B2145" s="0" t="n">
        <v>941.149</v>
      </c>
      <c r="C2145" s="0" t="n">
        <f aca="false">B2145/$F$2</f>
        <v>0.4705745</v>
      </c>
    </row>
    <row r="2146" customFormat="false" ht="12.8" hidden="false" customHeight="false" outlineLevel="0" collapsed="false">
      <c r="A2146" s="2" t="s">
        <v>2158</v>
      </c>
      <c r="B2146" s="0" t="n">
        <v>917.746</v>
      </c>
      <c r="C2146" s="0" t="n">
        <f aca="false">B2146/$F$2</f>
        <v>0.458873</v>
      </c>
    </row>
    <row r="2147" customFormat="false" ht="12.8" hidden="false" customHeight="false" outlineLevel="0" collapsed="false">
      <c r="A2147" s="2" t="s">
        <v>2159</v>
      </c>
      <c r="B2147" s="0" t="n">
        <v>873.972</v>
      </c>
      <c r="C2147" s="0" t="n">
        <f aca="false">B2147/$F$2</f>
        <v>0.436986</v>
      </c>
    </row>
    <row r="2148" customFormat="false" ht="12.8" hidden="false" customHeight="false" outlineLevel="0" collapsed="false">
      <c r="A2148" s="2" t="s">
        <v>2160</v>
      </c>
      <c r="B2148" s="0" t="n">
        <v>825.703</v>
      </c>
      <c r="C2148" s="0" t="n">
        <f aca="false">B2148/$F$2</f>
        <v>0.4128515</v>
      </c>
    </row>
    <row r="2149" customFormat="false" ht="12.8" hidden="false" customHeight="false" outlineLevel="0" collapsed="false">
      <c r="A2149" s="2" t="s">
        <v>2161</v>
      </c>
      <c r="B2149" s="0" t="n">
        <v>792.116</v>
      </c>
      <c r="C2149" s="0" t="n">
        <f aca="false">B2149/$F$2</f>
        <v>0.396058</v>
      </c>
    </row>
    <row r="2150" customFormat="false" ht="12.8" hidden="false" customHeight="false" outlineLevel="0" collapsed="false">
      <c r="A2150" s="2" t="s">
        <v>2162</v>
      </c>
      <c r="B2150" s="0" t="n">
        <v>784.516</v>
      </c>
      <c r="C2150" s="0" t="n">
        <f aca="false">B2150/$F$2</f>
        <v>0.392258</v>
      </c>
    </row>
    <row r="2151" customFormat="false" ht="12.8" hidden="false" customHeight="false" outlineLevel="0" collapsed="false">
      <c r="A2151" s="2" t="s">
        <v>2163</v>
      </c>
      <c r="B2151" s="0" t="n">
        <v>786.62</v>
      </c>
      <c r="C2151" s="0" t="n">
        <f aca="false">B2151/$F$2</f>
        <v>0.39331</v>
      </c>
    </row>
    <row r="2152" customFormat="false" ht="12.8" hidden="false" customHeight="false" outlineLevel="0" collapsed="false">
      <c r="A2152" s="2" t="s">
        <v>2164</v>
      </c>
      <c r="B2152" s="0" t="n">
        <v>768.888</v>
      </c>
      <c r="C2152" s="0" t="n">
        <f aca="false">B2152/$F$2</f>
        <v>0.384444</v>
      </c>
    </row>
    <row r="2153" customFormat="false" ht="12.8" hidden="false" customHeight="false" outlineLevel="0" collapsed="false">
      <c r="A2153" s="2" t="s">
        <v>2165</v>
      </c>
      <c r="B2153" s="0" t="n">
        <v>747.032</v>
      </c>
      <c r="C2153" s="0" t="n">
        <f aca="false">B2153/$F$2</f>
        <v>0.373516</v>
      </c>
    </row>
    <row r="2154" customFormat="false" ht="12.8" hidden="false" customHeight="false" outlineLevel="0" collapsed="false">
      <c r="A2154" s="2" t="s">
        <v>2166</v>
      </c>
      <c r="B2154" s="0" t="n">
        <v>740.288</v>
      </c>
      <c r="C2154" s="0" t="n">
        <f aca="false">B2154/$F$2</f>
        <v>0.370144</v>
      </c>
    </row>
    <row r="2155" customFormat="false" ht="12.8" hidden="false" customHeight="false" outlineLevel="0" collapsed="false">
      <c r="A2155" s="2" t="s">
        <v>2167</v>
      </c>
      <c r="B2155" s="0" t="n">
        <v>765.557</v>
      </c>
      <c r="C2155" s="0" t="n">
        <f aca="false">B2155/$F$2</f>
        <v>0.3827785</v>
      </c>
    </row>
    <row r="2156" customFormat="false" ht="12.8" hidden="false" customHeight="false" outlineLevel="0" collapsed="false">
      <c r="A2156" s="2" t="s">
        <v>2168</v>
      </c>
      <c r="B2156" s="0" t="n">
        <v>798.316</v>
      </c>
      <c r="C2156" s="0" t="n">
        <f aca="false">B2156/$F$2</f>
        <v>0.399158</v>
      </c>
    </row>
    <row r="2157" customFormat="false" ht="12.8" hidden="false" customHeight="false" outlineLevel="0" collapsed="false">
      <c r="A2157" s="2" t="s">
        <v>2169</v>
      </c>
      <c r="B2157" s="0" t="n">
        <v>823.83</v>
      </c>
      <c r="C2157" s="0" t="n">
        <f aca="false">B2157/$F$2</f>
        <v>0.411915</v>
      </c>
    </row>
    <row r="2158" customFormat="false" ht="12.8" hidden="false" customHeight="false" outlineLevel="0" collapsed="false">
      <c r="A2158" s="2" t="s">
        <v>2170</v>
      </c>
      <c r="B2158" s="0" t="n">
        <v>855.713</v>
      </c>
      <c r="C2158" s="0" t="n">
        <f aca="false">B2158/$F$2</f>
        <v>0.4278565</v>
      </c>
    </row>
    <row r="2159" customFormat="false" ht="12.8" hidden="false" customHeight="false" outlineLevel="0" collapsed="false">
      <c r="A2159" s="2" t="s">
        <v>2171</v>
      </c>
      <c r="B2159" s="0" t="n">
        <v>936.113</v>
      </c>
      <c r="C2159" s="0" t="n">
        <f aca="false">B2159/$F$2</f>
        <v>0.4680565</v>
      </c>
    </row>
    <row r="2160" customFormat="false" ht="12.8" hidden="false" customHeight="false" outlineLevel="0" collapsed="false">
      <c r="A2160" s="2" t="s">
        <v>2172</v>
      </c>
      <c r="B2160" s="0" t="n">
        <v>1043.819</v>
      </c>
      <c r="C2160" s="0" t="n">
        <f aca="false">B2160/$F$2</f>
        <v>0.5219095</v>
      </c>
    </row>
    <row r="2161" customFormat="false" ht="12.8" hidden="false" customHeight="false" outlineLevel="0" collapsed="false">
      <c r="A2161" s="2" t="s">
        <v>2173</v>
      </c>
      <c r="B2161" s="0" t="n">
        <v>1141.448</v>
      </c>
      <c r="C2161" s="0" t="n">
        <f aca="false">B2161/$F$2</f>
        <v>0.570724</v>
      </c>
    </row>
    <row r="2162" customFormat="false" ht="12.8" hidden="false" customHeight="false" outlineLevel="0" collapsed="false">
      <c r="A2162" s="2" t="s">
        <v>2174</v>
      </c>
      <c r="B2162" s="0" t="n">
        <v>1215.765</v>
      </c>
      <c r="C2162" s="0" t="n">
        <f aca="false">B2162/$F$2</f>
        <v>0.6078825</v>
      </c>
    </row>
    <row r="2163" customFormat="false" ht="12.8" hidden="false" customHeight="false" outlineLevel="0" collapsed="false">
      <c r="A2163" s="2" t="s">
        <v>2175</v>
      </c>
      <c r="B2163" s="0" t="n">
        <v>1270.123</v>
      </c>
      <c r="C2163" s="0" t="n">
        <f aca="false">B2163/$F$2</f>
        <v>0.6350615</v>
      </c>
    </row>
    <row r="2164" customFormat="false" ht="12.8" hidden="false" customHeight="false" outlineLevel="0" collapsed="false">
      <c r="A2164" s="2" t="s">
        <v>2176</v>
      </c>
      <c r="B2164" s="0" t="n">
        <v>1305.037</v>
      </c>
      <c r="C2164" s="0" t="n">
        <f aca="false">B2164/$F$2</f>
        <v>0.6525185</v>
      </c>
    </row>
    <row r="2165" customFormat="false" ht="12.8" hidden="false" customHeight="false" outlineLevel="0" collapsed="false">
      <c r="A2165" s="2" t="s">
        <v>2177</v>
      </c>
      <c r="B2165" s="0" t="n">
        <v>1315.397</v>
      </c>
      <c r="C2165" s="0" t="n">
        <f aca="false">B2165/$F$2</f>
        <v>0.6576985</v>
      </c>
    </row>
    <row r="2166" customFormat="false" ht="12.8" hidden="false" customHeight="false" outlineLevel="0" collapsed="false">
      <c r="A2166" s="2" t="s">
        <v>2178</v>
      </c>
      <c r="B2166" s="0" t="n">
        <v>1323.788</v>
      </c>
      <c r="C2166" s="0" t="n">
        <f aca="false">B2166/$F$2</f>
        <v>0.661894</v>
      </c>
    </row>
    <row r="2167" customFormat="false" ht="12.8" hidden="false" customHeight="false" outlineLevel="0" collapsed="false">
      <c r="A2167" s="2" t="s">
        <v>2179</v>
      </c>
      <c r="B2167" s="0" t="n">
        <v>1331.661</v>
      </c>
      <c r="C2167" s="0" t="n">
        <f aca="false">B2167/$F$2</f>
        <v>0.6658305</v>
      </c>
    </row>
    <row r="2168" customFormat="false" ht="12.8" hidden="false" customHeight="false" outlineLevel="0" collapsed="false">
      <c r="A2168" s="2" t="s">
        <v>2180</v>
      </c>
      <c r="B2168" s="0" t="n">
        <v>1334.902</v>
      </c>
      <c r="C2168" s="0" t="n">
        <f aca="false">B2168/$F$2</f>
        <v>0.667451</v>
      </c>
    </row>
    <row r="2169" customFormat="false" ht="12.8" hidden="false" customHeight="false" outlineLevel="0" collapsed="false">
      <c r="A2169" s="2" t="s">
        <v>2181</v>
      </c>
      <c r="B2169" s="0" t="n">
        <v>1341.645</v>
      </c>
      <c r="C2169" s="0" t="n">
        <f aca="false">B2169/$F$2</f>
        <v>0.6708225</v>
      </c>
    </row>
    <row r="2170" customFormat="false" ht="12.8" hidden="false" customHeight="false" outlineLevel="0" collapsed="false">
      <c r="A2170" s="2" t="s">
        <v>2182</v>
      </c>
      <c r="B2170" s="0" t="n">
        <v>1338.262</v>
      </c>
      <c r="C2170" s="0" t="n">
        <f aca="false">B2170/$F$2</f>
        <v>0.669131</v>
      </c>
    </row>
    <row r="2171" customFormat="false" ht="12.8" hidden="false" customHeight="false" outlineLevel="0" collapsed="false">
      <c r="A2171" s="2" t="s">
        <v>2183</v>
      </c>
      <c r="B2171" s="0" t="n">
        <v>1298.958</v>
      </c>
      <c r="C2171" s="0" t="n">
        <f aca="false">B2171/$F$2</f>
        <v>0.649479</v>
      </c>
    </row>
    <row r="2172" customFormat="false" ht="12.8" hidden="false" customHeight="false" outlineLevel="0" collapsed="false">
      <c r="A2172" s="2" t="s">
        <v>2184</v>
      </c>
      <c r="B2172" s="0" t="n">
        <v>1252.435</v>
      </c>
      <c r="C2172" s="0" t="n">
        <f aca="false">B2172/$F$2</f>
        <v>0.6262175</v>
      </c>
    </row>
    <row r="2173" customFormat="false" ht="12.8" hidden="false" customHeight="false" outlineLevel="0" collapsed="false">
      <c r="A2173" s="2" t="s">
        <v>2185</v>
      </c>
      <c r="B2173" s="0" t="n">
        <v>1222.31</v>
      </c>
      <c r="C2173" s="0" t="n">
        <f aca="false">B2173/$F$2</f>
        <v>0.611155</v>
      </c>
    </row>
    <row r="2174" customFormat="false" ht="12.8" hidden="false" customHeight="false" outlineLevel="0" collapsed="false">
      <c r="A2174" s="2" t="s">
        <v>2186</v>
      </c>
      <c r="B2174" s="0" t="n">
        <v>1178.638</v>
      </c>
      <c r="C2174" s="0" t="n">
        <f aca="false">B2174/$F$2</f>
        <v>0.589319</v>
      </c>
    </row>
    <row r="2175" customFormat="false" ht="12.8" hidden="false" customHeight="false" outlineLevel="0" collapsed="false">
      <c r="A2175" s="2" t="s">
        <v>2187</v>
      </c>
      <c r="B2175" s="0" t="n">
        <v>1116.849</v>
      </c>
      <c r="C2175" s="0" t="n">
        <f aca="false">B2175/$F$2</f>
        <v>0.5584245</v>
      </c>
    </row>
    <row r="2176" customFormat="false" ht="12.8" hidden="false" customHeight="false" outlineLevel="0" collapsed="false">
      <c r="A2176" s="2" t="s">
        <v>2188</v>
      </c>
      <c r="B2176" s="0" t="n">
        <v>1037.588</v>
      </c>
      <c r="C2176" s="0" t="n">
        <f aca="false">B2176/$F$2</f>
        <v>0.518794</v>
      </c>
    </row>
    <row r="2177" customFormat="false" ht="12.8" hidden="false" customHeight="false" outlineLevel="0" collapsed="false">
      <c r="A2177" s="2" t="s">
        <v>2189</v>
      </c>
      <c r="B2177" s="0" t="n">
        <v>931.089</v>
      </c>
      <c r="C2177" s="0" t="n">
        <f aca="false">B2177/$F$2</f>
        <v>0.4655445</v>
      </c>
    </row>
    <row r="2178" customFormat="false" ht="12.8" hidden="false" customHeight="false" outlineLevel="0" collapsed="false">
      <c r="A2178" s="2" t="s">
        <v>2190</v>
      </c>
      <c r="B2178" s="0" t="n">
        <v>802.434</v>
      </c>
      <c r="C2178" s="0" t="n">
        <f aca="false">B2178/$F$2</f>
        <v>0.401217</v>
      </c>
    </row>
    <row r="2179" customFormat="false" ht="12.8" hidden="false" customHeight="false" outlineLevel="0" collapsed="false">
      <c r="A2179" s="2" t="s">
        <v>2191</v>
      </c>
      <c r="B2179" s="0" t="n">
        <v>679.836</v>
      </c>
      <c r="C2179" s="0" t="n">
        <f aca="false">B2179/$F$2</f>
        <v>0.339918</v>
      </c>
    </row>
    <row r="2180" customFormat="false" ht="12.8" hidden="false" customHeight="false" outlineLevel="0" collapsed="false">
      <c r="A2180" s="2" t="s">
        <v>2192</v>
      </c>
      <c r="B2180" s="0" t="n">
        <v>598.2</v>
      </c>
      <c r="C2180" s="0" t="n">
        <f aca="false">B2180/$F$2</f>
        <v>0.2991</v>
      </c>
    </row>
    <row r="2181" customFormat="false" ht="12.8" hidden="false" customHeight="false" outlineLevel="0" collapsed="false">
      <c r="A2181" s="2" t="s">
        <v>2193</v>
      </c>
      <c r="B2181" s="0" t="n">
        <v>535.096</v>
      </c>
      <c r="C2181" s="0" t="n">
        <f aca="false">B2181/$F$2</f>
        <v>0.267548</v>
      </c>
    </row>
    <row r="2182" customFormat="false" ht="12.8" hidden="false" customHeight="false" outlineLevel="0" collapsed="false">
      <c r="A2182" s="2" t="s">
        <v>2194</v>
      </c>
      <c r="B2182" s="0" t="n">
        <v>508.979</v>
      </c>
      <c r="C2182" s="0" t="n">
        <f aca="false">B2182/$F$2</f>
        <v>0.2544895</v>
      </c>
    </row>
    <row r="2183" customFormat="false" ht="12.8" hidden="false" customHeight="false" outlineLevel="0" collapsed="false">
      <c r="A2183" s="2" t="s">
        <v>2195</v>
      </c>
      <c r="B2183" s="0" t="n">
        <v>522.435</v>
      </c>
      <c r="C2183" s="0" t="n">
        <f aca="false">B2183/$F$2</f>
        <v>0.2612175</v>
      </c>
    </row>
    <row r="2184" customFormat="false" ht="12.8" hidden="false" customHeight="false" outlineLevel="0" collapsed="false">
      <c r="A2184" s="2" t="s">
        <v>2196</v>
      </c>
      <c r="B2184" s="0" t="n">
        <v>537.83</v>
      </c>
      <c r="C2184" s="0" t="n">
        <f aca="false">B2184/$F$2</f>
        <v>0.268915</v>
      </c>
    </row>
    <row r="2185" customFormat="false" ht="12.8" hidden="false" customHeight="false" outlineLevel="0" collapsed="false">
      <c r="A2185" s="2" t="s">
        <v>2197</v>
      </c>
      <c r="B2185" s="0" t="n">
        <v>547.287</v>
      </c>
      <c r="C2185" s="0" t="n">
        <f aca="false">B2185/$F$2</f>
        <v>0.2736435</v>
      </c>
    </row>
    <row r="2186" customFormat="false" ht="12.8" hidden="false" customHeight="false" outlineLevel="0" collapsed="false">
      <c r="A2186" s="2" t="s">
        <v>2198</v>
      </c>
      <c r="B2186" s="0" t="n">
        <v>551.69</v>
      </c>
      <c r="C2186" s="0" t="n">
        <f aca="false">B2186/$F$2</f>
        <v>0.275845</v>
      </c>
    </row>
    <row r="2187" customFormat="false" ht="12.8" hidden="false" customHeight="false" outlineLevel="0" collapsed="false">
      <c r="A2187" s="2" t="s">
        <v>2199</v>
      </c>
      <c r="B2187" s="0" t="n">
        <v>553.333</v>
      </c>
      <c r="C2187" s="0" t="n">
        <f aca="false">B2187/$F$2</f>
        <v>0.2766665</v>
      </c>
    </row>
    <row r="2188" customFormat="false" ht="12.8" hidden="false" customHeight="false" outlineLevel="0" collapsed="false">
      <c r="A2188" s="2" t="s">
        <v>2200</v>
      </c>
      <c r="B2188" s="0" t="n">
        <v>545.477</v>
      </c>
      <c r="C2188" s="0" t="n">
        <f aca="false">B2188/$F$2</f>
        <v>0.2727385</v>
      </c>
    </row>
    <row r="2189" customFormat="false" ht="12.8" hidden="false" customHeight="false" outlineLevel="0" collapsed="false">
      <c r="A2189" s="2" t="s">
        <v>2201</v>
      </c>
      <c r="B2189" s="0" t="n">
        <v>528.508</v>
      </c>
      <c r="C2189" s="0" t="n">
        <f aca="false">B2189/$F$2</f>
        <v>0.264254</v>
      </c>
    </row>
    <row r="2190" customFormat="false" ht="12.8" hidden="false" customHeight="false" outlineLevel="0" collapsed="false">
      <c r="A2190" s="2" t="s">
        <v>2202</v>
      </c>
      <c r="B2190" s="0" t="n">
        <v>521.212</v>
      </c>
      <c r="C2190" s="0" t="n">
        <f aca="false">B2190/$F$2</f>
        <v>0.260606</v>
      </c>
    </row>
    <row r="2191" customFormat="false" ht="12.8" hidden="false" customHeight="false" outlineLevel="0" collapsed="false">
      <c r="A2191" s="2" t="s">
        <v>2203</v>
      </c>
      <c r="B2191" s="0" t="n">
        <v>519.512</v>
      </c>
      <c r="C2191" s="0" t="n">
        <f aca="false">B2191/$F$2</f>
        <v>0.259756</v>
      </c>
    </row>
    <row r="2192" customFormat="false" ht="12.8" hidden="false" customHeight="false" outlineLevel="0" collapsed="false">
      <c r="A2192" s="2" t="s">
        <v>2204</v>
      </c>
      <c r="B2192" s="0" t="n">
        <v>505.938</v>
      </c>
      <c r="C2192" s="0" t="n">
        <f aca="false">B2192/$F$2</f>
        <v>0.252969</v>
      </c>
    </row>
    <row r="2193" customFormat="false" ht="12.8" hidden="false" customHeight="false" outlineLevel="0" collapsed="false">
      <c r="A2193" s="2" t="s">
        <v>2205</v>
      </c>
      <c r="B2193" s="0" t="n">
        <v>502.057</v>
      </c>
      <c r="C2193" s="0" t="n">
        <f aca="false">B2193/$F$2</f>
        <v>0.2510285</v>
      </c>
    </row>
    <row r="2194" customFormat="false" ht="12.8" hidden="false" customHeight="false" outlineLevel="0" collapsed="false">
      <c r="A2194" s="2" t="s">
        <v>2206</v>
      </c>
      <c r="B2194" s="0" t="n">
        <v>514.323</v>
      </c>
      <c r="C2194" s="0" t="n">
        <f aca="false">B2194/$F$2</f>
        <v>0.2571615</v>
      </c>
    </row>
    <row r="2195" customFormat="false" ht="12.8" hidden="false" customHeight="false" outlineLevel="0" collapsed="false">
      <c r="A2195" s="2" t="s">
        <v>2207</v>
      </c>
      <c r="B2195" s="0" t="n">
        <v>523.753</v>
      </c>
      <c r="C2195" s="0" t="n">
        <f aca="false">B2195/$F$2</f>
        <v>0.2618765</v>
      </c>
    </row>
    <row r="2196" customFormat="false" ht="12.8" hidden="false" customHeight="false" outlineLevel="0" collapsed="false">
      <c r="A2196" s="2" t="s">
        <v>2208</v>
      </c>
      <c r="B2196" s="0" t="n">
        <v>507.568</v>
      </c>
      <c r="C2196" s="0" t="n">
        <f aca="false">B2196/$F$2</f>
        <v>0.253784</v>
      </c>
    </row>
    <row r="2197" customFormat="false" ht="12.8" hidden="false" customHeight="false" outlineLevel="0" collapsed="false">
      <c r="A2197" s="2" t="s">
        <v>2209</v>
      </c>
      <c r="B2197" s="0" t="n">
        <v>477.789</v>
      </c>
      <c r="C2197" s="0" t="n">
        <f aca="false">B2197/$F$2</f>
        <v>0.2388945</v>
      </c>
    </row>
    <row r="2198" customFormat="false" ht="12.8" hidden="false" customHeight="false" outlineLevel="0" collapsed="false">
      <c r="A2198" s="2" t="s">
        <v>2210</v>
      </c>
      <c r="B2198" s="0" t="n">
        <v>449.046</v>
      </c>
      <c r="C2198" s="0" t="n">
        <f aca="false">B2198/$F$2</f>
        <v>0.224523</v>
      </c>
    </row>
    <row r="2199" customFormat="false" ht="12.8" hidden="false" customHeight="false" outlineLevel="0" collapsed="false">
      <c r="A2199" s="2" t="s">
        <v>2211</v>
      </c>
      <c r="B2199" s="0" t="n">
        <v>416.803</v>
      </c>
      <c r="C2199" s="0" t="n">
        <f aca="false">B2199/$F$2</f>
        <v>0.2084015</v>
      </c>
    </row>
    <row r="2200" customFormat="false" ht="12.8" hidden="false" customHeight="false" outlineLevel="0" collapsed="false">
      <c r="A2200" s="2" t="s">
        <v>2212</v>
      </c>
      <c r="B2200" s="0" t="n">
        <v>380.777</v>
      </c>
      <c r="C2200" s="0" t="n">
        <f aca="false">B2200/$F$2</f>
        <v>0.1903885</v>
      </c>
    </row>
    <row r="2201" customFormat="false" ht="12.8" hidden="false" customHeight="false" outlineLevel="0" collapsed="false">
      <c r="A2201" s="2" t="s">
        <v>2213</v>
      </c>
      <c r="B2201" s="0" t="n">
        <v>330.947</v>
      </c>
      <c r="C2201" s="0" t="n">
        <f aca="false">B2201/$F$2</f>
        <v>0.1654735</v>
      </c>
    </row>
    <row r="2202" customFormat="false" ht="12.8" hidden="false" customHeight="false" outlineLevel="0" collapsed="false">
      <c r="A2202" s="2" t="s">
        <v>2214</v>
      </c>
      <c r="B2202" s="0" t="n">
        <v>263.44</v>
      </c>
      <c r="C2202" s="0" t="n">
        <f aca="false">B2202/$F$2</f>
        <v>0.13172</v>
      </c>
    </row>
    <row r="2203" customFormat="false" ht="12.8" hidden="false" customHeight="false" outlineLevel="0" collapsed="false">
      <c r="A2203" s="2" t="s">
        <v>2215</v>
      </c>
      <c r="B2203" s="0" t="n">
        <v>202.646</v>
      </c>
      <c r="C2203" s="0" t="n">
        <f aca="false">B2203/$F$2</f>
        <v>0.101323</v>
      </c>
    </row>
    <row r="2204" customFormat="false" ht="12.8" hidden="false" customHeight="false" outlineLevel="0" collapsed="false">
      <c r="A2204" s="2" t="s">
        <v>2216</v>
      </c>
      <c r="B2204" s="0" t="n">
        <v>163.918</v>
      </c>
      <c r="C2204" s="0" t="n">
        <f aca="false">B2204/$F$2</f>
        <v>0.081959</v>
      </c>
    </row>
    <row r="2205" customFormat="false" ht="12.8" hidden="false" customHeight="false" outlineLevel="0" collapsed="false">
      <c r="A2205" s="2" t="s">
        <v>2217</v>
      </c>
      <c r="B2205" s="0" t="n">
        <v>146.591</v>
      </c>
      <c r="C2205" s="0" t="n">
        <f aca="false">B2205/$F$2</f>
        <v>0.0732955</v>
      </c>
    </row>
    <row r="2206" customFormat="false" ht="12.8" hidden="false" customHeight="false" outlineLevel="0" collapsed="false">
      <c r="A2206" s="2" t="s">
        <v>2218</v>
      </c>
      <c r="B2206" s="0" t="n">
        <v>143.164</v>
      </c>
      <c r="C2206" s="0" t="n">
        <f aca="false">B2206/$F$2</f>
        <v>0.071582</v>
      </c>
    </row>
    <row r="2207" customFormat="false" ht="12.8" hidden="false" customHeight="false" outlineLevel="0" collapsed="false">
      <c r="A2207" s="2" t="s">
        <v>2219</v>
      </c>
      <c r="B2207" s="0" t="n">
        <v>163.402</v>
      </c>
      <c r="C2207" s="0" t="n">
        <f aca="false">B2207/$F$2</f>
        <v>0.081701</v>
      </c>
    </row>
    <row r="2208" customFormat="false" ht="12.8" hidden="false" customHeight="false" outlineLevel="0" collapsed="false">
      <c r="A2208" s="2" t="s">
        <v>2220</v>
      </c>
      <c r="B2208" s="0" t="n">
        <v>198.526</v>
      </c>
      <c r="C2208" s="0" t="n">
        <f aca="false">B2208/$F$2</f>
        <v>0.099263</v>
      </c>
    </row>
    <row r="2209" customFormat="false" ht="12.8" hidden="false" customHeight="false" outlineLevel="0" collapsed="false">
      <c r="A2209" s="2" t="s">
        <v>2221</v>
      </c>
      <c r="B2209" s="0" t="n">
        <v>220.222</v>
      </c>
      <c r="C2209" s="0" t="n">
        <f aca="false">B2209/$F$2</f>
        <v>0.110111</v>
      </c>
    </row>
    <row r="2210" customFormat="false" ht="12.8" hidden="false" customHeight="false" outlineLevel="0" collapsed="false">
      <c r="A2210" s="2" t="s">
        <v>2222</v>
      </c>
      <c r="B2210" s="0" t="n">
        <v>235.414</v>
      </c>
      <c r="C2210" s="0" t="n">
        <f aca="false">B2210/$F$2</f>
        <v>0.117707</v>
      </c>
    </row>
    <row r="2211" customFormat="false" ht="12.8" hidden="false" customHeight="false" outlineLevel="0" collapsed="false">
      <c r="A2211" s="2" t="s">
        <v>2223</v>
      </c>
      <c r="B2211" s="0" t="n">
        <v>250.241</v>
      </c>
      <c r="C2211" s="0" t="n">
        <f aca="false">B2211/$F$2</f>
        <v>0.1251205</v>
      </c>
    </row>
    <row r="2212" customFormat="false" ht="12.8" hidden="false" customHeight="false" outlineLevel="0" collapsed="false">
      <c r="A2212" s="2" t="s">
        <v>2224</v>
      </c>
      <c r="B2212" s="0" t="n">
        <v>255.059</v>
      </c>
      <c r="C2212" s="0" t="n">
        <f aca="false">B2212/$F$2</f>
        <v>0.1275295</v>
      </c>
    </row>
    <row r="2213" customFormat="false" ht="12.8" hidden="false" customHeight="false" outlineLevel="0" collapsed="false">
      <c r="A2213" s="2" t="s">
        <v>2225</v>
      </c>
      <c r="B2213" s="0" t="n">
        <v>244.798</v>
      </c>
      <c r="C2213" s="0" t="n">
        <f aca="false">B2213/$F$2</f>
        <v>0.122399</v>
      </c>
    </row>
    <row r="2214" customFormat="false" ht="12.8" hidden="false" customHeight="false" outlineLevel="0" collapsed="false">
      <c r="A2214" s="2" t="s">
        <v>2226</v>
      </c>
      <c r="B2214" s="0" t="n">
        <v>226.742</v>
      </c>
      <c r="C2214" s="0" t="n">
        <f aca="false">B2214/$F$2</f>
        <v>0.113371</v>
      </c>
    </row>
    <row r="2215" customFormat="false" ht="12.8" hidden="false" customHeight="false" outlineLevel="0" collapsed="false">
      <c r="A2215" s="2" t="s">
        <v>2227</v>
      </c>
      <c r="B2215" s="0" t="n">
        <v>204.507</v>
      </c>
      <c r="C2215" s="0" t="n">
        <f aca="false">B2215/$F$2</f>
        <v>0.1022535</v>
      </c>
    </row>
    <row r="2216" customFormat="false" ht="12.8" hidden="false" customHeight="false" outlineLevel="0" collapsed="false">
      <c r="A2216" s="2" t="s">
        <v>2228</v>
      </c>
      <c r="B2216" s="0" t="n">
        <v>187.436</v>
      </c>
      <c r="C2216" s="0" t="n">
        <f aca="false">B2216/$F$2</f>
        <v>0.093718</v>
      </c>
    </row>
    <row r="2217" customFormat="false" ht="12.8" hidden="false" customHeight="false" outlineLevel="0" collapsed="false">
      <c r="A2217" s="2" t="s">
        <v>2229</v>
      </c>
      <c r="B2217" s="0" t="n">
        <v>183.755</v>
      </c>
      <c r="C2217" s="0" t="n">
        <f aca="false">B2217/$F$2</f>
        <v>0.0918775</v>
      </c>
    </row>
    <row r="2218" customFormat="false" ht="12.8" hidden="false" customHeight="false" outlineLevel="0" collapsed="false">
      <c r="A2218" s="2" t="s">
        <v>2230</v>
      </c>
      <c r="B2218" s="0" t="n">
        <v>191.325</v>
      </c>
      <c r="C2218" s="0" t="n">
        <f aca="false">B2218/$F$2</f>
        <v>0.0956625</v>
      </c>
    </row>
    <row r="2219" customFormat="false" ht="12.8" hidden="false" customHeight="false" outlineLevel="0" collapsed="false">
      <c r="A2219" s="2" t="s">
        <v>2231</v>
      </c>
      <c r="B2219" s="0" t="n">
        <v>217.604</v>
      </c>
      <c r="C2219" s="0" t="n">
        <f aca="false">B2219/$F$2</f>
        <v>0.108802</v>
      </c>
    </row>
    <row r="2220" customFormat="false" ht="12.8" hidden="false" customHeight="false" outlineLevel="0" collapsed="false">
      <c r="A2220" s="2" t="s">
        <v>2232</v>
      </c>
      <c r="B2220" s="0" t="n">
        <v>261.86</v>
      </c>
      <c r="C2220" s="0" t="n">
        <f aca="false">B2220/$F$2</f>
        <v>0.13093</v>
      </c>
    </row>
    <row r="2221" customFormat="false" ht="12.8" hidden="false" customHeight="false" outlineLevel="0" collapsed="false">
      <c r="A2221" s="2" t="s">
        <v>2233</v>
      </c>
      <c r="B2221" s="0" t="n">
        <v>291.137</v>
      </c>
      <c r="C2221" s="0" t="n">
        <f aca="false">B2221/$F$2</f>
        <v>0.1455685</v>
      </c>
    </row>
    <row r="2222" customFormat="false" ht="12.8" hidden="false" customHeight="false" outlineLevel="0" collapsed="false">
      <c r="A2222" s="2" t="s">
        <v>2234</v>
      </c>
      <c r="B2222" s="0" t="n">
        <v>306.994</v>
      </c>
      <c r="C2222" s="0" t="n">
        <f aca="false">B2222/$F$2</f>
        <v>0.153497</v>
      </c>
    </row>
    <row r="2223" customFormat="false" ht="12.8" hidden="false" customHeight="false" outlineLevel="0" collapsed="false">
      <c r="A2223" s="2" t="s">
        <v>2235</v>
      </c>
      <c r="B2223" s="0" t="n">
        <v>302.152</v>
      </c>
      <c r="C2223" s="0" t="n">
        <f aca="false">B2223/$F$2</f>
        <v>0.151076</v>
      </c>
    </row>
    <row r="2224" customFormat="false" ht="12.8" hidden="false" customHeight="false" outlineLevel="0" collapsed="false">
      <c r="A2224" s="2" t="s">
        <v>2236</v>
      </c>
      <c r="B2224" s="0" t="n">
        <v>277.98</v>
      </c>
      <c r="C2224" s="0" t="n">
        <f aca="false">B2224/$F$2</f>
        <v>0.13899</v>
      </c>
    </row>
    <row r="2225" customFormat="false" ht="12.8" hidden="false" customHeight="false" outlineLevel="0" collapsed="false">
      <c r="A2225" s="2" t="s">
        <v>2237</v>
      </c>
      <c r="B2225" s="0" t="n">
        <v>234.375</v>
      </c>
      <c r="C2225" s="0" t="n">
        <f aca="false">B2225/$F$2</f>
        <v>0.1171875</v>
      </c>
    </row>
    <row r="2226" customFormat="false" ht="12.8" hidden="false" customHeight="false" outlineLevel="0" collapsed="false">
      <c r="A2226" s="2" t="s">
        <v>2238</v>
      </c>
      <c r="B2226" s="0" t="n">
        <v>186.831</v>
      </c>
      <c r="C2226" s="0" t="n">
        <f aca="false">B2226/$F$2</f>
        <v>0.0934155</v>
      </c>
    </row>
    <row r="2227" customFormat="false" ht="12.8" hidden="false" customHeight="false" outlineLevel="0" collapsed="false">
      <c r="A2227" s="2" t="s">
        <v>2239</v>
      </c>
      <c r="B2227" s="0" t="n">
        <v>149.09</v>
      </c>
      <c r="C2227" s="0" t="n">
        <f aca="false">B2227/$F$2</f>
        <v>0.074545</v>
      </c>
    </row>
    <row r="2228" customFormat="false" ht="12.8" hidden="false" customHeight="false" outlineLevel="0" collapsed="false">
      <c r="A2228" s="2" t="s">
        <v>2240</v>
      </c>
      <c r="B2228" s="0" t="n">
        <v>123.776</v>
      </c>
      <c r="C2228" s="0" t="n">
        <f aca="false">B2228/$F$2</f>
        <v>0.061888</v>
      </c>
    </row>
    <row r="2229" customFormat="false" ht="12.8" hidden="false" customHeight="false" outlineLevel="0" collapsed="false">
      <c r="A2229" s="2" t="s">
        <v>2241</v>
      </c>
      <c r="B2229" s="0" t="n">
        <v>118.897</v>
      </c>
      <c r="C2229" s="0" t="n">
        <f aca="false">B2229/$F$2</f>
        <v>0.0594485</v>
      </c>
    </row>
    <row r="2230" customFormat="false" ht="12.8" hidden="false" customHeight="false" outlineLevel="0" collapsed="false">
      <c r="A2230" s="2" t="s">
        <v>2242</v>
      </c>
      <c r="B2230" s="0" t="n">
        <v>134.221</v>
      </c>
      <c r="C2230" s="0" t="n">
        <f aca="false">B2230/$F$2</f>
        <v>0.0671105</v>
      </c>
    </row>
    <row r="2231" customFormat="false" ht="12.8" hidden="false" customHeight="false" outlineLevel="0" collapsed="false">
      <c r="A2231" s="2" t="s">
        <v>2243</v>
      </c>
      <c r="B2231" s="0" t="n">
        <v>177.246</v>
      </c>
      <c r="C2231" s="0" t="n">
        <f aca="false">B2231/$F$2</f>
        <v>0.088623</v>
      </c>
    </row>
    <row r="2232" customFormat="false" ht="12.8" hidden="false" customHeight="false" outlineLevel="0" collapsed="false">
      <c r="A2232" s="2" t="s">
        <v>2244</v>
      </c>
      <c r="B2232" s="0" t="n">
        <v>232.049</v>
      </c>
      <c r="C2232" s="0" t="n">
        <f aca="false">B2232/$F$2</f>
        <v>0.1160245</v>
      </c>
    </row>
    <row r="2233" customFormat="false" ht="12.8" hidden="false" customHeight="false" outlineLevel="0" collapsed="false">
      <c r="A2233" s="2" t="s">
        <v>2245</v>
      </c>
      <c r="B2233" s="0" t="n">
        <v>272.889</v>
      </c>
      <c r="C2233" s="0" t="n">
        <f aca="false">B2233/$F$2</f>
        <v>0.1364445</v>
      </c>
    </row>
    <row r="2234" customFormat="false" ht="12.8" hidden="false" customHeight="false" outlineLevel="0" collapsed="false">
      <c r="A2234" s="2" t="s">
        <v>2246</v>
      </c>
      <c r="B2234" s="0" t="n">
        <v>309.176</v>
      </c>
      <c r="C2234" s="0" t="n">
        <f aca="false">B2234/$F$2</f>
        <v>0.154588</v>
      </c>
    </row>
    <row r="2235" customFormat="false" ht="12.8" hidden="false" customHeight="false" outlineLevel="0" collapsed="false">
      <c r="A2235" s="2" t="s">
        <v>2247</v>
      </c>
      <c r="B2235" s="0" t="n">
        <v>345.97</v>
      </c>
      <c r="C2235" s="0" t="n">
        <f aca="false">B2235/$F$2</f>
        <v>0.172985</v>
      </c>
    </row>
    <row r="2236" customFormat="false" ht="12.8" hidden="false" customHeight="false" outlineLevel="0" collapsed="false">
      <c r="A2236" s="2" t="s">
        <v>2248</v>
      </c>
      <c r="B2236" s="0" t="n">
        <v>373.225</v>
      </c>
      <c r="C2236" s="0" t="n">
        <f aca="false">B2236/$F$2</f>
        <v>0.1866125</v>
      </c>
    </row>
    <row r="2237" customFormat="false" ht="12.8" hidden="false" customHeight="false" outlineLevel="0" collapsed="false">
      <c r="A2237" s="2" t="s">
        <v>2249</v>
      </c>
      <c r="B2237" s="0" t="n">
        <v>396.976</v>
      </c>
      <c r="C2237" s="0" t="n">
        <f aca="false">B2237/$F$2</f>
        <v>0.198488</v>
      </c>
    </row>
    <row r="2238" customFormat="false" ht="12.8" hidden="false" customHeight="false" outlineLevel="0" collapsed="false">
      <c r="A2238" s="2" t="s">
        <v>2250</v>
      </c>
      <c r="B2238" s="0" t="n">
        <v>436.401</v>
      </c>
      <c r="C2238" s="0" t="n">
        <f aca="false">B2238/$F$2</f>
        <v>0.2182005</v>
      </c>
    </row>
    <row r="2239" customFormat="false" ht="12.8" hidden="false" customHeight="false" outlineLevel="0" collapsed="false">
      <c r="A2239" s="2" t="s">
        <v>2251</v>
      </c>
      <c r="B2239" s="0" t="n">
        <v>490.307</v>
      </c>
      <c r="C2239" s="0" t="n">
        <f aca="false">B2239/$F$2</f>
        <v>0.2451535</v>
      </c>
    </row>
    <row r="2240" customFormat="false" ht="12.8" hidden="false" customHeight="false" outlineLevel="0" collapsed="false">
      <c r="A2240" s="2" t="s">
        <v>2252</v>
      </c>
      <c r="B2240" s="0" t="n">
        <v>530.942</v>
      </c>
      <c r="C2240" s="0" t="n">
        <f aca="false">B2240/$F$2</f>
        <v>0.265471</v>
      </c>
    </row>
    <row r="2241" customFormat="false" ht="12.8" hidden="false" customHeight="false" outlineLevel="0" collapsed="false">
      <c r="A2241" s="2" t="s">
        <v>2253</v>
      </c>
      <c r="B2241" s="0" t="n">
        <v>528.545</v>
      </c>
      <c r="C2241" s="0" t="n">
        <f aca="false">B2241/$F$2</f>
        <v>0.2642725</v>
      </c>
    </row>
    <row r="2242" customFormat="false" ht="12.8" hidden="false" customHeight="false" outlineLevel="0" collapsed="false">
      <c r="A2242" s="2" t="s">
        <v>2254</v>
      </c>
      <c r="B2242" s="0" t="n">
        <v>514.16</v>
      </c>
      <c r="C2242" s="0" t="n">
        <f aca="false">B2242/$F$2</f>
        <v>0.25708</v>
      </c>
    </row>
    <row r="2243" customFormat="false" ht="12.8" hidden="false" customHeight="false" outlineLevel="0" collapsed="false">
      <c r="A2243" s="2" t="s">
        <v>2255</v>
      </c>
      <c r="B2243" s="0" t="n">
        <v>535.296</v>
      </c>
      <c r="C2243" s="0" t="n">
        <f aca="false">B2243/$F$2</f>
        <v>0.267648</v>
      </c>
    </row>
    <row r="2244" customFormat="false" ht="12.8" hidden="false" customHeight="false" outlineLevel="0" collapsed="false">
      <c r="A2244" s="2" t="s">
        <v>2256</v>
      </c>
      <c r="B2244" s="0" t="n">
        <v>573.654</v>
      </c>
      <c r="C2244" s="0" t="n">
        <f aca="false">B2244/$F$2</f>
        <v>0.286827</v>
      </c>
    </row>
    <row r="2245" customFormat="false" ht="12.8" hidden="false" customHeight="false" outlineLevel="0" collapsed="false">
      <c r="A2245" s="2" t="s">
        <v>2257</v>
      </c>
      <c r="B2245" s="0" t="n">
        <v>579.792</v>
      </c>
      <c r="C2245" s="0" t="n">
        <f aca="false">B2245/$F$2</f>
        <v>0.289896</v>
      </c>
    </row>
    <row r="2246" customFormat="false" ht="12.8" hidden="false" customHeight="false" outlineLevel="0" collapsed="false">
      <c r="A2246" s="2" t="s">
        <v>2258</v>
      </c>
      <c r="B2246" s="0" t="n">
        <v>591.03</v>
      </c>
      <c r="C2246" s="0" t="n">
        <f aca="false">B2246/$F$2</f>
        <v>0.295515</v>
      </c>
    </row>
    <row r="2247" customFormat="false" ht="12.8" hidden="false" customHeight="false" outlineLevel="0" collapsed="false">
      <c r="A2247" s="2" t="s">
        <v>2259</v>
      </c>
      <c r="B2247" s="0" t="n">
        <v>602.838</v>
      </c>
      <c r="C2247" s="0" t="n">
        <f aca="false">B2247/$F$2</f>
        <v>0.301419</v>
      </c>
    </row>
    <row r="2248" customFormat="false" ht="12.8" hidden="false" customHeight="false" outlineLevel="0" collapsed="false">
      <c r="A2248" s="2" t="s">
        <v>2260</v>
      </c>
      <c r="B2248" s="0" t="n">
        <v>584.131</v>
      </c>
      <c r="C2248" s="0" t="n">
        <f aca="false">B2248/$F$2</f>
        <v>0.2920655</v>
      </c>
    </row>
    <row r="2249" customFormat="false" ht="12.8" hidden="false" customHeight="false" outlineLevel="0" collapsed="false">
      <c r="A2249" s="2" t="s">
        <v>2261</v>
      </c>
      <c r="B2249" s="0" t="n">
        <v>500.677</v>
      </c>
      <c r="C2249" s="0" t="n">
        <f aca="false">B2249/$F$2</f>
        <v>0.2503385</v>
      </c>
    </row>
    <row r="2250" customFormat="false" ht="12.8" hidden="false" customHeight="false" outlineLevel="0" collapsed="false">
      <c r="A2250" s="2" t="s">
        <v>2262</v>
      </c>
      <c r="B2250" s="0" t="n">
        <v>407.407</v>
      </c>
      <c r="C2250" s="0" t="n">
        <f aca="false">B2250/$F$2</f>
        <v>0.2037035</v>
      </c>
    </row>
    <row r="2251" customFormat="false" ht="12.8" hidden="false" customHeight="false" outlineLevel="0" collapsed="false">
      <c r="A2251" s="2" t="s">
        <v>2263</v>
      </c>
      <c r="B2251" s="0" t="n">
        <v>346.018</v>
      </c>
      <c r="C2251" s="0" t="n">
        <f aca="false">B2251/$F$2</f>
        <v>0.173009</v>
      </c>
    </row>
    <row r="2252" customFormat="false" ht="12.8" hidden="false" customHeight="false" outlineLevel="0" collapsed="false">
      <c r="A2252" s="2" t="s">
        <v>2264</v>
      </c>
      <c r="B2252" s="0" t="n">
        <v>320.792</v>
      </c>
      <c r="C2252" s="0" t="n">
        <f aca="false">B2252/$F$2</f>
        <v>0.160396</v>
      </c>
    </row>
    <row r="2253" customFormat="false" ht="12.8" hidden="false" customHeight="false" outlineLevel="0" collapsed="false">
      <c r="A2253" s="2" t="s">
        <v>2265</v>
      </c>
      <c r="B2253" s="0" t="n">
        <v>311.795</v>
      </c>
      <c r="C2253" s="0" t="n">
        <f aca="false">B2253/$F$2</f>
        <v>0.1558975</v>
      </c>
    </row>
    <row r="2254" customFormat="false" ht="12.8" hidden="false" customHeight="false" outlineLevel="0" collapsed="false">
      <c r="A2254" s="2" t="s">
        <v>2266</v>
      </c>
      <c r="B2254" s="0" t="n">
        <v>314.192</v>
      </c>
      <c r="C2254" s="0" t="n">
        <f aca="false">B2254/$F$2</f>
        <v>0.157096</v>
      </c>
    </row>
    <row r="2255" customFormat="false" ht="12.8" hidden="false" customHeight="false" outlineLevel="0" collapsed="false">
      <c r="A2255" s="2" t="s">
        <v>2267</v>
      </c>
      <c r="B2255" s="0" t="n">
        <v>348.905</v>
      </c>
      <c r="C2255" s="0" t="n">
        <f aca="false">B2255/$F$2</f>
        <v>0.1744525</v>
      </c>
    </row>
    <row r="2256" customFormat="false" ht="12.8" hidden="false" customHeight="false" outlineLevel="0" collapsed="false">
      <c r="A2256" s="2" t="s">
        <v>2268</v>
      </c>
      <c r="B2256" s="0" t="n">
        <v>400.898</v>
      </c>
      <c r="C2256" s="0" t="n">
        <f aca="false">B2256/$F$2</f>
        <v>0.200449</v>
      </c>
    </row>
    <row r="2257" customFormat="false" ht="12.8" hidden="false" customHeight="false" outlineLevel="0" collapsed="false">
      <c r="A2257" s="2" t="s">
        <v>2269</v>
      </c>
      <c r="B2257" s="0" t="n">
        <v>442.841</v>
      </c>
      <c r="C2257" s="0" t="n">
        <f aca="false">B2257/$F$2</f>
        <v>0.2214205</v>
      </c>
    </row>
    <row r="2258" customFormat="false" ht="12.8" hidden="false" customHeight="false" outlineLevel="0" collapsed="false">
      <c r="A2258" s="2" t="s">
        <v>2270</v>
      </c>
      <c r="B2258" s="0" t="n">
        <v>486.148</v>
      </c>
      <c r="C2258" s="0" t="n">
        <f aca="false">B2258/$F$2</f>
        <v>0.243074</v>
      </c>
    </row>
    <row r="2259" customFormat="false" ht="12.8" hidden="false" customHeight="false" outlineLevel="0" collapsed="false">
      <c r="A2259" s="2" t="s">
        <v>2271</v>
      </c>
      <c r="B2259" s="0" t="n">
        <v>548.768</v>
      </c>
      <c r="C2259" s="0" t="n">
        <f aca="false">B2259/$F$2</f>
        <v>0.274384</v>
      </c>
    </row>
    <row r="2260" customFormat="false" ht="12.8" hidden="false" customHeight="false" outlineLevel="0" collapsed="false">
      <c r="A2260" s="2" t="s">
        <v>2272</v>
      </c>
      <c r="B2260" s="0" t="n">
        <v>612.572</v>
      </c>
      <c r="C2260" s="0" t="n">
        <f aca="false">B2260/$F$2</f>
        <v>0.306286</v>
      </c>
    </row>
    <row r="2261" customFormat="false" ht="12.8" hidden="false" customHeight="false" outlineLevel="0" collapsed="false">
      <c r="A2261" s="2" t="s">
        <v>2273</v>
      </c>
      <c r="B2261" s="0" t="n">
        <v>661.736</v>
      </c>
      <c r="C2261" s="0" t="n">
        <f aca="false">B2261/$F$2</f>
        <v>0.330868</v>
      </c>
    </row>
    <row r="2262" customFormat="false" ht="12.8" hidden="false" customHeight="false" outlineLevel="0" collapsed="false">
      <c r="A2262" s="2" t="s">
        <v>2274</v>
      </c>
      <c r="B2262" s="0" t="n">
        <v>688.806</v>
      </c>
      <c r="C2262" s="0" t="n">
        <f aca="false">B2262/$F$2</f>
        <v>0.344403</v>
      </c>
    </row>
    <row r="2263" customFormat="false" ht="12.8" hidden="false" customHeight="false" outlineLevel="0" collapsed="false">
      <c r="A2263" s="2" t="s">
        <v>2275</v>
      </c>
      <c r="B2263" s="0" t="n">
        <v>690.097</v>
      </c>
      <c r="C2263" s="0" t="n">
        <f aca="false">B2263/$F$2</f>
        <v>0.3450485</v>
      </c>
    </row>
    <row r="2264" customFormat="false" ht="12.8" hidden="false" customHeight="false" outlineLevel="0" collapsed="false">
      <c r="A2264" s="2" t="s">
        <v>2276</v>
      </c>
      <c r="B2264" s="0" t="n">
        <v>678.955</v>
      </c>
      <c r="C2264" s="0" t="n">
        <f aca="false">B2264/$F$2</f>
        <v>0.3394775</v>
      </c>
    </row>
    <row r="2265" customFormat="false" ht="12.8" hidden="false" customHeight="false" outlineLevel="0" collapsed="false">
      <c r="A2265" s="2" t="s">
        <v>2277</v>
      </c>
      <c r="B2265" s="0" t="n">
        <v>649.106</v>
      </c>
      <c r="C2265" s="0" t="n">
        <f aca="false">B2265/$F$2</f>
        <v>0.324553</v>
      </c>
    </row>
    <row r="2266" customFormat="false" ht="12.8" hidden="false" customHeight="false" outlineLevel="0" collapsed="false">
      <c r="A2266" s="2" t="s">
        <v>2278</v>
      </c>
      <c r="B2266" s="0" t="n">
        <v>613.158</v>
      </c>
      <c r="C2266" s="0" t="n">
        <f aca="false">B2266/$F$2</f>
        <v>0.306579</v>
      </c>
    </row>
    <row r="2267" customFormat="false" ht="12.8" hidden="false" customHeight="false" outlineLevel="0" collapsed="false">
      <c r="A2267" s="2" t="s">
        <v>2279</v>
      </c>
      <c r="B2267" s="0" t="n">
        <v>584.113</v>
      </c>
      <c r="C2267" s="0" t="n">
        <f aca="false">B2267/$F$2</f>
        <v>0.2920565</v>
      </c>
    </row>
    <row r="2268" customFormat="false" ht="12.8" hidden="false" customHeight="false" outlineLevel="0" collapsed="false">
      <c r="A2268" s="2" t="s">
        <v>2280</v>
      </c>
      <c r="B2268" s="0" t="n">
        <v>563.341</v>
      </c>
      <c r="C2268" s="0" t="n">
        <f aca="false">B2268/$F$2</f>
        <v>0.2816705</v>
      </c>
    </row>
    <row r="2269" customFormat="false" ht="12.8" hidden="false" customHeight="false" outlineLevel="0" collapsed="false">
      <c r="A2269" s="2" t="s">
        <v>2281</v>
      </c>
      <c r="B2269" s="0" t="n">
        <v>576.742</v>
      </c>
      <c r="C2269" s="0" t="n">
        <f aca="false">B2269/$F$2</f>
        <v>0.288371</v>
      </c>
    </row>
    <row r="2270" customFormat="false" ht="12.8" hidden="false" customHeight="false" outlineLevel="0" collapsed="false">
      <c r="A2270" s="2" t="s">
        <v>2282</v>
      </c>
      <c r="B2270" s="0" t="n">
        <v>639.375</v>
      </c>
      <c r="C2270" s="0" t="n">
        <f aca="false">B2270/$F$2</f>
        <v>0.3196875</v>
      </c>
    </row>
    <row r="2271" customFormat="false" ht="12.8" hidden="false" customHeight="false" outlineLevel="0" collapsed="false">
      <c r="A2271" s="2" t="s">
        <v>2283</v>
      </c>
      <c r="B2271" s="0" t="n">
        <v>703.095</v>
      </c>
      <c r="C2271" s="0" t="n">
        <f aca="false">B2271/$F$2</f>
        <v>0.3515475</v>
      </c>
    </row>
    <row r="2272" customFormat="false" ht="12.8" hidden="false" customHeight="false" outlineLevel="0" collapsed="false">
      <c r="A2272" s="2" t="s">
        <v>2284</v>
      </c>
      <c r="B2272" s="0" t="n">
        <v>698.377</v>
      </c>
      <c r="C2272" s="0" t="n">
        <f aca="false">B2272/$F$2</f>
        <v>0.3491885</v>
      </c>
    </row>
    <row r="2273" customFormat="false" ht="12.8" hidden="false" customHeight="false" outlineLevel="0" collapsed="false">
      <c r="A2273" s="2" t="s">
        <v>2285</v>
      </c>
      <c r="B2273" s="0" t="n">
        <v>651.042</v>
      </c>
      <c r="C2273" s="0" t="n">
        <f aca="false">B2273/$F$2</f>
        <v>0.325521</v>
      </c>
    </row>
    <row r="2274" customFormat="false" ht="12.8" hidden="false" customHeight="false" outlineLevel="0" collapsed="false">
      <c r="A2274" s="2" t="s">
        <v>2286</v>
      </c>
      <c r="B2274" s="0" t="n">
        <v>620.69</v>
      </c>
      <c r="C2274" s="0" t="n">
        <f aca="false">B2274/$F$2</f>
        <v>0.310345</v>
      </c>
    </row>
    <row r="2275" customFormat="false" ht="12.8" hidden="false" customHeight="false" outlineLevel="0" collapsed="false">
      <c r="A2275" s="2" t="s">
        <v>2287</v>
      </c>
      <c r="B2275" s="0" t="n">
        <v>612.757</v>
      </c>
      <c r="C2275" s="0" t="n">
        <f aca="false">B2275/$F$2</f>
        <v>0.3063785</v>
      </c>
    </row>
    <row r="2276" customFormat="false" ht="12.8" hidden="false" customHeight="false" outlineLevel="0" collapsed="false">
      <c r="A2276" s="2" t="s">
        <v>2288</v>
      </c>
      <c r="B2276" s="0" t="n">
        <v>624.066</v>
      </c>
      <c r="C2276" s="0" t="n">
        <f aca="false">B2276/$F$2</f>
        <v>0.312033</v>
      </c>
    </row>
    <row r="2277" customFormat="false" ht="12.8" hidden="false" customHeight="false" outlineLevel="0" collapsed="false">
      <c r="A2277" s="2" t="s">
        <v>2289</v>
      </c>
      <c r="B2277" s="0" t="n">
        <v>651.048</v>
      </c>
      <c r="C2277" s="0" t="n">
        <f aca="false">B2277/$F$2</f>
        <v>0.325524</v>
      </c>
    </row>
    <row r="2278" customFormat="false" ht="12.8" hidden="false" customHeight="false" outlineLevel="0" collapsed="false">
      <c r="A2278" s="2" t="s">
        <v>2290</v>
      </c>
      <c r="B2278" s="0" t="n">
        <v>672.209</v>
      </c>
      <c r="C2278" s="0" t="n">
        <f aca="false">B2278/$F$2</f>
        <v>0.3361045</v>
      </c>
    </row>
    <row r="2279" customFormat="false" ht="12.8" hidden="false" customHeight="false" outlineLevel="0" collapsed="false">
      <c r="A2279" s="2" t="s">
        <v>2291</v>
      </c>
      <c r="B2279" s="0" t="n">
        <v>745.663</v>
      </c>
      <c r="C2279" s="0" t="n">
        <f aca="false">B2279/$F$2</f>
        <v>0.3728315</v>
      </c>
    </row>
    <row r="2280" customFormat="false" ht="12.8" hidden="false" customHeight="false" outlineLevel="0" collapsed="false">
      <c r="A2280" s="2" t="s">
        <v>2292</v>
      </c>
      <c r="B2280" s="0" t="n">
        <v>850.705</v>
      </c>
      <c r="C2280" s="0" t="n">
        <f aca="false">B2280/$F$2</f>
        <v>0.4253525</v>
      </c>
    </row>
    <row r="2281" customFormat="false" ht="12.8" hidden="false" customHeight="false" outlineLevel="0" collapsed="false">
      <c r="A2281" s="2" t="s">
        <v>2293</v>
      </c>
      <c r="B2281" s="0" t="n">
        <v>924.543</v>
      </c>
      <c r="C2281" s="0" t="n">
        <f aca="false">B2281/$F$2</f>
        <v>0.4622715</v>
      </c>
    </row>
    <row r="2282" customFormat="false" ht="12.8" hidden="false" customHeight="false" outlineLevel="0" collapsed="false">
      <c r="A2282" s="2" t="s">
        <v>2294</v>
      </c>
      <c r="B2282" s="0" t="n">
        <v>984.543</v>
      </c>
      <c r="C2282" s="0" t="n">
        <f aca="false">B2282/$F$2</f>
        <v>0.4922715</v>
      </c>
    </row>
    <row r="2283" customFormat="false" ht="12.8" hidden="false" customHeight="false" outlineLevel="0" collapsed="false">
      <c r="A2283" s="2" t="s">
        <v>2295</v>
      </c>
      <c r="B2283" s="0" t="n">
        <v>1050.789</v>
      </c>
      <c r="C2283" s="0" t="n">
        <f aca="false">B2283/$F$2</f>
        <v>0.5253945</v>
      </c>
    </row>
    <row r="2284" customFormat="false" ht="12.8" hidden="false" customHeight="false" outlineLevel="0" collapsed="false">
      <c r="A2284" s="2" t="s">
        <v>2296</v>
      </c>
      <c r="B2284" s="0" t="n">
        <v>1089.705</v>
      </c>
      <c r="C2284" s="0" t="n">
        <f aca="false">B2284/$F$2</f>
        <v>0.5448525</v>
      </c>
    </row>
    <row r="2285" customFormat="false" ht="12.8" hidden="false" customHeight="false" outlineLevel="0" collapsed="false">
      <c r="A2285" s="2" t="s">
        <v>2297</v>
      </c>
      <c r="B2285" s="0" t="n">
        <v>1102.181</v>
      </c>
      <c r="C2285" s="0" t="n">
        <f aca="false">B2285/$F$2</f>
        <v>0.5510905</v>
      </c>
    </row>
    <row r="2286" customFormat="false" ht="12.8" hidden="false" customHeight="false" outlineLevel="0" collapsed="false">
      <c r="A2286" s="2" t="s">
        <v>2298</v>
      </c>
      <c r="B2286" s="0" t="n">
        <v>1110.5</v>
      </c>
      <c r="C2286" s="0" t="n">
        <f aca="false">B2286/$F$2</f>
        <v>0.55525</v>
      </c>
    </row>
    <row r="2287" customFormat="false" ht="12.8" hidden="false" customHeight="false" outlineLevel="0" collapsed="false">
      <c r="A2287" s="2" t="s">
        <v>2299</v>
      </c>
      <c r="B2287" s="0" t="n">
        <v>1101.979</v>
      </c>
      <c r="C2287" s="0" t="n">
        <f aca="false">B2287/$F$2</f>
        <v>0.5509895</v>
      </c>
    </row>
    <row r="2288" customFormat="false" ht="12.8" hidden="false" customHeight="false" outlineLevel="0" collapsed="false">
      <c r="A2288" s="2" t="s">
        <v>2300</v>
      </c>
      <c r="B2288" s="0" t="n">
        <v>1053.746</v>
      </c>
      <c r="C2288" s="0" t="n">
        <f aca="false">B2288/$F$2</f>
        <v>0.526873</v>
      </c>
    </row>
    <row r="2289" customFormat="false" ht="12.8" hidden="false" customHeight="false" outlineLevel="0" collapsed="false">
      <c r="A2289" s="2" t="s">
        <v>2301</v>
      </c>
      <c r="B2289" s="0" t="n">
        <v>1014.045</v>
      </c>
      <c r="C2289" s="0" t="n">
        <f aca="false">B2289/$F$2</f>
        <v>0.5070225</v>
      </c>
    </row>
    <row r="2290" customFormat="false" ht="12.8" hidden="false" customHeight="false" outlineLevel="0" collapsed="false">
      <c r="A2290" s="2" t="s">
        <v>2302</v>
      </c>
      <c r="B2290" s="0" t="n">
        <v>1034.766</v>
      </c>
      <c r="C2290" s="0" t="n">
        <f aca="false">B2290/$F$2</f>
        <v>0.517383</v>
      </c>
    </row>
    <row r="2291" customFormat="false" ht="12.8" hidden="false" customHeight="false" outlineLevel="0" collapsed="false">
      <c r="A2291" s="2" t="s">
        <v>2303</v>
      </c>
      <c r="B2291" s="0" t="n">
        <v>1043.818</v>
      </c>
      <c r="C2291" s="0" t="n">
        <f aca="false">B2291/$F$2</f>
        <v>0.521909</v>
      </c>
    </row>
    <row r="2292" customFormat="false" ht="12.8" hidden="false" customHeight="false" outlineLevel="0" collapsed="false">
      <c r="A2292" s="2" t="s">
        <v>2304</v>
      </c>
      <c r="B2292" s="0" t="n">
        <v>1010.226</v>
      </c>
      <c r="C2292" s="0" t="n">
        <f aca="false">B2292/$F$2</f>
        <v>0.505113</v>
      </c>
    </row>
    <row r="2293" customFormat="false" ht="12.8" hidden="false" customHeight="false" outlineLevel="0" collapsed="false">
      <c r="A2293" s="2" t="s">
        <v>2305</v>
      </c>
      <c r="B2293" s="0" t="n">
        <v>962.647</v>
      </c>
      <c r="C2293" s="0" t="n">
        <f aca="false">B2293/$F$2</f>
        <v>0.4813235</v>
      </c>
    </row>
    <row r="2294" customFormat="false" ht="12.8" hidden="false" customHeight="false" outlineLevel="0" collapsed="false">
      <c r="A2294" s="2" t="s">
        <v>2306</v>
      </c>
      <c r="B2294" s="0" t="n">
        <v>914.324</v>
      </c>
      <c r="C2294" s="0" t="n">
        <f aca="false">B2294/$F$2</f>
        <v>0.457162</v>
      </c>
    </row>
    <row r="2295" customFormat="false" ht="12.8" hidden="false" customHeight="false" outlineLevel="0" collapsed="false">
      <c r="A2295" s="2" t="s">
        <v>2307</v>
      </c>
      <c r="B2295" s="0" t="n">
        <v>892.278</v>
      </c>
      <c r="C2295" s="0" t="n">
        <f aca="false">B2295/$F$2</f>
        <v>0.446139</v>
      </c>
    </row>
    <row r="2296" customFormat="false" ht="12.8" hidden="false" customHeight="false" outlineLevel="0" collapsed="false">
      <c r="A2296" s="2" t="s">
        <v>2308</v>
      </c>
      <c r="B2296" s="0" t="n">
        <v>905.986</v>
      </c>
      <c r="C2296" s="0" t="n">
        <f aca="false">B2296/$F$2</f>
        <v>0.452993</v>
      </c>
    </row>
    <row r="2297" customFormat="false" ht="12.8" hidden="false" customHeight="false" outlineLevel="0" collapsed="false">
      <c r="A2297" s="2" t="s">
        <v>2309</v>
      </c>
      <c r="B2297" s="0" t="n">
        <v>913.399</v>
      </c>
      <c r="C2297" s="0" t="n">
        <f aca="false">B2297/$F$2</f>
        <v>0.4566995</v>
      </c>
    </row>
    <row r="2298" customFormat="false" ht="12.8" hidden="false" customHeight="false" outlineLevel="0" collapsed="false">
      <c r="A2298" s="2" t="s">
        <v>2310</v>
      </c>
      <c r="B2298" s="0" t="n">
        <v>899.41</v>
      </c>
      <c r="C2298" s="0" t="n">
        <f aca="false">B2298/$F$2</f>
        <v>0.449705</v>
      </c>
    </row>
    <row r="2299" customFormat="false" ht="12.8" hidden="false" customHeight="false" outlineLevel="0" collapsed="false">
      <c r="A2299" s="2" t="s">
        <v>2311</v>
      </c>
      <c r="B2299" s="0" t="n">
        <v>878.25</v>
      </c>
      <c r="C2299" s="0" t="n">
        <f aca="false">B2299/$F$2</f>
        <v>0.439125</v>
      </c>
    </row>
    <row r="2300" customFormat="false" ht="12.8" hidden="false" customHeight="false" outlineLevel="0" collapsed="false">
      <c r="A2300" s="2" t="s">
        <v>2312</v>
      </c>
      <c r="B2300" s="0" t="n">
        <v>850.674</v>
      </c>
      <c r="C2300" s="0" t="n">
        <f aca="false">B2300/$F$2</f>
        <v>0.425337</v>
      </c>
    </row>
    <row r="2301" customFormat="false" ht="12.8" hidden="false" customHeight="false" outlineLevel="0" collapsed="false">
      <c r="A2301" s="2" t="s">
        <v>2313</v>
      </c>
      <c r="B2301" s="0" t="n">
        <v>835.56</v>
      </c>
      <c r="C2301" s="0" t="n">
        <f aca="false">B2301/$F$2</f>
        <v>0.41778</v>
      </c>
    </row>
    <row r="2302" customFormat="false" ht="12.8" hidden="false" customHeight="false" outlineLevel="0" collapsed="false">
      <c r="A2302" s="2" t="s">
        <v>2314</v>
      </c>
      <c r="B2302" s="0" t="n">
        <v>834.3</v>
      </c>
      <c r="C2302" s="0" t="n">
        <f aca="false">B2302/$F$2</f>
        <v>0.41715</v>
      </c>
    </row>
    <row r="2303" customFormat="false" ht="12.8" hidden="false" customHeight="false" outlineLevel="0" collapsed="false">
      <c r="A2303" s="2" t="s">
        <v>2315</v>
      </c>
      <c r="B2303" s="0" t="n">
        <v>850.699</v>
      </c>
      <c r="C2303" s="0" t="n">
        <f aca="false">B2303/$F$2</f>
        <v>0.4253495</v>
      </c>
    </row>
    <row r="2304" customFormat="false" ht="12.8" hidden="false" customHeight="false" outlineLevel="0" collapsed="false">
      <c r="A2304" s="2" t="s">
        <v>2316</v>
      </c>
      <c r="B2304" s="0" t="n">
        <v>895.862</v>
      </c>
      <c r="C2304" s="0" t="n">
        <f aca="false">B2304/$F$2</f>
        <v>0.447931</v>
      </c>
    </row>
    <row r="2305" customFormat="false" ht="12.8" hidden="false" customHeight="false" outlineLevel="0" collapsed="false">
      <c r="A2305" s="2" t="s">
        <v>2317</v>
      </c>
      <c r="B2305" s="0" t="n">
        <v>941.167</v>
      </c>
      <c r="C2305" s="0" t="n">
        <f aca="false">B2305/$F$2</f>
        <v>0.4705835</v>
      </c>
    </row>
    <row r="2306" customFormat="false" ht="12.8" hidden="false" customHeight="false" outlineLevel="0" collapsed="false">
      <c r="A2306" s="2" t="s">
        <v>2318</v>
      </c>
      <c r="B2306" s="0" t="n">
        <v>981.084</v>
      </c>
      <c r="C2306" s="0" t="n">
        <f aca="false">B2306/$F$2</f>
        <v>0.490542</v>
      </c>
    </row>
    <row r="2307" customFormat="false" ht="12.8" hidden="false" customHeight="false" outlineLevel="0" collapsed="false">
      <c r="A2307" s="2" t="s">
        <v>2319</v>
      </c>
      <c r="B2307" s="0" t="n">
        <v>1006.143</v>
      </c>
      <c r="C2307" s="0" t="n">
        <f aca="false">B2307/$F$2</f>
        <v>0.5030715</v>
      </c>
    </row>
    <row r="2308" customFormat="false" ht="12.8" hidden="false" customHeight="false" outlineLevel="0" collapsed="false">
      <c r="A2308" s="2" t="s">
        <v>2320</v>
      </c>
      <c r="B2308" s="0" t="n">
        <v>1012.799</v>
      </c>
      <c r="C2308" s="0" t="n">
        <f aca="false">B2308/$F$2</f>
        <v>0.5063995</v>
      </c>
    </row>
    <row r="2309" customFormat="false" ht="12.8" hidden="false" customHeight="false" outlineLevel="0" collapsed="false">
      <c r="A2309" s="2" t="s">
        <v>2321</v>
      </c>
      <c r="B2309" s="0" t="n">
        <v>998.501</v>
      </c>
      <c r="C2309" s="0" t="n">
        <f aca="false">B2309/$F$2</f>
        <v>0.4992505</v>
      </c>
    </row>
    <row r="2310" customFormat="false" ht="12.8" hidden="false" customHeight="false" outlineLevel="0" collapsed="false">
      <c r="A2310" s="2" t="s">
        <v>2322</v>
      </c>
      <c r="B2310" s="0" t="n">
        <v>962.568</v>
      </c>
      <c r="C2310" s="0" t="n">
        <f aca="false">B2310/$F$2</f>
        <v>0.481284</v>
      </c>
    </row>
    <row r="2311" customFormat="false" ht="12.8" hidden="false" customHeight="false" outlineLevel="0" collapsed="false">
      <c r="A2311" s="2" t="s">
        <v>2323</v>
      </c>
      <c r="B2311" s="0" t="n">
        <v>941.154</v>
      </c>
      <c r="C2311" s="0" t="n">
        <f aca="false">B2311/$F$2</f>
        <v>0.470577</v>
      </c>
    </row>
    <row r="2312" customFormat="false" ht="12.8" hidden="false" customHeight="false" outlineLevel="0" collapsed="false">
      <c r="A2312" s="2" t="s">
        <v>2324</v>
      </c>
      <c r="B2312" s="0" t="n">
        <v>943.72</v>
      </c>
      <c r="C2312" s="0" t="n">
        <f aca="false">B2312/$F$2</f>
        <v>0.47186</v>
      </c>
    </row>
    <row r="2313" customFormat="false" ht="12.8" hidden="false" customHeight="false" outlineLevel="0" collapsed="false">
      <c r="A2313" s="2" t="s">
        <v>2325</v>
      </c>
      <c r="B2313" s="0" t="n">
        <v>989.676</v>
      </c>
      <c r="C2313" s="0" t="n">
        <f aca="false">B2313/$F$2</f>
        <v>0.494838</v>
      </c>
    </row>
    <row r="2314" customFormat="false" ht="12.8" hidden="false" customHeight="false" outlineLevel="0" collapsed="false">
      <c r="A2314" s="2" t="s">
        <v>2326</v>
      </c>
      <c r="B2314" s="0" t="n">
        <v>1068.304</v>
      </c>
      <c r="C2314" s="0" t="n">
        <f aca="false">B2314/$F$2</f>
        <v>0.534152</v>
      </c>
    </row>
    <row r="2315" customFormat="false" ht="12.8" hidden="false" customHeight="false" outlineLevel="0" collapsed="false">
      <c r="A2315" s="2" t="s">
        <v>2327</v>
      </c>
      <c r="B2315" s="0" t="n">
        <v>1105.431</v>
      </c>
      <c r="C2315" s="0" t="n">
        <f aca="false">B2315/$F$2</f>
        <v>0.5527155</v>
      </c>
    </row>
    <row r="2316" customFormat="false" ht="12.8" hidden="false" customHeight="false" outlineLevel="0" collapsed="false">
      <c r="A2316" s="2" t="s">
        <v>2328</v>
      </c>
      <c r="B2316" s="0" t="n">
        <v>1091.29</v>
      </c>
      <c r="C2316" s="0" t="n">
        <f aca="false">B2316/$F$2</f>
        <v>0.545645</v>
      </c>
    </row>
    <row r="2317" customFormat="false" ht="12.8" hidden="false" customHeight="false" outlineLevel="0" collapsed="false">
      <c r="A2317" s="2" t="s">
        <v>2329</v>
      </c>
      <c r="B2317" s="0" t="n">
        <v>1093.593</v>
      </c>
      <c r="C2317" s="0" t="n">
        <f aca="false">B2317/$F$2</f>
        <v>0.5467965</v>
      </c>
    </row>
    <row r="2318" customFormat="false" ht="12.8" hidden="false" customHeight="false" outlineLevel="0" collapsed="false">
      <c r="A2318" s="2" t="s">
        <v>2330</v>
      </c>
      <c r="B2318" s="0" t="n">
        <v>1095.317</v>
      </c>
      <c r="C2318" s="0" t="n">
        <f aca="false">B2318/$F$2</f>
        <v>0.5476585</v>
      </c>
    </row>
    <row r="2319" customFormat="false" ht="12.8" hidden="false" customHeight="false" outlineLevel="0" collapsed="false">
      <c r="A2319" s="2" t="s">
        <v>2331</v>
      </c>
      <c r="B2319" s="0" t="n">
        <v>1078.784</v>
      </c>
      <c r="C2319" s="0" t="n">
        <f aca="false">B2319/$F$2</f>
        <v>0.539392</v>
      </c>
    </row>
    <row r="2320" customFormat="false" ht="12.8" hidden="false" customHeight="false" outlineLevel="0" collapsed="false">
      <c r="A2320" s="2" t="s">
        <v>2332</v>
      </c>
      <c r="B2320" s="0" t="n">
        <v>1060.804</v>
      </c>
      <c r="C2320" s="0" t="n">
        <f aca="false">B2320/$F$2</f>
        <v>0.530402</v>
      </c>
    </row>
    <row r="2321" customFormat="false" ht="12.8" hidden="false" customHeight="false" outlineLevel="0" collapsed="false">
      <c r="A2321" s="2" t="s">
        <v>2333</v>
      </c>
      <c r="B2321" s="0" t="n">
        <v>1024.976</v>
      </c>
      <c r="C2321" s="0" t="n">
        <f aca="false">B2321/$F$2</f>
        <v>0.512488</v>
      </c>
    </row>
    <row r="2322" customFormat="false" ht="12.8" hidden="false" customHeight="false" outlineLevel="0" collapsed="false">
      <c r="A2322" s="2" t="s">
        <v>2334</v>
      </c>
      <c r="B2322" s="0" t="n">
        <v>971.933</v>
      </c>
      <c r="C2322" s="0" t="n">
        <f aca="false">B2322/$F$2</f>
        <v>0.4859665</v>
      </c>
    </row>
    <row r="2323" customFormat="false" ht="12.8" hidden="false" customHeight="false" outlineLevel="0" collapsed="false">
      <c r="A2323" s="2" t="s">
        <v>2335</v>
      </c>
      <c r="B2323" s="0" t="n">
        <v>913.478</v>
      </c>
      <c r="C2323" s="0" t="n">
        <f aca="false">B2323/$F$2</f>
        <v>0.456739</v>
      </c>
    </row>
    <row r="2324" customFormat="false" ht="12.8" hidden="false" customHeight="false" outlineLevel="0" collapsed="false">
      <c r="A2324" s="2" t="s">
        <v>2336</v>
      </c>
      <c r="B2324" s="0" t="n">
        <v>872.066</v>
      </c>
      <c r="C2324" s="0" t="n">
        <f aca="false">B2324/$F$2</f>
        <v>0.436033</v>
      </c>
    </row>
    <row r="2325" customFormat="false" ht="12.8" hidden="false" customHeight="false" outlineLevel="0" collapsed="false">
      <c r="A2325" s="2" t="s">
        <v>2337</v>
      </c>
      <c r="B2325" s="0" t="n">
        <v>843.083</v>
      </c>
      <c r="C2325" s="0" t="n">
        <f aca="false">B2325/$F$2</f>
        <v>0.4215415</v>
      </c>
    </row>
    <row r="2326" customFormat="false" ht="12.8" hidden="false" customHeight="false" outlineLevel="0" collapsed="false">
      <c r="A2326" s="2" t="s">
        <v>2338</v>
      </c>
      <c r="B2326" s="0" t="n">
        <v>839.313</v>
      </c>
      <c r="C2326" s="0" t="n">
        <f aca="false">B2326/$F$2</f>
        <v>0.4196565</v>
      </c>
    </row>
    <row r="2327" customFormat="false" ht="12.8" hidden="false" customHeight="false" outlineLevel="0" collapsed="false">
      <c r="A2327" s="2" t="s">
        <v>2339</v>
      </c>
      <c r="B2327" s="0" t="n">
        <v>888.447</v>
      </c>
      <c r="C2327" s="0" t="n">
        <f aca="false">B2327/$F$2</f>
        <v>0.4442235</v>
      </c>
    </row>
    <row r="2328" customFormat="false" ht="12.8" hidden="false" customHeight="false" outlineLevel="0" collapsed="false">
      <c r="A2328" s="2" t="s">
        <v>2340</v>
      </c>
      <c r="B2328" s="0" t="n">
        <v>952.853</v>
      </c>
      <c r="C2328" s="0" t="n">
        <f aca="false">B2328/$F$2</f>
        <v>0.4764265</v>
      </c>
    </row>
    <row r="2329" customFormat="false" ht="12.8" hidden="false" customHeight="false" outlineLevel="0" collapsed="false">
      <c r="A2329" s="2" t="s">
        <v>2341</v>
      </c>
      <c r="B2329" s="0" t="n">
        <v>993.406</v>
      </c>
      <c r="C2329" s="0" t="n">
        <f aca="false">B2329/$F$2</f>
        <v>0.496703</v>
      </c>
    </row>
    <row r="2330" customFormat="false" ht="12.8" hidden="false" customHeight="false" outlineLevel="0" collapsed="false">
      <c r="A2330" s="2" t="s">
        <v>2342</v>
      </c>
      <c r="B2330" s="0" t="n">
        <v>1020.693</v>
      </c>
      <c r="C2330" s="0" t="n">
        <f aca="false">B2330/$F$2</f>
        <v>0.5103465</v>
      </c>
    </row>
    <row r="2331" customFormat="false" ht="12.8" hidden="false" customHeight="false" outlineLevel="0" collapsed="false">
      <c r="A2331" s="2" t="s">
        <v>2343</v>
      </c>
      <c r="B2331" s="0" t="n">
        <v>1056.174</v>
      </c>
      <c r="C2331" s="0" t="n">
        <f aca="false">B2331/$F$2</f>
        <v>0.528087</v>
      </c>
    </row>
    <row r="2332" customFormat="false" ht="12.8" hidden="false" customHeight="false" outlineLevel="0" collapsed="false">
      <c r="A2332" s="2" t="s">
        <v>2344</v>
      </c>
      <c r="B2332" s="0" t="n">
        <v>1089.715</v>
      </c>
      <c r="C2332" s="0" t="n">
        <f aca="false">B2332/$F$2</f>
        <v>0.5448575</v>
      </c>
    </row>
    <row r="2333" customFormat="false" ht="12.8" hidden="false" customHeight="false" outlineLevel="0" collapsed="false">
      <c r="A2333" s="2" t="s">
        <v>2345</v>
      </c>
      <c r="B2333" s="0" t="n">
        <v>1093.775</v>
      </c>
      <c r="C2333" s="0" t="n">
        <f aca="false">B2333/$F$2</f>
        <v>0.5468875</v>
      </c>
    </row>
    <row r="2334" customFormat="false" ht="12.8" hidden="false" customHeight="false" outlineLevel="0" collapsed="false">
      <c r="A2334" s="2" t="s">
        <v>2346</v>
      </c>
      <c r="B2334" s="0" t="n">
        <v>1072.241</v>
      </c>
      <c r="C2334" s="0" t="n">
        <f aca="false">B2334/$F$2</f>
        <v>0.5361205</v>
      </c>
    </row>
    <row r="2335" customFormat="false" ht="12.8" hidden="false" customHeight="false" outlineLevel="0" collapsed="false">
      <c r="A2335" s="2" t="s">
        <v>2347</v>
      </c>
      <c r="B2335" s="0" t="n">
        <v>1048.788</v>
      </c>
      <c r="C2335" s="0" t="n">
        <f aca="false">B2335/$F$2</f>
        <v>0.524394</v>
      </c>
    </row>
    <row r="2336" customFormat="false" ht="12.8" hidden="false" customHeight="false" outlineLevel="0" collapsed="false">
      <c r="A2336" s="2" t="s">
        <v>2348</v>
      </c>
      <c r="B2336" s="0" t="n">
        <v>1026.909</v>
      </c>
      <c r="C2336" s="0" t="n">
        <f aca="false">B2336/$F$2</f>
        <v>0.5134545</v>
      </c>
    </row>
    <row r="2337" customFormat="false" ht="12.8" hidden="false" customHeight="false" outlineLevel="0" collapsed="false">
      <c r="A2337" s="2" t="s">
        <v>2349</v>
      </c>
      <c r="B2337" s="0" t="n">
        <v>1030.244</v>
      </c>
      <c r="C2337" s="0" t="n">
        <f aca="false">B2337/$F$2</f>
        <v>0.515122</v>
      </c>
    </row>
    <row r="2338" customFormat="false" ht="12.8" hidden="false" customHeight="false" outlineLevel="0" collapsed="false">
      <c r="A2338" s="2" t="s">
        <v>2350</v>
      </c>
      <c r="B2338" s="0" t="n">
        <v>1038.855</v>
      </c>
      <c r="C2338" s="0" t="n">
        <f aca="false">B2338/$F$2</f>
        <v>0.5194275</v>
      </c>
    </row>
    <row r="2339" customFormat="false" ht="12.8" hidden="false" customHeight="false" outlineLevel="0" collapsed="false">
      <c r="A2339" s="2" t="s">
        <v>2351</v>
      </c>
      <c r="B2339" s="0" t="n">
        <v>1018.776</v>
      </c>
      <c r="C2339" s="0" t="n">
        <f aca="false">B2339/$F$2</f>
        <v>0.509388</v>
      </c>
    </row>
    <row r="2340" customFormat="false" ht="12.8" hidden="false" customHeight="false" outlineLevel="0" collapsed="false">
      <c r="A2340" s="2" t="s">
        <v>2352</v>
      </c>
      <c r="B2340" s="0" t="n">
        <v>1013.201</v>
      </c>
      <c r="C2340" s="0" t="n">
        <f aca="false">B2340/$F$2</f>
        <v>0.5066005</v>
      </c>
    </row>
    <row r="2341" customFormat="false" ht="12.8" hidden="false" customHeight="false" outlineLevel="0" collapsed="false">
      <c r="A2341" s="2" t="s">
        <v>2353</v>
      </c>
      <c r="B2341" s="0" t="n">
        <v>1048.788</v>
      </c>
      <c r="C2341" s="0" t="n">
        <f aca="false">B2341/$F$2</f>
        <v>0.524394</v>
      </c>
    </row>
    <row r="2342" customFormat="false" ht="12.8" hidden="false" customHeight="false" outlineLevel="0" collapsed="false">
      <c r="A2342" s="2" t="s">
        <v>2354</v>
      </c>
      <c r="B2342" s="0" t="n">
        <v>1095.613</v>
      </c>
      <c r="C2342" s="0" t="n">
        <f aca="false">B2342/$F$2</f>
        <v>0.5478065</v>
      </c>
    </row>
    <row r="2343" customFormat="false" ht="12.8" hidden="false" customHeight="false" outlineLevel="0" collapsed="false">
      <c r="A2343" s="2" t="s">
        <v>2355</v>
      </c>
      <c r="B2343" s="0" t="n">
        <v>1144.218</v>
      </c>
      <c r="C2343" s="0" t="n">
        <f aca="false">B2343/$F$2</f>
        <v>0.572109</v>
      </c>
    </row>
    <row r="2344" customFormat="false" ht="12.8" hidden="false" customHeight="false" outlineLevel="0" collapsed="false">
      <c r="A2344" s="2" t="s">
        <v>2356</v>
      </c>
      <c r="B2344" s="0" t="n">
        <v>1175.296</v>
      </c>
      <c r="C2344" s="0" t="n">
        <f aca="false">B2344/$F$2</f>
        <v>0.587648</v>
      </c>
    </row>
    <row r="2345" customFormat="false" ht="12.8" hidden="false" customHeight="false" outlineLevel="0" collapsed="false">
      <c r="A2345" s="2" t="s">
        <v>2357</v>
      </c>
      <c r="B2345" s="0" t="n">
        <v>1195.002</v>
      </c>
      <c r="C2345" s="0" t="n">
        <f aca="false">B2345/$F$2</f>
        <v>0.597501</v>
      </c>
    </row>
    <row r="2346" customFormat="false" ht="12.8" hidden="false" customHeight="false" outlineLevel="0" collapsed="false">
      <c r="A2346" s="2" t="s">
        <v>2358</v>
      </c>
      <c r="B2346" s="0" t="n">
        <v>1213.259</v>
      </c>
      <c r="C2346" s="0" t="n">
        <f aca="false">B2346/$F$2</f>
        <v>0.6066295</v>
      </c>
    </row>
    <row r="2347" customFormat="false" ht="12.8" hidden="false" customHeight="false" outlineLevel="0" collapsed="false">
      <c r="A2347" s="2" t="s">
        <v>2359</v>
      </c>
      <c r="B2347" s="0" t="n">
        <v>1234.846</v>
      </c>
      <c r="C2347" s="0" t="n">
        <f aca="false">B2347/$F$2</f>
        <v>0.617423</v>
      </c>
    </row>
    <row r="2348" customFormat="false" ht="12.8" hidden="false" customHeight="false" outlineLevel="0" collapsed="false">
      <c r="A2348" s="2" t="s">
        <v>2360</v>
      </c>
      <c r="B2348" s="0" t="n">
        <v>1270.132</v>
      </c>
      <c r="C2348" s="0" t="n">
        <f aca="false">B2348/$F$2</f>
        <v>0.635066</v>
      </c>
    </row>
    <row r="2349" customFormat="false" ht="12.8" hidden="false" customHeight="false" outlineLevel="0" collapsed="false">
      <c r="A2349" s="2" t="s">
        <v>2361</v>
      </c>
      <c r="B2349" s="0" t="n">
        <v>1316.897</v>
      </c>
      <c r="C2349" s="0" t="n">
        <f aca="false">B2349/$F$2</f>
        <v>0.6584485</v>
      </c>
    </row>
    <row r="2350" customFormat="false" ht="12.8" hidden="false" customHeight="false" outlineLevel="0" collapsed="false">
      <c r="A2350" s="2" t="s">
        <v>2362</v>
      </c>
      <c r="B2350" s="0" t="n">
        <v>1361.326</v>
      </c>
      <c r="C2350" s="0" t="n">
        <f aca="false">B2350/$F$2</f>
        <v>0.680663</v>
      </c>
    </row>
    <row r="2351" customFormat="false" ht="12.8" hidden="false" customHeight="false" outlineLevel="0" collapsed="false">
      <c r="A2351" s="2" t="s">
        <v>2363</v>
      </c>
      <c r="B2351" s="0" t="n">
        <v>1406.206</v>
      </c>
      <c r="C2351" s="0" t="n">
        <f aca="false">B2351/$F$2</f>
        <v>0.703103</v>
      </c>
    </row>
    <row r="2352" customFormat="false" ht="12.8" hidden="false" customHeight="false" outlineLevel="0" collapsed="false">
      <c r="A2352" s="2" t="s">
        <v>2364</v>
      </c>
      <c r="B2352" s="0" t="n">
        <v>1444.361</v>
      </c>
      <c r="C2352" s="0" t="n">
        <f aca="false">B2352/$F$2</f>
        <v>0.7221805</v>
      </c>
    </row>
    <row r="2353" customFormat="false" ht="12.8" hidden="false" customHeight="false" outlineLevel="0" collapsed="false">
      <c r="A2353" s="2" t="s">
        <v>2365</v>
      </c>
      <c r="B2353" s="0" t="n">
        <v>1458.783</v>
      </c>
      <c r="C2353" s="0" t="n">
        <f aca="false">B2353/$F$2</f>
        <v>0.7293915</v>
      </c>
    </row>
    <row r="2354" customFormat="false" ht="12.8" hidden="false" customHeight="false" outlineLevel="0" collapsed="false">
      <c r="A2354" s="2" t="s">
        <v>2366</v>
      </c>
      <c r="B2354" s="0" t="n">
        <v>1454.878</v>
      </c>
      <c r="C2354" s="0" t="n">
        <f aca="false">B2354/$F$2</f>
        <v>0.727439</v>
      </c>
    </row>
    <row r="2355" customFormat="false" ht="12.8" hidden="false" customHeight="false" outlineLevel="0" collapsed="false">
      <c r="A2355" s="2" t="s">
        <v>2367</v>
      </c>
      <c r="B2355" s="0" t="n">
        <v>1431.994</v>
      </c>
      <c r="C2355" s="0" t="n">
        <f aca="false">B2355/$F$2</f>
        <v>0.715997</v>
      </c>
    </row>
    <row r="2356" customFormat="false" ht="12.8" hidden="false" customHeight="false" outlineLevel="0" collapsed="false">
      <c r="A2356" s="2" t="s">
        <v>2368</v>
      </c>
      <c r="B2356" s="0" t="n">
        <v>1392.69</v>
      </c>
      <c r="C2356" s="0" t="n">
        <f aca="false">B2356/$F$2</f>
        <v>0.696345</v>
      </c>
    </row>
    <row r="2357" customFormat="false" ht="12.8" hidden="false" customHeight="false" outlineLevel="0" collapsed="false">
      <c r="A2357" s="2" t="s">
        <v>2369</v>
      </c>
      <c r="B2357" s="0" t="n">
        <v>1344.135</v>
      </c>
      <c r="C2357" s="0" t="n">
        <f aca="false">B2357/$F$2</f>
        <v>0.6720675</v>
      </c>
    </row>
    <row r="2358" customFormat="false" ht="12.8" hidden="false" customHeight="false" outlineLevel="0" collapsed="false">
      <c r="A2358" s="2" t="s">
        <v>2370</v>
      </c>
      <c r="B2358" s="0" t="n">
        <v>1304.8</v>
      </c>
      <c r="C2358" s="0" t="n">
        <f aca="false">B2358/$F$2</f>
        <v>0.6524</v>
      </c>
    </row>
    <row r="2359" customFormat="false" ht="12.8" hidden="false" customHeight="false" outlineLevel="0" collapsed="false">
      <c r="A2359" s="2" t="s">
        <v>2371</v>
      </c>
      <c r="B2359" s="0" t="n">
        <v>1289.253</v>
      </c>
      <c r="C2359" s="0" t="n">
        <f aca="false">B2359/$F$2</f>
        <v>0.6446265</v>
      </c>
    </row>
    <row r="2360" customFormat="false" ht="12.8" hidden="false" customHeight="false" outlineLevel="0" collapsed="false">
      <c r="A2360" s="2" t="s">
        <v>2372</v>
      </c>
      <c r="B2360" s="0" t="n">
        <v>1285.76</v>
      </c>
      <c r="C2360" s="0" t="n">
        <f aca="false">B2360/$F$2</f>
        <v>0.64288</v>
      </c>
    </row>
    <row r="2361" customFormat="false" ht="12.8" hidden="false" customHeight="false" outlineLevel="0" collapsed="false">
      <c r="A2361" s="2" t="s">
        <v>2373</v>
      </c>
      <c r="B2361" s="0" t="n">
        <v>1276.859</v>
      </c>
      <c r="C2361" s="0" t="n">
        <f aca="false">B2361/$F$2</f>
        <v>0.6384295</v>
      </c>
    </row>
    <row r="2362" customFormat="false" ht="12.8" hidden="false" customHeight="false" outlineLevel="0" collapsed="false">
      <c r="A2362" s="2" t="s">
        <v>2374</v>
      </c>
      <c r="B2362" s="0" t="n">
        <v>1250.752</v>
      </c>
      <c r="C2362" s="0" t="n">
        <f aca="false">B2362/$F$2</f>
        <v>0.625376</v>
      </c>
    </row>
    <row r="2363" customFormat="false" ht="12.8" hidden="false" customHeight="false" outlineLevel="0" collapsed="false">
      <c r="A2363" s="2" t="s">
        <v>2375</v>
      </c>
      <c r="B2363" s="0" t="n">
        <v>1170.544</v>
      </c>
      <c r="C2363" s="0" t="n">
        <f aca="false">B2363/$F$2</f>
        <v>0.585272</v>
      </c>
    </row>
    <row r="2364" customFormat="false" ht="12.8" hidden="false" customHeight="false" outlineLevel="0" collapsed="false">
      <c r="A2364" s="2" t="s">
        <v>2376</v>
      </c>
      <c r="B2364" s="0" t="n">
        <v>1068.123</v>
      </c>
      <c r="C2364" s="0" t="n">
        <f aca="false">B2364/$F$2</f>
        <v>0.5340615</v>
      </c>
    </row>
    <row r="2365" customFormat="false" ht="12.8" hidden="false" customHeight="false" outlineLevel="0" collapsed="false">
      <c r="A2365" s="2" t="s">
        <v>2377</v>
      </c>
      <c r="B2365" s="0" t="n">
        <v>1020.043</v>
      </c>
      <c r="C2365" s="0" t="n">
        <f aca="false">B2365/$F$2</f>
        <v>0.5100215</v>
      </c>
    </row>
    <row r="2366" customFormat="false" ht="12.8" hidden="false" customHeight="false" outlineLevel="0" collapsed="false">
      <c r="A2366" s="2" t="s">
        <v>2378</v>
      </c>
      <c r="B2366" s="0" t="n">
        <v>1044.465</v>
      </c>
      <c r="C2366" s="0" t="n">
        <f aca="false">B2366/$F$2</f>
        <v>0.5222325</v>
      </c>
    </row>
    <row r="2367" customFormat="false" ht="12.8" hidden="false" customHeight="false" outlineLevel="0" collapsed="false">
      <c r="A2367" s="2" t="s">
        <v>2379</v>
      </c>
      <c r="B2367" s="0" t="n">
        <v>1082.88</v>
      </c>
      <c r="C2367" s="0" t="n">
        <f aca="false">B2367/$F$2</f>
        <v>0.54144</v>
      </c>
    </row>
    <row r="2368" customFormat="false" ht="12.8" hidden="false" customHeight="false" outlineLevel="0" collapsed="false">
      <c r="A2368" s="2" t="s">
        <v>2380</v>
      </c>
      <c r="B2368" s="0" t="n">
        <v>1116.17</v>
      </c>
      <c r="C2368" s="0" t="n">
        <f aca="false">B2368/$F$2</f>
        <v>0.558085</v>
      </c>
    </row>
    <row r="2369" customFormat="false" ht="12.8" hidden="false" customHeight="false" outlineLevel="0" collapsed="false">
      <c r="A2369" s="2" t="s">
        <v>2381</v>
      </c>
      <c r="B2369" s="0" t="n">
        <v>1105.045</v>
      </c>
      <c r="C2369" s="0" t="n">
        <f aca="false">B2369/$F$2</f>
        <v>0.5525225</v>
      </c>
    </row>
    <row r="2370" customFormat="false" ht="12.8" hidden="false" customHeight="false" outlineLevel="0" collapsed="false">
      <c r="A2370" s="2" t="s">
        <v>2382</v>
      </c>
      <c r="B2370" s="0" t="n">
        <v>1033.491</v>
      </c>
      <c r="C2370" s="0" t="n">
        <f aca="false">B2370/$F$2</f>
        <v>0.5167455</v>
      </c>
    </row>
    <row r="2371" customFormat="false" ht="12.8" hidden="false" customHeight="false" outlineLevel="0" collapsed="false">
      <c r="A2371" s="2" t="s">
        <v>2383</v>
      </c>
      <c r="B2371" s="0" t="n">
        <v>957.972</v>
      </c>
      <c r="C2371" s="0" t="n">
        <f aca="false">B2371/$F$2</f>
        <v>0.478986</v>
      </c>
    </row>
    <row r="2372" customFormat="false" ht="12.8" hidden="false" customHeight="false" outlineLevel="0" collapsed="false">
      <c r="A2372" s="2" t="s">
        <v>2384</v>
      </c>
      <c r="B2372" s="0" t="n">
        <v>900.763</v>
      </c>
      <c r="C2372" s="0" t="n">
        <f aca="false">B2372/$F$2</f>
        <v>0.4503815</v>
      </c>
    </row>
    <row r="2373" customFormat="false" ht="12.8" hidden="false" customHeight="false" outlineLevel="0" collapsed="false">
      <c r="A2373" s="2" t="s">
        <v>2385</v>
      </c>
      <c r="B2373" s="0" t="n">
        <v>877.642</v>
      </c>
      <c r="C2373" s="0" t="n">
        <f aca="false">B2373/$F$2</f>
        <v>0.438821</v>
      </c>
    </row>
    <row r="2374" customFormat="false" ht="12.8" hidden="false" customHeight="false" outlineLevel="0" collapsed="false">
      <c r="A2374" s="2" t="s">
        <v>2386</v>
      </c>
      <c r="B2374" s="0" t="n">
        <v>878.248</v>
      </c>
      <c r="C2374" s="0" t="n">
        <f aca="false">B2374/$F$2</f>
        <v>0.439124</v>
      </c>
    </row>
    <row r="2375" customFormat="false" ht="12.8" hidden="false" customHeight="false" outlineLevel="0" collapsed="false">
      <c r="A2375" s="2" t="s">
        <v>2387</v>
      </c>
      <c r="B2375" s="0" t="n">
        <v>952.811</v>
      </c>
      <c r="C2375" s="0" t="n">
        <f aca="false">B2375/$F$2</f>
        <v>0.4764055</v>
      </c>
    </row>
    <row r="2376" customFormat="false" ht="12.8" hidden="false" customHeight="false" outlineLevel="0" collapsed="false">
      <c r="A2376" s="2" t="s">
        <v>2388</v>
      </c>
      <c r="B2376" s="0" t="n">
        <v>1048.785</v>
      </c>
      <c r="C2376" s="0" t="n">
        <f aca="false">B2376/$F$2</f>
        <v>0.5243925</v>
      </c>
    </row>
    <row r="2377" customFormat="false" ht="12.8" hidden="false" customHeight="false" outlineLevel="0" collapsed="false">
      <c r="A2377" s="2" t="s">
        <v>2389</v>
      </c>
      <c r="B2377" s="0" t="n">
        <v>1083.378</v>
      </c>
      <c r="C2377" s="0" t="n">
        <f aca="false">B2377/$F$2</f>
        <v>0.541689</v>
      </c>
    </row>
    <row r="2378" customFormat="false" ht="12.8" hidden="false" customHeight="false" outlineLevel="0" collapsed="false">
      <c r="A2378" s="2" t="s">
        <v>2390</v>
      </c>
      <c r="B2378" s="0" t="n">
        <v>1074.344</v>
      </c>
      <c r="C2378" s="0" t="n">
        <f aca="false">B2378/$F$2</f>
        <v>0.537172</v>
      </c>
    </row>
    <row r="2379" customFormat="false" ht="12.8" hidden="false" customHeight="false" outlineLevel="0" collapsed="false">
      <c r="A2379" s="2" t="s">
        <v>2391</v>
      </c>
      <c r="B2379" s="0" t="n">
        <v>1061.174</v>
      </c>
      <c r="C2379" s="0" t="n">
        <f aca="false">B2379/$F$2</f>
        <v>0.530587</v>
      </c>
    </row>
    <row r="2380" customFormat="false" ht="12.8" hidden="false" customHeight="false" outlineLevel="0" collapsed="false">
      <c r="A2380" s="2" t="s">
        <v>2392</v>
      </c>
      <c r="B2380" s="0" t="n">
        <v>1040.366</v>
      </c>
      <c r="C2380" s="0" t="n">
        <f aca="false">B2380/$F$2</f>
        <v>0.520183</v>
      </c>
    </row>
    <row r="2381" customFormat="false" ht="12.8" hidden="false" customHeight="false" outlineLevel="0" collapsed="false">
      <c r="A2381" s="2" t="s">
        <v>2393</v>
      </c>
      <c r="B2381" s="0" t="n">
        <v>1014.759</v>
      </c>
      <c r="C2381" s="0" t="n">
        <f aca="false">B2381/$F$2</f>
        <v>0.5073795</v>
      </c>
    </row>
    <row r="2382" customFormat="false" ht="12.8" hidden="false" customHeight="false" outlineLevel="0" collapsed="false">
      <c r="A2382" s="2" t="s">
        <v>2394</v>
      </c>
      <c r="B2382" s="0" t="n">
        <v>987.118</v>
      </c>
      <c r="C2382" s="0" t="n">
        <f aca="false">B2382/$F$2</f>
        <v>0.493559</v>
      </c>
    </row>
    <row r="2383" customFormat="false" ht="12.8" hidden="false" customHeight="false" outlineLevel="0" collapsed="false">
      <c r="A2383" s="2" t="s">
        <v>2395</v>
      </c>
      <c r="B2383" s="0" t="n">
        <v>958.412</v>
      </c>
      <c r="C2383" s="0" t="n">
        <f aca="false">B2383/$F$2</f>
        <v>0.479206</v>
      </c>
    </row>
    <row r="2384" customFormat="false" ht="12.8" hidden="false" customHeight="false" outlineLevel="0" collapsed="false">
      <c r="A2384" s="2" t="s">
        <v>2396</v>
      </c>
      <c r="B2384" s="0" t="n">
        <v>959.304</v>
      </c>
      <c r="C2384" s="0" t="n">
        <f aca="false">B2384/$F$2</f>
        <v>0.479652</v>
      </c>
    </row>
    <row r="2385" customFormat="false" ht="12.8" hidden="false" customHeight="false" outlineLevel="0" collapsed="false">
      <c r="A2385" s="2" t="s">
        <v>2397</v>
      </c>
      <c r="B2385" s="0" t="n">
        <v>981.358</v>
      </c>
      <c r="C2385" s="0" t="n">
        <f aca="false">B2385/$F$2</f>
        <v>0.490679</v>
      </c>
    </row>
    <row r="2386" customFormat="false" ht="12.8" hidden="false" customHeight="false" outlineLevel="0" collapsed="false">
      <c r="A2386" s="2" t="s">
        <v>2398</v>
      </c>
      <c r="B2386" s="0" t="n">
        <v>988.668</v>
      </c>
      <c r="C2386" s="0" t="n">
        <f aca="false">B2386/$F$2</f>
        <v>0.494334</v>
      </c>
    </row>
    <row r="2387" customFormat="false" ht="12.8" hidden="false" customHeight="false" outlineLevel="0" collapsed="false">
      <c r="A2387" s="2" t="s">
        <v>2399</v>
      </c>
      <c r="B2387" s="0" t="n">
        <v>925.345</v>
      </c>
      <c r="C2387" s="0" t="n">
        <f aca="false">B2387/$F$2</f>
        <v>0.4626725</v>
      </c>
    </row>
    <row r="2388" customFormat="false" ht="12.8" hidden="false" customHeight="false" outlineLevel="0" collapsed="false">
      <c r="A2388" s="2" t="s">
        <v>2400</v>
      </c>
      <c r="B2388" s="0" t="n">
        <v>846.819</v>
      </c>
      <c r="C2388" s="0" t="n">
        <f aca="false">B2388/$F$2</f>
        <v>0.4234095</v>
      </c>
    </row>
    <row r="2389" customFormat="false" ht="12.8" hidden="false" customHeight="false" outlineLevel="0" collapsed="false">
      <c r="A2389" s="2" t="s">
        <v>2401</v>
      </c>
      <c r="B2389" s="0" t="n">
        <v>825.705</v>
      </c>
      <c r="C2389" s="0" t="n">
        <f aca="false">B2389/$F$2</f>
        <v>0.4128525</v>
      </c>
    </row>
    <row r="2390" customFormat="false" ht="12.8" hidden="false" customHeight="false" outlineLevel="0" collapsed="false">
      <c r="A2390" s="2" t="s">
        <v>2402</v>
      </c>
      <c r="B2390" s="0" t="n">
        <v>833.183</v>
      </c>
      <c r="C2390" s="0" t="n">
        <f aca="false">B2390/$F$2</f>
        <v>0.4165915</v>
      </c>
    </row>
    <row r="2391" customFormat="false" ht="12.8" hidden="false" customHeight="false" outlineLevel="0" collapsed="false">
      <c r="A2391" s="2" t="s">
        <v>2403</v>
      </c>
      <c r="B2391" s="0" t="n">
        <v>836.607</v>
      </c>
      <c r="C2391" s="0" t="n">
        <f aca="false">B2391/$F$2</f>
        <v>0.4183035</v>
      </c>
    </row>
    <row r="2392" customFormat="false" ht="12.8" hidden="false" customHeight="false" outlineLevel="0" collapsed="false">
      <c r="A2392" s="2" t="s">
        <v>2404</v>
      </c>
      <c r="B2392" s="0" t="n">
        <v>834.847</v>
      </c>
      <c r="C2392" s="0" t="n">
        <f aca="false">B2392/$F$2</f>
        <v>0.4174235</v>
      </c>
    </row>
    <row r="2393" customFormat="false" ht="12.8" hidden="false" customHeight="false" outlineLevel="0" collapsed="false">
      <c r="A2393" s="2" t="s">
        <v>2405</v>
      </c>
      <c r="B2393" s="0" t="n">
        <v>815.717</v>
      </c>
      <c r="C2393" s="0" t="n">
        <f aca="false">B2393/$F$2</f>
        <v>0.4078585</v>
      </c>
    </row>
    <row r="2394" customFormat="false" ht="12.8" hidden="false" customHeight="false" outlineLevel="0" collapsed="false">
      <c r="A2394" s="2" t="s">
        <v>2406</v>
      </c>
      <c r="B2394" s="0" t="n">
        <v>777.161</v>
      </c>
      <c r="C2394" s="0" t="n">
        <f aca="false">B2394/$F$2</f>
        <v>0.3885805</v>
      </c>
    </row>
    <row r="2395" customFormat="false" ht="12.8" hidden="false" customHeight="false" outlineLevel="0" collapsed="false">
      <c r="A2395" s="2" t="s">
        <v>2407</v>
      </c>
      <c r="B2395" s="0" t="n">
        <v>758.229</v>
      </c>
      <c r="C2395" s="0" t="n">
        <f aca="false">B2395/$F$2</f>
        <v>0.3791145</v>
      </c>
    </row>
    <row r="2396" customFormat="false" ht="12.8" hidden="false" customHeight="false" outlineLevel="0" collapsed="false">
      <c r="A2396" s="2" t="s">
        <v>2408</v>
      </c>
      <c r="B2396" s="0" t="n">
        <v>777.514</v>
      </c>
      <c r="C2396" s="0" t="n">
        <f aca="false">B2396/$F$2</f>
        <v>0.388757</v>
      </c>
    </row>
    <row r="2397" customFormat="false" ht="12.8" hidden="false" customHeight="false" outlineLevel="0" collapsed="false">
      <c r="A2397" s="2" t="s">
        <v>2409</v>
      </c>
      <c r="B2397" s="0" t="n">
        <v>820.712</v>
      </c>
      <c r="C2397" s="0" t="n">
        <f aca="false">B2397/$F$2</f>
        <v>0.410356</v>
      </c>
    </row>
    <row r="2398" customFormat="false" ht="12.8" hidden="false" customHeight="false" outlineLevel="0" collapsed="false">
      <c r="A2398" s="2" t="s">
        <v>2410</v>
      </c>
      <c r="B2398" s="0" t="n">
        <v>853.368</v>
      </c>
      <c r="C2398" s="0" t="n">
        <f aca="false">B2398/$F$2</f>
        <v>0.426684</v>
      </c>
    </row>
    <row r="2399" customFormat="false" ht="12.8" hidden="false" customHeight="false" outlineLevel="0" collapsed="false">
      <c r="A2399" s="2" t="s">
        <v>2411</v>
      </c>
      <c r="B2399" s="0" t="n">
        <v>898.802</v>
      </c>
      <c r="C2399" s="0" t="n">
        <f aca="false">B2399/$F$2</f>
        <v>0.449401</v>
      </c>
    </row>
    <row r="2400" customFormat="false" ht="12.8" hidden="false" customHeight="false" outlineLevel="0" collapsed="false">
      <c r="A2400" s="2" t="s">
        <v>2412</v>
      </c>
      <c r="B2400" s="0" t="n">
        <v>956.807</v>
      </c>
      <c r="C2400" s="0" t="n">
        <f aca="false">B2400/$F$2</f>
        <v>0.4784035</v>
      </c>
    </row>
    <row r="2401" customFormat="false" ht="12.8" hidden="false" customHeight="false" outlineLevel="0" collapsed="false">
      <c r="A2401" s="2" t="s">
        <v>2413</v>
      </c>
      <c r="B2401" s="0" t="n">
        <v>993.335</v>
      </c>
      <c r="C2401" s="0" t="n">
        <f aca="false">B2401/$F$2</f>
        <v>0.4966675</v>
      </c>
    </row>
    <row r="2402" customFormat="false" ht="12.8" hidden="false" customHeight="false" outlineLevel="0" collapsed="false">
      <c r="A2402" s="2" t="s">
        <v>2414</v>
      </c>
      <c r="B2402" s="0" t="n">
        <v>997.053</v>
      </c>
      <c r="C2402" s="0" t="n">
        <f aca="false">B2402/$F$2</f>
        <v>0.4985265</v>
      </c>
    </row>
    <row r="2403" customFormat="false" ht="12.8" hidden="false" customHeight="false" outlineLevel="0" collapsed="false">
      <c r="A2403" s="2" t="s">
        <v>2415</v>
      </c>
      <c r="B2403" s="0" t="n">
        <v>976.361</v>
      </c>
      <c r="C2403" s="0" t="n">
        <f aca="false">B2403/$F$2</f>
        <v>0.4881805</v>
      </c>
    </row>
    <row r="2404" customFormat="false" ht="12.8" hidden="false" customHeight="false" outlineLevel="0" collapsed="false">
      <c r="A2404" s="2" t="s">
        <v>2416</v>
      </c>
      <c r="B2404" s="0" t="n">
        <v>956.619</v>
      </c>
      <c r="C2404" s="0" t="n">
        <f aca="false">B2404/$F$2</f>
        <v>0.4783095</v>
      </c>
    </row>
    <row r="2405" customFormat="false" ht="12.8" hidden="false" customHeight="false" outlineLevel="0" collapsed="false">
      <c r="A2405" s="2" t="s">
        <v>2417</v>
      </c>
      <c r="B2405" s="0" t="n">
        <v>936.105</v>
      </c>
      <c r="C2405" s="0" t="n">
        <f aca="false">B2405/$F$2</f>
        <v>0.4680525</v>
      </c>
    </row>
    <row r="2406" customFormat="false" ht="12.8" hidden="false" customHeight="false" outlineLevel="0" collapsed="false">
      <c r="A2406" s="2" t="s">
        <v>2418</v>
      </c>
      <c r="B2406" s="0" t="n">
        <v>918.492</v>
      </c>
      <c r="C2406" s="0" t="n">
        <f aca="false">B2406/$F$2</f>
        <v>0.459246</v>
      </c>
    </row>
    <row r="2407" customFormat="false" ht="12.8" hidden="false" customHeight="false" outlineLevel="0" collapsed="false">
      <c r="A2407" s="2" t="s">
        <v>2419</v>
      </c>
      <c r="B2407" s="0" t="n">
        <v>926.425</v>
      </c>
      <c r="C2407" s="0" t="n">
        <f aca="false">B2407/$F$2</f>
        <v>0.4632125</v>
      </c>
    </row>
    <row r="2408" customFormat="false" ht="12.8" hidden="false" customHeight="false" outlineLevel="0" collapsed="false">
      <c r="A2408" s="2" t="s">
        <v>2420</v>
      </c>
      <c r="B2408" s="0" t="n">
        <v>951.231</v>
      </c>
      <c r="C2408" s="0" t="n">
        <f aca="false">B2408/$F$2</f>
        <v>0.4756155</v>
      </c>
    </row>
    <row r="2409" customFormat="false" ht="12.8" hidden="false" customHeight="false" outlineLevel="0" collapsed="false">
      <c r="A2409" s="2" t="s">
        <v>2421</v>
      </c>
      <c r="B2409" s="0" t="n">
        <v>969.096</v>
      </c>
      <c r="C2409" s="0" t="n">
        <f aca="false">B2409/$F$2</f>
        <v>0.484548</v>
      </c>
    </row>
    <row r="2410" customFormat="false" ht="12.8" hidden="false" customHeight="false" outlineLevel="0" collapsed="false">
      <c r="A2410" s="2" t="s">
        <v>2422</v>
      </c>
      <c r="B2410" s="0" t="n">
        <v>981.365</v>
      </c>
      <c r="C2410" s="0" t="n">
        <f aca="false">B2410/$F$2</f>
        <v>0.4906825</v>
      </c>
    </row>
    <row r="2411" customFormat="false" ht="12.8" hidden="false" customHeight="false" outlineLevel="0" collapsed="false">
      <c r="A2411" s="2" t="s">
        <v>2423</v>
      </c>
      <c r="B2411" s="0" t="n">
        <v>963.252</v>
      </c>
      <c r="C2411" s="0" t="n">
        <f aca="false">B2411/$F$2</f>
        <v>0.481626</v>
      </c>
    </row>
    <row r="2412" customFormat="false" ht="12.8" hidden="false" customHeight="false" outlineLevel="0" collapsed="false">
      <c r="A2412" s="2" t="s">
        <v>2424</v>
      </c>
      <c r="B2412" s="0" t="n">
        <v>946.191</v>
      </c>
      <c r="C2412" s="0" t="n">
        <f aca="false">B2412/$F$2</f>
        <v>0.4730955</v>
      </c>
    </row>
    <row r="2413" customFormat="false" ht="12.8" hidden="false" customHeight="false" outlineLevel="0" collapsed="false">
      <c r="A2413" s="2" t="s">
        <v>2425</v>
      </c>
      <c r="B2413" s="0" t="n">
        <v>960.491</v>
      </c>
      <c r="C2413" s="0" t="n">
        <f aca="false">B2413/$F$2</f>
        <v>0.4802455</v>
      </c>
    </row>
    <row r="2414" customFormat="false" ht="12.8" hidden="false" customHeight="false" outlineLevel="0" collapsed="false">
      <c r="A2414" s="2" t="s">
        <v>2426</v>
      </c>
      <c r="B2414" s="0" t="n">
        <v>977.036</v>
      </c>
      <c r="C2414" s="0" t="n">
        <f aca="false">B2414/$F$2</f>
        <v>0.488518</v>
      </c>
    </row>
    <row r="2415" customFormat="false" ht="12.8" hidden="false" customHeight="false" outlineLevel="0" collapsed="false">
      <c r="A2415" s="2" t="s">
        <v>2427</v>
      </c>
      <c r="B2415" s="0" t="n">
        <v>970.218</v>
      </c>
      <c r="C2415" s="0" t="n">
        <f aca="false">B2415/$F$2</f>
        <v>0.485109</v>
      </c>
    </row>
    <row r="2416" customFormat="false" ht="12.8" hidden="false" customHeight="false" outlineLevel="0" collapsed="false">
      <c r="A2416" s="2" t="s">
        <v>2428</v>
      </c>
      <c r="B2416" s="0" t="n">
        <v>951.845</v>
      </c>
      <c r="C2416" s="0" t="n">
        <f aca="false">B2416/$F$2</f>
        <v>0.4759225</v>
      </c>
    </row>
    <row r="2417" customFormat="false" ht="12.8" hidden="false" customHeight="false" outlineLevel="0" collapsed="false">
      <c r="A2417" s="2" t="s">
        <v>2429</v>
      </c>
      <c r="B2417" s="0" t="n">
        <v>913.486</v>
      </c>
      <c r="C2417" s="0" t="n">
        <f aca="false">B2417/$F$2</f>
        <v>0.456743</v>
      </c>
    </row>
    <row r="2418" customFormat="false" ht="12.8" hidden="false" customHeight="false" outlineLevel="0" collapsed="false">
      <c r="A2418" s="2" t="s">
        <v>2430</v>
      </c>
      <c r="B2418" s="0" t="n">
        <v>860.688</v>
      </c>
      <c r="C2418" s="0" t="n">
        <f aca="false">B2418/$F$2</f>
        <v>0.430344</v>
      </c>
    </row>
    <row r="2419" customFormat="false" ht="12.8" hidden="false" customHeight="false" outlineLevel="0" collapsed="false">
      <c r="A2419" s="2" t="s">
        <v>2431</v>
      </c>
      <c r="B2419" s="0" t="n">
        <v>798.385</v>
      </c>
      <c r="C2419" s="0" t="n">
        <f aca="false">B2419/$F$2</f>
        <v>0.3991925</v>
      </c>
    </row>
    <row r="2420" customFormat="false" ht="12.8" hidden="false" customHeight="false" outlineLevel="0" collapsed="false">
      <c r="A2420" s="2" t="s">
        <v>2432</v>
      </c>
      <c r="B2420" s="0" t="n">
        <v>743.519</v>
      </c>
      <c r="C2420" s="0" t="n">
        <f aca="false">B2420/$F$2</f>
        <v>0.3717595</v>
      </c>
    </row>
    <row r="2421" customFormat="false" ht="12.8" hidden="false" customHeight="false" outlineLevel="0" collapsed="false">
      <c r="A2421" s="2" t="s">
        <v>2433</v>
      </c>
      <c r="B2421" s="0" t="n">
        <v>710.273</v>
      </c>
      <c r="C2421" s="0" t="n">
        <f aca="false">B2421/$F$2</f>
        <v>0.3551365</v>
      </c>
    </row>
    <row r="2422" customFormat="false" ht="12.8" hidden="false" customHeight="false" outlineLevel="0" collapsed="false">
      <c r="A2422" s="2" t="s">
        <v>2434</v>
      </c>
      <c r="B2422" s="0" t="n">
        <v>703.069</v>
      </c>
      <c r="C2422" s="0" t="n">
        <f aca="false">B2422/$F$2</f>
        <v>0.3515345</v>
      </c>
    </row>
    <row r="2423" customFormat="false" ht="12.8" hidden="false" customHeight="false" outlineLevel="0" collapsed="false">
      <c r="A2423" s="2" t="s">
        <v>2435</v>
      </c>
      <c r="B2423" s="0" t="n">
        <v>753.989</v>
      </c>
      <c r="C2423" s="0" t="n">
        <f aca="false">B2423/$F$2</f>
        <v>0.3769945</v>
      </c>
    </row>
    <row r="2424" customFormat="false" ht="12.8" hidden="false" customHeight="false" outlineLevel="0" collapsed="false">
      <c r="A2424" s="2" t="s">
        <v>2436</v>
      </c>
      <c r="B2424" s="0" t="n">
        <v>833.81</v>
      </c>
      <c r="C2424" s="0" t="n">
        <f aca="false">B2424/$F$2</f>
        <v>0.416905</v>
      </c>
    </row>
    <row r="2425" customFormat="false" ht="12.8" hidden="false" customHeight="false" outlineLevel="0" collapsed="false">
      <c r="A2425" s="2" t="s">
        <v>2437</v>
      </c>
      <c r="B2425" s="0" t="n">
        <v>907.509</v>
      </c>
      <c r="C2425" s="0" t="n">
        <f aca="false">B2425/$F$2</f>
        <v>0.4537545</v>
      </c>
    </row>
    <row r="2426" customFormat="false" ht="12.8" hidden="false" customHeight="false" outlineLevel="0" collapsed="false">
      <c r="A2426" s="2" t="s">
        <v>2438</v>
      </c>
      <c r="B2426" s="0" t="n">
        <v>965.293</v>
      </c>
      <c r="C2426" s="0" t="n">
        <f aca="false">B2426/$F$2</f>
        <v>0.4826465</v>
      </c>
    </row>
    <row r="2427" customFormat="false" ht="12.8" hidden="false" customHeight="false" outlineLevel="0" collapsed="false">
      <c r="A2427" s="2" t="s">
        <v>2439</v>
      </c>
      <c r="B2427" s="0" t="n">
        <v>991.068</v>
      </c>
      <c r="C2427" s="0" t="n">
        <f aca="false">B2427/$F$2</f>
        <v>0.495534</v>
      </c>
    </row>
    <row r="2428" customFormat="false" ht="12.8" hidden="false" customHeight="false" outlineLevel="0" collapsed="false">
      <c r="A2428" s="2" t="s">
        <v>2440</v>
      </c>
      <c r="B2428" s="0" t="n">
        <v>976.348</v>
      </c>
      <c r="C2428" s="0" t="n">
        <f aca="false">B2428/$F$2</f>
        <v>0.488174</v>
      </c>
    </row>
    <row r="2429" customFormat="false" ht="12.8" hidden="false" customHeight="false" outlineLevel="0" collapsed="false">
      <c r="A2429" s="2" t="s">
        <v>2441</v>
      </c>
      <c r="B2429" s="0" t="n">
        <v>925.118</v>
      </c>
      <c r="C2429" s="0" t="n">
        <f aca="false">B2429/$F$2</f>
        <v>0.462559</v>
      </c>
    </row>
    <row r="2430" customFormat="false" ht="12.8" hidden="false" customHeight="false" outlineLevel="0" collapsed="false">
      <c r="A2430" s="2" t="s">
        <v>2442</v>
      </c>
      <c r="B2430" s="0" t="n">
        <v>878.257</v>
      </c>
      <c r="C2430" s="0" t="n">
        <f aca="false">B2430/$F$2</f>
        <v>0.4391285</v>
      </c>
    </row>
    <row r="2431" customFormat="false" ht="12.8" hidden="false" customHeight="false" outlineLevel="0" collapsed="false">
      <c r="A2431" s="2" t="s">
        <v>2443</v>
      </c>
      <c r="B2431" s="0" t="n">
        <v>843.084</v>
      </c>
      <c r="C2431" s="0" t="n">
        <f aca="false">B2431/$F$2</f>
        <v>0.421542</v>
      </c>
    </row>
    <row r="2432" customFormat="false" ht="12.8" hidden="false" customHeight="false" outlineLevel="0" collapsed="false">
      <c r="A2432" s="2" t="s">
        <v>2444</v>
      </c>
      <c r="B2432" s="0" t="n">
        <v>833.365</v>
      </c>
      <c r="C2432" s="0" t="n">
        <f aca="false">B2432/$F$2</f>
        <v>0.4166825</v>
      </c>
    </row>
    <row r="2433" customFormat="false" ht="12.8" hidden="false" customHeight="false" outlineLevel="0" collapsed="false">
      <c r="A2433" s="2" t="s">
        <v>2445</v>
      </c>
      <c r="B2433" s="0" t="n">
        <v>833.056</v>
      </c>
      <c r="C2433" s="0" t="n">
        <f aca="false">B2433/$F$2</f>
        <v>0.416528</v>
      </c>
    </row>
    <row r="2434" customFormat="false" ht="12.8" hidden="false" customHeight="false" outlineLevel="0" collapsed="false">
      <c r="A2434" s="2" t="s">
        <v>2446</v>
      </c>
      <c r="B2434" s="0" t="n">
        <v>828.275</v>
      </c>
      <c r="C2434" s="0" t="n">
        <f aca="false">B2434/$F$2</f>
        <v>0.4141375</v>
      </c>
    </row>
    <row r="2435" customFormat="false" ht="12.8" hidden="false" customHeight="false" outlineLevel="0" collapsed="false">
      <c r="A2435" s="2" t="s">
        <v>2447</v>
      </c>
      <c r="B2435" s="0" t="n">
        <v>807.647</v>
      </c>
      <c r="C2435" s="0" t="n">
        <f aca="false">B2435/$F$2</f>
        <v>0.4038235</v>
      </c>
    </row>
    <row r="2436" customFormat="false" ht="12.8" hidden="false" customHeight="false" outlineLevel="0" collapsed="false">
      <c r="A2436" s="2" t="s">
        <v>2448</v>
      </c>
      <c r="B2436" s="0" t="n">
        <v>782.095</v>
      </c>
      <c r="C2436" s="0" t="n">
        <f aca="false">B2436/$F$2</f>
        <v>0.3910475</v>
      </c>
    </row>
    <row r="2437" customFormat="false" ht="12.8" hidden="false" customHeight="false" outlineLevel="0" collapsed="false">
      <c r="A2437" s="2" t="s">
        <v>2449</v>
      </c>
      <c r="B2437" s="0" t="n">
        <v>798.338</v>
      </c>
      <c r="C2437" s="0" t="n">
        <f aca="false">B2437/$F$2</f>
        <v>0.399169</v>
      </c>
    </row>
    <row r="2438" customFormat="false" ht="12.8" hidden="false" customHeight="false" outlineLevel="0" collapsed="false">
      <c r="A2438" s="2" t="s">
        <v>2450</v>
      </c>
      <c r="B2438" s="0" t="n">
        <v>803.286</v>
      </c>
      <c r="C2438" s="0" t="n">
        <f aca="false">B2438/$F$2</f>
        <v>0.401643</v>
      </c>
    </row>
    <row r="2439" customFormat="false" ht="12.8" hidden="false" customHeight="false" outlineLevel="0" collapsed="false">
      <c r="A2439" s="2" t="s">
        <v>2451</v>
      </c>
      <c r="B2439" s="0" t="n">
        <v>758.956</v>
      </c>
      <c r="C2439" s="0" t="n">
        <f aca="false">B2439/$F$2</f>
        <v>0.379478</v>
      </c>
    </row>
    <row r="2440" customFormat="false" ht="12.8" hidden="false" customHeight="false" outlineLevel="0" collapsed="false">
      <c r="A2440" s="2" t="s">
        <v>2452</v>
      </c>
      <c r="B2440" s="0" t="n">
        <v>691.104</v>
      </c>
      <c r="C2440" s="0" t="n">
        <f aca="false">B2440/$F$2</f>
        <v>0.345552</v>
      </c>
    </row>
    <row r="2441" customFormat="false" ht="12.8" hidden="false" customHeight="false" outlineLevel="0" collapsed="false">
      <c r="A2441" s="2" t="s">
        <v>2453</v>
      </c>
      <c r="B2441" s="0" t="n">
        <v>585.681</v>
      </c>
      <c r="C2441" s="0" t="n">
        <f aca="false">B2441/$F$2</f>
        <v>0.2928405</v>
      </c>
    </row>
    <row r="2442" customFormat="false" ht="12.8" hidden="false" customHeight="false" outlineLevel="0" collapsed="false">
      <c r="A2442" s="2" t="s">
        <v>2454</v>
      </c>
      <c r="B2442" s="0" t="n">
        <v>480.219</v>
      </c>
      <c r="C2442" s="0" t="n">
        <f aca="false">B2442/$F$2</f>
        <v>0.2401095</v>
      </c>
    </row>
    <row r="2443" customFormat="false" ht="12.8" hidden="false" customHeight="false" outlineLevel="0" collapsed="false">
      <c r="A2443" s="2" t="s">
        <v>2455</v>
      </c>
      <c r="B2443" s="0" t="n">
        <v>458.049</v>
      </c>
      <c r="C2443" s="0" t="n">
        <f aca="false">B2443/$F$2</f>
        <v>0.2290245</v>
      </c>
    </row>
    <row r="2444" customFormat="false" ht="12.8" hidden="false" customHeight="false" outlineLevel="0" collapsed="false">
      <c r="A2444" s="2" t="s">
        <v>2456</v>
      </c>
      <c r="B2444" s="0" t="n">
        <v>462.012</v>
      </c>
      <c r="C2444" s="0" t="n">
        <f aca="false">B2444/$F$2</f>
        <v>0.231006</v>
      </c>
    </row>
    <row r="2445" customFormat="false" ht="12.8" hidden="false" customHeight="false" outlineLevel="0" collapsed="false">
      <c r="A2445" s="2" t="s">
        <v>2457</v>
      </c>
      <c r="B2445" s="0" t="n">
        <v>472.035</v>
      </c>
      <c r="C2445" s="0" t="n">
        <f aca="false">B2445/$F$2</f>
        <v>0.2360175</v>
      </c>
    </row>
    <row r="2446" customFormat="false" ht="12.8" hidden="false" customHeight="false" outlineLevel="0" collapsed="false">
      <c r="A2446" s="2" t="s">
        <v>2458</v>
      </c>
      <c r="B2446" s="0" t="n">
        <v>467.932</v>
      </c>
      <c r="C2446" s="0" t="n">
        <f aca="false">B2446/$F$2</f>
        <v>0.233966</v>
      </c>
    </row>
    <row r="2447" customFormat="false" ht="12.8" hidden="false" customHeight="false" outlineLevel="0" collapsed="false">
      <c r="A2447" s="2" t="s">
        <v>2459</v>
      </c>
      <c r="B2447" s="0" t="n">
        <v>478.274</v>
      </c>
      <c r="C2447" s="0" t="n">
        <f aca="false">B2447/$F$2</f>
        <v>0.239137</v>
      </c>
    </row>
    <row r="2448" customFormat="false" ht="12.8" hidden="false" customHeight="false" outlineLevel="0" collapsed="false">
      <c r="A2448" s="2" t="s">
        <v>2460</v>
      </c>
      <c r="B2448" s="0" t="n">
        <v>508.894</v>
      </c>
      <c r="C2448" s="0" t="n">
        <f aca="false">B2448/$F$2</f>
        <v>0.254447</v>
      </c>
    </row>
    <row r="2449" customFormat="false" ht="12.8" hidden="false" customHeight="false" outlineLevel="0" collapsed="false">
      <c r="A2449" s="2" t="s">
        <v>2461</v>
      </c>
      <c r="B2449" s="0" t="n">
        <v>529.372</v>
      </c>
      <c r="C2449" s="0" t="n">
        <f aca="false">B2449/$F$2</f>
        <v>0.264686</v>
      </c>
    </row>
    <row r="2450" customFormat="false" ht="12.8" hidden="false" customHeight="false" outlineLevel="0" collapsed="false">
      <c r="A2450" s="2" t="s">
        <v>2462</v>
      </c>
      <c r="B2450" s="0" t="n">
        <v>553.79</v>
      </c>
      <c r="C2450" s="0" t="n">
        <f aca="false">B2450/$F$2</f>
        <v>0.276895</v>
      </c>
    </row>
    <row r="2451" customFormat="false" ht="12.8" hidden="false" customHeight="false" outlineLevel="0" collapsed="false">
      <c r="A2451" s="2" t="s">
        <v>2463</v>
      </c>
      <c r="B2451" s="0" t="n">
        <v>571.693</v>
      </c>
      <c r="C2451" s="0" t="n">
        <f aca="false">B2451/$F$2</f>
        <v>0.2858465</v>
      </c>
    </row>
    <row r="2452" customFormat="false" ht="12.8" hidden="false" customHeight="false" outlineLevel="0" collapsed="false">
      <c r="A2452" s="2" t="s">
        <v>2464</v>
      </c>
      <c r="B2452" s="0" t="n">
        <v>583.399</v>
      </c>
      <c r="C2452" s="0" t="n">
        <f aca="false">B2452/$F$2</f>
        <v>0.2916995</v>
      </c>
    </row>
    <row r="2453" customFormat="false" ht="12.8" hidden="false" customHeight="false" outlineLevel="0" collapsed="false">
      <c r="A2453" s="2" t="s">
        <v>2465</v>
      </c>
      <c r="B2453" s="0" t="n">
        <v>602.781</v>
      </c>
      <c r="C2453" s="0" t="n">
        <f aca="false">B2453/$F$2</f>
        <v>0.3013905</v>
      </c>
    </row>
    <row r="2454" customFormat="false" ht="12.8" hidden="false" customHeight="false" outlineLevel="0" collapsed="false">
      <c r="A2454" s="2" t="s">
        <v>2466</v>
      </c>
      <c r="B2454" s="0" t="n">
        <v>623.368</v>
      </c>
      <c r="C2454" s="0" t="n">
        <f aca="false">B2454/$F$2</f>
        <v>0.311684</v>
      </c>
    </row>
    <row r="2455" customFormat="false" ht="12.8" hidden="false" customHeight="false" outlineLevel="0" collapsed="false">
      <c r="A2455" s="2" t="s">
        <v>2467</v>
      </c>
      <c r="B2455" s="0" t="n">
        <v>640.065</v>
      </c>
      <c r="C2455" s="0" t="n">
        <f aca="false">B2455/$F$2</f>
        <v>0.3200325</v>
      </c>
    </row>
    <row r="2456" customFormat="false" ht="12.8" hidden="false" customHeight="false" outlineLevel="0" collapsed="false">
      <c r="A2456" s="2" t="s">
        <v>2468</v>
      </c>
      <c r="B2456" s="0" t="n">
        <v>655.68</v>
      </c>
      <c r="C2456" s="0" t="n">
        <f aca="false">B2456/$F$2</f>
        <v>0.32784</v>
      </c>
    </row>
    <row r="2457" customFormat="false" ht="12.8" hidden="false" customHeight="false" outlineLevel="0" collapsed="false">
      <c r="A2457" s="2" t="s">
        <v>2469</v>
      </c>
      <c r="B2457" s="0" t="n">
        <v>672.17</v>
      </c>
      <c r="C2457" s="0" t="n">
        <f aca="false">B2457/$F$2</f>
        <v>0.336085</v>
      </c>
    </row>
    <row r="2458" customFormat="false" ht="12.8" hidden="false" customHeight="false" outlineLevel="0" collapsed="false">
      <c r="A2458" s="2" t="s">
        <v>2470</v>
      </c>
      <c r="B2458" s="0" t="n">
        <v>676.481</v>
      </c>
      <c r="C2458" s="0" t="n">
        <f aca="false">B2458/$F$2</f>
        <v>0.3382405</v>
      </c>
    </row>
    <row r="2459" customFormat="false" ht="12.8" hidden="false" customHeight="false" outlineLevel="0" collapsed="false">
      <c r="A2459" s="2" t="s">
        <v>2471</v>
      </c>
      <c r="B2459" s="0" t="n">
        <v>651.06</v>
      </c>
      <c r="C2459" s="0" t="n">
        <f aca="false">B2459/$F$2</f>
        <v>0.32553</v>
      </c>
    </row>
    <row r="2460" customFormat="false" ht="12.8" hidden="false" customHeight="false" outlineLevel="0" collapsed="false">
      <c r="A2460" s="2" t="s">
        <v>2472</v>
      </c>
      <c r="B2460" s="0" t="n">
        <v>593.721</v>
      </c>
      <c r="C2460" s="0" t="n">
        <f aca="false">B2460/$F$2</f>
        <v>0.2968605</v>
      </c>
    </row>
    <row r="2461" customFormat="false" ht="12.8" hidden="false" customHeight="false" outlineLevel="0" collapsed="false">
      <c r="A2461" s="2" t="s">
        <v>2473</v>
      </c>
      <c r="B2461" s="0" t="n">
        <v>547.317</v>
      </c>
      <c r="C2461" s="0" t="n">
        <f aca="false">B2461/$F$2</f>
        <v>0.2736585</v>
      </c>
    </row>
    <row r="2462" customFormat="false" ht="12.8" hidden="false" customHeight="false" outlineLevel="0" collapsed="false">
      <c r="A2462" s="2" t="s">
        <v>2474</v>
      </c>
      <c r="B2462" s="0" t="n">
        <v>515.473</v>
      </c>
      <c r="C2462" s="0" t="n">
        <f aca="false">B2462/$F$2</f>
        <v>0.2577365</v>
      </c>
    </row>
    <row r="2463" customFormat="false" ht="12.8" hidden="false" customHeight="false" outlineLevel="0" collapsed="false">
      <c r="A2463" s="2" t="s">
        <v>2475</v>
      </c>
      <c r="B2463" s="0" t="n">
        <v>490.357</v>
      </c>
      <c r="C2463" s="0" t="n">
        <f aca="false">B2463/$F$2</f>
        <v>0.2451785</v>
      </c>
    </row>
    <row r="2464" customFormat="false" ht="12.8" hidden="false" customHeight="false" outlineLevel="0" collapsed="false">
      <c r="A2464" s="2" t="s">
        <v>2476</v>
      </c>
      <c r="B2464" s="0" t="n">
        <v>464.957</v>
      </c>
      <c r="C2464" s="0" t="n">
        <f aca="false">B2464/$F$2</f>
        <v>0.2324785</v>
      </c>
    </row>
    <row r="2465" customFormat="false" ht="12.8" hidden="false" customHeight="false" outlineLevel="0" collapsed="false">
      <c r="A2465" s="2" t="s">
        <v>2477</v>
      </c>
      <c r="B2465" s="0" t="n">
        <v>397.602</v>
      </c>
      <c r="C2465" s="0" t="n">
        <f aca="false">B2465/$F$2</f>
        <v>0.198801</v>
      </c>
    </row>
    <row r="2466" customFormat="false" ht="12.8" hidden="false" customHeight="false" outlineLevel="0" collapsed="false">
      <c r="A2466" s="2" t="s">
        <v>2478</v>
      </c>
      <c r="B2466" s="0" t="n">
        <v>305.364</v>
      </c>
      <c r="C2466" s="0" t="n">
        <f aca="false">B2466/$F$2</f>
        <v>0.152682</v>
      </c>
    </row>
    <row r="2467" customFormat="false" ht="12.8" hidden="false" customHeight="false" outlineLevel="0" collapsed="false">
      <c r="A2467" s="2" t="s">
        <v>2479</v>
      </c>
      <c r="B2467" s="0" t="n">
        <v>240.912</v>
      </c>
      <c r="C2467" s="0" t="n">
        <f aca="false">B2467/$F$2</f>
        <v>0.120456</v>
      </c>
    </row>
    <row r="2468" customFormat="false" ht="12.8" hidden="false" customHeight="false" outlineLevel="0" collapsed="false">
      <c r="A2468" s="2" t="s">
        <v>2480</v>
      </c>
      <c r="B2468" s="0" t="n">
        <v>230.006</v>
      </c>
      <c r="C2468" s="0" t="n">
        <f aca="false">B2468/$F$2</f>
        <v>0.115003</v>
      </c>
    </row>
    <row r="2469" customFormat="false" ht="12.8" hidden="false" customHeight="false" outlineLevel="0" collapsed="false">
      <c r="A2469" s="2" t="s">
        <v>2481</v>
      </c>
      <c r="B2469" s="0" t="n">
        <v>249.178</v>
      </c>
      <c r="C2469" s="0" t="n">
        <f aca="false">B2469/$F$2</f>
        <v>0.124589</v>
      </c>
    </row>
    <row r="2470" customFormat="false" ht="12.8" hidden="false" customHeight="false" outlineLevel="0" collapsed="false">
      <c r="A2470" s="2" t="s">
        <v>2482</v>
      </c>
      <c r="B2470" s="0" t="n">
        <v>279.674</v>
      </c>
      <c r="C2470" s="0" t="n">
        <f aca="false">B2470/$F$2</f>
        <v>0.139837</v>
      </c>
    </row>
    <row r="2471" customFormat="false" ht="12.8" hidden="false" customHeight="false" outlineLevel="0" collapsed="false">
      <c r="A2471" s="2" t="s">
        <v>2483</v>
      </c>
      <c r="B2471" s="0" t="n">
        <v>340.352</v>
      </c>
      <c r="C2471" s="0" t="n">
        <f aca="false">B2471/$F$2</f>
        <v>0.170176</v>
      </c>
    </row>
    <row r="2472" customFormat="false" ht="12.8" hidden="false" customHeight="false" outlineLevel="0" collapsed="false">
      <c r="A2472" s="2" t="s">
        <v>2484</v>
      </c>
      <c r="B2472" s="0" t="n">
        <v>423.156</v>
      </c>
      <c r="C2472" s="0" t="n">
        <f aca="false">B2472/$F$2</f>
        <v>0.211578</v>
      </c>
    </row>
    <row r="2473" customFormat="false" ht="12.8" hidden="false" customHeight="false" outlineLevel="0" collapsed="false">
      <c r="A2473" s="2" t="s">
        <v>2485</v>
      </c>
      <c r="B2473" s="0" t="n">
        <v>517.548</v>
      </c>
      <c r="C2473" s="0" t="n">
        <f aca="false">B2473/$F$2</f>
        <v>0.258774</v>
      </c>
    </row>
    <row r="2474" customFormat="false" ht="12.8" hidden="false" customHeight="false" outlineLevel="0" collapsed="false">
      <c r="A2474" s="2" t="s">
        <v>2486</v>
      </c>
      <c r="B2474" s="0" t="n">
        <v>610.987</v>
      </c>
      <c r="C2474" s="0" t="n">
        <f aca="false">B2474/$F$2</f>
        <v>0.3054935</v>
      </c>
    </row>
    <row r="2475" customFormat="false" ht="12.8" hidden="false" customHeight="false" outlineLevel="0" collapsed="false">
      <c r="A2475" s="2" t="s">
        <v>2487</v>
      </c>
      <c r="B2475" s="0" t="n">
        <v>674.101</v>
      </c>
      <c r="C2475" s="0" t="n">
        <f aca="false">B2475/$F$2</f>
        <v>0.3370505</v>
      </c>
    </row>
    <row r="2476" customFormat="false" ht="12.8" hidden="false" customHeight="false" outlineLevel="0" collapsed="false">
      <c r="A2476" s="2" t="s">
        <v>2488</v>
      </c>
      <c r="B2476" s="0" t="n">
        <v>710.343</v>
      </c>
      <c r="C2476" s="0" t="n">
        <f aca="false">B2476/$F$2</f>
        <v>0.3551715</v>
      </c>
    </row>
    <row r="2477" customFormat="false" ht="12.8" hidden="false" customHeight="false" outlineLevel="0" collapsed="false">
      <c r="A2477" s="2" t="s">
        <v>2489</v>
      </c>
      <c r="B2477" s="0" t="n">
        <v>732.047</v>
      </c>
      <c r="C2477" s="0" t="n">
        <f aca="false">B2477/$F$2</f>
        <v>0.3660235</v>
      </c>
    </row>
    <row r="2478" customFormat="false" ht="12.8" hidden="false" customHeight="false" outlineLevel="0" collapsed="false">
      <c r="A2478" s="2" t="s">
        <v>2490</v>
      </c>
      <c r="B2478" s="0" t="n">
        <v>727.867</v>
      </c>
      <c r="C2478" s="0" t="n">
        <f aca="false">B2478/$F$2</f>
        <v>0.3639335</v>
      </c>
    </row>
    <row r="2479" customFormat="false" ht="12.8" hidden="false" customHeight="false" outlineLevel="0" collapsed="false">
      <c r="A2479" s="2" t="s">
        <v>2491</v>
      </c>
      <c r="B2479" s="0" t="n">
        <v>700.584</v>
      </c>
      <c r="C2479" s="0" t="n">
        <f aca="false">B2479/$F$2</f>
        <v>0.350292</v>
      </c>
    </row>
    <row r="2480" customFormat="false" ht="12.8" hidden="false" customHeight="false" outlineLevel="0" collapsed="false">
      <c r="A2480" s="2" t="s">
        <v>2492</v>
      </c>
      <c r="B2480" s="0" t="n">
        <v>672.225</v>
      </c>
      <c r="C2480" s="0" t="n">
        <f aca="false">B2480/$F$2</f>
        <v>0.3361125</v>
      </c>
    </row>
    <row r="2481" customFormat="false" ht="12.8" hidden="false" customHeight="false" outlineLevel="0" collapsed="false">
      <c r="A2481" s="2" t="s">
        <v>2493</v>
      </c>
      <c r="B2481" s="0" t="n">
        <v>647.1</v>
      </c>
      <c r="C2481" s="0" t="n">
        <f aca="false">B2481/$F$2</f>
        <v>0.32355</v>
      </c>
    </row>
    <row r="2482" customFormat="false" ht="12.8" hidden="false" customHeight="false" outlineLevel="0" collapsed="false">
      <c r="A2482" s="2" t="s">
        <v>2494</v>
      </c>
      <c r="B2482" s="0" t="n">
        <v>642.315</v>
      </c>
      <c r="C2482" s="0" t="n">
        <f aca="false">B2482/$F$2</f>
        <v>0.3211575</v>
      </c>
    </row>
    <row r="2483" customFormat="false" ht="12.8" hidden="false" customHeight="false" outlineLevel="0" collapsed="false">
      <c r="A2483" s="2" t="s">
        <v>2495</v>
      </c>
      <c r="B2483" s="0" t="n">
        <v>616.561</v>
      </c>
      <c r="C2483" s="0" t="n">
        <f aca="false">B2483/$F$2</f>
        <v>0.3082805</v>
      </c>
    </row>
    <row r="2484" customFormat="false" ht="12.8" hidden="false" customHeight="false" outlineLevel="0" collapsed="false">
      <c r="A2484" s="2" t="s">
        <v>2496</v>
      </c>
      <c r="B2484" s="0" t="n">
        <v>573.672</v>
      </c>
      <c r="C2484" s="0" t="n">
        <f aca="false">B2484/$F$2</f>
        <v>0.286836</v>
      </c>
    </row>
    <row r="2485" customFormat="false" ht="12.8" hidden="false" customHeight="false" outlineLevel="0" collapsed="false">
      <c r="A2485" s="2" t="s">
        <v>2497</v>
      </c>
      <c r="B2485" s="0" t="n">
        <v>556.799</v>
      </c>
      <c r="C2485" s="0" t="n">
        <f aca="false">B2485/$F$2</f>
        <v>0.2783995</v>
      </c>
    </row>
    <row r="2486" customFormat="false" ht="12.8" hidden="false" customHeight="false" outlineLevel="0" collapsed="false">
      <c r="A2486" s="2" t="s">
        <v>2498</v>
      </c>
      <c r="B2486" s="0" t="n">
        <v>547.335</v>
      </c>
      <c r="C2486" s="0" t="n">
        <f aca="false">B2486/$F$2</f>
        <v>0.2736675</v>
      </c>
    </row>
    <row r="2487" customFormat="false" ht="12.8" hidden="false" customHeight="false" outlineLevel="0" collapsed="false">
      <c r="A2487" s="2" t="s">
        <v>2499</v>
      </c>
      <c r="B2487" s="0" t="n">
        <v>523.729</v>
      </c>
      <c r="C2487" s="0" t="n">
        <f aca="false">B2487/$F$2</f>
        <v>0.2618645</v>
      </c>
    </row>
    <row r="2488" customFormat="false" ht="12.8" hidden="false" customHeight="false" outlineLevel="0" collapsed="false">
      <c r="A2488" s="2" t="s">
        <v>2500</v>
      </c>
      <c r="B2488" s="0" t="n">
        <v>485.57</v>
      </c>
      <c r="C2488" s="0" t="n">
        <f aca="false">B2488/$F$2</f>
        <v>0.242785</v>
      </c>
    </row>
    <row r="2489" customFormat="false" ht="12.8" hidden="false" customHeight="false" outlineLevel="0" collapsed="false">
      <c r="A2489" s="2" t="s">
        <v>2501</v>
      </c>
      <c r="B2489" s="0" t="n">
        <v>450.152</v>
      </c>
      <c r="C2489" s="0" t="n">
        <f aca="false">B2489/$F$2</f>
        <v>0.225076</v>
      </c>
    </row>
    <row r="2490" customFormat="false" ht="12.8" hidden="false" customHeight="false" outlineLevel="0" collapsed="false">
      <c r="A2490" s="2" t="s">
        <v>2502</v>
      </c>
      <c r="B2490" s="0" t="n">
        <v>444.274</v>
      </c>
      <c r="C2490" s="0" t="n">
        <f aca="false">B2490/$F$2</f>
        <v>0.222137</v>
      </c>
    </row>
    <row r="2491" customFormat="false" ht="12.8" hidden="false" customHeight="false" outlineLevel="0" collapsed="false">
      <c r="A2491" s="2" t="s">
        <v>2503</v>
      </c>
      <c r="B2491" s="0" t="n">
        <v>434.578</v>
      </c>
      <c r="C2491" s="0" t="n">
        <f aca="false">B2491/$F$2</f>
        <v>0.217289</v>
      </c>
    </row>
    <row r="2492" customFormat="false" ht="12.8" hidden="false" customHeight="false" outlineLevel="0" collapsed="false">
      <c r="A2492" s="2" t="s">
        <v>2504</v>
      </c>
      <c r="B2492" s="0" t="n">
        <v>412.462</v>
      </c>
      <c r="C2492" s="0" t="n">
        <f aca="false">B2492/$F$2</f>
        <v>0.206231</v>
      </c>
    </row>
    <row r="2493" customFormat="false" ht="12.8" hidden="false" customHeight="false" outlineLevel="0" collapsed="false">
      <c r="A2493" s="2" t="s">
        <v>2505</v>
      </c>
      <c r="B2493" s="0" t="n">
        <v>389.705</v>
      </c>
      <c r="C2493" s="0" t="n">
        <f aca="false">B2493/$F$2</f>
        <v>0.1948525</v>
      </c>
    </row>
    <row r="2494" customFormat="false" ht="12.8" hidden="false" customHeight="false" outlineLevel="0" collapsed="false">
      <c r="A2494" s="2" t="s">
        <v>2506</v>
      </c>
      <c r="B2494" s="0" t="n">
        <v>396.967</v>
      </c>
      <c r="C2494" s="0" t="n">
        <f aca="false">B2494/$F$2</f>
        <v>0.1984835</v>
      </c>
    </row>
    <row r="2495" customFormat="false" ht="12.8" hidden="false" customHeight="false" outlineLevel="0" collapsed="false">
      <c r="A2495" s="2" t="s">
        <v>2507</v>
      </c>
      <c r="B2495" s="0" t="n">
        <v>436.56</v>
      </c>
      <c r="C2495" s="0" t="n">
        <f aca="false">B2495/$F$2</f>
        <v>0.21828</v>
      </c>
    </row>
    <row r="2496" customFormat="false" ht="12.8" hidden="false" customHeight="false" outlineLevel="0" collapsed="false">
      <c r="A2496" s="2" t="s">
        <v>2508</v>
      </c>
      <c r="B2496" s="0" t="n">
        <v>499.745</v>
      </c>
      <c r="C2496" s="0" t="n">
        <f aca="false">B2496/$F$2</f>
        <v>0.2498725</v>
      </c>
    </row>
    <row r="2497" customFormat="false" ht="12.8" hidden="false" customHeight="false" outlineLevel="0" collapsed="false">
      <c r="A2497" s="2" t="s">
        <v>2509</v>
      </c>
      <c r="B2497" s="0" t="n">
        <v>553.795</v>
      </c>
      <c r="C2497" s="0" t="n">
        <f aca="false">B2497/$F$2</f>
        <v>0.2768975</v>
      </c>
    </row>
    <row r="2498" customFormat="false" ht="12.8" hidden="false" customHeight="false" outlineLevel="0" collapsed="false">
      <c r="A2498" s="2" t="s">
        <v>2510</v>
      </c>
      <c r="B2498" s="0" t="n">
        <v>572.121</v>
      </c>
      <c r="C2498" s="0" t="n">
        <f aca="false">B2498/$F$2</f>
        <v>0.2860605</v>
      </c>
    </row>
    <row r="2499" customFormat="false" ht="12.8" hidden="false" customHeight="false" outlineLevel="0" collapsed="false">
      <c r="A2499" s="2" t="s">
        <v>2511</v>
      </c>
      <c r="B2499" s="0" t="n">
        <v>578</v>
      </c>
      <c r="C2499" s="0" t="n">
        <f aca="false">B2499/$F$2</f>
        <v>0.289</v>
      </c>
    </row>
    <row r="2500" customFormat="false" ht="12.8" hidden="false" customHeight="false" outlineLevel="0" collapsed="false">
      <c r="A2500" s="2" t="s">
        <v>2512</v>
      </c>
      <c r="B2500" s="0" t="n">
        <v>598.304</v>
      </c>
      <c r="C2500" s="0" t="n">
        <f aca="false">B2500/$F$2</f>
        <v>0.299152</v>
      </c>
    </row>
    <row r="2501" customFormat="false" ht="12.8" hidden="false" customHeight="false" outlineLevel="0" collapsed="false">
      <c r="A2501" s="2" t="s">
        <v>2513</v>
      </c>
      <c r="B2501" s="0" t="n">
        <v>644.072</v>
      </c>
      <c r="C2501" s="0" t="n">
        <f aca="false">B2501/$F$2</f>
        <v>0.322036</v>
      </c>
    </row>
    <row r="2502" customFormat="false" ht="12.8" hidden="false" customHeight="false" outlineLevel="0" collapsed="false">
      <c r="A2502" s="2" t="s">
        <v>2514</v>
      </c>
      <c r="B2502" s="0" t="n">
        <v>683.546</v>
      </c>
      <c r="C2502" s="0" t="n">
        <f aca="false">B2502/$F$2</f>
        <v>0.341773</v>
      </c>
    </row>
    <row r="2503" customFormat="false" ht="12.8" hidden="false" customHeight="false" outlineLevel="0" collapsed="false">
      <c r="A2503" s="2" t="s">
        <v>2515</v>
      </c>
      <c r="B2503" s="0" t="n">
        <v>693.577</v>
      </c>
      <c r="C2503" s="0" t="n">
        <f aca="false">B2503/$F$2</f>
        <v>0.3467885</v>
      </c>
    </row>
    <row r="2504" customFormat="false" ht="12.8" hidden="false" customHeight="false" outlineLevel="0" collapsed="false">
      <c r="A2504" s="2" t="s">
        <v>2516</v>
      </c>
      <c r="B2504" s="0" t="n">
        <v>669.7</v>
      </c>
      <c r="C2504" s="0" t="n">
        <f aca="false">B2504/$F$2</f>
        <v>0.33485</v>
      </c>
    </row>
    <row r="2505" customFormat="false" ht="12.8" hidden="false" customHeight="false" outlineLevel="0" collapsed="false">
      <c r="A2505" s="2" t="s">
        <v>2517</v>
      </c>
      <c r="B2505" s="0" t="n">
        <v>663.891</v>
      </c>
      <c r="C2505" s="0" t="n">
        <f aca="false">B2505/$F$2</f>
        <v>0.3319455</v>
      </c>
    </row>
    <row r="2506" customFormat="false" ht="12.8" hidden="false" customHeight="false" outlineLevel="0" collapsed="false">
      <c r="A2506" s="2" t="s">
        <v>2518</v>
      </c>
      <c r="B2506" s="0" t="n">
        <v>682.991</v>
      </c>
      <c r="C2506" s="0" t="n">
        <f aca="false">B2506/$F$2</f>
        <v>0.3414955</v>
      </c>
    </row>
    <row r="2507" customFormat="false" ht="12.8" hidden="false" customHeight="false" outlineLevel="0" collapsed="false">
      <c r="A2507" s="2" t="s">
        <v>2519</v>
      </c>
      <c r="B2507" s="0" t="n">
        <v>690.564</v>
      </c>
      <c r="C2507" s="0" t="n">
        <f aca="false">B2507/$F$2</f>
        <v>0.345282</v>
      </c>
    </row>
    <row r="2508" customFormat="false" ht="12.8" hidden="false" customHeight="false" outlineLevel="0" collapsed="false">
      <c r="A2508" s="2" t="s">
        <v>2520</v>
      </c>
      <c r="B2508" s="0" t="n">
        <v>703.105</v>
      </c>
      <c r="C2508" s="0" t="n">
        <f aca="false">B2508/$F$2</f>
        <v>0.3515525</v>
      </c>
    </row>
    <row r="2509" customFormat="false" ht="12.8" hidden="false" customHeight="false" outlineLevel="0" collapsed="false">
      <c r="A2509" s="2" t="s">
        <v>2521</v>
      </c>
      <c r="B2509" s="0" t="n">
        <v>703.143</v>
      </c>
      <c r="C2509" s="0" t="n">
        <f aca="false">B2509/$F$2</f>
        <v>0.3515715</v>
      </c>
    </row>
    <row r="2510" customFormat="false" ht="12.8" hidden="false" customHeight="false" outlineLevel="0" collapsed="false">
      <c r="A2510" s="2" t="s">
        <v>2522</v>
      </c>
      <c r="B2510" s="0" t="n">
        <v>699.063</v>
      </c>
      <c r="C2510" s="0" t="n">
        <f aca="false">B2510/$F$2</f>
        <v>0.3495315</v>
      </c>
    </row>
    <row r="2511" customFormat="false" ht="12.8" hidden="false" customHeight="false" outlineLevel="0" collapsed="false">
      <c r="A2511" s="2" t="s">
        <v>2523</v>
      </c>
      <c r="B2511" s="0" t="n">
        <v>698.373</v>
      </c>
      <c r="C2511" s="0" t="n">
        <f aca="false">B2511/$F$2</f>
        <v>0.3491865</v>
      </c>
    </row>
    <row r="2512" customFormat="false" ht="12.8" hidden="false" customHeight="false" outlineLevel="0" collapsed="false">
      <c r="A2512" s="2" t="s">
        <v>2524</v>
      </c>
      <c r="B2512" s="0" t="n">
        <v>667.461</v>
      </c>
      <c r="C2512" s="0" t="n">
        <f aca="false">B2512/$F$2</f>
        <v>0.3337305</v>
      </c>
    </row>
    <row r="2513" customFormat="false" ht="12.8" hidden="false" customHeight="false" outlineLevel="0" collapsed="false">
      <c r="A2513" s="2" t="s">
        <v>2525</v>
      </c>
      <c r="B2513" s="0" t="n">
        <v>568.339</v>
      </c>
      <c r="C2513" s="0" t="n">
        <f aca="false">B2513/$F$2</f>
        <v>0.2841695</v>
      </c>
    </row>
    <row r="2514" customFormat="false" ht="12.8" hidden="false" customHeight="false" outlineLevel="0" collapsed="false">
      <c r="A2514" s="2" t="s">
        <v>2526</v>
      </c>
      <c r="B2514" s="0" t="n">
        <v>458.077</v>
      </c>
      <c r="C2514" s="0" t="n">
        <f aca="false">B2514/$F$2</f>
        <v>0.2290385</v>
      </c>
    </row>
    <row r="2515" customFormat="false" ht="12.8" hidden="false" customHeight="false" outlineLevel="0" collapsed="false">
      <c r="A2515" s="2" t="s">
        <v>2527</v>
      </c>
      <c r="B2515" s="0" t="n">
        <v>375.779</v>
      </c>
      <c r="C2515" s="0" t="n">
        <f aca="false">B2515/$F$2</f>
        <v>0.1878895</v>
      </c>
    </row>
    <row r="2516" customFormat="false" ht="12.8" hidden="false" customHeight="false" outlineLevel="0" collapsed="false">
      <c r="A2516" s="2" t="s">
        <v>2528</v>
      </c>
      <c r="B2516" s="0" t="n">
        <v>330.43</v>
      </c>
      <c r="C2516" s="0" t="n">
        <f aca="false">B2516/$F$2</f>
        <v>0.165215</v>
      </c>
    </row>
    <row r="2517" customFormat="false" ht="12.8" hidden="false" customHeight="false" outlineLevel="0" collapsed="false">
      <c r="A2517" s="2" t="s">
        <v>2529</v>
      </c>
      <c r="B2517" s="0" t="n">
        <v>314.016</v>
      </c>
      <c r="C2517" s="0" t="n">
        <f aca="false">B2517/$F$2</f>
        <v>0.157008</v>
      </c>
    </row>
    <row r="2518" customFormat="false" ht="12.8" hidden="false" customHeight="false" outlineLevel="0" collapsed="false">
      <c r="A2518" s="2" t="s">
        <v>2530</v>
      </c>
      <c r="B2518" s="0" t="n">
        <v>306.975</v>
      </c>
      <c r="C2518" s="0" t="n">
        <f aca="false">B2518/$F$2</f>
        <v>0.1534875</v>
      </c>
    </row>
    <row r="2519" customFormat="false" ht="12.8" hidden="false" customHeight="false" outlineLevel="0" collapsed="false">
      <c r="A2519" s="2" t="s">
        <v>2531</v>
      </c>
      <c r="B2519" s="0" t="n">
        <v>320.503</v>
      </c>
      <c r="C2519" s="0" t="n">
        <f aca="false">B2519/$F$2</f>
        <v>0.1602515</v>
      </c>
    </row>
    <row r="2520" customFormat="false" ht="12.8" hidden="false" customHeight="false" outlineLevel="0" collapsed="false">
      <c r="A2520" s="2" t="s">
        <v>2532</v>
      </c>
      <c r="B2520" s="0" t="n">
        <v>364.825</v>
      </c>
      <c r="C2520" s="0" t="n">
        <f aca="false">B2520/$F$2</f>
        <v>0.1824125</v>
      </c>
    </row>
    <row r="2521" customFormat="false" ht="12.8" hidden="false" customHeight="false" outlineLevel="0" collapsed="false">
      <c r="A2521" s="2" t="s">
        <v>2533</v>
      </c>
      <c r="B2521" s="0" t="n">
        <v>419.371</v>
      </c>
      <c r="C2521" s="0" t="n">
        <f aca="false">B2521/$F$2</f>
        <v>0.2096855</v>
      </c>
    </row>
    <row r="2522" customFormat="false" ht="12.8" hidden="false" customHeight="false" outlineLevel="0" collapsed="false">
      <c r="A2522" s="2" t="s">
        <v>2534</v>
      </c>
      <c r="B2522" s="0" t="n">
        <v>465.469</v>
      </c>
      <c r="C2522" s="0" t="n">
        <f aca="false">B2522/$F$2</f>
        <v>0.2327345</v>
      </c>
    </row>
    <row r="2523" customFormat="false" ht="12.8" hidden="false" customHeight="false" outlineLevel="0" collapsed="false">
      <c r="A2523" s="2" t="s">
        <v>2535</v>
      </c>
      <c r="B2523" s="0" t="n">
        <v>523.086</v>
      </c>
      <c r="C2523" s="0" t="n">
        <f aca="false">B2523/$F$2</f>
        <v>0.261543</v>
      </c>
    </row>
    <row r="2524" customFormat="false" ht="12.8" hidden="false" customHeight="false" outlineLevel="0" collapsed="false">
      <c r="A2524" s="2" t="s">
        <v>2536</v>
      </c>
      <c r="B2524" s="0" t="n">
        <v>577.998</v>
      </c>
      <c r="C2524" s="0" t="n">
        <f aca="false">B2524/$F$2</f>
        <v>0.288999</v>
      </c>
    </row>
    <row r="2525" customFormat="false" ht="12.8" hidden="false" customHeight="false" outlineLevel="0" collapsed="false">
      <c r="A2525" s="2" t="s">
        <v>2537</v>
      </c>
      <c r="B2525" s="0" t="n">
        <v>591.66</v>
      </c>
      <c r="C2525" s="0" t="n">
        <f aca="false">B2525/$F$2</f>
        <v>0.29583</v>
      </c>
    </row>
    <row r="2526" customFormat="false" ht="12.8" hidden="false" customHeight="false" outlineLevel="0" collapsed="false">
      <c r="A2526" s="2" t="s">
        <v>2538</v>
      </c>
      <c r="B2526" s="0" t="n">
        <v>573.623</v>
      </c>
      <c r="C2526" s="0" t="n">
        <f aca="false">B2526/$F$2</f>
        <v>0.2868115</v>
      </c>
    </row>
    <row r="2527" customFormat="false" ht="12.8" hidden="false" customHeight="false" outlineLevel="0" collapsed="false">
      <c r="A2527" s="2" t="s">
        <v>2539</v>
      </c>
      <c r="B2527" s="0" t="n">
        <v>558.143</v>
      </c>
      <c r="C2527" s="0" t="n">
        <f aca="false">B2527/$F$2</f>
        <v>0.2790715</v>
      </c>
    </row>
    <row r="2528" customFormat="false" ht="12.8" hidden="false" customHeight="false" outlineLevel="0" collapsed="false">
      <c r="A2528" s="2" t="s">
        <v>2540</v>
      </c>
      <c r="B2528" s="0" t="n">
        <v>556.934</v>
      </c>
      <c r="C2528" s="0" t="n">
        <f aca="false">B2528/$F$2</f>
        <v>0.278467</v>
      </c>
    </row>
    <row r="2529" customFormat="false" ht="12.8" hidden="false" customHeight="false" outlineLevel="0" collapsed="false">
      <c r="A2529" s="2" t="s">
        <v>2541</v>
      </c>
      <c r="B2529" s="0" t="n">
        <v>589.03</v>
      </c>
      <c r="C2529" s="0" t="n">
        <f aca="false">B2529/$F$2</f>
        <v>0.294515</v>
      </c>
    </row>
    <row r="2530" customFormat="false" ht="12.8" hidden="false" customHeight="false" outlineLevel="0" collapsed="false">
      <c r="A2530" s="2" t="s">
        <v>2542</v>
      </c>
      <c r="B2530" s="0" t="n">
        <v>647.49</v>
      </c>
      <c r="C2530" s="0" t="n">
        <f aca="false">B2530/$F$2</f>
        <v>0.323745</v>
      </c>
    </row>
    <row r="2531" customFormat="false" ht="12.8" hidden="false" customHeight="false" outlineLevel="0" collapsed="false">
      <c r="A2531" s="2" t="s">
        <v>2543</v>
      </c>
      <c r="B2531" s="0" t="n">
        <v>667.434</v>
      </c>
      <c r="C2531" s="0" t="n">
        <f aca="false">B2531/$F$2</f>
        <v>0.333717</v>
      </c>
    </row>
    <row r="2532" customFormat="false" ht="12.8" hidden="false" customHeight="false" outlineLevel="0" collapsed="false">
      <c r="A2532" s="2" t="s">
        <v>2544</v>
      </c>
      <c r="B2532" s="0" t="n">
        <v>630.148</v>
      </c>
      <c r="C2532" s="0" t="n">
        <f aca="false">B2532/$F$2</f>
        <v>0.315074</v>
      </c>
    </row>
    <row r="2533" customFormat="false" ht="12.8" hidden="false" customHeight="false" outlineLevel="0" collapsed="false">
      <c r="A2533" s="2" t="s">
        <v>2545</v>
      </c>
      <c r="B2533" s="0" t="n">
        <v>605.839</v>
      </c>
      <c r="C2533" s="0" t="n">
        <f aca="false">B2533/$F$2</f>
        <v>0.3029195</v>
      </c>
    </row>
    <row r="2534" customFormat="false" ht="12.8" hidden="false" customHeight="false" outlineLevel="0" collapsed="false">
      <c r="A2534" s="2" t="s">
        <v>2546</v>
      </c>
      <c r="B2534" s="0" t="n">
        <v>596.839</v>
      </c>
      <c r="C2534" s="0" t="n">
        <f aca="false">B2534/$F$2</f>
        <v>0.2984195</v>
      </c>
    </row>
    <row r="2535" customFormat="false" ht="12.8" hidden="false" customHeight="false" outlineLevel="0" collapsed="false">
      <c r="A2535" s="2" t="s">
        <v>2547</v>
      </c>
      <c r="B2535" s="0" t="n">
        <v>550.19</v>
      </c>
      <c r="C2535" s="0" t="n">
        <f aca="false">B2535/$F$2</f>
        <v>0.275095</v>
      </c>
    </row>
    <row r="2536" customFormat="false" ht="12.8" hidden="false" customHeight="false" outlineLevel="0" collapsed="false">
      <c r="A2536" s="2" t="s">
        <v>2548</v>
      </c>
      <c r="B2536" s="0" t="n">
        <v>483.796</v>
      </c>
      <c r="C2536" s="0" t="n">
        <f aca="false">B2536/$F$2</f>
        <v>0.241898</v>
      </c>
    </row>
    <row r="2537" customFormat="false" ht="12.8" hidden="false" customHeight="false" outlineLevel="0" collapsed="false">
      <c r="A2537" s="2" t="s">
        <v>2549</v>
      </c>
      <c r="B2537" s="0" t="n">
        <v>425.5</v>
      </c>
      <c r="C2537" s="0" t="n">
        <f aca="false">B2537/$F$2</f>
        <v>0.21275</v>
      </c>
    </row>
    <row r="2538" customFormat="false" ht="12.8" hidden="false" customHeight="false" outlineLevel="0" collapsed="false">
      <c r="A2538" s="2" t="s">
        <v>2550</v>
      </c>
      <c r="B2538" s="0" t="n">
        <v>374.94</v>
      </c>
      <c r="C2538" s="0" t="n">
        <f aca="false">B2538/$F$2</f>
        <v>0.18747</v>
      </c>
    </row>
    <row r="2539" customFormat="false" ht="12.8" hidden="false" customHeight="false" outlineLevel="0" collapsed="false">
      <c r="A2539" s="2" t="s">
        <v>2551</v>
      </c>
      <c r="B2539" s="0" t="n">
        <v>331.057</v>
      </c>
      <c r="C2539" s="0" t="n">
        <f aca="false">B2539/$F$2</f>
        <v>0.1655285</v>
      </c>
    </row>
    <row r="2540" customFormat="false" ht="12.8" hidden="false" customHeight="false" outlineLevel="0" collapsed="false">
      <c r="A2540" s="2" t="s">
        <v>2552</v>
      </c>
      <c r="B2540" s="0" t="n">
        <v>301.85</v>
      </c>
      <c r="C2540" s="0" t="n">
        <f aca="false">B2540/$F$2</f>
        <v>0.150925</v>
      </c>
    </row>
    <row r="2541" customFormat="false" ht="12.8" hidden="false" customHeight="false" outlineLevel="0" collapsed="false">
      <c r="A2541" s="2" t="s">
        <v>2553</v>
      </c>
      <c r="B2541" s="0" t="n">
        <v>283.92</v>
      </c>
      <c r="C2541" s="0" t="n">
        <f aca="false">B2541/$F$2</f>
        <v>0.14196</v>
      </c>
    </row>
    <row r="2542" customFormat="false" ht="12.8" hidden="false" customHeight="false" outlineLevel="0" collapsed="false">
      <c r="A2542" s="2" t="s">
        <v>2554</v>
      </c>
      <c r="B2542" s="0" t="n">
        <v>285.445</v>
      </c>
      <c r="C2542" s="0" t="n">
        <f aca="false">B2542/$F$2</f>
        <v>0.1427225</v>
      </c>
    </row>
    <row r="2543" customFormat="false" ht="12.8" hidden="false" customHeight="false" outlineLevel="0" collapsed="false">
      <c r="A2543" s="2" t="s">
        <v>2555</v>
      </c>
      <c r="B2543" s="0" t="n">
        <v>332.984</v>
      </c>
      <c r="C2543" s="0" t="n">
        <f aca="false">B2543/$F$2</f>
        <v>0.166492</v>
      </c>
    </row>
    <row r="2544" customFormat="false" ht="12.8" hidden="false" customHeight="false" outlineLevel="0" collapsed="false">
      <c r="A2544" s="2" t="s">
        <v>2556</v>
      </c>
      <c r="B2544" s="0" t="n">
        <v>418.158</v>
      </c>
      <c r="C2544" s="0" t="n">
        <f aca="false">B2544/$F$2</f>
        <v>0.209079</v>
      </c>
    </row>
    <row r="2545" customFormat="false" ht="12.8" hidden="false" customHeight="false" outlineLevel="0" collapsed="false">
      <c r="A2545" s="2" t="s">
        <v>2557</v>
      </c>
      <c r="B2545" s="0" t="n">
        <v>520.112</v>
      </c>
      <c r="C2545" s="0" t="n">
        <f aca="false">B2545/$F$2</f>
        <v>0.260056</v>
      </c>
    </row>
    <row r="2546" customFormat="false" ht="12.8" hidden="false" customHeight="false" outlineLevel="0" collapsed="false">
      <c r="A2546" s="2" t="s">
        <v>2558</v>
      </c>
      <c r="B2546" s="0" t="n">
        <v>631.321</v>
      </c>
      <c r="C2546" s="0" t="n">
        <f aca="false">B2546/$F$2</f>
        <v>0.3156605</v>
      </c>
    </row>
    <row r="2547" customFormat="false" ht="12.8" hidden="false" customHeight="false" outlineLevel="0" collapsed="false">
      <c r="A2547" s="2" t="s">
        <v>2559</v>
      </c>
      <c r="B2547" s="0" t="n">
        <v>732.031</v>
      </c>
      <c r="C2547" s="0" t="n">
        <f aca="false">B2547/$F$2</f>
        <v>0.3660155</v>
      </c>
    </row>
    <row r="2548" customFormat="false" ht="12.8" hidden="false" customHeight="false" outlineLevel="0" collapsed="false">
      <c r="A2548" s="2" t="s">
        <v>2560</v>
      </c>
      <c r="B2548" s="0" t="n">
        <v>802.336</v>
      </c>
      <c r="C2548" s="0" t="n">
        <f aca="false">B2548/$F$2</f>
        <v>0.401168</v>
      </c>
    </row>
    <row r="2549" customFormat="false" ht="12.8" hidden="false" customHeight="false" outlineLevel="0" collapsed="false">
      <c r="A2549" s="2" t="s">
        <v>2561</v>
      </c>
      <c r="B2549" s="0" t="n">
        <v>844.772</v>
      </c>
      <c r="C2549" s="0" t="n">
        <f aca="false">B2549/$F$2</f>
        <v>0.422386</v>
      </c>
    </row>
    <row r="2550" customFormat="false" ht="12.8" hidden="false" customHeight="false" outlineLevel="0" collapsed="false">
      <c r="A2550" s="2" t="s">
        <v>2562</v>
      </c>
      <c r="B2550" s="0" t="n">
        <v>880.563</v>
      </c>
      <c r="C2550" s="0" t="n">
        <f aca="false">B2550/$F$2</f>
        <v>0.4402815</v>
      </c>
    </row>
    <row r="2551" customFormat="false" ht="12.8" hidden="false" customHeight="false" outlineLevel="0" collapsed="false">
      <c r="A2551" s="2" t="s">
        <v>2563</v>
      </c>
      <c r="B2551" s="0" t="n">
        <v>916.258</v>
      </c>
      <c r="C2551" s="0" t="n">
        <f aca="false">B2551/$F$2</f>
        <v>0.458129</v>
      </c>
    </row>
    <row r="2552" customFormat="false" ht="12.8" hidden="false" customHeight="false" outlineLevel="0" collapsed="false">
      <c r="A2552" s="2" t="s">
        <v>2564</v>
      </c>
      <c r="B2552" s="0" t="n">
        <v>936.138</v>
      </c>
      <c r="C2552" s="0" t="n">
        <f aca="false">B2552/$F$2</f>
        <v>0.468069</v>
      </c>
    </row>
    <row r="2553" customFormat="false" ht="12.8" hidden="false" customHeight="false" outlineLevel="0" collapsed="false">
      <c r="A2553" s="2" t="s">
        <v>2565</v>
      </c>
      <c r="B2553" s="0" t="n">
        <v>957.886</v>
      </c>
      <c r="C2553" s="0" t="n">
        <f aca="false">B2553/$F$2</f>
        <v>0.478943</v>
      </c>
    </row>
    <row r="2554" customFormat="false" ht="12.8" hidden="false" customHeight="false" outlineLevel="0" collapsed="false">
      <c r="A2554" s="2" t="s">
        <v>2566</v>
      </c>
      <c r="B2554" s="0" t="n">
        <v>986.393</v>
      </c>
      <c r="C2554" s="0" t="n">
        <f aca="false">B2554/$F$2</f>
        <v>0.4931965</v>
      </c>
    </row>
    <row r="2555" customFormat="false" ht="12.8" hidden="false" customHeight="false" outlineLevel="0" collapsed="false">
      <c r="A2555" s="2" t="s">
        <v>2567</v>
      </c>
      <c r="B2555" s="0" t="n">
        <v>991.781</v>
      </c>
      <c r="C2555" s="0" t="n">
        <f aca="false">B2555/$F$2</f>
        <v>0.4958905</v>
      </c>
    </row>
    <row r="2556" customFormat="false" ht="12.8" hidden="false" customHeight="false" outlineLevel="0" collapsed="false">
      <c r="A2556" s="2" t="s">
        <v>2568</v>
      </c>
      <c r="B2556" s="0" t="n">
        <v>992.847</v>
      </c>
      <c r="C2556" s="0" t="n">
        <f aca="false">B2556/$F$2</f>
        <v>0.4964235</v>
      </c>
    </row>
    <row r="2557" customFormat="false" ht="12.8" hidden="false" customHeight="false" outlineLevel="0" collapsed="false">
      <c r="A2557" s="2" t="s">
        <v>2569</v>
      </c>
      <c r="B2557" s="0" t="n">
        <v>1026.628</v>
      </c>
      <c r="C2557" s="0" t="n">
        <f aca="false">B2557/$F$2</f>
        <v>0.513314</v>
      </c>
    </row>
    <row r="2558" customFormat="false" ht="12.8" hidden="false" customHeight="false" outlineLevel="0" collapsed="false">
      <c r="A2558" s="2" t="s">
        <v>2570</v>
      </c>
      <c r="B2558" s="0" t="n">
        <v>1053.747</v>
      </c>
      <c r="C2558" s="0" t="n">
        <f aca="false">B2558/$F$2</f>
        <v>0.5268735</v>
      </c>
    </row>
    <row r="2559" customFormat="false" ht="12.8" hidden="false" customHeight="false" outlineLevel="0" collapsed="false">
      <c r="A2559" s="2" t="s">
        <v>2571</v>
      </c>
      <c r="B2559" s="0" t="n">
        <v>1066.121</v>
      </c>
      <c r="C2559" s="0" t="n">
        <f aca="false">B2559/$F$2</f>
        <v>0.5330605</v>
      </c>
    </row>
    <row r="2560" customFormat="false" ht="12.8" hidden="false" customHeight="false" outlineLevel="0" collapsed="false">
      <c r="A2560" s="2" t="s">
        <v>2572</v>
      </c>
      <c r="B2560" s="0" t="n">
        <v>1061.179</v>
      </c>
      <c r="C2560" s="0" t="n">
        <f aca="false">B2560/$F$2</f>
        <v>0.5305895</v>
      </c>
    </row>
    <row r="2561" customFormat="false" ht="12.8" hidden="false" customHeight="false" outlineLevel="0" collapsed="false">
      <c r="A2561" s="2" t="s">
        <v>2573</v>
      </c>
      <c r="B2561" s="0" t="n">
        <v>1061.18</v>
      </c>
      <c r="C2561" s="0" t="n">
        <f aca="false">B2561/$F$2</f>
        <v>0.53059</v>
      </c>
    </row>
    <row r="2562" customFormat="false" ht="12.8" hidden="false" customHeight="false" outlineLevel="0" collapsed="false">
      <c r="A2562" s="2" t="s">
        <v>2574</v>
      </c>
      <c r="B2562" s="0" t="n">
        <v>1048.462</v>
      </c>
      <c r="C2562" s="0" t="n">
        <f aca="false">B2562/$F$2</f>
        <v>0.524231</v>
      </c>
    </row>
    <row r="2563" customFormat="false" ht="12.8" hidden="false" customHeight="false" outlineLevel="0" collapsed="false">
      <c r="A2563" s="2" t="s">
        <v>2575</v>
      </c>
      <c r="B2563" s="0" t="n">
        <v>998.915</v>
      </c>
      <c r="C2563" s="0" t="n">
        <f aca="false">B2563/$F$2</f>
        <v>0.4994575</v>
      </c>
    </row>
    <row r="2564" customFormat="false" ht="12.8" hidden="false" customHeight="false" outlineLevel="0" collapsed="false">
      <c r="A2564" s="2" t="s">
        <v>2576</v>
      </c>
      <c r="B2564" s="0" t="n">
        <v>947.27</v>
      </c>
      <c r="C2564" s="0" t="n">
        <f aca="false">B2564/$F$2</f>
        <v>0.473635</v>
      </c>
    </row>
    <row r="2565" customFormat="false" ht="12.8" hidden="false" customHeight="false" outlineLevel="0" collapsed="false">
      <c r="A2565" s="2" t="s">
        <v>2577</v>
      </c>
      <c r="B2565" s="0" t="n">
        <v>899.477</v>
      </c>
      <c r="C2565" s="0" t="n">
        <f aca="false">B2565/$F$2</f>
        <v>0.4497385</v>
      </c>
    </row>
    <row r="2566" customFormat="false" ht="12.8" hidden="false" customHeight="false" outlineLevel="0" collapsed="false">
      <c r="A2566" s="2" t="s">
        <v>2578</v>
      </c>
      <c r="B2566" s="0" t="n">
        <v>863.154</v>
      </c>
      <c r="C2566" s="0" t="n">
        <f aca="false">B2566/$F$2</f>
        <v>0.431577</v>
      </c>
    </row>
    <row r="2567" customFormat="false" ht="12.8" hidden="false" customHeight="false" outlineLevel="0" collapsed="false">
      <c r="A2567" s="2" t="s">
        <v>2579</v>
      </c>
      <c r="B2567" s="0" t="n">
        <v>873.671</v>
      </c>
      <c r="C2567" s="0" t="n">
        <f aca="false">B2567/$F$2</f>
        <v>0.4368355</v>
      </c>
    </row>
    <row r="2568" customFormat="false" ht="12.8" hidden="false" customHeight="false" outlineLevel="0" collapsed="false">
      <c r="A2568" s="2" t="s">
        <v>2580</v>
      </c>
      <c r="B2568" s="0" t="n">
        <v>936.103</v>
      </c>
      <c r="C2568" s="0" t="n">
        <f aca="false">B2568/$F$2</f>
        <v>0.4680515</v>
      </c>
    </row>
    <row r="2569" customFormat="false" ht="12.8" hidden="false" customHeight="false" outlineLevel="0" collapsed="false">
      <c r="A2569" s="2" t="s">
        <v>2581</v>
      </c>
      <c r="B2569" s="0" t="n">
        <v>1001.749</v>
      </c>
      <c r="C2569" s="0" t="n">
        <f aca="false">B2569/$F$2</f>
        <v>0.5008745</v>
      </c>
    </row>
    <row r="2570" customFormat="false" ht="12.8" hidden="false" customHeight="false" outlineLevel="0" collapsed="false">
      <c r="A2570" s="2" t="s">
        <v>2582</v>
      </c>
      <c r="B2570" s="0" t="n">
        <v>1054.698</v>
      </c>
      <c r="C2570" s="0" t="n">
        <f aca="false">B2570/$F$2</f>
        <v>0.527349</v>
      </c>
    </row>
    <row r="2571" customFormat="false" ht="12.8" hidden="false" customHeight="false" outlineLevel="0" collapsed="false">
      <c r="A2571" s="2" t="s">
        <v>2583</v>
      </c>
      <c r="B2571" s="0" t="n">
        <v>1095.181</v>
      </c>
      <c r="C2571" s="0" t="n">
        <f aca="false">B2571/$F$2</f>
        <v>0.5475905</v>
      </c>
    </row>
    <row r="2572" customFormat="false" ht="12.8" hidden="false" customHeight="false" outlineLevel="0" collapsed="false">
      <c r="A2572" s="2" t="s">
        <v>2584</v>
      </c>
      <c r="B2572" s="0" t="n">
        <v>1116.829</v>
      </c>
      <c r="C2572" s="0" t="n">
        <f aca="false">B2572/$F$2</f>
        <v>0.5584145</v>
      </c>
    </row>
    <row r="2573" customFormat="false" ht="12.8" hidden="false" customHeight="false" outlineLevel="0" collapsed="false">
      <c r="A2573" s="2" t="s">
        <v>2585</v>
      </c>
      <c r="B2573" s="0" t="n">
        <v>1106.626</v>
      </c>
      <c r="C2573" s="0" t="n">
        <f aca="false">B2573/$F$2</f>
        <v>0.553313</v>
      </c>
    </row>
    <row r="2574" customFormat="false" ht="12.8" hidden="false" customHeight="false" outlineLevel="0" collapsed="false">
      <c r="A2574" s="2" t="s">
        <v>2586</v>
      </c>
      <c r="B2574" s="0" t="n">
        <v>1054.872</v>
      </c>
      <c r="C2574" s="0" t="n">
        <f aca="false">B2574/$F$2</f>
        <v>0.527436</v>
      </c>
    </row>
    <row r="2575" customFormat="false" ht="12.8" hidden="false" customHeight="false" outlineLevel="0" collapsed="false">
      <c r="A2575" s="2" t="s">
        <v>2587</v>
      </c>
      <c r="B2575" s="0" t="n">
        <v>964.743</v>
      </c>
      <c r="C2575" s="0" t="n">
        <f aca="false">B2575/$F$2</f>
        <v>0.4823715</v>
      </c>
    </row>
    <row r="2576" customFormat="false" ht="12.8" hidden="false" customHeight="false" outlineLevel="0" collapsed="false">
      <c r="A2576" s="2" t="s">
        <v>2588</v>
      </c>
      <c r="B2576" s="0" t="n">
        <v>884.366</v>
      </c>
      <c r="C2576" s="0" t="n">
        <f aca="false">B2576/$F$2</f>
        <v>0.442183</v>
      </c>
    </row>
    <row r="2577" customFormat="false" ht="12.8" hidden="false" customHeight="false" outlineLevel="0" collapsed="false">
      <c r="A2577" s="2" t="s">
        <v>2589</v>
      </c>
      <c r="B2577" s="0" t="n">
        <v>855.714</v>
      </c>
      <c r="C2577" s="0" t="n">
        <f aca="false">B2577/$F$2</f>
        <v>0.427857</v>
      </c>
    </row>
    <row r="2578" customFormat="false" ht="12.8" hidden="false" customHeight="false" outlineLevel="0" collapsed="false">
      <c r="A2578" s="2" t="s">
        <v>2590</v>
      </c>
      <c r="B2578" s="0" t="n">
        <v>873.331</v>
      </c>
      <c r="C2578" s="0" t="n">
        <f aca="false">B2578/$F$2</f>
        <v>0.4366655</v>
      </c>
    </row>
    <row r="2579" customFormat="false" ht="12.8" hidden="false" customHeight="false" outlineLevel="0" collapsed="false">
      <c r="A2579" s="2" t="s">
        <v>2591</v>
      </c>
      <c r="B2579" s="0" t="n">
        <v>905.821</v>
      </c>
      <c r="C2579" s="0" t="n">
        <f aca="false">B2579/$F$2</f>
        <v>0.4529105</v>
      </c>
    </row>
    <row r="2580" customFormat="false" ht="12.8" hidden="false" customHeight="false" outlineLevel="0" collapsed="false">
      <c r="A2580" s="2" t="s">
        <v>2592</v>
      </c>
      <c r="B2580" s="0" t="n">
        <v>929.921</v>
      </c>
      <c r="C2580" s="0" t="n">
        <f aca="false">B2580/$F$2</f>
        <v>0.4649605</v>
      </c>
    </row>
    <row r="2581" customFormat="false" ht="12.8" hidden="false" customHeight="false" outlineLevel="0" collapsed="false">
      <c r="A2581" s="2" t="s">
        <v>2593</v>
      </c>
      <c r="B2581" s="0" t="n">
        <v>976.336</v>
      </c>
      <c r="C2581" s="0" t="n">
        <f aca="false">B2581/$F$2</f>
        <v>0.488168</v>
      </c>
    </row>
    <row r="2582" customFormat="false" ht="12.8" hidden="false" customHeight="false" outlineLevel="0" collapsed="false">
      <c r="A2582" s="2" t="s">
        <v>2594</v>
      </c>
      <c r="B2582" s="0" t="n">
        <v>1029.48</v>
      </c>
      <c r="C2582" s="0" t="n">
        <f aca="false">B2582/$F$2</f>
        <v>0.51474</v>
      </c>
    </row>
    <row r="2583" customFormat="false" ht="12.8" hidden="false" customHeight="false" outlineLevel="0" collapsed="false">
      <c r="A2583" s="2" t="s">
        <v>2595</v>
      </c>
      <c r="B2583" s="0" t="n">
        <v>1068.146</v>
      </c>
      <c r="C2583" s="0" t="n">
        <f aca="false">B2583/$F$2</f>
        <v>0.534073</v>
      </c>
    </row>
    <row r="2584" customFormat="false" ht="12.8" hidden="false" customHeight="false" outlineLevel="0" collapsed="false">
      <c r="A2584" s="2" t="s">
        <v>2596</v>
      </c>
      <c r="B2584" s="0" t="n">
        <v>1083.376</v>
      </c>
      <c r="C2584" s="0" t="n">
        <f aca="false">B2584/$F$2</f>
        <v>0.541688</v>
      </c>
    </row>
    <row r="2585" customFormat="false" ht="12.8" hidden="false" customHeight="false" outlineLevel="0" collapsed="false">
      <c r="A2585" s="2" t="s">
        <v>2597</v>
      </c>
      <c r="B2585" s="0" t="n">
        <v>1056.426</v>
      </c>
      <c r="C2585" s="0" t="n">
        <f aca="false">B2585/$F$2</f>
        <v>0.528213</v>
      </c>
    </row>
    <row r="2586" customFormat="false" ht="12.8" hidden="false" customHeight="false" outlineLevel="0" collapsed="false">
      <c r="A2586" s="2" t="s">
        <v>2598</v>
      </c>
      <c r="B2586" s="0" t="n">
        <v>1024.302</v>
      </c>
      <c r="C2586" s="0" t="n">
        <f aca="false">B2586/$F$2</f>
        <v>0.512151</v>
      </c>
    </row>
    <row r="2587" customFormat="false" ht="12.8" hidden="false" customHeight="false" outlineLevel="0" collapsed="false">
      <c r="A2587" s="2" t="s">
        <v>2599</v>
      </c>
      <c r="B2587" s="0" t="n">
        <v>1008.723</v>
      </c>
      <c r="C2587" s="0" t="n">
        <f aca="false">B2587/$F$2</f>
        <v>0.5043615</v>
      </c>
    </row>
    <row r="2588" customFormat="false" ht="12.8" hidden="false" customHeight="false" outlineLevel="0" collapsed="false">
      <c r="A2588" s="2" t="s">
        <v>2600</v>
      </c>
      <c r="B2588" s="0" t="n">
        <v>1002.034</v>
      </c>
      <c r="C2588" s="0" t="n">
        <f aca="false">B2588/$F$2</f>
        <v>0.501017</v>
      </c>
    </row>
    <row r="2589" customFormat="false" ht="12.8" hidden="false" customHeight="false" outlineLevel="0" collapsed="false">
      <c r="A2589" s="2" t="s">
        <v>2601</v>
      </c>
      <c r="B2589" s="0" t="n">
        <v>998.907</v>
      </c>
      <c r="C2589" s="0" t="n">
        <f aca="false">B2589/$F$2</f>
        <v>0.4994535</v>
      </c>
    </row>
    <row r="2590" customFormat="false" ht="12.8" hidden="false" customHeight="false" outlineLevel="0" collapsed="false">
      <c r="A2590" s="2" t="s">
        <v>2602</v>
      </c>
      <c r="B2590" s="0" t="n">
        <v>1009.187</v>
      </c>
      <c r="C2590" s="0" t="n">
        <f aca="false">B2590/$F$2</f>
        <v>0.5045935</v>
      </c>
    </row>
    <row r="2591" customFormat="false" ht="12.8" hidden="false" customHeight="false" outlineLevel="0" collapsed="false">
      <c r="A2591" s="2" t="s">
        <v>2603</v>
      </c>
      <c r="B2591" s="0" t="n">
        <v>1086.891</v>
      </c>
      <c r="C2591" s="0" t="n">
        <f aca="false">B2591/$F$2</f>
        <v>0.5434455</v>
      </c>
    </row>
    <row r="2592" customFormat="false" ht="12.8" hidden="false" customHeight="false" outlineLevel="0" collapsed="false">
      <c r="A2592" s="2" t="s">
        <v>2604</v>
      </c>
      <c r="B2592" s="0" t="n">
        <v>1201.607</v>
      </c>
      <c r="C2592" s="0" t="n">
        <f aca="false">B2592/$F$2</f>
        <v>0.6008035</v>
      </c>
    </row>
    <row r="2593" customFormat="false" ht="12.8" hidden="false" customHeight="false" outlineLevel="0" collapsed="false">
      <c r="A2593" s="2" t="s">
        <v>2605</v>
      </c>
      <c r="B2593" s="0" t="n">
        <v>1285.772</v>
      </c>
      <c r="C2593" s="0" t="n">
        <f aca="false">B2593/$F$2</f>
        <v>0.642886</v>
      </c>
    </row>
    <row r="2594" customFormat="false" ht="12.8" hidden="false" customHeight="false" outlineLevel="0" collapsed="false">
      <c r="A2594" s="2" t="s">
        <v>2606</v>
      </c>
      <c r="B2594" s="0" t="n">
        <v>1338.889</v>
      </c>
      <c r="C2594" s="0" t="n">
        <f aca="false">B2594/$F$2</f>
        <v>0.6694445</v>
      </c>
    </row>
    <row r="2595" customFormat="false" ht="12.8" hidden="false" customHeight="false" outlineLevel="0" collapsed="false">
      <c r="A2595" s="2" t="s">
        <v>2607</v>
      </c>
      <c r="B2595" s="0" t="n">
        <v>1369.581</v>
      </c>
      <c r="C2595" s="0" t="n">
        <f aca="false">B2595/$F$2</f>
        <v>0.6847905</v>
      </c>
    </row>
    <row r="2596" customFormat="false" ht="12.8" hidden="false" customHeight="false" outlineLevel="0" collapsed="false">
      <c r="A2596" s="2" t="s">
        <v>2608</v>
      </c>
      <c r="B2596" s="0" t="n">
        <v>1375.609</v>
      </c>
      <c r="C2596" s="0" t="n">
        <f aca="false">B2596/$F$2</f>
        <v>0.6878045</v>
      </c>
    </row>
    <row r="2597" customFormat="false" ht="12.8" hidden="false" customHeight="false" outlineLevel="0" collapsed="false">
      <c r="A2597" s="2" t="s">
        <v>2609</v>
      </c>
      <c r="B2597" s="0" t="n">
        <v>1382.763</v>
      </c>
      <c r="C2597" s="0" t="n">
        <f aca="false">B2597/$F$2</f>
        <v>0.6913815</v>
      </c>
    </row>
    <row r="2598" customFormat="false" ht="12.8" hidden="false" customHeight="false" outlineLevel="0" collapsed="false">
      <c r="A2598" s="2" t="s">
        <v>2610</v>
      </c>
      <c r="B2598" s="0" t="n">
        <v>1389.369</v>
      </c>
      <c r="C2598" s="0" t="n">
        <f aca="false">B2598/$F$2</f>
        <v>0.6946845</v>
      </c>
    </row>
    <row r="2599" customFormat="false" ht="12.8" hidden="false" customHeight="false" outlineLevel="0" collapsed="false">
      <c r="A2599" s="2" t="s">
        <v>2611</v>
      </c>
      <c r="B2599" s="0" t="n">
        <v>1389.051</v>
      </c>
      <c r="C2599" s="0" t="n">
        <f aca="false">B2599/$F$2</f>
        <v>0.6945255</v>
      </c>
    </row>
    <row r="2600" customFormat="false" ht="12.8" hidden="false" customHeight="false" outlineLevel="0" collapsed="false">
      <c r="A2600" s="2" t="s">
        <v>2612</v>
      </c>
      <c r="B2600" s="0" t="n">
        <v>1395.898</v>
      </c>
      <c r="C2600" s="0" t="n">
        <f aca="false">B2600/$F$2</f>
        <v>0.697949</v>
      </c>
    </row>
    <row r="2601" customFormat="false" ht="12.8" hidden="false" customHeight="false" outlineLevel="0" collapsed="false">
      <c r="A2601" s="2" t="s">
        <v>2613</v>
      </c>
      <c r="B2601" s="0" t="n">
        <v>1427.956</v>
      </c>
      <c r="C2601" s="0" t="n">
        <f aca="false">B2601/$F$2</f>
        <v>0.713978</v>
      </c>
    </row>
    <row r="2602" customFormat="false" ht="12.8" hidden="false" customHeight="false" outlineLevel="0" collapsed="false">
      <c r="A2602" s="2" t="s">
        <v>2614</v>
      </c>
      <c r="B2602" s="0" t="n">
        <v>1464.654</v>
      </c>
      <c r="C2602" s="0" t="n">
        <f aca="false">B2602/$F$2</f>
        <v>0.732327</v>
      </c>
    </row>
    <row r="2603" customFormat="false" ht="12.8" hidden="false" customHeight="false" outlineLevel="0" collapsed="false">
      <c r="A2603" s="2" t="s">
        <v>2615</v>
      </c>
      <c r="B2603" s="0" t="n">
        <v>1449.728</v>
      </c>
      <c r="C2603" s="0" t="n">
        <f aca="false">B2603/$F$2</f>
        <v>0.724864</v>
      </c>
    </row>
    <row r="2604" customFormat="false" ht="12.8" hidden="false" customHeight="false" outlineLevel="0" collapsed="false">
      <c r="A2604" s="2" t="s">
        <v>2616</v>
      </c>
      <c r="B2604" s="0" t="n">
        <v>1400.255</v>
      </c>
      <c r="C2604" s="0" t="n">
        <f aca="false">B2604/$F$2</f>
        <v>0.7001275</v>
      </c>
    </row>
    <row r="2605" customFormat="false" ht="12.8" hidden="false" customHeight="false" outlineLevel="0" collapsed="false">
      <c r="A2605" s="2" t="s">
        <v>2617</v>
      </c>
      <c r="B2605" s="0" t="n">
        <v>1353.097</v>
      </c>
      <c r="C2605" s="0" t="n">
        <f aca="false">B2605/$F$2</f>
        <v>0.6765485</v>
      </c>
    </row>
    <row r="2606" customFormat="false" ht="12.8" hidden="false" customHeight="false" outlineLevel="0" collapsed="false">
      <c r="A2606" s="2" t="s">
        <v>2618</v>
      </c>
      <c r="B2606" s="0" t="n">
        <v>1294.502</v>
      </c>
      <c r="C2606" s="0" t="n">
        <f aca="false">B2606/$F$2</f>
        <v>0.647251</v>
      </c>
    </row>
    <row r="2607" customFormat="false" ht="12.8" hidden="false" customHeight="false" outlineLevel="0" collapsed="false">
      <c r="A2607" s="2" t="s">
        <v>2619</v>
      </c>
      <c r="B2607" s="0" t="n">
        <v>1260.512</v>
      </c>
      <c r="C2607" s="0" t="n">
        <f aca="false">B2607/$F$2</f>
        <v>0.630256</v>
      </c>
    </row>
    <row r="2608" customFormat="false" ht="12.8" hidden="false" customHeight="false" outlineLevel="0" collapsed="false">
      <c r="A2608" s="2" t="s">
        <v>2620</v>
      </c>
      <c r="B2608" s="0" t="n">
        <v>1276.872</v>
      </c>
      <c r="C2608" s="0" t="n">
        <f aca="false">B2608/$F$2</f>
        <v>0.638436</v>
      </c>
    </row>
    <row r="2609" customFormat="false" ht="12.8" hidden="false" customHeight="false" outlineLevel="0" collapsed="false">
      <c r="A2609" s="2" t="s">
        <v>2621</v>
      </c>
      <c r="B2609" s="0" t="n">
        <v>1288.945</v>
      </c>
      <c r="C2609" s="0" t="n">
        <f aca="false">B2609/$F$2</f>
        <v>0.6444725</v>
      </c>
    </row>
    <row r="2610" customFormat="false" ht="12.8" hidden="false" customHeight="false" outlineLevel="0" collapsed="false">
      <c r="A2610" s="2" t="s">
        <v>2622</v>
      </c>
      <c r="B2610" s="0" t="n">
        <v>1257.078</v>
      </c>
      <c r="C2610" s="0" t="n">
        <f aca="false">B2610/$F$2</f>
        <v>0.628539</v>
      </c>
    </row>
    <row r="2611" customFormat="false" ht="12.8" hidden="false" customHeight="false" outlineLevel="0" collapsed="false">
      <c r="A2611" s="2" t="s">
        <v>2623</v>
      </c>
      <c r="B2611" s="0" t="n">
        <v>1210.34</v>
      </c>
      <c r="C2611" s="0" t="n">
        <f aca="false">B2611/$F$2</f>
        <v>0.60517</v>
      </c>
    </row>
    <row r="2612" customFormat="false" ht="12.8" hidden="false" customHeight="false" outlineLevel="0" collapsed="false">
      <c r="A2612" s="2" t="s">
        <v>2624</v>
      </c>
      <c r="B2612" s="0" t="n">
        <v>1192.918</v>
      </c>
      <c r="C2612" s="0" t="n">
        <f aca="false">B2612/$F$2</f>
        <v>0.596459</v>
      </c>
    </row>
    <row r="2613" customFormat="false" ht="12.8" hidden="false" customHeight="false" outlineLevel="0" collapsed="false">
      <c r="A2613" s="2" t="s">
        <v>2625</v>
      </c>
      <c r="B2613" s="0" t="n">
        <v>1197.647</v>
      </c>
      <c r="C2613" s="0" t="n">
        <f aca="false">B2613/$F$2</f>
        <v>0.5988235</v>
      </c>
    </row>
    <row r="2614" customFormat="false" ht="12.8" hidden="false" customHeight="false" outlineLevel="0" collapsed="false">
      <c r="A2614" s="2" t="s">
        <v>2626</v>
      </c>
      <c r="B2614" s="0" t="n">
        <v>1229.067</v>
      </c>
      <c r="C2614" s="0" t="n">
        <f aca="false">B2614/$F$2</f>
        <v>0.6145335</v>
      </c>
    </row>
    <row r="2615" customFormat="false" ht="12.8" hidden="false" customHeight="false" outlineLevel="0" collapsed="false">
      <c r="A2615" s="2" t="s">
        <v>2627</v>
      </c>
      <c r="B2615" s="0" t="n">
        <v>1288.959</v>
      </c>
      <c r="C2615" s="0" t="n">
        <f aca="false">B2615/$F$2</f>
        <v>0.6444795</v>
      </c>
    </row>
    <row r="2616" customFormat="false" ht="12.8" hidden="false" customHeight="false" outlineLevel="0" collapsed="false">
      <c r="A2616" s="2" t="s">
        <v>2628</v>
      </c>
      <c r="B2616" s="0" t="n">
        <v>1337.867</v>
      </c>
      <c r="C2616" s="0" t="n">
        <f aca="false">B2616/$F$2</f>
        <v>0.6689335</v>
      </c>
    </row>
    <row r="2617" customFormat="false" ht="12.8" hidden="false" customHeight="false" outlineLevel="0" collapsed="false">
      <c r="A2617" s="2" t="s">
        <v>2629</v>
      </c>
      <c r="B2617" s="0" t="n">
        <v>1365.16</v>
      </c>
      <c r="C2617" s="0" t="n">
        <f aca="false">B2617/$F$2</f>
        <v>0.68258</v>
      </c>
    </row>
    <row r="2618" customFormat="false" ht="12.8" hidden="false" customHeight="false" outlineLevel="0" collapsed="false">
      <c r="A2618" s="2" t="s">
        <v>2630</v>
      </c>
      <c r="B2618" s="0" t="n">
        <v>1390.104</v>
      </c>
      <c r="C2618" s="0" t="n">
        <f aca="false">B2618/$F$2</f>
        <v>0.695052</v>
      </c>
    </row>
    <row r="2619" customFormat="false" ht="12.8" hidden="false" customHeight="false" outlineLevel="0" collapsed="false">
      <c r="A2619" s="2" t="s">
        <v>2631</v>
      </c>
      <c r="B2619" s="0" t="n">
        <v>1414.611</v>
      </c>
      <c r="C2619" s="0" t="n">
        <f aca="false">B2619/$F$2</f>
        <v>0.7073055</v>
      </c>
    </row>
    <row r="2620" customFormat="false" ht="12.8" hidden="false" customHeight="false" outlineLevel="0" collapsed="false">
      <c r="A2620" s="2" t="s">
        <v>2632</v>
      </c>
      <c r="B2620" s="0" t="n">
        <v>1435.555</v>
      </c>
      <c r="C2620" s="0" t="n">
        <f aca="false">B2620/$F$2</f>
        <v>0.7177775</v>
      </c>
    </row>
    <row r="2621" customFormat="false" ht="12.8" hidden="false" customHeight="false" outlineLevel="0" collapsed="false">
      <c r="A2621" s="2" t="s">
        <v>2633</v>
      </c>
      <c r="B2621" s="0" t="n">
        <v>1442.708</v>
      </c>
      <c r="C2621" s="0" t="n">
        <f aca="false">B2621/$F$2</f>
        <v>0.721354</v>
      </c>
    </row>
    <row r="2622" customFormat="false" ht="12.8" hidden="false" customHeight="false" outlineLevel="0" collapsed="false">
      <c r="A2622" s="2" t="s">
        <v>2634</v>
      </c>
      <c r="B2622" s="0" t="n">
        <v>1438.392</v>
      </c>
      <c r="C2622" s="0" t="n">
        <f aca="false">B2622/$F$2</f>
        <v>0.719196</v>
      </c>
    </row>
    <row r="2623" customFormat="false" ht="12.8" hidden="false" customHeight="false" outlineLevel="0" collapsed="false">
      <c r="A2623" s="2" t="s">
        <v>2635</v>
      </c>
      <c r="B2623" s="0" t="n">
        <v>1439.876</v>
      </c>
      <c r="C2623" s="0" t="n">
        <f aca="false">B2623/$F$2</f>
        <v>0.719938</v>
      </c>
    </row>
    <row r="2624" customFormat="false" ht="12.8" hidden="false" customHeight="false" outlineLevel="0" collapsed="false">
      <c r="A2624" s="2" t="s">
        <v>2636</v>
      </c>
      <c r="B2624" s="0" t="n">
        <v>1445.569</v>
      </c>
      <c r="C2624" s="0" t="n">
        <f aca="false">B2624/$F$2</f>
        <v>0.7227845</v>
      </c>
    </row>
    <row r="2625" customFormat="false" ht="12.8" hidden="false" customHeight="false" outlineLevel="0" collapsed="false">
      <c r="A2625" s="2" t="s">
        <v>2637</v>
      </c>
      <c r="B2625" s="0" t="n">
        <v>1445.915</v>
      </c>
      <c r="C2625" s="0" t="n">
        <f aca="false">B2625/$F$2</f>
        <v>0.7229575</v>
      </c>
    </row>
    <row r="2626" customFormat="false" ht="12.8" hidden="false" customHeight="false" outlineLevel="0" collapsed="false">
      <c r="A2626" s="2" t="s">
        <v>2638</v>
      </c>
      <c r="B2626" s="0" t="n">
        <v>1453.277</v>
      </c>
      <c r="C2626" s="0" t="n">
        <f aca="false">B2626/$F$2</f>
        <v>0.7266385</v>
      </c>
    </row>
    <row r="2627" customFormat="false" ht="12.8" hidden="false" customHeight="false" outlineLevel="0" collapsed="false">
      <c r="A2627" s="2" t="s">
        <v>2639</v>
      </c>
      <c r="B2627" s="0" t="n">
        <v>1424.01</v>
      </c>
      <c r="C2627" s="0" t="n">
        <f aca="false">B2627/$F$2</f>
        <v>0.712005</v>
      </c>
    </row>
    <row r="2628" customFormat="false" ht="12.8" hidden="false" customHeight="false" outlineLevel="0" collapsed="false">
      <c r="A2628" s="2" t="s">
        <v>2640</v>
      </c>
      <c r="B2628" s="0" t="n">
        <v>1357.359</v>
      </c>
      <c r="C2628" s="0" t="n">
        <f aca="false">B2628/$F$2</f>
        <v>0.6786795</v>
      </c>
    </row>
    <row r="2629" customFormat="false" ht="12.8" hidden="false" customHeight="false" outlineLevel="0" collapsed="false">
      <c r="A2629" s="2" t="s">
        <v>2641</v>
      </c>
      <c r="B2629" s="0" t="n">
        <v>1308.955</v>
      </c>
      <c r="C2629" s="0" t="n">
        <f aca="false">B2629/$F$2</f>
        <v>0.6544775</v>
      </c>
    </row>
    <row r="2630" customFormat="false" ht="12.8" hidden="false" customHeight="false" outlineLevel="0" collapsed="false">
      <c r="A2630" s="2" t="s">
        <v>2642</v>
      </c>
      <c r="B2630" s="0" t="n">
        <v>1261.114</v>
      </c>
      <c r="C2630" s="0" t="n">
        <f aca="false">B2630/$F$2</f>
        <v>0.630557</v>
      </c>
    </row>
    <row r="2631" customFormat="false" ht="12.8" hidden="false" customHeight="false" outlineLevel="0" collapsed="false">
      <c r="A2631" s="2" t="s">
        <v>2643</v>
      </c>
      <c r="B2631" s="0" t="n">
        <v>1193.338</v>
      </c>
      <c r="C2631" s="0" t="n">
        <f aca="false">B2631/$F$2</f>
        <v>0.596669</v>
      </c>
    </row>
    <row r="2632" customFormat="false" ht="12.8" hidden="false" customHeight="false" outlineLevel="0" collapsed="false">
      <c r="A2632" s="2" t="s">
        <v>2644</v>
      </c>
      <c r="B2632" s="0" t="n">
        <v>1122.792</v>
      </c>
      <c r="C2632" s="0" t="n">
        <f aca="false">B2632/$F$2</f>
        <v>0.561396</v>
      </c>
    </row>
    <row r="2633" customFormat="false" ht="12.8" hidden="false" customHeight="false" outlineLevel="0" collapsed="false">
      <c r="A2633" s="2" t="s">
        <v>2645</v>
      </c>
      <c r="B2633" s="0" t="n">
        <v>1100.543</v>
      </c>
      <c r="C2633" s="0" t="n">
        <f aca="false">B2633/$F$2</f>
        <v>0.5502715</v>
      </c>
    </row>
    <row r="2634" customFormat="false" ht="12.8" hidden="false" customHeight="false" outlineLevel="0" collapsed="false">
      <c r="A2634" s="2" t="s">
        <v>2646</v>
      </c>
      <c r="B2634" s="0" t="n">
        <v>1085.727</v>
      </c>
      <c r="C2634" s="0" t="n">
        <f aca="false">B2634/$F$2</f>
        <v>0.5428635</v>
      </c>
    </row>
    <row r="2635" customFormat="false" ht="12.8" hidden="false" customHeight="false" outlineLevel="0" collapsed="false">
      <c r="A2635" s="2" t="s">
        <v>2647</v>
      </c>
      <c r="B2635" s="0" t="n">
        <v>1062.312</v>
      </c>
      <c r="C2635" s="0" t="n">
        <f aca="false">B2635/$F$2</f>
        <v>0.531156</v>
      </c>
    </row>
    <row r="2636" customFormat="false" ht="12.8" hidden="false" customHeight="false" outlineLevel="0" collapsed="false">
      <c r="A2636" s="2" t="s">
        <v>2648</v>
      </c>
      <c r="B2636" s="0" t="n">
        <v>1038.546</v>
      </c>
      <c r="C2636" s="0" t="n">
        <f aca="false">B2636/$F$2</f>
        <v>0.519273</v>
      </c>
    </row>
    <row r="2637" customFormat="false" ht="12.8" hidden="false" customHeight="false" outlineLevel="0" collapsed="false">
      <c r="A2637" s="2" t="s">
        <v>2649</v>
      </c>
      <c r="B2637" s="0" t="n">
        <v>1027.339</v>
      </c>
      <c r="C2637" s="0" t="n">
        <f aca="false">B2637/$F$2</f>
        <v>0.5136695</v>
      </c>
    </row>
    <row r="2638" customFormat="false" ht="12.8" hidden="false" customHeight="false" outlineLevel="0" collapsed="false">
      <c r="A2638" s="2" t="s">
        <v>2650</v>
      </c>
      <c r="B2638" s="0" t="n">
        <v>1033.225</v>
      </c>
      <c r="C2638" s="0" t="n">
        <f aca="false">B2638/$F$2</f>
        <v>0.5166125</v>
      </c>
    </row>
    <row r="2639" customFormat="false" ht="12.8" hidden="false" customHeight="false" outlineLevel="0" collapsed="false">
      <c r="A2639" s="2" t="s">
        <v>2651</v>
      </c>
      <c r="B2639" s="0" t="n">
        <v>1066.467</v>
      </c>
      <c r="C2639" s="0" t="n">
        <f aca="false">B2639/$F$2</f>
        <v>0.5332335</v>
      </c>
    </row>
    <row r="2640" customFormat="false" ht="12.8" hidden="false" customHeight="false" outlineLevel="0" collapsed="false">
      <c r="A2640" s="2" t="s">
        <v>2652</v>
      </c>
      <c r="B2640" s="0" t="n">
        <v>1112.099</v>
      </c>
      <c r="C2640" s="0" t="n">
        <f aca="false">B2640/$F$2</f>
        <v>0.5560495</v>
      </c>
    </row>
    <row r="2641" customFormat="false" ht="12.8" hidden="false" customHeight="false" outlineLevel="0" collapsed="false">
      <c r="A2641" s="2" t="s">
        <v>2653</v>
      </c>
      <c r="B2641" s="0" t="n">
        <v>1144.218</v>
      </c>
      <c r="C2641" s="0" t="n">
        <f aca="false">B2641/$F$2</f>
        <v>0.572109</v>
      </c>
    </row>
    <row r="2642" customFormat="false" ht="12.8" hidden="false" customHeight="false" outlineLevel="0" collapsed="false">
      <c r="A2642" s="2" t="s">
        <v>2654</v>
      </c>
      <c r="B2642" s="0" t="n">
        <v>1124.532</v>
      </c>
      <c r="C2642" s="0" t="n">
        <f aca="false">B2642/$F$2</f>
        <v>0.562266</v>
      </c>
    </row>
    <row r="2643" customFormat="false" ht="12.8" hidden="false" customHeight="false" outlineLevel="0" collapsed="false">
      <c r="A2643" s="2" t="s">
        <v>2655</v>
      </c>
      <c r="B2643" s="0" t="n">
        <v>1087.815</v>
      </c>
      <c r="C2643" s="0" t="n">
        <f aca="false">B2643/$F$2</f>
        <v>0.5439075</v>
      </c>
    </row>
    <row r="2644" customFormat="false" ht="12.8" hidden="false" customHeight="false" outlineLevel="0" collapsed="false">
      <c r="A2644" s="2" t="s">
        <v>2656</v>
      </c>
      <c r="B2644" s="0" t="n">
        <v>1048.497</v>
      </c>
      <c r="C2644" s="0" t="n">
        <f aca="false">B2644/$F$2</f>
        <v>0.5242485</v>
      </c>
    </row>
    <row r="2645" customFormat="false" ht="12.8" hidden="false" customHeight="false" outlineLevel="0" collapsed="false">
      <c r="A2645" s="2" t="s">
        <v>2657</v>
      </c>
      <c r="B2645" s="0" t="n">
        <v>1010.376</v>
      </c>
      <c r="C2645" s="0" t="n">
        <f aca="false">B2645/$F$2</f>
        <v>0.505188</v>
      </c>
    </row>
    <row r="2646" customFormat="false" ht="12.8" hidden="false" customHeight="false" outlineLevel="0" collapsed="false">
      <c r="A2646" s="2" t="s">
        <v>2658</v>
      </c>
      <c r="B2646" s="0" t="n">
        <v>976.154</v>
      </c>
      <c r="C2646" s="0" t="n">
        <f aca="false">B2646/$F$2</f>
        <v>0.488077</v>
      </c>
    </row>
    <row r="2647" customFormat="false" ht="12.8" hidden="false" customHeight="false" outlineLevel="0" collapsed="false">
      <c r="A2647" s="2" t="s">
        <v>2659</v>
      </c>
      <c r="B2647" s="0" t="n">
        <v>951.214</v>
      </c>
      <c r="C2647" s="0" t="n">
        <f aca="false">B2647/$F$2</f>
        <v>0.475607</v>
      </c>
    </row>
    <row r="2648" customFormat="false" ht="12.8" hidden="false" customHeight="false" outlineLevel="0" collapsed="false">
      <c r="A2648" s="2" t="s">
        <v>2660</v>
      </c>
      <c r="B2648" s="0" t="n">
        <v>976.335</v>
      </c>
      <c r="C2648" s="0" t="n">
        <f aca="false">B2648/$F$2</f>
        <v>0.4881675</v>
      </c>
    </row>
    <row r="2649" customFormat="false" ht="12.8" hidden="false" customHeight="false" outlineLevel="0" collapsed="false">
      <c r="A2649" s="2" t="s">
        <v>2661</v>
      </c>
      <c r="B2649" s="0" t="n">
        <v>1041.956</v>
      </c>
      <c r="C2649" s="0" t="n">
        <f aca="false">B2649/$F$2</f>
        <v>0.520978</v>
      </c>
    </row>
    <row r="2650" customFormat="false" ht="12.8" hidden="false" customHeight="false" outlineLevel="0" collapsed="false">
      <c r="A2650" s="2" t="s">
        <v>2662</v>
      </c>
      <c r="B2650" s="0" t="n">
        <v>1130.178</v>
      </c>
      <c r="C2650" s="0" t="n">
        <f aca="false">B2650/$F$2</f>
        <v>0.565089</v>
      </c>
    </row>
    <row r="2651" customFormat="false" ht="12.8" hidden="false" customHeight="false" outlineLevel="0" collapsed="false">
      <c r="A2651" s="2" t="s">
        <v>2663</v>
      </c>
      <c r="B2651" s="0" t="n">
        <v>1161</v>
      </c>
      <c r="C2651" s="0" t="n">
        <f aca="false">B2651/$F$2</f>
        <v>0.5805</v>
      </c>
    </row>
    <row r="2652" customFormat="false" ht="12.8" hidden="false" customHeight="false" outlineLevel="0" collapsed="false">
      <c r="A2652" s="2" t="s">
        <v>2664</v>
      </c>
      <c r="B2652" s="0" t="n">
        <v>1115.187</v>
      </c>
      <c r="C2652" s="0" t="n">
        <f aca="false">B2652/$F$2</f>
        <v>0.5575935</v>
      </c>
    </row>
    <row r="2653" customFormat="false" ht="12.8" hidden="false" customHeight="false" outlineLevel="0" collapsed="false">
      <c r="A2653" s="2" t="s">
        <v>2665</v>
      </c>
      <c r="B2653" s="0" t="n">
        <v>1086.922</v>
      </c>
      <c r="C2653" s="0" t="n">
        <f aca="false">B2653/$F$2</f>
        <v>0.543461</v>
      </c>
    </row>
    <row r="2654" customFormat="false" ht="12.8" hidden="false" customHeight="false" outlineLevel="0" collapsed="false">
      <c r="A2654" s="2" t="s">
        <v>2666</v>
      </c>
      <c r="B2654" s="0" t="n">
        <v>1059.136</v>
      </c>
      <c r="C2654" s="0" t="n">
        <f aca="false">B2654/$F$2</f>
        <v>0.529568</v>
      </c>
    </row>
    <row r="2655" customFormat="false" ht="12.8" hidden="false" customHeight="false" outlineLevel="0" collapsed="false">
      <c r="A2655" s="2" t="s">
        <v>2667</v>
      </c>
      <c r="B2655" s="0" t="n">
        <v>1025.39</v>
      </c>
      <c r="C2655" s="0" t="n">
        <f aca="false">B2655/$F$2</f>
        <v>0.512695</v>
      </c>
    </row>
    <row r="2656" customFormat="false" ht="12.8" hidden="false" customHeight="false" outlineLevel="0" collapsed="false">
      <c r="A2656" s="2" t="s">
        <v>2668</v>
      </c>
      <c r="B2656" s="0" t="n">
        <v>1019.181</v>
      </c>
      <c r="C2656" s="0" t="n">
        <f aca="false">B2656/$F$2</f>
        <v>0.5095905</v>
      </c>
    </row>
    <row r="2657" customFormat="false" ht="12.8" hidden="false" customHeight="false" outlineLevel="0" collapsed="false">
      <c r="A2657" s="2" t="s">
        <v>2669</v>
      </c>
      <c r="B2657" s="0" t="n">
        <v>1003.931</v>
      </c>
      <c r="C2657" s="0" t="n">
        <f aca="false">B2657/$F$2</f>
        <v>0.5019655</v>
      </c>
    </row>
    <row r="2658" customFormat="false" ht="12.8" hidden="false" customHeight="false" outlineLevel="0" collapsed="false">
      <c r="A2658" s="2" t="s">
        <v>2670</v>
      </c>
      <c r="B2658" s="0" t="n">
        <v>986.38</v>
      </c>
      <c r="C2658" s="0" t="n">
        <f aca="false">B2658/$F$2</f>
        <v>0.49319</v>
      </c>
    </row>
    <row r="2659" customFormat="false" ht="12.8" hidden="false" customHeight="false" outlineLevel="0" collapsed="false">
      <c r="A2659" s="2" t="s">
        <v>2671</v>
      </c>
      <c r="B2659" s="0" t="n">
        <v>981.374</v>
      </c>
      <c r="C2659" s="0" t="n">
        <f aca="false">B2659/$F$2</f>
        <v>0.490687</v>
      </c>
    </row>
    <row r="2660" customFormat="false" ht="12.8" hidden="false" customHeight="false" outlineLevel="0" collapsed="false">
      <c r="A2660" s="2" t="s">
        <v>2672</v>
      </c>
      <c r="B2660" s="0" t="n">
        <v>986.391</v>
      </c>
      <c r="C2660" s="0" t="n">
        <f aca="false">B2660/$F$2</f>
        <v>0.4931955</v>
      </c>
    </row>
    <row r="2661" customFormat="false" ht="12.8" hidden="false" customHeight="false" outlineLevel="0" collapsed="false">
      <c r="A2661" s="2" t="s">
        <v>2673</v>
      </c>
      <c r="B2661" s="0" t="n">
        <v>998.915</v>
      </c>
      <c r="C2661" s="0" t="n">
        <f aca="false">B2661/$F$2</f>
        <v>0.4994575</v>
      </c>
    </row>
    <row r="2662" customFormat="false" ht="12.8" hidden="false" customHeight="false" outlineLevel="0" collapsed="false">
      <c r="A2662" s="2" t="s">
        <v>2674</v>
      </c>
      <c r="B2662" s="0" t="n">
        <v>1004.652</v>
      </c>
      <c r="C2662" s="0" t="n">
        <f aca="false">B2662/$F$2</f>
        <v>0.502326</v>
      </c>
    </row>
    <row r="2663" customFormat="false" ht="12.8" hidden="false" customHeight="false" outlineLevel="0" collapsed="false">
      <c r="A2663" s="2" t="s">
        <v>2675</v>
      </c>
      <c r="B2663" s="0" t="n">
        <v>1043.817</v>
      </c>
      <c r="C2663" s="0" t="n">
        <f aca="false">B2663/$F$2</f>
        <v>0.5219085</v>
      </c>
    </row>
    <row r="2664" customFormat="false" ht="12.8" hidden="false" customHeight="false" outlineLevel="0" collapsed="false">
      <c r="A2664" s="2" t="s">
        <v>2676</v>
      </c>
      <c r="B2664" s="0" t="n">
        <v>1083.376</v>
      </c>
      <c r="C2664" s="0" t="n">
        <f aca="false">B2664/$F$2</f>
        <v>0.541688</v>
      </c>
    </row>
    <row r="2665" customFormat="false" ht="12.8" hidden="false" customHeight="false" outlineLevel="0" collapsed="false">
      <c r="A2665" s="2" t="s">
        <v>2677</v>
      </c>
      <c r="B2665" s="0" t="n">
        <v>1123.661</v>
      </c>
      <c r="C2665" s="0" t="n">
        <f aca="false">B2665/$F$2</f>
        <v>0.5618305</v>
      </c>
    </row>
    <row r="2666" customFormat="false" ht="12.8" hidden="false" customHeight="false" outlineLevel="0" collapsed="false">
      <c r="A2666" s="2" t="s">
        <v>2678</v>
      </c>
      <c r="B2666" s="0" t="n">
        <v>1146.469</v>
      </c>
      <c r="C2666" s="0" t="n">
        <f aca="false">B2666/$F$2</f>
        <v>0.5732345</v>
      </c>
    </row>
    <row r="2667" customFormat="false" ht="12.8" hidden="false" customHeight="false" outlineLevel="0" collapsed="false">
      <c r="A2667" s="2" t="s">
        <v>2679</v>
      </c>
      <c r="B2667" s="0" t="n">
        <v>1135.45</v>
      </c>
      <c r="C2667" s="0" t="n">
        <f aca="false">B2667/$F$2</f>
        <v>0.567725</v>
      </c>
    </row>
    <row r="2668" customFormat="false" ht="12.8" hidden="false" customHeight="false" outlineLevel="0" collapsed="false">
      <c r="A2668" s="2" t="s">
        <v>2680</v>
      </c>
      <c r="B2668" s="0" t="n">
        <v>1110.767</v>
      </c>
      <c r="C2668" s="0" t="n">
        <f aca="false">B2668/$F$2</f>
        <v>0.5553835</v>
      </c>
    </row>
    <row r="2669" customFormat="false" ht="12.8" hidden="false" customHeight="false" outlineLevel="0" collapsed="false">
      <c r="A2669" s="2" t="s">
        <v>2681</v>
      </c>
      <c r="B2669" s="0" t="n">
        <v>1094.692</v>
      </c>
      <c r="C2669" s="0" t="n">
        <f aca="false">B2669/$F$2</f>
        <v>0.547346</v>
      </c>
    </row>
    <row r="2670" customFormat="false" ht="12.8" hidden="false" customHeight="false" outlineLevel="0" collapsed="false">
      <c r="A2670" s="2" t="s">
        <v>2682</v>
      </c>
      <c r="B2670" s="0" t="n">
        <v>1067.224</v>
      </c>
      <c r="C2670" s="0" t="n">
        <f aca="false">B2670/$F$2</f>
        <v>0.533612</v>
      </c>
    </row>
    <row r="2671" customFormat="false" ht="12.8" hidden="false" customHeight="false" outlineLevel="0" collapsed="false">
      <c r="A2671" s="2" t="s">
        <v>2683</v>
      </c>
      <c r="B2671" s="0" t="n">
        <v>1040.464</v>
      </c>
      <c r="C2671" s="0" t="n">
        <f aca="false">B2671/$F$2</f>
        <v>0.520232</v>
      </c>
    </row>
    <row r="2672" customFormat="false" ht="12.8" hidden="false" customHeight="false" outlineLevel="0" collapsed="false">
      <c r="A2672" s="2" t="s">
        <v>2684</v>
      </c>
      <c r="B2672" s="0" t="n">
        <v>1018.491</v>
      </c>
      <c r="C2672" s="0" t="n">
        <f aca="false">B2672/$F$2</f>
        <v>0.5092455</v>
      </c>
    </row>
    <row r="2673" customFormat="false" ht="12.8" hidden="false" customHeight="false" outlineLevel="0" collapsed="false">
      <c r="A2673" s="2" t="s">
        <v>2685</v>
      </c>
      <c r="B2673" s="0" t="n">
        <v>1026.659</v>
      </c>
      <c r="C2673" s="0" t="n">
        <f aca="false">B2673/$F$2</f>
        <v>0.5133295</v>
      </c>
    </row>
    <row r="2674" customFormat="false" ht="12.8" hidden="false" customHeight="false" outlineLevel="0" collapsed="false">
      <c r="A2674" s="2" t="s">
        <v>2686</v>
      </c>
      <c r="B2674" s="0" t="n">
        <v>1080.583</v>
      </c>
      <c r="C2674" s="0" t="n">
        <f aca="false">B2674/$F$2</f>
        <v>0.5402915</v>
      </c>
    </row>
    <row r="2675" customFormat="false" ht="12.8" hidden="false" customHeight="false" outlineLevel="0" collapsed="false">
      <c r="A2675" s="2" t="s">
        <v>2687</v>
      </c>
      <c r="B2675" s="0" t="n">
        <v>1121.117</v>
      </c>
      <c r="C2675" s="0" t="n">
        <f aca="false">B2675/$F$2</f>
        <v>0.5605585</v>
      </c>
    </row>
    <row r="2676" customFormat="false" ht="12.8" hidden="false" customHeight="false" outlineLevel="0" collapsed="false">
      <c r="A2676" s="2" t="s">
        <v>2688</v>
      </c>
      <c r="B2676" s="0" t="n">
        <v>1138.39</v>
      </c>
      <c r="C2676" s="0" t="n">
        <f aca="false">B2676/$F$2</f>
        <v>0.569195</v>
      </c>
    </row>
    <row r="2677" customFormat="false" ht="12.8" hidden="false" customHeight="false" outlineLevel="0" collapsed="false">
      <c r="A2677" s="2" t="s">
        <v>2689</v>
      </c>
      <c r="B2677" s="0" t="n">
        <v>1135.534</v>
      </c>
      <c r="C2677" s="0" t="n">
        <f aca="false">B2677/$F$2</f>
        <v>0.567767</v>
      </c>
    </row>
    <row r="2678" customFormat="false" ht="12.8" hidden="false" customHeight="false" outlineLevel="0" collapsed="false">
      <c r="A2678" s="2" t="s">
        <v>2690</v>
      </c>
      <c r="B2678" s="0" t="n">
        <v>1110.173</v>
      </c>
      <c r="C2678" s="0" t="n">
        <f aca="false">B2678/$F$2</f>
        <v>0.5550865</v>
      </c>
    </row>
    <row r="2679" customFormat="false" ht="12.8" hidden="false" customHeight="false" outlineLevel="0" collapsed="false">
      <c r="A2679" s="2" t="s">
        <v>2691</v>
      </c>
      <c r="B2679" s="0" t="n">
        <v>1092.701</v>
      </c>
      <c r="C2679" s="0" t="n">
        <f aca="false">B2679/$F$2</f>
        <v>0.5463505</v>
      </c>
    </row>
    <row r="2680" customFormat="false" ht="12.8" hidden="false" customHeight="false" outlineLevel="0" collapsed="false">
      <c r="A2680" s="2" t="s">
        <v>2692</v>
      </c>
      <c r="B2680" s="0" t="n">
        <v>1098.557</v>
      </c>
      <c r="C2680" s="0" t="n">
        <f aca="false">B2680/$F$2</f>
        <v>0.5492785</v>
      </c>
    </row>
    <row r="2681" customFormat="false" ht="12.8" hidden="false" customHeight="false" outlineLevel="0" collapsed="false">
      <c r="A2681" s="2" t="s">
        <v>2693</v>
      </c>
      <c r="B2681" s="0" t="n">
        <v>1097.673</v>
      </c>
      <c r="C2681" s="0" t="n">
        <f aca="false">B2681/$F$2</f>
        <v>0.5488365</v>
      </c>
    </row>
    <row r="2682" customFormat="false" ht="12.8" hidden="false" customHeight="false" outlineLevel="0" collapsed="false">
      <c r="A2682" s="2" t="s">
        <v>2694</v>
      </c>
      <c r="B2682" s="0" t="n">
        <v>1047.61</v>
      </c>
      <c r="C2682" s="0" t="n">
        <f aca="false">B2682/$F$2</f>
        <v>0.523805</v>
      </c>
    </row>
    <row r="2683" customFormat="false" ht="12.8" hidden="false" customHeight="false" outlineLevel="0" collapsed="false">
      <c r="A2683" s="2" t="s">
        <v>2695</v>
      </c>
      <c r="B2683" s="0" t="n">
        <v>960.84</v>
      </c>
      <c r="C2683" s="0" t="n">
        <f aca="false">B2683/$F$2</f>
        <v>0.48042</v>
      </c>
    </row>
    <row r="2684" customFormat="false" ht="12.8" hidden="false" customHeight="false" outlineLevel="0" collapsed="false">
      <c r="A2684" s="2" t="s">
        <v>2696</v>
      </c>
      <c r="B2684" s="0" t="n">
        <v>865.735</v>
      </c>
      <c r="C2684" s="0" t="n">
        <f aca="false">B2684/$F$2</f>
        <v>0.4328675</v>
      </c>
    </row>
    <row r="2685" customFormat="false" ht="12.8" hidden="false" customHeight="false" outlineLevel="0" collapsed="false">
      <c r="A2685" s="2" t="s">
        <v>2697</v>
      </c>
      <c r="B2685" s="0" t="n">
        <v>799.074</v>
      </c>
      <c r="C2685" s="0" t="n">
        <f aca="false">B2685/$F$2</f>
        <v>0.399537</v>
      </c>
    </row>
    <row r="2686" customFormat="false" ht="12.8" hidden="false" customHeight="false" outlineLevel="0" collapsed="false">
      <c r="A2686" s="2" t="s">
        <v>2698</v>
      </c>
      <c r="B2686" s="0" t="n">
        <v>774.869</v>
      </c>
      <c r="C2686" s="0" t="n">
        <f aca="false">B2686/$F$2</f>
        <v>0.3874345</v>
      </c>
    </row>
    <row r="2687" customFormat="false" ht="12.8" hidden="false" customHeight="false" outlineLevel="0" collapsed="false">
      <c r="A2687" s="2" t="s">
        <v>2699</v>
      </c>
      <c r="B2687" s="0" t="n">
        <v>833.167</v>
      </c>
      <c r="C2687" s="0" t="n">
        <f aca="false">B2687/$F$2</f>
        <v>0.4165835</v>
      </c>
    </row>
    <row r="2688" customFormat="false" ht="12.8" hidden="false" customHeight="false" outlineLevel="0" collapsed="false">
      <c r="A2688" s="2" t="s">
        <v>2700</v>
      </c>
      <c r="B2688" s="0" t="n">
        <v>928.525</v>
      </c>
      <c r="C2688" s="0" t="n">
        <f aca="false">B2688/$F$2</f>
        <v>0.4642625</v>
      </c>
    </row>
    <row r="2689" customFormat="false" ht="12.8" hidden="false" customHeight="false" outlineLevel="0" collapsed="false">
      <c r="A2689" s="2" t="s">
        <v>2701</v>
      </c>
      <c r="B2689" s="0" t="n">
        <v>995.683</v>
      </c>
      <c r="C2689" s="0" t="n">
        <f aca="false">B2689/$F$2</f>
        <v>0.4978415</v>
      </c>
    </row>
    <row r="2690" customFormat="false" ht="12.8" hidden="false" customHeight="false" outlineLevel="0" collapsed="false">
      <c r="A2690" s="2" t="s">
        <v>2702</v>
      </c>
      <c r="B2690" s="0" t="n">
        <v>1026.183</v>
      </c>
      <c r="C2690" s="0" t="n">
        <f aca="false">B2690/$F$2</f>
        <v>0.5130915</v>
      </c>
    </row>
    <row r="2691" customFormat="false" ht="12.8" hidden="false" customHeight="false" outlineLevel="0" collapsed="false">
      <c r="A2691" s="2" t="s">
        <v>2703</v>
      </c>
      <c r="B2691" s="0" t="n">
        <v>1055.216</v>
      </c>
      <c r="C2691" s="0" t="n">
        <f aca="false">B2691/$F$2</f>
        <v>0.527608</v>
      </c>
    </row>
    <row r="2692" customFormat="false" ht="12.8" hidden="false" customHeight="false" outlineLevel="0" collapsed="false">
      <c r="A2692" s="2" t="s">
        <v>2704</v>
      </c>
      <c r="B2692" s="0" t="n">
        <v>1100.891</v>
      </c>
      <c r="C2692" s="0" t="n">
        <f aca="false">B2692/$F$2</f>
        <v>0.5504455</v>
      </c>
    </row>
    <row r="2693" customFormat="false" ht="12.8" hidden="false" customHeight="false" outlineLevel="0" collapsed="false">
      <c r="A2693" s="2" t="s">
        <v>2705</v>
      </c>
      <c r="B2693" s="0" t="n">
        <v>1161.011</v>
      </c>
      <c r="C2693" s="0" t="n">
        <f aca="false">B2693/$F$2</f>
        <v>0.5805055</v>
      </c>
    </row>
    <row r="2694" customFormat="false" ht="12.8" hidden="false" customHeight="false" outlineLevel="0" collapsed="false">
      <c r="A2694" s="2" t="s">
        <v>2706</v>
      </c>
      <c r="B2694" s="0" t="n">
        <v>1205.681</v>
      </c>
      <c r="C2694" s="0" t="n">
        <f aca="false">B2694/$F$2</f>
        <v>0.6028405</v>
      </c>
    </row>
    <row r="2695" customFormat="false" ht="12.8" hidden="false" customHeight="false" outlineLevel="0" collapsed="false">
      <c r="A2695" s="2" t="s">
        <v>2707</v>
      </c>
      <c r="B2695" s="0" t="n">
        <v>1229.017</v>
      </c>
      <c r="C2695" s="0" t="n">
        <f aca="false">B2695/$F$2</f>
        <v>0.6145085</v>
      </c>
    </row>
    <row r="2696" customFormat="false" ht="12.8" hidden="false" customHeight="false" outlineLevel="0" collapsed="false">
      <c r="A2696" s="2" t="s">
        <v>2708</v>
      </c>
      <c r="B2696" s="0" t="n">
        <v>1257.215</v>
      </c>
      <c r="C2696" s="0" t="n">
        <f aca="false">B2696/$F$2</f>
        <v>0.6286075</v>
      </c>
    </row>
    <row r="2697" customFormat="false" ht="12.8" hidden="false" customHeight="false" outlineLevel="0" collapsed="false">
      <c r="A2697" s="2" t="s">
        <v>2709</v>
      </c>
      <c r="B2697" s="0" t="n">
        <v>1288.387</v>
      </c>
      <c r="C2697" s="0" t="n">
        <f aca="false">B2697/$F$2</f>
        <v>0.6441935</v>
      </c>
    </row>
    <row r="2698" customFormat="false" ht="12.8" hidden="false" customHeight="false" outlineLevel="0" collapsed="false">
      <c r="A2698" s="2" t="s">
        <v>2710</v>
      </c>
      <c r="B2698" s="0" t="n">
        <v>1306.364</v>
      </c>
      <c r="C2698" s="0" t="n">
        <f aca="false">B2698/$F$2</f>
        <v>0.653182</v>
      </c>
    </row>
    <row r="2699" customFormat="false" ht="12.8" hidden="false" customHeight="false" outlineLevel="0" collapsed="false">
      <c r="A2699" s="2" t="s">
        <v>2711</v>
      </c>
      <c r="B2699" s="0" t="n">
        <v>1271.186</v>
      </c>
      <c r="C2699" s="0" t="n">
        <f aca="false">B2699/$F$2</f>
        <v>0.635593</v>
      </c>
    </row>
    <row r="2700" customFormat="false" ht="12.8" hidden="false" customHeight="false" outlineLevel="0" collapsed="false">
      <c r="A2700" s="2" t="s">
        <v>2712</v>
      </c>
      <c r="B2700" s="0" t="n">
        <v>1203.563</v>
      </c>
      <c r="C2700" s="0" t="n">
        <f aca="false">B2700/$F$2</f>
        <v>0.6017815</v>
      </c>
    </row>
    <row r="2701" customFormat="false" ht="12.8" hidden="false" customHeight="false" outlineLevel="0" collapsed="false">
      <c r="A2701" s="2" t="s">
        <v>2713</v>
      </c>
      <c r="B2701" s="0" t="n">
        <v>1184.027</v>
      </c>
      <c r="C2701" s="0" t="n">
        <f aca="false">B2701/$F$2</f>
        <v>0.5920135</v>
      </c>
    </row>
    <row r="2702" customFormat="false" ht="12.8" hidden="false" customHeight="false" outlineLevel="0" collapsed="false">
      <c r="A2702" s="2" t="s">
        <v>2714</v>
      </c>
      <c r="B2702" s="0" t="n">
        <v>1167.867</v>
      </c>
      <c r="C2702" s="0" t="n">
        <f aca="false">B2702/$F$2</f>
        <v>0.5839335</v>
      </c>
    </row>
    <row r="2703" customFormat="false" ht="12.8" hidden="false" customHeight="false" outlineLevel="0" collapsed="false">
      <c r="A2703" s="2" t="s">
        <v>2715</v>
      </c>
      <c r="B2703" s="0" t="n">
        <v>1134.245</v>
      </c>
      <c r="C2703" s="0" t="n">
        <f aca="false">B2703/$F$2</f>
        <v>0.5671225</v>
      </c>
    </row>
    <row r="2704" customFormat="false" ht="12.8" hidden="false" customHeight="false" outlineLevel="0" collapsed="false">
      <c r="A2704" s="2" t="s">
        <v>2716</v>
      </c>
      <c r="B2704" s="0" t="n">
        <v>1086.657</v>
      </c>
      <c r="C2704" s="0" t="n">
        <f aca="false">B2704/$F$2</f>
        <v>0.5433285</v>
      </c>
    </row>
    <row r="2705" customFormat="false" ht="12.8" hidden="false" customHeight="false" outlineLevel="0" collapsed="false">
      <c r="A2705" s="2" t="s">
        <v>2717</v>
      </c>
      <c r="B2705" s="0" t="n">
        <v>1025.385</v>
      </c>
      <c r="C2705" s="0" t="n">
        <f aca="false">B2705/$F$2</f>
        <v>0.5126925</v>
      </c>
    </row>
    <row r="2706" customFormat="false" ht="12.8" hidden="false" customHeight="false" outlineLevel="0" collapsed="false">
      <c r="A2706" s="2" t="s">
        <v>2718</v>
      </c>
      <c r="B2706" s="0" t="n">
        <v>928.103</v>
      </c>
      <c r="C2706" s="0" t="n">
        <f aca="false">B2706/$F$2</f>
        <v>0.4640515</v>
      </c>
    </row>
    <row r="2707" customFormat="false" ht="12.8" hidden="false" customHeight="false" outlineLevel="0" collapsed="false">
      <c r="A2707" s="2" t="s">
        <v>2719</v>
      </c>
      <c r="B2707" s="0" t="n">
        <v>820.773</v>
      </c>
      <c r="C2707" s="0" t="n">
        <f aca="false">B2707/$F$2</f>
        <v>0.4103865</v>
      </c>
    </row>
    <row r="2708" customFormat="false" ht="12.8" hidden="false" customHeight="false" outlineLevel="0" collapsed="false">
      <c r="A2708" s="2" t="s">
        <v>2720</v>
      </c>
      <c r="B2708" s="0" t="n">
        <v>727.692</v>
      </c>
      <c r="C2708" s="0" t="n">
        <f aca="false">B2708/$F$2</f>
        <v>0.363846</v>
      </c>
    </row>
    <row r="2709" customFormat="false" ht="12.8" hidden="false" customHeight="false" outlineLevel="0" collapsed="false">
      <c r="A2709" s="2" t="s">
        <v>2721</v>
      </c>
      <c r="B2709" s="0" t="n">
        <v>672.191</v>
      </c>
      <c r="C2709" s="0" t="n">
        <f aca="false">B2709/$F$2</f>
        <v>0.3360955</v>
      </c>
    </row>
    <row r="2710" customFormat="false" ht="12.8" hidden="false" customHeight="false" outlineLevel="0" collapsed="false">
      <c r="A2710" s="2" t="s">
        <v>2722</v>
      </c>
      <c r="B2710" s="0" t="n">
        <v>664.982</v>
      </c>
      <c r="C2710" s="0" t="n">
        <f aca="false">B2710/$F$2</f>
        <v>0.332491</v>
      </c>
    </row>
    <row r="2711" customFormat="false" ht="12.8" hidden="false" customHeight="false" outlineLevel="0" collapsed="false">
      <c r="A2711" s="2" t="s">
        <v>2723</v>
      </c>
      <c r="B2711" s="0" t="n">
        <v>742.724</v>
      </c>
      <c r="C2711" s="0" t="n">
        <f aca="false">B2711/$F$2</f>
        <v>0.371362</v>
      </c>
    </row>
    <row r="2712" customFormat="false" ht="12.8" hidden="false" customHeight="false" outlineLevel="0" collapsed="false">
      <c r="A2712" s="2" t="s">
        <v>2724</v>
      </c>
      <c r="B2712" s="0" t="n">
        <v>839.744</v>
      </c>
      <c r="C2712" s="0" t="n">
        <f aca="false">B2712/$F$2</f>
        <v>0.419872</v>
      </c>
    </row>
    <row r="2713" customFormat="false" ht="12.8" hidden="false" customHeight="false" outlineLevel="0" collapsed="false">
      <c r="A2713" s="2" t="s">
        <v>2725</v>
      </c>
      <c r="B2713" s="0" t="n">
        <v>899.374</v>
      </c>
      <c r="C2713" s="0" t="n">
        <f aca="false">B2713/$F$2</f>
        <v>0.449687</v>
      </c>
    </row>
    <row r="2714" customFormat="false" ht="12.8" hidden="false" customHeight="false" outlineLevel="0" collapsed="false">
      <c r="A2714" s="2" t="s">
        <v>2726</v>
      </c>
      <c r="B2714" s="0" t="n">
        <v>951.227</v>
      </c>
      <c r="C2714" s="0" t="n">
        <f aca="false">B2714/$F$2</f>
        <v>0.4756135</v>
      </c>
    </row>
    <row r="2715" customFormat="false" ht="12.8" hidden="false" customHeight="false" outlineLevel="0" collapsed="false">
      <c r="A2715" s="2" t="s">
        <v>2727</v>
      </c>
      <c r="B2715" s="0" t="n">
        <v>1029.836</v>
      </c>
      <c r="C2715" s="0" t="n">
        <f aca="false">B2715/$F$2</f>
        <v>0.514918</v>
      </c>
    </row>
    <row r="2716" customFormat="false" ht="12.8" hidden="false" customHeight="false" outlineLevel="0" collapsed="false">
      <c r="A2716" s="2" t="s">
        <v>2728</v>
      </c>
      <c r="B2716" s="0" t="n">
        <v>1100.543</v>
      </c>
      <c r="C2716" s="0" t="n">
        <f aca="false">B2716/$F$2</f>
        <v>0.5502715</v>
      </c>
    </row>
    <row r="2717" customFormat="false" ht="12.8" hidden="false" customHeight="false" outlineLevel="0" collapsed="false">
      <c r="A2717" s="2" t="s">
        <v>2729</v>
      </c>
      <c r="B2717" s="0" t="n">
        <v>1110.316</v>
      </c>
      <c r="C2717" s="0" t="n">
        <f aca="false">B2717/$F$2</f>
        <v>0.555158</v>
      </c>
    </row>
    <row r="2718" customFormat="false" ht="12.8" hidden="false" customHeight="false" outlineLevel="0" collapsed="false">
      <c r="A2718" s="2" t="s">
        <v>2730</v>
      </c>
      <c r="B2718" s="0" t="n">
        <v>1048.792</v>
      </c>
      <c r="C2718" s="0" t="n">
        <f aca="false">B2718/$F$2</f>
        <v>0.524396</v>
      </c>
    </row>
    <row r="2719" customFormat="false" ht="12.8" hidden="false" customHeight="false" outlineLevel="0" collapsed="false">
      <c r="A2719" s="2" t="s">
        <v>2731</v>
      </c>
      <c r="B2719" s="0" t="n">
        <v>981.361</v>
      </c>
      <c r="C2719" s="0" t="n">
        <f aca="false">B2719/$F$2</f>
        <v>0.4906805</v>
      </c>
    </row>
    <row r="2720" customFormat="false" ht="12.8" hidden="false" customHeight="false" outlineLevel="0" collapsed="false">
      <c r="A2720" s="2" t="s">
        <v>2732</v>
      </c>
      <c r="B2720" s="0" t="n">
        <v>936.106</v>
      </c>
      <c r="C2720" s="0" t="n">
        <f aca="false">B2720/$F$2</f>
        <v>0.468053</v>
      </c>
    </row>
    <row r="2721" customFormat="false" ht="12.8" hidden="false" customHeight="false" outlineLevel="0" collapsed="false">
      <c r="A2721" s="2" t="s">
        <v>2733</v>
      </c>
      <c r="B2721" s="0" t="n">
        <v>913.155</v>
      </c>
      <c r="C2721" s="0" t="n">
        <f aca="false">B2721/$F$2</f>
        <v>0.4565775</v>
      </c>
    </row>
    <row r="2722" customFormat="false" ht="12.8" hidden="false" customHeight="false" outlineLevel="0" collapsed="false">
      <c r="A2722" s="2" t="s">
        <v>2734</v>
      </c>
      <c r="B2722" s="0" t="n">
        <v>894.688</v>
      </c>
      <c r="C2722" s="0" t="n">
        <f aca="false">B2722/$F$2</f>
        <v>0.447344</v>
      </c>
    </row>
    <row r="2723" customFormat="false" ht="12.8" hidden="false" customHeight="false" outlineLevel="0" collapsed="false">
      <c r="A2723" s="2" t="s">
        <v>2735</v>
      </c>
      <c r="B2723" s="0" t="n">
        <v>839.568</v>
      </c>
      <c r="C2723" s="0" t="n">
        <f aca="false">B2723/$F$2</f>
        <v>0.419784</v>
      </c>
    </row>
    <row r="2724" customFormat="false" ht="12.8" hidden="false" customHeight="false" outlineLevel="0" collapsed="false">
      <c r="A2724" s="2" t="s">
        <v>2736</v>
      </c>
      <c r="B2724" s="0" t="n">
        <v>796.45</v>
      </c>
      <c r="C2724" s="0" t="n">
        <f aca="false">B2724/$F$2</f>
        <v>0.398225</v>
      </c>
    </row>
    <row r="2725" customFormat="false" ht="12.8" hidden="false" customHeight="false" outlineLevel="0" collapsed="false">
      <c r="A2725" s="2" t="s">
        <v>2737</v>
      </c>
      <c r="B2725" s="0" t="n">
        <v>815.733</v>
      </c>
      <c r="C2725" s="0" t="n">
        <f aca="false">B2725/$F$2</f>
        <v>0.4078665</v>
      </c>
    </row>
    <row r="2726" customFormat="false" ht="12.8" hidden="false" customHeight="false" outlineLevel="0" collapsed="false">
      <c r="A2726" s="2" t="s">
        <v>2738</v>
      </c>
      <c r="B2726" s="0" t="n">
        <v>842.818</v>
      </c>
      <c r="C2726" s="0" t="n">
        <f aca="false">B2726/$F$2</f>
        <v>0.421409</v>
      </c>
    </row>
    <row r="2727" customFormat="false" ht="12.8" hidden="false" customHeight="false" outlineLevel="0" collapsed="false">
      <c r="A2727" s="2" t="s">
        <v>2739</v>
      </c>
      <c r="B2727" s="0" t="n">
        <v>850.708</v>
      </c>
      <c r="C2727" s="0" t="n">
        <f aca="false">B2727/$F$2</f>
        <v>0.425354</v>
      </c>
    </row>
    <row r="2728" customFormat="false" ht="12.8" hidden="false" customHeight="false" outlineLevel="0" collapsed="false">
      <c r="A2728" s="2" t="s">
        <v>2740</v>
      </c>
      <c r="B2728" s="0" t="n">
        <v>838.292</v>
      </c>
      <c r="C2728" s="0" t="n">
        <f aca="false">B2728/$F$2</f>
        <v>0.419146</v>
      </c>
    </row>
    <row r="2729" customFormat="false" ht="12.8" hidden="false" customHeight="false" outlineLevel="0" collapsed="false">
      <c r="A2729" s="2" t="s">
        <v>2741</v>
      </c>
      <c r="B2729" s="0" t="n">
        <v>788.354</v>
      </c>
      <c r="C2729" s="0" t="n">
        <f aca="false">B2729/$F$2</f>
        <v>0.394177</v>
      </c>
    </row>
    <row r="2730" customFormat="false" ht="12.8" hidden="false" customHeight="false" outlineLevel="0" collapsed="false">
      <c r="A2730" s="2" t="s">
        <v>2742</v>
      </c>
      <c r="B2730" s="0" t="n">
        <v>734.789</v>
      </c>
      <c r="C2730" s="0" t="n">
        <f aca="false">B2730/$F$2</f>
        <v>0.3673945</v>
      </c>
    </row>
    <row r="2731" customFormat="false" ht="12.8" hidden="false" customHeight="false" outlineLevel="0" collapsed="false">
      <c r="A2731" s="2" t="s">
        <v>2743</v>
      </c>
      <c r="B2731" s="0" t="n">
        <v>719.638</v>
      </c>
      <c r="C2731" s="0" t="n">
        <f aca="false">B2731/$F$2</f>
        <v>0.359819</v>
      </c>
    </row>
    <row r="2732" customFormat="false" ht="12.8" hidden="false" customHeight="false" outlineLevel="0" collapsed="false">
      <c r="A2732" s="2" t="s">
        <v>2744</v>
      </c>
      <c r="B2732" s="0" t="n">
        <v>728.923</v>
      </c>
      <c r="C2732" s="0" t="n">
        <f aca="false">B2732/$F$2</f>
        <v>0.3644615</v>
      </c>
    </row>
    <row r="2733" customFormat="false" ht="12.8" hidden="false" customHeight="false" outlineLevel="0" collapsed="false">
      <c r="A2733" s="2" t="s">
        <v>2745</v>
      </c>
      <c r="B2733" s="0" t="n">
        <v>753.962</v>
      </c>
      <c r="C2733" s="0" t="n">
        <f aca="false">B2733/$F$2</f>
        <v>0.376981</v>
      </c>
    </row>
    <row r="2734" customFormat="false" ht="12.8" hidden="false" customHeight="false" outlineLevel="0" collapsed="false">
      <c r="A2734" s="2" t="s">
        <v>2746</v>
      </c>
      <c r="B2734" s="0" t="n">
        <v>776.131</v>
      </c>
      <c r="C2734" s="0" t="n">
        <f aca="false">B2734/$F$2</f>
        <v>0.3880655</v>
      </c>
    </row>
    <row r="2735" customFormat="false" ht="12.8" hidden="false" customHeight="false" outlineLevel="0" collapsed="false">
      <c r="A2735" s="2" t="s">
        <v>2747</v>
      </c>
      <c r="B2735" s="0" t="n">
        <v>833.175</v>
      </c>
      <c r="C2735" s="0" t="n">
        <f aca="false">B2735/$F$2</f>
        <v>0.4165875</v>
      </c>
    </row>
    <row r="2736" customFormat="false" ht="12.8" hidden="false" customHeight="false" outlineLevel="0" collapsed="false">
      <c r="A2736" s="2" t="s">
        <v>2748</v>
      </c>
      <c r="B2736" s="0" t="n">
        <v>897.925</v>
      </c>
      <c r="C2736" s="0" t="n">
        <f aca="false">B2736/$F$2</f>
        <v>0.4489625</v>
      </c>
    </row>
    <row r="2737" customFormat="false" ht="12.8" hidden="false" customHeight="false" outlineLevel="0" collapsed="false">
      <c r="A2737" s="2" t="s">
        <v>2749</v>
      </c>
      <c r="B2737" s="0" t="n">
        <v>927.463</v>
      </c>
      <c r="C2737" s="0" t="n">
        <f aca="false">B2737/$F$2</f>
        <v>0.4637315</v>
      </c>
    </row>
    <row r="2738" customFormat="false" ht="12.8" hidden="false" customHeight="false" outlineLevel="0" collapsed="false">
      <c r="A2738" s="2" t="s">
        <v>2750</v>
      </c>
      <c r="B2738" s="0" t="n">
        <v>899.712</v>
      </c>
      <c r="C2738" s="0" t="n">
        <f aca="false">B2738/$F$2</f>
        <v>0.449856</v>
      </c>
    </row>
    <row r="2739" customFormat="false" ht="12.8" hidden="false" customHeight="false" outlineLevel="0" collapsed="false">
      <c r="A2739" s="2" t="s">
        <v>2751</v>
      </c>
      <c r="B2739" s="0" t="n">
        <v>835.677</v>
      </c>
      <c r="C2739" s="0" t="n">
        <f aca="false">B2739/$F$2</f>
        <v>0.4178385</v>
      </c>
    </row>
    <row r="2740" customFormat="false" ht="12.8" hidden="false" customHeight="false" outlineLevel="0" collapsed="false">
      <c r="A2740" s="2" t="s">
        <v>2752</v>
      </c>
      <c r="B2740" s="0" t="n">
        <v>753.754</v>
      </c>
      <c r="C2740" s="0" t="n">
        <f aca="false">B2740/$F$2</f>
        <v>0.376877</v>
      </c>
    </row>
    <row r="2741" customFormat="false" ht="12.8" hidden="false" customHeight="false" outlineLevel="0" collapsed="false">
      <c r="A2741" s="2" t="s">
        <v>2753</v>
      </c>
      <c r="B2741" s="0" t="n">
        <v>666.945</v>
      </c>
      <c r="C2741" s="0" t="n">
        <f aca="false">B2741/$F$2</f>
        <v>0.3334725</v>
      </c>
    </row>
    <row r="2742" customFormat="false" ht="12.8" hidden="false" customHeight="false" outlineLevel="0" collapsed="false">
      <c r="A2742" s="2" t="s">
        <v>2754</v>
      </c>
      <c r="B2742" s="0" t="n">
        <v>585.29</v>
      </c>
      <c r="C2742" s="0" t="n">
        <f aca="false">B2742/$F$2</f>
        <v>0.292645</v>
      </c>
    </row>
    <row r="2743" customFormat="false" ht="12.8" hidden="false" customHeight="false" outlineLevel="0" collapsed="false">
      <c r="A2743" s="2" t="s">
        <v>2755</v>
      </c>
      <c r="B2743" s="0" t="n">
        <v>523.73</v>
      </c>
      <c r="C2743" s="0" t="n">
        <f aca="false">B2743/$F$2</f>
        <v>0.261865</v>
      </c>
    </row>
    <row r="2744" customFormat="false" ht="12.8" hidden="false" customHeight="false" outlineLevel="0" collapsed="false">
      <c r="A2744" s="2" t="s">
        <v>2756</v>
      </c>
      <c r="B2744" s="0" t="n">
        <v>490.097</v>
      </c>
      <c r="C2744" s="0" t="n">
        <f aca="false">B2744/$F$2</f>
        <v>0.2450485</v>
      </c>
    </row>
    <row r="2745" customFormat="false" ht="12.8" hidden="false" customHeight="false" outlineLevel="0" collapsed="false">
      <c r="A2745" s="2" t="s">
        <v>2757</v>
      </c>
      <c r="B2745" s="0" t="n">
        <v>494.471</v>
      </c>
      <c r="C2745" s="0" t="n">
        <f aca="false">B2745/$F$2</f>
        <v>0.2472355</v>
      </c>
    </row>
    <row r="2746" customFormat="false" ht="12.8" hidden="false" customHeight="false" outlineLevel="0" collapsed="false">
      <c r="A2746" s="2" t="s">
        <v>2758</v>
      </c>
      <c r="B2746" s="0" t="n">
        <v>547.26</v>
      </c>
      <c r="C2746" s="0" t="n">
        <f aca="false">B2746/$F$2</f>
        <v>0.27363</v>
      </c>
    </row>
    <row r="2747" customFormat="false" ht="12.8" hidden="false" customHeight="false" outlineLevel="0" collapsed="false">
      <c r="A2747" s="2" t="s">
        <v>2759</v>
      </c>
      <c r="B2747" s="0" t="n">
        <v>624.81</v>
      </c>
      <c r="C2747" s="0" t="n">
        <f aca="false">B2747/$F$2</f>
        <v>0.312405</v>
      </c>
    </row>
    <row r="2748" customFormat="false" ht="12.8" hidden="false" customHeight="false" outlineLevel="0" collapsed="false">
      <c r="A2748" s="2" t="s">
        <v>2760</v>
      </c>
      <c r="B2748" s="0" t="n">
        <v>703.079</v>
      </c>
      <c r="C2748" s="0" t="n">
        <f aca="false">B2748/$F$2</f>
        <v>0.3515395</v>
      </c>
    </row>
    <row r="2749" customFormat="false" ht="12.8" hidden="false" customHeight="false" outlineLevel="0" collapsed="false">
      <c r="A2749" s="2" t="s">
        <v>2761</v>
      </c>
      <c r="B2749" s="0" t="n">
        <v>739.257</v>
      </c>
      <c r="C2749" s="0" t="n">
        <f aca="false">B2749/$F$2</f>
        <v>0.3696285</v>
      </c>
    </row>
    <row r="2750" customFormat="false" ht="12.8" hidden="false" customHeight="false" outlineLevel="0" collapsed="false">
      <c r="A2750" s="2" t="s">
        <v>2762</v>
      </c>
      <c r="B2750" s="0" t="n">
        <v>719.969</v>
      </c>
      <c r="C2750" s="0" t="n">
        <f aca="false">B2750/$F$2</f>
        <v>0.3599845</v>
      </c>
    </row>
    <row r="2751" customFormat="false" ht="12.8" hidden="false" customHeight="false" outlineLevel="0" collapsed="false">
      <c r="A2751" s="2" t="s">
        <v>2763</v>
      </c>
      <c r="B2751" s="0" t="n">
        <v>671.139</v>
      </c>
      <c r="C2751" s="0" t="n">
        <f aca="false">B2751/$F$2</f>
        <v>0.3355695</v>
      </c>
    </row>
    <row r="2752" customFormat="false" ht="12.8" hidden="false" customHeight="false" outlineLevel="0" collapsed="false">
      <c r="A2752" s="2" t="s">
        <v>2764</v>
      </c>
      <c r="B2752" s="0" t="n">
        <v>615.672</v>
      </c>
      <c r="C2752" s="0" t="n">
        <f aca="false">B2752/$F$2</f>
        <v>0.307836</v>
      </c>
    </row>
    <row r="2753" customFormat="false" ht="12.8" hidden="false" customHeight="false" outlineLevel="0" collapsed="false">
      <c r="A2753" s="2" t="s">
        <v>2765</v>
      </c>
      <c r="B2753" s="0" t="n">
        <v>565.398</v>
      </c>
      <c r="C2753" s="0" t="n">
        <f aca="false">B2753/$F$2</f>
        <v>0.282699</v>
      </c>
    </row>
    <row r="2754" customFormat="false" ht="12.8" hidden="false" customHeight="false" outlineLevel="0" collapsed="false">
      <c r="A2754" s="2" t="s">
        <v>2766</v>
      </c>
      <c r="B2754" s="0" t="n">
        <v>526.733</v>
      </c>
      <c r="C2754" s="0" t="n">
        <f aca="false">B2754/$F$2</f>
        <v>0.2633665</v>
      </c>
    </row>
    <row r="2755" customFormat="false" ht="12.8" hidden="false" customHeight="false" outlineLevel="0" collapsed="false">
      <c r="A2755" s="2" t="s">
        <v>2767</v>
      </c>
      <c r="B2755" s="0" t="n">
        <v>495.918</v>
      </c>
      <c r="C2755" s="0" t="n">
        <f aca="false">B2755/$F$2</f>
        <v>0.247959</v>
      </c>
    </row>
    <row r="2756" customFormat="false" ht="12.8" hidden="false" customHeight="false" outlineLevel="0" collapsed="false">
      <c r="A2756" s="2" t="s">
        <v>2768</v>
      </c>
      <c r="B2756" s="0" t="n">
        <v>467.084</v>
      </c>
      <c r="C2756" s="0" t="n">
        <f aca="false">B2756/$F$2</f>
        <v>0.233542</v>
      </c>
    </row>
    <row r="2757" customFormat="false" ht="12.8" hidden="false" customHeight="false" outlineLevel="0" collapsed="false">
      <c r="A2757" s="2" t="s">
        <v>2769</v>
      </c>
      <c r="B2757" s="0" t="n">
        <v>430.007</v>
      </c>
      <c r="C2757" s="0" t="n">
        <f aca="false">B2757/$F$2</f>
        <v>0.2150035</v>
      </c>
    </row>
    <row r="2758" customFormat="false" ht="12.8" hidden="false" customHeight="false" outlineLevel="0" collapsed="false">
      <c r="A2758" s="2" t="s">
        <v>2770</v>
      </c>
      <c r="B2758" s="0" t="n">
        <v>406.213</v>
      </c>
      <c r="C2758" s="0" t="n">
        <f aca="false">B2758/$F$2</f>
        <v>0.2031065</v>
      </c>
    </row>
    <row r="2759" customFormat="false" ht="12.8" hidden="false" customHeight="false" outlineLevel="0" collapsed="false">
      <c r="A2759" s="2" t="s">
        <v>2771</v>
      </c>
      <c r="B2759" s="0" t="n">
        <v>423.309</v>
      </c>
      <c r="C2759" s="0" t="n">
        <f aca="false">B2759/$F$2</f>
        <v>0.2116545</v>
      </c>
    </row>
    <row r="2760" customFormat="false" ht="12.8" hidden="false" customHeight="false" outlineLevel="0" collapsed="false">
      <c r="A2760" s="2" t="s">
        <v>2772</v>
      </c>
      <c r="B2760" s="0" t="n">
        <v>485.999</v>
      </c>
      <c r="C2760" s="0" t="n">
        <f aca="false">B2760/$F$2</f>
        <v>0.2429995</v>
      </c>
    </row>
    <row r="2761" customFormat="false" ht="12.8" hidden="false" customHeight="false" outlineLevel="0" collapsed="false">
      <c r="A2761" s="2" t="s">
        <v>2773</v>
      </c>
      <c r="B2761" s="0" t="n">
        <v>558.153</v>
      </c>
      <c r="C2761" s="0" t="n">
        <f aca="false">B2761/$F$2</f>
        <v>0.2790765</v>
      </c>
    </row>
    <row r="2762" customFormat="false" ht="12.8" hidden="false" customHeight="false" outlineLevel="0" collapsed="false">
      <c r="A2762" s="2" t="s">
        <v>2774</v>
      </c>
      <c r="B2762" s="0" t="n">
        <v>645.419</v>
      </c>
      <c r="C2762" s="0" t="n">
        <f aca="false">B2762/$F$2</f>
        <v>0.3227095</v>
      </c>
    </row>
    <row r="2763" customFormat="false" ht="12.8" hidden="false" customHeight="false" outlineLevel="0" collapsed="false">
      <c r="A2763" s="2" t="s">
        <v>2775</v>
      </c>
      <c r="B2763" s="0" t="n">
        <v>719.994</v>
      </c>
      <c r="C2763" s="0" t="n">
        <f aca="false">B2763/$F$2</f>
        <v>0.359997</v>
      </c>
    </row>
    <row r="2764" customFormat="false" ht="12.8" hidden="false" customHeight="false" outlineLevel="0" collapsed="false">
      <c r="A2764" s="2" t="s">
        <v>2776</v>
      </c>
      <c r="B2764" s="0" t="n">
        <v>736.257</v>
      </c>
      <c r="C2764" s="0" t="n">
        <f aca="false">B2764/$F$2</f>
        <v>0.3681285</v>
      </c>
    </row>
    <row r="2765" customFormat="false" ht="12.8" hidden="false" customHeight="false" outlineLevel="0" collapsed="false">
      <c r="A2765" s="2" t="s">
        <v>2777</v>
      </c>
      <c r="B2765" s="0" t="n">
        <v>693.51</v>
      </c>
      <c r="C2765" s="0" t="n">
        <f aca="false">B2765/$F$2</f>
        <v>0.346755</v>
      </c>
    </row>
    <row r="2766" customFormat="false" ht="12.8" hidden="false" customHeight="false" outlineLevel="0" collapsed="false">
      <c r="A2766" s="2" t="s">
        <v>2778</v>
      </c>
      <c r="B2766" s="0" t="n">
        <v>611.516</v>
      </c>
      <c r="C2766" s="0" t="n">
        <f aca="false">B2766/$F$2</f>
        <v>0.305758</v>
      </c>
    </row>
    <row r="2767" customFormat="false" ht="12.8" hidden="false" customHeight="false" outlineLevel="0" collapsed="false">
      <c r="A2767" s="2" t="s">
        <v>2779</v>
      </c>
      <c r="B2767" s="0" t="n">
        <v>543.037</v>
      </c>
      <c r="C2767" s="0" t="n">
        <f aca="false">B2767/$F$2</f>
        <v>0.2715185</v>
      </c>
    </row>
    <row r="2768" customFormat="false" ht="12.8" hidden="false" customHeight="false" outlineLevel="0" collapsed="false">
      <c r="A2768" s="2" t="s">
        <v>2780</v>
      </c>
      <c r="B2768" s="0" t="n">
        <v>519.444</v>
      </c>
      <c r="C2768" s="0" t="n">
        <f aca="false">B2768/$F$2</f>
        <v>0.259722</v>
      </c>
    </row>
    <row r="2769" customFormat="false" ht="12.8" hidden="false" customHeight="false" outlineLevel="0" collapsed="false">
      <c r="A2769" s="2" t="s">
        <v>2781</v>
      </c>
      <c r="B2769" s="0" t="n">
        <v>511.256</v>
      </c>
      <c r="C2769" s="0" t="n">
        <f aca="false">B2769/$F$2</f>
        <v>0.255628</v>
      </c>
    </row>
    <row r="2770" customFormat="false" ht="12.8" hidden="false" customHeight="false" outlineLevel="0" collapsed="false">
      <c r="A2770" s="2" t="s">
        <v>2782</v>
      </c>
      <c r="B2770" s="0" t="n">
        <v>531.763</v>
      </c>
      <c r="C2770" s="0" t="n">
        <f aca="false">B2770/$F$2</f>
        <v>0.2658815</v>
      </c>
    </row>
    <row r="2771" customFormat="false" ht="12.8" hidden="false" customHeight="false" outlineLevel="0" collapsed="false">
      <c r="A2771" s="2" t="s">
        <v>2783</v>
      </c>
      <c r="B2771" s="0" t="n">
        <v>583.574</v>
      </c>
      <c r="C2771" s="0" t="n">
        <f aca="false">B2771/$F$2</f>
        <v>0.291787</v>
      </c>
    </row>
    <row r="2772" customFormat="false" ht="12.8" hidden="false" customHeight="false" outlineLevel="0" collapsed="false">
      <c r="A2772" s="2" t="s">
        <v>2784</v>
      </c>
      <c r="B2772" s="0" t="n">
        <v>646.206</v>
      </c>
      <c r="C2772" s="0" t="n">
        <f aca="false">B2772/$F$2</f>
        <v>0.323103</v>
      </c>
    </row>
    <row r="2773" customFormat="false" ht="12.8" hidden="false" customHeight="false" outlineLevel="0" collapsed="false">
      <c r="A2773" s="2" t="s">
        <v>2785</v>
      </c>
      <c r="B2773" s="0" t="n">
        <v>719.995</v>
      </c>
      <c r="C2773" s="0" t="n">
        <f aca="false">B2773/$F$2</f>
        <v>0.3599975</v>
      </c>
    </row>
    <row r="2774" customFormat="false" ht="12.8" hidden="false" customHeight="false" outlineLevel="0" collapsed="false">
      <c r="A2774" s="2" t="s">
        <v>2786</v>
      </c>
      <c r="B2774" s="0" t="n">
        <v>776.061</v>
      </c>
      <c r="C2774" s="0" t="n">
        <f aca="false">B2774/$F$2</f>
        <v>0.3880305</v>
      </c>
    </row>
    <row r="2775" customFormat="false" ht="12.8" hidden="false" customHeight="false" outlineLevel="0" collapsed="false">
      <c r="A2775" s="2" t="s">
        <v>2787</v>
      </c>
      <c r="B2775" s="0" t="n">
        <v>786.114</v>
      </c>
      <c r="C2775" s="0" t="n">
        <f aca="false">B2775/$F$2</f>
        <v>0.393057</v>
      </c>
    </row>
    <row r="2776" customFormat="false" ht="12.8" hidden="false" customHeight="false" outlineLevel="0" collapsed="false">
      <c r="A2776" s="2" t="s">
        <v>2788</v>
      </c>
      <c r="B2776" s="0" t="n">
        <v>769.867</v>
      </c>
      <c r="C2776" s="0" t="n">
        <f aca="false">B2776/$F$2</f>
        <v>0.3849335</v>
      </c>
    </row>
    <row r="2777" customFormat="false" ht="12.8" hidden="false" customHeight="false" outlineLevel="0" collapsed="false">
      <c r="A2777" s="2" t="s">
        <v>2789</v>
      </c>
      <c r="B2777" s="0" t="n">
        <v>736.192</v>
      </c>
      <c r="C2777" s="0" t="n">
        <f aca="false">B2777/$F$2</f>
        <v>0.368096</v>
      </c>
    </row>
    <row r="2778" customFormat="false" ht="12.8" hidden="false" customHeight="false" outlineLevel="0" collapsed="false">
      <c r="A2778" s="2" t="s">
        <v>2790</v>
      </c>
      <c r="B2778" s="0" t="n">
        <v>687.134</v>
      </c>
      <c r="C2778" s="0" t="n">
        <f aca="false">B2778/$F$2</f>
        <v>0.343567</v>
      </c>
    </row>
    <row r="2779" customFormat="false" ht="12.8" hidden="false" customHeight="false" outlineLevel="0" collapsed="false">
      <c r="A2779" s="2" t="s">
        <v>2791</v>
      </c>
      <c r="B2779" s="0" t="n">
        <v>630.21</v>
      </c>
      <c r="C2779" s="0" t="n">
        <f aca="false">B2779/$F$2</f>
        <v>0.315105</v>
      </c>
    </row>
    <row r="2780" customFormat="false" ht="12.8" hidden="false" customHeight="false" outlineLevel="0" collapsed="false">
      <c r="A2780" s="2" t="s">
        <v>2792</v>
      </c>
      <c r="B2780" s="0" t="n">
        <v>586.027</v>
      </c>
      <c r="C2780" s="0" t="n">
        <f aca="false">B2780/$F$2</f>
        <v>0.2930135</v>
      </c>
    </row>
    <row r="2781" customFormat="false" ht="12.8" hidden="false" customHeight="false" outlineLevel="0" collapsed="false">
      <c r="A2781" s="2" t="s">
        <v>2793</v>
      </c>
      <c r="B2781" s="0" t="n">
        <v>553.816</v>
      </c>
      <c r="C2781" s="0" t="n">
        <f aca="false">B2781/$F$2</f>
        <v>0.276908</v>
      </c>
    </row>
    <row r="2782" customFormat="false" ht="12.8" hidden="false" customHeight="false" outlineLevel="0" collapsed="false">
      <c r="A2782" s="2" t="s">
        <v>2794</v>
      </c>
      <c r="B2782" s="0" t="n">
        <v>530.601</v>
      </c>
      <c r="C2782" s="0" t="n">
        <f aca="false">B2782/$F$2</f>
        <v>0.2653005</v>
      </c>
    </row>
    <row r="2783" customFormat="false" ht="12.8" hidden="false" customHeight="false" outlineLevel="0" collapsed="false">
      <c r="A2783" s="2" t="s">
        <v>2795</v>
      </c>
      <c r="B2783" s="0" t="n">
        <v>572.094</v>
      </c>
      <c r="C2783" s="0" t="n">
        <f aca="false">B2783/$F$2</f>
        <v>0.286047</v>
      </c>
    </row>
    <row r="2784" customFormat="false" ht="12.8" hidden="false" customHeight="false" outlineLevel="0" collapsed="false">
      <c r="A2784" s="2" t="s">
        <v>2796</v>
      </c>
      <c r="B2784" s="0" t="n">
        <v>670.834</v>
      </c>
      <c r="C2784" s="0" t="n">
        <f aca="false">B2784/$F$2</f>
        <v>0.335417</v>
      </c>
    </row>
    <row r="2785" customFormat="false" ht="12.8" hidden="false" customHeight="false" outlineLevel="0" collapsed="false">
      <c r="A2785" s="2" t="s">
        <v>2797</v>
      </c>
      <c r="B2785" s="0" t="n">
        <v>763.843</v>
      </c>
      <c r="C2785" s="0" t="n">
        <f aca="false">B2785/$F$2</f>
        <v>0.3819215</v>
      </c>
    </row>
    <row r="2786" customFormat="false" ht="12.8" hidden="false" customHeight="false" outlineLevel="0" collapsed="false">
      <c r="A2786" s="2" t="s">
        <v>2798</v>
      </c>
      <c r="B2786" s="0" t="n">
        <v>821.154</v>
      </c>
      <c r="C2786" s="0" t="n">
        <f aca="false">B2786/$F$2</f>
        <v>0.410577</v>
      </c>
    </row>
    <row r="2787" customFormat="false" ht="12.8" hidden="false" customHeight="false" outlineLevel="0" collapsed="false">
      <c r="A2787" s="2" t="s">
        <v>2799</v>
      </c>
      <c r="B2787" s="0" t="n">
        <v>839.342</v>
      </c>
      <c r="C2787" s="0" t="n">
        <f aca="false">B2787/$F$2</f>
        <v>0.419671</v>
      </c>
    </row>
    <row r="2788" customFormat="false" ht="12.8" hidden="false" customHeight="false" outlineLevel="0" collapsed="false">
      <c r="A2788" s="2" t="s">
        <v>2800</v>
      </c>
      <c r="B2788" s="0" t="n">
        <v>835.966</v>
      </c>
      <c r="C2788" s="0" t="n">
        <f aca="false">B2788/$F$2</f>
        <v>0.417983</v>
      </c>
    </row>
    <row r="2789" customFormat="false" ht="12.8" hidden="false" customHeight="false" outlineLevel="0" collapsed="false">
      <c r="A2789" s="2" t="s">
        <v>2801</v>
      </c>
      <c r="B2789" s="0" t="n">
        <v>807.19</v>
      </c>
      <c r="C2789" s="0" t="n">
        <f aca="false">B2789/$F$2</f>
        <v>0.403595</v>
      </c>
    </row>
    <row r="2790" customFormat="false" ht="12.8" hidden="false" customHeight="false" outlineLevel="0" collapsed="false">
      <c r="A2790" s="2" t="s">
        <v>2802</v>
      </c>
      <c r="B2790" s="0" t="n">
        <v>769.27</v>
      </c>
      <c r="C2790" s="0" t="n">
        <f aca="false">B2790/$F$2</f>
        <v>0.384635</v>
      </c>
    </row>
    <row r="2791" customFormat="false" ht="12.8" hidden="false" customHeight="false" outlineLevel="0" collapsed="false">
      <c r="A2791" s="2" t="s">
        <v>2803</v>
      </c>
      <c r="B2791" s="0" t="n">
        <v>736.38</v>
      </c>
      <c r="C2791" s="0" t="n">
        <f aca="false">B2791/$F$2</f>
        <v>0.36819</v>
      </c>
    </row>
    <row r="2792" customFormat="false" ht="12.8" hidden="false" customHeight="false" outlineLevel="0" collapsed="false">
      <c r="A2792" s="2" t="s">
        <v>2804</v>
      </c>
      <c r="B2792" s="0" t="n">
        <v>715.793</v>
      </c>
      <c r="C2792" s="0" t="n">
        <f aca="false">B2792/$F$2</f>
        <v>0.3578965</v>
      </c>
    </row>
    <row r="2793" customFormat="false" ht="12.8" hidden="false" customHeight="false" outlineLevel="0" collapsed="false">
      <c r="A2793" s="2" t="s">
        <v>2805</v>
      </c>
      <c r="B2793" s="0" t="n">
        <v>698.802</v>
      </c>
      <c r="C2793" s="0" t="n">
        <f aca="false">B2793/$F$2</f>
        <v>0.349401</v>
      </c>
    </row>
    <row r="2794" customFormat="false" ht="12.8" hidden="false" customHeight="false" outlineLevel="0" collapsed="false">
      <c r="A2794" s="2" t="s">
        <v>2806</v>
      </c>
      <c r="B2794" s="0" t="n">
        <v>684.093</v>
      </c>
      <c r="C2794" s="0" t="n">
        <f aca="false">B2794/$F$2</f>
        <v>0.3420465</v>
      </c>
    </row>
    <row r="2795" customFormat="false" ht="12.8" hidden="false" customHeight="false" outlineLevel="0" collapsed="false">
      <c r="A2795" s="2" t="s">
        <v>2807</v>
      </c>
      <c r="B2795" s="0" t="n">
        <v>675.848</v>
      </c>
      <c r="C2795" s="0" t="n">
        <f aca="false">B2795/$F$2</f>
        <v>0.337924</v>
      </c>
    </row>
    <row r="2796" customFormat="false" ht="12.8" hidden="false" customHeight="false" outlineLevel="0" collapsed="false">
      <c r="A2796" s="2" t="s">
        <v>2808</v>
      </c>
      <c r="B2796" s="0" t="n">
        <v>693.516</v>
      </c>
      <c r="C2796" s="0" t="n">
        <f aca="false">B2796/$F$2</f>
        <v>0.346758</v>
      </c>
    </row>
    <row r="2797" customFormat="false" ht="12.8" hidden="false" customHeight="false" outlineLevel="0" collapsed="false">
      <c r="A2797" s="2" t="s">
        <v>2809</v>
      </c>
      <c r="B2797" s="0" t="n">
        <v>732.038</v>
      </c>
      <c r="C2797" s="0" t="n">
        <f aca="false">B2797/$F$2</f>
        <v>0.366019</v>
      </c>
    </row>
    <row r="2798" customFormat="false" ht="12.8" hidden="false" customHeight="false" outlineLevel="0" collapsed="false">
      <c r="A2798" s="2" t="s">
        <v>2810</v>
      </c>
      <c r="B2798" s="0" t="n">
        <v>787.172</v>
      </c>
      <c r="C2798" s="0" t="n">
        <f aca="false">B2798/$F$2</f>
        <v>0.393586</v>
      </c>
    </row>
    <row r="2799" customFormat="false" ht="12.8" hidden="false" customHeight="false" outlineLevel="0" collapsed="false">
      <c r="A2799" s="2" t="s">
        <v>2811</v>
      </c>
      <c r="B2799" s="0" t="n">
        <v>855.683</v>
      </c>
      <c r="C2799" s="0" t="n">
        <f aca="false">B2799/$F$2</f>
        <v>0.4278415</v>
      </c>
    </row>
    <row r="2800" customFormat="false" ht="12.8" hidden="false" customHeight="false" outlineLevel="0" collapsed="false">
      <c r="A2800" s="2" t="s">
        <v>2812</v>
      </c>
      <c r="B2800" s="0" t="n">
        <v>926.116</v>
      </c>
      <c r="C2800" s="0" t="n">
        <f aca="false">B2800/$F$2</f>
        <v>0.463058</v>
      </c>
    </row>
    <row r="2801" customFormat="false" ht="12.8" hidden="false" customHeight="false" outlineLevel="0" collapsed="false">
      <c r="A2801" s="2" t="s">
        <v>2813</v>
      </c>
      <c r="B2801" s="0" t="n">
        <v>936.112</v>
      </c>
      <c r="C2801" s="0" t="n">
        <f aca="false">B2801/$F$2</f>
        <v>0.468056</v>
      </c>
    </row>
    <row r="2802" customFormat="false" ht="12.8" hidden="false" customHeight="false" outlineLevel="0" collapsed="false">
      <c r="A2802" s="2" t="s">
        <v>2814</v>
      </c>
      <c r="B2802" s="0" t="n">
        <v>865.473</v>
      </c>
      <c r="C2802" s="0" t="n">
        <f aca="false">B2802/$F$2</f>
        <v>0.4327365</v>
      </c>
    </row>
    <row r="2803" customFormat="false" ht="12.8" hidden="false" customHeight="false" outlineLevel="0" collapsed="false">
      <c r="A2803" s="2" t="s">
        <v>2815</v>
      </c>
      <c r="B2803" s="0" t="n">
        <v>767.883</v>
      </c>
      <c r="C2803" s="0" t="n">
        <f aca="false">B2803/$F$2</f>
        <v>0.3839415</v>
      </c>
    </row>
    <row r="2804" customFormat="false" ht="12.8" hidden="false" customHeight="false" outlineLevel="0" collapsed="false">
      <c r="A2804" s="2" t="s">
        <v>2816</v>
      </c>
      <c r="B2804" s="0" t="n">
        <v>677.761</v>
      </c>
      <c r="C2804" s="0" t="n">
        <f aca="false">B2804/$F$2</f>
        <v>0.3388805</v>
      </c>
    </row>
    <row r="2805" customFormat="false" ht="12.8" hidden="false" customHeight="false" outlineLevel="0" collapsed="false">
      <c r="A2805" s="2" t="s">
        <v>2817</v>
      </c>
      <c r="B2805" s="0" t="n">
        <v>617.562</v>
      </c>
      <c r="C2805" s="0" t="n">
        <f aca="false">B2805/$F$2</f>
        <v>0.308781</v>
      </c>
    </row>
    <row r="2806" customFormat="false" ht="12.8" hidden="false" customHeight="false" outlineLevel="0" collapsed="false">
      <c r="A2806" s="2" t="s">
        <v>2818</v>
      </c>
      <c r="B2806" s="0" t="n">
        <v>590.96</v>
      </c>
      <c r="C2806" s="0" t="n">
        <f aca="false">B2806/$F$2</f>
        <v>0.29548</v>
      </c>
    </row>
    <row r="2807" customFormat="false" ht="12.8" hidden="false" customHeight="false" outlineLevel="0" collapsed="false">
      <c r="A2807" s="2" t="s">
        <v>2819</v>
      </c>
      <c r="B2807" s="0" t="n">
        <v>616.093</v>
      </c>
      <c r="C2807" s="0" t="n">
        <f aca="false">B2807/$F$2</f>
        <v>0.3080465</v>
      </c>
    </row>
    <row r="2808" customFormat="false" ht="12.8" hidden="false" customHeight="false" outlineLevel="0" collapsed="false">
      <c r="A2808" s="2" t="s">
        <v>2820</v>
      </c>
      <c r="B2808" s="0" t="n">
        <v>672.188</v>
      </c>
      <c r="C2808" s="0" t="n">
        <f aca="false">B2808/$F$2</f>
        <v>0.336094</v>
      </c>
    </row>
    <row r="2809" customFormat="false" ht="12.8" hidden="false" customHeight="false" outlineLevel="0" collapsed="false">
      <c r="A2809" s="2" t="s">
        <v>2821</v>
      </c>
      <c r="B2809" s="0" t="n">
        <v>730.619</v>
      </c>
      <c r="C2809" s="0" t="n">
        <f aca="false">B2809/$F$2</f>
        <v>0.3653095</v>
      </c>
    </row>
    <row r="2810" customFormat="false" ht="12.8" hidden="false" customHeight="false" outlineLevel="0" collapsed="false">
      <c r="A2810" s="2" t="s">
        <v>2822</v>
      </c>
      <c r="B2810" s="0" t="n">
        <v>788.403</v>
      </c>
      <c r="C2810" s="0" t="n">
        <f aca="false">B2810/$F$2</f>
        <v>0.3942015</v>
      </c>
    </row>
    <row r="2811" customFormat="false" ht="12.8" hidden="false" customHeight="false" outlineLevel="0" collapsed="false">
      <c r="A2811" s="2" t="s">
        <v>2823</v>
      </c>
      <c r="B2811" s="0" t="n">
        <v>853.226</v>
      </c>
      <c r="C2811" s="0" t="n">
        <f aca="false">B2811/$F$2</f>
        <v>0.426613</v>
      </c>
    </row>
    <row r="2812" customFormat="false" ht="12.8" hidden="false" customHeight="false" outlineLevel="0" collapsed="false">
      <c r="A2812" s="2" t="s">
        <v>2824</v>
      </c>
      <c r="B2812" s="0" t="n">
        <v>906.01</v>
      </c>
      <c r="C2812" s="0" t="n">
        <f aca="false">B2812/$F$2</f>
        <v>0.453005</v>
      </c>
    </row>
    <row r="2813" customFormat="false" ht="12.8" hidden="false" customHeight="false" outlineLevel="0" collapsed="false">
      <c r="A2813" s="2" t="s">
        <v>2825</v>
      </c>
      <c r="B2813" s="0" t="n">
        <v>918.794</v>
      </c>
      <c r="C2813" s="0" t="n">
        <f aca="false">B2813/$F$2</f>
        <v>0.459397</v>
      </c>
    </row>
    <row r="2814" customFormat="false" ht="12.8" hidden="false" customHeight="false" outlineLevel="0" collapsed="false">
      <c r="A2814" s="2" t="s">
        <v>2826</v>
      </c>
      <c r="B2814" s="0" t="n">
        <v>903.176</v>
      </c>
      <c r="C2814" s="0" t="n">
        <f aca="false">B2814/$F$2</f>
        <v>0.451588</v>
      </c>
    </row>
    <row r="2815" customFormat="false" ht="12.8" hidden="false" customHeight="false" outlineLevel="0" collapsed="false">
      <c r="A2815" s="2" t="s">
        <v>2827</v>
      </c>
      <c r="B2815" s="0" t="n">
        <v>878.269</v>
      </c>
      <c r="C2815" s="0" t="n">
        <f aca="false">B2815/$F$2</f>
        <v>0.4391345</v>
      </c>
    </row>
    <row r="2816" customFormat="false" ht="12.8" hidden="false" customHeight="false" outlineLevel="0" collapsed="false">
      <c r="A2816" s="2" t="s">
        <v>2828</v>
      </c>
      <c r="B2816" s="0" t="n">
        <v>855.698</v>
      </c>
      <c r="C2816" s="0" t="n">
        <f aca="false">B2816/$F$2</f>
        <v>0.427849</v>
      </c>
    </row>
    <row r="2817" customFormat="false" ht="12.8" hidden="false" customHeight="false" outlineLevel="0" collapsed="false">
      <c r="A2817" s="2" t="s">
        <v>2829</v>
      </c>
      <c r="B2817" s="0" t="n">
        <v>862.825</v>
      </c>
      <c r="C2817" s="0" t="n">
        <f aca="false">B2817/$F$2</f>
        <v>0.4314125</v>
      </c>
    </row>
    <row r="2818" customFormat="false" ht="12.8" hidden="false" customHeight="false" outlineLevel="0" collapsed="false">
      <c r="A2818" s="2" t="s">
        <v>2830</v>
      </c>
      <c r="B2818" s="0" t="n">
        <v>898.842</v>
      </c>
      <c r="C2818" s="0" t="n">
        <f aca="false">B2818/$F$2</f>
        <v>0.449421</v>
      </c>
    </row>
    <row r="2819" customFormat="false" ht="12.8" hidden="false" customHeight="false" outlineLevel="0" collapsed="false">
      <c r="A2819" s="2" t="s">
        <v>2831</v>
      </c>
      <c r="B2819" s="0" t="n">
        <v>900.089</v>
      </c>
      <c r="C2819" s="0" t="n">
        <f aca="false">B2819/$F$2</f>
        <v>0.4500445</v>
      </c>
    </row>
    <row r="2820" customFormat="false" ht="12.8" hidden="false" customHeight="false" outlineLevel="0" collapsed="false">
      <c r="A2820" s="2" t="s">
        <v>2832</v>
      </c>
      <c r="B2820" s="0" t="n">
        <v>880.95</v>
      </c>
      <c r="C2820" s="0" t="n">
        <f aca="false">B2820/$F$2</f>
        <v>0.440475</v>
      </c>
    </row>
    <row r="2821" customFormat="false" ht="12.8" hidden="false" customHeight="false" outlineLevel="0" collapsed="false">
      <c r="A2821" s="2" t="s">
        <v>2833</v>
      </c>
      <c r="B2821" s="0" t="n">
        <v>893.822</v>
      </c>
      <c r="C2821" s="0" t="n">
        <f aca="false">B2821/$F$2</f>
        <v>0.446911</v>
      </c>
    </row>
    <row r="2822" customFormat="false" ht="12.8" hidden="false" customHeight="false" outlineLevel="0" collapsed="false">
      <c r="A2822" s="2" t="s">
        <v>2834</v>
      </c>
      <c r="B2822" s="0" t="n">
        <v>917.978</v>
      </c>
      <c r="C2822" s="0" t="n">
        <f aca="false">B2822/$F$2</f>
        <v>0.458989</v>
      </c>
    </row>
    <row r="2823" customFormat="false" ht="12.8" hidden="false" customHeight="false" outlineLevel="0" collapsed="false">
      <c r="A2823" s="2" t="s">
        <v>2835</v>
      </c>
      <c r="B2823" s="0" t="n">
        <v>928.944</v>
      </c>
      <c r="C2823" s="0" t="n">
        <f aca="false">B2823/$F$2</f>
        <v>0.464472</v>
      </c>
    </row>
    <row r="2824" customFormat="false" ht="12.8" hidden="false" customHeight="false" outlineLevel="0" collapsed="false">
      <c r="A2824" s="2" t="s">
        <v>2836</v>
      </c>
      <c r="B2824" s="0" t="n">
        <v>908.452</v>
      </c>
      <c r="C2824" s="0" t="n">
        <f aca="false">B2824/$F$2</f>
        <v>0.454226</v>
      </c>
    </row>
    <row r="2825" customFormat="false" ht="12.8" hidden="false" customHeight="false" outlineLevel="0" collapsed="false">
      <c r="A2825" s="2" t="s">
        <v>2837</v>
      </c>
      <c r="B2825" s="0" t="n">
        <v>844.396</v>
      </c>
      <c r="C2825" s="0" t="n">
        <f aca="false">B2825/$F$2</f>
        <v>0.422198</v>
      </c>
    </row>
    <row r="2826" customFormat="false" ht="12.8" hidden="false" customHeight="false" outlineLevel="0" collapsed="false">
      <c r="A2826" s="2" t="s">
        <v>2838</v>
      </c>
      <c r="B2826" s="0" t="n">
        <v>747.266</v>
      </c>
      <c r="C2826" s="0" t="n">
        <f aca="false">B2826/$F$2</f>
        <v>0.373633</v>
      </c>
    </row>
    <row r="2827" customFormat="false" ht="12.8" hidden="false" customHeight="false" outlineLevel="0" collapsed="false">
      <c r="A2827" s="2" t="s">
        <v>2839</v>
      </c>
      <c r="B2827" s="0" t="n">
        <v>645.142</v>
      </c>
      <c r="C2827" s="0" t="n">
        <f aca="false">B2827/$F$2</f>
        <v>0.322571</v>
      </c>
    </row>
    <row r="2828" customFormat="false" ht="12.8" hidden="false" customHeight="false" outlineLevel="0" collapsed="false">
      <c r="A2828" s="2" t="s">
        <v>2840</v>
      </c>
      <c r="B2828" s="0" t="n">
        <v>562.606</v>
      </c>
      <c r="C2828" s="0" t="n">
        <f aca="false">B2828/$F$2</f>
        <v>0.281303</v>
      </c>
    </row>
    <row r="2829" customFormat="false" ht="12.8" hidden="false" customHeight="false" outlineLevel="0" collapsed="false">
      <c r="A2829" s="2" t="s">
        <v>2841</v>
      </c>
      <c r="B2829" s="0" t="n">
        <v>512.46</v>
      </c>
      <c r="C2829" s="0" t="n">
        <f aca="false">B2829/$F$2</f>
        <v>0.25623</v>
      </c>
    </row>
    <row r="2830" customFormat="false" ht="12.8" hidden="false" customHeight="false" outlineLevel="0" collapsed="false">
      <c r="A2830" s="2" t="s">
        <v>2842</v>
      </c>
      <c r="B2830" s="0" t="n">
        <v>504.734</v>
      </c>
      <c r="C2830" s="0" t="n">
        <f aca="false">B2830/$F$2</f>
        <v>0.252367</v>
      </c>
    </row>
    <row r="2831" customFormat="false" ht="12.8" hidden="false" customHeight="false" outlineLevel="0" collapsed="false">
      <c r="A2831" s="2" t="s">
        <v>2843</v>
      </c>
      <c r="B2831" s="0" t="n">
        <v>558.224</v>
      </c>
      <c r="C2831" s="0" t="n">
        <f aca="false">B2831/$F$2</f>
        <v>0.279112</v>
      </c>
    </row>
    <row r="2832" customFormat="false" ht="12.8" hidden="false" customHeight="false" outlineLevel="0" collapsed="false">
      <c r="A2832" s="2" t="s">
        <v>2844</v>
      </c>
      <c r="B2832" s="0" t="n">
        <v>665.042</v>
      </c>
      <c r="C2832" s="0" t="n">
        <f aca="false">B2832/$F$2</f>
        <v>0.332521</v>
      </c>
    </row>
    <row r="2833" customFormat="false" ht="12.8" hidden="false" customHeight="false" outlineLevel="0" collapsed="false">
      <c r="A2833" s="2" t="s">
        <v>2845</v>
      </c>
      <c r="B2833" s="0" t="n">
        <v>776.137</v>
      </c>
      <c r="C2833" s="0" t="n">
        <f aca="false">B2833/$F$2</f>
        <v>0.3880685</v>
      </c>
    </row>
    <row r="2834" customFormat="false" ht="12.8" hidden="false" customHeight="false" outlineLevel="0" collapsed="false">
      <c r="A2834" s="2" t="s">
        <v>2846</v>
      </c>
      <c r="B2834" s="0" t="n">
        <v>867.37</v>
      </c>
      <c r="C2834" s="0" t="n">
        <f aca="false">B2834/$F$2</f>
        <v>0.433685</v>
      </c>
    </row>
    <row r="2835" customFormat="false" ht="12.8" hidden="false" customHeight="false" outlineLevel="0" collapsed="false">
      <c r="A2835" s="2" t="s">
        <v>2847</v>
      </c>
      <c r="B2835" s="0" t="n">
        <v>915.957</v>
      </c>
      <c r="C2835" s="0" t="n">
        <f aca="false">B2835/$F$2</f>
        <v>0.4579785</v>
      </c>
    </row>
    <row r="2836" customFormat="false" ht="12.8" hidden="false" customHeight="false" outlineLevel="0" collapsed="false">
      <c r="A2836" s="2" t="s">
        <v>2848</v>
      </c>
      <c r="B2836" s="0" t="n">
        <v>926.277</v>
      </c>
      <c r="C2836" s="0" t="n">
        <f aca="false">B2836/$F$2</f>
        <v>0.4631385</v>
      </c>
    </row>
    <row r="2837" customFormat="false" ht="12.8" hidden="false" customHeight="false" outlineLevel="0" collapsed="false">
      <c r="A2837" s="2" t="s">
        <v>2849</v>
      </c>
      <c r="B2837" s="0" t="n">
        <v>922.507</v>
      </c>
      <c r="C2837" s="0" t="n">
        <f aca="false">B2837/$F$2</f>
        <v>0.4612535</v>
      </c>
    </row>
    <row r="2838" customFormat="false" ht="12.8" hidden="false" customHeight="false" outlineLevel="0" collapsed="false">
      <c r="A2838" s="2" t="s">
        <v>2850</v>
      </c>
      <c r="B2838" s="0" t="n">
        <v>918.882</v>
      </c>
      <c r="C2838" s="0" t="n">
        <f aca="false">B2838/$F$2</f>
        <v>0.459441</v>
      </c>
    </row>
    <row r="2839" customFormat="false" ht="12.8" hidden="false" customHeight="false" outlineLevel="0" collapsed="false">
      <c r="A2839" s="2" t="s">
        <v>2851</v>
      </c>
      <c r="B2839" s="0" t="n">
        <v>920.623</v>
      </c>
      <c r="C2839" s="0" t="n">
        <f aca="false">B2839/$F$2</f>
        <v>0.4603115</v>
      </c>
    </row>
    <row r="2840" customFormat="false" ht="12.8" hidden="false" customHeight="false" outlineLevel="0" collapsed="false">
      <c r="A2840" s="2" t="s">
        <v>2852</v>
      </c>
      <c r="B2840" s="0" t="n">
        <v>928.863</v>
      </c>
      <c r="C2840" s="0" t="n">
        <f aca="false">B2840/$F$2</f>
        <v>0.4644315</v>
      </c>
    </row>
    <row r="2841" customFormat="false" ht="12.8" hidden="false" customHeight="false" outlineLevel="0" collapsed="false">
      <c r="A2841" s="2" t="s">
        <v>2853</v>
      </c>
      <c r="B2841" s="0" t="n">
        <v>951.642</v>
      </c>
      <c r="C2841" s="0" t="n">
        <f aca="false">B2841/$F$2</f>
        <v>0.475821</v>
      </c>
    </row>
    <row r="2842" customFormat="false" ht="12.8" hidden="false" customHeight="false" outlineLevel="0" collapsed="false">
      <c r="A2842" s="2" t="s">
        <v>2854</v>
      </c>
      <c r="B2842" s="0" t="n">
        <v>981.363</v>
      </c>
      <c r="C2842" s="0" t="n">
        <f aca="false">B2842/$F$2</f>
        <v>0.4906815</v>
      </c>
    </row>
    <row r="2843" customFormat="false" ht="12.8" hidden="false" customHeight="false" outlineLevel="0" collapsed="false">
      <c r="A2843" s="2" t="s">
        <v>2855</v>
      </c>
      <c r="B2843" s="0" t="n">
        <v>963.864</v>
      </c>
      <c r="C2843" s="0" t="n">
        <f aca="false">B2843/$F$2</f>
        <v>0.481932</v>
      </c>
    </row>
    <row r="2844" customFormat="false" ht="12.8" hidden="false" customHeight="false" outlineLevel="0" collapsed="false">
      <c r="A2844" s="2" t="s">
        <v>2856</v>
      </c>
      <c r="B2844" s="0" t="n">
        <v>900.815</v>
      </c>
      <c r="C2844" s="0" t="n">
        <f aca="false">B2844/$F$2</f>
        <v>0.4504075</v>
      </c>
    </row>
    <row r="2845" customFormat="false" ht="12.8" hidden="false" customHeight="false" outlineLevel="0" collapsed="false">
      <c r="A2845" s="2" t="s">
        <v>2857</v>
      </c>
      <c r="B2845" s="0" t="n">
        <v>842.943</v>
      </c>
      <c r="C2845" s="0" t="n">
        <f aca="false">B2845/$F$2</f>
        <v>0.4214715</v>
      </c>
    </row>
    <row r="2846" customFormat="false" ht="12.8" hidden="false" customHeight="false" outlineLevel="0" collapsed="false">
      <c r="A2846" s="2" t="s">
        <v>2858</v>
      </c>
      <c r="B2846" s="0" t="n">
        <v>793.016</v>
      </c>
      <c r="C2846" s="0" t="n">
        <f aca="false">B2846/$F$2</f>
        <v>0.396508</v>
      </c>
    </row>
    <row r="2847" customFormat="false" ht="12.8" hidden="false" customHeight="false" outlineLevel="0" collapsed="false">
      <c r="A2847" s="2" t="s">
        <v>2859</v>
      </c>
      <c r="B2847" s="0" t="n">
        <v>758.877</v>
      </c>
      <c r="C2847" s="0" t="n">
        <f aca="false">B2847/$F$2</f>
        <v>0.3794385</v>
      </c>
    </row>
    <row r="2848" customFormat="false" ht="12.8" hidden="false" customHeight="false" outlineLevel="0" collapsed="false">
      <c r="A2848" s="2" t="s">
        <v>2860</v>
      </c>
      <c r="B2848" s="0" t="n">
        <v>727.259</v>
      </c>
      <c r="C2848" s="0" t="n">
        <f aca="false">B2848/$F$2</f>
        <v>0.3636295</v>
      </c>
    </row>
    <row r="2849" customFormat="false" ht="12.8" hidden="false" customHeight="false" outlineLevel="0" collapsed="false">
      <c r="A2849" s="2" t="s">
        <v>2861</v>
      </c>
      <c r="B2849" s="0" t="n">
        <v>693.53</v>
      </c>
      <c r="C2849" s="0" t="n">
        <f aca="false">B2849/$F$2</f>
        <v>0.346765</v>
      </c>
    </row>
    <row r="2850" customFormat="false" ht="12.8" hidden="false" customHeight="false" outlineLevel="0" collapsed="false">
      <c r="A2850" s="2" t="s">
        <v>2862</v>
      </c>
      <c r="B2850" s="0" t="n">
        <v>652.666</v>
      </c>
      <c r="C2850" s="0" t="n">
        <f aca="false">B2850/$F$2</f>
        <v>0.326333</v>
      </c>
    </row>
    <row r="2851" customFormat="false" ht="12.8" hidden="false" customHeight="false" outlineLevel="0" collapsed="false">
      <c r="A2851" s="2" t="s">
        <v>2863</v>
      </c>
      <c r="B2851" s="0" t="n">
        <v>613.863</v>
      </c>
      <c r="C2851" s="0" t="n">
        <f aca="false">B2851/$F$2</f>
        <v>0.3069315</v>
      </c>
    </row>
    <row r="2852" customFormat="false" ht="12.8" hidden="false" customHeight="false" outlineLevel="0" collapsed="false">
      <c r="A2852" s="2" t="s">
        <v>2864</v>
      </c>
      <c r="B2852" s="0" t="n">
        <v>582.496</v>
      </c>
      <c r="C2852" s="0" t="n">
        <f aca="false">B2852/$F$2</f>
        <v>0.291248</v>
      </c>
    </row>
    <row r="2853" customFormat="false" ht="12.8" hidden="false" customHeight="false" outlineLevel="0" collapsed="false">
      <c r="A2853" s="2" t="s">
        <v>2865</v>
      </c>
      <c r="B2853" s="0" t="n">
        <v>553.193</v>
      </c>
      <c r="C2853" s="0" t="n">
        <f aca="false">B2853/$F$2</f>
        <v>0.2765965</v>
      </c>
    </row>
    <row r="2854" customFormat="false" ht="12.8" hidden="false" customHeight="false" outlineLevel="0" collapsed="false">
      <c r="A2854" s="2" t="s">
        <v>2866</v>
      </c>
      <c r="B2854" s="0" t="n">
        <v>521.514</v>
      </c>
      <c r="C2854" s="0" t="n">
        <f aca="false">B2854/$F$2</f>
        <v>0.260757</v>
      </c>
    </row>
    <row r="2855" customFormat="false" ht="12.8" hidden="false" customHeight="false" outlineLevel="0" collapsed="false">
      <c r="A2855" s="2" t="s">
        <v>2867</v>
      </c>
      <c r="B2855" s="0" t="n">
        <v>535.511</v>
      </c>
      <c r="C2855" s="0" t="n">
        <f aca="false">B2855/$F$2</f>
        <v>0.2677555</v>
      </c>
    </row>
    <row r="2856" customFormat="false" ht="12.8" hidden="false" customHeight="false" outlineLevel="0" collapsed="false">
      <c r="A2856" s="2" t="s">
        <v>2868</v>
      </c>
      <c r="B2856" s="0" t="n">
        <v>589.796</v>
      </c>
      <c r="C2856" s="0" t="n">
        <f aca="false">B2856/$F$2</f>
        <v>0.294898</v>
      </c>
    </row>
    <row r="2857" customFormat="false" ht="12.8" hidden="false" customHeight="false" outlineLevel="0" collapsed="false">
      <c r="A2857" s="2" t="s">
        <v>2869</v>
      </c>
      <c r="B2857" s="0" t="n">
        <v>655.676</v>
      </c>
      <c r="C2857" s="0" t="n">
        <f aca="false">B2857/$F$2</f>
        <v>0.327838</v>
      </c>
    </row>
    <row r="2858" customFormat="false" ht="12.8" hidden="false" customHeight="false" outlineLevel="0" collapsed="false">
      <c r="A2858" s="2" t="s">
        <v>2870</v>
      </c>
      <c r="B2858" s="0" t="n">
        <v>727.099</v>
      </c>
      <c r="C2858" s="0" t="n">
        <f aca="false">B2858/$F$2</f>
        <v>0.3635495</v>
      </c>
    </row>
    <row r="2859" customFormat="false" ht="12.8" hidden="false" customHeight="false" outlineLevel="0" collapsed="false">
      <c r="A2859" s="2" t="s">
        <v>2871</v>
      </c>
      <c r="B2859" s="0" t="n">
        <v>793.431</v>
      </c>
      <c r="C2859" s="0" t="n">
        <f aca="false">B2859/$F$2</f>
        <v>0.3967155</v>
      </c>
    </row>
    <row r="2860" customFormat="false" ht="12.8" hidden="false" customHeight="false" outlineLevel="0" collapsed="false">
      <c r="A2860" s="2" t="s">
        <v>2872</v>
      </c>
      <c r="B2860" s="0" t="n">
        <v>838.524</v>
      </c>
      <c r="C2860" s="0" t="n">
        <f aca="false">B2860/$F$2</f>
        <v>0.419262</v>
      </c>
    </row>
    <row r="2861" customFormat="false" ht="12.8" hidden="false" customHeight="false" outlineLevel="0" collapsed="false">
      <c r="A2861" s="2" t="s">
        <v>2873</v>
      </c>
      <c r="B2861" s="0" t="n">
        <v>833.193</v>
      </c>
      <c r="C2861" s="0" t="n">
        <f aca="false">B2861/$F$2</f>
        <v>0.4165965</v>
      </c>
    </row>
    <row r="2862" customFormat="false" ht="12.8" hidden="false" customHeight="false" outlineLevel="0" collapsed="false">
      <c r="A2862" s="2" t="s">
        <v>2874</v>
      </c>
      <c r="B2862" s="0" t="n">
        <v>810.75</v>
      </c>
      <c r="C2862" s="0" t="n">
        <f aca="false">B2862/$F$2</f>
        <v>0.405375</v>
      </c>
    </row>
    <row r="2863" customFormat="false" ht="12.8" hidden="false" customHeight="false" outlineLevel="0" collapsed="false">
      <c r="A2863" s="2" t="s">
        <v>2875</v>
      </c>
      <c r="B2863" s="0" t="n">
        <v>810.49</v>
      </c>
      <c r="C2863" s="0" t="n">
        <f aca="false">B2863/$F$2</f>
        <v>0.405245</v>
      </c>
    </row>
    <row r="2864" customFormat="false" ht="12.8" hidden="false" customHeight="false" outlineLevel="0" collapsed="false">
      <c r="A2864" s="2" t="s">
        <v>2876</v>
      </c>
      <c r="B2864" s="0" t="n">
        <v>810.73</v>
      </c>
      <c r="C2864" s="0" t="n">
        <f aca="false">B2864/$F$2</f>
        <v>0.405365</v>
      </c>
    </row>
    <row r="2865" customFormat="false" ht="12.8" hidden="false" customHeight="false" outlineLevel="0" collapsed="false">
      <c r="A2865" s="2" t="s">
        <v>2877</v>
      </c>
      <c r="B2865" s="0" t="n">
        <v>786.509</v>
      </c>
      <c r="C2865" s="0" t="n">
        <f aca="false">B2865/$F$2</f>
        <v>0.3932545</v>
      </c>
    </row>
    <row r="2866" customFormat="false" ht="12.8" hidden="false" customHeight="false" outlineLevel="0" collapsed="false">
      <c r="A2866" s="2" t="s">
        <v>2878</v>
      </c>
      <c r="B2866" s="0" t="n">
        <v>757.119</v>
      </c>
      <c r="C2866" s="0" t="n">
        <f aca="false">B2866/$F$2</f>
        <v>0.3785595</v>
      </c>
    </row>
    <row r="2867" customFormat="false" ht="12.8" hidden="false" customHeight="false" outlineLevel="0" collapsed="false">
      <c r="A2867" s="2" t="s">
        <v>2879</v>
      </c>
      <c r="B2867" s="0" t="n">
        <v>757.809</v>
      </c>
      <c r="C2867" s="0" t="n">
        <f aca="false">B2867/$F$2</f>
        <v>0.3789045</v>
      </c>
    </row>
    <row r="2868" customFormat="false" ht="12.8" hidden="false" customHeight="false" outlineLevel="0" collapsed="false">
      <c r="A2868" s="2" t="s">
        <v>2880</v>
      </c>
      <c r="B2868" s="0" t="n">
        <v>756.564</v>
      </c>
      <c r="C2868" s="0" t="n">
        <f aca="false">B2868/$F$2</f>
        <v>0.378282</v>
      </c>
    </row>
    <row r="2869" customFormat="false" ht="12.8" hidden="false" customHeight="false" outlineLevel="0" collapsed="false">
      <c r="A2869" s="2" t="s">
        <v>2881</v>
      </c>
      <c r="B2869" s="0" t="n">
        <v>720.005</v>
      </c>
      <c r="C2869" s="0" t="n">
        <f aca="false">B2869/$F$2</f>
        <v>0.3600025</v>
      </c>
    </row>
    <row r="2870" customFormat="false" ht="12.8" hidden="false" customHeight="false" outlineLevel="0" collapsed="false">
      <c r="A2870" s="2" t="s">
        <v>2882</v>
      </c>
      <c r="B2870" s="0" t="n">
        <v>695.89</v>
      </c>
      <c r="C2870" s="0" t="n">
        <f aca="false">B2870/$F$2</f>
        <v>0.347945</v>
      </c>
    </row>
    <row r="2871" customFormat="false" ht="12.8" hidden="false" customHeight="false" outlineLevel="0" collapsed="false">
      <c r="A2871" s="2" t="s">
        <v>2883</v>
      </c>
      <c r="B2871" s="0" t="n">
        <v>720.118</v>
      </c>
      <c r="C2871" s="0" t="n">
        <f aca="false">B2871/$F$2</f>
        <v>0.360059</v>
      </c>
    </row>
    <row r="2872" customFormat="false" ht="12.8" hidden="false" customHeight="false" outlineLevel="0" collapsed="false">
      <c r="A2872" s="2" t="s">
        <v>2884</v>
      </c>
      <c r="B2872" s="0" t="n">
        <v>753.968</v>
      </c>
      <c r="C2872" s="0" t="n">
        <f aca="false">B2872/$F$2</f>
        <v>0.376984</v>
      </c>
    </row>
    <row r="2873" customFormat="false" ht="12.8" hidden="false" customHeight="false" outlineLevel="0" collapsed="false">
      <c r="A2873" s="2" t="s">
        <v>2885</v>
      </c>
      <c r="B2873" s="0" t="n">
        <v>737.8</v>
      </c>
      <c r="C2873" s="0" t="n">
        <f aca="false">B2873/$F$2</f>
        <v>0.3689</v>
      </c>
    </row>
    <row r="2874" customFormat="false" ht="12.8" hidden="false" customHeight="false" outlineLevel="0" collapsed="false">
      <c r="A2874" s="2" t="s">
        <v>2886</v>
      </c>
      <c r="B2874" s="0" t="n">
        <v>681.725</v>
      </c>
      <c r="C2874" s="0" t="n">
        <f aca="false">B2874/$F$2</f>
        <v>0.3408625</v>
      </c>
    </row>
    <row r="2875" customFormat="false" ht="12.8" hidden="false" customHeight="false" outlineLevel="0" collapsed="false">
      <c r="A2875" s="2" t="s">
        <v>2887</v>
      </c>
      <c r="B2875" s="0" t="n">
        <v>600.293</v>
      </c>
      <c r="C2875" s="0" t="n">
        <f aca="false">B2875/$F$2</f>
        <v>0.3001465</v>
      </c>
    </row>
    <row r="2876" customFormat="false" ht="12.8" hidden="false" customHeight="false" outlineLevel="0" collapsed="false">
      <c r="A2876" s="2" t="s">
        <v>2888</v>
      </c>
      <c r="B2876" s="0" t="n">
        <v>508.894</v>
      </c>
      <c r="C2876" s="0" t="n">
        <f aca="false">B2876/$F$2</f>
        <v>0.254447</v>
      </c>
    </row>
    <row r="2877" customFormat="false" ht="12.8" hidden="false" customHeight="false" outlineLevel="0" collapsed="false">
      <c r="A2877" s="2" t="s">
        <v>2889</v>
      </c>
      <c r="B2877" s="0" t="n">
        <v>432.052</v>
      </c>
      <c r="C2877" s="0" t="n">
        <f aca="false">B2877/$F$2</f>
        <v>0.216026</v>
      </c>
    </row>
    <row r="2878" customFormat="false" ht="12.8" hidden="false" customHeight="false" outlineLevel="0" collapsed="false">
      <c r="A2878" s="2" t="s">
        <v>2890</v>
      </c>
      <c r="B2878" s="0" t="n">
        <v>389.203</v>
      </c>
      <c r="C2878" s="0" t="n">
        <f aca="false">B2878/$F$2</f>
        <v>0.1946015</v>
      </c>
    </row>
    <row r="2879" customFormat="false" ht="12.8" hidden="false" customHeight="false" outlineLevel="0" collapsed="false">
      <c r="A2879" s="2" t="s">
        <v>2891</v>
      </c>
      <c r="B2879" s="0" t="n">
        <v>393.329</v>
      </c>
      <c r="C2879" s="0" t="n">
        <f aca="false">B2879/$F$2</f>
        <v>0.1966645</v>
      </c>
    </row>
    <row r="2880" customFormat="false" ht="12.8" hidden="false" customHeight="false" outlineLevel="0" collapsed="false">
      <c r="A2880" s="2" t="s">
        <v>2892</v>
      </c>
      <c r="B2880" s="0" t="n">
        <v>423.119</v>
      </c>
      <c r="C2880" s="0" t="n">
        <f aca="false">B2880/$F$2</f>
        <v>0.2115595</v>
      </c>
    </row>
    <row r="2881" customFormat="false" ht="12.8" hidden="false" customHeight="false" outlineLevel="0" collapsed="false">
      <c r="A2881" s="2" t="s">
        <v>2893</v>
      </c>
      <c r="B2881" s="0" t="n">
        <v>461.973</v>
      </c>
      <c r="C2881" s="0" t="n">
        <f aca="false">B2881/$F$2</f>
        <v>0.2309865</v>
      </c>
    </row>
    <row r="2882" customFormat="false" ht="12.8" hidden="false" customHeight="false" outlineLevel="0" collapsed="false">
      <c r="A2882" s="2" t="s">
        <v>2894</v>
      </c>
      <c r="B2882" s="0" t="n">
        <v>490.345</v>
      </c>
      <c r="C2882" s="0" t="n">
        <f aca="false">B2882/$F$2</f>
        <v>0.2451725</v>
      </c>
    </row>
    <row r="2883" customFormat="false" ht="12.8" hidden="false" customHeight="false" outlineLevel="0" collapsed="false">
      <c r="A2883" s="2" t="s">
        <v>2895</v>
      </c>
      <c r="B2883" s="0" t="n">
        <v>496.286</v>
      </c>
      <c r="C2883" s="0" t="n">
        <f aca="false">B2883/$F$2</f>
        <v>0.248143</v>
      </c>
    </row>
    <row r="2884" customFormat="false" ht="12.8" hidden="false" customHeight="false" outlineLevel="0" collapsed="false">
      <c r="A2884" s="2" t="s">
        <v>2896</v>
      </c>
      <c r="B2884" s="0" t="n">
        <v>472.782</v>
      </c>
      <c r="C2884" s="0" t="n">
        <f aca="false">B2884/$F$2</f>
        <v>0.236391</v>
      </c>
    </row>
    <row r="2885" customFormat="false" ht="12.8" hidden="false" customHeight="false" outlineLevel="0" collapsed="false">
      <c r="A2885" s="2" t="s">
        <v>2897</v>
      </c>
      <c r="B2885" s="0" t="n">
        <v>436.05</v>
      </c>
      <c r="C2885" s="0" t="n">
        <f aca="false">B2885/$F$2</f>
        <v>0.218025</v>
      </c>
    </row>
    <row r="2886" customFormat="false" ht="12.8" hidden="false" customHeight="false" outlineLevel="0" collapsed="false">
      <c r="A2886" s="2" t="s">
        <v>2898</v>
      </c>
      <c r="B2886" s="0" t="n">
        <v>424.457</v>
      </c>
      <c r="C2886" s="0" t="n">
        <f aca="false">B2886/$F$2</f>
        <v>0.2122285</v>
      </c>
    </row>
    <row r="2887" customFormat="false" ht="12.8" hidden="false" customHeight="false" outlineLevel="0" collapsed="false">
      <c r="A2887" s="2" t="s">
        <v>2899</v>
      </c>
      <c r="B2887" s="0" t="n">
        <v>472.017</v>
      </c>
      <c r="C2887" s="0" t="n">
        <f aca="false">B2887/$F$2</f>
        <v>0.2360085</v>
      </c>
    </row>
    <row r="2888" customFormat="false" ht="12.8" hidden="false" customHeight="false" outlineLevel="0" collapsed="false">
      <c r="A2888" s="2" t="s">
        <v>2900</v>
      </c>
      <c r="B2888" s="0" t="n">
        <v>522.502</v>
      </c>
      <c r="C2888" s="0" t="n">
        <f aca="false">B2888/$F$2</f>
        <v>0.261251</v>
      </c>
    </row>
    <row r="2889" customFormat="false" ht="12.8" hidden="false" customHeight="false" outlineLevel="0" collapsed="false">
      <c r="A2889" s="2" t="s">
        <v>2901</v>
      </c>
      <c r="B2889" s="0" t="n">
        <v>610.642</v>
      </c>
      <c r="C2889" s="0" t="n">
        <f aca="false">B2889/$F$2</f>
        <v>0.305321</v>
      </c>
    </row>
    <row r="2890" customFormat="false" ht="12.8" hidden="false" customHeight="false" outlineLevel="0" collapsed="false">
      <c r="A2890" s="2" t="s">
        <v>2902</v>
      </c>
      <c r="B2890" s="0" t="n">
        <v>742.064</v>
      </c>
      <c r="C2890" s="0" t="n">
        <f aca="false">B2890/$F$2</f>
        <v>0.371032</v>
      </c>
    </row>
    <row r="2891" customFormat="false" ht="12.8" hidden="false" customHeight="false" outlineLevel="0" collapsed="false">
      <c r="A2891" s="2" t="s">
        <v>2903</v>
      </c>
      <c r="B2891" s="0" t="n">
        <v>850.675</v>
      </c>
      <c r="C2891" s="0" t="n">
        <f aca="false">B2891/$F$2</f>
        <v>0.4253375</v>
      </c>
    </row>
    <row r="2892" customFormat="false" ht="12.8" hidden="false" customHeight="false" outlineLevel="0" collapsed="false">
      <c r="A2892" s="2" t="s">
        <v>2904</v>
      </c>
      <c r="B2892" s="0" t="n">
        <v>873.215</v>
      </c>
      <c r="C2892" s="0" t="n">
        <f aca="false">B2892/$F$2</f>
        <v>0.4366075</v>
      </c>
    </row>
    <row r="2893" customFormat="false" ht="12.8" hidden="false" customHeight="false" outlineLevel="0" collapsed="false">
      <c r="A2893" s="2" t="s">
        <v>2905</v>
      </c>
      <c r="B2893" s="0" t="n">
        <v>879.293</v>
      </c>
      <c r="C2893" s="0" t="n">
        <f aca="false">B2893/$F$2</f>
        <v>0.4396465</v>
      </c>
    </row>
    <row r="2894" customFormat="false" ht="12.8" hidden="false" customHeight="false" outlineLevel="0" collapsed="false">
      <c r="A2894" s="2" t="s">
        <v>2906</v>
      </c>
      <c r="B2894" s="0" t="n">
        <v>878.24</v>
      </c>
      <c r="C2894" s="0" t="n">
        <f aca="false">B2894/$F$2</f>
        <v>0.43912</v>
      </c>
    </row>
    <row r="2895" customFormat="false" ht="12.8" hidden="false" customHeight="false" outlineLevel="0" collapsed="false">
      <c r="A2895" s="2" t="s">
        <v>2907</v>
      </c>
      <c r="B2895" s="0" t="n">
        <v>840.871</v>
      </c>
      <c r="C2895" s="0" t="n">
        <f aca="false">B2895/$F$2</f>
        <v>0.4204355</v>
      </c>
    </row>
    <row r="2896" customFormat="false" ht="12.8" hidden="false" customHeight="false" outlineLevel="0" collapsed="false">
      <c r="A2896" s="2" t="s">
        <v>2908</v>
      </c>
      <c r="B2896" s="0" t="n">
        <v>753.968</v>
      </c>
      <c r="C2896" s="0" t="n">
        <f aca="false">B2896/$F$2</f>
        <v>0.376984</v>
      </c>
    </row>
    <row r="2897" customFormat="false" ht="12.8" hidden="false" customHeight="false" outlineLevel="0" collapsed="false">
      <c r="A2897" s="2" t="s">
        <v>2909</v>
      </c>
      <c r="B2897" s="0" t="n">
        <v>624.606</v>
      </c>
      <c r="C2897" s="0" t="n">
        <f aca="false">B2897/$F$2</f>
        <v>0.312303</v>
      </c>
    </row>
    <row r="2898" customFormat="false" ht="12.8" hidden="false" customHeight="false" outlineLevel="0" collapsed="false">
      <c r="A2898" s="2" t="s">
        <v>2910</v>
      </c>
      <c r="B2898" s="0" t="n">
        <v>494.423</v>
      </c>
      <c r="C2898" s="0" t="n">
        <f aca="false">B2898/$F$2</f>
        <v>0.2472115</v>
      </c>
    </row>
    <row r="2899" customFormat="false" ht="12.8" hidden="false" customHeight="false" outlineLevel="0" collapsed="false">
      <c r="A2899" s="2" t="s">
        <v>2911</v>
      </c>
      <c r="B2899" s="0" t="n">
        <v>399.643</v>
      </c>
      <c r="C2899" s="0" t="n">
        <f aca="false">B2899/$F$2</f>
        <v>0.1998215</v>
      </c>
    </row>
    <row r="2900" customFormat="false" ht="12.8" hidden="false" customHeight="false" outlineLevel="0" collapsed="false">
      <c r="A2900" s="2" t="s">
        <v>2912</v>
      </c>
      <c r="B2900" s="0" t="n">
        <v>336.069</v>
      </c>
      <c r="C2900" s="0" t="n">
        <f aca="false">B2900/$F$2</f>
        <v>0.1680345</v>
      </c>
    </row>
    <row r="2901" customFormat="false" ht="12.8" hidden="false" customHeight="false" outlineLevel="0" collapsed="false">
      <c r="A2901" s="2" t="s">
        <v>2913</v>
      </c>
      <c r="B2901" s="0" t="n">
        <v>294.481</v>
      </c>
      <c r="C2901" s="0" t="n">
        <f aca="false">B2901/$F$2</f>
        <v>0.1472405</v>
      </c>
    </row>
    <row r="2902" customFormat="false" ht="12.8" hidden="false" customHeight="false" outlineLevel="0" collapsed="false">
      <c r="A2902" s="2" t="s">
        <v>2914</v>
      </c>
      <c r="B2902" s="0" t="n">
        <v>306.924</v>
      </c>
      <c r="C2902" s="0" t="n">
        <f aca="false">B2902/$F$2</f>
        <v>0.153462</v>
      </c>
    </row>
    <row r="2903" customFormat="false" ht="12.8" hidden="false" customHeight="false" outlineLevel="0" collapsed="false">
      <c r="A2903" s="2" t="s">
        <v>2915</v>
      </c>
      <c r="B2903" s="0" t="n">
        <v>384.244</v>
      </c>
      <c r="C2903" s="0" t="n">
        <f aca="false">B2903/$F$2</f>
        <v>0.192122</v>
      </c>
    </row>
    <row r="2904" customFormat="false" ht="12.8" hidden="false" customHeight="false" outlineLevel="0" collapsed="false">
      <c r="A2904" s="2" t="s">
        <v>2916</v>
      </c>
      <c r="B2904" s="0" t="n">
        <v>499.685</v>
      </c>
      <c r="C2904" s="0" t="n">
        <f aca="false">B2904/$F$2</f>
        <v>0.2498425</v>
      </c>
    </row>
    <row r="2905" customFormat="false" ht="12.8" hidden="false" customHeight="false" outlineLevel="0" collapsed="false">
      <c r="A2905" s="2" t="s">
        <v>2917</v>
      </c>
      <c r="B2905" s="0" t="n">
        <v>599.561</v>
      </c>
      <c r="C2905" s="0" t="n">
        <f aca="false">B2905/$F$2</f>
        <v>0.2997805</v>
      </c>
    </row>
    <row r="2906" customFormat="false" ht="12.8" hidden="false" customHeight="false" outlineLevel="0" collapsed="false">
      <c r="A2906" s="2" t="s">
        <v>2918</v>
      </c>
      <c r="B2906" s="0" t="n">
        <v>687.539</v>
      </c>
      <c r="C2906" s="0" t="n">
        <f aca="false">B2906/$F$2</f>
        <v>0.3437695</v>
      </c>
    </row>
    <row r="2907" customFormat="false" ht="12.8" hidden="false" customHeight="false" outlineLevel="0" collapsed="false">
      <c r="A2907" s="2" t="s">
        <v>2919</v>
      </c>
      <c r="B2907" s="0" t="n">
        <v>754.512</v>
      </c>
      <c r="C2907" s="0" t="n">
        <f aca="false">B2907/$F$2</f>
        <v>0.377256</v>
      </c>
    </row>
    <row r="2908" customFormat="false" ht="12.8" hidden="false" customHeight="false" outlineLevel="0" collapsed="false">
      <c r="A2908" s="2" t="s">
        <v>2920</v>
      </c>
      <c r="B2908" s="0" t="n">
        <v>795.864</v>
      </c>
      <c r="C2908" s="0" t="n">
        <f aca="false">B2908/$F$2</f>
        <v>0.397932</v>
      </c>
    </row>
    <row r="2909" customFormat="false" ht="12.8" hidden="false" customHeight="false" outlineLevel="0" collapsed="false">
      <c r="A2909" s="2" t="s">
        <v>2921</v>
      </c>
      <c r="B2909" s="0" t="n">
        <v>798.335</v>
      </c>
      <c r="C2909" s="0" t="n">
        <f aca="false">B2909/$F$2</f>
        <v>0.3991675</v>
      </c>
    </row>
    <row r="2910" customFormat="false" ht="12.8" hidden="false" customHeight="false" outlineLevel="0" collapsed="false">
      <c r="A2910" s="2" t="s">
        <v>2922</v>
      </c>
      <c r="B2910" s="0" t="n">
        <v>810.756</v>
      </c>
      <c r="C2910" s="0" t="n">
        <f aca="false">B2910/$F$2</f>
        <v>0.405378</v>
      </c>
    </row>
    <row r="2911" customFormat="false" ht="12.8" hidden="false" customHeight="false" outlineLevel="0" collapsed="false">
      <c r="A2911" s="2" t="s">
        <v>2923</v>
      </c>
      <c r="B2911" s="0" t="n">
        <v>855.778</v>
      </c>
      <c r="C2911" s="0" t="n">
        <f aca="false">B2911/$F$2</f>
        <v>0.427889</v>
      </c>
    </row>
    <row r="2912" customFormat="false" ht="12.8" hidden="false" customHeight="false" outlineLevel="0" collapsed="false">
      <c r="A2912" s="2" t="s">
        <v>2924</v>
      </c>
      <c r="B2912" s="0" t="n">
        <v>901.023</v>
      </c>
      <c r="C2912" s="0" t="n">
        <f aca="false">B2912/$F$2</f>
        <v>0.4505115</v>
      </c>
    </row>
    <row r="2913" customFormat="false" ht="12.8" hidden="false" customHeight="false" outlineLevel="0" collapsed="false">
      <c r="A2913" s="2" t="s">
        <v>2925</v>
      </c>
      <c r="B2913" s="0" t="n">
        <v>936.132</v>
      </c>
      <c r="C2913" s="0" t="n">
        <f aca="false">B2913/$F$2</f>
        <v>0.468066</v>
      </c>
    </row>
    <row r="2914" customFormat="false" ht="12.8" hidden="false" customHeight="false" outlineLevel="0" collapsed="false">
      <c r="A2914" s="2" t="s">
        <v>2926</v>
      </c>
      <c r="B2914" s="0" t="n">
        <v>946.182</v>
      </c>
      <c r="C2914" s="0" t="n">
        <f aca="false">B2914/$F$2</f>
        <v>0.473091</v>
      </c>
    </row>
    <row r="2915" customFormat="false" ht="12.8" hidden="false" customHeight="false" outlineLevel="0" collapsed="false">
      <c r="A2915" s="2" t="s">
        <v>2927</v>
      </c>
      <c r="B2915" s="0" t="n">
        <v>936.12</v>
      </c>
      <c r="C2915" s="0" t="n">
        <f aca="false">B2915/$F$2</f>
        <v>0.46806</v>
      </c>
    </row>
    <row r="2916" customFormat="false" ht="12.8" hidden="false" customHeight="false" outlineLevel="0" collapsed="false">
      <c r="A2916" s="2" t="s">
        <v>2928</v>
      </c>
      <c r="B2916" s="0" t="n">
        <v>937.238</v>
      </c>
      <c r="C2916" s="0" t="n">
        <f aca="false">B2916/$F$2</f>
        <v>0.468619</v>
      </c>
    </row>
    <row r="2917" customFormat="false" ht="12.8" hidden="false" customHeight="false" outlineLevel="0" collapsed="false">
      <c r="A2917" s="2" t="s">
        <v>2929</v>
      </c>
      <c r="B2917" s="0" t="n">
        <v>940.563</v>
      </c>
      <c r="C2917" s="0" t="n">
        <f aca="false">B2917/$F$2</f>
        <v>0.4702815</v>
      </c>
    </row>
    <row r="2918" customFormat="false" ht="12.8" hidden="false" customHeight="false" outlineLevel="0" collapsed="false">
      <c r="A2918" s="2" t="s">
        <v>2930</v>
      </c>
      <c r="B2918" s="0" t="n">
        <v>926.878</v>
      </c>
      <c r="C2918" s="0" t="n">
        <f aca="false">B2918/$F$2</f>
        <v>0.463439</v>
      </c>
    </row>
    <row r="2919" customFormat="false" ht="12.8" hidden="false" customHeight="false" outlineLevel="0" collapsed="false">
      <c r="A2919" s="2" t="s">
        <v>2931</v>
      </c>
      <c r="B2919" s="0" t="n">
        <v>918.5</v>
      </c>
      <c r="C2919" s="0" t="n">
        <f aca="false">B2919/$F$2</f>
        <v>0.45925</v>
      </c>
    </row>
    <row r="2920" customFormat="false" ht="12.8" hidden="false" customHeight="false" outlineLevel="0" collapsed="false">
      <c r="A2920" s="2" t="s">
        <v>2932</v>
      </c>
      <c r="B2920" s="0" t="n">
        <v>908.738</v>
      </c>
      <c r="C2920" s="0" t="n">
        <f aca="false">B2920/$F$2</f>
        <v>0.454369</v>
      </c>
    </row>
    <row r="2921" customFormat="false" ht="12.8" hidden="false" customHeight="false" outlineLevel="0" collapsed="false">
      <c r="A2921" s="2" t="s">
        <v>2933</v>
      </c>
      <c r="B2921" s="0" t="n">
        <v>880.76</v>
      </c>
      <c r="C2921" s="0" t="n">
        <f aca="false">B2921/$F$2</f>
        <v>0.44038</v>
      </c>
    </row>
    <row r="2922" customFormat="false" ht="12.8" hidden="false" customHeight="false" outlineLevel="0" collapsed="false">
      <c r="A2922" s="2" t="s">
        <v>2934</v>
      </c>
      <c r="B2922" s="0" t="n">
        <v>841.539</v>
      </c>
      <c r="C2922" s="0" t="n">
        <f aca="false">B2922/$F$2</f>
        <v>0.4207695</v>
      </c>
    </row>
    <row r="2923" customFormat="false" ht="12.8" hidden="false" customHeight="false" outlineLevel="0" collapsed="false">
      <c r="A2923" s="2" t="s">
        <v>2935</v>
      </c>
      <c r="B2923" s="0" t="n">
        <v>817.956</v>
      </c>
      <c r="C2923" s="0" t="n">
        <f aca="false">B2923/$F$2</f>
        <v>0.408978</v>
      </c>
    </row>
    <row r="2924" customFormat="false" ht="12.8" hidden="false" customHeight="false" outlineLevel="0" collapsed="false">
      <c r="A2924" s="2" t="s">
        <v>2936</v>
      </c>
      <c r="B2924" s="0" t="n">
        <v>810.749</v>
      </c>
      <c r="C2924" s="0" t="n">
        <f aca="false">B2924/$F$2</f>
        <v>0.4053745</v>
      </c>
    </row>
    <row r="2925" customFormat="false" ht="12.8" hidden="false" customHeight="false" outlineLevel="0" collapsed="false">
      <c r="A2925" s="2" t="s">
        <v>2937</v>
      </c>
      <c r="B2925" s="0" t="n">
        <v>820.692</v>
      </c>
      <c r="C2925" s="0" t="n">
        <f aca="false">B2925/$F$2</f>
        <v>0.410346</v>
      </c>
    </row>
    <row r="2926" customFormat="false" ht="12.8" hidden="false" customHeight="false" outlineLevel="0" collapsed="false">
      <c r="A2926" s="2" t="s">
        <v>2938</v>
      </c>
      <c r="B2926" s="0" t="n">
        <v>857.559</v>
      </c>
      <c r="C2926" s="0" t="n">
        <f aca="false">B2926/$F$2</f>
        <v>0.4287795</v>
      </c>
    </row>
    <row r="2927" customFormat="false" ht="12.8" hidden="false" customHeight="false" outlineLevel="0" collapsed="false">
      <c r="A2927" s="2" t="s">
        <v>2939</v>
      </c>
      <c r="B2927" s="0" t="n">
        <v>929.65</v>
      </c>
      <c r="C2927" s="0" t="n">
        <f aca="false">B2927/$F$2</f>
        <v>0.464825</v>
      </c>
    </row>
    <row r="2928" customFormat="false" ht="12.8" hidden="false" customHeight="false" outlineLevel="0" collapsed="false">
      <c r="A2928" s="2" t="s">
        <v>2940</v>
      </c>
      <c r="B2928" s="0" t="n">
        <v>1012.76</v>
      </c>
      <c r="C2928" s="0" t="n">
        <f aca="false">B2928/$F$2</f>
        <v>0.50638</v>
      </c>
    </row>
    <row r="2929" customFormat="false" ht="12.8" hidden="false" customHeight="false" outlineLevel="0" collapsed="false">
      <c r="A2929" s="2" t="s">
        <v>2941</v>
      </c>
      <c r="B2929" s="0" t="n">
        <v>1081.866</v>
      </c>
      <c r="C2929" s="0" t="n">
        <f aca="false">B2929/$F$2</f>
        <v>0.540933</v>
      </c>
    </row>
    <row r="2930" customFormat="false" ht="12.8" hidden="false" customHeight="false" outlineLevel="0" collapsed="false">
      <c r="A2930" s="2" t="s">
        <v>2942</v>
      </c>
      <c r="B2930" s="0" t="n">
        <v>1139.392</v>
      </c>
      <c r="C2930" s="0" t="n">
        <f aca="false">B2930/$F$2</f>
        <v>0.569696</v>
      </c>
    </row>
    <row r="2931" customFormat="false" ht="12.8" hidden="false" customHeight="false" outlineLevel="0" collapsed="false">
      <c r="A2931" s="2" t="s">
        <v>2943</v>
      </c>
      <c r="B2931" s="0" t="n">
        <v>1192.875</v>
      </c>
      <c r="C2931" s="0" t="n">
        <f aca="false">B2931/$F$2</f>
        <v>0.5964375</v>
      </c>
    </row>
    <row r="2932" customFormat="false" ht="12.8" hidden="false" customHeight="false" outlineLevel="0" collapsed="false">
      <c r="A2932" s="2" t="s">
        <v>2944</v>
      </c>
      <c r="B2932" s="0" t="n">
        <v>1233.193</v>
      </c>
      <c r="C2932" s="0" t="n">
        <f aca="false">B2932/$F$2</f>
        <v>0.6165965</v>
      </c>
    </row>
    <row r="2933" customFormat="false" ht="12.8" hidden="false" customHeight="false" outlineLevel="0" collapsed="false">
      <c r="A2933" s="2" t="s">
        <v>2945</v>
      </c>
      <c r="B2933" s="0" t="n">
        <v>1247.978</v>
      </c>
      <c r="C2933" s="0" t="n">
        <f aca="false">B2933/$F$2</f>
        <v>0.623989</v>
      </c>
    </row>
    <row r="2934" customFormat="false" ht="12.8" hidden="false" customHeight="false" outlineLevel="0" collapsed="false">
      <c r="A2934" s="2" t="s">
        <v>2946</v>
      </c>
      <c r="B2934" s="0" t="n">
        <v>1245.66</v>
      </c>
      <c r="C2934" s="0" t="n">
        <f aca="false">B2934/$F$2</f>
        <v>0.62283</v>
      </c>
    </row>
    <row r="2935" customFormat="false" ht="12.8" hidden="false" customHeight="false" outlineLevel="0" collapsed="false">
      <c r="A2935" s="2" t="s">
        <v>2947</v>
      </c>
      <c r="B2935" s="0" t="n">
        <v>1233.745</v>
      </c>
      <c r="C2935" s="0" t="n">
        <f aca="false">B2935/$F$2</f>
        <v>0.6168725</v>
      </c>
    </row>
    <row r="2936" customFormat="false" ht="12.8" hidden="false" customHeight="false" outlineLevel="0" collapsed="false">
      <c r="A2936" s="2" t="s">
        <v>2948</v>
      </c>
      <c r="B2936" s="0" t="n">
        <v>1212.565</v>
      </c>
      <c r="C2936" s="0" t="n">
        <f aca="false">B2936/$F$2</f>
        <v>0.6062825</v>
      </c>
    </row>
    <row r="2937" customFormat="false" ht="12.8" hidden="false" customHeight="false" outlineLevel="0" collapsed="false">
      <c r="A2937" s="2" t="s">
        <v>2949</v>
      </c>
      <c r="B2937" s="0" t="n">
        <v>1186.242</v>
      </c>
      <c r="C2937" s="0" t="n">
        <f aca="false">B2937/$F$2</f>
        <v>0.593121</v>
      </c>
    </row>
    <row r="2938" customFormat="false" ht="12.8" hidden="false" customHeight="false" outlineLevel="0" collapsed="false">
      <c r="A2938" s="2" t="s">
        <v>2950</v>
      </c>
      <c r="B2938" s="0" t="n">
        <v>1153.195</v>
      </c>
      <c r="C2938" s="0" t="n">
        <f aca="false">B2938/$F$2</f>
        <v>0.5765975</v>
      </c>
    </row>
    <row r="2939" customFormat="false" ht="12.8" hidden="false" customHeight="false" outlineLevel="0" collapsed="false">
      <c r="A2939" s="2" t="s">
        <v>2951</v>
      </c>
      <c r="B2939" s="0" t="n">
        <v>1106.514</v>
      </c>
      <c r="C2939" s="0" t="n">
        <f aca="false">B2939/$F$2</f>
        <v>0.553257</v>
      </c>
    </row>
    <row r="2940" customFormat="false" ht="12.8" hidden="false" customHeight="false" outlineLevel="0" collapsed="false">
      <c r="A2940" s="2" t="s">
        <v>2952</v>
      </c>
      <c r="B2940" s="0" t="n">
        <v>1053.748</v>
      </c>
      <c r="C2940" s="0" t="n">
        <f aca="false">B2940/$F$2</f>
        <v>0.526874</v>
      </c>
    </row>
    <row r="2941" customFormat="false" ht="12.8" hidden="false" customHeight="false" outlineLevel="0" collapsed="false">
      <c r="A2941" s="2" t="s">
        <v>2953</v>
      </c>
      <c r="B2941" s="0" t="n">
        <v>1017.796</v>
      </c>
      <c r="C2941" s="0" t="n">
        <f aca="false">B2941/$F$2</f>
        <v>0.508898</v>
      </c>
    </row>
    <row r="2942" customFormat="false" ht="12.8" hidden="false" customHeight="false" outlineLevel="0" collapsed="false">
      <c r="A2942" s="2" t="s">
        <v>2954</v>
      </c>
      <c r="B2942" s="0" t="n">
        <v>981.361</v>
      </c>
      <c r="C2942" s="0" t="n">
        <f aca="false">B2942/$F$2</f>
        <v>0.4906805</v>
      </c>
    </row>
    <row r="2943" customFormat="false" ht="12.8" hidden="false" customHeight="false" outlineLevel="0" collapsed="false">
      <c r="A2943" s="2" t="s">
        <v>2955</v>
      </c>
      <c r="B2943" s="0" t="n">
        <v>941.143</v>
      </c>
      <c r="C2943" s="0" t="n">
        <f aca="false">B2943/$F$2</f>
        <v>0.4705715</v>
      </c>
    </row>
    <row r="2944" customFormat="false" ht="12.8" hidden="false" customHeight="false" outlineLevel="0" collapsed="false">
      <c r="A2944" s="2" t="s">
        <v>2956</v>
      </c>
      <c r="B2944" s="0" t="n">
        <v>895.87</v>
      </c>
      <c r="C2944" s="0" t="n">
        <f aca="false">B2944/$F$2</f>
        <v>0.447935</v>
      </c>
    </row>
    <row r="2945" customFormat="false" ht="12.8" hidden="false" customHeight="false" outlineLevel="0" collapsed="false">
      <c r="A2945" s="2" t="s">
        <v>2957</v>
      </c>
      <c r="B2945" s="0" t="n">
        <v>831.663</v>
      </c>
      <c r="C2945" s="0" t="n">
        <f aca="false">B2945/$F$2</f>
        <v>0.4158315</v>
      </c>
    </row>
    <row r="2946" customFormat="false" ht="12.8" hidden="false" customHeight="false" outlineLevel="0" collapsed="false">
      <c r="A2946" s="2" t="s">
        <v>2958</v>
      </c>
      <c r="B2946" s="0" t="n">
        <v>758.902</v>
      </c>
      <c r="C2946" s="0" t="n">
        <f aca="false">B2946/$F$2</f>
        <v>0.379451</v>
      </c>
    </row>
    <row r="2947" customFormat="false" ht="12.8" hidden="false" customHeight="false" outlineLevel="0" collapsed="false">
      <c r="A2947" s="2" t="s">
        <v>2959</v>
      </c>
      <c r="B2947" s="0" t="n">
        <v>710.356</v>
      </c>
      <c r="C2947" s="0" t="n">
        <f aca="false">B2947/$F$2</f>
        <v>0.355178</v>
      </c>
    </row>
    <row r="2948" customFormat="false" ht="12.8" hidden="false" customHeight="false" outlineLevel="0" collapsed="false">
      <c r="A2948" s="2" t="s">
        <v>2960</v>
      </c>
      <c r="B2948" s="0" t="n">
        <v>703.281</v>
      </c>
      <c r="C2948" s="0" t="n">
        <f aca="false">B2948/$F$2</f>
        <v>0.3516405</v>
      </c>
    </row>
    <row r="2949" customFormat="false" ht="12.8" hidden="false" customHeight="false" outlineLevel="0" collapsed="false">
      <c r="A2949" s="2" t="s">
        <v>2961</v>
      </c>
      <c r="B2949" s="0" t="n">
        <v>728.988</v>
      </c>
      <c r="C2949" s="0" t="n">
        <f aca="false">B2949/$F$2</f>
        <v>0.364494</v>
      </c>
    </row>
    <row r="2950" customFormat="false" ht="12.8" hidden="false" customHeight="false" outlineLevel="0" collapsed="false">
      <c r="A2950" s="2" t="s">
        <v>2962</v>
      </c>
      <c r="B2950" s="0" t="n">
        <v>763.832</v>
      </c>
      <c r="C2950" s="0" t="n">
        <f aca="false">B2950/$F$2</f>
        <v>0.381916</v>
      </c>
    </row>
    <row r="2951" customFormat="false" ht="12.8" hidden="false" customHeight="false" outlineLevel="0" collapsed="false">
      <c r="A2951" s="2" t="s">
        <v>2963</v>
      </c>
      <c r="B2951" s="0" t="n">
        <v>833.172</v>
      </c>
      <c r="C2951" s="0" t="n">
        <f aca="false">B2951/$F$2</f>
        <v>0.416586</v>
      </c>
    </row>
    <row r="2952" customFormat="false" ht="12.8" hidden="false" customHeight="false" outlineLevel="0" collapsed="false">
      <c r="A2952" s="2" t="s">
        <v>2964</v>
      </c>
      <c r="B2952" s="0" t="n">
        <v>900.022</v>
      </c>
      <c r="C2952" s="0" t="n">
        <f aca="false">B2952/$F$2</f>
        <v>0.450011</v>
      </c>
    </row>
    <row r="2953" customFormat="false" ht="12.8" hidden="false" customHeight="false" outlineLevel="0" collapsed="false">
      <c r="A2953" s="2" t="s">
        <v>2965</v>
      </c>
      <c r="B2953" s="0" t="n">
        <v>936.138</v>
      </c>
      <c r="C2953" s="0" t="n">
        <f aca="false">B2953/$F$2</f>
        <v>0.468069</v>
      </c>
    </row>
    <row r="2954" customFormat="false" ht="12.8" hidden="false" customHeight="false" outlineLevel="0" collapsed="false">
      <c r="A2954" s="2" t="s">
        <v>2966</v>
      </c>
      <c r="B2954" s="0" t="n">
        <v>956.903</v>
      </c>
      <c r="C2954" s="0" t="n">
        <f aca="false">B2954/$F$2</f>
        <v>0.4784515</v>
      </c>
    </row>
    <row r="2955" customFormat="false" ht="12.8" hidden="false" customHeight="false" outlineLevel="0" collapsed="false">
      <c r="A2955" s="2" t="s">
        <v>2967</v>
      </c>
      <c r="B2955" s="0" t="n">
        <v>970.609</v>
      </c>
      <c r="C2955" s="0" t="n">
        <f aca="false">B2955/$F$2</f>
        <v>0.4853045</v>
      </c>
    </row>
    <row r="2956" customFormat="false" ht="12.8" hidden="false" customHeight="false" outlineLevel="0" collapsed="false">
      <c r="A2956" s="2" t="s">
        <v>2968</v>
      </c>
      <c r="B2956" s="0" t="n">
        <v>977.254</v>
      </c>
      <c r="C2956" s="0" t="n">
        <f aca="false">B2956/$F$2</f>
        <v>0.488627</v>
      </c>
    </row>
    <row r="2957" customFormat="false" ht="12.8" hidden="false" customHeight="false" outlineLevel="0" collapsed="false">
      <c r="A2957" s="2" t="s">
        <v>2969</v>
      </c>
      <c r="B2957" s="0" t="n">
        <v>990.485</v>
      </c>
      <c r="C2957" s="0" t="n">
        <f aca="false">B2957/$F$2</f>
        <v>0.4952425</v>
      </c>
    </row>
    <row r="2958" customFormat="false" ht="12.8" hidden="false" customHeight="false" outlineLevel="0" collapsed="false">
      <c r="A2958" s="2" t="s">
        <v>2970</v>
      </c>
      <c r="B2958" s="0" t="n">
        <v>998.499</v>
      </c>
      <c r="C2958" s="0" t="n">
        <f aca="false">B2958/$F$2</f>
        <v>0.4992495</v>
      </c>
    </row>
    <row r="2959" customFormat="false" ht="12.8" hidden="false" customHeight="false" outlineLevel="0" collapsed="false">
      <c r="A2959" s="2" t="s">
        <v>2971</v>
      </c>
      <c r="B2959" s="0" t="n">
        <v>998.905</v>
      </c>
      <c r="C2959" s="0" t="n">
        <f aca="false">B2959/$F$2</f>
        <v>0.4994525</v>
      </c>
    </row>
    <row r="2960" customFormat="false" ht="12.8" hidden="false" customHeight="false" outlineLevel="0" collapsed="false">
      <c r="A2960" s="2" t="s">
        <v>2972</v>
      </c>
      <c r="B2960" s="0" t="n">
        <v>1008.15</v>
      </c>
      <c r="C2960" s="0" t="n">
        <f aca="false">B2960/$F$2</f>
        <v>0.504075</v>
      </c>
    </row>
    <row r="2961" customFormat="false" ht="12.8" hidden="false" customHeight="false" outlineLevel="0" collapsed="false">
      <c r="A2961" s="2" t="s">
        <v>2973</v>
      </c>
      <c r="B2961" s="0" t="n">
        <v>1025.458</v>
      </c>
      <c r="C2961" s="0" t="n">
        <f aca="false">B2961/$F$2</f>
        <v>0.512729</v>
      </c>
    </row>
    <row r="2962" customFormat="false" ht="12.8" hidden="false" customHeight="false" outlineLevel="0" collapsed="false">
      <c r="A2962" s="2" t="s">
        <v>2974</v>
      </c>
      <c r="B2962" s="0" t="n">
        <v>1038.845</v>
      </c>
      <c r="C2962" s="0" t="n">
        <f aca="false">B2962/$F$2</f>
        <v>0.5194225</v>
      </c>
    </row>
    <row r="2963" customFormat="false" ht="12.8" hidden="false" customHeight="false" outlineLevel="0" collapsed="false">
      <c r="A2963" s="2" t="s">
        <v>2975</v>
      </c>
      <c r="B2963" s="0" t="n">
        <v>1016.531</v>
      </c>
      <c r="C2963" s="0" t="n">
        <f aca="false">B2963/$F$2</f>
        <v>0.5082655</v>
      </c>
    </row>
    <row r="2964" customFormat="false" ht="12.8" hidden="false" customHeight="false" outlineLevel="0" collapsed="false">
      <c r="A2964" s="2" t="s">
        <v>2976</v>
      </c>
      <c r="B2964" s="0" t="n">
        <v>1001.144</v>
      </c>
      <c r="C2964" s="0" t="n">
        <f aca="false">B2964/$F$2</f>
        <v>0.500572</v>
      </c>
    </row>
    <row r="2965" customFormat="false" ht="12.8" hidden="false" customHeight="false" outlineLevel="0" collapsed="false">
      <c r="A2965" s="2" t="s">
        <v>2977</v>
      </c>
      <c r="B2965" s="0" t="n">
        <v>1014.9</v>
      </c>
      <c r="C2965" s="0" t="n">
        <f aca="false">B2965/$F$2</f>
        <v>0.50745</v>
      </c>
    </row>
    <row r="2966" customFormat="false" ht="12.8" hidden="false" customHeight="false" outlineLevel="0" collapsed="false">
      <c r="A2966" s="2" t="s">
        <v>2978</v>
      </c>
      <c r="B2966" s="0" t="n">
        <v>1028.224</v>
      </c>
      <c r="C2966" s="0" t="n">
        <f aca="false">B2966/$F$2</f>
        <v>0.514112</v>
      </c>
    </row>
    <row r="2967" customFormat="false" ht="12.8" hidden="false" customHeight="false" outlineLevel="0" collapsed="false">
      <c r="A2967" s="2" t="s">
        <v>2979</v>
      </c>
      <c r="B2967" s="0" t="n">
        <v>1029.046</v>
      </c>
      <c r="C2967" s="0" t="n">
        <f aca="false">B2967/$F$2</f>
        <v>0.514523</v>
      </c>
    </row>
    <row r="2968" customFormat="false" ht="12.8" hidden="false" customHeight="false" outlineLevel="0" collapsed="false">
      <c r="A2968" s="2" t="s">
        <v>2980</v>
      </c>
      <c r="B2968" s="0" t="n">
        <v>1010.894</v>
      </c>
      <c r="C2968" s="0" t="n">
        <f aca="false">B2968/$F$2</f>
        <v>0.505447</v>
      </c>
    </row>
    <row r="2969" customFormat="false" ht="12.8" hidden="false" customHeight="false" outlineLevel="0" collapsed="false">
      <c r="A2969" s="2" t="s">
        <v>2981</v>
      </c>
      <c r="B2969" s="0" t="n">
        <v>951.522</v>
      </c>
      <c r="C2969" s="0" t="n">
        <f aca="false">B2969/$F$2</f>
        <v>0.475761</v>
      </c>
    </row>
    <row r="2970" customFormat="false" ht="12.8" hidden="false" customHeight="false" outlineLevel="0" collapsed="false">
      <c r="A2970" s="2" t="s">
        <v>2982</v>
      </c>
      <c r="B2970" s="0" t="n">
        <v>856.529</v>
      </c>
      <c r="C2970" s="0" t="n">
        <f aca="false">B2970/$F$2</f>
        <v>0.4282645</v>
      </c>
    </row>
    <row r="2971" customFormat="false" ht="12.8" hidden="false" customHeight="false" outlineLevel="0" collapsed="false">
      <c r="A2971" s="2" t="s">
        <v>2983</v>
      </c>
      <c r="B2971" s="0" t="n">
        <v>759.32</v>
      </c>
      <c r="C2971" s="0" t="n">
        <f aca="false">B2971/$F$2</f>
        <v>0.37966</v>
      </c>
    </row>
    <row r="2972" customFormat="false" ht="12.8" hidden="false" customHeight="false" outlineLevel="0" collapsed="false">
      <c r="A2972" s="2" t="s">
        <v>2984</v>
      </c>
      <c r="B2972" s="0" t="n">
        <v>674.95</v>
      </c>
      <c r="C2972" s="0" t="n">
        <f aca="false">B2972/$F$2</f>
        <v>0.337475</v>
      </c>
    </row>
    <row r="2973" customFormat="false" ht="12.8" hidden="false" customHeight="false" outlineLevel="0" collapsed="false">
      <c r="A2973" s="2" t="s">
        <v>2985</v>
      </c>
      <c r="B2973" s="0" t="n">
        <v>601.671</v>
      </c>
      <c r="C2973" s="0" t="n">
        <f aca="false">B2973/$F$2</f>
        <v>0.3008355</v>
      </c>
    </row>
    <row r="2974" customFormat="false" ht="12.8" hidden="false" customHeight="false" outlineLevel="0" collapsed="false">
      <c r="A2974" s="2" t="s">
        <v>2986</v>
      </c>
      <c r="B2974" s="0" t="n">
        <v>537.417</v>
      </c>
      <c r="C2974" s="0" t="n">
        <f aca="false">B2974/$F$2</f>
        <v>0.2687085</v>
      </c>
    </row>
    <row r="2975" customFormat="false" ht="12.8" hidden="false" customHeight="false" outlineLevel="0" collapsed="false">
      <c r="A2975" s="2" t="s">
        <v>2987</v>
      </c>
      <c r="B2975" s="0" t="n">
        <v>519.429</v>
      </c>
      <c r="C2975" s="0" t="n">
        <f aca="false">B2975/$F$2</f>
        <v>0.2597145</v>
      </c>
    </row>
    <row r="2976" customFormat="false" ht="12.8" hidden="false" customHeight="false" outlineLevel="0" collapsed="false">
      <c r="A2976" s="2" t="s">
        <v>2988</v>
      </c>
      <c r="B2976" s="0" t="n">
        <v>512.784</v>
      </c>
      <c r="C2976" s="0" t="n">
        <f aca="false">B2976/$F$2</f>
        <v>0.256392</v>
      </c>
    </row>
    <row r="2977" customFormat="false" ht="12.8" hidden="false" customHeight="false" outlineLevel="0" collapsed="false">
      <c r="A2977" s="2" t="s">
        <v>2989</v>
      </c>
      <c r="B2977" s="0" t="n">
        <v>494</v>
      </c>
      <c r="C2977" s="0" t="n">
        <f aca="false">B2977/$F$2</f>
        <v>0.247</v>
      </c>
    </row>
    <row r="2978" customFormat="false" ht="12.8" hidden="false" customHeight="false" outlineLevel="0" collapsed="false">
      <c r="A2978" s="2" t="s">
        <v>2990</v>
      </c>
      <c r="B2978" s="0" t="n">
        <v>465.925</v>
      </c>
      <c r="C2978" s="0" t="n">
        <f aca="false">B2978/$F$2</f>
        <v>0.2329625</v>
      </c>
    </row>
    <row r="2979" customFormat="false" ht="12.8" hidden="false" customHeight="false" outlineLevel="0" collapsed="false">
      <c r="A2979" s="2" t="s">
        <v>2991</v>
      </c>
      <c r="B2979" s="0" t="n">
        <v>430.38</v>
      </c>
      <c r="C2979" s="0" t="n">
        <f aca="false">B2979/$F$2</f>
        <v>0.21519</v>
      </c>
    </row>
    <row r="2980" customFormat="false" ht="12.8" hidden="false" customHeight="false" outlineLevel="0" collapsed="false">
      <c r="A2980" s="2" t="s">
        <v>2992</v>
      </c>
      <c r="B2980" s="0" t="n">
        <v>397.341</v>
      </c>
      <c r="C2980" s="0" t="n">
        <f aca="false">B2980/$F$2</f>
        <v>0.1986705</v>
      </c>
    </row>
    <row r="2981" customFormat="false" ht="12.8" hidden="false" customHeight="false" outlineLevel="0" collapsed="false">
      <c r="A2981" s="2" t="s">
        <v>2993</v>
      </c>
      <c r="B2981" s="0" t="n">
        <v>375.35</v>
      </c>
      <c r="C2981" s="0" t="n">
        <f aca="false">B2981/$F$2</f>
        <v>0.187675</v>
      </c>
    </row>
    <row r="2982" customFormat="false" ht="12.8" hidden="false" customHeight="false" outlineLevel="0" collapsed="false">
      <c r="A2982" s="2" t="s">
        <v>2994</v>
      </c>
      <c r="B2982" s="0" t="n">
        <v>357.251</v>
      </c>
      <c r="C2982" s="0" t="n">
        <f aca="false">B2982/$F$2</f>
        <v>0.1786255</v>
      </c>
    </row>
    <row r="2983" customFormat="false" ht="12.8" hidden="false" customHeight="false" outlineLevel="0" collapsed="false">
      <c r="A2983" s="2" t="s">
        <v>2995</v>
      </c>
      <c r="B2983" s="0" t="n">
        <v>355</v>
      </c>
      <c r="C2983" s="0" t="n">
        <f aca="false">B2983/$F$2</f>
        <v>0.1775</v>
      </c>
    </row>
    <row r="2984" customFormat="false" ht="12.8" hidden="false" customHeight="false" outlineLevel="0" collapsed="false">
      <c r="A2984" s="2" t="s">
        <v>2996</v>
      </c>
      <c r="B2984" s="0" t="n">
        <v>373.684</v>
      </c>
      <c r="C2984" s="0" t="n">
        <f aca="false">B2984/$F$2</f>
        <v>0.186842</v>
      </c>
    </row>
    <row r="2985" customFormat="false" ht="12.8" hidden="false" customHeight="false" outlineLevel="0" collapsed="false">
      <c r="A2985" s="2" t="s">
        <v>2997</v>
      </c>
      <c r="B2985" s="0" t="n">
        <v>408.366</v>
      </c>
      <c r="C2985" s="0" t="n">
        <f aca="false">B2985/$F$2</f>
        <v>0.204183</v>
      </c>
    </row>
    <row r="2986" customFormat="false" ht="12.8" hidden="false" customHeight="false" outlineLevel="0" collapsed="false">
      <c r="A2986" s="2" t="s">
        <v>2998</v>
      </c>
      <c r="B2986" s="0" t="n">
        <v>444.211</v>
      </c>
      <c r="C2986" s="0" t="n">
        <f aca="false">B2986/$F$2</f>
        <v>0.2221055</v>
      </c>
    </row>
    <row r="2987" customFormat="false" ht="12.8" hidden="false" customHeight="false" outlineLevel="0" collapsed="false">
      <c r="A2987" s="2" t="s">
        <v>2999</v>
      </c>
      <c r="B2987" s="0" t="n">
        <v>468.014</v>
      </c>
      <c r="C2987" s="0" t="n">
        <f aca="false">B2987/$F$2</f>
        <v>0.234007</v>
      </c>
    </row>
    <row r="2988" customFormat="false" ht="12.8" hidden="false" customHeight="false" outlineLevel="0" collapsed="false">
      <c r="A2988" s="2" t="s">
        <v>3000</v>
      </c>
      <c r="B2988" s="0" t="n">
        <v>467.983</v>
      </c>
      <c r="C2988" s="0" t="n">
        <f aca="false">B2988/$F$2</f>
        <v>0.2339915</v>
      </c>
    </row>
    <row r="2989" customFormat="false" ht="12.8" hidden="false" customHeight="false" outlineLevel="0" collapsed="false">
      <c r="A2989" s="2" t="s">
        <v>3001</v>
      </c>
      <c r="B2989" s="0" t="n">
        <v>457.989</v>
      </c>
      <c r="C2989" s="0" t="n">
        <f aca="false">B2989/$F$2</f>
        <v>0.2289945</v>
      </c>
    </row>
    <row r="2990" customFormat="false" ht="12.8" hidden="false" customHeight="false" outlineLevel="0" collapsed="false">
      <c r="A2990" s="2" t="s">
        <v>3002</v>
      </c>
      <c r="B2990" s="0" t="n">
        <v>447.14</v>
      </c>
      <c r="C2990" s="0" t="n">
        <f aca="false">B2990/$F$2</f>
        <v>0.22357</v>
      </c>
    </row>
    <row r="2991" customFormat="false" ht="12.8" hidden="false" customHeight="false" outlineLevel="0" collapsed="false">
      <c r="A2991" s="2" t="s">
        <v>3003</v>
      </c>
      <c r="B2991" s="0" t="n">
        <v>444.152</v>
      </c>
      <c r="C2991" s="0" t="n">
        <f aca="false">B2991/$F$2</f>
        <v>0.222076</v>
      </c>
    </row>
    <row r="2992" customFormat="false" ht="12.8" hidden="false" customHeight="false" outlineLevel="0" collapsed="false">
      <c r="A2992" s="2" t="s">
        <v>3004</v>
      </c>
      <c r="B2992" s="0" t="n">
        <v>444.255</v>
      </c>
      <c r="C2992" s="0" t="n">
        <f aca="false">B2992/$F$2</f>
        <v>0.2221275</v>
      </c>
    </row>
    <row r="2993" customFormat="false" ht="12.8" hidden="false" customHeight="false" outlineLevel="0" collapsed="false">
      <c r="A2993" s="2" t="s">
        <v>3005</v>
      </c>
      <c r="B2993" s="0" t="n">
        <v>424.311</v>
      </c>
      <c r="C2993" s="0" t="n">
        <f aca="false">B2993/$F$2</f>
        <v>0.2121555</v>
      </c>
    </row>
    <row r="2994" customFormat="false" ht="12.8" hidden="false" customHeight="false" outlineLevel="0" collapsed="false">
      <c r="A2994" s="2" t="s">
        <v>3006</v>
      </c>
      <c r="B2994" s="0" t="n">
        <v>396.714</v>
      </c>
      <c r="C2994" s="0" t="n">
        <f aca="false">B2994/$F$2</f>
        <v>0.198357</v>
      </c>
    </row>
    <row r="2995" customFormat="false" ht="12.8" hidden="false" customHeight="false" outlineLevel="0" collapsed="false">
      <c r="A2995" s="2" t="s">
        <v>3007</v>
      </c>
      <c r="B2995" s="0" t="n">
        <v>377.025</v>
      </c>
      <c r="C2995" s="0" t="n">
        <f aca="false">B2995/$F$2</f>
        <v>0.1885125</v>
      </c>
    </row>
    <row r="2996" customFormat="false" ht="12.8" hidden="false" customHeight="false" outlineLevel="0" collapsed="false">
      <c r="A2996" s="2" t="s">
        <v>3008</v>
      </c>
      <c r="B2996" s="0" t="n">
        <v>368.384</v>
      </c>
      <c r="C2996" s="0" t="n">
        <f aca="false">B2996/$F$2</f>
        <v>0.184192</v>
      </c>
    </row>
    <row r="2997" customFormat="false" ht="12.8" hidden="false" customHeight="false" outlineLevel="0" collapsed="false">
      <c r="A2997" s="2" t="s">
        <v>3009</v>
      </c>
      <c r="B2997" s="0" t="n">
        <v>364.919</v>
      </c>
      <c r="C2997" s="0" t="n">
        <f aca="false">B2997/$F$2</f>
        <v>0.1824595</v>
      </c>
    </row>
    <row r="2998" customFormat="false" ht="12.8" hidden="false" customHeight="false" outlineLevel="0" collapsed="false">
      <c r="A2998" s="2" t="s">
        <v>3010</v>
      </c>
      <c r="B2998" s="0" t="n">
        <v>364.76</v>
      </c>
      <c r="C2998" s="0" t="n">
        <f aca="false">B2998/$F$2</f>
        <v>0.18238</v>
      </c>
    </row>
    <row r="2999" customFormat="false" ht="12.8" hidden="false" customHeight="false" outlineLevel="0" collapsed="false">
      <c r="A2999" s="2" t="s">
        <v>3011</v>
      </c>
      <c r="B2999" s="0" t="n">
        <v>386.413</v>
      </c>
      <c r="C2999" s="0" t="n">
        <f aca="false">B2999/$F$2</f>
        <v>0.1932065</v>
      </c>
    </row>
    <row r="3000" customFormat="false" ht="12.8" hidden="false" customHeight="false" outlineLevel="0" collapsed="false">
      <c r="A3000" s="2" t="s">
        <v>3012</v>
      </c>
      <c r="B3000" s="0" t="n">
        <v>437.217</v>
      </c>
      <c r="C3000" s="0" t="n">
        <f aca="false">B3000/$F$2</f>
        <v>0.2186085</v>
      </c>
    </row>
    <row r="3001" customFormat="false" ht="12.8" hidden="false" customHeight="false" outlineLevel="0" collapsed="false">
      <c r="A3001" s="2" t="s">
        <v>3013</v>
      </c>
      <c r="B3001" s="0" t="n">
        <v>493.43</v>
      </c>
      <c r="C3001" s="0" t="n">
        <f aca="false">B3001/$F$2</f>
        <v>0.246715</v>
      </c>
    </row>
    <row r="3002" customFormat="false" ht="12.8" hidden="false" customHeight="false" outlineLevel="0" collapsed="false">
      <c r="A3002" s="2" t="s">
        <v>3014</v>
      </c>
      <c r="B3002" s="0" t="n">
        <v>543.285</v>
      </c>
      <c r="C3002" s="0" t="n">
        <f aca="false">B3002/$F$2</f>
        <v>0.2716425</v>
      </c>
    </row>
    <row r="3003" customFormat="false" ht="12.8" hidden="false" customHeight="false" outlineLevel="0" collapsed="false">
      <c r="A3003" s="2" t="s">
        <v>3015</v>
      </c>
      <c r="B3003" s="0" t="n">
        <v>585.284</v>
      </c>
      <c r="C3003" s="0" t="n">
        <f aca="false">B3003/$F$2</f>
        <v>0.292642</v>
      </c>
    </row>
    <row r="3004" customFormat="false" ht="12.8" hidden="false" customHeight="false" outlineLevel="0" collapsed="false">
      <c r="A3004" s="2" t="s">
        <v>3016</v>
      </c>
      <c r="B3004" s="0" t="n">
        <v>612.25</v>
      </c>
      <c r="C3004" s="0" t="n">
        <f aca="false">B3004/$F$2</f>
        <v>0.306125</v>
      </c>
    </row>
    <row r="3005" customFormat="false" ht="12.8" hidden="false" customHeight="false" outlineLevel="0" collapsed="false">
      <c r="A3005" s="2" t="s">
        <v>3017</v>
      </c>
      <c r="B3005" s="0" t="n">
        <v>602.762</v>
      </c>
      <c r="C3005" s="0" t="n">
        <f aca="false">B3005/$F$2</f>
        <v>0.301381</v>
      </c>
    </row>
    <row r="3006" customFormat="false" ht="12.8" hidden="false" customHeight="false" outlineLevel="0" collapsed="false">
      <c r="A3006" s="2" t="s">
        <v>3018</v>
      </c>
      <c r="B3006" s="0" t="n">
        <v>568.056</v>
      </c>
      <c r="C3006" s="0" t="n">
        <f aca="false">B3006/$F$2</f>
        <v>0.284028</v>
      </c>
    </row>
    <row r="3007" customFormat="false" ht="12.8" hidden="false" customHeight="false" outlineLevel="0" collapsed="false">
      <c r="A3007" s="2" t="s">
        <v>3019</v>
      </c>
      <c r="B3007" s="0" t="n">
        <v>528.903</v>
      </c>
      <c r="C3007" s="0" t="n">
        <f aca="false">B3007/$F$2</f>
        <v>0.2644515</v>
      </c>
    </row>
    <row r="3008" customFormat="false" ht="12.8" hidden="false" customHeight="false" outlineLevel="0" collapsed="false">
      <c r="A3008" s="2" t="s">
        <v>3020</v>
      </c>
      <c r="B3008" s="0" t="n">
        <v>508.912</v>
      </c>
      <c r="C3008" s="0" t="n">
        <f aca="false">B3008/$F$2</f>
        <v>0.254456</v>
      </c>
    </row>
    <row r="3009" customFormat="false" ht="12.8" hidden="false" customHeight="false" outlineLevel="0" collapsed="false">
      <c r="A3009" s="2" t="s">
        <v>3021</v>
      </c>
      <c r="B3009" s="0" t="n">
        <v>510.087</v>
      </c>
      <c r="C3009" s="0" t="n">
        <f aca="false">B3009/$F$2</f>
        <v>0.2550435</v>
      </c>
    </row>
    <row r="3010" customFormat="false" ht="12.8" hidden="false" customHeight="false" outlineLevel="0" collapsed="false">
      <c r="A3010" s="2" t="s">
        <v>3022</v>
      </c>
      <c r="B3010" s="0" t="n">
        <v>527.986</v>
      </c>
      <c r="C3010" s="0" t="n">
        <f aca="false">B3010/$F$2</f>
        <v>0.263993</v>
      </c>
    </row>
    <row r="3011" customFormat="false" ht="12.8" hidden="false" customHeight="false" outlineLevel="0" collapsed="false">
      <c r="A3011" s="2" t="s">
        <v>3023</v>
      </c>
      <c r="B3011" s="0" t="n">
        <v>538.618</v>
      </c>
      <c r="C3011" s="0" t="n">
        <f aca="false">B3011/$F$2</f>
        <v>0.269309</v>
      </c>
    </row>
    <row r="3012" customFormat="false" ht="12.8" hidden="false" customHeight="false" outlineLevel="0" collapsed="false">
      <c r="A3012" s="2" t="s">
        <v>3024</v>
      </c>
      <c r="B3012" s="0" t="n">
        <v>560.365</v>
      </c>
      <c r="C3012" s="0" t="n">
        <f aca="false">B3012/$F$2</f>
        <v>0.2801825</v>
      </c>
    </row>
    <row r="3013" customFormat="false" ht="12.8" hidden="false" customHeight="false" outlineLevel="0" collapsed="false">
      <c r="A3013" s="2" t="s">
        <v>3025</v>
      </c>
      <c r="B3013" s="0" t="n">
        <v>617.25</v>
      </c>
      <c r="C3013" s="0" t="n">
        <f aca="false">B3013/$F$2</f>
        <v>0.308625</v>
      </c>
    </row>
    <row r="3014" customFormat="false" ht="12.8" hidden="false" customHeight="false" outlineLevel="0" collapsed="false">
      <c r="A3014" s="2" t="s">
        <v>3026</v>
      </c>
      <c r="B3014" s="0" t="n">
        <v>688.074</v>
      </c>
      <c r="C3014" s="0" t="n">
        <f aca="false">B3014/$F$2</f>
        <v>0.344037</v>
      </c>
    </row>
    <row r="3015" customFormat="false" ht="12.8" hidden="false" customHeight="false" outlineLevel="0" collapsed="false">
      <c r="A3015" s="2" t="s">
        <v>3027</v>
      </c>
      <c r="B3015" s="0" t="n">
        <v>746.595</v>
      </c>
      <c r="C3015" s="0" t="n">
        <f aca="false">B3015/$F$2</f>
        <v>0.3732975</v>
      </c>
    </row>
    <row r="3016" customFormat="false" ht="12.8" hidden="false" customHeight="false" outlineLevel="0" collapsed="false">
      <c r="A3016" s="2" t="s">
        <v>3028</v>
      </c>
      <c r="B3016" s="0" t="n">
        <v>788.423</v>
      </c>
      <c r="C3016" s="0" t="n">
        <f aca="false">B3016/$F$2</f>
        <v>0.3942115</v>
      </c>
    </row>
    <row r="3017" customFormat="false" ht="12.8" hidden="false" customHeight="false" outlineLevel="0" collapsed="false">
      <c r="A3017" s="2" t="s">
        <v>3029</v>
      </c>
      <c r="B3017" s="0" t="n">
        <v>772.13</v>
      </c>
      <c r="C3017" s="0" t="n">
        <f aca="false">B3017/$F$2</f>
        <v>0.386065</v>
      </c>
    </row>
    <row r="3018" customFormat="false" ht="12.8" hidden="false" customHeight="false" outlineLevel="0" collapsed="false">
      <c r="A3018" s="2" t="s">
        <v>3030</v>
      </c>
      <c r="B3018" s="0" t="n">
        <v>703.084</v>
      </c>
      <c r="C3018" s="0" t="n">
        <f aca="false">B3018/$F$2</f>
        <v>0.351542</v>
      </c>
    </row>
    <row r="3019" customFormat="false" ht="12.8" hidden="false" customHeight="false" outlineLevel="0" collapsed="false">
      <c r="A3019" s="2" t="s">
        <v>3031</v>
      </c>
      <c r="B3019" s="0" t="n">
        <v>612.802</v>
      </c>
      <c r="C3019" s="0" t="n">
        <f aca="false">B3019/$F$2</f>
        <v>0.306401</v>
      </c>
    </row>
    <row r="3020" customFormat="false" ht="12.8" hidden="false" customHeight="false" outlineLevel="0" collapsed="false">
      <c r="A3020" s="2" t="s">
        <v>3032</v>
      </c>
      <c r="B3020" s="0" t="n">
        <v>527.991</v>
      </c>
      <c r="C3020" s="0" t="n">
        <f aca="false">B3020/$F$2</f>
        <v>0.2639955</v>
      </c>
    </row>
    <row r="3021" customFormat="false" ht="12.8" hidden="false" customHeight="false" outlineLevel="0" collapsed="false">
      <c r="A3021" s="2" t="s">
        <v>3033</v>
      </c>
      <c r="B3021" s="0" t="n">
        <v>474.206</v>
      </c>
      <c r="C3021" s="0" t="n">
        <f aca="false">B3021/$F$2</f>
        <v>0.237103</v>
      </c>
    </row>
    <row r="3022" customFormat="false" ht="12.8" hidden="false" customHeight="false" outlineLevel="0" collapsed="false">
      <c r="A3022" s="2" t="s">
        <v>3034</v>
      </c>
      <c r="B3022" s="0" t="n">
        <v>447.251</v>
      </c>
      <c r="C3022" s="0" t="n">
        <f aca="false">B3022/$F$2</f>
        <v>0.2236255</v>
      </c>
    </row>
    <row r="3023" customFormat="false" ht="12.8" hidden="false" customHeight="false" outlineLevel="0" collapsed="false">
      <c r="A3023" s="2" t="s">
        <v>3035</v>
      </c>
      <c r="B3023" s="0" t="n">
        <v>474.137</v>
      </c>
      <c r="C3023" s="0" t="n">
        <f aca="false">B3023/$F$2</f>
        <v>0.2370685</v>
      </c>
    </row>
    <row r="3024" customFormat="false" ht="12.8" hidden="false" customHeight="false" outlineLevel="0" collapsed="false">
      <c r="A3024" s="2" t="s">
        <v>3036</v>
      </c>
      <c r="B3024" s="0" t="n">
        <v>523.76</v>
      </c>
      <c r="C3024" s="0" t="n">
        <f aca="false">B3024/$F$2</f>
        <v>0.26188</v>
      </c>
    </row>
    <row r="3025" customFormat="false" ht="12.8" hidden="false" customHeight="false" outlineLevel="0" collapsed="false">
      <c r="A3025" s="2" t="s">
        <v>3037</v>
      </c>
      <c r="B3025" s="0" t="n">
        <v>547.281</v>
      </c>
      <c r="C3025" s="0" t="n">
        <f aca="false">B3025/$F$2</f>
        <v>0.2736405</v>
      </c>
    </row>
    <row r="3026" customFormat="false" ht="12.8" hidden="false" customHeight="false" outlineLevel="0" collapsed="false">
      <c r="A3026" s="2" t="s">
        <v>3038</v>
      </c>
      <c r="B3026" s="0" t="n">
        <v>544.915</v>
      </c>
      <c r="C3026" s="0" t="n">
        <f aca="false">B3026/$F$2</f>
        <v>0.2724575</v>
      </c>
    </row>
    <row r="3027" customFormat="false" ht="12.8" hidden="false" customHeight="false" outlineLevel="0" collapsed="false">
      <c r="A3027" s="2" t="s">
        <v>3039</v>
      </c>
      <c r="B3027" s="0" t="n">
        <v>547.314</v>
      </c>
      <c r="C3027" s="0" t="n">
        <f aca="false">B3027/$F$2</f>
        <v>0.273657</v>
      </c>
    </row>
    <row r="3028" customFormat="false" ht="12.8" hidden="false" customHeight="false" outlineLevel="0" collapsed="false">
      <c r="A3028" s="2" t="s">
        <v>3040</v>
      </c>
      <c r="B3028" s="0" t="n">
        <v>556.322</v>
      </c>
      <c r="C3028" s="0" t="n">
        <f aca="false">B3028/$F$2</f>
        <v>0.278161</v>
      </c>
    </row>
    <row r="3029" customFormat="false" ht="12.8" hidden="false" customHeight="false" outlineLevel="0" collapsed="false">
      <c r="A3029" s="2" t="s">
        <v>3041</v>
      </c>
      <c r="B3029" s="0" t="n">
        <v>565.648</v>
      </c>
      <c r="C3029" s="0" t="n">
        <f aca="false">B3029/$F$2</f>
        <v>0.282824</v>
      </c>
    </row>
    <row r="3030" customFormat="false" ht="12.8" hidden="false" customHeight="false" outlineLevel="0" collapsed="false">
      <c r="A3030" s="2" t="s">
        <v>3042</v>
      </c>
      <c r="B3030" s="0" t="n">
        <v>582.53</v>
      </c>
      <c r="C3030" s="0" t="n">
        <f aca="false">B3030/$F$2</f>
        <v>0.291265</v>
      </c>
    </row>
    <row r="3031" customFormat="false" ht="12.8" hidden="false" customHeight="false" outlineLevel="0" collapsed="false">
      <c r="A3031" s="2" t="s">
        <v>3043</v>
      </c>
      <c r="B3031" s="0" t="n">
        <v>602.914</v>
      </c>
      <c r="C3031" s="0" t="n">
        <f aca="false">B3031/$F$2</f>
        <v>0.301457</v>
      </c>
    </row>
    <row r="3032" customFormat="false" ht="12.8" hidden="false" customHeight="false" outlineLevel="0" collapsed="false">
      <c r="A3032" s="2" t="s">
        <v>3044</v>
      </c>
      <c r="B3032" s="0" t="n">
        <v>630.162</v>
      </c>
      <c r="C3032" s="0" t="n">
        <f aca="false">B3032/$F$2</f>
        <v>0.315081</v>
      </c>
    </row>
    <row r="3033" customFormat="false" ht="12.8" hidden="false" customHeight="false" outlineLevel="0" collapsed="false">
      <c r="A3033" s="2" t="s">
        <v>3045</v>
      </c>
      <c r="B3033" s="0" t="n">
        <v>665.945</v>
      </c>
      <c r="C3033" s="0" t="n">
        <f aca="false">B3033/$F$2</f>
        <v>0.3329725</v>
      </c>
    </row>
    <row r="3034" customFormat="false" ht="12.8" hidden="false" customHeight="false" outlineLevel="0" collapsed="false">
      <c r="A3034" s="2" t="s">
        <v>3046</v>
      </c>
      <c r="B3034" s="0" t="n">
        <v>719.965</v>
      </c>
      <c r="C3034" s="0" t="n">
        <f aca="false">B3034/$F$2</f>
        <v>0.3599825</v>
      </c>
    </row>
    <row r="3035" customFormat="false" ht="12.8" hidden="false" customHeight="false" outlineLevel="0" collapsed="false">
      <c r="A3035" s="2" t="s">
        <v>3047</v>
      </c>
      <c r="B3035" s="0" t="n">
        <v>758.986</v>
      </c>
      <c r="C3035" s="0" t="n">
        <f aca="false">B3035/$F$2</f>
        <v>0.379493</v>
      </c>
    </row>
    <row r="3036" customFormat="false" ht="12.8" hidden="false" customHeight="false" outlineLevel="0" collapsed="false">
      <c r="A3036" s="2" t="s">
        <v>3048</v>
      </c>
      <c r="B3036" s="0" t="n">
        <v>763.83</v>
      </c>
      <c r="C3036" s="0" t="n">
        <f aca="false">B3036/$F$2</f>
        <v>0.381915</v>
      </c>
    </row>
    <row r="3037" customFormat="false" ht="12.8" hidden="false" customHeight="false" outlineLevel="0" collapsed="false">
      <c r="A3037" s="2" t="s">
        <v>3049</v>
      </c>
      <c r="B3037" s="0" t="n">
        <v>765.491</v>
      </c>
      <c r="C3037" s="0" t="n">
        <f aca="false">B3037/$F$2</f>
        <v>0.3827455</v>
      </c>
    </row>
    <row r="3038" customFormat="false" ht="12.8" hidden="false" customHeight="false" outlineLevel="0" collapsed="false">
      <c r="A3038" s="2" t="s">
        <v>3050</v>
      </c>
      <c r="B3038" s="0" t="n">
        <v>754.332</v>
      </c>
      <c r="C3038" s="0" t="n">
        <f aca="false">B3038/$F$2</f>
        <v>0.377166</v>
      </c>
    </row>
    <row r="3039" customFormat="false" ht="12.8" hidden="false" customHeight="false" outlineLevel="0" collapsed="false">
      <c r="A3039" s="2" t="s">
        <v>3051</v>
      </c>
      <c r="B3039" s="0" t="n">
        <v>719.979</v>
      </c>
      <c r="C3039" s="0" t="n">
        <f aca="false">B3039/$F$2</f>
        <v>0.3599895</v>
      </c>
    </row>
    <row r="3040" customFormat="false" ht="12.8" hidden="false" customHeight="false" outlineLevel="0" collapsed="false">
      <c r="A3040" s="2" t="s">
        <v>3052</v>
      </c>
      <c r="B3040" s="0" t="n">
        <v>655.413</v>
      </c>
      <c r="C3040" s="0" t="n">
        <f aca="false">B3040/$F$2</f>
        <v>0.3277065</v>
      </c>
    </row>
    <row r="3041" customFormat="false" ht="12.8" hidden="false" customHeight="false" outlineLevel="0" collapsed="false">
      <c r="A3041" s="2" t="s">
        <v>3053</v>
      </c>
      <c r="B3041" s="0" t="n">
        <v>567.056</v>
      </c>
      <c r="C3041" s="0" t="n">
        <f aca="false">B3041/$F$2</f>
        <v>0.283528</v>
      </c>
    </row>
    <row r="3042" customFormat="false" ht="12.8" hidden="false" customHeight="false" outlineLevel="0" collapsed="false">
      <c r="A3042" s="2" t="s">
        <v>3054</v>
      </c>
      <c r="B3042" s="0" t="n">
        <v>494.104</v>
      </c>
      <c r="C3042" s="0" t="n">
        <f aca="false">B3042/$F$2</f>
        <v>0.247052</v>
      </c>
    </row>
    <row r="3043" customFormat="false" ht="12.8" hidden="false" customHeight="false" outlineLevel="0" collapsed="false">
      <c r="A3043" s="2" t="s">
        <v>3055</v>
      </c>
      <c r="B3043" s="0" t="n">
        <v>436.875</v>
      </c>
      <c r="C3043" s="0" t="n">
        <f aca="false">B3043/$F$2</f>
        <v>0.2184375</v>
      </c>
    </row>
    <row r="3044" customFormat="false" ht="12.8" hidden="false" customHeight="false" outlineLevel="0" collapsed="false">
      <c r="A3044" s="2" t="s">
        <v>3056</v>
      </c>
      <c r="B3044" s="0" t="n">
        <v>398.088</v>
      </c>
      <c r="C3044" s="0" t="n">
        <f aca="false">B3044/$F$2</f>
        <v>0.199044</v>
      </c>
    </row>
    <row r="3045" customFormat="false" ht="12.8" hidden="false" customHeight="false" outlineLevel="0" collapsed="false">
      <c r="A3045" s="2" t="s">
        <v>3057</v>
      </c>
      <c r="B3045" s="0" t="n">
        <v>381.197</v>
      </c>
      <c r="C3045" s="0" t="n">
        <f aca="false">B3045/$F$2</f>
        <v>0.1905985</v>
      </c>
    </row>
    <row r="3046" customFormat="false" ht="12.8" hidden="false" customHeight="false" outlineLevel="0" collapsed="false">
      <c r="A3046" s="2" t="s">
        <v>3058</v>
      </c>
      <c r="B3046" s="0" t="n">
        <v>382.592</v>
      </c>
      <c r="C3046" s="0" t="n">
        <f aca="false">B3046/$F$2</f>
        <v>0.191296</v>
      </c>
    </row>
    <row r="3047" customFormat="false" ht="12.8" hidden="false" customHeight="false" outlineLevel="0" collapsed="false">
      <c r="A3047" s="2" t="s">
        <v>3059</v>
      </c>
      <c r="B3047" s="0" t="n">
        <v>429.946</v>
      </c>
      <c r="C3047" s="0" t="n">
        <f aca="false">B3047/$F$2</f>
        <v>0.214973</v>
      </c>
    </row>
    <row r="3048" customFormat="false" ht="12.8" hidden="false" customHeight="false" outlineLevel="0" collapsed="false">
      <c r="A3048" s="2" t="s">
        <v>3060</v>
      </c>
      <c r="B3048" s="0" t="n">
        <v>493.967</v>
      </c>
      <c r="C3048" s="0" t="n">
        <f aca="false">B3048/$F$2</f>
        <v>0.2469835</v>
      </c>
    </row>
    <row r="3049" customFormat="false" ht="12.8" hidden="false" customHeight="false" outlineLevel="0" collapsed="false">
      <c r="A3049" s="2" t="s">
        <v>3061</v>
      </c>
      <c r="B3049" s="0" t="n">
        <v>542.655</v>
      </c>
      <c r="C3049" s="0" t="n">
        <f aca="false">B3049/$F$2</f>
        <v>0.2713275</v>
      </c>
    </row>
    <row r="3050" customFormat="false" ht="12.8" hidden="false" customHeight="false" outlineLevel="0" collapsed="false">
      <c r="A3050" s="2" t="s">
        <v>3062</v>
      </c>
      <c r="B3050" s="0" t="n">
        <v>584.092</v>
      </c>
      <c r="C3050" s="0" t="n">
        <f aca="false">B3050/$F$2</f>
        <v>0.292046</v>
      </c>
    </row>
    <row r="3051" customFormat="false" ht="12.8" hidden="false" customHeight="false" outlineLevel="0" collapsed="false">
      <c r="A3051" s="2" t="s">
        <v>3063</v>
      </c>
      <c r="B3051" s="0" t="n">
        <v>614.372</v>
      </c>
      <c r="C3051" s="0" t="n">
        <f aca="false">B3051/$F$2</f>
        <v>0.307186</v>
      </c>
    </row>
    <row r="3052" customFormat="false" ht="12.8" hidden="false" customHeight="false" outlineLevel="0" collapsed="false">
      <c r="A3052" s="2" t="s">
        <v>3064</v>
      </c>
      <c r="B3052" s="0" t="n">
        <v>642.251</v>
      </c>
      <c r="C3052" s="0" t="n">
        <f aca="false">B3052/$F$2</f>
        <v>0.3211255</v>
      </c>
    </row>
    <row r="3053" customFormat="false" ht="12.8" hidden="false" customHeight="false" outlineLevel="0" collapsed="false">
      <c r="A3053" s="2" t="s">
        <v>3065</v>
      </c>
      <c r="B3053" s="0" t="n">
        <v>653.823</v>
      </c>
      <c r="C3053" s="0" t="n">
        <f aca="false">B3053/$F$2</f>
        <v>0.3269115</v>
      </c>
    </row>
    <row r="3054" customFormat="false" ht="12.8" hidden="false" customHeight="false" outlineLevel="0" collapsed="false">
      <c r="A3054" s="2" t="s">
        <v>3066</v>
      </c>
      <c r="B3054" s="0" t="n">
        <v>642.105</v>
      </c>
      <c r="C3054" s="0" t="n">
        <f aca="false">B3054/$F$2</f>
        <v>0.3210525</v>
      </c>
    </row>
    <row r="3055" customFormat="false" ht="12.8" hidden="false" customHeight="false" outlineLevel="0" collapsed="false">
      <c r="A3055" s="2" t="s">
        <v>3067</v>
      </c>
      <c r="B3055" s="0" t="n">
        <v>645.212</v>
      </c>
      <c r="C3055" s="0" t="n">
        <f aca="false">B3055/$F$2</f>
        <v>0.322606</v>
      </c>
    </row>
    <row r="3056" customFormat="false" ht="12.8" hidden="false" customHeight="false" outlineLevel="0" collapsed="false">
      <c r="A3056" s="2" t="s">
        <v>3068</v>
      </c>
      <c r="B3056" s="0" t="n">
        <v>677.66</v>
      </c>
      <c r="C3056" s="0" t="n">
        <f aca="false">B3056/$F$2</f>
        <v>0.33883</v>
      </c>
    </row>
    <row r="3057" customFormat="false" ht="12.8" hidden="false" customHeight="false" outlineLevel="0" collapsed="false">
      <c r="A3057" s="2" t="s">
        <v>3069</v>
      </c>
      <c r="B3057" s="0" t="n">
        <v>748.342</v>
      </c>
      <c r="C3057" s="0" t="n">
        <f aca="false">B3057/$F$2</f>
        <v>0.374171</v>
      </c>
    </row>
    <row r="3058" customFormat="false" ht="12.8" hidden="false" customHeight="false" outlineLevel="0" collapsed="false">
      <c r="A3058" s="2" t="s">
        <v>3070</v>
      </c>
      <c r="B3058" s="0" t="n">
        <v>843.5</v>
      </c>
      <c r="C3058" s="0" t="n">
        <f aca="false">B3058/$F$2</f>
        <v>0.42175</v>
      </c>
    </row>
    <row r="3059" customFormat="false" ht="12.8" hidden="false" customHeight="false" outlineLevel="0" collapsed="false">
      <c r="A3059" s="2" t="s">
        <v>3071</v>
      </c>
      <c r="B3059" s="0" t="n">
        <v>895.871</v>
      </c>
      <c r="C3059" s="0" t="n">
        <f aca="false">B3059/$F$2</f>
        <v>0.4479355</v>
      </c>
    </row>
    <row r="3060" customFormat="false" ht="12.8" hidden="false" customHeight="false" outlineLevel="0" collapsed="false">
      <c r="A3060" s="2" t="s">
        <v>3072</v>
      </c>
      <c r="B3060" s="0" t="n">
        <v>886.05</v>
      </c>
      <c r="C3060" s="0" t="n">
        <f aca="false">B3060/$F$2</f>
        <v>0.443025</v>
      </c>
    </row>
    <row r="3061" customFormat="false" ht="12.8" hidden="false" customHeight="false" outlineLevel="0" collapsed="false">
      <c r="A3061" s="2" t="s">
        <v>3073</v>
      </c>
      <c r="B3061" s="0" t="n">
        <v>878.285</v>
      </c>
      <c r="C3061" s="0" t="n">
        <f aca="false">B3061/$F$2</f>
        <v>0.4391425</v>
      </c>
    </row>
    <row r="3062" customFormat="false" ht="12.8" hidden="false" customHeight="false" outlineLevel="0" collapsed="false">
      <c r="A3062" s="2" t="s">
        <v>3074</v>
      </c>
      <c r="B3062" s="0" t="n">
        <v>895.863</v>
      </c>
      <c r="C3062" s="0" t="n">
        <f aca="false">B3062/$F$2</f>
        <v>0.4479315</v>
      </c>
    </row>
    <row r="3063" customFormat="false" ht="12.8" hidden="false" customHeight="false" outlineLevel="0" collapsed="false">
      <c r="A3063" s="2" t="s">
        <v>3075</v>
      </c>
      <c r="B3063" s="0" t="n">
        <v>888.305</v>
      </c>
      <c r="C3063" s="0" t="n">
        <f aca="false">B3063/$F$2</f>
        <v>0.4441525</v>
      </c>
    </row>
    <row r="3064" customFormat="false" ht="12.8" hidden="false" customHeight="false" outlineLevel="0" collapsed="false">
      <c r="A3064" s="2" t="s">
        <v>3076</v>
      </c>
      <c r="B3064" s="0" t="n">
        <v>814.395</v>
      </c>
      <c r="C3064" s="0" t="n">
        <f aca="false">B3064/$F$2</f>
        <v>0.4071975</v>
      </c>
    </row>
    <row r="3065" customFormat="false" ht="12.8" hidden="false" customHeight="false" outlineLevel="0" collapsed="false">
      <c r="A3065" s="2" t="s">
        <v>3077</v>
      </c>
      <c r="B3065" s="0" t="n">
        <v>732.045</v>
      </c>
      <c r="C3065" s="0" t="n">
        <f aca="false">B3065/$F$2</f>
        <v>0.3660225</v>
      </c>
    </row>
    <row r="3066" customFormat="false" ht="12.8" hidden="false" customHeight="false" outlineLevel="0" collapsed="false">
      <c r="A3066" s="2" t="s">
        <v>3078</v>
      </c>
      <c r="B3066" s="0" t="n">
        <v>612.835</v>
      </c>
      <c r="C3066" s="0" t="n">
        <f aca="false">B3066/$F$2</f>
        <v>0.3064175</v>
      </c>
    </row>
    <row r="3067" customFormat="false" ht="12.8" hidden="false" customHeight="false" outlineLevel="0" collapsed="false">
      <c r="A3067" s="2" t="s">
        <v>3079</v>
      </c>
      <c r="B3067" s="0" t="n">
        <v>472.011</v>
      </c>
      <c r="C3067" s="0" t="n">
        <f aca="false">B3067/$F$2</f>
        <v>0.2360055</v>
      </c>
    </row>
    <row r="3068" customFormat="false" ht="12.8" hidden="false" customHeight="false" outlineLevel="0" collapsed="false">
      <c r="A3068" s="2" t="s">
        <v>3080</v>
      </c>
      <c r="B3068" s="0" t="n">
        <v>382.024</v>
      </c>
      <c r="C3068" s="0" t="n">
        <f aca="false">B3068/$F$2</f>
        <v>0.191012</v>
      </c>
    </row>
    <row r="3069" customFormat="false" ht="12.8" hidden="false" customHeight="false" outlineLevel="0" collapsed="false">
      <c r="A3069" s="2" t="s">
        <v>3081</v>
      </c>
      <c r="B3069" s="0" t="n">
        <v>350.006</v>
      </c>
      <c r="C3069" s="0" t="n">
        <f aca="false">B3069/$F$2</f>
        <v>0.175003</v>
      </c>
    </row>
    <row r="3070" customFormat="false" ht="12.8" hidden="false" customHeight="false" outlineLevel="0" collapsed="false">
      <c r="A3070" s="2" t="s">
        <v>3082</v>
      </c>
      <c r="B3070" s="0" t="n">
        <v>349.358</v>
      </c>
      <c r="C3070" s="0" t="n">
        <f aca="false">B3070/$F$2</f>
        <v>0.174679</v>
      </c>
    </row>
    <row r="3071" customFormat="false" ht="12.8" hidden="false" customHeight="false" outlineLevel="0" collapsed="false">
      <c r="A3071" s="2" t="s">
        <v>3083</v>
      </c>
      <c r="B3071" s="0" t="n">
        <v>370.623</v>
      </c>
      <c r="C3071" s="0" t="n">
        <f aca="false">B3071/$F$2</f>
        <v>0.1853115</v>
      </c>
    </row>
    <row r="3072" customFormat="false" ht="12.8" hidden="false" customHeight="false" outlineLevel="0" collapsed="false">
      <c r="A3072" s="2" t="s">
        <v>3084</v>
      </c>
      <c r="B3072" s="0" t="n">
        <v>384.811</v>
      </c>
      <c r="C3072" s="0" t="n">
        <f aca="false">B3072/$F$2</f>
        <v>0.1924055</v>
      </c>
    </row>
    <row r="3073" customFormat="false" ht="12.8" hidden="false" customHeight="false" outlineLevel="0" collapsed="false">
      <c r="A3073" s="2" t="s">
        <v>3085</v>
      </c>
      <c r="B3073" s="0" t="n">
        <v>413.673</v>
      </c>
      <c r="C3073" s="0" t="n">
        <f aca="false">B3073/$F$2</f>
        <v>0.2068365</v>
      </c>
    </row>
    <row r="3074" customFormat="false" ht="12.8" hidden="false" customHeight="false" outlineLevel="0" collapsed="false">
      <c r="A3074" s="2" t="s">
        <v>3086</v>
      </c>
      <c r="B3074" s="0" t="n">
        <v>454.598</v>
      </c>
      <c r="C3074" s="0" t="n">
        <f aca="false">B3074/$F$2</f>
        <v>0.227299</v>
      </c>
    </row>
    <row r="3075" customFormat="false" ht="12.8" hidden="false" customHeight="false" outlineLevel="0" collapsed="false">
      <c r="A3075" s="2" t="s">
        <v>3087</v>
      </c>
      <c r="B3075" s="0" t="n">
        <v>508.474</v>
      </c>
      <c r="C3075" s="0" t="n">
        <f aca="false">B3075/$F$2</f>
        <v>0.254237</v>
      </c>
    </row>
    <row r="3076" customFormat="false" ht="12.8" hidden="false" customHeight="false" outlineLevel="0" collapsed="false">
      <c r="A3076" s="2" t="s">
        <v>3088</v>
      </c>
      <c r="B3076" s="0" t="n">
        <v>545.152</v>
      </c>
      <c r="C3076" s="0" t="n">
        <f aca="false">B3076/$F$2</f>
        <v>0.272576</v>
      </c>
    </row>
    <row r="3077" customFormat="false" ht="12.8" hidden="false" customHeight="false" outlineLevel="0" collapsed="false">
      <c r="A3077" s="2" t="s">
        <v>3089</v>
      </c>
      <c r="B3077" s="0" t="n">
        <v>543.714</v>
      </c>
      <c r="C3077" s="0" t="n">
        <f aca="false">B3077/$F$2</f>
        <v>0.271857</v>
      </c>
    </row>
    <row r="3078" customFormat="false" ht="12.8" hidden="false" customHeight="false" outlineLevel="0" collapsed="false">
      <c r="A3078" s="2" t="s">
        <v>3090</v>
      </c>
      <c r="B3078" s="0" t="n">
        <v>531.782</v>
      </c>
      <c r="C3078" s="0" t="n">
        <f aca="false">B3078/$F$2</f>
        <v>0.265891</v>
      </c>
    </row>
    <row r="3079" customFormat="false" ht="12.8" hidden="false" customHeight="false" outlineLevel="0" collapsed="false">
      <c r="A3079" s="2" t="s">
        <v>3091</v>
      </c>
      <c r="B3079" s="0" t="n">
        <v>494.375</v>
      </c>
      <c r="C3079" s="0" t="n">
        <f aca="false">B3079/$F$2</f>
        <v>0.2471875</v>
      </c>
    </row>
    <row r="3080" customFormat="false" ht="12.8" hidden="false" customHeight="false" outlineLevel="0" collapsed="false">
      <c r="A3080" s="2" t="s">
        <v>3092</v>
      </c>
      <c r="B3080" s="0" t="n">
        <v>466.313</v>
      </c>
      <c r="C3080" s="0" t="n">
        <f aca="false">B3080/$F$2</f>
        <v>0.2331565</v>
      </c>
    </row>
    <row r="3081" customFormat="false" ht="12.8" hidden="false" customHeight="false" outlineLevel="0" collapsed="false">
      <c r="A3081" s="2" t="s">
        <v>3093</v>
      </c>
      <c r="B3081" s="0" t="n">
        <v>399.947</v>
      </c>
      <c r="C3081" s="0" t="n">
        <f aca="false">B3081/$F$2</f>
        <v>0.1999735</v>
      </c>
    </row>
    <row r="3082" customFormat="false" ht="12.8" hidden="false" customHeight="false" outlineLevel="0" collapsed="false">
      <c r="A3082" s="2" t="s">
        <v>3094</v>
      </c>
      <c r="B3082" s="0" t="n">
        <v>305.203</v>
      </c>
      <c r="C3082" s="0" t="n">
        <f aca="false">B3082/$F$2</f>
        <v>0.1526015</v>
      </c>
    </row>
    <row r="3083" customFormat="false" ht="12.8" hidden="false" customHeight="false" outlineLevel="0" collapsed="false">
      <c r="A3083" s="2" t="s">
        <v>3095</v>
      </c>
      <c r="B3083" s="0" t="n">
        <v>245.786</v>
      </c>
      <c r="C3083" s="0" t="n">
        <f aca="false">B3083/$F$2</f>
        <v>0.122893</v>
      </c>
    </row>
    <row r="3084" customFormat="false" ht="12.8" hidden="false" customHeight="false" outlineLevel="0" collapsed="false">
      <c r="A3084" s="2" t="s">
        <v>3096</v>
      </c>
      <c r="B3084" s="0" t="n">
        <v>220.926</v>
      </c>
      <c r="C3084" s="0" t="n">
        <f aca="false">B3084/$F$2</f>
        <v>0.110463</v>
      </c>
    </row>
    <row r="3085" customFormat="false" ht="12.8" hidden="false" customHeight="false" outlineLevel="0" collapsed="false">
      <c r="A3085" s="2" t="s">
        <v>3097</v>
      </c>
      <c r="B3085" s="0" t="n">
        <v>200.329</v>
      </c>
      <c r="C3085" s="0" t="n">
        <f aca="false">B3085/$F$2</f>
        <v>0.1001645</v>
      </c>
    </row>
    <row r="3086" customFormat="false" ht="12.8" hidden="false" customHeight="false" outlineLevel="0" collapsed="false">
      <c r="A3086" s="2" t="s">
        <v>3098</v>
      </c>
      <c r="B3086" s="0" t="n">
        <v>175.883</v>
      </c>
      <c r="C3086" s="0" t="n">
        <f aca="false">B3086/$F$2</f>
        <v>0.0879415</v>
      </c>
    </row>
    <row r="3087" customFormat="false" ht="12.8" hidden="false" customHeight="false" outlineLevel="0" collapsed="false">
      <c r="A3087" s="2" t="s">
        <v>3099</v>
      </c>
      <c r="B3087" s="0" t="n">
        <v>152.004</v>
      </c>
      <c r="C3087" s="0" t="n">
        <f aca="false">B3087/$F$2</f>
        <v>0.076002</v>
      </c>
    </row>
    <row r="3088" customFormat="false" ht="12.8" hidden="false" customHeight="false" outlineLevel="0" collapsed="false">
      <c r="A3088" s="2" t="s">
        <v>3100</v>
      </c>
      <c r="B3088" s="0" t="n">
        <v>136.747</v>
      </c>
      <c r="C3088" s="0" t="n">
        <f aca="false">B3088/$F$2</f>
        <v>0.0683735</v>
      </c>
    </row>
    <row r="3089" customFormat="false" ht="12.8" hidden="false" customHeight="false" outlineLevel="0" collapsed="false">
      <c r="A3089" s="2" t="s">
        <v>3101</v>
      </c>
      <c r="B3089" s="0" t="n">
        <v>125.005</v>
      </c>
      <c r="C3089" s="0" t="n">
        <f aca="false">B3089/$F$2</f>
        <v>0.0625025</v>
      </c>
    </row>
    <row r="3090" customFormat="false" ht="12.8" hidden="false" customHeight="false" outlineLevel="0" collapsed="false">
      <c r="A3090" s="2" t="s">
        <v>3102</v>
      </c>
      <c r="B3090" s="0" t="n">
        <v>107.651</v>
      </c>
      <c r="C3090" s="0" t="n">
        <f aca="false">B3090/$F$2</f>
        <v>0.0538255</v>
      </c>
    </row>
    <row r="3091" customFormat="false" ht="12.8" hidden="false" customHeight="false" outlineLevel="0" collapsed="false">
      <c r="A3091" s="2" t="s">
        <v>3103</v>
      </c>
      <c r="B3091" s="0" t="n">
        <v>97.39</v>
      </c>
      <c r="C3091" s="0" t="n">
        <f aca="false">B3091/$F$2</f>
        <v>0.048695</v>
      </c>
    </row>
    <row r="3092" customFormat="false" ht="12.8" hidden="false" customHeight="false" outlineLevel="0" collapsed="false">
      <c r="A3092" s="2" t="s">
        <v>3104</v>
      </c>
      <c r="B3092" s="0" t="n">
        <v>97.589</v>
      </c>
      <c r="C3092" s="0" t="n">
        <f aca="false">B3092/$F$2</f>
        <v>0.0487945</v>
      </c>
    </row>
    <row r="3093" customFormat="false" ht="12.8" hidden="false" customHeight="false" outlineLevel="0" collapsed="false">
      <c r="A3093" s="2" t="s">
        <v>3105</v>
      </c>
      <c r="B3093" s="0" t="n">
        <v>100.076</v>
      </c>
      <c r="C3093" s="0" t="n">
        <f aca="false">B3093/$F$2</f>
        <v>0.050038</v>
      </c>
    </row>
    <row r="3094" customFormat="false" ht="12.8" hidden="false" customHeight="false" outlineLevel="0" collapsed="false">
      <c r="A3094" s="2" t="s">
        <v>3106</v>
      </c>
      <c r="B3094" s="0" t="n">
        <v>101.464</v>
      </c>
      <c r="C3094" s="0" t="n">
        <f aca="false">B3094/$F$2</f>
        <v>0.050732</v>
      </c>
    </row>
    <row r="3095" customFormat="false" ht="12.8" hidden="false" customHeight="false" outlineLevel="0" collapsed="false">
      <c r="A3095" s="2" t="s">
        <v>3107</v>
      </c>
      <c r="B3095" s="0" t="n">
        <v>130.458</v>
      </c>
      <c r="C3095" s="0" t="n">
        <f aca="false">B3095/$F$2</f>
        <v>0.065229</v>
      </c>
    </row>
    <row r="3096" customFormat="false" ht="12.8" hidden="false" customHeight="false" outlineLevel="0" collapsed="false">
      <c r="A3096" s="2" t="s">
        <v>3108</v>
      </c>
      <c r="B3096" s="0" t="n">
        <v>172.168</v>
      </c>
      <c r="C3096" s="0" t="n">
        <f aca="false">B3096/$F$2</f>
        <v>0.086084</v>
      </c>
    </row>
    <row r="3097" customFormat="false" ht="12.8" hidden="false" customHeight="false" outlineLevel="0" collapsed="false">
      <c r="A3097" s="2" t="s">
        <v>3109</v>
      </c>
      <c r="B3097" s="0" t="n">
        <v>206.395</v>
      </c>
      <c r="C3097" s="0" t="n">
        <f aca="false">B3097/$F$2</f>
        <v>0.1031975</v>
      </c>
    </row>
    <row r="3098" customFormat="false" ht="12.8" hidden="false" customHeight="false" outlineLevel="0" collapsed="false">
      <c r="A3098" s="2" t="s">
        <v>3110</v>
      </c>
      <c r="B3098" s="0" t="n">
        <v>233.105</v>
      </c>
      <c r="C3098" s="0" t="n">
        <f aca="false">B3098/$F$2</f>
        <v>0.1165525</v>
      </c>
    </row>
    <row r="3099" customFormat="false" ht="12.8" hidden="false" customHeight="false" outlineLevel="0" collapsed="false">
      <c r="A3099" s="2" t="s">
        <v>3111</v>
      </c>
      <c r="B3099" s="0" t="n">
        <v>251.303</v>
      </c>
      <c r="C3099" s="0" t="n">
        <f aca="false">B3099/$F$2</f>
        <v>0.1256515</v>
      </c>
    </row>
    <row r="3100" customFormat="false" ht="12.8" hidden="false" customHeight="false" outlineLevel="0" collapsed="false">
      <c r="A3100" s="2" t="s">
        <v>3112</v>
      </c>
      <c r="B3100" s="0" t="n">
        <v>274.559</v>
      </c>
      <c r="C3100" s="0" t="n">
        <f aca="false">B3100/$F$2</f>
        <v>0.1372795</v>
      </c>
    </row>
    <row r="3101" customFormat="false" ht="12.8" hidden="false" customHeight="false" outlineLevel="0" collapsed="false">
      <c r="A3101" s="2" t="s">
        <v>3113</v>
      </c>
      <c r="B3101" s="0" t="n">
        <v>315.391</v>
      </c>
      <c r="C3101" s="0" t="n">
        <f aca="false">B3101/$F$2</f>
        <v>0.1576955</v>
      </c>
    </row>
    <row r="3102" customFormat="false" ht="12.8" hidden="false" customHeight="false" outlineLevel="0" collapsed="false">
      <c r="A3102" s="2" t="s">
        <v>3114</v>
      </c>
      <c r="B3102" s="0" t="n">
        <v>352.763</v>
      </c>
      <c r="C3102" s="0" t="n">
        <f aca="false">B3102/$F$2</f>
        <v>0.1763815</v>
      </c>
    </row>
    <row r="3103" customFormat="false" ht="12.8" hidden="false" customHeight="false" outlineLevel="0" collapsed="false">
      <c r="A3103" s="2" t="s">
        <v>3115</v>
      </c>
      <c r="B3103" s="0" t="n">
        <v>393.395</v>
      </c>
      <c r="C3103" s="0" t="n">
        <f aca="false">B3103/$F$2</f>
        <v>0.1966975</v>
      </c>
    </row>
    <row r="3104" customFormat="false" ht="12.8" hidden="false" customHeight="false" outlineLevel="0" collapsed="false">
      <c r="A3104" s="2" t="s">
        <v>3116</v>
      </c>
      <c r="B3104" s="0" t="n">
        <v>460.047</v>
      </c>
      <c r="C3104" s="0" t="n">
        <f aca="false">B3104/$F$2</f>
        <v>0.2300235</v>
      </c>
    </row>
    <row r="3105" customFormat="false" ht="12.8" hidden="false" customHeight="false" outlineLevel="0" collapsed="false">
      <c r="A3105" s="2" t="s">
        <v>3117</v>
      </c>
      <c r="B3105" s="0" t="n">
        <v>535.336</v>
      </c>
      <c r="C3105" s="0" t="n">
        <f aca="false">B3105/$F$2</f>
        <v>0.267668</v>
      </c>
    </row>
    <row r="3106" customFormat="false" ht="12.8" hidden="false" customHeight="false" outlineLevel="0" collapsed="false">
      <c r="A3106" s="2" t="s">
        <v>3118</v>
      </c>
      <c r="B3106" s="0" t="n">
        <v>523.763</v>
      </c>
      <c r="C3106" s="0" t="n">
        <f aca="false">B3106/$F$2</f>
        <v>0.2618815</v>
      </c>
    </row>
    <row r="3107" customFormat="false" ht="12.8" hidden="false" customHeight="false" outlineLevel="0" collapsed="false">
      <c r="A3107" s="2" t="s">
        <v>3119</v>
      </c>
      <c r="B3107" s="0" t="n">
        <v>454.085</v>
      </c>
      <c r="C3107" s="0" t="n">
        <f aca="false">B3107/$F$2</f>
        <v>0.2270425</v>
      </c>
    </row>
    <row r="3108" customFormat="false" ht="12.8" hidden="false" customHeight="false" outlineLevel="0" collapsed="false">
      <c r="A3108" s="2" t="s">
        <v>3120</v>
      </c>
      <c r="B3108" s="0" t="n">
        <v>379.463</v>
      </c>
      <c r="C3108" s="0" t="n">
        <f aca="false">B3108/$F$2</f>
        <v>0.1897315</v>
      </c>
    </row>
    <row r="3109" customFormat="false" ht="12.8" hidden="false" customHeight="false" outlineLevel="0" collapsed="false">
      <c r="A3109" s="2" t="s">
        <v>3121</v>
      </c>
      <c r="B3109" s="0" t="n">
        <v>309.458</v>
      </c>
      <c r="C3109" s="0" t="n">
        <f aca="false">B3109/$F$2</f>
        <v>0.154729</v>
      </c>
    </row>
    <row r="3110" customFormat="false" ht="12.8" hidden="false" customHeight="false" outlineLevel="0" collapsed="false">
      <c r="A3110" s="2" t="s">
        <v>3122</v>
      </c>
      <c r="B3110" s="0" t="n">
        <v>266.894</v>
      </c>
      <c r="C3110" s="0" t="n">
        <f aca="false">B3110/$F$2</f>
        <v>0.133447</v>
      </c>
    </row>
    <row r="3111" customFormat="false" ht="12.8" hidden="false" customHeight="false" outlineLevel="0" collapsed="false">
      <c r="A3111" s="2" t="s">
        <v>3123</v>
      </c>
      <c r="B3111" s="0" t="n">
        <v>219.989</v>
      </c>
      <c r="C3111" s="0" t="n">
        <f aca="false">B3111/$F$2</f>
        <v>0.1099945</v>
      </c>
    </row>
    <row r="3112" customFormat="false" ht="12.8" hidden="false" customHeight="false" outlineLevel="0" collapsed="false">
      <c r="A3112" s="2" t="s">
        <v>3124</v>
      </c>
      <c r="B3112" s="0" t="n">
        <v>164.322</v>
      </c>
      <c r="C3112" s="0" t="n">
        <f aca="false">B3112/$F$2</f>
        <v>0.082161</v>
      </c>
    </row>
    <row r="3113" customFormat="false" ht="12.8" hidden="false" customHeight="false" outlineLevel="0" collapsed="false">
      <c r="A3113" s="2" t="s">
        <v>3125</v>
      </c>
      <c r="B3113" s="0" t="n">
        <v>186.263</v>
      </c>
      <c r="C3113" s="0" t="n">
        <f aca="false">B3113/$F$2</f>
        <v>0.0931315</v>
      </c>
    </row>
    <row r="3114" customFormat="false" ht="12.8" hidden="false" customHeight="false" outlineLevel="0" collapsed="false">
      <c r="A3114" s="2" t="s">
        <v>3126</v>
      </c>
      <c r="B3114" s="0" t="n">
        <v>294.497</v>
      </c>
      <c r="C3114" s="0" t="n">
        <f aca="false">B3114/$F$2</f>
        <v>0.1472485</v>
      </c>
    </row>
    <row r="3115" customFormat="false" ht="12.8" hidden="false" customHeight="false" outlineLevel="0" collapsed="false">
      <c r="A3115" s="2" t="s">
        <v>3127</v>
      </c>
      <c r="B3115" s="0" t="n">
        <v>463.095</v>
      </c>
      <c r="C3115" s="0" t="n">
        <f aca="false">B3115/$F$2</f>
        <v>0.2315475</v>
      </c>
    </row>
    <row r="3116" customFormat="false" ht="12.8" hidden="false" customHeight="false" outlineLevel="0" collapsed="false">
      <c r="A3116" s="2" t="s">
        <v>3128</v>
      </c>
      <c r="B3116" s="0" t="n">
        <v>642.005</v>
      </c>
      <c r="C3116" s="0" t="n">
        <f aca="false">B3116/$F$2</f>
        <v>0.3210025</v>
      </c>
    </row>
    <row r="3117" customFormat="false" ht="12.8" hidden="false" customHeight="false" outlineLevel="0" collapsed="false">
      <c r="A3117" s="2" t="s">
        <v>3129</v>
      </c>
      <c r="B3117" s="0" t="n">
        <v>721.672</v>
      </c>
      <c r="C3117" s="0" t="n">
        <f aca="false">B3117/$F$2</f>
        <v>0.360836</v>
      </c>
    </row>
    <row r="3118" customFormat="false" ht="12.8" hidden="false" customHeight="false" outlineLevel="0" collapsed="false">
      <c r="A3118" s="2" t="s">
        <v>3130</v>
      </c>
      <c r="B3118" s="0" t="n">
        <v>706.081</v>
      </c>
      <c r="C3118" s="0" t="n">
        <f aca="false">B3118/$F$2</f>
        <v>0.3530405</v>
      </c>
    </row>
    <row r="3119" customFormat="false" ht="12.8" hidden="false" customHeight="false" outlineLevel="0" collapsed="false">
      <c r="A3119" s="2" t="s">
        <v>3131</v>
      </c>
      <c r="B3119" s="0" t="n">
        <v>661.253</v>
      </c>
      <c r="C3119" s="0" t="n">
        <f aca="false">B3119/$F$2</f>
        <v>0.3306265</v>
      </c>
    </row>
    <row r="3120" customFormat="false" ht="12.8" hidden="false" customHeight="false" outlineLevel="0" collapsed="false">
      <c r="A3120" s="2" t="s">
        <v>3132</v>
      </c>
      <c r="B3120" s="0" t="n">
        <v>651.019</v>
      </c>
      <c r="C3120" s="0" t="n">
        <f aca="false">B3120/$F$2</f>
        <v>0.3255095</v>
      </c>
    </row>
    <row r="3121" customFormat="false" ht="12.8" hidden="false" customHeight="false" outlineLevel="0" collapsed="false">
      <c r="A3121" s="2" t="s">
        <v>3133</v>
      </c>
      <c r="B3121" s="0" t="n">
        <v>635.022</v>
      </c>
      <c r="C3121" s="0" t="n">
        <f aca="false">B3121/$F$2</f>
        <v>0.317511</v>
      </c>
    </row>
    <row r="3122" customFormat="false" ht="12.8" hidden="false" customHeight="false" outlineLevel="0" collapsed="false">
      <c r="A3122" s="2" t="s">
        <v>3134</v>
      </c>
      <c r="B3122" s="0" t="n">
        <v>614.098</v>
      </c>
      <c r="C3122" s="0" t="n">
        <f aca="false">B3122/$F$2</f>
        <v>0.307049</v>
      </c>
    </row>
    <row r="3123" customFormat="false" ht="12.8" hidden="false" customHeight="false" outlineLevel="0" collapsed="false">
      <c r="A3123" s="2" t="s">
        <v>3135</v>
      </c>
      <c r="B3123" s="0" t="n">
        <v>596.794</v>
      </c>
      <c r="C3123" s="0" t="n">
        <f aca="false">B3123/$F$2</f>
        <v>0.298397</v>
      </c>
    </row>
    <row r="3124" customFormat="false" ht="12.8" hidden="false" customHeight="false" outlineLevel="0" collapsed="false">
      <c r="A3124" s="2" t="s">
        <v>3136</v>
      </c>
      <c r="B3124" s="0" t="n">
        <v>578.036</v>
      </c>
      <c r="C3124" s="0" t="n">
        <f aca="false">B3124/$F$2</f>
        <v>0.289018</v>
      </c>
    </row>
    <row r="3125" customFormat="false" ht="12.8" hidden="false" customHeight="false" outlineLevel="0" collapsed="false">
      <c r="A3125" s="2" t="s">
        <v>3137</v>
      </c>
      <c r="B3125" s="0" t="n">
        <v>542.995</v>
      </c>
      <c r="C3125" s="0" t="n">
        <f aca="false">B3125/$F$2</f>
        <v>0.2714975</v>
      </c>
    </row>
    <row r="3126" customFormat="false" ht="12.8" hidden="false" customHeight="false" outlineLevel="0" collapsed="false">
      <c r="A3126" s="2" t="s">
        <v>3138</v>
      </c>
      <c r="B3126" s="0" t="n">
        <v>529.026</v>
      </c>
      <c r="C3126" s="0" t="n">
        <f aca="false">B3126/$F$2</f>
        <v>0.264513</v>
      </c>
    </row>
    <row r="3127" customFormat="false" ht="12.8" hidden="false" customHeight="false" outlineLevel="0" collapsed="false">
      <c r="A3127" s="2" t="s">
        <v>3139</v>
      </c>
      <c r="B3127" s="0" t="n">
        <v>584.728</v>
      </c>
      <c r="C3127" s="0" t="n">
        <f aca="false">B3127/$F$2</f>
        <v>0.292364</v>
      </c>
    </row>
    <row r="3128" customFormat="false" ht="12.8" hidden="false" customHeight="false" outlineLevel="0" collapsed="false">
      <c r="A3128" s="2" t="s">
        <v>3140</v>
      </c>
      <c r="B3128" s="0" t="n">
        <v>632.439</v>
      </c>
      <c r="C3128" s="0" t="n">
        <f aca="false">B3128/$F$2</f>
        <v>0.3162195</v>
      </c>
    </row>
    <row r="3129" customFormat="false" ht="12.8" hidden="false" customHeight="false" outlineLevel="0" collapsed="false">
      <c r="A3129" s="2" t="s">
        <v>3141</v>
      </c>
      <c r="B3129" s="0" t="n">
        <v>614.269</v>
      </c>
      <c r="C3129" s="0" t="n">
        <f aca="false">B3129/$F$2</f>
        <v>0.3071345</v>
      </c>
    </row>
    <row r="3130" customFormat="false" ht="12.8" hidden="false" customHeight="false" outlineLevel="0" collapsed="false">
      <c r="A3130" s="2" t="s">
        <v>3142</v>
      </c>
      <c r="B3130" s="0" t="n">
        <v>567.109</v>
      </c>
      <c r="C3130" s="0" t="n">
        <f aca="false">B3130/$F$2</f>
        <v>0.2835545</v>
      </c>
    </row>
    <row r="3131" customFormat="false" ht="12.8" hidden="false" customHeight="false" outlineLevel="0" collapsed="false">
      <c r="A3131" s="2" t="s">
        <v>3143</v>
      </c>
      <c r="B3131" s="0" t="n">
        <v>500.644</v>
      </c>
      <c r="C3131" s="0" t="n">
        <f aca="false">B3131/$F$2</f>
        <v>0.250322</v>
      </c>
    </row>
    <row r="3132" customFormat="false" ht="12.8" hidden="false" customHeight="false" outlineLevel="0" collapsed="false">
      <c r="A3132" s="2" t="s">
        <v>3144</v>
      </c>
      <c r="B3132" s="0" t="n">
        <v>471.961</v>
      </c>
      <c r="C3132" s="0" t="n">
        <f aca="false">B3132/$F$2</f>
        <v>0.2359805</v>
      </c>
    </row>
    <row r="3133" customFormat="false" ht="12.8" hidden="false" customHeight="false" outlineLevel="0" collapsed="false">
      <c r="A3133" s="2" t="s">
        <v>3145</v>
      </c>
      <c r="B3133" s="0" t="n">
        <v>535.055</v>
      </c>
      <c r="C3133" s="0" t="n">
        <f aca="false">B3133/$F$2</f>
        <v>0.2675275</v>
      </c>
    </row>
    <row r="3134" customFormat="false" ht="12.8" hidden="false" customHeight="false" outlineLevel="0" collapsed="false">
      <c r="A3134" s="2" t="s">
        <v>3146</v>
      </c>
      <c r="B3134" s="0" t="n">
        <v>640.846</v>
      </c>
      <c r="C3134" s="0" t="n">
        <f aca="false">B3134/$F$2</f>
        <v>0.320423</v>
      </c>
    </row>
    <row r="3135" customFormat="false" ht="12.8" hidden="false" customHeight="false" outlineLevel="0" collapsed="false">
      <c r="A3135" s="2" t="s">
        <v>3147</v>
      </c>
      <c r="B3135" s="0" t="n">
        <v>727.188</v>
      </c>
      <c r="C3135" s="0" t="n">
        <f aca="false">B3135/$F$2</f>
        <v>0.363594</v>
      </c>
    </row>
    <row r="3136" customFormat="false" ht="12.8" hidden="false" customHeight="false" outlineLevel="0" collapsed="false">
      <c r="A3136" s="2" t="s">
        <v>3148</v>
      </c>
      <c r="B3136" s="0" t="n">
        <v>777.839</v>
      </c>
      <c r="C3136" s="0" t="n">
        <f aca="false">B3136/$F$2</f>
        <v>0.3889195</v>
      </c>
    </row>
    <row r="3137" customFormat="false" ht="12.8" hidden="false" customHeight="false" outlineLevel="0" collapsed="false">
      <c r="A3137" s="2" t="s">
        <v>3149</v>
      </c>
      <c r="B3137" s="0" t="n">
        <v>779.165</v>
      </c>
      <c r="C3137" s="0" t="n">
        <f aca="false">B3137/$F$2</f>
        <v>0.3895825</v>
      </c>
    </row>
    <row r="3138" customFormat="false" ht="12.8" hidden="false" customHeight="false" outlineLevel="0" collapsed="false">
      <c r="A3138" s="2" t="s">
        <v>3150</v>
      </c>
      <c r="B3138" s="0" t="n">
        <v>732.075</v>
      </c>
      <c r="C3138" s="0" t="n">
        <f aca="false">B3138/$F$2</f>
        <v>0.3660375</v>
      </c>
    </row>
    <row r="3139" customFormat="false" ht="12.8" hidden="false" customHeight="false" outlineLevel="0" collapsed="false">
      <c r="A3139" s="2" t="s">
        <v>3151</v>
      </c>
      <c r="B3139" s="0" t="n">
        <v>673.344</v>
      </c>
      <c r="C3139" s="0" t="n">
        <f aca="false">B3139/$F$2</f>
        <v>0.336672</v>
      </c>
    </row>
    <row r="3140" customFormat="false" ht="12.8" hidden="false" customHeight="false" outlineLevel="0" collapsed="false">
      <c r="A3140" s="2" t="s">
        <v>3152</v>
      </c>
      <c r="B3140" s="0" t="n">
        <v>639.454</v>
      </c>
      <c r="C3140" s="0" t="n">
        <f aca="false">B3140/$F$2</f>
        <v>0.319727</v>
      </c>
    </row>
    <row r="3141" customFormat="false" ht="12.8" hidden="false" customHeight="false" outlineLevel="0" collapsed="false">
      <c r="A3141" s="2" t="s">
        <v>3153</v>
      </c>
      <c r="B3141" s="0" t="n">
        <v>641.835</v>
      </c>
      <c r="C3141" s="0" t="n">
        <f aca="false">B3141/$F$2</f>
        <v>0.3209175</v>
      </c>
    </row>
    <row r="3142" customFormat="false" ht="12.8" hidden="false" customHeight="false" outlineLevel="0" collapsed="false">
      <c r="A3142" s="2" t="s">
        <v>3154</v>
      </c>
      <c r="B3142" s="0" t="n">
        <v>668.856</v>
      </c>
      <c r="C3142" s="0" t="n">
        <f aca="false">B3142/$F$2</f>
        <v>0.334428</v>
      </c>
    </row>
    <row r="3143" customFormat="false" ht="12.8" hidden="false" customHeight="false" outlineLevel="0" collapsed="false">
      <c r="A3143" s="2" t="s">
        <v>3155</v>
      </c>
      <c r="B3143" s="0" t="n">
        <v>745.757</v>
      </c>
      <c r="C3143" s="0" t="n">
        <f aca="false">B3143/$F$2</f>
        <v>0.3728785</v>
      </c>
    </row>
    <row r="3144" customFormat="false" ht="12.8" hidden="false" customHeight="false" outlineLevel="0" collapsed="false">
      <c r="A3144" s="2" t="s">
        <v>3156</v>
      </c>
      <c r="B3144" s="0" t="n">
        <v>878.286</v>
      </c>
      <c r="C3144" s="0" t="n">
        <f aca="false">B3144/$F$2</f>
        <v>0.439143</v>
      </c>
    </row>
    <row r="3145" customFormat="false" ht="12.8" hidden="false" customHeight="false" outlineLevel="0" collapsed="false">
      <c r="A3145" s="2" t="s">
        <v>3157</v>
      </c>
      <c r="B3145" s="0" t="n">
        <v>1008.089</v>
      </c>
      <c r="C3145" s="0" t="n">
        <f aca="false">B3145/$F$2</f>
        <v>0.5040445</v>
      </c>
    </row>
    <row r="3146" customFormat="false" ht="12.8" hidden="false" customHeight="false" outlineLevel="0" collapsed="false">
      <c r="A3146" s="2" t="s">
        <v>3158</v>
      </c>
      <c r="B3146" s="0" t="n">
        <v>1094.06</v>
      </c>
      <c r="C3146" s="0" t="n">
        <f aca="false">B3146/$F$2</f>
        <v>0.54703</v>
      </c>
    </row>
    <row r="3147" customFormat="false" ht="12.8" hidden="false" customHeight="false" outlineLevel="0" collapsed="false">
      <c r="A3147" s="2" t="s">
        <v>3159</v>
      </c>
      <c r="B3147" s="0" t="n">
        <v>1144.217</v>
      </c>
      <c r="C3147" s="0" t="n">
        <f aca="false">B3147/$F$2</f>
        <v>0.5721085</v>
      </c>
    </row>
    <row r="3148" customFormat="false" ht="12.8" hidden="false" customHeight="false" outlineLevel="0" collapsed="false">
      <c r="A3148" s="2" t="s">
        <v>3160</v>
      </c>
      <c r="B3148" s="0" t="n">
        <v>1170.094</v>
      </c>
      <c r="C3148" s="0" t="n">
        <f aca="false">B3148/$F$2</f>
        <v>0.585047</v>
      </c>
    </row>
    <row r="3149" customFormat="false" ht="12.8" hidden="false" customHeight="false" outlineLevel="0" collapsed="false">
      <c r="A3149" s="2" t="s">
        <v>3161</v>
      </c>
      <c r="B3149" s="0" t="n">
        <v>1193.957</v>
      </c>
      <c r="C3149" s="0" t="n">
        <f aca="false">B3149/$F$2</f>
        <v>0.5969785</v>
      </c>
    </row>
    <row r="3150" customFormat="false" ht="12.8" hidden="false" customHeight="false" outlineLevel="0" collapsed="false">
      <c r="A3150" s="2" t="s">
        <v>3162</v>
      </c>
      <c r="B3150" s="0" t="n">
        <v>1203.599</v>
      </c>
      <c r="C3150" s="0" t="n">
        <f aca="false">B3150/$F$2</f>
        <v>0.6017995</v>
      </c>
    </row>
    <row r="3151" customFormat="false" ht="12.8" hidden="false" customHeight="false" outlineLevel="0" collapsed="false">
      <c r="A3151" s="2" t="s">
        <v>3163</v>
      </c>
      <c r="B3151" s="0" t="n">
        <v>1198.147</v>
      </c>
      <c r="C3151" s="0" t="n">
        <f aca="false">B3151/$F$2</f>
        <v>0.5990735</v>
      </c>
    </row>
    <row r="3152" customFormat="false" ht="12.8" hidden="false" customHeight="false" outlineLevel="0" collapsed="false">
      <c r="A3152" s="2" t="s">
        <v>3164</v>
      </c>
      <c r="B3152" s="0" t="n">
        <v>1184.756</v>
      </c>
      <c r="C3152" s="0" t="n">
        <f aca="false">B3152/$F$2</f>
        <v>0.592378</v>
      </c>
    </row>
    <row r="3153" customFormat="false" ht="12.8" hidden="false" customHeight="false" outlineLevel="0" collapsed="false">
      <c r="A3153" s="2" t="s">
        <v>3165</v>
      </c>
      <c r="B3153" s="0" t="n">
        <v>1175.906</v>
      </c>
      <c r="C3153" s="0" t="n">
        <f aca="false">B3153/$F$2</f>
        <v>0.587953</v>
      </c>
    </row>
    <row r="3154" customFormat="false" ht="12.8" hidden="false" customHeight="false" outlineLevel="0" collapsed="false">
      <c r="A3154" s="2" t="s">
        <v>3166</v>
      </c>
      <c r="B3154" s="0" t="n">
        <v>1174.898</v>
      </c>
      <c r="C3154" s="0" t="n">
        <f aca="false">B3154/$F$2</f>
        <v>0.587449</v>
      </c>
    </row>
    <row r="3155" customFormat="false" ht="12.8" hidden="false" customHeight="false" outlineLevel="0" collapsed="false">
      <c r="A3155" s="2" t="s">
        <v>3167</v>
      </c>
      <c r="B3155" s="0" t="n">
        <v>1142.285</v>
      </c>
      <c r="C3155" s="0" t="n">
        <f aca="false">B3155/$F$2</f>
        <v>0.5711425</v>
      </c>
    </row>
    <row r="3156" customFormat="false" ht="12.8" hidden="false" customHeight="false" outlineLevel="0" collapsed="false">
      <c r="A3156" s="2" t="s">
        <v>3168</v>
      </c>
      <c r="B3156" s="0" t="n">
        <v>1105.428</v>
      </c>
      <c r="C3156" s="0" t="n">
        <f aca="false">B3156/$F$2</f>
        <v>0.552714</v>
      </c>
    </row>
    <row r="3157" customFormat="false" ht="12.8" hidden="false" customHeight="false" outlineLevel="0" collapsed="false">
      <c r="A3157" s="2" t="s">
        <v>3169</v>
      </c>
      <c r="B3157" s="0" t="n">
        <v>1100.542</v>
      </c>
      <c r="C3157" s="0" t="n">
        <f aca="false">B3157/$F$2</f>
        <v>0.550271</v>
      </c>
    </row>
    <row r="3158" customFormat="false" ht="12.8" hidden="false" customHeight="false" outlineLevel="0" collapsed="false">
      <c r="A3158" s="2" t="s">
        <v>3170</v>
      </c>
      <c r="B3158" s="0" t="n">
        <v>1099.533</v>
      </c>
      <c r="C3158" s="0" t="n">
        <f aca="false">B3158/$F$2</f>
        <v>0.5497665</v>
      </c>
    </row>
    <row r="3159" customFormat="false" ht="12.8" hidden="false" customHeight="false" outlineLevel="0" collapsed="false">
      <c r="A3159" s="2" t="s">
        <v>3171</v>
      </c>
      <c r="B3159" s="0" t="n">
        <v>1091.691</v>
      </c>
      <c r="C3159" s="0" t="n">
        <f aca="false">B3159/$F$2</f>
        <v>0.5458455</v>
      </c>
    </row>
    <row r="3160" customFormat="false" ht="12.8" hidden="false" customHeight="false" outlineLevel="0" collapsed="false">
      <c r="A3160" s="2" t="s">
        <v>3172</v>
      </c>
      <c r="B3160" s="0" t="n">
        <v>1083.375</v>
      </c>
      <c r="C3160" s="0" t="n">
        <f aca="false">B3160/$F$2</f>
        <v>0.5416875</v>
      </c>
    </row>
    <row r="3161" customFormat="false" ht="12.8" hidden="false" customHeight="false" outlineLevel="0" collapsed="false">
      <c r="A3161" s="2" t="s">
        <v>3173</v>
      </c>
      <c r="B3161" s="0" t="n">
        <v>1083.374</v>
      </c>
      <c r="C3161" s="0" t="n">
        <f aca="false">B3161/$F$2</f>
        <v>0.541687</v>
      </c>
    </row>
    <row r="3162" customFormat="false" ht="12.8" hidden="false" customHeight="false" outlineLevel="0" collapsed="false">
      <c r="A3162" s="2" t="s">
        <v>3174</v>
      </c>
      <c r="B3162" s="0" t="n">
        <v>1044.006</v>
      </c>
      <c r="C3162" s="0" t="n">
        <f aca="false">B3162/$F$2</f>
        <v>0.522003</v>
      </c>
    </row>
    <row r="3163" customFormat="false" ht="12.8" hidden="false" customHeight="false" outlineLevel="0" collapsed="false">
      <c r="A3163" s="2" t="s">
        <v>3175</v>
      </c>
      <c r="B3163" s="0" t="n">
        <v>975.132</v>
      </c>
      <c r="C3163" s="0" t="n">
        <f aca="false">B3163/$F$2</f>
        <v>0.487566</v>
      </c>
    </row>
    <row r="3164" customFormat="false" ht="12.8" hidden="false" customHeight="false" outlineLevel="0" collapsed="false">
      <c r="A3164" s="2" t="s">
        <v>3176</v>
      </c>
      <c r="B3164" s="0" t="n">
        <v>913.266</v>
      </c>
      <c r="C3164" s="0" t="n">
        <f aca="false">B3164/$F$2</f>
        <v>0.456633</v>
      </c>
    </row>
    <row r="3165" customFormat="false" ht="12.8" hidden="false" customHeight="false" outlineLevel="0" collapsed="false">
      <c r="A3165" s="2" t="s">
        <v>3177</v>
      </c>
      <c r="B3165" s="0" t="n">
        <v>864.604</v>
      </c>
      <c r="C3165" s="0" t="n">
        <f aca="false">B3165/$F$2</f>
        <v>0.432302</v>
      </c>
    </row>
    <row r="3166" customFormat="false" ht="12.8" hidden="false" customHeight="false" outlineLevel="0" collapsed="false">
      <c r="A3166" s="2" t="s">
        <v>3178</v>
      </c>
      <c r="B3166" s="0" t="n">
        <v>831.681</v>
      </c>
      <c r="C3166" s="0" t="n">
        <f aca="false">B3166/$F$2</f>
        <v>0.4158405</v>
      </c>
    </row>
    <row r="3167" customFormat="false" ht="12.8" hidden="false" customHeight="false" outlineLevel="0" collapsed="false">
      <c r="A3167" s="2" t="s">
        <v>3179</v>
      </c>
      <c r="B3167" s="0" t="n">
        <v>869.124</v>
      </c>
      <c r="C3167" s="0" t="n">
        <f aca="false">B3167/$F$2</f>
        <v>0.434562</v>
      </c>
    </row>
    <row r="3168" customFormat="false" ht="12.8" hidden="false" customHeight="false" outlineLevel="0" collapsed="false">
      <c r="A3168" s="2" t="s">
        <v>3180</v>
      </c>
      <c r="B3168" s="0" t="n">
        <v>961.974</v>
      </c>
      <c r="C3168" s="0" t="n">
        <f aca="false">B3168/$F$2</f>
        <v>0.480987</v>
      </c>
    </row>
    <row r="3169" customFormat="false" ht="12.8" hidden="false" customHeight="false" outlineLevel="0" collapsed="false">
      <c r="A3169" s="2" t="s">
        <v>3181</v>
      </c>
      <c r="B3169" s="0" t="n">
        <v>1020.253</v>
      </c>
      <c r="C3169" s="0" t="n">
        <f aca="false">B3169/$F$2</f>
        <v>0.5101265</v>
      </c>
    </row>
    <row r="3170" customFormat="false" ht="12.8" hidden="false" customHeight="false" outlineLevel="0" collapsed="false">
      <c r="A3170" s="2" t="s">
        <v>3182</v>
      </c>
      <c r="B3170" s="0" t="n">
        <v>1021.344</v>
      </c>
      <c r="C3170" s="0" t="n">
        <f aca="false">B3170/$F$2</f>
        <v>0.510672</v>
      </c>
    </row>
    <row r="3171" customFormat="false" ht="12.8" hidden="false" customHeight="false" outlineLevel="0" collapsed="false">
      <c r="A3171" s="2" t="s">
        <v>3183</v>
      </c>
      <c r="B3171" s="0" t="n">
        <v>1014.605</v>
      </c>
      <c r="C3171" s="0" t="n">
        <f aca="false">B3171/$F$2</f>
        <v>0.5073025</v>
      </c>
    </row>
    <row r="3172" customFormat="false" ht="12.8" hidden="false" customHeight="false" outlineLevel="0" collapsed="false">
      <c r="A3172" s="2" t="s">
        <v>3184</v>
      </c>
      <c r="B3172" s="0" t="n">
        <v>1016.569</v>
      </c>
      <c r="C3172" s="0" t="n">
        <f aca="false">B3172/$F$2</f>
        <v>0.5082845</v>
      </c>
    </row>
    <row r="3173" customFormat="false" ht="12.8" hidden="false" customHeight="false" outlineLevel="0" collapsed="false">
      <c r="A3173" s="2" t="s">
        <v>3185</v>
      </c>
      <c r="B3173" s="0" t="n">
        <v>992.997</v>
      </c>
      <c r="C3173" s="0" t="n">
        <f aca="false">B3173/$F$2</f>
        <v>0.4964985</v>
      </c>
    </row>
    <row r="3174" customFormat="false" ht="12.8" hidden="false" customHeight="false" outlineLevel="0" collapsed="false">
      <c r="A3174" s="2" t="s">
        <v>3186</v>
      </c>
      <c r="B3174" s="0" t="n">
        <v>955.723</v>
      </c>
      <c r="C3174" s="0" t="n">
        <f aca="false">B3174/$F$2</f>
        <v>0.4778615</v>
      </c>
    </row>
    <row r="3175" customFormat="false" ht="12.8" hidden="false" customHeight="false" outlineLevel="0" collapsed="false">
      <c r="A3175" s="2" t="s">
        <v>3187</v>
      </c>
      <c r="B3175" s="0" t="n">
        <v>946.204</v>
      </c>
      <c r="C3175" s="0" t="n">
        <f aca="false">B3175/$F$2</f>
        <v>0.473102</v>
      </c>
    </row>
    <row r="3176" customFormat="false" ht="12.8" hidden="false" customHeight="false" outlineLevel="0" collapsed="false">
      <c r="A3176" s="2" t="s">
        <v>3188</v>
      </c>
      <c r="B3176" s="0" t="n">
        <v>971.899</v>
      </c>
      <c r="C3176" s="0" t="n">
        <f aca="false">B3176/$F$2</f>
        <v>0.4859495</v>
      </c>
    </row>
    <row r="3177" customFormat="false" ht="12.8" hidden="false" customHeight="false" outlineLevel="0" collapsed="false">
      <c r="A3177" s="2" t="s">
        <v>3189</v>
      </c>
      <c r="B3177" s="0" t="n">
        <v>1033.856</v>
      </c>
      <c r="C3177" s="0" t="n">
        <f aca="false">B3177/$F$2</f>
        <v>0.516928</v>
      </c>
    </row>
    <row r="3178" customFormat="false" ht="12.8" hidden="false" customHeight="false" outlineLevel="0" collapsed="false">
      <c r="A3178" s="2" t="s">
        <v>3190</v>
      </c>
      <c r="B3178" s="0" t="n">
        <v>1094.904</v>
      </c>
      <c r="C3178" s="0" t="n">
        <f aca="false">B3178/$F$2</f>
        <v>0.547452</v>
      </c>
    </row>
    <row r="3179" customFormat="false" ht="12.8" hidden="false" customHeight="false" outlineLevel="0" collapsed="false">
      <c r="A3179" s="2" t="s">
        <v>3191</v>
      </c>
      <c r="B3179" s="0" t="n">
        <v>1127.269</v>
      </c>
      <c r="C3179" s="0" t="n">
        <f aca="false">B3179/$F$2</f>
        <v>0.5636345</v>
      </c>
    </row>
    <row r="3180" customFormat="false" ht="12.8" hidden="false" customHeight="false" outlineLevel="0" collapsed="false">
      <c r="A3180" s="2" t="s">
        <v>3192</v>
      </c>
      <c r="B3180" s="0" t="n">
        <v>1135.284</v>
      </c>
      <c r="C3180" s="0" t="n">
        <f aca="false">B3180/$F$2</f>
        <v>0.567642</v>
      </c>
    </row>
    <row r="3181" customFormat="false" ht="12.8" hidden="false" customHeight="false" outlineLevel="0" collapsed="false">
      <c r="A3181" s="2" t="s">
        <v>3193</v>
      </c>
      <c r="B3181" s="0" t="n">
        <v>1138.933</v>
      </c>
      <c r="C3181" s="0" t="n">
        <f aca="false">B3181/$F$2</f>
        <v>0.5694665</v>
      </c>
    </row>
    <row r="3182" customFormat="false" ht="12.8" hidden="false" customHeight="false" outlineLevel="0" collapsed="false">
      <c r="A3182" s="2" t="s">
        <v>3194</v>
      </c>
      <c r="B3182" s="0" t="n">
        <v>1120.058</v>
      </c>
      <c r="C3182" s="0" t="n">
        <f aca="false">B3182/$F$2</f>
        <v>0.560029</v>
      </c>
    </row>
    <row r="3183" customFormat="false" ht="12.8" hidden="false" customHeight="false" outlineLevel="0" collapsed="false">
      <c r="A3183" s="2" t="s">
        <v>3195</v>
      </c>
      <c r="B3183" s="0" t="n">
        <v>1059.181</v>
      </c>
      <c r="C3183" s="0" t="n">
        <f aca="false">B3183/$F$2</f>
        <v>0.5295905</v>
      </c>
    </row>
    <row r="3184" customFormat="false" ht="12.8" hidden="false" customHeight="false" outlineLevel="0" collapsed="false">
      <c r="A3184" s="2" t="s">
        <v>3196</v>
      </c>
      <c r="B3184" s="0" t="n">
        <v>975.819</v>
      </c>
      <c r="C3184" s="0" t="n">
        <f aca="false">B3184/$F$2</f>
        <v>0.4879095</v>
      </c>
    </row>
    <row r="3185" customFormat="false" ht="12.8" hidden="false" customHeight="false" outlineLevel="0" collapsed="false">
      <c r="A3185" s="2" t="s">
        <v>3197</v>
      </c>
      <c r="B3185" s="0" t="n">
        <v>883.15</v>
      </c>
      <c r="C3185" s="0" t="n">
        <f aca="false">B3185/$F$2</f>
        <v>0.441575</v>
      </c>
    </row>
    <row r="3186" customFormat="false" ht="12.8" hidden="false" customHeight="false" outlineLevel="0" collapsed="false">
      <c r="A3186" s="2" t="s">
        <v>3198</v>
      </c>
      <c r="B3186" s="0" t="n">
        <v>793.398</v>
      </c>
      <c r="C3186" s="0" t="n">
        <f aca="false">B3186/$F$2</f>
        <v>0.396699</v>
      </c>
    </row>
    <row r="3187" customFormat="false" ht="12.8" hidden="false" customHeight="false" outlineLevel="0" collapsed="false">
      <c r="A3187" s="2" t="s">
        <v>3199</v>
      </c>
      <c r="B3187" s="0" t="n">
        <v>732.07</v>
      </c>
      <c r="C3187" s="0" t="n">
        <f aca="false">B3187/$F$2</f>
        <v>0.366035</v>
      </c>
    </row>
    <row r="3188" customFormat="false" ht="12.8" hidden="false" customHeight="false" outlineLevel="0" collapsed="false">
      <c r="A3188" s="2" t="s">
        <v>3200</v>
      </c>
      <c r="B3188" s="0" t="n">
        <v>714.237</v>
      </c>
      <c r="C3188" s="0" t="n">
        <f aca="false">B3188/$F$2</f>
        <v>0.3571185</v>
      </c>
    </row>
    <row r="3189" customFormat="false" ht="12.8" hidden="false" customHeight="false" outlineLevel="0" collapsed="false">
      <c r="A3189" s="2" t="s">
        <v>3201</v>
      </c>
      <c r="B3189" s="0" t="n">
        <v>727.253</v>
      </c>
      <c r="C3189" s="0" t="n">
        <f aca="false">B3189/$F$2</f>
        <v>0.3636265</v>
      </c>
    </row>
    <row r="3190" customFormat="false" ht="12.8" hidden="false" customHeight="false" outlineLevel="0" collapsed="false">
      <c r="A3190" s="2" t="s">
        <v>3202</v>
      </c>
      <c r="B3190" s="0" t="n">
        <v>755.443</v>
      </c>
      <c r="C3190" s="0" t="n">
        <f aca="false">B3190/$F$2</f>
        <v>0.3777215</v>
      </c>
    </row>
    <row r="3191" customFormat="false" ht="12.8" hidden="false" customHeight="false" outlineLevel="0" collapsed="false">
      <c r="A3191" s="2" t="s">
        <v>3203</v>
      </c>
      <c r="B3191" s="0" t="n">
        <v>838.105</v>
      </c>
      <c r="C3191" s="0" t="n">
        <f aca="false">B3191/$F$2</f>
        <v>0.4190525</v>
      </c>
    </row>
    <row r="3192" customFormat="false" ht="12.8" hidden="false" customHeight="false" outlineLevel="0" collapsed="false">
      <c r="A3192" s="2" t="s">
        <v>3204</v>
      </c>
      <c r="B3192" s="0" t="n">
        <v>940.986</v>
      </c>
      <c r="C3192" s="0" t="n">
        <f aca="false">B3192/$F$2</f>
        <v>0.470493</v>
      </c>
    </row>
    <row r="3193" customFormat="false" ht="12.8" hidden="false" customHeight="false" outlineLevel="0" collapsed="false">
      <c r="A3193" s="2" t="s">
        <v>3205</v>
      </c>
      <c r="B3193" s="0" t="n">
        <v>1013.984</v>
      </c>
      <c r="C3193" s="0" t="n">
        <f aca="false">B3193/$F$2</f>
        <v>0.506992</v>
      </c>
    </row>
    <row r="3194" customFormat="false" ht="12.8" hidden="false" customHeight="false" outlineLevel="0" collapsed="false">
      <c r="A3194" s="2" t="s">
        <v>3206</v>
      </c>
      <c r="B3194" s="0" t="n">
        <v>1062.909</v>
      </c>
      <c r="C3194" s="0" t="n">
        <f aca="false">B3194/$F$2</f>
        <v>0.5314545</v>
      </c>
    </row>
    <row r="3195" customFormat="false" ht="12.8" hidden="false" customHeight="false" outlineLevel="0" collapsed="false">
      <c r="A3195" s="2" t="s">
        <v>3207</v>
      </c>
      <c r="B3195" s="0" t="n">
        <v>1069.144</v>
      </c>
      <c r="C3195" s="0" t="n">
        <f aca="false">B3195/$F$2</f>
        <v>0.534572</v>
      </c>
    </row>
    <row r="3196" customFormat="false" ht="12.8" hidden="false" customHeight="false" outlineLevel="0" collapsed="false">
      <c r="A3196" s="2" t="s">
        <v>3208</v>
      </c>
      <c r="B3196" s="0" t="n">
        <v>1043.487</v>
      </c>
      <c r="C3196" s="0" t="n">
        <f aca="false">B3196/$F$2</f>
        <v>0.5217435</v>
      </c>
    </row>
    <row r="3197" customFormat="false" ht="12.8" hidden="false" customHeight="false" outlineLevel="0" collapsed="false">
      <c r="A3197" s="2" t="s">
        <v>3209</v>
      </c>
      <c r="B3197" s="0" t="n">
        <v>981.364</v>
      </c>
      <c r="C3197" s="0" t="n">
        <f aca="false">B3197/$F$2</f>
        <v>0.490682</v>
      </c>
    </row>
    <row r="3198" customFormat="false" ht="12.8" hidden="false" customHeight="false" outlineLevel="0" collapsed="false">
      <c r="A3198" s="2" t="s">
        <v>3210</v>
      </c>
      <c r="B3198" s="0" t="n">
        <v>913.456</v>
      </c>
      <c r="C3198" s="0" t="n">
        <f aca="false">B3198/$F$2</f>
        <v>0.456728</v>
      </c>
    </row>
    <row r="3199" customFormat="false" ht="12.8" hidden="false" customHeight="false" outlineLevel="0" collapsed="false">
      <c r="A3199" s="2" t="s">
        <v>3211</v>
      </c>
      <c r="B3199" s="0" t="n">
        <v>883.272</v>
      </c>
      <c r="C3199" s="0" t="n">
        <f aca="false">B3199/$F$2</f>
        <v>0.441636</v>
      </c>
    </row>
    <row r="3200" customFormat="false" ht="12.8" hidden="false" customHeight="false" outlineLevel="0" collapsed="false">
      <c r="A3200" s="2" t="s">
        <v>3212</v>
      </c>
      <c r="B3200" s="0" t="n">
        <v>890.524</v>
      </c>
      <c r="C3200" s="0" t="n">
        <f aca="false">B3200/$F$2</f>
        <v>0.445262</v>
      </c>
    </row>
    <row r="3201" customFormat="false" ht="12.8" hidden="false" customHeight="false" outlineLevel="0" collapsed="false">
      <c r="A3201" s="2" t="s">
        <v>3213</v>
      </c>
      <c r="B3201" s="0" t="n">
        <v>920.366</v>
      </c>
      <c r="C3201" s="0" t="n">
        <f aca="false">B3201/$F$2</f>
        <v>0.460183</v>
      </c>
    </row>
    <row r="3202" customFormat="false" ht="12.8" hidden="false" customHeight="false" outlineLevel="0" collapsed="false">
      <c r="A3202" s="2" t="s">
        <v>3214</v>
      </c>
      <c r="B3202" s="0" t="n">
        <v>926.151</v>
      </c>
      <c r="C3202" s="0" t="n">
        <f aca="false">B3202/$F$2</f>
        <v>0.4630755</v>
      </c>
    </row>
    <row r="3203" customFormat="false" ht="12.8" hidden="false" customHeight="false" outlineLevel="0" collapsed="false">
      <c r="A3203" s="2" t="s">
        <v>3215</v>
      </c>
      <c r="B3203" s="0" t="n">
        <v>887.561</v>
      </c>
      <c r="C3203" s="0" t="n">
        <f aca="false">B3203/$F$2</f>
        <v>0.4437805</v>
      </c>
    </row>
    <row r="3204" customFormat="false" ht="12.8" hidden="false" customHeight="false" outlineLevel="0" collapsed="false">
      <c r="A3204" s="2" t="s">
        <v>3216</v>
      </c>
      <c r="B3204" s="0" t="n">
        <v>851.604</v>
      </c>
      <c r="C3204" s="0" t="n">
        <f aca="false">B3204/$F$2</f>
        <v>0.425802</v>
      </c>
    </row>
    <row r="3205" customFormat="false" ht="12.8" hidden="false" customHeight="false" outlineLevel="0" collapsed="false">
      <c r="A3205" s="2" t="s">
        <v>3217</v>
      </c>
      <c r="B3205" s="0" t="n">
        <v>847.763</v>
      </c>
      <c r="C3205" s="0" t="n">
        <f aca="false">B3205/$F$2</f>
        <v>0.4238815</v>
      </c>
    </row>
    <row r="3206" customFormat="false" ht="12.8" hidden="false" customHeight="false" outlineLevel="0" collapsed="false">
      <c r="A3206" s="2" t="s">
        <v>3218</v>
      </c>
      <c r="B3206" s="0" t="n">
        <v>855.66</v>
      </c>
      <c r="C3206" s="0" t="n">
        <f aca="false">B3206/$F$2</f>
        <v>0.42783</v>
      </c>
    </row>
    <row r="3207" customFormat="false" ht="12.8" hidden="false" customHeight="false" outlineLevel="0" collapsed="false">
      <c r="A3207" s="2" t="s">
        <v>3219</v>
      </c>
      <c r="B3207" s="0" t="n">
        <v>867.228</v>
      </c>
      <c r="C3207" s="0" t="n">
        <f aca="false">B3207/$F$2</f>
        <v>0.433614</v>
      </c>
    </row>
    <row r="3208" customFormat="false" ht="12.8" hidden="false" customHeight="false" outlineLevel="0" collapsed="false">
      <c r="A3208" s="2" t="s">
        <v>3220</v>
      </c>
      <c r="B3208" s="0" t="n">
        <v>855.68</v>
      </c>
      <c r="C3208" s="0" t="n">
        <f aca="false">B3208/$F$2</f>
        <v>0.42784</v>
      </c>
    </row>
    <row r="3209" customFormat="false" ht="12.8" hidden="false" customHeight="false" outlineLevel="0" collapsed="false">
      <c r="A3209" s="2" t="s">
        <v>3221</v>
      </c>
      <c r="B3209" s="0" t="n">
        <v>815.764</v>
      </c>
      <c r="C3209" s="0" t="n">
        <f aca="false">B3209/$F$2</f>
        <v>0.407882</v>
      </c>
    </row>
    <row r="3210" customFormat="false" ht="12.8" hidden="false" customHeight="false" outlineLevel="0" collapsed="false">
      <c r="A3210" s="2" t="s">
        <v>3222</v>
      </c>
      <c r="B3210" s="0" t="n">
        <v>740.567</v>
      </c>
      <c r="C3210" s="0" t="n">
        <f aca="false">B3210/$F$2</f>
        <v>0.3702835</v>
      </c>
    </row>
    <row r="3211" customFormat="false" ht="12.8" hidden="false" customHeight="false" outlineLevel="0" collapsed="false">
      <c r="A3211" s="2" t="s">
        <v>3223</v>
      </c>
      <c r="B3211" s="0" t="n">
        <v>653.06</v>
      </c>
      <c r="C3211" s="0" t="n">
        <f aca="false">B3211/$F$2</f>
        <v>0.32653</v>
      </c>
    </row>
    <row r="3212" customFormat="false" ht="12.8" hidden="false" customHeight="false" outlineLevel="0" collapsed="false">
      <c r="A3212" s="2" t="s">
        <v>3224</v>
      </c>
      <c r="B3212" s="0" t="n">
        <v>568.117</v>
      </c>
      <c r="C3212" s="0" t="n">
        <f aca="false">B3212/$F$2</f>
        <v>0.2840585</v>
      </c>
    </row>
    <row r="3213" customFormat="false" ht="12.8" hidden="false" customHeight="false" outlineLevel="0" collapsed="false">
      <c r="A3213" s="2" t="s">
        <v>3225</v>
      </c>
      <c r="B3213" s="0" t="n">
        <v>506.565</v>
      </c>
      <c r="C3213" s="0" t="n">
        <f aca="false">B3213/$F$2</f>
        <v>0.2532825</v>
      </c>
    </row>
    <row r="3214" customFormat="false" ht="12.8" hidden="false" customHeight="false" outlineLevel="0" collapsed="false">
      <c r="A3214" s="2" t="s">
        <v>3226</v>
      </c>
      <c r="B3214" s="0" t="n">
        <v>478.336</v>
      </c>
      <c r="C3214" s="0" t="n">
        <f aca="false">B3214/$F$2</f>
        <v>0.239168</v>
      </c>
    </row>
    <row r="3215" customFormat="false" ht="12.8" hidden="false" customHeight="false" outlineLevel="0" collapsed="false">
      <c r="A3215" s="2" t="s">
        <v>3227</v>
      </c>
      <c r="B3215" s="0" t="n">
        <v>502.911</v>
      </c>
      <c r="C3215" s="0" t="n">
        <f aca="false">B3215/$F$2</f>
        <v>0.2514555</v>
      </c>
    </row>
    <row r="3216" customFormat="false" ht="12.8" hidden="false" customHeight="false" outlineLevel="0" collapsed="false">
      <c r="A3216" s="2" t="s">
        <v>3228</v>
      </c>
      <c r="B3216" s="0" t="n">
        <v>568.71</v>
      </c>
      <c r="C3216" s="0" t="n">
        <f aca="false">B3216/$F$2</f>
        <v>0.284355</v>
      </c>
    </row>
    <row r="3217" customFormat="false" ht="12.8" hidden="false" customHeight="false" outlineLevel="0" collapsed="false">
      <c r="A3217" s="2" t="s">
        <v>3229</v>
      </c>
      <c r="B3217" s="0" t="n">
        <v>660.436</v>
      </c>
      <c r="C3217" s="0" t="n">
        <f aca="false">B3217/$F$2</f>
        <v>0.330218</v>
      </c>
    </row>
    <row r="3218" customFormat="false" ht="12.8" hidden="false" customHeight="false" outlineLevel="0" collapsed="false">
      <c r="A3218" s="2" t="s">
        <v>3230</v>
      </c>
      <c r="B3218" s="0" t="n">
        <v>765.54</v>
      </c>
      <c r="C3218" s="0" t="n">
        <f aca="false">B3218/$F$2</f>
        <v>0.38277</v>
      </c>
    </row>
    <row r="3219" customFormat="false" ht="12.8" hidden="false" customHeight="false" outlineLevel="0" collapsed="false">
      <c r="A3219" s="2" t="s">
        <v>3231</v>
      </c>
      <c r="B3219" s="0" t="n">
        <v>853.34</v>
      </c>
      <c r="C3219" s="0" t="n">
        <f aca="false">B3219/$F$2</f>
        <v>0.42667</v>
      </c>
    </row>
    <row r="3220" customFormat="false" ht="12.8" hidden="false" customHeight="false" outlineLevel="0" collapsed="false">
      <c r="A3220" s="2" t="s">
        <v>3232</v>
      </c>
      <c r="B3220" s="0" t="n">
        <v>903.889</v>
      </c>
      <c r="C3220" s="0" t="n">
        <f aca="false">B3220/$F$2</f>
        <v>0.4519445</v>
      </c>
    </row>
    <row r="3221" customFormat="false" ht="12.8" hidden="false" customHeight="false" outlineLevel="0" collapsed="false">
      <c r="A3221" s="2" t="s">
        <v>3233</v>
      </c>
      <c r="B3221" s="0" t="n">
        <v>899.908</v>
      </c>
      <c r="C3221" s="0" t="n">
        <f aca="false">B3221/$F$2</f>
        <v>0.449954</v>
      </c>
    </row>
    <row r="3222" customFormat="false" ht="12.8" hidden="false" customHeight="false" outlineLevel="0" collapsed="false">
      <c r="A3222" s="2" t="s">
        <v>3234</v>
      </c>
      <c r="B3222" s="0" t="n">
        <v>859.963</v>
      </c>
      <c r="C3222" s="0" t="n">
        <f aca="false">B3222/$F$2</f>
        <v>0.4299815</v>
      </c>
    </row>
    <row r="3223" customFormat="false" ht="12.8" hidden="false" customHeight="false" outlineLevel="0" collapsed="false">
      <c r="A3223" s="2" t="s">
        <v>3235</v>
      </c>
      <c r="B3223" s="0" t="n">
        <v>798.302</v>
      </c>
      <c r="C3223" s="0" t="n">
        <f aca="false">B3223/$F$2</f>
        <v>0.399151</v>
      </c>
    </row>
    <row r="3224" customFormat="false" ht="12.8" hidden="false" customHeight="false" outlineLevel="0" collapsed="false">
      <c r="A3224" s="2" t="s">
        <v>3236</v>
      </c>
      <c r="B3224" s="0" t="n">
        <v>715.173</v>
      </c>
      <c r="C3224" s="0" t="n">
        <f aca="false">B3224/$F$2</f>
        <v>0.3575865</v>
      </c>
    </row>
    <row r="3225" customFormat="false" ht="12.8" hidden="false" customHeight="false" outlineLevel="0" collapsed="false">
      <c r="A3225" s="2" t="s">
        <v>3237</v>
      </c>
      <c r="B3225" s="0" t="n">
        <v>666.976</v>
      </c>
      <c r="C3225" s="0" t="n">
        <f aca="false">B3225/$F$2</f>
        <v>0.333488</v>
      </c>
    </row>
    <row r="3226" customFormat="false" ht="12.8" hidden="false" customHeight="false" outlineLevel="0" collapsed="false">
      <c r="A3226" s="2" t="s">
        <v>3238</v>
      </c>
      <c r="B3226" s="0" t="n">
        <v>651.013</v>
      </c>
      <c r="C3226" s="0" t="n">
        <f aca="false">B3226/$F$2</f>
        <v>0.3255065</v>
      </c>
    </row>
    <row r="3227" customFormat="false" ht="12.8" hidden="false" customHeight="false" outlineLevel="0" collapsed="false">
      <c r="A3227" s="2" t="s">
        <v>3239</v>
      </c>
      <c r="B3227" s="0" t="n">
        <v>614.097</v>
      </c>
      <c r="C3227" s="0" t="n">
        <f aca="false">B3227/$F$2</f>
        <v>0.3070485</v>
      </c>
    </row>
    <row r="3228" customFormat="false" ht="12.8" hidden="false" customHeight="false" outlineLevel="0" collapsed="false">
      <c r="A3228" s="2" t="s">
        <v>3240</v>
      </c>
      <c r="B3228" s="0" t="n">
        <v>562.585</v>
      </c>
      <c r="C3228" s="0" t="n">
        <f aca="false">B3228/$F$2</f>
        <v>0.2812925</v>
      </c>
    </row>
    <row r="3229" customFormat="false" ht="12.8" hidden="false" customHeight="false" outlineLevel="0" collapsed="false">
      <c r="A3229" s="2" t="s">
        <v>3241</v>
      </c>
      <c r="B3229" s="0" t="n">
        <v>527.925</v>
      </c>
      <c r="C3229" s="0" t="n">
        <f aca="false">B3229/$F$2</f>
        <v>0.2639625</v>
      </c>
    </row>
    <row r="3230" customFormat="false" ht="12.8" hidden="false" customHeight="false" outlineLevel="0" collapsed="false">
      <c r="A3230" s="2" t="s">
        <v>3242</v>
      </c>
      <c r="B3230" s="0" t="n">
        <v>508.947</v>
      </c>
      <c r="C3230" s="0" t="n">
        <f aca="false">B3230/$F$2</f>
        <v>0.2544735</v>
      </c>
    </row>
    <row r="3231" customFormat="false" ht="12.8" hidden="false" customHeight="false" outlineLevel="0" collapsed="false">
      <c r="A3231" s="2" t="s">
        <v>3243</v>
      </c>
      <c r="B3231" s="0" t="n">
        <v>513.872</v>
      </c>
      <c r="C3231" s="0" t="n">
        <f aca="false">B3231/$F$2</f>
        <v>0.256936</v>
      </c>
    </row>
    <row r="3232" customFormat="false" ht="12.8" hidden="false" customHeight="false" outlineLevel="0" collapsed="false">
      <c r="A3232" s="2" t="s">
        <v>3244</v>
      </c>
      <c r="B3232" s="0" t="n">
        <v>528.004</v>
      </c>
      <c r="C3232" s="0" t="n">
        <f aca="false">B3232/$F$2</f>
        <v>0.264002</v>
      </c>
    </row>
    <row r="3233" customFormat="false" ht="12.8" hidden="false" customHeight="false" outlineLevel="0" collapsed="false">
      <c r="A3233" s="2" t="s">
        <v>3245</v>
      </c>
      <c r="B3233" s="0" t="n">
        <v>508.928</v>
      </c>
      <c r="C3233" s="0" t="n">
        <f aca="false">B3233/$F$2</f>
        <v>0.254464</v>
      </c>
    </row>
    <row r="3234" customFormat="false" ht="12.8" hidden="false" customHeight="false" outlineLevel="0" collapsed="false">
      <c r="A3234" s="2" t="s">
        <v>3246</v>
      </c>
      <c r="B3234" s="0" t="n">
        <v>442.399</v>
      </c>
      <c r="C3234" s="0" t="n">
        <f aca="false">B3234/$F$2</f>
        <v>0.2211995</v>
      </c>
    </row>
    <row r="3235" customFormat="false" ht="12.8" hidden="false" customHeight="false" outlineLevel="0" collapsed="false">
      <c r="A3235" s="2" t="s">
        <v>3247</v>
      </c>
      <c r="B3235" s="0" t="n">
        <v>393.366</v>
      </c>
      <c r="C3235" s="0" t="n">
        <f aca="false">B3235/$F$2</f>
        <v>0.196683</v>
      </c>
    </row>
    <row r="3236" customFormat="false" ht="12.8" hidden="false" customHeight="false" outlineLevel="0" collapsed="false">
      <c r="A3236" s="2" t="s">
        <v>3248</v>
      </c>
      <c r="B3236" s="0" t="n">
        <v>373.618</v>
      </c>
      <c r="C3236" s="0" t="n">
        <f aca="false">B3236/$F$2</f>
        <v>0.186809</v>
      </c>
    </row>
    <row r="3237" customFormat="false" ht="12.8" hidden="false" customHeight="false" outlineLevel="0" collapsed="false">
      <c r="A3237" s="2" t="s">
        <v>3249</v>
      </c>
      <c r="B3237" s="0" t="n">
        <v>383.798</v>
      </c>
      <c r="C3237" s="0" t="n">
        <f aca="false">B3237/$F$2</f>
        <v>0.191899</v>
      </c>
    </row>
    <row r="3238" customFormat="false" ht="12.8" hidden="false" customHeight="false" outlineLevel="0" collapsed="false">
      <c r="A3238" s="2" t="s">
        <v>3250</v>
      </c>
      <c r="B3238" s="0" t="n">
        <v>431.964</v>
      </c>
      <c r="C3238" s="0" t="n">
        <f aca="false">B3238/$F$2</f>
        <v>0.215982</v>
      </c>
    </row>
    <row r="3239" customFormat="false" ht="12.8" hidden="false" customHeight="false" outlineLevel="0" collapsed="false">
      <c r="A3239" s="2" t="s">
        <v>3251</v>
      </c>
      <c r="B3239" s="0" t="n">
        <v>520.431</v>
      </c>
      <c r="C3239" s="0" t="n">
        <f aca="false">B3239/$F$2</f>
        <v>0.2602155</v>
      </c>
    </row>
    <row r="3240" customFormat="false" ht="12.8" hidden="false" customHeight="false" outlineLevel="0" collapsed="false">
      <c r="A3240" s="2" t="s">
        <v>3252</v>
      </c>
      <c r="B3240" s="0" t="n">
        <v>614.081</v>
      </c>
      <c r="C3240" s="0" t="n">
        <f aca="false">B3240/$F$2</f>
        <v>0.3070405</v>
      </c>
    </row>
    <row r="3241" customFormat="false" ht="12.8" hidden="false" customHeight="false" outlineLevel="0" collapsed="false">
      <c r="A3241" s="2" t="s">
        <v>3253</v>
      </c>
      <c r="B3241" s="0" t="n">
        <v>677.975</v>
      </c>
      <c r="C3241" s="0" t="n">
        <f aca="false">B3241/$F$2</f>
        <v>0.3389875</v>
      </c>
    </row>
    <row r="3242" customFormat="false" ht="12.8" hidden="false" customHeight="false" outlineLevel="0" collapsed="false">
      <c r="A3242" s="2" t="s">
        <v>3254</v>
      </c>
      <c r="B3242" s="0" t="n">
        <v>727.213</v>
      </c>
      <c r="C3242" s="0" t="n">
        <f aca="false">B3242/$F$2</f>
        <v>0.3636065</v>
      </c>
    </row>
    <row r="3243" customFormat="false" ht="12.8" hidden="false" customHeight="false" outlineLevel="0" collapsed="false">
      <c r="A3243" s="2" t="s">
        <v>3255</v>
      </c>
      <c r="B3243" s="0" t="n">
        <v>746.073</v>
      </c>
      <c r="C3243" s="0" t="n">
        <f aca="false">B3243/$F$2</f>
        <v>0.3730365</v>
      </c>
    </row>
    <row r="3244" customFormat="false" ht="12.8" hidden="false" customHeight="false" outlineLevel="0" collapsed="false">
      <c r="A3244" s="2" t="s">
        <v>3256</v>
      </c>
      <c r="B3244" s="0" t="n">
        <v>719.974</v>
      </c>
      <c r="C3244" s="0" t="n">
        <f aca="false">B3244/$F$2</f>
        <v>0.359987</v>
      </c>
    </row>
    <row r="3245" customFormat="false" ht="12.8" hidden="false" customHeight="false" outlineLevel="0" collapsed="false">
      <c r="A3245" s="2" t="s">
        <v>3257</v>
      </c>
      <c r="B3245" s="0" t="n">
        <v>642.709</v>
      </c>
      <c r="C3245" s="0" t="n">
        <f aca="false">B3245/$F$2</f>
        <v>0.3213545</v>
      </c>
    </row>
    <row r="3246" customFormat="false" ht="12.8" hidden="false" customHeight="false" outlineLevel="0" collapsed="false">
      <c r="A3246" s="2" t="s">
        <v>3258</v>
      </c>
      <c r="B3246" s="0" t="n">
        <v>558.78</v>
      </c>
      <c r="C3246" s="0" t="n">
        <f aca="false">B3246/$F$2</f>
        <v>0.27939</v>
      </c>
    </row>
    <row r="3247" customFormat="false" ht="12.8" hidden="false" customHeight="false" outlineLevel="0" collapsed="false">
      <c r="A3247" s="2" t="s">
        <v>3259</v>
      </c>
      <c r="B3247" s="0" t="n">
        <v>508.95</v>
      </c>
      <c r="C3247" s="0" t="n">
        <f aca="false">B3247/$F$2</f>
        <v>0.254475</v>
      </c>
    </row>
    <row r="3248" customFormat="false" ht="12.8" hidden="false" customHeight="false" outlineLevel="0" collapsed="false">
      <c r="A3248" s="2" t="s">
        <v>3260</v>
      </c>
      <c r="B3248" s="0" t="n">
        <v>504.707</v>
      </c>
      <c r="C3248" s="0" t="n">
        <f aca="false">B3248/$F$2</f>
        <v>0.2523535</v>
      </c>
    </row>
    <row r="3249" customFormat="false" ht="12.8" hidden="false" customHeight="false" outlineLevel="0" collapsed="false">
      <c r="A3249" s="2" t="s">
        <v>3261</v>
      </c>
      <c r="B3249" s="0" t="n">
        <v>539.146</v>
      </c>
      <c r="C3249" s="0" t="n">
        <f aca="false">B3249/$F$2</f>
        <v>0.269573</v>
      </c>
    </row>
    <row r="3250" customFormat="false" ht="12.8" hidden="false" customHeight="false" outlineLevel="0" collapsed="false">
      <c r="A3250" s="2" t="s">
        <v>3262</v>
      </c>
      <c r="B3250" s="0" t="n">
        <v>602.704</v>
      </c>
      <c r="C3250" s="0" t="n">
        <f aca="false">B3250/$F$2</f>
        <v>0.301352</v>
      </c>
    </row>
    <row r="3251" customFormat="false" ht="12.8" hidden="false" customHeight="false" outlineLevel="0" collapsed="false">
      <c r="A3251" s="2" t="s">
        <v>3263</v>
      </c>
      <c r="B3251" s="0" t="n">
        <v>614.137</v>
      </c>
      <c r="C3251" s="0" t="n">
        <f aca="false">B3251/$F$2</f>
        <v>0.3070685</v>
      </c>
    </row>
    <row r="3252" customFormat="false" ht="12.8" hidden="false" customHeight="false" outlineLevel="0" collapsed="false">
      <c r="A3252" s="2" t="s">
        <v>3264</v>
      </c>
      <c r="B3252" s="0" t="n">
        <v>578.089</v>
      </c>
      <c r="C3252" s="0" t="n">
        <f aca="false">B3252/$F$2</f>
        <v>0.2890445</v>
      </c>
    </row>
    <row r="3253" customFormat="false" ht="12.8" hidden="false" customHeight="false" outlineLevel="0" collapsed="false">
      <c r="A3253" s="2" t="s">
        <v>3265</v>
      </c>
      <c r="B3253" s="0" t="n">
        <v>527.968</v>
      </c>
      <c r="C3253" s="0" t="n">
        <f aca="false">B3253/$F$2</f>
        <v>0.263984</v>
      </c>
    </row>
    <row r="3254" customFormat="false" ht="12.8" hidden="false" customHeight="false" outlineLevel="0" collapsed="false">
      <c r="A3254" s="2" t="s">
        <v>3266</v>
      </c>
      <c r="B3254" s="0" t="n">
        <v>477.857</v>
      </c>
      <c r="C3254" s="0" t="n">
        <f aca="false">B3254/$F$2</f>
        <v>0.2389285</v>
      </c>
    </row>
    <row r="3255" customFormat="false" ht="12.8" hidden="false" customHeight="false" outlineLevel="0" collapsed="false">
      <c r="A3255" s="2" t="s">
        <v>3267</v>
      </c>
      <c r="B3255" s="0" t="n">
        <v>429.873</v>
      </c>
      <c r="C3255" s="0" t="n">
        <f aca="false">B3255/$F$2</f>
        <v>0.2149365</v>
      </c>
    </row>
    <row r="3256" customFormat="false" ht="12.8" hidden="false" customHeight="false" outlineLevel="0" collapsed="false">
      <c r="A3256" s="2" t="s">
        <v>3268</v>
      </c>
      <c r="B3256" s="0" t="n">
        <v>367.439</v>
      </c>
      <c r="C3256" s="0" t="n">
        <f aca="false">B3256/$F$2</f>
        <v>0.1837195</v>
      </c>
    </row>
    <row r="3257" customFormat="false" ht="12.8" hidden="false" customHeight="false" outlineLevel="0" collapsed="false">
      <c r="A3257" s="2" t="s">
        <v>3269</v>
      </c>
      <c r="B3257" s="0" t="n">
        <v>289.891</v>
      </c>
      <c r="C3257" s="0" t="n">
        <f aca="false">B3257/$F$2</f>
        <v>0.1449455</v>
      </c>
    </row>
    <row r="3258" customFormat="false" ht="12.8" hidden="false" customHeight="false" outlineLevel="0" collapsed="false">
      <c r="A3258" s="2" t="s">
        <v>3270</v>
      </c>
      <c r="B3258" s="0" t="n">
        <v>211.382</v>
      </c>
      <c r="C3258" s="0" t="n">
        <f aca="false">B3258/$F$2</f>
        <v>0.105691</v>
      </c>
    </row>
    <row r="3259" customFormat="false" ht="12.8" hidden="false" customHeight="false" outlineLevel="0" collapsed="false">
      <c r="A3259" s="2" t="s">
        <v>3271</v>
      </c>
      <c r="B3259" s="0" t="n">
        <v>160.585</v>
      </c>
      <c r="C3259" s="0" t="n">
        <f aca="false">B3259/$F$2</f>
        <v>0.0802925</v>
      </c>
    </row>
    <row r="3260" customFormat="false" ht="12.8" hidden="false" customHeight="false" outlineLevel="0" collapsed="false">
      <c r="A3260" s="2" t="s">
        <v>3272</v>
      </c>
      <c r="B3260" s="0" t="n">
        <v>137.02</v>
      </c>
      <c r="C3260" s="0" t="n">
        <f aca="false">B3260/$F$2</f>
        <v>0.06851</v>
      </c>
    </row>
    <row r="3261" customFormat="false" ht="12.8" hidden="false" customHeight="false" outlineLevel="0" collapsed="false">
      <c r="A3261" s="2" t="s">
        <v>3273</v>
      </c>
      <c r="B3261" s="0" t="n">
        <v>134.051</v>
      </c>
      <c r="C3261" s="0" t="n">
        <f aca="false">B3261/$F$2</f>
        <v>0.0670255</v>
      </c>
    </row>
    <row r="3262" customFormat="false" ht="12.8" hidden="false" customHeight="false" outlineLevel="0" collapsed="false">
      <c r="A3262" s="2" t="s">
        <v>3274</v>
      </c>
      <c r="B3262" s="0" t="n">
        <v>148.745</v>
      </c>
      <c r="C3262" s="0" t="n">
        <f aca="false">B3262/$F$2</f>
        <v>0.0743725</v>
      </c>
    </row>
    <row r="3263" customFormat="false" ht="12.8" hidden="false" customHeight="false" outlineLevel="0" collapsed="false">
      <c r="A3263" s="2" t="s">
        <v>3275</v>
      </c>
      <c r="B3263" s="0" t="n">
        <v>188.659</v>
      </c>
      <c r="C3263" s="0" t="n">
        <f aca="false">B3263/$F$2</f>
        <v>0.0943295</v>
      </c>
    </row>
    <row r="3264" customFormat="false" ht="12.8" hidden="false" customHeight="false" outlineLevel="0" collapsed="false">
      <c r="A3264" s="2" t="s">
        <v>3276</v>
      </c>
      <c r="B3264" s="0" t="n">
        <v>246.235</v>
      </c>
      <c r="C3264" s="0" t="n">
        <f aca="false">B3264/$F$2</f>
        <v>0.1231175</v>
      </c>
    </row>
    <row r="3265" customFormat="false" ht="12.8" hidden="false" customHeight="false" outlineLevel="0" collapsed="false">
      <c r="A3265" s="2" t="s">
        <v>3277</v>
      </c>
      <c r="B3265" s="0" t="n">
        <v>301.694</v>
      </c>
      <c r="C3265" s="0" t="n">
        <f aca="false">B3265/$F$2</f>
        <v>0.150847</v>
      </c>
    </row>
    <row r="3266" customFormat="false" ht="12.8" hidden="false" customHeight="false" outlineLevel="0" collapsed="false">
      <c r="A3266" s="2" t="s">
        <v>3278</v>
      </c>
      <c r="B3266" s="0" t="n">
        <v>341.159</v>
      </c>
      <c r="C3266" s="0" t="n">
        <f aca="false">B3266/$F$2</f>
        <v>0.1705795</v>
      </c>
    </row>
    <row r="3267" customFormat="false" ht="12.8" hidden="false" customHeight="false" outlineLevel="0" collapsed="false">
      <c r="A3267" s="2" t="s">
        <v>3279</v>
      </c>
      <c r="B3267" s="0" t="n">
        <v>353.739</v>
      </c>
      <c r="C3267" s="0" t="n">
        <f aca="false">B3267/$F$2</f>
        <v>0.1768695</v>
      </c>
    </row>
    <row r="3268" customFormat="false" ht="12.8" hidden="false" customHeight="false" outlineLevel="0" collapsed="false">
      <c r="A3268" s="2" t="s">
        <v>3280</v>
      </c>
      <c r="B3268" s="0" t="n">
        <v>354.121</v>
      </c>
      <c r="C3268" s="0" t="n">
        <f aca="false">B3268/$F$2</f>
        <v>0.1770605</v>
      </c>
    </row>
    <row r="3269" customFormat="false" ht="12.8" hidden="false" customHeight="false" outlineLevel="0" collapsed="false">
      <c r="A3269" s="2" t="s">
        <v>3281</v>
      </c>
      <c r="B3269" s="0" t="n">
        <v>339.261</v>
      </c>
      <c r="C3269" s="0" t="n">
        <f aca="false">B3269/$F$2</f>
        <v>0.1696305</v>
      </c>
    </row>
    <row r="3270" customFormat="false" ht="12.8" hidden="false" customHeight="false" outlineLevel="0" collapsed="false">
      <c r="A3270" s="2" t="s">
        <v>3282</v>
      </c>
      <c r="B3270" s="0" t="n">
        <v>311.796</v>
      </c>
      <c r="C3270" s="0" t="n">
        <f aca="false">B3270/$F$2</f>
        <v>0.155898</v>
      </c>
    </row>
    <row r="3271" customFormat="false" ht="12.8" hidden="false" customHeight="false" outlineLevel="0" collapsed="false">
      <c r="A3271" s="2" t="s">
        <v>3283</v>
      </c>
      <c r="B3271" s="0" t="n">
        <v>288.382</v>
      </c>
      <c r="C3271" s="0" t="n">
        <f aca="false">B3271/$F$2</f>
        <v>0.144191</v>
      </c>
    </row>
    <row r="3272" customFormat="false" ht="12.8" hidden="false" customHeight="false" outlineLevel="0" collapsed="false">
      <c r="A3272" s="2" t="s">
        <v>3284</v>
      </c>
      <c r="B3272" s="0" t="n">
        <v>266.414</v>
      </c>
      <c r="C3272" s="0" t="n">
        <f aca="false">B3272/$F$2</f>
        <v>0.133207</v>
      </c>
    </row>
    <row r="3273" customFormat="false" ht="12.8" hidden="false" customHeight="false" outlineLevel="0" collapsed="false">
      <c r="A3273" s="2" t="s">
        <v>3285</v>
      </c>
      <c r="B3273" s="0" t="n">
        <v>253.649</v>
      </c>
      <c r="C3273" s="0" t="n">
        <f aca="false">B3273/$F$2</f>
        <v>0.1268245</v>
      </c>
    </row>
    <row r="3274" customFormat="false" ht="12.8" hidden="false" customHeight="false" outlineLevel="0" collapsed="false">
      <c r="A3274" s="2" t="s">
        <v>3286</v>
      </c>
      <c r="B3274" s="0" t="n">
        <v>246.267</v>
      </c>
      <c r="C3274" s="0" t="n">
        <f aca="false">B3274/$F$2</f>
        <v>0.1231335</v>
      </c>
    </row>
    <row r="3275" customFormat="false" ht="12.8" hidden="false" customHeight="false" outlineLevel="0" collapsed="false">
      <c r="A3275" s="2" t="s">
        <v>3287</v>
      </c>
      <c r="B3275" s="0" t="n">
        <v>225.738</v>
      </c>
      <c r="C3275" s="0" t="n">
        <f aca="false">B3275/$F$2</f>
        <v>0.112869</v>
      </c>
    </row>
    <row r="3276" customFormat="false" ht="12.8" hidden="false" customHeight="false" outlineLevel="0" collapsed="false">
      <c r="A3276" s="2" t="s">
        <v>3288</v>
      </c>
      <c r="B3276" s="0" t="n">
        <v>194.714</v>
      </c>
      <c r="C3276" s="0" t="n">
        <f aca="false">B3276/$F$2</f>
        <v>0.097357</v>
      </c>
    </row>
    <row r="3277" customFormat="false" ht="12.8" hidden="false" customHeight="false" outlineLevel="0" collapsed="false">
      <c r="A3277" s="2" t="s">
        <v>3289</v>
      </c>
      <c r="B3277" s="0" t="n">
        <v>175.782</v>
      </c>
      <c r="C3277" s="0" t="n">
        <f aca="false">B3277/$F$2</f>
        <v>0.087891</v>
      </c>
    </row>
    <row r="3278" customFormat="false" ht="12.8" hidden="false" customHeight="false" outlineLevel="0" collapsed="false">
      <c r="A3278" s="2" t="s">
        <v>3290</v>
      </c>
      <c r="B3278" s="0" t="n">
        <v>169.257</v>
      </c>
      <c r="C3278" s="0" t="n">
        <f aca="false">B3278/$F$2</f>
        <v>0.0846285</v>
      </c>
    </row>
    <row r="3279" customFormat="false" ht="12.8" hidden="false" customHeight="false" outlineLevel="0" collapsed="false">
      <c r="A3279" s="2" t="s">
        <v>3291</v>
      </c>
      <c r="B3279" s="0" t="n">
        <v>163.321</v>
      </c>
      <c r="C3279" s="0" t="n">
        <f aca="false">B3279/$F$2</f>
        <v>0.0816605</v>
      </c>
    </row>
    <row r="3280" customFormat="false" ht="12.8" hidden="false" customHeight="false" outlineLevel="0" collapsed="false">
      <c r="A3280" s="2" t="s">
        <v>3292</v>
      </c>
      <c r="B3280" s="0" t="n">
        <v>155.039</v>
      </c>
      <c r="C3280" s="0" t="n">
        <f aca="false">B3280/$F$2</f>
        <v>0.0775195</v>
      </c>
    </row>
    <row r="3281" customFormat="false" ht="12.8" hidden="false" customHeight="false" outlineLevel="0" collapsed="false">
      <c r="A3281" s="2" t="s">
        <v>3293</v>
      </c>
      <c r="B3281" s="0" t="n">
        <v>143.296</v>
      </c>
      <c r="C3281" s="0" t="n">
        <f aca="false">B3281/$F$2</f>
        <v>0.071648</v>
      </c>
    </row>
    <row r="3282" customFormat="false" ht="12.8" hidden="false" customHeight="false" outlineLevel="0" collapsed="false">
      <c r="A3282" s="2" t="s">
        <v>3294</v>
      </c>
      <c r="B3282" s="0" t="n">
        <v>128.987</v>
      </c>
      <c r="C3282" s="0" t="n">
        <f aca="false">B3282/$F$2</f>
        <v>0.0644935</v>
      </c>
    </row>
    <row r="3283" customFormat="false" ht="12.8" hidden="false" customHeight="false" outlineLevel="0" collapsed="false">
      <c r="A3283" s="2" t="s">
        <v>3295</v>
      </c>
      <c r="B3283" s="0" t="n">
        <v>119.614</v>
      </c>
      <c r="C3283" s="0" t="n">
        <f aca="false">B3283/$F$2</f>
        <v>0.059807</v>
      </c>
    </row>
    <row r="3284" customFormat="false" ht="12.8" hidden="false" customHeight="false" outlineLevel="0" collapsed="false">
      <c r="A3284" s="2" t="s">
        <v>3296</v>
      </c>
      <c r="B3284" s="0" t="n">
        <v>117.163</v>
      </c>
      <c r="C3284" s="0" t="n">
        <f aca="false">B3284/$F$2</f>
        <v>0.0585815</v>
      </c>
    </row>
    <row r="3285" customFormat="false" ht="12.8" hidden="false" customHeight="false" outlineLevel="0" collapsed="false">
      <c r="A3285" s="2" t="s">
        <v>3297</v>
      </c>
      <c r="B3285" s="0" t="n">
        <v>126.985</v>
      </c>
      <c r="C3285" s="0" t="n">
        <f aca="false">B3285/$F$2</f>
        <v>0.0634925</v>
      </c>
    </row>
    <row r="3286" customFormat="false" ht="12.8" hidden="false" customHeight="false" outlineLevel="0" collapsed="false">
      <c r="A3286" s="2" t="s">
        <v>3298</v>
      </c>
      <c r="B3286" s="0" t="n">
        <v>145.08</v>
      </c>
      <c r="C3286" s="0" t="n">
        <f aca="false">B3286/$F$2</f>
        <v>0.07254</v>
      </c>
    </row>
    <row r="3287" customFormat="false" ht="12.8" hidden="false" customHeight="false" outlineLevel="0" collapsed="false">
      <c r="A3287" s="2" t="s">
        <v>3299</v>
      </c>
      <c r="B3287" s="0" t="n">
        <v>179.121</v>
      </c>
      <c r="C3287" s="0" t="n">
        <f aca="false">B3287/$F$2</f>
        <v>0.0895605</v>
      </c>
    </row>
    <row r="3288" customFormat="false" ht="12.8" hidden="false" customHeight="false" outlineLevel="0" collapsed="false">
      <c r="A3288" s="2" t="s">
        <v>3300</v>
      </c>
      <c r="B3288" s="0" t="n">
        <v>221.768</v>
      </c>
      <c r="C3288" s="0" t="n">
        <f aca="false">B3288/$F$2</f>
        <v>0.110884</v>
      </c>
    </row>
    <row r="3289" customFormat="false" ht="12.8" hidden="false" customHeight="false" outlineLevel="0" collapsed="false">
      <c r="A3289" s="2" t="s">
        <v>3301</v>
      </c>
      <c r="B3289" s="0" t="n">
        <v>261.151</v>
      </c>
      <c r="C3289" s="0" t="n">
        <f aca="false">B3289/$F$2</f>
        <v>0.1305755</v>
      </c>
    </row>
    <row r="3290" customFormat="false" ht="12.8" hidden="false" customHeight="false" outlineLevel="0" collapsed="false">
      <c r="A3290" s="2" t="s">
        <v>3302</v>
      </c>
      <c r="B3290" s="0" t="n">
        <v>294.544</v>
      </c>
      <c r="C3290" s="0" t="n">
        <f aca="false">B3290/$F$2</f>
        <v>0.147272</v>
      </c>
    </row>
    <row r="3291" customFormat="false" ht="12.8" hidden="false" customHeight="false" outlineLevel="0" collapsed="false">
      <c r="A3291" s="2" t="s">
        <v>3303</v>
      </c>
      <c r="B3291" s="0" t="n">
        <v>319.558</v>
      </c>
      <c r="C3291" s="0" t="n">
        <f aca="false">B3291/$F$2</f>
        <v>0.159779</v>
      </c>
    </row>
    <row r="3292" customFormat="false" ht="12.8" hidden="false" customHeight="false" outlineLevel="0" collapsed="false">
      <c r="A3292" s="2" t="s">
        <v>3304</v>
      </c>
      <c r="B3292" s="0" t="n">
        <v>334.726</v>
      </c>
      <c r="C3292" s="0" t="n">
        <f aca="false">B3292/$F$2</f>
        <v>0.167363</v>
      </c>
    </row>
    <row r="3293" customFormat="false" ht="12.8" hidden="false" customHeight="false" outlineLevel="0" collapsed="false">
      <c r="A3293" s="2" t="s">
        <v>3305</v>
      </c>
      <c r="B3293" s="0" t="n">
        <v>340.343</v>
      </c>
      <c r="C3293" s="0" t="n">
        <f aca="false">B3293/$F$2</f>
        <v>0.1701715</v>
      </c>
    </row>
    <row r="3294" customFormat="false" ht="12.8" hidden="false" customHeight="false" outlineLevel="0" collapsed="false">
      <c r="A3294" s="2" t="s">
        <v>3306</v>
      </c>
      <c r="B3294" s="0" t="n">
        <v>340.241</v>
      </c>
      <c r="C3294" s="0" t="n">
        <f aca="false">B3294/$F$2</f>
        <v>0.1701205</v>
      </c>
    </row>
    <row r="3295" customFormat="false" ht="12.8" hidden="false" customHeight="false" outlineLevel="0" collapsed="false">
      <c r="A3295" s="2" t="s">
        <v>3307</v>
      </c>
      <c r="B3295" s="0" t="n">
        <v>330.965</v>
      </c>
      <c r="C3295" s="0" t="n">
        <f aca="false">B3295/$F$2</f>
        <v>0.1654825</v>
      </c>
    </row>
    <row r="3296" customFormat="false" ht="12.8" hidden="false" customHeight="false" outlineLevel="0" collapsed="false">
      <c r="A3296" s="2" t="s">
        <v>3308</v>
      </c>
      <c r="B3296" s="0" t="n">
        <v>315.952</v>
      </c>
      <c r="C3296" s="0" t="n">
        <f aca="false">B3296/$F$2</f>
        <v>0.157976</v>
      </c>
    </row>
    <row r="3297" customFormat="false" ht="12.8" hidden="false" customHeight="false" outlineLevel="0" collapsed="false">
      <c r="A3297" s="2" t="s">
        <v>3309</v>
      </c>
      <c r="B3297" s="0" t="n">
        <v>315.027</v>
      </c>
      <c r="C3297" s="0" t="n">
        <f aca="false">B3297/$F$2</f>
        <v>0.1575135</v>
      </c>
    </row>
    <row r="3298" customFormat="false" ht="12.8" hidden="false" customHeight="false" outlineLevel="0" collapsed="false">
      <c r="A3298" s="2" t="s">
        <v>3310</v>
      </c>
      <c r="B3298" s="0" t="n">
        <v>326.462</v>
      </c>
      <c r="C3298" s="0" t="n">
        <f aca="false">B3298/$F$2</f>
        <v>0.163231</v>
      </c>
    </row>
    <row r="3299" customFormat="false" ht="12.8" hidden="false" customHeight="false" outlineLevel="0" collapsed="false">
      <c r="A3299" s="2" t="s">
        <v>3311</v>
      </c>
      <c r="B3299" s="0" t="n">
        <v>331.016</v>
      </c>
      <c r="C3299" s="0" t="n">
        <f aca="false">B3299/$F$2</f>
        <v>0.165508</v>
      </c>
    </row>
    <row r="3300" customFormat="false" ht="12.8" hidden="false" customHeight="false" outlineLevel="0" collapsed="false">
      <c r="A3300" s="2" t="s">
        <v>3312</v>
      </c>
      <c r="B3300" s="0" t="n">
        <v>336.577</v>
      </c>
      <c r="C3300" s="0" t="n">
        <f aca="false">B3300/$F$2</f>
        <v>0.1682885</v>
      </c>
    </row>
    <row r="3301" customFormat="false" ht="12.8" hidden="false" customHeight="false" outlineLevel="0" collapsed="false">
      <c r="A3301" s="2" t="s">
        <v>3313</v>
      </c>
      <c r="B3301" s="0" t="n">
        <v>364.243</v>
      </c>
      <c r="C3301" s="0" t="n">
        <f aca="false">B3301/$F$2</f>
        <v>0.1821215</v>
      </c>
    </row>
    <row r="3302" customFormat="false" ht="12.8" hidden="false" customHeight="false" outlineLevel="0" collapsed="false">
      <c r="A3302" s="2" t="s">
        <v>3314</v>
      </c>
      <c r="B3302" s="0" t="n">
        <v>401.068</v>
      </c>
      <c r="C3302" s="0" t="n">
        <f aca="false">B3302/$F$2</f>
        <v>0.200534</v>
      </c>
    </row>
    <row r="3303" customFormat="false" ht="12.8" hidden="false" customHeight="false" outlineLevel="0" collapsed="false">
      <c r="A3303" s="2" t="s">
        <v>3315</v>
      </c>
      <c r="B3303" s="0" t="n">
        <v>438.67</v>
      </c>
      <c r="C3303" s="0" t="n">
        <f aca="false">B3303/$F$2</f>
        <v>0.219335</v>
      </c>
    </row>
    <row r="3304" customFormat="false" ht="12.8" hidden="false" customHeight="false" outlineLevel="0" collapsed="false">
      <c r="A3304" s="2" t="s">
        <v>3316</v>
      </c>
      <c r="B3304" s="0" t="n">
        <v>453.998</v>
      </c>
      <c r="C3304" s="0" t="n">
        <f aca="false">B3304/$F$2</f>
        <v>0.226999</v>
      </c>
    </row>
    <row r="3305" customFormat="false" ht="12.8" hidden="false" customHeight="false" outlineLevel="0" collapsed="false">
      <c r="A3305" s="2" t="s">
        <v>3317</v>
      </c>
      <c r="B3305" s="0" t="n">
        <v>448.112</v>
      </c>
      <c r="C3305" s="0" t="n">
        <f aca="false">B3305/$F$2</f>
        <v>0.224056</v>
      </c>
    </row>
    <row r="3306" customFormat="false" ht="12.8" hidden="false" customHeight="false" outlineLevel="0" collapsed="false">
      <c r="A3306" s="2" t="s">
        <v>3318</v>
      </c>
      <c r="B3306" s="0" t="n">
        <v>427.124</v>
      </c>
      <c r="C3306" s="0" t="n">
        <f aca="false">B3306/$F$2</f>
        <v>0.213562</v>
      </c>
    </row>
    <row r="3307" customFormat="false" ht="12.8" hidden="false" customHeight="false" outlineLevel="0" collapsed="false">
      <c r="A3307" s="2" t="s">
        <v>3319</v>
      </c>
      <c r="B3307" s="0" t="n">
        <v>400.376</v>
      </c>
      <c r="C3307" s="0" t="n">
        <f aca="false">B3307/$F$2</f>
        <v>0.200188</v>
      </c>
    </row>
    <row r="3308" customFormat="false" ht="12.8" hidden="false" customHeight="false" outlineLevel="0" collapsed="false">
      <c r="A3308" s="2" t="s">
        <v>3320</v>
      </c>
      <c r="B3308" s="0" t="n">
        <v>373.596</v>
      </c>
      <c r="C3308" s="0" t="n">
        <f aca="false">B3308/$F$2</f>
        <v>0.186798</v>
      </c>
    </row>
    <row r="3309" customFormat="false" ht="12.8" hidden="false" customHeight="false" outlineLevel="0" collapsed="false">
      <c r="A3309" s="2" t="s">
        <v>3321</v>
      </c>
      <c r="B3309" s="0" t="n">
        <v>352.768</v>
      </c>
      <c r="C3309" s="0" t="n">
        <f aca="false">B3309/$F$2</f>
        <v>0.176384</v>
      </c>
    </row>
    <row r="3310" customFormat="false" ht="12.8" hidden="false" customHeight="false" outlineLevel="0" collapsed="false">
      <c r="A3310" s="2" t="s">
        <v>3322</v>
      </c>
      <c r="B3310" s="0" t="n">
        <v>349.35</v>
      </c>
      <c r="C3310" s="0" t="n">
        <f aca="false">B3310/$F$2</f>
        <v>0.174675</v>
      </c>
    </row>
    <row r="3311" customFormat="false" ht="12.8" hidden="false" customHeight="false" outlineLevel="0" collapsed="false">
      <c r="A3311" s="2" t="s">
        <v>3323</v>
      </c>
      <c r="B3311" s="0" t="n">
        <v>389.793</v>
      </c>
      <c r="C3311" s="0" t="n">
        <f aca="false">B3311/$F$2</f>
        <v>0.1948965</v>
      </c>
    </row>
    <row r="3312" customFormat="false" ht="12.8" hidden="false" customHeight="false" outlineLevel="0" collapsed="false">
      <c r="A3312" s="2" t="s">
        <v>3324</v>
      </c>
      <c r="B3312" s="0" t="n">
        <v>471.944</v>
      </c>
      <c r="C3312" s="0" t="n">
        <f aca="false">B3312/$F$2</f>
        <v>0.235972</v>
      </c>
    </row>
    <row r="3313" customFormat="false" ht="12.8" hidden="false" customHeight="false" outlineLevel="0" collapsed="false">
      <c r="A3313" s="2" t="s">
        <v>3325</v>
      </c>
      <c r="B3313" s="0" t="n">
        <v>558.528</v>
      </c>
      <c r="C3313" s="0" t="n">
        <f aca="false">B3313/$F$2</f>
        <v>0.279264</v>
      </c>
    </row>
    <row r="3314" customFormat="false" ht="12.8" hidden="false" customHeight="false" outlineLevel="0" collapsed="false">
      <c r="A3314" s="2" t="s">
        <v>3326</v>
      </c>
      <c r="B3314" s="0" t="n">
        <v>644.185</v>
      </c>
      <c r="C3314" s="0" t="n">
        <f aca="false">B3314/$F$2</f>
        <v>0.3220925</v>
      </c>
    </row>
    <row r="3315" customFormat="false" ht="12.8" hidden="false" customHeight="false" outlineLevel="0" collapsed="false">
      <c r="A3315" s="2" t="s">
        <v>3327</v>
      </c>
      <c r="B3315" s="0" t="n">
        <v>719.918</v>
      </c>
      <c r="C3315" s="0" t="n">
        <f aca="false">B3315/$F$2</f>
        <v>0.359959</v>
      </c>
    </row>
    <row r="3316" customFormat="false" ht="12.8" hidden="false" customHeight="false" outlineLevel="0" collapsed="false">
      <c r="A3316" s="2" t="s">
        <v>3328</v>
      </c>
      <c r="B3316" s="0" t="n">
        <v>769.602</v>
      </c>
      <c r="C3316" s="0" t="n">
        <f aca="false">B3316/$F$2</f>
        <v>0.384801</v>
      </c>
    </row>
    <row r="3317" customFormat="false" ht="12.8" hidden="false" customHeight="false" outlineLevel="0" collapsed="false">
      <c r="A3317" s="2" t="s">
        <v>3329</v>
      </c>
      <c r="B3317" s="0" t="n">
        <v>793.408</v>
      </c>
      <c r="C3317" s="0" t="n">
        <f aca="false">B3317/$F$2</f>
        <v>0.396704</v>
      </c>
    </row>
    <row r="3318" customFormat="false" ht="12.8" hidden="false" customHeight="false" outlineLevel="0" collapsed="false">
      <c r="A3318" s="2" t="s">
        <v>3330</v>
      </c>
      <c r="B3318" s="0" t="n">
        <v>795.647</v>
      </c>
      <c r="C3318" s="0" t="n">
        <f aca="false">B3318/$F$2</f>
        <v>0.3978235</v>
      </c>
    </row>
    <row r="3319" customFormat="false" ht="12.8" hidden="false" customHeight="false" outlineLevel="0" collapsed="false">
      <c r="A3319" s="2" t="s">
        <v>3331</v>
      </c>
      <c r="B3319" s="0" t="n">
        <v>779.242</v>
      </c>
      <c r="C3319" s="0" t="n">
        <f aca="false">B3319/$F$2</f>
        <v>0.389621</v>
      </c>
    </row>
    <row r="3320" customFormat="false" ht="12.8" hidden="false" customHeight="false" outlineLevel="0" collapsed="false">
      <c r="A3320" s="2" t="s">
        <v>3332</v>
      </c>
      <c r="B3320" s="0" t="n">
        <v>771.188</v>
      </c>
      <c r="C3320" s="0" t="n">
        <f aca="false">B3320/$F$2</f>
        <v>0.385594</v>
      </c>
    </row>
    <row r="3321" customFormat="false" ht="12.8" hidden="false" customHeight="false" outlineLevel="0" collapsed="false">
      <c r="A3321" s="2" t="s">
        <v>3333</v>
      </c>
      <c r="B3321" s="0" t="n">
        <v>779.744</v>
      </c>
      <c r="C3321" s="0" t="n">
        <f aca="false">B3321/$F$2</f>
        <v>0.389872</v>
      </c>
    </row>
    <row r="3322" customFormat="false" ht="12.8" hidden="false" customHeight="false" outlineLevel="0" collapsed="false">
      <c r="A3322" s="2" t="s">
        <v>3334</v>
      </c>
      <c r="B3322" s="0" t="n">
        <v>793.374</v>
      </c>
      <c r="C3322" s="0" t="n">
        <f aca="false">B3322/$F$2</f>
        <v>0.396687</v>
      </c>
    </row>
    <row r="3323" customFormat="false" ht="12.8" hidden="false" customHeight="false" outlineLevel="0" collapsed="false">
      <c r="A3323" s="2" t="s">
        <v>3335</v>
      </c>
      <c r="B3323" s="0" t="n">
        <v>761.17</v>
      </c>
      <c r="C3323" s="0" t="n">
        <f aca="false">B3323/$F$2</f>
        <v>0.380585</v>
      </c>
    </row>
    <row r="3324" customFormat="false" ht="12.8" hidden="false" customHeight="false" outlineLevel="0" collapsed="false">
      <c r="A3324" s="2" t="s">
        <v>3336</v>
      </c>
      <c r="B3324" s="0" t="n">
        <v>710.308</v>
      </c>
      <c r="C3324" s="0" t="n">
        <f aca="false">B3324/$F$2</f>
        <v>0.355154</v>
      </c>
    </row>
    <row r="3325" customFormat="false" ht="12.8" hidden="false" customHeight="false" outlineLevel="0" collapsed="false">
      <c r="A3325" s="2" t="s">
        <v>3337</v>
      </c>
      <c r="B3325" s="0" t="n">
        <v>682.637</v>
      </c>
      <c r="C3325" s="0" t="n">
        <f aca="false">B3325/$F$2</f>
        <v>0.3413185</v>
      </c>
    </row>
    <row r="3326" customFormat="false" ht="12.8" hidden="false" customHeight="false" outlineLevel="0" collapsed="false">
      <c r="A3326" s="2" t="s">
        <v>3338</v>
      </c>
      <c r="B3326" s="0" t="n">
        <v>672.133</v>
      </c>
      <c r="C3326" s="0" t="n">
        <f aca="false">B3326/$F$2</f>
        <v>0.3360665</v>
      </c>
    </row>
    <row r="3327" customFormat="false" ht="12.8" hidden="false" customHeight="false" outlineLevel="0" collapsed="false">
      <c r="A3327" s="2" t="s">
        <v>3339</v>
      </c>
      <c r="B3327" s="0" t="n">
        <v>672.341</v>
      </c>
      <c r="C3327" s="0" t="n">
        <f aca="false">B3327/$F$2</f>
        <v>0.3361705</v>
      </c>
    </row>
    <row r="3328" customFormat="false" ht="12.8" hidden="false" customHeight="false" outlineLevel="0" collapsed="false">
      <c r="A3328" s="2" t="s">
        <v>3340</v>
      </c>
      <c r="B3328" s="0" t="n">
        <v>686.814</v>
      </c>
      <c r="C3328" s="0" t="n">
        <f aca="false">B3328/$F$2</f>
        <v>0.343407</v>
      </c>
    </row>
    <row r="3329" customFormat="false" ht="12.8" hidden="false" customHeight="false" outlineLevel="0" collapsed="false">
      <c r="A3329" s="2" t="s">
        <v>3341</v>
      </c>
      <c r="B3329" s="0" t="n">
        <v>693.58</v>
      </c>
      <c r="C3329" s="0" t="n">
        <f aca="false">B3329/$F$2</f>
        <v>0.34679</v>
      </c>
    </row>
    <row r="3330" customFormat="false" ht="12.8" hidden="false" customHeight="false" outlineLevel="0" collapsed="false">
      <c r="A3330" s="2" t="s">
        <v>3342</v>
      </c>
      <c r="B3330" s="0" t="n">
        <v>698.331</v>
      </c>
      <c r="C3330" s="0" t="n">
        <f aca="false">B3330/$F$2</f>
        <v>0.3491655</v>
      </c>
    </row>
    <row r="3331" customFormat="false" ht="12.8" hidden="false" customHeight="false" outlineLevel="0" collapsed="false">
      <c r="A3331" s="2" t="s">
        <v>3343</v>
      </c>
      <c r="B3331" s="0" t="n">
        <v>706.607</v>
      </c>
      <c r="C3331" s="0" t="n">
        <f aca="false">B3331/$F$2</f>
        <v>0.3533035</v>
      </c>
    </row>
    <row r="3332" customFormat="false" ht="12.8" hidden="false" customHeight="false" outlineLevel="0" collapsed="false">
      <c r="A3332" s="2" t="s">
        <v>3344</v>
      </c>
      <c r="B3332" s="0" t="n">
        <v>713.207</v>
      </c>
      <c r="C3332" s="0" t="n">
        <f aca="false">B3332/$F$2</f>
        <v>0.3566035</v>
      </c>
    </row>
    <row r="3333" customFormat="false" ht="12.8" hidden="false" customHeight="false" outlineLevel="0" collapsed="false">
      <c r="A3333" s="2" t="s">
        <v>3345</v>
      </c>
      <c r="B3333" s="0" t="n">
        <v>719.915</v>
      </c>
      <c r="C3333" s="0" t="n">
        <f aca="false">B3333/$F$2</f>
        <v>0.3599575</v>
      </c>
    </row>
    <row r="3334" customFormat="false" ht="12.8" hidden="false" customHeight="false" outlineLevel="0" collapsed="false">
      <c r="A3334" s="2" t="s">
        <v>3346</v>
      </c>
      <c r="B3334" s="0" t="n">
        <v>741.236</v>
      </c>
      <c r="C3334" s="0" t="n">
        <f aca="false">B3334/$F$2</f>
        <v>0.370618</v>
      </c>
    </row>
    <row r="3335" customFormat="false" ht="12.8" hidden="false" customHeight="false" outlineLevel="0" collapsed="false">
      <c r="A3335" s="2" t="s">
        <v>3347</v>
      </c>
      <c r="B3335" s="0" t="n">
        <v>784.623</v>
      </c>
      <c r="C3335" s="0" t="n">
        <f aca="false">B3335/$F$2</f>
        <v>0.3923115</v>
      </c>
    </row>
    <row r="3336" customFormat="false" ht="12.8" hidden="false" customHeight="false" outlineLevel="0" collapsed="false">
      <c r="A3336" s="2" t="s">
        <v>3348</v>
      </c>
      <c r="B3336" s="0" t="n">
        <v>822.025</v>
      </c>
      <c r="C3336" s="0" t="n">
        <f aca="false">B3336/$F$2</f>
        <v>0.4110125</v>
      </c>
    </row>
    <row r="3337" customFormat="false" ht="12.8" hidden="false" customHeight="false" outlineLevel="0" collapsed="false">
      <c r="A3337" s="2" t="s">
        <v>3349</v>
      </c>
      <c r="B3337" s="0" t="n">
        <v>855.679</v>
      </c>
      <c r="C3337" s="0" t="n">
        <f aca="false">B3337/$F$2</f>
        <v>0.4278395</v>
      </c>
    </row>
    <row r="3338" customFormat="false" ht="12.8" hidden="false" customHeight="false" outlineLevel="0" collapsed="false">
      <c r="A3338" s="2" t="s">
        <v>3350</v>
      </c>
      <c r="B3338" s="0" t="n">
        <v>900.991</v>
      </c>
      <c r="C3338" s="0" t="n">
        <f aca="false">B3338/$F$2</f>
        <v>0.4504955</v>
      </c>
    </row>
    <row r="3339" customFormat="false" ht="12.8" hidden="false" customHeight="false" outlineLevel="0" collapsed="false">
      <c r="A3339" s="2" t="s">
        <v>3351</v>
      </c>
      <c r="B3339" s="0" t="n">
        <v>959.498</v>
      </c>
      <c r="C3339" s="0" t="n">
        <f aca="false">B3339/$F$2</f>
        <v>0.479749</v>
      </c>
    </row>
    <row r="3340" customFormat="false" ht="12.8" hidden="false" customHeight="false" outlineLevel="0" collapsed="false">
      <c r="A3340" s="2" t="s">
        <v>3352</v>
      </c>
      <c r="B3340" s="0" t="n">
        <v>1014.253</v>
      </c>
      <c r="C3340" s="0" t="n">
        <f aca="false">B3340/$F$2</f>
        <v>0.5071265</v>
      </c>
    </row>
    <row r="3341" customFormat="false" ht="12.8" hidden="false" customHeight="false" outlineLevel="0" collapsed="false">
      <c r="A3341" s="2" t="s">
        <v>3353</v>
      </c>
      <c r="B3341" s="0" t="n">
        <v>1037.265</v>
      </c>
      <c r="C3341" s="0" t="n">
        <f aca="false">B3341/$F$2</f>
        <v>0.5186325</v>
      </c>
    </row>
    <row r="3342" customFormat="false" ht="12.8" hidden="false" customHeight="false" outlineLevel="0" collapsed="false">
      <c r="A3342" s="2" t="s">
        <v>3354</v>
      </c>
      <c r="B3342" s="0" t="n">
        <v>1043.156</v>
      </c>
      <c r="C3342" s="0" t="n">
        <f aca="false">B3342/$F$2</f>
        <v>0.521578</v>
      </c>
    </row>
    <row r="3343" customFormat="false" ht="12.8" hidden="false" customHeight="false" outlineLevel="0" collapsed="false">
      <c r="A3343" s="2" t="s">
        <v>3355</v>
      </c>
      <c r="B3343" s="0" t="n">
        <v>1024.954</v>
      </c>
      <c r="C3343" s="0" t="n">
        <f aca="false">B3343/$F$2</f>
        <v>0.512477</v>
      </c>
    </row>
    <row r="3344" customFormat="false" ht="12.8" hidden="false" customHeight="false" outlineLevel="0" collapsed="false">
      <c r="A3344" s="2" t="s">
        <v>3356</v>
      </c>
      <c r="B3344" s="0" t="n">
        <v>976.88</v>
      </c>
      <c r="C3344" s="0" t="n">
        <f aca="false">B3344/$F$2</f>
        <v>0.48844</v>
      </c>
    </row>
    <row r="3345" customFormat="false" ht="12.8" hidden="false" customHeight="false" outlineLevel="0" collapsed="false">
      <c r="A3345" s="2" t="s">
        <v>3357</v>
      </c>
      <c r="B3345" s="0" t="n">
        <v>917.179</v>
      </c>
      <c r="C3345" s="0" t="n">
        <f aca="false">B3345/$F$2</f>
        <v>0.4585895</v>
      </c>
    </row>
    <row r="3346" customFormat="false" ht="12.8" hidden="false" customHeight="false" outlineLevel="0" collapsed="false">
      <c r="A3346" s="2" t="s">
        <v>3358</v>
      </c>
      <c r="B3346" s="0" t="n">
        <v>854.209</v>
      </c>
      <c r="C3346" s="0" t="n">
        <f aca="false">B3346/$F$2</f>
        <v>0.4271045</v>
      </c>
    </row>
    <row r="3347" customFormat="false" ht="12.8" hidden="false" customHeight="false" outlineLevel="0" collapsed="false">
      <c r="A3347" s="2" t="s">
        <v>3359</v>
      </c>
      <c r="B3347" s="0" t="n">
        <v>806.805</v>
      </c>
      <c r="C3347" s="0" t="n">
        <f aca="false">B3347/$F$2</f>
        <v>0.4034025</v>
      </c>
    </row>
    <row r="3348" customFormat="false" ht="12.8" hidden="false" customHeight="false" outlineLevel="0" collapsed="false">
      <c r="A3348" s="2" t="s">
        <v>3360</v>
      </c>
      <c r="B3348" s="0" t="n">
        <v>787.268</v>
      </c>
      <c r="C3348" s="0" t="n">
        <f aca="false">B3348/$F$2</f>
        <v>0.393634</v>
      </c>
    </row>
    <row r="3349" customFormat="false" ht="12.8" hidden="false" customHeight="false" outlineLevel="0" collapsed="false">
      <c r="A3349" s="2" t="s">
        <v>3361</v>
      </c>
      <c r="B3349" s="0" t="n">
        <v>788.455</v>
      </c>
      <c r="C3349" s="0" t="n">
        <f aca="false">B3349/$F$2</f>
        <v>0.3942275</v>
      </c>
    </row>
    <row r="3350" customFormat="false" ht="12.8" hidden="false" customHeight="false" outlineLevel="0" collapsed="false">
      <c r="A3350" s="2" t="s">
        <v>3362</v>
      </c>
      <c r="B3350" s="0" t="n">
        <v>797.027</v>
      </c>
      <c r="C3350" s="0" t="n">
        <f aca="false">B3350/$F$2</f>
        <v>0.3985135</v>
      </c>
    </row>
    <row r="3351" customFormat="false" ht="12.8" hidden="false" customHeight="false" outlineLevel="0" collapsed="false">
      <c r="A3351" s="2" t="s">
        <v>3363</v>
      </c>
      <c r="B3351" s="0" t="n">
        <v>809.705</v>
      </c>
      <c r="C3351" s="0" t="n">
        <f aca="false">B3351/$F$2</f>
        <v>0.4048525</v>
      </c>
    </row>
    <row r="3352" customFormat="false" ht="12.8" hidden="false" customHeight="false" outlineLevel="0" collapsed="false">
      <c r="A3352" s="2" t="s">
        <v>3364</v>
      </c>
      <c r="B3352" s="0" t="n">
        <v>835.16</v>
      </c>
      <c r="C3352" s="0" t="n">
        <f aca="false">B3352/$F$2</f>
        <v>0.41758</v>
      </c>
    </row>
    <row r="3353" customFormat="false" ht="12.8" hidden="false" customHeight="false" outlineLevel="0" collapsed="false">
      <c r="A3353" s="2" t="s">
        <v>3365</v>
      </c>
      <c r="B3353" s="0" t="n">
        <v>842.315</v>
      </c>
      <c r="C3353" s="0" t="n">
        <f aca="false">B3353/$F$2</f>
        <v>0.4211575</v>
      </c>
    </row>
    <row r="3354" customFormat="false" ht="12.8" hidden="false" customHeight="false" outlineLevel="0" collapsed="false">
      <c r="A3354" s="2" t="s">
        <v>3366</v>
      </c>
      <c r="B3354" s="0" t="n">
        <v>837.703</v>
      </c>
      <c r="C3354" s="0" t="n">
        <f aca="false">B3354/$F$2</f>
        <v>0.4188515</v>
      </c>
    </row>
    <row r="3355" customFormat="false" ht="12.8" hidden="false" customHeight="false" outlineLevel="0" collapsed="false">
      <c r="A3355" s="2" t="s">
        <v>3367</v>
      </c>
      <c r="B3355" s="0" t="n">
        <v>833.162</v>
      </c>
      <c r="C3355" s="0" t="n">
        <f aca="false">B3355/$F$2</f>
        <v>0.416581</v>
      </c>
    </row>
    <row r="3356" customFormat="false" ht="12.8" hidden="false" customHeight="false" outlineLevel="0" collapsed="false">
      <c r="A3356" s="2" t="s">
        <v>3368</v>
      </c>
      <c r="B3356" s="0" t="n">
        <v>817.305</v>
      </c>
      <c r="C3356" s="0" t="n">
        <f aca="false">B3356/$F$2</f>
        <v>0.4086525</v>
      </c>
    </row>
    <row r="3357" customFormat="false" ht="12.8" hidden="false" customHeight="false" outlineLevel="0" collapsed="false">
      <c r="A3357" s="2" t="s">
        <v>3369</v>
      </c>
      <c r="B3357" s="0" t="n">
        <v>788.249</v>
      </c>
      <c r="C3357" s="0" t="n">
        <f aca="false">B3357/$F$2</f>
        <v>0.3941245</v>
      </c>
    </row>
    <row r="3358" customFormat="false" ht="12.8" hidden="false" customHeight="false" outlineLevel="0" collapsed="false">
      <c r="A3358" s="2" t="s">
        <v>3370</v>
      </c>
      <c r="B3358" s="0" t="n">
        <v>754.003</v>
      </c>
      <c r="C3358" s="0" t="n">
        <f aca="false">B3358/$F$2</f>
        <v>0.3770015</v>
      </c>
    </row>
    <row r="3359" customFormat="false" ht="12.8" hidden="false" customHeight="false" outlineLevel="0" collapsed="false">
      <c r="A3359" s="2" t="s">
        <v>3371</v>
      </c>
      <c r="B3359" s="0" t="n">
        <v>775.592</v>
      </c>
      <c r="C3359" s="0" t="n">
        <f aca="false">B3359/$F$2</f>
        <v>0.387796</v>
      </c>
    </row>
    <row r="3360" customFormat="false" ht="12.8" hidden="false" customHeight="false" outlineLevel="0" collapsed="false">
      <c r="A3360" s="2" t="s">
        <v>3372</v>
      </c>
      <c r="B3360" s="0" t="n">
        <v>840.373</v>
      </c>
      <c r="C3360" s="0" t="n">
        <f aca="false">B3360/$F$2</f>
        <v>0.4201865</v>
      </c>
    </row>
    <row r="3361" customFormat="false" ht="12.8" hidden="false" customHeight="false" outlineLevel="0" collapsed="false">
      <c r="A3361" s="2" t="s">
        <v>3373</v>
      </c>
      <c r="B3361" s="0" t="n">
        <v>923.795</v>
      </c>
      <c r="C3361" s="0" t="n">
        <f aca="false">B3361/$F$2</f>
        <v>0.4618975</v>
      </c>
    </row>
    <row r="3362" customFormat="false" ht="12.8" hidden="false" customHeight="false" outlineLevel="0" collapsed="false">
      <c r="A3362" s="2" t="s">
        <v>3374</v>
      </c>
      <c r="B3362" s="0" t="n">
        <v>1006.447</v>
      </c>
      <c r="C3362" s="0" t="n">
        <f aca="false">B3362/$F$2</f>
        <v>0.5032235</v>
      </c>
    </row>
    <row r="3363" customFormat="false" ht="12.8" hidden="false" customHeight="false" outlineLevel="0" collapsed="false">
      <c r="A3363" s="2" t="s">
        <v>3375</v>
      </c>
      <c r="B3363" s="0" t="n">
        <v>1066.121</v>
      </c>
      <c r="C3363" s="0" t="n">
        <f aca="false">B3363/$F$2</f>
        <v>0.5330605</v>
      </c>
    </row>
    <row r="3364" customFormat="false" ht="12.8" hidden="false" customHeight="false" outlineLevel="0" collapsed="false">
      <c r="A3364" s="2" t="s">
        <v>3376</v>
      </c>
      <c r="B3364" s="0" t="n">
        <v>1097.005</v>
      </c>
      <c r="C3364" s="0" t="n">
        <f aca="false">B3364/$F$2</f>
        <v>0.5485025</v>
      </c>
    </row>
    <row r="3365" customFormat="false" ht="12.8" hidden="false" customHeight="false" outlineLevel="0" collapsed="false">
      <c r="A3365" s="2" t="s">
        <v>3377</v>
      </c>
      <c r="B3365" s="0" t="n">
        <v>1083.374</v>
      </c>
      <c r="C3365" s="0" t="n">
        <f aca="false">B3365/$F$2</f>
        <v>0.541687</v>
      </c>
    </row>
    <row r="3366" customFormat="false" ht="12.8" hidden="false" customHeight="false" outlineLevel="0" collapsed="false">
      <c r="A3366" s="2" t="s">
        <v>3378</v>
      </c>
      <c r="B3366" s="0" t="n">
        <v>1058.709</v>
      </c>
      <c r="C3366" s="0" t="n">
        <f aca="false">B3366/$F$2</f>
        <v>0.5293545</v>
      </c>
    </row>
    <row r="3367" customFormat="false" ht="12.8" hidden="false" customHeight="false" outlineLevel="0" collapsed="false">
      <c r="A3367" s="2" t="s">
        <v>3379</v>
      </c>
      <c r="B3367" s="0" t="n">
        <v>1053.747</v>
      </c>
      <c r="C3367" s="0" t="n">
        <f aca="false">B3367/$F$2</f>
        <v>0.5268735</v>
      </c>
    </row>
    <row r="3368" customFormat="false" ht="12.8" hidden="false" customHeight="false" outlineLevel="0" collapsed="false">
      <c r="A3368" s="2" t="s">
        <v>3380</v>
      </c>
      <c r="B3368" s="0" t="n">
        <v>1059.816</v>
      </c>
      <c r="C3368" s="0" t="n">
        <f aca="false">B3368/$F$2</f>
        <v>0.529908</v>
      </c>
    </row>
    <row r="3369" customFormat="false" ht="12.8" hidden="false" customHeight="false" outlineLevel="0" collapsed="false">
      <c r="A3369" s="2" t="s">
        <v>3381</v>
      </c>
      <c r="B3369" s="0" t="n">
        <v>1038.844</v>
      </c>
      <c r="C3369" s="0" t="n">
        <f aca="false">B3369/$F$2</f>
        <v>0.519422</v>
      </c>
    </row>
    <row r="3370" customFormat="false" ht="12.8" hidden="false" customHeight="false" outlineLevel="0" collapsed="false">
      <c r="A3370" s="2" t="s">
        <v>3382</v>
      </c>
      <c r="B3370" s="0" t="n">
        <v>1013.807</v>
      </c>
      <c r="C3370" s="0" t="n">
        <f aca="false">B3370/$F$2</f>
        <v>0.5069035</v>
      </c>
    </row>
    <row r="3371" customFormat="false" ht="12.8" hidden="false" customHeight="false" outlineLevel="0" collapsed="false">
      <c r="A3371" s="2" t="s">
        <v>3383</v>
      </c>
      <c r="B3371" s="0" t="n">
        <v>981.457</v>
      </c>
      <c r="C3371" s="0" t="n">
        <f aca="false">B3371/$F$2</f>
        <v>0.4907285</v>
      </c>
    </row>
    <row r="3372" customFormat="false" ht="12.8" hidden="false" customHeight="false" outlineLevel="0" collapsed="false">
      <c r="A3372" s="2" t="s">
        <v>3384</v>
      </c>
      <c r="B3372" s="0" t="n">
        <v>959.346</v>
      </c>
      <c r="C3372" s="0" t="n">
        <f aca="false">B3372/$F$2</f>
        <v>0.479673</v>
      </c>
    </row>
    <row r="3373" customFormat="false" ht="12.8" hidden="false" customHeight="false" outlineLevel="0" collapsed="false">
      <c r="A3373" s="2" t="s">
        <v>3385</v>
      </c>
      <c r="B3373" s="0" t="n">
        <v>962.987</v>
      </c>
      <c r="C3373" s="0" t="n">
        <f aca="false">B3373/$F$2</f>
        <v>0.4814935</v>
      </c>
    </row>
    <row r="3374" customFormat="false" ht="12.8" hidden="false" customHeight="false" outlineLevel="0" collapsed="false">
      <c r="A3374" s="2" t="s">
        <v>3386</v>
      </c>
      <c r="B3374" s="0" t="n">
        <v>984.627</v>
      </c>
      <c r="C3374" s="0" t="n">
        <f aca="false">B3374/$F$2</f>
        <v>0.4923135</v>
      </c>
    </row>
    <row r="3375" customFormat="false" ht="12.8" hidden="false" customHeight="false" outlineLevel="0" collapsed="false">
      <c r="A3375" s="2" t="s">
        <v>3387</v>
      </c>
      <c r="B3375" s="0" t="n">
        <v>1024.658</v>
      </c>
      <c r="C3375" s="0" t="n">
        <f aca="false">B3375/$F$2</f>
        <v>0.512329</v>
      </c>
    </row>
    <row r="3376" customFormat="false" ht="12.8" hidden="false" customHeight="false" outlineLevel="0" collapsed="false">
      <c r="A3376" s="2" t="s">
        <v>3388</v>
      </c>
      <c r="B3376" s="0" t="n">
        <v>1061.177</v>
      </c>
      <c r="C3376" s="0" t="n">
        <f aca="false">B3376/$F$2</f>
        <v>0.5305885</v>
      </c>
    </row>
    <row r="3377" customFormat="false" ht="12.8" hidden="false" customHeight="false" outlineLevel="0" collapsed="false">
      <c r="A3377" s="2" t="s">
        <v>3389</v>
      </c>
      <c r="B3377" s="0" t="n">
        <v>1061.18</v>
      </c>
      <c r="C3377" s="0" t="n">
        <f aca="false">B3377/$F$2</f>
        <v>0.53059</v>
      </c>
    </row>
    <row r="3378" customFormat="false" ht="12.8" hidden="false" customHeight="false" outlineLevel="0" collapsed="false">
      <c r="A3378" s="2" t="s">
        <v>3390</v>
      </c>
      <c r="B3378" s="0" t="n">
        <v>1028.891</v>
      </c>
      <c r="C3378" s="0" t="n">
        <f aca="false">B3378/$F$2</f>
        <v>0.5144455</v>
      </c>
    </row>
    <row r="3379" customFormat="false" ht="12.8" hidden="false" customHeight="false" outlineLevel="0" collapsed="false">
      <c r="A3379" s="2" t="s">
        <v>3391</v>
      </c>
      <c r="B3379" s="0" t="n">
        <v>986.488</v>
      </c>
      <c r="C3379" s="0" t="n">
        <f aca="false">B3379/$F$2</f>
        <v>0.493244</v>
      </c>
    </row>
    <row r="3380" customFormat="false" ht="12.8" hidden="false" customHeight="false" outlineLevel="0" collapsed="false">
      <c r="A3380" s="2" t="s">
        <v>3392</v>
      </c>
      <c r="B3380" s="0" t="n">
        <v>961.338</v>
      </c>
      <c r="C3380" s="0" t="n">
        <f aca="false">B3380/$F$2</f>
        <v>0.480669</v>
      </c>
    </row>
    <row r="3381" customFormat="false" ht="12.8" hidden="false" customHeight="false" outlineLevel="0" collapsed="false">
      <c r="A3381" s="2" t="s">
        <v>3393</v>
      </c>
      <c r="B3381" s="0" t="n">
        <v>946.161</v>
      </c>
      <c r="C3381" s="0" t="n">
        <f aca="false">B3381/$F$2</f>
        <v>0.4730805</v>
      </c>
    </row>
    <row r="3382" customFormat="false" ht="12.8" hidden="false" customHeight="false" outlineLevel="0" collapsed="false">
      <c r="A3382" s="2" t="s">
        <v>3394</v>
      </c>
      <c r="B3382" s="0" t="n">
        <v>936.109</v>
      </c>
      <c r="C3382" s="0" t="n">
        <f aca="false">B3382/$F$2</f>
        <v>0.4680545</v>
      </c>
    </row>
    <row r="3383" customFormat="false" ht="12.8" hidden="false" customHeight="false" outlineLevel="0" collapsed="false">
      <c r="A3383" s="2" t="s">
        <v>3395</v>
      </c>
      <c r="B3383" s="0" t="n">
        <v>966.681</v>
      </c>
      <c r="C3383" s="0" t="n">
        <f aca="false">B3383/$F$2</f>
        <v>0.4833405</v>
      </c>
    </row>
    <row r="3384" customFormat="false" ht="12.8" hidden="false" customHeight="false" outlineLevel="0" collapsed="false">
      <c r="A3384" s="2" t="s">
        <v>3396</v>
      </c>
      <c r="B3384" s="0" t="n">
        <v>1012.501</v>
      </c>
      <c r="C3384" s="0" t="n">
        <f aca="false">B3384/$F$2</f>
        <v>0.5062505</v>
      </c>
    </row>
    <row r="3385" customFormat="false" ht="12.8" hidden="false" customHeight="false" outlineLevel="0" collapsed="false">
      <c r="A3385" s="2" t="s">
        <v>3397</v>
      </c>
      <c r="B3385" s="0" t="n">
        <v>1051.088</v>
      </c>
      <c r="C3385" s="0" t="n">
        <f aca="false">B3385/$F$2</f>
        <v>0.525544</v>
      </c>
    </row>
    <row r="3386" customFormat="false" ht="12.8" hidden="false" customHeight="false" outlineLevel="0" collapsed="false">
      <c r="A3386" s="2" t="s">
        <v>3398</v>
      </c>
      <c r="B3386" s="0" t="n">
        <v>1089.813</v>
      </c>
      <c r="C3386" s="0" t="n">
        <f aca="false">B3386/$F$2</f>
        <v>0.5449065</v>
      </c>
    </row>
    <row r="3387" customFormat="false" ht="12.8" hidden="false" customHeight="false" outlineLevel="0" collapsed="false">
      <c r="A3387" s="2" t="s">
        <v>3399</v>
      </c>
      <c r="B3387" s="0" t="n">
        <v>1124.231</v>
      </c>
      <c r="C3387" s="0" t="n">
        <f aca="false">B3387/$F$2</f>
        <v>0.5621155</v>
      </c>
    </row>
    <row r="3388" customFormat="false" ht="12.8" hidden="false" customHeight="false" outlineLevel="0" collapsed="false">
      <c r="A3388" s="2" t="s">
        <v>3400</v>
      </c>
      <c r="B3388" s="0" t="n">
        <v>1157.237</v>
      </c>
      <c r="C3388" s="0" t="n">
        <f aca="false">B3388/$F$2</f>
        <v>0.5786185</v>
      </c>
    </row>
    <row r="3389" customFormat="false" ht="12.8" hidden="false" customHeight="false" outlineLevel="0" collapsed="false">
      <c r="A3389" s="2" t="s">
        <v>3401</v>
      </c>
      <c r="B3389" s="0" t="n">
        <v>1165.781</v>
      </c>
      <c r="C3389" s="0" t="n">
        <f aca="false">B3389/$F$2</f>
        <v>0.5828905</v>
      </c>
    </row>
    <row r="3390" customFormat="false" ht="12.8" hidden="false" customHeight="false" outlineLevel="0" collapsed="false">
      <c r="A3390" s="2" t="s">
        <v>3402</v>
      </c>
      <c r="B3390" s="0" t="n">
        <v>1161.552</v>
      </c>
      <c r="C3390" s="0" t="n">
        <f aca="false">B3390/$F$2</f>
        <v>0.580776</v>
      </c>
    </row>
    <row r="3391" customFormat="false" ht="12.8" hidden="false" customHeight="false" outlineLevel="0" collapsed="false">
      <c r="A3391" s="2" t="s">
        <v>3403</v>
      </c>
      <c r="B3391" s="0" t="n">
        <v>1137.09</v>
      </c>
      <c r="C3391" s="0" t="n">
        <f aca="false">B3391/$F$2</f>
        <v>0.568545</v>
      </c>
    </row>
    <row r="3392" customFormat="false" ht="12.8" hidden="false" customHeight="false" outlineLevel="0" collapsed="false">
      <c r="A3392" s="2" t="s">
        <v>3404</v>
      </c>
      <c r="B3392" s="0" t="n">
        <v>1134.415</v>
      </c>
      <c r="C3392" s="0" t="n">
        <f aca="false">B3392/$F$2</f>
        <v>0.5672075</v>
      </c>
    </row>
    <row r="3393" customFormat="false" ht="12.8" hidden="false" customHeight="false" outlineLevel="0" collapsed="false">
      <c r="A3393" s="2" t="s">
        <v>3405</v>
      </c>
      <c r="B3393" s="0" t="n">
        <v>1165.784</v>
      </c>
      <c r="C3393" s="0" t="n">
        <f aca="false">B3393/$F$2</f>
        <v>0.582892</v>
      </c>
    </row>
    <row r="3394" customFormat="false" ht="12.8" hidden="false" customHeight="false" outlineLevel="0" collapsed="false">
      <c r="A3394" s="2" t="s">
        <v>3406</v>
      </c>
      <c r="B3394" s="0" t="n">
        <v>1220.798</v>
      </c>
      <c r="C3394" s="0" t="n">
        <f aca="false">B3394/$F$2</f>
        <v>0.610399</v>
      </c>
    </row>
    <row r="3395" customFormat="false" ht="12.8" hidden="false" customHeight="false" outlineLevel="0" collapsed="false">
      <c r="A3395" s="2" t="s">
        <v>3407</v>
      </c>
      <c r="B3395" s="0" t="n">
        <v>1270.126</v>
      </c>
      <c r="C3395" s="0" t="n">
        <f aca="false">B3395/$F$2</f>
        <v>0.635063</v>
      </c>
    </row>
    <row r="3396" customFormat="false" ht="12.8" hidden="false" customHeight="false" outlineLevel="0" collapsed="false">
      <c r="A3396" s="2" t="s">
        <v>3408</v>
      </c>
      <c r="B3396" s="0" t="n">
        <v>1319.206</v>
      </c>
      <c r="C3396" s="0" t="n">
        <f aca="false">B3396/$F$2</f>
        <v>0.659603</v>
      </c>
    </row>
    <row r="3397" customFormat="false" ht="12.8" hidden="false" customHeight="false" outlineLevel="0" collapsed="false">
      <c r="A3397" s="2" t="s">
        <v>3409</v>
      </c>
      <c r="B3397" s="0" t="n">
        <v>1358.728</v>
      </c>
      <c r="C3397" s="0" t="n">
        <f aca="false">B3397/$F$2</f>
        <v>0.679364</v>
      </c>
    </row>
    <row r="3398" customFormat="false" ht="12.8" hidden="false" customHeight="false" outlineLevel="0" collapsed="false">
      <c r="A3398" s="2" t="s">
        <v>3410</v>
      </c>
      <c r="B3398" s="0" t="n">
        <v>1383.991</v>
      </c>
      <c r="C3398" s="0" t="n">
        <f aca="false">B3398/$F$2</f>
        <v>0.6919955</v>
      </c>
    </row>
    <row r="3399" customFormat="false" ht="12.8" hidden="false" customHeight="false" outlineLevel="0" collapsed="false">
      <c r="A3399" s="2" t="s">
        <v>3411</v>
      </c>
      <c r="B3399" s="0" t="n">
        <v>1386.476</v>
      </c>
      <c r="C3399" s="0" t="n">
        <f aca="false">B3399/$F$2</f>
        <v>0.693238</v>
      </c>
    </row>
    <row r="3400" customFormat="false" ht="12.8" hidden="false" customHeight="false" outlineLevel="0" collapsed="false">
      <c r="A3400" s="2" t="s">
        <v>3412</v>
      </c>
      <c r="B3400" s="0" t="n">
        <v>1354.936</v>
      </c>
      <c r="C3400" s="0" t="n">
        <f aca="false">B3400/$F$2</f>
        <v>0.677468</v>
      </c>
    </row>
    <row r="3401" customFormat="false" ht="12.8" hidden="false" customHeight="false" outlineLevel="0" collapsed="false">
      <c r="A3401" s="2" t="s">
        <v>3413</v>
      </c>
      <c r="B3401" s="0" t="n">
        <v>1284.154</v>
      </c>
      <c r="C3401" s="0" t="n">
        <f aca="false">B3401/$F$2</f>
        <v>0.642077</v>
      </c>
    </row>
    <row r="3402" customFormat="false" ht="12.8" hidden="false" customHeight="false" outlineLevel="0" collapsed="false">
      <c r="A3402" s="2" t="s">
        <v>3414</v>
      </c>
      <c r="B3402" s="0" t="n">
        <v>1183.34</v>
      </c>
      <c r="C3402" s="0" t="n">
        <f aca="false">B3402/$F$2</f>
        <v>0.59167</v>
      </c>
    </row>
    <row r="3403" customFormat="false" ht="12.8" hidden="false" customHeight="false" outlineLevel="0" collapsed="false">
      <c r="A3403" s="2" t="s">
        <v>3415</v>
      </c>
      <c r="B3403" s="0" t="n">
        <v>1090.904</v>
      </c>
      <c r="C3403" s="0" t="n">
        <f aca="false">B3403/$F$2</f>
        <v>0.545452</v>
      </c>
    </row>
    <row r="3404" customFormat="false" ht="12.8" hidden="false" customHeight="false" outlineLevel="0" collapsed="false">
      <c r="A3404" s="2" t="s">
        <v>3416</v>
      </c>
      <c r="B3404" s="0" t="n">
        <v>1021.699</v>
      </c>
      <c r="C3404" s="0" t="n">
        <f aca="false">B3404/$F$2</f>
        <v>0.5108495</v>
      </c>
    </row>
    <row r="3405" customFormat="false" ht="12.8" hidden="false" customHeight="false" outlineLevel="0" collapsed="false">
      <c r="A3405" s="2" t="s">
        <v>3417</v>
      </c>
      <c r="B3405" s="0" t="n">
        <v>966.094</v>
      </c>
      <c r="C3405" s="0" t="n">
        <f aca="false">B3405/$F$2</f>
        <v>0.483047</v>
      </c>
    </row>
    <row r="3406" customFormat="false" ht="12.8" hidden="false" customHeight="false" outlineLevel="0" collapsed="false">
      <c r="A3406" s="2" t="s">
        <v>3418</v>
      </c>
      <c r="B3406" s="0" t="n">
        <v>944.969</v>
      </c>
      <c r="C3406" s="0" t="n">
        <f aca="false">B3406/$F$2</f>
        <v>0.4724845</v>
      </c>
    </row>
    <row r="3407" customFormat="false" ht="12.8" hidden="false" customHeight="false" outlineLevel="0" collapsed="false">
      <c r="A3407" s="2" t="s">
        <v>3419</v>
      </c>
      <c r="B3407" s="0" t="n">
        <v>995.345</v>
      </c>
      <c r="C3407" s="0" t="n">
        <f aca="false">B3407/$F$2</f>
        <v>0.4976725</v>
      </c>
    </row>
    <row r="3408" customFormat="false" ht="12.8" hidden="false" customHeight="false" outlineLevel="0" collapsed="false">
      <c r="A3408" s="2" t="s">
        <v>3420</v>
      </c>
      <c r="B3408" s="0" t="n">
        <v>1073.213</v>
      </c>
      <c r="C3408" s="0" t="n">
        <f aca="false">B3408/$F$2</f>
        <v>0.5366065</v>
      </c>
    </row>
    <row r="3409" customFormat="false" ht="12.8" hidden="false" customHeight="false" outlineLevel="0" collapsed="false">
      <c r="A3409" s="2" t="s">
        <v>3421</v>
      </c>
      <c r="B3409" s="0" t="n">
        <v>1127.715</v>
      </c>
      <c r="C3409" s="0" t="n">
        <f aca="false">B3409/$F$2</f>
        <v>0.5638575</v>
      </c>
    </row>
    <row r="3410" customFormat="false" ht="12.8" hidden="false" customHeight="false" outlineLevel="0" collapsed="false">
      <c r="A3410" s="2" t="s">
        <v>3422</v>
      </c>
      <c r="B3410" s="0" t="n">
        <v>1154.786</v>
      </c>
      <c r="C3410" s="0" t="n">
        <f aca="false">B3410/$F$2</f>
        <v>0.577393</v>
      </c>
    </row>
    <row r="3411" customFormat="false" ht="12.8" hidden="false" customHeight="false" outlineLevel="0" collapsed="false">
      <c r="A3411" s="2" t="s">
        <v>3423</v>
      </c>
      <c r="B3411" s="0" t="n">
        <v>1175.29</v>
      </c>
      <c r="C3411" s="0" t="n">
        <f aca="false">B3411/$F$2</f>
        <v>0.587645</v>
      </c>
    </row>
    <row r="3412" customFormat="false" ht="12.8" hidden="false" customHeight="false" outlineLevel="0" collapsed="false">
      <c r="A3412" s="2" t="s">
        <v>3424</v>
      </c>
      <c r="B3412" s="0" t="n">
        <v>1192.001</v>
      </c>
      <c r="C3412" s="0" t="n">
        <f aca="false">B3412/$F$2</f>
        <v>0.5960005</v>
      </c>
    </row>
    <row r="3413" customFormat="false" ht="12.8" hidden="false" customHeight="false" outlineLevel="0" collapsed="false">
      <c r="A3413" s="2" t="s">
        <v>3425</v>
      </c>
      <c r="B3413" s="0" t="n">
        <v>1184.272</v>
      </c>
      <c r="C3413" s="0" t="n">
        <f aca="false">B3413/$F$2</f>
        <v>0.592136</v>
      </c>
    </row>
    <row r="3414" customFormat="false" ht="12.8" hidden="false" customHeight="false" outlineLevel="0" collapsed="false">
      <c r="A3414" s="2" t="s">
        <v>3426</v>
      </c>
      <c r="B3414" s="0" t="n">
        <v>1169.012</v>
      </c>
      <c r="C3414" s="0" t="n">
        <f aca="false">B3414/$F$2</f>
        <v>0.584506</v>
      </c>
    </row>
    <row r="3415" customFormat="false" ht="12.8" hidden="false" customHeight="false" outlineLevel="0" collapsed="false">
      <c r="A3415" s="2" t="s">
        <v>3427</v>
      </c>
      <c r="B3415" s="0" t="n">
        <v>1165.791</v>
      </c>
      <c r="C3415" s="0" t="n">
        <f aca="false">B3415/$F$2</f>
        <v>0.5828955</v>
      </c>
    </row>
    <row r="3416" customFormat="false" ht="12.8" hidden="false" customHeight="false" outlineLevel="0" collapsed="false">
      <c r="A3416" s="2" t="s">
        <v>3428</v>
      </c>
      <c r="B3416" s="0" t="n">
        <v>1177.91</v>
      </c>
      <c r="C3416" s="0" t="n">
        <f aca="false">B3416/$F$2</f>
        <v>0.588955</v>
      </c>
    </row>
    <row r="3417" customFormat="false" ht="12.8" hidden="false" customHeight="false" outlineLevel="0" collapsed="false">
      <c r="A3417" s="2" t="s">
        <v>3429</v>
      </c>
      <c r="B3417" s="0" t="n">
        <v>1205.278</v>
      </c>
      <c r="C3417" s="0" t="n">
        <f aca="false">B3417/$F$2</f>
        <v>0.602639</v>
      </c>
    </row>
    <row r="3418" customFormat="false" ht="12.8" hidden="false" customHeight="false" outlineLevel="0" collapsed="false">
      <c r="A3418" s="2" t="s">
        <v>3430</v>
      </c>
      <c r="B3418" s="0" t="n">
        <v>1244.866</v>
      </c>
      <c r="C3418" s="0" t="n">
        <f aca="false">B3418/$F$2</f>
        <v>0.622433</v>
      </c>
    </row>
    <row r="3419" customFormat="false" ht="12.8" hidden="false" customHeight="false" outlineLevel="0" collapsed="false">
      <c r="A3419" s="2" t="s">
        <v>3431</v>
      </c>
      <c r="B3419" s="0" t="n">
        <v>1281.293</v>
      </c>
      <c r="C3419" s="0" t="n">
        <f aca="false">B3419/$F$2</f>
        <v>0.6406465</v>
      </c>
    </row>
    <row r="3420" customFormat="false" ht="12.8" hidden="false" customHeight="false" outlineLevel="0" collapsed="false">
      <c r="A3420" s="2" t="s">
        <v>3432</v>
      </c>
      <c r="B3420" s="0" t="n">
        <v>1301.018</v>
      </c>
      <c r="C3420" s="0" t="n">
        <f aca="false">B3420/$F$2</f>
        <v>0.650509</v>
      </c>
    </row>
    <row r="3421" customFormat="false" ht="12.8" hidden="false" customHeight="false" outlineLevel="0" collapsed="false">
      <c r="A3421" s="2" t="s">
        <v>3433</v>
      </c>
      <c r="B3421" s="0" t="n">
        <v>1300.524</v>
      </c>
      <c r="C3421" s="0" t="n">
        <f aca="false">B3421/$F$2</f>
        <v>0.650262</v>
      </c>
    </row>
    <row r="3422" customFormat="false" ht="12.8" hidden="false" customHeight="false" outlineLevel="0" collapsed="false">
      <c r="A3422" s="2" t="s">
        <v>3434</v>
      </c>
      <c r="B3422" s="0" t="n">
        <v>1281.314</v>
      </c>
      <c r="C3422" s="0" t="n">
        <f aca="false">B3422/$F$2</f>
        <v>0.640657</v>
      </c>
    </row>
    <row r="3423" customFormat="false" ht="12.8" hidden="false" customHeight="false" outlineLevel="0" collapsed="false">
      <c r="A3423" s="2" t="s">
        <v>3435</v>
      </c>
      <c r="B3423" s="0" t="n">
        <v>1251.709</v>
      </c>
      <c r="C3423" s="0" t="n">
        <f aca="false">B3423/$F$2</f>
        <v>0.6258545</v>
      </c>
    </row>
    <row r="3424" customFormat="false" ht="12.8" hidden="false" customHeight="false" outlineLevel="0" collapsed="false">
      <c r="A3424" s="2" t="s">
        <v>3436</v>
      </c>
      <c r="B3424" s="0" t="n">
        <v>1219.085</v>
      </c>
      <c r="C3424" s="0" t="n">
        <f aca="false">B3424/$F$2</f>
        <v>0.6095425</v>
      </c>
    </row>
    <row r="3425" customFormat="false" ht="12.8" hidden="false" customHeight="false" outlineLevel="0" collapsed="false">
      <c r="A3425" s="2" t="s">
        <v>3437</v>
      </c>
      <c r="B3425" s="0" t="n">
        <v>1145.256</v>
      </c>
      <c r="C3425" s="0" t="n">
        <f aca="false">B3425/$F$2</f>
        <v>0.572628</v>
      </c>
    </row>
    <row r="3426" customFormat="false" ht="12.8" hidden="false" customHeight="false" outlineLevel="0" collapsed="false">
      <c r="A3426" s="2" t="s">
        <v>3438</v>
      </c>
      <c r="B3426" s="0" t="n">
        <v>1050.54</v>
      </c>
      <c r="C3426" s="0" t="n">
        <f aca="false">B3426/$F$2</f>
        <v>0.52527</v>
      </c>
    </row>
    <row r="3427" customFormat="false" ht="12.8" hidden="false" customHeight="false" outlineLevel="0" collapsed="false">
      <c r="A3427" s="2" t="s">
        <v>3439</v>
      </c>
      <c r="B3427" s="0" t="n">
        <v>967.67</v>
      </c>
      <c r="C3427" s="0" t="n">
        <f aca="false">B3427/$F$2</f>
        <v>0.483835</v>
      </c>
    </row>
    <row r="3428" customFormat="false" ht="12.8" hidden="false" customHeight="false" outlineLevel="0" collapsed="false">
      <c r="A3428" s="2" t="s">
        <v>3440</v>
      </c>
      <c r="B3428" s="0" t="n">
        <v>913.458</v>
      </c>
      <c r="C3428" s="0" t="n">
        <f aca="false">B3428/$F$2</f>
        <v>0.456729</v>
      </c>
    </row>
    <row r="3429" customFormat="false" ht="12.8" hidden="false" customHeight="false" outlineLevel="0" collapsed="false">
      <c r="A3429" s="2" t="s">
        <v>3441</v>
      </c>
      <c r="B3429" s="0" t="n">
        <v>881.758</v>
      </c>
      <c r="C3429" s="0" t="n">
        <f aca="false">B3429/$F$2</f>
        <v>0.440879</v>
      </c>
    </row>
    <row r="3430" customFormat="false" ht="12.8" hidden="false" customHeight="false" outlineLevel="0" collapsed="false">
      <c r="A3430" s="2" t="s">
        <v>3442</v>
      </c>
      <c r="B3430" s="0" t="n">
        <v>872.194</v>
      </c>
      <c r="C3430" s="0" t="n">
        <f aca="false">B3430/$F$2</f>
        <v>0.436097</v>
      </c>
    </row>
    <row r="3431" customFormat="false" ht="12.8" hidden="false" customHeight="false" outlineLevel="0" collapsed="false">
      <c r="A3431" s="2" t="s">
        <v>3443</v>
      </c>
      <c r="B3431" s="0" t="n">
        <v>927.507</v>
      </c>
      <c r="C3431" s="0" t="n">
        <f aca="false">B3431/$F$2</f>
        <v>0.4637535</v>
      </c>
    </row>
    <row r="3432" customFormat="false" ht="12.8" hidden="false" customHeight="false" outlineLevel="0" collapsed="false">
      <c r="A3432" s="2" t="s">
        <v>3444</v>
      </c>
      <c r="B3432" s="0" t="n">
        <v>1003.914</v>
      </c>
      <c r="C3432" s="0" t="n">
        <f aca="false">B3432/$F$2</f>
        <v>0.501957</v>
      </c>
    </row>
    <row r="3433" customFormat="false" ht="12.8" hidden="false" customHeight="false" outlineLevel="0" collapsed="false">
      <c r="A3433" s="2" t="s">
        <v>3445</v>
      </c>
      <c r="B3433" s="0" t="n">
        <v>1053.465</v>
      </c>
      <c r="C3433" s="0" t="n">
        <f aca="false">B3433/$F$2</f>
        <v>0.5267325</v>
      </c>
    </row>
    <row r="3434" customFormat="false" ht="12.8" hidden="false" customHeight="false" outlineLevel="0" collapsed="false">
      <c r="A3434" s="2" t="s">
        <v>3446</v>
      </c>
      <c r="B3434" s="0" t="n">
        <v>1083.375</v>
      </c>
      <c r="C3434" s="0" t="n">
        <f aca="false">B3434/$F$2</f>
        <v>0.5416875</v>
      </c>
    </row>
    <row r="3435" customFormat="false" ht="12.8" hidden="false" customHeight="false" outlineLevel="0" collapsed="false">
      <c r="A3435" s="2" t="s">
        <v>3447</v>
      </c>
      <c r="B3435" s="0" t="n">
        <v>1087.388</v>
      </c>
      <c r="C3435" s="0" t="n">
        <f aca="false">B3435/$F$2</f>
        <v>0.543694</v>
      </c>
    </row>
    <row r="3436" customFormat="false" ht="12.8" hidden="false" customHeight="false" outlineLevel="0" collapsed="false">
      <c r="A3436" s="2" t="s">
        <v>3448</v>
      </c>
      <c r="B3436" s="0" t="n">
        <v>1061.179</v>
      </c>
      <c r="C3436" s="0" t="n">
        <f aca="false">B3436/$F$2</f>
        <v>0.5305895</v>
      </c>
    </row>
    <row r="3437" customFormat="false" ht="12.8" hidden="false" customHeight="false" outlineLevel="0" collapsed="false">
      <c r="A3437" s="2" t="s">
        <v>3449</v>
      </c>
      <c r="B3437" s="0" t="n">
        <v>1024.578</v>
      </c>
      <c r="C3437" s="0" t="n">
        <f aca="false">B3437/$F$2</f>
        <v>0.512289</v>
      </c>
    </row>
    <row r="3438" customFormat="false" ht="12.8" hidden="false" customHeight="false" outlineLevel="0" collapsed="false">
      <c r="A3438" s="2" t="s">
        <v>3450</v>
      </c>
      <c r="B3438" s="0" t="n">
        <v>1009.526</v>
      </c>
      <c r="C3438" s="0" t="n">
        <f aca="false">B3438/$F$2</f>
        <v>0.504763</v>
      </c>
    </row>
    <row r="3439" customFormat="false" ht="12.8" hidden="false" customHeight="false" outlineLevel="0" collapsed="false">
      <c r="A3439" s="2" t="s">
        <v>3451</v>
      </c>
      <c r="B3439" s="0" t="n">
        <v>1020.639</v>
      </c>
      <c r="C3439" s="0" t="n">
        <f aca="false">B3439/$F$2</f>
        <v>0.5103195</v>
      </c>
    </row>
    <row r="3440" customFormat="false" ht="12.8" hidden="false" customHeight="false" outlineLevel="0" collapsed="false">
      <c r="A3440" s="2" t="s">
        <v>3452</v>
      </c>
      <c r="B3440" s="0" t="n">
        <v>1038.847</v>
      </c>
      <c r="C3440" s="0" t="n">
        <f aca="false">B3440/$F$2</f>
        <v>0.5194235</v>
      </c>
    </row>
    <row r="3441" customFormat="false" ht="12.8" hidden="false" customHeight="false" outlineLevel="0" collapsed="false">
      <c r="A3441" s="2" t="s">
        <v>3453</v>
      </c>
      <c r="B3441" s="0" t="n">
        <v>1027.062</v>
      </c>
      <c r="C3441" s="0" t="n">
        <f aca="false">B3441/$F$2</f>
        <v>0.513531</v>
      </c>
    </row>
    <row r="3442" customFormat="false" ht="12.8" hidden="false" customHeight="false" outlineLevel="0" collapsed="false">
      <c r="A3442" s="2" t="s">
        <v>3454</v>
      </c>
      <c r="B3442" s="0" t="n">
        <v>1005.472</v>
      </c>
      <c r="C3442" s="0" t="n">
        <f aca="false">B3442/$F$2</f>
        <v>0.502736</v>
      </c>
    </row>
    <row r="3443" customFormat="false" ht="12.8" hidden="false" customHeight="false" outlineLevel="0" collapsed="false">
      <c r="A3443" s="2" t="s">
        <v>3455</v>
      </c>
      <c r="B3443" s="0" t="n">
        <v>976.346</v>
      </c>
      <c r="C3443" s="0" t="n">
        <f aca="false">B3443/$F$2</f>
        <v>0.488173</v>
      </c>
    </row>
    <row r="3444" customFormat="false" ht="12.8" hidden="false" customHeight="false" outlineLevel="0" collapsed="false">
      <c r="A3444" s="2" t="s">
        <v>3456</v>
      </c>
      <c r="B3444" s="0" t="n">
        <v>946.192</v>
      </c>
      <c r="C3444" s="0" t="n">
        <f aca="false">B3444/$F$2</f>
        <v>0.473096</v>
      </c>
    </row>
    <row r="3445" customFormat="false" ht="12.8" hidden="false" customHeight="false" outlineLevel="0" collapsed="false">
      <c r="A3445" s="2" t="s">
        <v>3457</v>
      </c>
      <c r="B3445" s="0" t="n">
        <v>932.01</v>
      </c>
      <c r="C3445" s="0" t="n">
        <f aca="false">B3445/$F$2</f>
        <v>0.466005</v>
      </c>
    </row>
    <row r="3446" customFormat="false" ht="12.8" hidden="false" customHeight="false" outlineLevel="0" collapsed="false">
      <c r="A3446" s="2" t="s">
        <v>3458</v>
      </c>
      <c r="B3446" s="0" t="n">
        <v>907.287</v>
      </c>
      <c r="C3446" s="0" t="n">
        <f aca="false">B3446/$F$2</f>
        <v>0.4536435</v>
      </c>
    </row>
    <row r="3447" customFormat="false" ht="12.8" hidden="false" customHeight="false" outlineLevel="0" collapsed="false">
      <c r="A3447" s="2" t="s">
        <v>3459</v>
      </c>
      <c r="B3447" s="0" t="n">
        <v>855.702</v>
      </c>
      <c r="C3447" s="0" t="n">
        <f aca="false">B3447/$F$2</f>
        <v>0.427851</v>
      </c>
    </row>
    <row r="3448" customFormat="false" ht="12.8" hidden="false" customHeight="false" outlineLevel="0" collapsed="false">
      <c r="A3448" s="2" t="s">
        <v>3460</v>
      </c>
      <c r="B3448" s="0" t="n">
        <v>777.265</v>
      </c>
      <c r="C3448" s="0" t="n">
        <f aca="false">B3448/$F$2</f>
        <v>0.3886325</v>
      </c>
    </row>
    <row r="3449" customFormat="false" ht="12.8" hidden="false" customHeight="false" outlineLevel="0" collapsed="false">
      <c r="A3449" s="2" t="s">
        <v>3461</v>
      </c>
      <c r="B3449" s="0" t="n">
        <v>693.556</v>
      </c>
      <c r="C3449" s="0" t="n">
        <f aca="false">B3449/$F$2</f>
        <v>0.346778</v>
      </c>
    </row>
    <row r="3450" customFormat="false" ht="12.8" hidden="false" customHeight="false" outlineLevel="0" collapsed="false">
      <c r="A3450" s="2" t="s">
        <v>3462</v>
      </c>
      <c r="B3450" s="0" t="n">
        <v>623.224</v>
      </c>
      <c r="C3450" s="0" t="n">
        <f aca="false">B3450/$F$2</f>
        <v>0.311612</v>
      </c>
    </row>
    <row r="3451" customFormat="false" ht="12.8" hidden="false" customHeight="false" outlineLevel="0" collapsed="false">
      <c r="A3451" s="2" t="s">
        <v>3463</v>
      </c>
      <c r="B3451" s="0" t="n">
        <v>579.61</v>
      </c>
      <c r="C3451" s="0" t="n">
        <f aca="false">B3451/$F$2</f>
        <v>0.289805</v>
      </c>
    </row>
    <row r="3452" customFormat="false" ht="12.8" hidden="false" customHeight="false" outlineLevel="0" collapsed="false">
      <c r="A3452" s="2" t="s">
        <v>3464</v>
      </c>
      <c r="B3452" s="0" t="n">
        <v>572.397</v>
      </c>
      <c r="C3452" s="0" t="n">
        <f aca="false">B3452/$F$2</f>
        <v>0.2861985</v>
      </c>
    </row>
    <row r="3453" customFormat="false" ht="12.8" hidden="false" customHeight="false" outlineLevel="0" collapsed="false">
      <c r="A3453" s="2" t="s">
        <v>3465</v>
      </c>
      <c r="B3453" s="0" t="n">
        <v>601.525</v>
      </c>
      <c r="C3453" s="0" t="n">
        <f aca="false">B3453/$F$2</f>
        <v>0.3007625</v>
      </c>
    </row>
    <row r="3454" customFormat="false" ht="12.8" hidden="false" customHeight="false" outlineLevel="0" collapsed="false">
      <c r="A3454" s="2" t="s">
        <v>3466</v>
      </c>
      <c r="B3454" s="0" t="n">
        <v>660.384</v>
      </c>
      <c r="C3454" s="0" t="n">
        <f aca="false">B3454/$F$2</f>
        <v>0.330192</v>
      </c>
    </row>
    <row r="3455" customFormat="false" ht="12.8" hidden="false" customHeight="false" outlineLevel="0" collapsed="false">
      <c r="A3455" s="2" t="s">
        <v>3467</v>
      </c>
      <c r="B3455" s="0" t="n">
        <v>749.132</v>
      </c>
      <c r="C3455" s="0" t="n">
        <f aca="false">B3455/$F$2</f>
        <v>0.374566</v>
      </c>
    </row>
    <row r="3456" customFormat="false" ht="12.8" hidden="false" customHeight="false" outlineLevel="0" collapsed="false">
      <c r="A3456" s="2" t="s">
        <v>3468</v>
      </c>
      <c r="B3456" s="0" t="n">
        <v>864.314</v>
      </c>
      <c r="C3456" s="0" t="n">
        <f aca="false">B3456/$F$2</f>
        <v>0.432157</v>
      </c>
    </row>
    <row r="3457" customFormat="false" ht="12.8" hidden="false" customHeight="false" outlineLevel="0" collapsed="false">
      <c r="A3457" s="2" t="s">
        <v>3469</v>
      </c>
      <c r="B3457" s="0" t="n">
        <v>984.531</v>
      </c>
      <c r="C3457" s="0" t="n">
        <f aca="false">B3457/$F$2</f>
        <v>0.4922655</v>
      </c>
    </row>
    <row r="3458" customFormat="false" ht="12.8" hidden="false" customHeight="false" outlineLevel="0" collapsed="false">
      <c r="A3458" s="2" t="s">
        <v>3470</v>
      </c>
      <c r="B3458" s="0" t="n">
        <v>1091.445</v>
      </c>
      <c r="C3458" s="0" t="n">
        <f aca="false">B3458/$F$2</f>
        <v>0.5457225</v>
      </c>
    </row>
    <row r="3459" customFormat="false" ht="12.8" hidden="false" customHeight="false" outlineLevel="0" collapsed="false">
      <c r="A3459" s="2" t="s">
        <v>3471</v>
      </c>
      <c r="B3459" s="0" t="n">
        <v>1173.635</v>
      </c>
      <c r="C3459" s="0" t="n">
        <f aca="false">B3459/$F$2</f>
        <v>0.5868175</v>
      </c>
    </row>
    <row r="3460" customFormat="false" ht="12.8" hidden="false" customHeight="false" outlineLevel="0" collapsed="false">
      <c r="A3460" s="2" t="s">
        <v>3472</v>
      </c>
      <c r="B3460" s="0" t="n">
        <v>1215.291</v>
      </c>
      <c r="C3460" s="0" t="n">
        <f aca="false">B3460/$F$2</f>
        <v>0.6076455</v>
      </c>
    </row>
    <row r="3461" customFormat="false" ht="12.8" hidden="false" customHeight="false" outlineLevel="0" collapsed="false">
      <c r="A3461" s="2" t="s">
        <v>3473</v>
      </c>
      <c r="B3461" s="0" t="n">
        <v>1229.139</v>
      </c>
      <c r="C3461" s="0" t="n">
        <f aca="false">B3461/$F$2</f>
        <v>0.6145695</v>
      </c>
    </row>
    <row r="3462" customFormat="false" ht="12.8" hidden="false" customHeight="false" outlineLevel="0" collapsed="false">
      <c r="A3462" s="2" t="s">
        <v>3474</v>
      </c>
      <c r="B3462" s="0" t="n">
        <v>1215.341</v>
      </c>
      <c r="C3462" s="0" t="n">
        <f aca="false">B3462/$F$2</f>
        <v>0.6076705</v>
      </c>
    </row>
    <row r="3463" customFormat="false" ht="12.8" hidden="false" customHeight="false" outlineLevel="0" collapsed="false">
      <c r="A3463" s="2" t="s">
        <v>3475</v>
      </c>
      <c r="B3463" s="0" t="n">
        <v>1187.896</v>
      </c>
      <c r="C3463" s="0" t="n">
        <f aca="false">B3463/$F$2</f>
        <v>0.593948</v>
      </c>
    </row>
    <row r="3464" customFormat="false" ht="12.8" hidden="false" customHeight="false" outlineLevel="0" collapsed="false">
      <c r="A3464" s="2" t="s">
        <v>3476</v>
      </c>
      <c r="B3464" s="0" t="n">
        <v>1148.166</v>
      </c>
      <c r="C3464" s="0" t="n">
        <f aca="false">B3464/$F$2</f>
        <v>0.574083</v>
      </c>
    </row>
    <row r="3465" customFormat="false" ht="12.8" hidden="false" customHeight="false" outlineLevel="0" collapsed="false">
      <c r="A3465" s="2" t="s">
        <v>3477</v>
      </c>
      <c r="B3465" s="0" t="n">
        <v>1115.186</v>
      </c>
      <c r="C3465" s="0" t="n">
        <f aca="false">B3465/$F$2</f>
        <v>0.557593</v>
      </c>
    </row>
    <row r="3466" customFormat="false" ht="12.8" hidden="false" customHeight="false" outlineLevel="0" collapsed="false">
      <c r="A3466" s="2" t="s">
        <v>3478</v>
      </c>
      <c r="B3466" s="0" t="n">
        <v>1087.749</v>
      </c>
      <c r="C3466" s="0" t="n">
        <f aca="false">B3466/$F$2</f>
        <v>0.5438745</v>
      </c>
    </row>
    <row r="3467" customFormat="false" ht="12.8" hidden="false" customHeight="false" outlineLevel="0" collapsed="false">
      <c r="A3467" s="2" t="s">
        <v>3479</v>
      </c>
      <c r="B3467" s="0" t="n">
        <v>1074.737</v>
      </c>
      <c r="C3467" s="0" t="n">
        <f aca="false">B3467/$F$2</f>
        <v>0.5373685</v>
      </c>
    </row>
    <row r="3468" customFormat="false" ht="12.8" hidden="false" customHeight="false" outlineLevel="0" collapsed="false">
      <c r="A3468" s="2" t="s">
        <v>3480</v>
      </c>
      <c r="B3468" s="0" t="n">
        <v>1083.375</v>
      </c>
      <c r="C3468" s="0" t="n">
        <f aca="false">B3468/$F$2</f>
        <v>0.5416875</v>
      </c>
    </row>
    <row r="3469" customFormat="false" ht="12.8" hidden="false" customHeight="false" outlineLevel="0" collapsed="false">
      <c r="A3469" s="2" t="s">
        <v>3481</v>
      </c>
      <c r="B3469" s="0" t="n">
        <v>1102.965</v>
      </c>
      <c r="C3469" s="0" t="n">
        <f aca="false">B3469/$F$2</f>
        <v>0.5514825</v>
      </c>
    </row>
    <row r="3470" customFormat="false" ht="12.8" hidden="false" customHeight="false" outlineLevel="0" collapsed="false">
      <c r="A3470" s="2" t="s">
        <v>3482</v>
      </c>
      <c r="B3470" s="0" t="n">
        <v>1122.477</v>
      </c>
      <c r="C3470" s="0" t="n">
        <f aca="false">B3470/$F$2</f>
        <v>0.5612385</v>
      </c>
    </row>
    <row r="3471" customFormat="false" ht="12.8" hidden="false" customHeight="false" outlineLevel="0" collapsed="false">
      <c r="A3471" s="2" t="s">
        <v>3483</v>
      </c>
      <c r="B3471" s="0" t="n">
        <v>1141.949</v>
      </c>
      <c r="C3471" s="0" t="n">
        <f aca="false">B3471/$F$2</f>
        <v>0.5709745</v>
      </c>
    </row>
    <row r="3472" customFormat="false" ht="12.8" hidden="false" customHeight="false" outlineLevel="0" collapsed="false">
      <c r="A3472" s="2" t="s">
        <v>3484</v>
      </c>
      <c r="B3472" s="0" t="n">
        <v>1156.728</v>
      </c>
      <c r="C3472" s="0" t="n">
        <f aca="false">B3472/$F$2</f>
        <v>0.578364</v>
      </c>
    </row>
    <row r="3473" customFormat="false" ht="12.8" hidden="false" customHeight="false" outlineLevel="0" collapsed="false">
      <c r="A3473" s="2" t="s">
        <v>3485</v>
      </c>
      <c r="B3473" s="0" t="n">
        <v>1119.431</v>
      </c>
      <c r="C3473" s="0" t="n">
        <f aca="false">B3473/$F$2</f>
        <v>0.5597155</v>
      </c>
    </row>
    <row r="3474" customFormat="false" ht="12.8" hidden="false" customHeight="false" outlineLevel="0" collapsed="false">
      <c r="A3474" s="2" t="s">
        <v>3486</v>
      </c>
      <c r="B3474" s="0" t="n">
        <v>1029.798</v>
      </c>
      <c r="C3474" s="0" t="n">
        <f aca="false">B3474/$F$2</f>
        <v>0.514899</v>
      </c>
    </row>
    <row r="3475" customFormat="false" ht="12.8" hidden="false" customHeight="false" outlineLevel="0" collapsed="false">
      <c r="A3475" s="2" t="s">
        <v>3487</v>
      </c>
      <c r="B3475" s="0" t="n">
        <v>933.582</v>
      </c>
      <c r="C3475" s="0" t="n">
        <f aca="false">B3475/$F$2</f>
        <v>0.466791</v>
      </c>
    </row>
    <row r="3476" customFormat="false" ht="12.8" hidden="false" customHeight="false" outlineLevel="0" collapsed="false">
      <c r="A3476" s="2" t="s">
        <v>3488</v>
      </c>
      <c r="B3476" s="0" t="n">
        <v>839.698</v>
      </c>
      <c r="C3476" s="0" t="n">
        <f aca="false">B3476/$F$2</f>
        <v>0.419849</v>
      </c>
    </row>
    <row r="3477" customFormat="false" ht="12.8" hidden="false" customHeight="false" outlineLevel="0" collapsed="false">
      <c r="A3477" s="2" t="s">
        <v>3489</v>
      </c>
      <c r="B3477" s="0" t="n">
        <v>750.04</v>
      </c>
      <c r="C3477" s="0" t="n">
        <f aca="false">B3477/$F$2</f>
        <v>0.37502</v>
      </c>
    </row>
    <row r="3478" customFormat="false" ht="12.8" hidden="false" customHeight="false" outlineLevel="0" collapsed="false">
      <c r="A3478" s="2" t="s">
        <v>3490</v>
      </c>
      <c r="B3478" s="0" t="n">
        <v>679.687</v>
      </c>
      <c r="C3478" s="0" t="n">
        <f aca="false">B3478/$F$2</f>
        <v>0.3398435</v>
      </c>
    </row>
    <row r="3479" customFormat="false" ht="12.8" hidden="false" customHeight="false" outlineLevel="0" collapsed="false">
      <c r="A3479" s="2" t="s">
        <v>3491</v>
      </c>
      <c r="B3479" s="0" t="n">
        <v>673.603</v>
      </c>
      <c r="C3479" s="0" t="n">
        <f aca="false">B3479/$F$2</f>
        <v>0.3368015</v>
      </c>
    </row>
    <row r="3480" customFormat="false" ht="12.8" hidden="false" customHeight="false" outlineLevel="0" collapsed="false">
      <c r="A3480" s="2" t="s">
        <v>3492</v>
      </c>
      <c r="B3480" s="0" t="n">
        <v>710.287</v>
      </c>
      <c r="C3480" s="0" t="n">
        <f aca="false">B3480/$F$2</f>
        <v>0.3551435</v>
      </c>
    </row>
    <row r="3481" customFormat="false" ht="12.8" hidden="false" customHeight="false" outlineLevel="0" collapsed="false">
      <c r="A3481" s="2" t="s">
        <v>3493</v>
      </c>
      <c r="B3481" s="0" t="n">
        <v>756.837</v>
      </c>
      <c r="C3481" s="0" t="n">
        <f aca="false">B3481/$F$2</f>
        <v>0.3784185</v>
      </c>
    </row>
    <row r="3482" customFormat="false" ht="12.8" hidden="false" customHeight="false" outlineLevel="0" collapsed="false">
      <c r="A3482" s="2" t="s">
        <v>3494</v>
      </c>
      <c r="B3482" s="0" t="n">
        <v>810.743</v>
      </c>
      <c r="C3482" s="0" t="n">
        <f aca="false">B3482/$F$2</f>
        <v>0.4053715</v>
      </c>
    </row>
    <row r="3483" customFormat="false" ht="12.8" hidden="false" customHeight="false" outlineLevel="0" collapsed="false">
      <c r="A3483" s="2" t="s">
        <v>3495</v>
      </c>
      <c r="B3483" s="0" t="n">
        <v>849.721</v>
      </c>
      <c r="C3483" s="0" t="n">
        <f aca="false">B3483/$F$2</f>
        <v>0.4248605</v>
      </c>
    </row>
    <row r="3484" customFormat="false" ht="12.8" hidden="false" customHeight="false" outlineLevel="0" collapsed="false">
      <c r="A3484" s="2" t="s">
        <v>3496</v>
      </c>
      <c r="B3484" s="0" t="n">
        <v>866.713</v>
      </c>
      <c r="C3484" s="0" t="n">
        <f aca="false">B3484/$F$2</f>
        <v>0.4333565</v>
      </c>
    </row>
    <row r="3485" customFormat="false" ht="12.8" hidden="false" customHeight="false" outlineLevel="0" collapsed="false">
      <c r="A3485" s="2" t="s">
        <v>3497</v>
      </c>
      <c r="B3485" s="0" t="n">
        <v>855.708</v>
      </c>
      <c r="C3485" s="0" t="n">
        <f aca="false">B3485/$F$2</f>
        <v>0.427854</v>
      </c>
    </row>
    <row r="3486" customFormat="false" ht="12.8" hidden="false" customHeight="false" outlineLevel="0" collapsed="false">
      <c r="A3486" s="2" t="s">
        <v>3498</v>
      </c>
      <c r="B3486" s="0" t="n">
        <v>821.883</v>
      </c>
      <c r="C3486" s="0" t="n">
        <f aca="false">B3486/$F$2</f>
        <v>0.4109415</v>
      </c>
    </row>
    <row r="3487" customFormat="false" ht="12.8" hidden="false" customHeight="false" outlineLevel="0" collapsed="false">
      <c r="A3487" s="2" t="s">
        <v>3499</v>
      </c>
      <c r="B3487" s="0" t="n">
        <v>803.147</v>
      </c>
      <c r="C3487" s="0" t="n">
        <f aca="false">B3487/$F$2</f>
        <v>0.4015735</v>
      </c>
    </row>
    <row r="3488" customFormat="false" ht="12.8" hidden="false" customHeight="false" outlineLevel="0" collapsed="false">
      <c r="A3488" s="2" t="s">
        <v>3500</v>
      </c>
      <c r="B3488" s="0" t="n">
        <v>815.74</v>
      </c>
      <c r="C3488" s="0" t="n">
        <f aca="false">B3488/$F$2</f>
        <v>0.40787</v>
      </c>
    </row>
    <row r="3489" customFormat="false" ht="12.8" hidden="false" customHeight="false" outlineLevel="0" collapsed="false">
      <c r="A3489" s="2" t="s">
        <v>3501</v>
      </c>
      <c r="B3489" s="0" t="n">
        <v>869.134</v>
      </c>
      <c r="C3489" s="0" t="n">
        <f aca="false">B3489/$F$2</f>
        <v>0.434567</v>
      </c>
    </row>
    <row r="3490" customFormat="false" ht="12.8" hidden="false" customHeight="false" outlineLevel="0" collapsed="false">
      <c r="A3490" s="2" t="s">
        <v>3502</v>
      </c>
      <c r="B3490" s="0" t="n">
        <v>958.931</v>
      </c>
      <c r="C3490" s="0" t="n">
        <f aca="false">B3490/$F$2</f>
        <v>0.4794655</v>
      </c>
    </row>
    <row r="3491" customFormat="false" ht="12.8" hidden="false" customHeight="false" outlineLevel="0" collapsed="false">
      <c r="A3491" s="2" t="s">
        <v>3503</v>
      </c>
      <c r="B3491" s="0" t="n">
        <v>1041.436</v>
      </c>
      <c r="C3491" s="0" t="n">
        <f aca="false">B3491/$F$2</f>
        <v>0.520718</v>
      </c>
    </row>
    <row r="3492" customFormat="false" ht="12.8" hidden="false" customHeight="false" outlineLevel="0" collapsed="false">
      <c r="A3492" s="2" t="s">
        <v>3504</v>
      </c>
      <c r="B3492" s="0" t="n">
        <v>1122.47</v>
      </c>
      <c r="C3492" s="0" t="n">
        <f aca="false">B3492/$F$2</f>
        <v>0.561235</v>
      </c>
    </row>
    <row r="3493" customFormat="false" ht="12.8" hidden="false" customHeight="false" outlineLevel="0" collapsed="false">
      <c r="A3493" s="2" t="s">
        <v>3505</v>
      </c>
      <c r="B3493" s="0" t="n">
        <v>1195.513</v>
      </c>
      <c r="C3493" s="0" t="n">
        <f aca="false">B3493/$F$2</f>
        <v>0.5977565</v>
      </c>
    </row>
    <row r="3494" customFormat="false" ht="12.8" hidden="false" customHeight="false" outlineLevel="0" collapsed="false">
      <c r="A3494" s="2" t="s">
        <v>3506</v>
      </c>
      <c r="B3494" s="0" t="n">
        <v>1234.782</v>
      </c>
      <c r="C3494" s="0" t="n">
        <f aca="false">B3494/$F$2</f>
        <v>0.617391</v>
      </c>
    </row>
    <row r="3495" customFormat="false" ht="12.8" hidden="false" customHeight="false" outlineLevel="0" collapsed="false">
      <c r="A3495" s="2" t="s">
        <v>3507</v>
      </c>
      <c r="B3495" s="0" t="n">
        <v>1254.03</v>
      </c>
      <c r="C3495" s="0" t="n">
        <f aca="false">B3495/$F$2</f>
        <v>0.627015</v>
      </c>
    </row>
    <row r="3496" customFormat="false" ht="12.8" hidden="false" customHeight="false" outlineLevel="0" collapsed="false">
      <c r="A3496" s="2" t="s">
        <v>3508</v>
      </c>
      <c r="B3496" s="0" t="n">
        <v>1246.04</v>
      </c>
      <c r="C3496" s="0" t="n">
        <f aca="false">B3496/$F$2</f>
        <v>0.62302</v>
      </c>
    </row>
    <row r="3497" customFormat="false" ht="12.8" hidden="false" customHeight="false" outlineLevel="0" collapsed="false">
      <c r="A3497" s="2" t="s">
        <v>3509</v>
      </c>
      <c r="B3497" s="0" t="n">
        <v>1209.968</v>
      </c>
      <c r="C3497" s="0" t="n">
        <f aca="false">B3497/$F$2</f>
        <v>0.604984</v>
      </c>
    </row>
    <row r="3498" customFormat="false" ht="12.8" hidden="false" customHeight="false" outlineLevel="0" collapsed="false">
      <c r="A3498" s="2" t="s">
        <v>3510</v>
      </c>
      <c r="B3498" s="0" t="n">
        <v>1139.05</v>
      </c>
      <c r="C3498" s="0" t="n">
        <f aca="false">B3498/$F$2</f>
        <v>0.569525</v>
      </c>
    </row>
    <row r="3499" customFormat="false" ht="12.8" hidden="false" customHeight="false" outlineLevel="0" collapsed="false">
      <c r="A3499" s="2" t="s">
        <v>3511</v>
      </c>
      <c r="B3499" s="0" t="n">
        <v>1049.389</v>
      </c>
      <c r="C3499" s="0" t="n">
        <f aca="false">B3499/$F$2</f>
        <v>0.5246945</v>
      </c>
    </row>
    <row r="3500" customFormat="false" ht="12.8" hidden="false" customHeight="false" outlineLevel="0" collapsed="false">
      <c r="A3500" s="2" t="s">
        <v>3512</v>
      </c>
      <c r="B3500" s="0" t="n">
        <v>958.201</v>
      </c>
      <c r="C3500" s="0" t="n">
        <f aca="false">B3500/$F$2</f>
        <v>0.4791005</v>
      </c>
    </row>
    <row r="3501" customFormat="false" ht="12.8" hidden="false" customHeight="false" outlineLevel="0" collapsed="false">
      <c r="A3501" s="2" t="s">
        <v>3513</v>
      </c>
      <c r="B3501" s="0" t="n">
        <v>878.242</v>
      </c>
      <c r="C3501" s="0" t="n">
        <f aca="false">B3501/$F$2</f>
        <v>0.439121</v>
      </c>
    </row>
    <row r="3502" customFormat="false" ht="12.8" hidden="false" customHeight="false" outlineLevel="0" collapsed="false">
      <c r="A3502" s="2" t="s">
        <v>3514</v>
      </c>
      <c r="B3502" s="0" t="n">
        <v>831.553</v>
      </c>
      <c r="C3502" s="0" t="n">
        <f aca="false">B3502/$F$2</f>
        <v>0.4157765</v>
      </c>
    </row>
    <row r="3503" customFormat="false" ht="12.8" hidden="false" customHeight="false" outlineLevel="0" collapsed="false">
      <c r="A3503" s="2" t="s">
        <v>3515</v>
      </c>
      <c r="B3503" s="0" t="n">
        <v>850.661</v>
      </c>
      <c r="C3503" s="0" t="n">
        <f aca="false">B3503/$F$2</f>
        <v>0.4253305</v>
      </c>
    </row>
    <row r="3504" customFormat="false" ht="12.8" hidden="false" customHeight="false" outlineLevel="0" collapsed="false">
      <c r="A3504" s="2" t="s">
        <v>3516</v>
      </c>
      <c r="B3504" s="0" t="n">
        <v>908.9</v>
      </c>
      <c r="C3504" s="0" t="n">
        <f aca="false">B3504/$F$2</f>
        <v>0.45445</v>
      </c>
    </row>
    <row r="3505" customFormat="false" ht="12.8" hidden="false" customHeight="false" outlineLevel="0" collapsed="false">
      <c r="A3505" s="2" t="s">
        <v>3517</v>
      </c>
      <c r="B3505" s="0" t="n">
        <v>976.348</v>
      </c>
      <c r="C3505" s="0" t="n">
        <f aca="false">B3505/$F$2</f>
        <v>0.488174</v>
      </c>
    </row>
    <row r="3506" customFormat="false" ht="12.8" hidden="false" customHeight="false" outlineLevel="0" collapsed="false">
      <c r="A3506" s="2" t="s">
        <v>3518</v>
      </c>
      <c r="B3506" s="0" t="n">
        <v>1020.44</v>
      </c>
      <c r="C3506" s="0" t="n">
        <f aca="false">B3506/$F$2</f>
        <v>0.51022</v>
      </c>
    </row>
    <row r="3507" customFormat="false" ht="12.8" hidden="false" customHeight="false" outlineLevel="0" collapsed="false">
      <c r="A3507" s="2" t="s">
        <v>3519</v>
      </c>
      <c r="B3507" s="0" t="n">
        <v>1052.272</v>
      </c>
      <c r="C3507" s="0" t="n">
        <f aca="false">B3507/$F$2</f>
        <v>0.526136</v>
      </c>
    </row>
    <row r="3508" customFormat="false" ht="12.8" hidden="false" customHeight="false" outlineLevel="0" collapsed="false">
      <c r="A3508" s="2" t="s">
        <v>3520</v>
      </c>
      <c r="B3508" s="0" t="n">
        <v>1061.176</v>
      </c>
      <c r="C3508" s="0" t="n">
        <f aca="false">B3508/$F$2</f>
        <v>0.530588</v>
      </c>
    </row>
    <row r="3509" customFormat="false" ht="12.8" hidden="false" customHeight="false" outlineLevel="0" collapsed="false">
      <c r="A3509" s="2" t="s">
        <v>3521</v>
      </c>
      <c r="B3509" s="0" t="n">
        <v>1050.83</v>
      </c>
      <c r="C3509" s="0" t="n">
        <f aca="false">B3509/$F$2</f>
        <v>0.525415</v>
      </c>
    </row>
    <row r="3510" customFormat="false" ht="12.8" hidden="false" customHeight="false" outlineLevel="0" collapsed="false">
      <c r="A3510" s="2" t="s">
        <v>3522</v>
      </c>
      <c r="B3510" s="0" t="n">
        <v>1045.218</v>
      </c>
      <c r="C3510" s="0" t="n">
        <f aca="false">B3510/$F$2</f>
        <v>0.522609</v>
      </c>
    </row>
    <row r="3511" customFormat="false" ht="12.8" hidden="false" customHeight="false" outlineLevel="0" collapsed="false">
      <c r="A3511" s="2" t="s">
        <v>3523</v>
      </c>
      <c r="B3511" s="0" t="n">
        <v>1053.843</v>
      </c>
      <c r="C3511" s="0" t="n">
        <f aca="false">B3511/$F$2</f>
        <v>0.5269215</v>
      </c>
    </row>
    <row r="3512" customFormat="false" ht="12.8" hidden="false" customHeight="false" outlineLevel="0" collapsed="false">
      <c r="A3512" s="2" t="s">
        <v>3524</v>
      </c>
      <c r="B3512" s="0" t="n">
        <v>1066.121</v>
      </c>
      <c r="C3512" s="0" t="n">
        <f aca="false">B3512/$F$2</f>
        <v>0.5330605</v>
      </c>
    </row>
    <row r="3513" customFormat="false" ht="12.8" hidden="false" customHeight="false" outlineLevel="0" collapsed="false">
      <c r="A3513" s="2" t="s">
        <v>3525</v>
      </c>
      <c r="B3513" s="0" t="n">
        <v>1088.911</v>
      </c>
      <c r="C3513" s="0" t="n">
        <f aca="false">B3513/$F$2</f>
        <v>0.5444555</v>
      </c>
    </row>
    <row r="3514" customFormat="false" ht="12.8" hidden="false" customHeight="false" outlineLevel="0" collapsed="false">
      <c r="A3514" s="2" t="s">
        <v>3526</v>
      </c>
      <c r="B3514" s="0" t="n">
        <v>1122.481</v>
      </c>
      <c r="C3514" s="0" t="n">
        <f aca="false">B3514/$F$2</f>
        <v>0.5612405</v>
      </c>
    </row>
    <row r="3515" customFormat="false" ht="12.8" hidden="false" customHeight="false" outlineLevel="0" collapsed="false">
      <c r="A3515" s="2" t="s">
        <v>3527</v>
      </c>
      <c r="B3515" s="0" t="n">
        <v>1145.483</v>
      </c>
      <c r="C3515" s="0" t="n">
        <f aca="false">B3515/$F$2</f>
        <v>0.5727415</v>
      </c>
    </row>
    <row r="3516" customFormat="false" ht="12.8" hidden="false" customHeight="false" outlineLevel="0" collapsed="false">
      <c r="A3516" s="2" t="s">
        <v>3528</v>
      </c>
      <c r="B3516" s="0" t="n">
        <v>1151.307</v>
      </c>
      <c r="C3516" s="0" t="n">
        <f aca="false">B3516/$F$2</f>
        <v>0.5756535</v>
      </c>
    </row>
    <row r="3517" customFormat="false" ht="12.8" hidden="false" customHeight="false" outlineLevel="0" collapsed="false">
      <c r="A3517" s="2" t="s">
        <v>3529</v>
      </c>
      <c r="B3517" s="0" t="n">
        <v>1147.855</v>
      </c>
      <c r="C3517" s="0" t="n">
        <f aca="false">B3517/$F$2</f>
        <v>0.5739275</v>
      </c>
    </row>
    <row r="3518" customFormat="false" ht="12.8" hidden="false" customHeight="false" outlineLevel="0" collapsed="false">
      <c r="A3518" s="2" t="s">
        <v>3530</v>
      </c>
      <c r="B3518" s="0" t="n">
        <v>1170.563</v>
      </c>
      <c r="C3518" s="0" t="n">
        <f aca="false">B3518/$F$2</f>
        <v>0.5852815</v>
      </c>
    </row>
    <row r="3519" customFormat="false" ht="12.8" hidden="false" customHeight="false" outlineLevel="0" collapsed="false">
      <c r="A3519" s="2" t="s">
        <v>3531</v>
      </c>
      <c r="B3519" s="0" t="n">
        <v>1215.75</v>
      </c>
      <c r="C3519" s="0" t="n">
        <f aca="false">B3519/$F$2</f>
        <v>0.607875</v>
      </c>
    </row>
    <row r="3520" customFormat="false" ht="12.8" hidden="false" customHeight="false" outlineLevel="0" collapsed="false">
      <c r="A3520" s="2" t="s">
        <v>3532</v>
      </c>
      <c r="B3520" s="0" t="n">
        <v>1232.777</v>
      </c>
      <c r="C3520" s="0" t="n">
        <f aca="false">B3520/$F$2</f>
        <v>0.6163885</v>
      </c>
    </row>
    <row r="3521" customFormat="false" ht="12.8" hidden="false" customHeight="false" outlineLevel="0" collapsed="false">
      <c r="A3521" s="2" t="s">
        <v>3533</v>
      </c>
      <c r="B3521" s="0" t="n">
        <v>1191.642</v>
      </c>
      <c r="C3521" s="0" t="n">
        <f aca="false">B3521/$F$2</f>
        <v>0.595821</v>
      </c>
    </row>
    <row r="3522" customFormat="false" ht="12.8" hidden="false" customHeight="false" outlineLevel="0" collapsed="false">
      <c r="A3522" s="2" t="s">
        <v>3534</v>
      </c>
      <c r="B3522" s="0" t="n">
        <v>1126.106</v>
      </c>
      <c r="C3522" s="0" t="n">
        <f aca="false">B3522/$F$2</f>
        <v>0.563053</v>
      </c>
    </row>
    <row r="3523" customFormat="false" ht="12.8" hidden="false" customHeight="false" outlineLevel="0" collapsed="false">
      <c r="A3523" s="2" t="s">
        <v>3535</v>
      </c>
      <c r="B3523" s="0" t="n">
        <v>1070.413</v>
      </c>
      <c r="C3523" s="0" t="n">
        <f aca="false">B3523/$F$2</f>
        <v>0.5352065</v>
      </c>
    </row>
    <row r="3524" customFormat="false" ht="12.8" hidden="false" customHeight="false" outlineLevel="0" collapsed="false">
      <c r="A3524" s="2" t="s">
        <v>3536</v>
      </c>
      <c r="B3524" s="0" t="n">
        <v>1043.525</v>
      </c>
      <c r="C3524" s="0" t="n">
        <f aca="false">B3524/$F$2</f>
        <v>0.5217625</v>
      </c>
    </row>
    <row r="3525" customFormat="false" ht="12.8" hidden="false" customHeight="false" outlineLevel="0" collapsed="false">
      <c r="A3525" s="2" t="s">
        <v>3537</v>
      </c>
      <c r="B3525" s="0" t="n">
        <v>1030.317</v>
      </c>
      <c r="C3525" s="0" t="n">
        <f aca="false">B3525/$F$2</f>
        <v>0.5151585</v>
      </c>
    </row>
    <row r="3526" customFormat="false" ht="12.8" hidden="false" customHeight="false" outlineLevel="0" collapsed="false">
      <c r="A3526" s="2" t="s">
        <v>3538</v>
      </c>
      <c r="B3526" s="0" t="n">
        <v>1029.876</v>
      </c>
      <c r="C3526" s="0" t="n">
        <f aca="false">B3526/$F$2</f>
        <v>0.514938</v>
      </c>
    </row>
    <row r="3527" customFormat="false" ht="12.8" hidden="false" customHeight="false" outlineLevel="0" collapsed="false">
      <c r="A3527" s="2" t="s">
        <v>3539</v>
      </c>
      <c r="B3527" s="0" t="n">
        <v>1030.883</v>
      </c>
      <c r="C3527" s="0" t="n">
        <f aca="false">B3527/$F$2</f>
        <v>0.5154415</v>
      </c>
    </row>
    <row r="3528" customFormat="false" ht="12.8" hidden="false" customHeight="false" outlineLevel="0" collapsed="false">
      <c r="A3528" s="2" t="s">
        <v>3540</v>
      </c>
      <c r="B3528" s="0" t="n">
        <v>1016.789</v>
      </c>
      <c r="C3528" s="0" t="n">
        <f aca="false">B3528/$F$2</f>
        <v>0.5083945</v>
      </c>
    </row>
    <row r="3529" customFormat="false" ht="12.8" hidden="false" customHeight="false" outlineLevel="0" collapsed="false">
      <c r="A3529" s="2" t="s">
        <v>3541</v>
      </c>
      <c r="B3529" s="0" t="n">
        <v>1017.947</v>
      </c>
      <c r="C3529" s="0" t="n">
        <f aca="false">B3529/$F$2</f>
        <v>0.5089735</v>
      </c>
    </row>
    <row r="3530" customFormat="false" ht="12.8" hidden="false" customHeight="false" outlineLevel="0" collapsed="false">
      <c r="A3530" s="2" t="s">
        <v>3542</v>
      </c>
      <c r="B3530" s="0" t="n">
        <v>1044.574</v>
      </c>
      <c r="C3530" s="0" t="n">
        <f aca="false">B3530/$F$2</f>
        <v>0.522287</v>
      </c>
    </row>
    <row r="3531" customFormat="false" ht="12.8" hidden="false" customHeight="false" outlineLevel="0" collapsed="false">
      <c r="A3531" s="2" t="s">
        <v>3543</v>
      </c>
      <c r="B3531" s="0" t="n">
        <v>1087.615</v>
      </c>
      <c r="C3531" s="0" t="n">
        <f aca="false">B3531/$F$2</f>
        <v>0.5438075</v>
      </c>
    </row>
    <row r="3532" customFormat="false" ht="12.8" hidden="false" customHeight="false" outlineLevel="0" collapsed="false">
      <c r="A3532" s="2" t="s">
        <v>3544</v>
      </c>
      <c r="B3532" s="0" t="n">
        <v>1143.466</v>
      </c>
      <c r="C3532" s="0" t="n">
        <f aca="false">B3532/$F$2</f>
        <v>0.571733</v>
      </c>
    </row>
    <row r="3533" customFormat="false" ht="12.8" hidden="false" customHeight="false" outlineLevel="0" collapsed="false">
      <c r="A3533" s="2" t="s">
        <v>3545</v>
      </c>
      <c r="B3533" s="0" t="n">
        <v>1154.831</v>
      </c>
      <c r="C3533" s="0" t="n">
        <f aca="false">B3533/$F$2</f>
        <v>0.5774155</v>
      </c>
    </row>
    <row r="3534" customFormat="false" ht="12.8" hidden="false" customHeight="false" outlineLevel="0" collapsed="false">
      <c r="A3534" s="2" t="s">
        <v>3546</v>
      </c>
      <c r="B3534" s="0" t="n">
        <v>1122.474</v>
      </c>
      <c r="C3534" s="0" t="n">
        <f aca="false">B3534/$F$2</f>
        <v>0.561237</v>
      </c>
    </row>
    <row r="3535" customFormat="false" ht="12.8" hidden="false" customHeight="false" outlineLevel="0" collapsed="false">
      <c r="A3535" s="2" t="s">
        <v>3547</v>
      </c>
      <c r="B3535" s="0" t="n">
        <v>1089.086</v>
      </c>
      <c r="C3535" s="0" t="n">
        <f aca="false">B3535/$F$2</f>
        <v>0.544543</v>
      </c>
    </row>
    <row r="3536" customFormat="false" ht="12.8" hidden="false" customHeight="false" outlineLevel="0" collapsed="false">
      <c r="A3536" s="2" t="s">
        <v>3548</v>
      </c>
      <c r="B3536" s="0" t="n">
        <v>1077.09</v>
      </c>
      <c r="C3536" s="0" t="n">
        <f aca="false">B3536/$F$2</f>
        <v>0.538545</v>
      </c>
    </row>
    <row r="3537" customFormat="false" ht="12.8" hidden="false" customHeight="false" outlineLevel="0" collapsed="false">
      <c r="A3537" s="2" t="s">
        <v>3549</v>
      </c>
      <c r="B3537" s="0" t="n">
        <v>1074.729</v>
      </c>
      <c r="C3537" s="0" t="n">
        <f aca="false">B3537/$F$2</f>
        <v>0.5373645</v>
      </c>
    </row>
    <row r="3538" customFormat="false" ht="12.8" hidden="false" customHeight="false" outlineLevel="0" collapsed="false">
      <c r="A3538" s="2" t="s">
        <v>3550</v>
      </c>
      <c r="B3538" s="0" t="n">
        <v>1076.384</v>
      </c>
      <c r="C3538" s="0" t="n">
        <f aca="false">B3538/$F$2</f>
        <v>0.538192</v>
      </c>
    </row>
    <row r="3539" customFormat="false" ht="12.8" hidden="false" customHeight="false" outlineLevel="0" collapsed="false">
      <c r="A3539" s="2" t="s">
        <v>3551</v>
      </c>
      <c r="B3539" s="0" t="n">
        <v>1048.788</v>
      </c>
      <c r="C3539" s="0" t="n">
        <f aca="false">B3539/$F$2</f>
        <v>0.524394</v>
      </c>
    </row>
    <row r="3540" customFormat="false" ht="12.8" hidden="false" customHeight="false" outlineLevel="0" collapsed="false">
      <c r="A3540" s="2" t="s">
        <v>3552</v>
      </c>
      <c r="B3540" s="0" t="n">
        <v>997.902</v>
      </c>
      <c r="C3540" s="0" t="n">
        <f aca="false">B3540/$F$2</f>
        <v>0.498951</v>
      </c>
    </row>
    <row r="3541" customFormat="false" ht="12.8" hidden="false" customHeight="false" outlineLevel="0" collapsed="false">
      <c r="A3541" s="2" t="s">
        <v>3553</v>
      </c>
      <c r="B3541" s="0" t="n">
        <v>905.775</v>
      </c>
      <c r="C3541" s="0" t="n">
        <f aca="false">B3541/$F$2</f>
        <v>0.4528875</v>
      </c>
    </row>
    <row r="3542" customFormat="false" ht="12.8" hidden="false" customHeight="false" outlineLevel="0" collapsed="false">
      <c r="A3542" s="2" t="s">
        <v>3554</v>
      </c>
      <c r="B3542" s="0" t="n">
        <v>837.353</v>
      </c>
      <c r="C3542" s="0" t="n">
        <f aca="false">B3542/$F$2</f>
        <v>0.4186765</v>
      </c>
    </row>
    <row r="3543" customFormat="false" ht="12.8" hidden="false" customHeight="false" outlineLevel="0" collapsed="false">
      <c r="A3543" s="2" t="s">
        <v>3555</v>
      </c>
      <c r="B3543" s="0" t="n">
        <v>819.514</v>
      </c>
      <c r="C3543" s="0" t="n">
        <f aca="false">B3543/$F$2</f>
        <v>0.409757</v>
      </c>
    </row>
    <row r="3544" customFormat="false" ht="12.8" hidden="false" customHeight="false" outlineLevel="0" collapsed="false">
      <c r="A3544" s="2" t="s">
        <v>3556</v>
      </c>
      <c r="B3544" s="0" t="n">
        <v>798.345</v>
      </c>
      <c r="C3544" s="0" t="n">
        <f aca="false">B3544/$F$2</f>
        <v>0.3991725</v>
      </c>
    </row>
    <row r="3545" customFormat="false" ht="12.8" hidden="false" customHeight="false" outlineLevel="0" collapsed="false">
      <c r="A3545" s="2" t="s">
        <v>3557</v>
      </c>
      <c r="B3545" s="0" t="n">
        <v>730.212</v>
      </c>
      <c r="C3545" s="0" t="n">
        <f aca="false">B3545/$F$2</f>
        <v>0.365106</v>
      </c>
    </row>
    <row r="3546" customFormat="false" ht="12.8" hidden="false" customHeight="false" outlineLevel="0" collapsed="false">
      <c r="A3546" s="2" t="s">
        <v>3558</v>
      </c>
      <c r="B3546" s="0" t="n">
        <v>639.353</v>
      </c>
      <c r="C3546" s="0" t="n">
        <f aca="false">B3546/$F$2</f>
        <v>0.3196765</v>
      </c>
    </row>
    <row r="3547" customFormat="false" ht="12.8" hidden="false" customHeight="false" outlineLevel="0" collapsed="false">
      <c r="A3547" s="2" t="s">
        <v>3559</v>
      </c>
      <c r="B3547" s="0" t="n">
        <v>578.055</v>
      </c>
      <c r="C3547" s="0" t="n">
        <f aca="false">B3547/$F$2</f>
        <v>0.2890275</v>
      </c>
    </row>
    <row r="3548" customFormat="false" ht="12.8" hidden="false" customHeight="false" outlineLevel="0" collapsed="false">
      <c r="A3548" s="2" t="s">
        <v>3560</v>
      </c>
      <c r="B3548" s="0" t="n">
        <v>553.873</v>
      </c>
      <c r="C3548" s="0" t="n">
        <f aca="false">B3548/$F$2</f>
        <v>0.2769365</v>
      </c>
    </row>
    <row r="3549" customFormat="false" ht="12.8" hidden="false" customHeight="false" outlineLevel="0" collapsed="false">
      <c r="A3549" s="2" t="s">
        <v>3561</v>
      </c>
      <c r="B3549" s="0" t="n">
        <v>562.584</v>
      </c>
      <c r="C3549" s="0" t="n">
        <f aca="false">B3549/$F$2</f>
        <v>0.281292</v>
      </c>
    </row>
    <row r="3550" customFormat="false" ht="12.8" hidden="false" customHeight="false" outlineLevel="0" collapsed="false">
      <c r="A3550" s="2" t="s">
        <v>3562</v>
      </c>
      <c r="B3550" s="0" t="n">
        <v>602.683</v>
      </c>
      <c r="C3550" s="0" t="n">
        <f aca="false">B3550/$F$2</f>
        <v>0.3013415</v>
      </c>
    </row>
    <row r="3551" customFormat="false" ht="12.8" hidden="false" customHeight="false" outlineLevel="0" collapsed="false">
      <c r="A3551" s="2" t="s">
        <v>3563</v>
      </c>
      <c r="B3551" s="0" t="n">
        <v>707.012</v>
      </c>
      <c r="C3551" s="0" t="n">
        <f aca="false">B3551/$F$2</f>
        <v>0.353506</v>
      </c>
    </row>
    <row r="3552" customFormat="false" ht="12.8" hidden="false" customHeight="false" outlineLevel="0" collapsed="false">
      <c r="A3552" s="2" t="s">
        <v>3564</v>
      </c>
      <c r="B3552" s="0" t="n">
        <v>844.621</v>
      </c>
      <c r="C3552" s="0" t="n">
        <f aca="false">B3552/$F$2</f>
        <v>0.4223105</v>
      </c>
    </row>
    <row r="3553" customFormat="false" ht="12.8" hidden="false" customHeight="false" outlineLevel="0" collapsed="false">
      <c r="A3553" s="2" t="s">
        <v>3565</v>
      </c>
      <c r="B3553" s="0" t="n">
        <v>954.661</v>
      </c>
      <c r="C3553" s="0" t="n">
        <f aca="false">B3553/$F$2</f>
        <v>0.4773305</v>
      </c>
    </row>
    <row r="3554" customFormat="false" ht="12.8" hidden="false" customHeight="false" outlineLevel="0" collapsed="false">
      <c r="A3554" s="2" t="s">
        <v>3566</v>
      </c>
      <c r="B3554" s="0" t="n">
        <v>1023.055</v>
      </c>
      <c r="C3554" s="0" t="n">
        <f aca="false">B3554/$F$2</f>
        <v>0.5115275</v>
      </c>
    </row>
    <row r="3555" customFormat="false" ht="12.8" hidden="false" customHeight="false" outlineLevel="0" collapsed="false">
      <c r="A3555" s="2" t="s">
        <v>3567</v>
      </c>
      <c r="B3555" s="0" t="n">
        <v>1053.745</v>
      </c>
      <c r="C3555" s="0" t="n">
        <f aca="false">B3555/$F$2</f>
        <v>0.5268725</v>
      </c>
    </row>
    <row r="3556" customFormat="false" ht="12.8" hidden="false" customHeight="false" outlineLevel="0" collapsed="false">
      <c r="A3556" s="2" t="s">
        <v>3568</v>
      </c>
      <c r="B3556" s="0" t="n">
        <v>1054.261</v>
      </c>
      <c r="C3556" s="0" t="n">
        <f aca="false">B3556/$F$2</f>
        <v>0.5271305</v>
      </c>
    </row>
    <row r="3557" customFormat="false" ht="12.8" hidden="false" customHeight="false" outlineLevel="0" collapsed="false">
      <c r="A3557" s="2" t="s">
        <v>3569</v>
      </c>
      <c r="B3557" s="0" t="n">
        <v>1043.828</v>
      </c>
      <c r="C3557" s="0" t="n">
        <f aca="false">B3557/$F$2</f>
        <v>0.521914</v>
      </c>
    </row>
    <row r="3558" customFormat="false" ht="12.8" hidden="false" customHeight="false" outlineLevel="0" collapsed="false">
      <c r="A3558" s="2" t="s">
        <v>3570</v>
      </c>
      <c r="B3558" s="0" t="n">
        <v>1053.752</v>
      </c>
      <c r="C3558" s="0" t="n">
        <f aca="false">B3558/$F$2</f>
        <v>0.526876</v>
      </c>
    </row>
    <row r="3559" customFormat="false" ht="12.8" hidden="false" customHeight="false" outlineLevel="0" collapsed="false">
      <c r="A3559" s="2" t="s">
        <v>3571</v>
      </c>
      <c r="B3559" s="0" t="n">
        <v>1068.863</v>
      </c>
      <c r="C3559" s="0" t="n">
        <f aca="false">B3559/$F$2</f>
        <v>0.5344315</v>
      </c>
    </row>
    <row r="3560" customFormat="false" ht="12.8" hidden="false" customHeight="false" outlineLevel="0" collapsed="false">
      <c r="A3560" s="2" t="s">
        <v>3572</v>
      </c>
      <c r="B3560" s="0" t="n">
        <v>1100.541</v>
      </c>
      <c r="C3560" s="0" t="n">
        <f aca="false">B3560/$F$2</f>
        <v>0.5502705</v>
      </c>
    </row>
    <row r="3561" customFormat="false" ht="12.8" hidden="false" customHeight="false" outlineLevel="0" collapsed="false">
      <c r="A3561" s="2" t="s">
        <v>3573</v>
      </c>
      <c r="B3561" s="0" t="n">
        <v>1148.698</v>
      </c>
      <c r="C3561" s="0" t="n">
        <f aca="false">B3561/$F$2</f>
        <v>0.574349</v>
      </c>
    </row>
    <row r="3562" customFormat="false" ht="12.8" hidden="false" customHeight="false" outlineLevel="0" collapsed="false">
      <c r="A3562" s="2" t="s">
        <v>3574</v>
      </c>
      <c r="B3562" s="0" t="n">
        <v>1187.993</v>
      </c>
      <c r="C3562" s="0" t="n">
        <f aca="false">B3562/$F$2</f>
        <v>0.5939965</v>
      </c>
    </row>
    <row r="3563" customFormat="false" ht="12.8" hidden="false" customHeight="false" outlineLevel="0" collapsed="false">
      <c r="A3563" s="2" t="s">
        <v>3575</v>
      </c>
      <c r="B3563" s="0" t="n">
        <v>1156.083</v>
      </c>
      <c r="C3563" s="0" t="n">
        <f aca="false">B3563/$F$2</f>
        <v>0.5780415</v>
      </c>
    </row>
    <row r="3564" customFormat="false" ht="12.8" hidden="false" customHeight="false" outlineLevel="0" collapsed="false">
      <c r="A3564" s="2" t="s">
        <v>3576</v>
      </c>
      <c r="B3564" s="0" t="n">
        <v>1048.789</v>
      </c>
      <c r="C3564" s="0" t="n">
        <f aca="false">B3564/$F$2</f>
        <v>0.5243945</v>
      </c>
    </row>
    <row r="3565" customFormat="false" ht="12.8" hidden="false" customHeight="false" outlineLevel="0" collapsed="false">
      <c r="A3565" s="2" t="s">
        <v>3577</v>
      </c>
      <c r="B3565" s="0" t="n">
        <v>924.401</v>
      </c>
      <c r="C3565" s="0" t="n">
        <f aca="false">B3565/$F$2</f>
        <v>0.4622005</v>
      </c>
    </row>
    <row r="3566" customFormat="false" ht="12.8" hidden="false" customHeight="false" outlineLevel="0" collapsed="false">
      <c r="A3566" s="2" t="s">
        <v>3578</v>
      </c>
      <c r="B3566" s="0" t="n">
        <v>842.521</v>
      </c>
      <c r="C3566" s="0" t="n">
        <f aca="false">B3566/$F$2</f>
        <v>0.4212605</v>
      </c>
    </row>
    <row r="3567" customFormat="false" ht="12.8" hidden="false" customHeight="false" outlineLevel="0" collapsed="false">
      <c r="A3567" s="2" t="s">
        <v>3579</v>
      </c>
      <c r="B3567" s="0" t="n">
        <v>793.365</v>
      </c>
      <c r="C3567" s="0" t="n">
        <f aca="false">B3567/$F$2</f>
        <v>0.3966825</v>
      </c>
    </row>
    <row r="3568" customFormat="false" ht="12.8" hidden="false" customHeight="false" outlineLevel="0" collapsed="false">
      <c r="A3568" s="2" t="s">
        <v>3580</v>
      </c>
      <c r="B3568" s="0" t="n">
        <v>749.103</v>
      </c>
      <c r="C3568" s="0" t="n">
        <f aca="false">B3568/$F$2</f>
        <v>0.3745515</v>
      </c>
    </row>
    <row r="3569" customFormat="false" ht="12.8" hidden="false" customHeight="false" outlineLevel="0" collapsed="false">
      <c r="A3569" s="2" t="s">
        <v>3581</v>
      </c>
      <c r="B3569" s="0" t="n">
        <v>679.587</v>
      </c>
      <c r="C3569" s="0" t="n">
        <f aca="false">B3569/$F$2</f>
        <v>0.3397935</v>
      </c>
    </row>
    <row r="3570" customFormat="false" ht="12.8" hidden="false" customHeight="false" outlineLevel="0" collapsed="false">
      <c r="A3570" s="2" t="s">
        <v>3582</v>
      </c>
      <c r="B3570" s="0" t="n">
        <v>574.326</v>
      </c>
      <c r="C3570" s="0" t="n">
        <f aca="false">B3570/$F$2</f>
        <v>0.287163</v>
      </c>
    </row>
    <row r="3571" customFormat="false" ht="12.8" hidden="false" customHeight="false" outlineLevel="0" collapsed="false">
      <c r="A3571" s="2" t="s">
        <v>3583</v>
      </c>
      <c r="B3571" s="0" t="n">
        <v>481.036</v>
      </c>
      <c r="C3571" s="0" t="n">
        <f aca="false">B3571/$F$2</f>
        <v>0.240518</v>
      </c>
    </row>
    <row r="3572" customFormat="false" ht="12.8" hidden="false" customHeight="false" outlineLevel="0" collapsed="false">
      <c r="A3572" s="2" t="s">
        <v>3584</v>
      </c>
      <c r="B3572" s="0" t="n">
        <v>425.975</v>
      </c>
      <c r="C3572" s="0" t="n">
        <f aca="false">B3572/$F$2</f>
        <v>0.2129875</v>
      </c>
    </row>
    <row r="3573" customFormat="false" ht="12.8" hidden="false" customHeight="false" outlineLevel="0" collapsed="false">
      <c r="A3573" s="2" t="s">
        <v>3585</v>
      </c>
      <c r="B3573" s="0" t="n">
        <v>407.014</v>
      </c>
      <c r="C3573" s="0" t="n">
        <f aca="false">B3573/$F$2</f>
        <v>0.203507</v>
      </c>
    </row>
    <row r="3574" customFormat="false" ht="12.8" hidden="false" customHeight="false" outlineLevel="0" collapsed="false">
      <c r="A3574" s="2" t="s">
        <v>3586</v>
      </c>
      <c r="B3574" s="0" t="n">
        <v>429.925</v>
      </c>
      <c r="C3574" s="0" t="n">
        <f aca="false">B3574/$F$2</f>
        <v>0.2149625</v>
      </c>
    </row>
    <row r="3575" customFormat="false" ht="12.8" hidden="false" customHeight="false" outlineLevel="0" collapsed="false">
      <c r="A3575" s="2" t="s">
        <v>3587</v>
      </c>
      <c r="B3575" s="0" t="n">
        <v>523.7</v>
      </c>
      <c r="C3575" s="0" t="n">
        <f aca="false">B3575/$F$2</f>
        <v>0.26185</v>
      </c>
    </row>
    <row r="3576" customFormat="false" ht="12.8" hidden="false" customHeight="false" outlineLevel="0" collapsed="false">
      <c r="A3576" s="2" t="s">
        <v>3588</v>
      </c>
      <c r="B3576" s="0" t="n">
        <v>660.449</v>
      </c>
      <c r="C3576" s="0" t="n">
        <f aca="false">B3576/$F$2</f>
        <v>0.3302245</v>
      </c>
    </row>
    <row r="3577" customFormat="false" ht="12.8" hidden="false" customHeight="false" outlineLevel="0" collapsed="false">
      <c r="A3577" s="2" t="s">
        <v>3589</v>
      </c>
      <c r="B3577" s="0" t="n">
        <v>790.98</v>
      </c>
      <c r="C3577" s="0" t="n">
        <f aca="false">B3577/$F$2</f>
        <v>0.39549</v>
      </c>
    </row>
    <row r="3578" customFormat="false" ht="12.8" hidden="false" customHeight="false" outlineLevel="0" collapsed="false">
      <c r="A3578" s="2" t="s">
        <v>3590</v>
      </c>
      <c r="B3578" s="0" t="n">
        <v>893.024</v>
      </c>
      <c r="C3578" s="0" t="n">
        <f aca="false">B3578/$F$2</f>
        <v>0.446512</v>
      </c>
    </row>
    <row r="3579" customFormat="false" ht="12.8" hidden="false" customHeight="false" outlineLevel="0" collapsed="false">
      <c r="A3579" s="2" t="s">
        <v>3591</v>
      </c>
      <c r="B3579" s="0" t="n">
        <v>975.069</v>
      </c>
      <c r="C3579" s="0" t="n">
        <f aca="false">B3579/$F$2</f>
        <v>0.4875345</v>
      </c>
    </row>
    <row r="3580" customFormat="false" ht="12.8" hidden="false" customHeight="false" outlineLevel="0" collapsed="false">
      <c r="A3580" s="2" t="s">
        <v>3592</v>
      </c>
      <c r="B3580" s="0" t="n">
        <v>1033.284</v>
      </c>
      <c r="C3580" s="0" t="n">
        <f aca="false">B3580/$F$2</f>
        <v>0.516642</v>
      </c>
    </row>
    <row r="3581" customFormat="false" ht="12.8" hidden="false" customHeight="false" outlineLevel="0" collapsed="false">
      <c r="A3581" s="2" t="s">
        <v>3593</v>
      </c>
      <c r="B3581" s="0" t="n">
        <v>1074.031</v>
      </c>
      <c r="C3581" s="0" t="n">
        <f aca="false">B3581/$F$2</f>
        <v>0.5370155</v>
      </c>
    </row>
    <row r="3582" customFormat="false" ht="12.8" hidden="false" customHeight="false" outlineLevel="0" collapsed="false">
      <c r="A3582" s="2" t="s">
        <v>3594</v>
      </c>
      <c r="B3582" s="0" t="n">
        <v>1100.544</v>
      </c>
      <c r="C3582" s="0" t="n">
        <f aca="false">B3582/$F$2</f>
        <v>0.550272</v>
      </c>
    </row>
    <row r="3583" customFormat="false" ht="12.8" hidden="false" customHeight="false" outlineLevel="0" collapsed="false">
      <c r="A3583" s="2" t="s">
        <v>3595</v>
      </c>
      <c r="B3583" s="0" t="n">
        <v>1105.429</v>
      </c>
      <c r="C3583" s="0" t="n">
        <f aca="false">B3583/$F$2</f>
        <v>0.5527145</v>
      </c>
    </row>
    <row r="3584" customFormat="false" ht="12.8" hidden="false" customHeight="false" outlineLevel="0" collapsed="false">
      <c r="A3584" s="2" t="s">
        <v>3596</v>
      </c>
      <c r="B3584" s="0" t="n">
        <v>1094.113</v>
      </c>
      <c r="C3584" s="0" t="n">
        <f aca="false">B3584/$F$2</f>
        <v>0.5470565</v>
      </c>
    </row>
    <row r="3585" customFormat="false" ht="12.8" hidden="false" customHeight="false" outlineLevel="0" collapsed="false">
      <c r="A3585" s="2" t="s">
        <v>3597</v>
      </c>
      <c r="B3585" s="0" t="n">
        <v>1066.962</v>
      </c>
      <c r="C3585" s="0" t="n">
        <f aca="false">B3585/$F$2</f>
        <v>0.533481</v>
      </c>
    </row>
    <row r="3586" customFormat="false" ht="12.8" hidden="false" customHeight="false" outlineLevel="0" collapsed="false">
      <c r="A3586" s="2" t="s">
        <v>3598</v>
      </c>
      <c r="B3586" s="0" t="n">
        <v>1053.747</v>
      </c>
      <c r="C3586" s="0" t="n">
        <f aca="false">B3586/$F$2</f>
        <v>0.5268735</v>
      </c>
    </row>
    <row r="3587" customFormat="false" ht="12.8" hidden="false" customHeight="false" outlineLevel="0" collapsed="false">
      <c r="A3587" s="2" t="s">
        <v>3599</v>
      </c>
      <c r="B3587" s="0" t="n">
        <v>1040.453</v>
      </c>
      <c r="C3587" s="0" t="n">
        <f aca="false">B3587/$F$2</f>
        <v>0.5202265</v>
      </c>
    </row>
    <row r="3588" customFormat="false" ht="12.8" hidden="false" customHeight="false" outlineLevel="0" collapsed="false">
      <c r="A3588" s="2" t="s">
        <v>3600</v>
      </c>
      <c r="B3588" s="0" t="n">
        <v>1028.129</v>
      </c>
      <c r="C3588" s="0" t="n">
        <f aca="false">B3588/$F$2</f>
        <v>0.5140645</v>
      </c>
    </row>
    <row r="3589" customFormat="false" ht="12.8" hidden="false" customHeight="false" outlineLevel="0" collapsed="false">
      <c r="A3589" s="2" t="s">
        <v>3601</v>
      </c>
      <c r="B3589" s="0" t="n">
        <v>1032.061</v>
      </c>
      <c r="C3589" s="0" t="n">
        <f aca="false">B3589/$F$2</f>
        <v>0.5160305</v>
      </c>
    </row>
    <row r="3590" customFormat="false" ht="12.8" hidden="false" customHeight="false" outlineLevel="0" collapsed="false">
      <c r="A3590" s="2" t="s">
        <v>3602</v>
      </c>
      <c r="B3590" s="0" t="n">
        <v>1038.846</v>
      </c>
      <c r="C3590" s="0" t="n">
        <f aca="false">B3590/$F$2</f>
        <v>0.519423</v>
      </c>
    </row>
    <row r="3591" customFormat="false" ht="12.8" hidden="false" customHeight="false" outlineLevel="0" collapsed="false">
      <c r="A3591" s="2" t="s">
        <v>3603</v>
      </c>
      <c r="B3591" s="0" t="n">
        <v>1028.589</v>
      </c>
      <c r="C3591" s="0" t="n">
        <f aca="false">B3591/$F$2</f>
        <v>0.5142945</v>
      </c>
    </row>
    <row r="3592" customFormat="false" ht="12.8" hidden="false" customHeight="false" outlineLevel="0" collapsed="false">
      <c r="A3592" s="2" t="s">
        <v>3604</v>
      </c>
      <c r="B3592" s="0" t="n">
        <v>1016.681</v>
      </c>
      <c r="C3592" s="0" t="n">
        <f aca="false">B3592/$F$2</f>
        <v>0.5083405</v>
      </c>
    </row>
    <row r="3593" customFormat="false" ht="12.8" hidden="false" customHeight="false" outlineLevel="0" collapsed="false">
      <c r="A3593" s="2" t="s">
        <v>3605</v>
      </c>
      <c r="B3593" s="0" t="n">
        <v>988.759</v>
      </c>
      <c r="C3593" s="0" t="n">
        <f aca="false">B3593/$F$2</f>
        <v>0.4943795</v>
      </c>
    </row>
    <row r="3594" customFormat="false" ht="12.8" hidden="false" customHeight="false" outlineLevel="0" collapsed="false">
      <c r="A3594" s="2" t="s">
        <v>3606</v>
      </c>
      <c r="B3594" s="0" t="n">
        <v>938.308</v>
      </c>
      <c r="C3594" s="0" t="n">
        <f aca="false">B3594/$F$2</f>
        <v>0.469154</v>
      </c>
    </row>
    <row r="3595" customFormat="false" ht="12.8" hidden="false" customHeight="false" outlineLevel="0" collapsed="false">
      <c r="A3595" s="2" t="s">
        <v>3607</v>
      </c>
      <c r="B3595" s="0" t="n">
        <v>867.434</v>
      </c>
      <c r="C3595" s="0" t="n">
        <f aca="false">B3595/$F$2</f>
        <v>0.433717</v>
      </c>
    </row>
    <row r="3596" customFormat="false" ht="12.8" hidden="false" customHeight="false" outlineLevel="0" collapsed="false">
      <c r="A3596" s="2" t="s">
        <v>3608</v>
      </c>
      <c r="B3596" s="0" t="n">
        <v>788.441</v>
      </c>
      <c r="C3596" s="0" t="n">
        <f aca="false">B3596/$F$2</f>
        <v>0.3942205</v>
      </c>
    </row>
    <row r="3597" customFormat="false" ht="12.8" hidden="false" customHeight="false" outlineLevel="0" collapsed="false">
      <c r="A3597" s="2" t="s">
        <v>3609</v>
      </c>
      <c r="B3597" s="0" t="n">
        <v>732.914</v>
      </c>
      <c r="C3597" s="0" t="n">
        <f aca="false">B3597/$F$2</f>
        <v>0.366457</v>
      </c>
    </row>
    <row r="3598" customFormat="false" ht="12.8" hidden="false" customHeight="false" outlineLevel="0" collapsed="false">
      <c r="A3598" s="2" t="s">
        <v>3610</v>
      </c>
      <c r="B3598" s="0" t="n">
        <v>728.455</v>
      </c>
      <c r="C3598" s="0" t="n">
        <f aca="false">B3598/$F$2</f>
        <v>0.3642275</v>
      </c>
    </row>
    <row r="3599" customFormat="false" ht="12.8" hidden="false" customHeight="false" outlineLevel="0" collapsed="false">
      <c r="A3599" s="2" t="s">
        <v>3611</v>
      </c>
      <c r="B3599" s="0" t="n">
        <v>810.742</v>
      </c>
      <c r="C3599" s="0" t="n">
        <f aca="false">B3599/$F$2</f>
        <v>0.405371</v>
      </c>
    </row>
    <row r="3600" customFormat="false" ht="12.8" hidden="false" customHeight="false" outlineLevel="0" collapsed="false">
      <c r="A3600" s="2" t="s">
        <v>3612</v>
      </c>
      <c r="B3600" s="0" t="n">
        <v>936.14</v>
      </c>
      <c r="C3600" s="0" t="n">
        <f aca="false">B3600/$F$2</f>
        <v>0.46807</v>
      </c>
    </row>
    <row r="3601" customFormat="false" ht="12.8" hidden="false" customHeight="false" outlineLevel="0" collapsed="false">
      <c r="A3601" s="2" t="s">
        <v>3613</v>
      </c>
      <c r="B3601" s="0" t="n">
        <v>1038.561</v>
      </c>
      <c r="C3601" s="0" t="n">
        <f aca="false">B3601/$F$2</f>
        <v>0.5192805</v>
      </c>
    </row>
    <row r="3602" customFormat="false" ht="12.8" hidden="false" customHeight="false" outlineLevel="0" collapsed="false">
      <c r="A3602" s="2" t="s">
        <v>3614</v>
      </c>
      <c r="B3602" s="0" t="n">
        <v>1109.151</v>
      </c>
      <c r="C3602" s="0" t="n">
        <f aca="false">B3602/$F$2</f>
        <v>0.5545755</v>
      </c>
    </row>
    <row r="3603" customFormat="false" ht="12.8" hidden="false" customHeight="false" outlineLevel="0" collapsed="false">
      <c r="A3603" s="2" t="s">
        <v>3615</v>
      </c>
      <c r="B3603" s="0" t="n">
        <v>1181.232</v>
      </c>
      <c r="C3603" s="0" t="n">
        <f aca="false">B3603/$F$2</f>
        <v>0.590616</v>
      </c>
    </row>
    <row r="3604" customFormat="false" ht="12.8" hidden="false" customHeight="false" outlineLevel="0" collapsed="false">
      <c r="A3604" s="2" t="s">
        <v>3616</v>
      </c>
      <c r="B3604" s="0" t="n">
        <v>1260.617</v>
      </c>
      <c r="C3604" s="0" t="n">
        <f aca="false">B3604/$F$2</f>
        <v>0.6303085</v>
      </c>
    </row>
    <row r="3605" customFormat="false" ht="12.8" hidden="false" customHeight="false" outlineLevel="0" collapsed="false">
      <c r="A3605" s="2" t="s">
        <v>3617</v>
      </c>
      <c r="B3605" s="0" t="n">
        <v>1328.1</v>
      </c>
      <c r="C3605" s="0" t="n">
        <f aca="false">B3605/$F$2</f>
        <v>0.66405</v>
      </c>
    </row>
    <row r="3606" customFormat="false" ht="12.8" hidden="false" customHeight="false" outlineLevel="0" collapsed="false">
      <c r="A3606" s="2" t="s">
        <v>3618</v>
      </c>
      <c r="B3606" s="0" t="n">
        <v>1360.372</v>
      </c>
      <c r="C3606" s="0" t="n">
        <f aca="false">B3606/$F$2</f>
        <v>0.680186</v>
      </c>
    </row>
    <row r="3607" customFormat="false" ht="12.8" hidden="false" customHeight="false" outlineLevel="0" collapsed="false">
      <c r="A3607" s="2" t="s">
        <v>3619</v>
      </c>
      <c r="B3607" s="0" t="n">
        <v>1359.282</v>
      </c>
      <c r="C3607" s="0" t="n">
        <f aca="false">B3607/$F$2</f>
        <v>0.679641</v>
      </c>
    </row>
    <row r="3608" customFormat="false" ht="12.8" hidden="false" customHeight="false" outlineLevel="0" collapsed="false">
      <c r="A3608" s="2" t="s">
        <v>3620</v>
      </c>
      <c r="B3608" s="0" t="n">
        <v>1340.054</v>
      </c>
      <c r="C3608" s="0" t="n">
        <f aca="false">B3608/$F$2</f>
        <v>0.670027</v>
      </c>
    </row>
    <row r="3609" customFormat="false" ht="12.8" hidden="false" customHeight="false" outlineLevel="0" collapsed="false">
      <c r="A3609" s="2" t="s">
        <v>3621</v>
      </c>
      <c r="B3609" s="0" t="n">
        <v>1320.848</v>
      </c>
      <c r="C3609" s="0" t="n">
        <f aca="false">B3609/$F$2</f>
        <v>0.660424</v>
      </c>
    </row>
    <row r="3610" customFormat="false" ht="12.8" hidden="false" customHeight="false" outlineLevel="0" collapsed="false">
      <c r="A3610" s="2" t="s">
        <v>3622</v>
      </c>
      <c r="B3610" s="0" t="n">
        <v>1316.58</v>
      </c>
      <c r="C3610" s="0" t="n">
        <f aca="false">B3610/$F$2</f>
        <v>0.65829</v>
      </c>
    </row>
    <row r="3611" customFormat="false" ht="12.8" hidden="false" customHeight="false" outlineLevel="0" collapsed="false">
      <c r="A3611" s="2" t="s">
        <v>3623</v>
      </c>
      <c r="B3611" s="0" t="n">
        <v>1325.341</v>
      </c>
      <c r="C3611" s="0" t="n">
        <f aca="false">B3611/$F$2</f>
        <v>0.6626705</v>
      </c>
    </row>
    <row r="3612" customFormat="false" ht="12.8" hidden="false" customHeight="false" outlineLevel="0" collapsed="false">
      <c r="A3612" s="2" t="s">
        <v>3624</v>
      </c>
      <c r="B3612" s="0" t="n">
        <v>1333.682</v>
      </c>
      <c r="C3612" s="0" t="n">
        <f aca="false">B3612/$F$2</f>
        <v>0.666841</v>
      </c>
    </row>
    <row r="3613" customFormat="false" ht="12.8" hidden="false" customHeight="false" outlineLevel="0" collapsed="false">
      <c r="A3613" s="2" t="s">
        <v>3625</v>
      </c>
      <c r="B3613" s="0" t="n">
        <v>1334.653</v>
      </c>
      <c r="C3613" s="0" t="n">
        <f aca="false">B3613/$F$2</f>
        <v>0.6673265</v>
      </c>
    </row>
    <row r="3614" customFormat="false" ht="12.8" hidden="false" customHeight="false" outlineLevel="0" collapsed="false">
      <c r="A3614" s="2" t="s">
        <v>3626</v>
      </c>
      <c r="B3614" s="0" t="n">
        <v>1326.381</v>
      </c>
      <c r="C3614" s="0" t="n">
        <f aca="false">B3614/$F$2</f>
        <v>0.6631905</v>
      </c>
    </row>
    <row r="3615" customFormat="false" ht="12.8" hidden="false" customHeight="false" outlineLevel="0" collapsed="false">
      <c r="A3615" s="2" t="s">
        <v>3627</v>
      </c>
      <c r="B3615" s="0" t="n">
        <v>1320.859</v>
      </c>
      <c r="C3615" s="0" t="n">
        <f aca="false">B3615/$F$2</f>
        <v>0.6604295</v>
      </c>
    </row>
    <row r="3616" customFormat="false" ht="12.8" hidden="false" customHeight="false" outlineLevel="0" collapsed="false">
      <c r="A3616" s="2" t="s">
        <v>3628</v>
      </c>
      <c r="B3616" s="0" t="n">
        <v>1302.356</v>
      </c>
      <c r="C3616" s="0" t="n">
        <f aca="false">B3616/$F$2</f>
        <v>0.651178</v>
      </c>
    </row>
    <row r="3617" customFormat="false" ht="12.8" hidden="false" customHeight="false" outlineLevel="0" collapsed="false">
      <c r="A3617" s="2" t="s">
        <v>3629</v>
      </c>
      <c r="B3617" s="0" t="n">
        <v>1250.079</v>
      </c>
      <c r="C3617" s="0" t="n">
        <f aca="false">B3617/$F$2</f>
        <v>0.6250395</v>
      </c>
    </row>
    <row r="3618" customFormat="false" ht="12.8" hidden="false" customHeight="false" outlineLevel="0" collapsed="false">
      <c r="A3618" s="2" t="s">
        <v>3630</v>
      </c>
      <c r="B3618" s="0" t="n">
        <v>1175.196</v>
      </c>
      <c r="C3618" s="0" t="n">
        <f aca="false">B3618/$F$2</f>
        <v>0.587598</v>
      </c>
    </row>
    <row r="3619" customFormat="false" ht="12.8" hidden="false" customHeight="false" outlineLevel="0" collapsed="false">
      <c r="A3619" s="2" t="s">
        <v>3631</v>
      </c>
      <c r="B3619" s="0" t="n">
        <v>1083.378</v>
      </c>
      <c r="C3619" s="0" t="n">
        <f aca="false">B3619/$F$2</f>
        <v>0.541689</v>
      </c>
    </row>
    <row r="3620" customFormat="false" ht="12.8" hidden="false" customHeight="false" outlineLevel="0" collapsed="false">
      <c r="A3620" s="2" t="s">
        <v>3632</v>
      </c>
      <c r="B3620" s="0" t="n">
        <v>1003.91</v>
      </c>
      <c r="C3620" s="0" t="n">
        <f aca="false">B3620/$F$2</f>
        <v>0.501955</v>
      </c>
    </row>
    <row r="3621" customFormat="false" ht="12.8" hidden="false" customHeight="false" outlineLevel="0" collapsed="false">
      <c r="A3621" s="2" t="s">
        <v>3633</v>
      </c>
      <c r="B3621" s="0" t="n">
        <v>959.577</v>
      </c>
      <c r="C3621" s="0" t="n">
        <f aca="false">B3621/$F$2</f>
        <v>0.4797885</v>
      </c>
    </row>
    <row r="3622" customFormat="false" ht="12.8" hidden="false" customHeight="false" outlineLevel="0" collapsed="false">
      <c r="A3622" s="2" t="s">
        <v>3634</v>
      </c>
      <c r="B3622" s="0" t="n">
        <v>948.045</v>
      </c>
      <c r="C3622" s="0" t="n">
        <f aca="false">B3622/$F$2</f>
        <v>0.4740225</v>
      </c>
    </row>
    <row r="3623" customFormat="false" ht="12.8" hidden="false" customHeight="false" outlineLevel="0" collapsed="false">
      <c r="A3623" s="2" t="s">
        <v>3635</v>
      </c>
      <c r="B3623" s="0" t="n">
        <v>995.815</v>
      </c>
      <c r="C3623" s="0" t="n">
        <f aca="false">B3623/$F$2</f>
        <v>0.4979075</v>
      </c>
    </row>
    <row r="3624" customFormat="false" ht="12.8" hidden="false" customHeight="false" outlineLevel="0" collapsed="false">
      <c r="A3624" s="2" t="s">
        <v>3636</v>
      </c>
      <c r="B3624" s="0" t="n">
        <v>1081.444</v>
      </c>
      <c r="C3624" s="0" t="n">
        <f aca="false">B3624/$F$2</f>
        <v>0.540722</v>
      </c>
    </row>
    <row r="3625" customFormat="false" ht="12.8" hidden="false" customHeight="false" outlineLevel="0" collapsed="false">
      <c r="A3625" s="2" t="s">
        <v>3637</v>
      </c>
      <c r="B3625" s="0" t="n">
        <v>1167.8</v>
      </c>
      <c r="C3625" s="0" t="n">
        <f aca="false">B3625/$F$2</f>
        <v>0.5839</v>
      </c>
    </row>
    <row r="3626" customFormat="false" ht="12.8" hidden="false" customHeight="false" outlineLevel="0" collapsed="false">
      <c r="A3626" s="2" t="s">
        <v>3638</v>
      </c>
      <c r="B3626" s="0" t="n">
        <v>1250.068</v>
      </c>
      <c r="C3626" s="0" t="n">
        <f aca="false">B3626/$F$2</f>
        <v>0.625034</v>
      </c>
    </row>
    <row r="3627" customFormat="false" ht="12.8" hidden="false" customHeight="false" outlineLevel="0" collapsed="false">
      <c r="A3627" s="2" t="s">
        <v>3639</v>
      </c>
      <c r="B3627" s="0" t="n">
        <v>1325.211</v>
      </c>
      <c r="C3627" s="0" t="n">
        <f aca="false">B3627/$F$2</f>
        <v>0.6626055</v>
      </c>
    </row>
    <row r="3628" customFormat="false" ht="12.8" hidden="false" customHeight="false" outlineLevel="0" collapsed="false">
      <c r="A3628" s="2" t="s">
        <v>3640</v>
      </c>
      <c r="B3628" s="0" t="n">
        <v>1377.798</v>
      </c>
      <c r="C3628" s="0" t="n">
        <f aca="false">B3628/$F$2</f>
        <v>0.688899</v>
      </c>
    </row>
    <row r="3629" customFormat="false" ht="12.8" hidden="false" customHeight="false" outlineLevel="0" collapsed="false">
      <c r="A3629" s="2" t="s">
        <v>3641</v>
      </c>
      <c r="B3629" s="0" t="n">
        <v>1396.305</v>
      </c>
      <c r="C3629" s="0" t="n">
        <f aca="false">B3629/$F$2</f>
        <v>0.6981525</v>
      </c>
    </row>
    <row r="3630" customFormat="false" ht="12.8" hidden="false" customHeight="false" outlineLevel="0" collapsed="false">
      <c r="A3630" s="2" t="s">
        <v>3642</v>
      </c>
      <c r="B3630" s="0" t="n">
        <v>1395.401</v>
      </c>
      <c r="C3630" s="0" t="n">
        <f aca="false">B3630/$F$2</f>
        <v>0.6977005</v>
      </c>
    </row>
    <row r="3631" customFormat="false" ht="12.8" hidden="false" customHeight="false" outlineLevel="0" collapsed="false">
      <c r="A3631" s="2" t="s">
        <v>3643</v>
      </c>
      <c r="B3631" s="0" t="n">
        <v>1394.001</v>
      </c>
      <c r="C3631" s="0" t="n">
        <f aca="false">B3631/$F$2</f>
        <v>0.6970005</v>
      </c>
    </row>
    <row r="3632" customFormat="false" ht="12.8" hidden="false" customHeight="false" outlineLevel="0" collapsed="false">
      <c r="A3632" s="2" t="s">
        <v>3644</v>
      </c>
      <c r="B3632" s="0" t="n">
        <v>1383.966</v>
      </c>
      <c r="C3632" s="0" t="n">
        <f aca="false">B3632/$F$2</f>
        <v>0.691983</v>
      </c>
    </row>
    <row r="3633" customFormat="false" ht="12.8" hidden="false" customHeight="false" outlineLevel="0" collapsed="false">
      <c r="A3633" s="2" t="s">
        <v>3645</v>
      </c>
      <c r="B3633" s="0" t="n">
        <v>1383.719</v>
      </c>
      <c r="C3633" s="0" t="n">
        <f aca="false">B3633/$F$2</f>
        <v>0.6918595</v>
      </c>
    </row>
    <row r="3634" customFormat="false" ht="12.8" hidden="false" customHeight="false" outlineLevel="0" collapsed="false">
      <c r="A3634" s="2" t="s">
        <v>3646</v>
      </c>
      <c r="B3634" s="0" t="n">
        <v>1390.634</v>
      </c>
      <c r="C3634" s="0" t="n">
        <f aca="false">B3634/$F$2</f>
        <v>0.695317</v>
      </c>
    </row>
    <row r="3635" customFormat="false" ht="12.8" hidden="false" customHeight="false" outlineLevel="0" collapsed="false">
      <c r="A3635" s="2" t="s">
        <v>3647</v>
      </c>
      <c r="B3635" s="0" t="n">
        <v>1383.962</v>
      </c>
      <c r="C3635" s="0" t="n">
        <f aca="false">B3635/$F$2</f>
        <v>0.691981</v>
      </c>
    </row>
    <row r="3636" customFormat="false" ht="12.8" hidden="false" customHeight="false" outlineLevel="0" collapsed="false">
      <c r="A3636" s="2" t="s">
        <v>3648</v>
      </c>
      <c r="B3636" s="0" t="n">
        <v>1354.941</v>
      </c>
      <c r="C3636" s="0" t="n">
        <f aca="false">B3636/$F$2</f>
        <v>0.6774705</v>
      </c>
    </row>
    <row r="3637" customFormat="false" ht="12.8" hidden="false" customHeight="false" outlineLevel="0" collapsed="false">
      <c r="A3637" s="2" t="s">
        <v>3649</v>
      </c>
      <c r="B3637" s="0" t="n">
        <v>1325.142</v>
      </c>
      <c r="C3637" s="0" t="n">
        <f aca="false">B3637/$F$2</f>
        <v>0.662571</v>
      </c>
    </row>
    <row r="3638" customFormat="false" ht="12.8" hidden="false" customHeight="false" outlineLevel="0" collapsed="false">
      <c r="A3638" s="2" t="s">
        <v>3650</v>
      </c>
      <c r="B3638" s="0" t="n">
        <v>1296.838</v>
      </c>
      <c r="C3638" s="0" t="n">
        <f aca="false">B3638/$F$2</f>
        <v>0.648419</v>
      </c>
    </row>
    <row r="3639" customFormat="false" ht="12.8" hidden="false" customHeight="false" outlineLevel="0" collapsed="false">
      <c r="A3639" s="2" t="s">
        <v>3651</v>
      </c>
      <c r="B3639" s="0" t="n">
        <v>1271.978</v>
      </c>
      <c r="C3639" s="0" t="n">
        <f aca="false">B3639/$F$2</f>
        <v>0.635989</v>
      </c>
    </row>
    <row r="3640" customFormat="false" ht="12.8" hidden="false" customHeight="false" outlineLevel="0" collapsed="false">
      <c r="A3640" s="2" t="s">
        <v>3652</v>
      </c>
      <c r="B3640" s="0" t="n">
        <v>1239.319</v>
      </c>
      <c r="C3640" s="0" t="n">
        <f aca="false">B3640/$F$2</f>
        <v>0.6196595</v>
      </c>
    </row>
    <row r="3641" customFormat="false" ht="12.8" hidden="false" customHeight="false" outlineLevel="0" collapsed="false">
      <c r="A3641" s="2" t="s">
        <v>3653</v>
      </c>
      <c r="B3641" s="0" t="n">
        <v>1208.249</v>
      </c>
      <c r="C3641" s="0" t="n">
        <f aca="false">B3641/$F$2</f>
        <v>0.6041245</v>
      </c>
    </row>
    <row r="3642" customFormat="false" ht="12.8" hidden="false" customHeight="false" outlineLevel="0" collapsed="false">
      <c r="A3642" s="2" t="s">
        <v>3654</v>
      </c>
      <c r="B3642" s="0" t="n">
        <v>1175.305</v>
      </c>
      <c r="C3642" s="0" t="n">
        <f aca="false">B3642/$F$2</f>
        <v>0.5876525</v>
      </c>
    </row>
    <row r="3643" customFormat="false" ht="12.8" hidden="false" customHeight="false" outlineLevel="0" collapsed="false">
      <c r="A3643" s="2" t="s">
        <v>3655</v>
      </c>
      <c r="B3643" s="0" t="n">
        <v>1139.198</v>
      </c>
      <c r="C3643" s="0" t="n">
        <f aca="false">B3643/$F$2</f>
        <v>0.569599</v>
      </c>
    </row>
    <row r="3644" customFormat="false" ht="12.8" hidden="false" customHeight="false" outlineLevel="0" collapsed="false">
      <c r="A3644" s="2" t="s">
        <v>3656</v>
      </c>
      <c r="B3644" s="0" t="n">
        <v>1122.477</v>
      </c>
      <c r="C3644" s="0" t="n">
        <f aca="false">B3644/$F$2</f>
        <v>0.5612385</v>
      </c>
    </row>
    <row r="3645" customFormat="false" ht="12.8" hidden="false" customHeight="false" outlineLevel="0" collapsed="false">
      <c r="A3645" s="2" t="s">
        <v>3657</v>
      </c>
      <c r="B3645" s="0" t="n">
        <v>1133.284</v>
      </c>
      <c r="C3645" s="0" t="n">
        <f aca="false">B3645/$F$2</f>
        <v>0.566642</v>
      </c>
    </row>
    <row r="3646" customFormat="false" ht="12.8" hidden="false" customHeight="false" outlineLevel="0" collapsed="false">
      <c r="A3646" s="2" t="s">
        <v>3658</v>
      </c>
      <c r="B3646" s="0" t="n">
        <v>1165.771</v>
      </c>
      <c r="C3646" s="0" t="n">
        <f aca="false">B3646/$F$2</f>
        <v>0.5828855</v>
      </c>
    </row>
    <row r="3647" customFormat="false" ht="12.8" hidden="false" customHeight="false" outlineLevel="0" collapsed="false">
      <c r="A3647" s="2" t="s">
        <v>3659</v>
      </c>
      <c r="B3647" s="0" t="n">
        <v>1210.84</v>
      </c>
      <c r="C3647" s="0" t="n">
        <f aca="false">B3647/$F$2</f>
        <v>0.60542</v>
      </c>
    </row>
    <row r="3648" customFormat="false" ht="12.8" hidden="false" customHeight="false" outlineLevel="0" collapsed="false">
      <c r="A3648" s="2" t="s">
        <v>3660</v>
      </c>
      <c r="B3648" s="0" t="n">
        <v>1256.278</v>
      </c>
      <c r="C3648" s="0" t="n">
        <f aca="false">B3648/$F$2</f>
        <v>0.628139</v>
      </c>
    </row>
    <row r="3649" customFormat="false" ht="12.8" hidden="false" customHeight="false" outlineLevel="0" collapsed="false">
      <c r="A3649" s="2" t="s">
        <v>3661</v>
      </c>
      <c r="B3649" s="0" t="n">
        <v>1296.838</v>
      </c>
      <c r="C3649" s="0" t="n">
        <f aca="false">B3649/$F$2</f>
        <v>0.648419</v>
      </c>
    </row>
    <row r="3650" customFormat="false" ht="12.8" hidden="false" customHeight="false" outlineLevel="0" collapsed="false">
      <c r="A3650" s="2" t="s">
        <v>3662</v>
      </c>
      <c r="B3650" s="0" t="n">
        <v>1325.132</v>
      </c>
      <c r="C3650" s="0" t="n">
        <f aca="false">B3650/$F$2</f>
        <v>0.662566</v>
      </c>
    </row>
    <row r="3651" customFormat="false" ht="12.8" hidden="false" customHeight="false" outlineLevel="0" collapsed="false">
      <c r="A3651" s="2" t="s">
        <v>3663</v>
      </c>
      <c r="B3651" s="0" t="n">
        <v>1347.146</v>
      </c>
      <c r="C3651" s="0" t="n">
        <f aca="false">B3651/$F$2</f>
        <v>0.673573</v>
      </c>
    </row>
    <row r="3652" customFormat="false" ht="12.8" hidden="false" customHeight="false" outlineLevel="0" collapsed="false">
      <c r="A3652" s="2" t="s">
        <v>3664</v>
      </c>
      <c r="B3652" s="0" t="n">
        <v>1355.012</v>
      </c>
      <c r="C3652" s="0" t="n">
        <f aca="false">B3652/$F$2</f>
        <v>0.677506</v>
      </c>
    </row>
    <row r="3653" customFormat="false" ht="12.8" hidden="false" customHeight="false" outlineLevel="0" collapsed="false">
      <c r="A3653" s="2" t="s">
        <v>3665</v>
      </c>
      <c r="B3653" s="0" t="n">
        <v>1329.127</v>
      </c>
      <c r="C3653" s="0" t="n">
        <f aca="false">B3653/$F$2</f>
        <v>0.6645635</v>
      </c>
    </row>
    <row r="3654" customFormat="false" ht="12.8" hidden="false" customHeight="false" outlineLevel="0" collapsed="false">
      <c r="A3654" s="2" t="s">
        <v>3666</v>
      </c>
      <c r="B3654" s="0" t="n">
        <v>1270.166</v>
      </c>
      <c r="C3654" s="0" t="n">
        <f aca="false">B3654/$F$2</f>
        <v>0.635083</v>
      </c>
    </row>
    <row r="3655" customFormat="false" ht="12.8" hidden="false" customHeight="false" outlineLevel="0" collapsed="false">
      <c r="A3655" s="2" t="s">
        <v>3667</v>
      </c>
      <c r="B3655" s="0" t="n">
        <v>1195.209</v>
      </c>
      <c r="C3655" s="0" t="n">
        <f aca="false">B3655/$F$2</f>
        <v>0.5976045</v>
      </c>
    </row>
    <row r="3656" customFormat="false" ht="12.8" hidden="false" customHeight="false" outlineLevel="0" collapsed="false">
      <c r="A3656" s="2" t="s">
        <v>3668</v>
      </c>
      <c r="B3656" s="0" t="n">
        <v>1110.31</v>
      </c>
      <c r="C3656" s="0" t="n">
        <f aca="false">B3656/$F$2</f>
        <v>0.555155</v>
      </c>
    </row>
    <row r="3657" customFormat="false" ht="12.8" hidden="false" customHeight="false" outlineLevel="0" collapsed="false">
      <c r="A3657" s="2" t="s">
        <v>3669</v>
      </c>
      <c r="B3657" s="0" t="n">
        <v>1009.268</v>
      </c>
      <c r="C3657" s="0" t="n">
        <f aca="false">B3657/$F$2</f>
        <v>0.504634</v>
      </c>
    </row>
    <row r="3658" customFormat="false" ht="12.8" hidden="false" customHeight="false" outlineLevel="0" collapsed="false">
      <c r="A3658" s="2" t="s">
        <v>3670</v>
      </c>
      <c r="B3658" s="0" t="n">
        <v>918.393</v>
      </c>
      <c r="C3658" s="0" t="n">
        <f aca="false">B3658/$F$2</f>
        <v>0.4591965</v>
      </c>
    </row>
    <row r="3659" customFormat="false" ht="12.8" hidden="false" customHeight="false" outlineLevel="0" collapsed="false">
      <c r="A3659" s="2" t="s">
        <v>3671</v>
      </c>
      <c r="B3659" s="0" t="n">
        <v>857.363</v>
      </c>
      <c r="C3659" s="0" t="n">
        <f aca="false">B3659/$F$2</f>
        <v>0.4286815</v>
      </c>
    </row>
    <row r="3660" customFormat="false" ht="12.8" hidden="false" customHeight="false" outlineLevel="0" collapsed="false">
      <c r="A3660" s="2" t="s">
        <v>3672</v>
      </c>
      <c r="B3660" s="0" t="n">
        <v>816.346</v>
      </c>
      <c r="C3660" s="0" t="n">
        <f aca="false">B3660/$F$2</f>
        <v>0.408173</v>
      </c>
    </row>
    <row r="3661" customFormat="false" ht="12.8" hidden="false" customHeight="false" outlineLevel="0" collapsed="false">
      <c r="A3661" s="2" t="s">
        <v>3673</v>
      </c>
      <c r="B3661" s="0" t="n">
        <v>792.251</v>
      </c>
      <c r="C3661" s="0" t="n">
        <f aca="false">B3661/$F$2</f>
        <v>0.3961255</v>
      </c>
    </row>
    <row r="3662" customFormat="false" ht="12.8" hidden="false" customHeight="false" outlineLevel="0" collapsed="false">
      <c r="A3662" s="2" t="s">
        <v>3674</v>
      </c>
      <c r="B3662" s="0" t="n">
        <v>758.942</v>
      </c>
      <c r="C3662" s="0" t="n">
        <f aca="false">B3662/$F$2</f>
        <v>0.379471</v>
      </c>
    </row>
    <row r="3663" customFormat="false" ht="12.8" hidden="false" customHeight="false" outlineLevel="0" collapsed="false">
      <c r="A3663" s="2" t="s">
        <v>3675</v>
      </c>
      <c r="B3663" s="0" t="n">
        <v>730.703</v>
      </c>
      <c r="C3663" s="0" t="n">
        <f aca="false">B3663/$F$2</f>
        <v>0.3653515</v>
      </c>
    </row>
    <row r="3664" customFormat="false" ht="12.8" hidden="false" customHeight="false" outlineLevel="0" collapsed="false">
      <c r="A3664" s="2" t="s">
        <v>3676</v>
      </c>
      <c r="B3664" s="0" t="n">
        <v>698.312</v>
      </c>
      <c r="C3664" s="0" t="n">
        <f aca="false">B3664/$F$2</f>
        <v>0.349156</v>
      </c>
    </row>
    <row r="3665" customFormat="false" ht="12.8" hidden="false" customHeight="false" outlineLevel="0" collapsed="false">
      <c r="A3665" s="2" t="s">
        <v>3677</v>
      </c>
      <c r="B3665" s="0" t="n">
        <v>641.024</v>
      </c>
      <c r="C3665" s="0" t="n">
        <f aca="false">B3665/$F$2</f>
        <v>0.320512</v>
      </c>
    </row>
    <row r="3666" customFormat="false" ht="12.8" hidden="false" customHeight="false" outlineLevel="0" collapsed="false">
      <c r="A3666" s="2" t="s">
        <v>3678</v>
      </c>
      <c r="B3666" s="0" t="n">
        <v>580.017</v>
      </c>
      <c r="C3666" s="0" t="n">
        <f aca="false">B3666/$F$2</f>
        <v>0.2900085</v>
      </c>
    </row>
    <row r="3667" customFormat="false" ht="12.8" hidden="false" customHeight="false" outlineLevel="0" collapsed="false">
      <c r="A3667" s="2" t="s">
        <v>3679</v>
      </c>
      <c r="B3667" s="0" t="n">
        <v>546.308</v>
      </c>
      <c r="C3667" s="0" t="n">
        <f aca="false">B3667/$F$2</f>
        <v>0.273154</v>
      </c>
    </row>
    <row r="3668" customFormat="false" ht="12.8" hidden="false" customHeight="false" outlineLevel="0" collapsed="false">
      <c r="A3668" s="2" t="s">
        <v>3680</v>
      </c>
      <c r="B3668" s="0" t="n">
        <v>554.388</v>
      </c>
      <c r="C3668" s="0" t="n">
        <f aca="false">B3668/$F$2</f>
        <v>0.277194</v>
      </c>
    </row>
    <row r="3669" customFormat="false" ht="12.8" hidden="false" customHeight="false" outlineLevel="0" collapsed="false">
      <c r="A3669" s="2" t="s">
        <v>3681</v>
      </c>
      <c r="B3669" s="0" t="n">
        <v>577.602</v>
      </c>
      <c r="C3669" s="0" t="n">
        <f aca="false">B3669/$F$2</f>
        <v>0.288801</v>
      </c>
    </row>
    <row r="3670" customFormat="false" ht="12.8" hidden="false" customHeight="false" outlineLevel="0" collapsed="false">
      <c r="A3670" s="2" t="s">
        <v>3682</v>
      </c>
      <c r="B3670" s="0" t="n">
        <v>585.675</v>
      </c>
      <c r="C3670" s="0" t="n">
        <f aca="false">B3670/$F$2</f>
        <v>0.2928375</v>
      </c>
    </row>
    <row r="3671" customFormat="false" ht="12.8" hidden="false" customHeight="false" outlineLevel="0" collapsed="false">
      <c r="A3671" s="2" t="s">
        <v>3683</v>
      </c>
      <c r="B3671" s="0" t="n">
        <v>629.032</v>
      </c>
      <c r="C3671" s="0" t="n">
        <f aca="false">B3671/$F$2</f>
        <v>0.314516</v>
      </c>
    </row>
    <row r="3672" customFormat="false" ht="12.8" hidden="false" customHeight="false" outlineLevel="0" collapsed="false">
      <c r="A3672" s="2" t="s">
        <v>3684</v>
      </c>
      <c r="B3672" s="0" t="n">
        <v>710.312</v>
      </c>
      <c r="C3672" s="0" t="n">
        <f aca="false">B3672/$F$2</f>
        <v>0.355156</v>
      </c>
    </row>
    <row r="3673" customFormat="false" ht="12.8" hidden="false" customHeight="false" outlineLevel="0" collapsed="false">
      <c r="A3673" s="2" t="s">
        <v>3685</v>
      </c>
      <c r="B3673" s="0" t="n">
        <v>778.637</v>
      </c>
      <c r="C3673" s="0" t="n">
        <f aca="false">B3673/$F$2</f>
        <v>0.3893185</v>
      </c>
    </row>
    <row r="3674" customFormat="false" ht="12.8" hidden="false" customHeight="false" outlineLevel="0" collapsed="false">
      <c r="A3674" s="2" t="s">
        <v>3686</v>
      </c>
      <c r="B3674" s="0" t="n">
        <v>800.834</v>
      </c>
      <c r="C3674" s="0" t="n">
        <f aca="false">B3674/$F$2</f>
        <v>0.400417</v>
      </c>
    </row>
    <row r="3675" customFormat="false" ht="12.8" hidden="false" customHeight="false" outlineLevel="0" collapsed="false">
      <c r="A3675" s="2" t="s">
        <v>3687</v>
      </c>
      <c r="B3675" s="0" t="n">
        <v>780.995</v>
      </c>
      <c r="C3675" s="0" t="n">
        <f aca="false">B3675/$F$2</f>
        <v>0.3904975</v>
      </c>
    </row>
    <row r="3676" customFormat="false" ht="12.8" hidden="false" customHeight="false" outlineLevel="0" collapsed="false">
      <c r="A3676" s="2" t="s">
        <v>3688</v>
      </c>
      <c r="B3676" s="0" t="n">
        <v>743.598</v>
      </c>
      <c r="C3676" s="0" t="n">
        <f aca="false">B3676/$F$2</f>
        <v>0.371799</v>
      </c>
    </row>
    <row r="3677" customFormat="false" ht="12.8" hidden="false" customHeight="false" outlineLevel="0" collapsed="false">
      <c r="A3677" s="2" t="s">
        <v>3689</v>
      </c>
      <c r="B3677" s="0" t="n">
        <v>683.343</v>
      </c>
      <c r="C3677" s="0" t="n">
        <f aca="false">B3677/$F$2</f>
        <v>0.3416715</v>
      </c>
    </row>
    <row r="3678" customFormat="false" ht="12.8" hidden="false" customHeight="false" outlineLevel="0" collapsed="false">
      <c r="A3678" s="2" t="s">
        <v>3690</v>
      </c>
      <c r="B3678" s="0" t="n">
        <v>626.544</v>
      </c>
      <c r="C3678" s="0" t="n">
        <f aca="false">B3678/$F$2</f>
        <v>0.313272</v>
      </c>
    </row>
    <row r="3679" customFormat="false" ht="12.8" hidden="false" customHeight="false" outlineLevel="0" collapsed="false">
      <c r="A3679" s="2" t="s">
        <v>3691</v>
      </c>
      <c r="B3679" s="0" t="n">
        <v>576.912</v>
      </c>
      <c r="C3679" s="0" t="n">
        <f aca="false">B3679/$F$2</f>
        <v>0.288456</v>
      </c>
    </row>
    <row r="3680" customFormat="false" ht="12.8" hidden="false" customHeight="false" outlineLevel="0" collapsed="false">
      <c r="A3680" s="2" t="s">
        <v>3692</v>
      </c>
      <c r="B3680" s="0" t="n">
        <v>552.27</v>
      </c>
      <c r="C3680" s="0" t="n">
        <f aca="false">B3680/$F$2</f>
        <v>0.276135</v>
      </c>
    </row>
    <row r="3681" customFormat="false" ht="12.8" hidden="false" customHeight="false" outlineLevel="0" collapsed="false">
      <c r="A3681" s="2" t="s">
        <v>3693</v>
      </c>
      <c r="B3681" s="0" t="n">
        <v>573.669</v>
      </c>
      <c r="C3681" s="0" t="n">
        <f aca="false">B3681/$F$2</f>
        <v>0.2868345</v>
      </c>
    </row>
    <row r="3682" customFormat="false" ht="12.8" hidden="false" customHeight="false" outlineLevel="0" collapsed="false">
      <c r="A3682" s="2" t="s">
        <v>3694</v>
      </c>
      <c r="B3682" s="0" t="n">
        <v>645.73</v>
      </c>
      <c r="C3682" s="0" t="n">
        <f aca="false">B3682/$F$2</f>
        <v>0.322865</v>
      </c>
    </row>
    <row r="3683" customFormat="false" ht="12.8" hidden="false" customHeight="false" outlineLevel="0" collapsed="false">
      <c r="A3683" s="2" t="s">
        <v>3695</v>
      </c>
      <c r="B3683" s="0" t="n">
        <v>724.942</v>
      </c>
      <c r="C3683" s="0" t="n">
        <f aca="false">B3683/$F$2</f>
        <v>0.362471</v>
      </c>
    </row>
    <row r="3684" customFormat="false" ht="12.8" hidden="false" customHeight="false" outlineLevel="0" collapsed="false">
      <c r="A3684" s="2" t="s">
        <v>3696</v>
      </c>
      <c r="B3684" s="0" t="n">
        <v>769.995</v>
      </c>
      <c r="C3684" s="0" t="n">
        <f aca="false">B3684/$F$2</f>
        <v>0.3849975</v>
      </c>
    </row>
    <row r="3685" customFormat="false" ht="12.8" hidden="false" customHeight="false" outlineLevel="0" collapsed="false">
      <c r="A3685" s="2" t="s">
        <v>3697</v>
      </c>
      <c r="B3685" s="0" t="n">
        <v>779.516</v>
      </c>
      <c r="C3685" s="0" t="n">
        <f aca="false">B3685/$F$2</f>
        <v>0.389758</v>
      </c>
    </row>
    <row r="3686" customFormat="false" ht="12.8" hidden="false" customHeight="false" outlineLevel="0" collapsed="false">
      <c r="A3686" s="2" t="s">
        <v>3698</v>
      </c>
      <c r="B3686" s="0" t="n">
        <v>788.474</v>
      </c>
      <c r="C3686" s="0" t="n">
        <f aca="false">B3686/$F$2</f>
        <v>0.394237</v>
      </c>
    </row>
    <row r="3687" customFormat="false" ht="12.8" hidden="false" customHeight="false" outlineLevel="0" collapsed="false">
      <c r="A3687" s="2" t="s">
        <v>3699</v>
      </c>
      <c r="B3687" s="0" t="n">
        <v>798.408</v>
      </c>
      <c r="C3687" s="0" t="n">
        <f aca="false">B3687/$F$2</f>
        <v>0.399204</v>
      </c>
    </row>
    <row r="3688" customFormat="false" ht="12.8" hidden="false" customHeight="false" outlineLevel="0" collapsed="false">
      <c r="A3688" s="2" t="s">
        <v>3700</v>
      </c>
      <c r="B3688" s="0" t="n">
        <v>780.387</v>
      </c>
      <c r="C3688" s="0" t="n">
        <f aca="false">B3688/$F$2</f>
        <v>0.3901935</v>
      </c>
    </row>
    <row r="3689" customFormat="false" ht="12.8" hidden="false" customHeight="false" outlineLevel="0" collapsed="false">
      <c r="A3689" s="2" t="s">
        <v>3701</v>
      </c>
      <c r="B3689" s="0" t="n">
        <v>715.16</v>
      </c>
      <c r="C3689" s="0" t="n">
        <f aca="false">B3689/$F$2</f>
        <v>0.35758</v>
      </c>
    </row>
    <row r="3690" customFormat="false" ht="12.8" hidden="false" customHeight="false" outlineLevel="0" collapsed="false">
      <c r="A3690" s="2" t="s">
        <v>3702</v>
      </c>
      <c r="B3690" s="0" t="n">
        <v>645.985</v>
      </c>
      <c r="C3690" s="0" t="n">
        <f aca="false">B3690/$F$2</f>
        <v>0.3229925</v>
      </c>
    </row>
    <row r="3691" customFormat="false" ht="12.8" hidden="false" customHeight="false" outlineLevel="0" collapsed="false">
      <c r="A3691" s="2" t="s">
        <v>3703</v>
      </c>
      <c r="B3691" s="0" t="n">
        <v>607.455</v>
      </c>
      <c r="C3691" s="0" t="n">
        <f aca="false">B3691/$F$2</f>
        <v>0.3037275</v>
      </c>
    </row>
    <row r="3692" customFormat="false" ht="12.8" hidden="false" customHeight="false" outlineLevel="0" collapsed="false">
      <c r="A3692" s="2" t="s">
        <v>3704</v>
      </c>
      <c r="B3692" s="0" t="n">
        <v>598.244</v>
      </c>
      <c r="C3692" s="0" t="n">
        <f aca="false">B3692/$F$2</f>
        <v>0.299122</v>
      </c>
    </row>
    <row r="3693" customFormat="false" ht="12.8" hidden="false" customHeight="false" outlineLevel="0" collapsed="false">
      <c r="A3693" s="2" t="s">
        <v>3705</v>
      </c>
      <c r="B3693" s="0" t="n">
        <v>614.08</v>
      </c>
      <c r="C3693" s="0" t="n">
        <f aca="false">B3693/$F$2</f>
        <v>0.30704</v>
      </c>
    </row>
    <row r="3694" customFormat="false" ht="12.8" hidden="false" customHeight="false" outlineLevel="0" collapsed="false">
      <c r="A3694" s="2" t="s">
        <v>3706</v>
      </c>
      <c r="B3694" s="0" t="n">
        <v>651.027</v>
      </c>
      <c r="C3694" s="0" t="n">
        <f aca="false">B3694/$F$2</f>
        <v>0.3255135</v>
      </c>
    </row>
    <row r="3695" customFormat="false" ht="12.8" hidden="false" customHeight="false" outlineLevel="0" collapsed="false">
      <c r="A3695" s="2" t="s">
        <v>3707</v>
      </c>
      <c r="B3695" s="0" t="n">
        <v>728.873</v>
      </c>
      <c r="C3695" s="0" t="n">
        <f aca="false">B3695/$F$2</f>
        <v>0.3644365</v>
      </c>
    </row>
    <row r="3696" customFormat="false" ht="12.8" hidden="false" customHeight="false" outlineLevel="0" collapsed="false">
      <c r="A3696" s="2" t="s">
        <v>3708</v>
      </c>
      <c r="B3696" s="0" t="n">
        <v>833.191</v>
      </c>
      <c r="C3696" s="0" t="n">
        <f aca="false">B3696/$F$2</f>
        <v>0.4165955</v>
      </c>
    </row>
    <row r="3697" customFormat="false" ht="12.8" hidden="false" customHeight="false" outlineLevel="0" collapsed="false">
      <c r="A3697" s="2" t="s">
        <v>3709</v>
      </c>
      <c r="B3697" s="0" t="n">
        <v>927.512</v>
      </c>
      <c r="C3697" s="0" t="n">
        <f aca="false">B3697/$F$2</f>
        <v>0.463756</v>
      </c>
    </row>
    <row r="3698" customFormat="false" ht="12.8" hidden="false" customHeight="false" outlineLevel="0" collapsed="false">
      <c r="A3698" s="2" t="s">
        <v>3710</v>
      </c>
      <c r="B3698" s="0" t="n">
        <v>994.308</v>
      </c>
      <c r="C3698" s="0" t="n">
        <f aca="false">B3698/$F$2</f>
        <v>0.497154</v>
      </c>
    </row>
    <row r="3699" customFormat="false" ht="12.8" hidden="false" customHeight="false" outlineLevel="0" collapsed="false">
      <c r="A3699" s="2" t="s">
        <v>3711</v>
      </c>
      <c r="B3699" s="0" t="n">
        <v>1043.821</v>
      </c>
      <c r="C3699" s="0" t="n">
        <f aca="false">B3699/$F$2</f>
        <v>0.5219105</v>
      </c>
    </row>
    <row r="3700" customFormat="false" ht="12.8" hidden="false" customHeight="false" outlineLevel="0" collapsed="false">
      <c r="A3700" s="2" t="s">
        <v>3712</v>
      </c>
      <c r="B3700" s="0" t="n">
        <v>1053.775</v>
      </c>
      <c r="C3700" s="0" t="n">
        <f aca="false">B3700/$F$2</f>
        <v>0.5268875</v>
      </c>
    </row>
    <row r="3701" customFormat="false" ht="12.8" hidden="false" customHeight="false" outlineLevel="0" collapsed="false">
      <c r="A3701" s="2" t="s">
        <v>3713</v>
      </c>
      <c r="B3701" s="0" t="n">
        <v>1003.143</v>
      </c>
      <c r="C3701" s="0" t="n">
        <f aca="false">B3701/$F$2</f>
        <v>0.5015715</v>
      </c>
    </row>
    <row r="3702" customFormat="false" ht="12.8" hidden="false" customHeight="false" outlineLevel="0" collapsed="false">
      <c r="A3702" s="2" t="s">
        <v>3714</v>
      </c>
      <c r="B3702" s="0" t="n">
        <v>888.307</v>
      </c>
      <c r="C3702" s="0" t="n">
        <f aca="false">B3702/$F$2</f>
        <v>0.4441535</v>
      </c>
    </row>
    <row r="3703" customFormat="false" ht="12.8" hidden="false" customHeight="false" outlineLevel="0" collapsed="false">
      <c r="A3703" s="2" t="s">
        <v>3715</v>
      </c>
      <c r="B3703" s="0" t="n">
        <v>763.037</v>
      </c>
      <c r="C3703" s="0" t="n">
        <f aca="false">B3703/$F$2</f>
        <v>0.3815185</v>
      </c>
    </row>
    <row r="3704" customFormat="false" ht="12.8" hidden="false" customHeight="false" outlineLevel="0" collapsed="false">
      <c r="A3704" s="2" t="s">
        <v>3716</v>
      </c>
      <c r="B3704" s="0" t="n">
        <v>641.461</v>
      </c>
      <c r="C3704" s="0" t="n">
        <f aca="false">B3704/$F$2</f>
        <v>0.3207305</v>
      </c>
    </row>
    <row r="3705" customFormat="false" ht="12.8" hidden="false" customHeight="false" outlineLevel="0" collapsed="false">
      <c r="A3705" s="2" t="s">
        <v>3717</v>
      </c>
      <c r="B3705" s="0" t="n">
        <v>545.314</v>
      </c>
      <c r="C3705" s="0" t="n">
        <f aca="false">B3705/$F$2</f>
        <v>0.272657</v>
      </c>
    </row>
    <row r="3706" customFormat="false" ht="12.8" hidden="false" customHeight="false" outlineLevel="0" collapsed="false">
      <c r="A3706" s="2" t="s">
        <v>3718</v>
      </c>
      <c r="B3706" s="0" t="n">
        <v>486.243</v>
      </c>
      <c r="C3706" s="0" t="n">
        <f aca="false">B3706/$F$2</f>
        <v>0.2431215</v>
      </c>
    </row>
    <row r="3707" customFormat="false" ht="12.8" hidden="false" customHeight="false" outlineLevel="0" collapsed="false">
      <c r="A3707" s="2" t="s">
        <v>3719</v>
      </c>
      <c r="B3707" s="0" t="n">
        <v>467.955</v>
      </c>
      <c r="C3707" s="0" t="n">
        <f aca="false">B3707/$F$2</f>
        <v>0.2339775</v>
      </c>
    </row>
    <row r="3708" customFormat="false" ht="12.8" hidden="false" customHeight="false" outlineLevel="0" collapsed="false">
      <c r="A3708" s="2" t="s">
        <v>3720</v>
      </c>
      <c r="B3708" s="0" t="n">
        <v>466.02</v>
      </c>
      <c r="C3708" s="0" t="n">
        <f aca="false">B3708/$F$2</f>
        <v>0.23301</v>
      </c>
    </row>
    <row r="3709" customFormat="false" ht="12.8" hidden="false" customHeight="false" outlineLevel="0" collapsed="false">
      <c r="A3709" s="2" t="s">
        <v>3721</v>
      </c>
      <c r="B3709" s="0" t="n">
        <v>461.525</v>
      </c>
      <c r="C3709" s="0" t="n">
        <f aca="false">B3709/$F$2</f>
        <v>0.2307625</v>
      </c>
    </row>
    <row r="3710" customFormat="false" ht="12.8" hidden="false" customHeight="false" outlineLevel="0" collapsed="false">
      <c r="A3710" s="2" t="s">
        <v>3722</v>
      </c>
      <c r="B3710" s="0" t="n">
        <v>448.209</v>
      </c>
      <c r="C3710" s="0" t="n">
        <f aca="false">B3710/$F$2</f>
        <v>0.2241045</v>
      </c>
    </row>
    <row r="3711" customFormat="false" ht="12.8" hidden="false" customHeight="false" outlineLevel="0" collapsed="false">
      <c r="A3711" s="2" t="s">
        <v>3723</v>
      </c>
      <c r="B3711" s="0" t="n">
        <v>441.635</v>
      </c>
      <c r="C3711" s="0" t="n">
        <f aca="false">B3711/$F$2</f>
        <v>0.2208175</v>
      </c>
    </row>
    <row r="3712" customFormat="false" ht="12.8" hidden="false" customHeight="false" outlineLevel="0" collapsed="false">
      <c r="A3712" s="2" t="s">
        <v>3724</v>
      </c>
      <c r="B3712" s="0" t="n">
        <v>440.375</v>
      </c>
      <c r="C3712" s="0" t="n">
        <f aca="false">B3712/$F$2</f>
        <v>0.2201875</v>
      </c>
    </row>
    <row r="3713" customFormat="false" ht="12.8" hidden="false" customHeight="false" outlineLevel="0" collapsed="false">
      <c r="A3713" s="2" t="s">
        <v>3725</v>
      </c>
      <c r="B3713" s="0" t="n">
        <v>436.518</v>
      </c>
      <c r="C3713" s="0" t="n">
        <f aca="false">B3713/$F$2</f>
        <v>0.218259</v>
      </c>
    </row>
    <row r="3714" customFormat="false" ht="12.8" hidden="false" customHeight="false" outlineLevel="0" collapsed="false">
      <c r="A3714" s="2" t="s">
        <v>3726</v>
      </c>
      <c r="B3714" s="0" t="n">
        <v>421.341</v>
      </c>
      <c r="C3714" s="0" t="n">
        <f aca="false">B3714/$F$2</f>
        <v>0.2106705</v>
      </c>
    </row>
    <row r="3715" customFormat="false" ht="12.8" hidden="false" customHeight="false" outlineLevel="0" collapsed="false">
      <c r="A3715" s="2" t="s">
        <v>3727</v>
      </c>
      <c r="B3715" s="0" t="n">
        <v>409.274</v>
      </c>
      <c r="C3715" s="0" t="n">
        <f aca="false">B3715/$F$2</f>
        <v>0.204637</v>
      </c>
    </row>
    <row r="3716" customFormat="false" ht="12.8" hidden="false" customHeight="false" outlineLevel="0" collapsed="false">
      <c r="A3716" s="2" t="s">
        <v>3728</v>
      </c>
      <c r="B3716" s="0" t="n">
        <v>413.641</v>
      </c>
      <c r="C3716" s="0" t="n">
        <f aca="false">B3716/$F$2</f>
        <v>0.2068205</v>
      </c>
    </row>
    <row r="3717" customFormat="false" ht="12.8" hidden="false" customHeight="false" outlineLevel="0" collapsed="false">
      <c r="A3717" s="2" t="s">
        <v>3729</v>
      </c>
      <c r="B3717" s="0" t="n">
        <v>434.632</v>
      </c>
      <c r="C3717" s="0" t="n">
        <f aca="false">B3717/$F$2</f>
        <v>0.217316</v>
      </c>
    </row>
    <row r="3718" customFormat="false" ht="12.8" hidden="false" customHeight="false" outlineLevel="0" collapsed="false">
      <c r="A3718" s="2" t="s">
        <v>3730</v>
      </c>
      <c r="B3718" s="0" t="n">
        <v>471.058</v>
      </c>
      <c r="C3718" s="0" t="n">
        <f aca="false">B3718/$F$2</f>
        <v>0.235529</v>
      </c>
    </row>
    <row r="3719" customFormat="false" ht="12.8" hidden="false" customHeight="false" outlineLevel="0" collapsed="false">
      <c r="A3719" s="2" t="s">
        <v>3731</v>
      </c>
      <c r="B3719" s="0" t="n">
        <v>547.744</v>
      </c>
      <c r="C3719" s="0" t="n">
        <f aca="false">B3719/$F$2</f>
        <v>0.273872</v>
      </c>
    </row>
    <row r="3720" customFormat="false" ht="12.8" hidden="false" customHeight="false" outlineLevel="0" collapsed="false">
      <c r="A3720" s="2" t="s">
        <v>3732</v>
      </c>
      <c r="B3720" s="0" t="n">
        <v>660.45</v>
      </c>
      <c r="C3720" s="0" t="n">
        <f aca="false">B3720/$F$2</f>
        <v>0.330225</v>
      </c>
    </row>
    <row r="3721" customFormat="false" ht="12.8" hidden="false" customHeight="false" outlineLevel="0" collapsed="false">
      <c r="A3721" s="2" t="s">
        <v>3733</v>
      </c>
      <c r="B3721" s="0" t="n">
        <v>769.606</v>
      </c>
      <c r="C3721" s="0" t="n">
        <f aca="false">B3721/$F$2</f>
        <v>0.384803</v>
      </c>
    </row>
    <row r="3722" customFormat="false" ht="12.8" hidden="false" customHeight="false" outlineLevel="0" collapsed="false">
      <c r="A3722" s="2" t="s">
        <v>3734</v>
      </c>
      <c r="B3722" s="0" t="n">
        <v>869.827</v>
      </c>
      <c r="C3722" s="0" t="n">
        <f aca="false">B3722/$F$2</f>
        <v>0.4349135</v>
      </c>
    </row>
    <row r="3723" customFormat="false" ht="12.8" hidden="false" customHeight="false" outlineLevel="0" collapsed="false">
      <c r="A3723" s="2" t="s">
        <v>3735</v>
      </c>
      <c r="B3723" s="0" t="n">
        <v>951.208</v>
      </c>
      <c r="C3723" s="0" t="n">
        <f aca="false">B3723/$F$2</f>
        <v>0.475604</v>
      </c>
    </row>
    <row r="3724" customFormat="false" ht="12.8" hidden="false" customHeight="false" outlineLevel="0" collapsed="false">
      <c r="A3724" s="2" t="s">
        <v>3736</v>
      </c>
      <c r="B3724" s="0" t="n">
        <v>1001.924</v>
      </c>
      <c r="C3724" s="0" t="n">
        <f aca="false">B3724/$F$2</f>
        <v>0.500962</v>
      </c>
    </row>
    <row r="3725" customFormat="false" ht="12.8" hidden="false" customHeight="false" outlineLevel="0" collapsed="false">
      <c r="A3725" s="2" t="s">
        <v>3737</v>
      </c>
      <c r="B3725" s="0" t="n">
        <v>1014.003</v>
      </c>
      <c r="C3725" s="0" t="n">
        <f aca="false">B3725/$F$2</f>
        <v>0.5070015</v>
      </c>
    </row>
    <row r="3726" customFormat="false" ht="12.8" hidden="false" customHeight="false" outlineLevel="0" collapsed="false">
      <c r="A3726" s="2" t="s">
        <v>3738</v>
      </c>
      <c r="B3726" s="0" t="n">
        <v>997.234</v>
      </c>
      <c r="C3726" s="0" t="n">
        <f aca="false">B3726/$F$2</f>
        <v>0.498617</v>
      </c>
    </row>
    <row r="3727" customFormat="false" ht="12.8" hidden="false" customHeight="false" outlineLevel="0" collapsed="false">
      <c r="A3727" s="2" t="s">
        <v>3739</v>
      </c>
      <c r="B3727" s="0" t="n">
        <v>979.507</v>
      </c>
      <c r="C3727" s="0" t="n">
        <f aca="false">B3727/$F$2</f>
        <v>0.4897535</v>
      </c>
    </row>
    <row r="3728" customFormat="false" ht="12.8" hidden="false" customHeight="false" outlineLevel="0" collapsed="false">
      <c r="A3728" s="2" t="s">
        <v>3740</v>
      </c>
      <c r="B3728" s="0" t="n">
        <v>967.563</v>
      </c>
      <c r="C3728" s="0" t="n">
        <f aca="false">B3728/$F$2</f>
        <v>0.4837815</v>
      </c>
    </row>
    <row r="3729" customFormat="false" ht="12.8" hidden="false" customHeight="false" outlineLevel="0" collapsed="false">
      <c r="A3729" s="2" t="s">
        <v>3741</v>
      </c>
      <c r="B3729" s="0" t="n">
        <v>961.086</v>
      </c>
      <c r="C3729" s="0" t="n">
        <f aca="false">B3729/$F$2</f>
        <v>0.480543</v>
      </c>
    </row>
    <row r="3730" customFormat="false" ht="12.8" hidden="false" customHeight="false" outlineLevel="0" collapsed="false">
      <c r="A3730" s="2" t="s">
        <v>3742</v>
      </c>
      <c r="B3730" s="0" t="n">
        <v>975.509</v>
      </c>
      <c r="C3730" s="0" t="n">
        <f aca="false">B3730/$F$2</f>
        <v>0.4877545</v>
      </c>
    </row>
    <row r="3731" customFormat="false" ht="12.8" hidden="false" customHeight="false" outlineLevel="0" collapsed="false">
      <c r="A3731" s="2" t="s">
        <v>3743</v>
      </c>
      <c r="B3731" s="0" t="n">
        <v>985.566</v>
      </c>
      <c r="C3731" s="0" t="n">
        <f aca="false">B3731/$F$2</f>
        <v>0.492783</v>
      </c>
    </row>
    <row r="3732" customFormat="false" ht="12.8" hidden="false" customHeight="false" outlineLevel="0" collapsed="false">
      <c r="A3732" s="2" t="s">
        <v>3744</v>
      </c>
      <c r="B3732" s="0" t="n">
        <v>978.99</v>
      </c>
      <c r="C3732" s="0" t="n">
        <f aca="false">B3732/$F$2</f>
        <v>0.489495</v>
      </c>
    </row>
    <row r="3733" customFormat="false" ht="12.8" hidden="false" customHeight="false" outlineLevel="0" collapsed="false">
      <c r="A3733" s="2" t="s">
        <v>3745</v>
      </c>
      <c r="B3733" s="0" t="n">
        <v>986.387</v>
      </c>
      <c r="C3733" s="0" t="n">
        <f aca="false">B3733/$F$2</f>
        <v>0.4931935</v>
      </c>
    </row>
    <row r="3734" customFormat="false" ht="12.8" hidden="false" customHeight="false" outlineLevel="0" collapsed="false">
      <c r="A3734" s="2" t="s">
        <v>3746</v>
      </c>
      <c r="B3734" s="0" t="n">
        <v>995.906</v>
      </c>
      <c r="C3734" s="0" t="n">
        <f aca="false">B3734/$F$2</f>
        <v>0.497953</v>
      </c>
    </row>
    <row r="3735" customFormat="false" ht="12.8" hidden="false" customHeight="false" outlineLevel="0" collapsed="false">
      <c r="A3735" s="2" t="s">
        <v>3747</v>
      </c>
      <c r="B3735" s="0" t="n">
        <v>971.594</v>
      </c>
      <c r="C3735" s="0" t="n">
        <f aca="false">B3735/$F$2</f>
        <v>0.485797</v>
      </c>
    </row>
    <row r="3736" customFormat="false" ht="12.8" hidden="false" customHeight="false" outlineLevel="0" collapsed="false">
      <c r="A3736" s="2" t="s">
        <v>3748</v>
      </c>
      <c r="B3736" s="0" t="n">
        <v>941.149</v>
      </c>
      <c r="C3736" s="0" t="n">
        <f aca="false">B3736/$F$2</f>
        <v>0.4705745</v>
      </c>
    </row>
    <row r="3737" customFormat="false" ht="12.8" hidden="false" customHeight="false" outlineLevel="0" collapsed="false">
      <c r="A3737" s="2" t="s">
        <v>3749</v>
      </c>
      <c r="B3737" s="0" t="n">
        <v>901.074</v>
      </c>
      <c r="C3737" s="0" t="n">
        <f aca="false">B3737/$F$2</f>
        <v>0.450537</v>
      </c>
    </row>
    <row r="3738" customFormat="false" ht="12.8" hidden="false" customHeight="false" outlineLevel="0" collapsed="false">
      <c r="A3738" s="2" t="s">
        <v>3750</v>
      </c>
      <c r="B3738" s="0" t="n">
        <v>855.71</v>
      </c>
      <c r="C3738" s="0" t="n">
        <f aca="false">B3738/$F$2</f>
        <v>0.427855</v>
      </c>
    </row>
    <row r="3739" customFormat="false" ht="12.8" hidden="false" customHeight="false" outlineLevel="0" collapsed="false">
      <c r="A3739" s="2" t="s">
        <v>3751</v>
      </c>
      <c r="B3739" s="0" t="n">
        <v>833.196</v>
      </c>
      <c r="C3739" s="0" t="n">
        <f aca="false">B3739/$F$2</f>
        <v>0.416598</v>
      </c>
    </row>
    <row r="3740" customFormat="false" ht="12.8" hidden="false" customHeight="false" outlineLevel="0" collapsed="false">
      <c r="A3740" s="2" t="s">
        <v>3752</v>
      </c>
      <c r="B3740" s="0" t="n">
        <v>840.323</v>
      </c>
      <c r="C3740" s="0" t="n">
        <f aca="false">B3740/$F$2</f>
        <v>0.4201615</v>
      </c>
    </row>
    <row r="3741" customFormat="false" ht="12.8" hidden="false" customHeight="false" outlineLevel="0" collapsed="false">
      <c r="A3741" s="2" t="s">
        <v>3753</v>
      </c>
      <c r="B3741" s="0" t="n">
        <v>860.73</v>
      </c>
      <c r="C3741" s="0" t="n">
        <f aca="false">B3741/$F$2</f>
        <v>0.430365</v>
      </c>
    </row>
    <row r="3742" customFormat="false" ht="12.8" hidden="false" customHeight="false" outlineLevel="0" collapsed="false">
      <c r="A3742" s="2" t="s">
        <v>3754</v>
      </c>
      <c r="B3742" s="0" t="n">
        <v>884.712</v>
      </c>
      <c r="C3742" s="0" t="n">
        <f aca="false">B3742/$F$2</f>
        <v>0.442356</v>
      </c>
    </row>
    <row r="3743" customFormat="false" ht="12.8" hidden="false" customHeight="false" outlineLevel="0" collapsed="false">
      <c r="A3743" s="2" t="s">
        <v>3755</v>
      </c>
      <c r="B3743" s="0" t="n">
        <v>918.478</v>
      </c>
      <c r="C3743" s="0" t="n">
        <f aca="false">B3743/$F$2</f>
        <v>0.459239</v>
      </c>
    </row>
    <row r="3744" customFormat="false" ht="12.8" hidden="false" customHeight="false" outlineLevel="0" collapsed="false">
      <c r="A3744" s="2" t="s">
        <v>3756</v>
      </c>
      <c r="B3744" s="0" t="n">
        <v>976.356</v>
      </c>
      <c r="C3744" s="0" t="n">
        <f aca="false">B3744/$F$2</f>
        <v>0.488178</v>
      </c>
    </row>
    <row r="3745" customFormat="false" ht="12.8" hidden="false" customHeight="false" outlineLevel="0" collapsed="false">
      <c r="A3745" s="2" t="s">
        <v>3757</v>
      </c>
      <c r="B3745" s="0" t="n">
        <v>1053.752</v>
      </c>
      <c r="C3745" s="0" t="n">
        <f aca="false">B3745/$F$2</f>
        <v>0.526876</v>
      </c>
    </row>
    <row r="3746" customFormat="false" ht="12.8" hidden="false" customHeight="false" outlineLevel="0" collapsed="false">
      <c r="A3746" s="2" t="s">
        <v>3758</v>
      </c>
      <c r="B3746" s="0" t="n">
        <v>1141.367</v>
      </c>
      <c r="C3746" s="0" t="n">
        <f aca="false">B3746/$F$2</f>
        <v>0.5706835</v>
      </c>
    </row>
    <row r="3747" customFormat="false" ht="12.8" hidden="false" customHeight="false" outlineLevel="0" collapsed="false">
      <c r="A3747" s="2" t="s">
        <v>3759</v>
      </c>
      <c r="B3747" s="0" t="n">
        <v>1203.583</v>
      </c>
      <c r="C3747" s="0" t="n">
        <f aca="false">B3747/$F$2</f>
        <v>0.6017915</v>
      </c>
    </row>
    <row r="3748" customFormat="false" ht="12.8" hidden="false" customHeight="false" outlineLevel="0" collapsed="false">
      <c r="A3748" s="2" t="s">
        <v>3760</v>
      </c>
      <c r="B3748" s="0" t="n">
        <v>1240.866</v>
      </c>
      <c r="C3748" s="0" t="n">
        <f aca="false">B3748/$F$2</f>
        <v>0.620433</v>
      </c>
    </row>
    <row r="3749" customFormat="false" ht="12.8" hidden="false" customHeight="false" outlineLevel="0" collapsed="false">
      <c r="A3749" s="2" t="s">
        <v>3761</v>
      </c>
      <c r="B3749" s="0" t="n">
        <v>1260.449</v>
      </c>
      <c r="C3749" s="0" t="n">
        <f aca="false">B3749/$F$2</f>
        <v>0.6302245</v>
      </c>
    </row>
    <row r="3750" customFormat="false" ht="12.8" hidden="false" customHeight="false" outlineLevel="0" collapsed="false">
      <c r="A3750" s="2" t="s">
        <v>3762</v>
      </c>
      <c r="B3750" s="0" t="n">
        <v>1268.481</v>
      </c>
      <c r="C3750" s="0" t="n">
        <f aca="false">B3750/$F$2</f>
        <v>0.6342405</v>
      </c>
    </row>
    <row r="3751" customFormat="false" ht="12.8" hidden="false" customHeight="false" outlineLevel="0" collapsed="false">
      <c r="A3751" s="2" t="s">
        <v>3763</v>
      </c>
      <c r="B3751" s="0" t="n">
        <v>1265.806</v>
      </c>
      <c r="C3751" s="0" t="n">
        <f aca="false">B3751/$F$2</f>
        <v>0.632903</v>
      </c>
    </row>
    <row r="3752" customFormat="false" ht="12.8" hidden="false" customHeight="false" outlineLevel="0" collapsed="false">
      <c r="A3752" s="2" t="s">
        <v>3764</v>
      </c>
      <c r="B3752" s="0" t="n">
        <v>1245.134</v>
      </c>
      <c r="C3752" s="0" t="n">
        <f aca="false">B3752/$F$2</f>
        <v>0.622567</v>
      </c>
    </row>
    <row r="3753" customFormat="false" ht="12.8" hidden="false" customHeight="false" outlineLevel="0" collapsed="false">
      <c r="A3753" s="2" t="s">
        <v>3765</v>
      </c>
      <c r="B3753" s="0" t="n">
        <v>1239.901</v>
      </c>
      <c r="C3753" s="0" t="n">
        <f aca="false">B3753/$F$2</f>
        <v>0.6199505</v>
      </c>
    </row>
    <row r="3754" customFormat="false" ht="12.8" hidden="false" customHeight="false" outlineLevel="0" collapsed="false">
      <c r="A3754" s="2" t="s">
        <v>3766</v>
      </c>
      <c r="B3754" s="0" t="n">
        <v>1246.752</v>
      </c>
      <c r="C3754" s="0" t="n">
        <f aca="false">B3754/$F$2</f>
        <v>0.623376</v>
      </c>
    </row>
    <row r="3755" customFormat="false" ht="12.8" hidden="false" customHeight="false" outlineLevel="0" collapsed="false">
      <c r="A3755" s="2" t="s">
        <v>3767</v>
      </c>
      <c r="B3755" s="0" t="n">
        <v>1233.725</v>
      </c>
      <c r="C3755" s="0" t="n">
        <f aca="false">B3755/$F$2</f>
        <v>0.6168625</v>
      </c>
    </row>
    <row r="3756" customFormat="false" ht="12.8" hidden="false" customHeight="false" outlineLevel="0" collapsed="false">
      <c r="A3756" s="2" t="s">
        <v>3768</v>
      </c>
      <c r="B3756" s="0" t="n">
        <v>1224.51</v>
      </c>
      <c r="C3756" s="0" t="n">
        <f aca="false">B3756/$F$2</f>
        <v>0.612255</v>
      </c>
    </row>
    <row r="3757" customFormat="false" ht="12.8" hidden="false" customHeight="false" outlineLevel="0" collapsed="false">
      <c r="A3757" s="2" t="s">
        <v>3769</v>
      </c>
      <c r="B3757" s="0" t="n">
        <v>1243.002</v>
      </c>
      <c r="C3757" s="0" t="n">
        <f aca="false">B3757/$F$2</f>
        <v>0.621501</v>
      </c>
    </row>
    <row r="3758" customFormat="false" ht="12.8" hidden="false" customHeight="false" outlineLevel="0" collapsed="false">
      <c r="A3758" s="2" t="s">
        <v>3770</v>
      </c>
      <c r="B3758" s="0" t="n">
        <v>1265.623</v>
      </c>
      <c r="C3758" s="0" t="n">
        <f aca="false">B3758/$F$2</f>
        <v>0.6328115</v>
      </c>
    </row>
    <row r="3759" customFormat="false" ht="12.8" hidden="false" customHeight="false" outlineLevel="0" collapsed="false">
      <c r="A3759" s="2" t="s">
        <v>3771</v>
      </c>
      <c r="B3759" s="0" t="n">
        <v>1270.515</v>
      </c>
      <c r="C3759" s="0" t="n">
        <f aca="false">B3759/$F$2</f>
        <v>0.6352575</v>
      </c>
    </row>
    <row r="3760" customFormat="false" ht="12.8" hidden="false" customHeight="false" outlineLevel="0" collapsed="false">
      <c r="A3760" s="2" t="s">
        <v>3772</v>
      </c>
      <c r="B3760" s="0" t="n">
        <v>1252.182</v>
      </c>
      <c r="C3760" s="0" t="n">
        <f aca="false">B3760/$F$2</f>
        <v>0.626091</v>
      </c>
    </row>
    <row r="3761" customFormat="false" ht="12.8" hidden="false" customHeight="false" outlineLevel="0" collapsed="false">
      <c r="A3761" s="2" t="s">
        <v>3773</v>
      </c>
      <c r="B3761" s="0" t="n">
        <v>1194.328</v>
      </c>
      <c r="C3761" s="0" t="n">
        <f aca="false">B3761/$F$2</f>
        <v>0.597164</v>
      </c>
    </row>
    <row r="3762" customFormat="false" ht="12.8" hidden="false" customHeight="false" outlineLevel="0" collapsed="false">
      <c r="A3762" s="2" t="s">
        <v>3774</v>
      </c>
      <c r="B3762" s="0" t="n">
        <v>1122.473</v>
      </c>
      <c r="C3762" s="0" t="n">
        <f aca="false">B3762/$F$2</f>
        <v>0.5612365</v>
      </c>
    </row>
    <row r="3763" customFormat="false" ht="12.8" hidden="false" customHeight="false" outlineLevel="0" collapsed="false">
      <c r="A3763" s="2" t="s">
        <v>3775</v>
      </c>
      <c r="B3763" s="0" t="n">
        <v>1072.8</v>
      </c>
      <c r="C3763" s="0" t="n">
        <f aca="false">B3763/$F$2</f>
        <v>0.5364</v>
      </c>
    </row>
    <row r="3764" customFormat="false" ht="12.8" hidden="false" customHeight="false" outlineLevel="0" collapsed="false">
      <c r="A3764" s="2" t="s">
        <v>3776</v>
      </c>
      <c r="B3764" s="0" t="n">
        <v>1042.451</v>
      </c>
      <c r="C3764" s="0" t="n">
        <f aca="false">B3764/$F$2</f>
        <v>0.5212255</v>
      </c>
    </row>
    <row r="3765" customFormat="false" ht="12.8" hidden="false" customHeight="false" outlineLevel="0" collapsed="false">
      <c r="A3765" s="2" t="s">
        <v>3777</v>
      </c>
      <c r="B3765" s="0" t="n">
        <v>1021.879</v>
      </c>
      <c r="C3765" s="0" t="n">
        <f aca="false">B3765/$F$2</f>
        <v>0.5109395</v>
      </c>
    </row>
    <row r="3766" customFormat="false" ht="12.8" hidden="false" customHeight="false" outlineLevel="0" collapsed="false">
      <c r="A3766" s="2" t="s">
        <v>3778</v>
      </c>
      <c r="B3766" s="0" t="n">
        <v>1018.991</v>
      </c>
      <c r="C3766" s="0" t="n">
        <f aca="false">B3766/$F$2</f>
        <v>0.5094955</v>
      </c>
    </row>
    <row r="3767" customFormat="false" ht="12.8" hidden="false" customHeight="false" outlineLevel="0" collapsed="false">
      <c r="A3767" s="2" t="s">
        <v>3779</v>
      </c>
      <c r="B3767" s="0" t="n">
        <v>1094.973</v>
      </c>
      <c r="C3767" s="0" t="n">
        <f aca="false">B3767/$F$2</f>
        <v>0.5474865</v>
      </c>
    </row>
    <row r="3768" customFormat="false" ht="12.8" hidden="false" customHeight="false" outlineLevel="0" collapsed="false">
      <c r="A3768" s="2" t="s">
        <v>3780</v>
      </c>
      <c r="B3768" s="0" t="n">
        <v>1212.972</v>
      </c>
      <c r="C3768" s="0" t="n">
        <f aca="false">B3768/$F$2</f>
        <v>0.606486</v>
      </c>
    </row>
    <row r="3769" customFormat="false" ht="12.8" hidden="false" customHeight="false" outlineLevel="0" collapsed="false">
      <c r="A3769" s="2" t="s">
        <v>3781</v>
      </c>
      <c r="B3769" s="0" t="n">
        <v>1307.516</v>
      </c>
      <c r="C3769" s="0" t="n">
        <f aca="false">B3769/$F$2</f>
        <v>0.653758</v>
      </c>
    </row>
    <row r="3770" customFormat="false" ht="12.8" hidden="false" customHeight="false" outlineLevel="0" collapsed="false">
      <c r="A3770" s="2" t="s">
        <v>3782</v>
      </c>
      <c r="B3770" s="0" t="n">
        <v>1381.999</v>
      </c>
      <c r="C3770" s="0" t="n">
        <f aca="false">B3770/$F$2</f>
        <v>0.6909995</v>
      </c>
    </row>
    <row r="3771" customFormat="false" ht="12.8" hidden="false" customHeight="false" outlineLevel="0" collapsed="false">
      <c r="A3771" s="2" t="s">
        <v>3783</v>
      </c>
      <c r="B3771" s="0" t="n">
        <v>1434.887</v>
      </c>
      <c r="C3771" s="0" t="n">
        <f aca="false">B3771/$F$2</f>
        <v>0.7174435</v>
      </c>
    </row>
    <row r="3772" customFormat="false" ht="12.8" hidden="false" customHeight="false" outlineLevel="0" collapsed="false">
      <c r="A3772" s="2" t="s">
        <v>3784</v>
      </c>
      <c r="B3772" s="0" t="n">
        <v>1463.233</v>
      </c>
      <c r="C3772" s="0" t="n">
        <f aca="false">B3772/$F$2</f>
        <v>0.7316165</v>
      </c>
    </row>
    <row r="3773" customFormat="false" ht="12.8" hidden="false" customHeight="false" outlineLevel="0" collapsed="false">
      <c r="A3773" s="2" t="s">
        <v>3785</v>
      </c>
      <c r="B3773" s="0" t="n">
        <v>1461.407</v>
      </c>
      <c r="C3773" s="0" t="n">
        <f aca="false">B3773/$F$2</f>
        <v>0.7307035</v>
      </c>
    </row>
    <row r="3774" customFormat="false" ht="12.8" hidden="false" customHeight="false" outlineLevel="0" collapsed="false">
      <c r="A3774" s="2" t="s">
        <v>3786</v>
      </c>
      <c r="B3774" s="0" t="n">
        <v>1438.901</v>
      </c>
      <c r="C3774" s="0" t="n">
        <f aca="false">B3774/$F$2</f>
        <v>0.7194505</v>
      </c>
    </row>
    <row r="3775" customFormat="false" ht="12.8" hidden="false" customHeight="false" outlineLevel="0" collapsed="false">
      <c r="A3775" s="2" t="s">
        <v>3787</v>
      </c>
      <c r="B3775" s="0" t="n">
        <v>1402.214</v>
      </c>
      <c r="C3775" s="0" t="n">
        <f aca="false">B3775/$F$2</f>
        <v>0.701107</v>
      </c>
    </row>
    <row r="3776" customFormat="false" ht="12.8" hidden="false" customHeight="false" outlineLevel="0" collapsed="false">
      <c r="A3776" s="2" t="s">
        <v>3788</v>
      </c>
      <c r="B3776" s="0" t="n">
        <v>1381.105</v>
      </c>
      <c r="C3776" s="0" t="n">
        <f aca="false">B3776/$F$2</f>
        <v>0.6905525</v>
      </c>
    </row>
    <row r="3777" customFormat="false" ht="12.8" hidden="false" customHeight="false" outlineLevel="0" collapsed="false">
      <c r="A3777" s="2" t="s">
        <v>3789</v>
      </c>
      <c r="B3777" s="0" t="n">
        <v>1383.996</v>
      </c>
      <c r="C3777" s="0" t="n">
        <f aca="false">B3777/$F$2</f>
        <v>0.691998</v>
      </c>
    </row>
    <row r="3778" customFormat="false" ht="12.8" hidden="false" customHeight="false" outlineLevel="0" collapsed="false">
      <c r="A3778" s="2" t="s">
        <v>3790</v>
      </c>
      <c r="B3778" s="0" t="n">
        <v>1406.267</v>
      </c>
      <c r="C3778" s="0" t="n">
        <f aca="false">B3778/$F$2</f>
        <v>0.7031335</v>
      </c>
    </row>
    <row r="3779" customFormat="false" ht="12.8" hidden="false" customHeight="false" outlineLevel="0" collapsed="false">
      <c r="A3779" s="2" t="s">
        <v>3791</v>
      </c>
      <c r="B3779" s="0" t="n">
        <v>1406.261</v>
      </c>
      <c r="C3779" s="0" t="n">
        <f aca="false">B3779/$F$2</f>
        <v>0.7031305</v>
      </c>
    </row>
    <row r="3780" customFormat="false" ht="12.8" hidden="false" customHeight="false" outlineLevel="0" collapsed="false">
      <c r="A3780" s="2" t="s">
        <v>3792</v>
      </c>
      <c r="B3780" s="0" t="n">
        <v>1409.568</v>
      </c>
      <c r="C3780" s="0" t="n">
        <f aca="false">B3780/$F$2</f>
        <v>0.704784</v>
      </c>
    </row>
    <row r="3781" customFormat="false" ht="12.8" hidden="false" customHeight="false" outlineLevel="0" collapsed="false">
      <c r="A3781" s="2" t="s">
        <v>3793</v>
      </c>
      <c r="B3781" s="0" t="n">
        <v>1406.213</v>
      </c>
      <c r="C3781" s="0" t="n">
        <f aca="false">B3781/$F$2</f>
        <v>0.7031065</v>
      </c>
    </row>
    <row r="3782" customFormat="false" ht="12.8" hidden="false" customHeight="false" outlineLevel="0" collapsed="false">
      <c r="A3782" s="2" t="s">
        <v>3794</v>
      </c>
      <c r="B3782" s="0" t="n">
        <v>1386.118</v>
      </c>
      <c r="C3782" s="0" t="n">
        <f aca="false">B3782/$F$2</f>
        <v>0.693059</v>
      </c>
    </row>
    <row r="3783" customFormat="false" ht="12.8" hidden="false" customHeight="false" outlineLevel="0" collapsed="false">
      <c r="A3783" s="2" t="s">
        <v>3795</v>
      </c>
      <c r="B3783" s="0" t="n">
        <v>1375.471</v>
      </c>
      <c r="C3783" s="0" t="n">
        <f aca="false">B3783/$F$2</f>
        <v>0.6877355</v>
      </c>
    </row>
    <row r="3784" customFormat="false" ht="12.8" hidden="false" customHeight="false" outlineLevel="0" collapsed="false">
      <c r="A3784" s="2" t="s">
        <v>3796</v>
      </c>
      <c r="B3784" s="0" t="n">
        <v>1341.503</v>
      </c>
      <c r="C3784" s="0" t="n">
        <f aca="false">B3784/$F$2</f>
        <v>0.6707515</v>
      </c>
    </row>
    <row r="3785" customFormat="false" ht="12.8" hidden="false" customHeight="false" outlineLevel="0" collapsed="false">
      <c r="A3785" s="2" t="s">
        <v>3797</v>
      </c>
      <c r="B3785" s="0" t="n">
        <v>1294.924</v>
      </c>
      <c r="C3785" s="0" t="n">
        <f aca="false">B3785/$F$2</f>
        <v>0.647462</v>
      </c>
    </row>
    <row r="3786" customFormat="false" ht="12.8" hidden="false" customHeight="false" outlineLevel="0" collapsed="false">
      <c r="A3786" s="2" t="s">
        <v>3798</v>
      </c>
      <c r="B3786" s="0" t="n">
        <v>1240.685</v>
      </c>
      <c r="C3786" s="0" t="n">
        <f aca="false">B3786/$F$2</f>
        <v>0.6203425</v>
      </c>
    </row>
    <row r="3787" customFormat="false" ht="12.8" hidden="false" customHeight="false" outlineLevel="0" collapsed="false">
      <c r="A3787" s="2" t="s">
        <v>3799</v>
      </c>
      <c r="B3787" s="0" t="n">
        <v>1165.783</v>
      </c>
      <c r="C3787" s="0" t="n">
        <f aca="false">B3787/$F$2</f>
        <v>0.5828915</v>
      </c>
    </row>
    <row r="3788" customFormat="false" ht="12.8" hidden="false" customHeight="false" outlineLevel="0" collapsed="false">
      <c r="A3788" s="2" t="s">
        <v>3800</v>
      </c>
      <c r="B3788" s="0" t="n">
        <v>1093.454</v>
      </c>
      <c r="C3788" s="0" t="n">
        <f aca="false">B3788/$F$2</f>
        <v>0.546727</v>
      </c>
    </row>
    <row r="3789" customFormat="false" ht="12.8" hidden="false" customHeight="false" outlineLevel="0" collapsed="false">
      <c r="A3789" s="2" t="s">
        <v>3801</v>
      </c>
      <c r="B3789" s="0" t="n">
        <v>1048.79</v>
      </c>
      <c r="C3789" s="0" t="n">
        <f aca="false">B3789/$F$2</f>
        <v>0.524395</v>
      </c>
    </row>
    <row r="3790" customFormat="false" ht="12.8" hidden="false" customHeight="false" outlineLevel="0" collapsed="false">
      <c r="A3790" s="2" t="s">
        <v>3802</v>
      </c>
      <c r="B3790" s="0" t="n">
        <v>1030.122</v>
      </c>
      <c r="C3790" s="0" t="n">
        <f aca="false">B3790/$F$2</f>
        <v>0.515061</v>
      </c>
    </row>
    <row r="3791" customFormat="false" ht="12.8" hidden="false" customHeight="false" outlineLevel="0" collapsed="false">
      <c r="A3791" s="2" t="s">
        <v>3803</v>
      </c>
      <c r="B3791" s="0" t="n">
        <v>1109.676</v>
      </c>
      <c r="C3791" s="0" t="n">
        <f aca="false">B3791/$F$2</f>
        <v>0.554838</v>
      </c>
    </row>
    <row r="3792" customFormat="false" ht="12.8" hidden="false" customHeight="false" outlineLevel="0" collapsed="false">
      <c r="A3792" s="2" t="s">
        <v>3804</v>
      </c>
      <c r="B3792" s="0" t="n">
        <v>1257.098</v>
      </c>
      <c r="C3792" s="0" t="n">
        <f aca="false">B3792/$F$2</f>
        <v>0.628549</v>
      </c>
    </row>
    <row r="3793" customFormat="false" ht="12.8" hidden="false" customHeight="false" outlineLevel="0" collapsed="false">
      <c r="A3793" s="2" t="s">
        <v>3805</v>
      </c>
      <c r="B3793" s="0" t="n">
        <v>1361.166</v>
      </c>
      <c r="C3793" s="0" t="n">
        <f aca="false">B3793/$F$2</f>
        <v>0.680583</v>
      </c>
    </row>
    <row r="3794" customFormat="false" ht="12.8" hidden="false" customHeight="false" outlineLevel="0" collapsed="false">
      <c r="A3794" s="2" t="s">
        <v>3806</v>
      </c>
      <c r="B3794" s="0" t="n">
        <v>1386.374</v>
      </c>
      <c r="C3794" s="0" t="n">
        <f aca="false">B3794/$F$2</f>
        <v>0.693187</v>
      </c>
    </row>
    <row r="3795" customFormat="false" ht="12.8" hidden="false" customHeight="false" outlineLevel="0" collapsed="false">
      <c r="A3795" s="2" t="s">
        <v>3807</v>
      </c>
      <c r="B3795" s="0" t="n">
        <v>1344.768</v>
      </c>
      <c r="C3795" s="0" t="n">
        <f aca="false">B3795/$F$2</f>
        <v>0.672384</v>
      </c>
    </row>
    <row r="3796" customFormat="false" ht="12.8" hidden="false" customHeight="false" outlineLevel="0" collapsed="false">
      <c r="A3796" s="2" t="s">
        <v>3808</v>
      </c>
      <c r="B3796" s="0" t="n">
        <v>1318.579</v>
      </c>
      <c r="C3796" s="0" t="n">
        <f aca="false">B3796/$F$2</f>
        <v>0.6592895</v>
      </c>
    </row>
    <row r="3797" customFormat="false" ht="12.8" hidden="false" customHeight="false" outlineLevel="0" collapsed="false">
      <c r="A3797" s="2" t="s">
        <v>3809</v>
      </c>
      <c r="B3797" s="0" t="n">
        <v>1316.521</v>
      </c>
      <c r="C3797" s="0" t="n">
        <f aca="false">B3797/$F$2</f>
        <v>0.6582605</v>
      </c>
    </row>
    <row r="3798" customFormat="false" ht="12.8" hidden="false" customHeight="false" outlineLevel="0" collapsed="false">
      <c r="A3798" s="2" t="s">
        <v>3810</v>
      </c>
      <c r="B3798" s="0" t="n">
        <v>1331.581</v>
      </c>
      <c r="C3798" s="0" t="n">
        <f aca="false">B3798/$F$2</f>
        <v>0.6657905</v>
      </c>
    </row>
    <row r="3799" customFormat="false" ht="12.8" hidden="false" customHeight="false" outlineLevel="0" collapsed="false">
      <c r="A3799" s="2" t="s">
        <v>3811</v>
      </c>
      <c r="B3799" s="0" t="n">
        <v>1349.273</v>
      </c>
      <c r="C3799" s="0" t="n">
        <f aca="false">B3799/$F$2</f>
        <v>0.6746365</v>
      </c>
    </row>
    <row r="3800" customFormat="false" ht="12.8" hidden="false" customHeight="false" outlineLevel="0" collapsed="false">
      <c r="A3800" s="2" t="s">
        <v>3812</v>
      </c>
      <c r="B3800" s="0" t="n">
        <v>1330.494</v>
      </c>
      <c r="C3800" s="0" t="n">
        <f aca="false">B3800/$F$2</f>
        <v>0.665247</v>
      </c>
    </row>
    <row r="3801" customFormat="false" ht="12.8" hidden="false" customHeight="false" outlineLevel="0" collapsed="false">
      <c r="A3801" s="2" t="s">
        <v>3813</v>
      </c>
      <c r="B3801" s="0" t="n">
        <v>1317.799</v>
      </c>
      <c r="C3801" s="0" t="n">
        <f aca="false">B3801/$F$2</f>
        <v>0.6588995</v>
      </c>
    </row>
    <row r="3802" customFormat="false" ht="12.8" hidden="false" customHeight="false" outlineLevel="0" collapsed="false">
      <c r="A3802" s="2" t="s">
        <v>3814</v>
      </c>
      <c r="B3802" s="0" t="n">
        <v>1331.626</v>
      </c>
      <c r="C3802" s="0" t="n">
        <f aca="false">B3802/$F$2</f>
        <v>0.665813</v>
      </c>
    </row>
    <row r="3803" customFormat="false" ht="12.8" hidden="false" customHeight="false" outlineLevel="0" collapsed="false">
      <c r="A3803" s="2" t="s">
        <v>3815</v>
      </c>
      <c r="B3803" s="0" t="n">
        <v>1287.611</v>
      </c>
      <c r="C3803" s="0" t="n">
        <f aca="false">B3803/$F$2</f>
        <v>0.6438055</v>
      </c>
    </row>
    <row r="3804" customFormat="false" ht="12.8" hidden="false" customHeight="false" outlineLevel="0" collapsed="false">
      <c r="A3804" s="2" t="s">
        <v>3816</v>
      </c>
      <c r="B3804" s="0" t="n">
        <v>1224.518</v>
      </c>
      <c r="C3804" s="0" t="n">
        <f aca="false">B3804/$F$2</f>
        <v>0.612259</v>
      </c>
    </row>
    <row r="3805" customFormat="false" ht="12.8" hidden="false" customHeight="false" outlineLevel="0" collapsed="false">
      <c r="A3805" s="2" t="s">
        <v>3817</v>
      </c>
      <c r="B3805" s="0" t="n">
        <v>1190.201</v>
      </c>
      <c r="C3805" s="0" t="n">
        <f aca="false">B3805/$F$2</f>
        <v>0.5951005</v>
      </c>
    </row>
    <row r="3806" customFormat="false" ht="12.8" hidden="false" customHeight="false" outlineLevel="0" collapsed="false">
      <c r="A3806" s="2" t="s">
        <v>3818</v>
      </c>
      <c r="B3806" s="0" t="n">
        <v>1185.136</v>
      </c>
      <c r="C3806" s="0" t="n">
        <f aca="false">B3806/$F$2</f>
        <v>0.592568</v>
      </c>
    </row>
    <row r="3807" customFormat="false" ht="12.8" hidden="false" customHeight="false" outlineLevel="0" collapsed="false">
      <c r="A3807" s="2" t="s">
        <v>3819</v>
      </c>
      <c r="B3807" s="0" t="n">
        <v>1221.573</v>
      </c>
      <c r="C3807" s="0" t="n">
        <f aca="false">B3807/$F$2</f>
        <v>0.6107865</v>
      </c>
    </row>
    <row r="3808" customFormat="false" ht="12.8" hidden="false" customHeight="false" outlineLevel="0" collapsed="false">
      <c r="A3808" s="2" t="s">
        <v>3820</v>
      </c>
      <c r="B3808" s="0" t="n">
        <v>1218.689</v>
      </c>
      <c r="C3808" s="0" t="n">
        <f aca="false">B3808/$F$2</f>
        <v>0.6093445</v>
      </c>
    </row>
    <row r="3809" customFormat="false" ht="12.8" hidden="false" customHeight="false" outlineLevel="0" collapsed="false">
      <c r="A3809" s="2" t="s">
        <v>3821</v>
      </c>
      <c r="B3809" s="0" t="n">
        <v>1144.219</v>
      </c>
      <c r="C3809" s="0" t="n">
        <f aca="false">B3809/$F$2</f>
        <v>0.5721095</v>
      </c>
    </row>
    <row r="3810" customFormat="false" ht="12.8" hidden="false" customHeight="false" outlineLevel="0" collapsed="false">
      <c r="A3810" s="2" t="s">
        <v>3822</v>
      </c>
      <c r="B3810" s="0" t="n">
        <v>1053.744</v>
      </c>
      <c r="C3810" s="0" t="n">
        <f aca="false">B3810/$F$2</f>
        <v>0.526872</v>
      </c>
    </row>
    <row r="3811" customFormat="false" ht="12.8" hidden="false" customHeight="false" outlineLevel="0" collapsed="false">
      <c r="A3811" s="2" t="s">
        <v>3823</v>
      </c>
      <c r="B3811" s="0" t="n">
        <v>998.904</v>
      </c>
      <c r="C3811" s="0" t="n">
        <f aca="false">B3811/$F$2</f>
        <v>0.499452</v>
      </c>
    </row>
    <row r="3812" customFormat="false" ht="12.8" hidden="false" customHeight="false" outlineLevel="0" collapsed="false">
      <c r="A3812" s="2" t="s">
        <v>3824</v>
      </c>
      <c r="B3812" s="0" t="n">
        <v>980.335</v>
      </c>
      <c r="C3812" s="0" t="n">
        <f aca="false">B3812/$F$2</f>
        <v>0.4901675</v>
      </c>
    </row>
    <row r="3813" customFormat="false" ht="12.8" hidden="false" customHeight="false" outlineLevel="0" collapsed="false">
      <c r="A3813" s="2" t="s">
        <v>3825</v>
      </c>
      <c r="B3813" s="0" t="n">
        <v>936.297</v>
      </c>
      <c r="C3813" s="0" t="n">
        <f aca="false">B3813/$F$2</f>
        <v>0.4681485</v>
      </c>
    </row>
    <row r="3814" customFormat="false" ht="12.8" hidden="false" customHeight="false" outlineLevel="0" collapsed="false">
      <c r="A3814" s="2" t="s">
        <v>3826</v>
      </c>
      <c r="B3814" s="0" t="n">
        <v>865.725</v>
      </c>
      <c r="C3814" s="0" t="n">
        <f aca="false">B3814/$F$2</f>
        <v>0.4328625</v>
      </c>
    </row>
    <row r="3815" customFormat="false" ht="12.8" hidden="false" customHeight="false" outlineLevel="0" collapsed="false">
      <c r="A3815" s="2" t="s">
        <v>3827</v>
      </c>
      <c r="B3815" s="0" t="n">
        <v>883.286</v>
      </c>
      <c r="C3815" s="0" t="n">
        <f aca="false">B3815/$F$2</f>
        <v>0.441643</v>
      </c>
    </row>
    <row r="3816" customFormat="false" ht="12.8" hidden="false" customHeight="false" outlineLevel="0" collapsed="false">
      <c r="A3816" s="2" t="s">
        <v>3828</v>
      </c>
      <c r="B3816" s="0" t="n">
        <v>979.039</v>
      </c>
      <c r="C3816" s="0" t="n">
        <f aca="false">B3816/$F$2</f>
        <v>0.4895195</v>
      </c>
    </row>
    <row r="3817" customFormat="false" ht="12.8" hidden="false" customHeight="false" outlineLevel="0" collapsed="false">
      <c r="A3817" s="2" t="s">
        <v>3829</v>
      </c>
      <c r="B3817" s="0" t="n">
        <v>1071.597</v>
      </c>
      <c r="C3817" s="0" t="n">
        <f aca="false">B3817/$F$2</f>
        <v>0.5357985</v>
      </c>
    </row>
    <row r="3818" customFormat="false" ht="12.8" hidden="false" customHeight="false" outlineLevel="0" collapsed="false">
      <c r="A3818" s="2" t="s">
        <v>3830</v>
      </c>
      <c r="B3818" s="0" t="n">
        <v>1132.495</v>
      </c>
      <c r="C3818" s="0" t="n">
        <f aca="false">B3818/$F$2</f>
        <v>0.5662475</v>
      </c>
    </row>
    <row r="3819" customFormat="false" ht="12.8" hidden="false" customHeight="false" outlineLevel="0" collapsed="false">
      <c r="A3819" s="2" t="s">
        <v>3831</v>
      </c>
      <c r="B3819" s="0" t="n">
        <v>1170.559</v>
      </c>
      <c r="C3819" s="0" t="n">
        <f aca="false">B3819/$F$2</f>
        <v>0.5852795</v>
      </c>
    </row>
    <row r="3820" customFormat="false" ht="12.8" hidden="false" customHeight="false" outlineLevel="0" collapsed="false">
      <c r="A3820" s="2" t="s">
        <v>3832</v>
      </c>
      <c r="B3820" s="0" t="n">
        <v>1177.817</v>
      </c>
      <c r="C3820" s="0" t="n">
        <f aca="false">B3820/$F$2</f>
        <v>0.5889085</v>
      </c>
    </row>
    <row r="3821" customFormat="false" ht="12.8" hidden="false" customHeight="false" outlineLevel="0" collapsed="false">
      <c r="A3821" s="2" t="s">
        <v>3833</v>
      </c>
      <c r="B3821" s="0" t="n">
        <v>1166.642</v>
      </c>
      <c r="C3821" s="0" t="n">
        <f aca="false">B3821/$F$2</f>
        <v>0.583321</v>
      </c>
    </row>
    <row r="3822" customFormat="false" ht="12.8" hidden="false" customHeight="false" outlineLevel="0" collapsed="false">
      <c r="A3822" s="2" t="s">
        <v>3834</v>
      </c>
      <c r="B3822" s="0" t="n">
        <v>1137.214</v>
      </c>
      <c r="C3822" s="0" t="n">
        <f aca="false">B3822/$F$2</f>
        <v>0.568607</v>
      </c>
    </row>
    <row r="3823" customFormat="false" ht="12.8" hidden="false" customHeight="false" outlineLevel="0" collapsed="false">
      <c r="A3823" s="2" t="s">
        <v>3835</v>
      </c>
      <c r="B3823" s="0" t="n">
        <v>1113.584</v>
      </c>
      <c r="C3823" s="0" t="n">
        <f aca="false">B3823/$F$2</f>
        <v>0.556792</v>
      </c>
    </row>
    <row r="3824" customFormat="false" ht="12.8" hidden="false" customHeight="false" outlineLevel="0" collapsed="false">
      <c r="A3824" s="2" t="s">
        <v>3836</v>
      </c>
      <c r="B3824" s="0" t="n">
        <v>1122.476</v>
      </c>
      <c r="C3824" s="0" t="n">
        <f aca="false">B3824/$F$2</f>
        <v>0.561238</v>
      </c>
    </row>
    <row r="3825" customFormat="false" ht="12.8" hidden="false" customHeight="false" outlineLevel="0" collapsed="false">
      <c r="A3825" s="2" t="s">
        <v>3837</v>
      </c>
      <c r="B3825" s="0" t="n">
        <v>1151.593</v>
      </c>
      <c r="C3825" s="0" t="n">
        <f aca="false">B3825/$F$2</f>
        <v>0.5757965</v>
      </c>
    </row>
    <row r="3826" customFormat="false" ht="12.8" hidden="false" customHeight="false" outlineLevel="0" collapsed="false">
      <c r="A3826" s="2" t="s">
        <v>3838</v>
      </c>
      <c r="B3826" s="0" t="n">
        <v>1160.73</v>
      </c>
      <c r="C3826" s="0" t="n">
        <f aca="false">B3826/$F$2</f>
        <v>0.580365</v>
      </c>
    </row>
    <row r="3827" customFormat="false" ht="12.8" hidden="false" customHeight="false" outlineLevel="0" collapsed="false">
      <c r="A3827" s="2" t="s">
        <v>3839</v>
      </c>
      <c r="B3827" s="0" t="n">
        <v>1144.946</v>
      </c>
      <c r="C3827" s="0" t="n">
        <f aca="false">B3827/$F$2</f>
        <v>0.572473</v>
      </c>
    </row>
    <row r="3828" customFormat="false" ht="12.8" hidden="false" customHeight="false" outlineLevel="0" collapsed="false">
      <c r="A3828" s="2" t="s">
        <v>3840</v>
      </c>
      <c r="B3828" s="0" t="n">
        <v>1150.026</v>
      </c>
      <c r="C3828" s="0" t="n">
        <f aca="false">B3828/$F$2</f>
        <v>0.575013</v>
      </c>
    </row>
    <row r="3829" customFormat="false" ht="12.8" hidden="false" customHeight="false" outlineLevel="0" collapsed="false">
      <c r="A3829" s="2" t="s">
        <v>3841</v>
      </c>
      <c r="B3829" s="0" t="n">
        <v>1164.423</v>
      </c>
      <c r="C3829" s="0" t="n">
        <f aca="false">B3829/$F$2</f>
        <v>0.5822115</v>
      </c>
    </row>
    <row r="3830" customFormat="false" ht="12.8" hidden="false" customHeight="false" outlineLevel="0" collapsed="false">
      <c r="A3830" s="2" t="s">
        <v>3842</v>
      </c>
      <c r="B3830" s="0" t="n">
        <v>1170.547</v>
      </c>
      <c r="C3830" s="0" t="n">
        <f aca="false">B3830/$F$2</f>
        <v>0.5852735</v>
      </c>
    </row>
    <row r="3831" customFormat="false" ht="12.8" hidden="false" customHeight="false" outlineLevel="0" collapsed="false">
      <c r="A3831" s="2" t="s">
        <v>3843</v>
      </c>
      <c r="B3831" s="0" t="n">
        <v>1175.306</v>
      </c>
      <c r="C3831" s="0" t="n">
        <f aca="false">B3831/$F$2</f>
        <v>0.587653</v>
      </c>
    </row>
    <row r="3832" customFormat="false" ht="12.8" hidden="false" customHeight="false" outlineLevel="0" collapsed="false">
      <c r="A3832" s="2" t="s">
        <v>3844</v>
      </c>
      <c r="B3832" s="0" t="n">
        <v>1161.26</v>
      </c>
      <c r="C3832" s="0" t="n">
        <f aca="false">B3832/$F$2</f>
        <v>0.58063</v>
      </c>
    </row>
    <row r="3833" customFormat="false" ht="12.8" hidden="false" customHeight="false" outlineLevel="0" collapsed="false">
      <c r="A3833" s="2" t="s">
        <v>3845</v>
      </c>
      <c r="B3833" s="0" t="n">
        <v>1135.468</v>
      </c>
      <c r="C3833" s="0" t="n">
        <f aca="false">B3833/$F$2</f>
        <v>0.567734</v>
      </c>
    </row>
    <row r="3834" customFormat="false" ht="12.8" hidden="false" customHeight="false" outlineLevel="0" collapsed="false">
      <c r="A3834" s="2" t="s">
        <v>3846</v>
      </c>
      <c r="B3834" s="0" t="n">
        <v>1084.182</v>
      </c>
      <c r="C3834" s="0" t="n">
        <f aca="false">B3834/$F$2</f>
        <v>0.542091</v>
      </c>
    </row>
    <row r="3835" customFormat="false" ht="12.8" hidden="false" customHeight="false" outlineLevel="0" collapsed="false">
      <c r="A3835" s="2" t="s">
        <v>3847</v>
      </c>
      <c r="B3835" s="0" t="n">
        <v>981.367</v>
      </c>
      <c r="C3835" s="0" t="n">
        <f aca="false">B3835/$F$2</f>
        <v>0.4906835</v>
      </c>
    </row>
    <row r="3836" customFormat="false" ht="12.8" hidden="false" customHeight="false" outlineLevel="0" collapsed="false">
      <c r="A3836" s="2" t="s">
        <v>3848</v>
      </c>
      <c r="B3836" s="0" t="n">
        <v>883.309</v>
      </c>
      <c r="C3836" s="0" t="n">
        <f aca="false">B3836/$F$2</f>
        <v>0.4416545</v>
      </c>
    </row>
    <row r="3837" customFormat="false" ht="12.8" hidden="false" customHeight="false" outlineLevel="0" collapsed="false">
      <c r="A3837" s="2" t="s">
        <v>3849</v>
      </c>
      <c r="B3837" s="0" t="n">
        <v>828.362</v>
      </c>
      <c r="C3837" s="0" t="n">
        <f aca="false">B3837/$F$2</f>
        <v>0.414181</v>
      </c>
    </row>
    <row r="3838" customFormat="false" ht="12.8" hidden="false" customHeight="false" outlineLevel="0" collapsed="false">
      <c r="A3838" s="2" t="s">
        <v>3850</v>
      </c>
      <c r="B3838" s="0" t="n">
        <v>811.76</v>
      </c>
      <c r="C3838" s="0" t="n">
        <f aca="false">B3838/$F$2</f>
        <v>0.40588</v>
      </c>
    </row>
    <row r="3839" customFormat="false" ht="12.8" hidden="false" customHeight="false" outlineLevel="0" collapsed="false">
      <c r="A3839" s="2" t="s">
        <v>3851</v>
      </c>
      <c r="B3839" s="0" t="n">
        <v>878.294</v>
      </c>
      <c r="C3839" s="0" t="n">
        <f aca="false">B3839/$F$2</f>
        <v>0.439147</v>
      </c>
    </row>
    <row r="3840" customFormat="false" ht="12.8" hidden="false" customHeight="false" outlineLevel="0" collapsed="false">
      <c r="A3840" s="2" t="s">
        <v>3852</v>
      </c>
      <c r="B3840" s="0" t="n">
        <v>1003.925</v>
      </c>
      <c r="C3840" s="0" t="n">
        <f aca="false">B3840/$F$2</f>
        <v>0.5019625</v>
      </c>
    </row>
    <row r="3841" customFormat="false" ht="12.8" hidden="false" customHeight="false" outlineLevel="0" collapsed="false">
      <c r="A3841" s="2" t="s">
        <v>3853</v>
      </c>
      <c r="B3841" s="0" t="n">
        <v>1161.023</v>
      </c>
      <c r="C3841" s="0" t="n">
        <f aca="false">B3841/$F$2</f>
        <v>0.5805115</v>
      </c>
    </row>
    <row r="3842" customFormat="false" ht="12.8" hidden="false" customHeight="false" outlineLevel="0" collapsed="false">
      <c r="A3842" s="2" t="s">
        <v>3854</v>
      </c>
      <c r="B3842" s="0" t="n">
        <v>1263.082</v>
      </c>
      <c r="C3842" s="0" t="n">
        <f aca="false">B3842/$F$2</f>
        <v>0.631541</v>
      </c>
    </row>
    <row r="3843" customFormat="false" ht="12.8" hidden="false" customHeight="false" outlineLevel="0" collapsed="false">
      <c r="A3843" s="2" t="s">
        <v>3855</v>
      </c>
      <c r="B3843" s="0" t="n">
        <v>1310.552</v>
      </c>
      <c r="C3843" s="0" t="n">
        <f aca="false">B3843/$F$2</f>
        <v>0.655276</v>
      </c>
    </row>
    <row r="3844" customFormat="false" ht="12.8" hidden="false" customHeight="false" outlineLevel="0" collapsed="false">
      <c r="A3844" s="2" t="s">
        <v>3856</v>
      </c>
      <c r="B3844" s="0" t="n">
        <v>1325.186</v>
      </c>
      <c r="C3844" s="0" t="n">
        <f aca="false">B3844/$F$2</f>
        <v>0.662593</v>
      </c>
    </row>
    <row r="3845" customFormat="false" ht="12.8" hidden="false" customHeight="false" outlineLevel="0" collapsed="false">
      <c r="A3845" s="2" t="s">
        <v>3857</v>
      </c>
      <c r="B3845" s="0" t="n">
        <v>1287.981</v>
      </c>
      <c r="C3845" s="0" t="n">
        <f aca="false">B3845/$F$2</f>
        <v>0.6439905</v>
      </c>
    </row>
    <row r="3846" customFormat="false" ht="12.8" hidden="false" customHeight="false" outlineLevel="0" collapsed="false">
      <c r="A3846" s="2" t="s">
        <v>3858</v>
      </c>
      <c r="B3846" s="0" t="n">
        <v>1228.502</v>
      </c>
      <c r="C3846" s="0" t="n">
        <f aca="false">B3846/$F$2</f>
        <v>0.614251</v>
      </c>
    </row>
    <row r="3847" customFormat="false" ht="12.8" hidden="false" customHeight="false" outlineLevel="0" collapsed="false">
      <c r="A3847" s="2" t="s">
        <v>3859</v>
      </c>
      <c r="B3847" s="0" t="n">
        <v>1167.297</v>
      </c>
      <c r="C3847" s="0" t="n">
        <f aca="false">B3847/$F$2</f>
        <v>0.5836485</v>
      </c>
    </row>
    <row r="3848" customFormat="false" ht="12.8" hidden="false" customHeight="false" outlineLevel="0" collapsed="false">
      <c r="A3848" s="2" t="s">
        <v>3860</v>
      </c>
      <c r="B3848" s="0" t="n">
        <v>1123.748</v>
      </c>
      <c r="C3848" s="0" t="n">
        <f aca="false">B3848/$F$2</f>
        <v>0.561874</v>
      </c>
    </row>
    <row r="3849" customFormat="false" ht="12.8" hidden="false" customHeight="false" outlineLevel="0" collapsed="false">
      <c r="A3849" s="2" t="s">
        <v>3861</v>
      </c>
      <c r="B3849" s="0" t="n">
        <v>1110.312</v>
      </c>
      <c r="C3849" s="0" t="n">
        <f aca="false">B3849/$F$2</f>
        <v>0.555156</v>
      </c>
    </row>
    <row r="3850" customFormat="false" ht="12.8" hidden="false" customHeight="false" outlineLevel="0" collapsed="false">
      <c r="A3850" s="2" t="s">
        <v>3862</v>
      </c>
      <c r="B3850" s="0" t="n">
        <v>1125.026</v>
      </c>
      <c r="C3850" s="0" t="n">
        <f aca="false">B3850/$F$2</f>
        <v>0.562513</v>
      </c>
    </row>
    <row r="3851" customFormat="false" ht="12.8" hidden="false" customHeight="false" outlineLevel="0" collapsed="false">
      <c r="A3851" s="2" t="s">
        <v>3863</v>
      </c>
      <c r="B3851" s="0" t="n">
        <v>1100.28</v>
      </c>
      <c r="C3851" s="0" t="n">
        <f aca="false">B3851/$F$2</f>
        <v>0.55014</v>
      </c>
    </row>
    <row r="3852" customFormat="false" ht="12.8" hidden="false" customHeight="false" outlineLevel="0" collapsed="false">
      <c r="A3852" s="2" t="s">
        <v>3864</v>
      </c>
      <c r="B3852" s="0" t="n">
        <v>1122.478</v>
      </c>
      <c r="C3852" s="0" t="n">
        <f aca="false">B3852/$F$2</f>
        <v>0.561239</v>
      </c>
    </row>
    <row r="3853" customFormat="false" ht="12.8" hidden="false" customHeight="false" outlineLevel="0" collapsed="false">
      <c r="A3853" s="2" t="s">
        <v>3865</v>
      </c>
      <c r="B3853" s="0" t="n">
        <v>1180.331</v>
      </c>
      <c r="C3853" s="0" t="n">
        <f aca="false">B3853/$F$2</f>
        <v>0.5901655</v>
      </c>
    </row>
    <row r="3854" customFormat="false" ht="12.8" hidden="false" customHeight="false" outlineLevel="0" collapsed="false">
      <c r="A3854" s="2" t="s">
        <v>3866</v>
      </c>
      <c r="B3854" s="0" t="n">
        <v>1213.847</v>
      </c>
      <c r="C3854" s="0" t="n">
        <f aca="false">B3854/$F$2</f>
        <v>0.6069235</v>
      </c>
    </row>
    <row r="3855" customFormat="false" ht="12.8" hidden="false" customHeight="false" outlineLevel="0" collapsed="false">
      <c r="A3855" s="2" t="s">
        <v>3867</v>
      </c>
      <c r="B3855" s="0" t="n">
        <v>1219.88</v>
      </c>
      <c r="C3855" s="0" t="n">
        <f aca="false">B3855/$F$2</f>
        <v>0.60994</v>
      </c>
    </row>
    <row r="3856" customFormat="false" ht="12.8" hidden="false" customHeight="false" outlineLevel="0" collapsed="false">
      <c r="A3856" s="2" t="s">
        <v>3868</v>
      </c>
      <c r="B3856" s="0" t="n">
        <v>1219.884</v>
      </c>
      <c r="C3856" s="0" t="n">
        <f aca="false">B3856/$F$2</f>
        <v>0.609942</v>
      </c>
    </row>
    <row r="3857" customFormat="false" ht="12.8" hidden="false" customHeight="false" outlineLevel="0" collapsed="false">
      <c r="A3857" s="2" t="s">
        <v>3869</v>
      </c>
      <c r="B3857" s="0" t="n">
        <v>1219.882</v>
      </c>
      <c r="C3857" s="0" t="n">
        <f aca="false">B3857/$F$2</f>
        <v>0.609941</v>
      </c>
    </row>
    <row r="3858" customFormat="false" ht="12.8" hidden="false" customHeight="false" outlineLevel="0" collapsed="false">
      <c r="A3858" s="2" t="s">
        <v>3870</v>
      </c>
      <c r="B3858" s="0" t="n">
        <v>1231.307</v>
      </c>
      <c r="C3858" s="0" t="n">
        <f aca="false">B3858/$F$2</f>
        <v>0.6156535</v>
      </c>
    </row>
    <row r="3859" customFormat="false" ht="12.8" hidden="false" customHeight="false" outlineLevel="0" collapsed="false">
      <c r="A3859" s="2" t="s">
        <v>3871</v>
      </c>
      <c r="B3859" s="0" t="n">
        <v>1232.104</v>
      </c>
      <c r="C3859" s="0" t="n">
        <f aca="false">B3859/$F$2</f>
        <v>0.616052</v>
      </c>
    </row>
    <row r="3860" customFormat="false" ht="12.8" hidden="false" customHeight="false" outlineLevel="0" collapsed="false">
      <c r="A3860" s="2" t="s">
        <v>3872</v>
      </c>
      <c r="B3860" s="0" t="n">
        <v>1192.191</v>
      </c>
      <c r="C3860" s="0" t="n">
        <f aca="false">B3860/$F$2</f>
        <v>0.5960955</v>
      </c>
    </row>
    <row r="3861" customFormat="false" ht="12.8" hidden="false" customHeight="false" outlineLevel="0" collapsed="false">
      <c r="A3861" s="2" t="s">
        <v>3873</v>
      </c>
      <c r="B3861" s="0" t="n">
        <v>1122.652</v>
      </c>
      <c r="C3861" s="0" t="n">
        <f aca="false">B3861/$F$2</f>
        <v>0.561326</v>
      </c>
    </row>
    <row r="3862" customFormat="false" ht="12.8" hidden="false" customHeight="false" outlineLevel="0" collapsed="false">
      <c r="A3862" s="2" t="s">
        <v>3874</v>
      </c>
      <c r="B3862" s="0" t="n">
        <v>1061.097</v>
      </c>
      <c r="C3862" s="0" t="n">
        <f aca="false">B3862/$F$2</f>
        <v>0.5305485</v>
      </c>
    </row>
    <row r="3863" customFormat="false" ht="12.8" hidden="false" customHeight="false" outlineLevel="0" collapsed="false">
      <c r="A3863" s="2" t="s">
        <v>3875</v>
      </c>
      <c r="B3863" s="0" t="n">
        <v>1058.36</v>
      </c>
      <c r="C3863" s="0" t="n">
        <f aca="false">B3863/$F$2</f>
        <v>0.52918</v>
      </c>
    </row>
    <row r="3864" customFormat="false" ht="12.8" hidden="false" customHeight="false" outlineLevel="0" collapsed="false">
      <c r="A3864" s="2" t="s">
        <v>3876</v>
      </c>
      <c r="B3864" s="0" t="n">
        <v>1100.547</v>
      </c>
      <c r="C3864" s="0" t="n">
        <f aca="false">B3864/$F$2</f>
        <v>0.5502735</v>
      </c>
    </row>
    <row r="3865" customFormat="false" ht="12.8" hidden="false" customHeight="false" outlineLevel="0" collapsed="false">
      <c r="A3865" s="2" t="s">
        <v>3877</v>
      </c>
      <c r="B3865" s="0" t="n">
        <v>1154.365</v>
      </c>
      <c r="C3865" s="0" t="n">
        <f aca="false">B3865/$F$2</f>
        <v>0.5771825</v>
      </c>
    </row>
    <row r="3866" customFormat="false" ht="12.8" hidden="false" customHeight="false" outlineLevel="0" collapsed="false">
      <c r="A3866" s="2" t="s">
        <v>3878</v>
      </c>
      <c r="B3866" s="0" t="n">
        <v>1228.766</v>
      </c>
      <c r="C3866" s="0" t="n">
        <f aca="false">B3866/$F$2</f>
        <v>0.614383</v>
      </c>
    </row>
    <row r="3867" customFormat="false" ht="12.8" hidden="false" customHeight="false" outlineLevel="0" collapsed="false">
      <c r="A3867" s="2" t="s">
        <v>3879</v>
      </c>
      <c r="B3867" s="0" t="n">
        <v>1304.809</v>
      </c>
      <c r="C3867" s="0" t="n">
        <f aca="false">B3867/$F$2</f>
        <v>0.6524045</v>
      </c>
    </row>
    <row r="3868" customFormat="false" ht="12.8" hidden="false" customHeight="false" outlineLevel="0" collapsed="false">
      <c r="A3868" s="2" t="s">
        <v>3880</v>
      </c>
      <c r="B3868" s="0" t="n">
        <v>1350.763</v>
      </c>
      <c r="C3868" s="0" t="n">
        <f aca="false">B3868/$F$2</f>
        <v>0.6753815</v>
      </c>
    </row>
    <row r="3869" customFormat="false" ht="12.8" hidden="false" customHeight="false" outlineLevel="0" collapsed="false">
      <c r="A3869" s="2" t="s">
        <v>3881</v>
      </c>
      <c r="B3869" s="0" t="n">
        <v>1359.481</v>
      </c>
      <c r="C3869" s="0" t="n">
        <f aca="false">B3869/$F$2</f>
        <v>0.6797405</v>
      </c>
    </row>
    <row r="3870" customFormat="false" ht="12.8" hidden="false" customHeight="false" outlineLevel="0" collapsed="false">
      <c r="A3870" s="2" t="s">
        <v>3882</v>
      </c>
      <c r="B3870" s="0" t="n">
        <v>1342.363</v>
      </c>
      <c r="C3870" s="0" t="n">
        <f aca="false">B3870/$F$2</f>
        <v>0.6711815</v>
      </c>
    </row>
    <row r="3871" customFormat="false" ht="12.8" hidden="false" customHeight="false" outlineLevel="0" collapsed="false">
      <c r="A3871" s="2" t="s">
        <v>3883</v>
      </c>
      <c r="B3871" s="0" t="n">
        <v>1320.866</v>
      </c>
      <c r="C3871" s="0" t="n">
        <f aca="false">B3871/$F$2</f>
        <v>0.660433</v>
      </c>
    </row>
    <row r="3872" customFormat="false" ht="12.8" hidden="false" customHeight="false" outlineLevel="0" collapsed="false">
      <c r="A3872" s="2" t="s">
        <v>3884</v>
      </c>
      <c r="B3872" s="0" t="n">
        <v>1292.64</v>
      </c>
      <c r="C3872" s="0" t="n">
        <f aca="false">B3872/$F$2</f>
        <v>0.64632</v>
      </c>
    </row>
    <row r="3873" customFormat="false" ht="12.8" hidden="false" customHeight="false" outlineLevel="0" collapsed="false">
      <c r="A3873" s="2" t="s">
        <v>3885</v>
      </c>
      <c r="B3873" s="0" t="n">
        <v>1270.154</v>
      </c>
      <c r="C3873" s="0" t="n">
        <f aca="false">B3873/$F$2</f>
        <v>0.635077</v>
      </c>
    </row>
    <row r="3874" customFormat="false" ht="12.8" hidden="false" customHeight="false" outlineLevel="0" collapsed="false">
      <c r="A3874" s="2" t="s">
        <v>3886</v>
      </c>
      <c r="B3874" s="0" t="n">
        <v>1261.133</v>
      </c>
      <c r="C3874" s="0" t="n">
        <f aca="false">B3874/$F$2</f>
        <v>0.6305665</v>
      </c>
    </row>
    <row r="3875" customFormat="false" ht="12.8" hidden="false" customHeight="false" outlineLevel="0" collapsed="false">
      <c r="A3875" s="2" t="s">
        <v>3887</v>
      </c>
      <c r="B3875" s="0" t="n">
        <v>1261.086</v>
      </c>
      <c r="C3875" s="0" t="n">
        <f aca="false">B3875/$F$2</f>
        <v>0.630543</v>
      </c>
    </row>
    <row r="3876" customFormat="false" ht="12.8" hidden="false" customHeight="false" outlineLevel="0" collapsed="false">
      <c r="A3876" s="2" t="s">
        <v>3888</v>
      </c>
      <c r="B3876" s="0" t="n">
        <v>1293.5</v>
      </c>
      <c r="C3876" s="0" t="n">
        <f aca="false">B3876/$F$2</f>
        <v>0.64675</v>
      </c>
    </row>
    <row r="3877" customFormat="false" ht="12.8" hidden="false" customHeight="false" outlineLevel="0" collapsed="false">
      <c r="A3877" s="2" t="s">
        <v>3889</v>
      </c>
      <c r="B3877" s="0" t="n">
        <v>1339.757</v>
      </c>
      <c r="C3877" s="0" t="n">
        <f aca="false">B3877/$F$2</f>
        <v>0.6698785</v>
      </c>
    </row>
    <row r="3878" customFormat="false" ht="12.8" hidden="false" customHeight="false" outlineLevel="0" collapsed="false">
      <c r="A3878" s="2" t="s">
        <v>3890</v>
      </c>
      <c r="B3878" s="0" t="n">
        <v>1358.154</v>
      </c>
      <c r="C3878" s="0" t="n">
        <f aca="false">B3878/$F$2</f>
        <v>0.679077</v>
      </c>
    </row>
    <row r="3879" customFormat="false" ht="12.8" hidden="false" customHeight="false" outlineLevel="0" collapsed="false">
      <c r="A3879" s="2" t="s">
        <v>3891</v>
      </c>
      <c r="B3879" s="0" t="n">
        <v>1350.725</v>
      </c>
      <c r="C3879" s="0" t="n">
        <f aca="false">B3879/$F$2</f>
        <v>0.6753625</v>
      </c>
    </row>
    <row r="3880" customFormat="false" ht="12.8" hidden="false" customHeight="false" outlineLevel="0" collapsed="false">
      <c r="A3880" s="2" t="s">
        <v>3892</v>
      </c>
      <c r="B3880" s="0" t="n">
        <v>1316.486</v>
      </c>
      <c r="C3880" s="0" t="n">
        <f aca="false">B3880/$F$2</f>
        <v>0.658243</v>
      </c>
    </row>
    <row r="3881" customFormat="false" ht="12.8" hidden="false" customHeight="false" outlineLevel="0" collapsed="false">
      <c r="A3881" s="2" t="s">
        <v>3893</v>
      </c>
      <c r="B3881" s="0" t="n">
        <v>1233.743</v>
      </c>
      <c r="C3881" s="0" t="n">
        <f aca="false">B3881/$F$2</f>
        <v>0.6168715</v>
      </c>
    </row>
    <row r="3882" customFormat="false" ht="12.8" hidden="false" customHeight="false" outlineLevel="0" collapsed="false">
      <c r="A3882" s="2" t="s">
        <v>3894</v>
      </c>
      <c r="B3882" s="0" t="n">
        <v>1128.253</v>
      </c>
      <c r="C3882" s="0" t="n">
        <f aca="false">B3882/$F$2</f>
        <v>0.5641265</v>
      </c>
    </row>
    <row r="3883" customFormat="false" ht="12.8" hidden="false" customHeight="false" outlineLevel="0" collapsed="false">
      <c r="A3883" s="2" t="s">
        <v>3895</v>
      </c>
      <c r="B3883" s="0" t="n">
        <v>1049.114</v>
      </c>
      <c r="C3883" s="0" t="n">
        <f aca="false">B3883/$F$2</f>
        <v>0.524557</v>
      </c>
    </row>
    <row r="3884" customFormat="false" ht="12.8" hidden="false" customHeight="false" outlineLevel="0" collapsed="false">
      <c r="A3884" s="2" t="s">
        <v>3896</v>
      </c>
      <c r="B3884" s="0" t="n">
        <v>1003.916</v>
      </c>
      <c r="C3884" s="0" t="n">
        <f aca="false">B3884/$F$2</f>
        <v>0.501958</v>
      </c>
    </row>
    <row r="3885" customFormat="false" ht="12.8" hidden="false" customHeight="false" outlineLevel="0" collapsed="false">
      <c r="A3885" s="2" t="s">
        <v>3897</v>
      </c>
      <c r="B3885" s="0" t="n">
        <v>987.722</v>
      </c>
      <c r="C3885" s="0" t="n">
        <f aca="false">B3885/$F$2</f>
        <v>0.493861</v>
      </c>
    </row>
    <row r="3886" customFormat="false" ht="12.8" hidden="false" customHeight="false" outlineLevel="0" collapsed="false">
      <c r="A3886" s="2" t="s">
        <v>3898</v>
      </c>
      <c r="B3886" s="0" t="n">
        <v>992.502</v>
      </c>
      <c r="C3886" s="0" t="n">
        <f aca="false">B3886/$F$2</f>
        <v>0.496251</v>
      </c>
    </row>
    <row r="3887" customFormat="false" ht="12.8" hidden="false" customHeight="false" outlineLevel="0" collapsed="false">
      <c r="A3887" s="2" t="s">
        <v>3899</v>
      </c>
      <c r="B3887" s="0" t="n">
        <v>1048.789</v>
      </c>
      <c r="C3887" s="0" t="n">
        <f aca="false">B3887/$F$2</f>
        <v>0.5243945</v>
      </c>
    </row>
    <row r="3888" customFormat="false" ht="12.8" hidden="false" customHeight="false" outlineLevel="0" collapsed="false">
      <c r="A3888" s="2" t="s">
        <v>3900</v>
      </c>
      <c r="B3888" s="0" t="n">
        <v>1126.001</v>
      </c>
      <c r="C3888" s="0" t="n">
        <f aca="false">B3888/$F$2</f>
        <v>0.5630005</v>
      </c>
    </row>
    <row r="3889" customFormat="false" ht="12.8" hidden="false" customHeight="false" outlineLevel="0" collapsed="false">
      <c r="A3889" s="2" t="s">
        <v>3901</v>
      </c>
      <c r="B3889" s="0" t="n">
        <v>1172.959</v>
      </c>
      <c r="C3889" s="0" t="n">
        <f aca="false">B3889/$F$2</f>
        <v>0.5864795</v>
      </c>
    </row>
    <row r="3890" customFormat="false" ht="12.8" hidden="false" customHeight="false" outlineLevel="0" collapsed="false">
      <c r="A3890" s="2" t="s">
        <v>3902</v>
      </c>
      <c r="B3890" s="0" t="n">
        <v>1193.279</v>
      </c>
      <c r="C3890" s="0" t="n">
        <f aca="false">B3890/$F$2</f>
        <v>0.5966395</v>
      </c>
    </row>
    <row r="3891" customFormat="false" ht="12.8" hidden="false" customHeight="false" outlineLevel="0" collapsed="false">
      <c r="A3891" s="2" t="s">
        <v>3903</v>
      </c>
      <c r="B3891" s="0" t="n">
        <v>1205.18</v>
      </c>
      <c r="C3891" s="0" t="n">
        <f aca="false">B3891/$F$2</f>
        <v>0.60259</v>
      </c>
    </row>
    <row r="3892" customFormat="false" ht="12.8" hidden="false" customHeight="false" outlineLevel="0" collapsed="false">
      <c r="A3892" s="2" t="s">
        <v>3904</v>
      </c>
      <c r="B3892" s="0" t="n">
        <v>1219.901</v>
      </c>
      <c r="C3892" s="0" t="n">
        <f aca="false">B3892/$F$2</f>
        <v>0.6099505</v>
      </c>
    </row>
    <row r="3893" customFormat="false" ht="12.8" hidden="false" customHeight="false" outlineLevel="0" collapsed="false">
      <c r="A3893" s="2" t="s">
        <v>3905</v>
      </c>
      <c r="B3893" s="0" t="n">
        <v>1220.317</v>
      </c>
      <c r="C3893" s="0" t="n">
        <f aca="false">B3893/$F$2</f>
        <v>0.6101585</v>
      </c>
    </row>
    <row r="3894" customFormat="false" ht="12.8" hidden="false" customHeight="false" outlineLevel="0" collapsed="false">
      <c r="A3894" s="2" t="s">
        <v>3906</v>
      </c>
      <c r="B3894" s="0" t="n">
        <v>1219.819</v>
      </c>
      <c r="C3894" s="0" t="n">
        <f aca="false">B3894/$F$2</f>
        <v>0.6099095</v>
      </c>
    </row>
    <row r="3895" customFormat="false" ht="12.8" hidden="false" customHeight="false" outlineLevel="0" collapsed="false">
      <c r="A3895" s="2" t="s">
        <v>3907</v>
      </c>
      <c r="B3895" s="0" t="n">
        <v>1219.08</v>
      </c>
      <c r="C3895" s="0" t="n">
        <f aca="false">B3895/$F$2</f>
        <v>0.60954</v>
      </c>
    </row>
    <row r="3896" customFormat="false" ht="12.8" hidden="false" customHeight="false" outlineLevel="0" collapsed="false">
      <c r="A3896" s="2" t="s">
        <v>3908</v>
      </c>
      <c r="B3896" s="0" t="n">
        <v>1209.127</v>
      </c>
      <c r="C3896" s="0" t="n">
        <f aca="false">B3896/$F$2</f>
        <v>0.6045635</v>
      </c>
    </row>
    <row r="3897" customFormat="false" ht="12.8" hidden="false" customHeight="false" outlineLevel="0" collapsed="false">
      <c r="A3897" s="2" t="s">
        <v>3909</v>
      </c>
      <c r="B3897" s="0" t="n">
        <v>1203.588</v>
      </c>
      <c r="C3897" s="0" t="n">
        <f aca="false">B3897/$F$2</f>
        <v>0.601794</v>
      </c>
    </row>
    <row r="3898" customFormat="false" ht="12.8" hidden="false" customHeight="false" outlineLevel="0" collapsed="false">
      <c r="A3898" s="2" t="s">
        <v>3910</v>
      </c>
      <c r="B3898" s="0" t="n">
        <v>1191.278</v>
      </c>
      <c r="C3898" s="0" t="n">
        <f aca="false">B3898/$F$2</f>
        <v>0.595639</v>
      </c>
    </row>
    <row r="3899" customFormat="false" ht="12.8" hidden="false" customHeight="false" outlineLevel="0" collapsed="false">
      <c r="A3899" s="2" t="s">
        <v>3911</v>
      </c>
      <c r="B3899" s="0" t="n">
        <v>1144.877</v>
      </c>
      <c r="C3899" s="0" t="n">
        <f aca="false">B3899/$F$2</f>
        <v>0.5724385</v>
      </c>
    </row>
    <row r="3900" customFormat="false" ht="12.8" hidden="false" customHeight="false" outlineLevel="0" collapsed="false">
      <c r="A3900" s="2" t="s">
        <v>3912</v>
      </c>
      <c r="B3900" s="0" t="n">
        <v>1083.377</v>
      </c>
      <c r="C3900" s="0" t="n">
        <f aca="false">B3900/$F$2</f>
        <v>0.5416885</v>
      </c>
    </row>
    <row r="3901" customFormat="false" ht="12.8" hidden="false" customHeight="false" outlineLevel="0" collapsed="false">
      <c r="A3901" s="2" t="s">
        <v>3913</v>
      </c>
      <c r="B3901" s="0" t="n">
        <v>1027.664</v>
      </c>
      <c r="C3901" s="0" t="n">
        <f aca="false">B3901/$F$2</f>
        <v>0.513832</v>
      </c>
    </row>
    <row r="3902" customFormat="false" ht="12.8" hidden="false" customHeight="false" outlineLevel="0" collapsed="false">
      <c r="A3902" s="2" t="s">
        <v>3914</v>
      </c>
      <c r="B3902" s="0" t="n">
        <v>990.966</v>
      </c>
      <c r="C3902" s="0" t="n">
        <f aca="false">B3902/$F$2</f>
        <v>0.495483</v>
      </c>
    </row>
    <row r="3903" customFormat="false" ht="12.8" hidden="false" customHeight="false" outlineLevel="0" collapsed="false">
      <c r="A3903" s="2" t="s">
        <v>3915</v>
      </c>
      <c r="B3903" s="0" t="n">
        <v>953.106</v>
      </c>
      <c r="C3903" s="0" t="n">
        <f aca="false">B3903/$F$2</f>
        <v>0.476553</v>
      </c>
    </row>
    <row r="3904" customFormat="false" ht="12.8" hidden="false" customHeight="false" outlineLevel="0" collapsed="false">
      <c r="A3904" s="2" t="s">
        <v>3916</v>
      </c>
      <c r="B3904" s="0" t="n">
        <v>903.589</v>
      </c>
      <c r="C3904" s="0" t="n">
        <f aca="false">B3904/$F$2</f>
        <v>0.4517945</v>
      </c>
    </row>
    <row r="3905" customFormat="false" ht="12.8" hidden="false" customHeight="false" outlineLevel="0" collapsed="false">
      <c r="A3905" s="2" t="s">
        <v>3917</v>
      </c>
      <c r="B3905" s="0" t="n">
        <v>850.71</v>
      </c>
      <c r="C3905" s="0" t="n">
        <f aca="false">B3905/$F$2</f>
        <v>0.425355</v>
      </c>
    </row>
    <row r="3906" customFormat="false" ht="12.8" hidden="false" customHeight="false" outlineLevel="0" collapsed="false">
      <c r="A3906" s="2" t="s">
        <v>3918</v>
      </c>
      <c r="B3906" s="0" t="n">
        <v>792.817</v>
      </c>
      <c r="C3906" s="0" t="n">
        <f aca="false">B3906/$F$2</f>
        <v>0.3964085</v>
      </c>
    </row>
    <row r="3907" customFormat="false" ht="12.8" hidden="false" customHeight="false" outlineLevel="0" collapsed="false">
      <c r="A3907" s="2" t="s">
        <v>3919</v>
      </c>
      <c r="B3907" s="0" t="n">
        <v>735.633</v>
      </c>
      <c r="C3907" s="0" t="n">
        <f aca="false">B3907/$F$2</f>
        <v>0.3678165</v>
      </c>
    </row>
    <row r="3908" customFormat="false" ht="12.8" hidden="false" customHeight="false" outlineLevel="0" collapsed="false">
      <c r="A3908" s="2" t="s">
        <v>3920</v>
      </c>
      <c r="B3908" s="0" t="n">
        <v>710.341</v>
      </c>
      <c r="C3908" s="0" t="n">
        <f aca="false">B3908/$F$2</f>
        <v>0.3551705</v>
      </c>
    </row>
    <row r="3909" customFormat="false" ht="12.8" hidden="false" customHeight="false" outlineLevel="0" collapsed="false">
      <c r="A3909" s="2" t="s">
        <v>3921</v>
      </c>
      <c r="B3909" s="0" t="n">
        <v>727.25</v>
      </c>
      <c r="C3909" s="0" t="n">
        <f aca="false">B3909/$F$2</f>
        <v>0.363625</v>
      </c>
    </row>
    <row r="3910" customFormat="false" ht="12.8" hidden="false" customHeight="false" outlineLevel="0" collapsed="false">
      <c r="A3910" s="2" t="s">
        <v>3922</v>
      </c>
      <c r="B3910" s="0" t="n">
        <v>778.658</v>
      </c>
      <c r="C3910" s="0" t="n">
        <f aca="false">B3910/$F$2</f>
        <v>0.389329</v>
      </c>
    </row>
    <row r="3911" customFormat="false" ht="12.8" hidden="false" customHeight="false" outlineLevel="0" collapsed="false">
      <c r="A3911" s="2" t="s">
        <v>3923</v>
      </c>
      <c r="B3911" s="0" t="n">
        <v>873.219</v>
      </c>
      <c r="C3911" s="0" t="n">
        <f aca="false">B3911/$F$2</f>
        <v>0.4366095</v>
      </c>
    </row>
    <row r="3912" customFormat="false" ht="12.8" hidden="false" customHeight="false" outlineLevel="0" collapsed="false">
      <c r="A3912" s="2" t="s">
        <v>3924</v>
      </c>
      <c r="B3912" s="0" t="n">
        <v>968.466</v>
      </c>
      <c r="C3912" s="0" t="n">
        <f aca="false">B3912/$F$2</f>
        <v>0.484233</v>
      </c>
    </row>
    <row r="3913" customFormat="false" ht="12.8" hidden="false" customHeight="false" outlineLevel="0" collapsed="false">
      <c r="A3913" s="2" t="s">
        <v>3925</v>
      </c>
      <c r="B3913" s="0" t="n">
        <v>1043.823</v>
      </c>
      <c r="C3913" s="0" t="n">
        <f aca="false">B3913/$F$2</f>
        <v>0.5219115</v>
      </c>
    </row>
    <row r="3914" customFormat="false" ht="12.8" hidden="false" customHeight="false" outlineLevel="0" collapsed="false">
      <c r="A3914" s="2" t="s">
        <v>3926</v>
      </c>
      <c r="B3914" s="0" t="n">
        <v>1069.656</v>
      </c>
      <c r="C3914" s="0" t="n">
        <f aca="false">B3914/$F$2</f>
        <v>0.534828</v>
      </c>
    </row>
    <row r="3915" customFormat="false" ht="12.8" hidden="false" customHeight="false" outlineLevel="0" collapsed="false">
      <c r="A3915" s="2" t="s">
        <v>3927</v>
      </c>
      <c r="B3915" s="0" t="n">
        <v>1060.522</v>
      </c>
      <c r="C3915" s="0" t="n">
        <f aca="false">B3915/$F$2</f>
        <v>0.530261</v>
      </c>
    </row>
    <row r="3916" customFormat="false" ht="12.8" hidden="false" customHeight="false" outlineLevel="0" collapsed="false">
      <c r="A3916" s="2" t="s">
        <v>3928</v>
      </c>
      <c r="B3916" s="0" t="n">
        <v>1053.747</v>
      </c>
      <c r="C3916" s="0" t="n">
        <f aca="false">B3916/$F$2</f>
        <v>0.5268735</v>
      </c>
    </row>
    <row r="3917" customFormat="false" ht="12.8" hidden="false" customHeight="false" outlineLevel="0" collapsed="false">
      <c r="A3917" s="2" t="s">
        <v>3929</v>
      </c>
      <c r="B3917" s="0" t="n">
        <v>1053.416</v>
      </c>
      <c r="C3917" s="0" t="n">
        <f aca="false">B3917/$F$2</f>
        <v>0.526708</v>
      </c>
    </row>
    <row r="3918" customFormat="false" ht="12.8" hidden="false" customHeight="false" outlineLevel="0" collapsed="false">
      <c r="A3918" s="2" t="s">
        <v>3930</v>
      </c>
      <c r="B3918" s="0" t="n">
        <v>1006.098</v>
      </c>
      <c r="C3918" s="0" t="n">
        <f aca="false">B3918/$F$2</f>
        <v>0.503049</v>
      </c>
    </row>
    <row r="3919" customFormat="false" ht="12.8" hidden="false" customHeight="false" outlineLevel="0" collapsed="false">
      <c r="A3919" s="2" t="s">
        <v>3931</v>
      </c>
      <c r="B3919" s="0" t="n">
        <v>928.609</v>
      </c>
      <c r="C3919" s="0" t="n">
        <f aca="false">B3919/$F$2</f>
        <v>0.4643045</v>
      </c>
    </row>
    <row r="3920" customFormat="false" ht="12.8" hidden="false" customHeight="false" outlineLevel="0" collapsed="false">
      <c r="A3920" s="2" t="s">
        <v>3932</v>
      </c>
      <c r="B3920" s="0" t="n">
        <v>865.722</v>
      </c>
      <c r="C3920" s="0" t="n">
        <f aca="false">B3920/$F$2</f>
        <v>0.432861</v>
      </c>
    </row>
    <row r="3921" customFormat="false" ht="12.8" hidden="false" customHeight="false" outlineLevel="0" collapsed="false">
      <c r="A3921" s="2" t="s">
        <v>3933</v>
      </c>
      <c r="B3921" s="0" t="n">
        <v>842.909</v>
      </c>
      <c r="C3921" s="0" t="n">
        <f aca="false">B3921/$F$2</f>
        <v>0.4214545</v>
      </c>
    </row>
    <row r="3922" customFormat="false" ht="12.8" hidden="false" customHeight="false" outlineLevel="0" collapsed="false">
      <c r="A3922" s="2" t="s">
        <v>3934</v>
      </c>
      <c r="B3922" s="0" t="n">
        <v>860.691</v>
      </c>
      <c r="C3922" s="0" t="n">
        <f aca="false">B3922/$F$2</f>
        <v>0.4303455</v>
      </c>
    </row>
    <row r="3923" customFormat="false" ht="12.8" hidden="false" customHeight="false" outlineLevel="0" collapsed="false">
      <c r="A3923" s="2" t="s">
        <v>3935</v>
      </c>
      <c r="B3923" s="0" t="n">
        <v>913.479</v>
      </c>
      <c r="C3923" s="0" t="n">
        <f aca="false">B3923/$F$2</f>
        <v>0.4567395</v>
      </c>
    </row>
    <row r="3924" customFormat="false" ht="12.8" hidden="false" customHeight="false" outlineLevel="0" collapsed="false">
      <c r="A3924" s="2" t="s">
        <v>3936</v>
      </c>
      <c r="B3924" s="0" t="n">
        <v>996.502</v>
      </c>
      <c r="C3924" s="0" t="n">
        <f aca="false">B3924/$F$2</f>
        <v>0.498251</v>
      </c>
    </row>
    <row r="3925" customFormat="false" ht="12.8" hidden="false" customHeight="false" outlineLevel="0" collapsed="false">
      <c r="A3925" s="2" t="s">
        <v>3937</v>
      </c>
      <c r="B3925" s="0" t="n">
        <v>1070.207</v>
      </c>
      <c r="C3925" s="0" t="n">
        <f aca="false">B3925/$F$2</f>
        <v>0.5351035</v>
      </c>
    </row>
    <row r="3926" customFormat="false" ht="12.8" hidden="false" customHeight="false" outlineLevel="0" collapsed="false">
      <c r="A3926" s="2" t="s">
        <v>3938</v>
      </c>
      <c r="B3926" s="0" t="n">
        <v>1127.071</v>
      </c>
      <c r="C3926" s="0" t="n">
        <f aca="false">B3926/$F$2</f>
        <v>0.5635355</v>
      </c>
    </row>
    <row r="3927" customFormat="false" ht="12.8" hidden="false" customHeight="false" outlineLevel="0" collapsed="false">
      <c r="A3927" s="2" t="s">
        <v>3939</v>
      </c>
      <c r="B3927" s="0" t="n">
        <v>1161.01</v>
      </c>
      <c r="C3927" s="0" t="n">
        <f aca="false">B3927/$F$2</f>
        <v>0.580505</v>
      </c>
    </row>
    <row r="3928" customFormat="false" ht="12.8" hidden="false" customHeight="false" outlineLevel="0" collapsed="false">
      <c r="A3928" s="2" t="s">
        <v>3940</v>
      </c>
      <c r="B3928" s="0" t="n">
        <v>1165.772</v>
      </c>
      <c r="C3928" s="0" t="n">
        <f aca="false">B3928/$F$2</f>
        <v>0.582886</v>
      </c>
    </row>
    <row r="3929" customFormat="false" ht="12.8" hidden="false" customHeight="false" outlineLevel="0" collapsed="false">
      <c r="A3929" s="2" t="s">
        <v>3941</v>
      </c>
      <c r="B3929" s="0" t="n">
        <v>1096.128</v>
      </c>
      <c r="C3929" s="0" t="n">
        <f aca="false">B3929/$F$2</f>
        <v>0.548064</v>
      </c>
    </row>
    <row r="3930" customFormat="false" ht="12.8" hidden="false" customHeight="false" outlineLevel="0" collapsed="false">
      <c r="A3930" s="2" t="s">
        <v>3942</v>
      </c>
      <c r="B3930" s="0" t="n">
        <v>963.695</v>
      </c>
      <c r="C3930" s="0" t="n">
        <f aca="false">B3930/$F$2</f>
        <v>0.4818475</v>
      </c>
    </row>
    <row r="3931" customFormat="false" ht="12.8" hidden="false" customHeight="false" outlineLevel="0" collapsed="false">
      <c r="A3931" s="2" t="s">
        <v>3943</v>
      </c>
      <c r="B3931" s="0" t="n">
        <v>856.495</v>
      </c>
      <c r="C3931" s="0" t="n">
        <f aca="false">B3931/$F$2</f>
        <v>0.4282475</v>
      </c>
    </row>
    <row r="3932" customFormat="false" ht="12.8" hidden="false" customHeight="false" outlineLevel="0" collapsed="false">
      <c r="A3932" s="2" t="s">
        <v>3944</v>
      </c>
      <c r="B3932" s="0" t="n">
        <v>808.085</v>
      </c>
      <c r="C3932" s="0" t="n">
        <f aca="false">B3932/$F$2</f>
        <v>0.4040425</v>
      </c>
    </row>
    <row r="3933" customFormat="false" ht="12.8" hidden="false" customHeight="false" outlineLevel="0" collapsed="false">
      <c r="A3933" s="2" t="s">
        <v>3945</v>
      </c>
      <c r="B3933" s="0" t="n">
        <v>802.045</v>
      </c>
      <c r="C3933" s="0" t="n">
        <f aca="false">B3933/$F$2</f>
        <v>0.4010225</v>
      </c>
    </row>
    <row r="3934" customFormat="false" ht="12.8" hidden="false" customHeight="false" outlineLevel="0" collapsed="false">
      <c r="A3934" s="2" t="s">
        <v>3946</v>
      </c>
      <c r="B3934" s="0" t="n">
        <v>832.694</v>
      </c>
      <c r="C3934" s="0" t="n">
        <f aca="false">B3934/$F$2</f>
        <v>0.416347</v>
      </c>
    </row>
    <row r="3935" customFormat="false" ht="12.8" hidden="false" customHeight="false" outlineLevel="0" collapsed="false">
      <c r="A3935" s="2" t="s">
        <v>3947</v>
      </c>
      <c r="B3935" s="0" t="n">
        <v>916.677</v>
      </c>
      <c r="C3935" s="0" t="n">
        <f aca="false">B3935/$F$2</f>
        <v>0.4583385</v>
      </c>
    </row>
    <row r="3936" customFormat="false" ht="12.8" hidden="false" customHeight="false" outlineLevel="0" collapsed="false">
      <c r="A3936" s="2" t="s">
        <v>3948</v>
      </c>
      <c r="B3936" s="0" t="n">
        <v>1017.367</v>
      </c>
      <c r="C3936" s="0" t="n">
        <f aca="false">B3936/$F$2</f>
        <v>0.5086835</v>
      </c>
    </row>
    <row r="3937" customFormat="false" ht="12.8" hidden="false" customHeight="false" outlineLevel="0" collapsed="false">
      <c r="A3937" s="2" t="s">
        <v>3949</v>
      </c>
      <c r="B3937" s="0" t="n">
        <v>1110.25</v>
      </c>
      <c r="C3937" s="0" t="n">
        <f aca="false">B3937/$F$2</f>
        <v>0.555125</v>
      </c>
    </row>
    <row r="3938" customFormat="false" ht="12.8" hidden="false" customHeight="false" outlineLevel="0" collapsed="false">
      <c r="A3938" s="2" t="s">
        <v>3950</v>
      </c>
      <c r="B3938" s="0" t="n">
        <v>1172.061</v>
      </c>
      <c r="C3938" s="0" t="n">
        <f aca="false">B3938/$F$2</f>
        <v>0.5860305</v>
      </c>
    </row>
    <row r="3939" customFormat="false" ht="12.8" hidden="false" customHeight="false" outlineLevel="0" collapsed="false">
      <c r="A3939" s="2" t="s">
        <v>3951</v>
      </c>
      <c r="B3939" s="0" t="n">
        <v>1208.383</v>
      </c>
      <c r="C3939" s="0" t="n">
        <f aca="false">B3939/$F$2</f>
        <v>0.6041915</v>
      </c>
    </row>
    <row r="3940" customFormat="false" ht="12.8" hidden="false" customHeight="false" outlineLevel="0" collapsed="false">
      <c r="A3940" s="2" t="s">
        <v>3952</v>
      </c>
      <c r="B3940" s="0" t="n">
        <v>1252.711</v>
      </c>
      <c r="C3940" s="0" t="n">
        <f aca="false">B3940/$F$2</f>
        <v>0.6263555</v>
      </c>
    </row>
    <row r="3941" customFormat="false" ht="12.8" hidden="false" customHeight="false" outlineLevel="0" collapsed="false">
      <c r="A3941" s="2" t="s">
        <v>3953</v>
      </c>
      <c r="B3941" s="0" t="n">
        <v>1301.235</v>
      </c>
      <c r="C3941" s="0" t="n">
        <f aca="false">B3941/$F$2</f>
        <v>0.6506175</v>
      </c>
    </row>
    <row r="3942" customFormat="false" ht="12.8" hidden="false" customHeight="false" outlineLevel="0" collapsed="false">
      <c r="A3942" s="2" t="s">
        <v>3954</v>
      </c>
      <c r="B3942" s="0" t="n">
        <v>1333.475</v>
      </c>
      <c r="C3942" s="0" t="n">
        <f aca="false">B3942/$F$2</f>
        <v>0.6667375</v>
      </c>
    </row>
    <row r="3943" customFormat="false" ht="12.8" hidden="false" customHeight="false" outlineLevel="0" collapsed="false">
      <c r="A3943" s="2" t="s">
        <v>3955</v>
      </c>
      <c r="B3943" s="0" t="n">
        <v>1319.049</v>
      </c>
      <c r="C3943" s="0" t="n">
        <f aca="false">B3943/$F$2</f>
        <v>0.6595245</v>
      </c>
    </row>
    <row r="3944" customFormat="false" ht="12.8" hidden="false" customHeight="false" outlineLevel="0" collapsed="false">
      <c r="A3944" s="2" t="s">
        <v>3956</v>
      </c>
      <c r="B3944" s="0" t="n">
        <v>1261.104</v>
      </c>
      <c r="C3944" s="0" t="n">
        <f aca="false">B3944/$F$2</f>
        <v>0.630552</v>
      </c>
    </row>
    <row r="3945" customFormat="false" ht="12.8" hidden="false" customHeight="false" outlineLevel="0" collapsed="false">
      <c r="A3945" s="2" t="s">
        <v>3957</v>
      </c>
      <c r="B3945" s="0" t="n">
        <v>1192.955</v>
      </c>
      <c r="C3945" s="0" t="n">
        <f aca="false">B3945/$F$2</f>
        <v>0.5964775</v>
      </c>
    </row>
    <row r="3946" customFormat="false" ht="12.8" hidden="false" customHeight="false" outlineLevel="0" collapsed="false">
      <c r="A3946" s="2" t="s">
        <v>3958</v>
      </c>
      <c r="B3946" s="0" t="n">
        <v>1122.475</v>
      </c>
      <c r="C3946" s="0" t="n">
        <f aca="false">B3946/$F$2</f>
        <v>0.5612375</v>
      </c>
    </row>
    <row r="3947" customFormat="false" ht="12.8" hidden="false" customHeight="false" outlineLevel="0" collapsed="false">
      <c r="A3947" s="2" t="s">
        <v>3959</v>
      </c>
      <c r="B3947" s="0" t="n">
        <v>1043.539</v>
      </c>
      <c r="C3947" s="0" t="n">
        <f aca="false">B3947/$F$2</f>
        <v>0.5217695</v>
      </c>
    </row>
    <row r="3948" customFormat="false" ht="12.8" hidden="false" customHeight="false" outlineLevel="0" collapsed="false">
      <c r="A3948" s="2" t="s">
        <v>3960</v>
      </c>
      <c r="B3948" s="0" t="n">
        <v>1010.025</v>
      </c>
      <c r="C3948" s="0" t="n">
        <f aca="false">B3948/$F$2</f>
        <v>0.5050125</v>
      </c>
    </row>
    <row r="3949" customFormat="false" ht="12.8" hidden="false" customHeight="false" outlineLevel="0" collapsed="false">
      <c r="A3949" s="2" t="s">
        <v>3961</v>
      </c>
      <c r="B3949" s="0" t="n">
        <v>1045.567</v>
      </c>
      <c r="C3949" s="0" t="n">
        <f aca="false">B3949/$F$2</f>
        <v>0.5227835</v>
      </c>
    </row>
    <row r="3950" customFormat="false" ht="12.8" hidden="false" customHeight="false" outlineLevel="0" collapsed="false">
      <c r="A3950" s="2" t="s">
        <v>3962</v>
      </c>
      <c r="B3950" s="0" t="n">
        <v>1087.314</v>
      </c>
      <c r="C3950" s="0" t="n">
        <f aca="false">B3950/$F$2</f>
        <v>0.543657</v>
      </c>
    </row>
    <row r="3951" customFormat="false" ht="12.8" hidden="false" customHeight="false" outlineLevel="0" collapsed="false">
      <c r="A3951" s="2" t="s">
        <v>3963</v>
      </c>
      <c r="B3951" s="0" t="n">
        <v>1109.466</v>
      </c>
      <c r="C3951" s="0" t="n">
        <f aca="false">B3951/$F$2</f>
        <v>0.554733</v>
      </c>
    </row>
    <row r="3952" customFormat="false" ht="12.8" hidden="false" customHeight="false" outlineLevel="0" collapsed="false">
      <c r="A3952" s="2" t="s">
        <v>3964</v>
      </c>
      <c r="B3952" s="0" t="n">
        <v>1104.914</v>
      </c>
      <c r="C3952" s="0" t="n">
        <f aca="false">B3952/$F$2</f>
        <v>0.552457</v>
      </c>
    </row>
    <row r="3953" customFormat="false" ht="12.8" hidden="false" customHeight="false" outlineLevel="0" collapsed="false">
      <c r="A3953" s="2" t="s">
        <v>3965</v>
      </c>
      <c r="B3953" s="0" t="n">
        <v>1071.34</v>
      </c>
      <c r="C3953" s="0" t="n">
        <f aca="false">B3953/$F$2</f>
        <v>0.53567</v>
      </c>
    </row>
    <row r="3954" customFormat="false" ht="12.8" hidden="false" customHeight="false" outlineLevel="0" collapsed="false">
      <c r="A3954" s="2" t="s">
        <v>3966</v>
      </c>
      <c r="B3954" s="0" t="n">
        <v>1012.204</v>
      </c>
      <c r="C3954" s="0" t="n">
        <f aca="false">B3954/$F$2</f>
        <v>0.506102</v>
      </c>
    </row>
    <row r="3955" customFormat="false" ht="12.8" hidden="false" customHeight="false" outlineLevel="0" collapsed="false">
      <c r="A3955" s="2" t="s">
        <v>3967</v>
      </c>
      <c r="B3955" s="0" t="n">
        <v>937.305</v>
      </c>
      <c r="C3955" s="0" t="n">
        <f aca="false">B3955/$F$2</f>
        <v>0.4686525</v>
      </c>
    </row>
    <row r="3956" customFormat="false" ht="12.8" hidden="false" customHeight="false" outlineLevel="0" collapsed="false">
      <c r="A3956" s="2" t="s">
        <v>3968</v>
      </c>
      <c r="B3956" s="0" t="n">
        <v>883.295</v>
      </c>
      <c r="C3956" s="0" t="n">
        <f aca="false">B3956/$F$2</f>
        <v>0.4416475</v>
      </c>
    </row>
    <row r="3957" customFormat="false" ht="12.8" hidden="false" customHeight="false" outlineLevel="0" collapsed="false">
      <c r="A3957" s="2" t="s">
        <v>3969</v>
      </c>
      <c r="B3957" s="0" t="n">
        <v>883.278</v>
      </c>
      <c r="C3957" s="0" t="n">
        <f aca="false">B3957/$F$2</f>
        <v>0.441639</v>
      </c>
    </row>
    <row r="3958" customFormat="false" ht="12.8" hidden="false" customHeight="false" outlineLevel="0" collapsed="false">
      <c r="A3958" s="2" t="s">
        <v>3970</v>
      </c>
      <c r="B3958" s="0" t="n">
        <v>911.197</v>
      </c>
      <c r="C3958" s="0" t="n">
        <f aca="false">B3958/$F$2</f>
        <v>0.4555985</v>
      </c>
    </row>
    <row r="3959" customFormat="false" ht="12.8" hidden="false" customHeight="false" outlineLevel="0" collapsed="false">
      <c r="A3959" s="2" t="s">
        <v>3971</v>
      </c>
      <c r="B3959" s="0" t="n">
        <v>1016.644</v>
      </c>
      <c r="C3959" s="0" t="n">
        <f aca="false">B3959/$F$2</f>
        <v>0.508322</v>
      </c>
    </row>
    <row r="3960" customFormat="false" ht="12.8" hidden="false" customHeight="false" outlineLevel="0" collapsed="false">
      <c r="A3960" s="2" t="s">
        <v>3972</v>
      </c>
      <c r="B3960" s="0" t="n">
        <v>1100.546</v>
      </c>
      <c r="C3960" s="0" t="n">
        <f aca="false">B3960/$F$2</f>
        <v>0.550273</v>
      </c>
    </row>
    <row r="3961" customFormat="false" ht="12.8" hidden="false" customHeight="false" outlineLevel="0" collapsed="false">
      <c r="A3961" s="2" t="s">
        <v>3973</v>
      </c>
      <c r="B3961" s="0" t="n">
        <v>1144.219</v>
      </c>
      <c r="C3961" s="0" t="n">
        <f aca="false">B3961/$F$2</f>
        <v>0.5721095</v>
      </c>
    </row>
    <row r="3962" customFormat="false" ht="12.8" hidden="false" customHeight="false" outlineLevel="0" collapsed="false">
      <c r="A3962" s="2" t="s">
        <v>3974</v>
      </c>
      <c r="B3962" s="0" t="n">
        <v>1208.266</v>
      </c>
      <c r="C3962" s="0" t="n">
        <f aca="false">B3962/$F$2</f>
        <v>0.604133</v>
      </c>
    </row>
    <row r="3963" customFormat="false" ht="12.8" hidden="false" customHeight="false" outlineLevel="0" collapsed="false">
      <c r="A3963" s="2" t="s">
        <v>3975</v>
      </c>
      <c r="B3963" s="0" t="n">
        <v>1271.799</v>
      </c>
      <c r="C3963" s="0" t="n">
        <f aca="false">B3963/$F$2</f>
        <v>0.6358995</v>
      </c>
    </row>
    <row r="3964" customFormat="false" ht="12.8" hidden="false" customHeight="false" outlineLevel="0" collapsed="false">
      <c r="A3964" s="2" t="s">
        <v>3976</v>
      </c>
      <c r="B3964" s="0" t="n">
        <v>1325.158</v>
      </c>
      <c r="C3964" s="0" t="n">
        <f aca="false">B3964/$F$2</f>
        <v>0.662579</v>
      </c>
    </row>
    <row r="3965" customFormat="false" ht="12.8" hidden="false" customHeight="false" outlineLevel="0" collapsed="false">
      <c r="A3965" s="2" t="s">
        <v>3977</v>
      </c>
      <c r="B3965" s="0" t="n">
        <v>1336.856</v>
      </c>
      <c r="C3965" s="0" t="n">
        <f aca="false">B3965/$F$2</f>
        <v>0.668428</v>
      </c>
    </row>
    <row r="3966" customFormat="false" ht="12.8" hidden="false" customHeight="false" outlineLevel="0" collapsed="false">
      <c r="A3966" s="2" t="s">
        <v>3978</v>
      </c>
      <c r="B3966" s="0" t="n">
        <v>1336.074</v>
      </c>
      <c r="C3966" s="0" t="n">
        <f aca="false">B3966/$F$2</f>
        <v>0.668037</v>
      </c>
    </row>
    <row r="3967" customFormat="false" ht="12.8" hidden="false" customHeight="false" outlineLevel="0" collapsed="false">
      <c r="A3967" s="2" t="s">
        <v>3979</v>
      </c>
      <c r="B3967" s="0" t="n">
        <v>1349.779</v>
      </c>
      <c r="C3967" s="0" t="n">
        <f aca="false">B3967/$F$2</f>
        <v>0.6748895</v>
      </c>
    </row>
    <row r="3968" customFormat="false" ht="12.8" hidden="false" customHeight="false" outlineLevel="0" collapsed="false">
      <c r="A3968" s="2" t="s">
        <v>3980</v>
      </c>
      <c r="B3968" s="0" t="n">
        <v>1393.393</v>
      </c>
      <c r="C3968" s="0" t="n">
        <f aca="false">B3968/$F$2</f>
        <v>0.6966965</v>
      </c>
    </row>
    <row r="3969" customFormat="false" ht="12.8" hidden="false" customHeight="false" outlineLevel="0" collapsed="false">
      <c r="A3969" s="2" t="s">
        <v>3981</v>
      </c>
      <c r="B3969" s="0" t="n">
        <v>1433.738</v>
      </c>
      <c r="C3969" s="0" t="n">
        <f aca="false">B3969/$F$2</f>
        <v>0.716869</v>
      </c>
    </row>
    <row r="3970" customFormat="false" ht="12.8" hidden="false" customHeight="false" outlineLevel="0" collapsed="false">
      <c r="A3970" s="2" t="s">
        <v>3982</v>
      </c>
      <c r="B3970" s="0" t="n">
        <v>1420.129</v>
      </c>
      <c r="C3970" s="0" t="n">
        <f aca="false">B3970/$F$2</f>
        <v>0.7100645</v>
      </c>
    </row>
    <row r="3971" customFormat="false" ht="12.8" hidden="false" customHeight="false" outlineLevel="0" collapsed="false">
      <c r="A3971" s="2" t="s">
        <v>3983</v>
      </c>
      <c r="B3971" s="0" t="n">
        <v>1362.874</v>
      </c>
      <c r="C3971" s="0" t="n">
        <f aca="false">B3971/$F$2</f>
        <v>0.681437</v>
      </c>
    </row>
    <row r="3972" customFormat="false" ht="12.8" hidden="false" customHeight="false" outlineLevel="0" collapsed="false">
      <c r="A3972" s="2" t="s">
        <v>3984</v>
      </c>
      <c r="B3972" s="0" t="n">
        <v>1354.99</v>
      </c>
      <c r="C3972" s="0" t="n">
        <f aca="false">B3972/$F$2</f>
        <v>0.677495</v>
      </c>
    </row>
    <row r="3973" customFormat="false" ht="12.8" hidden="false" customHeight="false" outlineLevel="0" collapsed="false">
      <c r="A3973" s="2" t="s">
        <v>3985</v>
      </c>
      <c r="B3973" s="0" t="n">
        <v>1331.651</v>
      </c>
      <c r="C3973" s="0" t="n">
        <f aca="false">B3973/$F$2</f>
        <v>0.6658255</v>
      </c>
    </row>
    <row r="3974" customFormat="false" ht="12.8" hidden="false" customHeight="false" outlineLevel="0" collapsed="false">
      <c r="A3974" s="2" t="s">
        <v>3986</v>
      </c>
      <c r="B3974" s="0" t="n">
        <v>1258.147</v>
      </c>
      <c r="C3974" s="0" t="n">
        <f aca="false">B3974/$F$2</f>
        <v>0.6290735</v>
      </c>
    </row>
    <row r="3975" customFormat="false" ht="12.8" hidden="false" customHeight="false" outlineLevel="0" collapsed="false">
      <c r="A3975" s="2" t="s">
        <v>3987</v>
      </c>
      <c r="B3975" s="0" t="n">
        <v>1194.911</v>
      </c>
      <c r="C3975" s="0" t="n">
        <f aca="false">B3975/$F$2</f>
        <v>0.5974555</v>
      </c>
    </row>
    <row r="3976" customFormat="false" ht="12.8" hidden="false" customHeight="false" outlineLevel="0" collapsed="false">
      <c r="A3976" s="2" t="s">
        <v>3988</v>
      </c>
      <c r="B3976" s="0" t="n">
        <v>1122.088</v>
      </c>
      <c r="C3976" s="0" t="n">
        <f aca="false">B3976/$F$2</f>
        <v>0.561044</v>
      </c>
    </row>
    <row r="3977" customFormat="false" ht="12.8" hidden="false" customHeight="false" outlineLevel="0" collapsed="false">
      <c r="A3977" s="2" t="s">
        <v>3989</v>
      </c>
      <c r="B3977" s="0" t="n">
        <v>1031.303</v>
      </c>
      <c r="C3977" s="0" t="n">
        <f aca="false">B3977/$F$2</f>
        <v>0.5156515</v>
      </c>
    </row>
    <row r="3978" customFormat="false" ht="12.8" hidden="false" customHeight="false" outlineLevel="0" collapsed="false">
      <c r="A3978" s="2" t="s">
        <v>3990</v>
      </c>
      <c r="B3978" s="0" t="n">
        <v>965.584</v>
      </c>
      <c r="C3978" s="0" t="n">
        <f aca="false">B3978/$F$2</f>
        <v>0.482792</v>
      </c>
    </row>
    <row r="3979" customFormat="false" ht="12.8" hidden="false" customHeight="false" outlineLevel="0" collapsed="false">
      <c r="A3979" s="2" t="s">
        <v>3991</v>
      </c>
      <c r="B3979" s="0" t="n">
        <v>913.443</v>
      </c>
      <c r="C3979" s="0" t="n">
        <f aca="false">B3979/$F$2</f>
        <v>0.4567215</v>
      </c>
    </row>
    <row r="3980" customFormat="false" ht="12.8" hidden="false" customHeight="false" outlineLevel="0" collapsed="false">
      <c r="A3980" s="2" t="s">
        <v>3992</v>
      </c>
      <c r="B3980" s="0" t="n">
        <v>845.38</v>
      </c>
      <c r="C3980" s="0" t="n">
        <f aca="false">B3980/$F$2</f>
        <v>0.42269</v>
      </c>
    </row>
    <row r="3981" customFormat="false" ht="12.8" hidden="false" customHeight="false" outlineLevel="0" collapsed="false">
      <c r="A3981" s="2" t="s">
        <v>3993</v>
      </c>
      <c r="B3981" s="0" t="n">
        <v>798.386</v>
      </c>
      <c r="C3981" s="0" t="n">
        <f aca="false">B3981/$F$2</f>
        <v>0.399193</v>
      </c>
    </row>
    <row r="3982" customFormat="false" ht="12.8" hidden="false" customHeight="false" outlineLevel="0" collapsed="false">
      <c r="A3982" s="2" t="s">
        <v>3994</v>
      </c>
      <c r="B3982" s="0" t="n">
        <v>810.083</v>
      </c>
      <c r="C3982" s="0" t="n">
        <f aca="false">B3982/$F$2</f>
        <v>0.4050415</v>
      </c>
    </row>
    <row r="3983" customFormat="false" ht="12.8" hidden="false" customHeight="false" outlineLevel="0" collapsed="false">
      <c r="A3983" s="2" t="s">
        <v>3995</v>
      </c>
      <c r="B3983" s="0" t="n">
        <v>878.258</v>
      </c>
      <c r="C3983" s="0" t="n">
        <f aca="false">B3983/$F$2</f>
        <v>0.439129</v>
      </c>
    </row>
    <row r="3984" customFormat="false" ht="12.8" hidden="false" customHeight="false" outlineLevel="0" collapsed="false">
      <c r="A3984" s="2" t="s">
        <v>3996</v>
      </c>
      <c r="B3984" s="0" t="n">
        <v>900.278</v>
      </c>
      <c r="C3984" s="0" t="n">
        <f aca="false">B3984/$F$2</f>
        <v>0.450139</v>
      </c>
    </row>
    <row r="3985" customFormat="false" ht="12.8" hidden="false" customHeight="false" outlineLevel="0" collapsed="false">
      <c r="A3985" s="2" t="s">
        <v>3997</v>
      </c>
      <c r="B3985" s="0" t="n">
        <v>907.898</v>
      </c>
      <c r="C3985" s="0" t="n">
        <f aca="false">B3985/$F$2</f>
        <v>0.453949</v>
      </c>
    </row>
    <row r="3986" customFormat="false" ht="12.8" hidden="false" customHeight="false" outlineLevel="0" collapsed="false">
      <c r="A3986" s="2" t="s">
        <v>3998</v>
      </c>
      <c r="B3986" s="0" t="n">
        <v>925.63</v>
      </c>
      <c r="C3986" s="0" t="n">
        <f aca="false">B3986/$F$2</f>
        <v>0.462815</v>
      </c>
    </row>
    <row r="3987" customFormat="false" ht="12.8" hidden="false" customHeight="false" outlineLevel="0" collapsed="false">
      <c r="A3987" s="2" t="s">
        <v>3999</v>
      </c>
      <c r="B3987" s="0" t="n">
        <v>951.218</v>
      </c>
      <c r="C3987" s="0" t="n">
        <f aca="false">B3987/$F$2</f>
        <v>0.475609</v>
      </c>
    </row>
    <row r="3988" customFormat="false" ht="12.8" hidden="false" customHeight="false" outlineLevel="0" collapsed="false">
      <c r="A3988" s="2" t="s">
        <v>4000</v>
      </c>
      <c r="B3988" s="0" t="n">
        <v>998.926</v>
      </c>
      <c r="C3988" s="0" t="n">
        <f aca="false">B3988/$F$2</f>
        <v>0.499463</v>
      </c>
    </row>
    <row r="3989" customFormat="false" ht="12.8" hidden="false" customHeight="false" outlineLevel="0" collapsed="false">
      <c r="A3989" s="2" t="s">
        <v>4001</v>
      </c>
      <c r="B3989" s="0" t="n">
        <v>1028.056</v>
      </c>
      <c r="C3989" s="0" t="n">
        <f aca="false">B3989/$F$2</f>
        <v>0.514028</v>
      </c>
    </row>
    <row r="3990" customFormat="false" ht="12.8" hidden="false" customHeight="false" outlineLevel="0" collapsed="false">
      <c r="A3990" s="2" t="s">
        <v>4002</v>
      </c>
      <c r="B3990" s="0" t="n">
        <v>1022.719</v>
      </c>
      <c r="C3990" s="0" t="n">
        <f aca="false">B3990/$F$2</f>
        <v>0.5113595</v>
      </c>
    </row>
    <row r="3991" customFormat="false" ht="12.8" hidden="false" customHeight="false" outlineLevel="0" collapsed="false">
      <c r="A3991" s="2" t="s">
        <v>4003</v>
      </c>
      <c r="B3991" s="0" t="n">
        <v>998.903</v>
      </c>
      <c r="C3991" s="0" t="n">
        <f aca="false">B3991/$F$2</f>
        <v>0.4994515</v>
      </c>
    </row>
    <row r="3992" customFormat="false" ht="12.8" hidden="false" customHeight="false" outlineLevel="0" collapsed="false">
      <c r="A3992" s="2" t="s">
        <v>4004</v>
      </c>
      <c r="B3992" s="0" t="n">
        <v>951.194</v>
      </c>
      <c r="C3992" s="0" t="n">
        <f aca="false">B3992/$F$2</f>
        <v>0.475597</v>
      </c>
    </row>
    <row r="3993" customFormat="false" ht="12.8" hidden="false" customHeight="false" outlineLevel="0" collapsed="false">
      <c r="A3993" s="2" t="s">
        <v>4005</v>
      </c>
      <c r="B3993" s="0" t="n">
        <v>912.652</v>
      </c>
      <c r="C3993" s="0" t="n">
        <f aca="false">B3993/$F$2</f>
        <v>0.456326</v>
      </c>
    </row>
    <row r="3994" customFormat="false" ht="12.8" hidden="false" customHeight="false" outlineLevel="0" collapsed="false">
      <c r="A3994" s="2" t="s">
        <v>4006</v>
      </c>
      <c r="B3994" s="0" t="n">
        <v>901.032</v>
      </c>
      <c r="C3994" s="0" t="n">
        <f aca="false">B3994/$F$2</f>
        <v>0.450516</v>
      </c>
    </row>
    <row r="3995" customFormat="false" ht="12.8" hidden="false" customHeight="false" outlineLevel="0" collapsed="false">
      <c r="A3995" s="2" t="s">
        <v>4007</v>
      </c>
      <c r="B3995" s="0" t="n">
        <v>887.757</v>
      </c>
      <c r="C3995" s="0" t="n">
        <f aca="false">B3995/$F$2</f>
        <v>0.4438785</v>
      </c>
    </row>
    <row r="3996" customFormat="false" ht="12.8" hidden="false" customHeight="false" outlineLevel="0" collapsed="false">
      <c r="A3996" s="2" t="s">
        <v>4008</v>
      </c>
      <c r="B3996" s="0" t="n">
        <v>873.253</v>
      </c>
      <c r="C3996" s="0" t="n">
        <f aca="false">B3996/$F$2</f>
        <v>0.4366265</v>
      </c>
    </row>
    <row r="3997" customFormat="false" ht="12.8" hidden="false" customHeight="false" outlineLevel="0" collapsed="false">
      <c r="A3997" s="2" t="s">
        <v>4009</v>
      </c>
      <c r="B3997" s="0" t="n">
        <v>859.037</v>
      </c>
      <c r="C3997" s="0" t="n">
        <f aca="false">B3997/$F$2</f>
        <v>0.4295185</v>
      </c>
    </row>
    <row r="3998" customFormat="false" ht="12.8" hidden="false" customHeight="false" outlineLevel="0" collapsed="false">
      <c r="A3998" s="2" t="s">
        <v>4010</v>
      </c>
      <c r="B3998" s="0" t="n">
        <v>834.994</v>
      </c>
      <c r="C3998" s="0" t="n">
        <f aca="false">B3998/$F$2</f>
        <v>0.417497</v>
      </c>
    </row>
    <row r="3999" customFormat="false" ht="12.8" hidden="false" customHeight="false" outlineLevel="0" collapsed="false">
      <c r="A3999" s="2" t="s">
        <v>4011</v>
      </c>
      <c r="B3999" s="0" t="n">
        <v>801.192</v>
      </c>
      <c r="C3999" s="0" t="n">
        <f aca="false">B3999/$F$2</f>
        <v>0.400596</v>
      </c>
    </row>
    <row r="4000" customFormat="false" ht="12.8" hidden="false" customHeight="false" outlineLevel="0" collapsed="false">
      <c r="A4000" s="2" t="s">
        <v>4012</v>
      </c>
      <c r="B4000" s="0" t="n">
        <v>763.793</v>
      </c>
      <c r="C4000" s="0" t="n">
        <f aca="false">B4000/$F$2</f>
        <v>0.3818965</v>
      </c>
    </row>
    <row r="4001" customFormat="false" ht="12.8" hidden="false" customHeight="false" outlineLevel="0" collapsed="false">
      <c r="A4001" s="2" t="s">
        <v>4013</v>
      </c>
      <c r="B4001" s="0" t="n">
        <v>731.556</v>
      </c>
      <c r="C4001" s="0" t="n">
        <f aca="false">B4001/$F$2</f>
        <v>0.365778</v>
      </c>
    </row>
    <row r="4002" customFormat="false" ht="12.8" hidden="false" customHeight="false" outlineLevel="0" collapsed="false">
      <c r="A4002" s="2" t="s">
        <v>4014</v>
      </c>
      <c r="B4002" s="0" t="n">
        <v>680.453</v>
      </c>
      <c r="C4002" s="0" t="n">
        <f aca="false">B4002/$F$2</f>
        <v>0.3402265</v>
      </c>
    </row>
    <row r="4003" customFormat="false" ht="12.8" hidden="false" customHeight="false" outlineLevel="0" collapsed="false">
      <c r="A4003" s="2" t="s">
        <v>4015</v>
      </c>
      <c r="B4003" s="0" t="n">
        <v>661.745</v>
      </c>
      <c r="C4003" s="0" t="n">
        <f aca="false">B4003/$F$2</f>
        <v>0.3308725</v>
      </c>
    </row>
    <row r="4004" customFormat="false" ht="12.8" hidden="false" customHeight="false" outlineLevel="0" collapsed="false">
      <c r="A4004" s="2" t="s">
        <v>4016</v>
      </c>
      <c r="B4004" s="0" t="n">
        <v>661.316</v>
      </c>
      <c r="C4004" s="0" t="n">
        <f aca="false">B4004/$F$2</f>
        <v>0.330658</v>
      </c>
    </row>
    <row r="4005" customFormat="false" ht="12.8" hidden="false" customHeight="false" outlineLevel="0" collapsed="false">
      <c r="A4005" s="2" t="s">
        <v>4017</v>
      </c>
      <c r="B4005" s="0" t="n">
        <v>650.989</v>
      </c>
      <c r="C4005" s="0" t="n">
        <f aca="false">B4005/$F$2</f>
        <v>0.3254945</v>
      </c>
    </row>
    <row r="4006" customFormat="false" ht="12.8" hidden="false" customHeight="false" outlineLevel="0" collapsed="false">
      <c r="A4006" s="2" t="s">
        <v>4018</v>
      </c>
      <c r="B4006" s="0" t="n">
        <v>639.783</v>
      </c>
      <c r="C4006" s="0" t="n">
        <f aca="false">B4006/$F$2</f>
        <v>0.3198915</v>
      </c>
    </row>
    <row r="4007" customFormat="false" ht="12.8" hidden="false" customHeight="false" outlineLevel="0" collapsed="false">
      <c r="A4007" s="2" t="s">
        <v>4019</v>
      </c>
      <c r="B4007" s="0" t="n">
        <v>655.756</v>
      </c>
      <c r="C4007" s="0" t="n">
        <f aca="false">B4007/$F$2</f>
        <v>0.327878</v>
      </c>
    </row>
    <row r="4008" customFormat="false" ht="12.8" hidden="false" customHeight="false" outlineLevel="0" collapsed="false">
      <c r="A4008" s="2" t="s">
        <v>4020</v>
      </c>
      <c r="B4008" s="0" t="n">
        <v>688.775</v>
      </c>
      <c r="C4008" s="0" t="n">
        <f aca="false">B4008/$F$2</f>
        <v>0.3443875</v>
      </c>
    </row>
    <row r="4009" customFormat="false" ht="12.8" hidden="false" customHeight="false" outlineLevel="0" collapsed="false">
      <c r="A4009" s="2" t="s">
        <v>4021</v>
      </c>
      <c r="B4009" s="0" t="n">
        <v>698.331</v>
      </c>
      <c r="C4009" s="0" t="n">
        <f aca="false">B4009/$F$2</f>
        <v>0.3491655</v>
      </c>
    </row>
    <row r="4010" customFormat="false" ht="12.8" hidden="false" customHeight="false" outlineLevel="0" collapsed="false">
      <c r="A4010" s="2" t="s">
        <v>4022</v>
      </c>
      <c r="B4010" s="0" t="n">
        <v>753.988</v>
      </c>
      <c r="C4010" s="0" t="n">
        <f aca="false">B4010/$F$2</f>
        <v>0.376994</v>
      </c>
    </row>
    <row r="4011" customFormat="false" ht="12.8" hidden="false" customHeight="false" outlineLevel="0" collapsed="false">
      <c r="A4011" s="2" t="s">
        <v>4023</v>
      </c>
      <c r="B4011" s="0" t="n">
        <v>819.93</v>
      </c>
      <c r="C4011" s="0" t="n">
        <f aca="false">B4011/$F$2</f>
        <v>0.409965</v>
      </c>
    </row>
    <row r="4012" customFormat="false" ht="12.8" hidden="false" customHeight="false" outlineLevel="0" collapsed="false">
      <c r="A4012" s="2" t="s">
        <v>4024</v>
      </c>
      <c r="B4012" s="0" t="n">
        <v>842.003</v>
      </c>
      <c r="C4012" s="0" t="n">
        <f aca="false">B4012/$F$2</f>
        <v>0.4210015</v>
      </c>
    </row>
    <row r="4013" customFormat="false" ht="12.8" hidden="false" customHeight="false" outlineLevel="0" collapsed="false">
      <c r="A4013" s="2" t="s">
        <v>4025</v>
      </c>
      <c r="B4013" s="0" t="n">
        <v>827.147</v>
      </c>
      <c r="C4013" s="0" t="n">
        <f aca="false">B4013/$F$2</f>
        <v>0.4135735</v>
      </c>
    </row>
    <row r="4014" customFormat="false" ht="12.8" hidden="false" customHeight="false" outlineLevel="0" collapsed="false">
      <c r="A4014" s="2" t="s">
        <v>4026</v>
      </c>
      <c r="B4014" s="0" t="n">
        <v>778.386</v>
      </c>
      <c r="C4014" s="0" t="n">
        <f aca="false">B4014/$F$2</f>
        <v>0.389193</v>
      </c>
    </row>
    <row r="4015" customFormat="false" ht="12.8" hidden="false" customHeight="false" outlineLevel="0" collapsed="false">
      <c r="A4015" s="2" t="s">
        <v>4027</v>
      </c>
      <c r="B4015" s="0" t="n">
        <v>735.897</v>
      </c>
      <c r="C4015" s="0" t="n">
        <f aca="false">B4015/$F$2</f>
        <v>0.3679485</v>
      </c>
    </row>
    <row r="4016" customFormat="false" ht="12.8" hidden="false" customHeight="false" outlineLevel="0" collapsed="false">
      <c r="A4016" s="2" t="s">
        <v>4028</v>
      </c>
      <c r="B4016" s="0" t="n">
        <v>703.109</v>
      </c>
      <c r="C4016" s="0" t="n">
        <f aca="false">B4016/$F$2</f>
        <v>0.3515545</v>
      </c>
    </row>
    <row r="4017" customFormat="false" ht="12.8" hidden="false" customHeight="false" outlineLevel="0" collapsed="false">
      <c r="A4017" s="2" t="s">
        <v>4029</v>
      </c>
      <c r="B4017" s="0" t="n">
        <v>645.064</v>
      </c>
      <c r="C4017" s="0" t="n">
        <f aca="false">B4017/$F$2</f>
        <v>0.322532</v>
      </c>
    </row>
    <row r="4018" customFormat="false" ht="12.8" hidden="false" customHeight="false" outlineLevel="0" collapsed="false">
      <c r="A4018" s="2" t="s">
        <v>4030</v>
      </c>
      <c r="B4018" s="0" t="n">
        <v>602.768</v>
      </c>
      <c r="C4018" s="0" t="n">
        <f aca="false">B4018/$F$2</f>
        <v>0.301384</v>
      </c>
    </row>
    <row r="4019" customFormat="false" ht="12.8" hidden="false" customHeight="false" outlineLevel="0" collapsed="false">
      <c r="A4019" s="2" t="s">
        <v>4031</v>
      </c>
      <c r="B4019" s="0" t="n">
        <v>556.081</v>
      </c>
      <c r="C4019" s="0" t="n">
        <f aca="false">B4019/$F$2</f>
        <v>0.2780405</v>
      </c>
    </row>
    <row r="4020" customFormat="false" ht="12.8" hidden="false" customHeight="false" outlineLevel="0" collapsed="false">
      <c r="A4020" s="2" t="s">
        <v>4032</v>
      </c>
      <c r="B4020" s="0" t="n">
        <v>495.723</v>
      </c>
      <c r="C4020" s="0" t="n">
        <f aca="false">B4020/$F$2</f>
        <v>0.2478615</v>
      </c>
    </row>
    <row r="4021" customFormat="false" ht="12.8" hidden="false" customHeight="false" outlineLevel="0" collapsed="false">
      <c r="A4021" s="2" t="s">
        <v>4033</v>
      </c>
      <c r="B4021" s="0" t="n">
        <v>428.916</v>
      </c>
      <c r="C4021" s="0" t="n">
        <f aca="false">B4021/$F$2</f>
        <v>0.214458</v>
      </c>
    </row>
    <row r="4022" customFormat="false" ht="12.8" hidden="false" customHeight="false" outlineLevel="0" collapsed="false">
      <c r="A4022" s="2" t="s">
        <v>4034</v>
      </c>
      <c r="B4022" s="0" t="n">
        <v>368.422</v>
      </c>
      <c r="C4022" s="0" t="n">
        <f aca="false">B4022/$F$2</f>
        <v>0.184211</v>
      </c>
    </row>
    <row r="4023" customFormat="false" ht="12.8" hidden="false" customHeight="false" outlineLevel="0" collapsed="false">
      <c r="A4023" s="2" t="s">
        <v>4035</v>
      </c>
      <c r="B4023" s="0" t="n">
        <v>323.72</v>
      </c>
      <c r="C4023" s="0" t="n">
        <f aca="false">B4023/$F$2</f>
        <v>0.16186</v>
      </c>
    </row>
    <row r="4024" customFormat="false" ht="12.8" hidden="false" customHeight="false" outlineLevel="0" collapsed="false">
      <c r="A4024" s="2" t="s">
        <v>4036</v>
      </c>
      <c r="B4024" s="0" t="n">
        <v>294.538</v>
      </c>
      <c r="C4024" s="0" t="n">
        <f aca="false">B4024/$F$2</f>
        <v>0.147269</v>
      </c>
    </row>
    <row r="4025" customFormat="false" ht="12.8" hidden="false" customHeight="false" outlineLevel="0" collapsed="false">
      <c r="A4025" s="2" t="s">
        <v>4037</v>
      </c>
      <c r="B4025" s="0" t="n">
        <v>279.583</v>
      </c>
      <c r="C4025" s="0" t="n">
        <f aca="false">B4025/$F$2</f>
        <v>0.1397915</v>
      </c>
    </row>
    <row r="4026" customFormat="false" ht="12.8" hidden="false" customHeight="false" outlineLevel="0" collapsed="false">
      <c r="A4026" s="2" t="s">
        <v>4038</v>
      </c>
      <c r="B4026" s="0" t="n">
        <v>270.016</v>
      </c>
      <c r="C4026" s="0" t="n">
        <f aca="false">B4026/$F$2</f>
        <v>0.135008</v>
      </c>
    </row>
    <row r="4027" customFormat="false" ht="12.8" hidden="false" customHeight="false" outlineLevel="0" collapsed="false">
      <c r="A4027" s="2" t="s">
        <v>4039</v>
      </c>
      <c r="B4027" s="0" t="n">
        <v>276.288</v>
      </c>
      <c r="C4027" s="0" t="n">
        <f aca="false">B4027/$F$2</f>
        <v>0.138144</v>
      </c>
    </row>
    <row r="4028" customFormat="false" ht="12.8" hidden="false" customHeight="false" outlineLevel="0" collapsed="false">
      <c r="A4028" s="2" t="s">
        <v>4040</v>
      </c>
      <c r="B4028" s="0" t="n">
        <v>300.664</v>
      </c>
      <c r="C4028" s="0" t="n">
        <f aca="false">B4028/$F$2</f>
        <v>0.150332</v>
      </c>
    </row>
    <row r="4029" customFormat="false" ht="12.8" hidden="false" customHeight="false" outlineLevel="0" collapsed="false">
      <c r="A4029" s="2" t="s">
        <v>4041</v>
      </c>
      <c r="B4029" s="0" t="n">
        <v>341.242</v>
      </c>
      <c r="C4029" s="0" t="n">
        <f aca="false">B4029/$F$2</f>
        <v>0.170621</v>
      </c>
    </row>
    <row r="4030" customFormat="false" ht="12.8" hidden="false" customHeight="false" outlineLevel="0" collapsed="false">
      <c r="A4030" s="2" t="s">
        <v>4042</v>
      </c>
      <c r="B4030" s="0" t="n">
        <v>396.723</v>
      </c>
      <c r="C4030" s="0" t="n">
        <f aca="false">B4030/$F$2</f>
        <v>0.1983615</v>
      </c>
    </row>
    <row r="4031" customFormat="false" ht="12.8" hidden="false" customHeight="false" outlineLevel="0" collapsed="false">
      <c r="A4031" s="2" t="s">
        <v>4043</v>
      </c>
      <c r="B4031" s="0" t="n">
        <v>442.442</v>
      </c>
      <c r="C4031" s="0" t="n">
        <f aca="false">B4031/$F$2</f>
        <v>0.221221</v>
      </c>
    </row>
    <row r="4032" customFormat="false" ht="12.8" hidden="false" customHeight="false" outlineLevel="0" collapsed="false">
      <c r="A4032" s="2" t="s">
        <v>4044</v>
      </c>
      <c r="B4032" s="0" t="n">
        <v>490.235</v>
      </c>
      <c r="C4032" s="0" t="n">
        <f aca="false">B4032/$F$2</f>
        <v>0.2451175</v>
      </c>
    </row>
    <row r="4033" customFormat="false" ht="12.8" hidden="false" customHeight="false" outlineLevel="0" collapsed="false">
      <c r="A4033" s="2" t="s">
        <v>4045</v>
      </c>
      <c r="B4033" s="0" t="n">
        <v>542.928</v>
      </c>
      <c r="C4033" s="0" t="n">
        <f aca="false">B4033/$F$2</f>
        <v>0.271464</v>
      </c>
    </row>
    <row r="4034" customFormat="false" ht="12.8" hidden="false" customHeight="false" outlineLevel="0" collapsed="false">
      <c r="A4034" s="2" t="s">
        <v>4046</v>
      </c>
      <c r="B4034" s="0" t="n">
        <v>602.716</v>
      </c>
      <c r="C4034" s="0" t="n">
        <f aca="false">B4034/$F$2</f>
        <v>0.301358</v>
      </c>
    </row>
    <row r="4035" customFormat="false" ht="12.8" hidden="false" customHeight="false" outlineLevel="0" collapsed="false">
      <c r="A4035" s="2" t="s">
        <v>4047</v>
      </c>
      <c r="B4035" s="0" t="n">
        <v>642.463</v>
      </c>
      <c r="C4035" s="0" t="n">
        <f aca="false">B4035/$F$2</f>
        <v>0.3212315</v>
      </c>
    </row>
    <row r="4036" customFormat="false" ht="12.8" hidden="false" customHeight="false" outlineLevel="0" collapsed="false">
      <c r="A4036" s="2" t="s">
        <v>4048</v>
      </c>
      <c r="B4036" s="0" t="n">
        <v>675.659</v>
      </c>
      <c r="C4036" s="0" t="n">
        <f aca="false">B4036/$F$2</f>
        <v>0.3378295</v>
      </c>
    </row>
    <row r="4037" customFormat="false" ht="12.8" hidden="false" customHeight="false" outlineLevel="0" collapsed="false">
      <c r="A4037" s="2" t="s">
        <v>4049</v>
      </c>
      <c r="B4037" s="0" t="n">
        <v>672.913</v>
      </c>
      <c r="C4037" s="0" t="n">
        <f aca="false">B4037/$F$2</f>
        <v>0.3364565</v>
      </c>
    </row>
    <row r="4038" customFormat="false" ht="12.8" hidden="false" customHeight="false" outlineLevel="0" collapsed="false">
      <c r="A4038" s="2" t="s">
        <v>4050</v>
      </c>
      <c r="B4038" s="0" t="n">
        <v>637.111</v>
      </c>
      <c r="C4038" s="0" t="n">
        <f aca="false">B4038/$F$2</f>
        <v>0.3185555</v>
      </c>
    </row>
    <row r="4039" customFormat="false" ht="12.8" hidden="false" customHeight="false" outlineLevel="0" collapsed="false">
      <c r="A4039" s="2" t="s">
        <v>4051</v>
      </c>
      <c r="B4039" s="0" t="n">
        <v>570.355</v>
      </c>
      <c r="C4039" s="0" t="n">
        <f aca="false">B4039/$F$2</f>
        <v>0.2851775</v>
      </c>
    </row>
    <row r="4040" customFormat="false" ht="12.8" hidden="false" customHeight="false" outlineLevel="0" collapsed="false">
      <c r="A4040" s="2" t="s">
        <v>4052</v>
      </c>
      <c r="B4040" s="0" t="n">
        <v>519.5</v>
      </c>
      <c r="C4040" s="0" t="n">
        <f aca="false">B4040/$F$2</f>
        <v>0.25975</v>
      </c>
    </row>
    <row r="4041" customFormat="false" ht="12.8" hidden="false" customHeight="false" outlineLevel="0" collapsed="false">
      <c r="A4041" s="2" t="s">
        <v>4053</v>
      </c>
      <c r="B4041" s="0" t="n">
        <v>494.47</v>
      </c>
      <c r="C4041" s="0" t="n">
        <f aca="false">B4041/$F$2</f>
        <v>0.247235</v>
      </c>
    </row>
    <row r="4042" customFormat="false" ht="12.8" hidden="false" customHeight="false" outlineLevel="0" collapsed="false">
      <c r="A4042" s="2" t="s">
        <v>4054</v>
      </c>
      <c r="B4042" s="0" t="n">
        <v>491.504</v>
      </c>
      <c r="C4042" s="0" t="n">
        <f aca="false">B4042/$F$2</f>
        <v>0.245752</v>
      </c>
    </row>
    <row r="4043" customFormat="false" ht="12.8" hidden="false" customHeight="false" outlineLevel="0" collapsed="false">
      <c r="A4043" s="2" t="s">
        <v>4055</v>
      </c>
      <c r="B4043" s="0" t="n">
        <v>508.974</v>
      </c>
      <c r="C4043" s="0" t="n">
        <f aca="false">B4043/$F$2</f>
        <v>0.254487</v>
      </c>
    </row>
    <row r="4044" customFormat="false" ht="12.8" hidden="false" customHeight="false" outlineLevel="0" collapsed="false">
      <c r="A4044" s="2" t="s">
        <v>4056</v>
      </c>
      <c r="B4044" s="0" t="n">
        <v>549.602</v>
      </c>
      <c r="C4044" s="0" t="n">
        <f aca="false">B4044/$F$2</f>
        <v>0.274801</v>
      </c>
    </row>
    <row r="4045" customFormat="false" ht="12.8" hidden="false" customHeight="false" outlineLevel="0" collapsed="false">
      <c r="A4045" s="2" t="s">
        <v>4057</v>
      </c>
      <c r="B4045" s="0" t="n">
        <v>597.305</v>
      </c>
      <c r="C4045" s="0" t="n">
        <f aca="false">B4045/$F$2</f>
        <v>0.2986525</v>
      </c>
    </row>
    <row r="4046" customFormat="false" ht="12.8" hidden="false" customHeight="false" outlineLevel="0" collapsed="false">
      <c r="A4046" s="2" t="s">
        <v>4058</v>
      </c>
      <c r="B4046" s="0" t="n">
        <v>630.581</v>
      </c>
      <c r="C4046" s="0" t="n">
        <f aca="false">B4046/$F$2</f>
        <v>0.3152905</v>
      </c>
    </row>
    <row r="4047" customFormat="false" ht="12.8" hidden="false" customHeight="false" outlineLevel="0" collapsed="false">
      <c r="A4047" s="2" t="s">
        <v>4059</v>
      </c>
      <c r="B4047" s="0" t="n">
        <v>643.536</v>
      </c>
      <c r="C4047" s="0" t="n">
        <f aca="false">B4047/$F$2</f>
        <v>0.321768</v>
      </c>
    </row>
    <row r="4048" customFormat="false" ht="12.8" hidden="false" customHeight="false" outlineLevel="0" collapsed="false">
      <c r="A4048" s="2" t="s">
        <v>4060</v>
      </c>
      <c r="B4048" s="0" t="n">
        <v>625.548</v>
      </c>
      <c r="C4048" s="0" t="n">
        <f aca="false">B4048/$F$2</f>
        <v>0.312774</v>
      </c>
    </row>
    <row r="4049" customFormat="false" ht="12.8" hidden="false" customHeight="false" outlineLevel="0" collapsed="false">
      <c r="A4049" s="2" t="s">
        <v>4061</v>
      </c>
      <c r="B4049" s="0" t="n">
        <v>568.205</v>
      </c>
      <c r="C4049" s="0" t="n">
        <f aca="false">B4049/$F$2</f>
        <v>0.2841025</v>
      </c>
    </row>
    <row r="4050" customFormat="false" ht="12.8" hidden="false" customHeight="false" outlineLevel="0" collapsed="false">
      <c r="A4050" s="2" t="s">
        <v>4062</v>
      </c>
      <c r="B4050" s="0" t="n">
        <v>474.295</v>
      </c>
      <c r="C4050" s="0" t="n">
        <f aca="false">B4050/$F$2</f>
        <v>0.2371475</v>
      </c>
    </row>
    <row r="4051" customFormat="false" ht="12.8" hidden="false" customHeight="false" outlineLevel="0" collapsed="false">
      <c r="A4051" s="2" t="s">
        <v>4063</v>
      </c>
      <c r="B4051" s="0" t="n">
        <v>378.46</v>
      </c>
      <c r="C4051" s="0" t="n">
        <f aca="false">B4051/$F$2</f>
        <v>0.18923</v>
      </c>
    </row>
    <row r="4052" customFormat="false" ht="12.8" hidden="false" customHeight="false" outlineLevel="0" collapsed="false">
      <c r="A4052" s="2" t="s">
        <v>4064</v>
      </c>
      <c r="B4052" s="0" t="n">
        <v>300.659</v>
      </c>
      <c r="C4052" s="0" t="n">
        <f aca="false">B4052/$F$2</f>
        <v>0.1503295</v>
      </c>
    </row>
    <row r="4053" customFormat="false" ht="12.8" hidden="false" customHeight="false" outlineLevel="0" collapsed="false">
      <c r="A4053" s="2" t="s">
        <v>4065</v>
      </c>
      <c r="B4053" s="0" t="n">
        <v>268.337</v>
      </c>
      <c r="C4053" s="0" t="n">
        <f aca="false">B4053/$F$2</f>
        <v>0.1341685</v>
      </c>
    </row>
    <row r="4054" customFormat="false" ht="12.8" hidden="false" customHeight="false" outlineLevel="0" collapsed="false">
      <c r="A4054" s="2" t="s">
        <v>4066</v>
      </c>
      <c r="B4054" s="0" t="n">
        <v>289.86</v>
      </c>
      <c r="C4054" s="0" t="n">
        <f aca="false">B4054/$F$2</f>
        <v>0.14493</v>
      </c>
    </row>
    <row r="4055" customFormat="false" ht="12.8" hidden="false" customHeight="false" outlineLevel="0" collapsed="false">
      <c r="A4055" s="2" t="s">
        <v>4067</v>
      </c>
      <c r="B4055" s="0" t="n">
        <v>352.411</v>
      </c>
      <c r="C4055" s="0" t="n">
        <f aca="false">B4055/$F$2</f>
        <v>0.1762055</v>
      </c>
    </row>
    <row r="4056" customFormat="false" ht="12.8" hidden="false" customHeight="false" outlineLevel="0" collapsed="false">
      <c r="A4056" s="2" t="s">
        <v>4068</v>
      </c>
      <c r="B4056" s="0" t="n">
        <v>421.788</v>
      </c>
      <c r="C4056" s="0" t="n">
        <f aca="false">B4056/$F$2</f>
        <v>0.210894</v>
      </c>
    </row>
    <row r="4057" customFormat="false" ht="12.8" hidden="false" customHeight="false" outlineLevel="0" collapsed="false">
      <c r="A4057" s="2" t="s">
        <v>4069</v>
      </c>
      <c r="B4057" s="0" t="n">
        <v>476.17</v>
      </c>
      <c r="C4057" s="0" t="n">
        <f aca="false">B4057/$F$2</f>
        <v>0.238085</v>
      </c>
    </row>
    <row r="4058" customFormat="false" ht="12.8" hidden="false" customHeight="false" outlineLevel="0" collapsed="false">
      <c r="A4058" s="2" t="s">
        <v>4070</v>
      </c>
      <c r="B4058" s="0" t="n">
        <v>527.987</v>
      </c>
      <c r="C4058" s="0" t="n">
        <f aca="false">B4058/$F$2</f>
        <v>0.2639935</v>
      </c>
    </row>
    <row r="4059" customFormat="false" ht="12.8" hidden="false" customHeight="false" outlineLevel="0" collapsed="false">
      <c r="A4059" s="2" t="s">
        <v>4071</v>
      </c>
      <c r="B4059" s="0" t="n">
        <v>562.552</v>
      </c>
      <c r="C4059" s="0" t="n">
        <f aca="false">B4059/$F$2</f>
        <v>0.281276</v>
      </c>
    </row>
    <row r="4060" customFormat="false" ht="12.8" hidden="false" customHeight="false" outlineLevel="0" collapsed="false">
      <c r="A4060" s="2" t="s">
        <v>4072</v>
      </c>
      <c r="B4060" s="0" t="n">
        <v>578.031</v>
      </c>
      <c r="C4060" s="0" t="n">
        <f aca="false">B4060/$F$2</f>
        <v>0.2890155</v>
      </c>
    </row>
    <row r="4061" customFormat="false" ht="12.8" hidden="false" customHeight="false" outlineLevel="0" collapsed="false">
      <c r="A4061" s="2" t="s">
        <v>4073</v>
      </c>
      <c r="B4061" s="0" t="n">
        <v>578.067</v>
      </c>
      <c r="C4061" s="0" t="n">
        <f aca="false">B4061/$F$2</f>
        <v>0.2890335</v>
      </c>
    </row>
    <row r="4062" customFormat="false" ht="12.8" hidden="false" customHeight="false" outlineLevel="0" collapsed="false">
      <c r="A4062" s="2" t="s">
        <v>4074</v>
      </c>
      <c r="B4062" s="0" t="n">
        <v>612.385</v>
      </c>
      <c r="C4062" s="0" t="n">
        <f aca="false">B4062/$F$2</f>
        <v>0.3061925</v>
      </c>
    </row>
    <row r="4063" customFormat="false" ht="12.8" hidden="false" customHeight="false" outlineLevel="0" collapsed="false">
      <c r="A4063" s="2" t="s">
        <v>4075</v>
      </c>
      <c r="B4063" s="0" t="n">
        <v>714.872</v>
      </c>
      <c r="C4063" s="0" t="n">
        <f aca="false">B4063/$F$2</f>
        <v>0.357436</v>
      </c>
    </row>
    <row r="4064" customFormat="false" ht="12.8" hidden="false" customHeight="false" outlineLevel="0" collapsed="false">
      <c r="A4064" s="2" t="s">
        <v>4076</v>
      </c>
      <c r="B4064" s="0" t="n">
        <v>860.726</v>
      </c>
      <c r="C4064" s="0" t="n">
        <f aca="false">B4064/$F$2</f>
        <v>0.430363</v>
      </c>
    </row>
    <row r="4065" customFormat="false" ht="12.8" hidden="false" customHeight="false" outlineLevel="0" collapsed="false">
      <c r="A4065" s="2" t="s">
        <v>4077</v>
      </c>
      <c r="B4065" s="0" t="n">
        <v>981.36</v>
      </c>
      <c r="C4065" s="0" t="n">
        <f aca="false">B4065/$F$2</f>
        <v>0.49068</v>
      </c>
    </row>
    <row r="4066" customFormat="false" ht="12.8" hidden="false" customHeight="false" outlineLevel="0" collapsed="false">
      <c r="A4066" s="2" t="s">
        <v>4078</v>
      </c>
      <c r="B4066" s="0" t="n">
        <v>1029.754</v>
      </c>
      <c r="C4066" s="0" t="n">
        <f aca="false">B4066/$F$2</f>
        <v>0.514877</v>
      </c>
    </row>
    <row r="4067" customFormat="false" ht="12.8" hidden="false" customHeight="false" outlineLevel="0" collapsed="false">
      <c r="A4067" s="2" t="s">
        <v>4079</v>
      </c>
      <c r="B4067" s="0" t="n">
        <v>1055.063</v>
      </c>
      <c r="C4067" s="0" t="n">
        <f aca="false">B4067/$F$2</f>
        <v>0.5275315</v>
      </c>
    </row>
    <row r="4068" customFormat="false" ht="12.8" hidden="false" customHeight="false" outlineLevel="0" collapsed="false">
      <c r="A4068" s="2" t="s">
        <v>4080</v>
      </c>
      <c r="B4068" s="0" t="n">
        <v>1129.998</v>
      </c>
      <c r="C4068" s="0" t="n">
        <f aca="false">B4068/$F$2</f>
        <v>0.564999</v>
      </c>
    </row>
    <row r="4069" customFormat="false" ht="12.8" hidden="false" customHeight="false" outlineLevel="0" collapsed="false">
      <c r="A4069" s="2" t="s">
        <v>4081</v>
      </c>
      <c r="B4069" s="0" t="n">
        <v>1216.414</v>
      </c>
      <c r="C4069" s="0" t="n">
        <f aca="false">B4069/$F$2</f>
        <v>0.608207</v>
      </c>
    </row>
    <row r="4070" customFormat="false" ht="12.8" hidden="false" customHeight="false" outlineLevel="0" collapsed="false">
      <c r="A4070" s="2" t="s">
        <v>4082</v>
      </c>
      <c r="B4070" s="0" t="n">
        <v>1247.434</v>
      </c>
      <c r="C4070" s="0" t="n">
        <f aca="false">B4070/$F$2</f>
        <v>0.623717</v>
      </c>
    </row>
    <row r="4071" customFormat="false" ht="12.8" hidden="false" customHeight="false" outlineLevel="0" collapsed="false">
      <c r="A4071" s="2" t="s">
        <v>4083</v>
      </c>
      <c r="B4071" s="0" t="n">
        <v>1208.246</v>
      </c>
      <c r="C4071" s="0" t="n">
        <f aca="false">B4071/$F$2</f>
        <v>0.604123</v>
      </c>
    </row>
    <row r="4072" customFormat="false" ht="12.8" hidden="false" customHeight="false" outlineLevel="0" collapsed="false">
      <c r="A4072" s="2" t="s">
        <v>4084</v>
      </c>
      <c r="B4072" s="0" t="n">
        <v>1125.685</v>
      </c>
      <c r="C4072" s="0" t="n">
        <f aca="false">B4072/$F$2</f>
        <v>0.5628425</v>
      </c>
    </row>
    <row r="4073" customFormat="false" ht="12.8" hidden="false" customHeight="false" outlineLevel="0" collapsed="false">
      <c r="A4073" s="2" t="s">
        <v>4085</v>
      </c>
      <c r="B4073" s="0" t="n">
        <v>1050.834</v>
      </c>
      <c r="C4073" s="0" t="n">
        <f aca="false">B4073/$F$2</f>
        <v>0.525417</v>
      </c>
    </row>
    <row r="4074" customFormat="false" ht="12.8" hidden="false" customHeight="false" outlineLevel="0" collapsed="false">
      <c r="A4074" s="2" t="s">
        <v>4086</v>
      </c>
      <c r="B4074" s="0" t="n">
        <v>993.147</v>
      </c>
      <c r="C4074" s="0" t="n">
        <f aca="false">B4074/$F$2</f>
        <v>0.4965735</v>
      </c>
    </row>
    <row r="4075" customFormat="false" ht="12.8" hidden="false" customHeight="false" outlineLevel="0" collapsed="false">
      <c r="A4075" s="2" t="s">
        <v>4087</v>
      </c>
      <c r="B4075" s="0" t="n">
        <v>951.225</v>
      </c>
      <c r="C4075" s="0" t="n">
        <f aca="false">B4075/$F$2</f>
        <v>0.4756125</v>
      </c>
    </row>
    <row r="4076" customFormat="false" ht="12.8" hidden="false" customHeight="false" outlineLevel="0" collapsed="false">
      <c r="A4076" s="2" t="s">
        <v>4088</v>
      </c>
      <c r="B4076" s="0" t="n">
        <v>952.111</v>
      </c>
      <c r="C4076" s="0" t="n">
        <f aca="false">B4076/$F$2</f>
        <v>0.4760555</v>
      </c>
    </row>
    <row r="4077" customFormat="false" ht="12.8" hidden="false" customHeight="false" outlineLevel="0" collapsed="false">
      <c r="A4077" s="2" t="s">
        <v>4089</v>
      </c>
      <c r="B4077" s="0" t="n">
        <v>998.914</v>
      </c>
      <c r="C4077" s="0" t="n">
        <f aca="false">B4077/$F$2</f>
        <v>0.499457</v>
      </c>
    </row>
    <row r="4078" customFormat="false" ht="12.8" hidden="false" customHeight="false" outlineLevel="0" collapsed="false">
      <c r="A4078" s="2" t="s">
        <v>4090</v>
      </c>
      <c r="B4078" s="0" t="n">
        <v>1066.12</v>
      </c>
      <c r="C4078" s="0" t="n">
        <f aca="false">B4078/$F$2</f>
        <v>0.53306</v>
      </c>
    </row>
    <row r="4079" customFormat="false" ht="12.8" hidden="false" customHeight="false" outlineLevel="0" collapsed="false">
      <c r="A4079" s="2" t="s">
        <v>4091</v>
      </c>
      <c r="B4079" s="0" t="n">
        <v>1144.223</v>
      </c>
      <c r="C4079" s="0" t="n">
        <f aca="false">B4079/$F$2</f>
        <v>0.5721115</v>
      </c>
    </row>
    <row r="4080" customFormat="false" ht="12.8" hidden="false" customHeight="false" outlineLevel="0" collapsed="false">
      <c r="A4080" s="2" t="s">
        <v>4092</v>
      </c>
      <c r="B4080" s="0" t="n">
        <v>1180.939</v>
      </c>
      <c r="C4080" s="0" t="n">
        <f aca="false">B4080/$F$2</f>
        <v>0.5904695</v>
      </c>
    </row>
    <row r="4081" customFormat="false" ht="12.8" hidden="false" customHeight="false" outlineLevel="0" collapsed="false">
      <c r="A4081" s="2" t="s">
        <v>4093</v>
      </c>
      <c r="B4081" s="0" t="n">
        <v>1177.979</v>
      </c>
      <c r="C4081" s="0" t="n">
        <f aca="false">B4081/$F$2</f>
        <v>0.5889895</v>
      </c>
    </row>
    <row r="4082" customFormat="false" ht="12.8" hidden="false" customHeight="false" outlineLevel="0" collapsed="false">
      <c r="A4082" s="2" t="s">
        <v>4094</v>
      </c>
      <c r="B4082" s="0" t="n">
        <v>1195.329</v>
      </c>
      <c r="C4082" s="0" t="n">
        <f aca="false">B4082/$F$2</f>
        <v>0.5976645</v>
      </c>
    </row>
    <row r="4083" customFormat="false" ht="12.8" hidden="false" customHeight="false" outlineLevel="0" collapsed="false">
      <c r="A4083" s="2" t="s">
        <v>4095</v>
      </c>
      <c r="B4083" s="0" t="n">
        <v>1229.139</v>
      </c>
      <c r="C4083" s="0" t="n">
        <f aca="false">B4083/$F$2</f>
        <v>0.6145695</v>
      </c>
    </row>
    <row r="4084" customFormat="false" ht="12.8" hidden="false" customHeight="false" outlineLevel="0" collapsed="false">
      <c r="A4084" s="2" t="s">
        <v>4096</v>
      </c>
      <c r="B4084" s="0" t="n">
        <v>1281.336</v>
      </c>
      <c r="C4084" s="0" t="n">
        <f aca="false">B4084/$F$2</f>
        <v>0.640668</v>
      </c>
    </row>
    <row r="4085" customFormat="false" ht="12.8" hidden="false" customHeight="false" outlineLevel="0" collapsed="false">
      <c r="A4085" s="2" t="s">
        <v>4097</v>
      </c>
      <c r="B4085" s="0" t="n">
        <v>1323.086</v>
      </c>
      <c r="C4085" s="0" t="n">
        <f aca="false">B4085/$F$2</f>
        <v>0.661543</v>
      </c>
    </row>
    <row r="4086" customFormat="false" ht="12.8" hidden="false" customHeight="false" outlineLevel="0" collapsed="false">
      <c r="A4086" s="2" t="s">
        <v>4098</v>
      </c>
      <c r="B4086" s="0" t="n">
        <v>1357.757</v>
      </c>
      <c r="C4086" s="0" t="n">
        <f aca="false">B4086/$F$2</f>
        <v>0.6788785</v>
      </c>
    </row>
    <row r="4087" customFormat="false" ht="12.8" hidden="false" customHeight="false" outlineLevel="0" collapsed="false">
      <c r="A4087" s="2" t="s">
        <v>4099</v>
      </c>
      <c r="B4087" s="0" t="n">
        <v>1365.03</v>
      </c>
      <c r="C4087" s="0" t="n">
        <f aca="false">B4087/$F$2</f>
        <v>0.682515</v>
      </c>
    </row>
    <row r="4088" customFormat="false" ht="12.8" hidden="false" customHeight="false" outlineLevel="0" collapsed="false">
      <c r="A4088" s="2" t="s">
        <v>4100</v>
      </c>
      <c r="B4088" s="0" t="n">
        <v>1369.542</v>
      </c>
      <c r="C4088" s="0" t="n">
        <f aca="false">B4088/$F$2</f>
        <v>0.684771</v>
      </c>
    </row>
    <row r="4089" customFormat="false" ht="12.8" hidden="false" customHeight="false" outlineLevel="0" collapsed="false">
      <c r="A4089" s="2" t="s">
        <v>4101</v>
      </c>
      <c r="B4089" s="0" t="n">
        <v>1367.127</v>
      </c>
      <c r="C4089" s="0" t="n">
        <f aca="false">B4089/$F$2</f>
        <v>0.6835635</v>
      </c>
    </row>
    <row r="4090" customFormat="false" ht="12.8" hidden="false" customHeight="false" outlineLevel="0" collapsed="false">
      <c r="A4090" s="2" t="s">
        <v>4102</v>
      </c>
      <c r="B4090" s="0" t="n">
        <v>1358.262</v>
      </c>
      <c r="C4090" s="0" t="n">
        <f aca="false">B4090/$F$2</f>
        <v>0.679131</v>
      </c>
    </row>
    <row r="4091" customFormat="false" ht="12.8" hidden="false" customHeight="false" outlineLevel="0" collapsed="false">
      <c r="A4091" s="2" t="s">
        <v>4103</v>
      </c>
      <c r="B4091" s="0" t="n">
        <v>1300.522</v>
      </c>
      <c r="C4091" s="0" t="n">
        <f aca="false">B4091/$F$2</f>
        <v>0.650261</v>
      </c>
    </row>
    <row r="4092" customFormat="false" ht="12.8" hidden="false" customHeight="false" outlineLevel="0" collapsed="false">
      <c r="A4092" s="2" t="s">
        <v>4104</v>
      </c>
      <c r="B4092" s="0" t="n">
        <v>1199.927</v>
      </c>
      <c r="C4092" s="0" t="n">
        <f aca="false">B4092/$F$2</f>
        <v>0.5999635</v>
      </c>
    </row>
    <row r="4093" customFormat="false" ht="12.8" hidden="false" customHeight="false" outlineLevel="0" collapsed="false">
      <c r="A4093" s="2" t="s">
        <v>4105</v>
      </c>
      <c r="B4093" s="0" t="n">
        <v>1084.52</v>
      </c>
      <c r="C4093" s="0" t="n">
        <f aca="false">B4093/$F$2</f>
        <v>0.54226</v>
      </c>
    </row>
    <row r="4094" customFormat="false" ht="12.8" hidden="false" customHeight="false" outlineLevel="0" collapsed="false">
      <c r="A4094" s="2" t="s">
        <v>4106</v>
      </c>
      <c r="B4094" s="0" t="n">
        <v>967.622</v>
      </c>
      <c r="C4094" s="0" t="n">
        <f aca="false">B4094/$F$2</f>
        <v>0.483811</v>
      </c>
    </row>
    <row r="4095" customFormat="false" ht="12.8" hidden="false" customHeight="false" outlineLevel="0" collapsed="false">
      <c r="A4095" s="2" t="s">
        <v>4107</v>
      </c>
      <c r="B4095" s="0" t="n">
        <v>855.676</v>
      </c>
      <c r="C4095" s="0" t="n">
        <f aca="false">B4095/$F$2</f>
        <v>0.427838</v>
      </c>
    </row>
    <row r="4096" customFormat="false" ht="12.8" hidden="false" customHeight="false" outlineLevel="0" collapsed="false">
      <c r="A4096" s="2" t="s">
        <v>4108</v>
      </c>
      <c r="B4096" s="0" t="n">
        <v>749.109</v>
      </c>
      <c r="C4096" s="0" t="n">
        <f aca="false">B4096/$F$2</f>
        <v>0.3745545</v>
      </c>
    </row>
    <row r="4097" customFormat="false" ht="12.8" hidden="false" customHeight="false" outlineLevel="0" collapsed="false">
      <c r="A4097" s="2" t="s">
        <v>4109</v>
      </c>
      <c r="B4097" s="0" t="n">
        <v>672.158</v>
      </c>
      <c r="C4097" s="0" t="n">
        <f aca="false">B4097/$F$2</f>
        <v>0.336079</v>
      </c>
    </row>
    <row r="4098" customFormat="false" ht="12.8" hidden="false" customHeight="false" outlineLevel="0" collapsed="false">
      <c r="A4098" s="2" t="s">
        <v>4110</v>
      </c>
      <c r="B4098" s="0" t="n">
        <v>627.295</v>
      </c>
      <c r="C4098" s="0" t="n">
        <f aca="false">B4098/$F$2</f>
        <v>0.3136475</v>
      </c>
    </row>
    <row r="4099" customFormat="false" ht="12.8" hidden="false" customHeight="false" outlineLevel="0" collapsed="false">
      <c r="A4099" s="2" t="s">
        <v>4111</v>
      </c>
      <c r="B4099" s="0" t="n">
        <v>602.328</v>
      </c>
      <c r="C4099" s="0" t="n">
        <f aca="false">B4099/$F$2</f>
        <v>0.301164</v>
      </c>
    </row>
    <row r="4100" customFormat="false" ht="12.8" hidden="false" customHeight="false" outlineLevel="0" collapsed="false">
      <c r="A4100" s="2" t="s">
        <v>4112</v>
      </c>
      <c r="B4100" s="0" t="n">
        <v>573.286</v>
      </c>
      <c r="C4100" s="0" t="n">
        <f aca="false">B4100/$F$2</f>
        <v>0.286643</v>
      </c>
    </row>
    <row r="4101" customFormat="false" ht="12.8" hidden="false" customHeight="false" outlineLevel="0" collapsed="false">
      <c r="A4101" s="2" t="s">
        <v>4113</v>
      </c>
      <c r="B4101" s="0" t="n">
        <v>542.969</v>
      </c>
      <c r="C4101" s="0" t="n">
        <f aca="false">B4101/$F$2</f>
        <v>0.2714845</v>
      </c>
    </row>
    <row r="4102" customFormat="false" ht="12.8" hidden="false" customHeight="false" outlineLevel="0" collapsed="false">
      <c r="A4102" s="2" t="s">
        <v>4114</v>
      </c>
      <c r="B4102" s="0" t="n">
        <v>532.608</v>
      </c>
      <c r="C4102" s="0" t="n">
        <f aca="false">B4102/$F$2</f>
        <v>0.266304</v>
      </c>
    </row>
    <row r="4103" customFormat="false" ht="12.8" hidden="false" customHeight="false" outlineLevel="0" collapsed="false">
      <c r="A4103" s="2" t="s">
        <v>4115</v>
      </c>
      <c r="B4103" s="0" t="n">
        <v>582.445</v>
      </c>
      <c r="C4103" s="0" t="n">
        <f aca="false">B4103/$F$2</f>
        <v>0.2912225</v>
      </c>
    </row>
    <row r="4104" customFormat="false" ht="12.8" hidden="false" customHeight="false" outlineLevel="0" collapsed="false">
      <c r="A4104" s="2" t="s">
        <v>4116</v>
      </c>
      <c r="B4104" s="0" t="n">
        <v>672.174</v>
      </c>
      <c r="C4104" s="0" t="n">
        <f aca="false">B4104/$F$2</f>
        <v>0.336087</v>
      </c>
    </row>
    <row r="4105" customFormat="false" ht="12.8" hidden="false" customHeight="false" outlineLevel="0" collapsed="false">
      <c r="A4105" s="2" t="s">
        <v>4117</v>
      </c>
      <c r="B4105" s="0" t="n">
        <v>766.461</v>
      </c>
      <c r="C4105" s="0" t="n">
        <f aca="false">B4105/$F$2</f>
        <v>0.3832305</v>
      </c>
    </row>
    <row r="4106" customFormat="false" ht="12.8" hidden="false" customHeight="false" outlineLevel="0" collapsed="false">
      <c r="A4106" s="2" t="s">
        <v>4118</v>
      </c>
      <c r="B4106" s="0" t="n">
        <v>855.697</v>
      </c>
      <c r="C4106" s="0" t="n">
        <f aca="false">B4106/$F$2</f>
        <v>0.4278485</v>
      </c>
    </row>
    <row r="4107" customFormat="false" ht="12.8" hidden="false" customHeight="false" outlineLevel="0" collapsed="false">
      <c r="A4107" s="2" t="s">
        <v>4119</v>
      </c>
      <c r="B4107" s="0" t="n">
        <v>940.563</v>
      </c>
      <c r="C4107" s="0" t="n">
        <f aca="false">B4107/$F$2</f>
        <v>0.4702815</v>
      </c>
    </row>
    <row r="4108" customFormat="false" ht="12.8" hidden="false" customHeight="false" outlineLevel="0" collapsed="false">
      <c r="A4108" s="2" t="s">
        <v>4120</v>
      </c>
      <c r="B4108" s="0" t="n">
        <v>1003.742</v>
      </c>
      <c r="C4108" s="0" t="n">
        <f aca="false">B4108/$F$2</f>
        <v>0.501871</v>
      </c>
    </row>
    <row r="4109" customFormat="false" ht="12.8" hidden="false" customHeight="false" outlineLevel="0" collapsed="false">
      <c r="A4109" s="2" t="s">
        <v>4121</v>
      </c>
      <c r="B4109" s="0" t="n">
        <v>1027.894</v>
      </c>
      <c r="C4109" s="0" t="n">
        <f aca="false">B4109/$F$2</f>
        <v>0.513947</v>
      </c>
    </row>
    <row r="4110" customFormat="false" ht="12.8" hidden="false" customHeight="false" outlineLevel="0" collapsed="false">
      <c r="A4110" s="2" t="s">
        <v>4122</v>
      </c>
      <c r="B4110" s="0" t="n">
        <v>1038.847</v>
      </c>
      <c r="C4110" s="0" t="n">
        <f aca="false">B4110/$F$2</f>
        <v>0.5194235</v>
      </c>
    </row>
    <row r="4111" customFormat="false" ht="12.8" hidden="false" customHeight="false" outlineLevel="0" collapsed="false">
      <c r="A4111" s="2" t="s">
        <v>4123</v>
      </c>
      <c r="B4111" s="0" t="n">
        <v>1026.871</v>
      </c>
      <c r="C4111" s="0" t="n">
        <f aca="false">B4111/$F$2</f>
        <v>0.5134355</v>
      </c>
    </row>
    <row r="4112" customFormat="false" ht="12.8" hidden="false" customHeight="false" outlineLevel="0" collapsed="false">
      <c r="A4112" s="2" t="s">
        <v>4124</v>
      </c>
      <c r="B4112" s="0" t="n">
        <v>1013.889</v>
      </c>
      <c r="C4112" s="0" t="n">
        <f aca="false">B4112/$F$2</f>
        <v>0.5069445</v>
      </c>
    </row>
    <row r="4113" customFormat="false" ht="12.8" hidden="false" customHeight="false" outlineLevel="0" collapsed="false">
      <c r="A4113" s="2" t="s">
        <v>4125</v>
      </c>
      <c r="B4113" s="0" t="n">
        <v>1026.251</v>
      </c>
      <c r="C4113" s="0" t="n">
        <f aca="false">B4113/$F$2</f>
        <v>0.5131255</v>
      </c>
    </row>
    <row r="4114" customFormat="false" ht="12.8" hidden="false" customHeight="false" outlineLevel="0" collapsed="false">
      <c r="A4114" s="2" t="s">
        <v>4126</v>
      </c>
      <c r="B4114" s="0" t="n">
        <v>1062.249</v>
      </c>
      <c r="C4114" s="0" t="n">
        <f aca="false">B4114/$F$2</f>
        <v>0.5311245</v>
      </c>
    </row>
    <row r="4115" customFormat="false" ht="12.8" hidden="false" customHeight="false" outlineLevel="0" collapsed="false">
      <c r="A4115" s="2" t="s">
        <v>4127</v>
      </c>
      <c r="B4115" s="0" t="n">
        <v>1062.778</v>
      </c>
      <c r="C4115" s="0" t="n">
        <f aca="false">B4115/$F$2</f>
        <v>0.531389</v>
      </c>
    </row>
    <row r="4116" customFormat="false" ht="12.8" hidden="false" customHeight="false" outlineLevel="0" collapsed="false">
      <c r="A4116" s="2" t="s">
        <v>4128</v>
      </c>
      <c r="B4116" s="0" t="n">
        <v>1045.218</v>
      </c>
      <c r="C4116" s="0" t="n">
        <f aca="false">B4116/$F$2</f>
        <v>0.522609</v>
      </c>
    </row>
    <row r="4117" customFormat="false" ht="12.8" hidden="false" customHeight="false" outlineLevel="0" collapsed="false">
      <c r="A4117" s="2" t="s">
        <v>4129</v>
      </c>
      <c r="B4117" s="0" t="n">
        <v>1053.751</v>
      </c>
      <c r="C4117" s="0" t="n">
        <f aca="false">B4117/$F$2</f>
        <v>0.5268755</v>
      </c>
    </row>
    <row r="4118" customFormat="false" ht="12.8" hidden="false" customHeight="false" outlineLevel="0" collapsed="false">
      <c r="A4118" s="2" t="s">
        <v>4130</v>
      </c>
      <c r="B4118" s="0" t="n">
        <v>1038.853</v>
      </c>
      <c r="C4118" s="0" t="n">
        <f aca="false">B4118/$F$2</f>
        <v>0.5194265</v>
      </c>
    </row>
    <row r="4119" customFormat="false" ht="12.8" hidden="false" customHeight="false" outlineLevel="0" collapsed="false">
      <c r="A4119" s="2" t="s">
        <v>4131</v>
      </c>
      <c r="B4119" s="0" t="n">
        <v>1004.293</v>
      </c>
      <c r="C4119" s="0" t="n">
        <f aca="false">B4119/$F$2</f>
        <v>0.5021465</v>
      </c>
    </row>
    <row r="4120" customFormat="false" ht="12.8" hidden="false" customHeight="false" outlineLevel="0" collapsed="false">
      <c r="A4120" s="2" t="s">
        <v>4132</v>
      </c>
      <c r="B4120" s="0" t="n">
        <v>955.545</v>
      </c>
      <c r="C4120" s="0" t="n">
        <f aca="false">B4120/$F$2</f>
        <v>0.4777725</v>
      </c>
    </row>
    <row r="4121" customFormat="false" ht="12.8" hidden="false" customHeight="false" outlineLevel="0" collapsed="false">
      <c r="A4121" s="2" t="s">
        <v>4133</v>
      </c>
      <c r="B4121" s="0" t="n">
        <v>886.665</v>
      </c>
      <c r="C4121" s="0" t="n">
        <f aca="false">B4121/$F$2</f>
        <v>0.4433325</v>
      </c>
    </row>
    <row r="4122" customFormat="false" ht="12.8" hidden="false" customHeight="false" outlineLevel="0" collapsed="false">
      <c r="A4122" s="2" t="s">
        <v>4134</v>
      </c>
      <c r="B4122" s="0" t="n">
        <v>830.325</v>
      </c>
      <c r="C4122" s="0" t="n">
        <f aca="false">B4122/$F$2</f>
        <v>0.4151625</v>
      </c>
    </row>
    <row r="4123" customFormat="false" ht="12.8" hidden="false" customHeight="false" outlineLevel="0" collapsed="false">
      <c r="A4123" s="2" t="s">
        <v>4135</v>
      </c>
      <c r="B4123" s="0" t="n">
        <v>810.745</v>
      </c>
      <c r="C4123" s="0" t="n">
        <f aca="false">B4123/$F$2</f>
        <v>0.4053725</v>
      </c>
    </row>
    <row r="4124" customFormat="false" ht="12.8" hidden="false" customHeight="false" outlineLevel="0" collapsed="false">
      <c r="A4124" s="2" t="s">
        <v>4136</v>
      </c>
      <c r="B4124" s="0" t="n">
        <v>820.697</v>
      </c>
      <c r="C4124" s="0" t="n">
        <f aca="false">B4124/$F$2</f>
        <v>0.4103485</v>
      </c>
    </row>
    <row r="4125" customFormat="false" ht="12.8" hidden="false" customHeight="false" outlineLevel="0" collapsed="false">
      <c r="A4125" s="2" t="s">
        <v>4137</v>
      </c>
      <c r="B4125" s="0" t="n">
        <v>847.245</v>
      </c>
      <c r="C4125" s="0" t="n">
        <f aca="false">B4125/$F$2</f>
        <v>0.4236225</v>
      </c>
    </row>
    <row r="4126" customFormat="false" ht="12.8" hidden="false" customHeight="false" outlineLevel="0" collapsed="false">
      <c r="A4126" s="2" t="s">
        <v>4138</v>
      </c>
      <c r="B4126" s="0" t="n">
        <v>883.266</v>
      </c>
      <c r="C4126" s="0" t="n">
        <f aca="false">B4126/$F$2</f>
        <v>0.441633</v>
      </c>
    </row>
    <row r="4127" customFormat="false" ht="12.8" hidden="false" customHeight="false" outlineLevel="0" collapsed="false">
      <c r="A4127" s="2" t="s">
        <v>4139</v>
      </c>
      <c r="B4127" s="0" t="n">
        <v>951.198</v>
      </c>
      <c r="C4127" s="0" t="n">
        <f aca="false">B4127/$F$2</f>
        <v>0.475599</v>
      </c>
    </row>
    <row r="4128" customFormat="false" ht="12.8" hidden="false" customHeight="false" outlineLevel="0" collapsed="false">
      <c r="A4128" s="2" t="s">
        <v>4140</v>
      </c>
      <c r="B4128" s="0" t="n">
        <v>1025.192</v>
      </c>
      <c r="C4128" s="0" t="n">
        <f aca="false">B4128/$F$2</f>
        <v>0.512596</v>
      </c>
    </row>
    <row r="4129" customFormat="false" ht="12.8" hidden="false" customHeight="false" outlineLevel="0" collapsed="false">
      <c r="A4129" s="2" t="s">
        <v>4141</v>
      </c>
      <c r="B4129" s="0" t="n">
        <v>1098.652</v>
      </c>
      <c r="C4129" s="0" t="n">
        <f aca="false">B4129/$F$2</f>
        <v>0.549326</v>
      </c>
    </row>
    <row r="4130" customFormat="false" ht="12.8" hidden="false" customHeight="false" outlineLevel="0" collapsed="false">
      <c r="A4130" s="2" t="s">
        <v>4142</v>
      </c>
      <c r="B4130" s="0" t="n">
        <v>1144.215</v>
      </c>
      <c r="C4130" s="0" t="n">
        <f aca="false">B4130/$F$2</f>
        <v>0.5721075</v>
      </c>
    </row>
    <row r="4131" customFormat="false" ht="12.8" hidden="false" customHeight="false" outlineLevel="0" collapsed="false">
      <c r="A4131" s="2" t="s">
        <v>4143</v>
      </c>
      <c r="B4131" s="0" t="n">
        <v>1144.84</v>
      </c>
      <c r="C4131" s="0" t="n">
        <f aca="false">B4131/$F$2</f>
        <v>0.57242</v>
      </c>
    </row>
    <row r="4132" customFormat="false" ht="12.8" hidden="false" customHeight="false" outlineLevel="0" collapsed="false">
      <c r="A4132" s="2" t="s">
        <v>4144</v>
      </c>
      <c r="B4132" s="0" t="n">
        <v>1136.264</v>
      </c>
      <c r="C4132" s="0" t="n">
        <f aca="false">B4132/$F$2</f>
        <v>0.568132</v>
      </c>
    </row>
    <row r="4133" customFormat="false" ht="12.8" hidden="false" customHeight="false" outlineLevel="0" collapsed="false">
      <c r="A4133" s="2" t="s">
        <v>4145</v>
      </c>
      <c r="B4133" s="0" t="n">
        <v>1110.313</v>
      </c>
      <c r="C4133" s="0" t="n">
        <f aca="false">B4133/$F$2</f>
        <v>0.5551565</v>
      </c>
    </row>
    <row r="4134" customFormat="false" ht="12.8" hidden="false" customHeight="false" outlineLevel="0" collapsed="false">
      <c r="A4134" s="2" t="s">
        <v>4146</v>
      </c>
      <c r="B4134" s="0" t="n">
        <v>1068.477</v>
      </c>
      <c r="C4134" s="0" t="n">
        <f aca="false">B4134/$F$2</f>
        <v>0.5342385</v>
      </c>
    </row>
    <row r="4135" customFormat="false" ht="12.8" hidden="false" customHeight="false" outlineLevel="0" collapsed="false">
      <c r="A4135" s="2" t="s">
        <v>4147</v>
      </c>
      <c r="B4135" s="0" t="n">
        <v>1041.81</v>
      </c>
      <c r="C4135" s="0" t="n">
        <f aca="false">B4135/$F$2</f>
        <v>0.520905</v>
      </c>
    </row>
    <row r="4136" customFormat="false" ht="12.8" hidden="false" customHeight="false" outlineLevel="0" collapsed="false">
      <c r="A4136" s="2" t="s">
        <v>4148</v>
      </c>
      <c r="B4136" s="0" t="n">
        <v>1017.487</v>
      </c>
      <c r="C4136" s="0" t="n">
        <f aca="false">B4136/$F$2</f>
        <v>0.5087435</v>
      </c>
    </row>
    <row r="4137" customFormat="false" ht="12.8" hidden="false" customHeight="false" outlineLevel="0" collapsed="false">
      <c r="A4137" s="2" t="s">
        <v>4149</v>
      </c>
      <c r="B4137" s="0" t="n">
        <v>991.499</v>
      </c>
      <c r="C4137" s="0" t="n">
        <f aca="false">B4137/$F$2</f>
        <v>0.4957495</v>
      </c>
    </row>
    <row r="4138" customFormat="false" ht="12.8" hidden="false" customHeight="false" outlineLevel="0" collapsed="false">
      <c r="A4138" s="2" t="s">
        <v>4150</v>
      </c>
      <c r="B4138" s="0" t="n">
        <v>998.904</v>
      </c>
      <c r="C4138" s="0" t="n">
        <f aca="false">B4138/$F$2</f>
        <v>0.499452</v>
      </c>
    </row>
    <row r="4139" customFormat="false" ht="12.8" hidden="false" customHeight="false" outlineLevel="0" collapsed="false">
      <c r="A4139" s="2" t="s">
        <v>4151</v>
      </c>
      <c r="B4139" s="0" t="n">
        <v>1023.431</v>
      </c>
      <c r="C4139" s="0" t="n">
        <f aca="false">B4139/$F$2</f>
        <v>0.5117155</v>
      </c>
    </row>
    <row r="4140" customFormat="false" ht="12.8" hidden="false" customHeight="false" outlineLevel="0" collapsed="false">
      <c r="A4140" s="2" t="s">
        <v>4152</v>
      </c>
      <c r="B4140" s="0" t="n">
        <v>1069.204</v>
      </c>
      <c r="C4140" s="0" t="n">
        <f aca="false">B4140/$F$2</f>
        <v>0.534602</v>
      </c>
    </row>
    <row r="4141" customFormat="false" ht="12.8" hidden="false" customHeight="false" outlineLevel="0" collapsed="false">
      <c r="A4141" s="2" t="s">
        <v>4153</v>
      </c>
      <c r="B4141" s="0" t="n">
        <v>1084.061</v>
      </c>
      <c r="C4141" s="0" t="n">
        <f aca="false">B4141/$F$2</f>
        <v>0.5420305</v>
      </c>
    </row>
    <row r="4142" customFormat="false" ht="12.8" hidden="false" customHeight="false" outlineLevel="0" collapsed="false">
      <c r="A4142" s="2" t="s">
        <v>4154</v>
      </c>
      <c r="B4142" s="0" t="n">
        <v>1068.103</v>
      </c>
      <c r="C4142" s="0" t="n">
        <f aca="false">B4142/$F$2</f>
        <v>0.5340515</v>
      </c>
    </row>
    <row r="4143" customFormat="false" ht="12.8" hidden="false" customHeight="false" outlineLevel="0" collapsed="false">
      <c r="A4143" s="2" t="s">
        <v>4155</v>
      </c>
      <c r="B4143" s="0" t="n">
        <v>1048.789</v>
      </c>
      <c r="C4143" s="0" t="n">
        <f aca="false">B4143/$F$2</f>
        <v>0.5243945</v>
      </c>
    </row>
    <row r="4144" customFormat="false" ht="12.8" hidden="false" customHeight="false" outlineLevel="0" collapsed="false">
      <c r="A4144" s="2" t="s">
        <v>4156</v>
      </c>
      <c r="B4144" s="0" t="n">
        <v>1035.215</v>
      </c>
      <c r="C4144" s="0" t="n">
        <f aca="false">B4144/$F$2</f>
        <v>0.5176075</v>
      </c>
    </row>
    <row r="4145" customFormat="false" ht="12.8" hidden="false" customHeight="false" outlineLevel="0" collapsed="false">
      <c r="A4145" s="2" t="s">
        <v>4157</v>
      </c>
      <c r="B4145" s="0" t="n">
        <v>998.912</v>
      </c>
      <c r="C4145" s="0" t="n">
        <f aca="false">B4145/$F$2</f>
        <v>0.499456</v>
      </c>
    </row>
    <row r="4146" customFormat="false" ht="12.8" hidden="false" customHeight="false" outlineLevel="0" collapsed="false">
      <c r="A4146" s="2" t="s">
        <v>4158</v>
      </c>
      <c r="B4146" s="0" t="n">
        <v>927.26</v>
      </c>
      <c r="C4146" s="0" t="n">
        <f aca="false">B4146/$F$2</f>
        <v>0.46363</v>
      </c>
    </row>
    <row r="4147" customFormat="false" ht="12.8" hidden="false" customHeight="false" outlineLevel="0" collapsed="false">
      <c r="A4147" s="2" t="s">
        <v>4159</v>
      </c>
      <c r="B4147" s="0" t="n">
        <v>850.468</v>
      </c>
      <c r="C4147" s="0" t="n">
        <f aca="false">B4147/$F$2</f>
        <v>0.425234</v>
      </c>
    </row>
    <row r="4148" customFormat="false" ht="12.8" hidden="false" customHeight="false" outlineLevel="0" collapsed="false">
      <c r="A4148" s="2" t="s">
        <v>4160</v>
      </c>
      <c r="B4148" s="0" t="n">
        <v>758.867</v>
      </c>
      <c r="C4148" s="0" t="n">
        <f aca="false">B4148/$F$2</f>
        <v>0.3794335</v>
      </c>
    </row>
    <row r="4149" customFormat="false" ht="12.8" hidden="false" customHeight="false" outlineLevel="0" collapsed="false">
      <c r="A4149" s="2" t="s">
        <v>4161</v>
      </c>
      <c r="B4149" s="0" t="n">
        <v>672.214</v>
      </c>
      <c r="C4149" s="0" t="n">
        <f aca="false">B4149/$F$2</f>
        <v>0.336107</v>
      </c>
    </row>
    <row r="4150" customFormat="false" ht="12.8" hidden="false" customHeight="false" outlineLevel="0" collapsed="false">
      <c r="A4150" s="2" t="s">
        <v>4162</v>
      </c>
      <c r="B4150" s="0" t="n">
        <v>641.721</v>
      </c>
      <c r="C4150" s="0" t="n">
        <f aca="false">B4150/$F$2</f>
        <v>0.3208605</v>
      </c>
    </row>
    <row r="4151" customFormat="false" ht="12.8" hidden="false" customHeight="false" outlineLevel="0" collapsed="false">
      <c r="A4151" s="2" t="s">
        <v>4163</v>
      </c>
      <c r="B4151" s="0" t="n">
        <v>700.326</v>
      </c>
      <c r="C4151" s="0" t="n">
        <f aca="false">B4151/$F$2</f>
        <v>0.350163</v>
      </c>
    </row>
    <row r="4152" customFormat="false" ht="12.8" hidden="false" customHeight="false" outlineLevel="0" collapsed="false">
      <c r="A4152" s="2" t="s">
        <v>4164</v>
      </c>
      <c r="B4152" s="0" t="n">
        <v>820.705</v>
      </c>
      <c r="C4152" s="0" t="n">
        <f aca="false">B4152/$F$2</f>
        <v>0.4103525</v>
      </c>
    </row>
    <row r="4153" customFormat="false" ht="12.8" hidden="false" customHeight="false" outlineLevel="0" collapsed="false">
      <c r="A4153" s="2" t="s">
        <v>4165</v>
      </c>
      <c r="B4153" s="0" t="n">
        <v>946.183</v>
      </c>
      <c r="C4153" s="0" t="n">
        <f aca="false">B4153/$F$2</f>
        <v>0.4730915</v>
      </c>
    </row>
    <row r="4154" customFormat="false" ht="12.8" hidden="false" customHeight="false" outlineLevel="0" collapsed="false">
      <c r="A4154" s="2" t="s">
        <v>4166</v>
      </c>
      <c r="B4154" s="0" t="n">
        <v>1038.856</v>
      </c>
      <c r="C4154" s="0" t="n">
        <f aca="false">B4154/$F$2</f>
        <v>0.519428</v>
      </c>
    </row>
    <row r="4155" customFormat="false" ht="12.8" hidden="false" customHeight="false" outlineLevel="0" collapsed="false">
      <c r="A4155" s="2" t="s">
        <v>4167</v>
      </c>
      <c r="B4155" s="0" t="n">
        <v>1100.544</v>
      </c>
      <c r="C4155" s="0" t="n">
        <f aca="false">B4155/$F$2</f>
        <v>0.550272</v>
      </c>
    </row>
    <row r="4156" customFormat="false" ht="12.8" hidden="false" customHeight="false" outlineLevel="0" collapsed="false">
      <c r="A4156" s="2" t="s">
        <v>4168</v>
      </c>
      <c r="B4156" s="0" t="n">
        <v>1115.185</v>
      </c>
      <c r="C4156" s="0" t="n">
        <f aca="false">B4156/$F$2</f>
        <v>0.5575925</v>
      </c>
    </row>
    <row r="4157" customFormat="false" ht="12.8" hidden="false" customHeight="false" outlineLevel="0" collapsed="false">
      <c r="A4157" s="2" t="s">
        <v>4169</v>
      </c>
      <c r="B4157" s="0" t="n">
        <v>1105.434</v>
      </c>
      <c r="C4157" s="0" t="n">
        <f aca="false">B4157/$F$2</f>
        <v>0.552717</v>
      </c>
    </row>
    <row r="4158" customFormat="false" ht="12.8" hidden="false" customHeight="false" outlineLevel="0" collapsed="false">
      <c r="A4158" s="2" t="s">
        <v>4170</v>
      </c>
      <c r="B4158" s="0" t="n">
        <v>1100.544</v>
      </c>
      <c r="C4158" s="0" t="n">
        <f aca="false">B4158/$F$2</f>
        <v>0.550272</v>
      </c>
    </row>
    <row r="4159" customFormat="false" ht="12.8" hidden="false" customHeight="false" outlineLevel="0" collapsed="false">
      <c r="A4159" s="2" t="s">
        <v>4171</v>
      </c>
      <c r="B4159" s="0" t="n">
        <v>1104.295</v>
      </c>
      <c r="C4159" s="0" t="n">
        <f aca="false">B4159/$F$2</f>
        <v>0.5521475</v>
      </c>
    </row>
    <row r="4160" customFormat="false" ht="12.8" hidden="false" customHeight="false" outlineLevel="0" collapsed="false">
      <c r="A4160" s="2" t="s">
        <v>4172</v>
      </c>
      <c r="B4160" s="0" t="n">
        <v>1121.945</v>
      </c>
      <c r="C4160" s="0" t="n">
        <f aca="false">B4160/$F$2</f>
        <v>0.5609725</v>
      </c>
    </row>
    <row r="4161" customFormat="false" ht="12.8" hidden="false" customHeight="false" outlineLevel="0" collapsed="false">
      <c r="A4161" s="2" t="s">
        <v>4173</v>
      </c>
      <c r="B4161" s="0" t="n">
        <v>1161.006</v>
      </c>
      <c r="C4161" s="0" t="n">
        <f aca="false">B4161/$F$2</f>
        <v>0.580503</v>
      </c>
    </row>
    <row r="4162" customFormat="false" ht="12.8" hidden="false" customHeight="false" outlineLevel="0" collapsed="false">
      <c r="A4162" s="2" t="s">
        <v>4174</v>
      </c>
      <c r="B4162" s="0" t="n">
        <v>1203.597</v>
      </c>
      <c r="C4162" s="0" t="n">
        <f aca="false">B4162/$F$2</f>
        <v>0.6017985</v>
      </c>
    </row>
    <row r="4163" customFormat="false" ht="12.8" hidden="false" customHeight="false" outlineLevel="0" collapsed="false">
      <c r="A4163" s="2" t="s">
        <v>4175</v>
      </c>
      <c r="B4163" s="0" t="n">
        <v>1197.972</v>
      </c>
      <c r="C4163" s="0" t="n">
        <f aca="false">B4163/$F$2</f>
        <v>0.598986</v>
      </c>
    </row>
    <row r="4164" customFormat="false" ht="12.8" hidden="false" customHeight="false" outlineLevel="0" collapsed="false">
      <c r="A4164" s="2" t="s">
        <v>4176</v>
      </c>
      <c r="B4164" s="0" t="n">
        <v>1180.45</v>
      </c>
      <c r="C4164" s="0" t="n">
        <f aca="false">B4164/$F$2</f>
        <v>0.590225</v>
      </c>
    </row>
    <row r="4165" customFormat="false" ht="12.8" hidden="false" customHeight="false" outlineLevel="0" collapsed="false">
      <c r="A4165" s="2" t="s">
        <v>4177</v>
      </c>
      <c r="B4165" s="0" t="n">
        <v>1170.544</v>
      </c>
      <c r="C4165" s="0" t="n">
        <f aca="false">B4165/$F$2</f>
        <v>0.585272</v>
      </c>
    </row>
    <row r="4166" customFormat="false" ht="12.8" hidden="false" customHeight="false" outlineLevel="0" collapsed="false">
      <c r="A4166" s="2" t="s">
        <v>4178</v>
      </c>
      <c r="B4166" s="0" t="n">
        <v>1165.778</v>
      </c>
      <c r="C4166" s="0" t="n">
        <f aca="false">B4166/$F$2</f>
        <v>0.582889</v>
      </c>
    </row>
    <row r="4167" customFormat="false" ht="12.8" hidden="false" customHeight="false" outlineLevel="0" collapsed="false">
      <c r="A4167" s="2" t="s">
        <v>4179</v>
      </c>
      <c r="B4167" s="0" t="n">
        <v>1160.062</v>
      </c>
      <c r="C4167" s="0" t="n">
        <f aca="false">B4167/$F$2</f>
        <v>0.580031</v>
      </c>
    </row>
    <row r="4168" customFormat="false" ht="12.8" hidden="false" customHeight="false" outlineLevel="0" collapsed="false">
      <c r="A4168" s="2" t="s">
        <v>4180</v>
      </c>
      <c r="B4168" s="0" t="n">
        <v>1144.36</v>
      </c>
      <c r="C4168" s="0" t="n">
        <f aca="false">B4168/$F$2</f>
        <v>0.57218</v>
      </c>
    </row>
    <row r="4169" customFormat="false" ht="12.8" hidden="false" customHeight="false" outlineLevel="0" collapsed="false">
      <c r="A4169" s="2" t="s">
        <v>4181</v>
      </c>
      <c r="B4169" s="0" t="n">
        <v>1094.749</v>
      </c>
      <c r="C4169" s="0" t="n">
        <f aca="false">B4169/$F$2</f>
        <v>0.5473745</v>
      </c>
    </row>
    <row r="4170" customFormat="false" ht="12.8" hidden="false" customHeight="false" outlineLevel="0" collapsed="false">
      <c r="A4170" s="2" t="s">
        <v>4182</v>
      </c>
      <c r="B4170" s="0" t="n">
        <v>1024.543</v>
      </c>
      <c r="C4170" s="0" t="n">
        <f aca="false">B4170/$F$2</f>
        <v>0.5122715</v>
      </c>
    </row>
    <row r="4171" customFormat="false" ht="12.8" hidden="false" customHeight="false" outlineLevel="0" collapsed="false">
      <c r="A4171" s="2" t="s">
        <v>4183</v>
      </c>
      <c r="B4171" s="0" t="n">
        <v>969.263</v>
      </c>
      <c r="C4171" s="0" t="n">
        <f aca="false">B4171/$F$2</f>
        <v>0.4846315</v>
      </c>
    </row>
    <row r="4172" customFormat="false" ht="12.8" hidden="false" customHeight="false" outlineLevel="0" collapsed="false">
      <c r="A4172" s="2" t="s">
        <v>4184</v>
      </c>
      <c r="B4172" s="0" t="n">
        <v>955.012</v>
      </c>
      <c r="C4172" s="0" t="n">
        <f aca="false">B4172/$F$2</f>
        <v>0.477506</v>
      </c>
    </row>
    <row r="4173" customFormat="false" ht="12.8" hidden="false" customHeight="false" outlineLevel="0" collapsed="false">
      <c r="A4173" s="2" t="s">
        <v>4185</v>
      </c>
      <c r="B4173" s="0" t="n">
        <v>990.069</v>
      </c>
      <c r="C4173" s="0" t="n">
        <f aca="false">B4173/$F$2</f>
        <v>0.4950345</v>
      </c>
    </row>
    <row r="4174" customFormat="false" ht="12.8" hidden="false" customHeight="false" outlineLevel="0" collapsed="false">
      <c r="A4174" s="2" t="s">
        <v>4186</v>
      </c>
      <c r="B4174" s="0" t="n">
        <v>1065.514</v>
      </c>
      <c r="C4174" s="0" t="n">
        <f aca="false">B4174/$F$2</f>
        <v>0.532757</v>
      </c>
    </row>
    <row r="4175" customFormat="false" ht="12.8" hidden="false" customHeight="false" outlineLevel="0" collapsed="false">
      <c r="A4175" s="2" t="s">
        <v>4187</v>
      </c>
      <c r="B4175" s="0" t="n">
        <v>1197.776</v>
      </c>
      <c r="C4175" s="0" t="n">
        <f aca="false">B4175/$F$2</f>
        <v>0.598888</v>
      </c>
    </row>
    <row r="4176" customFormat="false" ht="12.8" hidden="false" customHeight="false" outlineLevel="0" collapsed="false">
      <c r="A4176" s="2" t="s">
        <v>4188</v>
      </c>
      <c r="B4176" s="0" t="n">
        <v>1340.143</v>
      </c>
      <c r="C4176" s="0" t="n">
        <f aca="false">B4176/$F$2</f>
        <v>0.6700715</v>
      </c>
    </row>
    <row r="4177" customFormat="false" ht="12.8" hidden="false" customHeight="false" outlineLevel="0" collapsed="false">
      <c r="A4177" s="2" t="s">
        <v>4189</v>
      </c>
      <c r="B4177" s="0" t="n">
        <v>1444.421</v>
      </c>
      <c r="C4177" s="0" t="n">
        <f aca="false">B4177/$F$2</f>
        <v>0.7222105</v>
      </c>
    </row>
    <row r="4178" customFormat="false" ht="12.8" hidden="false" customHeight="false" outlineLevel="0" collapsed="false">
      <c r="A4178" s="2" t="s">
        <v>4190</v>
      </c>
      <c r="B4178" s="0" t="n">
        <v>1516.122</v>
      </c>
      <c r="C4178" s="0" t="n">
        <f aca="false">B4178/$F$2</f>
        <v>0.758061</v>
      </c>
    </row>
    <row r="4179" customFormat="false" ht="12.8" hidden="false" customHeight="false" outlineLevel="0" collapsed="false">
      <c r="A4179" s="2" t="s">
        <v>4191</v>
      </c>
      <c r="B4179" s="0" t="n">
        <v>1559.123</v>
      </c>
      <c r="C4179" s="0" t="n">
        <f aca="false">B4179/$F$2</f>
        <v>0.7795615</v>
      </c>
    </row>
    <row r="4180" customFormat="false" ht="12.8" hidden="false" customHeight="false" outlineLevel="0" collapsed="false">
      <c r="A4180" s="2" t="s">
        <v>4192</v>
      </c>
      <c r="B4180" s="0" t="n">
        <v>1586.184</v>
      </c>
      <c r="C4180" s="0" t="n">
        <f aca="false">B4180/$F$2</f>
        <v>0.793092</v>
      </c>
    </row>
    <row r="4181" customFormat="false" ht="12.8" hidden="false" customHeight="false" outlineLevel="0" collapsed="false">
      <c r="A4181" s="2" t="s">
        <v>4193</v>
      </c>
      <c r="B4181" s="0" t="n">
        <v>1602.163</v>
      </c>
      <c r="C4181" s="0" t="n">
        <f aca="false">B4181/$F$2</f>
        <v>0.8010815</v>
      </c>
    </row>
    <row r="4182" customFormat="false" ht="12.8" hidden="false" customHeight="false" outlineLevel="0" collapsed="false">
      <c r="A4182" s="2" t="s">
        <v>4194</v>
      </c>
      <c r="B4182" s="0" t="n">
        <v>1599.572</v>
      </c>
      <c r="C4182" s="0" t="n">
        <f aca="false">B4182/$F$2</f>
        <v>0.799786</v>
      </c>
    </row>
    <row r="4183" customFormat="false" ht="12.8" hidden="false" customHeight="false" outlineLevel="0" collapsed="false">
      <c r="A4183" s="2" t="s">
        <v>4195</v>
      </c>
      <c r="B4183" s="0" t="n">
        <v>1581.179</v>
      </c>
      <c r="C4183" s="0" t="n">
        <f aca="false">B4183/$F$2</f>
        <v>0.7905895</v>
      </c>
    </row>
    <row r="4184" customFormat="false" ht="12.8" hidden="false" customHeight="false" outlineLevel="0" collapsed="false">
      <c r="A4184" s="2" t="s">
        <v>4196</v>
      </c>
      <c r="B4184" s="0" t="n">
        <v>1550.424</v>
      </c>
      <c r="C4184" s="0" t="n">
        <f aca="false">B4184/$F$2</f>
        <v>0.775212</v>
      </c>
    </row>
    <row r="4185" customFormat="false" ht="12.8" hidden="false" customHeight="false" outlineLevel="0" collapsed="false">
      <c r="A4185" s="2" t="s">
        <v>4197</v>
      </c>
      <c r="B4185" s="0" t="n">
        <v>1523.054</v>
      </c>
      <c r="C4185" s="0" t="n">
        <f aca="false">B4185/$F$2</f>
        <v>0.761527</v>
      </c>
    </row>
    <row r="4186" customFormat="false" ht="12.8" hidden="false" customHeight="false" outlineLevel="0" collapsed="false">
      <c r="A4186" s="2" t="s">
        <v>4198</v>
      </c>
      <c r="B4186" s="0" t="n">
        <v>1504.26</v>
      </c>
      <c r="C4186" s="0" t="n">
        <f aca="false">B4186/$F$2</f>
        <v>0.75213</v>
      </c>
    </row>
    <row r="4187" customFormat="false" ht="12.8" hidden="false" customHeight="false" outlineLevel="0" collapsed="false">
      <c r="A4187" s="2" t="s">
        <v>4199</v>
      </c>
      <c r="B4187" s="0" t="n">
        <v>1485.932</v>
      </c>
      <c r="C4187" s="0" t="n">
        <f aca="false">B4187/$F$2</f>
        <v>0.742966</v>
      </c>
    </row>
    <row r="4188" customFormat="false" ht="12.8" hidden="false" customHeight="false" outlineLevel="0" collapsed="false">
      <c r="A4188" s="2" t="s">
        <v>4200</v>
      </c>
      <c r="B4188" s="0" t="n">
        <v>1490.731</v>
      </c>
      <c r="C4188" s="0" t="n">
        <f aca="false">B4188/$F$2</f>
        <v>0.7453655</v>
      </c>
    </row>
    <row r="4189" customFormat="false" ht="12.8" hidden="false" customHeight="false" outlineLevel="0" collapsed="false">
      <c r="A4189" s="2" t="s">
        <v>4201</v>
      </c>
      <c r="B4189" s="0" t="n">
        <v>1509.188</v>
      </c>
      <c r="C4189" s="0" t="n">
        <f aca="false">B4189/$F$2</f>
        <v>0.754594</v>
      </c>
    </row>
    <row r="4190" customFormat="false" ht="12.8" hidden="false" customHeight="false" outlineLevel="0" collapsed="false">
      <c r="A4190" s="2" t="s">
        <v>4202</v>
      </c>
      <c r="B4190" s="0" t="n">
        <v>1520.128</v>
      </c>
      <c r="C4190" s="0" t="n">
        <f aca="false">B4190/$F$2</f>
        <v>0.760064</v>
      </c>
    </row>
    <row r="4191" customFormat="false" ht="12.8" hidden="false" customHeight="false" outlineLevel="0" collapsed="false">
      <c r="A4191" s="2" t="s">
        <v>4203</v>
      </c>
      <c r="B4191" s="0" t="n">
        <v>1528.675</v>
      </c>
      <c r="C4191" s="0" t="n">
        <f aca="false">B4191/$F$2</f>
        <v>0.7643375</v>
      </c>
    </row>
    <row r="4192" customFormat="false" ht="12.8" hidden="false" customHeight="false" outlineLevel="0" collapsed="false">
      <c r="A4192" s="2" t="s">
        <v>4204</v>
      </c>
      <c r="B4192" s="0" t="n">
        <v>1533.284</v>
      </c>
      <c r="C4192" s="0" t="n">
        <f aca="false">B4192/$F$2</f>
        <v>0.766642</v>
      </c>
    </row>
    <row r="4193" customFormat="false" ht="12.8" hidden="false" customHeight="false" outlineLevel="0" collapsed="false">
      <c r="A4193" s="2" t="s">
        <v>4205</v>
      </c>
      <c r="B4193" s="0" t="n">
        <v>1513.062</v>
      </c>
      <c r="C4193" s="0" t="n">
        <f aca="false">B4193/$F$2</f>
        <v>0.756531</v>
      </c>
    </row>
    <row r="4194" customFormat="false" ht="12.8" hidden="false" customHeight="false" outlineLevel="0" collapsed="false">
      <c r="A4194" s="2" t="s">
        <v>4206</v>
      </c>
      <c r="B4194" s="0" t="n">
        <v>1448.94</v>
      </c>
      <c r="C4194" s="0" t="n">
        <f aca="false">B4194/$F$2</f>
        <v>0.72447</v>
      </c>
    </row>
    <row r="4195" customFormat="false" ht="12.8" hidden="false" customHeight="false" outlineLevel="0" collapsed="false">
      <c r="A4195" s="2" t="s">
        <v>4207</v>
      </c>
      <c r="B4195" s="0" t="n">
        <v>1370.173</v>
      </c>
      <c r="C4195" s="0" t="n">
        <f aca="false">B4195/$F$2</f>
        <v>0.6850865</v>
      </c>
    </row>
    <row r="4196" customFormat="false" ht="12.8" hidden="false" customHeight="false" outlineLevel="0" collapsed="false">
      <c r="A4196" s="2" t="s">
        <v>4208</v>
      </c>
      <c r="B4196" s="0" t="n">
        <v>1303.76</v>
      </c>
      <c r="C4196" s="0" t="n">
        <f aca="false">B4196/$F$2</f>
        <v>0.65188</v>
      </c>
    </row>
    <row r="4197" customFormat="false" ht="12.8" hidden="false" customHeight="false" outlineLevel="0" collapsed="false">
      <c r="A4197" s="2" t="s">
        <v>4209</v>
      </c>
      <c r="B4197" s="0" t="n">
        <v>1249.796</v>
      </c>
      <c r="C4197" s="0" t="n">
        <f aca="false">B4197/$F$2</f>
        <v>0.624898</v>
      </c>
    </row>
    <row r="4198" customFormat="false" ht="12.8" hidden="false" customHeight="false" outlineLevel="0" collapsed="false">
      <c r="A4198" s="2" t="s">
        <v>4210</v>
      </c>
      <c r="B4198" s="0" t="n">
        <v>1208.234</v>
      </c>
      <c r="C4198" s="0" t="n">
        <f aca="false">B4198/$F$2</f>
        <v>0.604117</v>
      </c>
    </row>
    <row r="4199" customFormat="false" ht="12.8" hidden="false" customHeight="false" outlineLevel="0" collapsed="false">
      <c r="A4199" s="2" t="s">
        <v>4211</v>
      </c>
      <c r="B4199" s="0" t="n">
        <v>1229.151</v>
      </c>
      <c r="C4199" s="0" t="n">
        <f aca="false">B4199/$F$2</f>
        <v>0.6145755</v>
      </c>
    </row>
    <row r="4200" customFormat="false" ht="12.8" hidden="false" customHeight="false" outlineLevel="0" collapsed="false">
      <c r="A4200" s="2" t="s">
        <v>4212</v>
      </c>
      <c r="B4200" s="0" t="n">
        <v>1291.143</v>
      </c>
      <c r="C4200" s="0" t="n">
        <f aca="false">B4200/$F$2</f>
        <v>0.6455715</v>
      </c>
    </row>
    <row r="4201" customFormat="false" ht="12.8" hidden="false" customHeight="false" outlineLevel="0" collapsed="false">
      <c r="A4201" s="2" t="s">
        <v>4213</v>
      </c>
      <c r="B4201" s="0" t="n">
        <v>1361.366</v>
      </c>
      <c r="C4201" s="0" t="n">
        <f aca="false">B4201/$F$2</f>
        <v>0.680683</v>
      </c>
    </row>
    <row r="4202" customFormat="false" ht="12.8" hidden="false" customHeight="false" outlineLevel="0" collapsed="false">
      <c r="A4202" s="2" t="s">
        <v>4214</v>
      </c>
      <c r="B4202" s="0" t="n">
        <v>1413.759</v>
      </c>
      <c r="C4202" s="0" t="n">
        <f aca="false">B4202/$F$2</f>
        <v>0.7068795</v>
      </c>
    </row>
    <row r="4203" customFormat="false" ht="12.8" hidden="false" customHeight="false" outlineLevel="0" collapsed="false">
      <c r="A4203" s="2" t="s">
        <v>4215</v>
      </c>
      <c r="B4203" s="0" t="n">
        <v>1451.054</v>
      </c>
      <c r="C4203" s="0" t="n">
        <f aca="false">B4203/$F$2</f>
        <v>0.725527</v>
      </c>
    </row>
    <row r="4204" customFormat="false" ht="12.8" hidden="false" customHeight="false" outlineLevel="0" collapsed="false">
      <c r="A4204" s="2" t="s">
        <v>4216</v>
      </c>
      <c r="B4204" s="0" t="n">
        <v>1492.116</v>
      </c>
      <c r="C4204" s="0" t="n">
        <f aca="false">B4204/$F$2</f>
        <v>0.746058</v>
      </c>
    </row>
    <row r="4205" customFormat="false" ht="12.8" hidden="false" customHeight="false" outlineLevel="0" collapsed="false">
      <c r="A4205" s="2" t="s">
        <v>4217</v>
      </c>
      <c r="B4205" s="0" t="n">
        <v>1516.625</v>
      </c>
      <c r="C4205" s="0" t="n">
        <f aca="false">B4205/$F$2</f>
        <v>0.7583125</v>
      </c>
    </row>
    <row r="4206" customFormat="false" ht="12.8" hidden="false" customHeight="false" outlineLevel="0" collapsed="false">
      <c r="A4206" s="2" t="s">
        <v>4218</v>
      </c>
      <c r="B4206" s="0" t="n">
        <v>1519.239</v>
      </c>
      <c r="C4206" s="0" t="n">
        <f aca="false">B4206/$F$2</f>
        <v>0.7596195</v>
      </c>
    </row>
    <row r="4207" customFormat="false" ht="12.8" hidden="false" customHeight="false" outlineLevel="0" collapsed="false">
      <c r="A4207" s="2" t="s">
        <v>4219</v>
      </c>
      <c r="B4207" s="0" t="n">
        <v>1521.516</v>
      </c>
      <c r="C4207" s="0" t="n">
        <f aca="false">B4207/$F$2</f>
        <v>0.760758</v>
      </c>
    </row>
    <row r="4208" customFormat="false" ht="12.8" hidden="false" customHeight="false" outlineLevel="0" collapsed="false">
      <c r="A4208" s="2" t="s">
        <v>4220</v>
      </c>
      <c r="B4208" s="0" t="n">
        <v>1525.263</v>
      </c>
      <c r="C4208" s="0" t="n">
        <f aca="false">B4208/$F$2</f>
        <v>0.7626315</v>
      </c>
    </row>
    <row r="4209" customFormat="false" ht="12.8" hidden="false" customHeight="false" outlineLevel="0" collapsed="false">
      <c r="A4209" s="2" t="s">
        <v>4221</v>
      </c>
      <c r="B4209" s="0" t="n">
        <v>1519.286</v>
      </c>
      <c r="C4209" s="0" t="n">
        <f aca="false">B4209/$F$2</f>
        <v>0.759643</v>
      </c>
    </row>
    <row r="4210" customFormat="false" ht="12.8" hidden="false" customHeight="false" outlineLevel="0" collapsed="false">
      <c r="A4210" s="2" t="s">
        <v>4222</v>
      </c>
      <c r="B4210" s="0" t="n">
        <v>1509.695</v>
      </c>
      <c r="C4210" s="0" t="n">
        <f aca="false">B4210/$F$2</f>
        <v>0.7548475</v>
      </c>
    </row>
    <row r="4211" customFormat="false" ht="12.8" hidden="false" customHeight="false" outlineLevel="0" collapsed="false">
      <c r="A4211" s="2" t="s">
        <v>4223</v>
      </c>
      <c r="B4211" s="0" t="n">
        <v>1471.823</v>
      </c>
      <c r="C4211" s="0" t="n">
        <f aca="false">B4211/$F$2</f>
        <v>0.7359115</v>
      </c>
    </row>
    <row r="4212" customFormat="false" ht="12.8" hidden="false" customHeight="false" outlineLevel="0" collapsed="false">
      <c r="A4212" s="2" t="s">
        <v>4224</v>
      </c>
      <c r="B4212" s="0" t="n">
        <v>1424.388</v>
      </c>
      <c r="C4212" s="0" t="n">
        <f aca="false">B4212/$F$2</f>
        <v>0.712194</v>
      </c>
    </row>
    <row r="4213" customFormat="false" ht="12.8" hidden="false" customHeight="false" outlineLevel="0" collapsed="false">
      <c r="A4213" s="2" t="s">
        <v>4225</v>
      </c>
      <c r="B4213" s="0" t="n">
        <v>1377.788</v>
      </c>
      <c r="C4213" s="0" t="n">
        <f aca="false">B4213/$F$2</f>
        <v>0.688894</v>
      </c>
    </row>
    <row r="4214" customFormat="false" ht="12.8" hidden="false" customHeight="false" outlineLevel="0" collapsed="false">
      <c r="A4214" s="2" t="s">
        <v>4226</v>
      </c>
      <c r="B4214" s="0" t="n">
        <v>1355.892</v>
      </c>
      <c r="C4214" s="0" t="n">
        <f aca="false">B4214/$F$2</f>
        <v>0.677946</v>
      </c>
    </row>
    <row r="4215" customFormat="false" ht="12.8" hidden="false" customHeight="false" outlineLevel="0" collapsed="false">
      <c r="A4215" s="2" t="s">
        <v>4227</v>
      </c>
      <c r="B4215" s="0" t="n">
        <v>1343.916</v>
      </c>
      <c r="C4215" s="0" t="n">
        <f aca="false">B4215/$F$2</f>
        <v>0.671958</v>
      </c>
    </row>
    <row r="4216" customFormat="false" ht="12.8" hidden="false" customHeight="false" outlineLevel="0" collapsed="false">
      <c r="A4216" s="2" t="s">
        <v>4228</v>
      </c>
      <c r="B4216" s="0" t="n">
        <v>1319.249</v>
      </c>
      <c r="C4216" s="0" t="n">
        <f aca="false">B4216/$F$2</f>
        <v>0.6596245</v>
      </c>
    </row>
    <row r="4217" customFormat="false" ht="12.8" hidden="false" customHeight="false" outlineLevel="0" collapsed="false">
      <c r="A4217" s="2" t="s">
        <v>4229</v>
      </c>
      <c r="B4217" s="0" t="n">
        <v>1279.316</v>
      </c>
      <c r="C4217" s="0" t="n">
        <f aca="false">B4217/$F$2</f>
        <v>0.639658</v>
      </c>
    </row>
    <row r="4218" customFormat="false" ht="12.8" hidden="false" customHeight="false" outlineLevel="0" collapsed="false">
      <c r="A4218" s="2" t="s">
        <v>4230</v>
      </c>
      <c r="B4218" s="0" t="n">
        <v>1224.504</v>
      </c>
      <c r="C4218" s="0" t="n">
        <f aca="false">B4218/$F$2</f>
        <v>0.612252</v>
      </c>
    </row>
    <row r="4219" customFormat="false" ht="12.8" hidden="false" customHeight="false" outlineLevel="0" collapsed="false">
      <c r="A4219" s="2" t="s">
        <v>4231</v>
      </c>
      <c r="B4219" s="0" t="n">
        <v>1182.486</v>
      </c>
      <c r="C4219" s="0" t="n">
        <f aca="false">B4219/$F$2</f>
        <v>0.591243</v>
      </c>
    </row>
    <row r="4220" customFormat="false" ht="12.8" hidden="false" customHeight="false" outlineLevel="0" collapsed="false">
      <c r="A4220" s="2" t="s">
        <v>4232</v>
      </c>
      <c r="B4220" s="0" t="n">
        <v>1165.77</v>
      </c>
      <c r="C4220" s="0" t="n">
        <f aca="false">B4220/$F$2</f>
        <v>0.582885</v>
      </c>
    </row>
    <row r="4221" customFormat="false" ht="12.8" hidden="false" customHeight="false" outlineLevel="0" collapsed="false">
      <c r="A4221" s="2" t="s">
        <v>4233</v>
      </c>
      <c r="B4221" s="0" t="n">
        <v>1170.555</v>
      </c>
      <c r="C4221" s="0" t="n">
        <f aca="false">B4221/$F$2</f>
        <v>0.5852775</v>
      </c>
    </row>
    <row r="4222" customFormat="false" ht="12.8" hidden="false" customHeight="false" outlineLevel="0" collapsed="false">
      <c r="A4222" s="2" t="s">
        <v>4234</v>
      </c>
      <c r="B4222" s="0" t="n">
        <v>1180.484</v>
      </c>
      <c r="C4222" s="0" t="n">
        <f aca="false">B4222/$F$2</f>
        <v>0.590242</v>
      </c>
    </row>
    <row r="4223" customFormat="false" ht="12.8" hidden="false" customHeight="false" outlineLevel="0" collapsed="false">
      <c r="A4223" s="2" t="s">
        <v>4235</v>
      </c>
      <c r="B4223" s="0" t="n">
        <v>1224.52</v>
      </c>
      <c r="C4223" s="0" t="n">
        <f aca="false">B4223/$F$2</f>
        <v>0.61226</v>
      </c>
    </row>
    <row r="4224" customFormat="false" ht="12.8" hidden="false" customHeight="false" outlineLevel="0" collapsed="false">
      <c r="A4224" s="2" t="s">
        <v>4236</v>
      </c>
      <c r="B4224" s="0" t="n">
        <v>1276.832</v>
      </c>
      <c r="C4224" s="0" t="n">
        <f aca="false">B4224/$F$2</f>
        <v>0.638416</v>
      </c>
    </row>
    <row r="4225" customFormat="false" ht="12.8" hidden="false" customHeight="false" outlineLevel="0" collapsed="false">
      <c r="A4225" s="2" t="s">
        <v>4237</v>
      </c>
      <c r="B4225" s="0" t="n">
        <v>1309.741</v>
      </c>
      <c r="C4225" s="0" t="n">
        <f aca="false">B4225/$F$2</f>
        <v>0.6548705</v>
      </c>
    </row>
    <row r="4226" customFormat="false" ht="12.8" hidden="false" customHeight="false" outlineLevel="0" collapsed="false">
      <c r="A4226" s="2" t="s">
        <v>4238</v>
      </c>
      <c r="B4226" s="0" t="n">
        <v>1334.456</v>
      </c>
      <c r="C4226" s="0" t="n">
        <f aca="false">B4226/$F$2</f>
        <v>0.667228</v>
      </c>
    </row>
    <row r="4227" customFormat="false" ht="12.8" hidden="false" customHeight="false" outlineLevel="0" collapsed="false">
      <c r="A4227" s="2" t="s">
        <v>4239</v>
      </c>
      <c r="B4227" s="0" t="n">
        <v>1355.36</v>
      </c>
      <c r="C4227" s="0" t="n">
        <f aca="false">B4227/$F$2</f>
        <v>0.67768</v>
      </c>
    </row>
    <row r="4228" customFormat="false" ht="12.8" hidden="false" customHeight="false" outlineLevel="0" collapsed="false">
      <c r="A4228" s="2" t="s">
        <v>4240</v>
      </c>
      <c r="B4228" s="0" t="n">
        <v>1363.282</v>
      </c>
      <c r="C4228" s="0" t="n">
        <f aca="false">B4228/$F$2</f>
        <v>0.681641</v>
      </c>
    </row>
    <row r="4229" customFormat="false" ht="12.8" hidden="false" customHeight="false" outlineLevel="0" collapsed="false">
      <c r="A4229" s="2" t="s">
        <v>4241</v>
      </c>
      <c r="B4229" s="0" t="n">
        <v>1358.791</v>
      </c>
      <c r="C4229" s="0" t="n">
        <f aca="false">B4229/$F$2</f>
        <v>0.6793955</v>
      </c>
    </row>
    <row r="4230" customFormat="false" ht="12.8" hidden="false" customHeight="false" outlineLevel="0" collapsed="false">
      <c r="A4230" s="2" t="s">
        <v>4242</v>
      </c>
      <c r="B4230" s="0" t="n">
        <v>1339.352</v>
      </c>
      <c r="C4230" s="0" t="n">
        <f aca="false">B4230/$F$2</f>
        <v>0.669676</v>
      </c>
    </row>
    <row r="4231" customFormat="false" ht="12.8" hidden="false" customHeight="false" outlineLevel="0" collapsed="false">
      <c r="A4231" s="2" t="s">
        <v>4243</v>
      </c>
      <c r="B4231" s="0" t="n">
        <v>1294.645</v>
      </c>
      <c r="C4231" s="0" t="n">
        <f aca="false">B4231/$F$2</f>
        <v>0.6473225</v>
      </c>
    </row>
    <row r="4232" customFormat="false" ht="12.8" hidden="false" customHeight="false" outlineLevel="0" collapsed="false">
      <c r="A4232" s="2" t="s">
        <v>4244</v>
      </c>
      <c r="B4232" s="0" t="n">
        <v>1243.567</v>
      </c>
      <c r="C4232" s="0" t="n">
        <f aca="false">B4232/$F$2</f>
        <v>0.6217835</v>
      </c>
    </row>
    <row r="4233" customFormat="false" ht="12.8" hidden="false" customHeight="false" outlineLevel="0" collapsed="false">
      <c r="A4233" s="2" t="s">
        <v>4245</v>
      </c>
      <c r="B4233" s="0" t="n">
        <v>1190.685</v>
      </c>
      <c r="C4233" s="0" t="n">
        <f aca="false">B4233/$F$2</f>
        <v>0.5953425</v>
      </c>
    </row>
    <row r="4234" customFormat="false" ht="12.8" hidden="false" customHeight="false" outlineLevel="0" collapsed="false">
      <c r="A4234" s="2" t="s">
        <v>4246</v>
      </c>
      <c r="B4234" s="0" t="n">
        <v>1141.444</v>
      </c>
      <c r="C4234" s="0" t="n">
        <f aca="false">B4234/$F$2</f>
        <v>0.570722</v>
      </c>
    </row>
    <row r="4235" customFormat="false" ht="12.8" hidden="false" customHeight="false" outlineLevel="0" collapsed="false">
      <c r="A4235" s="2" t="s">
        <v>4247</v>
      </c>
      <c r="B4235" s="0" t="n">
        <v>1077.301</v>
      </c>
      <c r="C4235" s="0" t="n">
        <f aca="false">B4235/$F$2</f>
        <v>0.5386505</v>
      </c>
    </row>
    <row r="4236" customFormat="false" ht="12.8" hidden="false" customHeight="false" outlineLevel="0" collapsed="false">
      <c r="A4236" s="2" t="s">
        <v>4248</v>
      </c>
      <c r="B4236" s="0" t="n">
        <v>1040.621</v>
      </c>
      <c r="C4236" s="0" t="n">
        <f aca="false">B4236/$F$2</f>
        <v>0.5203105</v>
      </c>
    </row>
    <row r="4237" customFormat="false" ht="12.8" hidden="false" customHeight="false" outlineLevel="0" collapsed="false">
      <c r="A4237" s="2" t="s">
        <v>4249</v>
      </c>
      <c r="B4237" s="0" t="n">
        <v>1048.115</v>
      </c>
      <c r="C4237" s="0" t="n">
        <f aca="false">B4237/$F$2</f>
        <v>0.5240575</v>
      </c>
    </row>
    <row r="4238" customFormat="false" ht="12.8" hidden="false" customHeight="false" outlineLevel="0" collapsed="false">
      <c r="A4238" s="2" t="s">
        <v>4250</v>
      </c>
      <c r="B4238" s="0" t="n">
        <v>1066.122</v>
      </c>
      <c r="C4238" s="0" t="n">
        <f aca="false">B4238/$F$2</f>
        <v>0.533061</v>
      </c>
    </row>
    <row r="4239" customFormat="false" ht="12.8" hidden="false" customHeight="false" outlineLevel="0" collapsed="false">
      <c r="A4239" s="2" t="s">
        <v>4251</v>
      </c>
      <c r="B4239" s="0" t="n">
        <v>1074.56</v>
      </c>
      <c r="C4239" s="0" t="n">
        <f aca="false">B4239/$F$2</f>
        <v>0.53728</v>
      </c>
    </row>
    <row r="4240" customFormat="false" ht="12.8" hidden="false" customHeight="false" outlineLevel="0" collapsed="false">
      <c r="A4240" s="2" t="s">
        <v>4252</v>
      </c>
      <c r="B4240" s="0" t="n">
        <v>1066.316</v>
      </c>
      <c r="C4240" s="0" t="n">
        <f aca="false">B4240/$F$2</f>
        <v>0.533158</v>
      </c>
    </row>
    <row r="4241" customFormat="false" ht="12.8" hidden="false" customHeight="false" outlineLevel="0" collapsed="false">
      <c r="A4241" s="2" t="s">
        <v>4253</v>
      </c>
      <c r="B4241" s="0" t="n">
        <v>1036.429</v>
      </c>
      <c r="C4241" s="0" t="n">
        <f aca="false">B4241/$F$2</f>
        <v>0.5182145</v>
      </c>
    </row>
    <row r="4242" customFormat="false" ht="12.8" hidden="false" customHeight="false" outlineLevel="0" collapsed="false">
      <c r="A4242" s="2" t="s">
        <v>4254</v>
      </c>
      <c r="B4242" s="0" t="n">
        <v>1017.262</v>
      </c>
      <c r="C4242" s="0" t="n">
        <f aca="false">B4242/$F$2</f>
        <v>0.508631</v>
      </c>
    </row>
    <row r="4243" customFormat="false" ht="12.8" hidden="false" customHeight="false" outlineLevel="0" collapsed="false">
      <c r="A4243" s="2" t="s">
        <v>4255</v>
      </c>
      <c r="B4243" s="0" t="n">
        <v>1022.278</v>
      </c>
      <c r="C4243" s="0" t="n">
        <f aca="false">B4243/$F$2</f>
        <v>0.511139</v>
      </c>
    </row>
    <row r="4244" customFormat="false" ht="12.8" hidden="false" customHeight="false" outlineLevel="0" collapsed="false">
      <c r="A4244" s="2" t="s">
        <v>4256</v>
      </c>
      <c r="B4244" s="0" t="n">
        <v>1043.818</v>
      </c>
      <c r="C4244" s="0" t="n">
        <f aca="false">B4244/$F$2</f>
        <v>0.521909</v>
      </c>
    </row>
    <row r="4245" customFormat="false" ht="12.8" hidden="false" customHeight="false" outlineLevel="0" collapsed="false">
      <c r="A4245" s="2" t="s">
        <v>4257</v>
      </c>
      <c r="B4245" s="0" t="n">
        <v>1066.121</v>
      </c>
      <c r="C4245" s="0" t="n">
        <f aca="false">B4245/$F$2</f>
        <v>0.5330605</v>
      </c>
    </row>
    <row r="4246" customFormat="false" ht="12.8" hidden="false" customHeight="false" outlineLevel="0" collapsed="false">
      <c r="A4246" s="2" t="s">
        <v>4258</v>
      </c>
      <c r="B4246" s="0" t="n">
        <v>1086.648</v>
      </c>
      <c r="C4246" s="0" t="n">
        <f aca="false">B4246/$F$2</f>
        <v>0.543324</v>
      </c>
    </row>
    <row r="4247" customFormat="false" ht="12.8" hidden="false" customHeight="false" outlineLevel="0" collapsed="false">
      <c r="A4247" s="2" t="s">
        <v>4259</v>
      </c>
      <c r="B4247" s="0" t="n">
        <v>1150.514</v>
      </c>
      <c r="C4247" s="0" t="n">
        <f aca="false">B4247/$F$2</f>
        <v>0.575257</v>
      </c>
    </row>
    <row r="4248" customFormat="false" ht="12.8" hidden="false" customHeight="false" outlineLevel="0" collapsed="false">
      <c r="A4248" s="2" t="s">
        <v>4260</v>
      </c>
      <c r="B4248" s="0" t="n">
        <v>1236.268</v>
      </c>
      <c r="C4248" s="0" t="n">
        <f aca="false">B4248/$F$2</f>
        <v>0.618134</v>
      </c>
    </row>
    <row r="4249" customFormat="false" ht="12.8" hidden="false" customHeight="false" outlineLevel="0" collapsed="false">
      <c r="A4249" s="2" t="s">
        <v>4261</v>
      </c>
      <c r="B4249" s="0" t="n">
        <v>1320.859</v>
      </c>
      <c r="C4249" s="0" t="n">
        <f aca="false">B4249/$F$2</f>
        <v>0.6604295</v>
      </c>
    </row>
    <row r="4250" customFormat="false" ht="12.8" hidden="false" customHeight="false" outlineLevel="0" collapsed="false">
      <c r="A4250" s="2" t="s">
        <v>4262</v>
      </c>
      <c r="B4250" s="0" t="n">
        <v>1383.075</v>
      </c>
      <c r="C4250" s="0" t="n">
        <f aca="false">B4250/$F$2</f>
        <v>0.6915375</v>
      </c>
    </row>
    <row r="4251" customFormat="false" ht="12.8" hidden="false" customHeight="false" outlineLevel="0" collapsed="false">
      <c r="A4251" s="2" t="s">
        <v>4263</v>
      </c>
      <c r="B4251" s="0" t="n">
        <v>1410.701</v>
      </c>
      <c r="C4251" s="0" t="n">
        <f aca="false">B4251/$F$2</f>
        <v>0.7053505</v>
      </c>
    </row>
    <row r="4252" customFormat="false" ht="12.8" hidden="false" customHeight="false" outlineLevel="0" collapsed="false">
      <c r="A4252" s="2" t="s">
        <v>4264</v>
      </c>
      <c r="B4252" s="0" t="n">
        <v>1384.058</v>
      </c>
      <c r="C4252" s="0" t="n">
        <f aca="false">B4252/$F$2</f>
        <v>0.692029</v>
      </c>
    </row>
    <row r="4253" customFormat="false" ht="12.8" hidden="false" customHeight="false" outlineLevel="0" collapsed="false">
      <c r="A4253" s="2" t="s">
        <v>4265</v>
      </c>
      <c r="B4253" s="0" t="n">
        <v>1330.869</v>
      </c>
      <c r="C4253" s="0" t="n">
        <f aca="false">B4253/$F$2</f>
        <v>0.6654345</v>
      </c>
    </row>
    <row r="4254" customFormat="false" ht="12.8" hidden="false" customHeight="false" outlineLevel="0" collapsed="false">
      <c r="A4254" s="2" t="s">
        <v>4266</v>
      </c>
      <c r="B4254" s="0" t="n">
        <v>1281.315</v>
      </c>
      <c r="C4254" s="0" t="n">
        <f aca="false">B4254/$F$2</f>
        <v>0.6406575</v>
      </c>
    </row>
    <row r="4255" customFormat="false" ht="12.8" hidden="false" customHeight="false" outlineLevel="0" collapsed="false">
      <c r="A4255" s="2" t="s">
        <v>4267</v>
      </c>
      <c r="B4255" s="0" t="n">
        <v>1265.163</v>
      </c>
      <c r="C4255" s="0" t="n">
        <f aca="false">B4255/$F$2</f>
        <v>0.6325815</v>
      </c>
    </row>
    <row r="4256" customFormat="false" ht="12.8" hidden="false" customHeight="false" outlineLevel="0" collapsed="false">
      <c r="A4256" s="2" t="s">
        <v>4268</v>
      </c>
      <c r="B4256" s="0" t="n">
        <v>1265.654</v>
      </c>
      <c r="C4256" s="0" t="n">
        <f aca="false">B4256/$F$2</f>
        <v>0.632827</v>
      </c>
    </row>
    <row r="4257" customFormat="false" ht="12.8" hidden="false" customHeight="false" outlineLevel="0" collapsed="false">
      <c r="A4257" s="2" t="s">
        <v>4269</v>
      </c>
      <c r="B4257" s="0" t="n">
        <v>1261.094</v>
      </c>
      <c r="C4257" s="0" t="n">
        <f aca="false">B4257/$F$2</f>
        <v>0.630547</v>
      </c>
    </row>
    <row r="4258" customFormat="false" ht="12.8" hidden="false" customHeight="false" outlineLevel="0" collapsed="false">
      <c r="A4258" s="2" t="s">
        <v>4270</v>
      </c>
      <c r="B4258" s="0" t="n">
        <v>1264.365</v>
      </c>
      <c r="C4258" s="0" t="n">
        <f aca="false">B4258/$F$2</f>
        <v>0.6321825</v>
      </c>
    </row>
    <row r="4259" customFormat="false" ht="12.8" hidden="false" customHeight="false" outlineLevel="0" collapsed="false">
      <c r="A4259" s="2" t="s">
        <v>4271</v>
      </c>
      <c r="B4259" s="0" t="n">
        <v>1261.911</v>
      </c>
      <c r="C4259" s="0" t="n">
        <f aca="false">B4259/$F$2</f>
        <v>0.6309555</v>
      </c>
    </row>
    <row r="4260" customFormat="false" ht="12.8" hidden="false" customHeight="false" outlineLevel="0" collapsed="false">
      <c r="A4260" s="2" t="s">
        <v>4272</v>
      </c>
      <c r="B4260" s="0" t="n">
        <v>1250.946</v>
      </c>
      <c r="C4260" s="0" t="n">
        <f aca="false">B4260/$F$2</f>
        <v>0.625473</v>
      </c>
    </row>
    <row r="4261" customFormat="false" ht="12.8" hidden="false" customHeight="false" outlineLevel="0" collapsed="false">
      <c r="A4261" s="2" t="s">
        <v>4273</v>
      </c>
      <c r="B4261" s="0" t="n">
        <v>1248.04</v>
      </c>
      <c r="C4261" s="0" t="n">
        <f aca="false">B4261/$F$2</f>
        <v>0.62402</v>
      </c>
    </row>
    <row r="4262" customFormat="false" ht="12.8" hidden="false" customHeight="false" outlineLevel="0" collapsed="false">
      <c r="A4262" s="2" t="s">
        <v>4274</v>
      </c>
      <c r="B4262" s="0" t="n">
        <v>1259.381</v>
      </c>
      <c r="C4262" s="0" t="n">
        <f aca="false">B4262/$F$2</f>
        <v>0.6296905</v>
      </c>
    </row>
    <row r="4263" customFormat="false" ht="12.8" hidden="false" customHeight="false" outlineLevel="0" collapsed="false">
      <c r="A4263" s="2" t="s">
        <v>4275</v>
      </c>
      <c r="B4263" s="0" t="n">
        <v>1261.111</v>
      </c>
      <c r="C4263" s="0" t="n">
        <f aca="false">B4263/$F$2</f>
        <v>0.6305555</v>
      </c>
    </row>
    <row r="4264" customFormat="false" ht="12.8" hidden="false" customHeight="false" outlineLevel="0" collapsed="false">
      <c r="A4264" s="2" t="s">
        <v>4276</v>
      </c>
      <c r="B4264" s="0" t="n">
        <v>1236.951</v>
      </c>
      <c r="C4264" s="0" t="n">
        <f aca="false">B4264/$F$2</f>
        <v>0.6184755</v>
      </c>
    </row>
    <row r="4265" customFormat="false" ht="12.8" hidden="false" customHeight="false" outlineLevel="0" collapsed="false">
      <c r="A4265" s="2" t="s">
        <v>4277</v>
      </c>
      <c r="B4265" s="0" t="n">
        <v>1170.546</v>
      </c>
      <c r="C4265" s="0" t="n">
        <f aca="false">B4265/$F$2</f>
        <v>0.585273</v>
      </c>
    </row>
    <row r="4266" customFormat="false" ht="12.8" hidden="false" customHeight="false" outlineLevel="0" collapsed="false">
      <c r="A4266" s="2" t="s">
        <v>4278</v>
      </c>
      <c r="B4266" s="0" t="n">
        <v>1100.546</v>
      </c>
      <c r="C4266" s="0" t="n">
        <f aca="false">B4266/$F$2</f>
        <v>0.550273</v>
      </c>
    </row>
    <row r="4267" customFormat="false" ht="12.8" hidden="false" customHeight="false" outlineLevel="0" collapsed="false">
      <c r="A4267" s="2" t="s">
        <v>4279</v>
      </c>
      <c r="B4267" s="0" t="n">
        <v>1038.856</v>
      </c>
      <c r="C4267" s="0" t="n">
        <f aca="false">B4267/$F$2</f>
        <v>0.519428</v>
      </c>
    </row>
    <row r="4268" customFormat="false" ht="12.8" hidden="false" customHeight="false" outlineLevel="0" collapsed="false">
      <c r="A4268" s="2" t="s">
        <v>4280</v>
      </c>
      <c r="B4268" s="0" t="n">
        <v>998.905</v>
      </c>
      <c r="C4268" s="0" t="n">
        <f aca="false">B4268/$F$2</f>
        <v>0.4994525</v>
      </c>
    </row>
    <row r="4269" customFormat="false" ht="12.8" hidden="false" customHeight="false" outlineLevel="0" collapsed="false">
      <c r="A4269" s="2" t="s">
        <v>4281</v>
      </c>
      <c r="B4269" s="0" t="n">
        <v>981.37</v>
      </c>
      <c r="C4269" s="0" t="n">
        <f aca="false">B4269/$F$2</f>
        <v>0.490685</v>
      </c>
    </row>
    <row r="4270" customFormat="false" ht="12.8" hidden="false" customHeight="false" outlineLevel="0" collapsed="false">
      <c r="A4270" s="2" t="s">
        <v>4282</v>
      </c>
      <c r="B4270" s="0" t="n">
        <v>980.529</v>
      </c>
      <c r="C4270" s="0" t="n">
        <f aca="false">B4270/$F$2</f>
        <v>0.4902645</v>
      </c>
    </row>
    <row r="4271" customFormat="false" ht="12.8" hidden="false" customHeight="false" outlineLevel="0" collapsed="false">
      <c r="A4271" s="2" t="s">
        <v>4283</v>
      </c>
      <c r="B4271" s="0" t="n">
        <v>1012.238</v>
      </c>
      <c r="C4271" s="0" t="n">
        <f aca="false">B4271/$F$2</f>
        <v>0.506119</v>
      </c>
    </row>
    <row r="4272" customFormat="false" ht="12.8" hidden="false" customHeight="false" outlineLevel="0" collapsed="false">
      <c r="A4272" s="2" t="s">
        <v>4284</v>
      </c>
      <c r="B4272" s="0" t="n">
        <v>1029.659</v>
      </c>
      <c r="C4272" s="0" t="n">
        <f aca="false">B4272/$F$2</f>
        <v>0.5148295</v>
      </c>
    </row>
    <row r="4273" customFormat="false" ht="12.8" hidden="false" customHeight="false" outlineLevel="0" collapsed="false">
      <c r="A4273" s="2" t="s">
        <v>4285</v>
      </c>
      <c r="B4273" s="0" t="n">
        <v>1032.833</v>
      </c>
      <c r="C4273" s="0" t="n">
        <f aca="false">B4273/$F$2</f>
        <v>0.5164165</v>
      </c>
    </row>
    <row r="4274" customFormat="false" ht="12.8" hidden="false" customHeight="false" outlineLevel="0" collapsed="false">
      <c r="A4274" s="2" t="s">
        <v>4286</v>
      </c>
      <c r="B4274" s="0" t="n">
        <v>1026.773</v>
      </c>
      <c r="C4274" s="0" t="n">
        <f aca="false">B4274/$F$2</f>
        <v>0.5133865</v>
      </c>
    </row>
    <row r="4275" customFormat="false" ht="12.8" hidden="false" customHeight="false" outlineLevel="0" collapsed="false">
      <c r="A4275" s="2" t="s">
        <v>4287</v>
      </c>
      <c r="B4275" s="0" t="n">
        <v>1012.673</v>
      </c>
      <c r="C4275" s="0" t="n">
        <f aca="false">B4275/$F$2</f>
        <v>0.5063365</v>
      </c>
    </row>
    <row r="4276" customFormat="false" ht="12.8" hidden="false" customHeight="false" outlineLevel="0" collapsed="false">
      <c r="A4276" s="2" t="s">
        <v>4288</v>
      </c>
      <c r="B4276" s="0" t="n">
        <v>1006.415</v>
      </c>
      <c r="C4276" s="0" t="n">
        <f aca="false">B4276/$F$2</f>
        <v>0.5032075</v>
      </c>
    </row>
    <row r="4277" customFormat="false" ht="12.8" hidden="false" customHeight="false" outlineLevel="0" collapsed="false">
      <c r="A4277" s="2" t="s">
        <v>4289</v>
      </c>
      <c r="B4277" s="0" t="n">
        <v>1032.154</v>
      </c>
      <c r="C4277" s="0" t="n">
        <f aca="false">B4277/$F$2</f>
        <v>0.516077</v>
      </c>
    </row>
    <row r="4278" customFormat="false" ht="12.8" hidden="false" customHeight="false" outlineLevel="0" collapsed="false">
      <c r="A4278" s="2" t="s">
        <v>4290</v>
      </c>
      <c r="B4278" s="0" t="n">
        <v>1110.314</v>
      </c>
      <c r="C4278" s="0" t="n">
        <f aca="false">B4278/$F$2</f>
        <v>0.555157</v>
      </c>
    </row>
    <row r="4279" customFormat="false" ht="12.8" hidden="false" customHeight="false" outlineLevel="0" collapsed="false">
      <c r="A4279" s="2" t="s">
        <v>4291</v>
      </c>
      <c r="B4279" s="0" t="n">
        <v>1190.385</v>
      </c>
      <c r="C4279" s="0" t="n">
        <f aca="false">B4279/$F$2</f>
        <v>0.5951925</v>
      </c>
    </row>
    <row r="4280" customFormat="false" ht="12.8" hidden="false" customHeight="false" outlineLevel="0" collapsed="false">
      <c r="A4280" s="2" t="s">
        <v>4292</v>
      </c>
      <c r="B4280" s="0" t="n">
        <v>1255.268</v>
      </c>
      <c r="C4280" s="0" t="n">
        <f aca="false">B4280/$F$2</f>
        <v>0.627634</v>
      </c>
    </row>
    <row r="4281" customFormat="false" ht="12.8" hidden="false" customHeight="false" outlineLevel="0" collapsed="false">
      <c r="A4281" s="2" t="s">
        <v>4293</v>
      </c>
      <c r="B4281" s="0" t="n">
        <v>1312.967</v>
      </c>
      <c r="C4281" s="0" t="n">
        <f aca="false">B4281/$F$2</f>
        <v>0.6564835</v>
      </c>
    </row>
    <row r="4282" customFormat="false" ht="12.8" hidden="false" customHeight="false" outlineLevel="0" collapsed="false">
      <c r="A4282" s="2" t="s">
        <v>4294</v>
      </c>
      <c r="B4282" s="0" t="n">
        <v>1384.021</v>
      </c>
      <c r="C4282" s="0" t="n">
        <f aca="false">B4282/$F$2</f>
        <v>0.6920105</v>
      </c>
    </row>
    <row r="4283" customFormat="false" ht="12.8" hidden="false" customHeight="false" outlineLevel="0" collapsed="false">
      <c r="A4283" s="2" t="s">
        <v>4295</v>
      </c>
      <c r="B4283" s="0" t="n">
        <v>1427.961</v>
      </c>
      <c r="C4283" s="0" t="n">
        <f aca="false">B4283/$F$2</f>
        <v>0.7139805</v>
      </c>
    </row>
    <row r="4284" customFormat="false" ht="12.8" hidden="false" customHeight="false" outlineLevel="0" collapsed="false">
      <c r="A4284" s="2" t="s">
        <v>4296</v>
      </c>
      <c r="B4284" s="0" t="n">
        <v>1439.644</v>
      </c>
      <c r="C4284" s="0" t="n">
        <f aca="false">B4284/$F$2</f>
        <v>0.719822</v>
      </c>
    </row>
    <row r="4285" customFormat="false" ht="12.8" hidden="false" customHeight="false" outlineLevel="0" collapsed="false">
      <c r="A4285" s="2" t="s">
        <v>4297</v>
      </c>
      <c r="B4285" s="0" t="n">
        <v>1480.876</v>
      </c>
      <c r="C4285" s="0" t="n">
        <f aca="false">B4285/$F$2</f>
        <v>0.740438</v>
      </c>
    </row>
    <row r="4286" customFormat="false" ht="12.8" hidden="false" customHeight="false" outlineLevel="0" collapsed="false">
      <c r="A4286" s="2" t="s">
        <v>4298</v>
      </c>
      <c r="B4286" s="0" t="n">
        <v>1513.076</v>
      </c>
      <c r="C4286" s="0" t="n">
        <f aca="false">B4286/$F$2</f>
        <v>0.756538</v>
      </c>
    </row>
    <row r="4287" customFormat="false" ht="12.8" hidden="false" customHeight="false" outlineLevel="0" collapsed="false">
      <c r="A4287" s="2" t="s">
        <v>4299</v>
      </c>
      <c r="B4287" s="0" t="n">
        <v>1508.326</v>
      </c>
      <c r="C4287" s="0" t="n">
        <f aca="false">B4287/$F$2</f>
        <v>0.754163</v>
      </c>
    </row>
    <row r="4288" customFormat="false" ht="12.8" hidden="false" customHeight="false" outlineLevel="0" collapsed="false">
      <c r="A4288" s="2" t="s">
        <v>4300</v>
      </c>
      <c r="B4288" s="0" t="n">
        <v>1463.186</v>
      </c>
      <c r="C4288" s="0" t="n">
        <f aca="false">B4288/$F$2</f>
        <v>0.731593</v>
      </c>
    </row>
    <row r="4289" customFormat="false" ht="12.8" hidden="false" customHeight="false" outlineLevel="0" collapsed="false">
      <c r="A4289" s="2" t="s">
        <v>4301</v>
      </c>
      <c r="B4289" s="0" t="n">
        <v>1382.345</v>
      </c>
      <c r="C4289" s="0" t="n">
        <f aca="false">B4289/$F$2</f>
        <v>0.6911725</v>
      </c>
    </row>
    <row r="4290" customFormat="false" ht="12.8" hidden="false" customHeight="false" outlineLevel="0" collapsed="false">
      <c r="A4290" s="2" t="s">
        <v>4302</v>
      </c>
      <c r="B4290" s="0" t="n">
        <v>1296.845</v>
      </c>
      <c r="C4290" s="0" t="n">
        <f aca="false">B4290/$F$2</f>
        <v>0.6484225</v>
      </c>
    </row>
    <row r="4291" customFormat="false" ht="12.8" hidden="false" customHeight="false" outlineLevel="0" collapsed="false">
      <c r="A4291" s="2" t="s">
        <v>4303</v>
      </c>
      <c r="B4291" s="0" t="n">
        <v>1224.517</v>
      </c>
      <c r="C4291" s="0" t="n">
        <f aca="false">B4291/$F$2</f>
        <v>0.6122585</v>
      </c>
    </row>
    <row r="4292" customFormat="false" ht="12.8" hidden="false" customHeight="false" outlineLevel="0" collapsed="false">
      <c r="A4292" s="2" t="s">
        <v>4304</v>
      </c>
      <c r="B4292" s="0" t="n">
        <v>1129.999</v>
      </c>
      <c r="C4292" s="0" t="n">
        <f aca="false">B4292/$F$2</f>
        <v>0.5649995</v>
      </c>
    </row>
    <row r="4293" customFormat="false" ht="12.8" hidden="false" customHeight="false" outlineLevel="0" collapsed="false">
      <c r="A4293" s="2" t="s">
        <v>4305</v>
      </c>
      <c r="B4293" s="0" t="n">
        <v>1083.377</v>
      </c>
      <c r="C4293" s="0" t="n">
        <f aca="false">B4293/$F$2</f>
        <v>0.5416885</v>
      </c>
    </row>
    <row r="4294" customFormat="false" ht="12.8" hidden="false" customHeight="false" outlineLevel="0" collapsed="false">
      <c r="A4294" s="2" t="s">
        <v>4306</v>
      </c>
      <c r="B4294" s="0" t="n">
        <v>1100.542</v>
      </c>
      <c r="C4294" s="0" t="n">
        <f aca="false">B4294/$F$2</f>
        <v>0.550271</v>
      </c>
    </row>
    <row r="4295" customFormat="false" ht="12.8" hidden="false" customHeight="false" outlineLevel="0" collapsed="false">
      <c r="A4295" s="2" t="s">
        <v>4307</v>
      </c>
      <c r="B4295" s="0" t="n">
        <v>1185.666</v>
      </c>
      <c r="C4295" s="0" t="n">
        <f aca="false">B4295/$F$2</f>
        <v>0.592833</v>
      </c>
    </row>
    <row r="4296" customFormat="false" ht="12.8" hidden="false" customHeight="false" outlineLevel="0" collapsed="false">
      <c r="A4296" s="2" t="s">
        <v>4308</v>
      </c>
      <c r="B4296" s="0" t="n">
        <v>1298.282</v>
      </c>
      <c r="C4296" s="0" t="n">
        <f aca="false">B4296/$F$2</f>
        <v>0.649141</v>
      </c>
    </row>
    <row r="4297" customFormat="false" ht="12.8" hidden="false" customHeight="false" outlineLevel="0" collapsed="false">
      <c r="A4297" s="2" t="s">
        <v>4309</v>
      </c>
      <c r="B4297" s="0" t="n">
        <v>1369.557</v>
      </c>
      <c r="C4297" s="0" t="n">
        <f aca="false">B4297/$F$2</f>
        <v>0.6847785</v>
      </c>
    </row>
    <row r="4298" customFormat="false" ht="12.8" hidden="false" customHeight="false" outlineLevel="0" collapsed="false">
      <c r="A4298" s="2" t="s">
        <v>4310</v>
      </c>
      <c r="B4298" s="0" t="n">
        <v>1425.3</v>
      </c>
      <c r="C4298" s="0" t="n">
        <f aca="false">B4298/$F$2</f>
        <v>0.71265</v>
      </c>
    </row>
    <row r="4299" customFormat="false" ht="12.8" hidden="false" customHeight="false" outlineLevel="0" collapsed="false">
      <c r="A4299" s="2" t="s">
        <v>4311</v>
      </c>
      <c r="B4299" s="0" t="n">
        <v>1474.365</v>
      </c>
      <c r="C4299" s="0" t="n">
        <f aca="false">B4299/$F$2</f>
        <v>0.7371825</v>
      </c>
    </row>
    <row r="4300" customFormat="false" ht="12.8" hidden="false" customHeight="false" outlineLevel="0" collapsed="false">
      <c r="A4300" s="2" t="s">
        <v>4312</v>
      </c>
      <c r="B4300" s="0" t="n">
        <v>1517.405</v>
      </c>
      <c r="C4300" s="0" t="n">
        <f aca="false">B4300/$F$2</f>
        <v>0.7587025</v>
      </c>
    </row>
    <row r="4301" customFormat="false" ht="12.8" hidden="false" customHeight="false" outlineLevel="0" collapsed="false">
      <c r="A4301" s="2" t="s">
        <v>4313</v>
      </c>
      <c r="B4301" s="0" t="n">
        <v>1550.532</v>
      </c>
      <c r="C4301" s="0" t="n">
        <f aca="false">B4301/$F$2</f>
        <v>0.775266</v>
      </c>
    </row>
    <row r="4302" customFormat="false" ht="12.8" hidden="false" customHeight="false" outlineLevel="0" collapsed="false">
      <c r="A4302" s="2" t="s">
        <v>4314</v>
      </c>
      <c r="B4302" s="0" t="n">
        <v>1545.776</v>
      </c>
      <c r="C4302" s="0" t="n">
        <f aca="false">B4302/$F$2</f>
        <v>0.772888</v>
      </c>
    </row>
    <row r="4303" customFormat="false" ht="12.8" hidden="false" customHeight="false" outlineLevel="0" collapsed="false">
      <c r="A4303" s="2" t="s">
        <v>4315</v>
      </c>
      <c r="B4303" s="0" t="n">
        <v>1525.208</v>
      </c>
      <c r="C4303" s="0" t="n">
        <f aca="false">B4303/$F$2</f>
        <v>0.762604</v>
      </c>
    </row>
    <row r="4304" customFormat="false" ht="12.8" hidden="false" customHeight="false" outlineLevel="0" collapsed="false">
      <c r="A4304" s="2" t="s">
        <v>4316</v>
      </c>
      <c r="B4304" s="0" t="n">
        <v>1503.781</v>
      </c>
      <c r="C4304" s="0" t="n">
        <f aca="false">B4304/$F$2</f>
        <v>0.7518905</v>
      </c>
    </row>
    <row r="4305" customFormat="false" ht="12.8" hidden="false" customHeight="false" outlineLevel="0" collapsed="false">
      <c r="A4305" s="2" t="s">
        <v>4317</v>
      </c>
      <c r="B4305" s="0" t="n">
        <v>1470.868</v>
      </c>
      <c r="C4305" s="0" t="n">
        <f aca="false">B4305/$F$2</f>
        <v>0.735434</v>
      </c>
    </row>
    <row r="4306" customFormat="false" ht="12.8" hidden="false" customHeight="false" outlineLevel="0" collapsed="false">
      <c r="A4306" s="2" t="s">
        <v>4318</v>
      </c>
      <c r="B4306" s="0" t="n">
        <v>1433.778</v>
      </c>
      <c r="C4306" s="0" t="n">
        <f aca="false">B4306/$F$2</f>
        <v>0.716889</v>
      </c>
    </row>
    <row r="4307" customFormat="false" ht="12.8" hidden="false" customHeight="false" outlineLevel="0" collapsed="false">
      <c r="A4307" s="2" t="s">
        <v>4319</v>
      </c>
      <c r="B4307" s="0" t="n">
        <v>1350.719</v>
      </c>
      <c r="C4307" s="0" t="n">
        <f aca="false">B4307/$F$2</f>
        <v>0.6753595</v>
      </c>
    </row>
    <row r="4308" customFormat="false" ht="12.8" hidden="false" customHeight="false" outlineLevel="0" collapsed="false">
      <c r="A4308" s="2" t="s">
        <v>4320</v>
      </c>
      <c r="B4308" s="0" t="n">
        <v>1245.647</v>
      </c>
      <c r="C4308" s="0" t="n">
        <f aca="false">B4308/$F$2</f>
        <v>0.6228235</v>
      </c>
    </row>
    <row r="4309" customFormat="false" ht="12.8" hidden="false" customHeight="false" outlineLevel="0" collapsed="false">
      <c r="A4309" s="2" t="s">
        <v>4321</v>
      </c>
      <c r="B4309" s="0" t="n">
        <v>1245.354</v>
      </c>
      <c r="C4309" s="0" t="n">
        <f aca="false">B4309/$F$2</f>
        <v>0.622677</v>
      </c>
    </row>
    <row r="4310" customFormat="false" ht="12.8" hidden="false" customHeight="false" outlineLevel="0" collapsed="false">
      <c r="A4310" s="2" t="s">
        <v>4322</v>
      </c>
      <c r="B4310" s="0" t="n">
        <v>1298.408</v>
      </c>
      <c r="C4310" s="0" t="n">
        <f aca="false">B4310/$F$2</f>
        <v>0.649204</v>
      </c>
    </row>
    <row r="4311" customFormat="false" ht="12.8" hidden="false" customHeight="false" outlineLevel="0" collapsed="false">
      <c r="A4311" s="2" t="s">
        <v>4323</v>
      </c>
      <c r="B4311" s="0" t="n">
        <v>1331.63</v>
      </c>
      <c r="C4311" s="0" t="n">
        <f aca="false">B4311/$F$2</f>
        <v>0.665815</v>
      </c>
    </row>
    <row r="4312" customFormat="false" ht="12.8" hidden="false" customHeight="false" outlineLevel="0" collapsed="false">
      <c r="A4312" s="2" t="s">
        <v>4324</v>
      </c>
      <c r="B4312" s="0" t="n">
        <v>1306.677</v>
      </c>
      <c r="C4312" s="0" t="n">
        <f aca="false">B4312/$F$2</f>
        <v>0.6533385</v>
      </c>
    </row>
    <row r="4313" customFormat="false" ht="12.8" hidden="false" customHeight="false" outlineLevel="0" collapsed="false">
      <c r="A4313" s="2" t="s">
        <v>4325</v>
      </c>
      <c r="B4313" s="0" t="n">
        <v>1265.646</v>
      </c>
      <c r="C4313" s="0" t="n">
        <f aca="false">B4313/$F$2</f>
        <v>0.632823</v>
      </c>
    </row>
    <row r="4314" customFormat="false" ht="12.8" hidden="false" customHeight="false" outlineLevel="0" collapsed="false">
      <c r="A4314" s="2" t="s">
        <v>4326</v>
      </c>
      <c r="B4314" s="0" t="n">
        <v>1233.769</v>
      </c>
      <c r="C4314" s="0" t="n">
        <f aca="false">B4314/$F$2</f>
        <v>0.6168845</v>
      </c>
    </row>
    <row r="4315" customFormat="false" ht="12.8" hidden="false" customHeight="false" outlineLevel="0" collapsed="false">
      <c r="A4315" s="2" t="s">
        <v>4327</v>
      </c>
      <c r="B4315" s="0" t="n">
        <v>1170.872</v>
      </c>
      <c r="C4315" s="0" t="n">
        <f aca="false">B4315/$F$2</f>
        <v>0.585436</v>
      </c>
    </row>
    <row r="4316" customFormat="false" ht="12.8" hidden="false" customHeight="false" outlineLevel="0" collapsed="false">
      <c r="A4316" s="2" t="s">
        <v>4328</v>
      </c>
      <c r="B4316" s="0" t="n">
        <v>1083.374</v>
      </c>
      <c r="C4316" s="0" t="n">
        <f aca="false">B4316/$F$2</f>
        <v>0.541687</v>
      </c>
    </row>
    <row r="4317" customFormat="false" ht="12.8" hidden="false" customHeight="false" outlineLevel="0" collapsed="false">
      <c r="A4317" s="2" t="s">
        <v>4329</v>
      </c>
      <c r="B4317" s="0" t="n">
        <v>1011.234</v>
      </c>
      <c r="C4317" s="0" t="n">
        <f aca="false">B4317/$F$2</f>
        <v>0.505617</v>
      </c>
    </row>
    <row r="4318" customFormat="false" ht="12.8" hidden="false" customHeight="false" outlineLevel="0" collapsed="false">
      <c r="A4318" s="2" t="s">
        <v>4330</v>
      </c>
      <c r="B4318" s="0" t="n">
        <v>955.806</v>
      </c>
      <c r="C4318" s="0" t="n">
        <f aca="false">B4318/$F$2</f>
        <v>0.477903</v>
      </c>
    </row>
    <row r="4319" customFormat="false" ht="12.8" hidden="false" customHeight="false" outlineLevel="0" collapsed="false">
      <c r="A4319" s="2" t="s">
        <v>4331</v>
      </c>
      <c r="B4319" s="0" t="n">
        <v>895.846</v>
      </c>
      <c r="C4319" s="0" t="n">
        <f aca="false">B4319/$F$2</f>
        <v>0.447923</v>
      </c>
    </row>
    <row r="4320" customFormat="false" ht="12.8" hidden="false" customHeight="false" outlineLevel="0" collapsed="false">
      <c r="A4320" s="2" t="s">
        <v>4332</v>
      </c>
      <c r="B4320" s="0" t="n">
        <v>853.234</v>
      </c>
      <c r="C4320" s="0" t="n">
        <f aca="false">B4320/$F$2</f>
        <v>0.426617</v>
      </c>
    </row>
    <row r="4321" customFormat="false" ht="12.8" hidden="false" customHeight="false" outlineLevel="0" collapsed="false">
      <c r="A4321" s="2" t="s">
        <v>4333</v>
      </c>
      <c r="B4321" s="0" t="n">
        <v>845.629</v>
      </c>
      <c r="C4321" s="0" t="n">
        <f aca="false">B4321/$F$2</f>
        <v>0.4228145</v>
      </c>
    </row>
    <row r="4322" customFormat="false" ht="12.8" hidden="false" customHeight="false" outlineLevel="0" collapsed="false">
      <c r="A4322" s="2" t="s">
        <v>4334</v>
      </c>
      <c r="B4322" s="0" t="n">
        <v>860.654</v>
      </c>
      <c r="C4322" s="0" t="n">
        <f aca="false">B4322/$F$2</f>
        <v>0.430327</v>
      </c>
    </row>
    <row r="4323" customFormat="false" ht="12.8" hidden="false" customHeight="false" outlineLevel="0" collapsed="false">
      <c r="A4323" s="2" t="s">
        <v>4335</v>
      </c>
      <c r="B4323" s="0" t="n">
        <v>878.246</v>
      </c>
      <c r="C4323" s="0" t="n">
        <f aca="false">B4323/$F$2</f>
        <v>0.439123</v>
      </c>
    </row>
    <row r="4324" customFormat="false" ht="12.8" hidden="false" customHeight="false" outlineLevel="0" collapsed="false">
      <c r="A4324" s="2" t="s">
        <v>4336</v>
      </c>
      <c r="B4324" s="0" t="n">
        <v>897.522</v>
      </c>
      <c r="C4324" s="0" t="n">
        <f aca="false">B4324/$F$2</f>
        <v>0.448761</v>
      </c>
    </row>
    <row r="4325" customFormat="false" ht="12.8" hidden="false" customHeight="false" outlineLevel="0" collapsed="false">
      <c r="A4325" s="2" t="s">
        <v>4337</v>
      </c>
      <c r="B4325" s="0" t="n">
        <v>920.924</v>
      </c>
      <c r="C4325" s="0" t="n">
        <f aca="false">B4325/$F$2</f>
        <v>0.460462</v>
      </c>
    </row>
    <row r="4326" customFormat="false" ht="12.8" hidden="false" customHeight="false" outlineLevel="0" collapsed="false">
      <c r="A4326" s="2" t="s">
        <v>4338</v>
      </c>
      <c r="B4326" s="0" t="n">
        <v>949.648</v>
      </c>
      <c r="C4326" s="0" t="n">
        <f aca="false">B4326/$F$2</f>
        <v>0.474824</v>
      </c>
    </row>
    <row r="4327" customFormat="false" ht="12.8" hidden="false" customHeight="false" outlineLevel="0" collapsed="false">
      <c r="A4327" s="2" t="s">
        <v>4339</v>
      </c>
      <c r="B4327" s="0" t="n">
        <v>966.359</v>
      </c>
      <c r="C4327" s="0" t="n">
        <f aca="false">B4327/$F$2</f>
        <v>0.4831795</v>
      </c>
    </row>
    <row r="4328" customFormat="false" ht="12.8" hidden="false" customHeight="false" outlineLevel="0" collapsed="false">
      <c r="A4328" s="2" t="s">
        <v>4340</v>
      </c>
      <c r="B4328" s="0" t="n">
        <v>989.15</v>
      </c>
      <c r="C4328" s="0" t="n">
        <f aca="false">B4328/$F$2</f>
        <v>0.494575</v>
      </c>
    </row>
    <row r="4329" customFormat="false" ht="12.8" hidden="false" customHeight="false" outlineLevel="0" collapsed="false">
      <c r="A4329" s="2" t="s">
        <v>4341</v>
      </c>
      <c r="B4329" s="0" t="n">
        <v>1015.318</v>
      </c>
      <c r="C4329" s="0" t="n">
        <f aca="false">B4329/$F$2</f>
        <v>0.507659</v>
      </c>
    </row>
    <row r="4330" customFormat="false" ht="12.8" hidden="false" customHeight="false" outlineLevel="0" collapsed="false">
      <c r="A4330" s="2" t="s">
        <v>4342</v>
      </c>
      <c r="B4330" s="0" t="n">
        <v>1032.443</v>
      </c>
      <c r="C4330" s="0" t="n">
        <f aca="false">B4330/$F$2</f>
        <v>0.5162215</v>
      </c>
    </row>
    <row r="4331" customFormat="false" ht="12.8" hidden="false" customHeight="false" outlineLevel="0" collapsed="false">
      <c r="A4331" s="2" t="s">
        <v>4343</v>
      </c>
      <c r="B4331" s="0" t="n">
        <v>986.38</v>
      </c>
      <c r="C4331" s="0" t="n">
        <f aca="false">B4331/$F$2</f>
        <v>0.49319</v>
      </c>
    </row>
    <row r="4332" customFormat="false" ht="12.8" hidden="false" customHeight="false" outlineLevel="0" collapsed="false">
      <c r="A4332" s="2" t="s">
        <v>4344</v>
      </c>
      <c r="B4332" s="0" t="n">
        <v>913.488</v>
      </c>
      <c r="C4332" s="0" t="n">
        <f aca="false">B4332/$F$2</f>
        <v>0.456744</v>
      </c>
    </row>
    <row r="4333" customFormat="false" ht="12.8" hidden="false" customHeight="false" outlineLevel="0" collapsed="false">
      <c r="A4333" s="2" t="s">
        <v>4345</v>
      </c>
      <c r="B4333" s="0" t="n">
        <v>865.174</v>
      </c>
      <c r="C4333" s="0" t="n">
        <f aca="false">B4333/$F$2</f>
        <v>0.432587</v>
      </c>
    </row>
    <row r="4334" customFormat="false" ht="12.8" hidden="false" customHeight="false" outlineLevel="0" collapsed="false">
      <c r="A4334" s="2" t="s">
        <v>4346</v>
      </c>
      <c r="B4334" s="0" t="n">
        <v>810.717</v>
      </c>
      <c r="C4334" s="0" t="n">
        <f aca="false">B4334/$F$2</f>
        <v>0.4053585</v>
      </c>
    </row>
    <row r="4335" customFormat="false" ht="12.8" hidden="false" customHeight="false" outlineLevel="0" collapsed="false">
      <c r="A4335" s="2" t="s">
        <v>4347</v>
      </c>
      <c r="B4335" s="0" t="n">
        <v>761.894</v>
      </c>
      <c r="C4335" s="0" t="n">
        <f aca="false">B4335/$F$2</f>
        <v>0.380947</v>
      </c>
    </row>
    <row r="4336" customFormat="false" ht="12.8" hidden="false" customHeight="false" outlineLevel="0" collapsed="false">
      <c r="A4336" s="2" t="s">
        <v>4348</v>
      </c>
      <c r="B4336" s="0" t="n">
        <v>726.354</v>
      </c>
      <c r="C4336" s="0" t="n">
        <f aca="false">B4336/$F$2</f>
        <v>0.363177</v>
      </c>
    </row>
    <row r="4337" customFormat="false" ht="12.8" hidden="false" customHeight="false" outlineLevel="0" collapsed="false">
      <c r="A4337" s="2" t="s">
        <v>4349</v>
      </c>
      <c r="B4337" s="0" t="n">
        <v>739.513</v>
      </c>
      <c r="C4337" s="0" t="n">
        <f aca="false">B4337/$F$2</f>
        <v>0.3697565</v>
      </c>
    </row>
    <row r="4338" customFormat="false" ht="12.8" hidden="false" customHeight="false" outlineLevel="0" collapsed="false">
      <c r="A4338" s="2" t="s">
        <v>4350</v>
      </c>
      <c r="B4338" s="0" t="n">
        <v>794.026</v>
      </c>
      <c r="C4338" s="0" t="n">
        <f aca="false">B4338/$F$2</f>
        <v>0.397013</v>
      </c>
    </row>
    <row r="4339" customFormat="false" ht="12.8" hidden="false" customHeight="false" outlineLevel="0" collapsed="false">
      <c r="A4339" s="2" t="s">
        <v>4351</v>
      </c>
      <c r="B4339" s="0" t="n">
        <v>833.053</v>
      </c>
      <c r="C4339" s="0" t="n">
        <f aca="false">B4339/$F$2</f>
        <v>0.4165265</v>
      </c>
    </row>
    <row r="4340" customFormat="false" ht="12.8" hidden="false" customHeight="false" outlineLevel="0" collapsed="false">
      <c r="A4340" s="2" t="s">
        <v>4352</v>
      </c>
      <c r="B4340" s="0" t="n">
        <v>846.142</v>
      </c>
      <c r="C4340" s="0" t="n">
        <f aca="false">B4340/$F$2</f>
        <v>0.423071</v>
      </c>
    </row>
    <row r="4341" customFormat="false" ht="12.8" hidden="false" customHeight="false" outlineLevel="0" collapsed="false">
      <c r="A4341" s="2" t="s">
        <v>4353</v>
      </c>
      <c r="B4341" s="0" t="n">
        <v>839.39</v>
      </c>
      <c r="C4341" s="0" t="n">
        <f aca="false">B4341/$F$2</f>
        <v>0.419695</v>
      </c>
    </row>
    <row r="4342" customFormat="false" ht="12.8" hidden="false" customHeight="false" outlineLevel="0" collapsed="false">
      <c r="A4342" s="2" t="s">
        <v>4354</v>
      </c>
      <c r="B4342" s="0" t="n">
        <v>825.725</v>
      </c>
      <c r="C4342" s="0" t="n">
        <f aca="false">B4342/$F$2</f>
        <v>0.4128625</v>
      </c>
    </row>
    <row r="4343" customFormat="false" ht="12.8" hidden="false" customHeight="false" outlineLevel="0" collapsed="false">
      <c r="A4343" s="2" t="s">
        <v>4355</v>
      </c>
      <c r="B4343" s="0" t="n">
        <v>831.078</v>
      </c>
      <c r="C4343" s="0" t="n">
        <f aca="false">B4343/$F$2</f>
        <v>0.415539</v>
      </c>
    </row>
    <row r="4344" customFormat="false" ht="12.8" hidden="false" customHeight="false" outlineLevel="0" collapsed="false">
      <c r="A4344" s="2" t="s">
        <v>4356</v>
      </c>
      <c r="B4344" s="0" t="n">
        <v>839.3</v>
      </c>
      <c r="C4344" s="0" t="n">
        <f aca="false">B4344/$F$2</f>
        <v>0.41965</v>
      </c>
    </row>
    <row r="4345" customFormat="false" ht="12.8" hidden="false" customHeight="false" outlineLevel="0" collapsed="false">
      <c r="A4345" s="2" t="s">
        <v>4357</v>
      </c>
      <c r="B4345" s="0" t="n">
        <v>860.681</v>
      </c>
      <c r="C4345" s="0" t="n">
        <f aca="false">B4345/$F$2</f>
        <v>0.4303405</v>
      </c>
    </row>
    <row r="4346" customFormat="false" ht="12.8" hidden="false" customHeight="false" outlineLevel="0" collapsed="false">
      <c r="A4346" s="2" t="s">
        <v>4358</v>
      </c>
      <c r="B4346" s="0" t="n">
        <v>888.751</v>
      </c>
      <c r="C4346" s="0" t="n">
        <f aca="false">B4346/$F$2</f>
        <v>0.4443755</v>
      </c>
    </row>
    <row r="4347" customFormat="false" ht="12.8" hidden="false" customHeight="false" outlineLevel="0" collapsed="false">
      <c r="A4347" s="2" t="s">
        <v>4359</v>
      </c>
      <c r="B4347" s="0" t="n">
        <v>927.248</v>
      </c>
      <c r="C4347" s="0" t="n">
        <f aca="false">B4347/$F$2</f>
        <v>0.463624</v>
      </c>
    </row>
    <row r="4348" customFormat="false" ht="12.8" hidden="false" customHeight="false" outlineLevel="0" collapsed="false">
      <c r="A4348" s="2" t="s">
        <v>4360</v>
      </c>
      <c r="B4348" s="0" t="n">
        <v>960.347</v>
      </c>
      <c r="C4348" s="0" t="n">
        <f aca="false">B4348/$F$2</f>
        <v>0.4801735</v>
      </c>
    </row>
    <row r="4349" customFormat="false" ht="12.8" hidden="false" customHeight="false" outlineLevel="0" collapsed="false">
      <c r="A4349" s="2" t="s">
        <v>4361</v>
      </c>
      <c r="B4349" s="0" t="n">
        <v>966.539</v>
      </c>
      <c r="C4349" s="0" t="n">
        <f aca="false">B4349/$F$2</f>
        <v>0.4832695</v>
      </c>
    </row>
    <row r="4350" customFormat="false" ht="12.8" hidden="false" customHeight="false" outlineLevel="0" collapsed="false">
      <c r="A4350" s="2" t="s">
        <v>4362</v>
      </c>
      <c r="B4350" s="0" t="n">
        <v>953.745</v>
      </c>
      <c r="C4350" s="0" t="n">
        <f aca="false">B4350/$F$2</f>
        <v>0.4768725</v>
      </c>
    </row>
    <row r="4351" customFormat="false" ht="12.8" hidden="false" customHeight="false" outlineLevel="0" collapsed="false">
      <c r="A4351" s="2" t="s">
        <v>4363</v>
      </c>
      <c r="B4351" s="0" t="n">
        <v>923.428</v>
      </c>
      <c r="C4351" s="0" t="n">
        <f aca="false">B4351/$F$2</f>
        <v>0.461714</v>
      </c>
    </row>
    <row r="4352" customFormat="false" ht="12.8" hidden="false" customHeight="false" outlineLevel="0" collapsed="false">
      <c r="A4352" s="2" t="s">
        <v>4364</v>
      </c>
      <c r="B4352" s="0" t="n">
        <v>874.317</v>
      </c>
      <c r="C4352" s="0" t="n">
        <f aca="false">B4352/$F$2</f>
        <v>0.4371585</v>
      </c>
    </row>
    <row r="4353" customFormat="false" ht="12.8" hidden="false" customHeight="false" outlineLevel="0" collapsed="false">
      <c r="A4353" s="2" t="s">
        <v>4365</v>
      </c>
      <c r="B4353" s="0" t="n">
        <v>843.156</v>
      </c>
      <c r="C4353" s="0" t="n">
        <f aca="false">B4353/$F$2</f>
        <v>0.421578</v>
      </c>
    </row>
    <row r="4354" customFormat="false" ht="12.8" hidden="false" customHeight="false" outlineLevel="0" collapsed="false">
      <c r="A4354" s="2" t="s">
        <v>4366</v>
      </c>
      <c r="B4354" s="0" t="n">
        <v>833.172</v>
      </c>
      <c r="C4354" s="0" t="n">
        <f aca="false">B4354/$F$2</f>
        <v>0.416586</v>
      </c>
    </row>
    <row r="4355" customFormat="false" ht="12.8" hidden="false" customHeight="false" outlineLevel="0" collapsed="false">
      <c r="A4355" s="2" t="s">
        <v>4367</v>
      </c>
      <c r="B4355" s="0" t="n">
        <v>815.716</v>
      </c>
      <c r="C4355" s="0" t="n">
        <f aca="false">B4355/$F$2</f>
        <v>0.407858</v>
      </c>
    </row>
    <row r="4356" customFormat="false" ht="12.8" hidden="false" customHeight="false" outlineLevel="0" collapsed="false">
      <c r="A4356" s="2" t="s">
        <v>4368</v>
      </c>
      <c r="B4356" s="0" t="n">
        <v>819.294</v>
      </c>
      <c r="C4356" s="0" t="n">
        <f aca="false">B4356/$F$2</f>
        <v>0.409647</v>
      </c>
    </row>
    <row r="4357" customFormat="false" ht="12.8" hidden="false" customHeight="false" outlineLevel="0" collapsed="false">
      <c r="A4357" s="2" t="s">
        <v>4369</v>
      </c>
      <c r="B4357" s="0" t="n">
        <v>842.014</v>
      </c>
      <c r="C4357" s="0" t="n">
        <f aca="false">B4357/$F$2</f>
        <v>0.421007</v>
      </c>
    </row>
    <row r="4358" customFormat="false" ht="12.8" hidden="false" customHeight="false" outlineLevel="0" collapsed="false">
      <c r="A4358" s="2" t="s">
        <v>4370</v>
      </c>
      <c r="B4358" s="0" t="n">
        <v>854.786</v>
      </c>
      <c r="C4358" s="0" t="n">
        <f aca="false">B4358/$F$2</f>
        <v>0.427393</v>
      </c>
    </row>
    <row r="4359" customFormat="false" ht="12.8" hidden="false" customHeight="false" outlineLevel="0" collapsed="false">
      <c r="A4359" s="2" t="s">
        <v>4371</v>
      </c>
      <c r="B4359" s="0" t="n">
        <v>836.617</v>
      </c>
      <c r="C4359" s="0" t="n">
        <f aca="false">B4359/$F$2</f>
        <v>0.4183085</v>
      </c>
    </row>
    <row r="4360" customFormat="false" ht="12.8" hidden="false" customHeight="false" outlineLevel="0" collapsed="false">
      <c r="A4360" s="2" t="s">
        <v>4372</v>
      </c>
      <c r="B4360" s="0" t="n">
        <v>810.727</v>
      </c>
      <c r="C4360" s="0" t="n">
        <f aca="false">B4360/$F$2</f>
        <v>0.4053635</v>
      </c>
    </row>
    <row r="4361" customFormat="false" ht="12.8" hidden="false" customHeight="false" outlineLevel="0" collapsed="false">
      <c r="A4361" s="2" t="s">
        <v>4373</v>
      </c>
      <c r="B4361" s="0" t="n">
        <v>758.886</v>
      </c>
      <c r="C4361" s="0" t="n">
        <f aca="false">B4361/$F$2</f>
        <v>0.379443</v>
      </c>
    </row>
    <row r="4362" customFormat="false" ht="12.8" hidden="false" customHeight="false" outlineLevel="0" collapsed="false">
      <c r="A4362" s="2" t="s">
        <v>4374</v>
      </c>
      <c r="B4362" s="0" t="n">
        <v>703.999</v>
      </c>
      <c r="C4362" s="0" t="n">
        <f aca="false">B4362/$F$2</f>
        <v>0.3519995</v>
      </c>
    </row>
    <row r="4363" customFormat="false" ht="12.8" hidden="false" customHeight="false" outlineLevel="0" collapsed="false">
      <c r="A4363" s="2" t="s">
        <v>4375</v>
      </c>
      <c r="B4363" s="0" t="n">
        <v>677.716</v>
      </c>
      <c r="C4363" s="0" t="n">
        <f aca="false">B4363/$F$2</f>
        <v>0.338858</v>
      </c>
    </row>
    <row r="4364" customFormat="false" ht="12.8" hidden="false" customHeight="false" outlineLevel="0" collapsed="false">
      <c r="A4364" s="2" t="s">
        <v>4376</v>
      </c>
      <c r="B4364" s="0" t="n">
        <v>676.517</v>
      </c>
      <c r="C4364" s="0" t="n">
        <f aca="false">B4364/$F$2</f>
        <v>0.3382585</v>
      </c>
    </row>
    <row r="4365" customFormat="false" ht="12.8" hidden="false" customHeight="false" outlineLevel="0" collapsed="false">
      <c r="A4365" s="2" t="s">
        <v>4377</v>
      </c>
      <c r="B4365" s="0" t="n">
        <v>672.192</v>
      </c>
      <c r="C4365" s="0" t="n">
        <f aca="false">B4365/$F$2</f>
        <v>0.336096</v>
      </c>
    </row>
    <row r="4366" customFormat="false" ht="12.8" hidden="false" customHeight="false" outlineLevel="0" collapsed="false">
      <c r="A4366" s="2" t="s">
        <v>4378</v>
      </c>
      <c r="B4366" s="0" t="n">
        <v>660.524</v>
      </c>
      <c r="C4366" s="0" t="n">
        <f aca="false">B4366/$F$2</f>
        <v>0.330262</v>
      </c>
    </row>
    <row r="4367" customFormat="false" ht="12.8" hidden="false" customHeight="false" outlineLevel="0" collapsed="false">
      <c r="A4367" s="2" t="s">
        <v>4379</v>
      </c>
      <c r="B4367" s="0" t="n">
        <v>688.743</v>
      </c>
      <c r="C4367" s="0" t="n">
        <f aca="false">B4367/$F$2</f>
        <v>0.3443715</v>
      </c>
    </row>
    <row r="4368" customFormat="false" ht="12.8" hidden="false" customHeight="false" outlineLevel="0" collapsed="false">
      <c r="A4368" s="2" t="s">
        <v>4380</v>
      </c>
      <c r="B4368" s="0" t="n">
        <v>754.361</v>
      </c>
      <c r="C4368" s="0" t="n">
        <f aca="false">B4368/$F$2</f>
        <v>0.3771805</v>
      </c>
    </row>
    <row r="4369" customFormat="false" ht="12.8" hidden="false" customHeight="false" outlineLevel="0" collapsed="false">
      <c r="A4369" s="2" t="s">
        <v>4381</v>
      </c>
      <c r="B4369" s="0" t="n">
        <v>850.32</v>
      </c>
      <c r="C4369" s="0" t="n">
        <f aca="false">B4369/$F$2</f>
        <v>0.42516</v>
      </c>
    </row>
    <row r="4370" customFormat="false" ht="12.8" hidden="false" customHeight="false" outlineLevel="0" collapsed="false">
      <c r="A4370" s="2" t="s">
        <v>4382</v>
      </c>
      <c r="B4370" s="0" t="n">
        <v>937.524</v>
      </c>
      <c r="C4370" s="0" t="n">
        <f aca="false">B4370/$F$2</f>
        <v>0.468762</v>
      </c>
    </row>
    <row r="4371" customFormat="false" ht="12.8" hidden="false" customHeight="false" outlineLevel="0" collapsed="false">
      <c r="A4371" s="2" t="s">
        <v>4383</v>
      </c>
      <c r="B4371" s="0" t="n">
        <v>995.205</v>
      </c>
      <c r="C4371" s="0" t="n">
        <f aca="false">B4371/$F$2</f>
        <v>0.4976025</v>
      </c>
    </row>
    <row r="4372" customFormat="false" ht="12.8" hidden="false" customHeight="false" outlineLevel="0" collapsed="false">
      <c r="A4372" s="2" t="s">
        <v>4384</v>
      </c>
      <c r="B4372" s="0" t="n">
        <v>1045.086</v>
      </c>
      <c r="C4372" s="0" t="n">
        <f aca="false">B4372/$F$2</f>
        <v>0.522543</v>
      </c>
    </row>
    <row r="4373" customFormat="false" ht="12.8" hidden="false" customHeight="false" outlineLevel="0" collapsed="false">
      <c r="A4373" s="2" t="s">
        <v>4385</v>
      </c>
      <c r="B4373" s="0" t="n">
        <v>1086.342</v>
      </c>
      <c r="C4373" s="0" t="n">
        <f aca="false">B4373/$F$2</f>
        <v>0.543171</v>
      </c>
    </row>
    <row r="4374" customFormat="false" ht="12.8" hidden="false" customHeight="false" outlineLevel="0" collapsed="false">
      <c r="A4374" s="2" t="s">
        <v>4386</v>
      </c>
      <c r="B4374" s="0" t="n">
        <v>1120.161</v>
      </c>
      <c r="C4374" s="0" t="n">
        <f aca="false">B4374/$F$2</f>
        <v>0.5600805</v>
      </c>
    </row>
    <row r="4375" customFormat="false" ht="12.8" hidden="false" customHeight="false" outlineLevel="0" collapsed="false">
      <c r="A4375" s="2" t="s">
        <v>4387</v>
      </c>
      <c r="B4375" s="0" t="n">
        <v>1132.029</v>
      </c>
      <c r="C4375" s="0" t="n">
        <f aca="false">B4375/$F$2</f>
        <v>0.5660145</v>
      </c>
    </row>
    <row r="4376" customFormat="false" ht="12.8" hidden="false" customHeight="false" outlineLevel="0" collapsed="false">
      <c r="A4376" s="2" t="s">
        <v>4388</v>
      </c>
      <c r="B4376" s="0" t="n">
        <v>1131.791</v>
      </c>
      <c r="C4376" s="0" t="n">
        <f aca="false">B4376/$F$2</f>
        <v>0.5658955</v>
      </c>
    </row>
    <row r="4377" customFormat="false" ht="12.8" hidden="false" customHeight="false" outlineLevel="0" collapsed="false">
      <c r="A4377" s="2" t="s">
        <v>4389</v>
      </c>
      <c r="B4377" s="0" t="n">
        <v>1121.996</v>
      </c>
      <c r="C4377" s="0" t="n">
        <f aca="false">B4377/$F$2</f>
        <v>0.560998</v>
      </c>
    </row>
    <row r="4378" customFormat="false" ht="12.8" hidden="false" customHeight="false" outlineLevel="0" collapsed="false">
      <c r="A4378" s="2" t="s">
        <v>4390</v>
      </c>
      <c r="B4378" s="0" t="n">
        <v>1103.884</v>
      </c>
      <c r="C4378" s="0" t="n">
        <f aca="false">B4378/$F$2</f>
        <v>0.551942</v>
      </c>
    </row>
    <row r="4379" customFormat="false" ht="12.8" hidden="false" customHeight="false" outlineLevel="0" collapsed="false">
      <c r="A4379" s="2" t="s">
        <v>4391</v>
      </c>
      <c r="B4379" s="0" t="n">
        <v>1066.12</v>
      </c>
      <c r="C4379" s="0" t="n">
        <f aca="false">B4379/$F$2</f>
        <v>0.53306</v>
      </c>
    </row>
    <row r="4380" customFormat="false" ht="12.8" hidden="false" customHeight="false" outlineLevel="0" collapsed="false">
      <c r="A4380" s="2" t="s">
        <v>4392</v>
      </c>
      <c r="B4380" s="0" t="n">
        <v>1043.816</v>
      </c>
      <c r="C4380" s="0" t="n">
        <f aca="false">B4380/$F$2</f>
        <v>0.521908</v>
      </c>
    </row>
    <row r="4381" customFormat="false" ht="12.8" hidden="false" customHeight="false" outlineLevel="0" collapsed="false">
      <c r="A4381" s="2" t="s">
        <v>4393</v>
      </c>
      <c r="B4381" s="0" t="n">
        <v>1055.83</v>
      </c>
      <c r="C4381" s="0" t="n">
        <f aca="false">B4381/$F$2</f>
        <v>0.527915</v>
      </c>
    </row>
    <row r="4382" customFormat="false" ht="12.8" hidden="false" customHeight="false" outlineLevel="0" collapsed="false">
      <c r="A4382" s="2" t="s">
        <v>4394</v>
      </c>
      <c r="B4382" s="0" t="n">
        <v>1078.78</v>
      </c>
      <c r="C4382" s="0" t="n">
        <f aca="false">B4382/$F$2</f>
        <v>0.53939</v>
      </c>
    </row>
    <row r="4383" customFormat="false" ht="12.8" hidden="false" customHeight="false" outlineLevel="0" collapsed="false">
      <c r="A4383" s="2" t="s">
        <v>4395</v>
      </c>
      <c r="B4383" s="0" t="n">
        <v>1083.593</v>
      </c>
      <c r="C4383" s="0" t="n">
        <f aca="false">B4383/$F$2</f>
        <v>0.5417965</v>
      </c>
    </row>
    <row r="4384" customFormat="false" ht="12.8" hidden="false" customHeight="false" outlineLevel="0" collapsed="false">
      <c r="A4384" s="2" t="s">
        <v>4396</v>
      </c>
      <c r="B4384" s="0" t="n">
        <v>1048.787</v>
      </c>
      <c r="C4384" s="0" t="n">
        <f aca="false">B4384/$F$2</f>
        <v>0.5243935</v>
      </c>
    </row>
    <row r="4385" customFormat="false" ht="12.8" hidden="false" customHeight="false" outlineLevel="0" collapsed="false">
      <c r="A4385" s="2" t="s">
        <v>4397</v>
      </c>
      <c r="B4385" s="0" t="n">
        <v>973.273</v>
      </c>
      <c r="C4385" s="0" t="n">
        <f aca="false">B4385/$F$2</f>
        <v>0.4866365</v>
      </c>
    </row>
    <row r="4386" customFormat="false" ht="12.8" hidden="false" customHeight="false" outlineLevel="0" collapsed="false">
      <c r="A4386" s="2" t="s">
        <v>4398</v>
      </c>
      <c r="B4386" s="0" t="n">
        <v>869.804</v>
      </c>
      <c r="C4386" s="0" t="n">
        <f aca="false">B4386/$F$2</f>
        <v>0.434902</v>
      </c>
    </row>
    <row r="4387" customFormat="false" ht="12.8" hidden="false" customHeight="false" outlineLevel="0" collapsed="false">
      <c r="A4387" s="2" t="s">
        <v>4399</v>
      </c>
      <c r="B4387" s="0" t="n">
        <v>753.989</v>
      </c>
      <c r="C4387" s="0" t="n">
        <f aca="false">B4387/$F$2</f>
        <v>0.3769945</v>
      </c>
    </row>
    <row r="4388" customFormat="false" ht="12.8" hidden="false" customHeight="false" outlineLevel="0" collapsed="false">
      <c r="A4388" s="2" t="s">
        <v>4400</v>
      </c>
      <c r="B4388" s="0" t="n">
        <v>661.055</v>
      </c>
      <c r="C4388" s="0" t="n">
        <f aca="false">B4388/$F$2</f>
        <v>0.3305275</v>
      </c>
    </row>
    <row r="4389" customFormat="false" ht="12.8" hidden="false" customHeight="false" outlineLevel="0" collapsed="false">
      <c r="A4389" s="2" t="s">
        <v>4401</v>
      </c>
      <c r="B4389" s="0" t="n">
        <v>628.34</v>
      </c>
      <c r="C4389" s="0" t="n">
        <f aca="false">B4389/$F$2</f>
        <v>0.31417</v>
      </c>
    </row>
    <row r="4390" customFormat="false" ht="12.8" hidden="false" customHeight="false" outlineLevel="0" collapsed="false">
      <c r="A4390" s="2" t="s">
        <v>4402</v>
      </c>
      <c r="B4390" s="0" t="n">
        <v>640.01</v>
      </c>
      <c r="C4390" s="0" t="n">
        <f aca="false">B4390/$F$2</f>
        <v>0.320005</v>
      </c>
    </row>
    <row r="4391" customFormat="false" ht="12.8" hidden="false" customHeight="false" outlineLevel="0" collapsed="false">
      <c r="A4391" s="2" t="s">
        <v>4403</v>
      </c>
      <c r="B4391" s="0" t="n">
        <v>705.617</v>
      </c>
      <c r="C4391" s="0" t="n">
        <f aca="false">B4391/$F$2</f>
        <v>0.3528085</v>
      </c>
    </row>
    <row r="4392" customFormat="false" ht="12.8" hidden="false" customHeight="false" outlineLevel="0" collapsed="false">
      <c r="A4392" s="2" t="s">
        <v>4404</v>
      </c>
      <c r="B4392" s="0" t="n">
        <v>782.511</v>
      </c>
      <c r="C4392" s="0" t="n">
        <f aca="false">B4392/$F$2</f>
        <v>0.3912555</v>
      </c>
    </row>
    <row r="4393" customFormat="false" ht="12.8" hidden="false" customHeight="false" outlineLevel="0" collapsed="false">
      <c r="A4393" s="2" t="s">
        <v>4405</v>
      </c>
      <c r="B4393" s="0" t="n">
        <v>855.658</v>
      </c>
      <c r="C4393" s="0" t="n">
        <f aca="false">B4393/$F$2</f>
        <v>0.427829</v>
      </c>
    </row>
    <row r="4394" customFormat="false" ht="12.8" hidden="false" customHeight="false" outlineLevel="0" collapsed="false">
      <c r="A4394" s="2" t="s">
        <v>4406</v>
      </c>
      <c r="B4394" s="0" t="n">
        <v>918.501</v>
      </c>
      <c r="C4394" s="0" t="n">
        <f aca="false">B4394/$F$2</f>
        <v>0.4592505</v>
      </c>
    </row>
    <row r="4395" customFormat="false" ht="12.8" hidden="false" customHeight="false" outlineLevel="0" collapsed="false">
      <c r="A4395" s="2" t="s">
        <v>4407</v>
      </c>
      <c r="B4395" s="0" t="n">
        <v>981.354</v>
      </c>
      <c r="C4395" s="0" t="n">
        <f aca="false">B4395/$F$2</f>
        <v>0.490677</v>
      </c>
    </row>
    <row r="4396" customFormat="false" ht="12.8" hidden="false" customHeight="false" outlineLevel="0" collapsed="false">
      <c r="A4396" s="2" t="s">
        <v>4408</v>
      </c>
      <c r="B4396" s="0" t="n">
        <v>1031.982</v>
      </c>
      <c r="C4396" s="0" t="n">
        <f aca="false">B4396/$F$2</f>
        <v>0.515991</v>
      </c>
    </row>
    <row r="4397" customFormat="false" ht="12.8" hidden="false" customHeight="false" outlineLevel="0" collapsed="false">
      <c r="A4397" s="2" t="s">
        <v>4409</v>
      </c>
      <c r="B4397" s="0" t="n">
        <v>1046.103</v>
      </c>
      <c r="C4397" s="0" t="n">
        <f aca="false">B4397/$F$2</f>
        <v>0.5230515</v>
      </c>
    </row>
    <row r="4398" customFormat="false" ht="12.8" hidden="false" customHeight="false" outlineLevel="0" collapsed="false">
      <c r="A4398" s="2" t="s">
        <v>4410</v>
      </c>
      <c r="B4398" s="0" t="n">
        <v>1022.895</v>
      </c>
      <c r="C4398" s="0" t="n">
        <f aca="false">B4398/$F$2</f>
        <v>0.5114475</v>
      </c>
    </row>
    <row r="4399" customFormat="false" ht="12.8" hidden="false" customHeight="false" outlineLevel="0" collapsed="false">
      <c r="A4399" s="2" t="s">
        <v>4411</v>
      </c>
      <c r="B4399" s="0" t="n">
        <v>994.789</v>
      </c>
      <c r="C4399" s="0" t="n">
        <f aca="false">B4399/$F$2</f>
        <v>0.4973945</v>
      </c>
    </row>
    <row r="4400" customFormat="false" ht="12.8" hidden="false" customHeight="false" outlineLevel="0" collapsed="false">
      <c r="A4400" s="2" t="s">
        <v>4412</v>
      </c>
      <c r="B4400" s="0" t="n">
        <v>962.833</v>
      </c>
      <c r="C4400" s="0" t="n">
        <f aca="false">B4400/$F$2</f>
        <v>0.4814165</v>
      </c>
    </row>
    <row r="4401" customFormat="false" ht="12.8" hidden="false" customHeight="false" outlineLevel="0" collapsed="false">
      <c r="A4401" s="2" t="s">
        <v>4413</v>
      </c>
      <c r="B4401" s="0" t="n">
        <v>955.532</v>
      </c>
      <c r="C4401" s="0" t="n">
        <f aca="false">B4401/$F$2</f>
        <v>0.477766</v>
      </c>
    </row>
    <row r="4402" customFormat="false" ht="12.8" hidden="false" customHeight="false" outlineLevel="0" collapsed="false">
      <c r="A4402" s="2" t="s">
        <v>4414</v>
      </c>
      <c r="B4402" s="0" t="n">
        <v>990.399</v>
      </c>
      <c r="C4402" s="0" t="n">
        <f aca="false">B4402/$F$2</f>
        <v>0.4951995</v>
      </c>
    </row>
    <row r="4403" customFormat="false" ht="12.8" hidden="false" customHeight="false" outlineLevel="0" collapsed="false">
      <c r="A4403" s="2" t="s">
        <v>4415</v>
      </c>
      <c r="B4403" s="0" t="n">
        <v>1029.067</v>
      </c>
      <c r="C4403" s="0" t="n">
        <f aca="false">B4403/$F$2</f>
        <v>0.5145335</v>
      </c>
    </row>
    <row r="4404" customFormat="false" ht="12.8" hidden="false" customHeight="false" outlineLevel="0" collapsed="false">
      <c r="A4404" s="2" t="s">
        <v>4416</v>
      </c>
      <c r="B4404" s="0" t="n">
        <v>1092.388</v>
      </c>
      <c r="C4404" s="0" t="n">
        <f aca="false">B4404/$F$2</f>
        <v>0.546194</v>
      </c>
    </row>
    <row r="4405" customFormat="false" ht="12.8" hidden="false" customHeight="false" outlineLevel="0" collapsed="false">
      <c r="A4405" s="2" t="s">
        <v>4417</v>
      </c>
      <c r="B4405" s="0" t="n">
        <v>1185.996</v>
      </c>
      <c r="C4405" s="0" t="n">
        <f aca="false">B4405/$F$2</f>
        <v>0.592998</v>
      </c>
    </row>
    <row r="4406" customFormat="false" ht="12.8" hidden="false" customHeight="false" outlineLevel="0" collapsed="false">
      <c r="A4406" s="2" t="s">
        <v>4418</v>
      </c>
      <c r="B4406" s="0" t="n">
        <v>1261.082</v>
      </c>
      <c r="C4406" s="0" t="n">
        <f aca="false">B4406/$F$2</f>
        <v>0.630541</v>
      </c>
    </row>
    <row r="4407" customFormat="false" ht="12.8" hidden="false" customHeight="false" outlineLevel="0" collapsed="false">
      <c r="A4407" s="2" t="s">
        <v>4419</v>
      </c>
      <c r="B4407" s="0" t="n">
        <v>1301.816</v>
      </c>
      <c r="C4407" s="0" t="n">
        <f aca="false">B4407/$F$2</f>
        <v>0.650908</v>
      </c>
    </row>
    <row r="4408" customFormat="false" ht="12.8" hidden="false" customHeight="false" outlineLevel="0" collapsed="false">
      <c r="A4408" s="2" t="s">
        <v>4420</v>
      </c>
      <c r="B4408" s="0" t="n">
        <v>1303.254</v>
      </c>
      <c r="C4408" s="0" t="n">
        <f aca="false">B4408/$F$2</f>
        <v>0.651627</v>
      </c>
    </row>
    <row r="4409" customFormat="false" ht="12.8" hidden="false" customHeight="false" outlineLevel="0" collapsed="false">
      <c r="A4409" s="2" t="s">
        <v>4421</v>
      </c>
      <c r="B4409" s="0" t="n">
        <v>1276.855</v>
      </c>
      <c r="C4409" s="0" t="n">
        <f aca="false">B4409/$F$2</f>
        <v>0.6384275</v>
      </c>
    </row>
    <row r="4410" customFormat="false" ht="12.8" hidden="false" customHeight="false" outlineLevel="0" collapsed="false">
      <c r="A4410" s="2" t="s">
        <v>4422</v>
      </c>
      <c r="B4410" s="0" t="n">
        <v>1224.556</v>
      </c>
      <c r="C4410" s="0" t="n">
        <f aca="false">B4410/$F$2</f>
        <v>0.612278</v>
      </c>
    </row>
    <row r="4411" customFormat="false" ht="12.8" hidden="false" customHeight="false" outlineLevel="0" collapsed="false">
      <c r="A4411" s="2" t="s">
        <v>4423</v>
      </c>
      <c r="B4411" s="0" t="n">
        <v>1138.619</v>
      </c>
      <c r="C4411" s="0" t="n">
        <f aca="false">B4411/$F$2</f>
        <v>0.5693095</v>
      </c>
    </row>
    <row r="4412" customFormat="false" ht="12.8" hidden="false" customHeight="false" outlineLevel="0" collapsed="false">
      <c r="A4412" s="2" t="s">
        <v>4424</v>
      </c>
      <c r="B4412" s="0" t="n">
        <v>1030.3</v>
      </c>
      <c r="C4412" s="0" t="n">
        <f aca="false">B4412/$F$2</f>
        <v>0.51515</v>
      </c>
    </row>
    <row r="4413" customFormat="false" ht="12.8" hidden="false" customHeight="false" outlineLevel="0" collapsed="false">
      <c r="A4413" s="2" t="s">
        <v>4425</v>
      </c>
      <c r="B4413" s="0" t="n">
        <v>929.779</v>
      </c>
      <c r="C4413" s="0" t="n">
        <f aca="false">B4413/$F$2</f>
        <v>0.4648895</v>
      </c>
    </row>
    <row r="4414" customFormat="false" ht="12.8" hidden="false" customHeight="false" outlineLevel="0" collapsed="false">
      <c r="A4414" s="2" t="s">
        <v>4426</v>
      </c>
      <c r="B4414" s="0" t="n">
        <v>874.42</v>
      </c>
      <c r="C4414" s="0" t="n">
        <f aca="false">B4414/$F$2</f>
        <v>0.43721</v>
      </c>
    </row>
    <row r="4415" customFormat="false" ht="12.8" hidden="false" customHeight="false" outlineLevel="0" collapsed="false">
      <c r="A4415" s="2" t="s">
        <v>4427</v>
      </c>
      <c r="B4415" s="0" t="n">
        <v>878.27</v>
      </c>
      <c r="C4415" s="0" t="n">
        <f aca="false">B4415/$F$2</f>
        <v>0.439135</v>
      </c>
    </row>
    <row r="4416" customFormat="false" ht="12.8" hidden="false" customHeight="false" outlineLevel="0" collapsed="false">
      <c r="A4416" s="2" t="s">
        <v>4428</v>
      </c>
      <c r="B4416" s="0" t="n">
        <v>919.718</v>
      </c>
      <c r="C4416" s="0" t="n">
        <f aca="false">B4416/$F$2</f>
        <v>0.459859</v>
      </c>
    </row>
    <row r="4417" customFormat="false" ht="12.8" hidden="false" customHeight="false" outlineLevel="0" collapsed="false">
      <c r="A4417" s="2" t="s">
        <v>4429</v>
      </c>
      <c r="B4417" s="0" t="n">
        <v>981.353</v>
      </c>
      <c r="C4417" s="0" t="n">
        <f aca="false">B4417/$F$2</f>
        <v>0.4906765</v>
      </c>
    </row>
    <row r="4418" customFormat="false" ht="12.8" hidden="false" customHeight="false" outlineLevel="0" collapsed="false">
      <c r="A4418" s="2" t="s">
        <v>4430</v>
      </c>
      <c r="B4418" s="0" t="n">
        <v>1043.817</v>
      </c>
      <c r="C4418" s="0" t="n">
        <f aca="false">B4418/$F$2</f>
        <v>0.5219085</v>
      </c>
    </row>
    <row r="4419" customFormat="false" ht="12.8" hidden="false" customHeight="false" outlineLevel="0" collapsed="false">
      <c r="A4419" s="2" t="s">
        <v>4431</v>
      </c>
      <c r="B4419" s="0" t="n">
        <v>1100.543</v>
      </c>
      <c r="C4419" s="0" t="n">
        <f aca="false">B4419/$F$2</f>
        <v>0.5502715</v>
      </c>
    </row>
    <row r="4420" customFormat="false" ht="12.8" hidden="false" customHeight="false" outlineLevel="0" collapsed="false">
      <c r="A4420" s="2" t="s">
        <v>4432</v>
      </c>
      <c r="B4420" s="0" t="n">
        <v>1175.297</v>
      </c>
      <c r="C4420" s="0" t="n">
        <f aca="false">B4420/$F$2</f>
        <v>0.5876485</v>
      </c>
    </row>
    <row r="4421" customFormat="false" ht="12.8" hidden="false" customHeight="false" outlineLevel="0" collapsed="false">
      <c r="A4421" s="2" t="s">
        <v>4433</v>
      </c>
      <c r="B4421" s="0" t="n">
        <v>1249.984</v>
      </c>
      <c r="C4421" s="0" t="n">
        <f aca="false">B4421/$F$2</f>
        <v>0.624992</v>
      </c>
    </row>
    <row r="4422" customFormat="false" ht="12.8" hidden="false" customHeight="false" outlineLevel="0" collapsed="false">
      <c r="A4422" s="2" t="s">
        <v>4434</v>
      </c>
      <c r="B4422" s="0" t="n">
        <v>1283.613</v>
      </c>
      <c r="C4422" s="0" t="n">
        <f aca="false">B4422/$F$2</f>
        <v>0.6418065</v>
      </c>
    </row>
    <row r="4423" customFormat="false" ht="12.8" hidden="false" customHeight="false" outlineLevel="0" collapsed="false">
      <c r="A4423" s="2" t="s">
        <v>4435</v>
      </c>
      <c r="B4423" s="0" t="n">
        <v>1318.458</v>
      </c>
      <c r="C4423" s="0" t="n">
        <f aca="false">B4423/$F$2</f>
        <v>0.659229</v>
      </c>
    </row>
    <row r="4424" customFormat="false" ht="12.8" hidden="false" customHeight="false" outlineLevel="0" collapsed="false">
      <c r="A4424" s="2" t="s">
        <v>4436</v>
      </c>
      <c r="B4424" s="0" t="n">
        <v>1356.608</v>
      </c>
      <c r="C4424" s="0" t="n">
        <f aca="false">B4424/$F$2</f>
        <v>0.678304</v>
      </c>
    </row>
    <row r="4425" customFormat="false" ht="12.8" hidden="false" customHeight="false" outlineLevel="0" collapsed="false">
      <c r="A4425" s="2" t="s">
        <v>4437</v>
      </c>
      <c r="B4425" s="0" t="n">
        <v>1373.729</v>
      </c>
      <c r="C4425" s="0" t="n">
        <f aca="false">B4425/$F$2</f>
        <v>0.6868645</v>
      </c>
    </row>
    <row r="4426" customFormat="false" ht="12.8" hidden="false" customHeight="false" outlineLevel="0" collapsed="false">
      <c r="A4426" s="2" t="s">
        <v>4438</v>
      </c>
      <c r="B4426" s="0" t="n">
        <v>1369.537</v>
      </c>
      <c r="C4426" s="0" t="n">
        <f aca="false">B4426/$F$2</f>
        <v>0.6847685</v>
      </c>
    </row>
    <row r="4427" customFormat="false" ht="12.8" hidden="false" customHeight="false" outlineLevel="0" collapsed="false">
      <c r="A4427" s="2" t="s">
        <v>4439</v>
      </c>
      <c r="B4427" s="0" t="n">
        <v>1345.84</v>
      </c>
      <c r="C4427" s="0" t="n">
        <f aca="false">B4427/$F$2</f>
        <v>0.67292</v>
      </c>
    </row>
    <row r="4428" customFormat="false" ht="12.8" hidden="false" customHeight="false" outlineLevel="0" collapsed="false">
      <c r="A4428" s="2" t="s">
        <v>4440</v>
      </c>
      <c r="B4428" s="0" t="n">
        <v>1312.896</v>
      </c>
      <c r="C4428" s="0" t="n">
        <f aca="false">B4428/$F$2</f>
        <v>0.656448</v>
      </c>
    </row>
    <row r="4429" customFormat="false" ht="12.8" hidden="false" customHeight="false" outlineLevel="0" collapsed="false">
      <c r="A4429" s="2" t="s">
        <v>4441</v>
      </c>
      <c r="B4429" s="0" t="n">
        <v>1287.239</v>
      </c>
      <c r="C4429" s="0" t="n">
        <f aca="false">B4429/$F$2</f>
        <v>0.6436195</v>
      </c>
    </row>
    <row r="4430" customFormat="false" ht="12.8" hidden="false" customHeight="false" outlineLevel="0" collapsed="false">
      <c r="A4430" s="2" t="s">
        <v>4442</v>
      </c>
      <c r="B4430" s="0" t="n">
        <v>1256.797</v>
      </c>
      <c r="C4430" s="0" t="n">
        <f aca="false">B4430/$F$2</f>
        <v>0.6283985</v>
      </c>
    </row>
    <row r="4431" customFormat="false" ht="12.8" hidden="false" customHeight="false" outlineLevel="0" collapsed="false">
      <c r="A4431" s="2" t="s">
        <v>4443</v>
      </c>
      <c r="B4431" s="0" t="n">
        <v>1227.948</v>
      </c>
      <c r="C4431" s="0" t="n">
        <f aca="false">B4431/$F$2</f>
        <v>0.613974</v>
      </c>
    </row>
    <row r="4432" customFormat="false" ht="12.8" hidden="false" customHeight="false" outlineLevel="0" collapsed="false">
      <c r="A4432" s="2" t="s">
        <v>4444</v>
      </c>
      <c r="B4432" s="0" t="n">
        <v>1196.461</v>
      </c>
      <c r="C4432" s="0" t="n">
        <f aca="false">B4432/$F$2</f>
        <v>0.5982305</v>
      </c>
    </row>
    <row r="4433" customFormat="false" ht="12.8" hidden="false" customHeight="false" outlineLevel="0" collapsed="false">
      <c r="A4433" s="2" t="s">
        <v>4445</v>
      </c>
      <c r="B4433" s="0" t="n">
        <v>1145.165</v>
      </c>
      <c r="C4433" s="0" t="n">
        <f aca="false">B4433/$F$2</f>
        <v>0.5725825</v>
      </c>
    </row>
    <row r="4434" customFormat="false" ht="12.8" hidden="false" customHeight="false" outlineLevel="0" collapsed="false">
      <c r="A4434" s="2" t="s">
        <v>4446</v>
      </c>
      <c r="B4434" s="0" t="n">
        <v>1085.559</v>
      </c>
      <c r="C4434" s="0" t="n">
        <f aca="false">B4434/$F$2</f>
        <v>0.5427795</v>
      </c>
    </row>
    <row r="4435" customFormat="false" ht="12.8" hidden="false" customHeight="false" outlineLevel="0" collapsed="false">
      <c r="A4435" s="2" t="s">
        <v>4447</v>
      </c>
      <c r="B4435" s="0" t="n">
        <v>1037.388</v>
      </c>
      <c r="C4435" s="0" t="n">
        <f aca="false">B4435/$F$2</f>
        <v>0.518694</v>
      </c>
    </row>
    <row r="4436" customFormat="false" ht="12.8" hidden="false" customHeight="false" outlineLevel="0" collapsed="false">
      <c r="A4436" s="2" t="s">
        <v>4448</v>
      </c>
      <c r="B4436" s="0" t="n">
        <v>1003.209</v>
      </c>
      <c r="C4436" s="0" t="n">
        <f aca="false">B4436/$F$2</f>
        <v>0.5016045</v>
      </c>
    </row>
    <row r="4437" customFormat="false" ht="12.8" hidden="false" customHeight="false" outlineLevel="0" collapsed="false">
      <c r="A4437" s="2" t="s">
        <v>4449</v>
      </c>
      <c r="B4437" s="0" t="n">
        <v>966.607</v>
      </c>
      <c r="C4437" s="0" t="n">
        <f aca="false">B4437/$F$2</f>
        <v>0.4833035</v>
      </c>
    </row>
    <row r="4438" customFormat="false" ht="12.8" hidden="false" customHeight="false" outlineLevel="0" collapsed="false">
      <c r="A4438" s="2" t="s">
        <v>4450</v>
      </c>
      <c r="B4438" s="0" t="n">
        <v>927.188</v>
      </c>
      <c r="C4438" s="0" t="n">
        <f aca="false">B4438/$F$2</f>
        <v>0.463594</v>
      </c>
    </row>
    <row r="4439" customFormat="false" ht="12.8" hidden="false" customHeight="false" outlineLevel="0" collapsed="false">
      <c r="A4439" s="2" t="s">
        <v>4451</v>
      </c>
      <c r="B4439" s="0" t="n">
        <v>928.916</v>
      </c>
      <c r="C4439" s="0" t="n">
        <f aca="false">B4439/$F$2</f>
        <v>0.464458</v>
      </c>
    </row>
    <row r="4440" customFormat="false" ht="12.8" hidden="false" customHeight="false" outlineLevel="0" collapsed="false">
      <c r="A4440" s="2" t="s">
        <v>4452</v>
      </c>
      <c r="B4440" s="0" t="n">
        <v>966.359</v>
      </c>
      <c r="C4440" s="0" t="n">
        <f aca="false">B4440/$F$2</f>
        <v>0.4831795</v>
      </c>
    </row>
    <row r="4441" customFormat="false" ht="12.8" hidden="false" customHeight="false" outlineLevel="0" collapsed="false">
      <c r="A4441" s="2" t="s">
        <v>4453</v>
      </c>
      <c r="B4441" s="0" t="n">
        <v>986.387</v>
      </c>
      <c r="C4441" s="0" t="n">
        <f aca="false">B4441/$F$2</f>
        <v>0.4931935</v>
      </c>
    </row>
    <row r="4442" customFormat="false" ht="12.8" hidden="false" customHeight="false" outlineLevel="0" collapsed="false">
      <c r="A4442" s="2" t="s">
        <v>4454</v>
      </c>
      <c r="B4442" s="0" t="n">
        <v>994.544</v>
      </c>
      <c r="C4442" s="0" t="n">
        <f aca="false">B4442/$F$2</f>
        <v>0.497272</v>
      </c>
    </row>
    <row r="4443" customFormat="false" ht="12.8" hidden="false" customHeight="false" outlineLevel="0" collapsed="false">
      <c r="A4443" s="2" t="s">
        <v>4455</v>
      </c>
      <c r="B4443" s="0" t="n">
        <v>1000.59</v>
      </c>
      <c r="C4443" s="0" t="n">
        <f aca="false">B4443/$F$2</f>
        <v>0.500295</v>
      </c>
    </row>
    <row r="4444" customFormat="false" ht="12.8" hidden="false" customHeight="false" outlineLevel="0" collapsed="false">
      <c r="A4444" s="2" t="s">
        <v>4456</v>
      </c>
      <c r="B4444" s="0" t="n">
        <v>970.482</v>
      </c>
      <c r="C4444" s="0" t="n">
        <f aca="false">B4444/$F$2</f>
        <v>0.485241</v>
      </c>
    </row>
    <row r="4445" customFormat="false" ht="12.8" hidden="false" customHeight="false" outlineLevel="0" collapsed="false">
      <c r="A4445" s="2" t="s">
        <v>4457</v>
      </c>
      <c r="B4445" s="0" t="n">
        <v>906.651</v>
      </c>
      <c r="C4445" s="0" t="n">
        <f aca="false">B4445/$F$2</f>
        <v>0.4533255</v>
      </c>
    </row>
    <row r="4446" customFormat="false" ht="12.8" hidden="false" customHeight="false" outlineLevel="0" collapsed="false">
      <c r="A4446" s="2" t="s">
        <v>4458</v>
      </c>
      <c r="B4446" s="0" t="n">
        <v>878.233</v>
      </c>
      <c r="C4446" s="0" t="n">
        <f aca="false">B4446/$F$2</f>
        <v>0.4391165</v>
      </c>
    </row>
    <row r="4447" customFormat="false" ht="12.8" hidden="false" customHeight="false" outlineLevel="0" collapsed="false">
      <c r="A4447" s="2" t="s">
        <v>4459</v>
      </c>
      <c r="B4447" s="0" t="n">
        <v>896.372</v>
      </c>
      <c r="C4447" s="0" t="n">
        <f aca="false">B4447/$F$2</f>
        <v>0.448186</v>
      </c>
    </row>
    <row r="4448" customFormat="false" ht="12.8" hidden="false" customHeight="false" outlineLevel="0" collapsed="false">
      <c r="A4448" s="2" t="s">
        <v>4460</v>
      </c>
      <c r="B4448" s="0" t="n">
        <v>913.375</v>
      </c>
      <c r="C4448" s="0" t="n">
        <f aca="false">B4448/$F$2</f>
        <v>0.4566875</v>
      </c>
    </row>
    <row r="4449" customFormat="false" ht="12.8" hidden="false" customHeight="false" outlineLevel="0" collapsed="false">
      <c r="A4449" s="2" t="s">
        <v>4461</v>
      </c>
      <c r="B4449" s="0" t="n">
        <v>913.475</v>
      </c>
      <c r="C4449" s="0" t="n">
        <f aca="false">B4449/$F$2</f>
        <v>0.4567375</v>
      </c>
    </row>
    <row r="4450" customFormat="false" ht="12.8" hidden="false" customHeight="false" outlineLevel="0" collapsed="false">
      <c r="A4450" s="2" t="s">
        <v>4462</v>
      </c>
      <c r="B4450" s="0" t="n">
        <v>910.871</v>
      </c>
      <c r="C4450" s="0" t="n">
        <f aca="false">B4450/$F$2</f>
        <v>0.4554355</v>
      </c>
    </row>
    <row r="4451" customFormat="false" ht="12.8" hidden="false" customHeight="false" outlineLevel="0" collapsed="false">
      <c r="A4451" s="2" t="s">
        <v>4463</v>
      </c>
      <c r="B4451" s="0" t="n">
        <v>873.248</v>
      </c>
      <c r="C4451" s="0" t="n">
        <f aca="false">B4451/$F$2</f>
        <v>0.436624</v>
      </c>
    </row>
    <row r="4452" customFormat="false" ht="12.8" hidden="false" customHeight="false" outlineLevel="0" collapsed="false">
      <c r="A4452" s="2" t="s">
        <v>4464</v>
      </c>
      <c r="B4452" s="0" t="n">
        <v>820.688</v>
      </c>
      <c r="C4452" s="0" t="n">
        <f aca="false">B4452/$F$2</f>
        <v>0.410344</v>
      </c>
    </row>
    <row r="4453" customFormat="false" ht="12.8" hidden="false" customHeight="false" outlineLevel="0" collapsed="false">
      <c r="A4453" s="2" t="s">
        <v>4465</v>
      </c>
      <c r="B4453" s="0" t="n">
        <v>778.468</v>
      </c>
      <c r="C4453" s="0" t="n">
        <f aca="false">B4453/$F$2</f>
        <v>0.389234</v>
      </c>
    </row>
    <row r="4454" customFormat="false" ht="12.8" hidden="false" customHeight="false" outlineLevel="0" collapsed="false">
      <c r="A4454" s="2" t="s">
        <v>4466</v>
      </c>
      <c r="B4454" s="0" t="n">
        <v>759.242</v>
      </c>
      <c r="C4454" s="0" t="n">
        <f aca="false">B4454/$F$2</f>
        <v>0.379621</v>
      </c>
    </row>
    <row r="4455" customFormat="false" ht="12.8" hidden="false" customHeight="false" outlineLevel="0" collapsed="false">
      <c r="A4455" s="2" t="s">
        <v>4467</v>
      </c>
      <c r="B4455" s="0" t="n">
        <v>758.877</v>
      </c>
      <c r="C4455" s="0" t="n">
        <f aca="false">B4455/$F$2</f>
        <v>0.3794385</v>
      </c>
    </row>
    <row r="4456" customFormat="false" ht="12.8" hidden="false" customHeight="false" outlineLevel="0" collapsed="false">
      <c r="A4456" s="2" t="s">
        <v>4468</v>
      </c>
      <c r="B4456" s="0" t="n">
        <v>763.82</v>
      </c>
      <c r="C4456" s="0" t="n">
        <f aca="false">B4456/$F$2</f>
        <v>0.38191</v>
      </c>
    </row>
    <row r="4457" customFormat="false" ht="12.8" hidden="false" customHeight="false" outlineLevel="0" collapsed="false">
      <c r="A4457" s="2" t="s">
        <v>4469</v>
      </c>
      <c r="B4457" s="0" t="n">
        <v>737.85</v>
      </c>
      <c r="C4457" s="0" t="n">
        <f aca="false">B4457/$F$2</f>
        <v>0.368925</v>
      </c>
    </row>
    <row r="4458" customFormat="false" ht="12.8" hidden="false" customHeight="false" outlineLevel="0" collapsed="false">
      <c r="A4458" s="2" t="s">
        <v>4470</v>
      </c>
      <c r="B4458" s="0" t="n">
        <v>682.256</v>
      </c>
      <c r="C4458" s="0" t="n">
        <f aca="false">B4458/$F$2</f>
        <v>0.341128</v>
      </c>
    </row>
    <row r="4459" customFormat="false" ht="12.8" hidden="false" customHeight="false" outlineLevel="0" collapsed="false">
      <c r="A4459" s="2" t="s">
        <v>4471</v>
      </c>
      <c r="B4459" s="0" t="n">
        <v>630.135</v>
      </c>
      <c r="C4459" s="0" t="n">
        <f aca="false">B4459/$F$2</f>
        <v>0.3150675</v>
      </c>
    </row>
    <row r="4460" customFormat="false" ht="12.8" hidden="false" customHeight="false" outlineLevel="0" collapsed="false">
      <c r="A4460" s="2" t="s">
        <v>4472</v>
      </c>
      <c r="B4460" s="0" t="n">
        <v>579.165</v>
      </c>
      <c r="C4460" s="0" t="n">
        <f aca="false">B4460/$F$2</f>
        <v>0.2895825</v>
      </c>
    </row>
    <row r="4461" customFormat="false" ht="12.8" hidden="false" customHeight="false" outlineLevel="0" collapsed="false">
      <c r="A4461" s="2" t="s">
        <v>4473</v>
      </c>
      <c r="B4461" s="0" t="n">
        <v>554.406</v>
      </c>
      <c r="C4461" s="0" t="n">
        <f aca="false">B4461/$F$2</f>
        <v>0.277203</v>
      </c>
    </row>
    <row r="4462" customFormat="false" ht="12.8" hidden="false" customHeight="false" outlineLevel="0" collapsed="false">
      <c r="A4462" s="2" t="s">
        <v>4474</v>
      </c>
      <c r="B4462" s="0" t="n">
        <v>556.855</v>
      </c>
      <c r="C4462" s="0" t="n">
        <f aca="false">B4462/$F$2</f>
        <v>0.2784275</v>
      </c>
    </row>
    <row r="4463" customFormat="false" ht="12.8" hidden="false" customHeight="false" outlineLevel="0" collapsed="false">
      <c r="A4463" s="2" t="s">
        <v>4475</v>
      </c>
      <c r="B4463" s="0" t="n">
        <v>615.961</v>
      </c>
      <c r="C4463" s="0" t="n">
        <f aca="false">B4463/$F$2</f>
        <v>0.3079805</v>
      </c>
    </row>
    <row r="4464" customFormat="false" ht="12.8" hidden="false" customHeight="false" outlineLevel="0" collapsed="false">
      <c r="A4464" s="2" t="s">
        <v>4476</v>
      </c>
      <c r="B4464" s="0" t="n">
        <v>698.336</v>
      </c>
      <c r="C4464" s="0" t="n">
        <f aca="false">B4464/$F$2</f>
        <v>0.349168</v>
      </c>
    </row>
    <row r="4465" customFormat="false" ht="12.8" hidden="false" customHeight="false" outlineLevel="0" collapsed="false">
      <c r="A4465" s="2" t="s">
        <v>4477</v>
      </c>
      <c r="B4465" s="0" t="n">
        <v>748.587</v>
      </c>
      <c r="C4465" s="0" t="n">
        <f aca="false">B4465/$F$2</f>
        <v>0.3742935</v>
      </c>
    </row>
    <row r="4466" customFormat="false" ht="12.8" hidden="false" customHeight="false" outlineLevel="0" collapsed="false">
      <c r="A4466" s="2" t="s">
        <v>4478</v>
      </c>
      <c r="B4466" s="0" t="n">
        <v>774.798</v>
      </c>
      <c r="C4466" s="0" t="n">
        <f aca="false">B4466/$F$2</f>
        <v>0.387399</v>
      </c>
    </row>
    <row r="4467" customFormat="false" ht="12.8" hidden="false" customHeight="false" outlineLevel="0" collapsed="false">
      <c r="A4467" s="2" t="s">
        <v>4479</v>
      </c>
      <c r="B4467" s="0" t="n">
        <v>800.375</v>
      </c>
      <c r="C4467" s="0" t="n">
        <f aca="false">B4467/$F$2</f>
        <v>0.4001875</v>
      </c>
    </row>
    <row r="4468" customFormat="false" ht="12.8" hidden="false" customHeight="false" outlineLevel="0" collapsed="false">
      <c r="A4468" s="2" t="s">
        <v>4480</v>
      </c>
      <c r="B4468" s="0" t="n">
        <v>841.067</v>
      </c>
      <c r="C4468" s="0" t="n">
        <f aca="false">B4468/$F$2</f>
        <v>0.4205335</v>
      </c>
    </row>
    <row r="4469" customFormat="false" ht="12.8" hidden="false" customHeight="false" outlineLevel="0" collapsed="false">
      <c r="A4469" s="2" t="s">
        <v>4481</v>
      </c>
      <c r="B4469" s="0" t="n">
        <v>889.003</v>
      </c>
      <c r="C4469" s="0" t="n">
        <f aca="false">B4469/$F$2</f>
        <v>0.4445015</v>
      </c>
    </row>
    <row r="4470" customFormat="false" ht="12.8" hidden="false" customHeight="false" outlineLevel="0" collapsed="false">
      <c r="A4470" s="2" t="s">
        <v>4482</v>
      </c>
      <c r="B4470" s="0" t="n">
        <v>931.043</v>
      </c>
      <c r="C4470" s="0" t="n">
        <f aca="false">B4470/$F$2</f>
        <v>0.4655215</v>
      </c>
    </row>
    <row r="4471" customFormat="false" ht="12.8" hidden="false" customHeight="false" outlineLevel="0" collapsed="false">
      <c r="A4471" s="2" t="s">
        <v>4483</v>
      </c>
      <c r="B4471" s="0" t="n">
        <v>981.964</v>
      </c>
      <c r="C4471" s="0" t="n">
        <f aca="false">B4471/$F$2</f>
        <v>0.490982</v>
      </c>
    </row>
    <row r="4472" customFormat="false" ht="12.8" hidden="false" customHeight="false" outlineLevel="0" collapsed="false">
      <c r="A4472" s="2" t="s">
        <v>4484</v>
      </c>
      <c r="B4472" s="0" t="n">
        <v>998.902</v>
      </c>
      <c r="C4472" s="0" t="n">
        <f aca="false">B4472/$F$2</f>
        <v>0.499451</v>
      </c>
    </row>
    <row r="4473" customFormat="false" ht="12.8" hidden="false" customHeight="false" outlineLevel="0" collapsed="false">
      <c r="A4473" s="2" t="s">
        <v>4485</v>
      </c>
      <c r="B4473" s="0" t="n">
        <v>992.924</v>
      </c>
      <c r="C4473" s="0" t="n">
        <f aca="false">B4473/$F$2</f>
        <v>0.496462</v>
      </c>
    </row>
    <row r="4474" customFormat="false" ht="12.8" hidden="false" customHeight="false" outlineLevel="0" collapsed="false">
      <c r="A4474" s="2" t="s">
        <v>4486</v>
      </c>
      <c r="B4474" s="0" t="n">
        <v>976.337</v>
      </c>
      <c r="C4474" s="0" t="n">
        <f aca="false">B4474/$F$2</f>
        <v>0.4881685</v>
      </c>
    </row>
    <row r="4475" customFormat="false" ht="12.8" hidden="false" customHeight="false" outlineLevel="0" collapsed="false">
      <c r="A4475" s="2" t="s">
        <v>4487</v>
      </c>
      <c r="B4475" s="0" t="n">
        <v>930.97</v>
      </c>
      <c r="C4475" s="0" t="n">
        <f aca="false">B4475/$F$2</f>
        <v>0.465485</v>
      </c>
    </row>
    <row r="4476" customFormat="false" ht="12.8" hidden="false" customHeight="false" outlineLevel="0" collapsed="false">
      <c r="A4476" s="2" t="s">
        <v>4488</v>
      </c>
      <c r="B4476" s="0" t="n">
        <v>902.195</v>
      </c>
      <c r="C4476" s="0" t="n">
        <f aca="false">B4476/$F$2</f>
        <v>0.4510975</v>
      </c>
    </row>
    <row r="4477" customFormat="false" ht="12.8" hidden="false" customHeight="false" outlineLevel="0" collapsed="false">
      <c r="A4477" s="2" t="s">
        <v>4489</v>
      </c>
      <c r="B4477" s="0" t="n">
        <v>947.591</v>
      </c>
      <c r="C4477" s="0" t="n">
        <f aca="false">B4477/$F$2</f>
        <v>0.4737955</v>
      </c>
    </row>
    <row r="4478" customFormat="false" ht="12.8" hidden="false" customHeight="false" outlineLevel="0" collapsed="false">
      <c r="A4478" s="2" t="s">
        <v>4490</v>
      </c>
      <c r="B4478" s="0" t="n">
        <v>1083.377</v>
      </c>
      <c r="C4478" s="0" t="n">
        <f aca="false">B4478/$F$2</f>
        <v>0.5416885</v>
      </c>
    </row>
    <row r="4479" customFormat="false" ht="12.8" hidden="false" customHeight="false" outlineLevel="0" collapsed="false">
      <c r="A4479" s="2" t="s">
        <v>4491</v>
      </c>
      <c r="B4479" s="0" t="n">
        <v>1216.25</v>
      </c>
      <c r="C4479" s="0" t="n">
        <f aca="false">B4479/$F$2</f>
        <v>0.608125</v>
      </c>
    </row>
    <row r="4480" customFormat="false" ht="12.8" hidden="false" customHeight="false" outlineLevel="0" collapsed="false">
      <c r="A4480" s="2" t="s">
        <v>4492</v>
      </c>
      <c r="B4480" s="0" t="n">
        <v>1307.198</v>
      </c>
      <c r="C4480" s="0" t="n">
        <f aca="false">B4480/$F$2</f>
        <v>0.653599</v>
      </c>
    </row>
    <row r="4481" customFormat="false" ht="12.8" hidden="false" customHeight="false" outlineLevel="0" collapsed="false">
      <c r="A4481" s="2" t="s">
        <v>4493</v>
      </c>
      <c r="B4481" s="0" t="n">
        <v>1325.148</v>
      </c>
      <c r="C4481" s="0" t="n">
        <f aca="false">B4481/$F$2</f>
        <v>0.662574</v>
      </c>
    </row>
    <row r="4482" customFormat="false" ht="12.8" hidden="false" customHeight="false" outlineLevel="0" collapsed="false">
      <c r="A4482" s="2" t="s">
        <v>4494</v>
      </c>
      <c r="B4482" s="0" t="n">
        <v>1282.227</v>
      </c>
      <c r="C4482" s="0" t="n">
        <f aca="false">B4482/$F$2</f>
        <v>0.6411135</v>
      </c>
    </row>
    <row r="4483" customFormat="false" ht="12.8" hidden="false" customHeight="false" outlineLevel="0" collapsed="false">
      <c r="A4483" s="2" t="s">
        <v>4495</v>
      </c>
      <c r="B4483" s="0" t="n">
        <v>1208.27</v>
      </c>
      <c r="C4483" s="0" t="n">
        <f aca="false">B4483/$F$2</f>
        <v>0.604135</v>
      </c>
    </row>
    <row r="4484" customFormat="false" ht="12.8" hidden="false" customHeight="false" outlineLevel="0" collapsed="false">
      <c r="A4484" s="2" t="s">
        <v>4496</v>
      </c>
      <c r="B4484" s="0" t="n">
        <v>1137.458</v>
      </c>
      <c r="C4484" s="0" t="n">
        <f aca="false">B4484/$F$2</f>
        <v>0.568729</v>
      </c>
    </row>
    <row r="4485" customFormat="false" ht="12.8" hidden="false" customHeight="false" outlineLevel="0" collapsed="false">
      <c r="A4485" s="2" t="s">
        <v>4497</v>
      </c>
      <c r="B4485" s="0" t="n">
        <v>1097.961</v>
      </c>
      <c r="C4485" s="0" t="n">
        <f aca="false">B4485/$F$2</f>
        <v>0.5489805</v>
      </c>
    </row>
    <row r="4486" customFormat="false" ht="12.8" hidden="false" customHeight="false" outlineLevel="0" collapsed="false">
      <c r="A4486" s="2" t="s">
        <v>4498</v>
      </c>
      <c r="B4486" s="0" t="n">
        <v>1077.151</v>
      </c>
      <c r="C4486" s="0" t="n">
        <f aca="false">B4486/$F$2</f>
        <v>0.5385755</v>
      </c>
    </row>
    <row r="4487" customFormat="false" ht="12.8" hidden="false" customHeight="false" outlineLevel="0" collapsed="false">
      <c r="A4487" s="2" t="s">
        <v>4499</v>
      </c>
      <c r="B4487" s="0" t="n">
        <v>1073.514</v>
      </c>
      <c r="C4487" s="0" t="n">
        <f aca="false">B4487/$F$2</f>
        <v>0.536757</v>
      </c>
    </row>
    <row r="4488" customFormat="false" ht="12.8" hidden="false" customHeight="false" outlineLevel="0" collapsed="false">
      <c r="A4488" s="2" t="s">
        <v>4500</v>
      </c>
      <c r="B4488" s="0" t="n">
        <v>1066.121</v>
      </c>
      <c r="C4488" s="0" t="n">
        <f aca="false">B4488/$F$2</f>
        <v>0.5330605</v>
      </c>
    </row>
    <row r="4489" customFormat="false" ht="12.8" hidden="false" customHeight="false" outlineLevel="0" collapsed="false">
      <c r="A4489" s="2" t="s">
        <v>4501</v>
      </c>
      <c r="B4489" s="0" t="n">
        <v>1027.456</v>
      </c>
      <c r="C4489" s="0" t="n">
        <f aca="false">B4489/$F$2</f>
        <v>0.513728</v>
      </c>
    </row>
    <row r="4490" customFormat="false" ht="12.8" hidden="false" customHeight="false" outlineLevel="0" collapsed="false">
      <c r="A4490" s="2" t="s">
        <v>4502</v>
      </c>
      <c r="B4490" s="0" t="n">
        <v>981.351</v>
      </c>
      <c r="C4490" s="0" t="n">
        <f aca="false">B4490/$F$2</f>
        <v>0.4906755</v>
      </c>
    </row>
    <row r="4491" customFormat="false" ht="12.8" hidden="false" customHeight="false" outlineLevel="0" collapsed="false">
      <c r="A4491" s="2" t="s">
        <v>4503</v>
      </c>
      <c r="B4491" s="0" t="n">
        <v>956.325</v>
      </c>
      <c r="C4491" s="0" t="n">
        <f aca="false">B4491/$F$2</f>
        <v>0.4781625</v>
      </c>
    </row>
    <row r="4492" customFormat="false" ht="12.8" hidden="false" customHeight="false" outlineLevel="0" collapsed="false">
      <c r="A4492" s="2" t="s">
        <v>4504</v>
      </c>
      <c r="B4492" s="0" t="n">
        <v>959.804</v>
      </c>
      <c r="C4492" s="0" t="n">
        <f aca="false">B4492/$F$2</f>
        <v>0.479902</v>
      </c>
    </row>
    <row r="4493" customFormat="false" ht="12.8" hidden="false" customHeight="false" outlineLevel="0" collapsed="false">
      <c r="A4493" s="2" t="s">
        <v>4505</v>
      </c>
      <c r="B4493" s="0" t="n">
        <v>963.237</v>
      </c>
      <c r="C4493" s="0" t="n">
        <f aca="false">B4493/$F$2</f>
        <v>0.4816185</v>
      </c>
    </row>
    <row r="4494" customFormat="false" ht="12.8" hidden="false" customHeight="false" outlineLevel="0" collapsed="false">
      <c r="A4494" s="2" t="s">
        <v>4506</v>
      </c>
      <c r="B4494" s="0" t="n">
        <v>978.305</v>
      </c>
      <c r="C4494" s="0" t="n">
        <f aca="false">B4494/$F$2</f>
        <v>0.4891525</v>
      </c>
    </row>
    <row r="4495" customFormat="false" ht="12.8" hidden="false" customHeight="false" outlineLevel="0" collapsed="false">
      <c r="A4495" s="2" t="s">
        <v>4507</v>
      </c>
      <c r="B4495" s="0" t="n">
        <v>1012.597</v>
      </c>
      <c r="C4495" s="0" t="n">
        <f aca="false">B4495/$F$2</f>
        <v>0.5062985</v>
      </c>
    </row>
    <row r="4496" customFormat="false" ht="12.8" hidden="false" customHeight="false" outlineLevel="0" collapsed="false">
      <c r="A4496" s="2" t="s">
        <v>4508</v>
      </c>
      <c r="B4496" s="0" t="n">
        <v>1061.179</v>
      </c>
      <c r="C4496" s="0" t="n">
        <f aca="false">B4496/$F$2</f>
        <v>0.5305895</v>
      </c>
    </row>
    <row r="4497" customFormat="false" ht="12.8" hidden="false" customHeight="false" outlineLevel="0" collapsed="false">
      <c r="A4497" s="2" t="s">
        <v>4509</v>
      </c>
      <c r="B4497" s="0" t="n">
        <v>1110.305</v>
      </c>
      <c r="C4497" s="0" t="n">
        <f aca="false">B4497/$F$2</f>
        <v>0.5551525</v>
      </c>
    </row>
    <row r="4498" customFormat="false" ht="12.8" hidden="false" customHeight="false" outlineLevel="0" collapsed="false">
      <c r="A4498" s="2" t="s">
        <v>4510</v>
      </c>
      <c r="B4498" s="0" t="n">
        <v>1151.627</v>
      </c>
      <c r="C4498" s="0" t="n">
        <f aca="false">B4498/$F$2</f>
        <v>0.5758135</v>
      </c>
    </row>
    <row r="4499" customFormat="false" ht="12.8" hidden="false" customHeight="false" outlineLevel="0" collapsed="false">
      <c r="A4499" s="2" t="s">
        <v>4511</v>
      </c>
      <c r="B4499" s="0" t="n">
        <v>1155.994</v>
      </c>
      <c r="C4499" s="0" t="n">
        <f aca="false">B4499/$F$2</f>
        <v>0.577997</v>
      </c>
    </row>
    <row r="4500" customFormat="false" ht="12.8" hidden="false" customHeight="false" outlineLevel="0" collapsed="false">
      <c r="A4500" s="2" t="s">
        <v>4512</v>
      </c>
      <c r="B4500" s="0" t="n">
        <v>1170.561</v>
      </c>
      <c r="C4500" s="0" t="n">
        <f aca="false">B4500/$F$2</f>
        <v>0.5852805</v>
      </c>
    </row>
    <row r="4501" customFormat="false" ht="12.8" hidden="false" customHeight="false" outlineLevel="0" collapsed="false">
      <c r="A4501" s="2" t="s">
        <v>4513</v>
      </c>
      <c r="B4501" s="0" t="n">
        <v>1197.489</v>
      </c>
      <c r="C4501" s="0" t="n">
        <f aca="false">B4501/$F$2</f>
        <v>0.5987445</v>
      </c>
    </row>
    <row r="4502" customFormat="false" ht="12.8" hidden="false" customHeight="false" outlineLevel="0" collapsed="false">
      <c r="A4502" s="2" t="s">
        <v>4514</v>
      </c>
      <c r="B4502" s="0" t="n">
        <v>1187.131</v>
      </c>
      <c r="C4502" s="0" t="n">
        <f aca="false">B4502/$F$2</f>
        <v>0.5935655</v>
      </c>
    </row>
    <row r="4503" customFormat="false" ht="12.8" hidden="false" customHeight="false" outlineLevel="0" collapsed="false">
      <c r="A4503" s="2" t="s">
        <v>4515</v>
      </c>
      <c r="B4503" s="0" t="n">
        <v>1147.451</v>
      </c>
      <c r="C4503" s="0" t="n">
        <f aca="false">B4503/$F$2</f>
        <v>0.5737255</v>
      </c>
    </row>
    <row r="4504" customFormat="false" ht="12.8" hidden="false" customHeight="false" outlineLevel="0" collapsed="false">
      <c r="A4504" s="2" t="s">
        <v>4516</v>
      </c>
      <c r="B4504" s="0" t="n">
        <v>1082.573</v>
      </c>
      <c r="C4504" s="0" t="n">
        <f aca="false">B4504/$F$2</f>
        <v>0.5412865</v>
      </c>
    </row>
    <row r="4505" customFormat="false" ht="12.8" hidden="false" customHeight="false" outlineLevel="0" collapsed="false">
      <c r="A4505" s="2" t="s">
        <v>4517</v>
      </c>
      <c r="B4505" s="0" t="n">
        <v>1009.549</v>
      </c>
      <c r="C4505" s="0" t="n">
        <f aca="false">B4505/$F$2</f>
        <v>0.5047745</v>
      </c>
    </row>
    <row r="4506" customFormat="false" ht="12.8" hidden="false" customHeight="false" outlineLevel="0" collapsed="false">
      <c r="A4506" s="2" t="s">
        <v>4518</v>
      </c>
      <c r="B4506" s="0" t="n">
        <v>941.13</v>
      </c>
      <c r="C4506" s="0" t="n">
        <f aca="false">B4506/$F$2</f>
        <v>0.470565</v>
      </c>
    </row>
    <row r="4507" customFormat="false" ht="12.8" hidden="false" customHeight="false" outlineLevel="0" collapsed="false">
      <c r="A4507" s="2" t="s">
        <v>4519</v>
      </c>
      <c r="B4507" s="0" t="n">
        <v>889.17</v>
      </c>
      <c r="C4507" s="0" t="n">
        <f aca="false">B4507/$F$2</f>
        <v>0.444585</v>
      </c>
    </row>
    <row r="4508" customFormat="false" ht="12.8" hidden="false" customHeight="false" outlineLevel="0" collapsed="false">
      <c r="A4508" s="2" t="s">
        <v>4520</v>
      </c>
      <c r="B4508" s="0" t="n">
        <v>880.571</v>
      </c>
      <c r="C4508" s="0" t="n">
        <f aca="false">B4508/$F$2</f>
        <v>0.4402855</v>
      </c>
    </row>
    <row r="4509" customFormat="false" ht="12.8" hidden="false" customHeight="false" outlineLevel="0" collapsed="false">
      <c r="A4509" s="2" t="s">
        <v>4521</v>
      </c>
      <c r="B4509" s="0" t="n">
        <v>896.066</v>
      </c>
      <c r="C4509" s="0" t="n">
        <f aca="false">B4509/$F$2</f>
        <v>0.448033</v>
      </c>
    </row>
    <row r="4510" customFormat="false" ht="12.8" hidden="false" customHeight="false" outlineLevel="0" collapsed="false">
      <c r="A4510" s="2" t="s">
        <v>4522</v>
      </c>
      <c r="B4510" s="0" t="n">
        <v>921.461</v>
      </c>
      <c r="C4510" s="0" t="n">
        <f aca="false">B4510/$F$2</f>
        <v>0.4607305</v>
      </c>
    </row>
    <row r="4511" customFormat="false" ht="12.8" hidden="false" customHeight="false" outlineLevel="0" collapsed="false">
      <c r="A4511" s="2" t="s">
        <v>4523</v>
      </c>
      <c r="B4511" s="0" t="n">
        <v>951.517</v>
      </c>
      <c r="C4511" s="0" t="n">
        <f aca="false">B4511/$F$2</f>
        <v>0.4757585</v>
      </c>
    </row>
    <row r="4512" customFormat="false" ht="12.8" hidden="false" customHeight="false" outlineLevel="0" collapsed="false">
      <c r="A4512" s="2" t="s">
        <v>4524</v>
      </c>
      <c r="B4512" s="0" t="n">
        <v>991.129</v>
      </c>
      <c r="C4512" s="0" t="n">
        <f aca="false">B4512/$F$2</f>
        <v>0.4955645</v>
      </c>
    </row>
    <row r="4513" customFormat="false" ht="12.8" hidden="false" customHeight="false" outlineLevel="0" collapsed="false">
      <c r="A4513" s="2" t="s">
        <v>4525</v>
      </c>
      <c r="B4513" s="0" t="n">
        <v>1027.12</v>
      </c>
      <c r="C4513" s="0" t="n">
        <f aca="false">B4513/$F$2</f>
        <v>0.51356</v>
      </c>
    </row>
    <row r="4514" customFormat="false" ht="12.8" hidden="false" customHeight="false" outlineLevel="0" collapsed="false">
      <c r="A4514" s="2" t="s">
        <v>4526</v>
      </c>
      <c r="B4514" s="0" t="n">
        <v>1076.702</v>
      </c>
      <c r="C4514" s="0" t="n">
        <f aca="false">B4514/$F$2</f>
        <v>0.538351</v>
      </c>
    </row>
    <row r="4515" customFormat="false" ht="12.8" hidden="false" customHeight="false" outlineLevel="0" collapsed="false">
      <c r="A4515" s="2" t="s">
        <v>4527</v>
      </c>
      <c r="B4515" s="0" t="n">
        <v>1139.06</v>
      </c>
      <c r="C4515" s="0" t="n">
        <f aca="false">B4515/$F$2</f>
        <v>0.56953</v>
      </c>
    </row>
    <row r="4516" customFormat="false" ht="12.8" hidden="false" customHeight="false" outlineLevel="0" collapsed="false">
      <c r="A4516" s="2" t="s">
        <v>4528</v>
      </c>
      <c r="B4516" s="0" t="n">
        <v>1185.848</v>
      </c>
      <c r="C4516" s="0" t="n">
        <f aca="false">B4516/$F$2</f>
        <v>0.592924</v>
      </c>
    </row>
    <row r="4517" customFormat="false" ht="12.8" hidden="false" customHeight="false" outlineLevel="0" collapsed="false">
      <c r="A4517" s="2" t="s">
        <v>4529</v>
      </c>
      <c r="B4517" s="0" t="n">
        <v>1207.346</v>
      </c>
      <c r="C4517" s="0" t="n">
        <f aca="false">B4517/$F$2</f>
        <v>0.603673</v>
      </c>
    </row>
    <row r="4518" customFormat="false" ht="12.8" hidden="false" customHeight="false" outlineLevel="0" collapsed="false">
      <c r="A4518" s="2" t="s">
        <v>4530</v>
      </c>
      <c r="B4518" s="0" t="n">
        <v>1219.071</v>
      </c>
      <c r="C4518" s="0" t="n">
        <f aca="false">B4518/$F$2</f>
        <v>0.6095355</v>
      </c>
    </row>
    <row r="4519" customFormat="false" ht="12.8" hidden="false" customHeight="false" outlineLevel="0" collapsed="false">
      <c r="A4519" s="2" t="s">
        <v>4531</v>
      </c>
      <c r="B4519" s="0" t="n">
        <v>1226.117</v>
      </c>
      <c r="C4519" s="0" t="n">
        <f aca="false">B4519/$F$2</f>
        <v>0.6130585</v>
      </c>
    </row>
    <row r="4520" customFormat="false" ht="12.8" hidden="false" customHeight="false" outlineLevel="0" collapsed="false">
      <c r="A4520" s="2" t="s">
        <v>4532</v>
      </c>
      <c r="B4520" s="0" t="n">
        <v>1224.404</v>
      </c>
      <c r="C4520" s="0" t="n">
        <f aca="false">B4520/$F$2</f>
        <v>0.612202</v>
      </c>
    </row>
    <row r="4521" customFormat="false" ht="12.8" hidden="false" customHeight="false" outlineLevel="0" collapsed="false">
      <c r="A4521" s="2" t="s">
        <v>4533</v>
      </c>
      <c r="B4521" s="0" t="n">
        <v>1214.462</v>
      </c>
      <c r="C4521" s="0" t="n">
        <f aca="false">B4521/$F$2</f>
        <v>0.607231</v>
      </c>
    </row>
    <row r="4522" customFormat="false" ht="12.8" hidden="false" customHeight="false" outlineLevel="0" collapsed="false">
      <c r="A4522" s="2" t="s">
        <v>4534</v>
      </c>
      <c r="B4522" s="0" t="n">
        <v>1209.775</v>
      </c>
      <c r="C4522" s="0" t="n">
        <f aca="false">B4522/$F$2</f>
        <v>0.6048875</v>
      </c>
    </row>
    <row r="4523" customFormat="false" ht="12.8" hidden="false" customHeight="false" outlineLevel="0" collapsed="false">
      <c r="A4523" s="2" t="s">
        <v>4535</v>
      </c>
      <c r="B4523" s="0" t="n">
        <v>1213.872</v>
      </c>
      <c r="C4523" s="0" t="n">
        <f aca="false">B4523/$F$2</f>
        <v>0.606936</v>
      </c>
    </row>
    <row r="4524" customFormat="false" ht="12.8" hidden="false" customHeight="false" outlineLevel="0" collapsed="false">
      <c r="A4524" s="2" t="s">
        <v>4536</v>
      </c>
      <c r="B4524" s="0" t="n">
        <v>1220.244</v>
      </c>
      <c r="C4524" s="0" t="n">
        <f aca="false">B4524/$F$2</f>
        <v>0.610122</v>
      </c>
    </row>
    <row r="4525" customFormat="false" ht="12.8" hidden="false" customHeight="false" outlineLevel="0" collapsed="false">
      <c r="A4525" s="2" t="s">
        <v>4537</v>
      </c>
      <c r="B4525" s="0" t="n">
        <v>1236.517</v>
      </c>
      <c r="C4525" s="0" t="n">
        <f aca="false">B4525/$F$2</f>
        <v>0.6182585</v>
      </c>
    </row>
    <row r="4526" customFormat="false" ht="12.8" hidden="false" customHeight="false" outlineLevel="0" collapsed="false">
      <c r="A4526" s="2" t="s">
        <v>4538</v>
      </c>
      <c r="B4526" s="0" t="n">
        <v>1247.974</v>
      </c>
      <c r="C4526" s="0" t="n">
        <f aca="false">B4526/$F$2</f>
        <v>0.623987</v>
      </c>
    </row>
    <row r="4527" customFormat="false" ht="12.8" hidden="false" customHeight="false" outlineLevel="0" collapsed="false">
      <c r="A4527" s="2" t="s">
        <v>4539</v>
      </c>
      <c r="B4527" s="0" t="n">
        <v>1253.051</v>
      </c>
      <c r="C4527" s="0" t="n">
        <f aca="false">B4527/$F$2</f>
        <v>0.6265255</v>
      </c>
    </row>
    <row r="4528" customFormat="false" ht="12.8" hidden="false" customHeight="false" outlineLevel="0" collapsed="false">
      <c r="A4528" s="2" t="s">
        <v>4540</v>
      </c>
      <c r="B4528" s="0" t="n">
        <v>1224.542</v>
      </c>
      <c r="C4528" s="0" t="n">
        <f aca="false">B4528/$F$2</f>
        <v>0.612271</v>
      </c>
    </row>
    <row r="4529" customFormat="false" ht="12.8" hidden="false" customHeight="false" outlineLevel="0" collapsed="false">
      <c r="A4529" s="2" t="s">
        <v>4541</v>
      </c>
      <c r="B4529" s="0" t="n">
        <v>1129.544</v>
      </c>
      <c r="C4529" s="0" t="n">
        <f aca="false">B4529/$F$2</f>
        <v>0.564772</v>
      </c>
    </row>
    <row r="4530" customFormat="false" ht="12.8" hidden="false" customHeight="false" outlineLevel="0" collapsed="false">
      <c r="A4530" s="2" t="s">
        <v>4542</v>
      </c>
      <c r="B4530" s="0" t="n">
        <v>987.871</v>
      </c>
      <c r="C4530" s="0" t="n">
        <f aca="false">B4530/$F$2</f>
        <v>0.4939355</v>
      </c>
    </row>
    <row r="4531" customFormat="false" ht="12.8" hidden="false" customHeight="false" outlineLevel="0" collapsed="false">
      <c r="A4531" s="2" t="s">
        <v>4543</v>
      </c>
      <c r="B4531" s="0" t="n">
        <v>855.676</v>
      </c>
      <c r="C4531" s="0" t="n">
        <f aca="false">B4531/$F$2</f>
        <v>0.427838</v>
      </c>
    </row>
    <row r="4532" customFormat="false" ht="12.8" hidden="false" customHeight="false" outlineLevel="0" collapsed="false">
      <c r="A4532" s="2" t="s">
        <v>4544</v>
      </c>
      <c r="B4532" s="0" t="n">
        <v>776.118</v>
      </c>
      <c r="C4532" s="0" t="n">
        <f aca="false">B4532/$F$2</f>
        <v>0.388059</v>
      </c>
    </row>
    <row r="4533" customFormat="false" ht="12.8" hidden="false" customHeight="false" outlineLevel="0" collapsed="false">
      <c r="A4533" s="2" t="s">
        <v>4545</v>
      </c>
      <c r="B4533" s="0" t="n">
        <v>758.867</v>
      </c>
      <c r="C4533" s="0" t="n">
        <f aca="false">B4533/$F$2</f>
        <v>0.3794335</v>
      </c>
    </row>
    <row r="4534" customFormat="false" ht="12.8" hidden="false" customHeight="false" outlineLevel="0" collapsed="false">
      <c r="A4534" s="2" t="s">
        <v>4546</v>
      </c>
      <c r="B4534" s="0" t="n">
        <v>779.463</v>
      </c>
      <c r="C4534" s="0" t="n">
        <f aca="false">B4534/$F$2</f>
        <v>0.3897315</v>
      </c>
    </row>
    <row r="4535" customFormat="false" ht="12.8" hidden="false" customHeight="false" outlineLevel="0" collapsed="false">
      <c r="A4535" s="2" t="s">
        <v>4547</v>
      </c>
      <c r="B4535" s="0" t="n">
        <v>842.669</v>
      </c>
      <c r="C4535" s="0" t="n">
        <f aca="false">B4535/$F$2</f>
        <v>0.4213345</v>
      </c>
    </row>
    <row r="4536" customFormat="false" ht="12.8" hidden="false" customHeight="false" outlineLevel="0" collapsed="false">
      <c r="A4536" s="2" t="s">
        <v>4548</v>
      </c>
      <c r="B4536" s="0" t="n">
        <v>908.724</v>
      </c>
      <c r="C4536" s="0" t="n">
        <f aca="false">B4536/$F$2</f>
        <v>0.454362</v>
      </c>
    </row>
    <row r="4537" customFormat="false" ht="12.8" hidden="false" customHeight="false" outlineLevel="0" collapsed="false">
      <c r="A4537" s="2" t="s">
        <v>4549</v>
      </c>
      <c r="B4537" s="0" t="n">
        <v>951.224</v>
      </c>
      <c r="C4537" s="0" t="n">
        <f aca="false">B4537/$F$2</f>
        <v>0.475612</v>
      </c>
    </row>
    <row r="4538" customFormat="false" ht="12.8" hidden="false" customHeight="false" outlineLevel="0" collapsed="false">
      <c r="A4538" s="2" t="s">
        <v>4550</v>
      </c>
      <c r="B4538" s="0" t="n">
        <v>981.378</v>
      </c>
      <c r="C4538" s="0" t="n">
        <f aca="false">B4538/$F$2</f>
        <v>0.490689</v>
      </c>
    </row>
    <row r="4539" customFormat="false" ht="12.8" hidden="false" customHeight="false" outlineLevel="0" collapsed="false">
      <c r="A4539" s="2" t="s">
        <v>4551</v>
      </c>
      <c r="B4539" s="0" t="n">
        <v>1032.332</v>
      </c>
      <c r="C4539" s="0" t="n">
        <f aca="false">B4539/$F$2</f>
        <v>0.516166</v>
      </c>
    </row>
    <row r="4540" customFormat="false" ht="12.8" hidden="false" customHeight="false" outlineLevel="0" collapsed="false">
      <c r="A4540" s="2" t="s">
        <v>4552</v>
      </c>
      <c r="B4540" s="0" t="n">
        <v>1122.48</v>
      </c>
      <c r="C4540" s="0" t="n">
        <f aca="false">B4540/$F$2</f>
        <v>0.56124</v>
      </c>
    </row>
    <row r="4541" customFormat="false" ht="12.8" hidden="false" customHeight="false" outlineLevel="0" collapsed="false">
      <c r="A4541" s="2" t="s">
        <v>4553</v>
      </c>
      <c r="B4541" s="0" t="n">
        <v>1211.758</v>
      </c>
      <c r="C4541" s="0" t="n">
        <f aca="false">B4541/$F$2</f>
        <v>0.605879</v>
      </c>
    </row>
    <row r="4542" customFormat="false" ht="12.8" hidden="false" customHeight="false" outlineLevel="0" collapsed="false">
      <c r="A4542" s="2" t="s">
        <v>4554</v>
      </c>
      <c r="B4542" s="0" t="n">
        <v>1285.951</v>
      </c>
      <c r="C4542" s="0" t="n">
        <f aca="false">B4542/$F$2</f>
        <v>0.6429755</v>
      </c>
    </row>
    <row r="4543" customFormat="false" ht="12.8" hidden="false" customHeight="false" outlineLevel="0" collapsed="false">
      <c r="A4543" s="2" t="s">
        <v>4555</v>
      </c>
      <c r="B4543" s="0" t="n">
        <v>1337.098</v>
      </c>
      <c r="C4543" s="0" t="n">
        <f aca="false">B4543/$F$2</f>
        <v>0.668549</v>
      </c>
    </row>
    <row r="4544" customFormat="false" ht="12.8" hidden="false" customHeight="false" outlineLevel="0" collapsed="false">
      <c r="A4544" s="2" t="s">
        <v>4556</v>
      </c>
      <c r="B4544" s="0" t="n">
        <v>1373.697</v>
      </c>
      <c r="C4544" s="0" t="n">
        <f aca="false">B4544/$F$2</f>
        <v>0.6868485</v>
      </c>
    </row>
    <row r="4545" customFormat="false" ht="12.8" hidden="false" customHeight="false" outlineLevel="0" collapsed="false">
      <c r="A4545" s="2" t="s">
        <v>4557</v>
      </c>
      <c r="B4545" s="0" t="n">
        <v>1385.858</v>
      </c>
      <c r="C4545" s="0" t="n">
        <f aca="false">B4545/$F$2</f>
        <v>0.692929</v>
      </c>
    </row>
    <row r="4546" customFormat="false" ht="12.8" hidden="false" customHeight="false" outlineLevel="0" collapsed="false">
      <c r="A4546" s="2" t="s">
        <v>4558</v>
      </c>
      <c r="B4546" s="0" t="n">
        <v>1389.665</v>
      </c>
      <c r="C4546" s="0" t="n">
        <f aca="false">B4546/$F$2</f>
        <v>0.6948325</v>
      </c>
    </row>
    <row r="4547" customFormat="false" ht="12.8" hidden="false" customHeight="false" outlineLevel="0" collapsed="false">
      <c r="A4547" s="2" t="s">
        <v>4559</v>
      </c>
      <c r="B4547" s="0" t="n">
        <v>1381.458</v>
      </c>
      <c r="C4547" s="0" t="n">
        <f aca="false">B4547/$F$2</f>
        <v>0.690729</v>
      </c>
    </row>
    <row r="4548" customFormat="false" ht="12.8" hidden="false" customHeight="false" outlineLevel="0" collapsed="false">
      <c r="A4548" s="2" t="s">
        <v>4560</v>
      </c>
      <c r="B4548" s="0" t="n">
        <v>1350.799</v>
      </c>
      <c r="C4548" s="0" t="n">
        <f aca="false">B4548/$F$2</f>
        <v>0.6753995</v>
      </c>
    </row>
    <row r="4549" customFormat="false" ht="12.8" hidden="false" customHeight="false" outlineLevel="0" collapsed="false">
      <c r="A4549" s="2" t="s">
        <v>4561</v>
      </c>
      <c r="B4549" s="0" t="n">
        <v>1309.591</v>
      </c>
      <c r="C4549" s="0" t="n">
        <f aca="false">B4549/$F$2</f>
        <v>0.6547955</v>
      </c>
    </row>
    <row r="4550" customFormat="false" ht="12.8" hidden="false" customHeight="false" outlineLevel="0" collapsed="false">
      <c r="A4550" s="2" t="s">
        <v>4562</v>
      </c>
      <c r="B4550" s="0" t="n">
        <v>1281.303</v>
      </c>
      <c r="C4550" s="0" t="n">
        <f aca="false">B4550/$F$2</f>
        <v>0.6406515</v>
      </c>
    </row>
    <row r="4551" customFormat="false" ht="12.8" hidden="false" customHeight="false" outlineLevel="0" collapsed="false">
      <c r="A4551" s="2" t="s">
        <v>4563</v>
      </c>
      <c r="B4551" s="0" t="n">
        <v>1250.11</v>
      </c>
      <c r="C4551" s="0" t="n">
        <f aca="false">B4551/$F$2</f>
        <v>0.625055</v>
      </c>
    </row>
    <row r="4552" customFormat="false" ht="12.8" hidden="false" customHeight="false" outlineLevel="0" collapsed="false">
      <c r="A4552" s="2" t="s">
        <v>4564</v>
      </c>
      <c r="B4552" s="0" t="n">
        <v>1209.996</v>
      </c>
      <c r="C4552" s="0" t="n">
        <f aca="false">B4552/$F$2</f>
        <v>0.604998</v>
      </c>
    </row>
    <row r="4553" customFormat="false" ht="12.8" hidden="false" customHeight="false" outlineLevel="0" collapsed="false">
      <c r="A4553" s="2" t="s">
        <v>4565</v>
      </c>
      <c r="B4553" s="0" t="n">
        <v>1159.687</v>
      </c>
      <c r="C4553" s="0" t="n">
        <f aca="false">B4553/$F$2</f>
        <v>0.5798435</v>
      </c>
    </row>
    <row r="4554" customFormat="false" ht="12.8" hidden="false" customHeight="false" outlineLevel="0" collapsed="false">
      <c r="A4554" s="2" t="s">
        <v>4566</v>
      </c>
      <c r="B4554" s="0" t="n">
        <v>1106.729</v>
      </c>
      <c r="C4554" s="0" t="n">
        <f aca="false">B4554/$F$2</f>
        <v>0.5533645</v>
      </c>
    </row>
    <row r="4555" customFormat="false" ht="12.8" hidden="false" customHeight="false" outlineLevel="0" collapsed="false">
      <c r="A4555" s="2" t="s">
        <v>4567</v>
      </c>
      <c r="B4555" s="0" t="n">
        <v>1073.918</v>
      </c>
      <c r="C4555" s="0" t="n">
        <f aca="false">B4555/$F$2</f>
        <v>0.536959</v>
      </c>
    </row>
    <row r="4556" customFormat="false" ht="12.8" hidden="false" customHeight="false" outlineLevel="0" collapsed="false">
      <c r="A4556" s="2" t="s">
        <v>4568</v>
      </c>
      <c r="B4556" s="0" t="n">
        <v>1066.369</v>
      </c>
      <c r="C4556" s="0" t="n">
        <f aca="false">B4556/$F$2</f>
        <v>0.5331845</v>
      </c>
    </row>
    <row r="4557" customFormat="false" ht="12.8" hidden="false" customHeight="false" outlineLevel="0" collapsed="false">
      <c r="A4557" s="2" t="s">
        <v>4569</v>
      </c>
      <c r="B4557" s="0" t="n">
        <v>1066.858</v>
      </c>
      <c r="C4557" s="0" t="n">
        <f aca="false">B4557/$F$2</f>
        <v>0.533429</v>
      </c>
    </row>
    <row r="4558" customFormat="false" ht="12.8" hidden="false" customHeight="false" outlineLevel="0" collapsed="false">
      <c r="A4558" s="2" t="s">
        <v>4570</v>
      </c>
      <c r="B4558" s="0" t="n">
        <v>1085.044</v>
      </c>
      <c r="C4558" s="0" t="n">
        <f aca="false">B4558/$F$2</f>
        <v>0.542522</v>
      </c>
    </row>
    <row r="4559" customFormat="false" ht="12.8" hidden="false" customHeight="false" outlineLevel="0" collapsed="false">
      <c r="A4559" s="2" t="s">
        <v>4571</v>
      </c>
      <c r="B4559" s="0" t="n">
        <v>1122.479</v>
      </c>
      <c r="C4559" s="0" t="n">
        <f aca="false">B4559/$F$2</f>
        <v>0.5612395</v>
      </c>
    </row>
    <row r="4560" customFormat="false" ht="12.8" hidden="false" customHeight="false" outlineLevel="0" collapsed="false">
      <c r="A4560" s="2" t="s">
        <v>4572</v>
      </c>
      <c r="B4560" s="0" t="n">
        <v>1180.361</v>
      </c>
      <c r="C4560" s="0" t="n">
        <f aca="false">B4560/$F$2</f>
        <v>0.5901805</v>
      </c>
    </row>
    <row r="4561" customFormat="false" ht="12.8" hidden="false" customHeight="false" outlineLevel="0" collapsed="false">
      <c r="A4561" s="2" t="s">
        <v>4573</v>
      </c>
      <c r="B4561" s="0" t="n">
        <v>1229.158</v>
      </c>
      <c r="C4561" s="0" t="n">
        <f aca="false">B4561/$F$2</f>
        <v>0.614579</v>
      </c>
    </row>
    <row r="4562" customFormat="false" ht="12.8" hidden="false" customHeight="false" outlineLevel="0" collapsed="false">
      <c r="A4562" s="2" t="s">
        <v>4574</v>
      </c>
      <c r="B4562" s="0" t="n">
        <v>1263.023</v>
      </c>
      <c r="C4562" s="0" t="n">
        <f aca="false">B4562/$F$2</f>
        <v>0.6315115</v>
      </c>
    </row>
    <row r="4563" customFormat="false" ht="12.8" hidden="false" customHeight="false" outlineLevel="0" collapsed="false">
      <c r="A4563" s="2" t="s">
        <v>4575</v>
      </c>
      <c r="B4563" s="0" t="n">
        <v>1326.317</v>
      </c>
      <c r="C4563" s="0" t="n">
        <f aca="false">B4563/$F$2</f>
        <v>0.6631585</v>
      </c>
    </row>
    <row r="4564" customFormat="false" ht="12.8" hidden="false" customHeight="false" outlineLevel="0" collapsed="false">
      <c r="A4564" s="2" t="s">
        <v>4576</v>
      </c>
      <c r="B4564" s="0" t="n">
        <v>1385.558</v>
      </c>
      <c r="C4564" s="0" t="n">
        <f aca="false">B4564/$F$2</f>
        <v>0.692779</v>
      </c>
    </row>
    <row r="4565" customFormat="false" ht="12.8" hidden="false" customHeight="false" outlineLevel="0" collapsed="false">
      <c r="A4565" s="2" t="s">
        <v>4577</v>
      </c>
      <c r="B4565" s="0" t="n">
        <v>1414.618</v>
      </c>
      <c r="C4565" s="0" t="n">
        <f aca="false">B4565/$F$2</f>
        <v>0.707309</v>
      </c>
    </row>
    <row r="4566" customFormat="false" ht="12.8" hidden="false" customHeight="false" outlineLevel="0" collapsed="false">
      <c r="A4566" s="2" t="s">
        <v>4578</v>
      </c>
      <c r="B4566" s="0" t="n">
        <v>1429.068</v>
      </c>
      <c r="C4566" s="0" t="n">
        <f aca="false">B4566/$F$2</f>
        <v>0.714534</v>
      </c>
    </row>
    <row r="4567" customFormat="false" ht="12.8" hidden="false" customHeight="false" outlineLevel="0" collapsed="false">
      <c r="A4567" s="2" t="s">
        <v>4579</v>
      </c>
      <c r="B4567" s="0" t="n">
        <v>1471.647</v>
      </c>
      <c r="C4567" s="0" t="n">
        <f aca="false">B4567/$F$2</f>
        <v>0.7358235</v>
      </c>
    </row>
    <row r="4568" customFormat="false" ht="12.8" hidden="false" customHeight="false" outlineLevel="0" collapsed="false">
      <c r="A4568" s="2" t="s">
        <v>4580</v>
      </c>
      <c r="B4568" s="0" t="n">
        <v>1541.267</v>
      </c>
      <c r="C4568" s="0" t="n">
        <f aca="false">B4568/$F$2</f>
        <v>0.7706335</v>
      </c>
    </row>
    <row r="4569" customFormat="false" ht="12.8" hidden="false" customHeight="false" outlineLevel="0" collapsed="false">
      <c r="A4569" s="2" t="s">
        <v>4581</v>
      </c>
      <c r="B4569" s="0" t="n">
        <v>1608.854</v>
      </c>
      <c r="C4569" s="0" t="n">
        <f aca="false">B4569/$F$2</f>
        <v>0.804427</v>
      </c>
    </row>
    <row r="4570" customFormat="false" ht="12.8" hidden="false" customHeight="false" outlineLevel="0" collapsed="false">
      <c r="A4570" s="2" t="s">
        <v>4582</v>
      </c>
      <c r="B4570" s="0" t="n">
        <v>1648.959</v>
      </c>
      <c r="C4570" s="0" t="n">
        <f aca="false">B4570/$F$2</f>
        <v>0.8244795</v>
      </c>
    </row>
    <row r="4571" customFormat="false" ht="12.8" hidden="false" customHeight="false" outlineLevel="0" collapsed="false">
      <c r="A4571" s="2" t="s">
        <v>4583</v>
      </c>
      <c r="B4571" s="0" t="n">
        <v>1687.268</v>
      </c>
      <c r="C4571" s="0" t="n">
        <f aca="false">B4571/$F$2</f>
        <v>0.843634</v>
      </c>
    </row>
    <row r="4572" customFormat="false" ht="12.8" hidden="false" customHeight="false" outlineLevel="0" collapsed="false">
      <c r="A4572" s="2" t="s">
        <v>4584</v>
      </c>
      <c r="B4572" s="0" t="n">
        <v>1727.314</v>
      </c>
      <c r="C4572" s="0" t="n">
        <f aca="false">B4572/$F$2</f>
        <v>0.863657</v>
      </c>
    </row>
    <row r="4573" customFormat="false" ht="12.8" hidden="false" customHeight="false" outlineLevel="0" collapsed="false">
      <c r="A4573" s="2" t="s">
        <v>4585</v>
      </c>
      <c r="B4573" s="0" t="n">
        <v>1753.445</v>
      </c>
      <c r="C4573" s="0" t="n">
        <f aca="false">B4573/$F$2</f>
        <v>0.8767225</v>
      </c>
    </row>
    <row r="4574" customFormat="false" ht="12.8" hidden="false" customHeight="false" outlineLevel="0" collapsed="false">
      <c r="A4574" s="2" t="s">
        <v>4586</v>
      </c>
      <c r="B4574" s="0" t="n">
        <v>1765.442</v>
      </c>
      <c r="C4574" s="0" t="n">
        <f aca="false">B4574/$F$2</f>
        <v>0.882721</v>
      </c>
    </row>
    <row r="4575" customFormat="false" ht="12.8" hidden="false" customHeight="false" outlineLevel="0" collapsed="false">
      <c r="A4575" s="2" t="s">
        <v>4587</v>
      </c>
      <c r="B4575" s="0" t="n">
        <v>1761.743</v>
      </c>
      <c r="C4575" s="0" t="n">
        <f aca="false">B4575/$F$2</f>
        <v>0.8808715</v>
      </c>
    </row>
    <row r="4576" customFormat="false" ht="12.8" hidden="false" customHeight="false" outlineLevel="0" collapsed="false">
      <c r="A4576" s="2" t="s">
        <v>4588</v>
      </c>
      <c r="B4576" s="0" t="n">
        <v>1736.239</v>
      </c>
      <c r="C4576" s="0" t="n">
        <f aca="false">B4576/$F$2</f>
        <v>0.8681195</v>
      </c>
    </row>
    <row r="4577" customFormat="false" ht="12.8" hidden="false" customHeight="false" outlineLevel="0" collapsed="false">
      <c r="A4577" s="2" t="s">
        <v>4589</v>
      </c>
      <c r="B4577" s="0" t="n">
        <v>1696.124</v>
      </c>
      <c r="C4577" s="0" t="n">
        <f aca="false">B4577/$F$2</f>
        <v>0.848062</v>
      </c>
    </row>
    <row r="4578" customFormat="false" ht="12.8" hidden="false" customHeight="false" outlineLevel="0" collapsed="false">
      <c r="A4578" s="2" t="s">
        <v>4590</v>
      </c>
      <c r="B4578" s="0" t="n">
        <v>1648.099</v>
      </c>
      <c r="C4578" s="0" t="n">
        <f aca="false">B4578/$F$2</f>
        <v>0.8240495</v>
      </c>
    </row>
    <row r="4579" customFormat="false" ht="12.8" hidden="false" customHeight="false" outlineLevel="0" collapsed="false">
      <c r="A4579" s="2" t="s">
        <v>4591</v>
      </c>
      <c r="B4579" s="0" t="n">
        <v>1605.842</v>
      </c>
      <c r="C4579" s="0" t="n">
        <f aca="false">B4579/$F$2</f>
        <v>0.802921</v>
      </c>
    </row>
    <row r="4580" customFormat="false" ht="12.8" hidden="false" customHeight="false" outlineLevel="0" collapsed="false">
      <c r="A4580" s="2" t="s">
        <v>4592</v>
      </c>
      <c r="B4580" s="0" t="n">
        <v>1582.404</v>
      </c>
      <c r="C4580" s="0" t="n">
        <f aca="false">B4580/$F$2</f>
        <v>0.791202</v>
      </c>
    </row>
    <row r="4581" customFormat="false" ht="12.8" hidden="false" customHeight="false" outlineLevel="0" collapsed="false">
      <c r="A4581" s="2" t="s">
        <v>4593</v>
      </c>
      <c r="B4581" s="0" t="n">
        <v>1575.706</v>
      </c>
      <c r="C4581" s="0" t="n">
        <f aca="false">B4581/$F$2</f>
        <v>0.787853</v>
      </c>
    </row>
    <row r="4582" customFormat="false" ht="12.8" hidden="false" customHeight="false" outlineLevel="0" collapsed="false">
      <c r="A4582" s="2" t="s">
        <v>4594</v>
      </c>
      <c r="B4582" s="0" t="n">
        <v>1560.323</v>
      </c>
      <c r="C4582" s="0" t="n">
        <f aca="false">B4582/$F$2</f>
        <v>0.7801615</v>
      </c>
    </row>
    <row r="4583" customFormat="false" ht="12.8" hidden="false" customHeight="false" outlineLevel="0" collapsed="false">
      <c r="A4583" s="2" t="s">
        <v>4595</v>
      </c>
      <c r="B4583" s="0" t="n">
        <v>1547.124</v>
      </c>
      <c r="C4583" s="0" t="n">
        <f aca="false">B4583/$F$2</f>
        <v>0.773562</v>
      </c>
    </row>
    <row r="4584" customFormat="false" ht="12.8" hidden="false" customHeight="false" outlineLevel="0" collapsed="false">
      <c r="A4584" s="2" t="s">
        <v>4596</v>
      </c>
      <c r="B4584" s="0" t="n">
        <v>1536.587</v>
      </c>
      <c r="C4584" s="0" t="n">
        <f aca="false">B4584/$F$2</f>
        <v>0.7682935</v>
      </c>
    </row>
    <row r="4585" customFormat="false" ht="12.8" hidden="false" customHeight="false" outlineLevel="0" collapsed="false">
      <c r="A4585" s="2" t="s">
        <v>4597</v>
      </c>
      <c r="B4585" s="0" t="n">
        <v>1540.459</v>
      </c>
      <c r="C4585" s="0" t="n">
        <f aca="false">B4585/$F$2</f>
        <v>0.7702295</v>
      </c>
    </row>
    <row r="4586" customFormat="false" ht="12.8" hidden="false" customHeight="false" outlineLevel="0" collapsed="false">
      <c r="A4586" s="2" t="s">
        <v>4598</v>
      </c>
      <c r="B4586" s="0" t="n">
        <v>1592.075</v>
      </c>
      <c r="C4586" s="0" t="n">
        <f aca="false">B4586/$F$2</f>
        <v>0.7960375</v>
      </c>
    </row>
    <row r="4587" customFormat="false" ht="12.8" hidden="false" customHeight="false" outlineLevel="0" collapsed="false">
      <c r="A4587" s="2" t="s">
        <v>4599</v>
      </c>
      <c r="B4587" s="0" t="n">
        <v>1662.302</v>
      </c>
      <c r="C4587" s="0" t="n">
        <f aca="false">B4587/$F$2</f>
        <v>0.831151</v>
      </c>
    </row>
    <row r="4588" customFormat="false" ht="12.8" hidden="false" customHeight="false" outlineLevel="0" collapsed="false">
      <c r="A4588" s="2" t="s">
        <v>4600</v>
      </c>
      <c r="B4588" s="0" t="n">
        <v>1707.305</v>
      </c>
      <c r="C4588" s="0" t="n">
        <f aca="false">B4588/$F$2</f>
        <v>0.8536525</v>
      </c>
    </row>
    <row r="4589" customFormat="false" ht="12.8" hidden="false" customHeight="false" outlineLevel="0" collapsed="false">
      <c r="A4589" s="2" t="s">
        <v>4601</v>
      </c>
      <c r="B4589" s="0" t="n">
        <v>1701.843</v>
      </c>
      <c r="C4589" s="0" t="n">
        <f aca="false">B4589/$F$2</f>
        <v>0.8509215</v>
      </c>
    </row>
    <row r="4590" customFormat="false" ht="12.8" hidden="false" customHeight="false" outlineLevel="0" collapsed="false">
      <c r="A4590" s="2" t="s">
        <v>4602</v>
      </c>
      <c r="B4590" s="0" t="n">
        <v>1677.7</v>
      </c>
      <c r="C4590" s="0" t="n">
        <f aca="false">B4590/$F$2</f>
        <v>0.83885</v>
      </c>
    </row>
    <row r="4591" customFormat="false" ht="12.8" hidden="false" customHeight="false" outlineLevel="0" collapsed="false">
      <c r="A4591" s="2" t="s">
        <v>4603</v>
      </c>
      <c r="B4591" s="0" t="n">
        <v>1667.1</v>
      </c>
      <c r="C4591" s="0" t="n">
        <f aca="false">B4591/$F$2</f>
        <v>0.83355</v>
      </c>
    </row>
    <row r="4592" customFormat="false" ht="12.8" hidden="false" customHeight="false" outlineLevel="0" collapsed="false">
      <c r="A4592" s="2" t="s">
        <v>4604</v>
      </c>
      <c r="B4592" s="0" t="n">
        <v>1657.894</v>
      </c>
      <c r="C4592" s="0" t="n">
        <f aca="false">B4592/$F$2</f>
        <v>0.828947</v>
      </c>
    </row>
    <row r="4593" customFormat="false" ht="12.8" hidden="false" customHeight="false" outlineLevel="0" collapsed="false">
      <c r="A4593" s="2" t="s">
        <v>4605</v>
      </c>
      <c r="B4593" s="0" t="n">
        <v>1635.224</v>
      </c>
      <c r="C4593" s="0" t="n">
        <f aca="false">B4593/$F$2</f>
        <v>0.817612</v>
      </c>
    </row>
    <row r="4594" customFormat="false" ht="12.8" hidden="false" customHeight="false" outlineLevel="0" collapsed="false">
      <c r="A4594" s="2" t="s">
        <v>4606</v>
      </c>
      <c r="B4594" s="0" t="n">
        <v>1605.876</v>
      </c>
      <c r="C4594" s="0" t="n">
        <f aca="false">B4594/$F$2</f>
        <v>0.802938</v>
      </c>
    </row>
    <row r="4595" customFormat="false" ht="12.8" hidden="false" customHeight="false" outlineLevel="0" collapsed="false">
      <c r="A4595" s="2" t="s">
        <v>4607</v>
      </c>
      <c r="B4595" s="0" t="n">
        <v>1553.642</v>
      </c>
      <c r="C4595" s="0" t="n">
        <f aca="false">B4595/$F$2</f>
        <v>0.776821</v>
      </c>
    </row>
    <row r="4596" customFormat="false" ht="12.8" hidden="false" customHeight="false" outlineLevel="0" collapsed="false">
      <c r="A4596" s="2" t="s">
        <v>4608</v>
      </c>
      <c r="B4596" s="0" t="n">
        <v>1502.396</v>
      </c>
      <c r="C4596" s="0" t="n">
        <f aca="false">B4596/$F$2</f>
        <v>0.751198</v>
      </c>
    </row>
    <row r="4597" customFormat="false" ht="12.8" hidden="false" customHeight="false" outlineLevel="0" collapsed="false">
      <c r="A4597" s="2" t="s">
        <v>4609</v>
      </c>
      <c r="B4597" s="0" t="n">
        <v>1473.801</v>
      </c>
      <c r="C4597" s="0" t="n">
        <f aca="false">B4597/$F$2</f>
        <v>0.7369005</v>
      </c>
    </row>
    <row r="4598" customFormat="false" ht="12.8" hidden="false" customHeight="false" outlineLevel="0" collapsed="false">
      <c r="A4598" s="2" t="s">
        <v>4610</v>
      </c>
      <c r="B4598" s="0" t="n">
        <v>1450.862</v>
      </c>
      <c r="C4598" s="0" t="n">
        <f aca="false">B4598/$F$2</f>
        <v>0.725431</v>
      </c>
    </row>
    <row r="4599" customFormat="false" ht="12.8" hidden="false" customHeight="false" outlineLevel="0" collapsed="false">
      <c r="A4599" s="2" t="s">
        <v>4611</v>
      </c>
      <c r="B4599" s="0" t="n">
        <v>1392.482</v>
      </c>
      <c r="C4599" s="0" t="n">
        <f aca="false">B4599/$F$2</f>
        <v>0.696241</v>
      </c>
    </row>
    <row r="4600" customFormat="false" ht="12.8" hidden="false" customHeight="false" outlineLevel="0" collapsed="false">
      <c r="A4600" s="2" t="s">
        <v>4612</v>
      </c>
      <c r="B4600" s="0" t="n">
        <v>1319.696</v>
      </c>
      <c r="C4600" s="0" t="n">
        <f aca="false">B4600/$F$2</f>
        <v>0.659848</v>
      </c>
    </row>
    <row r="4601" customFormat="false" ht="12.8" hidden="false" customHeight="false" outlineLevel="0" collapsed="false">
      <c r="A4601" s="2" t="s">
        <v>4613</v>
      </c>
      <c r="B4601" s="0" t="n">
        <v>1261.11</v>
      </c>
      <c r="C4601" s="0" t="n">
        <f aca="false">B4601/$F$2</f>
        <v>0.630555</v>
      </c>
    </row>
    <row r="4602" customFormat="false" ht="12.8" hidden="false" customHeight="false" outlineLevel="0" collapsed="false">
      <c r="A4602" s="2" t="s">
        <v>4614</v>
      </c>
      <c r="B4602" s="0" t="n">
        <v>1200.229</v>
      </c>
      <c r="C4602" s="0" t="n">
        <f aca="false">B4602/$F$2</f>
        <v>0.6001145</v>
      </c>
    </row>
    <row r="4603" customFormat="false" ht="12.8" hidden="false" customHeight="false" outlineLevel="0" collapsed="false">
      <c r="A4603" s="2" t="s">
        <v>4615</v>
      </c>
      <c r="B4603" s="0" t="n">
        <v>1146.01</v>
      </c>
      <c r="C4603" s="0" t="n">
        <f aca="false">B4603/$F$2</f>
        <v>0.573005</v>
      </c>
    </row>
    <row r="4604" customFormat="false" ht="12.8" hidden="false" customHeight="false" outlineLevel="0" collapsed="false">
      <c r="A4604" s="2" t="s">
        <v>4616</v>
      </c>
      <c r="B4604" s="0" t="n">
        <v>1102.492</v>
      </c>
      <c r="C4604" s="0" t="n">
        <f aca="false">B4604/$F$2</f>
        <v>0.551246</v>
      </c>
    </row>
    <row r="4605" customFormat="false" ht="12.8" hidden="false" customHeight="false" outlineLevel="0" collapsed="false">
      <c r="A4605" s="2" t="s">
        <v>4617</v>
      </c>
      <c r="B4605" s="0" t="n">
        <v>1038.517</v>
      </c>
      <c r="C4605" s="0" t="n">
        <f aca="false">B4605/$F$2</f>
        <v>0.5192585</v>
      </c>
    </row>
    <row r="4606" customFormat="false" ht="12.8" hidden="false" customHeight="false" outlineLevel="0" collapsed="false">
      <c r="A4606" s="2" t="s">
        <v>4618</v>
      </c>
      <c r="B4606" s="0" t="n">
        <v>951.222</v>
      </c>
      <c r="C4606" s="0" t="n">
        <f aca="false">B4606/$F$2</f>
        <v>0.475611</v>
      </c>
    </row>
    <row r="4607" customFormat="false" ht="12.8" hidden="false" customHeight="false" outlineLevel="0" collapsed="false">
      <c r="A4607" s="2" t="s">
        <v>4619</v>
      </c>
      <c r="B4607" s="0" t="n">
        <v>916.5</v>
      </c>
      <c r="C4607" s="0" t="n">
        <f aca="false">B4607/$F$2</f>
        <v>0.45825</v>
      </c>
    </row>
    <row r="4608" customFormat="false" ht="12.8" hidden="false" customHeight="false" outlineLevel="0" collapsed="false">
      <c r="A4608" s="2" t="s">
        <v>4620</v>
      </c>
      <c r="B4608" s="0" t="n">
        <v>972.4</v>
      </c>
      <c r="C4608" s="0" t="n">
        <f aca="false">B4608/$F$2</f>
        <v>0.4862</v>
      </c>
    </row>
    <row r="4609" customFormat="false" ht="12.8" hidden="false" customHeight="false" outlineLevel="0" collapsed="false">
      <c r="A4609" s="2" t="s">
        <v>4621</v>
      </c>
      <c r="B4609" s="0" t="n">
        <v>1080.469</v>
      </c>
      <c r="C4609" s="0" t="n">
        <f aca="false">B4609/$F$2</f>
        <v>0.5402345</v>
      </c>
    </row>
    <row r="4610" customFormat="false" ht="12.8" hidden="false" customHeight="false" outlineLevel="0" collapsed="false">
      <c r="A4610" s="2" t="s">
        <v>4622</v>
      </c>
      <c r="B4610" s="0" t="n">
        <v>1190.666</v>
      </c>
      <c r="C4610" s="0" t="n">
        <f aca="false">B4610/$F$2</f>
        <v>0.595333</v>
      </c>
    </row>
    <row r="4611" customFormat="false" ht="12.8" hidden="false" customHeight="false" outlineLevel="0" collapsed="false">
      <c r="A4611" s="2" t="s">
        <v>4623</v>
      </c>
      <c r="B4611" s="0" t="n">
        <v>1281.306</v>
      </c>
      <c r="C4611" s="0" t="n">
        <f aca="false">B4611/$F$2</f>
        <v>0.640653</v>
      </c>
    </row>
    <row r="4612" customFormat="false" ht="12.8" hidden="false" customHeight="false" outlineLevel="0" collapsed="false">
      <c r="A4612" s="2" t="s">
        <v>4624</v>
      </c>
      <c r="B4612" s="0" t="n">
        <v>1329.119</v>
      </c>
      <c r="C4612" s="0" t="n">
        <f aca="false">B4612/$F$2</f>
        <v>0.6645595</v>
      </c>
    </row>
    <row r="4613" customFormat="false" ht="12.8" hidden="false" customHeight="false" outlineLevel="0" collapsed="false">
      <c r="A4613" s="2" t="s">
        <v>4625</v>
      </c>
      <c r="B4613" s="0" t="n">
        <v>1366.205</v>
      </c>
      <c r="C4613" s="0" t="n">
        <f aca="false">B4613/$F$2</f>
        <v>0.6831025</v>
      </c>
    </row>
    <row r="4614" customFormat="false" ht="12.8" hidden="false" customHeight="false" outlineLevel="0" collapsed="false">
      <c r="A4614" s="2" t="s">
        <v>4626</v>
      </c>
      <c r="B4614" s="0" t="n">
        <v>1388.28</v>
      </c>
      <c r="C4614" s="0" t="n">
        <f aca="false">B4614/$F$2</f>
        <v>0.69414</v>
      </c>
    </row>
    <row r="4615" customFormat="false" ht="12.8" hidden="false" customHeight="false" outlineLevel="0" collapsed="false">
      <c r="A4615" s="2" t="s">
        <v>4627</v>
      </c>
      <c r="B4615" s="0" t="n">
        <v>1402.184</v>
      </c>
      <c r="C4615" s="0" t="n">
        <f aca="false">B4615/$F$2</f>
        <v>0.701092</v>
      </c>
    </row>
    <row r="4616" customFormat="false" ht="12.8" hidden="false" customHeight="false" outlineLevel="0" collapsed="false">
      <c r="A4616" s="2" t="s">
        <v>4628</v>
      </c>
      <c r="B4616" s="0" t="n">
        <v>1416.147</v>
      </c>
      <c r="C4616" s="0" t="n">
        <f aca="false">B4616/$F$2</f>
        <v>0.7080735</v>
      </c>
    </row>
    <row r="4617" customFormat="false" ht="12.8" hidden="false" customHeight="false" outlineLevel="0" collapsed="false">
      <c r="A4617" s="2" t="s">
        <v>4629</v>
      </c>
      <c r="B4617" s="0" t="n">
        <v>1412.245</v>
      </c>
      <c r="C4617" s="0" t="n">
        <f aca="false">B4617/$F$2</f>
        <v>0.7061225</v>
      </c>
    </row>
    <row r="4618" customFormat="false" ht="12.8" hidden="false" customHeight="false" outlineLevel="0" collapsed="false">
      <c r="A4618" s="2" t="s">
        <v>4630</v>
      </c>
      <c r="B4618" s="0" t="n">
        <v>1383.57</v>
      </c>
      <c r="C4618" s="0" t="n">
        <f aca="false">B4618/$F$2</f>
        <v>0.691785</v>
      </c>
    </row>
    <row r="4619" customFormat="false" ht="12.8" hidden="false" customHeight="false" outlineLevel="0" collapsed="false">
      <c r="A4619" s="2" t="s">
        <v>4631</v>
      </c>
      <c r="B4619" s="0" t="n">
        <v>1327.975</v>
      </c>
      <c r="C4619" s="0" t="n">
        <f aca="false">B4619/$F$2</f>
        <v>0.6639875</v>
      </c>
    </row>
    <row r="4620" customFormat="false" ht="12.8" hidden="false" customHeight="false" outlineLevel="0" collapsed="false">
      <c r="A4620" s="2" t="s">
        <v>4632</v>
      </c>
      <c r="B4620" s="0" t="n">
        <v>1272.301</v>
      </c>
      <c r="C4620" s="0" t="n">
        <f aca="false">B4620/$F$2</f>
        <v>0.6361505</v>
      </c>
    </row>
    <row r="4621" customFormat="false" ht="12.8" hidden="false" customHeight="false" outlineLevel="0" collapsed="false">
      <c r="A4621" s="2" t="s">
        <v>4633</v>
      </c>
      <c r="B4621" s="0" t="n">
        <v>1219.896</v>
      </c>
      <c r="C4621" s="0" t="n">
        <f aca="false">B4621/$F$2</f>
        <v>0.609948</v>
      </c>
    </row>
    <row r="4622" customFormat="false" ht="12.8" hidden="false" customHeight="false" outlineLevel="0" collapsed="false">
      <c r="A4622" s="2" t="s">
        <v>4634</v>
      </c>
      <c r="B4622" s="0" t="n">
        <v>1182.773</v>
      </c>
      <c r="C4622" s="0" t="n">
        <f aca="false">B4622/$F$2</f>
        <v>0.5913865</v>
      </c>
    </row>
    <row r="4623" customFormat="false" ht="12.8" hidden="false" customHeight="false" outlineLevel="0" collapsed="false">
      <c r="A4623" s="2" t="s">
        <v>4635</v>
      </c>
      <c r="B4623" s="0" t="n">
        <v>1165.788</v>
      </c>
      <c r="C4623" s="0" t="n">
        <f aca="false">B4623/$F$2</f>
        <v>0.582894</v>
      </c>
    </row>
    <row r="4624" customFormat="false" ht="12.8" hidden="false" customHeight="false" outlineLevel="0" collapsed="false">
      <c r="A4624" s="2" t="s">
        <v>4636</v>
      </c>
      <c r="B4624" s="0" t="n">
        <v>1162.876</v>
      </c>
      <c r="C4624" s="0" t="n">
        <f aca="false">B4624/$F$2</f>
        <v>0.581438</v>
      </c>
    </row>
    <row r="4625" customFormat="false" ht="12.8" hidden="false" customHeight="false" outlineLevel="0" collapsed="false">
      <c r="A4625" s="2" t="s">
        <v>4637</v>
      </c>
      <c r="B4625" s="0" t="n">
        <v>1122.471</v>
      </c>
      <c r="C4625" s="0" t="n">
        <f aca="false">B4625/$F$2</f>
        <v>0.5612355</v>
      </c>
    </row>
    <row r="4626" customFormat="false" ht="12.8" hidden="false" customHeight="false" outlineLevel="0" collapsed="false">
      <c r="A4626" s="2" t="s">
        <v>4638</v>
      </c>
      <c r="B4626" s="0" t="n">
        <v>1066.121</v>
      </c>
      <c r="C4626" s="0" t="n">
        <f aca="false">B4626/$F$2</f>
        <v>0.5330605</v>
      </c>
    </row>
    <row r="4627" customFormat="false" ht="12.8" hidden="false" customHeight="false" outlineLevel="0" collapsed="false">
      <c r="A4627" s="2" t="s">
        <v>4639</v>
      </c>
      <c r="B4627" s="0" t="n">
        <v>1005.482</v>
      </c>
      <c r="C4627" s="0" t="n">
        <f aca="false">B4627/$F$2</f>
        <v>0.502741</v>
      </c>
    </row>
    <row r="4628" customFormat="false" ht="12.8" hidden="false" customHeight="false" outlineLevel="0" collapsed="false">
      <c r="A4628" s="2" t="s">
        <v>4640</v>
      </c>
      <c r="B4628" s="0" t="n">
        <v>929.383</v>
      </c>
      <c r="C4628" s="0" t="n">
        <f aca="false">B4628/$F$2</f>
        <v>0.4646915</v>
      </c>
    </row>
    <row r="4629" customFormat="false" ht="12.8" hidden="false" customHeight="false" outlineLevel="0" collapsed="false">
      <c r="A4629" s="2" t="s">
        <v>4641</v>
      </c>
      <c r="B4629" s="0" t="n">
        <v>860.675</v>
      </c>
      <c r="C4629" s="0" t="n">
        <f aca="false">B4629/$F$2</f>
        <v>0.4303375</v>
      </c>
    </row>
    <row r="4630" customFormat="false" ht="12.8" hidden="false" customHeight="false" outlineLevel="0" collapsed="false">
      <c r="A4630" s="2" t="s">
        <v>4642</v>
      </c>
      <c r="B4630" s="0" t="n">
        <v>795.964</v>
      </c>
      <c r="C4630" s="0" t="n">
        <f aca="false">B4630/$F$2</f>
        <v>0.397982</v>
      </c>
    </row>
    <row r="4631" customFormat="false" ht="12.8" hidden="false" customHeight="false" outlineLevel="0" collapsed="false">
      <c r="A4631" s="2" t="s">
        <v>4643</v>
      </c>
      <c r="B4631" s="0" t="n">
        <v>781.955</v>
      </c>
      <c r="C4631" s="0" t="n">
        <f aca="false">B4631/$F$2</f>
        <v>0.3909775</v>
      </c>
    </row>
    <row r="4632" customFormat="false" ht="12.8" hidden="false" customHeight="false" outlineLevel="0" collapsed="false">
      <c r="A4632" s="2" t="s">
        <v>4644</v>
      </c>
      <c r="B4632" s="0" t="n">
        <v>804.338</v>
      </c>
      <c r="C4632" s="0" t="n">
        <f aca="false">B4632/$F$2</f>
        <v>0.402169</v>
      </c>
    </row>
    <row r="4633" customFormat="false" ht="12.8" hidden="false" customHeight="false" outlineLevel="0" collapsed="false">
      <c r="A4633" s="2" t="s">
        <v>4645</v>
      </c>
      <c r="B4633" s="0" t="n">
        <v>843.564</v>
      </c>
      <c r="C4633" s="0" t="n">
        <f aca="false">B4633/$F$2</f>
        <v>0.421782</v>
      </c>
    </row>
    <row r="4634" customFormat="false" ht="12.8" hidden="false" customHeight="false" outlineLevel="0" collapsed="false">
      <c r="A4634" s="2" t="s">
        <v>4646</v>
      </c>
      <c r="B4634" s="0" t="n">
        <v>899.393</v>
      </c>
      <c r="C4634" s="0" t="n">
        <f aca="false">B4634/$F$2</f>
        <v>0.4496965</v>
      </c>
    </row>
    <row r="4635" customFormat="false" ht="12.8" hidden="false" customHeight="false" outlineLevel="0" collapsed="false">
      <c r="A4635" s="2" t="s">
        <v>4647</v>
      </c>
      <c r="B4635" s="0" t="n">
        <v>944.765</v>
      </c>
      <c r="C4635" s="0" t="n">
        <f aca="false">B4635/$F$2</f>
        <v>0.4723825</v>
      </c>
    </row>
    <row r="4636" customFormat="false" ht="12.8" hidden="false" customHeight="false" outlineLevel="0" collapsed="false">
      <c r="A4636" s="2" t="s">
        <v>4648</v>
      </c>
      <c r="B4636" s="0" t="n">
        <v>946.198</v>
      </c>
      <c r="C4636" s="0" t="n">
        <f aca="false">B4636/$F$2</f>
        <v>0.473099</v>
      </c>
    </row>
    <row r="4637" customFormat="false" ht="12.8" hidden="false" customHeight="false" outlineLevel="0" collapsed="false">
      <c r="A4637" s="2" t="s">
        <v>4649</v>
      </c>
      <c r="B4637" s="0" t="n">
        <v>913.458</v>
      </c>
      <c r="C4637" s="0" t="n">
        <f aca="false">B4637/$F$2</f>
        <v>0.456729</v>
      </c>
    </row>
    <row r="4638" customFormat="false" ht="12.8" hidden="false" customHeight="false" outlineLevel="0" collapsed="false">
      <c r="A4638" s="2" t="s">
        <v>4650</v>
      </c>
      <c r="B4638" s="0" t="n">
        <v>860.671</v>
      </c>
      <c r="C4638" s="0" t="n">
        <f aca="false">B4638/$F$2</f>
        <v>0.4303355</v>
      </c>
    </row>
    <row r="4639" customFormat="false" ht="12.8" hidden="false" customHeight="false" outlineLevel="0" collapsed="false">
      <c r="A4639" s="2" t="s">
        <v>4651</v>
      </c>
      <c r="B4639" s="0" t="n">
        <v>809.317</v>
      </c>
      <c r="C4639" s="0" t="n">
        <f aca="false">B4639/$F$2</f>
        <v>0.4046585</v>
      </c>
    </row>
    <row r="4640" customFormat="false" ht="12.8" hidden="false" customHeight="false" outlineLevel="0" collapsed="false">
      <c r="A4640" s="2" t="s">
        <v>4652</v>
      </c>
      <c r="B4640" s="0" t="n">
        <v>756.452</v>
      </c>
      <c r="C4640" s="0" t="n">
        <f aca="false">B4640/$F$2</f>
        <v>0.378226</v>
      </c>
    </row>
    <row r="4641" customFormat="false" ht="12.8" hidden="false" customHeight="false" outlineLevel="0" collapsed="false">
      <c r="A4641" s="2" t="s">
        <v>4653</v>
      </c>
      <c r="B4641" s="0" t="n">
        <v>703.171</v>
      </c>
      <c r="C4641" s="0" t="n">
        <f aca="false">B4641/$F$2</f>
        <v>0.3515855</v>
      </c>
    </row>
    <row r="4642" customFormat="false" ht="12.8" hidden="false" customHeight="false" outlineLevel="0" collapsed="false">
      <c r="A4642" s="2" t="s">
        <v>4654</v>
      </c>
      <c r="B4642" s="0" t="n">
        <v>656.787</v>
      </c>
      <c r="C4642" s="0" t="n">
        <f aca="false">B4642/$F$2</f>
        <v>0.3283935</v>
      </c>
    </row>
    <row r="4643" customFormat="false" ht="12.8" hidden="false" customHeight="false" outlineLevel="0" collapsed="false">
      <c r="A4643" s="2" t="s">
        <v>4655</v>
      </c>
      <c r="B4643" s="0" t="n">
        <v>595.859</v>
      </c>
      <c r="C4643" s="0" t="n">
        <f aca="false">B4643/$F$2</f>
        <v>0.2979295</v>
      </c>
    </row>
    <row r="4644" customFormat="false" ht="12.8" hidden="false" customHeight="false" outlineLevel="0" collapsed="false">
      <c r="A4644" s="2" t="s">
        <v>4656</v>
      </c>
      <c r="B4644" s="0" t="n">
        <v>547.269</v>
      </c>
      <c r="C4644" s="0" t="n">
        <f aca="false">B4644/$F$2</f>
        <v>0.2736345</v>
      </c>
    </row>
    <row r="4645" customFormat="false" ht="12.8" hidden="false" customHeight="false" outlineLevel="0" collapsed="false">
      <c r="A4645" s="2" t="s">
        <v>4657</v>
      </c>
      <c r="B4645" s="0" t="n">
        <v>515.128</v>
      </c>
      <c r="C4645" s="0" t="n">
        <f aca="false">B4645/$F$2</f>
        <v>0.257564</v>
      </c>
    </row>
    <row r="4646" customFormat="false" ht="12.8" hidden="false" customHeight="false" outlineLevel="0" collapsed="false">
      <c r="A4646" s="2" t="s">
        <v>4658</v>
      </c>
      <c r="B4646" s="0" t="n">
        <v>504.215</v>
      </c>
      <c r="C4646" s="0" t="n">
        <f aca="false">B4646/$F$2</f>
        <v>0.2521075</v>
      </c>
    </row>
    <row r="4647" customFormat="false" ht="12.8" hidden="false" customHeight="false" outlineLevel="0" collapsed="false">
      <c r="A4647" s="2" t="s">
        <v>4659</v>
      </c>
      <c r="B4647" s="0" t="n">
        <v>477.096</v>
      </c>
      <c r="C4647" s="0" t="n">
        <f aca="false">B4647/$F$2</f>
        <v>0.238548</v>
      </c>
    </row>
    <row r="4648" customFormat="false" ht="12.8" hidden="false" customHeight="false" outlineLevel="0" collapsed="false">
      <c r="A4648" s="2" t="s">
        <v>4660</v>
      </c>
      <c r="B4648" s="0" t="n">
        <v>431.225</v>
      </c>
      <c r="C4648" s="0" t="n">
        <f aca="false">B4648/$F$2</f>
        <v>0.2156125</v>
      </c>
    </row>
    <row r="4649" customFormat="false" ht="12.8" hidden="false" customHeight="false" outlineLevel="0" collapsed="false">
      <c r="A4649" s="2" t="s">
        <v>4661</v>
      </c>
      <c r="B4649" s="0" t="n">
        <v>370.715</v>
      </c>
      <c r="C4649" s="0" t="n">
        <f aca="false">B4649/$F$2</f>
        <v>0.1853575</v>
      </c>
    </row>
    <row r="4650" customFormat="false" ht="12.8" hidden="false" customHeight="false" outlineLevel="0" collapsed="false">
      <c r="A4650" s="2" t="s">
        <v>4662</v>
      </c>
      <c r="B4650" s="0" t="n">
        <v>305.332</v>
      </c>
      <c r="C4650" s="0" t="n">
        <f aca="false">B4650/$F$2</f>
        <v>0.152666</v>
      </c>
    </row>
    <row r="4651" customFormat="false" ht="12.8" hidden="false" customHeight="false" outlineLevel="0" collapsed="false">
      <c r="A4651" s="2" t="s">
        <v>4663</v>
      </c>
      <c r="B4651" s="0" t="n">
        <v>252.366</v>
      </c>
      <c r="C4651" s="0" t="n">
        <f aca="false">B4651/$F$2</f>
        <v>0.126183</v>
      </c>
    </row>
    <row r="4652" customFormat="false" ht="12.8" hidden="false" customHeight="false" outlineLevel="0" collapsed="false">
      <c r="A4652" s="2" t="s">
        <v>4664</v>
      </c>
      <c r="B4652" s="0" t="n">
        <v>219.557</v>
      </c>
      <c r="C4652" s="0" t="n">
        <f aca="false">B4652/$F$2</f>
        <v>0.1097785</v>
      </c>
    </row>
    <row r="4653" customFormat="false" ht="12.8" hidden="false" customHeight="false" outlineLevel="0" collapsed="false">
      <c r="A4653" s="2" t="s">
        <v>4665</v>
      </c>
      <c r="B4653" s="0" t="n">
        <v>208.149</v>
      </c>
      <c r="C4653" s="0" t="n">
        <f aca="false">B4653/$F$2</f>
        <v>0.1040745</v>
      </c>
    </row>
    <row r="4654" customFormat="false" ht="12.8" hidden="false" customHeight="false" outlineLevel="0" collapsed="false">
      <c r="A4654" s="2" t="s">
        <v>4666</v>
      </c>
      <c r="B4654" s="0" t="n">
        <v>220.385</v>
      </c>
      <c r="C4654" s="0" t="n">
        <f aca="false">B4654/$F$2</f>
        <v>0.1101925</v>
      </c>
    </row>
    <row r="4655" customFormat="false" ht="12.8" hidden="false" customHeight="false" outlineLevel="0" collapsed="false">
      <c r="A4655" s="2" t="s">
        <v>4667</v>
      </c>
      <c r="B4655" s="0" t="n">
        <v>272.076</v>
      </c>
      <c r="C4655" s="0" t="n">
        <f aca="false">B4655/$F$2</f>
        <v>0.136038</v>
      </c>
    </row>
    <row r="4656" customFormat="false" ht="12.8" hidden="false" customHeight="false" outlineLevel="0" collapsed="false">
      <c r="A4656" s="2" t="s">
        <v>4668</v>
      </c>
      <c r="B4656" s="0" t="n">
        <v>356.119</v>
      </c>
      <c r="C4656" s="0" t="n">
        <f aca="false">B4656/$F$2</f>
        <v>0.1780595</v>
      </c>
    </row>
    <row r="4657" customFormat="false" ht="12.8" hidden="false" customHeight="false" outlineLevel="0" collapsed="false">
      <c r="A4657" s="2" t="s">
        <v>4669</v>
      </c>
      <c r="B4657" s="0" t="n">
        <v>440.323</v>
      </c>
      <c r="C4657" s="0" t="n">
        <f aca="false">B4657/$F$2</f>
        <v>0.2201615</v>
      </c>
    </row>
    <row r="4658" customFormat="false" ht="12.8" hidden="false" customHeight="false" outlineLevel="0" collapsed="false">
      <c r="A4658" s="2" t="s">
        <v>4670</v>
      </c>
      <c r="B4658" s="0" t="n">
        <v>501.085</v>
      </c>
      <c r="C4658" s="0" t="n">
        <f aca="false">B4658/$F$2</f>
        <v>0.2505425</v>
      </c>
    </row>
    <row r="4659" customFormat="false" ht="12.8" hidden="false" customHeight="false" outlineLevel="0" collapsed="false">
      <c r="A4659" s="2" t="s">
        <v>4671</v>
      </c>
      <c r="B4659" s="0" t="n">
        <v>558.177</v>
      </c>
      <c r="C4659" s="0" t="n">
        <f aca="false">B4659/$F$2</f>
        <v>0.2790885</v>
      </c>
    </row>
    <row r="4660" customFormat="false" ht="12.8" hidden="false" customHeight="false" outlineLevel="0" collapsed="false">
      <c r="A4660" s="2" t="s">
        <v>4672</v>
      </c>
      <c r="B4660" s="0" t="n">
        <v>614.252</v>
      </c>
      <c r="C4660" s="0" t="n">
        <f aca="false">B4660/$F$2</f>
        <v>0.307126</v>
      </c>
    </row>
    <row r="4661" customFormat="false" ht="12.8" hidden="false" customHeight="false" outlineLevel="0" collapsed="false">
      <c r="A4661" s="2" t="s">
        <v>4673</v>
      </c>
      <c r="B4661" s="0" t="n">
        <v>646.036</v>
      </c>
      <c r="C4661" s="0" t="n">
        <f aca="false">B4661/$F$2</f>
        <v>0.323018</v>
      </c>
    </row>
    <row r="4662" customFormat="false" ht="12.8" hidden="false" customHeight="false" outlineLevel="0" collapsed="false">
      <c r="A4662" s="2" t="s">
        <v>4674</v>
      </c>
      <c r="B4662" s="0" t="n">
        <v>687.374</v>
      </c>
      <c r="C4662" s="0" t="n">
        <f aca="false">B4662/$F$2</f>
        <v>0.343687</v>
      </c>
    </row>
    <row r="4663" customFormat="false" ht="12.8" hidden="false" customHeight="false" outlineLevel="0" collapsed="false">
      <c r="A4663" s="2" t="s">
        <v>4675</v>
      </c>
      <c r="B4663" s="0" t="n">
        <v>733.356</v>
      </c>
      <c r="C4663" s="0" t="n">
        <f aca="false">B4663/$F$2</f>
        <v>0.366678</v>
      </c>
    </row>
    <row r="4664" customFormat="false" ht="12.8" hidden="false" customHeight="false" outlineLevel="0" collapsed="false">
      <c r="A4664" s="2" t="s">
        <v>4676</v>
      </c>
      <c r="B4664" s="0" t="n">
        <v>773.447</v>
      </c>
      <c r="C4664" s="0" t="n">
        <f aca="false">B4664/$F$2</f>
        <v>0.3867235</v>
      </c>
    </row>
    <row r="4665" customFormat="false" ht="12.8" hidden="false" customHeight="false" outlineLevel="0" collapsed="false">
      <c r="A4665" s="2" t="s">
        <v>4677</v>
      </c>
      <c r="B4665" s="0" t="n">
        <v>783.825</v>
      </c>
      <c r="C4665" s="0" t="n">
        <f aca="false">B4665/$F$2</f>
        <v>0.3919125</v>
      </c>
    </row>
    <row r="4666" customFormat="false" ht="12.8" hidden="false" customHeight="false" outlineLevel="0" collapsed="false">
      <c r="A4666" s="2" t="s">
        <v>4678</v>
      </c>
      <c r="B4666" s="0" t="n">
        <v>760.461</v>
      </c>
      <c r="C4666" s="0" t="n">
        <f aca="false">B4666/$F$2</f>
        <v>0.3802305</v>
      </c>
    </row>
    <row r="4667" customFormat="false" ht="12.8" hidden="false" customHeight="false" outlineLevel="0" collapsed="false">
      <c r="A4667" s="2" t="s">
        <v>4679</v>
      </c>
      <c r="B4667" s="0" t="n">
        <v>698.341</v>
      </c>
      <c r="C4667" s="0" t="n">
        <f aca="false">B4667/$F$2</f>
        <v>0.3491705</v>
      </c>
    </row>
    <row r="4668" customFormat="false" ht="12.8" hidden="false" customHeight="false" outlineLevel="0" collapsed="false">
      <c r="A4668" s="2" t="s">
        <v>4680</v>
      </c>
      <c r="B4668" s="0" t="n">
        <v>614.527</v>
      </c>
      <c r="C4668" s="0" t="n">
        <f aca="false">B4668/$F$2</f>
        <v>0.3072635</v>
      </c>
    </row>
    <row r="4669" customFormat="false" ht="12.8" hidden="false" customHeight="false" outlineLevel="0" collapsed="false">
      <c r="A4669" s="2" t="s">
        <v>4681</v>
      </c>
      <c r="B4669" s="0" t="n">
        <v>608.649</v>
      </c>
      <c r="C4669" s="0" t="n">
        <f aca="false">B4669/$F$2</f>
        <v>0.3043245</v>
      </c>
    </row>
    <row r="4670" customFormat="false" ht="12.8" hidden="false" customHeight="false" outlineLevel="0" collapsed="false">
      <c r="A4670" s="2" t="s">
        <v>4682</v>
      </c>
      <c r="B4670" s="0" t="n">
        <v>701.938</v>
      </c>
      <c r="C4670" s="0" t="n">
        <f aca="false">B4670/$F$2</f>
        <v>0.350969</v>
      </c>
    </row>
    <row r="4671" customFormat="false" ht="12.8" hidden="false" customHeight="false" outlineLevel="0" collapsed="false">
      <c r="A4671" s="2" t="s">
        <v>4683</v>
      </c>
      <c r="B4671" s="0" t="n">
        <v>788.42</v>
      </c>
      <c r="C4671" s="0" t="n">
        <f aca="false">B4671/$F$2</f>
        <v>0.39421</v>
      </c>
    </row>
    <row r="4672" customFormat="false" ht="12.8" hidden="false" customHeight="false" outlineLevel="0" collapsed="false">
      <c r="A4672" s="2" t="s">
        <v>4684</v>
      </c>
      <c r="B4672" s="0" t="n">
        <v>788.41</v>
      </c>
      <c r="C4672" s="0" t="n">
        <f aca="false">B4672/$F$2</f>
        <v>0.394205</v>
      </c>
    </row>
    <row r="4673" customFormat="false" ht="12.8" hidden="false" customHeight="false" outlineLevel="0" collapsed="false">
      <c r="A4673" s="2" t="s">
        <v>4685</v>
      </c>
      <c r="B4673" s="0" t="n">
        <v>693.532</v>
      </c>
      <c r="C4673" s="0" t="n">
        <f aca="false">B4673/$F$2</f>
        <v>0.346766</v>
      </c>
    </row>
    <row r="4674" customFormat="false" ht="12.8" hidden="false" customHeight="false" outlineLevel="0" collapsed="false">
      <c r="A4674" s="2" t="s">
        <v>4686</v>
      </c>
      <c r="B4674" s="0" t="n">
        <v>597.64</v>
      </c>
      <c r="C4674" s="0" t="n">
        <f aca="false">B4674/$F$2</f>
        <v>0.29882</v>
      </c>
    </row>
    <row r="4675" customFormat="false" ht="12.8" hidden="false" customHeight="false" outlineLevel="0" collapsed="false">
      <c r="A4675" s="2" t="s">
        <v>4687</v>
      </c>
      <c r="B4675" s="0" t="n">
        <v>582.495</v>
      </c>
      <c r="C4675" s="0" t="n">
        <f aca="false">B4675/$F$2</f>
        <v>0.2912475</v>
      </c>
    </row>
    <row r="4676" customFormat="false" ht="12.8" hidden="false" customHeight="false" outlineLevel="0" collapsed="false">
      <c r="A4676" s="2" t="s">
        <v>4688</v>
      </c>
      <c r="B4676" s="0" t="n">
        <v>618.515</v>
      </c>
      <c r="C4676" s="0" t="n">
        <f aca="false">B4676/$F$2</f>
        <v>0.3092575</v>
      </c>
    </row>
    <row r="4677" customFormat="false" ht="12.8" hidden="false" customHeight="false" outlineLevel="0" collapsed="false">
      <c r="A4677" s="2" t="s">
        <v>4689</v>
      </c>
      <c r="B4677" s="0" t="n">
        <v>673.684</v>
      </c>
      <c r="C4677" s="0" t="n">
        <f aca="false">B4677/$F$2</f>
        <v>0.336842</v>
      </c>
    </row>
    <row r="4678" customFormat="false" ht="12.8" hidden="false" customHeight="false" outlineLevel="0" collapsed="false">
      <c r="A4678" s="2" t="s">
        <v>4690</v>
      </c>
      <c r="B4678" s="0" t="n">
        <v>727.182</v>
      </c>
      <c r="C4678" s="0" t="n">
        <f aca="false">B4678/$F$2</f>
        <v>0.363591</v>
      </c>
    </row>
    <row r="4679" customFormat="false" ht="12.8" hidden="false" customHeight="false" outlineLevel="0" collapsed="false">
      <c r="A4679" s="2" t="s">
        <v>4691</v>
      </c>
      <c r="B4679" s="0" t="n">
        <v>815.747</v>
      </c>
      <c r="C4679" s="0" t="n">
        <f aca="false">B4679/$F$2</f>
        <v>0.4078735</v>
      </c>
    </row>
    <row r="4680" customFormat="false" ht="12.8" hidden="false" customHeight="false" outlineLevel="0" collapsed="false">
      <c r="A4680" s="2" t="s">
        <v>4692</v>
      </c>
      <c r="B4680" s="0" t="n">
        <v>926.806</v>
      </c>
      <c r="C4680" s="0" t="n">
        <f aca="false">B4680/$F$2</f>
        <v>0.463403</v>
      </c>
    </row>
    <row r="4681" customFormat="false" ht="12.8" hidden="false" customHeight="false" outlineLevel="0" collapsed="false">
      <c r="A4681" s="2" t="s">
        <v>4693</v>
      </c>
      <c r="B4681" s="0" t="n">
        <v>1020.947</v>
      </c>
      <c r="C4681" s="0" t="n">
        <f aca="false">B4681/$F$2</f>
        <v>0.5104735</v>
      </c>
    </row>
    <row r="4682" customFormat="false" ht="12.8" hidden="false" customHeight="false" outlineLevel="0" collapsed="false">
      <c r="A4682" s="2" t="s">
        <v>4694</v>
      </c>
      <c r="B4682" s="0" t="n">
        <v>1084.957</v>
      </c>
      <c r="C4682" s="0" t="n">
        <f aca="false">B4682/$F$2</f>
        <v>0.5424785</v>
      </c>
    </row>
    <row r="4683" customFormat="false" ht="12.8" hidden="false" customHeight="false" outlineLevel="0" collapsed="false">
      <c r="A4683" s="2" t="s">
        <v>4695</v>
      </c>
      <c r="B4683" s="0" t="n">
        <v>1122.947</v>
      </c>
      <c r="C4683" s="0" t="n">
        <f aca="false">B4683/$F$2</f>
        <v>0.5614735</v>
      </c>
    </row>
    <row r="4684" customFormat="false" ht="12.8" hidden="false" customHeight="false" outlineLevel="0" collapsed="false">
      <c r="A4684" s="2" t="s">
        <v>4696</v>
      </c>
      <c r="B4684" s="0" t="n">
        <v>1144.221</v>
      </c>
      <c r="C4684" s="0" t="n">
        <f aca="false">B4684/$F$2</f>
        <v>0.5721105</v>
      </c>
    </row>
    <row r="4685" customFormat="false" ht="12.8" hidden="false" customHeight="false" outlineLevel="0" collapsed="false">
      <c r="A4685" s="2" t="s">
        <v>4697</v>
      </c>
      <c r="B4685" s="0" t="n">
        <v>1152.684</v>
      </c>
      <c r="C4685" s="0" t="n">
        <f aca="false">B4685/$F$2</f>
        <v>0.576342</v>
      </c>
    </row>
    <row r="4686" customFormat="false" ht="12.8" hidden="false" customHeight="false" outlineLevel="0" collapsed="false">
      <c r="A4686" s="2" t="s">
        <v>4698</v>
      </c>
      <c r="B4686" s="0" t="n">
        <v>1156.251</v>
      </c>
      <c r="C4686" s="0" t="n">
        <f aca="false">B4686/$F$2</f>
        <v>0.5781255</v>
      </c>
    </row>
    <row r="4687" customFormat="false" ht="12.8" hidden="false" customHeight="false" outlineLevel="0" collapsed="false">
      <c r="A4687" s="2" t="s">
        <v>4699</v>
      </c>
      <c r="B4687" s="0" t="n">
        <v>1152.889</v>
      </c>
      <c r="C4687" s="0" t="n">
        <f aca="false">B4687/$F$2</f>
        <v>0.5764445</v>
      </c>
    </row>
    <row r="4688" customFormat="false" ht="12.8" hidden="false" customHeight="false" outlineLevel="0" collapsed="false">
      <c r="A4688" s="2" t="s">
        <v>4700</v>
      </c>
      <c r="B4688" s="0" t="n">
        <v>1136.584</v>
      </c>
      <c r="C4688" s="0" t="n">
        <f aca="false">B4688/$F$2</f>
        <v>0.568292</v>
      </c>
    </row>
    <row r="4689" customFormat="false" ht="12.8" hidden="false" customHeight="false" outlineLevel="0" collapsed="false">
      <c r="A4689" s="2" t="s">
        <v>4701</v>
      </c>
      <c r="B4689" s="0" t="n">
        <v>1121.453</v>
      </c>
      <c r="C4689" s="0" t="n">
        <f aca="false">B4689/$F$2</f>
        <v>0.5607265</v>
      </c>
    </row>
    <row r="4690" customFormat="false" ht="12.8" hidden="false" customHeight="false" outlineLevel="0" collapsed="false">
      <c r="A4690" s="2" t="s">
        <v>4702</v>
      </c>
      <c r="B4690" s="0" t="n">
        <v>1105.432</v>
      </c>
      <c r="C4690" s="0" t="n">
        <f aca="false">B4690/$F$2</f>
        <v>0.552716</v>
      </c>
    </row>
    <row r="4691" customFormat="false" ht="12.8" hidden="false" customHeight="false" outlineLevel="0" collapsed="false">
      <c r="A4691" s="2" t="s">
        <v>4703</v>
      </c>
      <c r="B4691" s="0" t="n">
        <v>1043.822</v>
      </c>
      <c r="C4691" s="0" t="n">
        <f aca="false">B4691/$F$2</f>
        <v>0.521911</v>
      </c>
    </row>
    <row r="4692" customFormat="false" ht="12.8" hidden="false" customHeight="false" outlineLevel="0" collapsed="false">
      <c r="A4692" s="2" t="s">
        <v>4704</v>
      </c>
      <c r="B4692" s="0" t="n">
        <v>976.345</v>
      </c>
      <c r="C4692" s="0" t="n">
        <f aca="false">B4692/$F$2</f>
        <v>0.4881725</v>
      </c>
    </row>
    <row r="4693" customFormat="false" ht="12.8" hidden="false" customHeight="false" outlineLevel="0" collapsed="false">
      <c r="A4693" s="2" t="s">
        <v>4705</v>
      </c>
      <c r="B4693" s="0" t="n">
        <v>960.475</v>
      </c>
      <c r="C4693" s="0" t="n">
        <f aca="false">B4693/$F$2</f>
        <v>0.4802375</v>
      </c>
    </row>
    <row r="4694" customFormat="false" ht="12.8" hidden="false" customHeight="false" outlineLevel="0" collapsed="false">
      <c r="A4694" s="2" t="s">
        <v>4706</v>
      </c>
      <c r="B4694" s="0" t="n">
        <v>958.095</v>
      </c>
      <c r="C4694" s="0" t="n">
        <f aca="false">B4694/$F$2</f>
        <v>0.4790475</v>
      </c>
    </row>
    <row r="4695" customFormat="false" ht="12.8" hidden="false" customHeight="false" outlineLevel="0" collapsed="false">
      <c r="A4695" s="2" t="s">
        <v>4707</v>
      </c>
      <c r="B4695" s="0" t="n">
        <v>932.905</v>
      </c>
      <c r="C4695" s="0" t="n">
        <f aca="false">B4695/$F$2</f>
        <v>0.4664525</v>
      </c>
    </row>
    <row r="4696" customFormat="false" ht="12.8" hidden="false" customHeight="false" outlineLevel="0" collapsed="false">
      <c r="A4696" s="2" t="s">
        <v>4708</v>
      </c>
      <c r="B4696" s="0" t="n">
        <v>887.755</v>
      </c>
      <c r="C4696" s="0" t="n">
        <f aca="false">B4696/$F$2</f>
        <v>0.4438775</v>
      </c>
    </row>
    <row r="4697" customFormat="false" ht="12.8" hidden="false" customHeight="false" outlineLevel="0" collapsed="false">
      <c r="A4697" s="2" t="s">
        <v>4709</v>
      </c>
      <c r="B4697" s="0" t="n">
        <v>862.194</v>
      </c>
      <c r="C4697" s="0" t="n">
        <f aca="false">B4697/$F$2</f>
        <v>0.431097</v>
      </c>
    </row>
    <row r="4698" customFormat="false" ht="12.8" hidden="false" customHeight="false" outlineLevel="0" collapsed="false">
      <c r="A4698" s="2" t="s">
        <v>4710</v>
      </c>
      <c r="B4698" s="0" t="n">
        <v>836.502</v>
      </c>
      <c r="C4698" s="0" t="n">
        <f aca="false">B4698/$F$2</f>
        <v>0.418251</v>
      </c>
    </row>
    <row r="4699" customFormat="false" ht="12.8" hidden="false" customHeight="false" outlineLevel="0" collapsed="false">
      <c r="A4699" s="2" t="s">
        <v>4711</v>
      </c>
      <c r="B4699" s="0" t="n">
        <v>783.231</v>
      </c>
      <c r="C4699" s="0" t="n">
        <f aca="false">B4699/$F$2</f>
        <v>0.3916155</v>
      </c>
    </row>
    <row r="4700" customFormat="false" ht="12.8" hidden="false" customHeight="false" outlineLevel="0" collapsed="false">
      <c r="A4700" s="2" t="s">
        <v>4712</v>
      </c>
      <c r="B4700" s="0" t="n">
        <v>751.916</v>
      </c>
      <c r="C4700" s="0" t="n">
        <f aca="false">B4700/$F$2</f>
        <v>0.375958</v>
      </c>
    </row>
    <row r="4701" customFormat="false" ht="12.8" hidden="false" customHeight="false" outlineLevel="0" collapsed="false">
      <c r="A4701" s="2" t="s">
        <v>4713</v>
      </c>
      <c r="B4701" s="0" t="n">
        <v>767.275</v>
      </c>
      <c r="C4701" s="0" t="n">
        <f aca="false">B4701/$F$2</f>
        <v>0.3836375</v>
      </c>
    </row>
    <row r="4702" customFormat="false" ht="12.8" hidden="false" customHeight="false" outlineLevel="0" collapsed="false">
      <c r="A4702" s="2" t="s">
        <v>4714</v>
      </c>
      <c r="B4702" s="0" t="n">
        <v>810.727</v>
      </c>
      <c r="C4702" s="0" t="n">
        <f aca="false">B4702/$F$2</f>
        <v>0.4053635</v>
      </c>
    </row>
    <row r="4703" customFormat="false" ht="12.8" hidden="false" customHeight="false" outlineLevel="0" collapsed="false">
      <c r="A4703" s="2" t="s">
        <v>4715</v>
      </c>
      <c r="B4703" s="0" t="n">
        <v>844.731</v>
      </c>
      <c r="C4703" s="0" t="n">
        <f aca="false">B4703/$F$2</f>
        <v>0.4223655</v>
      </c>
    </row>
    <row r="4704" customFormat="false" ht="12.8" hidden="false" customHeight="false" outlineLevel="0" collapsed="false">
      <c r="A4704" s="2" t="s">
        <v>4716</v>
      </c>
      <c r="B4704" s="0" t="n">
        <v>855.925</v>
      </c>
      <c r="C4704" s="0" t="n">
        <f aca="false">B4704/$F$2</f>
        <v>0.4279625</v>
      </c>
    </row>
    <row r="4705" customFormat="false" ht="12.8" hidden="false" customHeight="false" outlineLevel="0" collapsed="false">
      <c r="A4705" s="2" t="s">
        <v>4717</v>
      </c>
      <c r="B4705" s="0" t="n">
        <v>866.493</v>
      </c>
      <c r="C4705" s="0" t="n">
        <f aca="false">B4705/$F$2</f>
        <v>0.4332465</v>
      </c>
    </row>
    <row r="4706" customFormat="false" ht="12.8" hidden="false" customHeight="false" outlineLevel="0" collapsed="false">
      <c r="A4706" s="2" t="s">
        <v>4718</v>
      </c>
      <c r="B4706" s="0" t="n">
        <v>906.414</v>
      </c>
      <c r="C4706" s="0" t="n">
        <f aca="false">B4706/$F$2</f>
        <v>0.453207</v>
      </c>
    </row>
    <row r="4707" customFormat="false" ht="12.8" hidden="false" customHeight="false" outlineLevel="0" collapsed="false">
      <c r="A4707" s="2" t="s">
        <v>4719</v>
      </c>
      <c r="B4707" s="0" t="n">
        <v>965.948</v>
      </c>
      <c r="C4707" s="0" t="n">
        <f aca="false">B4707/$F$2</f>
        <v>0.482974</v>
      </c>
    </row>
    <row r="4708" customFormat="false" ht="12.8" hidden="false" customHeight="false" outlineLevel="0" collapsed="false">
      <c r="A4708" s="2" t="s">
        <v>4720</v>
      </c>
      <c r="B4708" s="0" t="n">
        <v>1029.338</v>
      </c>
      <c r="C4708" s="0" t="n">
        <f aca="false">B4708/$F$2</f>
        <v>0.514669</v>
      </c>
    </row>
    <row r="4709" customFormat="false" ht="12.8" hidden="false" customHeight="false" outlineLevel="0" collapsed="false">
      <c r="A4709" s="2" t="s">
        <v>4721</v>
      </c>
      <c r="B4709" s="0" t="n">
        <v>1068.971</v>
      </c>
      <c r="C4709" s="0" t="n">
        <f aca="false">B4709/$F$2</f>
        <v>0.5344855</v>
      </c>
    </row>
    <row r="4710" customFormat="false" ht="12.8" hidden="false" customHeight="false" outlineLevel="0" collapsed="false">
      <c r="A4710" s="2" t="s">
        <v>4722</v>
      </c>
      <c r="B4710" s="0" t="n">
        <v>1086.248</v>
      </c>
      <c r="C4710" s="0" t="n">
        <f aca="false">B4710/$F$2</f>
        <v>0.543124</v>
      </c>
    </row>
    <row r="4711" customFormat="false" ht="12.8" hidden="false" customHeight="false" outlineLevel="0" collapsed="false">
      <c r="A4711" s="2" t="s">
        <v>4723</v>
      </c>
      <c r="B4711" s="0" t="n">
        <v>1089.704</v>
      </c>
      <c r="C4711" s="0" t="n">
        <f aca="false">B4711/$F$2</f>
        <v>0.544852</v>
      </c>
    </row>
    <row r="4712" customFormat="false" ht="12.8" hidden="false" customHeight="false" outlineLevel="0" collapsed="false">
      <c r="A4712" s="2" t="s">
        <v>4724</v>
      </c>
      <c r="B4712" s="0" t="n">
        <v>1084.493</v>
      </c>
      <c r="C4712" s="0" t="n">
        <f aca="false">B4712/$F$2</f>
        <v>0.5422465</v>
      </c>
    </row>
    <row r="4713" customFormat="false" ht="12.8" hidden="false" customHeight="false" outlineLevel="0" collapsed="false">
      <c r="A4713" s="2" t="s">
        <v>4725</v>
      </c>
      <c r="B4713" s="0" t="n">
        <v>1089.281</v>
      </c>
      <c r="C4713" s="0" t="n">
        <f aca="false">B4713/$F$2</f>
        <v>0.5446405</v>
      </c>
    </row>
    <row r="4714" customFormat="false" ht="12.8" hidden="false" customHeight="false" outlineLevel="0" collapsed="false">
      <c r="A4714" s="2" t="s">
        <v>4726</v>
      </c>
      <c r="B4714" s="0" t="n">
        <v>1120.11</v>
      </c>
      <c r="C4714" s="0" t="n">
        <f aca="false">B4714/$F$2</f>
        <v>0.560055</v>
      </c>
    </row>
    <row r="4715" customFormat="false" ht="12.8" hidden="false" customHeight="false" outlineLevel="0" collapsed="false">
      <c r="A4715" s="2" t="s">
        <v>4727</v>
      </c>
      <c r="B4715" s="0" t="n">
        <v>1110.313</v>
      </c>
      <c r="C4715" s="0" t="n">
        <f aca="false">B4715/$F$2</f>
        <v>0.5551565</v>
      </c>
    </row>
    <row r="4716" customFormat="false" ht="12.8" hidden="false" customHeight="false" outlineLevel="0" collapsed="false">
      <c r="A4716" s="2" t="s">
        <v>4728</v>
      </c>
      <c r="B4716" s="0" t="n">
        <v>1064.605</v>
      </c>
      <c r="C4716" s="0" t="n">
        <f aca="false">B4716/$F$2</f>
        <v>0.5323025</v>
      </c>
    </row>
    <row r="4717" customFormat="false" ht="12.8" hidden="false" customHeight="false" outlineLevel="0" collapsed="false">
      <c r="A4717" s="2" t="s">
        <v>4729</v>
      </c>
      <c r="B4717" s="0" t="n">
        <v>1013.786</v>
      </c>
      <c r="C4717" s="0" t="n">
        <f aca="false">B4717/$F$2</f>
        <v>0.506893</v>
      </c>
    </row>
    <row r="4718" customFormat="false" ht="12.8" hidden="false" customHeight="false" outlineLevel="0" collapsed="false">
      <c r="A4718" s="2" t="s">
        <v>4730</v>
      </c>
      <c r="B4718" s="0" t="n">
        <v>948.963</v>
      </c>
      <c r="C4718" s="0" t="n">
        <f aca="false">B4718/$F$2</f>
        <v>0.4744815</v>
      </c>
    </row>
    <row r="4719" customFormat="false" ht="12.8" hidden="false" customHeight="false" outlineLevel="0" collapsed="false">
      <c r="A4719" s="2" t="s">
        <v>4731</v>
      </c>
      <c r="B4719" s="0" t="n">
        <v>880.675</v>
      </c>
      <c r="C4719" s="0" t="n">
        <f aca="false">B4719/$F$2</f>
        <v>0.4403375</v>
      </c>
    </row>
    <row r="4720" customFormat="false" ht="12.8" hidden="false" customHeight="false" outlineLevel="0" collapsed="false">
      <c r="A4720" s="2" t="s">
        <v>4732</v>
      </c>
      <c r="B4720" s="0" t="n">
        <v>810.743</v>
      </c>
      <c r="C4720" s="0" t="n">
        <f aca="false">B4720/$F$2</f>
        <v>0.4053715</v>
      </c>
    </row>
    <row r="4721" customFormat="false" ht="12.8" hidden="false" customHeight="false" outlineLevel="0" collapsed="false">
      <c r="A4721" s="2" t="s">
        <v>4733</v>
      </c>
      <c r="B4721" s="0" t="n">
        <v>753.98</v>
      </c>
      <c r="C4721" s="0" t="n">
        <f aca="false">B4721/$F$2</f>
        <v>0.37699</v>
      </c>
    </row>
    <row r="4722" customFormat="false" ht="12.8" hidden="false" customHeight="false" outlineLevel="0" collapsed="false">
      <c r="A4722" s="2" t="s">
        <v>4734</v>
      </c>
      <c r="B4722" s="0" t="n">
        <v>710.315</v>
      </c>
      <c r="C4722" s="0" t="n">
        <f aca="false">B4722/$F$2</f>
        <v>0.3551575</v>
      </c>
    </row>
    <row r="4723" customFormat="false" ht="12.8" hidden="false" customHeight="false" outlineLevel="0" collapsed="false">
      <c r="A4723" s="2" t="s">
        <v>4735</v>
      </c>
      <c r="B4723" s="0" t="n">
        <v>679.199</v>
      </c>
      <c r="C4723" s="0" t="n">
        <f aca="false">B4723/$F$2</f>
        <v>0.3395995</v>
      </c>
    </row>
    <row r="4724" customFormat="false" ht="12.8" hidden="false" customHeight="false" outlineLevel="0" collapsed="false">
      <c r="A4724" s="2" t="s">
        <v>4736</v>
      </c>
      <c r="B4724" s="0" t="n">
        <v>668.411</v>
      </c>
      <c r="C4724" s="0" t="n">
        <f aca="false">B4724/$F$2</f>
        <v>0.3342055</v>
      </c>
    </row>
    <row r="4725" customFormat="false" ht="12.8" hidden="false" customHeight="false" outlineLevel="0" collapsed="false">
      <c r="A4725" s="2" t="s">
        <v>4737</v>
      </c>
      <c r="B4725" s="0" t="n">
        <v>681.685</v>
      </c>
      <c r="C4725" s="0" t="n">
        <f aca="false">B4725/$F$2</f>
        <v>0.3408425</v>
      </c>
    </row>
    <row r="4726" customFormat="false" ht="12.8" hidden="false" customHeight="false" outlineLevel="0" collapsed="false">
      <c r="A4726" s="2" t="s">
        <v>4738</v>
      </c>
      <c r="B4726" s="0" t="n">
        <v>719.924</v>
      </c>
      <c r="C4726" s="0" t="n">
        <f aca="false">B4726/$F$2</f>
        <v>0.359962</v>
      </c>
    </row>
    <row r="4727" customFormat="false" ht="12.8" hidden="false" customHeight="false" outlineLevel="0" collapsed="false">
      <c r="A4727" s="2" t="s">
        <v>4739</v>
      </c>
      <c r="B4727" s="0" t="n">
        <v>771.213</v>
      </c>
      <c r="C4727" s="0" t="n">
        <f aca="false">B4727/$F$2</f>
        <v>0.3856065</v>
      </c>
    </row>
    <row r="4728" customFormat="false" ht="12.8" hidden="false" customHeight="false" outlineLevel="0" collapsed="false">
      <c r="A4728" s="2" t="s">
        <v>4740</v>
      </c>
      <c r="B4728" s="0" t="n">
        <v>833.144</v>
      </c>
      <c r="C4728" s="0" t="n">
        <f aca="false">B4728/$F$2</f>
        <v>0.416572</v>
      </c>
    </row>
    <row r="4729" customFormat="false" ht="12.8" hidden="false" customHeight="false" outlineLevel="0" collapsed="false">
      <c r="A4729" s="2" t="s">
        <v>4741</v>
      </c>
      <c r="B4729" s="0" t="n">
        <v>888.291</v>
      </c>
      <c r="C4729" s="0" t="n">
        <f aca="false">B4729/$F$2</f>
        <v>0.4441455</v>
      </c>
    </row>
    <row r="4730" customFormat="false" ht="12.8" hidden="false" customHeight="false" outlineLevel="0" collapsed="false">
      <c r="A4730" s="2" t="s">
        <v>4742</v>
      </c>
      <c r="B4730" s="0" t="n">
        <v>927.673</v>
      </c>
      <c r="C4730" s="0" t="n">
        <f aca="false">B4730/$F$2</f>
        <v>0.4638365</v>
      </c>
    </row>
    <row r="4731" customFormat="false" ht="12.8" hidden="false" customHeight="false" outlineLevel="0" collapsed="false">
      <c r="A4731" s="2" t="s">
        <v>4743</v>
      </c>
      <c r="B4731" s="0" t="n">
        <v>975.531</v>
      </c>
      <c r="C4731" s="0" t="n">
        <f aca="false">B4731/$F$2</f>
        <v>0.4877655</v>
      </c>
    </row>
    <row r="4732" customFormat="false" ht="12.8" hidden="false" customHeight="false" outlineLevel="0" collapsed="false">
      <c r="A4732" s="2" t="s">
        <v>4744</v>
      </c>
      <c r="B4732" s="0" t="n">
        <v>1007.849</v>
      </c>
      <c r="C4732" s="0" t="n">
        <f aca="false">B4732/$F$2</f>
        <v>0.5039245</v>
      </c>
    </row>
    <row r="4733" customFormat="false" ht="12.8" hidden="false" customHeight="false" outlineLevel="0" collapsed="false">
      <c r="A4733" s="2" t="s">
        <v>4745</v>
      </c>
      <c r="B4733" s="0" t="n">
        <v>1038.847</v>
      </c>
      <c r="C4733" s="0" t="n">
        <f aca="false">B4733/$F$2</f>
        <v>0.5194235</v>
      </c>
    </row>
    <row r="4734" customFormat="false" ht="12.8" hidden="false" customHeight="false" outlineLevel="0" collapsed="false">
      <c r="A4734" s="2" t="s">
        <v>4746</v>
      </c>
      <c r="B4734" s="0" t="n">
        <v>1074.2</v>
      </c>
      <c r="C4734" s="0" t="n">
        <f aca="false">B4734/$F$2</f>
        <v>0.5371</v>
      </c>
    </row>
    <row r="4735" customFormat="false" ht="12.8" hidden="false" customHeight="false" outlineLevel="0" collapsed="false">
      <c r="A4735" s="2" t="s">
        <v>4747</v>
      </c>
      <c r="B4735" s="0" t="n">
        <v>1115.188</v>
      </c>
      <c r="C4735" s="0" t="n">
        <f aca="false">B4735/$F$2</f>
        <v>0.557594</v>
      </c>
    </row>
    <row r="4736" customFormat="false" ht="12.8" hidden="false" customHeight="false" outlineLevel="0" collapsed="false">
      <c r="A4736" s="2" t="s">
        <v>4748</v>
      </c>
      <c r="B4736" s="0" t="n">
        <v>1149.74</v>
      </c>
      <c r="C4736" s="0" t="n">
        <f aca="false">B4736/$F$2</f>
        <v>0.57487</v>
      </c>
    </row>
    <row r="4737" customFormat="false" ht="12.8" hidden="false" customHeight="false" outlineLevel="0" collapsed="false">
      <c r="A4737" s="2" t="s">
        <v>4749</v>
      </c>
      <c r="B4737" s="0" t="n">
        <v>1184.845</v>
      </c>
      <c r="C4737" s="0" t="n">
        <f aca="false">B4737/$F$2</f>
        <v>0.5924225</v>
      </c>
    </row>
    <row r="4738" customFormat="false" ht="12.8" hidden="false" customHeight="false" outlineLevel="0" collapsed="false">
      <c r="A4738" s="2" t="s">
        <v>4750</v>
      </c>
      <c r="B4738" s="0" t="n">
        <v>1203.569</v>
      </c>
      <c r="C4738" s="0" t="n">
        <f aca="false">B4738/$F$2</f>
        <v>0.6017845</v>
      </c>
    </row>
    <row r="4739" customFormat="false" ht="12.8" hidden="false" customHeight="false" outlineLevel="0" collapsed="false">
      <c r="A4739" s="2" t="s">
        <v>4751</v>
      </c>
      <c r="B4739" s="0" t="n">
        <v>1196.924</v>
      </c>
      <c r="C4739" s="0" t="n">
        <f aca="false">B4739/$F$2</f>
        <v>0.598462</v>
      </c>
    </row>
    <row r="4740" customFormat="false" ht="12.8" hidden="false" customHeight="false" outlineLevel="0" collapsed="false">
      <c r="A4740" s="2" t="s">
        <v>4752</v>
      </c>
      <c r="B4740" s="0" t="n">
        <v>1178.77</v>
      </c>
      <c r="C4740" s="0" t="n">
        <f aca="false">B4740/$F$2</f>
        <v>0.589385</v>
      </c>
    </row>
    <row r="4741" customFormat="false" ht="12.8" hidden="false" customHeight="false" outlineLevel="0" collapsed="false">
      <c r="A4741" s="2" t="s">
        <v>4753</v>
      </c>
      <c r="B4741" s="0" t="n">
        <v>1170.558</v>
      </c>
      <c r="C4741" s="0" t="n">
        <f aca="false">B4741/$F$2</f>
        <v>0.585279</v>
      </c>
    </row>
    <row r="4742" customFormat="false" ht="12.8" hidden="false" customHeight="false" outlineLevel="0" collapsed="false">
      <c r="A4742" s="2" t="s">
        <v>4754</v>
      </c>
      <c r="B4742" s="0" t="n">
        <v>1154.491</v>
      </c>
      <c r="C4742" s="0" t="n">
        <f aca="false">B4742/$F$2</f>
        <v>0.5772455</v>
      </c>
    </row>
    <row r="4743" customFormat="false" ht="12.8" hidden="false" customHeight="false" outlineLevel="0" collapsed="false">
      <c r="A4743" s="2" t="s">
        <v>4755</v>
      </c>
      <c r="B4743" s="0" t="n">
        <v>1132.712</v>
      </c>
      <c r="C4743" s="0" t="n">
        <f aca="false">B4743/$F$2</f>
        <v>0.566356</v>
      </c>
    </row>
    <row r="4744" customFormat="false" ht="12.8" hidden="false" customHeight="false" outlineLevel="0" collapsed="false">
      <c r="A4744" s="2" t="s">
        <v>4756</v>
      </c>
      <c r="B4744" s="0" t="n">
        <v>1099.286</v>
      </c>
      <c r="C4744" s="0" t="n">
        <f aca="false">B4744/$F$2</f>
        <v>0.549643</v>
      </c>
    </row>
    <row r="4745" customFormat="false" ht="12.8" hidden="false" customHeight="false" outlineLevel="0" collapsed="false">
      <c r="A4745" s="2" t="s">
        <v>4757</v>
      </c>
      <c r="B4745" s="0" t="n">
        <v>1053.77</v>
      </c>
      <c r="C4745" s="0" t="n">
        <f aca="false">B4745/$F$2</f>
        <v>0.526885</v>
      </c>
    </row>
    <row r="4746" customFormat="false" ht="12.8" hidden="false" customHeight="false" outlineLevel="0" collapsed="false">
      <c r="A4746" s="2" t="s">
        <v>4758</v>
      </c>
      <c r="B4746" s="0" t="n">
        <v>1009.736</v>
      </c>
      <c r="C4746" s="0" t="n">
        <f aca="false">B4746/$F$2</f>
        <v>0.504868</v>
      </c>
    </row>
    <row r="4747" customFormat="false" ht="12.8" hidden="false" customHeight="false" outlineLevel="0" collapsed="false">
      <c r="A4747" s="2" t="s">
        <v>4759</v>
      </c>
      <c r="B4747" s="0" t="n">
        <v>981.082</v>
      </c>
      <c r="C4747" s="0" t="n">
        <f aca="false">B4747/$F$2</f>
        <v>0.490541</v>
      </c>
    </row>
    <row r="4748" customFormat="false" ht="12.8" hidden="false" customHeight="false" outlineLevel="0" collapsed="false">
      <c r="A4748" s="2" t="s">
        <v>4760</v>
      </c>
      <c r="B4748" s="0" t="n">
        <v>990.46</v>
      </c>
      <c r="C4748" s="0" t="n">
        <f aca="false">B4748/$F$2</f>
        <v>0.49523</v>
      </c>
    </row>
    <row r="4749" customFormat="false" ht="12.8" hidden="false" customHeight="false" outlineLevel="0" collapsed="false">
      <c r="A4749" s="2" t="s">
        <v>4761</v>
      </c>
      <c r="B4749" s="0" t="n">
        <v>1024.076</v>
      </c>
      <c r="C4749" s="0" t="n">
        <f aca="false">B4749/$F$2</f>
        <v>0.512038</v>
      </c>
    </row>
    <row r="4750" customFormat="false" ht="12.8" hidden="false" customHeight="false" outlineLevel="0" collapsed="false">
      <c r="A4750" s="2" t="s">
        <v>4762</v>
      </c>
      <c r="B4750" s="0" t="n">
        <v>1046.065</v>
      </c>
      <c r="C4750" s="0" t="n">
        <f aca="false">B4750/$F$2</f>
        <v>0.5230325</v>
      </c>
    </row>
    <row r="4751" customFormat="false" ht="12.8" hidden="false" customHeight="false" outlineLevel="0" collapsed="false">
      <c r="A4751" s="2" t="s">
        <v>4763</v>
      </c>
      <c r="B4751" s="0" t="n">
        <v>1053.883</v>
      </c>
      <c r="C4751" s="0" t="n">
        <f aca="false">B4751/$F$2</f>
        <v>0.5269415</v>
      </c>
    </row>
    <row r="4752" customFormat="false" ht="12.8" hidden="false" customHeight="false" outlineLevel="0" collapsed="false">
      <c r="A4752" s="2" t="s">
        <v>4764</v>
      </c>
      <c r="B4752" s="0" t="n">
        <v>1076.284</v>
      </c>
      <c r="C4752" s="0" t="n">
        <f aca="false">B4752/$F$2</f>
        <v>0.538142</v>
      </c>
    </row>
    <row r="4753" customFormat="false" ht="12.8" hidden="false" customHeight="false" outlineLevel="0" collapsed="false">
      <c r="A4753" s="2" t="s">
        <v>4765</v>
      </c>
      <c r="B4753" s="0" t="n">
        <v>1117.423</v>
      </c>
      <c r="C4753" s="0" t="n">
        <f aca="false">B4753/$F$2</f>
        <v>0.5587115</v>
      </c>
    </row>
    <row r="4754" customFormat="false" ht="12.8" hidden="false" customHeight="false" outlineLevel="0" collapsed="false">
      <c r="A4754" s="2" t="s">
        <v>4766</v>
      </c>
      <c r="B4754" s="0" t="n">
        <v>1175.29</v>
      </c>
      <c r="C4754" s="0" t="n">
        <f aca="false">B4754/$F$2</f>
        <v>0.587645</v>
      </c>
    </row>
    <row r="4755" customFormat="false" ht="12.8" hidden="false" customHeight="false" outlineLevel="0" collapsed="false">
      <c r="A4755" s="2" t="s">
        <v>4767</v>
      </c>
      <c r="B4755" s="0" t="n">
        <v>1224.537</v>
      </c>
      <c r="C4755" s="0" t="n">
        <f aca="false">B4755/$F$2</f>
        <v>0.6122685</v>
      </c>
    </row>
    <row r="4756" customFormat="false" ht="12.8" hidden="false" customHeight="false" outlineLevel="0" collapsed="false">
      <c r="A4756" s="2" t="s">
        <v>4768</v>
      </c>
      <c r="B4756" s="0" t="n">
        <v>1245.277</v>
      </c>
      <c r="C4756" s="0" t="n">
        <f aca="false">B4756/$F$2</f>
        <v>0.6226385</v>
      </c>
    </row>
    <row r="4757" customFormat="false" ht="12.8" hidden="false" customHeight="false" outlineLevel="0" collapsed="false">
      <c r="A4757" s="2" t="s">
        <v>4769</v>
      </c>
      <c r="B4757" s="0" t="n">
        <v>1238.687</v>
      </c>
      <c r="C4757" s="0" t="n">
        <f aca="false">B4757/$F$2</f>
        <v>0.6193435</v>
      </c>
    </row>
    <row r="4758" customFormat="false" ht="12.8" hidden="false" customHeight="false" outlineLevel="0" collapsed="false">
      <c r="A4758" s="2" t="s">
        <v>4770</v>
      </c>
      <c r="B4758" s="0" t="n">
        <v>1208.236</v>
      </c>
      <c r="C4758" s="0" t="n">
        <f aca="false">B4758/$F$2</f>
        <v>0.604118</v>
      </c>
    </row>
    <row r="4759" customFormat="false" ht="12.8" hidden="false" customHeight="false" outlineLevel="0" collapsed="false">
      <c r="A4759" s="2" t="s">
        <v>4771</v>
      </c>
      <c r="B4759" s="0" t="n">
        <v>1175.312</v>
      </c>
      <c r="C4759" s="0" t="n">
        <f aca="false">B4759/$F$2</f>
        <v>0.587656</v>
      </c>
    </row>
    <row r="4760" customFormat="false" ht="12.8" hidden="false" customHeight="false" outlineLevel="0" collapsed="false">
      <c r="A4760" s="2" t="s">
        <v>4772</v>
      </c>
      <c r="B4760" s="0" t="n">
        <v>1141.359</v>
      </c>
      <c r="C4760" s="0" t="n">
        <f aca="false">B4760/$F$2</f>
        <v>0.5706795</v>
      </c>
    </row>
    <row r="4761" customFormat="false" ht="12.8" hidden="false" customHeight="false" outlineLevel="0" collapsed="false">
      <c r="A4761" s="2" t="s">
        <v>4773</v>
      </c>
      <c r="B4761" s="0" t="n">
        <v>1116.693</v>
      </c>
      <c r="C4761" s="0" t="n">
        <f aca="false">B4761/$F$2</f>
        <v>0.5583465</v>
      </c>
    </row>
    <row r="4762" customFormat="false" ht="12.8" hidden="false" customHeight="false" outlineLevel="0" collapsed="false">
      <c r="A4762" s="2" t="s">
        <v>4774</v>
      </c>
      <c r="B4762" s="0" t="n">
        <v>1100.472</v>
      </c>
      <c r="C4762" s="0" t="n">
        <f aca="false">B4762/$F$2</f>
        <v>0.550236</v>
      </c>
    </row>
    <row r="4763" customFormat="false" ht="12.8" hidden="false" customHeight="false" outlineLevel="0" collapsed="false">
      <c r="A4763" s="2" t="s">
        <v>4775</v>
      </c>
      <c r="B4763" s="0" t="n">
        <v>1090.298</v>
      </c>
      <c r="C4763" s="0" t="n">
        <f aca="false">B4763/$F$2</f>
        <v>0.545149</v>
      </c>
    </row>
    <row r="4764" customFormat="false" ht="12.8" hidden="false" customHeight="false" outlineLevel="0" collapsed="false">
      <c r="A4764" s="2" t="s">
        <v>4776</v>
      </c>
      <c r="B4764" s="0" t="n">
        <v>1100.545</v>
      </c>
      <c r="C4764" s="0" t="n">
        <f aca="false">B4764/$F$2</f>
        <v>0.5502725</v>
      </c>
    </row>
    <row r="4765" customFormat="false" ht="12.8" hidden="false" customHeight="false" outlineLevel="0" collapsed="false">
      <c r="A4765" s="2" t="s">
        <v>4777</v>
      </c>
      <c r="B4765" s="0" t="n">
        <v>1161.004</v>
      </c>
      <c r="C4765" s="0" t="n">
        <f aca="false">B4765/$F$2</f>
        <v>0.580502</v>
      </c>
    </row>
    <row r="4766" customFormat="false" ht="12.8" hidden="false" customHeight="false" outlineLevel="0" collapsed="false">
      <c r="A4766" s="2" t="s">
        <v>4778</v>
      </c>
      <c r="B4766" s="0" t="n">
        <v>1226.136</v>
      </c>
      <c r="C4766" s="0" t="n">
        <f aca="false">B4766/$F$2</f>
        <v>0.613068</v>
      </c>
    </row>
    <row r="4767" customFormat="false" ht="12.8" hidden="false" customHeight="false" outlineLevel="0" collapsed="false">
      <c r="A4767" s="2" t="s">
        <v>4779</v>
      </c>
      <c r="B4767" s="0" t="n">
        <v>1292.073</v>
      </c>
      <c r="C4767" s="0" t="n">
        <f aca="false">B4767/$F$2</f>
        <v>0.6460365</v>
      </c>
    </row>
    <row r="4768" customFormat="false" ht="12.8" hidden="false" customHeight="false" outlineLevel="0" collapsed="false">
      <c r="A4768" s="2" t="s">
        <v>4780</v>
      </c>
      <c r="B4768" s="0" t="n">
        <v>1339.907</v>
      </c>
      <c r="C4768" s="0" t="n">
        <f aca="false">B4768/$F$2</f>
        <v>0.6699535</v>
      </c>
    </row>
    <row r="4769" customFormat="false" ht="12.8" hidden="false" customHeight="false" outlineLevel="0" collapsed="false">
      <c r="A4769" s="2" t="s">
        <v>4781</v>
      </c>
      <c r="B4769" s="0" t="n">
        <v>1316.537</v>
      </c>
      <c r="C4769" s="0" t="n">
        <f aca="false">B4769/$F$2</f>
        <v>0.6582685</v>
      </c>
    </row>
    <row r="4770" customFormat="false" ht="12.8" hidden="false" customHeight="false" outlineLevel="0" collapsed="false">
      <c r="A4770" s="2" t="s">
        <v>4782</v>
      </c>
      <c r="B4770" s="0" t="n">
        <v>1234.658</v>
      </c>
      <c r="C4770" s="0" t="n">
        <f aca="false">B4770/$F$2</f>
        <v>0.617329</v>
      </c>
    </row>
    <row r="4771" customFormat="false" ht="12.8" hidden="false" customHeight="false" outlineLevel="0" collapsed="false">
      <c r="A4771" s="2" t="s">
        <v>4783</v>
      </c>
      <c r="B4771" s="0" t="n">
        <v>1138.998</v>
      </c>
      <c r="C4771" s="0" t="n">
        <f aca="false">B4771/$F$2</f>
        <v>0.569499</v>
      </c>
    </row>
    <row r="4772" customFormat="false" ht="12.8" hidden="false" customHeight="false" outlineLevel="0" collapsed="false">
      <c r="A4772" s="2" t="s">
        <v>4784</v>
      </c>
      <c r="B4772" s="0" t="n">
        <v>1053.191</v>
      </c>
      <c r="C4772" s="0" t="n">
        <f aca="false">B4772/$F$2</f>
        <v>0.5265955</v>
      </c>
    </row>
    <row r="4773" customFormat="false" ht="12.8" hidden="false" customHeight="false" outlineLevel="0" collapsed="false">
      <c r="A4773" s="2" t="s">
        <v>4785</v>
      </c>
      <c r="B4773" s="0" t="n">
        <v>984.65</v>
      </c>
      <c r="C4773" s="0" t="n">
        <f aca="false">B4773/$F$2</f>
        <v>0.492325</v>
      </c>
    </row>
    <row r="4774" customFormat="false" ht="12.8" hidden="false" customHeight="false" outlineLevel="0" collapsed="false">
      <c r="A4774" s="2" t="s">
        <v>4786</v>
      </c>
      <c r="B4774" s="0" t="n">
        <v>930.947</v>
      </c>
      <c r="C4774" s="0" t="n">
        <f aca="false">B4774/$F$2</f>
        <v>0.4654735</v>
      </c>
    </row>
    <row r="4775" customFormat="false" ht="12.8" hidden="false" customHeight="false" outlineLevel="0" collapsed="false">
      <c r="A4775" s="2" t="s">
        <v>4787</v>
      </c>
      <c r="B4775" s="0" t="n">
        <v>946.202</v>
      </c>
      <c r="C4775" s="0" t="n">
        <f aca="false">B4775/$F$2</f>
        <v>0.473101</v>
      </c>
    </row>
    <row r="4776" customFormat="false" ht="12.8" hidden="false" customHeight="false" outlineLevel="0" collapsed="false">
      <c r="A4776" s="2" t="s">
        <v>4788</v>
      </c>
      <c r="B4776" s="0" t="n">
        <v>1025.321</v>
      </c>
      <c r="C4776" s="0" t="n">
        <f aca="false">B4776/$F$2</f>
        <v>0.5126605</v>
      </c>
    </row>
    <row r="4777" customFormat="false" ht="12.8" hidden="false" customHeight="false" outlineLevel="0" collapsed="false">
      <c r="A4777" s="2" t="s">
        <v>4789</v>
      </c>
      <c r="B4777" s="0" t="n">
        <v>1119.049</v>
      </c>
      <c r="C4777" s="0" t="n">
        <f aca="false">B4777/$F$2</f>
        <v>0.5595245</v>
      </c>
    </row>
    <row r="4778" customFormat="false" ht="12.8" hidden="false" customHeight="false" outlineLevel="0" collapsed="false">
      <c r="A4778" s="2" t="s">
        <v>4790</v>
      </c>
      <c r="B4778" s="0" t="n">
        <v>1187.142</v>
      </c>
      <c r="C4778" s="0" t="n">
        <f aca="false">B4778/$F$2</f>
        <v>0.593571</v>
      </c>
    </row>
    <row r="4779" customFormat="false" ht="12.8" hidden="false" customHeight="false" outlineLevel="0" collapsed="false">
      <c r="A4779" s="2" t="s">
        <v>4791</v>
      </c>
      <c r="B4779" s="0" t="n">
        <v>1229.16</v>
      </c>
      <c r="C4779" s="0" t="n">
        <f aca="false">B4779/$F$2</f>
        <v>0.61458</v>
      </c>
    </row>
    <row r="4780" customFormat="false" ht="12.8" hidden="false" customHeight="false" outlineLevel="0" collapsed="false">
      <c r="A4780" s="2" t="s">
        <v>4792</v>
      </c>
      <c r="B4780" s="0" t="n">
        <v>1230.77</v>
      </c>
      <c r="C4780" s="0" t="n">
        <f aca="false">B4780/$F$2</f>
        <v>0.615385</v>
      </c>
    </row>
    <row r="4781" customFormat="false" ht="12.8" hidden="false" customHeight="false" outlineLevel="0" collapsed="false">
      <c r="A4781" s="2" t="s">
        <v>4793</v>
      </c>
      <c r="B4781" s="0" t="n">
        <v>1203.063</v>
      </c>
      <c r="C4781" s="0" t="n">
        <f aca="false">B4781/$F$2</f>
        <v>0.6015315</v>
      </c>
    </row>
    <row r="4782" customFormat="false" ht="12.8" hidden="false" customHeight="false" outlineLevel="0" collapsed="false">
      <c r="A4782" s="2" t="s">
        <v>4794</v>
      </c>
      <c r="B4782" s="0" t="n">
        <v>1150.133</v>
      </c>
      <c r="C4782" s="0" t="n">
        <f aca="false">B4782/$F$2</f>
        <v>0.5750665</v>
      </c>
    </row>
    <row r="4783" customFormat="false" ht="12.8" hidden="false" customHeight="false" outlineLevel="0" collapsed="false">
      <c r="A4783" s="2" t="s">
        <v>4795</v>
      </c>
      <c r="B4783" s="0" t="n">
        <v>1105.604</v>
      </c>
      <c r="C4783" s="0" t="n">
        <f aca="false">B4783/$F$2</f>
        <v>0.552802</v>
      </c>
    </row>
    <row r="4784" customFormat="false" ht="12.8" hidden="false" customHeight="false" outlineLevel="0" collapsed="false">
      <c r="A4784" s="2" t="s">
        <v>4796</v>
      </c>
      <c r="B4784" s="0" t="n">
        <v>1098.194</v>
      </c>
      <c r="C4784" s="0" t="n">
        <f aca="false">B4784/$F$2</f>
        <v>0.549097</v>
      </c>
    </row>
    <row r="4785" customFormat="false" ht="12.8" hidden="false" customHeight="false" outlineLevel="0" collapsed="false">
      <c r="A4785" s="2" t="s">
        <v>4797</v>
      </c>
      <c r="B4785" s="0" t="n">
        <v>1110.759</v>
      </c>
      <c r="C4785" s="0" t="n">
        <f aca="false">B4785/$F$2</f>
        <v>0.5553795</v>
      </c>
    </row>
    <row r="4786" customFormat="false" ht="12.8" hidden="false" customHeight="false" outlineLevel="0" collapsed="false">
      <c r="A4786" s="2" t="s">
        <v>4798</v>
      </c>
      <c r="B4786" s="0" t="n">
        <v>1144.924</v>
      </c>
      <c r="C4786" s="0" t="n">
        <f aca="false">B4786/$F$2</f>
        <v>0.572462</v>
      </c>
    </row>
    <row r="4787" customFormat="false" ht="12.8" hidden="false" customHeight="false" outlineLevel="0" collapsed="false">
      <c r="A4787" s="2" t="s">
        <v>4799</v>
      </c>
      <c r="B4787" s="0" t="n">
        <v>1157.441</v>
      </c>
      <c r="C4787" s="0" t="n">
        <f aca="false">B4787/$F$2</f>
        <v>0.5787205</v>
      </c>
    </row>
    <row r="4788" customFormat="false" ht="12.8" hidden="false" customHeight="false" outlineLevel="0" collapsed="false">
      <c r="A4788" s="2" t="s">
        <v>4800</v>
      </c>
      <c r="B4788" s="0" t="n">
        <v>1135.166</v>
      </c>
      <c r="C4788" s="0" t="n">
        <f aca="false">B4788/$F$2</f>
        <v>0.567583</v>
      </c>
    </row>
    <row r="4789" customFormat="false" ht="12.8" hidden="false" customHeight="false" outlineLevel="0" collapsed="false">
      <c r="A4789" s="2" t="s">
        <v>4801</v>
      </c>
      <c r="B4789" s="0" t="n">
        <v>1135.413</v>
      </c>
      <c r="C4789" s="0" t="n">
        <f aca="false">B4789/$F$2</f>
        <v>0.5677065</v>
      </c>
    </row>
    <row r="4790" customFormat="false" ht="12.8" hidden="false" customHeight="false" outlineLevel="0" collapsed="false">
      <c r="A4790" s="2" t="s">
        <v>4802</v>
      </c>
      <c r="B4790" s="0" t="n">
        <v>1161.024</v>
      </c>
      <c r="C4790" s="0" t="n">
        <f aca="false">B4790/$F$2</f>
        <v>0.580512</v>
      </c>
    </row>
    <row r="4791" customFormat="false" ht="12.8" hidden="false" customHeight="false" outlineLevel="0" collapsed="false">
      <c r="A4791" s="2" t="s">
        <v>4803</v>
      </c>
      <c r="B4791" s="0" t="n">
        <v>1182.724</v>
      </c>
      <c r="C4791" s="0" t="n">
        <f aca="false">B4791/$F$2</f>
        <v>0.591362</v>
      </c>
    </row>
    <row r="4792" customFormat="false" ht="12.8" hidden="false" customHeight="false" outlineLevel="0" collapsed="false">
      <c r="A4792" s="2" t="s">
        <v>4804</v>
      </c>
      <c r="B4792" s="0" t="n">
        <v>1194.544</v>
      </c>
      <c r="C4792" s="0" t="n">
        <f aca="false">B4792/$F$2</f>
        <v>0.597272</v>
      </c>
    </row>
    <row r="4793" customFormat="false" ht="12.8" hidden="false" customHeight="false" outlineLevel="0" collapsed="false">
      <c r="A4793" s="2" t="s">
        <v>4805</v>
      </c>
      <c r="B4793" s="0" t="n">
        <v>1207.987</v>
      </c>
      <c r="C4793" s="0" t="n">
        <f aca="false">B4793/$F$2</f>
        <v>0.6039935</v>
      </c>
    </row>
    <row r="4794" customFormat="false" ht="12.8" hidden="false" customHeight="false" outlineLevel="0" collapsed="false">
      <c r="A4794" s="2" t="s">
        <v>4806</v>
      </c>
      <c r="B4794" s="0" t="n">
        <v>1228.917</v>
      </c>
      <c r="C4794" s="0" t="n">
        <f aca="false">B4794/$F$2</f>
        <v>0.6144585</v>
      </c>
    </row>
    <row r="4795" customFormat="false" ht="12.8" hidden="false" customHeight="false" outlineLevel="0" collapsed="false">
      <c r="A4795" s="2" t="s">
        <v>4807</v>
      </c>
      <c r="B4795" s="0" t="n">
        <v>1261.128</v>
      </c>
      <c r="C4795" s="0" t="n">
        <f aca="false">B4795/$F$2</f>
        <v>0.630564</v>
      </c>
    </row>
    <row r="4796" customFormat="false" ht="12.8" hidden="false" customHeight="false" outlineLevel="0" collapsed="false">
      <c r="A4796" s="2" t="s">
        <v>4808</v>
      </c>
      <c r="B4796" s="0" t="n">
        <v>1308.701</v>
      </c>
      <c r="C4796" s="0" t="n">
        <f aca="false">B4796/$F$2</f>
        <v>0.6543505</v>
      </c>
    </row>
    <row r="4797" customFormat="false" ht="12.8" hidden="false" customHeight="false" outlineLevel="0" collapsed="false">
      <c r="A4797" s="2" t="s">
        <v>4809</v>
      </c>
      <c r="B4797" s="0" t="n">
        <v>1346.241</v>
      </c>
      <c r="C4797" s="0" t="n">
        <f aca="false">B4797/$F$2</f>
        <v>0.6731205</v>
      </c>
    </row>
    <row r="4798" customFormat="false" ht="12.8" hidden="false" customHeight="false" outlineLevel="0" collapsed="false">
      <c r="A4798" s="2" t="s">
        <v>4810</v>
      </c>
      <c r="B4798" s="0" t="n">
        <v>1367.06</v>
      </c>
      <c r="C4798" s="0" t="n">
        <f aca="false">B4798/$F$2</f>
        <v>0.68353</v>
      </c>
    </row>
    <row r="4799" customFormat="false" ht="12.8" hidden="false" customHeight="false" outlineLevel="0" collapsed="false">
      <c r="A4799" s="2" t="s">
        <v>4811</v>
      </c>
      <c r="B4799" s="0" t="n">
        <v>1406.279</v>
      </c>
      <c r="C4799" s="0" t="n">
        <f aca="false">B4799/$F$2</f>
        <v>0.7031395</v>
      </c>
    </row>
    <row r="4800" customFormat="false" ht="12.8" hidden="false" customHeight="false" outlineLevel="0" collapsed="false">
      <c r="A4800" s="2" t="s">
        <v>4812</v>
      </c>
      <c r="B4800" s="0" t="n">
        <v>1447.847</v>
      </c>
      <c r="C4800" s="0" t="n">
        <f aca="false">B4800/$F$2</f>
        <v>0.7239235</v>
      </c>
    </row>
    <row r="4801" customFormat="false" ht="12.8" hidden="false" customHeight="false" outlineLevel="0" collapsed="false">
      <c r="A4801" s="2" t="s">
        <v>4813</v>
      </c>
      <c r="B4801" s="0" t="n">
        <v>1462.589</v>
      </c>
      <c r="C4801" s="0" t="n">
        <f aca="false">B4801/$F$2</f>
        <v>0.7312945</v>
      </c>
    </row>
    <row r="4802" customFormat="false" ht="12.8" hidden="false" customHeight="false" outlineLevel="0" collapsed="false">
      <c r="A4802" s="2" t="s">
        <v>4814</v>
      </c>
      <c r="B4802" s="0" t="n">
        <v>1458.122</v>
      </c>
      <c r="C4802" s="0" t="n">
        <f aca="false">B4802/$F$2</f>
        <v>0.729061</v>
      </c>
    </row>
    <row r="4803" customFormat="false" ht="12.8" hidden="false" customHeight="false" outlineLevel="0" collapsed="false">
      <c r="A4803" s="2" t="s">
        <v>4815</v>
      </c>
      <c r="B4803" s="0" t="n">
        <v>1439.272</v>
      </c>
      <c r="C4803" s="0" t="n">
        <f aca="false">B4803/$F$2</f>
        <v>0.719636</v>
      </c>
    </row>
    <row r="4804" customFormat="false" ht="12.8" hidden="false" customHeight="false" outlineLevel="0" collapsed="false">
      <c r="A4804" s="2" t="s">
        <v>4816</v>
      </c>
      <c r="B4804" s="0" t="n">
        <v>1412.412</v>
      </c>
      <c r="C4804" s="0" t="n">
        <f aca="false">B4804/$F$2</f>
        <v>0.706206</v>
      </c>
    </row>
    <row r="4805" customFormat="false" ht="12.8" hidden="false" customHeight="false" outlineLevel="0" collapsed="false">
      <c r="A4805" s="2" t="s">
        <v>4817</v>
      </c>
      <c r="B4805" s="0" t="n">
        <v>1383.952</v>
      </c>
      <c r="C4805" s="0" t="n">
        <f aca="false">B4805/$F$2</f>
        <v>0.691976</v>
      </c>
    </row>
    <row r="4806" customFormat="false" ht="12.8" hidden="false" customHeight="false" outlineLevel="0" collapsed="false">
      <c r="A4806" s="2" t="s">
        <v>4818</v>
      </c>
      <c r="B4806" s="0" t="n">
        <v>1362.733</v>
      </c>
      <c r="C4806" s="0" t="n">
        <f aca="false">B4806/$F$2</f>
        <v>0.6813665</v>
      </c>
    </row>
    <row r="4807" customFormat="false" ht="12.8" hidden="false" customHeight="false" outlineLevel="0" collapsed="false">
      <c r="A4807" s="2" t="s">
        <v>4819</v>
      </c>
      <c r="B4807" s="0" t="n">
        <v>1335.995</v>
      </c>
      <c r="C4807" s="0" t="n">
        <f aca="false">B4807/$F$2</f>
        <v>0.6679975</v>
      </c>
    </row>
    <row r="4808" customFormat="false" ht="12.8" hidden="false" customHeight="false" outlineLevel="0" collapsed="false">
      <c r="A4808" s="2" t="s">
        <v>4820</v>
      </c>
      <c r="B4808" s="0" t="n">
        <v>1320.882</v>
      </c>
      <c r="C4808" s="0" t="n">
        <f aca="false">B4808/$F$2</f>
        <v>0.660441</v>
      </c>
    </row>
    <row r="4809" customFormat="false" ht="12.8" hidden="false" customHeight="false" outlineLevel="0" collapsed="false">
      <c r="A4809" s="2" t="s">
        <v>4821</v>
      </c>
      <c r="B4809" s="0" t="n">
        <v>1300.484</v>
      </c>
      <c r="C4809" s="0" t="n">
        <f aca="false">B4809/$F$2</f>
        <v>0.650242</v>
      </c>
    </row>
    <row r="4810" customFormat="false" ht="12.8" hidden="false" customHeight="false" outlineLevel="0" collapsed="false">
      <c r="A4810" s="2" t="s">
        <v>4822</v>
      </c>
      <c r="B4810" s="0" t="n">
        <v>1252.638</v>
      </c>
      <c r="C4810" s="0" t="n">
        <f aca="false">B4810/$F$2</f>
        <v>0.626319</v>
      </c>
    </row>
    <row r="4811" customFormat="false" ht="12.8" hidden="false" customHeight="false" outlineLevel="0" collapsed="false">
      <c r="A4811" s="2" t="s">
        <v>4823</v>
      </c>
      <c r="B4811" s="0" t="n">
        <v>1161.192</v>
      </c>
      <c r="C4811" s="0" t="n">
        <f aca="false">B4811/$F$2</f>
        <v>0.580596</v>
      </c>
    </row>
    <row r="4812" customFormat="false" ht="12.8" hidden="false" customHeight="false" outlineLevel="0" collapsed="false">
      <c r="A4812" s="2" t="s">
        <v>4824</v>
      </c>
      <c r="B4812" s="0" t="n">
        <v>1067.055</v>
      </c>
      <c r="C4812" s="0" t="n">
        <f aca="false">B4812/$F$2</f>
        <v>0.5335275</v>
      </c>
    </row>
    <row r="4813" customFormat="false" ht="12.8" hidden="false" customHeight="false" outlineLevel="0" collapsed="false">
      <c r="A4813" s="2" t="s">
        <v>4825</v>
      </c>
      <c r="B4813" s="0" t="n">
        <v>1008.54</v>
      </c>
      <c r="C4813" s="0" t="n">
        <f aca="false">B4813/$F$2</f>
        <v>0.50427</v>
      </c>
    </row>
    <row r="4814" customFormat="false" ht="12.8" hidden="false" customHeight="false" outlineLevel="0" collapsed="false">
      <c r="A4814" s="2" t="s">
        <v>4826</v>
      </c>
      <c r="B4814" s="0" t="n">
        <v>957.296</v>
      </c>
      <c r="C4814" s="0" t="n">
        <f aca="false">B4814/$F$2</f>
        <v>0.478648</v>
      </c>
    </row>
    <row r="4815" customFormat="false" ht="12.8" hidden="false" customHeight="false" outlineLevel="0" collapsed="false">
      <c r="A4815" s="2" t="s">
        <v>4827</v>
      </c>
      <c r="B4815" s="0" t="n">
        <v>895.907</v>
      </c>
      <c r="C4815" s="0" t="n">
        <f aca="false">B4815/$F$2</f>
        <v>0.4479535</v>
      </c>
    </row>
    <row r="4816" customFormat="false" ht="12.8" hidden="false" customHeight="false" outlineLevel="0" collapsed="false">
      <c r="A4816" s="2" t="s">
        <v>4828</v>
      </c>
      <c r="B4816" s="0" t="n">
        <v>830.906</v>
      </c>
      <c r="C4816" s="0" t="n">
        <f aca="false">B4816/$F$2</f>
        <v>0.415453</v>
      </c>
    </row>
    <row r="4817" customFormat="false" ht="12.8" hidden="false" customHeight="false" outlineLevel="0" collapsed="false">
      <c r="A4817" s="2" t="s">
        <v>4829</v>
      </c>
      <c r="B4817" s="0" t="n">
        <v>771.134</v>
      </c>
      <c r="C4817" s="0" t="n">
        <f aca="false">B4817/$F$2</f>
        <v>0.385567</v>
      </c>
    </row>
    <row r="4818" customFormat="false" ht="12.8" hidden="false" customHeight="false" outlineLevel="0" collapsed="false">
      <c r="A4818" s="2" t="s">
        <v>4830</v>
      </c>
      <c r="B4818" s="0" t="n">
        <v>721.771</v>
      </c>
      <c r="C4818" s="0" t="n">
        <f aca="false">B4818/$F$2</f>
        <v>0.3608855</v>
      </c>
    </row>
    <row r="4819" customFormat="false" ht="12.8" hidden="false" customHeight="false" outlineLevel="0" collapsed="false">
      <c r="A4819" s="2" t="s">
        <v>4831</v>
      </c>
      <c r="B4819" s="0" t="n">
        <v>693.619</v>
      </c>
      <c r="C4819" s="0" t="n">
        <f aca="false">B4819/$F$2</f>
        <v>0.3468095</v>
      </c>
    </row>
    <row r="4820" customFormat="false" ht="12.8" hidden="false" customHeight="false" outlineLevel="0" collapsed="false">
      <c r="A4820" s="2" t="s">
        <v>4832</v>
      </c>
      <c r="B4820" s="0" t="n">
        <v>686.208</v>
      </c>
      <c r="C4820" s="0" t="n">
        <f aca="false">B4820/$F$2</f>
        <v>0.343104</v>
      </c>
    </row>
    <row r="4821" customFormat="false" ht="12.8" hidden="false" customHeight="false" outlineLevel="0" collapsed="false">
      <c r="A4821" s="2" t="s">
        <v>4833</v>
      </c>
      <c r="B4821" s="0" t="n">
        <v>688.833</v>
      </c>
      <c r="C4821" s="0" t="n">
        <f aca="false">B4821/$F$2</f>
        <v>0.3444165</v>
      </c>
    </row>
    <row r="4822" customFormat="false" ht="12.8" hidden="false" customHeight="false" outlineLevel="0" collapsed="false">
      <c r="A4822" s="2" t="s">
        <v>4834</v>
      </c>
      <c r="B4822" s="0" t="n">
        <v>700.983</v>
      </c>
      <c r="C4822" s="0" t="n">
        <f aca="false">B4822/$F$2</f>
        <v>0.3504915</v>
      </c>
    </row>
    <row r="4823" customFormat="false" ht="12.8" hidden="false" customHeight="false" outlineLevel="0" collapsed="false">
      <c r="A4823" s="2" t="s">
        <v>4835</v>
      </c>
      <c r="B4823" s="0" t="n">
        <v>746.794</v>
      </c>
      <c r="C4823" s="0" t="n">
        <f aca="false">B4823/$F$2</f>
        <v>0.373397</v>
      </c>
    </row>
    <row r="4824" customFormat="false" ht="12.8" hidden="false" customHeight="false" outlineLevel="0" collapsed="false">
      <c r="A4824" s="2" t="s">
        <v>4836</v>
      </c>
      <c r="B4824" s="0" t="n">
        <v>804.593</v>
      </c>
      <c r="C4824" s="0" t="n">
        <f aca="false">B4824/$F$2</f>
        <v>0.4022965</v>
      </c>
    </row>
    <row r="4825" customFormat="false" ht="12.8" hidden="false" customHeight="false" outlineLevel="0" collapsed="false">
      <c r="A4825" s="2" t="s">
        <v>4837</v>
      </c>
      <c r="B4825" s="0" t="n">
        <v>841.285</v>
      </c>
      <c r="C4825" s="0" t="n">
        <f aca="false">B4825/$F$2</f>
        <v>0.4206425</v>
      </c>
    </row>
    <row r="4826" customFormat="false" ht="12.8" hidden="false" customHeight="false" outlineLevel="0" collapsed="false">
      <c r="A4826" s="2" t="s">
        <v>4838</v>
      </c>
      <c r="B4826" s="0" t="n">
        <v>860.72</v>
      </c>
      <c r="C4826" s="0" t="n">
        <f aca="false">B4826/$F$2</f>
        <v>0.43036</v>
      </c>
    </row>
    <row r="4827" customFormat="false" ht="12.8" hidden="false" customHeight="false" outlineLevel="0" collapsed="false">
      <c r="A4827" s="2" t="s">
        <v>4839</v>
      </c>
      <c r="B4827" s="0" t="n">
        <v>874.129</v>
      </c>
      <c r="C4827" s="0" t="n">
        <f aca="false">B4827/$F$2</f>
        <v>0.4370645</v>
      </c>
    </row>
    <row r="4828" customFormat="false" ht="12.8" hidden="false" customHeight="false" outlineLevel="0" collapsed="false">
      <c r="A4828" s="2" t="s">
        <v>4840</v>
      </c>
      <c r="B4828" s="0" t="n">
        <v>885.581</v>
      </c>
      <c r="C4828" s="0" t="n">
        <f aca="false">B4828/$F$2</f>
        <v>0.4427905</v>
      </c>
    </row>
    <row r="4829" customFormat="false" ht="12.8" hidden="false" customHeight="false" outlineLevel="0" collapsed="false">
      <c r="A4829" s="2" t="s">
        <v>4841</v>
      </c>
      <c r="B4829" s="0" t="n">
        <v>889.679</v>
      </c>
      <c r="C4829" s="0" t="n">
        <f aca="false">B4829/$F$2</f>
        <v>0.4448395</v>
      </c>
    </row>
    <row r="4830" customFormat="false" ht="12.8" hidden="false" customHeight="false" outlineLevel="0" collapsed="false">
      <c r="A4830" s="2" t="s">
        <v>4842</v>
      </c>
      <c r="B4830" s="0" t="n">
        <v>899.168</v>
      </c>
      <c r="C4830" s="0" t="n">
        <f aca="false">B4830/$F$2</f>
        <v>0.449584</v>
      </c>
    </row>
    <row r="4831" customFormat="false" ht="12.8" hidden="false" customHeight="false" outlineLevel="0" collapsed="false">
      <c r="A4831" s="2" t="s">
        <v>4843</v>
      </c>
      <c r="B4831" s="0" t="n">
        <v>915.782</v>
      </c>
      <c r="C4831" s="0" t="n">
        <f aca="false">B4831/$F$2</f>
        <v>0.457891</v>
      </c>
    </row>
    <row r="4832" customFormat="false" ht="12.8" hidden="false" customHeight="false" outlineLevel="0" collapsed="false">
      <c r="A4832" s="2" t="s">
        <v>4844</v>
      </c>
      <c r="B4832" s="0" t="n">
        <v>936.112</v>
      </c>
      <c r="C4832" s="0" t="n">
        <f aca="false">B4832/$F$2</f>
        <v>0.468056</v>
      </c>
    </row>
    <row r="4833" customFormat="false" ht="12.8" hidden="false" customHeight="false" outlineLevel="0" collapsed="false">
      <c r="A4833" s="2" t="s">
        <v>4845</v>
      </c>
      <c r="B4833" s="0" t="n">
        <v>974.803</v>
      </c>
      <c r="C4833" s="0" t="n">
        <f aca="false">B4833/$F$2</f>
        <v>0.4874015</v>
      </c>
    </row>
    <row r="4834" customFormat="false" ht="12.8" hidden="false" customHeight="false" outlineLevel="0" collapsed="false">
      <c r="A4834" s="2" t="s">
        <v>4846</v>
      </c>
      <c r="B4834" s="0" t="n">
        <v>1024.223</v>
      </c>
      <c r="C4834" s="0" t="n">
        <f aca="false">B4834/$F$2</f>
        <v>0.5121115</v>
      </c>
    </row>
    <row r="4835" customFormat="false" ht="12.8" hidden="false" customHeight="false" outlineLevel="0" collapsed="false">
      <c r="A4835" s="2" t="s">
        <v>4847</v>
      </c>
      <c r="B4835" s="0" t="n">
        <v>1009.324</v>
      </c>
      <c r="C4835" s="0" t="n">
        <f aca="false">B4835/$F$2</f>
        <v>0.504662</v>
      </c>
    </row>
    <row r="4836" customFormat="false" ht="12.8" hidden="false" customHeight="false" outlineLevel="0" collapsed="false">
      <c r="A4836" s="2" t="s">
        <v>4848</v>
      </c>
      <c r="B4836" s="0" t="n">
        <v>941.208</v>
      </c>
      <c r="C4836" s="0" t="n">
        <f aca="false">B4836/$F$2</f>
        <v>0.470604</v>
      </c>
    </row>
    <row r="4837" customFormat="false" ht="12.8" hidden="false" customHeight="false" outlineLevel="0" collapsed="false">
      <c r="A4837" s="2" t="s">
        <v>4849</v>
      </c>
      <c r="B4837" s="0" t="n">
        <v>883.285</v>
      </c>
      <c r="C4837" s="0" t="n">
        <f aca="false">B4837/$F$2</f>
        <v>0.4416425</v>
      </c>
    </row>
    <row r="4838" customFormat="false" ht="12.8" hidden="false" customHeight="false" outlineLevel="0" collapsed="false">
      <c r="A4838" s="2" t="s">
        <v>4850</v>
      </c>
      <c r="B4838" s="0" t="n">
        <v>855.659</v>
      </c>
      <c r="C4838" s="0" t="n">
        <f aca="false">B4838/$F$2</f>
        <v>0.4278295</v>
      </c>
    </row>
    <row r="4839" customFormat="false" ht="12.8" hidden="false" customHeight="false" outlineLevel="0" collapsed="false">
      <c r="A4839" s="2" t="s">
        <v>4851</v>
      </c>
      <c r="B4839" s="0" t="n">
        <v>839.037</v>
      </c>
      <c r="C4839" s="0" t="n">
        <f aca="false">B4839/$F$2</f>
        <v>0.4195185</v>
      </c>
    </row>
    <row r="4840" customFormat="false" ht="12.8" hidden="false" customHeight="false" outlineLevel="0" collapsed="false">
      <c r="A4840" s="2" t="s">
        <v>4852</v>
      </c>
      <c r="B4840" s="0" t="n">
        <v>825.656</v>
      </c>
      <c r="C4840" s="0" t="n">
        <f aca="false">B4840/$F$2</f>
        <v>0.412828</v>
      </c>
    </row>
    <row r="4841" customFormat="false" ht="12.8" hidden="false" customHeight="false" outlineLevel="0" collapsed="false">
      <c r="A4841" s="2" t="s">
        <v>4853</v>
      </c>
      <c r="B4841" s="0" t="n">
        <v>833.988</v>
      </c>
      <c r="C4841" s="0" t="n">
        <f aca="false">B4841/$F$2</f>
        <v>0.416994</v>
      </c>
    </row>
    <row r="4842" customFormat="false" ht="12.8" hidden="false" customHeight="false" outlineLevel="0" collapsed="false">
      <c r="A4842" s="2" t="s">
        <v>4854</v>
      </c>
      <c r="B4842" s="0" t="n">
        <v>849.589</v>
      </c>
      <c r="C4842" s="0" t="n">
        <f aca="false">B4842/$F$2</f>
        <v>0.4247945</v>
      </c>
    </row>
    <row r="4843" customFormat="false" ht="12.8" hidden="false" customHeight="false" outlineLevel="0" collapsed="false">
      <c r="A4843" s="2" t="s">
        <v>4855</v>
      </c>
      <c r="B4843" s="0" t="n">
        <v>832.619</v>
      </c>
      <c r="C4843" s="0" t="n">
        <f aca="false">B4843/$F$2</f>
        <v>0.4163095</v>
      </c>
    </row>
    <row r="4844" customFormat="false" ht="12.8" hidden="false" customHeight="false" outlineLevel="0" collapsed="false">
      <c r="A4844" s="2" t="s">
        <v>4856</v>
      </c>
      <c r="B4844" s="0" t="n">
        <v>799.097</v>
      </c>
      <c r="C4844" s="0" t="n">
        <f aca="false">B4844/$F$2</f>
        <v>0.3995485</v>
      </c>
    </row>
    <row r="4845" customFormat="false" ht="12.8" hidden="false" customHeight="false" outlineLevel="0" collapsed="false">
      <c r="A4845" s="2" t="s">
        <v>4857</v>
      </c>
      <c r="B4845" s="0" t="n">
        <v>763.103</v>
      </c>
      <c r="C4845" s="0" t="n">
        <f aca="false">B4845/$F$2</f>
        <v>0.3815515</v>
      </c>
    </row>
    <row r="4846" customFormat="false" ht="12.8" hidden="false" customHeight="false" outlineLevel="0" collapsed="false">
      <c r="A4846" s="2" t="s">
        <v>4858</v>
      </c>
      <c r="B4846" s="0" t="n">
        <v>734.329</v>
      </c>
      <c r="C4846" s="0" t="n">
        <f aca="false">B4846/$F$2</f>
        <v>0.3671645</v>
      </c>
    </row>
    <row r="4847" customFormat="false" ht="12.8" hidden="false" customHeight="false" outlineLevel="0" collapsed="false">
      <c r="A4847" s="2" t="s">
        <v>4859</v>
      </c>
      <c r="B4847" s="0" t="n">
        <v>759.998</v>
      </c>
      <c r="C4847" s="0" t="n">
        <f aca="false">B4847/$F$2</f>
        <v>0.379999</v>
      </c>
    </row>
    <row r="4848" customFormat="false" ht="12.8" hidden="false" customHeight="false" outlineLevel="0" collapsed="false">
      <c r="A4848" s="2" t="s">
        <v>4860</v>
      </c>
      <c r="B4848" s="0" t="n">
        <v>831.363</v>
      </c>
      <c r="C4848" s="0" t="n">
        <f aca="false">B4848/$F$2</f>
        <v>0.4156815</v>
      </c>
    </row>
    <row r="4849" customFormat="false" ht="12.8" hidden="false" customHeight="false" outlineLevel="0" collapsed="false">
      <c r="A4849" s="2" t="s">
        <v>4861</v>
      </c>
      <c r="B4849" s="0" t="n">
        <v>901.988</v>
      </c>
      <c r="C4849" s="0" t="n">
        <f aca="false">B4849/$F$2</f>
        <v>0.450994</v>
      </c>
    </row>
    <row r="4850" customFormat="false" ht="12.8" hidden="false" customHeight="false" outlineLevel="0" collapsed="false">
      <c r="A4850" s="2" t="s">
        <v>4862</v>
      </c>
      <c r="B4850" s="0" t="n">
        <v>959.079</v>
      </c>
      <c r="C4850" s="0" t="n">
        <f aca="false">B4850/$F$2</f>
        <v>0.4795395</v>
      </c>
    </row>
    <row r="4851" customFormat="false" ht="12.8" hidden="false" customHeight="false" outlineLevel="0" collapsed="false">
      <c r="A4851" s="2" t="s">
        <v>4863</v>
      </c>
      <c r="B4851" s="0" t="n">
        <v>998.908</v>
      </c>
      <c r="C4851" s="0" t="n">
        <f aca="false">B4851/$F$2</f>
        <v>0.499454</v>
      </c>
    </row>
    <row r="4852" customFormat="false" ht="12.8" hidden="false" customHeight="false" outlineLevel="0" collapsed="false">
      <c r="A4852" s="2" t="s">
        <v>4864</v>
      </c>
      <c r="B4852" s="0" t="n">
        <v>1003.489</v>
      </c>
      <c r="C4852" s="0" t="n">
        <f aca="false">B4852/$F$2</f>
        <v>0.5017445</v>
      </c>
    </row>
    <row r="4853" customFormat="false" ht="12.8" hidden="false" customHeight="false" outlineLevel="0" collapsed="false">
      <c r="A4853" s="2" t="s">
        <v>4865</v>
      </c>
      <c r="B4853" s="0" t="n">
        <v>981.37</v>
      </c>
      <c r="C4853" s="0" t="n">
        <f aca="false">B4853/$F$2</f>
        <v>0.490685</v>
      </c>
    </row>
    <row r="4854" customFormat="false" ht="12.8" hidden="false" customHeight="false" outlineLevel="0" collapsed="false">
      <c r="A4854" s="2" t="s">
        <v>4866</v>
      </c>
      <c r="B4854" s="0" t="n">
        <v>953.994</v>
      </c>
      <c r="C4854" s="0" t="n">
        <f aca="false">B4854/$F$2</f>
        <v>0.476997</v>
      </c>
    </row>
    <row r="4855" customFormat="false" ht="12.8" hidden="false" customHeight="false" outlineLevel="0" collapsed="false">
      <c r="A4855" s="2" t="s">
        <v>4867</v>
      </c>
      <c r="B4855" s="0" t="n">
        <v>941.13</v>
      </c>
      <c r="C4855" s="0" t="n">
        <f aca="false">B4855/$F$2</f>
        <v>0.470565</v>
      </c>
    </row>
    <row r="4856" customFormat="false" ht="12.8" hidden="false" customHeight="false" outlineLevel="0" collapsed="false">
      <c r="A4856" s="2" t="s">
        <v>4868</v>
      </c>
      <c r="B4856" s="0" t="n">
        <v>918.526</v>
      </c>
      <c r="C4856" s="0" t="n">
        <f aca="false">B4856/$F$2</f>
        <v>0.459263</v>
      </c>
    </row>
    <row r="4857" customFormat="false" ht="12.8" hidden="false" customHeight="false" outlineLevel="0" collapsed="false">
      <c r="A4857" s="2" t="s">
        <v>4869</v>
      </c>
      <c r="B4857" s="0" t="n">
        <v>893.313</v>
      </c>
      <c r="C4857" s="0" t="n">
        <f aca="false">B4857/$F$2</f>
        <v>0.4466565</v>
      </c>
    </row>
    <row r="4858" customFormat="false" ht="12.8" hidden="false" customHeight="false" outlineLevel="0" collapsed="false">
      <c r="A4858" s="2" t="s">
        <v>4870</v>
      </c>
      <c r="B4858" s="0" t="n">
        <v>869.331</v>
      </c>
      <c r="C4858" s="0" t="n">
        <f aca="false">B4858/$F$2</f>
        <v>0.4346655</v>
      </c>
    </row>
    <row r="4859" customFormat="false" ht="12.8" hidden="false" customHeight="false" outlineLevel="0" collapsed="false">
      <c r="A4859" s="2" t="s">
        <v>4871</v>
      </c>
      <c r="B4859" s="0" t="n">
        <v>850.659</v>
      </c>
      <c r="C4859" s="0" t="n">
        <f aca="false">B4859/$F$2</f>
        <v>0.4253295</v>
      </c>
    </row>
    <row r="4860" customFormat="false" ht="12.8" hidden="false" customHeight="false" outlineLevel="0" collapsed="false">
      <c r="A4860" s="2" t="s">
        <v>4872</v>
      </c>
      <c r="B4860" s="0" t="n">
        <v>844.604</v>
      </c>
      <c r="C4860" s="0" t="n">
        <f aca="false">B4860/$F$2</f>
        <v>0.422302</v>
      </c>
    </row>
    <row r="4861" customFormat="false" ht="12.8" hidden="false" customHeight="false" outlineLevel="0" collapsed="false">
      <c r="A4861" s="2" t="s">
        <v>4873</v>
      </c>
      <c r="B4861" s="0" t="n">
        <v>860.725</v>
      </c>
      <c r="C4861" s="0" t="n">
        <f aca="false">B4861/$F$2</f>
        <v>0.4303625</v>
      </c>
    </row>
    <row r="4862" customFormat="false" ht="12.8" hidden="false" customHeight="false" outlineLevel="0" collapsed="false">
      <c r="A4862" s="2" t="s">
        <v>4874</v>
      </c>
      <c r="B4862" s="0" t="n">
        <v>865.738</v>
      </c>
      <c r="C4862" s="0" t="n">
        <f aca="false">B4862/$F$2</f>
        <v>0.432869</v>
      </c>
    </row>
    <row r="4863" customFormat="false" ht="12.8" hidden="false" customHeight="false" outlineLevel="0" collapsed="false">
      <c r="A4863" s="2" t="s">
        <v>4875</v>
      </c>
      <c r="B4863" s="0" t="n">
        <v>873.251</v>
      </c>
      <c r="C4863" s="0" t="n">
        <f aca="false">B4863/$F$2</f>
        <v>0.4366255</v>
      </c>
    </row>
    <row r="4864" customFormat="false" ht="12.8" hidden="false" customHeight="false" outlineLevel="0" collapsed="false">
      <c r="A4864" s="2" t="s">
        <v>4876</v>
      </c>
      <c r="B4864" s="0" t="n">
        <v>883.261</v>
      </c>
      <c r="C4864" s="0" t="n">
        <f aca="false">B4864/$F$2</f>
        <v>0.4416305</v>
      </c>
    </row>
    <row r="4865" customFormat="false" ht="12.8" hidden="false" customHeight="false" outlineLevel="0" collapsed="false">
      <c r="A4865" s="2" t="s">
        <v>4877</v>
      </c>
      <c r="B4865" s="0" t="n">
        <v>886.517</v>
      </c>
      <c r="C4865" s="0" t="n">
        <f aca="false">B4865/$F$2</f>
        <v>0.4432585</v>
      </c>
    </row>
    <row r="4866" customFormat="false" ht="12.8" hidden="false" customHeight="false" outlineLevel="0" collapsed="false">
      <c r="A4866" s="2" t="s">
        <v>4878</v>
      </c>
      <c r="B4866" s="0" t="n">
        <v>913.479</v>
      </c>
      <c r="C4866" s="0" t="n">
        <f aca="false">B4866/$F$2</f>
        <v>0.4567395</v>
      </c>
    </row>
    <row r="4867" customFormat="false" ht="12.8" hidden="false" customHeight="false" outlineLevel="0" collapsed="false">
      <c r="A4867" s="2" t="s">
        <v>4879</v>
      </c>
      <c r="B4867" s="0" t="n">
        <v>939.832</v>
      </c>
      <c r="C4867" s="0" t="n">
        <f aca="false">B4867/$F$2</f>
        <v>0.469916</v>
      </c>
    </row>
    <row r="4868" customFormat="false" ht="12.8" hidden="false" customHeight="false" outlineLevel="0" collapsed="false">
      <c r="A4868" s="2" t="s">
        <v>4880</v>
      </c>
      <c r="B4868" s="0" t="n">
        <v>959.195</v>
      </c>
      <c r="C4868" s="0" t="n">
        <f aca="false">B4868/$F$2</f>
        <v>0.4795975</v>
      </c>
    </row>
    <row r="4869" customFormat="false" ht="12.8" hidden="false" customHeight="false" outlineLevel="0" collapsed="false">
      <c r="A4869" s="2" t="s">
        <v>4881</v>
      </c>
      <c r="B4869" s="0" t="n">
        <v>965.51</v>
      </c>
      <c r="C4869" s="0" t="n">
        <f aca="false">B4869/$F$2</f>
        <v>0.482755</v>
      </c>
    </row>
    <row r="4870" customFormat="false" ht="12.8" hidden="false" customHeight="false" outlineLevel="0" collapsed="false">
      <c r="A4870" s="2" t="s">
        <v>4882</v>
      </c>
      <c r="B4870" s="0" t="n">
        <v>982.835</v>
      </c>
      <c r="C4870" s="0" t="n">
        <f aca="false">B4870/$F$2</f>
        <v>0.4914175</v>
      </c>
    </row>
    <row r="4871" customFormat="false" ht="12.8" hidden="false" customHeight="false" outlineLevel="0" collapsed="false">
      <c r="A4871" s="2" t="s">
        <v>4883</v>
      </c>
      <c r="B4871" s="0" t="n">
        <v>1052.897</v>
      </c>
      <c r="C4871" s="0" t="n">
        <f aca="false">B4871/$F$2</f>
        <v>0.5264485</v>
      </c>
    </row>
    <row r="4872" customFormat="false" ht="12.8" hidden="false" customHeight="false" outlineLevel="0" collapsed="false">
      <c r="A4872" s="2" t="s">
        <v>4884</v>
      </c>
      <c r="B4872" s="0" t="n">
        <v>1165.792</v>
      </c>
      <c r="C4872" s="0" t="n">
        <f aca="false">B4872/$F$2</f>
        <v>0.582896</v>
      </c>
    </row>
    <row r="4873" customFormat="false" ht="12.8" hidden="false" customHeight="false" outlineLevel="0" collapsed="false">
      <c r="A4873" s="2" t="s">
        <v>4885</v>
      </c>
      <c r="B4873" s="0" t="n">
        <v>1294.03</v>
      </c>
      <c r="C4873" s="0" t="n">
        <f aca="false">B4873/$F$2</f>
        <v>0.647015</v>
      </c>
    </row>
    <row r="4874" customFormat="false" ht="12.8" hidden="false" customHeight="false" outlineLevel="0" collapsed="false">
      <c r="A4874" s="2" t="s">
        <v>4886</v>
      </c>
      <c r="B4874" s="0" t="n">
        <v>1368.918</v>
      </c>
      <c r="C4874" s="0" t="n">
        <f aca="false">B4874/$F$2</f>
        <v>0.684459</v>
      </c>
    </row>
    <row r="4875" customFormat="false" ht="12.8" hidden="false" customHeight="false" outlineLevel="0" collapsed="false">
      <c r="A4875" s="2" t="s">
        <v>4887</v>
      </c>
      <c r="B4875" s="0" t="n">
        <v>1384.576</v>
      </c>
      <c r="C4875" s="0" t="n">
        <f aca="false">B4875/$F$2</f>
        <v>0.692288</v>
      </c>
    </row>
    <row r="4876" customFormat="false" ht="12.8" hidden="false" customHeight="false" outlineLevel="0" collapsed="false">
      <c r="A4876" s="2" t="s">
        <v>4888</v>
      </c>
      <c r="B4876" s="0" t="n">
        <v>1350.261</v>
      </c>
      <c r="C4876" s="0" t="n">
        <f aca="false">B4876/$F$2</f>
        <v>0.6751305</v>
      </c>
    </row>
    <row r="4877" customFormat="false" ht="12.8" hidden="false" customHeight="false" outlineLevel="0" collapsed="false">
      <c r="A4877" s="2" t="s">
        <v>4889</v>
      </c>
      <c r="B4877" s="0" t="n">
        <v>1276.076</v>
      </c>
      <c r="C4877" s="0" t="n">
        <f aca="false">B4877/$F$2</f>
        <v>0.638038</v>
      </c>
    </row>
    <row r="4878" customFormat="false" ht="12.8" hidden="false" customHeight="false" outlineLevel="0" collapsed="false">
      <c r="A4878" s="2" t="s">
        <v>4890</v>
      </c>
      <c r="B4878" s="0" t="n">
        <v>1208.234</v>
      </c>
      <c r="C4878" s="0" t="n">
        <f aca="false">B4878/$F$2</f>
        <v>0.604117</v>
      </c>
    </row>
    <row r="4879" customFormat="false" ht="12.8" hidden="false" customHeight="false" outlineLevel="0" collapsed="false">
      <c r="A4879" s="2" t="s">
        <v>4891</v>
      </c>
      <c r="B4879" s="0" t="n">
        <v>1175.877</v>
      </c>
      <c r="C4879" s="0" t="n">
        <f aca="false">B4879/$F$2</f>
        <v>0.5879385</v>
      </c>
    </row>
    <row r="4880" customFormat="false" ht="12.8" hidden="false" customHeight="false" outlineLevel="0" collapsed="false">
      <c r="A4880" s="2" t="s">
        <v>4892</v>
      </c>
      <c r="B4880" s="0" t="n">
        <v>1170.547</v>
      </c>
      <c r="C4880" s="0" t="n">
        <f aca="false">B4880/$F$2</f>
        <v>0.5852735</v>
      </c>
    </row>
    <row r="4881" customFormat="false" ht="12.8" hidden="false" customHeight="false" outlineLevel="0" collapsed="false">
      <c r="A4881" s="2" t="s">
        <v>4893</v>
      </c>
      <c r="B4881" s="0" t="n">
        <v>1183.033</v>
      </c>
      <c r="C4881" s="0" t="n">
        <f aca="false">B4881/$F$2</f>
        <v>0.5915165</v>
      </c>
    </row>
    <row r="4882" customFormat="false" ht="12.8" hidden="false" customHeight="false" outlineLevel="0" collapsed="false">
      <c r="A4882" s="2" t="s">
        <v>4894</v>
      </c>
      <c r="B4882" s="0" t="n">
        <v>1194.394</v>
      </c>
      <c r="C4882" s="0" t="n">
        <f aca="false">B4882/$F$2</f>
        <v>0.597197</v>
      </c>
    </row>
    <row r="4883" customFormat="false" ht="12.8" hidden="false" customHeight="false" outlineLevel="0" collapsed="false">
      <c r="A4883" s="2" t="s">
        <v>4895</v>
      </c>
      <c r="B4883" s="0" t="n">
        <v>1165.793</v>
      </c>
      <c r="C4883" s="0" t="n">
        <f aca="false">B4883/$F$2</f>
        <v>0.5828965</v>
      </c>
    </row>
    <row r="4884" customFormat="false" ht="12.8" hidden="false" customHeight="false" outlineLevel="0" collapsed="false">
      <c r="A4884" s="2" t="s">
        <v>4896</v>
      </c>
      <c r="B4884" s="0" t="n">
        <v>1161.006</v>
      </c>
      <c r="C4884" s="0" t="n">
        <f aca="false">B4884/$F$2</f>
        <v>0.580503</v>
      </c>
    </row>
    <row r="4885" customFormat="false" ht="12.8" hidden="false" customHeight="false" outlineLevel="0" collapsed="false">
      <c r="A4885" s="2" t="s">
        <v>4897</v>
      </c>
      <c r="B4885" s="0" t="n">
        <v>1224.52</v>
      </c>
      <c r="C4885" s="0" t="n">
        <f aca="false">B4885/$F$2</f>
        <v>0.61226</v>
      </c>
    </row>
    <row r="4886" customFormat="false" ht="12.8" hidden="false" customHeight="false" outlineLevel="0" collapsed="false">
      <c r="A4886" s="2" t="s">
        <v>4898</v>
      </c>
      <c r="B4886" s="0" t="n">
        <v>1267.802</v>
      </c>
      <c r="C4886" s="0" t="n">
        <f aca="false">B4886/$F$2</f>
        <v>0.633901</v>
      </c>
    </row>
    <row r="4887" customFormat="false" ht="12.8" hidden="false" customHeight="false" outlineLevel="0" collapsed="false">
      <c r="A4887" s="2" t="s">
        <v>4899</v>
      </c>
      <c r="B4887" s="0" t="n">
        <v>1269.247</v>
      </c>
      <c r="C4887" s="0" t="n">
        <f aca="false">B4887/$F$2</f>
        <v>0.6346235</v>
      </c>
    </row>
    <row r="4888" customFormat="false" ht="12.8" hidden="false" customHeight="false" outlineLevel="0" collapsed="false">
      <c r="A4888" s="2" t="s">
        <v>4900</v>
      </c>
      <c r="B4888" s="0" t="n">
        <v>1221.875</v>
      </c>
      <c r="C4888" s="0" t="n">
        <f aca="false">B4888/$F$2</f>
        <v>0.6109375</v>
      </c>
    </row>
    <row r="4889" customFormat="false" ht="12.8" hidden="false" customHeight="false" outlineLevel="0" collapsed="false">
      <c r="A4889" s="2" t="s">
        <v>4901</v>
      </c>
      <c r="B4889" s="0" t="n">
        <v>1122.468</v>
      </c>
      <c r="C4889" s="0" t="n">
        <f aca="false">B4889/$F$2</f>
        <v>0.561234</v>
      </c>
    </row>
    <row r="4890" customFormat="false" ht="12.8" hidden="false" customHeight="false" outlineLevel="0" collapsed="false">
      <c r="A4890" s="2" t="s">
        <v>4902</v>
      </c>
      <c r="B4890" s="0" t="n">
        <v>1002.774</v>
      </c>
      <c r="C4890" s="0" t="n">
        <f aca="false">B4890/$F$2</f>
        <v>0.501387</v>
      </c>
    </row>
    <row r="4891" customFormat="false" ht="12.8" hidden="false" customHeight="false" outlineLevel="0" collapsed="false">
      <c r="A4891" s="2" t="s">
        <v>4903</v>
      </c>
      <c r="B4891" s="0" t="n">
        <v>889.722</v>
      </c>
      <c r="C4891" s="0" t="n">
        <f aca="false">B4891/$F$2</f>
        <v>0.444861</v>
      </c>
    </row>
    <row r="4892" customFormat="false" ht="12.8" hidden="false" customHeight="false" outlineLevel="0" collapsed="false">
      <c r="A4892" s="2" t="s">
        <v>4904</v>
      </c>
      <c r="B4892" s="0" t="n">
        <v>834.462</v>
      </c>
      <c r="C4892" s="0" t="n">
        <f aca="false">B4892/$F$2</f>
        <v>0.417231</v>
      </c>
    </row>
    <row r="4893" customFormat="false" ht="12.8" hidden="false" customHeight="false" outlineLevel="0" collapsed="false">
      <c r="A4893" s="2" t="s">
        <v>4905</v>
      </c>
      <c r="B4893" s="0" t="n">
        <v>810.727</v>
      </c>
      <c r="C4893" s="0" t="n">
        <f aca="false">B4893/$F$2</f>
        <v>0.4053635</v>
      </c>
    </row>
    <row r="4894" customFormat="false" ht="12.8" hidden="false" customHeight="false" outlineLevel="0" collapsed="false">
      <c r="A4894" s="2" t="s">
        <v>4906</v>
      </c>
      <c r="B4894" s="0" t="n">
        <v>779.17</v>
      </c>
      <c r="C4894" s="0" t="n">
        <f aca="false">B4894/$F$2</f>
        <v>0.389585</v>
      </c>
    </row>
    <row r="4895" customFormat="false" ht="12.8" hidden="false" customHeight="false" outlineLevel="0" collapsed="false">
      <c r="A4895" s="2" t="s">
        <v>4907</v>
      </c>
      <c r="B4895" s="0" t="n">
        <v>739.178</v>
      </c>
      <c r="C4895" s="0" t="n">
        <f aca="false">B4895/$F$2</f>
        <v>0.369589</v>
      </c>
    </row>
    <row r="4896" customFormat="false" ht="12.8" hidden="false" customHeight="false" outlineLevel="0" collapsed="false">
      <c r="A4896" s="2" t="s">
        <v>4908</v>
      </c>
      <c r="B4896" s="0" t="n">
        <v>754.997</v>
      </c>
      <c r="C4896" s="0" t="n">
        <f aca="false">B4896/$F$2</f>
        <v>0.3774985</v>
      </c>
    </row>
    <row r="4897" customFormat="false" ht="12.8" hidden="false" customHeight="false" outlineLevel="0" collapsed="false">
      <c r="A4897" s="2" t="s">
        <v>4909</v>
      </c>
      <c r="B4897" s="0" t="n">
        <v>850.674</v>
      </c>
      <c r="C4897" s="0" t="n">
        <f aca="false">B4897/$F$2</f>
        <v>0.425337</v>
      </c>
    </row>
    <row r="4898" customFormat="false" ht="12.8" hidden="false" customHeight="false" outlineLevel="0" collapsed="false">
      <c r="A4898" s="2" t="s">
        <v>4910</v>
      </c>
      <c r="B4898" s="0" t="n">
        <v>825.681</v>
      </c>
      <c r="C4898" s="0" t="n">
        <f aca="false">B4898/$F$2</f>
        <v>0.4128405</v>
      </c>
    </row>
    <row r="4899" customFormat="false" ht="12.8" hidden="false" customHeight="false" outlineLevel="0" collapsed="false">
      <c r="A4899" s="2" t="s">
        <v>4911</v>
      </c>
      <c r="B4899" s="0" t="n">
        <v>634.816</v>
      </c>
      <c r="C4899" s="0" t="n">
        <f aca="false">B4899/$F$2</f>
        <v>0.317408</v>
      </c>
    </row>
    <row r="4900" customFormat="false" ht="12.8" hidden="false" customHeight="false" outlineLevel="0" collapsed="false">
      <c r="A4900" s="2" t="s">
        <v>4912</v>
      </c>
      <c r="B4900" s="0" t="n">
        <v>440.332</v>
      </c>
      <c r="C4900" s="0" t="n">
        <f aca="false">B4900/$F$2</f>
        <v>0.220166</v>
      </c>
    </row>
    <row r="4901" customFormat="false" ht="12.8" hidden="false" customHeight="false" outlineLevel="0" collapsed="false">
      <c r="A4901" s="2" t="s">
        <v>4913</v>
      </c>
      <c r="B4901" s="0" t="n">
        <v>357.307</v>
      </c>
      <c r="C4901" s="0" t="n">
        <f aca="false">B4901/$F$2</f>
        <v>0.1786535</v>
      </c>
    </row>
    <row r="4902" customFormat="false" ht="12.8" hidden="false" customHeight="false" outlineLevel="0" collapsed="false">
      <c r="A4902" s="2" t="s">
        <v>4914</v>
      </c>
      <c r="B4902" s="0" t="n">
        <v>353.727</v>
      </c>
      <c r="C4902" s="0" t="n">
        <f aca="false">B4902/$F$2</f>
        <v>0.1768635</v>
      </c>
    </row>
    <row r="4903" customFormat="false" ht="12.8" hidden="false" customHeight="false" outlineLevel="0" collapsed="false">
      <c r="A4903" s="2" t="s">
        <v>4915</v>
      </c>
      <c r="B4903" s="0" t="n">
        <v>350.351</v>
      </c>
      <c r="C4903" s="0" t="n">
        <f aca="false">B4903/$F$2</f>
        <v>0.1751755</v>
      </c>
    </row>
    <row r="4904" customFormat="false" ht="12.8" hidden="false" customHeight="false" outlineLevel="0" collapsed="false">
      <c r="A4904" s="2" t="s">
        <v>4916</v>
      </c>
      <c r="B4904" s="0" t="n">
        <v>341.453</v>
      </c>
      <c r="C4904" s="0" t="n">
        <f aca="false">B4904/$F$2</f>
        <v>0.1707265</v>
      </c>
    </row>
    <row r="4905" customFormat="false" ht="12.8" hidden="false" customHeight="false" outlineLevel="0" collapsed="false">
      <c r="A4905" s="2" t="s">
        <v>4917</v>
      </c>
      <c r="B4905" s="0" t="n">
        <v>352.378</v>
      </c>
      <c r="C4905" s="0" t="n">
        <f aca="false">B4905/$F$2</f>
        <v>0.176189</v>
      </c>
    </row>
    <row r="4906" customFormat="false" ht="12.8" hidden="false" customHeight="false" outlineLevel="0" collapsed="false">
      <c r="A4906" s="2" t="s">
        <v>4918</v>
      </c>
      <c r="B4906" s="0" t="n">
        <v>430.934</v>
      </c>
      <c r="C4906" s="0" t="n">
        <f aca="false">B4906/$F$2</f>
        <v>0.215467</v>
      </c>
    </row>
    <row r="4907" customFormat="false" ht="12.8" hidden="false" customHeight="false" outlineLevel="0" collapsed="false">
      <c r="A4907" s="2" t="s">
        <v>4919</v>
      </c>
      <c r="B4907" s="0" t="n">
        <v>523.758</v>
      </c>
      <c r="C4907" s="0" t="n">
        <f aca="false">B4907/$F$2</f>
        <v>0.261879</v>
      </c>
    </row>
    <row r="4908" customFormat="false" ht="12.8" hidden="false" customHeight="false" outlineLevel="0" collapsed="false">
      <c r="A4908" s="2" t="s">
        <v>4920</v>
      </c>
      <c r="B4908" s="0" t="n">
        <v>540.256</v>
      </c>
      <c r="C4908" s="0" t="n">
        <f aca="false">B4908/$F$2</f>
        <v>0.270128</v>
      </c>
    </row>
    <row r="4909" customFormat="false" ht="12.8" hidden="false" customHeight="false" outlineLevel="0" collapsed="false">
      <c r="A4909" s="2" t="s">
        <v>4921</v>
      </c>
      <c r="B4909" s="0" t="n">
        <v>513.861</v>
      </c>
      <c r="C4909" s="0" t="n">
        <f aca="false">B4909/$F$2</f>
        <v>0.2569305</v>
      </c>
    </row>
    <row r="4910" customFormat="false" ht="12.8" hidden="false" customHeight="false" outlineLevel="0" collapsed="false">
      <c r="A4910" s="2" t="s">
        <v>4922</v>
      </c>
      <c r="B4910" s="0" t="n">
        <v>454.037</v>
      </c>
      <c r="C4910" s="0" t="n">
        <f aca="false">B4910/$F$2</f>
        <v>0.2270185</v>
      </c>
    </row>
    <row r="4911" customFormat="false" ht="12.8" hidden="false" customHeight="false" outlineLevel="0" collapsed="false">
      <c r="A4911" s="2" t="s">
        <v>4923</v>
      </c>
      <c r="B4911" s="0" t="n">
        <v>404.41</v>
      </c>
      <c r="C4911" s="0" t="n">
        <f aca="false">B4911/$F$2</f>
        <v>0.202205</v>
      </c>
    </row>
    <row r="4912" customFormat="false" ht="12.8" hidden="false" customHeight="false" outlineLevel="0" collapsed="false">
      <c r="A4912" s="2" t="s">
        <v>4924</v>
      </c>
      <c r="B4912" s="0" t="n">
        <v>377.675</v>
      </c>
      <c r="C4912" s="0" t="n">
        <f aca="false">B4912/$F$2</f>
        <v>0.1888375</v>
      </c>
    </row>
    <row r="4913" customFormat="false" ht="12.8" hidden="false" customHeight="false" outlineLevel="0" collapsed="false">
      <c r="A4913" s="2" t="s">
        <v>4925</v>
      </c>
      <c r="B4913" s="0" t="n">
        <v>356.148</v>
      </c>
      <c r="C4913" s="0" t="n">
        <f aca="false">B4913/$F$2</f>
        <v>0.178074</v>
      </c>
    </row>
    <row r="4914" customFormat="false" ht="12.8" hidden="false" customHeight="false" outlineLevel="0" collapsed="false">
      <c r="A4914" s="2" t="s">
        <v>4926</v>
      </c>
      <c r="B4914" s="0" t="n">
        <v>333.366</v>
      </c>
      <c r="C4914" s="0" t="n">
        <f aca="false">B4914/$F$2</f>
        <v>0.166683</v>
      </c>
    </row>
    <row r="4915" customFormat="false" ht="12.8" hidden="false" customHeight="false" outlineLevel="0" collapsed="false">
      <c r="A4915" s="2" t="s">
        <v>4927</v>
      </c>
      <c r="B4915" s="0" t="n">
        <v>313.876</v>
      </c>
      <c r="C4915" s="0" t="n">
        <f aca="false">B4915/$F$2</f>
        <v>0.156938</v>
      </c>
    </row>
    <row r="4916" customFormat="false" ht="12.8" hidden="false" customHeight="false" outlineLevel="0" collapsed="false">
      <c r="A4916" s="2" t="s">
        <v>4928</v>
      </c>
      <c r="B4916" s="0" t="n">
        <v>309.144</v>
      </c>
      <c r="C4916" s="0" t="n">
        <f aca="false">B4916/$F$2</f>
        <v>0.154572</v>
      </c>
    </row>
    <row r="4917" customFormat="false" ht="12.8" hidden="false" customHeight="false" outlineLevel="0" collapsed="false">
      <c r="A4917" s="2" t="s">
        <v>4929</v>
      </c>
      <c r="B4917" s="0" t="n">
        <v>318.377</v>
      </c>
      <c r="C4917" s="0" t="n">
        <f aca="false">B4917/$F$2</f>
        <v>0.1591885</v>
      </c>
    </row>
    <row r="4918" customFormat="false" ht="12.8" hidden="false" customHeight="false" outlineLevel="0" collapsed="false">
      <c r="A4918" s="2" t="s">
        <v>4930</v>
      </c>
      <c r="B4918" s="0" t="n">
        <v>345.95</v>
      </c>
      <c r="C4918" s="0" t="n">
        <f aca="false">B4918/$F$2</f>
        <v>0.172975</v>
      </c>
    </row>
    <row r="4919" customFormat="false" ht="12.8" hidden="false" customHeight="false" outlineLevel="0" collapsed="false">
      <c r="A4919" s="2" t="s">
        <v>4931</v>
      </c>
      <c r="B4919" s="0" t="n">
        <v>454.79</v>
      </c>
      <c r="C4919" s="0" t="n">
        <f aca="false">B4919/$F$2</f>
        <v>0.227395</v>
      </c>
    </row>
    <row r="4920" customFormat="false" ht="12.8" hidden="false" customHeight="false" outlineLevel="0" collapsed="false">
      <c r="A4920" s="2" t="s">
        <v>4932</v>
      </c>
      <c r="B4920" s="0" t="n">
        <v>638.541</v>
      </c>
      <c r="C4920" s="0" t="n">
        <f aca="false">B4920/$F$2</f>
        <v>0.3192705</v>
      </c>
    </row>
    <row r="4921" customFormat="false" ht="12.8" hidden="false" customHeight="false" outlineLevel="0" collapsed="false">
      <c r="A4921" s="2" t="s">
        <v>4933</v>
      </c>
      <c r="B4921" s="0" t="n">
        <v>859.549</v>
      </c>
      <c r="C4921" s="0" t="n">
        <f aca="false">B4921/$F$2</f>
        <v>0.4297745</v>
      </c>
    </row>
    <row r="4922" customFormat="false" ht="12.8" hidden="false" customHeight="false" outlineLevel="0" collapsed="false">
      <c r="A4922" s="2" t="s">
        <v>4934</v>
      </c>
      <c r="B4922" s="0" t="n">
        <v>1062.152</v>
      </c>
      <c r="C4922" s="0" t="n">
        <f aca="false">B4922/$F$2</f>
        <v>0.531076</v>
      </c>
    </row>
    <row r="4923" customFormat="false" ht="12.8" hidden="false" customHeight="false" outlineLevel="0" collapsed="false">
      <c r="A4923" s="2" t="s">
        <v>4935</v>
      </c>
      <c r="B4923" s="0" t="n">
        <v>1261.14</v>
      </c>
      <c r="C4923" s="0" t="n">
        <f aca="false">B4923/$F$2</f>
        <v>0.63057</v>
      </c>
    </row>
    <row r="4924" customFormat="false" ht="12.8" hidden="false" customHeight="false" outlineLevel="0" collapsed="false">
      <c r="A4924" s="2" t="s">
        <v>4936</v>
      </c>
      <c r="B4924" s="0" t="n">
        <v>1399.98</v>
      </c>
      <c r="C4924" s="0" t="n">
        <f aca="false">B4924/$F$2</f>
        <v>0.69999</v>
      </c>
    </row>
    <row r="4925" customFormat="false" ht="12.8" hidden="false" customHeight="false" outlineLevel="0" collapsed="false">
      <c r="A4925" s="2" t="s">
        <v>4937</v>
      </c>
      <c r="B4925" s="0" t="n">
        <v>1461.482</v>
      </c>
      <c r="C4925" s="0" t="n">
        <f aca="false">B4925/$F$2</f>
        <v>0.730741</v>
      </c>
    </row>
    <row r="4926" customFormat="false" ht="12.8" hidden="false" customHeight="false" outlineLevel="0" collapsed="false">
      <c r="A4926" s="2" t="s">
        <v>4938</v>
      </c>
      <c r="B4926" s="0" t="n">
        <v>1504.87</v>
      </c>
      <c r="C4926" s="0" t="n">
        <f aca="false">B4926/$F$2</f>
        <v>0.752435</v>
      </c>
    </row>
    <row r="4927" customFormat="false" ht="12.8" hidden="false" customHeight="false" outlineLevel="0" collapsed="false">
      <c r="A4927" s="2" t="s">
        <v>4939</v>
      </c>
      <c r="B4927" s="0" t="n">
        <v>1548.99</v>
      </c>
      <c r="C4927" s="0" t="n">
        <f aca="false">B4927/$F$2</f>
        <v>0.774495</v>
      </c>
    </row>
    <row r="4928" customFormat="false" ht="12.8" hidden="false" customHeight="false" outlineLevel="0" collapsed="false">
      <c r="A4928" s="2" t="s">
        <v>4940</v>
      </c>
      <c r="B4928" s="0" t="n">
        <v>1570.013</v>
      </c>
      <c r="C4928" s="0" t="n">
        <f aca="false">B4928/$F$2</f>
        <v>0.7850065</v>
      </c>
    </row>
    <row r="4929" customFormat="false" ht="12.8" hidden="false" customHeight="false" outlineLevel="0" collapsed="false">
      <c r="A4929" s="2" t="s">
        <v>4941</v>
      </c>
      <c r="B4929" s="0" t="n">
        <v>1551.221</v>
      </c>
      <c r="C4929" s="0" t="n">
        <f aca="false">B4929/$F$2</f>
        <v>0.7756105</v>
      </c>
    </row>
    <row r="4930" customFormat="false" ht="12.8" hidden="false" customHeight="false" outlineLevel="0" collapsed="false">
      <c r="A4930" s="2" t="s">
        <v>4942</v>
      </c>
      <c r="B4930" s="0" t="n">
        <v>1511.114</v>
      </c>
      <c r="C4930" s="0" t="n">
        <f aca="false">B4930/$F$2</f>
        <v>0.755557</v>
      </c>
    </row>
    <row r="4931" customFormat="false" ht="12.8" hidden="false" customHeight="false" outlineLevel="0" collapsed="false">
      <c r="A4931" s="2" t="s">
        <v>4943</v>
      </c>
      <c r="B4931" s="0" t="n">
        <v>1446.015</v>
      </c>
      <c r="C4931" s="0" t="n">
        <f aca="false">B4931/$F$2</f>
        <v>0.7230075</v>
      </c>
    </row>
    <row r="4932" customFormat="false" ht="12.8" hidden="false" customHeight="false" outlineLevel="0" collapsed="false">
      <c r="A4932" s="2" t="s">
        <v>4944</v>
      </c>
      <c r="B4932" s="0" t="n">
        <v>1391.437</v>
      </c>
      <c r="C4932" s="0" t="n">
        <f aca="false">B4932/$F$2</f>
        <v>0.6957185</v>
      </c>
    </row>
    <row r="4933" customFormat="false" ht="12.8" hidden="false" customHeight="false" outlineLevel="0" collapsed="false">
      <c r="A4933" s="2" t="s">
        <v>4945</v>
      </c>
      <c r="B4933" s="0" t="n">
        <v>1392.541</v>
      </c>
      <c r="C4933" s="0" t="n">
        <f aca="false">B4933/$F$2</f>
        <v>0.6962705</v>
      </c>
    </row>
    <row r="4934" customFormat="false" ht="12.8" hidden="false" customHeight="false" outlineLevel="0" collapsed="false">
      <c r="A4934" s="2" t="s">
        <v>4946</v>
      </c>
      <c r="B4934" s="0" t="n">
        <v>1377.865</v>
      </c>
      <c r="C4934" s="0" t="n">
        <f aca="false">B4934/$F$2</f>
        <v>0.6889325</v>
      </c>
    </row>
    <row r="4935" customFormat="false" ht="12.8" hidden="false" customHeight="false" outlineLevel="0" collapsed="false">
      <c r="A4935" s="2" t="s">
        <v>4947</v>
      </c>
      <c r="B4935" s="0" t="n">
        <v>1343.98</v>
      </c>
      <c r="C4935" s="0" t="n">
        <f aca="false">B4935/$F$2</f>
        <v>0.67199</v>
      </c>
    </row>
    <row r="4936" customFormat="false" ht="12.8" hidden="false" customHeight="false" outlineLevel="0" collapsed="false">
      <c r="A4936" s="2" t="s">
        <v>4948</v>
      </c>
      <c r="B4936" s="0" t="n">
        <v>1331.644</v>
      </c>
      <c r="C4936" s="0" t="n">
        <f aca="false">B4936/$F$2</f>
        <v>0.665822</v>
      </c>
    </row>
    <row r="4937" customFormat="false" ht="12.8" hidden="false" customHeight="false" outlineLevel="0" collapsed="false">
      <c r="A4937" s="2" t="s">
        <v>4949</v>
      </c>
      <c r="B4937" s="0" t="n">
        <v>1326.774</v>
      </c>
      <c r="C4937" s="0" t="n">
        <f aca="false">B4937/$F$2</f>
        <v>0.663387</v>
      </c>
    </row>
    <row r="4938" customFormat="false" ht="12.8" hidden="false" customHeight="false" outlineLevel="0" collapsed="false">
      <c r="A4938" s="2" t="s">
        <v>4950</v>
      </c>
      <c r="B4938" s="0" t="n">
        <v>1316.481</v>
      </c>
      <c r="C4938" s="0" t="n">
        <f aca="false">B4938/$F$2</f>
        <v>0.6582405</v>
      </c>
    </row>
    <row r="4939" customFormat="false" ht="12.8" hidden="false" customHeight="false" outlineLevel="0" collapsed="false">
      <c r="A4939" s="2" t="s">
        <v>4951</v>
      </c>
      <c r="B4939" s="0" t="n">
        <v>1316.558</v>
      </c>
      <c r="C4939" s="0" t="n">
        <f aca="false">B4939/$F$2</f>
        <v>0.658279</v>
      </c>
    </row>
    <row r="4940" customFormat="false" ht="12.8" hidden="false" customHeight="false" outlineLevel="0" collapsed="false">
      <c r="A4940" s="2" t="s">
        <v>4952</v>
      </c>
      <c r="B4940" s="0" t="n">
        <v>1354.961</v>
      </c>
      <c r="C4940" s="0" t="n">
        <f aca="false">B4940/$F$2</f>
        <v>0.6774805</v>
      </c>
    </row>
    <row r="4941" customFormat="false" ht="12.8" hidden="false" customHeight="false" outlineLevel="0" collapsed="false">
      <c r="A4941" s="2" t="s">
        <v>4953</v>
      </c>
      <c r="B4941" s="0" t="n">
        <v>1387.962</v>
      </c>
      <c r="C4941" s="0" t="n">
        <f aca="false">B4941/$F$2</f>
        <v>0.693981</v>
      </c>
    </row>
    <row r="4942" customFormat="false" ht="12.8" hidden="false" customHeight="false" outlineLevel="0" collapsed="false">
      <c r="A4942" s="2" t="s">
        <v>4954</v>
      </c>
      <c r="B4942" s="0" t="n">
        <v>1406.216</v>
      </c>
      <c r="C4942" s="0" t="n">
        <f aca="false">B4942/$F$2</f>
        <v>0.703108</v>
      </c>
    </row>
    <row r="4943" customFormat="false" ht="12.8" hidden="false" customHeight="false" outlineLevel="0" collapsed="false">
      <c r="A4943" s="2" t="s">
        <v>4955</v>
      </c>
      <c r="B4943" s="0" t="n">
        <v>1413.724</v>
      </c>
      <c r="C4943" s="0" t="n">
        <f aca="false">B4943/$F$2</f>
        <v>0.706862</v>
      </c>
    </row>
    <row r="4944" customFormat="false" ht="12.8" hidden="false" customHeight="false" outlineLevel="0" collapsed="false">
      <c r="A4944" s="2" t="s">
        <v>4956</v>
      </c>
      <c r="B4944" s="0" t="n">
        <v>1429.766</v>
      </c>
      <c r="C4944" s="0" t="n">
        <f aca="false">B4944/$F$2</f>
        <v>0.714883</v>
      </c>
    </row>
    <row r="4945" customFormat="false" ht="12.8" hidden="false" customHeight="false" outlineLevel="0" collapsed="false">
      <c r="A4945" s="2" t="s">
        <v>4957</v>
      </c>
      <c r="B4945" s="0" t="n">
        <v>1451.247</v>
      </c>
      <c r="C4945" s="0" t="n">
        <f aca="false">B4945/$F$2</f>
        <v>0.7256235</v>
      </c>
    </row>
    <row r="4946" customFormat="false" ht="12.8" hidden="false" customHeight="false" outlineLevel="0" collapsed="false">
      <c r="A4946" s="2" t="s">
        <v>4958</v>
      </c>
      <c r="B4946" s="0" t="n">
        <v>1500.496</v>
      </c>
      <c r="C4946" s="0" t="n">
        <f aca="false">B4946/$F$2</f>
        <v>0.750248</v>
      </c>
    </row>
    <row r="4947" customFormat="false" ht="12.8" hidden="false" customHeight="false" outlineLevel="0" collapsed="false">
      <c r="A4947" s="2" t="s">
        <v>4959</v>
      </c>
      <c r="B4947" s="0" t="n">
        <v>1554.68</v>
      </c>
      <c r="C4947" s="0" t="n">
        <f aca="false">B4947/$F$2</f>
        <v>0.77734</v>
      </c>
    </row>
    <row r="4948" customFormat="false" ht="12.8" hidden="false" customHeight="false" outlineLevel="0" collapsed="false">
      <c r="A4948" s="2" t="s">
        <v>4960</v>
      </c>
      <c r="B4948" s="0" t="n">
        <v>1581.136</v>
      </c>
      <c r="C4948" s="0" t="n">
        <f aca="false">B4948/$F$2</f>
        <v>0.790568</v>
      </c>
    </row>
    <row r="4949" customFormat="false" ht="12.8" hidden="false" customHeight="false" outlineLevel="0" collapsed="false">
      <c r="A4949" s="2" t="s">
        <v>4961</v>
      </c>
      <c r="B4949" s="0" t="n">
        <v>1557.258</v>
      </c>
      <c r="C4949" s="0" t="n">
        <f aca="false">B4949/$F$2</f>
        <v>0.778629</v>
      </c>
    </row>
    <row r="4950" customFormat="false" ht="12.8" hidden="false" customHeight="false" outlineLevel="0" collapsed="false">
      <c r="A4950" s="2" t="s">
        <v>4962</v>
      </c>
      <c r="B4950" s="0" t="n">
        <v>1480.841</v>
      </c>
      <c r="C4950" s="0" t="n">
        <f aca="false">B4950/$F$2</f>
        <v>0.7404205</v>
      </c>
    </row>
    <row r="4951" customFormat="false" ht="12.8" hidden="false" customHeight="false" outlineLevel="0" collapsed="false">
      <c r="A4951" s="2" t="s">
        <v>4963</v>
      </c>
      <c r="B4951" s="0" t="n">
        <v>1354.942</v>
      </c>
      <c r="C4951" s="0" t="n">
        <f aca="false">B4951/$F$2</f>
        <v>0.677471</v>
      </c>
    </row>
    <row r="4952" customFormat="false" ht="12.8" hidden="false" customHeight="false" outlineLevel="0" collapsed="false">
      <c r="A4952" s="2" t="s">
        <v>4964</v>
      </c>
      <c r="B4952" s="0" t="n">
        <v>1285.734</v>
      </c>
      <c r="C4952" s="0" t="n">
        <f aca="false">B4952/$F$2</f>
        <v>0.642867</v>
      </c>
    </row>
    <row r="4953" customFormat="false" ht="12.8" hidden="false" customHeight="false" outlineLevel="0" collapsed="false">
      <c r="A4953" s="2" t="s">
        <v>4965</v>
      </c>
      <c r="B4953" s="0" t="n">
        <v>1320.879</v>
      </c>
      <c r="C4953" s="0" t="n">
        <f aca="false">B4953/$F$2</f>
        <v>0.6604395</v>
      </c>
    </row>
    <row r="4954" customFormat="false" ht="12.8" hidden="false" customHeight="false" outlineLevel="0" collapsed="false">
      <c r="A4954" s="2" t="s">
        <v>4966</v>
      </c>
      <c r="B4954" s="0" t="n">
        <v>1422.439</v>
      </c>
      <c r="C4954" s="0" t="n">
        <f aca="false">B4954/$F$2</f>
        <v>0.7112195</v>
      </c>
    </row>
    <row r="4955" customFormat="false" ht="12.8" hidden="false" customHeight="false" outlineLevel="0" collapsed="false">
      <c r="A4955" s="2" t="s">
        <v>4967</v>
      </c>
      <c r="B4955" s="0" t="n">
        <v>1423.982</v>
      </c>
      <c r="C4955" s="0" t="n">
        <f aca="false">B4955/$F$2</f>
        <v>0.711991</v>
      </c>
    </row>
    <row r="4956" customFormat="false" ht="12.8" hidden="false" customHeight="false" outlineLevel="0" collapsed="false">
      <c r="A4956" s="2" t="s">
        <v>4968</v>
      </c>
      <c r="B4956" s="0" t="n">
        <v>1331.657</v>
      </c>
      <c r="C4956" s="0" t="n">
        <f aca="false">B4956/$F$2</f>
        <v>0.6658285</v>
      </c>
    </row>
    <row r="4957" customFormat="false" ht="12.8" hidden="false" customHeight="false" outlineLevel="0" collapsed="false">
      <c r="A4957" s="2" t="s">
        <v>4969</v>
      </c>
      <c r="B4957" s="0" t="n">
        <v>1276.824</v>
      </c>
      <c r="C4957" s="0" t="n">
        <f aca="false">B4957/$F$2</f>
        <v>0.638412</v>
      </c>
    </row>
    <row r="4958" customFormat="false" ht="12.8" hidden="false" customHeight="false" outlineLevel="0" collapsed="false">
      <c r="A4958" s="2" t="s">
        <v>4970</v>
      </c>
      <c r="B4958" s="0" t="n">
        <v>1211.169</v>
      </c>
      <c r="C4958" s="0" t="n">
        <f aca="false">B4958/$F$2</f>
        <v>0.6055845</v>
      </c>
    </row>
    <row r="4959" customFormat="false" ht="12.8" hidden="false" customHeight="false" outlineLevel="0" collapsed="false">
      <c r="A4959" s="2" t="s">
        <v>4971</v>
      </c>
      <c r="B4959" s="0" t="n">
        <v>1118.767</v>
      </c>
      <c r="C4959" s="0" t="n">
        <f aca="false">B4959/$F$2</f>
        <v>0.5593835</v>
      </c>
    </row>
    <row r="4960" customFormat="false" ht="12.8" hidden="false" customHeight="false" outlineLevel="0" collapsed="false">
      <c r="A4960" s="2" t="s">
        <v>4972</v>
      </c>
      <c r="B4960" s="0" t="n">
        <v>1024.236</v>
      </c>
      <c r="C4960" s="0" t="n">
        <f aca="false">B4960/$F$2</f>
        <v>0.512118</v>
      </c>
    </row>
    <row r="4961" customFormat="false" ht="12.8" hidden="false" customHeight="false" outlineLevel="0" collapsed="false">
      <c r="A4961" s="2" t="s">
        <v>4973</v>
      </c>
      <c r="B4961" s="0" t="n">
        <v>917.205</v>
      </c>
      <c r="C4961" s="0" t="n">
        <f aca="false">B4961/$F$2</f>
        <v>0.4586025</v>
      </c>
    </row>
    <row r="4962" customFormat="false" ht="12.8" hidden="false" customHeight="false" outlineLevel="0" collapsed="false">
      <c r="A4962" s="2" t="s">
        <v>4974</v>
      </c>
      <c r="B4962" s="0" t="n">
        <v>859.713</v>
      </c>
      <c r="C4962" s="0" t="n">
        <f aca="false">B4962/$F$2</f>
        <v>0.4298565</v>
      </c>
    </row>
    <row r="4963" customFormat="false" ht="12.8" hidden="false" customHeight="false" outlineLevel="0" collapsed="false">
      <c r="A4963" s="2" t="s">
        <v>4975</v>
      </c>
      <c r="B4963" s="0" t="n">
        <v>907.739</v>
      </c>
      <c r="C4963" s="0" t="n">
        <f aca="false">B4963/$F$2</f>
        <v>0.4538695</v>
      </c>
    </row>
    <row r="4964" customFormat="false" ht="12.8" hidden="false" customHeight="false" outlineLevel="0" collapsed="false">
      <c r="A4964" s="2" t="s">
        <v>4976</v>
      </c>
      <c r="B4964" s="0" t="n">
        <v>951.588</v>
      </c>
      <c r="C4964" s="0" t="n">
        <f aca="false">B4964/$F$2</f>
        <v>0.475794</v>
      </c>
    </row>
    <row r="4965" customFormat="false" ht="12.8" hidden="false" customHeight="false" outlineLevel="0" collapsed="false">
      <c r="A4965" s="2" t="s">
        <v>4977</v>
      </c>
      <c r="B4965" s="0" t="n">
        <v>941.131</v>
      </c>
      <c r="C4965" s="0" t="n">
        <f aca="false">B4965/$F$2</f>
        <v>0.4705655</v>
      </c>
    </row>
    <row r="4966" customFormat="false" ht="12.8" hidden="false" customHeight="false" outlineLevel="0" collapsed="false">
      <c r="A4966" s="2" t="s">
        <v>4978</v>
      </c>
      <c r="B4966" s="0" t="n">
        <v>896.618</v>
      </c>
      <c r="C4966" s="0" t="n">
        <f aca="false">B4966/$F$2</f>
        <v>0.448309</v>
      </c>
    </row>
    <row r="4967" customFormat="false" ht="12.8" hidden="false" customHeight="false" outlineLevel="0" collapsed="false">
      <c r="A4967" s="2" t="s">
        <v>4979</v>
      </c>
      <c r="B4967" s="0" t="n">
        <v>876.268</v>
      </c>
      <c r="C4967" s="0" t="n">
        <f aca="false">B4967/$F$2</f>
        <v>0.438134</v>
      </c>
    </row>
    <row r="4968" customFormat="false" ht="12.8" hidden="false" customHeight="false" outlineLevel="0" collapsed="false">
      <c r="A4968" s="2" t="s">
        <v>4980</v>
      </c>
      <c r="B4968" s="0" t="n">
        <v>876.749</v>
      </c>
      <c r="C4968" s="0" t="n">
        <f aca="false">B4968/$F$2</f>
        <v>0.4383745</v>
      </c>
    </row>
    <row r="4969" customFormat="false" ht="12.8" hidden="false" customHeight="false" outlineLevel="0" collapsed="false">
      <c r="A4969" s="2" t="s">
        <v>4981</v>
      </c>
      <c r="B4969" s="0" t="n">
        <v>896.075</v>
      </c>
      <c r="C4969" s="0" t="n">
        <f aca="false">B4969/$F$2</f>
        <v>0.4480375</v>
      </c>
    </row>
    <row r="4970" customFormat="false" ht="12.8" hidden="false" customHeight="false" outlineLevel="0" collapsed="false">
      <c r="A4970" s="2" t="s">
        <v>4982</v>
      </c>
      <c r="B4970" s="0" t="n">
        <v>915.169</v>
      </c>
      <c r="C4970" s="0" t="n">
        <f aca="false">B4970/$F$2</f>
        <v>0.4575845</v>
      </c>
    </row>
    <row r="4971" customFormat="false" ht="12.8" hidden="false" customHeight="false" outlineLevel="0" collapsed="false">
      <c r="A4971" s="2" t="s">
        <v>4983</v>
      </c>
      <c r="B4971" s="0" t="n">
        <v>926.973</v>
      </c>
      <c r="C4971" s="0" t="n">
        <f aca="false">B4971/$F$2</f>
        <v>0.4634865</v>
      </c>
    </row>
    <row r="4972" customFormat="false" ht="12.8" hidden="false" customHeight="false" outlineLevel="0" collapsed="false">
      <c r="A4972" s="2" t="s">
        <v>4984</v>
      </c>
      <c r="B4972" s="0" t="n">
        <v>951.197</v>
      </c>
      <c r="C4972" s="0" t="n">
        <f aca="false">B4972/$F$2</f>
        <v>0.4755985</v>
      </c>
    </row>
    <row r="4973" customFormat="false" ht="12.8" hidden="false" customHeight="false" outlineLevel="0" collapsed="false">
      <c r="A4973" s="2" t="s">
        <v>4985</v>
      </c>
      <c r="B4973" s="0" t="n">
        <v>987.039</v>
      </c>
      <c r="C4973" s="0" t="n">
        <f aca="false">B4973/$F$2</f>
        <v>0.4935195</v>
      </c>
    </row>
    <row r="4974" customFormat="false" ht="12.8" hidden="false" customHeight="false" outlineLevel="0" collapsed="false">
      <c r="A4974" s="2" t="s">
        <v>4986</v>
      </c>
      <c r="B4974" s="0" t="n">
        <v>998.917</v>
      </c>
      <c r="C4974" s="0" t="n">
        <f aca="false">B4974/$F$2</f>
        <v>0.4994585</v>
      </c>
    </row>
    <row r="4975" customFormat="false" ht="12.8" hidden="false" customHeight="false" outlineLevel="0" collapsed="false">
      <c r="A4975" s="2" t="s">
        <v>4987</v>
      </c>
      <c r="B4975" s="0" t="n">
        <v>976.664</v>
      </c>
      <c r="C4975" s="0" t="n">
        <f aca="false">B4975/$F$2</f>
        <v>0.488332</v>
      </c>
    </row>
    <row r="4976" customFormat="false" ht="12.8" hidden="false" customHeight="false" outlineLevel="0" collapsed="false">
      <c r="A4976" s="2" t="s">
        <v>4988</v>
      </c>
      <c r="B4976" s="0" t="n">
        <v>987.635</v>
      </c>
      <c r="C4976" s="0" t="n">
        <f aca="false">B4976/$F$2</f>
        <v>0.4938175</v>
      </c>
    </row>
    <row r="4977" customFormat="false" ht="12.8" hidden="false" customHeight="false" outlineLevel="0" collapsed="false">
      <c r="A4977" s="2" t="s">
        <v>4989</v>
      </c>
      <c r="B4977" s="0" t="n">
        <v>1043.82</v>
      </c>
      <c r="C4977" s="0" t="n">
        <f aca="false">B4977/$F$2</f>
        <v>0.52191</v>
      </c>
    </row>
    <row r="4978" customFormat="false" ht="12.8" hidden="false" customHeight="false" outlineLevel="0" collapsed="false">
      <c r="A4978" s="2" t="s">
        <v>4990</v>
      </c>
      <c r="B4978" s="0" t="n">
        <v>1103.82</v>
      </c>
      <c r="C4978" s="0" t="n">
        <f aca="false">B4978/$F$2</f>
        <v>0.55191</v>
      </c>
    </row>
    <row r="4979" customFormat="false" ht="12.8" hidden="false" customHeight="false" outlineLevel="0" collapsed="false">
      <c r="A4979" s="2" t="s">
        <v>4991</v>
      </c>
      <c r="B4979" s="0" t="n">
        <v>1059.669</v>
      </c>
      <c r="C4979" s="0" t="n">
        <f aca="false">B4979/$F$2</f>
        <v>0.5298345</v>
      </c>
    </row>
    <row r="4980" customFormat="false" ht="12.8" hidden="false" customHeight="false" outlineLevel="0" collapsed="false">
      <c r="A4980" s="2" t="s">
        <v>4992</v>
      </c>
      <c r="B4980" s="0" t="n">
        <v>951.429</v>
      </c>
      <c r="C4980" s="0" t="n">
        <f aca="false">B4980/$F$2</f>
        <v>0.4757145</v>
      </c>
    </row>
    <row r="4981" customFormat="false" ht="12.8" hidden="false" customHeight="false" outlineLevel="0" collapsed="false">
      <c r="A4981" s="2" t="s">
        <v>4993</v>
      </c>
      <c r="B4981" s="0" t="n">
        <v>842.112</v>
      </c>
      <c r="C4981" s="0" t="n">
        <f aca="false">B4981/$F$2</f>
        <v>0.421056</v>
      </c>
    </row>
    <row r="4982" customFormat="false" ht="12.8" hidden="false" customHeight="false" outlineLevel="0" collapsed="false">
      <c r="A4982" s="2" t="s">
        <v>4994</v>
      </c>
      <c r="B4982" s="0" t="n">
        <v>763.761</v>
      </c>
      <c r="C4982" s="0" t="n">
        <f aca="false">B4982/$F$2</f>
        <v>0.3818805</v>
      </c>
    </row>
    <row r="4983" customFormat="false" ht="12.8" hidden="false" customHeight="false" outlineLevel="0" collapsed="false">
      <c r="A4983" s="2" t="s">
        <v>4995</v>
      </c>
      <c r="B4983" s="0" t="n">
        <v>739.35</v>
      </c>
      <c r="C4983" s="0" t="n">
        <f aca="false">B4983/$F$2</f>
        <v>0.369675</v>
      </c>
    </row>
    <row r="4984" customFormat="false" ht="12.8" hidden="false" customHeight="false" outlineLevel="0" collapsed="false">
      <c r="A4984" s="2" t="s">
        <v>4996</v>
      </c>
      <c r="B4984" s="0" t="n">
        <v>733.198</v>
      </c>
      <c r="C4984" s="0" t="n">
        <f aca="false">B4984/$F$2</f>
        <v>0.366599</v>
      </c>
    </row>
    <row r="4985" customFormat="false" ht="12.8" hidden="false" customHeight="false" outlineLevel="0" collapsed="false">
      <c r="A4985" s="2" t="s">
        <v>4997</v>
      </c>
      <c r="B4985" s="0" t="n">
        <v>710.307</v>
      </c>
      <c r="C4985" s="0" t="n">
        <f aca="false">B4985/$F$2</f>
        <v>0.3551535</v>
      </c>
    </row>
    <row r="4986" customFormat="false" ht="12.8" hidden="false" customHeight="false" outlineLevel="0" collapsed="false">
      <c r="A4986" s="2" t="s">
        <v>4998</v>
      </c>
      <c r="B4986" s="0" t="n">
        <v>640.469</v>
      </c>
      <c r="C4986" s="0" t="n">
        <f aca="false">B4986/$F$2</f>
        <v>0.3202345</v>
      </c>
    </row>
    <row r="4987" customFormat="false" ht="12.8" hidden="false" customHeight="false" outlineLevel="0" collapsed="false">
      <c r="A4987" s="2" t="s">
        <v>4999</v>
      </c>
      <c r="B4987" s="0" t="n">
        <v>558.886</v>
      </c>
      <c r="C4987" s="0" t="n">
        <f aca="false">B4987/$F$2</f>
        <v>0.279443</v>
      </c>
    </row>
    <row r="4988" customFormat="false" ht="12.8" hidden="false" customHeight="false" outlineLevel="0" collapsed="false">
      <c r="A4988" s="2" t="s">
        <v>5000</v>
      </c>
      <c r="B4988" s="0" t="n">
        <v>490.25</v>
      </c>
      <c r="C4988" s="0" t="n">
        <f aca="false">B4988/$F$2</f>
        <v>0.245125</v>
      </c>
    </row>
    <row r="4989" customFormat="false" ht="12.8" hidden="false" customHeight="false" outlineLevel="0" collapsed="false">
      <c r="A4989" s="2" t="s">
        <v>5001</v>
      </c>
      <c r="B4989" s="0" t="n">
        <v>431.107</v>
      </c>
      <c r="C4989" s="0" t="n">
        <f aca="false">B4989/$F$2</f>
        <v>0.2155535</v>
      </c>
    </row>
    <row r="4990" customFormat="false" ht="12.8" hidden="false" customHeight="false" outlineLevel="0" collapsed="false">
      <c r="A4990" s="2" t="s">
        <v>5002</v>
      </c>
      <c r="B4990" s="0" t="n">
        <v>393.409</v>
      </c>
      <c r="C4990" s="0" t="n">
        <f aca="false">B4990/$F$2</f>
        <v>0.1967045</v>
      </c>
    </row>
    <row r="4991" customFormat="false" ht="12.8" hidden="false" customHeight="false" outlineLevel="0" collapsed="false">
      <c r="A4991" s="2" t="s">
        <v>5003</v>
      </c>
      <c r="B4991" s="0" t="n">
        <v>389.745</v>
      </c>
      <c r="C4991" s="0" t="n">
        <f aca="false">B4991/$F$2</f>
        <v>0.1948725</v>
      </c>
    </row>
    <row r="4992" customFormat="false" ht="12.8" hidden="false" customHeight="false" outlineLevel="0" collapsed="false">
      <c r="A4992" s="2" t="s">
        <v>5004</v>
      </c>
      <c r="B4992" s="0" t="n">
        <v>428.813</v>
      </c>
      <c r="C4992" s="0" t="n">
        <f aca="false">B4992/$F$2</f>
        <v>0.2144065</v>
      </c>
    </row>
    <row r="4993" customFormat="false" ht="12.8" hidden="false" customHeight="false" outlineLevel="0" collapsed="false">
      <c r="A4993" s="2" t="s">
        <v>5005</v>
      </c>
      <c r="B4993" s="0" t="n">
        <v>494.361</v>
      </c>
      <c r="C4993" s="0" t="n">
        <f aca="false">B4993/$F$2</f>
        <v>0.2471805</v>
      </c>
    </row>
    <row r="4994" customFormat="false" ht="12.8" hidden="false" customHeight="false" outlineLevel="0" collapsed="false">
      <c r="A4994" s="2" t="s">
        <v>5006</v>
      </c>
      <c r="B4994" s="0" t="n">
        <v>571.25</v>
      </c>
      <c r="C4994" s="0" t="n">
        <f aca="false">B4994/$F$2</f>
        <v>0.285625</v>
      </c>
    </row>
    <row r="4995" customFormat="false" ht="12.8" hidden="false" customHeight="false" outlineLevel="0" collapsed="false">
      <c r="A4995" s="2" t="s">
        <v>5007</v>
      </c>
      <c r="B4995" s="0" t="n">
        <v>663.994</v>
      </c>
      <c r="C4995" s="0" t="n">
        <f aca="false">B4995/$F$2</f>
        <v>0.331997</v>
      </c>
    </row>
    <row r="4996" customFormat="false" ht="12.8" hidden="false" customHeight="false" outlineLevel="0" collapsed="false">
      <c r="A4996" s="2" t="s">
        <v>5008</v>
      </c>
      <c r="B4996" s="0" t="n">
        <v>749.102</v>
      </c>
      <c r="C4996" s="0" t="n">
        <f aca="false">B4996/$F$2</f>
        <v>0.374551</v>
      </c>
    </row>
    <row r="4997" customFormat="false" ht="12.8" hidden="false" customHeight="false" outlineLevel="0" collapsed="false">
      <c r="A4997" s="2" t="s">
        <v>5009</v>
      </c>
      <c r="B4997" s="0" t="n">
        <v>817.251</v>
      </c>
      <c r="C4997" s="0" t="n">
        <f aca="false">B4997/$F$2</f>
        <v>0.4086255</v>
      </c>
    </row>
    <row r="4998" customFormat="false" ht="12.8" hidden="false" customHeight="false" outlineLevel="0" collapsed="false">
      <c r="A4998" s="2" t="s">
        <v>5010</v>
      </c>
      <c r="B4998" s="0" t="n">
        <v>873.212</v>
      </c>
      <c r="C4998" s="0" t="n">
        <f aca="false">B4998/$F$2</f>
        <v>0.436606</v>
      </c>
    </row>
    <row r="4999" customFormat="false" ht="12.8" hidden="false" customHeight="false" outlineLevel="0" collapsed="false">
      <c r="A4999" s="2" t="s">
        <v>5011</v>
      </c>
      <c r="B4999" s="0" t="n">
        <v>903.562</v>
      </c>
      <c r="C4999" s="0" t="n">
        <f aca="false">B4999/$F$2</f>
        <v>0.451781</v>
      </c>
    </row>
    <row r="5000" customFormat="false" ht="12.8" hidden="false" customHeight="false" outlineLevel="0" collapsed="false">
      <c r="A5000" s="2" t="s">
        <v>5012</v>
      </c>
      <c r="B5000" s="0" t="n">
        <v>917.064</v>
      </c>
      <c r="C5000" s="0" t="n">
        <f aca="false">B5000/$F$2</f>
        <v>0.458532</v>
      </c>
    </row>
    <row r="5001" customFormat="false" ht="12.8" hidden="false" customHeight="false" outlineLevel="0" collapsed="false">
      <c r="A5001" s="2" t="s">
        <v>5013</v>
      </c>
      <c r="B5001" s="0" t="n">
        <v>904.263</v>
      </c>
      <c r="C5001" s="0" t="n">
        <f aca="false">B5001/$F$2</f>
        <v>0.4521315</v>
      </c>
    </row>
    <row r="5002" customFormat="false" ht="12.8" hidden="false" customHeight="false" outlineLevel="0" collapsed="false">
      <c r="A5002" s="2" t="s">
        <v>5014</v>
      </c>
      <c r="B5002" s="0" t="n">
        <v>877.814</v>
      </c>
      <c r="C5002" s="0" t="n">
        <f aca="false">B5002/$F$2</f>
        <v>0.438907</v>
      </c>
    </row>
    <row r="5003" customFormat="false" ht="12.8" hidden="false" customHeight="false" outlineLevel="0" collapsed="false">
      <c r="A5003" s="2" t="s">
        <v>5015</v>
      </c>
      <c r="B5003" s="0" t="n">
        <v>820.732</v>
      </c>
      <c r="C5003" s="0" t="n">
        <f aca="false">B5003/$F$2</f>
        <v>0.410366</v>
      </c>
    </row>
    <row r="5004" customFormat="false" ht="12.8" hidden="false" customHeight="false" outlineLevel="0" collapsed="false">
      <c r="A5004" s="2" t="s">
        <v>5016</v>
      </c>
      <c r="B5004" s="0" t="n">
        <v>763.344</v>
      </c>
      <c r="C5004" s="0" t="n">
        <f aca="false">B5004/$F$2</f>
        <v>0.381672</v>
      </c>
    </row>
    <row r="5005" customFormat="false" ht="12.8" hidden="false" customHeight="false" outlineLevel="0" collapsed="false">
      <c r="A5005" s="2" t="s">
        <v>5017</v>
      </c>
      <c r="B5005" s="0" t="n">
        <v>714.031</v>
      </c>
      <c r="C5005" s="0" t="n">
        <f aca="false">B5005/$F$2</f>
        <v>0.3570155</v>
      </c>
    </row>
    <row r="5006" customFormat="false" ht="12.8" hidden="false" customHeight="false" outlineLevel="0" collapsed="false">
      <c r="A5006" s="2" t="s">
        <v>5018</v>
      </c>
      <c r="B5006" s="0" t="n">
        <v>678.833</v>
      </c>
      <c r="C5006" s="0" t="n">
        <f aca="false">B5006/$F$2</f>
        <v>0.3394165</v>
      </c>
    </row>
    <row r="5007" customFormat="false" ht="12.8" hidden="false" customHeight="false" outlineLevel="0" collapsed="false">
      <c r="A5007" s="2" t="s">
        <v>5019</v>
      </c>
      <c r="B5007" s="0" t="n">
        <v>644.535</v>
      </c>
      <c r="C5007" s="0" t="n">
        <f aca="false">B5007/$F$2</f>
        <v>0.3222675</v>
      </c>
    </row>
    <row r="5008" customFormat="false" ht="12.8" hidden="false" customHeight="false" outlineLevel="0" collapsed="false">
      <c r="A5008" s="2" t="s">
        <v>5020</v>
      </c>
      <c r="B5008" s="0" t="n">
        <v>602.717</v>
      </c>
      <c r="C5008" s="0" t="n">
        <f aca="false">B5008/$F$2</f>
        <v>0.3013585</v>
      </c>
    </row>
    <row r="5009" customFormat="false" ht="12.8" hidden="false" customHeight="false" outlineLevel="0" collapsed="false">
      <c r="A5009" s="2" t="s">
        <v>5021</v>
      </c>
      <c r="B5009" s="0" t="n">
        <v>552.506</v>
      </c>
      <c r="C5009" s="0" t="n">
        <f aca="false">B5009/$F$2</f>
        <v>0.276253</v>
      </c>
    </row>
    <row r="5010" customFormat="false" ht="12.8" hidden="false" customHeight="false" outlineLevel="0" collapsed="false">
      <c r="A5010" s="2" t="s">
        <v>5022</v>
      </c>
      <c r="B5010" s="0" t="n">
        <v>503.576</v>
      </c>
      <c r="C5010" s="0" t="n">
        <f aca="false">B5010/$F$2</f>
        <v>0.251788</v>
      </c>
    </row>
    <row r="5011" customFormat="false" ht="12.8" hidden="false" customHeight="false" outlineLevel="0" collapsed="false">
      <c r="A5011" s="2" t="s">
        <v>5023</v>
      </c>
      <c r="B5011" s="0" t="n">
        <v>457.823</v>
      </c>
      <c r="C5011" s="0" t="n">
        <f aca="false">B5011/$F$2</f>
        <v>0.2289115</v>
      </c>
    </row>
    <row r="5012" customFormat="false" ht="12.8" hidden="false" customHeight="false" outlineLevel="0" collapsed="false">
      <c r="A5012" s="2" t="s">
        <v>5024</v>
      </c>
      <c r="B5012" s="0" t="n">
        <v>426.813</v>
      </c>
      <c r="C5012" s="0" t="n">
        <f aca="false">B5012/$F$2</f>
        <v>0.2134065</v>
      </c>
    </row>
    <row r="5013" customFormat="false" ht="12.8" hidden="false" customHeight="false" outlineLevel="0" collapsed="false">
      <c r="A5013" s="2" t="s">
        <v>5025</v>
      </c>
      <c r="B5013" s="0" t="n">
        <v>415.793</v>
      </c>
      <c r="C5013" s="0" t="n">
        <f aca="false">B5013/$F$2</f>
        <v>0.2078965</v>
      </c>
    </row>
    <row r="5014" customFormat="false" ht="12.8" hidden="false" customHeight="false" outlineLevel="0" collapsed="false">
      <c r="A5014" s="2" t="s">
        <v>5026</v>
      </c>
      <c r="B5014" s="0" t="n">
        <v>411.932</v>
      </c>
      <c r="C5014" s="0" t="n">
        <f aca="false">B5014/$F$2</f>
        <v>0.205966</v>
      </c>
    </row>
    <row r="5015" customFormat="false" ht="12.8" hidden="false" customHeight="false" outlineLevel="0" collapsed="false">
      <c r="A5015" s="2" t="s">
        <v>5027</v>
      </c>
      <c r="B5015" s="0" t="n">
        <v>427.671</v>
      </c>
      <c r="C5015" s="0" t="n">
        <f aca="false">B5015/$F$2</f>
        <v>0.2138355</v>
      </c>
    </row>
    <row r="5016" customFormat="false" ht="12.8" hidden="false" customHeight="false" outlineLevel="0" collapsed="false">
      <c r="A5016" s="2" t="s">
        <v>5028</v>
      </c>
      <c r="B5016" s="0" t="n">
        <v>463.733</v>
      </c>
      <c r="C5016" s="0" t="n">
        <f aca="false">B5016/$F$2</f>
        <v>0.2318665</v>
      </c>
    </row>
    <row r="5017" customFormat="false" ht="12.8" hidden="false" customHeight="false" outlineLevel="0" collapsed="false">
      <c r="A5017" s="2" t="s">
        <v>5029</v>
      </c>
      <c r="B5017" s="0" t="n">
        <v>512.029</v>
      </c>
      <c r="C5017" s="0" t="n">
        <f aca="false">B5017/$F$2</f>
        <v>0.2560145</v>
      </c>
    </row>
    <row r="5018" customFormat="false" ht="12.8" hidden="false" customHeight="false" outlineLevel="0" collapsed="false">
      <c r="A5018" s="2" t="s">
        <v>5030</v>
      </c>
      <c r="B5018" s="0" t="n">
        <v>569.008</v>
      </c>
      <c r="C5018" s="0" t="n">
        <f aca="false">B5018/$F$2</f>
        <v>0.284504</v>
      </c>
    </row>
    <row r="5019" customFormat="false" ht="12.8" hidden="false" customHeight="false" outlineLevel="0" collapsed="false">
      <c r="A5019" s="2" t="s">
        <v>5031</v>
      </c>
      <c r="B5019" s="0" t="n">
        <v>630.487</v>
      </c>
      <c r="C5019" s="0" t="n">
        <f aca="false">B5019/$F$2</f>
        <v>0.3152435</v>
      </c>
    </row>
    <row r="5020" customFormat="false" ht="12.8" hidden="false" customHeight="false" outlineLevel="0" collapsed="false">
      <c r="A5020" s="2" t="s">
        <v>5032</v>
      </c>
      <c r="B5020" s="0" t="n">
        <v>674.662</v>
      </c>
      <c r="C5020" s="0" t="n">
        <f aca="false">B5020/$F$2</f>
        <v>0.337331</v>
      </c>
    </row>
    <row r="5021" customFormat="false" ht="12.8" hidden="false" customHeight="false" outlineLevel="0" collapsed="false">
      <c r="A5021" s="2" t="s">
        <v>5033</v>
      </c>
      <c r="B5021" s="0" t="n">
        <v>698.795</v>
      </c>
      <c r="C5021" s="0" t="n">
        <f aca="false">B5021/$F$2</f>
        <v>0.3493975</v>
      </c>
    </row>
    <row r="5022" customFormat="false" ht="12.8" hidden="false" customHeight="false" outlineLevel="0" collapsed="false">
      <c r="A5022" s="2" t="s">
        <v>5034</v>
      </c>
      <c r="B5022" s="0" t="n">
        <v>702.019</v>
      </c>
      <c r="C5022" s="0" t="n">
        <f aca="false">B5022/$F$2</f>
        <v>0.3510095</v>
      </c>
    </row>
    <row r="5023" customFormat="false" ht="12.8" hidden="false" customHeight="false" outlineLevel="0" collapsed="false">
      <c r="A5023" s="2" t="s">
        <v>5035</v>
      </c>
      <c r="B5023" s="0" t="n">
        <v>678.013</v>
      </c>
      <c r="C5023" s="0" t="n">
        <f aca="false">B5023/$F$2</f>
        <v>0.3390065</v>
      </c>
    </row>
    <row r="5024" customFormat="false" ht="12.8" hidden="false" customHeight="false" outlineLevel="0" collapsed="false">
      <c r="A5024" s="2" t="s">
        <v>5036</v>
      </c>
      <c r="B5024" s="0" t="n">
        <v>637.276</v>
      </c>
      <c r="C5024" s="0" t="n">
        <f aca="false">B5024/$F$2</f>
        <v>0.318638</v>
      </c>
    </row>
    <row r="5025" customFormat="false" ht="12.8" hidden="false" customHeight="false" outlineLevel="0" collapsed="false">
      <c r="A5025" s="2" t="s">
        <v>5037</v>
      </c>
      <c r="B5025" s="0" t="n">
        <v>584.759</v>
      </c>
      <c r="C5025" s="0" t="n">
        <f aca="false">B5025/$F$2</f>
        <v>0.2923795</v>
      </c>
    </row>
    <row r="5026" customFormat="false" ht="12.8" hidden="false" customHeight="false" outlineLevel="0" collapsed="false">
      <c r="A5026" s="2" t="s">
        <v>5038</v>
      </c>
      <c r="B5026" s="0" t="n">
        <v>528.992</v>
      </c>
      <c r="C5026" s="0" t="n">
        <f aca="false">B5026/$F$2</f>
        <v>0.264496</v>
      </c>
    </row>
    <row r="5027" customFormat="false" ht="12.8" hidden="false" customHeight="false" outlineLevel="0" collapsed="false">
      <c r="A5027" s="2" t="s">
        <v>5039</v>
      </c>
      <c r="B5027" s="0" t="n">
        <v>467.991</v>
      </c>
      <c r="C5027" s="0" t="n">
        <f aca="false">B5027/$F$2</f>
        <v>0.2339955</v>
      </c>
    </row>
    <row r="5028" customFormat="false" ht="12.8" hidden="false" customHeight="false" outlineLevel="0" collapsed="false">
      <c r="A5028" s="2" t="s">
        <v>5040</v>
      </c>
      <c r="B5028" s="0" t="n">
        <v>399.692</v>
      </c>
      <c r="C5028" s="0" t="n">
        <f aca="false">B5028/$F$2</f>
        <v>0.199846</v>
      </c>
    </row>
    <row r="5029" customFormat="false" ht="12.8" hidden="false" customHeight="false" outlineLevel="0" collapsed="false">
      <c r="A5029" s="2" t="s">
        <v>5041</v>
      </c>
      <c r="B5029" s="0" t="n">
        <v>352.757</v>
      </c>
      <c r="C5029" s="0" t="n">
        <f aca="false">B5029/$F$2</f>
        <v>0.1763785</v>
      </c>
    </row>
    <row r="5030" customFormat="false" ht="12.8" hidden="false" customHeight="false" outlineLevel="0" collapsed="false">
      <c r="A5030" s="2" t="s">
        <v>5042</v>
      </c>
      <c r="B5030" s="0" t="n">
        <v>314.476</v>
      </c>
      <c r="C5030" s="0" t="n">
        <f aca="false">B5030/$F$2</f>
        <v>0.157238</v>
      </c>
    </row>
    <row r="5031" customFormat="false" ht="12.8" hidden="false" customHeight="false" outlineLevel="0" collapsed="false">
      <c r="A5031" s="2" t="s">
        <v>5043</v>
      </c>
      <c r="B5031" s="0" t="n">
        <v>269.37</v>
      </c>
      <c r="C5031" s="0" t="n">
        <f aca="false">B5031/$F$2</f>
        <v>0.134685</v>
      </c>
    </row>
    <row r="5032" customFormat="false" ht="12.8" hidden="false" customHeight="false" outlineLevel="0" collapsed="false">
      <c r="A5032" s="2" t="s">
        <v>5044</v>
      </c>
      <c r="B5032" s="0" t="n">
        <v>212.704</v>
      </c>
      <c r="C5032" s="0" t="n">
        <f aca="false">B5032/$F$2</f>
        <v>0.106352</v>
      </c>
    </row>
    <row r="5033" customFormat="false" ht="12.8" hidden="false" customHeight="false" outlineLevel="0" collapsed="false">
      <c r="A5033" s="2" t="s">
        <v>5045</v>
      </c>
      <c r="B5033" s="0" t="n">
        <v>163.694</v>
      </c>
      <c r="C5033" s="0" t="n">
        <f aca="false">B5033/$F$2</f>
        <v>0.081847</v>
      </c>
    </row>
    <row r="5034" customFormat="false" ht="12.8" hidden="false" customHeight="false" outlineLevel="0" collapsed="false">
      <c r="A5034" s="2" t="s">
        <v>5046</v>
      </c>
      <c r="B5034" s="0" t="n">
        <v>130.307</v>
      </c>
      <c r="C5034" s="0" t="n">
        <f aca="false">B5034/$F$2</f>
        <v>0.0651535</v>
      </c>
    </row>
    <row r="5035" customFormat="false" ht="12.8" hidden="false" customHeight="false" outlineLevel="0" collapsed="false">
      <c r="A5035" s="2" t="s">
        <v>5047</v>
      </c>
      <c r="B5035" s="0" t="n">
        <v>110.671</v>
      </c>
      <c r="C5035" s="0" t="n">
        <f aca="false">B5035/$F$2</f>
        <v>0.0553355</v>
      </c>
    </row>
    <row r="5036" customFormat="false" ht="12.8" hidden="false" customHeight="false" outlineLevel="0" collapsed="false">
      <c r="A5036" s="2" t="s">
        <v>5048</v>
      </c>
      <c r="B5036" s="0" t="n">
        <v>101.171</v>
      </c>
      <c r="C5036" s="0" t="n">
        <f aca="false">B5036/$F$2</f>
        <v>0.0505855</v>
      </c>
    </row>
    <row r="5037" customFormat="false" ht="12.8" hidden="false" customHeight="false" outlineLevel="0" collapsed="false">
      <c r="A5037" s="2" t="s">
        <v>5049</v>
      </c>
      <c r="B5037" s="0" t="n">
        <v>101.18</v>
      </c>
      <c r="C5037" s="0" t="n">
        <f aca="false">B5037/$F$2</f>
        <v>0.05059</v>
      </c>
    </row>
    <row r="5038" customFormat="false" ht="12.8" hidden="false" customHeight="false" outlineLevel="0" collapsed="false">
      <c r="A5038" s="2" t="s">
        <v>5050</v>
      </c>
      <c r="B5038" s="0" t="n">
        <v>108.917</v>
      </c>
      <c r="C5038" s="0" t="n">
        <f aca="false">B5038/$F$2</f>
        <v>0.0544585</v>
      </c>
    </row>
    <row r="5039" customFormat="false" ht="12.8" hidden="false" customHeight="false" outlineLevel="0" collapsed="false">
      <c r="A5039" s="2" t="s">
        <v>5051</v>
      </c>
      <c r="B5039" s="0" t="n">
        <v>136.513</v>
      </c>
      <c r="C5039" s="0" t="n">
        <f aca="false">B5039/$F$2</f>
        <v>0.0682565</v>
      </c>
    </row>
    <row r="5040" customFormat="false" ht="12.8" hidden="false" customHeight="false" outlineLevel="0" collapsed="false">
      <c r="A5040" s="2" t="s">
        <v>5052</v>
      </c>
      <c r="B5040" s="0" t="n">
        <v>188.968</v>
      </c>
      <c r="C5040" s="0" t="n">
        <f aca="false">B5040/$F$2</f>
        <v>0.094484</v>
      </c>
    </row>
    <row r="5041" customFormat="false" ht="12.8" hidden="false" customHeight="false" outlineLevel="0" collapsed="false">
      <c r="A5041" s="2" t="s">
        <v>5053</v>
      </c>
      <c r="B5041" s="0" t="n">
        <v>255.924</v>
      </c>
      <c r="C5041" s="0" t="n">
        <f aca="false">B5041/$F$2</f>
        <v>0.127962</v>
      </c>
    </row>
    <row r="5042" customFormat="false" ht="12.8" hidden="false" customHeight="false" outlineLevel="0" collapsed="false">
      <c r="A5042" s="2" t="s">
        <v>5054</v>
      </c>
      <c r="B5042" s="0" t="n">
        <v>333.496</v>
      </c>
      <c r="C5042" s="0" t="n">
        <f aca="false">B5042/$F$2</f>
        <v>0.166748</v>
      </c>
    </row>
    <row r="5043" customFormat="false" ht="12.8" hidden="false" customHeight="false" outlineLevel="0" collapsed="false">
      <c r="A5043" s="2" t="s">
        <v>5055</v>
      </c>
      <c r="B5043" s="0" t="n">
        <v>415.691</v>
      </c>
      <c r="C5043" s="0" t="n">
        <f aca="false">B5043/$F$2</f>
        <v>0.2078455</v>
      </c>
    </row>
    <row r="5044" customFormat="false" ht="12.8" hidden="false" customHeight="false" outlineLevel="0" collapsed="false">
      <c r="A5044" s="2" t="s">
        <v>5056</v>
      </c>
      <c r="B5044" s="0" t="n">
        <v>485.461</v>
      </c>
      <c r="C5044" s="0" t="n">
        <f aca="false">B5044/$F$2</f>
        <v>0.2427305</v>
      </c>
    </row>
    <row r="5045" customFormat="false" ht="12.8" hidden="false" customHeight="false" outlineLevel="0" collapsed="false">
      <c r="A5045" s="2" t="s">
        <v>5057</v>
      </c>
      <c r="B5045" s="0" t="n">
        <v>532.192</v>
      </c>
      <c r="C5045" s="0" t="n">
        <f aca="false">B5045/$F$2</f>
        <v>0.266096</v>
      </c>
    </row>
    <row r="5046" customFormat="false" ht="12.8" hidden="false" customHeight="false" outlineLevel="0" collapsed="false">
      <c r="A5046" s="2" t="s">
        <v>5058</v>
      </c>
      <c r="B5046" s="0" t="n">
        <v>573.57</v>
      </c>
      <c r="C5046" s="0" t="n">
        <f aca="false">B5046/$F$2</f>
        <v>0.286785</v>
      </c>
    </row>
    <row r="5047" customFormat="false" ht="12.8" hidden="false" customHeight="false" outlineLevel="0" collapsed="false">
      <c r="A5047" s="2" t="s">
        <v>5059</v>
      </c>
      <c r="B5047" s="0" t="n">
        <v>616.181</v>
      </c>
      <c r="C5047" s="0" t="n">
        <f aca="false">B5047/$F$2</f>
        <v>0.3080905</v>
      </c>
    </row>
    <row r="5048" customFormat="false" ht="12.8" hidden="false" customHeight="false" outlineLevel="0" collapsed="false">
      <c r="A5048" s="2" t="s">
        <v>5060</v>
      </c>
      <c r="B5048" s="0" t="n">
        <v>666.818</v>
      </c>
      <c r="C5048" s="0" t="n">
        <f aca="false">B5048/$F$2</f>
        <v>0.333409</v>
      </c>
    </row>
    <row r="5049" customFormat="false" ht="12.8" hidden="false" customHeight="false" outlineLevel="0" collapsed="false">
      <c r="A5049" s="2" t="s">
        <v>5061</v>
      </c>
      <c r="B5049" s="0" t="n">
        <v>698.689</v>
      </c>
      <c r="C5049" s="0" t="n">
        <f aca="false">B5049/$F$2</f>
        <v>0.3493445</v>
      </c>
    </row>
    <row r="5050" customFormat="false" ht="12.8" hidden="false" customHeight="false" outlineLevel="0" collapsed="false">
      <c r="A5050" s="2" t="s">
        <v>5062</v>
      </c>
      <c r="B5050" s="0" t="n">
        <v>739.595</v>
      </c>
      <c r="C5050" s="0" t="n">
        <f aca="false">B5050/$F$2</f>
        <v>0.3697975</v>
      </c>
    </row>
    <row r="5051" customFormat="false" ht="12.8" hidden="false" customHeight="false" outlineLevel="0" collapsed="false">
      <c r="A5051" s="2" t="s">
        <v>5063</v>
      </c>
      <c r="B5051" s="0" t="n">
        <v>759.916</v>
      </c>
      <c r="C5051" s="0" t="n">
        <f aca="false">B5051/$F$2</f>
        <v>0.379958</v>
      </c>
    </row>
    <row r="5052" customFormat="false" ht="12.8" hidden="false" customHeight="false" outlineLevel="0" collapsed="false">
      <c r="A5052" s="2" t="s">
        <v>5064</v>
      </c>
      <c r="B5052" s="0" t="n">
        <v>766.939</v>
      </c>
      <c r="C5052" s="0" t="n">
        <f aca="false">B5052/$F$2</f>
        <v>0.3834695</v>
      </c>
    </row>
    <row r="5053" customFormat="false" ht="12.8" hidden="false" customHeight="false" outlineLevel="0" collapsed="false">
      <c r="A5053" s="2" t="s">
        <v>5065</v>
      </c>
      <c r="B5053" s="0" t="n">
        <v>782.175</v>
      </c>
      <c r="C5053" s="0" t="n">
        <f aca="false">B5053/$F$2</f>
        <v>0.3910875</v>
      </c>
    </row>
    <row r="5054" customFormat="false" ht="12.8" hidden="false" customHeight="false" outlineLevel="0" collapsed="false">
      <c r="A5054" s="2" t="s">
        <v>5066</v>
      </c>
      <c r="B5054" s="0" t="n">
        <v>824.159</v>
      </c>
      <c r="C5054" s="0" t="n">
        <f aca="false">B5054/$F$2</f>
        <v>0.4120795</v>
      </c>
    </row>
    <row r="5055" customFormat="false" ht="12.8" hidden="false" customHeight="false" outlineLevel="0" collapsed="false">
      <c r="A5055" s="2" t="s">
        <v>5067</v>
      </c>
      <c r="B5055" s="0" t="n">
        <v>878.272</v>
      </c>
      <c r="C5055" s="0" t="n">
        <f aca="false">B5055/$F$2</f>
        <v>0.439136</v>
      </c>
    </row>
    <row r="5056" customFormat="false" ht="12.8" hidden="false" customHeight="false" outlineLevel="0" collapsed="false">
      <c r="A5056" s="2" t="s">
        <v>5068</v>
      </c>
      <c r="B5056" s="0" t="n">
        <v>936.134</v>
      </c>
      <c r="C5056" s="0" t="n">
        <f aca="false">B5056/$F$2</f>
        <v>0.468067</v>
      </c>
    </row>
    <row r="5057" customFormat="false" ht="12.8" hidden="false" customHeight="false" outlineLevel="0" collapsed="false">
      <c r="A5057" s="2" t="s">
        <v>5069</v>
      </c>
      <c r="B5057" s="0" t="n">
        <v>954.082</v>
      </c>
      <c r="C5057" s="0" t="n">
        <f aca="false">B5057/$F$2</f>
        <v>0.477041</v>
      </c>
    </row>
    <row r="5058" customFormat="false" ht="12.8" hidden="false" customHeight="false" outlineLevel="0" collapsed="false">
      <c r="A5058" s="2" t="s">
        <v>5070</v>
      </c>
      <c r="B5058" s="0" t="n">
        <v>898.581</v>
      </c>
      <c r="C5058" s="0" t="n">
        <f aca="false">B5058/$F$2</f>
        <v>0.4492905</v>
      </c>
    </row>
    <row r="5059" customFormat="false" ht="12.8" hidden="false" customHeight="false" outlineLevel="0" collapsed="false">
      <c r="A5059" s="2" t="s">
        <v>5071</v>
      </c>
      <c r="B5059" s="0" t="n">
        <v>797.67</v>
      </c>
      <c r="C5059" s="0" t="n">
        <f aca="false">B5059/$F$2</f>
        <v>0.398835</v>
      </c>
    </row>
    <row r="5060" customFormat="false" ht="12.8" hidden="false" customHeight="false" outlineLevel="0" collapsed="false">
      <c r="A5060" s="2" t="s">
        <v>5072</v>
      </c>
      <c r="B5060" s="0" t="n">
        <v>679.559</v>
      </c>
      <c r="C5060" s="0" t="n">
        <f aca="false">B5060/$F$2</f>
        <v>0.3397795</v>
      </c>
    </row>
    <row r="5061" customFormat="false" ht="12.8" hidden="false" customHeight="false" outlineLevel="0" collapsed="false">
      <c r="A5061" s="2" t="s">
        <v>5073</v>
      </c>
      <c r="B5061" s="0" t="n">
        <v>566.136</v>
      </c>
      <c r="C5061" s="0" t="n">
        <f aca="false">B5061/$F$2</f>
        <v>0.283068</v>
      </c>
    </row>
    <row r="5062" customFormat="false" ht="12.8" hidden="false" customHeight="false" outlineLevel="0" collapsed="false">
      <c r="A5062" s="2" t="s">
        <v>5074</v>
      </c>
      <c r="B5062" s="0" t="n">
        <v>486.219</v>
      </c>
      <c r="C5062" s="0" t="n">
        <f aca="false">B5062/$F$2</f>
        <v>0.2431095</v>
      </c>
    </row>
    <row r="5063" customFormat="false" ht="12.8" hidden="false" customHeight="false" outlineLevel="0" collapsed="false">
      <c r="A5063" s="2" t="s">
        <v>5075</v>
      </c>
      <c r="B5063" s="0" t="n">
        <v>464.264</v>
      </c>
      <c r="C5063" s="0" t="n">
        <f aca="false">B5063/$F$2</f>
        <v>0.232132</v>
      </c>
    </row>
    <row r="5064" customFormat="false" ht="12.8" hidden="false" customHeight="false" outlineLevel="0" collapsed="false">
      <c r="A5064" s="2" t="s">
        <v>5076</v>
      </c>
      <c r="B5064" s="0" t="n">
        <v>500.623</v>
      </c>
      <c r="C5064" s="0" t="n">
        <f aca="false">B5064/$F$2</f>
        <v>0.2503115</v>
      </c>
    </row>
    <row r="5065" customFormat="false" ht="12.8" hidden="false" customHeight="false" outlineLevel="0" collapsed="false">
      <c r="A5065" s="2" t="s">
        <v>5077</v>
      </c>
      <c r="B5065" s="0" t="n">
        <v>547.321</v>
      </c>
      <c r="C5065" s="0" t="n">
        <f aca="false">B5065/$F$2</f>
        <v>0.2736605</v>
      </c>
    </row>
    <row r="5066" customFormat="false" ht="12.8" hidden="false" customHeight="false" outlineLevel="0" collapsed="false">
      <c r="A5066" s="2" t="s">
        <v>5078</v>
      </c>
      <c r="B5066" s="0" t="n">
        <v>588.143</v>
      </c>
      <c r="C5066" s="0" t="n">
        <f aca="false">B5066/$F$2</f>
        <v>0.2940715</v>
      </c>
    </row>
    <row r="5067" customFormat="false" ht="12.8" hidden="false" customHeight="false" outlineLevel="0" collapsed="false">
      <c r="A5067" s="2" t="s">
        <v>5079</v>
      </c>
      <c r="B5067" s="0" t="n">
        <v>616.532</v>
      </c>
      <c r="C5067" s="0" t="n">
        <f aca="false">B5067/$F$2</f>
        <v>0.308266</v>
      </c>
    </row>
    <row r="5068" customFormat="false" ht="12.8" hidden="false" customHeight="false" outlineLevel="0" collapsed="false">
      <c r="A5068" s="2" t="s">
        <v>5080</v>
      </c>
      <c r="B5068" s="0" t="n">
        <v>620.317</v>
      </c>
      <c r="C5068" s="0" t="n">
        <f aca="false">B5068/$F$2</f>
        <v>0.3101585</v>
      </c>
    </row>
    <row r="5069" customFormat="false" ht="12.8" hidden="false" customHeight="false" outlineLevel="0" collapsed="false">
      <c r="A5069" s="2" t="s">
        <v>5081</v>
      </c>
      <c r="B5069" s="0" t="n">
        <v>618.937</v>
      </c>
      <c r="C5069" s="0" t="n">
        <f aca="false">B5069/$F$2</f>
        <v>0.3094685</v>
      </c>
    </row>
    <row r="5070" customFormat="false" ht="12.8" hidden="false" customHeight="false" outlineLevel="0" collapsed="false">
      <c r="A5070" s="2" t="s">
        <v>5082</v>
      </c>
      <c r="B5070" s="0" t="n">
        <v>611.994</v>
      </c>
      <c r="C5070" s="0" t="n">
        <f aca="false">B5070/$F$2</f>
        <v>0.305997</v>
      </c>
    </row>
    <row r="5071" customFormat="false" ht="12.8" hidden="false" customHeight="false" outlineLevel="0" collapsed="false">
      <c r="A5071" s="2" t="s">
        <v>5083</v>
      </c>
      <c r="B5071" s="0" t="n">
        <v>589.801</v>
      </c>
      <c r="C5071" s="0" t="n">
        <f aca="false">B5071/$F$2</f>
        <v>0.2949005</v>
      </c>
    </row>
    <row r="5072" customFormat="false" ht="12.8" hidden="false" customHeight="false" outlineLevel="0" collapsed="false">
      <c r="A5072" s="2" t="s">
        <v>5084</v>
      </c>
      <c r="B5072" s="0" t="n">
        <v>563.383</v>
      </c>
      <c r="C5072" s="0" t="n">
        <f aca="false">B5072/$F$2</f>
        <v>0.2816915</v>
      </c>
    </row>
    <row r="5073" customFormat="false" ht="12.8" hidden="false" customHeight="false" outlineLevel="0" collapsed="false">
      <c r="A5073" s="2" t="s">
        <v>5085</v>
      </c>
      <c r="B5073" s="0" t="n">
        <v>538.626</v>
      </c>
      <c r="C5073" s="0" t="n">
        <f aca="false">B5073/$F$2</f>
        <v>0.269313</v>
      </c>
    </row>
    <row r="5074" customFormat="false" ht="12.8" hidden="false" customHeight="false" outlineLevel="0" collapsed="false">
      <c r="A5074" s="2" t="s">
        <v>5086</v>
      </c>
      <c r="B5074" s="0" t="n">
        <v>527.796</v>
      </c>
      <c r="C5074" s="0" t="n">
        <f aca="false">B5074/$F$2</f>
        <v>0.263898</v>
      </c>
    </row>
    <row r="5075" customFormat="false" ht="12.8" hidden="false" customHeight="false" outlineLevel="0" collapsed="false">
      <c r="A5075" s="2" t="s">
        <v>5087</v>
      </c>
      <c r="B5075" s="0" t="n">
        <v>499.465</v>
      </c>
      <c r="C5075" s="0" t="n">
        <f aca="false">B5075/$F$2</f>
        <v>0.2497325</v>
      </c>
    </row>
    <row r="5076" customFormat="false" ht="12.8" hidden="false" customHeight="false" outlineLevel="0" collapsed="false">
      <c r="A5076" s="2" t="s">
        <v>5088</v>
      </c>
      <c r="B5076" s="0" t="n">
        <v>458.062</v>
      </c>
      <c r="C5076" s="0" t="n">
        <f aca="false">B5076/$F$2</f>
        <v>0.229031</v>
      </c>
    </row>
    <row r="5077" customFormat="false" ht="12.8" hidden="false" customHeight="false" outlineLevel="0" collapsed="false">
      <c r="A5077" s="2" t="s">
        <v>5089</v>
      </c>
      <c r="B5077" s="0" t="n">
        <v>434.542</v>
      </c>
      <c r="C5077" s="0" t="n">
        <f aca="false">B5077/$F$2</f>
        <v>0.217271</v>
      </c>
    </row>
    <row r="5078" customFormat="false" ht="12.8" hidden="false" customHeight="false" outlineLevel="0" collapsed="false">
      <c r="A5078" s="2" t="s">
        <v>5090</v>
      </c>
      <c r="B5078" s="0" t="n">
        <v>413.678</v>
      </c>
      <c r="C5078" s="0" t="n">
        <f aca="false">B5078/$F$2</f>
        <v>0.206839</v>
      </c>
    </row>
    <row r="5079" customFormat="false" ht="12.8" hidden="false" customHeight="false" outlineLevel="0" collapsed="false">
      <c r="A5079" s="2" t="s">
        <v>5091</v>
      </c>
      <c r="B5079" s="0" t="n">
        <v>389.774</v>
      </c>
      <c r="C5079" s="0" t="n">
        <f aca="false">B5079/$F$2</f>
        <v>0.194887</v>
      </c>
    </row>
    <row r="5080" customFormat="false" ht="12.8" hidden="false" customHeight="false" outlineLevel="0" collapsed="false">
      <c r="A5080" s="2" t="s">
        <v>5092</v>
      </c>
      <c r="B5080" s="0" t="n">
        <v>370.438</v>
      </c>
      <c r="C5080" s="0" t="n">
        <f aca="false">B5080/$F$2</f>
        <v>0.185219</v>
      </c>
    </row>
    <row r="5081" customFormat="false" ht="12.8" hidden="false" customHeight="false" outlineLevel="0" collapsed="false">
      <c r="A5081" s="2" t="s">
        <v>5093</v>
      </c>
      <c r="B5081" s="0" t="n">
        <v>369.502</v>
      </c>
      <c r="C5081" s="0" t="n">
        <f aca="false">B5081/$F$2</f>
        <v>0.184751</v>
      </c>
    </row>
    <row r="5082" customFormat="false" ht="12.8" hidden="false" customHeight="false" outlineLevel="0" collapsed="false">
      <c r="A5082" s="2" t="s">
        <v>5094</v>
      </c>
      <c r="B5082" s="0" t="n">
        <v>387.609</v>
      </c>
      <c r="C5082" s="0" t="n">
        <f aca="false">B5082/$F$2</f>
        <v>0.1938045</v>
      </c>
    </row>
    <row r="5083" customFormat="false" ht="12.8" hidden="false" customHeight="false" outlineLevel="0" collapsed="false">
      <c r="A5083" s="2" t="s">
        <v>5095</v>
      </c>
      <c r="B5083" s="0" t="n">
        <v>417.56</v>
      </c>
      <c r="C5083" s="0" t="n">
        <f aca="false">B5083/$F$2</f>
        <v>0.20878</v>
      </c>
    </row>
    <row r="5084" customFormat="false" ht="12.8" hidden="false" customHeight="false" outlineLevel="0" collapsed="false">
      <c r="A5084" s="2" t="s">
        <v>5096</v>
      </c>
      <c r="B5084" s="0" t="n">
        <v>462.042</v>
      </c>
      <c r="C5084" s="0" t="n">
        <f aca="false">B5084/$F$2</f>
        <v>0.231021</v>
      </c>
    </row>
    <row r="5085" customFormat="false" ht="12.8" hidden="false" customHeight="false" outlineLevel="0" collapsed="false">
      <c r="A5085" s="2" t="s">
        <v>5097</v>
      </c>
      <c r="B5085" s="0" t="n">
        <v>527.977</v>
      </c>
      <c r="C5085" s="0" t="n">
        <f aca="false">B5085/$F$2</f>
        <v>0.2639885</v>
      </c>
    </row>
    <row r="5086" customFormat="false" ht="12.8" hidden="false" customHeight="false" outlineLevel="0" collapsed="false">
      <c r="A5086" s="2" t="s">
        <v>5098</v>
      </c>
      <c r="B5086" s="0" t="n">
        <v>621.832</v>
      </c>
      <c r="C5086" s="0" t="n">
        <f aca="false">B5086/$F$2</f>
        <v>0.310916</v>
      </c>
    </row>
    <row r="5087" customFormat="false" ht="12.8" hidden="false" customHeight="false" outlineLevel="0" collapsed="false">
      <c r="A5087" s="2" t="s">
        <v>5099</v>
      </c>
      <c r="B5087" s="0" t="n">
        <v>732.757</v>
      </c>
      <c r="C5087" s="0" t="n">
        <f aca="false">B5087/$F$2</f>
        <v>0.3663785</v>
      </c>
    </row>
    <row r="5088" customFormat="false" ht="12.8" hidden="false" customHeight="false" outlineLevel="0" collapsed="false">
      <c r="A5088" s="2" t="s">
        <v>5100</v>
      </c>
      <c r="B5088" s="0" t="n">
        <v>865.942</v>
      </c>
      <c r="C5088" s="0" t="n">
        <f aca="false">B5088/$F$2</f>
        <v>0.432971</v>
      </c>
    </row>
    <row r="5089" customFormat="false" ht="12.8" hidden="false" customHeight="false" outlineLevel="0" collapsed="false">
      <c r="A5089" s="2" t="s">
        <v>5101</v>
      </c>
      <c r="B5089" s="0" t="n">
        <v>991.871</v>
      </c>
      <c r="C5089" s="0" t="n">
        <f aca="false">B5089/$F$2</f>
        <v>0.4959355</v>
      </c>
    </row>
    <row r="5090" customFormat="false" ht="12.8" hidden="false" customHeight="false" outlineLevel="0" collapsed="false">
      <c r="A5090" s="2" t="s">
        <v>5102</v>
      </c>
      <c r="B5090" s="0" t="n">
        <v>1066.782</v>
      </c>
      <c r="C5090" s="0" t="n">
        <f aca="false">B5090/$F$2</f>
        <v>0.533391</v>
      </c>
    </row>
    <row r="5091" customFormat="false" ht="12.8" hidden="false" customHeight="false" outlineLevel="0" collapsed="false">
      <c r="A5091" s="2" t="s">
        <v>5103</v>
      </c>
      <c r="B5091" s="0" t="n">
        <v>1070.846</v>
      </c>
      <c r="C5091" s="0" t="n">
        <f aca="false">B5091/$F$2</f>
        <v>0.535423</v>
      </c>
    </row>
    <row r="5092" customFormat="false" ht="12.8" hidden="false" customHeight="false" outlineLevel="0" collapsed="false">
      <c r="A5092" s="2" t="s">
        <v>5104</v>
      </c>
      <c r="B5092" s="0" t="n">
        <v>1011.395</v>
      </c>
      <c r="C5092" s="0" t="n">
        <f aca="false">B5092/$F$2</f>
        <v>0.5056975</v>
      </c>
    </row>
    <row r="5093" customFormat="false" ht="12.8" hidden="false" customHeight="false" outlineLevel="0" collapsed="false">
      <c r="A5093" s="2" t="s">
        <v>5105</v>
      </c>
      <c r="B5093" s="0" t="n">
        <v>936.125</v>
      </c>
      <c r="C5093" s="0" t="n">
        <f aca="false">B5093/$F$2</f>
        <v>0.4680625</v>
      </c>
    </row>
    <row r="5094" customFormat="false" ht="12.8" hidden="false" customHeight="false" outlineLevel="0" collapsed="false">
      <c r="A5094" s="2" t="s">
        <v>5106</v>
      </c>
      <c r="B5094" s="0" t="n">
        <v>850.678</v>
      </c>
      <c r="C5094" s="0" t="n">
        <f aca="false">B5094/$F$2</f>
        <v>0.425339</v>
      </c>
    </row>
    <row r="5095" customFormat="false" ht="12.8" hidden="false" customHeight="false" outlineLevel="0" collapsed="false">
      <c r="A5095" s="2" t="s">
        <v>5107</v>
      </c>
      <c r="B5095" s="0" t="n">
        <v>794.401</v>
      </c>
      <c r="C5095" s="0" t="n">
        <f aca="false">B5095/$F$2</f>
        <v>0.3972005</v>
      </c>
    </row>
    <row r="5096" customFormat="false" ht="12.8" hidden="false" customHeight="false" outlineLevel="0" collapsed="false">
      <c r="A5096" s="2" t="s">
        <v>5108</v>
      </c>
      <c r="B5096" s="0" t="n">
        <v>782.531</v>
      </c>
      <c r="C5096" s="0" t="n">
        <f aca="false">B5096/$F$2</f>
        <v>0.3912655</v>
      </c>
    </row>
    <row r="5097" customFormat="false" ht="12.8" hidden="false" customHeight="false" outlineLevel="0" collapsed="false">
      <c r="A5097" s="2" t="s">
        <v>5109</v>
      </c>
      <c r="B5097" s="0" t="n">
        <v>880.487</v>
      </c>
      <c r="C5097" s="0" t="n">
        <f aca="false">B5097/$F$2</f>
        <v>0.4402435</v>
      </c>
    </row>
    <row r="5098" customFormat="false" ht="12.8" hidden="false" customHeight="false" outlineLevel="0" collapsed="false">
      <c r="A5098" s="2" t="s">
        <v>5110</v>
      </c>
      <c r="B5098" s="0" t="n">
        <v>1045.931</v>
      </c>
      <c r="C5098" s="0" t="n">
        <f aca="false">B5098/$F$2</f>
        <v>0.5229655</v>
      </c>
    </row>
    <row r="5099" customFormat="false" ht="12.8" hidden="false" customHeight="false" outlineLevel="0" collapsed="false">
      <c r="A5099" s="2" t="s">
        <v>5111</v>
      </c>
      <c r="B5099" s="0" t="n">
        <v>1123.643</v>
      </c>
      <c r="C5099" s="0" t="n">
        <f aca="false">B5099/$F$2</f>
        <v>0.5618215</v>
      </c>
    </row>
    <row r="5100" customFormat="false" ht="12.8" hidden="false" customHeight="false" outlineLevel="0" collapsed="false">
      <c r="A5100" s="2" t="s">
        <v>5112</v>
      </c>
      <c r="B5100" s="0" t="n">
        <v>1139.135</v>
      </c>
      <c r="C5100" s="0" t="n">
        <f aca="false">B5100/$F$2</f>
        <v>0.5695675</v>
      </c>
    </row>
    <row r="5101" customFormat="false" ht="12.8" hidden="false" customHeight="false" outlineLevel="0" collapsed="false">
      <c r="A5101" s="2" t="s">
        <v>5113</v>
      </c>
      <c r="B5101" s="0" t="n">
        <v>1108.692</v>
      </c>
      <c r="C5101" s="0" t="n">
        <f aca="false">B5101/$F$2</f>
        <v>0.554346</v>
      </c>
    </row>
    <row r="5102" customFormat="false" ht="12.8" hidden="false" customHeight="false" outlineLevel="0" collapsed="false">
      <c r="A5102" s="2" t="s">
        <v>5114</v>
      </c>
      <c r="B5102" s="0" t="n">
        <v>1012.426</v>
      </c>
      <c r="C5102" s="0" t="n">
        <f aca="false">B5102/$F$2</f>
        <v>0.506213</v>
      </c>
    </row>
    <row r="5103" customFormat="false" ht="12.8" hidden="false" customHeight="false" outlineLevel="0" collapsed="false">
      <c r="A5103" s="2" t="s">
        <v>5115</v>
      </c>
      <c r="B5103" s="0" t="n">
        <v>888.994</v>
      </c>
      <c r="C5103" s="0" t="n">
        <f aca="false">B5103/$F$2</f>
        <v>0.444497</v>
      </c>
    </row>
    <row r="5104" customFormat="false" ht="12.8" hidden="false" customHeight="false" outlineLevel="0" collapsed="false">
      <c r="A5104" s="2" t="s">
        <v>5116</v>
      </c>
      <c r="B5104" s="0" t="n">
        <v>749.556</v>
      </c>
      <c r="C5104" s="0" t="n">
        <f aca="false">B5104/$F$2</f>
        <v>0.374778</v>
      </c>
    </row>
    <row r="5105" customFormat="false" ht="12.8" hidden="false" customHeight="false" outlineLevel="0" collapsed="false">
      <c r="A5105" s="2" t="s">
        <v>5117</v>
      </c>
      <c r="B5105" s="0" t="n">
        <v>564.913</v>
      </c>
      <c r="C5105" s="0" t="n">
        <f aca="false">B5105/$F$2</f>
        <v>0.2824565</v>
      </c>
    </row>
    <row r="5106" customFormat="false" ht="12.8" hidden="false" customHeight="false" outlineLevel="0" collapsed="false">
      <c r="A5106" s="2" t="s">
        <v>5118</v>
      </c>
      <c r="B5106" s="0" t="n">
        <v>440.38</v>
      </c>
      <c r="C5106" s="0" t="n">
        <f aca="false">B5106/$F$2</f>
        <v>0.22019</v>
      </c>
    </row>
    <row r="5107" customFormat="false" ht="12.8" hidden="false" customHeight="false" outlineLevel="0" collapsed="false">
      <c r="A5107" s="2" t="s">
        <v>5119</v>
      </c>
      <c r="B5107" s="0" t="n">
        <v>406.261</v>
      </c>
      <c r="C5107" s="0" t="n">
        <f aca="false">B5107/$F$2</f>
        <v>0.2031305</v>
      </c>
    </row>
    <row r="5108" customFormat="false" ht="12.8" hidden="false" customHeight="false" outlineLevel="0" collapsed="false">
      <c r="A5108" s="2" t="s">
        <v>5120</v>
      </c>
      <c r="B5108" s="0" t="n">
        <v>411.084</v>
      </c>
      <c r="C5108" s="0" t="n">
        <f aca="false">B5108/$F$2</f>
        <v>0.205542</v>
      </c>
    </row>
    <row r="5109" customFormat="false" ht="12.8" hidden="false" customHeight="false" outlineLevel="0" collapsed="false">
      <c r="A5109" s="2" t="s">
        <v>5121</v>
      </c>
      <c r="B5109" s="0" t="n">
        <v>406.216</v>
      </c>
      <c r="C5109" s="0" t="n">
        <f aca="false">B5109/$F$2</f>
        <v>0.203108</v>
      </c>
    </row>
    <row r="5110" customFormat="false" ht="12.8" hidden="false" customHeight="false" outlineLevel="0" collapsed="false">
      <c r="A5110" s="2" t="s">
        <v>5122</v>
      </c>
      <c r="B5110" s="0" t="n">
        <v>384.691</v>
      </c>
      <c r="C5110" s="0" t="n">
        <f aca="false">B5110/$F$2</f>
        <v>0.1923455</v>
      </c>
    </row>
    <row r="5111" customFormat="false" ht="12.8" hidden="false" customHeight="false" outlineLevel="0" collapsed="false">
      <c r="A5111" s="2" t="s">
        <v>5123</v>
      </c>
      <c r="B5111" s="0" t="n">
        <v>353.021</v>
      </c>
      <c r="C5111" s="0" t="n">
        <f aca="false">B5111/$F$2</f>
        <v>0.1765105</v>
      </c>
    </row>
    <row r="5112" customFormat="false" ht="12.8" hidden="false" customHeight="false" outlineLevel="0" collapsed="false">
      <c r="A5112" s="2" t="s">
        <v>5124</v>
      </c>
      <c r="B5112" s="0" t="n">
        <v>368.353</v>
      </c>
      <c r="C5112" s="0" t="n">
        <f aca="false">B5112/$F$2</f>
        <v>0.1841765</v>
      </c>
    </row>
    <row r="5113" customFormat="false" ht="12.8" hidden="false" customHeight="false" outlineLevel="0" collapsed="false">
      <c r="A5113" s="2" t="s">
        <v>5125</v>
      </c>
      <c r="B5113" s="0" t="n">
        <v>449.535</v>
      </c>
      <c r="C5113" s="0" t="n">
        <f aca="false">B5113/$F$2</f>
        <v>0.2247675</v>
      </c>
    </row>
    <row r="5114" customFormat="false" ht="12.8" hidden="false" customHeight="false" outlineLevel="0" collapsed="false">
      <c r="A5114" s="2" t="s">
        <v>5126</v>
      </c>
      <c r="B5114" s="0" t="n">
        <v>582.502</v>
      </c>
      <c r="C5114" s="0" t="n">
        <f aca="false">B5114/$F$2</f>
        <v>0.291251</v>
      </c>
    </row>
    <row r="5115" customFormat="false" ht="12.8" hidden="false" customHeight="false" outlineLevel="0" collapsed="false">
      <c r="A5115" s="2" t="s">
        <v>5127</v>
      </c>
      <c r="B5115" s="0" t="n">
        <v>754.066</v>
      </c>
      <c r="C5115" s="0" t="n">
        <f aca="false">B5115/$F$2</f>
        <v>0.377033</v>
      </c>
    </row>
    <row r="5116" customFormat="false" ht="12.8" hidden="false" customHeight="false" outlineLevel="0" collapsed="false">
      <c r="A5116" s="2" t="s">
        <v>5128</v>
      </c>
      <c r="B5116" s="0" t="n">
        <v>924.17</v>
      </c>
      <c r="C5116" s="0" t="n">
        <f aca="false">B5116/$F$2</f>
        <v>0.462085</v>
      </c>
    </row>
    <row r="5117" customFormat="false" ht="12.8" hidden="false" customHeight="false" outlineLevel="0" collapsed="false">
      <c r="A5117" s="2" t="s">
        <v>5129</v>
      </c>
      <c r="B5117" s="0" t="n">
        <v>1030.938</v>
      </c>
      <c r="C5117" s="0" t="n">
        <f aca="false">B5117/$F$2</f>
        <v>0.515469</v>
      </c>
    </row>
    <row r="5118" customFormat="false" ht="12.8" hidden="false" customHeight="false" outlineLevel="0" collapsed="false">
      <c r="A5118" s="2" t="s">
        <v>5130</v>
      </c>
      <c r="B5118" s="0" t="n">
        <v>1072.758</v>
      </c>
      <c r="C5118" s="0" t="n">
        <f aca="false">B5118/$F$2</f>
        <v>0.536379</v>
      </c>
    </row>
    <row r="5119" customFormat="false" ht="12.8" hidden="false" customHeight="false" outlineLevel="0" collapsed="false">
      <c r="A5119" s="2" t="s">
        <v>5131</v>
      </c>
      <c r="B5119" s="0" t="n">
        <v>1083.374</v>
      </c>
      <c r="C5119" s="0" t="n">
        <f aca="false">B5119/$F$2</f>
        <v>0.541687</v>
      </c>
    </row>
    <row r="5120" customFormat="false" ht="12.8" hidden="false" customHeight="false" outlineLevel="0" collapsed="false">
      <c r="A5120" s="2" t="s">
        <v>5132</v>
      </c>
      <c r="B5120" s="0" t="n">
        <v>1070.469</v>
      </c>
      <c r="C5120" s="0" t="n">
        <f aca="false">B5120/$F$2</f>
        <v>0.5352345</v>
      </c>
    </row>
    <row r="5121" customFormat="false" ht="12.8" hidden="false" customHeight="false" outlineLevel="0" collapsed="false">
      <c r="A5121" s="2" t="s">
        <v>5133</v>
      </c>
      <c r="B5121" s="0" t="n">
        <v>1053.752</v>
      </c>
      <c r="C5121" s="0" t="n">
        <f aca="false">B5121/$F$2</f>
        <v>0.526876</v>
      </c>
    </row>
    <row r="5122" customFormat="false" ht="12.8" hidden="false" customHeight="false" outlineLevel="0" collapsed="false">
      <c r="A5122" s="2" t="s">
        <v>5134</v>
      </c>
      <c r="B5122" s="0" t="n">
        <v>1025.204</v>
      </c>
      <c r="C5122" s="0" t="n">
        <f aca="false">B5122/$F$2</f>
        <v>0.512602</v>
      </c>
    </row>
    <row r="5123" customFormat="false" ht="12.8" hidden="false" customHeight="false" outlineLevel="0" collapsed="false">
      <c r="A5123" s="2" t="s">
        <v>5135</v>
      </c>
      <c r="B5123" s="0" t="n">
        <v>999.566</v>
      </c>
      <c r="C5123" s="0" t="n">
        <f aca="false">B5123/$F$2</f>
        <v>0.499783</v>
      </c>
    </row>
    <row r="5124" customFormat="false" ht="12.8" hidden="false" customHeight="false" outlineLevel="0" collapsed="false">
      <c r="A5124" s="2" t="s">
        <v>5136</v>
      </c>
      <c r="B5124" s="0" t="n">
        <v>998.92</v>
      </c>
      <c r="C5124" s="0" t="n">
        <f aca="false">B5124/$F$2</f>
        <v>0.49946</v>
      </c>
    </row>
    <row r="5125" customFormat="false" ht="12.8" hidden="false" customHeight="false" outlineLevel="0" collapsed="false">
      <c r="A5125" s="2" t="s">
        <v>5137</v>
      </c>
      <c r="B5125" s="0" t="n">
        <v>1018.123</v>
      </c>
      <c r="C5125" s="0" t="n">
        <f aca="false">B5125/$F$2</f>
        <v>0.5090615</v>
      </c>
    </row>
    <row r="5126" customFormat="false" ht="12.8" hidden="false" customHeight="false" outlineLevel="0" collapsed="false">
      <c r="A5126" s="2" t="s">
        <v>5138</v>
      </c>
      <c r="B5126" s="0" t="n">
        <v>1055.784</v>
      </c>
      <c r="C5126" s="0" t="n">
        <f aca="false">B5126/$F$2</f>
        <v>0.527892</v>
      </c>
    </row>
    <row r="5127" customFormat="false" ht="12.8" hidden="false" customHeight="false" outlineLevel="0" collapsed="false">
      <c r="A5127" s="2" t="s">
        <v>5139</v>
      </c>
      <c r="B5127" s="0" t="n">
        <v>1110.314</v>
      </c>
      <c r="C5127" s="0" t="n">
        <f aca="false">B5127/$F$2</f>
        <v>0.555157</v>
      </c>
    </row>
    <row r="5128" customFormat="false" ht="12.8" hidden="false" customHeight="false" outlineLevel="0" collapsed="false">
      <c r="A5128" s="2" t="s">
        <v>5140</v>
      </c>
      <c r="B5128" s="0" t="n">
        <v>1157.128</v>
      </c>
      <c r="C5128" s="0" t="n">
        <f aca="false">B5128/$F$2</f>
        <v>0.578564</v>
      </c>
    </row>
    <row r="5129" customFormat="false" ht="12.8" hidden="false" customHeight="false" outlineLevel="0" collapsed="false">
      <c r="A5129" s="2" t="s">
        <v>5141</v>
      </c>
      <c r="B5129" s="0" t="n">
        <v>1162.867</v>
      </c>
      <c r="C5129" s="0" t="n">
        <f aca="false">B5129/$F$2</f>
        <v>0.5814335</v>
      </c>
    </row>
    <row r="5130" customFormat="false" ht="12.8" hidden="false" customHeight="false" outlineLevel="0" collapsed="false">
      <c r="A5130" s="2" t="s">
        <v>5142</v>
      </c>
      <c r="B5130" s="0" t="n">
        <v>1135.122</v>
      </c>
      <c r="C5130" s="0" t="n">
        <f aca="false">B5130/$F$2</f>
        <v>0.567561</v>
      </c>
    </row>
    <row r="5131" customFormat="false" ht="12.8" hidden="false" customHeight="false" outlineLevel="0" collapsed="false">
      <c r="A5131" s="2" t="s">
        <v>5143</v>
      </c>
      <c r="B5131" s="0" t="n">
        <v>1100.546</v>
      </c>
      <c r="C5131" s="0" t="n">
        <f aca="false">B5131/$F$2</f>
        <v>0.550273</v>
      </c>
    </row>
    <row r="5132" customFormat="false" ht="12.8" hidden="false" customHeight="false" outlineLevel="0" collapsed="false">
      <c r="A5132" s="2" t="s">
        <v>5144</v>
      </c>
      <c r="B5132" s="0" t="n">
        <v>1061.176</v>
      </c>
      <c r="C5132" s="0" t="n">
        <f aca="false">B5132/$F$2</f>
        <v>0.530588</v>
      </c>
    </row>
    <row r="5133" customFormat="false" ht="12.8" hidden="false" customHeight="false" outlineLevel="0" collapsed="false">
      <c r="A5133" s="2" t="s">
        <v>5145</v>
      </c>
      <c r="B5133" s="0" t="n">
        <v>1025.964</v>
      </c>
      <c r="C5133" s="0" t="n">
        <f aca="false">B5133/$F$2</f>
        <v>0.512982</v>
      </c>
    </row>
    <row r="5134" customFormat="false" ht="12.8" hidden="false" customHeight="false" outlineLevel="0" collapsed="false">
      <c r="A5134" s="2" t="s">
        <v>5146</v>
      </c>
      <c r="B5134" s="0" t="n">
        <v>1032.026</v>
      </c>
      <c r="C5134" s="0" t="n">
        <f aca="false">B5134/$F$2</f>
        <v>0.516013</v>
      </c>
    </row>
    <row r="5135" customFormat="false" ht="12.8" hidden="false" customHeight="false" outlineLevel="0" collapsed="false">
      <c r="A5135" s="2" t="s">
        <v>5147</v>
      </c>
      <c r="B5135" s="0" t="n">
        <v>1089.624</v>
      </c>
      <c r="C5135" s="0" t="n">
        <f aca="false">B5135/$F$2</f>
        <v>0.544812</v>
      </c>
    </row>
    <row r="5136" customFormat="false" ht="12.8" hidden="false" customHeight="false" outlineLevel="0" collapsed="false">
      <c r="A5136" s="2" t="s">
        <v>5148</v>
      </c>
      <c r="B5136" s="0" t="n">
        <v>1165.785</v>
      </c>
      <c r="C5136" s="0" t="n">
        <f aca="false">B5136/$F$2</f>
        <v>0.5828925</v>
      </c>
    </row>
    <row r="5137" customFormat="false" ht="12.8" hidden="false" customHeight="false" outlineLevel="0" collapsed="false">
      <c r="A5137" s="2" t="s">
        <v>5149</v>
      </c>
      <c r="B5137" s="0" t="n">
        <v>1215.633</v>
      </c>
      <c r="C5137" s="0" t="n">
        <f aca="false">B5137/$F$2</f>
        <v>0.6078165</v>
      </c>
    </row>
    <row r="5138" customFormat="false" ht="12.8" hidden="false" customHeight="false" outlineLevel="0" collapsed="false">
      <c r="A5138" s="2" t="s">
        <v>5150</v>
      </c>
      <c r="B5138" s="0" t="n">
        <v>1241.722</v>
      </c>
      <c r="C5138" s="0" t="n">
        <f aca="false">B5138/$F$2</f>
        <v>0.620861</v>
      </c>
    </row>
    <row r="5139" customFormat="false" ht="12.8" hidden="false" customHeight="false" outlineLevel="0" collapsed="false">
      <c r="A5139" s="2" t="s">
        <v>5151</v>
      </c>
      <c r="B5139" s="0" t="n">
        <v>1267.129</v>
      </c>
      <c r="C5139" s="0" t="n">
        <f aca="false">B5139/$F$2</f>
        <v>0.6335645</v>
      </c>
    </row>
    <row r="5140" customFormat="false" ht="12.8" hidden="false" customHeight="false" outlineLevel="0" collapsed="false">
      <c r="A5140" s="2" t="s">
        <v>5152</v>
      </c>
      <c r="B5140" s="0" t="n">
        <v>1298.36</v>
      </c>
      <c r="C5140" s="0" t="n">
        <f aca="false">B5140/$F$2</f>
        <v>0.64918</v>
      </c>
    </row>
    <row r="5141" customFormat="false" ht="12.8" hidden="false" customHeight="false" outlineLevel="0" collapsed="false">
      <c r="A5141" s="2" t="s">
        <v>5153</v>
      </c>
      <c r="B5141" s="0" t="n">
        <v>1323.617</v>
      </c>
      <c r="C5141" s="0" t="n">
        <f aca="false">B5141/$F$2</f>
        <v>0.6618085</v>
      </c>
    </row>
    <row r="5142" customFormat="false" ht="12.8" hidden="false" customHeight="false" outlineLevel="0" collapsed="false">
      <c r="A5142" s="2" t="s">
        <v>5154</v>
      </c>
      <c r="B5142" s="0" t="n">
        <v>1333.598</v>
      </c>
      <c r="C5142" s="0" t="n">
        <f aca="false">B5142/$F$2</f>
        <v>0.666799</v>
      </c>
    </row>
    <row r="5143" customFormat="false" ht="12.8" hidden="false" customHeight="false" outlineLevel="0" collapsed="false">
      <c r="A5143" s="2" t="s">
        <v>5155</v>
      </c>
      <c r="B5143" s="0" t="n">
        <v>1334.505</v>
      </c>
      <c r="C5143" s="0" t="n">
        <f aca="false">B5143/$F$2</f>
        <v>0.6672525</v>
      </c>
    </row>
    <row r="5144" customFormat="false" ht="12.8" hidden="false" customHeight="false" outlineLevel="0" collapsed="false">
      <c r="A5144" s="2" t="s">
        <v>5156</v>
      </c>
      <c r="B5144" s="0" t="n">
        <v>1326.57</v>
      </c>
      <c r="C5144" s="0" t="n">
        <f aca="false">B5144/$F$2</f>
        <v>0.663285</v>
      </c>
    </row>
    <row r="5145" customFormat="false" ht="12.8" hidden="false" customHeight="false" outlineLevel="0" collapsed="false">
      <c r="A5145" s="2" t="s">
        <v>5157</v>
      </c>
      <c r="B5145" s="0" t="n">
        <v>1299.943</v>
      </c>
      <c r="C5145" s="0" t="n">
        <f aca="false">B5145/$F$2</f>
        <v>0.6499715</v>
      </c>
    </row>
    <row r="5146" customFormat="false" ht="12.8" hidden="false" customHeight="false" outlineLevel="0" collapsed="false">
      <c r="A5146" s="2" t="s">
        <v>5158</v>
      </c>
      <c r="B5146" s="0" t="n">
        <v>1265.295</v>
      </c>
      <c r="C5146" s="0" t="n">
        <f aca="false">B5146/$F$2</f>
        <v>0.6326475</v>
      </c>
    </row>
    <row r="5147" customFormat="false" ht="12.8" hidden="false" customHeight="false" outlineLevel="0" collapsed="false">
      <c r="A5147" s="2" t="s">
        <v>5159</v>
      </c>
      <c r="B5147" s="0" t="n">
        <v>1219.91</v>
      </c>
      <c r="C5147" s="0" t="n">
        <f aca="false">B5147/$F$2</f>
        <v>0.609955</v>
      </c>
    </row>
    <row r="5148" customFormat="false" ht="12.8" hidden="false" customHeight="false" outlineLevel="0" collapsed="false">
      <c r="A5148" s="2" t="s">
        <v>5160</v>
      </c>
      <c r="B5148" s="0" t="n">
        <v>1203.581</v>
      </c>
      <c r="C5148" s="0" t="n">
        <f aca="false">B5148/$F$2</f>
        <v>0.6017905</v>
      </c>
    </row>
    <row r="5149" customFormat="false" ht="12.8" hidden="false" customHeight="false" outlineLevel="0" collapsed="false">
      <c r="A5149" s="2" t="s">
        <v>5161</v>
      </c>
      <c r="B5149" s="0" t="n">
        <v>1208.255</v>
      </c>
      <c r="C5149" s="0" t="n">
        <f aca="false">B5149/$F$2</f>
        <v>0.6041275</v>
      </c>
    </row>
    <row r="5150" customFormat="false" ht="12.8" hidden="false" customHeight="false" outlineLevel="0" collapsed="false">
      <c r="A5150" s="2" t="s">
        <v>5162</v>
      </c>
      <c r="B5150" s="0" t="n">
        <v>1208.761</v>
      </c>
      <c r="C5150" s="0" t="n">
        <f aca="false">B5150/$F$2</f>
        <v>0.6043805</v>
      </c>
    </row>
    <row r="5151" customFormat="false" ht="12.8" hidden="false" customHeight="false" outlineLevel="0" collapsed="false">
      <c r="A5151" s="2" t="s">
        <v>5163</v>
      </c>
      <c r="B5151" s="0" t="n">
        <v>1203.602</v>
      </c>
      <c r="C5151" s="0" t="n">
        <f aca="false">B5151/$F$2</f>
        <v>0.601801</v>
      </c>
    </row>
    <row r="5152" customFormat="false" ht="12.8" hidden="false" customHeight="false" outlineLevel="0" collapsed="false">
      <c r="A5152" s="2" t="s">
        <v>5164</v>
      </c>
      <c r="B5152" s="0" t="n">
        <v>1161.894</v>
      </c>
      <c r="C5152" s="0" t="n">
        <f aca="false">B5152/$F$2</f>
        <v>0.580947</v>
      </c>
    </row>
    <row r="5153" customFormat="false" ht="12.8" hidden="false" customHeight="false" outlineLevel="0" collapsed="false">
      <c r="A5153" s="2" t="s">
        <v>5165</v>
      </c>
      <c r="B5153" s="0" t="n">
        <v>1085.007</v>
      </c>
      <c r="C5153" s="0" t="n">
        <f aca="false">B5153/$F$2</f>
        <v>0.5425035</v>
      </c>
    </row>
    <row r="5154" customFormat="false" ht="12.8" hidden="false" customHeight="false" outlineLevel="0" collapsed="false">
      <c r="A5154" s="2" t="s">
        <v>5166</v>
      </c>
      <c r="B5154" s="0" t="n">
        <v>998.549</v>
      </c>
      <c r="C5154" s="0" t="n">
        <f aca="false">B5154/$F$2</f>
        <v>0.4992745</v>
      </c>
    </row>
    <row r="5155" customFormat="false" ht="12.8" hidden="false" customHeight="false" outlineLevel="0" collapsed="false">
      <c r="A5155" s="2" t="s">
        <v>5167</v>
      </c>
      <c r="B5155" s="0" t="n">
        <v>913.455</v>
      </c>
      <c r="C5155" s="0" t="n">
        <f aca="false">B5155/$F$2</f>
        <v>0.4567275</v>
      </c>
    </row>
    <row r="5156" customFormat="false" ht="12.8" hidden="false" customHeight="false" outlineLevel="0" collapsed="false">
      <c r="A5156" s="2" t="s">
        <v>5168</v>
      </c>
      <c r="B5156" s="0" t="n">
        <v>846.901</v>
      </c>
      <c r="C5156" s="0" t="n">
        <f aca="false">B5156/$F$2</f>
        <v>0.4234505</v>
      </c>
    </row>
    <row r="5157" customFormat="false" ht="12.8" hidden="false" customHeight="false" outlineLevel="0" collapsed="false">
      <c r="A5157" s="2" t="s">
        <v>5169</v>
      </c>
      <c r="B5157" s="0" t="n">
        <v>820.575</v>
      </c>
      <c r="C5157" s="0" t="n">
        <f aca="false">B5157/$F$2</f>
        <v>0.4102875</v>
      </c>
    </row>
    <row r="5158" customFormat="false" ht="12.8" hidden="false" customHeight="false" outlineLevel="0" collapsed="false">
      <c r="A5158" s="2" t="s">
        <v>5170</v>
      </c>
      <c r="B5158" s="0" t="n">
        <v>810.784</v>
      </c>
      <c r="C5158" s="0" t="n">
        <f aca="false">B5158/$F$2</f>
        <v>0.405392</v>
      </c>
    </row>
    <row r="5159" customFormat="false" ht="12.8" hidden="false" customHeight="false" outlineLevel="0" collapsed="false">
      <c r="A5159" s="2" t="s">
        <v>5171</v>
      </c>
      <c r="B5159" s="0" t="n">
        <v>833.197</v>
      </c>
      <c r="C5159" s="0" t="n">
        <f aca="false">B5159/$F$2</f>
        <v>0.4165985</v>
      </c>
    </row>
    <row r="5160" customFormat="false" ht="12.8" hidden="false" customHeight="false" outlineLevel="0" collapsed="false">
      <c r="A5160" s="2" t="s">
        <v>5172</v>
      </c>
      <c r="B5160" s="0" t="n">
        <v>888.552</v>
      </c>
      <c r="C5160" s="0" t="n">
        <f aca="false">B5160/$F$2</f>
        <v>0.444276</v>
      </c>
    </row>
    <row r="5161" customFormat="false" ht="12.8" hidden="false" customHeight="false" outlineLevel="0" collapsed="false">
      <c r="A5161" s="2" t="s">
        <v>5173</v>
      </c>
      <c r="B5161" s="0" t="n">
        <v>957.767</v>
      </c>
      <c r="C5161" s="0" t="n">
        <f aca="false">B5161/$F$2</f>
        <v>0.4788835</v>
      </c>
    </row>
    <row r="5162" customFormat="false" ht="12.8" hidden="false" customHeight="false" outlineLevel="0" collapsed="false">
      <c r="A5162" s="2" t="s">
        <v>5174</v>
      </c>
      <c r="B5162" s="0" t="n">
        <v>1018.321</v>
      </c>
      <c r="C5162" s="0" t="n">
        <f aca="false">B5162/$F$2</f>
        <v>0.5091605</v>
      </c>
    </row>
    <row r="5163" customFormat="false" ht="12.8" hidden="false" customHeight="false" outlineLevel="0" collapsed="false">
      <c r="A5163" s="2" t="s">
        <v>5175</v>
      </c>
      <c r="B5163" s="0" t="n">
        <v>1052.277</v>
      </c>
      <c r="C5163" s="0" t="n">
        <f aca="false">B5163/$F$2</f>
        <v>0.5261385</v>
      </c>
    </row>
    <row r="5164" customFormat="false" ht="12.8" hidden="false" customHeight="false" outlineLevel="0" collapsed="false">
      <c r="A5164" s="2" t="s">
        <v>5176</v>
      </c>
      <c r="B5164" s="0" t="n">
        <v>1027.755</v>
      </c>
      <c r="C5164" s="0" t="n">
        <f aca="false">B5164/$F$2</f>
        <v>0.5138775</v>
      </c>
    </row>
    <row r="5165" customFormat="false" ht="12.8" hidden="false" customHeight="false" outlineLevel="0" collapsed="false">
      <c r="A5165" s="2" t="s">
        <v>5177</v>
      </c>
      <c r="B5165" s="0" t="n">
        <v>1007.285</v>
      </c>
      <c r="C5165" s="0" t="n">
        <f aca="false">B5165/$F$2</f>
        <v>0.5036425</v>
      </c>
    </row>
    <row r="5166" customFormat="false" ht="12.8" hidden="false" customHeight="false" outlineLevel="0" collapsed="false">
      <c r="A5166" s="2" t="s">
        <v>5178</v>
      </c>
      <c r="B5166" s="0" t="n">
        <v>961.736</v>
      </c>
      <c r="C5166" s="0" t="n">
        <f aca="false">B5166/$F$2</f>
        <v>0.480868</v>
      </c>
    </row>
    <row r="5167" customFormat="false" ht="12.8" hidden="false" customHeight="false" outlineLevel="0" collapsed="false">
      <c r="A5167" s="2" t="s">
        <v>5179</v>
      </c>
      <c r="B5167" s="0" t="n">
        <v>889.138</v>
      </c>
      <c r="C5167" s="0" t="n">
        <f aca="false">B5167/$F$2</f>
        <v>0.444569</v>
      </c>
    </row>
    <row r="5168" customFormat="false" ht="12.8" hidden="false" customHeight="false" outlineLevel="0" collapsed="false">
      <c r="A5168" s="2" t="s">
        <v>5180</v>
      </c>
      <c r="B5168" s="0" t="n">
        <v>810.734</v>
      </c>
      <c r="C5168" s="0" t="n">
        <f aca="false">B5168/$F$2</f>
        <v>0.405367</v>
      </c>
    </row>
    <row r="5169" customFormat="false" ht="12.8" hidden="false" customHeight="false" outlineLevel="0" collapsed="false">
      <c r="A5169" s="2" t="s">
        <v>5181</v>
      </c>
      <c r="B5169" s="0" t="n">
        <v>733.589</v>
      </c>
      <c r="C5169" s="0" t="n">
        <f aca="false">B5169/$F$2</f>
        <v>0.3667945</v>
      </c>
    </row>
    <row r="5170" customFormat="false" ht="12.8" hidden="false" customHeight="false" outlineLevel="0" collapsed="false">
      <c r="A5170" s="2" t="s">
        <v>5182</v>
      </c>
      <c r="B5170" s="0" t="n">
        <v>681.348</v>
      </c>
      <c r="C5170" s="0" t="n">
        <f aca="false">B5170/$F$2</f>
        <v>0.340674</v>
      </c>
    </row>
    <row r="5171" customFormat="false" ht="12.8" hidden="false" customHeight="false" outlineLevel="0" collapsed="false">
      <c r="A5171" s="2" t="s">
        <v>5183</v>
      </c>
      <c r="B5171" s="0" t="n">
        <v>632.485</v>
      </c>
      <c r="C5171" s="0" t="n">
        <f aca="false">B5171/$F$2</f>
        <v>0.3162425</v>
      </c>
    </row>
    <row r="5172" customFormat="false" ht="12.8" hidden="false" customHeight="false" outlineLevel="0" collapsed="false">
      <c r="A5172" s="2" t="s">
        <v>5184</v>
      </c>
      <c r="B5172" s="0" t="n">
        <v>610.458</v>
      </c>
      <c r="C5172" s="0" t="n">
        <f aca="false">B5172/$F$2</f>
        <v>0.305229</v>
      </c>
    </row>
    <row r="5173" customFormat="false" ht="12.8" hidden="false" customHeight="false" outlineLevel="0" collapsed="false">
      <c r="A5173" s="2" t="s">
        <v>5185</v>
      </c>
      <c r="B5173" s="0" t="n">
        <v>625.601</v>
      </c>
      <c r="C5173" s="0" t="n">
        <f aca="false">B5173/$F$2</f>
        <v>0.3128005</v>
      </c>
    </row>
    <row r="5174" customFormat="false" ht="12.8" hidden="false" customHeight="false" outlineLevel="0" collapsed="false">
      <c r="A5174" s="2" t="s">
        <v>5186</v>
      </c>
      <c r="B5174" s="0" t="n">
        <v>662.072</v>
      </c>
      <c r="C5174" s="0" t="n">
        <f aca="false">B5174/$F$2</f>
        <v>0.331036</v>
      </c>
    </row>
    <row r="5175" customFormat="false" ht="12.8" hidden="false" customHeight="false" outlineLevel="0" collapsed="false">
      <c r="A5175" s="2" t="s">
        <v>5187</v>
      </c>
      <c r="B5175" s="0" t="n">
        <v>693.56</v>
      </c>
      <c r="C5175" s="0" t="n">
        <f aca="false">B5175/$F$2</f>
        <v>0.34678</v>
      </c>
    </row>
    <row r="5176" customFormat="false" ht="12.8" hidden="false" customHeight="false" outlineLevel="0" collapsed="false">
      <c r="A5176" s="2" t="s">
        <v>5188</v>
      </c>
      <c r="B5176" s="0" t="n">
        <v>699.656</v>
      </c>
      <c r="C5176" s="0" t="n">
        <f aca="false">B5176/$F$2</f>
        <v>0.349828</v>
      </c>
    </row>
    <row r="5177" customFormat="false" ht="12.8" hidden="false" customHeight="false" outlineLevel="0" collapsed="false">
      <c r="A5177" s="2" t="s">
        <v>5189</v>
      </c>
      <c r="B5177" s="0" t="n">
        <v>662.437</v>
      </c>
      <c r="C5177" s="0" t="n">
        <f aca="false">B5177/$F$2</f>
        <v>0.3312185</v>
      </c>
    </row>
    <row r="5178" customFormat="false" ht="12.8" hidden="false" customHeight="false" outlineLevel="0" collapsed="false">
      <c r="A5178" s="2" t="s">
        <v>5190</v>
      </c>
      <c r="B5178" s="0" t="n">
        <v>606.218</v>
      </c>
      <c r="C5178" s="0" t="n">
        <f aca="false">B5178/$F$2</f>
        <v>0.303109</v>
      </c>
    </row>
    <row r="5179" customFormat="false" ht="12.8" hidden="false" customHeight="false" outlineLevel="0" collapsed="false">
      <c r="A5179" s="2" t="s">
        <v>5191</v>
      </c>
      <c r="B5179" s="0" t="n">
        <v>558.186</v>
      </c>
      <c r="C5179" s="0" t="n">
        <f aca="false">B5179/$F$2</f>
        <v>0.279093</v>
      </c>
    </row>
    <row r="5180" customFormat="false" ht="12.8" hidden="false" customHeight="false" outlineLevel="0" collapsed="false">
      <c r="A5180" s="2" t="s">
        <v>5192</v>
      </c>
      <c r="B5180" s="0" t="n">
        <v>528.909</v>
      </c>
      <c r="C5180" s="0" t="n">
        <f aca="false">B5180/$F$2</f>
        <v>0.2644545</v>
      </c>
    </row>
    <row r="5181" customFormat="false" ht="12.8" hidden="false" customHeight="false" outlineLevel="0" collapsed="false">
      <c r="A5181" s="2" t="s">
        <v>5193</v>
      </c>
      <c r="B5181" s="0" t="n">
        <v>512.932</v>
      </c>
      <c r="C5181" s="0" t="n">
        <f aca="false">B5181/$F$2</f>
        <v>0.256466</v>
      </c>
    </row>
    <row r="5182" customFormat="false" ht="12.8" hidden="false" customHeight="false" outlineLevel="0" collapsed="false">
      <c r="A5182" s="2" t="s">
        <v>5194</v>
      </c>
      <c r="B5182" s="0" t="n">
        <v>508.986</v>
      </c>
      <c r="C5182" s="0" t="n">
        <f aca="false">B5182/$F$2</f>
        <v>0.254493</v>
      </c>
    </row>
    <row r="5183" customFormat="false" ht="12.8" hidden="false" customHeight="false" outlineLevel="0" collapsed="false">
      <c r="A5183" s="2" t="s">
        <v>5195</v>
      </c>
      <c r="B5183" s="0" t="n">
        <v>519.523</v>
      </c>
      <c r="C5183" s="0" t="n">
        <f aca="false">B5183/$F$2</f>
        <v>0.2597615</v>
      </c>
    </row>
    <row r="5184" customFormat="false" ht="12.8" hidden="false" customHeight="false" outlineLevel="0" collapsed="false">
      <c r="A5184" s="2" t="s">
        <v>5196</v>
      </c>
      <c r="B5184" s="0" t="n">
        <v>536.005</v>
      </c>
      <c r="C5184" s="0" t="n">
        <f aca="false">B5184/$F$2</f>
        <v>0.2680025</v>
      </c>
    </row>
    <row r="5185" customFormat="false" ht="12.8" hidden="false" customHeight="false" outlineLevel="0" collapsed="false">
      <c r="A5185" s="2" t="s">
        <v>5197</v>
      </c>
      <c r="B5185" s="0" t="n">
        <v>561.052</v>
      </c>
      <c r="C5185" s="0" t="n">
        <f aca="false">B5185/$F$2</f>
        <v>0.280526</v>
      </c>
    </row>
    <row r="5186" customFormat="false" ht="12.8" hidden="false" customHeight="false" outlineLevel="0" collapsed="false">
      <c r="A5186" s="2" t="s">
        <v>5198</v>
      </c>
      <c r="B5186" s="0" t="n">
        <v>589.347</v>
      </c>
      <c r="C5186" s="0" t="n">
        <f aca="false">B5186/$F$2</f>
        <v>0.2946735</v>
      </c>
    </row>
    <row r="5187" customFormat="false" ht="12.8" hidden="false" customHeight="false" outlineLevel="0" collapsed="false">
      <c r="A5187" s="2" t="s">
        <v>5199</v>
      </c>
      <c r="B5187" s="0" t="n">
        <v>615.041</v>
      </c>
      <c r="C5187" s="0" t="n">
        <f aca="false">B5187/$F$2</f>
        <v>0.3075205</v>
      </c>
    </row>
    <row r="5188" customFormat="false" ht="12.8" hidden="false" customHeight="false" outlineLevel="0" collapsed="false">
      <c r="A5188" s="2" t="s">
        <v>5200</v>
      </c>
      <c r="B5188" s="0" t="n">
        <v>633.123</v>
      </c>
      <c r="C5188" s="0" t="n">
        <f aca="false">B5188/$F$2</f>
        <v>0.3165615</v>
      </c>
    </row>
    <row r="5189" customFormat="false" ht="12.8" hidden="false" customHeight="false" outlineLevel="0" collapsed="false">
      <c r="A5189" s="2" t="s">
        <v>5201</v>
      </c>
      <c r="B5189" s="0" t="n">
        <v>667.819</v>
      </c>
      <c r="C5189" s="0" t="n">
        <f aca="false">B5189/$F$2</f>
        <v>0.3339095</v>
      </c>
    </row>
    <row r="5190" customFormat="false" ht="12.8" hidden="false" customHeight="false" outlineLevel="0" collapsed="false">
      <c r="A5190" s="2" t="s">
        <v>5202</v>
      </c>
      <c r="B5190" s="0" t="n">
        <v>698.372</v>
      </c>
      <c r="C5190" s="0" t="n">
        <f aca="false">B5190/$F$2</f>
        <v>0.349186</v>
      </c>
    </row>
    <row r="5191" customFormat="false" ht="12.8" hidden="false" customHeight="false" outlineLevel="0" collapsed="false">
      <c r="A5191" s="2" t="s">
        <v>5203</v>
      </c>
      <c r="B5191" s="0" t="n">
        <v>699.264</v>
      </c>
      <c r="C5191" s="0" t="n">
        <f aca="false">B5191/$F$2</f>
        <v>0.349632</v>
      </c>
    </row>
    <row r="5192" customFormat="false" ht="12.8" hidden="false" customHeight="false" outlineLevel="0" collapsed="false">
      <c r="A5192" s="2" t="s">
        <v>5204</v>
      </c>
      <c r="B5192" s="0" t="n">
        <v>682.862</v>
      </c>
      <c r="C5192" s="0" t="n">
        <f aca="false">B5192/$F$2</f>
        <v>0.341431</v>
      </c>
    </row>
    <row r="5193" customFormat="false" ht="12.8" hidden="false" customHeight="false" outlineLevel="0" collapsed="false">
      <c r="A5193" s="2" t="s">
        <v>5205</v>
      </c>
      <c r="B5193" s="0" t="n">
        <v>651.812</v>
      </c>
      <c r="C5193" s="0" t="n">
        <f aca="false">B5193/$F$2</f>
        <v>0.325906</v>
      </c>
    </row>
    <row r="5194" customFormat="false" ht="12.8" hidden="false" customHeight="false" outlineLevel="0" collapsed="false">
      <c r="A5194" s="2" t="s">
        <v>5206</v>
      </c>
      <c r="B5194" s="0" t="n">
        <v>637.921</v>
      </c>
      <c r="C5194" s="0" t="n">
        <f aca="false">B5194/$F$2</f>
        <v>0.3189605</v>
      </c>
    </row>
    <row r="5195" customFormat="false" ht="12.8" hidden="false" customHeight="false" outlineLevel="0" collapsed="false">
      <c r="A5195" s="2" t="s">
        <v>5207</v>
      </c>
      <c r="B5195" s="0" t="n">
        <v>587.86</v>
      </c>
      <c r="C5195" s="0" t="n">
        <f aca="false">B5195/$F$2</f>
        <v>0.29393</v>
      </c>
    </row>
    <row r="5196" customFormat="false" ht="12.8" hidden="false" customHeight="false" outlineLevel="0" collapsed="false">
      <c r="A5196" s="2" t="s">
        <v>5208</v>
      </c>
      <c r="B5196" s="0" t="n">
        <v>511.674</v>
      </c>
      <c r="C5196" s="0" t="n">
        <f aca="false">B5196/$F$2</f>
        <v>0.255837</v>
      </c>
    </row>
    <row r="5197" customFormat="false" ht="12.8" hidden="false" customHeight="false" outlineLevel="0" collapsed="false">
      <c r="A5197" s="2" t="s">
        <v>5209</v>
      </c>
      <c r="B5197" s="0" t="n">
        <v>494.348</v>
      </c>
      <c r="C5197" s="0" t="n">
        <f aca="false">B5197/$F$2</f>
        <v>0.247174</v>
      </c>
    </row>
    <row r="5198" customFormat="false" ht="12.8" hidden="false" customHeight="false" outlineLevel="0" collapsed="false">
      <c r="A5198" s="2" t="s">
        <v>5210</v>
      </c>
      <c r="B5198" s="0" t="n">
        <v>491.366</v>
      </c>
      <c r="C5198" s="0" t="n">
        <f aca="false">B5198/$F$2</f>
        <v>0.245683</v>
      </c>
    </row>
    <row r="5199" customFormat="false" ht="12.8" hidden="false" customHeight="false" outlineLevel="0" collapsed="false">
      <c r="A5199" s="2" t="s">
        <v>5211</v>
      </c>
      <c r="B5199" s="0" t="n">
        <v>458.383</v>
      </c>
      <c r="C5199" s="0" t="n">
        <f aca="false">B5199/$F$2</f>
        <v>0.2291915</v>
      </c>
    </row>
    <row r="5200" customFormat="false" ht="12.8" hidden="false" customHeight="false" outlineLevel="0" collapsed="false">
      <c r="A5200" s="2" t="s">
        <v>5212</v>
      </c>
      <c r="B5200" s="0" t="n">
        <v>436.554</v>
      </c>
      <c r="C5200" s="0" t="n">
        <f aca="false">B5200/$F$2</f>
        <v>0.218277</v>
      </c>
    </row>
    <row r="5201" customFormat="false" ht="12.8" hidden="false" customHeight="false" outlineLevel="0" collapsed="false">
      <c r="A5201" s="2" t="s">
        <v>5213</v>
      </c>
      <c r="B5201" s="0" t="n">
        <v>418.274</v>
      </c>
      <c r="C5201" s="0" t="n">
        <f aca="false">B5201/$F$2</f>
        <v>0.209137</v>
      </c>
    </row>
    <row r="5202" customFormat="false" ht="12.8" hidden="false" customHeight="false" outlineLevel="0" collapsed="false">
      <c r="A5202" s="2" t="s">
        <v>5214</v>
      </c>
      <c r="B5202" s="0" t="n">
        <v>454.001</v>
      </c>
      <c r="C5202" s="0" t="n">
        <f aca="false">B5202/$F$2</f>
        <v>0.2270005</v>
      </c>
    </row>
    <row r="5203" customFormat="false" ht="12.8" hidden="false" customHeight="false" outlineLevel="0" collapsed="false">
      <c r="A5203" s="2" t="s">
        <v>5215</v>
      </c>
      <c r="B5203" s="0" t="n">
        <v>480.307</v>
      </c>
      <c r="C5203" s="0" t="n">
        <f aca="false">B5203/$F$2</f>
        <v>0.2401535</v>
      </c>
    </row>
    <row r="5204" customFormat="false" ht="12.8" hidden="false" customHeight="false" outlineLevel="0" collapsed="false">
      <c r="A5204" s="2" t="s">
        <v>5216</v>
      </c>
      <c r="B5204" s="0" t="n">
        <v>475.297</v>
      </c>
      <c r="C5204" s="0" t="n">
        <f aca="false">B5204/$F$2</f>
        <v>0.2376485</v>
      </c>
    </row>
    <row r="5205" customFormat="false" ht="12.8" hidden="false" customHeight="false" outlineLevel="0" collapsed="false">
      <c r="A5205" s="2" t="s">
        <v>5217</v>
      </c>
      <c r="B5205" s="0" t="n">
        <v>422.815</v>
      </c>
      <c r="C5205" s="0" t="n">
        <f aca="false">B5205/$F$2</f>
        <v>0.2114075</v>
      </c>
    </row>
    <row r="5206" customFormat="false" ht="12.8" hidden="false" customHeight="false" outlineLevel="0" collapsed="false">
      <c r="A5206" s="2" t="s">
        <v>5218</v>
      </c>
      <c r="B5206" s="0" t="n">
        <v>364.867</v>
      </c>
      <c r="C5206" s="0" t="n">
        <f aca="false">B5206/$F$2</f>
        <v>0.1824335</v>
      </c>
    </row>
    <row r="5207" customFormat="false" ht="12.8" hidden="false" customHeight="false" outlineLevel="0" collapsed="false">
      <c r="A5207" s="2" t="s">
        <v>5219</v>
      </c>
      <c r="B5207" s="0" t="n">
        <v>308.452</v>
      </c>
      <c r="C5207" s="0" t="n">
        <f aca="false">B5207/$F$2</f>
        <v>0.154226</v>
      </c>
    </row>
    <row r="5208" customFormat="false" ht="12.8" hidden="false" customHeight="false" outlineLevel="0" collapsed="false">
      <c r="A5208" s="2" t="s">
        <v>5220</v>
      </c>
      <c r="B5208" s="0" t="n">
        <v>265.053</v>
      </c>
      <c r="C5208" s="0" t="n">
        <f aca="false">B5208/$F$2</f>
        <v>0.1325265</v>
      </c>
    </row>
    <row r="5209" customFormat="false" ht="12.8" hidden="false" customHeight="false" outlineLevel="0" collapsed="false">
      <c r="A5209" s="2" t="s">
        <v>5221</v>
      </c>
      <c r="B5209" s="0" t="n">
        <v>241.207</v>
      </c>
      <c r="C5209" s="0" t="n">
        <f aca="false">B5209/$F$2</f>
        <v>0.1206035</v>
      </c>
    </row>
    <row r="5210" customFormat="false" ht="12.8" hidden="false" customHeight="false" outlineLevel="0" collapsed="false">
      <c r="A5210" s="2" t="s">
        <v>5222</v>
      </c>
      <c r="B5210" s="0" t="n">
        <v>253.118</v>
      </c>
      <c r="C5210" s="0" t="n">
        <f aca="false">B5210/$F$2</f>
        <v>0.126559</v>
      </c>
    </row>
    <row r="5211" customFormat="false" ht="12.8" hidden="false" customHeight="false" outlineLevel="0" collapsed="false">
      <c r="A5211" s="2" t="s">
        <v>5223</v>
      </c>
      <c r="B5211" s="0" t="n">
        <v>296.466</v>
      </c>
      <c r="C5211" s="0" t="n">
        <f aca="false">B5211/$F$2</f>
        <v>0.148233</v>
      </c>
    </row>
    <row r="5212" customFormat="false" ht="12.8" hidden="false" customHeight="false" outlineLevel="0" collapsed="false">
      <c r="A5212" s="2" t="s">
        <v>5224</v>
      </c>
      <c r="B5212" s="0" t="n">
        <v>345.949</v>
      </c>
      <c r="C5212" s="0" t="n">
        <f aca="false">B5212/$F$2</f>
        <v>0.1729745</v>
      </c>
    </row>
    <row r="5213" customFormat="false" ht="12.8" hidden="false" customHeight="false" outlineLevel="0" collapsed="false">
      <c r="A5213" s="2" t="s">
        <v>5225</v>
      </c>
      <c r="B5213" s="0" t="n">
        <v>415.926</v>
      </c>
      <c r="C5213" s="0" t="n">
        <f aca="false">B5213/$F$2</f>
        <v>0.207963</v>
      </c>
    </row>
    <row r="5214" customFormat="false" ht="12.8" hidden="false" customHeight="false" outlineLevel="0" collapsed="false">
      <c r="A5214" s="2" t="s">
        <v>5226</v>
      </c>
      <c r="B5214" s="0" t="n">
        <v>527.777</v>
      </c>
      <c r="C5214" s="0" t="n">
        <f aca="false">B5214/$F$2</f>
        <v>0.2638885</v>
      </c>
    </row>
    <row r="5215" customFormat="false" ht="12.8" hidden="false" customHeight="false" outlineLevel="0" collapsed="false">
      <c r="A5215" s="2" t="s">
        <v>5227</v>
      </c>
      <c r="B5215" s="0" t="n">
        <v>660.353</v>
      </c>
      <c r="C5215" s="0" t="n">
        <f aca="false">B5215/$F$2</f>
        <v>0.3301765</v>
      </c>
    </row>
    <row r="5216" customFormat="false" ht="12.8" hidden="false" customHeight="false" outlineLevel="0" collapsed="false">
      <c r="A5216" s="2" t="s">
        <v>5228</v>
      </c>
      <c r="B5216" s="0" t="n">
        <v>749.141</v>
      </c>
      <c r="C5216" s="0" t="n">
        <f aca="false">B5216/$F$2</f>
        <v>0.3745705</v>
      </c>
    </row>
    <row r="5217" customFormat="false" ht="12.8" hidden="false" customHeight="false" outlineLevel="0" collapsed="false">
      <c r="A5217" s="2" t="s">
        <v>5229</v>
      </c>
      <c r="B5217" s="0" t="n">
        <v>810.238</v>
      </c>
      <c r="C5217" s="0" t="n">
        <f aca="false">B5217/$F$2</f>
        <v>0.405119</v>
      </c>
    </row>
    <row r="5218" customFormat="false" ht="12.8" hidden="false" customHeight="false" outlineLevel="0" collapsed="false">
      <c r="A5218" s="2" t="s">
        <v>5230</v>
      </c>
      <c r="B5218" s="0" t="n">
        <v>873.26</v>
      </c>
      <c r="C5218" s="0" t="n">
        <f aca="false">B5218/$F$2</f>
        <v>0.43663</v>
      </c>
    </row>
    <row r="5219" customFormat="false" ht="12.8" hidden="false" customHeight="false" outlineLevel="0" collapsed="false">
      <c r="A5219" s="2" t="s">
        <v>5231</v>
      </c>
      <c r="B5219" s="0" t="n">
        <v>895.737</v>
      </c>
      <c r="C5219" s="0" t="n">
        <f aca="false">B5219/$F$2</f>
        <v>0.4478685</v>
      </c>
    </row>
    <row r="5220" customFormat="false" ht="12.8" hidden="false" customHeight="false" outlineLevel="0" collapsed="false">
      <c r="A5220" s="2" t="s">
        <v>5232</v>
      </c>
      <c r="B5220" s="0" t="n">
        <v>881.963</v>
      </c>
      <c r="C5220" s="0" t="n">
        <f aca="false">B5220/$F$2</f>
        <v>0.4409815</v>
      </c>
    </row>
    <row r="5221" customFormat="false" ht="12.8" hidden="false" customHeight="false" outlineLevel="0" collapsed="false">
      <c r="A5221" s="2" t="s">
        <v>5233</v>
      </c>
      <c r="B5221" s="0" t="n">
        <v>855.71</v>
      </c>
      <c r="C5221" s="0" t="n">
        <f aca="false">B5221/$F$2</f>
        <v>0.427855</v>
      </c>
    </row>
    <row r="5222" customFormat="false" ht="12.8" hidden="false" customHeight="false" outlineLevel="0" collapsed="false">
      <c r="A5222" s="2" t="s">
        <v>5234</v>
      </c>
      <c r="B5222" s="0" t="n">
        <v>788.406</v>
      </c>
      <c r="C5222" s="0" t="n">
        <f aca="false">B5222/$F$2</f>
        <v>0.394203</v>
      </c>
    </row>
    <row r="5223" customFormat="false" ht="12.8" hidden="false" customHeight="false" outlineLevel="0" collapsed="false">
      <c r="A5223" s="2" t="s">
        <v>5235</v>
      </c>
      <c r="B5223" s="0" t="n">
        <v>691.986</v>
      </c>
      <c r="C5223" s="0" t="n">
        <f aca="false">B5223/$F$2</f>
        <v>0.345993</v>
      </c>
    </row>
    <row r="5224" customFormat="false" ht="12.8" hidden="false" customHeight="false" outlineLevel="0" collapsed="false">
      <c r="A5224" s="2" t="s">
        <v>5236</v>
      </c>
      <c r="B5224" s="0" t="n">
        <v>618.148</v>
      </c>
      <c r="C5224" s="0" t="n">
        <f aca="false">B5224/$F$2</f>
        <v>0.309074</v>
      </c>
    </row>
    <row r="5225" customFormat="false" ht="12.8" hidden="false" customHeight="false" outlineLevel="0" collapsed="false">
      <c r="A5225" s="2" t="s">
        <v>5237</v>
      </c>
      <c r="B5225" s="0" t="n">
        <v>623.796</v>
      </c>
      <c r="C5225" s="0" t="n">
        <f aca="false">B5225/$F$2</f>
        <v>0.311898</v>
      </c>
    </row>
    <row r="5226" customFormat="false" ht="12.8" hidden="false" customHeight="false" outlineLevel="0" collapsed="false">
      <c r="A5226" s="2" t="s">
        <v>5238</v>
      </c>
      <c r="B5226" s="0" t="n">
        <v>698.372</v>
      </c>
      <c r="C5226" s="0" t="n">
        <f aca="false">B5226/$F$2</f>
        <v>0.349186</v>
      </c>
    </row>
    <row r="5227" customFormat="false" ht="12.8" hidden="false" customHeight="false" outlineLevel="0" collapsed="false">
      <c r="A5227" s="2" t="s">
        <v>5239</v>
      </c>
      <c r="B5227" s="0" t="n">
        <v>783.319</v>
      </c>
      <c r="C5227" s="0" t="n">
        <f aca="false">B5227/$F$2</f>
        <v>0.3916595</v>
      </c>
    </row>
    <row r="5228" customFormat="false" ht="12.8" hidden="false" customHeight="false" outlineLevel="0" collapsed="false">
      <c r="A5228" s="2" t="s">
        <v>5240</v>
      </c>
      <c r="B5228" s="0" t="n">
        <v>801.932</v>
      </c>
      <c r="C5228" s="0" t="n">
        <f aca="false">B5228/$F$2</f>
        <v>0.400966</v>
      </c>
    </row>
    <row r="5229" customFormat="false" ht="12.8" hidden="false" customHeight="false" outlineLevel="0" collapsed="false">
      <c r="A5229" s="2" t="s">
        <v>5241</v>
      </c>
      <c r="B5229" s="0" t="n">
        <v>739.774</v>
      </c>
      <c r="C5229" s="0" t="n">
        <f aca="false">B5229/$F$2</f>
        <v>0.369887</v>
      </c>
    </row>
    <row r="5230" customFormat="false" ht="12.8" hidden="false" customHeight="false" outlineLevel="0" collapsed="false">
      <c r="A5230" s="2" t="s">
        <v>5242</v>
      </c>
      <c r="B5230" s="0" t="n">
        <v>655.727</v>
      </c>
      <c r="C5230" s="0" t="n">
        <f aca="false">B5230/$F$2</f>
        <v>0.3278635</v>
      </c>
    </row>
    <row r="5231" customFormat="false" ht="12.8" hidden="false" customHeight="false" outlineLevel="0" collapsed="false">
      <c r="A5231" s="2" t="s">
        <v>5243</v>
      </c>
      <c r="B5231" s="0" t="n">
        <v>616.172</v>
      </c>
      <c r="C5231" s="0" t="n">
        <f aca="false">B5231/$F$2</f>
        <v>0.308086</v>
      </c>
    </row>
    <row r="5232" customFormat="false" ht="12.8" hidden="false" customHeight="false" outlineLevel="0" collapsed="false">
      <c r="A5232" s="2" t="s">
        <v>5244</v>
      </c>
      <c r="B5232" s="0" t="n">
        <v>620.573</v>
      </c>
      <c r="C5232" s="0" t="n">
        <f aca="false">B5232/$F$2</f>
        <v>0.3102865</v>
      </c>
    </row>
    <row r="5233" customFormat="false" ht="12.8" hidden="false" customHeight="false" outlineLevel="0" collapsed="false">
      <c r="A5233" s="2" t="s">
        <v>5245</v>
      </c>
      <c r="B5233" s="0" t="n">
        <v>621.417</v>
      </c>
      <c r="C5233" s="0" t="n">
        <f aca="false">B5233/$F$2</f>
        <v>0.3107085</v>
      </c>
    </row>
    <row r="5234" customFormat="false" ht="12.8" hidden="false" customHeight="false" outlineLevel="0" collapsed="false">
      <c r="A5234" s="2" t="s">
        <v>5246</v>
      </c>
      <c r="B5234" s="0" t="n">
        <v>606.699</v>
      </c>
      <c r="C5234" s="0" t="n">
        <f aca="false">B5234/$F$2</f>
        <v>0.3033495</v>
      </c>
    </row>
    <row r="5235" customFormat="false" ht="12.8" hidden="false" customHeight="false" outlineLevel="0" collapsed="false">
      <c r="A5235" s="2" t="s">
        <v>5247</v>
      </c>
      <c r="B5235" s="0" t="n">
        <v>582.099</v>
      </c>
      <c r="C5235" s="0" t="n">
        <f aca="false">B5235/$F$2</f>
        <v>0.2910495</v>
      </c>
    </row>
    <row r="5236" customFormat="false" ht="12.8" hidden="false" customHeight="false" outlineLevel="0" collapsed="false">
      <c r="A5236" s="2" t="s">
        <v>5248</v>
      </c>
      <c r="B5236" s="0" t="n">
        <v>538.714</v>
      </c>
      <c r="C5236" s="0" t="n">
        <f aca="false">B5236/$F$2</f>
        <v>0.269357</v>
      </c>
    </row>
    <row r="5237" customFormat="false" ht="12.8" hidden="false" customHeight="false" outlineLevel="0" collapsed="false">
      <c r="A5237" s="2" t="s">
        <v>5249</v>
      </c>
      <c r="B5237" s="0" t="n">
        <v>490.239</v>
      </c>
      <c r="C5237" s="0" t="n">
        <f aca="false">B5237/$F$2</f>
        <v>0.2451195</v>
      </c>
    </row>
    <row r="5238" customFormat="false" ht="12.8" hidden="false" customHeight="false" outlineLevel="0" collapsed="false">
      <c r="A5238" s="2" t="s">
        <v>5250</v>
      </c>
      <c r="B5238" s="0" t="n">
        <v>462.952</v>
      </c>
      <c r="C5238" s="0" t="n">
        <f aca="false">B5238/$F$2</f>
        <v>0.231476</v>
      </c>
    </row>
    <row r="5239" customFormat="false" ht="12.8" hidden="false" customHeight="false" outlineLevel="0" collapsed="false">
      <c r="A5239" s="2" t="s">
        <v>5251</v>
      </c>
      <c r="B5239" s="0" t="n">
        <v>471.998</v>
      </c>
      <c r="C5239" s="0" t="n">
        <f aca="false">B5239/$F$2</f>
        <v>0.235999</v>
      </c>
    </row>
    <row r="5240" customFormat="false" ht="12.8" hidden="false" customHeight="false" outlineLevel="0" collapsed="false">
      <c r="A5240" s="2" t="s">
        <v>5252</v>
      </c>
      <c r="B5240" s="0" t="n">
        <v>514.38</v>
      </c>
      <c r="C5240" s="0" t="n">
        <f aca="false">B5240/$F$2</f>
        <v>0.25719</v>
      </c>
    </row>
    <row r="5241" customFormat="false" ht="12.8" hidden="false" customHeight="false" outlineLevel="0" collapsed="false">
      <c r="A5241" s="2" t="s">
        <v>5253</v>
      </c>
      <c r="B5241" s="0" t="n">
        <v>582.768</v>
      </c>
      <c r="C5241" s="0" t="n">
        <f aca="false">B5241/$F$2</f>
        <v>0.291384</v>
      </c>
    </row>
    <row r="5242" customFormat="false" ht="12.8" hidden="false" customHeight="false" outlineLevel="0" collapsed="false">
      <c r="A5242" s="2" t="s">
        <v>5254</v>
      </c>
      <c r="B5242" s="0" t="n">
        <v>663.201</v>
      </c>
      <c r="C5242" s="0" t="n">
        <f aca="false">B5242/$F$2</f>
        <v>0.3316005</v>
      </c>
    </row>
    <row r="5243" customFormat="false" ht="12.8" hidden="false" customHeight="false" outlineLevel="0" collapsed="false">
      <c r="A5243" s="2" t="s">
        <v>5255</v>
      </c>
      <c r="B5243" s="0" t="n">
        <v>688.782</v>
      </c>
      <c r="C5243" s="0" t="n">
        <f aca="false">B5243/$F$2</f>
        <v>0.344391</v>
      </c>
    </row>
    <row r="5244" customFormat="false" ht="12.8" hidden="false" customHeight="false" outlineLevel="0" collapsed="false">
      <c r="A5244" s="2" t="s">
        <v>5256</v>
      </c>
      <c r="B5244" s="0" t="n">
        <v>695.409</v>
      </c>
      <c r="C5244" s="0" t="n">
        <f aca="false">B5244/$F$2</f>
        <v>0.3477045</v>
      </c>
    </row>
    <row r="5245" customFormat="false" ht="12.8" hidden="false" customHeight="false" outlineLevel="0" collapsed="false">
      <c r="A5245" s="2" t="s">
        <v>5257</v>
      </c>
      <c r="B5245" s="0" t="n">
        <v>734.112</v>
      </c>
      <c r="C5245" s="0" t="n">
        <f aca="false">B5245/$F$2</f>
        <v>0.367056</v>
      </c>
    </row>
    <row r="5246" customFormat="false" ht="12.8" hidden="false" customHeight="false" outlineLevel="0" collapsed="false">
      <c r="A5246" s="2" t="s">
        <v>5258</v>
      </c>
      <c r="B5246" s="0" t="n">
        <v>833.188</v>
      </c>
      <c r="C5246" s="0" t="n">
        <f aca="false">B5246/$F$2</f>
        <v>0.416594</v>
      </c>
    </row>
    <row r="5247" customFormat="false" ht="12.8" hidden="false" customHeight="false" outlineLevel="0" collapsed="false">
      <c r="A5247" s="2" t="s">
        <v>5259</v>
      </c>
      <c r="B5247" s="0" t="n">
        <v>1048.786</v>
      </c>
      <c r="C5247" s="0" t="n">
        <f aca="false">B5247/$F$2</f>
        <v>0.524393</v>
      </c>
    </row>
    <row r="5248" customFormat="false" ht="12.8" hidden="false" customHeight="false" outlineLevel="0" collapsed="false">
      <c r="A5248" s="2" t="s">
        <v>5260</v>
      </c>
      <c r="B5248" s="0" t="n">
        <v>1251.69</v>
      </c>
      <c r="C5248" s="0" t="n">
        <f aca="false">B5248/$F$2</f>
        <v>0.625845</v>
      </c>
    </row>
    <row r="5249" customFormat="false" ht="12.8" hidden="false" customHeight="false" outlineLevel="0" collapsed="false">
      <c r="A5249" s="2" t="s">
        <v>5261</v>
      </c>
      <c r="B5249" s="0" t="n">
        <v>1285.778</v>
      </c>
      <c r="C5249" s="0" t="n">
        <f aca="false">B5249/$F$2</f>
        <v>0.642889</v>
      </c>
    </row>
    <row r="5250" customFormat="false" ht="12.8" hidden="false" customHeight="false" outlineLevel="0" collapsed="false">
      <c r="A5250" s="2" t="s">
        <v>5262</v>
      </c>
      <c r="B5250" s="0" t="n">
        <v>1196.074</v>
      </c>
      <c r="C5250" s="0" t="n">
        <f aca="false">B5250/$F$2</f>
        <v>0.598037</v>
      </c>
    </row>
    <row r="5251" customFormat="false" ht="12.8" hidden="false" customHeight="false" outlineLevel="0" collapsed="false">
      <c r="A5251" s="2" t="s">
        <v>5263</v>
      </c>
      <c r="B5251" s="0" t="n">
        <v>1137.326</v>
      </c>
      <c r="C5251" s="0" t="n">
        <f aca="false">B5251/$F$2</f>
        <v>0.568663</v>
      </c>
    </row>
    <row r="5252" customFormat="false" ht="12.8" hidden="false" customHeight="false" outlineLevel="0" collapsed="false">
      <c r="A5252" s="2" t="s">
        <v>5264</v>
      </c>
      <c r="B5252" s="0" t="n">
        <v>1074.657</v>
      </c>
      <c r="C5252" s="0" t="n">
        <f aca="false">B5252/$F$2</f>
        <v>0.5373285</v>
      </c>
    </row>
    <row r="5253" customFormat="false" ht="12.8" hidden="false" customHeight="false" outlineLevel="0" collapsed="false">
      <c r="A5253" s="2" t="s">
        <v>5265</v>
      </c>
      <c r="B5253" s="0" t="n">
        <v>1004.134</v>
      </c>
      <c r="C5253" s="0" t="n">
        <f aca="false">B5253/$F$2</f>
        <v>0.502067</v>
      </c>
    </row>
    <row r="5254" customFormat="false" ht="12.8" hidden="false" customHeight="false" outlineLevel="0" collapsed="false">
      <c r="A5254" s="2" t="s">
        <v>5266</v>
      </c>
      <c r="B5254" s="0" t="n">
        <v>937.544</v>
      </c>
      <c r="C5254" s="0" t="n">
        <f aca="false">B5254/$F$2</f>
        <v>0.468772</v>
      </c>
    </row>
    <row r="5255" customFormat="false" ht="12.8" hidden="false" customHeight="false" outlineLevel="0" collapsed="false">
      <c r="A5255" s="2" t="s">
        <v>5267</v>
      </c>
      <c r="B5255" s="0" t="n">
        <v>895.87</v>
      </c>
      <c r="C5255" s="0" t="n">
        <f aca="false">B5255/$F$2</f>
        <v>0.447935</v>
      </c>
    </row>
    <row r="5256" customFormat="false" ht="12.8" hidden="false" customHeight="false" outlineLevel="0" collapsed="false">
      <c r="A5256" s="2" t="s">
        <v>5268</v>
      </c>
      <c r="B5256" s="0" t="n">
        <v>832.318</v>
      </c>
      <c r="C5256" s="0" t="n">
        <f aca="false">B5256/$F$2</f>
        <v>0.416159</v>
      </c>
    </row>
    <row r="5257" customFormat="false" ht="12.8" hidden="false" customHeight="false" outlineLevel="0" collapsed="false">
      <c r="A5257" s="2" t="s">
        <v>5269</v>
      </c>
      <c r="B5257" s="0" t="n">
        <v>776.085</v>
      </c>
      <c r="C5257" s="0" t="n">
        <f aca="false">B5257/$F$2</f>
        <v>0.3880425</v>
      </c>
    </row>
    <row r="5258" customFormat="false" ht="12.8" hidden="false" customHeight="false" outlineLevel="0" collapsed="false">
      <c r="A5258" s="2" t="s">
        <v>5270</v>
      </c>
      <c r="B5258" s="0" t="n">
        <v>683.757</v>
      </c>
      <c r="C5258" s="0" t="n">
        <f aca="false">B5258/$F$2</f>
        <v>0.3418785</v>
      </c>
    </row>
    <row r="5259" customFormat="false" ht="12.8" hidden="false" customHeight="false" outlineLevel="0" collapsed="false">
      <c r="A5259" s="2" t="s">
        <v>5271</v>
      </c>
      <c r="B5259" s="0" t="n">
        <v>578.012</v>
      </c>
      <c r="C5259" s="0" t="n">
        <f aca="false">B5259/$F$2</f>
        <v>0.289006</v>
      </c>
    </row>
    <row r="5260" customFormat="false" ht="12.8" hidden="false" customHeight="false" outlineLevel="0" collapsed="false">
      <c r="A5260" s="2" t="s">
        <v>5272</v>
      </c>
      <c r="B5260" s="0" t="n">
        <v>448.17</v>
      </c>
      <c r="C5260" s="0" t="n">
        <f aca="false">B5260/$F$2</f>
        <v>0.224085</v>
      </c>
    </row>
    <row r="5261" customFormat="false" ht="12.8" hidden="false" customHeight="false" outlineLevel="0" collapsed="false">
      <c r="A5261" s="2" t="s">
        <v>5273</v>
      </c>
      <c r="B5261" s="0" t="n">
        <v>342.502</v>
      </c>
      <c r="C5261" s="0" t="n">
        <f aca="false">B5261/$F$2</f>
        <v>0.171251</v>
      </c>
    </row>
    <row r="5262" customFormat="false" ht="12.8" hidden="false" customHeight="false" outlineLevel="0" collapsed="false">
      <c r="A5262" s="2" t="s">
        <v>5274</v>
      </c>
      <c r="B5262" s="0" t="n">
        <v>279.288</v>
      </c>
      <c r="C5262" s="0" t="n">
        <f aca="false">B5262/$F$2</f>
        <v>0.139644</v>
      </c>
    </row>
    <row r="5263" customFormat="false" ht="12.8" hidden="false" customHeight="false" outlineLevel="0" collapsed="false">
      <c r="A5263" s="2" t="s">
        <v>5275</v>
      </c>
      <c r="B5263" s="0" t="n">
        <v>242.85</v>
      </c>
      <c r="C5263" s="0" t="n">
        <f aca="false">B5263/$F$2</f>
        <v>0.121425</v>
      </c>
    </row>
    <row r="5264" customFormat="false" ht="12.8" hidden="false" customHeight="false" outlineLevel="0" collapsed="false">
      <c r="A5264" s="2" t="s">
        <v>5276</v>
      </c>
      <c r="B5264" s="0" t="n">
        <v>252.706</v>
      </c>
      <c r="C5264" s="0" t="n">
        <f aca="false">B5264/$F$2</f>
        <v>0.126353</v>
      </c>
    </row>
    <row r="5265" customFormat="false" ht="12.8" hidden="false" customHeight="false" outlineLevel="0" collapsed="false">
      <c r="A5265" s="2" t="s">
        <v>5277</v>
      </c>
      <c r="B5265" s="0" t="n">
        <v>300.644</v>
      </c>
      <c r="C5265" s="0" t="n">
        <f aca="false">B5265/$F$2</f>
        <v>0.150322</v>
      </c>
    </row>
    <row r="5266" customFormat="false" ht="12.8" hidden="false" customHeight="false" outlineLevel="0" collapsed="false">
      <c r="A5266" s="2" t="s">
        <v>5278</v>
      </c>
      <c r="B5266" s="0" t="n">
        <v>389.794</v>
      </c>
      <c r="C5266" s="0" t="n">
        <f aca="false">B5266/$F$2</f>
        <v>0.194897</v>
      </c>
    </row>
    <row r="5267" customFormat="false" ht="12.8" hidden="false" customHeight="false" outlineLevel="0" collapsed="false">
      <c r="A5267" s="2" t="s">
        <v>5279</v>
      </c>
      <c r="B5267" s="0" t="n">
        <v>484.067</v>
      </c>
      <c r="C5267" s="0" t="n">
        <f aca="false">B5267/$F$2</f>
        <v>0.2420335</v>
      </c>
    </row>
    <row r="5268" customFormat="false" ht="12.8" hidden="false" customHeight="false" outlineLevel="0" collapsed="false">
      <c r="A5268" s="2" t="s">
        <v>5280</v>
      </c>
      <c r="B5268" s="0" t="n">
        <v>538.73</v>
      </c>
      <c r="C5268" s="0" t="n">
        <f aca="false">B5268/$F$2</f>
        <v>0.269365</v>
      </c>
    </row>
    <row r="5269" customFormat="false" ht="12.8" hidden="false" customHeight="false" outlineLevel="0" collapsed="false">
      <c r="A5269" s="2" t="s">
        <v>5281</v>
      </c>
      <c r="B5269" s="0" t="n">
        <v>538.653</v>
      </c>
      <c r="C5269" s="0" t="n">
        <f aca="false">B5269/$F$2</f>
        <v>0.2693265</v>
      </c>
    </row>
    <row r="5270" customFormat="false" ht="12.8" hidden="false" customHeight="false" outlineLevel="0" collapsed="false">
      <c r="A5270" s="2" t="s">
        <v>5282</v>
      </c>
      <c r="B5270" s="0" t="n">
        <v>477.356</v>
      </c>
      <c r="C5270" s="0" t="n">
        <f aca="false">B5270/$F$2</f>
        <v>0.238678</v>
      </c>
    </row>
    <row r="5271" customFormat="false" ht="12.8" hidden="false" customHeight="false" outlineLevel="0" collapsed="false">
      <c r="A5271" s="2" t="s">
        <v>5283</v>
      </c>
      <c r="B5271" s="0" t="n">
        <v>406.321</v>
      </c>
      <c r="C5271" s="0" t="n">
        <f aca="false">B5271/$F$2</f>
        <v>0.2031605</v>
      </c>
    </row>
    <row r="5272" customFormat="false" ht="12.8" hidden="false" customHeight="false" outlineLevel="0" collapsed="false">
      <c r="A5272" s="2" t="s">
        <v>5284</v>
      </c>
      <c r="B5272" s="0" t="n">
        <v>349.142</v>
      </c>
      <c r="C5272" s="0" t="n">
        <f aca="false">B5272/$F$2</f>
        <v>0.174571</v>
      </c>
    </row>
    <row r="5273" customFormat="false" ht="12.8" hidden="false" customHeight="false" outlineLevel="0" collapsed="false">
      <c r="A5273" s="2" t="s">
        <v>5285</v>
      </c>
      <c r="B5273" s="0" t="n">
        <v>326.112</v>
      </c>
      <c r="C5273" s="0" t="n">
        <f aca="false">B5273/$F$2</f>
        <v>0.163056</v>
      </c>
    </row>
    <row r="5274" customFormat="false" ht="12.8" hidden="false" customHeight="false" outlineLevel="0" collapsed="false">
      <c r="A5274" s="2" t="s">
        <v>5286</v>
      </c>
      <c r="B5274" s="0" t="n">
        <v>301.823</v>
      </c>
      <c r="C5274" s="0" t="n">
        <f aca="false">B5274/$F$2</f>
        <v>0.1509115</v>
      </c>
    </row>
    <row r="5275" customFormat="false" ht="12.8" hidden="false" customHeight="false" outlineLevel="0" collapsed="false">
      <c r="A5275" s="2" t="s">
        <v>5287</v>
      </c>
      <c r="B5275" s="0" t="n">
        <v>253.416</v>
      </c>
      <c r="C5275" s="0" t="n">
        <f aca="false">B5275/$F$2</f>
        <v>0.126708</v>
      </c>
    </row>
    <row r="5276" customFormat="false" ht="12.8" hidden="false" customHeight="false" outlineLevel="0" collapsed="false">
      <c r="A5276" s="2" t="s">
        <v>5288</v>
      </c>
      <c r="B5276" s="0" t="n">
        <v>191.227</v>
      </c>
      <c r="C5276" s="0" t="n">
        <f aca="false">B5276/$F$2</f>
        <v>0.0956135</v>
      </c>
    </row>
    <row r="5277" customFormat="false" ht="12.8" hidden="false" customHeight="false" outlineLevel="0" collapsed="false">
      <c r="A5277" s="2" t="s">
        <v>5289</v>
      </c>
      <c r="B5277" s="0" t="n">
        <v>147.855</v>
      </c>
      <c r="C5277" s="0" t="n">
        <f aca="false">B5277/$F$2</f>
        <v>0.0739275</v>
      </c>
    </row>
    <row r="5278" customFormat="false" ht="12.8" hidden="false" customHeight="false" outlineLevel="0" collapsed="false">
      <c r="A5278" s="2" t="s">
        <v>5290</v>
      </c>
      <c r="B5278" s="0" t="n">
        <v>146.661</v>
      </c>
      <c r="C5278" s="0" t="n">
        <f aca="false">B5278/$F$2</f>
        <v>0.0733305</v>
      </c>
    </row>
    <row r="5279" customFormat="false" ht="12.8" hidden="false" customHeight="false" outlineLevel="0" collapsed="false">
      <c r="A5279" s="2" t="s">
        <v>5291</v>
      </c>
      <c r="B5279" s="0" t="n">
        <v>188.366</v>
      </c>
      <c r="C5279" s="0" t="n">
        <f aca="false">B5279/$F$2</f>
        <v>0.094183</v>
      </c>
    </row>
    <row r="5280" customFormat="false" ht="12.8" hidden="false" customHeight="false" outlineLevel="0" collapsed="false">
      <c r="A5280" s="2" t="s">
        <v>5292</v>
      </c>
      <c r="B5280" s="0" t="n">
        <v>305.346</v>
      </c>
      <c r="C5280" s="0" t="n">
        <f aca="false">B5280/$F$2</f>
        <v>0.152673</v>
      </c>
    </row>
    <row r="5281" customFormat="false" ht="12.8" hidden="false" customHeight="false" outlineLevel="0" collapsed="false">
      <c r="A5281" s="2" t="s">
        <v>5293</v>
      </c>
      <c r="B5281" s="0" t="n">
        <v>529.67</v>
      </c>
      <c r="C5281" s="0" t="n">
        <f aca="false">B5281/$F$2</f>
        <v>0.264835</v>
      </c>
    </row>
    <row r="5282" customFormat="false" ht="12.8" hidden="false" customHeight="false" outlineLevel="0" collapsed="false">
      <c r="A5282" s="2" t="s">
        <v>5294</v>
      </c>
      <c r="B5282" s="0" t="n">
        <v>825.651</v>
      </c>
      <c r="C5282" s="0" t="n">
        <f aca="false">B5282/$F$2</f>
        <v>0.4128255</v>
      </c>
    </row>
    <row r="5283" customFormat="false" ht="12.8" hidden="false" customHeight="false" outlineLevel="0" collapsed="false">
      <c r="A5283" s="2" t="s">
        <v>5295</v>
      </c>
      <c r="B5283" s="0" t="n">
        <v>1053.744</v>
      </c>
      <c r="C5283" s="0" t="n">
        <f aca="false">B5283/$F$2</f>
        <v>0.526872</v>
      </c>
    </row>
    <row r="5284" customFormat="false" ht="12.8" hidden="false" customHeight="false" outlineLevel="0" collapsed="false">
      <c r="A5284" s="2" t="s">
        <v>5296</v>
      </c>
      <c r="B5284" s="0" t="n">
        <v>1175.314</v>
      </c>
      <c r="C5284" s="0" t="n">
        <f aca="false">B5284/$F$2</f>
        <v>0.587657</v>
      </c>
    </row>
    <row r="5285" customFormat="false" ht="12.8" hidden="false" customHeight="false" outlineLevel="0" collapsed="false">
      <c r="A5285" s="2" t="s">
        <v>5297</v>
      </c>
      <c r="B5285" s="0" t="n">
        <v>1239.833</v>
      </c>
      <c r="C5285" s="0" t="n">
        <f aca="false">B5285/$F$2</f>
        <v>0.6199165</v>
      </c>
    </row>
    <row r="5286" customFormat="false" ht="12.8" hidden="false" customHeight="false" outlineLevel="0" collapsed="false">
      <c r="A5286" s="2" t="s">
        <v>5298</v>
      </c>
      <c r="B5286" s="0" t="n">
        <v>1266.304</v>
      </c>
      <c r="C5286" s="0" t="n">
        <f aca="false">B5286/$F$2</f>
        <v>0.633152</v>
      </c>
    </row>
    <row r="5287" customFormat="false" ht="12.8" hidden="false" customHeight="false" outlineLevel="0" collapsed="false">
      <c r="A5287" s="2" t="s">
        <v>5299</v>
      </c>
      <c r="B5287" s="0" t="n">
        <v>1270.146</v>
      </c>
      <c r="C5287" s="0" t="n">
        <f aca="false">B5287/$F$2</f>
        <v>0.635073</v>
      </c>
    </row>
    <row r="5288" customFormat="false" ht="12.8" hidden="false" customHeight="false" outlineLevel="0" collapsed="false">
      <c r="A5288" s="2" t="s">
        <v>5300</v>
      </c>
      <c r="B5288" s="0" t="n">
        <v>1265.644</v>
      </c>
      <c r="C5288" s="0" t="n">
        <f aca="false">B5288/$F$2</f>
        <v>0.632822</v>
      </c>
    </row>
    <row r="5289" customFormat="false" ht="12.8" hidden="false" customHeight="false" outlineLevel="0" collapsed="false">
      <c r="A5289" s="2" t="s">
        <v>5301</v>
      </c>
      <c r="B5289" s="0" t="n">
        <v>1255.286</v>
      </c>
      <c r="C5289" s="0" t="n">
        <f aca="false">B5289/$F$2</f>
        <v>0.627643</v>
      </c>
    </row>
    <row r="5290" customFormat="false" ht="12.8" hidden="false" customHeight="false" outlineLevel="0" collapsed="false">
      <c r="A5290" s="2" t="s">
        <v>5302</v>
      </c>
      <c r="B5290" s="0" t="n">
        <v>1246.22</v>
      </c>
      <c r="C5290" s="0" t="n">
        <f aca="false">B5290/$F$2</f>
        <v>0.62311</v>
      </c>
    </row>
    <row r="5291" customFormat="false" ht="12.8" hidden="false" customHeight="false" outlineLevel="0" collapsed="false">
      <c r="A5291" s="2" t="s">
        <v>5303</v>
      </c>
      <c r="B5291" s="0" t="n">
        <v>1219.865</v>
      </c>
      <c r="C5291" s="0" t="n">
        <f aca="false">B5291/$F$2</f>
        <v>0.6099325</v>
      </c>
    </row>
    <row r="5292" customFormat="false" ht="12.8" hidden="false" customHeight="false" outlineLevel="0" collapsed="false">
      <c r="A5292" s="2" t="s">
        <v>5304</v>
      </c>
      <c r="B5292" s="0" t="n">
        <v>1202.699</v>
      </c>
      <c r="C5292" s="0" t="n">
        <f aca="false">B5292/$F$2</f>
        <v>0.6013495</v>
      </c>
    </row>
    <row r="5293" customFormat="false" ht="12.8" hidden="false" customHeight="false" outlineLevel="0" collapsed="false">
      <c r="A5293" s="2" t="s">
        <v>5305</v>
      </c>
      <c r="B5293" s="0" t="n">
        <v>1203.576</v>
      </c>
      <c r="C5293" s="0" t="n">
        <f aca="false">B5293/$F$2</f>
        <v>0.601788</v>
      </c>
    </row>
    <row r="5294" customFormat="false" ht="12.8" hidden="false" customHeight="false" outlineLevel="0" collapsed="false">
      <c r="A5294" s="2" t="s">
        <v>5306</v>
      </c>
      <c r="B5294" s="0" t="n">
        <v>1205.116</v>
      </c>
      <c r="C5294" s="0" t="n">
        <f aca="false">B5294/$F$2</f>
        <v>0.602558</v>
      </c>
    </row>
    <row r="5295" customFormat="false" ht="12.8" hidden="false" customHeight="false" outlineLevel="0" collapsed="false">
      <c r="A5295" s="2" t="s">
        <v>5307</v>
      </c>
      <c r="B5295" s="0" t="n">
        <v>1183.427</v>
      </c>
      <c r="C5295" s="0" t="n">
        <f aca="false">B5295/$F$2</f>
        <v>0.5917135</v>
      </c>
    </row>
    <row r="5296" customFormat="false" ht="12.8" hidden="false" customHeight="false" outlineLevel="0" collapsed="false">
      <c r="A5296" s="2" t="s">
        <v>5308</v>
      </c>
      <c r="B5296" s="0" t="n">
        <v>1131.31</v>
      </c>
      <c r="C5296" s="0" t="n">
        <f aca="false">B5296/$F$2</f>
        <v>0.565655</v>
      </c>
    </row>
    <row r="5297" customFormat="false" ht="12.8" hidden="false" customHeight="false" outlineLevel="0" collapsed="false">
      <c r="A5297" s="2" t="s">
        <v>5309</v>
      </c>
      <c r="B5297" s="0" t="n">
        <v>1040.885</v>
      </c>
      <c r="C5297" s="0" t="n">
        <f aca="false">B5297/$F$2</f>
        <v>0.5204425</v>
      </c>
    </row>
    <row r="5298" customFormat="false" ht="12.8" hidden="false" customHeight="false" outlineLevel="0" collapsed="false">
      <c r="A5298" s="2" t="s">
        <v>5310</v>
      </c>
      <c r="B5298" s="0" t="n">
        <v>936.137</v>
      </c>
      <c r="C5298" s="0" t="n">
        <f aca="false">B5298/$F$2</f>
        <v>0.4680685</v>
      </c>
    </row>
    <row r="5299" customFormat="false" ht="12.8" hidden="false" customHeight="false" outlineLevel="0" collapsed="false">
      <c r="A5299" s="2" t="s">
        <v>5311</v>
      </c>
      <c r="B5299" s="0" t="n">
        <v>852.932</v>
      </c>
      <c r="C5299" s="0" t="n">
        <f aca="false">B5299/$F$2</f>
        <v>0.426466</v>
      </c>
    </row>
    <row r="5300" customFormat="false" ht="12.8" hidden="false" customHeight="false" outlineLevel="0" collapsed="false">
      <c r="A5300" s="2" t="s">
        <v>5312</v>
      </c>
      <c r="B5300" s="0" t="n">
        <v>791.353</v>
      </c>
      <c r="C5300" s="0" t="n">
        <f aca="false">B5300/$F$2</f>
        <v>0.3956765</v>
      </c>
    </row>
    <row r="5301" customFormat="false" ht="12.8" hidden="false" customHeight="false" outlineLevel="0" collapsed="false">
      <c r="A5301" s="2" t="s">
        <v>5313</v>
      </c>
      <c r="B5301" s="0" t="n">
        <v>744.242</v>
      </c>
      <c r="C5301" s="0" t="n">
        <f aca="false">B5301/$F$2</f>
        <v>0.372121</v>
      </c>
    </row>
    <row r="5302" customFormat="false" ht="12.8" hidden="false" customHeight="false" outlineLevel="0" collapsed="false">
      <c r="A5302" s="2" t="s">
        <v>5314</v>
      </c>
      <c r="B5302" s="0" t="n">
        <v>712.497</v>
      </c>
      <c r="C5302" s="0" t="n">
        <f aca="false">B5302/$F$2</f>
        <v>0.3562485</v>
      </c>
    </row>
    <row r="5303" customFormat="false" ht="12.8" hidden="false" customHeight="false" outlineLevel="0" collapsed="false">
      <c r="A5303" s="2" t="s">
        <v>5315</v>
      </c>
      <c r="B5303" s="0" t="n">
        <v>703.127</v>
      </c>
      <c r="C5303" s="0" t="n">
        <f aca="false">B5303/$F$2</f>
        <v>0.3515635</v>
      </c>
    </row>
    <row r="5304" customFormat="false" ht="12.8" hidden="false" customHeight="false" outlineLevel="0" collapsed="false">
      <c r="A5304" s="2" t="s">
        <v>5316</v>
      </c>
      <c r="B5304" s="0" t="n">
        <v>723.48</v>
      </c>
      <c r="C5304" s="0" t="n">
        <f aca="false">B5304/$F$2</f>
        <v>0.36174</v>
      </c>
    </row>
    <row r="5305" customFormat="false" ht="12.8" hidden="false" customHeight="false" outlineLevel="0" collapsed="false">
      <c r="A5305" s="2" t="s">
        <v>5317</v>
      </c>
      <c r="B5305" s="0" t="n">
        <v>776.072</v>
      </c>
      <c r="C5305" s="0" t="n">
        <f aca="false">B5305/$F$2</f>
        <v>0.388036</v>
      </c>
    </row>
    <row r="5306" customFormat="false" ht="12.8" hidden="false" customHeight="false" outlineLevel="0" collapsed="false">
      <c r="A5306" s="2" t="s">
        <v>5318</v>
      </c>
      <c r="B5306" s="0" t="n">
        <v>827.636</v>
      </c>
      <c r="C5306" s="0" t="n">
        <f aca="false">B5306/$F$2</f>
        <v>0.413818</v>
      </c>
    </row>
    <row r="5307" customFormat="false" ht="12.8" hidden="false" customHeight="false" outlineLevel="0" collapsed="false">
      <c r="A5307" s="2" t="s">
        <v>5319</v>
      </c>
      <c r="B5307" s="0" t="n">
        <v>854.066</v>
      </c>
      <c r="C5307" s="0" t="n">
        <f aca="false">B5307/$F$2</f>
        <v>0.427033</v>
      </c>
    </row>
    <row r="5308" customFormat="false" ht="12.8" hidden="false" customHeight="false" outlineLevel="0" collapsed="false">
      <c r="A5308" s="2" t="s">
        <v>5320</v>
      </c>
      <c r="B5308" s="0" t="n">
        <v>843.591</v>
      </c>
      <c r="C5308" s="0" t="n">
        <f aca="false">B5308/$F$2</f>
        <v>0.4217955</v>
      </c>
    </row>
    <row r="5309" customFormat="false" ht="12.8" hidden="false" customHeight="false" outlineLevel="0" collapsed="false">
      <c r="A5309" s="2" t="s">
        <v>5321</v>
      </c>
      <c r="B5309" s="0" t="n">
        <v>804.095</v>
      </c>
      <c r="C5309" s="0" t="n">
        <f aca="false">B5309/$F$2</f>
        <v>0.4020475</v>
      </c>
    </row>
    <row r="5310" customFormat="false" ht="12.8" hidden="false" customHeight="false" outlineLevel="0" collapsed="false">
      <c r="A5310" s="2" t="s">
        <v>5322</v>
      </c>
      <c r="B5310" s="0" t="n">
        <v>758.931</v>
      </c>
      <c r="C5310" s="0" t="n">
        <f aca="false">B5310/$F$2</f>
        <v>0.3794655</v>
      </c>
    </row>
    <row r="5311" customFormat="false" ht="12.8" hidden="false" customHeight="false" outlineLevel="0" collapsed="false">
      <c r="A5311" s="2" t="s">
        <v>5323</v>
      </c>
      <c r="B5311" s="0" t="n">
        <v>729.123</v>
      </c>
      <c r="C5311" s="0" t="n">
        <f aca="false">B5311/$F$2</f>
        <v>0.3645615</v>
      </c>
    </row>
    <row r="5312" customFormat="false" ht="12.8" hidden="false" customHeight="false" outlineLevel="0" collapsed="false">
      <c r="A5312" s="2" t="s">
        <v>5324</v>
      </c>
      <c r="B5312" s="0" t="n">
        <v>725.236</v>
      </c>
      <c r="C5312" s="0" t="n">
        <f aca="false">B5312/$F$2</f>
        <v>0.362618</v>
      </c>
    </row>
    <row r="5313" customFormat="false" ht="12.8" hidden="false" customHeight="false" outlineLevel="0" collapsed="false">
      <c r="A5313" s="2" t="s">
        <v>5325</v>
      </c>
      <c r="B5313" s="0" t="n">
        <v>748.301</v>
      </c>
      <c r="C5313" s="0" t="n">
        <f aca="false">B5313/$F$2</f>
        <v>0.3741505</v>
      </c>
    </row>
    <row r="5314" customFormat="false" ht="12.8" hidden="false" customHeight="false" outlineLevel="0" collapsed="false">
      <c r="A5314" s="2" t="s">
        <v>5326</v>
      </c>
      <c r="B5314" s="0" t="n">
        <v>802.795</v>
      </c>
      <c r="C5314" s="0" t="n">
        <f aca="false">B5314/$F$2</f>
        <v>0.4013975</v>
      </c>
    </row>
    <row r="5315" customFormat="false" ht="12.8" hidden="false" customHeight="false" outlineLevel="0" collapsed="false">
      <c r="A5315" s="2" t="s">
        <v>5327</v>
      </c>
      <c r="B5315" s="0" t="n">
        <v>838.018</v>
      </c>
      <c r="C5315" s="0" t="n">
        <f aca="false">B5315/$F$2</f>
        <v>0.419009</v>
      </c>
    </row>
    <row r="5316" customFormat="false" ht="12.8" hidden="false" customHeight="false" outlineLevel="0" collapsed="false">
      <c r="A5316" s="2" t="s">
        <v>5328</v>
      </c>
      <c r="B5316" s="0" t="n">
        <v>834.717</v>
      </c>
      <c r="C5316" s="0" t="n">
        <f aca="false">B5316/$F$2</f>
        <v>0.4173585</v>
      </c>
    </row>
    <row r="5317" customFormat="false" ht="12.8" hidden="false" customHeight="false" outlineLevel="0" collapsed="false">
      <c r="A5317" s="2" t="s">
        <v>5329</v>
      </c>
      <c r="B5317" s="0" t="n">
        <v>827.434</v>
      </c>
      <c r="C5317" s="0" t="n">
        <f aca="false">B5317/$F$2</f>
        <v>0.413717</v>
      </c>
    </row>
    <row r="5318" customFormat="false" ht="12.8" hidden="false" customHeight="false" outlineLevel="0" collapsed="false">
      <c r="A5318" s="2" t="s">
        <v>5330</v>
      </c>
      <c r="B5318" s="0" t="n">
        <v>825.678</v>
      </c>
      <c r="C5318" s="0" t="n">
        <f aca="false">B5318/$F$2</f>
        <v>0.412839</v>
      </c>
    </row>
    <row r="5319" customFormat="false" ht="12.8" hidden="false" customHeight="false" outlineLevel="0" collapsed="false">
      <c r="A5319" s="2" t="s">
        <v>5331</v>
      </c>
      <c r="B5319" s="0" t="n">
        <v>820.92</v>
      </c>
      <c r="C5319" s="0" t="n">
        <f aca="false">B5319/$F$2</f>
        <v>0.41046</v>
      </c>
    </row>
    <row r="5320" customFormat="false" ht="12.8" hidden="false" customHeight="false" outlineLevel="0" collapsed="false">
      <c r="A5320" s="2" t="s">
        <v>5332</v>
      </c>
      <c r="B5320" s="0" t="n">
        <v>798.317</v>
      </c>
      <c r="C5320" s="0" t="n">
        <f aca="false">B5320/$F$2</f>
        <v>0.3991585</v>
      </c>
    </row>
    <row r="5321" customFormat="false" ht="12.8" hidden="false" customHeight="false" outlineLevel="0" collapsed="false">
      <c r="A5321" s="2" t="s">
        <v>5333</v>
      </c>
      <c r="B5321" s="0" t="n">
        <v>732.036</v>
      </c>
      <c r="C5321" s="0" t="n">
        <f aca="false">B5321/$F$2</f>
        <v>0.366018</v>
      </c>
    </row>
    <row r="5322" customFormat="false" ht="12.8" hidden="false" customHeight="false" outlineLevel="0" collapsed="false">
      <c r="A5322" s="2" t="s">
        <v>5334</v>
      </c>
      <c r="B5322" s="0" t="n">
        <v>630.137</v>
      </c>
      <c r="C5322" s="0" t="n">
        <f aca="false">B5322/$F$2</f>
        <v>0.3150685</v>
      </c>
    </row>
    <row r="5323" customFormat="false" ht="12.8" hidden="false" customHeight="false" outlineLevel="0" collapsed="false">
      <c r="A5323" s="2" t="s">
        <v>5335</v>
      </c>
      <c r="B5323" s="0" t="n">
        <v>528.011</v>
      </c>
      <c r="C5323" s="0" t="n">
        <f aca="false">B5323/$F$2</f>
        <v>0.2640055</v>
      </c>
    </row>
    <row r="5324" customFormat="false" ht="12.8" hidden="false" customHeight="false" outlineLevel="0" collapsed="false">
      <c r="A5324" s="2" t="s">
        <v>5336</v>
      </c>
      <c r="B5324" s="0" t="n">
        <v>467.933</v>
      </c>
      <c r="C5324" s="0" t="n">
        <f aca="false">B5324/$F$2</f>
        <v>0.2339665</v>
      </c>
    </row>
    <row r="5325" customFormat="false" ht="12.8" hidden="false" customHeight="false" outlineLevel="0" collapsed="false">
      <c r="A5325" s="2" t="s">
        <v>5337</v>
      </c>
      <c r="B5325" s="0" t="n">
        <v>491.715</v>
      </c>
      <c r="C5325" s="0" t="n">
        <f aca="false">B5325/$F$2</f>
        <v>0.2458575</v>
      </c>
    </row>
    <row r="5326" customFormat="false" ht="12.8" hidden="false" customHeight="false" outlineLevel="0" collapsed="false">
      <c r="A5326" s="2" t="s">
        <v>5338</v>
      </c>
      <c r="B5326" s="0" t="n">
        <v>538.662</v>
      </c>
      <c r="C5326" s="0" t="n">
        <f aca="false">B5326/$F$2</f>
        <v>0.269331</v>
      </c>
    </row>
    <row r="5327" customFormat="false" ht="12.8" hidden="false" customHeight="false" outlineLevel="0" collapsed="false">
      <c r="A5327" s="2" t="s">
        <v>5339</v>
      </c>
      <c r="B5327" s="0" t="n">
        <v>610.557</v>
      </c>
      <c r="C5327" s="0" t="n">
        <f aca="false">B5327/$F$2</f>
        <v>0.3052785</v>
      </c>
    </row>
    <row r="5328" customFormat="false" ht="12.8" hidden="false" customHeight="false" outlineLevel="0" collapsed="false">
      <c r="A5328" s="2" t="s">
        <v>5340</v>
      </c>
      <c r="B5328" s="0" t="n">
        <v>727.546</v>
      </c>
      <c r="C5328" s="0" t="n">
        <f aca="false">B5328/$F$2</f>
        <v>0.363773</v>
      </c>
    </row>
    <row r="5329" customFormat="false" ht="12.8" hidden="false" customHeight="false" outlineLevel="0" collapsed="false">
      <c r="A5329" s="2" t="s">
        <v>5341</v>
      </c>
      <c r="B5329" s="0" t="n">
        <v>892.159</v>
      </c>
      <c r="C5329" s="0" t="n">
        <f aca="false">B5329/$F$2</f>
        <v>0.4460795</v>
      </c>
    </row>
    <row r="5330" customFormat="false" ht="12.8" hidden="false" customHeight="false" outlineLevel="0" collapsed="false">
      <c r="A5330" s="2" t="s">
        <v>5342</v>
      </c>
      <c r="B5330" s="0" t="n">
        <v>1066.121</v>
      </c>
      <c r="C5330" s="0" t="n">
        <f aca="false">B5330/$F$2</f>
        <v>0.5330605</v>
      </c>
    </row>
    <row r="5331" customFormat="false" ht="12.8" hidden="false" customHeight="false" outlineLevel="0" collapsed="false">
      <c r="A5331" s="2" t="s">
        <v>5343</v>
      </c>
      <c r="B5331" s="0" t="n">
        <v>1202.892</v>
      </c>
      <c r="C5331" s="0" t="n">
        <f aca="false">B5331/$F$2</f>
        <v>0.601446</v>
      </c>
    </row>
    <row r="5332" customFormat="false" ht="12.8" hidden="false" customHeight="false" outlineLevel="0" collapsed="false">
      <c r="A5332" s="2" t="s">
        <v>5344</v>
      </c>
      <c r="B5332" s="0" t="n">
        <v>1287.876</v>
      </c>
      <c r="C5332" s="0" t="n">
        <f aca="false">B5332/$F$2</f>
        <v>0.643938</v>
      </c>
    </row>
    <row r="5333" customFormat="false" ht="12.8" hidden="false" customHeight="false" outlineLevel="0" collapsed="false">
      <c r="A5333" s="2" t="s">
        <v>5345</v>
      </c>
      <c r="B5333" s="0" t="n">
        <v>1315.238</v>
      </c>
      <c r="C5333" s="0" t="n">
        <f aca="false">B5333/$F$2</f>
        <v>0.657619</v>
      </c>
    </row>
    <row r="5334" customFormat="false" ht="12.8" hidden="false" customHeight="false" outlineLevel="0" collapsed="false">
      <c r="A5334" s="2" t="s">
        <v>5346</v>
      </c>
      <c r="B5334" s="0" t="n">
        <v>1285.758</v>
      </c>
      <c r="C5334" s="0" t="n">
        <f aca="false">B5334/$F$2</f>
        <v>0.642879</v>
      </c>
    </row>
    <row r="5335" customFormat="false" ht="12.8" hidden="false" customHeight="false" outlineLevel="0" collapsed="false">
      <c r="A5335" s="2" t="s">
        <v>5347</v>
      </c>
      <c r="B5335" s="0" t="n">
        <v>1238.414</v>
      </c>
      <c r="C5335" s="0" t="n">
        <f aca="false">B5335/$F$2</f>
        <v>0.619207</v>
      </c>
    </row>
    <row r="5336" customFormat="false" ht="12.8" hidden="false" customHeight="false" outlineLevel="0" collapsed="false">
      <c r="A5336" s="2" t="s">
        <v>5348</v>
      </c>
      <c r="B5336" s="0" t="n">
        <v>1206.95</v>
      </c>
      <c r="C5336" s="0" t="n">
        <f aca="false">B5336/$F$2</f>
        <v>0.603475</v>
      </c>
    </row>
    <row r="5337" customFormat="false" ht="12.8" hidden="false" customHeight="false" outlineLevel="0" collapsed="false">
      <c r="A5337" s="2" t="s">
        <v>5349</v>
      </c>
      <c r="B5337" s="0" t="n">
        <v>1182.803</v>
      </c>
      <c r="C5337" s="0" t="n">
        <f aca="false">B5337/$F$2</f>
        <v>0.5914015</v>
      </c>
    </row>
    <row r="5338" customFormat="false" ht="12.8" hidden="false" customHeight="false" outlineLevel="0" collapsed="false">
      <c r="A5338" s="2" t="s">
        <v>5350</v>
      </c>
      <c r="B5338" s="0" t="n">
        <v>1170.553</v>
      </c>
      <c r="C5338" s="0" t="n">
        <f aca="false">B5338/$F$2</f>
        <v>0.5852765</v>
      </c>
    </row>
    <row r="5339" customFormat="false" ht="12.8" hidden="false" customHeight="false" outlineLevel="0" collapsed="false">
      <c r="A5339" s="2" t="s">
        <v>5351</v>
      </c>
      <c r="B5339" s="0" t="n">
        <v>1110.305</v>
      </c>
      <c r="C5339" s="0" t="n">
        <f aca="false">B5339/$F$2</f>
        <v>0.5551525</v>
      </c>
    </row>
    <row r="5340" customFormat="false" ht="12.8" hidden="false" customHeight="false" outlineLevel="0" collapsed="false">
      <c r="A5340" s="2" t="s">
        <v>5352</v>
      </c>
      <c r="B5340" s="0" t="n">
        <v>1000.474</v>
      </c>
      <c r="C5340" s="0" t="n">
        <f aca="false">B5340/$F$2</f>
        <v>0.500237</v>
      </c>
    </row>
    <row r="5341" customFormat="false" ht="12.8" hidden="false" customHeight="false" outlineLevel="0" collapsed="false">
      <c r="A5341" s="2" t="s">
        <v>5353</v>
      </c>
      <c r="B5341" s="0" t="n">
        <v>901.456</v>
      </c>
      <c r="C5341" s="0" t="n">
        <f aca="false">B5341/$F$2</f>
        <v>0.450728</v>
      </c>
    </row>
    <row r="5342" customFormat="false" ht="12.8" hidden="false" customHeight="false" outlineLevel="0" collapsed="false">
      <c r="A5342" s="2" t="s">
        <v>5354</v>
      </c>
      <c r="B5342" s="0" t="n">
        <v>798.174</v>
      </c>
      <c r="C5342" s="0" t="n">
        <f aca="false">B5342/$F$2</f>
        <v>0.399087</v>
      </c>
    </row>
    <row r="5343" customFormat="false" ht="12.8" hidden="false" customHeight="false" outlineLevel="0" collapsed="false">
      <c r="A5343" s="2" t="s">
        <v>5355</v>
      </c>
      <c r="B5343" s="0" t="n">
        <v>698.334</v>
      </c>
      <c r="C5343" s="0" t="n">
        <f aca="false">B5343/$F$2</f>
        <v>0.349167</v>
      </c>
    </row>
    <row r="5344" customFormat="false" ht="12.8" hidden="false" customHeight="false" outlineLevel="0" collapsed="false">
      <c r="A5344" s="2" t="s">
        <v>5356</v>
      </c>
      <c r="B5344" s="0" t="n">
        <v>638.685</v>
      </c>
      <c r="C5344" s="0" t="n">
        <f aca="false">B5344/$F$2</f>
        <v>0.3193425</v>
      </c>
    </row>
    <row r="5345" customFormat="false" ht="12.8" hidden="false" customHeight="false" outlineLevel="0" collapsed="false">
      <c r="A5345" s="2" t="s">
        <v>5357</v>
      </c>
      <c r="B5345" s="0" t="n">
        <v>563.477</v>
      </c>
      <c r="C5345" s="0" t="n">
        <f aca="false">B5345/$F$2</f>
        <v>0.2817385</v>
      </c>
    </row>
    <row r="5346" customFormat="false" ht="12.8" hidden="false" customHeight="false" outlineLevel="0" collapsed="false">
      <c r="A5346" s="2" t="s">
        <v>5358</v>
      </c>
      <c r="B5346" s="0" t="n">
        <v>454.054</v>
      </c>
      <c r="C5346" s="0" t="n">
        <f aca="false">B5346/$F$2</f>
        <v>0.227027</v>
      </c>
    </row>
    <row r="5347" customFormat="false" ht="12.8" hidden="false" customHeight="false" outlineLevel="0" collapsed="false">
      <c r="A5347" s="2" t="s">
        <v>5359</v>
      </c>
      <c r="B5347" s="0" t="n">
        <v>323.016</v>
      </c>
      <c r="C5347" s="0" t="n">
        <f aca="false">B5347/$F$2</f>
        <v>0.161508</v>
      </c>
    </row>
    <row r="5348" customFormat="false" ht="12.8" hidden="false" customHeight="false" outlineLevel="0" collapsed="false">
      <c r="A5348" s="2" t="s">
        <v>5360</v>
      </c>
      <c r="B5348" s="0" t="n">
        <v>219.293</v>
      </c>
      <c r="C5348" s="0" t="n">
        <f aca="false">B5348/$F$2</f>
        <v>0.1096465</v>
      </c>
    </row>
    <row r="5349" customFormat="false" ht="12.8" hidden="false" customHeight="false" outlineLevel="0" collapsed="false">
      <c r="A5349" s="2" t="s">
        <v>5361</v>
      </c>
      <c r="B5349" s="0" t="n">
        <v>151.565</v>
      </c>
      <c r="C5349" s="0" t="n">
        <f aca="false">B5349/$F$2</f>
        <v>0.0757825</v>
      </c>
    </row>
    <row r="5350" customFormat="false" ht="12.8" hidden="false" customHeight="false" outlineLevel="0" collapsed="false">
      <c r="A5350" s="2" t="s">
        <v>5362</v>
      </c>
      <c r="B5350" s="0" t="n">
        <v>110.187</v>
      </c>
      <c r="C5350" s="0" t="n">
        <f aca="false">B5350/$F$2</f>
        <v>0.0550935</v>
      </c>
    </row>
    <row r="5351" customFormat="false" ht="12.8" hidden="false" customHeight="false" outlineLevel="0" collapsed="false">
      <c r="A5351" s="2" t="s">
        <v>5363</v>
      </c>
      <c r="B5351" s="0" t="n">
        <v>108.392</v>
      </c>
      <c r="C5351" s="0" t="n">
        <f aca="false">B5351/$F$2</f>
        <v>0.054196</v>
      </c>
    </row>
    <row r="5352" customFormat="false" ht="12.8" hidden="false" customHeight="false" outlineLevel="0" collapsed="false">
      <c r="A5352" s="2" t="s">
        <v>5364</v>
      </c>
      <c r="B5352" s="0" t="n">
        <v>135.537</v>
      </c>
      <c r="C5352" s="0" t="n">
        <f aca="false">B5352/$F$2</f>
        <v>0.0677685</v>
      </c>
    </row>
    <row r="5353" customFormat="false" ht="12.8" hidden="false" customHeight="false" outlineLevel="0" collapsed="false">
      <c r="A5353" s="2" t="s">
        <v>5365</v>
      </c>
      <c r="B5353" s="0" t="n">
        <v>178.739</v>
      </c>
      <c r="C5353" s="0" t="n">
        <f aca="false">B5353/$F$2</f>
        <v>0.0893695</v>
      </c>
    </row>
    <row r="5354" customFormat="false" ht="12.8" hidden="false" customHeight="false" outlineLevel="0" collapsed="false">
      <c r="A5354" s="2" t="s">
        <v>5366</v>
      </c>
      <c r="B5354" s="0" t="n">
        <v>235.812</v>
      </c>
      <c r="C5354" s="0" t="n">
        <f aca="false">B5354/$F$2</f>
        <v>0.117906</v>
      </c>
    </row>
    <row r="5355" customFormat="false" ht="12.8" hidden="false" customHeight="false" outlineLevel="0" collapsed="false">
      <c r="A5355" s="2" t="s">
        <v>5367</v>
      </c>
      <c r="B5355" s="0" t="n">
        <v>294.462</v>
      </c>
      <c r="C5355" s="0" t="n">
        <f aca="false">B5355/$F$2</f>
        <v>0.147231</v>
      </c>
    </row>
    <row r="5356" customFormat="false" ht="12.8" hidden="false" customHeight="false" outlineLevel="0" collapsed="false">
      <c r="A5356" s="2" t="s">
        <v>5368</v>
      </c>
      <c r="B5356" s="0" t="n">
        <v>349.396</v>
      </c>
      <c r="C5356" s="0" t="n">
        <f aca="false">B5356/$F$2</f>
        <v>0.174698</v>
      </c>
    </row>
    <row r="5357" customFormat="false" ht="12.8" hidden="false" customHeight="false" outlineLevel="0" collapsed="false">
      <c r="A5357" s="2" t="s">
        <v>5369</v>
      </c>
      <c r="B5357" s="0" t="n">
        <v>381.068</v>
      </c>
      <c r="C5357" s="0" t="n">
        <f aca="false">B5357/$F$2</f>
        <v>0.190534</v>
      </c>
    </row>
    <row r="5358" customFormat="false" ht="12.8" hidden="false" customHeight="false" outlineLevel="0" collapsed="false">
      <c r="A5358" s="2" t="s">
        <v>5370</v>
      </c>
      <c r="B5358" s="0" t="n">
        <v>410.007</v>
      </c>
      <c r="C5358" s="0" t="n">
        <f aca="false">B5358/$F$2</f>
        <v>0.2050035</v>
      </c>
    </row>
    <row r="5359" customFormat="false" ht="12.8" hidden="false" customHeight="false" outlineLevel="0" collapsed="false">
      <c r="A5359" s="2" t="s">
        <v>5371</v>
      </c>
      <c r="B5359" s="0" t="n">
        <v>462.023</v>
      </c>
      <c r="C5359" s="0" t="n">
        <f aca="false">B5359/$F$2</f>
        <v>0.2310115</v>
      </c>
    </row>
    <row r="5360" customFormat="false" ht="12.8" hidden="false" customHeight="false" outlineLevel="0" collapsed="false">
      <c r="A5360" s="2" t="s">
        <v>5372</v>
      </c>
      <c r="B5360" s="0" t="n">
        <v>516.879</v>
      </c>
      <c r="C5360" s="0" t="n">
        <f aca="false">B5360/$F$2</f>
        <v>0.2584395</v>
      </c>
    </row>
    <row r="5361" customFormat="false" ht="12.8" hidden="false" customHeight="false" outlineLevel="0" collapsed="false">
      <c r="A5361" s="2" t="s">
        <v>5373</v>
      </c>
      <c r="B5361" s="0" t="n">
        <v>551.296</v>
      </c>
      <c r="C5361" s="0" t="n">
        <f aca="false">B5361/$F$2</f>
        <v>0.275648</v>
      </c>
    </row>
    <row r="5362" customFormat="false" ht="12.8" hidden="false" customHeight="false" outlineLevel="0" collapsed="false">
      <c r="A5362" s="2" t="s">
        <v>5374</v>
      </c>
      <c r="B5362" s="0" t="n">
        <v>557.382</v>
      </c>
      <c r="C5362" s="0" t="n">
        <f aca="false">B5362/$F$2</f>
        <v>0.278691</v>
      </c>
    </row>
    <row r="5363" customFormat="false" ht="12.8" hidden="false" customHeight="false" outlineLevel="0" collapsed="false">
      <c r="A5363" s="2" t="s">
        <v>5375</v>
      </c>
      <c r="B5363" s="0" t="n">
        <v>533.521</v>
      </c>
      <c r="C5363" s="0" t="n">
        <f aca="false">B5363/$F$2</f>
        <v>0.2667605</v>
      </c>
    </row>
    <row r="5364" customFormat="false" ht="12.8" hidden="false" customHeight="false" outlineLevel="0" collapsed="false">
      <c r="A5364" s="2" t="s">
        <v>5376</v>
      </c>
      <c r="B5364" s="0" t="n">
        <v>500.566</v>
      </c>
      <c r="C5364" s="0" t="n">
        <f aca="false">B5364/$F$2</f>
        <v>0.250283</v>
      </c>
    </row>
    <row r="5365" customFormat="false" ht="12.8" hidden="false" customHeight="false" outlineLevel="0" collapsed="false">
      <c r="A5365" s="2" t="s">
        <v>5377</v>
      </c>
      <c r="B5365" s="0" t="n">
        <v>500.583</v>
      </c>
      <c r="C5365" s="0" t="n">
        <f aca="false">B5365/$F$2</f>
        <v>0.2502915</v>
      </c>
    </row>
    <row r="5366" customFormat="false" ht="12.8" hidden="false" customHeight="false" outlineLevel="0" collapsed="false">
      <c r="A5366" s="2" t="s">
        <v>5378</v>
      </c>
      <c r="B5366" s="0" t="n">
        <v>528</v>
      </c>
      <c r="C5366" s="0" t="n">
        <f aca="false">B5366/$F$2</f>
        <v>0.264</v>
      </c>
    </row>
    <row r="5367" customFormat="false" ht="12.8" hidden="false" customHeight="false" outlineLevel="0" collapsed="false">
      <c r="A5367" s="2" t="s">
        <v>5379</v>
      </c>
      <c r="B5367" s="0" t="n">
        <v>589.328</v>
      </c>
      <c r="C5367" s="0" t="n">
        <f aca="false">B5367/$F$2</f>
        <v>0.294664</v>
      </c>
    </row>
    <row r="5368" customFormat="false" ht="12.8" hidden="false" customHeight="false" outlineLevel="0" collapsed="false">
      <c r="A5368" s="2" t="s">
        <v>5380</v>
      </c>
      <c r="B5368" s="0" t="n">
        <v>683.785</v>
      </c>
      <c r="C5368" s="0" t="n">
        <f aca="false">B5368/$F$2</f>
        <v>0.3418925</v>
      </c>
    </row>
    <row r="5369" customFormat="false" ht="12.8" hidden="false" customHeight="false" outlineLevel="0" collapsed="false">
      <c r="A5369" s="2" t="s">
        <v>5381</v>
      </c>
      <c r="B5369" s="0" t="n">
        <v>796.779</v>
      </c>
      <c r="C5369" s="0" t="n">
        <f aca="false">B5369/$F$2</f>
        <v>0.3983895</v>
      </c>
    </row>
    <row r="5370" customFormat="false" ht="12.8" hidden="false" customHeight="false" outlineLevel="0" collapsed="false">
      <c r="A5370" s="2" t="s">
        <v>5382</v>
      </c>
      <c r="B5370" s="0" t="n">
        <v>907.919</v>
      </c>
      <c r="C5370" s="0" t="n">
        <f aca="false">B5370/$F$2</f>
        <v>0.4539595</v>
      </c>
    </row>
    <row r="5371" customFormat="false" ht="12.8" hidden="false" customHeight="false" outlineLevel="0" collapsed="false">
      <c r="A5371" s="2" t="s">
        <v>5383</v>
      </c>
      <c r="B5371" s="0" t="n">
        <v>1012.152</v>
      </c>
      <c r="C5371" s="0" t="n">
        <f aca="false">B5371/$F$2</f>
        <v>0.506076</v>
      </c>
    </row>
    <row r="5372" customFormat="false" ht="12.8" hidden="false" customHeight="false" outlineLevel="0" collapsed="false">
      <c r="A5372" s="2" t="s">
        <v>5384</v>
      </c>
      <c r="B5372" s="0" t="n">
        <v>1080.871</v>
      </c>
      <c r="C5372" s="0" t="n">
        <f aca="false">B5372/$F$2</f>
        <v>0.5404355</v>
      </c>
    </row>
    <row r="5373" customFormat="false" ht="12.8" hidden="false" customHeight="false" outlineLevel="0" collapsed="false">
      <c r="A5373" s="2" t="s">
        <v>5385</v>
      </c>
      <c r="B5373" s="0" t="n">
        <v>1129.401</v>
      </c>
      <c r="C5373" s="0" t="n">
        <f aca="false">B5373/$F$2</f>
        <v>0.5647005</v>
      </c>
    </row>
    <row r="5374" customFormat="false" ht="12.8" hidden="false" customHeight="false" outlineLevel="0" collapsed="false">
      <c r="A5374" s="2" t="s">
        <v>5386</v>
      </c>
      <c r="B5374" s="0" t="n">
        <v>1150.303</v>
      </c>
      <c r="C5374" s="0" t="n">
        <f aca="false">B5374/$F$2</f>
        <v>0.5751515</v>
      </c>
    </row>
    <row r="5375" customFormat="false" ht="12.8" hidden="false" customHeight="false" outlineLevel="0" collapsed="false">
      <c r="A5375" s="2" t="s">
        <v>5387</v>
      </c>
      <c r="B5375" s="0" t="n">
        <v>1170.549</v>
      </c>
      <c r="C5375" s="0" t="n">
        <f aca="false">B5375/$F$2</f>
        <v>0.5852745</v>
      </c>
    </row>
    <row r="5376" customFormat="false" ht="12.8" hidden="false" customHeight="false" outlineLevel="0" collapsed="false">
      <c r="A5376" s="2" t="s">
        <v>5388</v>
      </c>
      <c r="B5376" s="0" t="n">
        <v>1197.834</v>
      </c>
      <c r="C5376" s="0" t="n">
        <f aca="false">B5376/$F$2</f>
        <v>0.598917</v>
      </c>
    </row>
    <row r="5377" customFormat="false" ht="12.8" hidden="false" customHeight="false" outlineLevel="0" collapsed="false">
      <c r="A5377" s="2" t="s">
        <v>5389</v>
      </c>
      <c r="B5377" s="0" t="n">
        <v>1238.888</v>
      </c>
      <c r="C5377" s="0" t="n">
        <f aca="false">B5377/$F$2</f>
        <v>0.619444</v>
      </c>
    </row>
    <row r="5378" customFormat="false" ht="12.8" hidden="false" customHeight="false" outlineLevel="0" collapsed="false">
      <c r="A5378" s="2" t="s">
        <v>5390</v>
      </c>
      <c r="B5378" s="0" t="n">
        <v>1285.749</v>
      </c>
      <c r="C5378" s="0" t="n">
        <f aca="false">B5378/$F$2</f>
        <v>0.6428745</v>
      </c>
    </row>
    <row r="5379" customFormat="false" ht="12.8" hidden="false" customHeight="false" outlineLevel="0" collapsed="false">
      <c r="A5379" s="2" t="s">
        <v>5391</v>
      </c>
      <c r="B5379" s="0" t="n">
        <v>1326.148</v>
      </c>
      <c r="C5379" s="0" t="n">
        <f aca="false">B5379/$F$2</f>
        <v>0.663074</v>
      </c>
    </row>
    <row r="5380" customFormat="false" ht="12.8" hidden="false" customHeight="false" outlineLevel="0" collapsed="false">
      <c r="A5380" s="2" t="s">
        <v>5392</v>
      </c>
      <c r="B5380" s="0" t="n">
        <v>1343.892</v>
      </c>
      <c r="C5380" s="0" t="n">
        <f aca="false">B5380/$F$2</f>
        <v>0.671946</v>
      </c>
    </row>
    <row r="5381" customFormat="false" ht="12.8" hidden="false" customHeight="false" outlineLevel="0" collapsed="false">
      <c r="A5381" s="2" t="s">
        <v>5393</v>
      </c>
      <c r="B5381" s="0" t="n">
        <v>1333.026</v>
      </c>
      <c r="C5381" s="0" t="n">
        <f aca="false">B5381/$F$2</f>
        <v>0.666513</v>
      </c>
    </row>
    <row r="5382" customFormat="false" ht="12.8" hidden="false" customHeight="false" outlineLevel="0" collapsed="false">
      <c r="A5382" s="2" t="s">
        <v>5394</v>
      </c>
      <c r="B5382" s="0" t="n">
        <v>1309.304</v>
      </c>
      <c r="C5382" s="0" t="n">
        <f aca="false">B5382/$F$2</f>
        <v>0.654652</v>
      </c>
    </row>
    <row r="5383" customFormat="false" ht="12.8" hidden="false" customHeight="false" outlineLevel="0" collapsed="false">
      <c r="A5383" s="2" t="s">
        <v>5395</v>
      </c>
      <c r="B5383" s="0" t="n">
        <v>1286.172</v>
      </c>
      <c r="C5383" s="0" t="n">
        <f aca="false">B5383/$F$2</f>
        <v>0.643086</v>
      </c>
    </row>
    <row r="5384" customFormat="false" ht="12.8" hidden="false" customHeight="false" outlineLevel="0" collapsed="false">
      <c r="A5384" s="2" t="s">
        <v>5396</v>
      </c>
      <c r="B5384" s="0" t="n">
        <v>1286.645</v>
      </c>
      <c r="C5384" s="0" t="n">
        <f aca="false">B5384/$F$2</f>
        <v>0.6433225</v>
      </c>
    </row>
    <row r="5385" customFormat="false" ht="12.8" hidden="false" customHeight="false" outlineLevel="0" collapsed="false">
      <c r="A5385" s="2" t="s">
        <v>5397</v>
      </c>
      <c r="B5385" s="0" t="n">
        <v>1303.007</v>
      </c>
      <c r="C5385" s="0" t="n">
        <f aca="false">B5385/$F$2</f>
        <v>0.6515035</v>
      </c>
    </row>
    <row r="5386" customFormat="false" ht="12.8" hidden="false" customHeight="false" outlineLevel="0" collapsed="false">
      <c r="A5386" s="2" t="s">
        <v>5398</v>
      </c>
      <c r="B5386" s="0" t="n">
        <v>1323.185</v>
      </c>
      <c r="C5386" s="0" t="n">
        <f aca="false">B5386/$F$2</f>
        <v>0.6615925</v>
      </c>
    </row>
    <row r="5387" customFormat="false" ht="12.8" hidden="false" customHeight="false" outlineLevel="0" collapsed="false">
      <c r="A5387" s="2" t="s">
        <v>5399</v>
      </c>
      <c r="B5387" s="0" t="n">
        <v>1312.767</v>
      </c>
      <c r="C5387" s="0" t="n">
        <f aca="false">B5387/$F$2</f>
        <v>0.6563835</v>
      </c>
    </row>
    <row r="5388" customFormat="false" ht="12.8" hidden="false" customHeight="false" outlineLevel="0" collapsed="false">
      <c r="A5388" s="2" t="s">
        <v>5400</v>
      </c>
      <c r="B5388" s="0" t="n">
        <v>1294.21</v>
      </c>
      <c r="C5388" s="0" t="n">
        <f aca="false">B5388/$F$2</f>
        <v>0.647105</v>
      </c>
    </row>
    <row r="5389" customFormat="false" ht="12.8" hidden="false" customHeight="false" outlineLevel="0" collapsed="false">
      <c r="A5389" s="2" t="s">
        <v>5401</v>
      </c>
      <c r="B5389" s="0" t="n">
        <v>1287.867</v>
      </c>
      <c r="C5389" s="0" t="n">
        <f aca="false">B5389/$F$2</f>
        <v>0.6439335</v>
      </c>
    </row>
    <row r="5390" customFormat="false" ht="12.8" hidden="false" customHeight="false" outlineLevel="0" collapsed="false">
      <c r="A5390" s="2" t="s">
        <v>5402</v>
      </c>
      <c r="B5390" s="0" t="n">
        <v>1250.815</v>
      </c>
      <c r="C5390" s="0" t="n">
        <f aca="false">B5390/$F$2</f>
        <v>0.6254075</v>
      </c>
    </row>
    <row r="5391" customFormat="false" ht="12.8" hidden="false" customHeight="false" outlineLevel="0" collapsed="false">
      <c r="A5391" s="2" t="s">
        <v>5403</v>
      </c>
      <c r="B5391" s="0" t="n">
        <v>1196.138</v>
      </c>
      <c r="C5391" s="0" t="n">
        <f aca="false">B5391/$F$2</f>
        <v>0.598069</v>
      </c>
    </row>
    <row r="5392" customFormat="false" ht="12.8" hidden="false" customHeight="false" outlineLevel="0" collapsed="false">
      <c r="A5392" s="2" t="s">
        <v>5404</v>
      </c>
      <c r="B5392" s="0" t="n">
        <v>1149.134</v>
      </c>
      <c r="C5392" s="0" t="n">
        <f aca="false">B5392/$F$2</f>
        <v>0.574567</v>
      </c>
    </row>
    <row r="5393" customFormat="false" ht="12.8" hidden="false" customHeight="false" outlineLevel="0" collapsed="false">
      <c r="A5393" s="2" t="s">
        <v>5405</v>
      </c>
      <c r="B5393" s="0" t="n">
        <v>1043.827</v>
      </c>
      <c r="C5393" s="0" t="n">
        <f aca="false">B5393/$F$2</f>
        <v>0.5219135</v>
      </c>
    </row>
    <row r="5394" customFormat="false" ht="12.8" hidden="false" customHeight="false" outlineLevel="0" collapsed="false">
      <c r="A5394" s="2" t="s">
        <v>5406</v>
      </c>
      <c r="B5394" s="0" t="n">
        <v>916.588</v>
      </c>
      <c r="C5394" s="0" t="n">
        <f aca="false">B5394/$F$2</f>
        <v>0.458294</v>
      </c>
    </row>
    <row r="5395" customFormat="false" ht="12.8" hidden="false" customHeight="false" outlineLevel="0" collapsed="false">
      <c r="A5395" s="2" t="s">
        <v>5407</v>
      </c>
      <c r="B5395" s="0" t="n">
        <v>815.743</v>
      </c>
      <c r="C5395" s="0" t="n">
        <f aca="false">B5395/$F$2</f>
        <v>0.4078715</v>
      </c>
    </row>
    <row r="5396" customFormat="false" ht="12.8" hidden="false" customHeight="false" outlineLevel="0" collapsed="false">
      <c r="A5396" s="2" t="s">
        <v>5408</v>
      </c>
      <c r="B5396" s="0" t="n">
        <v>786.305</v>
      </c>
      <c r="C5396" s="0" t="n">
        <f aca="false">B5396/$F$2</f>
        <v>0.3931525</v>
      </c>
    </row>
    <row r="5397" customFormat="false" ht="12.8" hidden="false" customHeight="false" outlineLevel="0" collapsed="false">
      <c r="A5397" s="2" t="s">
        <v>5409</v>
      </c>
      <c r="B5397" s="0" t="n">
        <v>771.181</v>
      </c>
      <c r="C5397" s="0" t="n">
        <f aca="false">B5397/$F$2</f>
        <v>0.3855905</v>
      </c>
    </row>
    <row r="5398" customFormat="false" ht="12.8" hidden="false" customHeight="false" outlineLevel="0" collapsed="false">
      <c r="A5398" s="2" t="s">
        <v>5410</v>
      </c>
      <c r="B5398" s="0" t="n">
        <v>754.856</v>
      </c>
      <c r="C5398" s="0" t="n">
        <f aca="false">B5398/$F$2</f>
        <v>0.377428</v>
      </c>
    </row>
    <row r="5399" customFormat="false" ht="12.8" hidden="false" customHeight="false" outlineLevel="0" collapsed="false">
      <c r="A5399" s="2" t="s">
        <v>5411</v>
      </c>
      <c r="B5399" s="0" t="n">
        <v>790.94</v>
      </c>
      <c r="C5399" s="0" t="n">
        <f aca="false">B5399/$F$2</f>
        <v>0.39547</v>
      </c>
    </row>
    <row r="5400" customFormat="false" ht="12.8" hidden="false" customHeight="false" outlineLevel="0" collapsed="false">
      <c r="A5400" s="2" t="s">
        <v>5412</v>
      </c>
      <c r="B5400" s="0" t="n">
        <v>858.476</v>
      </c>
      <c r="C5400" s="0" t="n">
        <f aca="false">B5400/$F$2</f>
        <v>0.429238</v>
      </c>
    </row>
    <row r="5401" customFormat="false" ht="12.8" hidden="false" customHeight="false" outlineLevel="0" collapsed="false">
      <c r="A5401" s="2" t="s">
        <v>5413</v>
      </c>
      <c r="B5401" s="0" t="n">
        <v>946.181</v>
      </c>
      <c r="C5401" s="0" t="n">
        <f aca="false">B5401/$F$2</f>
        <v>0.4730905</v>
      </c>
    </row>
    <row r="5402" customFormat="false" ht="12.8" hidden="false" customHeight="false" outlineLevel="0" collapsed="false">
      <c r="A5402" s="2" t="s">
        <v>5414</v>
      </c>
      <c r="B5402" s="0" t="n">
        <v>1024.963</v>
      </c>
      <c r="C5402" s="0" t="n">
        <f aca="false">B5402/$F$2</f>
        <v>0.5124815</v>
      </c>
    </row>
    <row r="5403" customFormat="false" ht="12.8" hidden="false" customHeight="false" outlineLevel="0" collapsed="false">
      <c r="A5403" s="2" t="s">
        <v>5415</v>
      </c>
      <c r="B5403" s="0" t="n">
        <v>1093.991</v>
      </c>
      <c r="C5403" s="0" t="n">
        <f aca="false">B5403/$F$2</f>
        <v>0.5469955</v>
      </c>
    </row>
    <row r="5404" customFormat="false" ht="12.8" hidden="false" customHeight="false" outlineLevel="0" collapsed="false">
      <c r="A5404" s="2" t="s">
        <v>5416</v>
      </c>
      <c r="B5404" s="0" t="n">
        <v>1149.167</v>
      </c>
      <c r="C5404" s="0" t="n">
        <f aca="false">B5404/$F$2</f>
        <v>0.5745835</v>
      </c>
    </row>
    <row r="5405" customFormat="false" ht="12.8" hidden="false" customHeight="false" outlineLevel="0" collapsed="false">
      <c r="A5405" s="2" t="s">
        <v>5417</v>
      </c>
      <c r="B5405" s="0" t="n">
        <v>1147.564</v>
      </c>
      <c r="C5405" s="0" t="n">
        <f aca="false">B5405/$F$2</f>
        <v>0.573782</v>
      </c>
    </row>
    <row r="5406" customFormat="false" ht="12.8" hidden="false" customHeight="false" outlineLevel="0" collapsed="false">
      <c r="A5406" s="2" t="s">
        <v>5418</v>
      </c>
      <c r="B5406" s="0" t="n">
        <v>1100.548</v>
      </c>
      <c r="C5406" s="0" t="n">
        <f aca="false">B5406/$F$2</f>
        <v>0.550274</v>
      </c>
    </row>
    <row r="5407" customFormat="false" ht="12.8" hidden="false" customHeight="false" outlineLevel="0" collapsed="false">
      <c r="A5407" s="2" t="s">
        <v>5419</v>
      </c>
      <c r="B5407" s="0" t="n">
        <v>1039.571</v>
      </c>
      <c r="C5407" s="0" t="n">
        <f aca="false">B5407/$F$2</f>
        <v>0.5197855</v>
      </c>
    </row>
    <row r="5408" customFormat="false" ht="12.8" hidden="false" customHeight="false" outlineLevel="0" collapsed="false">
      <c r="A5408" s="2" t="s">
        <v>5420</v>
      </c>
      <c r="B5408" s="0" t="n">
        <v>1010.197</v>
      </c>
      <c r="C5408" s="0" t="n">
        <f aca="false">B5408/$F$2</f>
        <v>0.5050985</v>
      </c>
    </row>
    <row r="5409" customFormat="false" ht="12.8" hidden="false" customHeight="false" outlineLevel="0" collapsed="false">
      <c r="A5409" s="2" t="s">
        <v>5421</v>
      </c>
      <c r="B5409" s="0" t="n">
        <v>1066.646</v>
      </c>
      <c r="C5409" s="0" t="n">
        <f aca="false">B5409/$F$2</f>
        <v>0.533323</v>
      </c>
    </row>
    <row r="5410" customFormat="false" ht="12.8" hidden="false" customHeight="false" outlineLevel="0" collapsed="false">
      <c r="A5410" s="2" t="s">
        <v>5422</v>
      </c>
      <c r="B5410" s="0" t="n">
        <v>1144.23</v>
      </c>
      <c r="C5410" s="0" t="n">
        <f aca="false">B5410/$F$2</f>
        <v>0.572115</v>
      </c>
    </row>
    <row r="5411" customFormat="false" ht="12.8" hidden="false" customHeight="false" outlineLevel="0" collapsed="false">
      <c r="A5411" s="2" t="s">
        <v>5423</v>
      </c>
      <c r="B5411" s="0" t="n">
        <v>1168.81</v>
      </c>
      <c r="C5411" s="0" t="n">
        <f aca="false">B5411/$F$2</f>
        <v>0.584405</v>
      </c>
    </row>
    <row r="5412" customFormat="false" ht="12.8" hidden="false" customHeight="false" outlineLevel="0" collapsed="false">
      <c r="A5412" s="2" t="s">
        <v>5424</v>
      </c>
      <c r="B5412" s="0" t="n">
        <v>1108.51</v>
      </c>
      <c r="C5412" s="0" t="n">
        <f aca="false">B5412/$F$2</f>
        <v>0.554255</v>
      </c>
    </row>
    <row r="5413" customFormat="false" ht="12.8" hidden="false" customHeight="false" outlineLevel="0" collapsed="false">
      <c r="A5413" s="2" t="s">
        <v>5425</v>
      </c>
      <c r="B5413" s="0" t="n">
        <v>1025.517</v>
      </c>
      <c r="C5413" s="0" t="n">
        <f aca="false">B5413/$F$2</f>
        <v>0.5127585</v>
      </c>
    </row>
    <row r="5414" customFormat="false" ht="12.8" hidden="false" customHeight="false" outlineLevel="0" collapsed="false">
      <c r="A5414" s="2" t="s">
        <v>5426</v>
      </c>
      <c r="B5414" s="0" t="n">
        <v>976.351</v>
      </c>
      <c r="C5414" s="0" t="n">
        <f aca="false">B5414/$F$2</f>
        <v>0.4881755</v>
      </c>
    </row>
    <row r="5415" customFormat="false" ht="12.8" hidden="false" customHeight="false" outlineLevel="0" collapsed="false">
      <c r="A5415" s="2" t="s">
        <v>5427</v>
      </c>
      <c r="B5415" s="0" t="n">
        <v>953.049</v>
      </c>
      <c r="C5415" s="0" t="n">
        <f aca="false">B5415/$F$2</f>
        <v>0.4765245</v>
      </c>
    </row>
    <row r="5416" customFormat="false" ht="12.8" hidden="false" customHeight="false" outlineLevel="0" collapsed="false">
      <c r="A5416" s="2" t="s">
        <v>5428</v>
      </c>
      <c r="B5416" s="0" t="n">
        <v>936.124</v>
      </c>
      <c r="C5416" s="0" t="n">
        <f aca="false">B5416/$F$2</f>
        <v>0.468062</v>
      </c>
    </row>
    <row r="5417" customFormat="false" ht="12.8" hidden="false" customHeight="false" outlineLevel="0" collapsed="false">
      <c r="A5417" s="2" t="s">
        <v>5429</v>
      </c>
      <c r="B5417" s="0" t="n">
        <v>873.244</v>
      </c>
      <c r="C5417" s="0" t="n">
        <f aca="false">B5417/$F$2</f>
        <v>0.436622</v>
      </c>
    </row>
    <row r="5418" customFormat="false" ht="12.8" hidden="false" customHeight="false" outlineLevel="0" collapsed="false">
      <c r="A5418" s="2" t="s">
        <v>5430</v>
      </c>
      <c r="B5418" s="0" t="n">
        <v>756.092</v>
      </c>
      <c r="C5418" s="0" t="n">
        <f aca="false">B5418/$F$2</f>
        <v>0.378046</v>
      </c>
    </row>
    <row r="5419" customFormat="false" ht="12.8" hidden="false" customHeight="false" outlineLevel="0" collapsed="false">
      <c r="A5419" s="2" t="s">
        <v>5431</v>
      </c>
      <c r="B5419" s="0" t="n">
        <v>641.476</v>
      </c>
      <c r="C5419" s="0" t="n">
        <f aca="false">B5419/$F$2</f>
        <v>0.320738</v>
      </c>
    </row>
    <row r="5420" customFormat="false" ht="12.8" hidden="false" customHeight="false" outlineLevel="0" collapsed="false">
      <c r="A5420" s="2" t="s">
        <v>5432</v>
      </c>
      <c r="B5420" s="0" t="n">
        <v>553.854</v>
      </c>
      <c r="C5420" s="0" t="n">
        <f aca="false">B5420/$F$2</f>
        <v>0.276927</v>
      </c>
    </row>
    <row r="5421" customFormat="false" ht="12.8" hidden="false" customHeight="false" outlineLevel="0" collapsed="false">
      <c r="A5421" s="2" t="s">
        <v>5433</v>
      </c>
      <c r="B5421" s="0" t="n">
        <v>494.436</v>
      </c>
      <c r="C5421" s="0" t="n">
        <f aca="false">B5421/$F$2</f>
        <v>0.247218</v>
      </c>
    </row>
    <row r="5422" customFormat="false" ht="12.8" hidden="false" customHeight="false" outlineLevel="0" collapsed="false">
      <c r="A5422" s="2" t="s">
        <v>5434</v>
      </c>
      <c r="B5422" s="0" t="n">
        <v>448.164</v>
      </c>
      <c r="C5422" s="0" t="n">
        <f aca="false">B5422/$F$2</f>
        <v>0.224082</v>
      </c>
    </row>
    <row r="5423" customFormat="false" ht="12.8" hidden="false" customHeight="false" outlineLevel="0" collapsed="false">
      <c r="A5423" s="2" t="s">
        <v>5435</v>
      </c>
      <c r="B5423" s="0" t="n">
        <v>445.562</v>
      </c>
      <c r="C5423" s="0" t="n">
        <f aca="false">B5423/$F$2</f>
        <v>0.222781</v>
      </c>
    </row>
    <row r="5424" customFormat="false" ht="12.8" hidden="false" customHeight="false" outlineLevel="0" collapsed="false">
      <c r="A5424" s="2" t="s">
        <v>5436</v>
      </c>
      <c r="B5424" s="0" t="n">
        <v>486.152</v>
      </c>
      <c r="C5424" s="0" t="n">
        <f aca="false">B5424/$F$2</f>
        <v>0.243076</v>
      </c>
    </row>
    <row r="5425" customFormat="false" ht="12.8" hidden="false" customHeight="false" outlineLevel="0" collapsed="false">
      <c r="A5425" s="2" t="s">
        <v>5437</v>
      </c>
      <c r="B5425" s="0" t="n">
        <v>546.775</v>
      </c>
      <c r="C5425" s="0" t="n">
        <f aca="false">B5425/$F$2</f>
        <v>0.2733875</v>
      </c>
    </row>
    <row r="5426" customFormat="false" ht="12.8" hidden="false" customHeight="false" outlineLevel="0" collapsed="false">
      <c r="A5426" s="2" t="s">
        <v>5438</v>
      </c>
      <c r="B5426" s="0" t="n">
        <v>648.277</v>
      </c>
      <c r="C5426" s="0" t="n">
        <f aca="false">B5426/$F$2</f>
        <v>0.3241385</v>
      </c>
    </row>
    <row r="5427" customFormat="false" ht="12.8" hidden="false" customHeight="false" outlineLevel="0" collapsed="false">
      <c r="A5427" s="2" t="s">
        <v>5439</v>
      </c>
      <c r="B5427" s="0" t="n">
        <v>771.159</v>
      </c>
      <c r="C5427" s="0" t="n">
        <f aca="false">B5427/$F$2</f>
        <v>0.3855795</v>
      </c>
    </row>
    <row r="5428" customFormat="false" ht="12.8" hidden="false" customHeight="false" outlineLevel="0" collapsed="false">
      <c r="A5428" s="2" t="s">
        <v>5440</v>
      </c>
      <c r="B5428" s="0" t="n">
        <v>865.811</v>
      </c>
      <c r="C5428" s="0" t="n">
        <f aca="false">B5428/$F$2</f>
        <v>0.4329055</v>
      </c>
    </row>
    <row r="5429" customFormat="false" ht="12.8" hidden="false" customHeight="false" outlineLevel="0" collapsed="false">
      <c r="A5429" s="2" t="s">
        <v>5441</v>
      </c>
      <c r="B5429" s="0" t="n">
        <v>925.513</v>
      </c>
      <c r="C5429" s="0" t="n">
        <f aca="false">B5429/$F$2</f>
        <v>0.4627565</v>
      </c>
    </row>
    <row r="5430" customFormat="false" ht="12.8" hidden="false" customHeight="false" outlineLevel="0" collapsed="false">
      <c r="A5430" s="2" t="s">
        <v>5442</v>
      </c>
      <c r="B5430" s="0" t="n">
        <v>955.579</v>
      </c>
      <c r="C5430" s="0" t="n">
        <f aca="false">B5430/$F$2</f>
        <v>0.4777895</v>
      </c>
    </row>
    <row r="5431" customFormat="false" ht="12.8" hidden="false" customHeight="false" outlineLevel="0" collapsed="false">
      <c r="A5431" s="2" t="s">
        <v>5443</v>
      </c>
      <c r="B5431" s="0" t="n">
        <v>976.356</v>
      </c>
      <c r="C5431" s="0" t="n">
        <f aca="false">B5431/$F$2</f>
        <v>0.488178</v>
      </c>
    </row>
    <row r="5432" customFormat="false" ht="12.8" hidden="false" customHeight="false" outlineLevel="0" collapsed="false">
      <c r="A5432" s="2" t="s">
        <v>5444</v>
      </c>
      <c r="B5432" s="0" t="n">
        <v>999.137</v>
      </c>
      <c r="C5432" s="0" t="n">
        <f aca="false">B5432/$F$2</f>
        <v>0.4995685</v>
      </c>
    </row>
    <row r="5433" customFormat="false" ht="12.8" hidden="false" customHeight="false" outlineLevel="0" collapsed="false">
      <c r="A5433" s="2" t="s">
        <v>5445</v>
      </c>
      <c r="B5433" s="0" t="n">
        <v>1011.356</v>
      </c>
      <c r="C5433" s="0" t="n">
        <f aca="false">B5433/$F$2</f>
        <v>0.505678</v>
      </c>
    </row>
    <row r="5434" customFormat="false" ht="12.8" hidden="false" customHeight="false" outlineLevel="0" collapsed="false">
      <c r="A5434" s="2" t="s">
        <v>5446</v>
      </c>
      <c r="B5434" s="0" t="n">
        <v>1010.344</v>
      </c>
      <c r="C5434" s="0" t="n">
        <f aca="false">B5434/$F$2</f>
        <v>0.505172</v>
      </c>
    </row>
    <row r="5435" customFormat="false" ht="12.8" hidden="false" customHeight="false" outlineLevel="0" collapsed="false">
      <c r="A5435" s="2" t="s">
        <v>5447</v>
      </c>
      <c r="B5435" s="0" t="n">
        <v>982.112</v>
      </c>
      <c r="C5435" s="0" t="n">
        <f aca="false">B5435/$F$2</f>
        <v>0.491056</v>
      </c>
    </row>
    <row r="5436" customFormat="false" ht="12.8" hidden="false" customHeight="false" outlineLevel="0" collapsed="false">
      <c r="A5436" s="2" t="s">
        <v>5448</v>
      </c>
      <c r="B5436" s="0" t="n">
        <v>941.183</v>
      </c>
      <c r="C5436" s="0" t="n">
        <f aca="false">B5436/$F$2</f>
        <v>0.4705915</v>
      </c>
    </row>
    <row r="5437" customFormat="false" ht="12.8" hidden="false" customHeight="false" outlineLevel="0" collapsed="false">
      <c r="A5437" s="2" t="s">
        <v>5449</v>
      </c>
      <c r="B5437" s="0" t="n">
        <v>865.693</v>
      </c>
      <c r="C5437" s="0" t="n">
        <f aca="false">B5437/$F$2</f>
        <v>0.4328465</v>
      </c>
    </row>
    <row r="5438" customFormat="false" ht="12.8" hidden="false" customHeight="false" outlineLevel="0" collapsed="false">
      <c r="A5438" s="2" t="s">
        <v>5450</v>
      </c>
      <c r="B5438" s="0" t="n">
        <v>754.5</v>
      </c>
      <c r="C5438" s="0" t="n">
        <f aca="false">B5438/$F$2</f>
        <v>0.37725</v>
      </c>
    </row>
    <row r="5439" customFormat="false" ht="12.8" hidden="false" customHeight="false" outlineLevel="0" collapsed="false">
      <c r="A5439" s="2" t="s">
        <v>5451</v>
      </c>
      <c r="B5439" s="0" t="n">
        <v>651.053</v>
      </c>
      <c r="C5439" s="0" t="n">
        <f aca="false">B5439/$F$2</f>
        <v>0.3255265</v>
      </c>
    </row>
    <row r="5440" customFormat="false" ht="12.8" hidden="false" customHeight="false" outlineLevel="0" collapsed="false">
      <c r="A5440" s="2" t="s">
        <v>5452</v>
      </c>
      <c r="B5440" s="0" t="n">
        <v>553.495</v>
      </c>
      <c r="C5440" s="0" t="n">
        <f aca="false">B5440/$F$2</f>
        <v>0.2767475</v>
      </c>
    </row>
    <row r="5441" customFormat="false" ht="12.8" hidden="false" customHeight="false" outlineLevel="0" collapsed="false">
      <c r="A5441" s="2" t="s">
        <v>5453</v>
      </c>
      <c r="B5441" s="0" t="n">
        <v>484.039</v>
      </c>
      <c r="C5441" s="0" t="n">
        <f aca="false">B5441/$F$2</f>
        <v>0.2420195</v>
      </c>
    </row>
    <row r="5442" customFormat="false" ht="12.8" hidden="false" customHeight="false" outlineLevel="0" collapsed="false">
      <c r="A5442" s="2" t="s">
        <v>5454</v>
      </c>
      <c r="B5442" s="0" t="n">
        <v>454.051</v>
      </c>
      <c r="C5442" s="0" t="n">
        <f aca="false">B5442/$F$2</f>
        <v>0.2270255</v>
      </c>
    </row>
    <row r="5443" customFormat="false" ht="12.8" hidden="false" customHeight="false" outlineLevel="0" collapsed="false">
      <c r="A5443" s="2" t="s">
        <v>5455</v>
      </c>
      <c r="B5443" s="0" t="n">
        <v>457.482</v>
      </c>
      <c r="C5443" s="0" t="n">
        <f aca="false">B5443/$F$2</f>
        <v>0.228741</v>
      </c>
    </row>
    <row r="5444" customFormat="false" ht="12.8" hidden="false" customHeight="false" outlineLevel="0" collapsed="false">
      <c r="A5444" s="2" t="s">
        <v>5456</v>
      </c>
      <c r="B5444" s="0" t="n">
        <v>479.629</v>
      </c>
      <c r="C5444" s="0" t="n">
        <f aca="false">B5444/$F$2</f>
        <v>0.2398145</v>
      </c>
    </row>
    <row r="5445" customFormat="false" ht="12.8" hidden="false" customHeight="false" outlineLevel="0" collapsed="false">
      <c r="A5445" s="2" t="s">
        <v>5457</v>
      </c>
      <c r="B5445" s="0" t="n">
        <v>505.859</v>
      </c>
      <c r="C5445" s="0" t="n">
        <f aca="false">B5445/$F$2</f>
        <v>0.2529295</v>
      </c>
    </row>
    <row r="5446" customFormat="false" ht="12.8" hidden="false" customHeight="false" outlineLevel="0" collapsed="false">
      <c r="A5446" s="2" t="s">
        <v>5458</v>
      </c>
      <c r="B5446" s="0" t="n">
        <v>512.495</v>
      </c>
      <c r="C5446" s="0" t="n">
        <f aca="false">B5446/$F$2</f>
        <v>0.2562475</v>
      </c>
    </row>
    <row r="5447" customFormat="false" ht="12.8" hidden="false" customHeight="false" outlineLevel="0" collapsed="false">
      <c r="A5447" s="2" t="s">
        <v>5459</v>
      </c>
      <c r="B5447" s="0" t="n">
        <v>516.845</v>
      </c>
      <c r="C5447" s="0" t="n">
        <f aca="false">B5447/$F$2</f>
        <v>0.2584225</v>
      </c>
    </row>
    <row r="5448" customFormat="false" ht="12.8" hidden="false" customHeight="false" outlineLevel="0" collapsed="false">
      <c r="A5448" s="2" t="s">
        <v>5460</v>
      </c>
      <c r="B5448" s="0" t="n">
        <v>530.687</v>
      </c>
      <c r="C5448" s="0" t="n">
        <f aca="false">B5448/$F$2</f>
        <v>0.2653435</v>
      </c>
    </row>
    <row r="5449" customFormat="false" ht="12.8" hidden="false" customHeight="false" outlineLevel="0" collapsed="false">
      <c r="A5449" s="2" t="s">
        <v>5461</v>
      </c>
      <c r="B5449" s="0" t="n">
        <v>582.553</v>
      </c>
      <c r="C5449" s="0" t="n">
        <f aca="false">B5449/$F$2</f>
        <v>0.2912765</v>
      </c>
    </row>
    <row r="5450" customFormat="false" ht="12.8" hidden="false" customHeight="false" outlineLevel="0" collapsed="false">
      <c r="A5450" s="2" t="s">
        <v>5462</v>
      </c>
      <c r="B5450" s="0" t="n">
        <v>678.013</v>
      </c>
      <c r="C5450" s="0" t="n">
        <f aca="false">B5450/$F$2</f>
        <v>0.3390065</v>
      </c>
    </row>
    <row r="5451" customFormat="false" ht="12.8" hidden="false" customHeight="false" outlineLevel="0" collapsed="false">
      <c r="A5451" s="2" t="s">
        <v>5463</v>
      </c>
      <c r="B5451" s="0" t="n">
        <v>793.416</v>
      </c>
      <c r="C5451" s="0" t="n">
        <f aca="false">B5451/$F$2</f>
        <v>0.396708</v>
      </c>
    </row>
    <row r="5452" customFormat="false" ht="12.8" hidden="false" customHeight="false" outlineLevel="0" collapsed="false">
      <c r="A5452" s="2" t="s">
        <v>5464</v>
      </c>
      <c r="B5452" s="0" t="n">
        <v>869.705</v>
      </c>
      <c r="C5452" s="0" t="n">
        <f aca="false">B5452/$F$2</f>
        <v>0.4348525</v>
      </c>
    </row>
    <row r="5453" customFormat="false" ht="12.8" hidden="false" customHeight="false" outlineLevel="0" collapsed="false">
      <c r="A5453" s="2" t="s">
        <v>5465</v>
      </c>
      <c r="B5453" s="0" t="n">
        <v>898.048</v>
      </c>
      <c r="C5453" s="0" t="n">
        <f aca="false">B5453/$F$2</f>
        <v>0.449024</v>
      </c>
    </row>
    <row r="5454" customFormat="false" ht="12.8" hidden="false" customHeight="false" outlineLevel="0" collapsed="false">
      <c r="A5454" s="2" t="s">
        <v>5466</v>
      </c>
      <c r="B5454" s="0" t="n">
        <v>870.734</v>
      </c>
      <c r="C5454" s="0" t="n">
        <f aca="false">B5454/$F$2</f>
        <v>0.435367</v>
      </c>
    </row>
    <row r="5455" customFormat="false" ht="12.8" hidden="false" customHeight="false" outlineLevel="0" collapsed="false">
      <c r="A5455" s="2" t="s">
        <v>5467</v>
      </c>
      <c r="B5455" s="0" t="n">
        <v>815.706</v>
      </c>
      <c r="C5455" s="0" t="n">
        <f aca="false">B5455/$F$2</f>
        <v>0.407853</v>
      </c>
    </row>
    <row r="5456" customFormat="false" ht="12.8" hidden="false" customHeight="false" outlineLevel="0" collapsed="false">
      <c r="A5456" s="2" t="s">
        <v>5468</v>
      </c>
      <c r="B5456" s="0" t="n">
        <v>768.815</v>
      </c>
      <c r="C5456" s="0" t="n">
        <f aca="false">B5456/$F$2</f>
        <v>0.3844075</v>
      </c>
    </row>
    <row r="5457" customFormat="false" ht="12.8" hidden="false" customHeight="false" outlineLevel="0" collapsed="false">
      <c r="A5457" s="2" t="s">
        <v>5469</v>
      </c>
      <c r="B5457" s="0" t="n">
        <v>725.777</v>
      </c>
      <c r="C5457" s="0" t="n">
        <f aca="false">B5457/$F$2</f>
        <v>0.3628885</v>
      </c>
    </row>
    <row r="5458" customFormat="false" ht="12.8" hidden="false" customHeight="false" outlineLevel="0" collapsed="false">
      <c r="A5458" s="2" t="s">
        <v>5470</v>
      </c>
      <c r="B5458" s="0" t="n">
        <v>698.294</v>
      </c>
      <c r="C5458" s="0" t="n">
        <f aca="false">B5458/$F$2</f>
        <v>0.349147</v>
      </c>
    </row>
    <row r="5459" customFormat="false" ht="12.8" hidden="false" customHeight="false" outlineLevel="0" collapsed="false">
      <c r="A5459" s="2" t="s">
        <v>5471</v>
      </c>
      <c r="B5459" s="0" t="n">
        <v>669.533</v>
      </c>
      <c r="C5459" s="0" t="n">
        <f aca="false">B5459/$F$2</f>
        <v>0.3347665</v>
      </c>
    </row>
    <row r="5460" customFormat="false" ht="12.8" hidden="false" customHeight="false" outlineLevel="0" collapsed="false">
      <c r="A5460" s="2" t="s">
        <v>5472</v>
      </c>
      <c r="B5460" s="0" t="n">
        <v>633.237</v>
      </c>
      <c r="C5460" s="0" t="n">
        <f aca="false">B5460/$F$2</f>
        <v>0.3166185</v>
      </c>
    </row>
    <row r="5461" customFormat="false" ht="12.8" hidden="false" customHeight="false" outlineLevel="0" collapsed="false">
      <c r="A5461" s="2" t="s">
        <v>5473</v>
      </c>
      <c r="B5461" s="0" t="n">
        <v>598.243</v>
      </c>
      <c r="C5461" s="0" t="n">
        <f aca="false">B5461/$F$2</f>
        <v>0.2991215</v>
      </c>
    </row>
    <row r="5462" customFormat="false" ht="12.8" hidden="false" customHeight="false" outlineLevel="0" collapsed="false">
      <c r="A5462" s="2" t="s">
        <v>5474</v>
      </c>
      <c r="B5462" s="0" t="n">
        <v>562.554</v>
      </c>
      <c r="C5462" s="0" t="n">
        <f aca="false">B5462/$F$2</f>
        <v>0.281277</v>
      </c>
    </row>
    <row r="5463" customFormat="false" ht="12.8" hidden="false" customHeight="false" outlineLevel="0" collapsed="false">
      <c r="A5463" s="2" t="s">
        <v>5475</v>
      </c>
      <c r="B5463" s="0" t="n">
        <v>516.303</v>
      </c>
      <c r="C5463" s="0" t="n">
        <f aca="false">B5463/$F$2</f>
        <v>0.2581515</v>
      </c>
    </row>
    <row r="5464" customFormat="false" ht="12.8" hidden="false" customHeight="false" outlineLevel="0" collapsed="false">
      <c r="A5464" s="2" t="s">
        <v>5476</v>
      </c>
      <c r="B5464" s="0" t="n">
        <v>454.119</v>
      </c>
      <c r="C5464" s="0" t="n">
        <f aca="false">B5464/$F$2</f>
        <v>0.2270595</v>
      </c>
    </row>
    <row r="5465" customFormat="false" ht="12.8" hidden="false" customHeight="false" outlineLevel="0" collapsed="false">
      <c r="A5465" s="2" t="s">
        <v>5477</v>
      </c>
      <c r="B5465" s="0" t="n">
        <v>373.01</v>
      </c>
      <c r="C5465" s="0" t="n">
        <f aca="false">B5465/$F$2</f>
        <v>0.186505</v>
      </c>
    </row>
    <row r="5466" customFormat="false" ht="12.8" hidden="false" customHeight="false" outlineLevel="0" collapsed="false">
      <c r="A5466" s="2" t="s">
        <v>5478</v>
      </c>
      <c r="B5466" s="0" t="n">
        <v>289.359</v>
      </c>
      <c r="C5466" s="0" t="n">
        <f aca="false">B5466/$F$2</f>
        <v>0.1446795</v>
      </c>
    </row>
    <row r="5467" customFormat="false" ht="12.8" hidden="false" customHeight="false" outlineLevel="0" collapsed="false">
      <c r="A5467" s="2" t="s">
        <v>5479</v>
      </c>
      <c r="B5467" s="0" t="n">
        <v>222.971</v>
      </c>
      <c r="C5467" s="0" t="n">
        <f aca="false">B5467/$F$2</f>
        <v>0.1114855</v>
      </c>
    </row>
    <row r="5468" customFormat="false" ht="12.8" hidden="false" customHeight="false" outlineLevel="0" collapsed="false">
      <c r="A5468" s="2" t="s">
        <v>5480</v>
      </c>
      <c r="B5468" s="0" t="n">
        <v>180.584</v>
      </c>
      <c r="C5468" s="0" t="n">
        <f aca="false">B5468/$F$2</f>
        <v>0.090292</v>
      </c>
    </row>
    <row r="5469" customFormat="false" ht="12.8" hidden="false" customHeight="false" outlineLevel="0" collapsed="false">
      <c r="A5469" s="2" t="s">
        <v>5481</v>
      </c>
      <c r="B5469" s="0" t="n">
        <v>159.297</v>
      </c>
      <c r="C5469" s="0" t="n">
        <f aca="false">B5469/$F$2</f>
        <v>0.0796485</v>
      </c>
    </row>
    <row r="5470" customFormat="false" ht="12.8" hidden="false" customHeight="false" outlineLevel="0" collapsed="false">
      <c r="A5470" s="2" t="s">
        <v>5482</v>
      </c>
      <c r="B5470" s="0" t="n">
        <v>152.354</v>
      </c>
      <c r="C5470" s="0" t="n">
        <f aca="false">B5470/$F$2</f>
        <v>0.076177</v>
      </c>
    </row>
    <row r="5471" customFormat="false" ht="12.8" hidden="false" customHeight="false" outlineLevel="0" collapsed="false">
      <c r="A5471" s="2" t="s">
        <v>5483</v>
      </c>
      <c r="B5471" s="0" t="n">
        <v>173.352</v>
      </c>
      <c r="C5471" s="0" t="n">
        <f aca="false">B5471/$F$2</f>
        <v>0.086676</v>
      </c>
    </row>
    <row r="5472" customFormat="false" ht="12.8" hidden="false" customHeight="false" outlineLevel="0" collapsed="false">
      <c r="A5472" s="2" t="s">
        <v>5484</v>
      </c>
      <c r="B5472" s="0" t="n">
        <v>223.818</v>
      </c>
      <c r="C5472" s="0" t="n">
        <f aca="false">B5472/$F$2</f>
        <v>0.111909</v>
      </c>
    </row>
    <row r="5473" customFormat="false" ht="12.8" hidden="false" customHeight="false" outlineLevel="0" collapsed="false">
      <c r="A5473" s="2" t="s">
        <v>5485</v>
      </c>
      <c r="B5473" s="0" t="n">
        <v>297.562</v>
      </c>
      <c r="C5473" s="0" t="n">
        <f aca="false">B5473/$F$2</f>
        <v>0.148781</v>
      </c>
    </row>
    <row r="5474" customFormat="false" ht="12.8" hidden="false" customHeight="false" outlineLevel="0" collapsed="false">
      <c r="A5474" s="2" t="s">
        <v>5486</v>
      </c>
      <c r="B5474" s="0" t="n">
        <v>393.417</v>
      </c>
      <c r="C5474" s="0" t="n">
        <f aca="false">B5474/$F$2</f>
        <v>0.1967085</v>
      </c>
    </row>
    <row r="5475" customFormat="false" ht="12.8" hidden="false" customHeight="false" outlineLevel="0" collapsed="false">
      <c r="A5475" s="2" t="s">
        <v>5487</v>
      </c>
      <c r="B5475" s="0" t="n">
        <v>491.948</v>
      </c>
      <c r="C5475" s="0" t="n">
        <f aca="false">B5475/$F$2</f>
        <v>0.245974</v>
      </c>
    </row>
    <row r="5476" customFormat="false" ht="12.8" hidden="false" customHeight="false" outlineLevel="0" collapsed="false">
      <c r="A5476" s="2" t="s">
        <v>5488</v>
      </c>
      <c r="B5476" s="0" t="n">
        <v>558.206</v>
      </c>
      <c r="C5476" s="0" t="n">
        <f aca="false">B5476/$F$2</f>
        <v>0.279103</v>
      </c>
    </row>
    <row r="5477" customFormat="false" ht="12.8" hidden="false" customHeight="false" outlineLevel="0" collapsed="false">
      <c r="A5477" s="2" t="s">
        <v>5489</v>
      </c>
      <c r="B5477" s="0" t="n">
        <v>604.9</v>
      </c>
      <c r="C5477" s="0" t="n">
        <f aca="false">B5477/$F$2</f>
        <v>0.30245</v>
      </c>
    </row>
    <row r="5478" customFormat="false" ht="12.8" hidden="false" customHeight="false" outlineLevel="0" collapsed="false">
      <c r="A5478" s="2" t="s">
        <v>5490</v>
      </c>
      <c r="B5478" s="0" t="n">
        <v>632.148</v>
      </c>
      <c r="C5478" s="0" t="n">
        <f aca="false">B5478/$F$2</f>
        <v>0.316074</v>
      </c>
    </row>
    <row r="5479" customFormat="false" ht="12.8" hidden="false" customHeight="false" outlineLevel="0" collapsed="false">
      <c r="A5479" s="2" t="s">
        <v>5491</v>
      </c>
      <c r="B5479" s="0" t="n">
        <v>651.554</v>
      </c>
      <c r="C5479" s="0" t="n">
        <f aca="false">B5479/$F$2</f>
        <v>0.325777</v>
      </c>
    </row>
    <row r="5480" customFormat="false" ht="12.8" hidden="false" customHeight="false" outlineLevel="0" collapsed="false">
      <c r="A5480" s="2" t="s">
        <v>5492</v>
      </c>
      <c r="B5480" s="0" t="n">
        <v>675.055</v>
      </c>
      <c r="C5480" s="0" t="n">
        <f aca="false">B5480/$F$2</f>
        <v>0.3375275</v>
      </c>
    </row>
    <row r="5481" customFormat="false" ht="12.8" hidden="false" customHeight="false" outlineLevel="0" collapsed="false">
      <c r="A5481" s="2" t="s">
        <v>5493</v>
      </c>
      <c r="B5481" s="0" t="n">
        <v>719.947</v>
      </c>
      <c r="C5481" s="0" t="n">
        <f aca="false">B5481/$F$2</f>
        <v>0.3599735</v>
      </c>
    </row>
    <row r="5482" customFormat="false" ht="12.8" hidden="false" customHeight="false" outlineLevel="0" collapsed="false">
      <c r="A5482" s="2" t="s">
        <v>5494</v>
      </c>
      <c r="B5482" s="0" t="n">
        <v>783.635</v>
      </c>
      <c r="C5482" s="0" t="n">
        <f aca="false">B5482/$F$2</f>
        <v>0.3918175</v>
      </c>
    </row>
    <row r="5483" customFormat="false" ht="12.8" hidden="false" customHeight="false" outlineLevel="0" collapsed="false">
      <c r="A5483" s="2" t="s">
        <v>5495</v>
      </c>
      <c r="B5483" s="0" t="n">
        <v>825.053</v>
      </c>
      <c r="C5483" s="0" t="n">
        <f aca="false">B5483/$F$2</f>
        <v>0.4125265</v>
      </c>
    </row>
    <row r="5484" customFormat="false" ht="12.8" hidden="false" customHeight="false" outlineLevel="0" collapsed="false">
      <c r="A5484" s="2" t="s">
        <v>5496</v>
      </c>
      <c r="B5484" s="0" t="n">
        <v>855.695</v>
      </c>
      <c r="C5484" s="0" t="n">
        <f aca="false">B5484/$F$2</f>
        <v>0.4278475</v>
      </c>
    </row>
    <row r="5485" customFormat="false" ht="12.8" hidden="false" customHeight="false" outlineLevel="0" collapsed="false">
      <c r="A5485" s="2" t="s">
        <v>5497</v>
      </c>
      <c r="B5485" s="0" t="n">
        <v>911.144</v>
      </c>
      <c r="C5485" s="0" t="n">
        <f aca="false">B5485/$F$2</f>
        <v>0.455572</v>
      </c>
    </row>
    <row r="5486" customFormat="false" ht="12.8" hidden="false" customHeight="false" outlineLevel="0" collapsed="false">
      <c r="A5486" s="2" t="s">
        <v>5498</v>
      </c>
      <c r="B5486" s="0" t="n">
        <v>966.024</v>
      </c>
      <c r="C5486" s="0" t="n">
        <f aca="false">B5486/$F$2</f>
        <v>0.483012</v>
      </c>
    </row>
    <row r="5487" customFormat="false" ht="12.8" hidden="false" customHeight="false" outlineLevel="0" collapsed="false">
      <c r="A5487" s="2" t="s">
        <v>5499</v>
      </c>
      <c r="B5487" s="0" t="n">
        <v>1003.927</v>
      </c>
      <c r="C5487" s="0" t="n">
        <f aca="false">B5487/$F$2</f>
        <v>0.5019635</v>
      </c>
    </row>
    <row r="5488" customFormat="false" ht="12.8" hidden="false" customHeight="false" outlineLevel="0" collapsed="false">
      <c r="A5488" s="2" t="s">
        <v>5500</v>
      </c>
      <c r="B5488" s="0" t="n">
        <v>1009.032</v>
      </c>
      <c r="C5488" s="0" t="n">
        <f aca="false">B5488/$F$2</f>
        <v>0.504516</v>
      </c>
    </row>
    <row r="5489" customFormat="false" ht="12.8" hidden="false" customHeight="false" outlineLevel="0" collapsed="false">
      <c r="A5489" s="2" t="s">
        <v>5501</v>
      </c>
      <c r="B5489" s="0" t="n">
        <v>976.354</v>
      </c>
      <c r="C5489" s="0" t="n">
        <f aca="false">B5489/$F$2</f>
        <v>0.488177</v>
      </c>
    </row>
    <row r="5490" customFormat="false" ht="12.8" hidden="false" customHeight="false" outlineLevel="0" collapsed="false">
      <c r="A5490" s="2" t="s">
        <v>5502</v>
      </c>
      <c r="B5490" s="0" t="n">
        <v>907.145</v>
      </c>
      <c r="C5490" s="0" t="n">
        <f aca="false">B5490/$F$2</f>
        <v>0.4535725</v>
      </c>
    </row>
    <row r="5491" customFormat="false" ht="12.8" hidden="false" customHeight="false" outlineLevel="0" collapsed="false">
      <c r="A5491" s="2" t="s">
        <v>5503</v>
      </c>
      <c r="B5491" s="0" t="n">
        <v>834.329</v>
      </c>
      <c r="C5491" s="0" t="n">
        <f aca="false">B5491/$F$2</f>
        <v>0.4171645</v>
      </c>
    </row>
    <row r="5492" customFormat="false" ht="12.8" hidden="false" customHeight="false" outlineLevel="0" collapsed="false">
      <c r="A5492" s="2" t="s">
        <v>5504</v>
      </c>
      <c r="B5492" s="0" t="n">
        <v>774.488</v>
      </c>
      <c r="C5492" s="0" t="n">
        <f aca="false">B5492/$F$2</f>
        <v>0.387244</v>
      </c>
    </row>
    <row r="5493" customFormat="false" ht="12.8" hidden="false" customHeight="false" outlineLevel="0" collapsed="false">
      <c r="A5493" s="2" t="s">
        <v>5505</v>
      </c>
      <c r="B5493" s="0" t="n">
        <v>732.989</v>
      </c>
      <c r="C5493" s="0" t="n">
        <f aca="false">B5493/$F$2</f>
        <v>0.3664945</v>
      </c>
    </row>
    <row r="5494" customFormat="false" ht="12.8" hidden="false" customHeight="false" outlineLevel="0" collapsed="false">
      <c r="A5494" s="2" t="s">
        <v>5506</v>
      </c>
      <c r="B5494" s="0" t="n">
        <v>710.554</v>
      </c>
      <c r="C5494" s="0" t="n">
        <f aca="false">B5494/$F$2</f>
        <v>0.355277</v>
      </c>
    </row>
    <row r="5495" customFormat="false" ht="12.8" hidden="false" customHeight="false" outlineLevel="0" collapsed="false">
      <c r="A5495" s="2" t="s">
        <v>5507</v>
      </c>
      <c r="B5495" s="0" t="n">
        <v>721.838</v>
      </c>
      <c r="C5495" s="0" t="n">
        <f aca="false">B5495/$F$2</f>
        <v>0.360919</v>
      </c>
    </row>
    <row r="5496" customFormat="false" ht="12.8" hidden="false" customHeight="false" outlineLevel="0" collapsed="false">
      <c r="A5496" s="2" t="s">
        <v>5508</v>
      </c>
      <c r="B5496" s="0" t="n">
        <v>756.608</v>
      </c>
      <c r="C5496" s="0" t="n">
        <f aca="false">B5496/$F$2</f>
        <v>0.378304</v>
      </c>
    </row>
    <row r="5497" customFormat="false" ht="12.8" hidden="false" customHeight="false" outlineLevel="0" collapsed="false">
      <c r="A5497" s="2" t="s">
        <v>5509</v>
      </c>
      <c r="B5497" s="0" t="n">
        <v>796.062</v>
      </c>
      <c r="C5497" s="0" t="n">
        <f aca="false">B5497/$F$2</f>
        <v>0.398031</v>
      </c>
    </row>
    <row r="5498" customFormat="false" ht="12.8" hidden="false" customHeight="false" outlineLevel="0" collapsed="false">
      <c r="A5498" s="2" t="s">
        <v>5510</v>
      </c>
      <c r="B5498" s="0" t="n">
        <v>837.851</v>
      </c>
      <c r="C5498" s="0" t="n">
        <f aca="false">B5498/$F$2</f>
        <v>0.4189255</v>
      </c>
    </row>
    <row r="5499" customFormat="false" ht="12.8" hidden="false" customHeight="false" outlineLevel="0" collapsed="false">
      <c r="A5499" s="2" t="s">
        <v>5511</v>
      </c>
      <c r="B5499" s="0" t="n">
        <v>855.661</v>
      </c>
      <c r="C5499" s="0" t="n">
        <f aca="false">B5499/$F$2</f>
        <v>0.4278305</v>
      </c>
    </row>
    <row r="5500" customFormat="false" ht="12.8" hidden="false" customHeight="false" outlineLevel="0" collapsed="false">
      <c r="A5500" s="2" t="s">
        <v>5512</v>
      </c>
      <c r="B5500" s="0" t="n">
        <v>847.837</v>
      </c>
      <c r="C5500" s="0" t="n">
        <f aca="false">B5500/$F$2</f>
        <v>0.4239185</v>
      </c>
    </row>
    <row r="5501" customFormat="false" ht="12.8" hidden="false" customHeight="false" outlineLevel="0" collapsed="false">
      <c r="A5501" s="2" t="s">
        <v>5513</v>
      </c>
      <c r="B5501" s="0" t="n">
        <v>815.766</v>
      </c>
      <c r="C5501" s="0" t="n">
        <f aca="false">B5501/$F$2</f>
        <v>0.407883</v>
      </c>
    </row>
    <row r="5502" customFormat="false" ht="12.8" hidden="false" customHeight="false" outlineLevel="0" collapsed="false">
      <c r="A5502" s="2" t="s">
        <v>5514</v>
      </c>
      <c r="B5502" s="0" t="n">
        <v>776.057</v>
      </c>
      <c r="C5502" s="0" t="n">
        <f aca="false">B5502/$F$2</f>
        <v>0.3880285</v>
      </c>
    </row>
    <row r="5503" customFormat="false" ht="12.8" hidden="false" customHeight="false" outlineLevel="0" collapsed="false">
      <c r="A5503" s="2" t="s">
        <v>5515</v>
      </c>
      <c r="B5503" s="0" t="n">
        <v>720.002</v>
      </c>
      <c r="C5503" s="0" t="n">
        <f aca="false">B5503/$F$2</f>
        <v>0.360001</v>
      </c>
    </row>
    <row r="5504" customFormat="false" ht="12.8" hidden="false" customHeight="false" outlineLevel="0" collapsed="false">
      <c r="A5504" s="2" t="s">
        <v>5516</v>
      </c>
      <c r="B5504" s="0" t="n">
        <v>696.446</v>
      </c>
      <c r="C5504" s="0" t="n">
        <f aca="false">B5504/$F$2</f>
        <v>0.348223</v>
      </c>
    </row>
    <row r="5505" customFormat="false" ht="12.8" hidden="false" customHeight="false" outlineLevel="0" collapsed="false">
      <c r="A5505" s="2" t="s">
        <v>5517</v>
      </c>
      <c r="B5505" s="0" t="n">
        <v>704.831</v>
      </c>
      <c r="C5505" s="0" t="n">
        <f aca="false">B5505/$F$2</f>
        <v>0.3524155</v>
      </c>
    </row>
    <row r="5506" customFormat="false" ht="12.8" hidden="false" customHeight="false" outlineLevel="0" collapsed="false">
      <c r="A5506" s="2" t="s">
        <v>5518</v>
      </c>
      <c r="B5506" s="0" t="n">
        <v>749.135</v>
      </c>
      <c r="C5506" s="0" t="n">
        <f aca="false">B5506/$F$2</f>
        <v>0.3745675</v>
      </c>
    </row>
    <row r="5507" customFormat="false" ht="12.8" hidden="false" customHeight="false" outlineLevel="0" collapsed="false">
      <c r="A5507" s="2" t="s">
        <v>5519</v>
      </c>
      <c r="B5507" s="0" t="n">
        <v>737.19</v>
      </c>
      <c r="C5507" s="0" t="n">
        <f aca="false">B5507/$F$2</f>
        <v>0.368595</v>
      </c>
    </row>
    <row r="5508" customFormat="false" ht="12.8" hidden="false" customHeight="false" outlineLevel="0" collapsed="false">
      <c r="A5508" s="2" t="s">
        <v>5520</v>
      </c>
      <c r="B5508" s="0" t="n">
        <v>676.242</v>
      </c>
      <c r="C5508" s="0" t="n">
        <f aca="false">B5508/$F$2</f>
        <v>0.338121</v>
      </c>
    </row>
    <row r="5509" customFormat="false" ht="12.8" hidden="false" customHeight="false" outlineLevel="0" collapsed="false">
      <c r="A5509" s="2" t="s">
        <v>5521</v>
      </c>
      <c r="B5509" s="0" t="n">
        <v>641.494</v>
      </c>
      <c r="C5509" s="0" t="n">
        <f aca="false">B5509/$F$2</f>
        <v>0.320747</v>
      </c>
    </row>
    <row r="5510" customFormat="false" ht="12.8" hidden="false" customHeight="false" outlineLevel="0" collapsed="false">
      <c r="A5510" s="2" t="s">
        <v>5522</v>
      </c>
      <c r="B5510" s="0" t="n">
        <v>585.458</v>
      </c>
      <c r="C5510" s="0" t="n">
        <f aca="false">B5510/$F$2</f>
        <v>0.292729</v>
      </c>
    </row>
    <row r="5511" customFormat="false" ht="12.8" hidden="false" customHeight="false" outlineLevel="0" collapsed="false">
      <c r="A5511" s="2" t="s">
        <v>5523</v>
      </c>
      <c r="B5511" s="0" t="n">
        <v>513.637</v>
      </c>
      <c r="C5511" s="0" t="n">
        <f aca="false">B5511/$F$2</f>
        <v>0.2568185</v>
      </c>
    </row>
    <row r="5512" customFormat="false" ht="12.8" hidden="false" customHeight="false" outlineLevel="0" collapsed="false">
      <c r="A5512" s="2" t="s">
        <v>5524</v>
      </c>
      <c r="B5512" s="0" t="n">
        <v>455.631</v>
      </c>
      <c r="C5512" s="0" t="n">
        <f aca="false">B5512/$F$2</f>
        <v>0.2278155</v>
      </c>
    </row>
    <row r="5513" customFormat="false" ht="12.8" hidden="false" customHeight="false" outlineLevel="0" collapsed="false">
      <c r="A5513" s="2" t="s">
        <v>5525</v>
      </c>
      <c r="B5513" s="0" t="n">
        <v>429.968</v>
      </c>
      <c r="C5513" s="0" t="n">
        <f aca="false">B5513/$F$2</f>
        <v>0.214984</v>
      </c>
    </row>
    <row r="5514" customFormat="false" ht="12.8" hidden="false" customHeight="false" outlineLevel="0" collapsed="false">
      <c r="A5514" s="2" t="s">
        <v>5526</v>
      </c>
      <c r="B5514" s="0" t="n">
        <v>419.761</v>
      </c>
      <c r="C5514" s="0" t="n">
        <f aca="false">B5514/$F$2</f>
        <v>0.2098805</v>
      </c>
    </row>
    <row r="5515" customFormat="false" ht="12.8" hidden="false" customHeight="false" outlineLevel="0" collapsed="false">
      <c r="A5515" s="2" t="s">
        <v>5527</v>
      </c>
      <c r="B5515" s="0" t="n">
        <v>395.401</v>
      </c>
      <c r="C5515" s="0" t="n">
        <f aca="false">B5515/$F$2</f>
        <v>0.1977005</v>
      </c>
    </row>
    <row r="5516" customFormat="false" ht="12.8" hidden="false" customHeight="false" outlineLevel="0" collapsed="false">
      <c r="A5516" s="2" t="s">
        <v>5528</v>
      </c>
      <c r="B5516" s="0" t="n">
        <v>373.681</v>
      </c>
      <c r="C5516" s="0" t="n">
        <f aca="false">B5516/$F$2</f>
        <v>0.1868405</v>
      </c>
    </row>
    <row r="5517" customFormat="false" ht="12.8" hidden="false" customHeight="false" outlineLevel="0" collapsed="false">
      <c r="A5517" s="2" t="s">
        <v>5529</v>
      </c>
      <c r="B5517" s="0" t="n">
        <v>367.12</v>
      </c>
      <c r="C5517" s="0" t="n">
        <f aca="false">B5517/$F$2</f>
        <v>0.18356</v>
      </c>
    </row>
    <row r="5518" customFormat="false" ht="12.8" hidden="false" customHeight="false" outlineLevel="0" collapsed="false">
      <c r="A5518" s="2" t="s">
        <v>5530</v>
      </c>
      <c r="B5518" s="0" t="n">
        <v>372.424</v>
      </c>
      <c r="C5518" s="0" t="n">
        <f aca="false">B5518/$F$2</f>
        <v>0.186212</v>
      </c>
    </row>
    <row r="5519" customFormat="false" ht="12.8" hidden="false" customHeight="false" outlineLevel="0" collapsed="false">
      <c r="A5519" s="2" t="s">
        <v>5531</v>
      </c>
      <c r="B5519" s="0" t="n">
        <v>398.828</v>
      </c>
      <c r="C5519" s="0" t="n">
        <f aca="false">B5519/$F$2</f>
        <v>0.199414</v>
      </c>
    </row>
    <row r="5520" customFormat="false" ht="12.8" hidden="false" customHeight="false" outlineLevel="0" collapsed="false">
      <c r="A5520" s="2" t="s">
        <v>5532</v>
      </c>
      <c r="B5520" s="0" t="n">
        <v>431.897</v>
      </c>
      <c r="C5520" s="0" t="n">
        <f aca="false">B5520/$F$2</f>
        <v>0.2159485</v>
      </c>
    </row>
    <row r="5521" customFormat="false" ht="12.8" hidden="false" customHeight="false" outlineLevel="0" collapsed="false">
      <c r="A5521" s="2" t="s">
        <v>5533</v>
      </c>
      <c r="B5521" s="0" t="n">
        <v>458.915</v>
      </c>
      <c r="C5521" s="0" t="n">
        <f aca="false">B5521/$F$2</f>
        <v>0.2294575</v>
      </c>
    </row>
    <row r="5522" customFormat="false" ht="12.8" hidden="false" customHeight="false" outlineLevel="0" collapsed="false">
      <c r="A5522" s="2" t="s">
        <v>5534</v>
      </c>
      <c r="B5522" s="0" t="n">
        <v>479.929</v>
      </c>
      <c r="C5522" s="0" t="n">
        <f aca="false">B5522/$F$2</f>
        <v>0.2399645</v>
      </c>
    </row>
    <row r="5523" customFormat="false" ht="12.8" hidden="false" customHeight="false" outlineLevel="0" collapsed="false">
      <c r="A5523" s="2" t="s">
        <v>5535</v>
      </c>
      <c r="B5523" s="0" t="n">
        <v>508.898</v>
      </c>
      <c r="C5523" s="0" t="n">
        <f aca="false">B5523/$F$2</f>
        <v>0.254449</v>
      </c>
    </row>
    <row r="5524" customFormat="false" ht="12.8" hidden="false" customHeight="false" outlineLevel="0" collapsed="false">
      <c r="A5524" s="2" t="s">
        <v>5536</v>
      </c>
      <c r="B5524" s="0" t="n">
        <v>530.653</v>
      </c>
      <c r="C5524" s="0" t="n">
        <f aca="false">B5524/$F$2</f>
        <v>0.2653265</v>
      </c>
    </row>
    <row r="5525" customFormat="false" ht="12.8" hidden="false" customHeight="false" outlineLevel="0" collapsed="false">
      <c r="A5525" s="2" t="s">
        <v>5537</v>
      </c>
      <c r="B5525" s="0" t="n">
        <v>538.617</v>
      </c>
      <c r="C5525" s="0" t="n">
        <f aca="false">B5525/$F$2</f>
        <v>0.2693085</v>
      </c>
    </row>
    <row r="5526" customFormat="false" ht="12.8" hidden="false" customHeight="false" outlineLevel="0" collapsed="false">
      <c r="A5526" s="2" t="s">
        <v>5538</v>
      </c>
      <c r="B5526" s="0" t="n">
        <v>529.375</v>
      </c>
      <c r="C5526" s="0" t="n">
        <f aca="false">B5526/$F$2</f>
        <v>0.2646875</v>
      </c>
    </row>
    <row r="5527" customFormat="false" ht="12.8" hidden="false" customHeight="false" outlineLevel="0" collapsed="false">
      <c r="A5527" s="2" t="s">
        <v>5539</v>
      </c>
      <c r="B5527" s="0" t="n">
        <v>531.61</v>
      </c>
      <c r="C5527" s="0" t="n">
        <f aca="false">B5527/$F$2</f>
        <v>0.265805</v>
      </c>
    </row>
    <row r="5528" customFormat="false" ht="12.8" hidden="false" customHeight="false" outlineLevel="0" collapsed="false">
      <c r="A5528" s="2" t="s">
        <v>5540</v>
      </c>
      <c r="B5528" s="0" t="n">
        <v>535.081</v>
      </c>
      <c r="C5528" s="0" t="n">
        <f aca="false">B5528/$F$2</f>
        <v>0.2675405</v>
      </c>
    </row>
    <row r="5529" customFormat="false" ht="12.8" hidden="false" customHeight="false" outlineLevel="0" collapsed="false">
      <c r="A5529" s="2" t="s">
        <v>5541</v>
      </c>
      <c r="B5529" s="0" t="n">
        <v>547.267</v>
      </c>
      <c r="C5529" s="0" t="n">
        <f aca="false">B5529/$F$2</f>
        <v>0.2736335</v>
      </c>
    </row>
    <row r="5530" customFormat="false" ht="12.8" hidden="false" customHeight="false" outlineLevel="0" collapsed="false">
      <c r="A5530" s="2" t="s">
        <v>5542</v>
      </c>
      <c r="B5530" s="0" t="n">
        <v>574.102</v>
      </c>
      <c r="C5530" s="0" t="n">
        <f aca="false">B5530/$F$2</f>
        <v>0.287051</v>
      </c>
    </row>
    <row r="5531" customFormat="false" ht="12.8" hidden="false" customHeight="false" outlineLevel="0" collapsed="false">
      <c r="A5531" s="2" t="s">
        <v>5543</v>
      </c>
      <c r="B5531" s="0" t="n">
        <v>583.646</v>
      </c>
      <c r="C5531" s="0" t="n">
        <f aca="false">B5531/$F$2</f>
        <v>0.291823</v>
      </c>
    </row>
    <row r="5532" customFormat="false" ht="12.8" hidden="false" customHeight="false" outlineLevel="0" collapsed="false">
      <c r="A5532" s="2" t="s">
        <v>5544</v>
      </c>
      <c r="B5532" s="0" t="n">
        <v>555.413</v>
      </c>
      <c r="C5532" s="0" t="n">
        <f aca="false">B5532/$F$2</f>
        <v>0.2777065</v>
      </c>
    </row>
    <row r="5533" customFormat="false" ht="12.8" hidden="false" customHeight="false" outlineLevel="0" collapsed="false">
      <c r="A5533" s="2" t="s">
        <v>5545</v>
      </c>
      <c r="B5533" s="0" t="n">
        <v>528.596</v>
      </c>
      <c r="C5533" s="0" t="n">
        <f aca="false">B5533/$F$2</f>
        <v>0.264298</v>
      </c>
    </row>
    <row r="5534" customFormat="false" ht="12.8" hidden="false" customHeight="false" outlineLevel="0" collapsed="false">
      <c r="A5534" s="2" t="s">
        <v>5546</v>
      </c>
      <c r="B5534" s="0" t="n">
        <v>494.411</v>
      </c>
      <c r="C5534" s="0" t="n">
        <f aca="false">B5534/$F$2</f>
        <v>0.2472055</v>
      </c>
    </row>
    <row r="5535" customFormat="false" ht="12.8" hidden="false" customHeight="false" outlineLevel="0" collapsed="false">
      <c r="A5535" s="2" t="s">
        <v>5547</v>
      </c>
      <c r="B5535" s="0" t="n">
        <v>452.404</v>
      </c>
      <c r="C5535" s="0" t="n">
        <f aca="false">B5535/$F$2</f>
        <v>0.226202</v>
      </c>
    </row>
    <row r="5536" customFormat="false" ht="12.8" hidden="false" customHeight="false" outlineLevel="0" collapsed="false">
      <c r="A5536" s="2" t="s">
        <v>5548</v>
      </c>
      <c r="B5536" s="0" t="n">
        <v>406.193</v>
      </c>
      <c r="C5536" s="0" t="n">
        <f aca="false">B5536/$F$2</f>
        <v>0.2030965</v>
      </c>
    </row>
    <row r="5537" customFormat="false" ht="12.8" hidden="false" customHeight="false" outlineLevel="0" collapsed="false">
      <c r="A5537" s="2" t="s">
        <v>5549</v>
      </c>
      <c r="B5537" s="0" t="n">
        <v>341.655</v>
      </c>
      <c r="C5537" s="0" t="n">
        <f aca="false">B5537/$F$2</f>
        <v>0.1708275</v>
      </c>
    </row>
    <row r="5538" customFormat="false" ht="12.8" hidden="false" customHeight="false" outlineLevel="0" collapsed="false">
      <c r="A5538" s="2" t="s">
        <v>5550</v>
      </c>
      <c r="B5538" s="0" t="n">
        <v>288.119</v>
      </c>
      <c r="C5538" s="0" t="n">
        <f aca="false">B5538/$F$2</f>
        <v>0.1440595</v>
      </c>
    </row>
    <row r="5539" customFormat="false" ht="12.8" hidden="false" customHeight="false" outlineLevel="0" collapsed="false">
      <c r="A5539" s="2" t="s">
        <v>5551</v>
      </c>
      <c r="B5539" s="0" t="n">
        <v>254.51</v>
      </c>
      <c r="C5539" s="0" t="n">
        <f aca="false">B5539/$F$2</f>
        <v>0.127255</v>
      </c>
    </row>
    <row r="5540" customFormat="false" ht="12.8" hidden="false" customHeight="false" outlineLevel="0" collapsed="false">
      <c r="A5540" s="2" t="s">
        <v>5552</v>
      </c>
      <c r="B5540" s="0" t="n">
        <v>237.715</v>
      </c>
      <c r="C5540" s="0" t="n">
        <f aca="false">B5540/$F$2</f>
        <v>0.1188575</v>
      </c>
    </row>
    <row r="5541" customFormat="false" ht="12.8" hidden="false" customHeight="false" outlineLevel="0" collapsed="false">
      <c r="A5541" s="2" t="s">
        <v>5553</v>
      </c>
      <c r="B5541" s="0" t="n">
        <v>228.105</v>
      </c>
      <c r="C5541" s="0" t="n">
        <f aca="false">B5541/$F$2</f>
        <v>0.1140525</v>
      </c>
    </row>
    <row r="5542" customFormat="false" ht="12.8" hidden="false" customHeight="false" outlineLevel="0" collapsed="false">
      <c r="A5542" s="2" t="s">
        <v>5554</v>
      </c>
      <c r="B5542" s="0" t="n">
        <v>225.103</v>
      </c>
      <c r="C5542" s="0" t="n">
        <f aca="false">B5542/$F$2</f>
        <v>0.1125515</v>
      </c>
    </row>
    <row r="5543" customFormat="false" ht="12.8" hidden="false" customHeight="false" outlineLevel="0" collapsed="false">
      <c r="A5543" s="2" t="s">
        <v>5555</v>
      </c>
      <c r="B5543" s="0" t="n">
        <v>278.168</v>
      </c>
      <c r="C5543" s="0" t="n">
        <f aca="false">B5543/$F$2</f>
        <v>0.139084</v>
      </c>
    </row>
    <row r="5544" customFormat="false" ht="12.8" hidden="false" customHeight="false" outlineLevel="0" collapsed="false">
      <c r="A5544" s="2" t="s">
        <v>5556</v>
      </c>
      <c r="B5544" s="0" t="n">
        <v>389.267</v>
      </c>
      <c r="C5544" s="0" t="n">
        <f aca="false">B5544/$F$2</f>
        <v>0.1946335</v>
      </c>
    </row>
    <row r="5545" customFormat="false" ht="12.8" hidden="false" customHeight="false" outlineLevel="0" collapsed="false">
      <c r="A5545" s="2" t="s">
        <v>5557</v>
      </c>
      <c r="B5545" s="0" t="n">
        <v>523.692</v>
      </c>
      <c r="C5545" s="0" t="n">
        <f aca="false">B5545/$F$2</f>
        <v>0.261846</v>
      </c>
    </row>
    <row r="5546" customFormat="false" ht="12.8" hidden="false" customHeight="false" outlineLevel="0" collapsed="false">
      <c r="A5546" s="2" t="s">
        <v>5558</v>
      </c>
      <c r="B5546" s="0" t="n">
        <v>641.868</v>
      </c>
      <c r="C5546" s="0" t="n">
        <f aca="false">B5546/$F$2</f>
        <v>0.320934</v>
      </c>
    </row>
    <row r="5547" customFormat="false" ht="12.8" hidden="false" customHeight="false" outlineLevel="0" collapsed="false">
      <c r="A5547" s="2" t="s">
        <v>5559</v>
      </c>
      <c r="B5547" s="0" t="n">
        <v>731.465</v>
      </c>
      <c r="C5547" s="0" t="n">
        <f aca="false">B5547/$F$2</f>
        <v>0.3657325</v>
      </c>
    </row>
    <row r="5548" customFormat="false" ht="12.8" hidden="false" customHeight="false" outlineLevel="0" collapsed="false">
      <c r="A5548" s="2" t="s">
        <v>5560</v>
      </c>
      <c r="B5548" s="0" t="n">
        <v>789.774</v>
      </c>
      <c r="C5548" s="0" t="n">
        <f aca="false">B5548/$F$2</f>
        <v>0.394887</v>
      </c>
    </row>
    <row r="5549" customFormat="false" ht="12.8" hidden="false" customHeight="false" outlineLevel="0" collapsed="false">
      <c r="A5549" s="2" t="s">
        <v>5561</v>
      </c>
      <c r="B5549" s="0" t="n">
        <v>837.343</v>
      </c>
      <c r="C5549" s="0" t="n">
        <f aca="false">B5549/$F$2</f>
        <v>0.4186715</v>
      </c>
    </row>
    <row r="5550" customFormat="false" ht="12.8" hidden="false" customHeight="false" outlineLevel="0" collapsed="false">
      <c r="A5550" s="2" t="s">
        <v>5562</v>
      </c>
      <c r="B5550" s="0" t="n">
        <v>866.66</v>
      </c>
      <c r="C5550" s="0" t="n">
        <f aca="false">B5550/$F$2</f>
        <v>0.43333</v>
      </c>
    </row>
    <row r="5551" customFormat="false" ht="12.8" hidden="false" customHeight="false" outlineLevel="0" collapsed="false">
      <c r="A5551" s="2" t="s">
        <v>5563</v>
      </c>
      <c r="B5551" s="0" t="n">
        <v>874.221</v>
      </c>
      <c r="C5551" s="0" t="n">
        <f aca="false">B5551/$F$2</f>
        <v>0.4371105</v>
      </c>
    </row>
    <row r="5552" customFormat="false" ht="12.8" hidden="false" customHeight="false" outlineLevel="0" collapsed="false">
      <c r="A5552" s="2" t="s">
        <v>5564</v>
      </c>
      <c r="B5552" s="0" t="n">
        <v>918.49</v>
      </c>
      <c r="C5552" s="0" t="n">
        <f aca="false">B5552/$F$2</f>
        <v>0.459245</v>
      </c>
    </row>
    <row r="5553" customFormat="false" ht="12.8" hidden="false" customHeight="false" outlineLevel="0" collapsed="false">
      <c r="A5553" s="2" t="s">
        <v>5565</v>
      </c>
      <c r="B5553" s="0" t="n">
        <v>1015.007</v>
      </c>
      <c r="C5553" s="0" t="n">
        <f aca="false">B5553/$F$2</f>
        <v>0.5075035</v>
      </c>
    </row>
    <row r="5554" customFormat="false" ht="12.8" hidden="false" customHeight="false" outlineLevel="0" collapsed="false">
      <c r="A5554" s="2" t="s">
        <v>5566</v>
      </c>
      <c r="B5554" s="0" t="n">
        <v>1110.309</v>
      </c>
      <c r="C5554" s="0" t="n">
        <f aca="false">B5554/$F$2</f>
        <v>0.5551545</v>
      </c>
    </row>
    <row r="5555" customFormat="false" ht="12.8" hidden="false" customHeight="false" outlineLevel="0" collapsed="false">
      <c r="A5555" s="2" t="s">
        <v>5567</v>
      </c>
      <c r="B5555" s="0" t="n">
        <v>1120.417</v>
      </c>
      <c r="C5555" s="0" t="n">
        <f aca="false">B5555/$F$2</f>
        <v>0.5602085</v>
      </c>
    </row>
    <row r="5556" customFormat="false" ht="12.8" hidden="false" customHeight="false" outlineLevel="0" collapsed="false">
      <c r="A5556" s="2" t="s">
        <v>5568</v>
      </c>
      <c r="B5556" s="0" t="n">
        <v>1067.149</v>
      </c>
      <c r="C5556" s="0" t="n">
        <f aca="false">B5556/$F$2</f>
        <v>0.5335745</v>
      </c>
    </row>
    <row r="5557" customFormat="false" ht="12.8" hidden="false" customHeight="false" outlineLevel="0" collapsed="false">
      <c r="A5557" s="2" t="s">
        <v>5569</v>
      </c>
      <c r="B5557" s="0" t="n">
        <v>1018.772</v>
      </c>
      <c r="C5557" s="0" t="n">
        <f aca="false">B5557/$F$2</f>
        <v>0.509386</v>
      </c>
    </row>
    <row r="5558" customFormat="false" ht="12.8" hidden="false" customHeight="false" outlineLevel="0" collapsed="false">
      <c r="A5558" s="2" t="s">
        <v>5570</v>
      </c>
      <c r="B5558" s="0" t="n">
        <v>954.318</v>
      </c>
      <c r="C5558" s="0" t="n">
        <f aca="false">B5558/$F$2</f>
        <v>0.477159</v>
      </c>
    </row>
    <row r="5559" customFormat="false" ht="12.8" hidden="false" customHeight="false" outlineLevel="0" collapsed="false">
      <c r="A5559" s="2" t="s">
        <v>5571</v>
      </c>
      <c r="B5559" s="0" t="n">
        <v>853.52</v>
      </c>
      <c r="C5559" s="0" t="n">
        <f aca="false">B5559/$F$2</f>
        <v>0.42676</v>
      </c>
    </row>
    <row r="5560" customFormat="false" ht="12.8" hidden="false" customHeight="false" outlineLevel="0" collapsed="false">
      <c r="A5560" s="2" t="s">
        <v>5572</v>
      </c>
      <c r="B5560" s="0" t="n">
        <v>734.706</v>
      </c>
      <c r="C5560" s="0" t="n">
        <f aca="false">B5560/$F$2</f>
        <v>0.367353</v>
      </c>
    </row>
    <row r="5561" customFormat="false" ht="12.8" hidden="false" customHeight="false" outlineLevel="0" collapsed="false">
      <c r="A5561" s="2" t="s">
        <v>5573</v>
      </c>
      <c r="B5561" s="0" t="n">
        <v>639.871</v>
      </c>
      <c r="C5561" s="0" t="n">
        <f aca="false">B5561/$F$2</f>
        <v>0.3199355</v>
      </c>
    </row>
    <row r="5562" customFormat="false" ht="12.8" hidden="false" customHeight="false" outlineLevel="0" collapsed="false">
      <c r="A5562" s="2" t="s">
        <v>5574</v>
      </c>
      <c r="B5562" s="0" t="n">
        <v>579.437</v>
      </c>
      <c r="C5562" s="0" t="n">
        <f aca="false">B5562/$F$2</f>
        <v>0.2897185</v>
      </c>
    </row>
    <row r="5563" customFormat="false" ht="12.8" hidden="false" customHeight="false" outlineLevel="0" collapsed="false">
      <c r="A5563" s="2" t="s">
        <v>5575</v>
      </c>
      <c r="B5563" s="0" t="n">
        <v>538.688</v>
      </c>
      <c r="C5563" s="0" t="n">
        <f aca="false">B5563/$F$2</f>
        <v>0.269344</v>
      </c>
    </row>
    <row r="5564" customFormat="false" ht="12.8" hidden="false" customHeight="false" outlineLevel="0" collapsed="false">
      <c r="A5564" s="2" t="s">
        <v>5576</v>
      </c>
      <c r="B5564" s="0" t="n">
        <v>494.416</v>
      </c>
      <c r="C5564" s="0" t="n">
        <f aca="false">B5564/$F$2</f>
        <v>0.247208</v>
      </c>
    </row>
    <row r="5565" customFormat="false" ht="12.8" hidden="false" customHeight="false" outlineLevel="0" collapsed="false">
      <c r="A5565" s="2" t="s">
        <v>5577</v>
      </c>
      <c r="B5565" s="0" t="n">
        <v>460.742</v>
      </c>
      <c r="C5565" s="0" t="n">
        <f aca="false">B5565/$F$2</f>
        <v>0.230371</v>
      </c>
    </row>
    <row r="5566" customFormat="false" ht="12.8" hidden="false" customHeight="false" outlineLevel="0" collapsed="false">
      <c r="A5566" s="2" t="s">
        <v>5578</v>
      </c>
      <c r="B5566" s="0" t="n">
        <v>431.104</v>
      </c>
      <c r="C5566" s="0" t="n">
        <f aca="false">B5566/$F$2</f>
        <v>0.215552</v>
      </c>
    </row>
    <row r="5567" customFormat="false" ht="12.8" hidden="false" customHeight="false" outlineLevel="0" collapsed="false">
      <c r="A5567" s="2" t="s">
        <v>5579</v>
      </c>
      <c r="B5567" s="0" t="n">
        <v>423.161</v>
      </c>
      <c r="C5567" s="0" t="n">
        <f aca="false">B5567/$F$2</f>
        <v>0.2115805</v>
      </c>
    </row>
    <row r="5568" customFormat="false" ht="12.8" hidden="false" customHeight="false" outlineLevel="0" collapsed="false">
      <c r="A5568" s="2" t="s">
        <v>5580</v>
      </c>
      <c r="B5568" s="0" t="n">
        <v>490.263</v>
      </c>
      <c r="C5568" s="0" t="n">
        <f aca="false">B5568/$F$2</f>
        <v>0.2451315</v>
      </c>
    </row>
    <row r="5569" customFormat="false" ht="12.8" hidden="false" customHeight="false" outlineLevel="0" collapsed="false">
      <c r="A5569" s="2" t="s">
        <v>5581</v>
      </c>
      <c r="B5569" s="0" t="n">
        <v>624.136</v>
      </c>
      <c r="C5569" s="0" t="n">
        <f aca="false">B5569/$F$2</f>
        <v>0.312068</v>
      </c>
    </row>
    <row r="5570" customFormat="false" ht="12.8" hidden="false" customHeight="false" outlineLevel="0" collapsed="false">
      <c r="A5570" s="2" t="s">
        <v>5582</v>
      </c>
      <c r="B5570" s="0" t="n">
        <v>765.051</v>
      </c>
      <c r="C5570" s="0" t="n">
        <f aca="false">B5570/$F$2</f>
        <v>0.3825255</v>
      </c>
    </row>
    <row r="5571" customFormat="false" ht="12.8" hidden="false" customHeight="false" outlineLevel="0" collapsed="false">
      <c r="A5571" s="2" t="s">
        <v>5583</v>
      </c>
      <c r="B5571" s="0" t="n">
        <v>854.809</v>
      </c>
      <c r="C5571" s="0" t="n">
        <f aca="false">B5571/$F$2</f>
        <v>0.4274045</v>
      </c>
    </row>
    <row r="5572" customFormat="false" ht="12.8" hidden="false" customHeight="false" outlineLevel="0" collapsed="false">
      <c r="A5572" s="2" t="s">
        <v>5584</v>
      </c>
      <c r="B5572" s="0" t="n">
        <v>932.646</v>
      </c>
      <c r="C5572" s="0" t="n">
        <f aca="false">B5572/$F$2</f>
        <v>0.466323</v>
      </c>
    </row>
    <row r="5573" customFormat="false" ht="12.8" hidden="false" customHeight="false" outlineLevel="0" collapsed="false">
      <c r="A5573" s="2" t="s">
        <v>5585</v>
      </c>
      <c r="B5573" s="0" t="n">
        <v>1048.649</v>
      </c>
      <c r="C5573" s="0" t="n">
        <f aca="false">B5573/$F$2</f>
        <v>0.5243245</v>
      </c>
    </row>
    <row r="5574" customFormat="false" ht="12.8" hidden="false" customHeight="false" outlineLevel="0" collapsed="false">
      <c r="A5574" s="2" t="s">
        <v>5586</v>
      </c>
      <c r="B5574" s="0" t="n">
        <v>1127.02</v>
      </c>
      <c r="C5574" s="0" t="n">
        <f aca="false">B5574/$F$2</f>
        <v>0.56351</v>
      </c>
    </row>
    <row r="5575" customFormat="false" ht="12.8" hidden="false" customHeight="false" outlineLevel="0" collapsed="false">
      <c r="A5575" s="2" t="s">
        <v>5587</v>
      </c>
      <c r="B5575" s="0" t="n">
        <v>1139.186</v>
      </c>
      <c r="C5575" s="0" t="n">
        <f aca="false">B5575/$F$2</f>
        <v>0.569593</v>
      </c>
    </row>
    <row r="5576" customFormat="false" ht="12.8" hidden="false" customHeight="false" outlineLevel="0" collapsed="false">
      <c r="A5576" s="2" t="s">
        <v>5588</v>
      </c>
      <c r="B5576" s="0" t="n">
        <v>1105.428</v>
      </c>
      <c r="C5576" s="0" t="n">
        <f aca="false">B5576/$F$2</f>
        <v>0.552714</v>
      </c>
    </row>
    <row r="5577" customFormat="false" ht="12.8" hidden="false" customHeight="false" outlineLevel="0" collapsed="false">
      <c r="A5577" s="2" t="s">
        <v>5589</v>
      </c>
      <c r="B5577" s="0" t="n">
        <v>1027.871</v>
      </c>
      <c r="C5577" s="0" t="n">
        <f aca="false">B5577/$F$2</f>
        <v>0.5139355</v>
      </c>
    </row>
    <row r="5578" customFormat="false" ht="12.8" hidden="false" customHeight="false" outlineLevel="0" collapsed="false">
      <c r="A5578" s="2" t="s">
        <v>5590</v>
      </c>
      <c r="B5578" s="0" t="n">
        <v>926.092</v>
      </c>
      <c r="C5578" s="0" t="n">
        <f aca="false">B5578/$F$2</f>
        <v>0.463046</v>
      </c>
    </row>
    <row r="5579" customFormat="false" ht="12.8" hidden="false" customHeight="false" outlineLevel="0" collapsed="false">
      <c r="A5579" s="2" t="s">
        <v>5591</v>
      </c>
      <c r="B5579" s="0" t="n">
        <v>719.821</v>
      </c>
      <c r="C5579" s="0" t="n">
        <f aca="false">B5579/$F$2</f>
        <v>0.3599105</v>
      </c>
    </row>
    <row r="5580" customFormat="false" ht="12.8" hidden="false" customHeight="false" outlineLevel="0" collapsed="false">
      <c r="A5580" s="2" t="s">
        <v>5592</v>
      </c>
      <c r="B5580" s="0" t="n">
        <v>458.037</v>
      </c>
      <c r="C5580" s="0" t="n">
        <f aca="false">B5580/$F$2</f>
        <v>0.2290185</v>
      </c>
    </row>
    <row r="5581" customFormat="false" ht="12.8" hidden="false" customHeight="false" outlineLevel="0" collapsed="false">
      <c r="A5581" s="2" t="s">
        <v>5593</v>
      </c>
      <c r="B5581" s="0" t="n">
        <v>273.341</v>
      </c>
      <c r="C5581" s="0" t="n">
        <f aca="false">B5581/$F$2</f>
        <v>0.1366705</v>
      </c>
    </row>
    <row r="5582" customFormat="false" ht="12.8" hidden="false" customHeight="false" outlineLevel="0" collapsed="false">
      <c r="A5582" s="2" t="s">
        <v>5594</v>
      </c>
      <c r="B5582" s="0" t="n">
        <v>151.944</v>
      </c>
      <c r="C5582" s="0" t="n">
        <f aca="false">B5582/$F$2</f>
        <v>0.075972</v>
      </c>
    </row>
    <row r="5583" customFormat="false" ht="12.8" hidden="false" customHeight="false" outlineLevel="0" collapsed="false">
      <c r="A5583" s="2" t="s">
        <v>5595</v>
      </c>
      <c r="B5583" s="0" t="n">
        <v>82.156</v>
      </c>
      <c r="C5583" s="0" t="n">
        <f aca="false">B5583/$F$2</f>
        <v>0.041078</v>
      </c>
    </row>
    <row r="5584" customFormat="false" ht="12.8" hidden="false" customHeight="false" outlineLevel="0" collapsed="false">
      <c r="A5584" s="2" t="s">
        <v>5596</v>
      </c>
      <c r="B5584" s="0" t="n">
        <v>44.182</v>
      </c>
      <c r="C5584" s="0" t="n">
        <f aca="false">B5584/$F$2</f>
        <v>0.022091</v>
      </c>
    </row>
    <row r="5585" customFormat="false" ht="12.8" hidden="false" customHeight="false" outlineLevel="0" collapsed="false">
      <c r="A5585" s="2" t="s">
        <v>5597</v>
      </c>
      <c r="B5585" s="0" t="n">
        <v>40.018</v>
      </c>
      <c r="C5585" s="0" t="n">
        <f aca="false">B5585/$F$2</f>
        <v>0.020009</v>
      </c>
    </row>
    <row r="5586" customFormat="false" ht="12.8" hidden="false" customHeight="false" outlineLevel="0" collapsed="false">
      <c r="A5586" s="2" t="s">
        <v>5598</v>
      </c>
      <c r="B5586" s="0" t="n">
        <v>62.317</v>
      </c>
      <c r="C5586" s="0" t="n">
        <f aca="false">B5586/$F$2</f>
        <v>0.0311585</v>
      </c>
    </row>
    <row r="5587" customFormat="false" ht="12.8" hidden="false" customHeight="false" outlineLevel="0" collapsed="false">
      <c r="A5587" s="2" t="s">
        <v>5599</v>
      </c>
      <c r="B5587" s="0" t="n">
        <v>91.561</v>
      </c>
      <c r="C5587" s="0" t="n">
        <f aca="false">B5587/$F$2</f>
        <v>0.0457805</v>
      </c>
    </row>
    <row r="5588" customFormat="false" ht="12.8" hidden="false" customHeight="false" outlineLevel="0" collapsed="false">
      <c r="A5588" s="2" t="s">
        <v>5600</v>
      </c>
      <c r="B5588" s="0" t="n">
        <v>116.813</v>
      </c>
      <c r="C5588" s="0" t="n">
        <f aca="false">B5588/$F$2</f>
        <v>0.0584065</v>
      </c>
    </row>
    <row r="5589" customFormat="false" ht="12.8" hidden="false" customHeight="false" outlineLevel="0" collapsed="false">
      <c r="A5589" s="2" t="s">
        <v>5601</v>
      </c>
      <c r="B5589" s="0" t="n">
        <v>132.132</v>
      </c>
      <c r="C5589" s="0" t="n">
        <f aca="false">B5589/$F$2</f>
        <v>0.066066</v>
      </c>
    </row>
    <row r="5590" customFormat="false" ht="12.8" hidden="false" customHeight="false" outlineLevel="0" collapsed="false">
      <c r="A5590" s="2" t="s">
        <v>5602</v>
      </c>
      <c r="B5590" s="0" t="n">
        <v>145.888</v>
      </c>
      <c r="C5590" s="0" t="n">
        <f aca="false">B5590/$F$2</f>
        <v>0.072944</v>
      </c>
    </row>
    <row r="5591" customFormat="false" ht="12.8" hidden="false" customHeight="false" outlineLevel="0" collapsed="false">
      <c r="A5591" s="2" t="s">
        <v>5603</v>
      </c>
      <c r="B5591" s="0" t="n">
        <v>159.232</v>
      </c>
      <c r="C5591" s="0" t="n">
        <f aca="false">B5591/$F$2</f>
        <v>0.079616</v>
      </c>
    </row>
    <row r="5592" customFormat="false" ht="12.8" hidden="false" customHeight="false" outlineLevel="0" collapsed="false">
      <c r="A5592" s="2" t="s">
        <v>5604</v>
      </c>
      <c r="B5592" s="0" t="n">
        <v>192.15</v>
      </c>
      <c r="C5592" s="0" t="n">
        <f aca="false">B5592/$F$2</f>
        <v>0.096075</v>
      </c>
    </row>
    <row r="5593" customFormat="false" ht="12.8" hidden="false" customHeight="false" outlineLevel="0" collapsed="false">
      <c r="A5593" s="2" t="s">
        <v>5605</v>
      </c>
      <c r="B5593" s="0" t="n">
        <v>254.429</v>
      </c>
      <c r="C5593" s="0" t="n">
        <f aca="false">B5593/$F$2</f>
        <v>0.1272145</v>
      </c>
    </row>
    <row r="5594" customFormat="false" ht="12.8" hidden="false" customHeight="false" outlineLevel="0" collapsed="false">
      <c r="A5594" s="2" t="s">
        <v>5606</v>
      </c>
      <c r="B5594" s="0" t="n">
        <v>341.696</v>
      </c>
      <c r="C5594" s="0" t="n">
        <f aca="false">B5594/$F$2</f>
        <v>0.170848</v>
      </c>
    </row>
    <row r="5595" customFormat="false" ht="12.8" hidden="false" customHeight="false" outlineLevel="0" collapsed="false">
      <c r="A5595" s="2" t="s">
        <v>5607</v>
      </c>
      <c r="B5595" s="0" t="n">
        <v>444.284</v>
      </c>
      <c r="C5595" s="0" t="n">
        <f aca="false">B5595/$F$2</f>
        <v>0.222142</v>
      </c>
    </row>
    <row r="5596" customFormat="false" ht="12.8" hidden="false" customHeight="false" outlineLevel="0" collapsed="false">
      <c r="A5596" s="2" t="s">
        <v>5608</v>
      </c>
      <c r="B5596" s="0" t="n">
        <v>547.363</v>
      </c>
      <c r="C5596" s="0" t="n">
        <f aca="false">B5596/$F$2</f>
        <v>0.2736815</v>
      </c>
    </row>
    <row r="5597" customFormat="false" ht="12.8" hidden="false" customHeight="false" outlineLevel="0" collapsed="false">
      <c r="A5597" s="2" t="s">
        <v>5609</v>
      </c>
      <c r="B5597" s="0" t="n">
        <v>688.735</v>
      </c>
      <c r="C5597" s="0" t="n">
        <f aca="false">B5597/$F$2</f>
        <v>0.3443675</v>
      </c>
    </row>
    <row r="5598" customFormat="false" ht="12.8" hidden="false" customHeight="false" outlineLevel="0" collapsed="false">
      <c r="A5598" s="2" t="s">
        <v>5610</v>
      </c>
      <c r="B5598" s="0" t="n">
        <v>831.042</v>
      </c>
      <c r="C5598" s="0" t="n">
        <f aca="false">B5598/$F$2</f>
        <v>0.415521</v>
      </c>
    </row>
    <row r="5599" customFormat="false" ht="12.8" hidden="false" customHeight="false" outlineLevel="0" collapsed="false">
      <c r="A5599" s="2" t="s">
        <v>5611</v>
      </c>
      <c r="B5599" s="0" t="n">
        <v>939.717</v>
      </c>
      <c r="C5599" s="0" t="n">
        <f aca="false">B5599/$F$2</f>
        <v>0.4698585</v>
      </c>
    </row>
    <row r="5600" customFormat="false" ht="12.8" hidden="false" customHeight="false" outlineLevel="0" collapsed="false">
      <c r="A5600" s="2" t="s">
        <v>5612</v>
      </c>
      <c r="B5600" s="0" t="n">
        <v>1027.472</v>
      </c>
      <c r="C5600" s="0" t="n">
        <f aca="false">B5600/$F$2</f>
        <v>0.513736</v>
      </c>
    </row>
    <row r="5601" customFormat="false" ht="12.8" hidden="false" customHeight="false" outlineLevel="0" collapsed="false">
      <c r="A5601" s="2" t="s">
        <v>5613</v>
      </c>
      <c r="B5601" s="0" t="n">
        <v>1100.547</v>
      </c>
      <c r="C5601" s="0" t="n">
        <f aca="false">B5601/$F$2</f>
        <v>0.5502735</v>
      </c>
    </row>
    <row r="5602" customFormat="false" ht="12.8" hidden="false" customHeight="false" outlineLevel="0" collapsed="false">
      <c r="A5602" s="2" t="s">
        <v>5614</v>
      </c>
      <c r="B5602" s="0" t="n">
        <v>1126.669</v>
      </c>
      <c r="C5602" s="0" t="n">
        <f aca="false">B5602/$F$2</f>
        <v>0.5633345</v>
      </c>
    </row>
    <row r="5603" customFormat="false" ht="12.8" hidden="false" customHeight="false" outlineLevel="0" collapsed="false">
      <c r="A5603" s="2" t="s">
        <v>5615</v>
      </c>
      <c r="B5603" s="0" t="n">
        <v>1051.913</v>
      </c>
      <c r="C5603" s="0" t="n">
        <f aca="false">B5603/$F$2</f>
        <v>0.5259565</v>
      </c>
    </row>
    <row r="5604" customFormat="false" ht="12.8" hidden="false" customHeight="false" outlineLevel="0" collapsed="false">
      <c r="A5604" s="2" t="s">
        <v>5616</v>
      </c>
      <c r="B5604" s="0" t="n">
        <v>900.438</v>
      </c>
      <c r="C5604" s="0" t="n">
        <f aca="false">B5604/$F$2</f>
        <v>0.450219</v>
      </c>
    </row>
    <row r="5605" customFormat="false" ht="12.8" hidden="false" customHeight="false" outlineLevel="0" collapsed="false">
      <c r="A5605" s="2" t="s">
        <v>5617</v>
      </c>
      <c r="B5605" s="0" t="n">
        <v>738.531</v>
      </c>
      <c r="C5605" s="0" t="n">
        <f aca="false">B5605/$F$2</f>
        <v>0.3692655</v>
      </c>
    </row>
    <row r="5606" customFormat="false" ht="12.8" hidden="false" customHeight="false" outlineLevel="0" collapsed="false">
      <c r="A5606" s="2" t="s">
        <v>5618</v>
      </c>
      <c r="B5606" s="0" t="n">
        <v>573.593</v>
      </c>
      <c r="C5606" s="0" t="n">
        <f aca="false">B5606/$F$2</f>
        <v>0.2867965</v>
      </c>
    </row>
    <row r="5607" customFormat="false" ht="12.8" hidden="false" customHeight="false" outlineLevel="0" collapsed="false">
      <c r="A5607" s="2" t="s">
        <v>5619</v>
      </c>
      <c r="B5607" s="0" t="n">
        <v>416.935</v>
      </c>
      <c r="C5607" s="0" t="n">
        <f aca="false">B5607/$F$2</f>
        <v>0.2084675</v>
      </c>
    </row>
    <row r="5608" customFormat="false" ht="12.8" hidden="false" customHeight="false" outlineLevel="0" collapsed="false">
      <c r="A5608" s="2" t="s">
        <v>5620</v>
      </c>
      <c r="B5608" s="0" t="n">
        <v>279.515</v>
      </c>
      <c r="C5608" s="0" t="n">
        <f aca="false">B5608/$F$2</f>
        <v>0.1397575</v>
      </c>
    </row>
    <row r="5609" customFormat="false" ht="12.8" hidden="false" customHeight="false" outlineLevel="0" collapsed="false">
      <c r="A5609" s="2" t="s">
        <v>5621</v>
      </c>
      <c r="B5609" s="0" t="n">
        <v>210.478</v>
      </c>
      <c r="C5609" s="0" t="n">
        <f aca="false">B5609/$F$2</f>
        <v>0.105239</v>
      </c>
    </row>
    <row r="5610" customFormat="false" ht="12.8" hidden="false" customHeight="false" outlineLevel="0" collapsed="false">
      <c r="A5610" s="2" t="s">
        <v>5622</v>
      </c>
      <c r="B5610" s="0" t="n">
        <v>176.786</v>
      </c>
      <c r="C5610" s="0" t="n">
        <f aca="false">B5610/$F$2</f>
        <v>0.088393</v>
      </c>
    </row>
    <row r="5611" customFormat="false" ht="12.8" hidden="false" customHeight="false" outlineLevel="0" collapsed="false">
      <c r="A5611" s="2" t="s">
        <v>5623</v>
      </c>
      <c r="B5611" s="0" t="n">
        <v>145.103</v>
      </c>
      <c r="C5611" s="0" t="n">
        <f aca="false">B5611/$F$2</f>
        <v>0.0725515</v>
      </c>
    </row>
    <row r="5612" customFormat="false" ht="12.8" hidden="false" customHeight="false" outlineLevel="0" collapsed="false">
      <c r="A5612" s="2" t="s">
        <v>5624</v>
      </c>
      <c r="B5612" s="0" t="n">
        <v>122.398</v>
      </c>
      <c r="C5612" s="0" t="n">
        <f aca="false">B5612/$F$2</f>
        <v>0.061199</v>
      </c>
    </row>
    <row r="5613" customFormat="false" ht="12.8" hidden="false" customHeight="false" outlineLevel="0" collapsed="false">
      <c r="A5613" s="2" t="s">
        <v>5625</v>
      </c>
      <c r="B5613" s="0" t="n">
        <v>115.241</v>
      </c>
      <c r="C5613" s="0" t="n">
        <f aca="false">B5613/$F$2</f>
        <v>0.0576205</v>
      </c>
    </row>
    <row r="5614" customFormat="false" ht="12.8" hidden="false" customHeight="false" outlineLevel="0" collapsed="false">
      <c r="A5614" s="2" t="s">
        <v>5626</v>
      </c>
      <c r="B5614" s="0" t="n">
        <v>119.827</v>
      </c>
      <c r="C5614" s="0" t="n">
        <f aca="false">B5614/$F$2</f>
        <v>0.0599135</v>
      </c>
    </row>
    <row r="5615" customFormat="false" ht="12.8" hidden="false" customHeight="false" outlineLevel="0" collapsed="false">
      <c r="A5615" s="2" t="s">
        <v>5627</v>
      </c>
      <c r="B5615" s="0" t="n">
        <v>134.809</v>
      </c>
      <c r="C5615" s="0" t="n">
        <f aca="false">B5615/$F$2</f>
        <v>0.0674045</v>
      </c>
    </row>
    <row r="5616" customFormat="false" ht="12.8" hidden="false" customHeight="false" outlineLevel="0" collapsed="false">
      <c r="A5616" s="2" t="s">
        <v>5628</v>
      </c>
      <c r="B5616" s="0" t="n">
        <v>168.049</v>
      </c>
      <c r="C5616" s="0" t="n">
        <f aca="false">B5616/$F$2</f>
        <v>0.0840245</v>
      </c>
    </row>
    <row r="5617" customFormat="false" ht="12.8" hidden="false" customHeight="false" outlineLevel="0" collapsed="false">
      <c r="A5617" s="2" t="s">
        <v>5629</v>
      </c>
      <c r="B5617" s="0" t="n">
        <v>212.388</v>
      </c>
      <c r="C5617" s="0" t="n">
        <f aca="false">B5617/$F$2</f>
        <v>0.106194</v>
      </c>
    </row>
    <row r="5618" customFormat="false" ht="12.8" hidden="false" customHeight="false" outlineLevel="0" collapsed="false">
      <c r="A5618" s="2" t="s">
        <v>5630</v>
      </c>
      <c r="B5618" s="0" t="n">
        <v>256.054</v>
      </c>
      <c r="C5618" s="0" t="n">
        <f aca="false">B5618/$F$2</f>
        <v>0.128027</v>
      </c>
    </row>
    <row r="5619" customFormat="false" ht="12.8" hidden="false" customHeight="false" outlineLevel="0" collapsed="false">
      <c r="A5619" s="2" t="s">
        <v>5631</v>
      </c>
      <c r="B5619" s="0" t="n">
        <v>280.902</v>
      </c>
      <c r="C5619" s="0" t="n">
        <f aca="false">B5619/$F$2</f>
        <v>0.140451</v>
      </c>
    </row>
    <row r="5620" customFormat="false" ht="12.8" hidden="false" customHeight="false" outlineLevel="0" collapsed="false">
      <c r="A5620" s="2" t="s">
        <v>5632</v>
      </c>
      <c r="B5620" s="0" t="n">
        <v>264.291</v>
      </c>
      <c r="C5620" s="0" t="n">
        <f aca="false">B5620/$F$2</f>
        <v>0.1321455</v>
      </c>
    </row>
    <row r="5621" customFormat="false" ht="12.8" hidden="false" customHeight="false" outlineLevel="0" collapsed="false">
      <c r="A5621" s="2" t="s">
        <v>5633</v>
      </c>
      <c r="B5621" s="0" t="n">
        <v>231.515</v>
      </c>
      <c r="C5621" s="0" t="n">
        <f aca="false">B5621/$F$2</f>
        <v>0.1157575</v>
      </c>
    </row>
    <row r="5622" customFormat="false" ht="12.8" hidden="false" customHeight="false" outlineLevel="0" collapsed="false">
      <c r="A5622" s="2" t="s">
        <v>5634</v>
      </c>
      <c r="B5622" s="0" t="n">
        <v>198.022</v>
      </c>
      <c r="C5622" s="0" t="n">
        <f aca="false">B5622/$F$2</f>
        <v>0.099011</v>
      </c>
    </row>
    <row r="5623" customFormat="false" ht="12.8" hidden="false" customHeight="false" outlineLevel="0" collapsed="false">
      <c r="A5623" s="2" t="s">
        <v>5635</v>
      </c>
      <c r="B5623" s="0" t="n">
        <v>174.16</v>
      </c>
      <c r="C5623" s="0" t="n">
        <f aca="false">B5623/$F$2</f>
        <v>0.08708</v>
      </c>
    </row>
    <row r="5624" customFormat="false" ht="12.8" hidden="false" customHeight="false" outlineLevel="0" collapsed="false">
      <c r="A5624" s="2" t="s">
        <v>5636</v>
      </c>
      <c r="B5624" s="0" t="n">
        <v>163.633</v>
      </c>
      <c r="C5624" s="0" t="n">
        <f aca="false">B5624/$F$2</f>
        <v>0.0818165</v>
      </c>
    </row>
    <row r="5625" customFormat="false" ht="12.8" hidden="false" customHeight="false" outlineLevel="0" collapsed="false">
      <c r="A5625" s="2" t="s">
        <v>5637</v>
      </c>
      <c r="B5625" s="0" t="n">
        <v>157.853</v>
      </c>
      <c r="C5625" s="0" t="n">
        <f aca="false">B5625/$F$2</f>
        <v>0.0789265</v>
      </c>
    </row>
    <row r="5626" customFormat="false" ht="12.8" hidden="false" customHeight="false" outlineLevel="0" collapsed="false">
      <c r="A5626" s="2" t="s">
        <v>5638</v>
      </c>
      <c r="B5626" s="0" t="n">
        <v>154.196</v>
      </c>
      <c r="C5626" s="0" t="n">
        <f aca="false">B5626/$F$2</f>
        <v>0.077098</v>
      </c>
    </row>
    <row r="5627" customFormat="false" ht="12.8" hidden="false" customHeight="false" outlineLevel="0" collapsed="false">
      <c r="A5627" s="2" t="s">
        <v>5639</v>
      </c>
      <c r="B5627" s="0" t="n">
        <v>138.381</v>
      </c>
      <c r="C5627" s="0" t="n">
        <f aca="false">B5627/$F$2</f>
        <v>0.0691905</v>
      </c>
    </row>
    <row r="5628" customFormat="false" ht="12.8" hidden="false" customHeight="false" outlineLevel="0" collapsed="false">
      <c r="A5628" s="2" t="s">
        <v>5640</v>
      </c>
      <c r="B5628" s="0" t="n">
        <v>110.78</v>
      </c>
      <c r="C5628" s="0" t="n">
        <f aca="false">B5628/$F$2</f>
        <v>0.05539</v>
      </c>
    </row>
    <row r="5629" customFormat="false" ht="12.8" hidden="false" customHeight="false" outlineLevel="0" collapsed="false">
      <c r="A5629" s="2" t="s">
        <v>5641</v>
      </c>
      <c r="B5629" s="0" t="n">
        <v>96.704</v>
      </c>
      <c r="C5629" s="0" t="n">
        <f aca="false">B5629/$F$2</f>
        <v>0.048352</v>
      </c>
    </row>
    <row r="5630" customFormat="false" ht="12.8" hidden="false" customHeight="false" outlineLevel="0" collapsed="false">
      <c r="A5630" s="2" t="s">
        <v>5642</v>
      </c>
      <c r="B5630" s="0" t="n">
        <v>113.498</v>
      </c>
      <c r="C5630" s="0" t="n">
        <f aca="false">B5630/$F$2</f>
        <v>0.056749</v>
      </c>
    </row>
    <row r="5631" customFormat="false" ht="12.8" hidden="false" customHeight="false" outlineLevel="0" collapsed="false">
      <c r="A5631" s="2" t="s">
        <v>5643</v>
      </c>
      <c r="B5631" s="0" t="n">
        <v>164.601</v>
      </c>
      <c r="C5631" s="0" t="n">
        <f aca="false">B5631/$F$2</f>
        <v>0.0823005</v>
      </c>
    </row>
    <row r="5632" customFormat="false" ht="12.8" hidden="false" customHeight="false" outlineLevel="0" collapsed="false">
      <c r="A5632" s="2" t="s">
        <v>5644</v>
      </c>
      <c r="B5632" s="0" t="n">
        <v>231.538</v>
      </c>
      <c r="C5632" s="0" t="n">
        <f aca="false">B5632/$F$2</f>
        <v>0.115769</v>
      </c>
    </row>
    <row r="5633" customFormat="false" ht="12.8" hidden="false" customHeight="false" outlineLevel="0" collapsed="false">
      <c r="A5633" s="2" t="s">
        <v>5645</v>
      </c>
      <c r="B5633" s="0" t="n">
        <v>275.298</v>
      </c>
      <c r="C5633" s="0" t="n">
        <f aca="false">B5633/$F$2</f>
        <v>0.137649</v>
      </c>
    </row>
    <row r="5634" customFormat="false" ht="12.8" hidden="false" customHeight="false" outlineLevel="0" collapsed="false">
      <c r="A5634" s="2" t="s">
        <v>5646</v>
      </c>
      <c r="B5634" s="0" t="n">
        <v>309.369</v>
      </c>
      <c r="C5634" s="0" t="n">
        <f aca="false">B5634/$F$2</f>
        <v>0.1546845</v>
      </c>
    </row>
    <row r="5635" customFormat="false" ht="12.8" hidden="false" customHeight="false" outlineLevel="0" collapsed="false">
      <c r="A5635" s="2" t="s">
        <v>5647</v>
      </c>
      <c r="B5635" s="0" t="n">
        <v>346.763</v>
      </c>
      <c r="C5635" s="0" t="n">
        <f aca="false">B5635/$F$2</f>
        <v>0.1733815</v>
      </c>
    </row>
    <row r="5636" customFormat="false" ht="12.8" hidden="false" customHeight="false" outlineLevel="0" collapsed="false">
      <c r="A5636" s="2" t="s">
        <v>5648</v>
      </c>
      <c r="B5636" s="0" t="n">
        <v>364.82</v>
      </c>
      <c r="C5636" s="0" t="n">
        <f aca="false">B5636/$F$2</f>
        <v>0.18241</v>
      </c>
    </row>
    <row r="5637" customFormat="false" ht="12.8" hidden="false" customHeight="false" outlineLevel="0" collapsed="false">
      <c r="A5637" s="2" t="s">
        <v>5649</v>
      </c>
      <c r="B5637" s="0" t="n">
        <v>385.196</v>
      </c>
      <c r="C5637" s="0" t="n">
        <f aca="false">B5637/$F$2</f>
        <v>0.192598</v>
      </c>
    </row>
    <row r="5638" customFormat="false" ht="12.8" hidden="false" customHeight="false" outlineLevel="0" collapsed="false">
      <c r="A5638" s="2" t="s">
        <v>5650</v>
      </c>
      <c r="B5638" s="0" t="n">
        <v>413.739</v>
      </c>
      <c r="C5638" s="0" t="n">
        <f aca="false">B5638/$F$2</f>
        <v>0.2068695</v>
      </c>
    </row>
    <row r="5639" customFormat="false" ht="12.8" hidden="false" customHeight="false" outlineLevel="0" collapsed="false">
      <c r="A5639" s="2" t="s">
        <v>5651</v>
      </c>
      <c r="B5639" s="0" t="n">
        <v>431.278</v>
      </c>
      <c r="C5639" s="0" t="n">
        <f aca="false">B5639/$F$2</f>
        <v>0.215639</v>
      </c>
    </row>
    <row r="5640" customFormat="false" ht="12.8" hidden="false" customHeight="false" outlineLevel="0" collapsed="false">
      <c r="A5640" s="2" t="s">
        <v>5652</v>
      </c>
      <c r="B5640" s="0" t="n">
        <v>444.657</v>
      </c>
      <c r="C5640" s="0" t="n">
        <f aca="false">B5640/$F$2</f>
        <v>0.2223285</v>
      </c>
    </row>
    <row r="5641" customFormat="false" ht="12.8" hidden="false" customHeight="false" outlineLevel="0" collapsed="false">
      <c r="A5641" s="2" t="s">
        <v>5653</v>
      </c>
      <c r="B5641" s="0" t="n">
        <v>463.695</v>
      </c>
      <c r="C5641" s="0" t="n">
        <f aca="false">B5641/$F$2</f>
        <v>0.2318475</v>
      </c>
    </row>
    <row r="5642" customFormat="false" ht="12.8" hidden="false" customHeight="false" outlineLevel="0" collapsed="false">
      <c r="A5642" s="2" t="s">
        <v>5654</v>
      </c>
      <c r="B5642" s="0" t="n">
        <v>474.894</v>
      </c>
      <c r="C5642" s="0" t="n">
        <f aca="false">B5642/$F$2</f>
        <v>0.237447</v>
      </c>
    </row>
    <row r="5643" customFormat="false" ht="12.8" hidden="false" customHeight="false" outlineLevel="0" collapsed="false">
      <c r="A5643" s="2" t="s">
        <v>5655</v>
      </c>
      <c r="B5643" s="0" t="n">
        <v>458.063</v>
      </c>
      <c r="C5643" s="0" t="n">
        <f aca="false">B5643/$F$2</f>
        <v>0.2290315</v>
      </c>
    </row>
    <row r="5644" customFormat="false" ht="12.8" hidden="false" customHeight="false" outlineLevel="0" collapsed="false">
      <c r="A5644" s="2" t="s">
        <v>5656</v>
      </c>
      <c r="B5644" s="0" t="n">
        <v>419.042</v>
      </c>
      <c r="C5644" s="0" t="n">
        <f aca="false">B5644/$F$2</f>
        <v>0.209521</v>
      </c>
    </row>
    <row r="5645" customFormat="false" ht="12.8" hidden="false" customHeight="false" outlineLevel="0" collapsed="false">
      <c r="A5645" s="2" t="s">
        <v>5657</v>
      </c>
      <c r="B5645" s="0" t="n">
        <v>389.781</v>
      </c>
      <c r="C5645" s="0" t="n">
        <f aca="false">B5645/$F$2</f>
        <v>0.1948905</v>
      </c>
    </row>
    <row r="5646" customFormat="false" ht="12.8" hidden="false" customHeight="false" outlineLevel="0" collapsed="false">
      <c r="A5646" s="2" t="s">
        <v>5658</v>
      </c>
      <c r="B5646" s="0" t="n">
        <v>367.347</v>
      </c>
      <c r="C5646" s="0" t="n">
        <f aca="false">B5646/$F$2</f>
        <v>0.1836735</v>
      </c>
    </row>
    <row r="5647" customFormat="false" ht="12.8" hidden="false" customHeight="false" outlineLevel="0" collapsed="false">
      <c r="A5647" s="2" t="s">
        <v>5659</v>
      </c>
      <c r="B5647" s="0" t="n">
        <v>335.232</v>
      </c>
      <c r="C5647" s="0" t="n">
        <f aca="false">B5647/$F$2</f>
        <v>0.167616</v>
      </c>
    </row>
    <row r="5648" customFormat="false" ht="12.8" hidden="false" customHeight="false" outlineLevel="0" collapsed="false">
      <c r="A5648" s="2" t="s">
        <v>5660</v>
      </c>
      <c r="B5648" s="0" t="n">
        <v>310.979</v>
      </c>
      <c r="C5648" s="0" t="n">
        <f aca="false">B5648/$F$2</f>
        <v>0.1554895</v>
      </c>
    </row>
    <row r="5649" customFormat="false" ht="12.8" hidden="false" customHeight="false" outlineLevel="0" collapsed="false">
      <c r="A5649" s="2" t="s">
        <v>5661</v>
      </c>
      <c r="B5649" s="0" t="n">
        <v>315.327</v>
      </c>
      <c r="C5649" s="0" t="n">
        <f aca="false">B5649/$F$2</f>
        <v>0.1576635</v>
      </c>
    </row>
    <row r="5650" customFormat="false" ht="12.8" hidden="false" customHeight="false" outlineLevel="0" collapsed="false">
      <c r="A5650" s="2" t="s">
        <v>5662</v>
      </c>
      <c r="B5650" s="0" t="n">
        <v>339.256</v>
      </c>
      <c r="C5650" s="0" t="n">
        <f aca="false">B5650/$F$2</f>
        <v>0.169628</v>
      </c>
    </row>
    <row r="5651" customFormat="false" ht="12.8" hidden="false" customHeight="false" outlineLevel="0" collapsed="false">
      <c r="A5651" s="2" t="s">
        <v>5663</v>
      </c>
      <c r="B5651" s="0" t="n">
        <v>352.589</v>
      </c>
      <c r="C5651" s="0" t="n">
        <f aca="false">B5651/$F$2</f>
        <v>0.1762945</v>
      </c>
    </row>
    <row r="5652" customFormat="false" ht="12.8" hidden="false" customHeight="false" outlineLevel="0" collapsed="false">
      <c r="A5652" s="2" t="s">
        <v>5664</v>
      </c>
      <c r="B5652" s="0" t="n">
        <v>348.855</v>
      </c>
      <c r="C5652" s="0" t="n">
        <f aca="false">B5652/$F$2</f>
        <v>0.1744275</v>
      </c>
    </row>
    <row r="5653" customFormat="false" ht="12.8" hidden="false" customHeight="false" outlineLevel="0" collapsed="false">
      <c r="A5653" s="2" t="s">
        <v>5665</v>
      </c>
      <c r="B5653" s="0" t="n">
        <v>337.36</v>
      </c>
      <c r="C5653" s="0" t="n">
        <f aca="false">B5653/$F$2</f>
        <v>0.16868</v>
      </c>
    </row>
    <row r="5654" customFormat="false" ht="12.8" hidden="false" customHeight="false" outlineLevel="0" collapsed="false">
      <c r="A5654" s="2" t="s">
        <v>5666</v>
      </c>
      <c r="B5654" s="0" t="n">
        <v>322.785</v>
      </c>
      <c r="C5654" s="0" t="n">
        <f aca="false">B5654/$F$2</f>
        <v>0.1613925</v>
      </c>
    </row>
    <row r="5655" customFormat="false" ht="12.8" hidden="false" customHeight="false" outlineLevel="0" collapsed="false">
      <c r="A5655" s="2" t="s">
        <v>5667</v>
      </c>
      <c r="B5655" s="0" t="n">
        <v>319.616</v>
      </c>
      <c r="C5655" s="0" t="n">
        <f aca="false">B5655/$F$2</f>
        <v>0.159808</v>
      </c>
    </row>
    <row r="5656" customFormat="false" ht="12.8" hidden="false" customHeight="false" outlineLevel="0" collapsed="false">
      <c r="A5656" s="2" t="s">
        <v>5668</v>
      </c>
      <c r="B5656" s="0" t="n">
        <v>315.177</v>
      </c>
      <c r="C5656" s="0" t="n">
        <f aca="false">B5656/$F$2</f>
        <v>0.1575885</v>
      </c>
    </row>
    <row r="5657" customFormat="false" ht="12.8" hidden="false" customHeight="false" outlineLevel="0" collapsed="false">
      <c r="A5657" s="2" t="s">
        <v>5669</v>
      </c>
      <c r="B5657" s="0" t="n">
        <v>294.489</v>
      </c>
      <c r="C5657" s="0" t="n">
        <f aca="false">B5657/$F$2</f>
        <v>0.1472445</v>
      </c>
    </row>
    <row r="5658" customFormat="false" ht="12.8" hidden="false" customHeight="false" outlineLevel="0" collapsed="false">
      <c r="A5658" s="2" t="s">
        <v>5670</v>
      </c>
      <c r="B5658" s="0" t="n">
        <v>266.976</v>
      </c>
      <c r="C5658" s="0" t="n">
        <f aca="false">B5658/$F$2</f>
        <v>0.133488</v>
      </c>
    </row>
    <row r="5659" customFormat="false" ht="12.8" hidden="false" customHeight="false" outlineLevel="0" collapsed="false">
      <c r="A5659" s="2" t="s">
        <v>5671</v>
      </c>
      <c r="B5659" s="0" t="n">
        <v>253.264</v>
      </c>
      <c r="C5659" s="0" t="n">
        <f aca="false">B5659/$F$2</f>
        <v>0.126632</v>
      </c>
    </row>
    <row r="5660" customFormat="false" ht="12.8" hidden="false" customHeight="false" outlineLevel="0" collapsed="false">
      <c r="A5660" s="2" t="s">
        <v>5672</v>
      </c>
      <c r="B5660" s="0" t="n">
        <v>250.775</v>
      </c>
      <c r="C5660" s="0" t="n">
        <f aca="false">B5660/$F$2</f>
        <v>0.1253875</v>
      </c>
    </row>
    <row r="5661" customFormat="false" ht="12.8" hidden="false" customHeight="false" outlineLevel="0" collapsed="false">
      <c r="A5661" s="2" t="s">
        <v>5673</v>
      </c>
      <c r="B5661" s="0" t="n">
        <v>263.434</v>
      </c>
      <c r="C5661" s="0" t="n">
        <f aca="false">B5661/$F$2</f>
        <v>0.131717</v>
      </c>
    </row>
    <row r="5662" customFormat="false" ht="12.8" hidden="false" customHeight="false" outlineLevel="0" collapsed="false">
      <c r="A5662" s="2" t="s">
        <v>5674</v>
      </c>
      <c r="B5662" s="0" t="n">
        <v>282.994</v>
      </c>
      <c r="C5662" s="0" t="n">
        <f aca="false">B5662/$F$2</f>
        <v>0.141497</v>
      </c>
    </row>
    <row r="5663" customFormat="false" ht="12.8" hidden="false" customHeight="false" outlineLevel="0" collapsed="false">
      <c r="A5663" s="2" t="s">
        <v>5675</v>
      </c>
      <c r="B5663" s="0" t="n">
        <v>327.997</v>
      </c>
      <c r="C5663" s="0" t="n">
        <f aca="false">B5663/$F$2</f>
        <v>0.1639985</v>
      </c>
    </row>
    <row r="5664" customFormat="false" ht="12.8" hidden="false" customHeight="false" outlineLevel="0" collapsed="false">
      <c r="A5664" s="2" t="s">
        <v>5676</v>
      </c>
      <c r="B5664" s="0" t="n">
        <v>387.596</v>
      </c>
      <c r="C5664" s="0" t="n">
        <f aca="false">B5664/$F$2</f>
        <v>0.193798</v>
      </c>
    </row>
    <row r="5665" customFormat="false" ht="12.8" hidden="false" customHeight="false" outlineLevel="0" collapsed="false">
      <c r="A5665" s="2" t="s">
        <v>5677</v>
      </c>
      <c r="B5665" s="0" t="n">
        <v>448.716</v>
      </c>
      <c r="C5665" s="0" t="n">
        <f aca="false">B5665/$F$2</f>
        <v>0.224358</v>
      </c>
    </row>
    <row r="5666" customFormat="false" ht="12.8" hidden="false" customHeight="false" outlineLevel="0" collapsed="false">
      <c r="A5666" s="2" t="s">
        <v>5678</v>
      </c>
      <c r="B5666" s="0" t="n">
        <v>519.451</v>
      </c>
      <c r="C5666" s="0" t="n">
        <f aca="false">B5666/$F$2</f>
        <v>0.2597255</v>
      </c>
    </row>
    <row r="5667" customFormat="false" ht="12.8" hidden="false" customHeight="false" outlineLevel="0" collapsed="false">
      <c r="A5667" s="2" t="s">
        <v>5679</v>
      </c>
      <c r="B5667" s="0" t="n">
        <v>589.88</v>
      </c>
      <c r="C5667" s="0" t="n">
        <f aca="false">B5667/$F$2</f>
        <v>0.29494</v>
      </c>
    </row>
    <row r="5668" customFormat="false" ht="12.8" hidden="false" customHeight="false" outlineLevel="0" collapsed="false">
      <c r="A5668" s="2" t="s">
        <v>5680</v>
      </c>
      <c r="B5668" s="0" t="n">
        <v>655.659</v>
      </c>
      <c r="C5668" s="0" t="n">
        <f aca="false">B5668/$F$2</f>
        <v>0.3278295</v>
      </c>
    </row>
    <row r="5669" customFormat="false" ht="12.8" hidden="false" customHeight="false" outlineLevel="0" collapsed="false">
      <c r="A5669" s="2" t="s">
        <v>5681</v>
      </c>
      <c r="B5669" s="0" t="n">
        <v>715.191</v>
      </c>
      <c r="C5669" s="0" t="n">
        <f aca="false">B5669/$F$2</f>
        <v>0.3575955</v>
      </c>
    </row>
    <row r="5670" customFormat="false" ht="12.8" hidden="false" customHeight="false" outlineLevel="0" collapsed="false">
      <c r="A5670" s="2" t="s">
        <v>5682</v>
      </c>
      <c r="B5670" s="0" t="n">
        <v>783.508</v>
      </c>
      <c r="C5670" s="0" t="n">
        <f aca="false">B5670/$F$2</f>
        <v>0.391754</v>
      </c>
    </row>
    <row r="5671" customFormat="false" ht="12.8" hidden="false" customHeight="false" outlineLevel="0" collapsed="false">
      <c r="A5671" s="2" t="s">
        <v>5683</v>
      </c>
      <c r="B5671" s="0" t="n">
        <v>855.664</v>
      </c>
      <c r="C5671" s="0" t="n">
        <f aca="false">B5671/$F$2</f>
        <v>0.427832</v>
      </c>
    </row>
    <row r="5672" customFormat="false" ht="12.8" hidden="false" customHeight="false" outlineLevel="0" collapsed="false">
      <c r="A5672" s="2" t="s">
        <v>5684</v>
      </c>
      <c r="B5672" s="0" t="n">
        <v>923.786</v>
      </c>
      <c r="C5672" s="0" t="n">
        <f aca="false">B5672/$F$2</f>
        <v>0.461893</v>
      </c>
    </row>
    <row r="5673" customFormat="false" ht="12.8" hidden="false" customHeight="false" outlineLevel="0" collapsed="false">
      <c r="A5673" s="2" t="s">
        <v>5685</v>
      </c>
      <c r="B5673" s="0" t="n">
        <v>991.316</v>
      </c>
      <c r="C5673" s="0" t="n">
        <f aca="false">B5673/$F$2</f>
        <v>0.495658</v>
      </c>
    </row>
    <row r="5674" customFormat="false" ht="12.8" hidden="false" customHeight="false" outlineLevel="0" collapsed="false">
      <c r="A5674" s="2" t="s">
        <v>5686</v>
      </c>
      <c r="B5674" s="0" t="n">
        <v>1066.804</v>
      </c>
      <c r="C5674" s="0" t="n">
        <f aca="false">B5674/$F$2</f>
        <v>0.533402</v>
      </c>
    </row>
    <row r="5675" customFormat="false" ht="12.8" hidden="false" customHeight="false" outlineLevel="0" collapsed="false">
      <c r="A5675" s="2" t="s">
        <v>5687</v>
      </c>
      <c r="B5675" s="0" t="n">
        <v>1122.467</v>
      </c>
      <c r="C5675" s="0" t="n">
        <f aca="false">B5675/$F$2</f>
        <v>0.5612335</v>
      </c>
    </row>
    <row r="5676" customFormat="false" ht="12.8" hidden="false" customHeight="false" outlineLevel="0" collapsed="false">
      <c r="A5676" s="2" t="s">
        <v>5688</v>
      </c>
      <c r="B5676" s="0" t="n">
        <v>1165.792</v>
      </c>
      <c r="C5676" s="0" t="n">
        <f aca="false">B5676/$F$2</f>
        <v>0.582896</v>
      </c>
    </row>
    <row r="5677" customFormat="false" ht="12.8" hidden="false" customHeight="false" outlineLevel="0" collapsed="false">
      <c r="A5677" s="2" t="s">
        <v>5689</v>
      </c>
      <c r="B5677" s="0" t="n">
        <v>1212.442</v>
      </c>
      <c r="C5677" s="0" t="n">
        <f aca="false">B5677/$F$2</f>
        <v>0.606221</v>
      </c>
    </row>
    <row r="5678" customFormat="false" ht="12.8" hidden="false" customHeight="false" outlineLevel="0" collapsed="false">
      <c r="A5678" s="2" t="s">
        <v>5690</v>
      </c>
      <c r="B5678" s="0" t="n">
        <v>1261.106</v>
      </c>
      <c r="C5678" s="0" t="n">
        <f aca="false">B5678/$F$2</f>
        <v>0.630553</v>
      </c>
    </row>
    <row r="5679" customFormat="false" ht="12.8" hidden="false" customHeight="false" outlineLevel="0" collapsed="false">
      <c r="A5679" s="2" t="s">
        <v>5691</v>
      </c>
      <c r="B5679" s="0" t="n">
        <v>1282.861</v>
      </c>
      <c r="C5679" s="0" t="n">
        <f aca="false">B5679/$F$2</f>
        <v>0.6414305</v>
      </c>
    </row>
    <row r="5680" customFormat="false" ht="12.8" hidden="false" customHeight="false" outlineLevel="0" collapsed="false">
      <c r="A5680" s="2" t="s">
        <v>5692</v>
      </c>
      <c r="B5680" s="0" t="n">
        <v>1266.037</v>
      </c>
      <c r="C5680" s="0" t="n">
        <f aca="false">B5680/$F$2</f>
        <v>0.6330185</v>
      </c>
    </row>
    <row r="5681" customFormat="false" ht="12.8" hidden="false" customHeight="false" outlineLevel="0" collapsed="false">
      <c r="A5681" s="2" t="s">
        <v>5693</v>
      </c>
      <c r="B5681" s="0" t="n">
        <v>1193.169</v>
      </c>
      <c r="C5681" s="0" t="n">
        <f aca="false">B5681/$F$2</f>
        <v>0.5965845</v>
      </c>
    </row>
    <row r="5682" customFormat="false" ht="12.8" hidden="false" customHeight="false" outlineLevel="0" collapsed="false">
      <c r="A5682" s="2" t="s">
        <v>5694</v>
      </c>
      <c r="B5682" s="0" t="n">
        <v>1071.416</v>
      </c>
      <c r="C5682" s="0" t="n">
        <f aca="false">B5682/$F$2</f>
        <v>0.535708</v>
      </c>
    </row>
    <row r="5683" customFormat="false" ht="12.8" hidden="false" customHeight="false" outlineLevel="0" collapsed="false">
      <c r="A5683" s="2" t="s">
        <v>5695</v>
      </c>
      <c r="B5683" s="0" t="n">
        <v>941.172</v>
      </c>
      <c r="C5683" s="0" t="n">
        <f aca="false">B5683/$F$2</f>
        <v>0.470586</v>
      </c>
    </row>
    <row r="5684" customFormat="false" ht="12.8" hidden="false" customHeight="false" outlineLevel="0" collapsed="false">
      <c r="A5684" s="2" t="s">
        <v>5696</v>
      </c>
      <c r="B5684" s="0" t="n">
        <v>835.747</v>
      </c>
      <c r="C5684" s="0" t="n">
        <f aca="false">B5684/$F$2</f>
        <v>0.4178735</v>
      </c>
    </row>
    <row r="5685" customFormat="false" ht="12.8" hidden="false" customHeight="false" outlineLevel="0" collapsed="false">
      <c r="A5685" s="2" t="s">
        <v>5697</v>
      </c>
      <c r="B5685" s="0" t="n">
        <v>793.431</v>
      </c>
      <c r="C5685" s="0" t="n">
        <f aca="false">B5685/$F$2</f>
        <v>0.3967155</v>
      </c>
    </row>
    <row r="5686" customFormat="false" ht="12.8" hidden="false" customHeight="false" outlineLevel="0" collapsed="false">
      <c r="A5686" s="2" t="s">
        <v>5698</v>
      </c>
      <c r="B5686" s="0" t="n">
        <v>805.033</v>
      </c>
      <c r="C5686" s="0" t="n">
        <f aca="false">B5686/$F$2</f>
        <v>0.4025165</v>
      </c>
    </row>
    <row r="5687" customFormat="false" ht="12.8" hidden="false" customHeight="false" outlineLevel="0" collapsed="false">
      <c r="A5687" s="2" t="s">
        <v>5699</v>
      </c>
      <c r="B5687" s="0" t="n">
        <v>862.976</v>
      </c>
      <c r="C5687" s="0" t="n">
        <f aca="false">B5687/$F$2</f>
        <v>0.431488</v>
      </c>
    </row>
    <row r="5688" customFormat="false" ht="12.8" hidden="false" customHeight="false" outlineLevel="0" collapsed="false">
      <c r="A5688" s="2" t="s">
        <v>5700</v>
      </c>
      <c r="B5688" s="0" t="n">
        <v>941.157</v>
      </c>
      <c r="C5688" s="0" t="n">
        <f aca="false">B5688/$F$2</f>
        <v>0.4705785</v>
      </c>
    </row>
    <row r="5689" customFormat="false" ht="12.8" hidden="false" customHeight="false" outlineLevel="0" collapsed="false">
      <c r="A5689" s="2" t="s">
        <v>5701</v>
      </c>
      <c r="B5689" s="0" t="n">
        <v>1026.886</v>
      </c>
      <c r="C5689" s="0" t="n">
        <f aca="false">B5689/$F$2</f>
        <v>0.513443</v>
      </c>
    </row>
    <row r="5690" customFormat="false" ht="12.8" hidden="false" customHeight="false" outlineLevel="0" collapsed="false">
      <c r="A5690" s="2" t="s">
        <v>5702</v>
      </c>
      <c r="B5690" s="0" t="n">
        <v>1103.118</v>
      </c>
      <c r="C5690" s="0" t="n">
        <f aca="false">B5690/$F$2</f>
        <v>0.551559</v>
      </c>
    </row>
    <row r="5691" customFormat="false" ht="12.8" hidden="false" customHeight="false" outlineLevel="0" collapsed="false">
      <c r="A5691" s="2" t="s">
        <v>5703</v>
      </c>
      <c r="B5691" s="0" t="n">
        <v>1144.224</v>
      </c>
      <c r="C5691" s="0" t="n">
        <f aca="false">B5691/$F$2</f>
        <v>0.572112</v>
      </c>
    </row>
    <row r="5692" customFormat="false" ht="12.8" hidden="false" customHeight="false" outlineLevel="0" collapsed="false">
      <c r="A5692" s="2" t="s">
        <v>5704</v>
      </c>
      <c r="B5692" s="0" t="n">
        <v>1128.976</v>
      </c>
      <c r="C5692" s="0" t="n">
        <f aca="false">B5692/$F$2</f>
        <v>0.564488</v>
      </c>
    </row>
    <row r="5693" customFormat="false" ht="12.8" hidden="false" customHeight="false" outlineLevel="0" collapsed="false">
      <c r="A5693" s="2" t="s">
        <v>5705</v>
      </c>
      <c r="B5693" s="0" t="n">
        <v>1075.251</v>
      </c>
      <c r="C5693" s="0" t="n">
        <f aca="false">B5693/$F$2</f>
        <v>0.5376255</v>
      </c>
    </row>
    <row r="5694" customFormat="false" ht="12.8" hidden="false" customHeight="false" outlineLevel="0" collapsed="false">
      <c r="A5694" s="2" t="s">
        <v>5706</v>
      </c>
      <c r="B5694" s="0" t="n">
        <v>998.927</v>
      </c>
      <c r="C5694" s="0" t="n">
        <f aca="false">B5694/$F$2</f>
        <v>0.4994635</v>
      </c>
    </row>
    <row r="5695" customFormat="false" ht="12.8" hidden="false" customHeight="false" outlineLevel="0" collapsed="false">
      <c r="A5695" s="2" t="s">
        <v>5707</v>
      </c>
      <c r="B5695" s="0" t="n">
        <v>913.447</v>
      </c>
      <c r="C5695" s="0" t="n">
        <f aca="false">B5695/$F$2</f>
        <v>0.4567235</v>
      </c>
    </row>
    <row r="5696" customFormat="false" ht="12.8" hidden="false" customHeight="false" outlineLevel="0" collapsed="false">
      <c r="A5696" s="2" t="s">
        <v>5708</v>
      </c>
      <c r="B5696" s="0" t="n">
        <v>842.39</v>
      </c>
      <c r="C5696" s="0" t="n">
        <f aca="false">B5696/$F$2</f>
        <v>0.421195</v>
      </c>
    </row>
    <row r="5697" customFormat="false" ht="12.8" hidden="false" customHeight="false" outlineLevel="0" collapsed="false">
      <c r="A5697" s="2" t="s">
        <v>5709</v>
      </c>
      <c r="B5697" s="0" t="n">
        <v>795.887</v>
      </c>
      <c r="C5697" s="0" t="n">
        <f aca="false">B5697/$F$2</f>
        <v>0.3979435</v>
      </c>
    </row>
    <row r="5698" customFormat="false" ht="12.8" hidden="false" customHeight="false" outlineLevel="0" collapsed="false">
      <c r="A5698" s="2" t="s">
        <v>5710</v>
      </c>
      <c r="B5698" s="0" t="n">
        <v>704.399</v>
      </c>
      <c r="C5698" s="0" t="n">
        <f aca="false">B5698/$F$2</f>
        <v>0.3521995</v>
      </c>
    </row>
    <row r="5699" customFormat="false" ht="12.8" hidden="false" customHeight="false" outlineLevel="0" collapsed="false">
      <c r="A5699" s="2" t="s">
        <v>5711</v>
      </c>
      <c r="B5699" s="0" t="n">
        <v>602.736</v>
      </c>
      <c r="C5699" s="0" t="n">
        <f aca="false">B5699/$F$2</f>
        <v>0.301368</v>
      </c>
    </row>
    <row r="5700" customFormat="false" ht="12.8" hidden="false" customHeight="false" outlineLevel="0" collapsed="false">
      <c r="A5700" s="2" t="s">
        <v>5712</v>
      </c>
      <c r="B5700" s="0" t="n">
        <v>585.623</v>
      </c>
      <c r="C5700" s="0" t="n">
        <f aca="false">B5700/$F$2</f>
        <v>0.2928115</v>
      </c>
    </row>
    <row r="5701" customFormat="false" ht="12.8" hidden="false" customHeight="false" outlineLevel="0" collapsed="false">
      <c r="A5701" s="2" t="s">
        <v>5713</v>
      </c>
      <c r="B5701" s="0" t="n">
        <v>673.261</v>
      </c>
      <c r="C5701" s="0" t="n">
        <f aca="false">B5701/$F$2</f>
        <v>0.3366305</v>
      </c>
    </row>
    <row r="5702" customFormat="false" ht="12.8" hidden="false" customHeight="false" outlineLevel="0" collapsed="false">
      <c r="A5702" s="2" t="s">
        <v>5714</v>
      </c>
      <c r="B5702" s="0" t="n">
        <v>837.501</v>
      </c>
      <c r="C5702" s="0" t="n">
        <f aca="false">B5702/$F$2</f>
        <v>0.4187505</v>
      </c>
    </row>
    <row r="5703" customFormat="false" ht="12.8" hidden="false" customHeight="false" outlineLevel="0" collapsed="false">
      <c r="A5703" s="2" t="s">
        <v>5715</v>
      </c>
      <c r="B5703" s="0" t="n">
        <v>999.854</v>
      </c>
      <c r="C5703" s="0" t="n">
        <f aca="false">B5703/$F$2</f>
        <v>0.499927</v>
      </c>
    </row>
    <row r="5704" customFormat="false" ht="12.8" hidden="false" customHeight="false" outlineLevel="0" collapsed="false">
      <c r="A5704" s="2" t="s">
        <v>5716</v>
      </c>
      <c r="B5704" s="0" t="n">
        <v>1122.467</v>
      </c>
      <c r="C5704" s="0" t="n">
        <f aca="false">B5704/$F$2</f>
        <v>0.5612335</v>
      </c>
    </row>
    <row r="5705" customFormat="false" ht="12.8" hidden="false" customHeight="false" outlineLevel="0" collapsed="false">
      <c r="A5705" s="2" t="s">
        <v>5717</v>
      </c>
      <c r="B5705" s="0" t="n">
        <v>1180.84</v>
      </c>
      <c r="C5705" s="0" t="n">
        <f aca="false">B5705/$F$2</f>
        <v>0.59042</v>
      </c>
    </row>
    <row r="5706" customFormat="false" ht="12.8" hidden="false" customHeight="false" outlineLevel="0" collapsed="false">
      <c r="A5706" s="2" t="s">
        <v>5718</v>
      </c>
      <c r="B5706" s="0" t="n">
        <v>1163.172</v>
      </c>
      <c r="C5706" s="0" t="n">
        <f aca="false">B5706/$F$2</f>
        <v>0.581586</v>
      </c>
    </row>
    <row r="5707" customFormat="false" ht="12.8" hidden="false" customHeight="false" outlineLevel="0" collapsed="false">
      <c r="A5707" s="2" t="s">
        <v>5719</v>
      </c>
      <c r="B5707" s="0" t="n">
        <v>1086.401</v>
      </c>
      <c r="C5707" s="0" t="n">
        <f aca="false">B5707/$F$2</f>
        <v>0.5432005</v>
      </c>
    </row>
    <row r="5708" customFormat="false" ht="12.8" hidden="false" customHeight="false" outlineLevel="0" collapsed="false">
      <c r="A5708" s="2" t="s">
        <v>5720</v>
      </c>
      <c r="B5708" s="0" t="n">
        <v>990.909</v>
      </c>
      <c r="C5708" s="0" t="n">
        <f aca="false">B5708/$F$2</f>
        <v>0.4954545</v>
      </c>
    </row>
    <row r="5709" customFormat="false" ht="12.8" hidden="false" customHeight="false" outlineLevel="0" collapsed="false">
      <c r="A5709" s="2" t="s">
        <v>5721</v>
      </c>
      <c r="B5709" s="0" t="n">
        <v>973.677</v>
      </c>
      <c r="C5709" s="0" t="n">
        <f aca="false">B5709/$F$2</f>
        <v>0.4868385</v>
      </c>
    </row>
    <row r="5710" customFormat="false" ht="12.8" hidden="false" customHeight="false" outlineLevel="0" collapsed="false">
      <c r="A5710" s="2" t="s">
        <v>5722</v>
      </c>
      <c r="B5710" s="0" t="n">
        <v>1023.531</v>
      </c>
      <c r="C5710" s="0" t="n">
        <f aca="false">B5710/$F$2</f>
        <v>0.5117655</v>
      </c>
    </row>
    <row r="5711" customFormat="false" ht="12.8" hidden="false" customHeight="false" outlineLevel="0" collapsed="false">
      <c r="A5711" s="2" t="s">
        <v>5723</v>
      </c>
      <c r="B5711" s="0" t="n">
        <v>1115.181</v>
      </c>
      <c r="C5711" s="0" t="n">
        <f aca="false">B5711/$F$2</f>
        <v>0.5575905</v>
      </c>
    </row>
    <row r="5712" customFormat="false" ht="12.8" hidden="false" customHeight="false" outlineLevel="0" collapsed="false">
      <c r="A5712" s="2" t="s">
        <v>5724</v>
      </c>
      <c r="B5712" s="0" t="n">
        <v>1245.707</v>
      </c>
      <c r="C5712" s="0" t="n">
        <f aca="false">B5712/$F$2</f>
        <v>0.6228535</v>
      </c>
    </row>
    <row r="5713" customFormat="false" ht="12.8" hidden="false" customHeight="false" outlineLevel="0" collapsed="false">
      <c r="A5713" s="2" t="s">
        <v>5725</v>
      </c>
      <c r="B5713" s="0" t="n">
        <v>1323.596</v>
      </c>
      <c r="C5713" s="0" t="n">
        <f aca="false">B5713/$F$2</f>
        <v>0.661798</v>
      </c>
    </row>
    <row r="5714" customFormat="false" ht="12.8" hidden="false" customHeight="false" outlineLevel="0" collapsed="false">
      <c r="A5714" s="2" t="s">
        <v>5726</v>
      </c>
      <c r="B5714" s="0" t="n">
        <v>1377.858</v>
      </c>
      <c r="C5714" s="0" t="n">
        <f aca="false">B5714/$F$2</f>
        <v>0.688929</v>
      </c>
    </row>
    <row r="5715" customFormat="false" ht="12.8" hidden="false" customHeight="false" outlineLevel="0" collapsed="false">
      <c r="A5715" s="2" t="s">
        <v>5727</v>
      </c>
      <c r="B5715" s="0" t="n">
        <v>1395.543</v>
      </c>
      <c r="C5715" s="0" t="n">
        <f aca="false">B5715/$F$2</f>
        <v>0.6977715</v>
      </c>
    </row>
    <row r="5716" customFormat="false" ht="12.8" hidden="false" customHeight="false" outlineLevel="0" collapsed="false">
      <c r="A5716" s="2" t="s">
        <v>5728</v>
      </c>
      <c r="B5716" s="0" t="n">
        <v>1372.306</v>
      </c>
      <c r="C5716" s="0" t="n">
        <f aca="false">B5716/$F$2</f>
        <v>0.686153</v>
      </c>
    </row>
    <row r="5717" customFormat="false" ht="12.8" hidden="false" customHeight="false" outlineLevel="0" collapsed="false">
      <c r="A5717" s="2" t="s">
        <v>5729</v>
      </c>
      <c r="B5717" s="0" t="n">
        <v>1331.62</v>
      </c>
      <c r="C5717" s="0" t="n">
        <f aca="false">B5717/$F$2</f>
        <v>0.66581</v>
      </c>
    </row>
    <row r="5718" customFormat="false" ht="12.8" hidden="false" customHeight="false" outlineLevel="0" collapsed="false">
      <c r="A5718" s="2" t="s">
        <v>5730</v>
      </c>
      <c r="B5718" s="0" t="n">
        <v>1275.678</v>
      </c>
      <c r="C5718" s="0" t="n">
        <f aca="false">B5718/$F$2</f>
        <v>0.637839</v>
      </c>
    </row>
    <row r="5719" customFormat="false" ht="12.8" hidden="false" customHeight="false" outlineLevel="0" collapsed="false">
      <c r="A5719" s="2" t="s">
        <v>5731</v>
      </c>
      <c r="B5719" s="0" t="n">
        <v>1182.477</v>
      </c>
      <c r="C5719" s="0" t="n">
        <f aca="false">B5719/$F$2</f>
        <v>0.5912385</v>
      </c>
    </row>
    <row r="5720" customFormat="false" ht="12.8" hidden="false" customHeight="false" outlineLevel="0" collapsed="false">
      <c r="A5720" s="2" t="s">
        <v>5732</v>
      </c>
      <c r="B5720" s="0" t="n">
        <v>1038.853</v>
      </c>
      <c r="C5720" s="0" t="n">
        <f aca="false">B5720/$F$2</f>
        <v>0.5194265</v>
      </c>
    </row>
    <row r="5721" customFormat="false" ht="12.8" hidden="false" customHeight="false" outlineLevel="0" collapsed="false">
      <c r="A5721" s="2" t="s">
        <v>5733</v>
      </c>
      <c r="B5721" s="0" t="n">
        <v>930.731</v>
      </c>
      <c r="C5721" s="0" t="n">
        <f aca="false">B5721/$F$2</f>
        <v>0.4653655</v>
      </c>
    </row>
    <row r="5722" customFormat="false" ht="12.8" hidden="false" customHeight="false" outlineLevel="0" collapsed="false">
      <c r="A5722" s="2" t="s">
        <v>5734</v>
      </c>
      <c r="B5722" s="0" t="n">
        <v>897.385</v>
      </c>
      <c r="C5722" s="0" t="n">
        <f aca="false">B5722/$F$2</f>
        <v>0.4486925</v>
      </c>
    </row>
    <row r="5723" customFormat="false" ht="12.8" hidden="false" customHeight="false" outlineLevel="0" collapsed="false">
      <c r="A5723" s="2" t="s">
        <v>5735</v>
      </c>
      <c r="B5723" s="0" t="n">
        <v>811.679</v>
      </c>
      <c r="C5723" s="0" t="n">
        <f aca="false">B5723/$F$2</f>
        <v>0.4058395</v>
      </c>
    </row>
    <row r="5724" customFormat="false" ht="12.8" hidden="false" customHeight="false" outlineLevel="0" collapsed="false">
      <c r="A5724" s="2" t="s">
        <v>5736</v>
      </c>
      <c r="B5724" s="0" t="n">
        <v>664.608</v>
      </c>
      <c r="C5724" s="0" t="n">
        <f aca="false">B5724/$F$2</f>
        <v>0.332304</v>
      </c>
    </row>
    <row r="5725" customFormat="false" ht="12.8" hidden="false" customHeight="false" outlineLevel="0" collapsed="false">
      <c r="A5725" s="2" t="s">
        <v>5737</v>
      </c>
      <c r="B5725" s="0" t="n">
        <v>527.919</v>
      </c>
      <c r="C5725" s="0" t="n">
        <f aca="false">B5725/$F$2</f>
        <v>0.2639595</v>
      </c>
    </row>
    <row r="5726" customFormat="false" ht="12.8" hidden="false" customHeight="false" outlineLevel="0" collapsed="false">
      <c r="A5726" s="2" t="s">
        <v>5738</v>
      </c>
      <c r="B5726" s="0" t="n">
        <v>400.213</v>
      </c>
      <c r="C5726" s="0" t="n">
        <f aca="false">B5726/$F$2</f>
        <v>0.2001065</v>
      </c>
    </row>
    <row r="5727" customFormat="false" ht="12.8" hidden="false" customHeight="false" outlineLevel="0" collapsed="false">
      <c r="A5727" s="2" t="s">
        <v>5739</v>
      </c>
      <c r="B5727" s="0" t="n">
        <v>286.436</v>
      </c>
      <c r="C5727" s="0" t="n">
        <f aca="false">B5727/$F$2</f>
        <v>0.143218</v>
      </c>
    </row>
    <row r="5728" customFormat="false" ht="12.8" hidden="false" customHeight="false" outlineLevel="0" collapsed="false">
      <c r="A5728" s="2" t="s">
        <v>5740</v>
      </c>
      <c r="B5728" s="0" t="n">
        <v>189.245</v>
      </c>
      <c r="C5728" s="0" t="n">
        <f aca="false">B5728/$F$2</f>
        <v>0.0946225</v>
      </c>
    </row>
    <row r="5729" customFormat="false" ht="12.8" hidden="false" customHeight="false" outlineLevel="0" collapsed="false">
      <c r="A5729" s="2" t="s">
        <v>5741</v>
      </c>
      <c r="B5729" s="0" t="n">
        <v>145.68</v>
      </c>
      <c r="C5729" s="0" t="n">
        <f aca="false">B5729/$F$2</f>
        <v>0.07284</v>
      </c>
    </row>
    <row r="5730" customFormat="false" ht="12.8" hidden="false" customHeight="false" outlineLevel="0" collapsed="false">
      <c r="A5730" s="2" t="s">
        <v>5742</v>
      </c>
      <c r="B5730" s="0" t="n">
        <v>151.437</v>
      </c>
      <c r="C5730" s="0" t="n">
        <f aca="false">B5730/$F$2</f>
        <v>0.0757185</v>
      </c>
    </row>
    <row r="5731" customFormat="false" ht="12.8" hidden="false" customHeight="false" outlineLevel="0" collapsed="false">
      <c r="A5731" s="2" t="s">
        <v>5743</v>
      </c>
      <c r="B5731" s="0" t="n">
        <v>168.002</v>
      </c>
      <c r="C5731" s="0" t="n">
        <f aca="false">B5731/$F$2</f>
        <v>0.084001</v>
      </c>
    </row>
    <row r="5732" customFormat="false" ht="12.8" hidden="false" customHeight="false" outlineLevel="0" collapsed="false">
      <c r="A5732" s="2" t="s">
        <v>5744</v>
      </c>
      <c r="B5732" s="0" t="n">
        <v>163.304</v>
      </c>
      <c r="C5732" s="0" t="n">
        <f aca="false">B5732/$F$2</f>
        <v>0.081652</v>
      </c>
    </row>
    <row r="5733" customFormat="false" ht="12.8" hidden="false" customHeight="false" outlineLevel="0" collapsed="false">
      <c r="A5733" s="2" t="s">
        <v>5745</v>
      </c>
      <c r="B5733" s="0" t="n">
        <v>145.22</v>
      </c>
      <c r="C5733" s="0" t="n">
        <f aca="false">B5733/$F$2</f>
        <v>0.07261</v>
      </c>
    </row>
    <row r="5734" customFormat="false" ht="12.8" hidden="false" customHeight="false" outlineLevel="0" collapsed="false">
      <c r="A5734" s="2" t="s">
        <v>5746</v>
      </c>
      <c r="B5734" s="0" t="n">
        <v>129.222</v>
      </c>
      <c r="C5734" s="0" t="n">
        <f aca="false">B5734/$F$2</f>
        <v>0.064611</v>
      </c>
    </row>
    <row r="5735" customFormat="false" ht="12.8" hidden="false" customHeight="false" outlineLevel="0" collapsed="false">
      <c r="A5735" s="2" t="s">
        <v>5747</v>
      </c>
      <c r="B5735" s="0" t="n">
        <v>109.373</v>
      </c>
      <c r="C5735" s="0" t="n">
        <f aca="false">B5735/$F$2</f>
        <v>0.0546865</v>
      </c>
    </row>
    <row r="5736" customFormat="false" ht="12.8" hidden="false" customHeight="false" outlineLevel="0" collapsed="false">
      <c r="A5736" s="2" t="s">
        <v>5748</v>
      </c>
      <c r="B5736" s="0" t="n">
        <v>93.361</v>
      </c>
      <c r="C5736" s="0" t="n">
        <f aca="false">B5736/$F$2</f>
        <v>0.0466805</v>
      </c>
    </row>
    <row r="5737" customFormat="false" ht="12.8" hidden="false" customHeight="false" outlineLevel="0" collapsed="false">
      <c r="A5737" s="2" t="s">
        <v>5749</v>
      </c>
      <c r="B5737" s="0" t="n">
        <v>87.529</v>
      </c>
      <c r="C5737" s="0" t="n">
        <f aca="false">B5737/$F$2</f>
        <v>0.0437645</v>
      </c>
    </row>
    <row r="5738" customFormat="false" ht="12.8" hidden="false" customHeight="false" outlineLevel="0" collapsed="false">
      <c r="A5738" s="2" t="s">
        <v>5750</v>
      </c>
      <c r="B5738" s="0" t="n">
        <v>66.645</v>
      </c>
      <c r="C5738" s="0" t="n">
        <f aca="false">B5738/$F$2</f>
        <v>0.0333225</v>
      </c>
    </row>
    <row r="5739" customFormat="false" ht="12.8" hidden="false" customHeight="false" outlineLevel="0" collapsed="false">
      <c r="A5739" s="2" t="s">
        <v>5751</v>
      </c>
      <c r="B5739" s="0" t="n">
        <v>77.483</v>
      </c>
      <c r="C5739" s="0" t="n">
        <f aca="false">B5739/$F$2</f>
        <v>0.0387415</v>
      </c>
    </row>
    <row r="5740" customFormat="false" ht="12.8" hidden="false" customHeight="false" outlineLevel="0" collapsed="false">
      <c r="A5740" s="2" t="s">
        <v>5752</v>
      </c>
      <c r="B5740" s="0" t="n">
        <v>206.666</v>
      </c>
      <c r="C5740" s="0" t="n">
        <f aca="false">B5740/$F$2</f>
        <v>0.103333</v>
      </c>
    </row>
    <row r="5741" customFormat="false" ht="12.8" hidden="false" customHeight="false" outlineLevel="0" collapsed="false">
      <c r="A5741" s="2" t="s">
        <v>5753</v>
      </c>
      <c r="B5741" s="0" t="n">
        <v>327.433</v>
      </c>
      <c r="C5741" s="0" t="n">
        <f aca="false">B5741/$F$2</f>
        <v>0.1637165</v>
      </c>
    </row>
    <row r="5742" customFormat="false" ht="12.8" hidden="false" customHeight="false" outlineLevel="0" collapsed="false">
      <c r="A5742" s="2" t="s">
        <v>5754</v>
      </c>
      <c r="B5742" s="0" t="n">
        <v>289.959</v>
      </c>
      <c r="C5742" s="0" t="n">
        <f aca="false">B5742/$F$2</f>
        <v>0.1449795</v>
      </c>
    </row>
    <row r="5743" customFormat="false" ht="12.8" hidden="false" customHeight="false" outlineLevel="0" collapsed="false">
      <c r="A5743" s="2" t="s">
        <v>5755</v>
      </c>
      <c r="B5743" s="0" t="n">
        <v>198.99</v>
      </c>
      <c r="C5743" s="0" t="n">
        <f aca="false">B5743/$F$2</f>
        <v>0.099495</v>
      </c>
    </row>
    <row r="5744" customFormat="false" ht="12.8" hidden="false" customHeight="false" outlineLevel="0" collapsed="false">
      <c r="A5744" s="2" t="s">
        <v>5756</v>
      </c>
      <c r="B5744" s="0" t="n">
        <v>130.987</v>
      </c>
      <c r="C5744" s="0" t="n">
        <f aca="false">B5744/$F$2</f>
        <v>0.0654935</v>
      </c>
    </row>
    <row r="5745" customFormat="false" ht="12.8" hidden="false" customHeight="false" outlineLevel="0" collapsed="false">
      <c r="A5745" s="2" t="s">
        <v>5757</v>
      </c>
      <c r="B5745" s="0" t="n">
        <v>109.483</v>
      </c>
      <c r="C5745" s="0" t="n">
        <f aca="false">B5745/$F$2</f>
        <v>0.0547415</v>
      </c>
    </row>
    <row r="5746" customFormat="false" ht="12.8" hidden="false" customHeight="false" outlineLevel="0" collapsed="false">
      <c r="A5746" s="2" t="s">
        <v>5758</v>
      </c>
      <c r="B5746" s="0" t="n">
        <v>130.584</v>
      </c>
      <c r="C5746" s="0" t="n">
        <f aca="false">B5746/$F$2</f>
        <v>0.065292</v>
      </c>
    </row>
    <row r="5747" customFormat="false" ht="12.8" hidden="false" customHeight="false" outlineLevel="0" collapsed="false">
      <c r="A5747" s="2" t="s">
        <v>5759</v>
      </c>
      <c r="B5747" s="0" t="n">
        <v>182.511</v>
      </c>
      <c r="C5747" s="0" t="n">
        <f aca="false">B5747/$F$2</f>
        <v>0.0912555</v>
      </c>
    </row>
    <row r="5748" customFormat="false" ht="12.8" hidden="false" customHeight="false" outlineLevel="0" collapsed="false">
      <c r="A5748" s="2" t="s">
        <v>5760</v>
      </c>
      <c r="B5748" s="0" t="n">
        <v>255.842</v>
      </c>
      <c r="C5748" s="0" t="n">
        <f aca="false">B5748/$F$2</f>
        <v>0.127921</v>
      </c>
    </row>
    <row r="5749" customFormat="false" ht="12.8" hidden="false" customHeight="false" outlineLevel="0" collapsed="false">
      <c r="A5749" s="2" t="s">
        <v>5761</v>
      </c>
      <c r="B5749" s="0" t="n">
        <v>337.551</v>
      </c>
      <c r="C5749" s="0" t="n">
        <f aca="false">B5749/$F$2</f>
        <v>0.1687755</v>
      </c>
    </row>
    <row r="5750" customFormat="false" ht="12.8" hidden="false" customHeight="false" outlineLevel="0" collapsed="false">
      <c r="A5750" s="2" t="s">
        <v>5762</v>
      </c>
      <c r="B5750" s="0" t="n">
        <v>377.493</v>
      </c>
      <c r="C5750" s="0" t="n">
        <f aca="false">B5750/$F$2</f>
        <v>0.1887465</v>
      </c>
    </row>
    <row r="5751" customFormat="false" ht="12.8" hidden="false" customHeight="false" outlineLevel="0" collapsed="false">
      <c r="A5751" s="2" t="s">
        <v>5763</v>
      </c>
      <c r="B5751" s="0" t="n">
        <v>362.989</v>
      </c>
      <c r="C5751" s="0" t="n">
        <f aca="false">B5751/$F$2</f>
        <v>0.1814945</v>
      </c>
    </row>
    <row r="5752" customFormat="false" ht="12.8" hidden="false" customHeight="false" outlineLevel="0" collapsed="false">
      <c r="A5752" s="2" t="s">
        <v>5764</v>
      </c>
      <c r="B5752" s="0" t="n">
        <v>313.471</v>
      </c>
      <c r="C5752" s="0" t="n">
        <f aca="false">B5752/$F$2</f>
        <v>0.1567355</v>
      </c>
    </row>
    <row r="5753" customFormat="false" ht="12.8" hidden="false" customHeight="false" outlineLevel="0" collapsed="false">
      <c r="A5753" s="2" t="s">
        <v>5765</v>
      </c>
      <c r="B5753" s="0" t="n">
        <v>272.632</v>
      </c>
      <c r="C5753" s="0" t="n">
        <f aca="false">B5753/$F$2</f>
        <v>0.136316</v>
      </c>
    </row>
    <row r="5754" customFormat="false" ht="12.8" hidden="false" customHeight="false" outlineLevel="0" collapsed="false">
      <c r="A5754" s="2" t="s">
        <v>5766</v>
      </c>
      <c r="B5754" s="0" t="n">
        <v>250.71</v>
      </c>
      <c r="C5754" s="0" t="n">
        <f aca="false">B5754/$F$2</f>
        <v>0.125355</v>
      </c>
    </row>
    <row r="5755" customFormat="false" ht="12.8" hidden="false" customHeight="false" outlineLevel="0" collapsed="false">
      <c r="A5755" s="2" t="s">
        <v>5767</v>
      </c>
      <c r="B5755" s="0" t="n">
        <v>231.147</v>
      </c>
      <c r="C5755" s="0" t="n">
        <f aca="false">B5755/$F$2</f>
        <v>0.1155735</v>
      </c>
    </row>
    <row r="5756" customFormat="false" ht="12.8" hidden="false" customHeight="false" outlineLevel="0" collapsed="false">
      <c r="A5756" s="2" t="s">
        <v>5768</v>
      </c>
      <c r="B5756" s="0" t="n">
        <v>210.405</v>
      </c>
      <c r="C5756" s="0" t="n">
        <f aca="false">B5756/$F$2</f>
        <v>0.1052025</v>
      </c>
    </row>
    <row r="5757" customFormat="false" ht="12.8" hidden="false" customHeight="false" outlineLevel="0" collapsed="false">
      <c r="A5757" s="2" t="s">
        <v>5769</v>
      </c>
      <c r="B5757" s="0" t="n">
        <v>189.779</v>
      </c>
      <c r="C5757" s="0" t="n">
        <f aca="false">B5757/$F$2</f>
        <v>0.0948895</v>
      </c>
    </row>
    <row r="5758" customFormat="false" ht="12.8" hidden="false" customHeight="false" outlineLevel="0" collapsed="false">
      <c r="A5758" s="2" t="s">
        <v>5770</v>
      </c>
      <c r="B5758" s="0" t="n">
        <v>174.813</v>
      </c>
      <c r="C5758" s="0" t="n">
        <f aca="false">B5758/$F$2</f>
        <v>0.0874065</v>
      </c>
    </row>
    <row r="5759" customFormat="false" ht="12.8" hidden="false" customHeight="false" outlineLevel="0" collapsed="false">
      <c r="A5759" s="2" t="s">
        <v>5771</v>
      </c>
      <c r="B5759" s="0" t="n">
        <v>186.873</v>
      </c>
      <c r="C5759" s="0" t="n">
        <f aca="false">B5759/$F$2</f>
        <v>0.0934365</v>
      </c>
    </row>
    <row r="5760" customFormat="false" ht="12.8" hidden="false" customHeight="false" outlineLevel="0" collapsed="false">
      <c r="A5760" s="2" t="s">
        <v>5772</v>
      </c>
      <c r="B5760" s="0" t="n">
        <v>231.67</v>
      </c>
      <c r="C5760" s="0" t="n">
        <f aca="false">B5760/$F$2</f>
        <v>0.115835</v>
      </c>
    </row>
    <row r="5761" customFormat="false" ht="12.8" hidden="false" customHeight="false" outlineLevel="0" collapsed="false">
      <c r="A5761" s="2" t="s">
        <v>5773</v>
      </c>
      <c r="B5761" s="0" t="n">
        <v>282.451</v>
      </c>
      <c r="C5761" s="0" t="n">
        <f aca="false">B5761/$F$2</f>
        <v>0.1412255</v>
      </c>
    </row>
    <row r="5762" customFormat="false" ht="12.8" hidden="false" customHeight="false" outlineLevel="0" collapsed="false">
      <c r="A5762" s="2" t="s">
        <v>5774</v>
      </c>
      <c r="B5762" s="0" t="n">
        <v>350.271</v>
      </c>
      <c r="C5762" s="0" t="n">
        <f aca="false">B5762/$F$2</f>
        <v>0.1751355</v>
      </c>
    </row>
    <row r="5763" customFormat="false" ht="12.8" hidden="false" customHeight="false" outlineLevel="0" collapsed="false">
      <c r="A5763" s="2" t="s">
        <v>5775</v>
      </c>
      <c r="B5763" s="0" t="n">
        <v>422.997</v>
      </c>
      <c r="C5763" s="0" t="n">
        <f aca="false">B5763/$F$2</f>
        <v>0.2114985</v>
      </c>
    </row>
    <row r="5764" customFormat="false" ht="12.8" hidden="false" customHeight="false" outlineLevel="0" collapsed="false">
      <c r="A5764" s="2" t="s">
        <v>5776</v>
      </c>
      <c r="B5764" s="0" t="n">
        <v>468.034</v>
      </c>
      <c r="C5764" s="0" t="n">
        <f aca="false">B5764/$F$2</f>
        <v>0.234017</v>
      </c>
    </row>
    <row r="5765" customFormat="false" ht="12.8" hidden="false" customHeight="false" outlineLevel="0" collapsed="false">
      <c r="A5765" s="2" t="s">
        <v>5777</v>
      </c>
      <c r="B5765" s="0" t="n">
        <v>470.702</v>
      </c>
      <c r="C5765" s="0" t="n">
        <f aca="false">B5765/$F$2</f>
        <v>0.235351</v>
      </c>
    </row>
    <row r="5766" customFormat="false" ht="12.8" hidden="false" customHeight="false" outlineLevel="0" collapsed="false">
      <c r="A5766" s="2" t="s">
        <v>5778</v>
      </c>
      <c r="B5766" s="0" t="n">
        <v>454.07</v>
      </c>
      <c r="C5766" s="0" t="n">
        <f aca="false">B5766/$F$2</f>
        <v>0.227035</v>
      </c>
    </row>
    <row r="5767" customFormat="false" ht="12.8" hidden="false" customHeight="false" outlineLevel="0" collapsed="false">
      <c r="A5767" s="2" t="s">
        <v>5779</v>
      </c>
      <c r="B5767" s="0" t="n">
        <v>457.991</v>
      </c>
      <c r="C5767" s="0" t="n">
        <f aca="false">B5767/$F$2</f>
        <v>0.2289955</v>
      </c>
    </row>
    <row r="5768" customFormat="false" ht="12.8" hidden="false" customHeight="false" outlineLevel="0" collapsed="false">
      <c r="A5768" s="2" t="s">
        <v>5780</v>
      </c>
      <c r="B5768" s="0" t="n">
        <v>518.237</v>
      </c>
      <c r="C5768" s="0" t="n">
        <f aca="false">B5768/$F$2</f>
        <v>0.2591185</v>
      </c>
    </row>
    <row r="5769" customFormat="false" ht="12.8" hidden="false" customHeight="false" outlineLevel="0" collapsed="false">
      <c r="A5769" s="2" t="s">
        <v>5781</v>
      </c>
      <c r="B5769" s="0" t="n">
        <v>614.152</v>
      </c>
      <c r="C5769" s="0" t="n">
        <f aca="false">B5769/$F$2</f>
        <v>0.307076</v>
      </c>
    </row>
    <row r="5770" customFormat="false" ht="12.8" hidden="false" customHeight="false" outlineLevel="0" collapsed="false">
      <c r="A5770" s="2" t="s">
        <v>5782</v>
      </c>
      <c r="B5770" s="0" t="n">
        <v>679.323</v>
      </c>
      <c r="C5770" s="0" t="n">
        <f aca="false">B5770/$F$2</f>
        <v>0.3396615</v>
      </c>
    </row>
    <row r="5771" customFormat="false" ht="12.8" hidden="false" customHeight="false" outlineLevel="0" collapsed="false">
      <c r="A5771" s="2" t="s">
        <v>5783</v>
      </c>
      <c r="B5771" s="0" t="n">
        <v>643.575</v>
      </c>
      <c r="C5771" s="0" t="n">
        <f aca="false">B5771/$F$2</f>
        <v>0.3217875</v>
      </c>
    </row>
    <row r="5772" customFormat="false" ht="12.8" hidden="false" customHeight="false" outlineLevel="0" collapsed="false">
      <c r="A5772" s="2" t="s">
        <v>5784</v>
      </c>
      <c r="B5772" s="0" t="n">
        <v>578.971</v>
      </c>
      <c r="C5772" s="0" t="n">
        <f aca="false">B5772/$F$2</f>
        <v>0.2894855</v>
      </c>
    </row>
    <row r="5773" customFormat="false" ht="12.8" hidden="false" customHeight="false" outlineLevel="0" collapsed="false">
      <c r="A5773" s="2" t="s">
        <v>5785</v>
      </c>
      <c r="B5773" s="0" t="n">
        <v>564.526</v>
      </c>
      <c r="C5773" s="0" t="n">
        <f aca="false">B5773/$F$2</f>
        <v>0.282263</v>
      </c>
    </row>
    <row r="5774" customFormat="false" ht="12.8" hidden="false" customHeight="false" outlineLevel="0" collapsed="false">
      <c r="A5774" s="2" t="s">
        <v>5786</v>
      </c>
      <c r="B5774" s="0" t="n">
        <v>558.241</v>
      </c>
      <c r="C5774" s="0" t="n">
        <f aca="false">B5774/$F$2</f>
        <v>0.2791205</v>
      </c>
    </row>
    <row r="5775" customFormat="false" ht="12.8" hidden="false" customHeight="false" outlineLevel="0" collapsed="false">
      <c r="A5775" s="2" t="s">
        <v>5787</v>
      </c>
      <c r="B5775" s="0" t="n">
        <v>553.826</v>
      </c>
      <c r="C5775" s="0" t="n">
        <f aca="false">B5775/$F$2</f>
        <v>0.276913</v>
      </c>
    </row>
    <row r="5776" customFormat="false" ht="12.8" hidden="false" customHeight="false" outlineLevel="0" collapsed="false">
      <c r="A5776" s="2" t="s">
        <v>5788</v>
      </c>
      <c r="B5776" s="0" t="n">
        <v>553.001</v>
      </c>
      <c r="C5776" s="0" t="n">
        <f aca="false">B5776/$F$2</f>
        <v>0.2765005</v>
      </c>
    </row>
    <row r="5777" customFormat="false" ht="12.8" hidden="false" customHeight="false" outlineLevel="0" collapsed="false">
      <c r="A5777" s="2" t="s">
        <v>5789</v>
      </c>
      <c r="B5777" s="0" t="n">
        <v>552.571</v>
      </c>
      <c r="C5777" s="0" t="n">
        <f aca="false">B5777/$F$2</f>
        <v>0.2762855</v>
      </c>
    </row>
    <row r="5778" customFormat="false" ht="12.8" hidden="false" customHeight="false" outlineLevel="0" collapsed="false">
      <c r="A5778" s="2" t="s">
        <v>5790</v>
      </c>
      <c r="B5778" s="0" t="n">
        <v>556.014</v>
      </c>
      <c r="C5778" s="0" t="n">
        <f aca="false">B5778/$F$2</f>
        <v>0.278007</v>
      </c>
    </row>
    <row r="5779" customFormat="false" ht="12.8" hidden="false" customHeight="false" outlineLevel="0" collapsed="false">
      <c r="A5779" s="2" t="s">
        <v>5791</v>
      </c>
      <c r="B5779" s="0" t="n">
        <v>577.664</v>
      </c>
      <c r="C5779" s="0" t="n">
        <f aca="false">B5779/$F$2</f>
        <v>0.288832</v>
      </c>
    </row>
    <row r="5780" customFormat="false" ht="12.8" hidden="false" customHeight="false" outlineLevel="0" collapsed="false">
      <c r="A5780" s="2" t="s">
        <v>5792</v>
      </c>
      <c r="B5780" s="0" t="n">
        <v>618.382</v>
      </c>
      <c r="C5780" s="0" t="n">
        <f aca="false">B5780/$F$2</f>
        <v>0.309191</v>
      </c>
    </row>
    <row r="5781" customFormat="false" ht="12.8" hidden="false" customHeight="false" outlineLevel="0" collapsed="false">
      <c r="A5781" s="2" t="s">
        <v>5793</v>
      </c>
      <c r="B5781" s="0" t="n">
        <v>673.222</v>
      </c>
      <c r="C5781" s="0" t="n">
        <f aca="false">B5781/$F$2</f>
        <v>0.336611</v>
      </c>
    </row>
    <row r="5782" customFormat="false" ht="12.8" hidden="false" customHeight="false" outlineLevel="0" collapsed="false">
      <c r="A5782" s="2" t="s">
        <v>5794</v>
      </c>
      <c r="B5782" s="0" t="n">
        <v>732.86</v>
      </c>
      <c r="C5782" s="0" t="n">
        <f aca="false">B5782/$F$2</f>
        <v>0.36643</v>
      </c>
    </row>
    <row r="5783" customFormat="false" ht="12.8" hidden="false" customHeight="false" outlineLevel="0" collapsed="false">
      <c r="A5783" s="2" t="s">
        <v>5795</v>
      </c>
      <c r="B5783" s="0" t="n">
        <v>780.597</v>
      </c>
      <c r="C5783" s="0" t="n">
        <f aca="false">B5783/$F$2</f>
        <v>0.3902985</v>
      </c>
    </row>
    <row r="5784" customFormat="false" ht="12.8" hidden="false" customHeight="false" outlineLevel="0" collapsed="false">
      <c r="A5784" s="2" t="s">
        <v>5796</v>
      </c>
      <c r="B5784" s="0" t="n">
        <v>825.692</v>
      </c>
      <c r="C5784" s="0" t="n">
        <f aca="false">B5784/$F$2</f>
        <v>0.412846</v>
      </c>
    </row>
    <row r="5785" customFormat="false" ht="12.8" hidden="false" customHeight="false" outlineLevel="0" collapsed="false">
      <c r="A5785" s="2" t="s">
        <v>5797</v>
      </c>
      <c r="B5785" s="0" t="n">
        <v>878.24</v>
      </c>
      <c r="C5785" s="0" t="n">
        <f aca="false">B5785/$F$2</f>
        <v>0.43912</v>
      </c>
    </row>
    <row r="5786" customFormat="false" ht="12.8" hidden="false" customHeight="false" outlineLevel="0" collapsed="false">
      <c r="A5786" s="2" t="s">
        <v>5798</v>
      </c>
      <c r="B5786" s="0" t="n">
        <v>924.833</v>
      </c>
      <c r="C5786" s="0" t="n">
        <f aca="false">B5786/$F$2</f>
        <v>0.4624165</v>
      </c>
    </row>
    <row r="5787" customFormat="false" ht="12.8" hidden="false" customHeight="false" outlineLevel="0" collapsed="false">
      <c r="A5787" s="2" t="s">
        <v>5799</v>
      </c>
      <c r="B5787" s="0" t="n">
        <v>984.144</v>
      </c>
      <c r="C5787" s="0" t="n">
        <f aca="false">B5787/$F$2</f>
        <v>0.492072</v>
      </c>
    </row>
    <row r="5788" customFormat="false" ht="12.8" hidden="false" customHeight="false" outlineLevel="0" collapsed="false">
      <c r="A5788" s="2" t="s">
        <v>5800</v>
      </c>
      <c r="B5788" s="0" t="n">
        <v>1038.855</v>
      </c>
      <c r="C5788" s="0" t="n">
        <f aca="false">B5788/$F$2</f>
        <v>0.5194275</v>
      </c>
    </row>
    <row r="5789" customFormat="false" ht="12.8" hidden="false" customHeight="false" outlineLevel="0" collapsed="false">
      <c r="A5789" s="2" t="s">
        <v>5801</v>
      </c>
      <c r="B5789" s="0" t="n">
        <v>1115.179</v>
      </c>
      <c r="C5789" s="0" t="n">
        <f aca="false">B5789/$F$2</f>
        <v>0.5575895</v>
      </c>
    </row>
    <row r="5790" customFormat="false" ht="12.8" hidden="false" customHeight="false" outlineLevel="0" collapsed="false">
      <c r="A5790" s="2" t="s">
        <v>5802</v>
      </c>
      <c r="B5790" s="0" t="n">
        <v>1187.784</v>
      </c>
      <c r="C5790" s="0" t="n">
        <f aca="false">B5790/$F$2</f>
        <v>0.593892</v>
      </c>
    </row>
    <row r="5791" customFormat="false" ht="12.8" hidden="false" customHeight="false" outlineLevel="0" collapsed="false">
      <c r="A5791" s="2" t="s">
        <v>5803</v>
      </c>
      <c r="B5791" s="0" t="n">
        <v>1244.251</v>
      </c>
      <c r="C5791" s="0" t="n">
        <f aca="false">B5791/$F$2</f>
        <v>0.6221255</v>
      </c>
    </row>
    <row r="5792" customFormat="false" ht="12.8" hidden="false" customHeight="false" outlineLevel="0" collapsed="false">
      <c r="A5792" s="2" t="s">
        <v>5804</v>
      </c>
      <c r="B5792" s="0" t="n">
        <v>1290.858</v>
      </c>
      <c r="C5792" s="0" t="n">
        <f aca="false">B5792/$F$2</f>
        <v>0.645429</v>
      </c>
    </row>
    <row r="5793" customFormat="false" ht="12.8" hidden="false" customHeight="false" outlineLevel="0" collapsed="false">
      <c r="A5793" s="2" t="s">
        <v>5805</v>
      </c>
      <c r="B5793" s="0" t="n">
        <v>1320.841</v>
      </c>
      <c r="C5793" s="0" t="n">
        <f aca="false">B5793/$F$2</f>
        <v>0.6604205</v>
      </c>
    </row>
    <row r="5794" customFormat="false" ht="12.8" hidden="false" customHeight="false" outlineLevel="0" collapsed="false">
      <c r="A5794" s="2" t="s">
        <v>5806</v>
      </c>
      <c r="B5794" s="0" t="n">
        <v>1332.61</v>
      </c>
      <c r="C5794" s="0" t="n">
        <f aca="false">B5794/$F$2</f>
        <v>0.666305</v>
      </c>
    </row>
    <row r="5795" customFormat="false" ht="12.8" hidden="false" customHeight="false" outlineLevel="0" collapsed="false">
      <c r="A5795" s="2" t="s">
        <v>5807</v>
      </c>
      <c r="B5795" s="0" t="n">
        <v>1292.117</v>
      </c>
      <c r="C5795" s="0" t="n">
        <f aca="false">B5795/$F$2</f>
        <v>0.6460585</v>
      </c>
    </row>
    <row r="5796" customFormat="false" ht="12.8" hidden="false" customHeight="false" outlineLevel="0" collapsed="false">
      <c r="A5796" s="2" t="s">
        <v>5808</v>
      </c>
      <c r="B5796" s="0" t="n">
        <v>1219.88</v>
      </c>
      <c r="C5796" s="0" t="n">
        <f aca="false">B5796/$F$2</f>
        <v>0.60994</v>
      </c>
    </row>
    <row r="5797" customFormat="false" ht="12.8" hidden="false" customHeight="false" outlineLevel="0" collapsed="false">
      <c r="A5797" s="2" t="s">
        <v>5809</v>
      </c>
      <c r="B5797" s="0" t="n">
        <v>1161.04</v>
      </c>
      <c r="C5797" s="0" t="n">
        <f aca="false">B5797/$F$2</f>
        <v>0.58052</v>
      </c>
    </row>
    <row r="5798" customFormat="false" ht="12.8" hidden="false" customHeight="false" outlineLevel="0" collapsed="false">
      <c r="A5798" s="2" t="s">
        <v>5810</v>
      </c>
      <c r="B5798" s="0" t="n">
        <v>1092.341</v>
      </c>
      <c r="C5798" s="0" t="n">
        <f aca="false">B5798/$F$2</f>
        <v>0.5461705</v>
      </c>
    </row>
    <row r="5799" customFormat="false" ht="12.8" hidden="false" customHeight="false" outlineLevel="0" collapsed="false">
      <c r="A5799" s="2" t="s">
        <v>5811</v>
      </c>
      <c r="B5799" s="0" t="n">
        <v>1002.829</v>
      </c>
      <c r="C5799" s="0" t="n">
        <f aca="false">B5799/$F$2</f>
        <v>0.5014145</v>
      </c>
    </row>
    <row r="5800" customFormat="false" ht="12.8" hidden="false" customHeight="false" outlineLevel="0" collapsed="false">
      <c r="A5800" s="2" t="s">
        <v>5812</v>
      </c>
      <c r="B5800" s="0" t="n">
        <v>890.629</v>
      </c>
      <c r="C5800" s="0" t="n">
        <f aca="false">B5800/$F$2</f>
        <v>0.4453145</v>
      </c>
    </row>
    <row r="5801" customFormat="false" ht="12.8" hidden="false" customHeight="false" outlineLevel="0" collapsed="false">
      <c r="A5801" s="2" t="s">
        <v>5813</v>
      </c>
      <c r="B5801" s="0" t="n">
        <v>748.4</v>
      </c>
      <c r="C5801" s="0" t="n">
        <f aca="false">B5801/$F$2</f>
        <v>0.3742</v>
      </c>
    </row>
    <row r="5802" customFormat="false" ht="12.8" hidden="false" customHeight="false" outlineLevel="0" collapsed="false">
      <c r="A5802" s="2" t="s">
        <v>5814</v>
      </c>
      <c r="B5802" s="0" t="n">
        <v>581.203</v>
      </c>
      <c r="C5802" s="0" t="n">
        <f aca="false">B5802/$F$2</f>
        <v>0.2906015</v>
      </c>
    </row>
    <row r="5803" customFormat="false" ht="12.8" hidden="false" customHeight="false" outlineLevel="0" collapsed="false">
      <c r="A5803" s="2" t="s">
        <v>5815</v>
      </c>
      <c r="B5803" s="0" t="n">
        <v>447.969</v>
      </c>
      <c r="C5803" s="0" t="n">
        <f aca="false">B5803/$F$2</f>
        <v>0.2239845</v>
      </c>
    </row>
    <row r="5804" customFormat="false" ht="12.8" hidden="false" customHeight="false" outlineLevel="0" collapsed="false">
      <c r="A5804" s="2" t="s">
        <v>5816</v>
      </c>
      <c r="B5804" s="0" t="n">
        <v>368.962</v>
      </c>
      <c r="C5804" s="0" t="n">
        <f aca="false">B5804/$F$2</f>
        <v>0.184481</v>
      </c>
    </row>
    <row r="5805" customFormat="false" ht="12.8" hidden="false" customHeight="false" outlineLevel="0" collapsed="false">
      <c r="A5805" s="2" t="s">
        <v>5817</v>
      </c>
      <c r="B5805" s="0" t="n">
        <v>340.561</v>
      </c>
      <c r="C5805" s="0" t="n">
        <f aca="false">B5805/$F$2</f>
        <v>0.1702805</v>
      </c>
    </row>
    <row r="5806" customFormat="false" ht="12.8" hidden="false" customHeight="false" outlineLevel="0" collapsed="false">
      <c r="A5806" s="2" t="s">
        <v>5818</v>
      </c>
      <c r="B5806" s="0" t="n">
        <v>345.449</v>
      </c>
      <c r="C5806" s="0" t="n">
        <f aca="false">B5806/$F$2</f>
        <v>0.1727245</v>
      </c>
    </row>
    <row r="5807" customFormat="false" ht="12.8" hidden="false" customHeight="false" outlineLevel="0" collapsed="false">
      <c r="A5807" s="2" t="s">
        <v>5819</v>
      </c>
      <c r="B5807" s="0" t="n">
        <v>411.953</v>
      </c>
      <c r="C5807" s="0" t="n">
        <f aca="false">B5807/$F$2</f>
        <v>0.2059765</v>
      </c>
    </row>
    <row r="5808" customFormat="false" ht="12.8" hidden="false" customHeight="false" outlineLevel="0" collapsed="false">
      <c r="A5808" s="2" t="s">
        <v>5820</v>
      </c>
      <c r="B5808" s="0" t="n">
        <v>528.168</v>
      </c>
      <c r="C5808" s="0" t="n">
        <f aca="false">B5808/$F$2</f>
        <v>0.264084</v>
      </c>
    </row>
    <row r="5809" customFormat="false" ht="12.8" hidden="false" customHeight="false" outlineLevel="0" collapsed="false">
      <c r="A5809" s="2" t="s">
        <v>5821</v>
      </c>
      <c r="B5809" s="0" t="n">
        <v>655.685</v>
      </c>
      <c r="C5809" s="0" t="n">
        <f aca="false">B5809/$F$2</f>
        <v>0.3278425</v>
      </c>
    </row>
    <row r="5810" customFormat="false" ht="12.8" hidden="false" customHeight="false" outlineLevel="0" collapsed="false">
      <c r="A5810" s="2" t="s">
        <v>5822</v>
      </c>
      <c r="B5810" s="0" t="n">
        <v>771.206</v>
      </c>
      <c r="C5810" s="0" t="n">
        <f aca="false">B5810/$F$2</f>
        <v>0.385603</v>
      </c>
    </row>
    <row r="5811" customFormat="false" ht="12.8" hidden="false" customHeight="false" outlineLevel="0" collapsed="false">
      <c r="A5811" s="2" t="s">
        <v>5823</v>
      </c>
      <c r="B5811" s="0" t="n">
        <v>860.729</v>
      </c>
      <c r="C5811" s="0" t="n">
        <f aca="false">B5811/$F$2</f>
        <v>0.4303645</v>
      </c>
    </row>
    <row r="5812" customFormat="false" ht="12.8" hidden="false" customHeight="false" outlineLevel="0" collapsed="false">
      <c r="A5812" s="2" t="s">
        <v>5824</v>
      </c>
      <c r="B5812" s="0" t="n">
        <v>927.8</v>
      </c>
      <c r="C5812" s="0" t="n">
        <f aca="false">B5812/$F$2</f>
        <v>0.4639</v>
      </c>
    </row>
    <row r="5813" customFormat="false" ht="12.8" hidden="false" customHeight="false" outlineLevel="0" collapsed="false">
      <c r="A5813" s="2" t="s">
        <v>5825</v>
      </c>
      <c r="B5813" s="0" t="n">
        <v>1000.352</v>
      </c>
      <c r="C5813" s="0" t="n">
        <f aca="false">B5813/$F$2</f>
        <v>0.500176</v>
      </c>
    </row>
    <row r="5814" customFormat="false" ht="12.8" hidden="false" customHeight="false" outlineLevel="0" collapsed="false">
      <c r="A5814" s="2" t="s">
        <v>5826</v>
      </c>
      <c r="B5814" s="0" t="n">
        <v>1069.703</v>
      </c>
      <c r="C5814" s="0" t="n">
        <f aca="false">B5814/$F$2</f>
        <v>0.5348515</v>
      </c>
    </row>
    <row r="5815" customFormat="false" ht="12.8" hidden="false" customHeight="false" outlineLevel="0" collapsed="false">
      <c r="A5815" s="2" t="s">
        <v>5827</v>
      </c>
      <c r="B5815" s="0" t="n">
        <v>1129.759</v>
      </c>
      <c r="C5815" s="0" t="n">
        <f aca="false">B5815/$F$2</f>
        <v>0.5648795</v>
      </c>
    </row>
    <row r="5816" customFormat="false" ht="12.8" hidden="false" customHeight="false" outlineLevel="0" collapsed="false">
      <c r="A5816" s="2" t="s">
        <v>5828</v>
      </c>
      <c r="B5816" s="0" t="n">
        <v>1175.407</v>
      </c>
      <c r="C5816" s="0" t="n">
        <f aca="false">B5816/$F$2</f>
        <v>0.5877035</v>
      </c>
    </row>
    <row r="5817" customFormat="false" ht="12.8" hidden="false" customHeight="false" outlineLevel="0" collapsed="false">
      <c r="A5817" s="2" t="s">
        <v>5829</v>
      </c>
      <c r="B5817" s="0" t="n">
        <v>1203.603</v>
      </c>
      <c r="C5817" s="0" t="n">
        <f aca="false">B5817/$F$2</f>
        <v>0.6018015</v>
      </c>
    </row>
    <row r="5818" customFormat="false" ht="12.8" hidden="false" customHeight="false" outlineLevel="0" collapsed="false">
      <c r="A5818" s="2" t="s">
        <v>5830</v>
      </c>
      <c r="B5818" s="0" t="n">
        <v>1189.139</v>
      </c>
      <c r="C5818" s="0" t="n">
        <f aca="false">B5818/$F$2</f>
        <v>0.5945695</v>
      </c>
    </row>
    <row r="5819" customFormat="false" ht="12.8" hidden="false" customHeight="false" outlineLevel="0" collapsed="false">
      <c r="A5819" s="2" t="s">
        <v>5831</v>
      </c>
      <c r="B5819" s="0" t="n">
        <v>1122.749</v>
      </c>
      <c r="C5819" s="0" t="n">
        <f aca="false">B5819/$F$2</f>
        <v>0.5613745</v>
      </c>
    </row>
    <row r="5820" customFormat="false" ht="12.8" hidden="false" customHeight="false" outlineLevel="0" collapsed="false">
      <c r="A5820" s="2" t="s">
        <v>5832</v>
      </c>
      <c r="B5820" s="0" t="n">
        <v>1021.078</v>
      </c>
      <c r="C5820" s="0" t="n">
        <f aca="false">B5820/$F$2</f>
        <v>0.510539</v>
      </c>
    </row>
    <row r="5821" customFormat="false" ht="12.8" hidden="false" customHeight="false" outlineLevel="0" collapsed="false">
      <c r="A5821" s="2" t="s">
        <v>5833</v>
      </c>
      <c r="B5821" s="0" t="n">
        <v>938.627</v>
      </c>
      <c r="C5821" s="0" t="n">
        <f aca="false">B5821/$F$2</f>
        <v>0.4693135</v>
      </c>
    </row>
    <row r="5822" customFormat="false" ht="12.8" hidden="false" customHeight="false" outlineLevel="0" collapsed="false">
      <c r="A5822" s="2" t="s">
        <v>5834</v>
      </c>
      <c r="B5822" s="0" t="n">
        <v>879.98</v>
      </c>
      <c r="C5822" s="0" t="n">
        <f aca="false">B5822/$F$2</f>
        <v>0.43999</v>
      </c>
    </row>
    <row r="5823" customFormat="false" ht="12.8" hidden="false" customHeight="false" outlineLevel="0" collapsed="false">
      <c r="A5823" s="2" t="s">
        <v>5835</v>
      </c>
      <c r="B5823" s="0" t="n">
        <v>839.808</v>
      </c>
      <c r="C5823" s="0" t="n">
        <f aca="false">B5823/$F$2</f>
        <v>0.419904</v>
      </c>
    </row>
    <row r="5824" customFormat="false" ht="12.8" hidden="false" customHeight="false" outlineLevel="0" collapsed="false">
      <c r="A5824" s="2" t="s">
        <v>5836</v>
      </c>
      <c r="B5824" s="0" t="n">
        <v>810.789</v>
      </c>
      <c r="C5824" s="0" t="n">
        <f aca="false">B5824/$F$2</f>
        <v>0.4053945</v>
      </c>
    </row>
    <row r="5825" customFormat="false" ht="12.8" hidden="false" customHeight="false" outlineLevel="0" collapsed="false">
      <c r="A5825" s="2" t="s">
        <v>5837</v>
      </c>
      <c r="B5825" s="0" t="n">
        <v>774.781</v>
      </c>
      <c r="C5825" s="0" t="n">
        <f aca="false">B5825/$F$2</f>
        <v>0.3873905</v>
      </c>
    </row>
    <row r="5826" customFormat="false" ht="12.8" hidden="false" customHeight="false" outlineLevel="0" collapsed="false">
      <c r="A5826" s="2" t="s">
        <v>5838</v>
      </c>
      <c r="B5826" s="0" t="n">
        <v>727.186</v>
      </c>
      <c r="C5826" s="0" t="n">
        <f aca="false">B5826/$F$2</f>
        <v>0.363593</v>
      </c>
    </row>
    <row r="5827" customFormat="false" ht="12.8" hidden="false" customHeight="false" outlineLevel="0" collapsed="false">
      <c r="A5827" s="2" t="s">
        <v>5839</v>
      </c>
      <c r="B5827" s="0" t="n">
        <v>686.139</v>
      </c>
      <c r="C5827" s="0" t="n">
        <f aca="false">B5827/$F$2</f>
        <v>0.3430695</v>
      </c>
    </row>
    <row r="5828" customFormat="false" ht="12.8" hidden="false" customHeight="false" outlineLevel="0" collapsed="false">
      <c r="A5828" s="2" t="s">
        <v>5840</v>
      </c>
      <c r="B5828" s="0" t="n">
        <v>667.405</v>
      </c>
      <c r="C5828" s="0" t="n">
        <f aca="false">B5828/$F$2</f>
        <v>0.3337025</v>
      </c>
    </row>
    <row r="5829" customFormat="false" ht="12.8" hidden="false" customHeight="false" outlineLevel="0" collapsed="false">
      <c r="A5829" s="2" t="s">
        <v>5841</v>
      </c>
      <c r="B5829" s="0" t="n">
        <v>664.102</v>
      </c>
      <c r="C5829" s="0" t="n">
        <f aca="false">B5829/$F$2</f>
        <v>0.332051</v>
      </c>
    </row>
    <row r="5830" customFormat="false" ht="12.8" hidden="false" customHeight="false" outlineLevel="0" collapsed="false">
      <c r="A5830" s="2" t="s">
        <v>5842</v>
      </c>
      <c r="B5830" s="0" t="n">
        <v>677.246</v>
      </c>
      <c r="C5830" s="0" t="n">
        <f aca="false">B5830/$F$2</f>
        <v>0.338623</v>
      </c>
    </row>
    <row r="5831" customFormat="false" ht="12.8" hidden="false" customHeight="false" outlineLevel="0" collapsed="false">
      <c r="A5831" s="2" t="s">
        <v>5843</v>
      </c>
      <c r="B5831" s="0" t="n">
        <v>715.166</v>
      </c>
      <c r="C5831" s="0" t="n">
        <f aca="false">B5831/$F$2</f>
        <v>0.357583</v>
      </c>
    </row>
    <row r="5832" customFormat="false" ht="12.8" hidden="false" customHeight="false" outlineLevel="0" collapsed="false">
      <c r="A5832" s="2" t="s">
        <v>5844</v>
      </c>
      <c r="B5832" s="0" t="n">
        <v>768.966</v>
      </c>
      <c r="C5832" s="0" t="n">
        <f aca="false">B5832/$F$2</f>
        <v>0.384483</v>
      </c>
    </row>
    <row r="5833" customFormat="false" ht="12.8" hidden="false" customHeight="false" outlineLevel="0" collapsed="false">
      <c r="A5833" s="2" t="s">
        <v>5845</v>
      </c>
      <c r="B5833" s="0" t="n">
        <v>810.743</v>
      </c>
      <c r="C5833" s="0" t="n">
        <f aca="false">B5833/$F$2</f>
        <v>0.4053715</v>
      </c>
    </row>
    <row r="5834" customFormat="false" ht="12.8" hidden="false" customHeight="false" outlineLevel="0" collapsed="false">
      <c r="A5834" s="2" t="s">
        <v>5846</v>
      </c>
      <c r="B5834" s="0" t="n">
        <v>835.487</v>
      </c>
      <c r="C5834" s="0" t="n">
        <f aca="false">B5834/$F$2</f>
        <v>0.4177435</v>
      </c>
    </row>
    <row r="5835" customFormat="false" ht="12.8" hidden="false" customHeight="false" outlineLevel="0" collapsed="false">
      <c r="A5835" s="2" t="s">
        <v>5847</v>
      </c>
      <c r="B5835" s="0" t="n">
        <v>840.739</v>
      </c>
      <c r="C5835" s="0" t="n">
        <f aca="false">B5835/$F$2</f>
        <v>0.4203695</v>
      </c>
    </row>
    <row r="5836" customFormat="false" ht="12.8" hidden="false" customHeight="false" outlineLevel="0" collapsed="false">
      <c r="A5836" s="2" t="s">
        <v>5848</v>
      </c>
      <c r="B5836" s="0" t="n">
        <v>832.37</v>
      </c>
      <c r="C5836" s="0" t="n">
        <f aca="false">B5836/$F$2</f>
        <v>0.416185</v>
      </c>
    </row>
    <row r="5837" customFormat="false" ht="12.8" hidden="false" customHeight="false" outlineLevel="0" collapsed="false">
      <c r="A5837" s="2" t="s">
        <v>5849</v>
      </c>
      <c r="B5837" s="0" t="n">
        <v>810.789</v>
      </c>
      <c r="C5837" s="0" t="n">
        <f aca="false">B5837/$F$2</f>
        <v>0.4053945</v>
      </c>
    </row>
    <row r="5838" customFormat="false" ht="12.8" hidden="false" customHeight="false" outlineLevel="0" collapsed="false">
      <c r="A5838" s="2" t="s">
        <v>5850</v>
      </c>
      <c r="B5838" s="0" t="n">
        <v>777.967</v>
      </c>
      <c r="C5838" s="0" t="n">
        <f aca="false">B5838/$F$2</f>
        <v>0.3889835</v>
      </c>
    </row>
    <row r="5839" customFormat="false" ht="12.8" hidden="false" customHeight="false" outlineLevel="0" collapsed="false">
      <c r="A5839" s="2" t="s">
        <v>5851</v>
      </c>
      <c r="B5839" s="0" t="n">
        <v>739.963</v>
      </c>
      <c r="C5839" s="0" t="n">
        <f aca="false">B5839/$F$2</f>
        <v>0.3699815</v>
      </c>
    </row>
    <row r="5840" customFormat="false" ht="12.8" hidden="false" customHeight="false" outlineLevel="0" collapsed="false">
      <c r="A5840" s="2" t="s">
        <v>5852</v>
      </c>
      <c r="B5840" s="0" t="n">
        <v>704.111</v>
      </c>
      <c r="C5840" s="0" t="n">
        <f aca="false">B5840/$F$2</f>
        <v>0.3520555</v>
      </c>
    </row>
    <row r="5841" customFormat="false" ht="12.8" hidden="false" customHeight="false" outlineLevel="0" collapsed="false">
      <c r="A5841" s="2" t="s">
        <v>5853</v>
      </c>
      <c r="B5841" s="0" t="n">
        <v>658.016</v>
      </c>
      <c r="C5841" s="0" t="n">
        <f aca="false">B5841/$F$2</f>
        <v>0.329008</v>
      </c>
    </row>
    <row r="5842" customFormat="false" ht="12.8" hidden="false" customHeight="false" outlineLevel="0" collapsed="false">
      <c r="A5842" s="2" t="s">
        <v>5854</v>
      </c>
      <c r="B5842" s="0" t="n">
        <v>586.491</v>
      </c>
      <c r="C5842" s="0" t="n">
        <f aca="false">B5842/$F$2</f>
        <v>0.2932455</v>
      </c>
    </row>
    <row r="5843" customFormat="false" ht="12.8" hidden="false" customHeight="false" outlineLevel="0" collapsed="false">
      <c r="A5843" s="2" t="s">
        <v>5855</v>
      </c>
      <c r="B5843" s="0" t="n">
        <v>505.655</v>
      </c>
      <c r="C5843" s="0" t="n">
        <f aca="false">B5843/$F$2</f>
        <v>0.2528275</v>
      </c>
    </row>
    <row r="5844" customFormat="false" ht="12.8" hidden="false" customHeight="false" outlineLevel="0" collapsed="false">
      <c r="A5844" s="2" t="s">
        <v>5856</v>
      </c>
      <c r="B5844" s="0" t="n">
        <v>448.176</v>
      </c>
      <c r="C5844" s="0" t="n">
        <f aca="false">B5844/$F$2</f>
        <v>0.224088</v>
      </c>
    </row>
    <row r="5845" customFormat="false" ht="12.8" hidden="false" customHeight="false" outlineLevel="0" collapsed="false">
      <c r="A5845" s="2" t="s">
        <v>5857</v>
      </c>
      <c r="B5845" s="0" t="n">
        <v>429.472</v>
      </c>
      <c r="C5845" s="0" t="n">
        <f aca="false">B5845/$F$2</f>
        <v>0.214736</v>
      </c>
    </row>
    <row r="5846" customFormat="false" ht="12.8" hidden="false" customHeight="false" outlineLevel="0" collapsed="false">
      <c r="A5846" s="2" t="s">
        <v>5858</v>
      </c>
      <c r="B5846" s="0" t="n">
        <v>441.941</v>
      </c>
      <c r="C5846" s="0" t="n">
        <f aca="false">B5846/$F$2</f>
        <v>0.2209705</v>
      </c>
    </row>
    <row r="5847" customFormat="false" ht="12.8" hidden="false" customHeight="false" outlineLevel="0" collapsed="false">
      <c r="A5847" s="2" t="s">
        <v>5859</v>
      </c>
      <c r="B5847" s="0" t="n">
        <v>468.472</v>
      </c>
      <c r="C5847" s="0" t="n">
        <f aca="false">B5847/$F$2</f>
        <v>0.234236</v>
      </c>
    </row>
    <row r="5848" customFormat="false" ht="12.8" hidden="false" customHeight="false" outlineLevel="0" collapsed="false">
      <c r="A5848" s="2" t="s">
        <v>5860</v>
      </c>
      <c r="B5848" s="0" t="n">
        <v>500.546</v>
      </c>
      <c r="C5848" s="0" t="n">
        <f aca="false">B5848/$F$2</f>
        <v>0.250273</v>
      </c>
    </row>
    <row r="5849" customFormat="false" ht="12.8" hidden="false" customHeight="false" outlineLevel="0" collapsed="false">
      <c r="A5849" s="2" t="s">
        <v>5861</v>
      </c>
      <c r="B5849" s="0" t="n">
        <v>525.186</v>
      </c>
      <c r="C5849" s="0" t="n">
        <f aca="false">B5849/$F$2</f>
        <v>0.262593</v>
      </c>
    </row>
    <row r="5850" customFormat="false" ht="12.8" hidden="false" customHeight="false" outlineLevel="0" collapsed="false">
      <c r="A5850" s="2" t="s">
        <v>5862</v>
      </c>
      <c r="B5850" s="0" t="n">
        <v>549.293</v>
      </c>
      <c r="C5850" s="0" t="n">
        <f aca="false">B5850/$F$2</f>
        <v>0.2746465</v>
      </c>
    </row>
    <row r="5851" customFormat="false" ht="12.8" hidden="false" customHeight="false" outlineLevel="0" collapsed="false">
      <c r="A5851" s="2" t="s">
        <v>5863</v>
      </c>
      <c r="B5851" s="0" t="n">
        <v>573.609</v>
      </c>
      <c r="C5851" s="0" t="n">
        <f aca="false">B5851/$F$2</f>
        <v>0.2868045</v>
      </c>
    </row>
    <row r="5852" customFormat="false" ht="12.8" hidden="false" customHeight="false" outlineLevel="0" collapsed="false">
      <c r="A5852" s="2" t="s">
        <v>5864</v>
      </c>
      <c r="B5852" s="0" t="n">
        <v>616.783</v>
      </c>
      <c r="C5852" s="0" t="n">
        <f aca="false">B5852/$F$2</f>
        <v>0.3083915</v>
      </c>
    </row>
    <row r="5853" customFormat="false" ht="12.8" hidden="false" customHeight="false" outlineLevel="0" collapsed="false">
      <c r="A5853" s="2" t="s">
        <v>5865</v>
      </c>
      <c r="B5853" s="0" t="n">
        <v>685.119</v>
      </c>
      <c r="C5853" s="0" t="n">
        <f aca="false">B5853/$F$2</f>
        <v>0.3425595</v>
      </c>
    </row>
    <row r="5854" customFormat="false" ht="12.8" hidden="false" customHeight="false" outlineLevel="0" collapsed="false">
      <c r="A5854" s="2" t="s">
        <v>5866</v>
      </c>
      <c r="B5854" s="0" t="n">
        <v>781.493</v>
      </c>
      <c r="C5854" s="0" t="n">
        <f aca="false">B5854/$F$2</f>
        <v>0.3907465</v>
      </c>
    </row>
    <row r="5855" customFormat="false" ht="12.8" hidden="false" customHeight="false" outlineLevel="0" collapsed="false">
      <c r="A5855" s="2" t="s">
        <v>5867</v>
      </c>
      <c r="B5855" s="0" t="n">
        <v>901.47</v>
      </c>
      <c r="C5855" s="0" t="n">
        <f aca="false">B5855/$F$2</f>
        <v>0.450735</v>
      </c>
    </row>
    <row r="5856" customFormat="false" ht="12.8" hidden="false" customHeight="false" outlineLevel="0" collapsed="false">
      <c r="A5856" s="2" t="s">
        <v>5868</v>
      </c>
      <c r="B5856" s="0" t="n">
        <v>1043.825</v>
      </c>
      <c r="C5856" s="0" t="n">
        <f aca="false">B5856/$F$2</f>
        <v>0.5219125</v>
      </c>
    </row>
    <row r="5857" customFormat="false" ht="12.8" hidden="false" customHeight="false" outlineLevel="0" collapsed="false">
      <c r="A5857" s="2" t="s">
        <v>5869</v>
      </c>
      <c r="B5857" s="0" t="n">
        <v>1180.722</v>
      </c>
      <c r="C5857" s="0" t="n">
        <f aca="false">B5857/$F$2</f>
        <v>0.590361</v>
      </c>
    </row>
    <row r="5858" customFormat="false" ht="12.8" hidden="false" customHeight="false" outlineLevel="0" collapsed="false">
      <c r="A5858" s="2" t="s">
        <v>5870</v>
      </c>
      <c r="B5858" s="0" t="n">
        <v>1272.63</v>
      </c>
      <c r="C5858" s="0" t="n">
        <f aca="false">B5858/$F$2</f>
        <v>0.636315</v>
      </c>
    </row>
    <row r="5859" customFormat="false" ht="12.8" hidden="false" customHeight="false" outlineLevel="0" collapsed="false">
      <c r="A5859" s="2" t="s">
        <v>5871</v>
      </c>
      <c r="B5859" s="0" t="n">
        <v>1310.237</v>
      </c>
      <c r="C5859" s="0" t="n">
        <f aca="false">B5859/$F$2</f>
        <v>0.6551185</v>
      </c>
    </row>
    <row r="5860" customFormat="false" ht="12.8" hidden="false" customHeight="false" outlineLevel="0" collapsed="false">
      <c r="A5860" s="2" t="s">
        <v>5872</v>
      </c>
      <c r="B5860" s="0" t="n">
        <v>1299.959</v>
      </c>
      <c r="C5860" s="0" t="n">
        <f aca="false">B5860/$F$2</f>
        <v>0.6499795</v>
      </c>
    </row>
    <row r="5861" customFormat="false" ht="12.8" hidden="false" customHeight="false" outlineLevel="0" collapsed="false">
      <c r="A5861" s="2" t="s">
        <v>5873</v>
      </c>
      <c r="B5861" s="0" t="n">
        <v>1307.113</v>
      </c>
      <c r="C5861" s="0" t="n">
        <f aca="false">B5861/$F$2</f>
        <v>0.6535565</v>
      </c>
    </row>
    <row r="5862" customFormat="false" ht="12.8" hidden="false" customHeight="false" outlineLevel="0" collapsed="false">
      <c r="A5862" s="2" t="s">
        <v>5874</v>
      </c>
      <c r="B5862" s="0" t="n">
        <v>1331.657</v>
      </c>
      <c r="C5862" s="0" t="n">
        <f aca="false">B5862/$F$2</f>
        <v>0.6658285</v>
      </c>
    </row>
    <row r="5863" customFormat="false" ht="12.8" hidden="false" customHeight="false" outlineLevel="0" collapsed="false">
      <c r="A5863" s="2" t="s">
        <v>5875</v>
      </c>
      <c r="B5863" s="0" t="n">
        <v>1354.983</v>
      </c>
      <c r="C5863" s="0" t="n">
        <f aca="false">B5863/$F$2</f>
        <v>0.6774915</v>
      </c>
    </row>
    <row r="5864" customFormat="false" ht="12.8" hidden="false" customHeight="false" outlineLevel="0" collapsed="false">
      <c r="A5864" s="2" t="s">
        <v>5876</v>
      </c>
      <c r="B5864" s="0" t="n">
        <v>1356.271</v>
      </c>
      <c r="C5864" s="0" t="n">
        <f aca="false">B5864/$F$2</f>
        <v>0.6781355</v>
      </c>
    </row>
    <row r="5865" customFormat="false" ht="12.8" hidden="false" customHeight="false" outlineLevel="0" collapsed="false">
      <c r="A5865" s="2" t="s">
        <v>5877</v>
      </c>
      <c r="B5865" s="0" t="n">
        <v>1353.325</v>
      </c>
      <c r="C5865" s="0" t="n">
        <f aca="false">B5865/$F$2</f>
        <v>0.6766625</v>
      </c>
    </row>
    <row r="5866" customFormat="false" ht="12.8" hidden="false" customHeight="false" outlineLevel="0" collapsed="false">
      <c r="A5866" s="2" t="s">
        <v>5878</v>
      </c>
      <c r="B5866" s="0" t="n">
        <v>1346.636</v>
      </c>
      <c r="C5866" s="0" t="n">
        <f aca="false">B5866/$F$2</f>
        <v>0.673318</v>
      </c>
    </row>
    <row r="5867" customFormat="false" ht="12.8" hidden="false" customHeight="false" outlineLevel="0" collapsed="false">
      <c r="A5867" s="2" t="s">
        <v>5879</v>
      </c>
      <c r="B5867" s="0" t="n">
        <v>1281.335</v>
      </c>
      <c r="C5867" s="0" t="n">
        <f aca="false">B5867/$F$2</f>
        <v>0.6406675</v>
      </c>
    </row>
    <row r="5868" customFormat="false" ht="12.8" hidden="false" customHeight="false" outlineLevel="0" collapsed="false">
      <c r="A5868" s="2" t="s">
        <v>5880</v>
      </c>
      <c r="B5868" s="0" t="n">
        <v>1188.393</v>
      </c>
      <c r="C5868" s="0" t="n">
        <f aca="false">B5868/$F$2</f>
        <v>0.5941965</v>
      </c>
    </row>
    <row r="5869" customFormat="false" ht="12.8" hidden="false" customHeight="false" outlineLevel="0" collapsed="false">
      <c r="A5869" s="2" t="s">
        <v>5881</v>
      </c>
      <c r="B5869" s="0" t="n">
        <v>1150.346</v>
      </c>
      <c r="C5869" s="0" t="n">
        <f aca="false">B5869/$F$2</f>
        <v>0.575173</v>
      </c>
    </row>
    <row r="5870" customFormat="false" ht="12.8" hidden="false" customHeight="false" outlineLevel="0" collapsed="false">
      <c r="A5870" s="2" t="s">
        <v>5882</v>
      </c>
      <c r="B5870" s="0" t="n">
        <v>1158.74</v>
      </c>
      <c r="C5870" s="0" t="n">
        <f aca="false">B5870/$F$2</f>
        <v>0.57937</v>
      </c>
    </row>
    <row r="5871" customFormat="false" ht="12.8" hidden="false" customHeight="false" outlineLevel="0" collapsed="false">
      <c r="A5871" s="2" t="s">
        <v>5883</v>
      </c>
      <c r="B5871" s="0" t="n">
        <v>1165.789</v>
      </c>
      <c r="C5871" s="0" t="n">
        <f aca="false">B5871/$F$2</f>
        <v>0.5828945</v>
      </c>
    </row>
    <row r="5872" customFormat="false" ht="12.8" hidden="false" customHeight="false" outlineLevel="0" collapsed="false">
      <c r="A5872" s="2" t="s">
        <v>5884</v>
      </c>
      <c r="B5872" s="0" t="n">
        <v>1151.866</v>
      </c>
      <c r="C5872" s="0" t="n">
        <f aca="false">B5872/$F$2</f>
        <v>0.575933</v>
      </c>
    </row>
    <row r="5873" customFormat="false" ht="12.8" hidden="false" customHeight="false" outlineLevel="0" collapsed="false">
      <c r="A5873" s="2" t="s">
        <v>5885</v>
      </c>
      <c r="B5873" s="0" t="n">
        <v>1103.415</v>
      </c>
      <c r="C5873" s="0" t="n">
        <f aca="false">B5873/$F$2</f>
        <v>0.5517075</v>
      </c>
    </row>
    <row r="5874" customFormat="false" ht="12.8" hidden="false" customHeight="false" outlineLevel="0" collapsed="false">
      <c r="A5874" s="2" t="s">
        <v>5886</v>
      </c>
      <c r="B5874" s="0" t="n">
        <v>1020.059</v>
      </c>
      <c r="C5874" s="0" t="n">
        <f aca="false">B5874/$F$2</f>
        <v>0.5100295</v>
      </c>
    </row>
    <row r="5875" customFormat="false" ht="12.8" hidden="false" customHeight="false" outlineLevel="0" collapsed="false">
      <c r="A5875" s="2" t="s">
        <v>5887</v>
      </c>
      <c r="B5875" s="0" t="n">
        <v>926.006</v>
      </c>
      <c r="C5875" s="0" t="n">
        <f aca="false">B5875/$F$2</f>
        <v>0.463003</v>
      </c>
    </row>
    <row r="5876" customFormat="false" ht="12.8" hidden="false" customHeight="false" outlineLevel="0" collapsed="false">
      <c r="A5876" s="2" t="s">
        <v>5888</v>
      </c>
      <c r="B5876" s="0" t="n">
        <v>839.701</v>
      </c>
      <c r="C5876" s="0" t="n">
        <f aca="false">B5876/$F$2</f>
        <v>0.4198505</v>
      </c>
    </row>
    <row r="5877" customFormat="false" ht="12.8" hidden="false" customHeight="false" outlineLevel="0" collapsed="false">
      <c r="A5877" s="2" t="s">
        <v>5889</v>
      </c>
      <c r="B5877" s="0" t="n">
        <v>774.098</v>
      </c>
      <c r="C5877" s="0" t="n">
        <f aca="false">B5877/$F$2</f>
        <v>0.387049</v>
      </c>
    </row>
    <row r="5878" customFormat="false" ht="12.8" hidden="false" customHeight="false" outlineLevel="0" collapsed="false">
      <c r="A5878" s="2" t="s">
        <v>5890</v>
      </c>
      <c r="B5878" s="0" t="n">
        <v>736.092</v>
      </c>
      <c r="C5878" s="0" t="n">
        <f aca="false">B5878/$F$2</f>
        <v>0.368046</v>
      </c>
    </row>
    <row r="5879" customFormat="false" ht="12.8" hidden="false" customHeight="false" outlineLevel="0" collapsed="false">
      <c r="A5879" s="2" t="s">
        <v>5891</v>
      </c>
      <c r="B5879" s="0" t="n">
        <v>753.986</v>
      </c>
      <c r="C5879" s="0" t="n">
        <f aca="false">B5879/$F$2</f>
        <v>0.376993</v>
      </c>
    </row>
    <row r="5880" customFormat="false" ht="12.8" hidden="false" customHeight="false" outlineLevel="0" collapsed="false">
      <c r="A5880" s="2" t="s">
        <v>5892</v>
      </c>
      <c r="B5880" s="0" t="n">
        <v>801.617</v>
      </c>
      <c r="C5880" s="0" t="n">
        <f aca="false">B5880/$F$2</f>
        <v>0.4008085</v>
      </c>
    </row>
    <row r="5881" customFormat="false" ht="12.8" hidden="false" customHeight="false" outlineLevel="0" collapsed="false">
      <c r="A5881" s="2" t="s">
        <v>5893</v>
      </c>
      <c r="B5881" s="0" t="n">
        <v>839.488</v>
      </c>
      <c r="C5881" s="0" t="n">
        <f aca="false">B5881/$F$2</f>
        <v>0.419744</v>
      </c>
    </row>
    <row r="5882" customFormat="false" ht="12.8" hidden="false" customHeight="false" outlineLevel="0" collapsed="false">
      <c r="A5882" s="2" t="s">
        <v>5894</v>
      </c>
      <c r="B5882" s="0" t="n">
        <v>865.726</v>
      </c>
      <c r="C5882" s="0" t="n">
        <f aca="false">B5882/$F$2</f>
        <v>0.432863</v>
      </c>
    </row>
    <row r="5883" customFormat="false" ht="12.8" hidden="false" customHeight="false" outlineLevel="0" collapsed="false">
      <c r="A5883" s="2" t="s">
        <v>5895</v>
      </c>
      <c r="B5883" s="0" t="n">
        <v>883.295</v>
      </c>
      <c r="C5883" s="0" t="n">
        <f aca="false">B5883/$F$2</f>
        <v>0.4416475</v>
      </c>
    </row>
    <row r="5884" customFormat="false" ht="12.8" hidden="false" customHeight="false" outlineLevel="0" collapsed="false">
      <c r="A5884" s="2" t="s">
        <v>5896</v>
      </c>
      <c r="B5884" s="0" t="n">
        <v>890.96</v>
      </c>
      <c r="C5884" s="0" t="n">
        <f aca="false">B5884/$F$2</f>
        <v>0.44548</v>
      </c>
    </row>
    <row r="5885" customFormat="false" ht="12.8" hidden="false" customHeight="false" outlineLevel="0" collapsed="false">
      <c r="A5885" s="2" t="s">
        <v>5897</v>
      </c>
      <c r="B5885" s="0" t="n">
        <v>894.593</v>
      </c>
      <c r="C5885" s="0" t="n">
        <f aca="false">B5885/$F$2</f>
        <v>0.4472965</v>
      </c>
    </row>
    <row r="5886" customFormat="false" ht="12.8" hidden="false" customHeight="false" outlineLevel="0" collapsed="false">
      <c r="A5886" s="2" t="s">
        <v>5898</v>
      </c>
      <c r="B5886" s="0" t="n">
        <v>867.064</v>
      </c>
      <c r="C5886" s="0" t="n">
        <f aca="false">B5886/$F$2</f>
        <v>0.433532</v>
      </c>
    </row>
    <row r="5887" customFormat="false" ht="12.8" hidden="false" customHeight="false" outlineLevel="0" collapsed="false">
      <c r="A5887" s="2" t="s">
        <v>5899</v>
      </c>
      <c r="B5887" s="0" t="n">
        <v>815.754</v>
      </c>
      <c r="C5887" s="0" t="n">
        <f aca="false">B5887/$F$2</f>
        <v>0.407877</v>
      </c>
    </row>
    <row r="5888" customFormat="false" ht="12.8" hidden="false" customHeight="false" outlineLevel="0" collapsed="false">
      <c r="A5888" s="2" t="s">
        <v>5900</v>
      </c>
      <c r="B5888" s="0" t="n">
        <v>756.619</v>
      </c>
      <c r="C5888" s="0" t="n">
        <f aca="false">B5888/$F$2</f>
        <v>0.3783095</v>
      </c>
    </row>
    <row r="5889" customFormat="false" ht="12.8" hidden="false" customHeight="false" outlineLevel="0" collapsed="false">
      <c r="A5889" s="2" t="s">
        <v>5901</v>
      </c>
      <c r="B5889" s="0" t="n">
        <v>707.972</v>
      </c>
      <c r="C5889" s="0" t="n">
        <f aca="false">B5889/$F$2</f>
        <v>0.353986</v>
      </c>
    </row>
    <row r="5890" customFormat="false" ht="12.8" hidden="false" customHeight="false" outlineLevel="0" collapsed="false">
      <c r="A5890" s="2" t="s">
        <v>5902</v>
      </c>
      <c r="B5890" s="0" t="n">
        <v>672.188</v>
      </c>
      <c r="C5890" s="0" t="n">
        <f aca="false">B5890/$F$2</f>
        <v>0.336094</v>
      </c>
    </row>
    <row r="5891" customFormat="false" ht="12.8" hidden="false" customHeight="false" outlineLevel="0" collapsed="false">
      <c r="A5891" s="2" t="s">
        <v>5903</v>
      </c>
      <c r="B5891" s="0" t="n">
        <v>634.791</v>
      </c>
      <c r="C5891" s="0" t="n">
        <f aca="false">B5891/$F$2</f>
        <v>0.3173955</v>
      </c>
    </row>
    <row r="5892" customFormat="false" ht="12.8" hidden="false" customHeight="false" outlineLevel="0" collapsed="false">
      <c r="A5892" s="2" t="s">
        <v>5904</v>
      </c>
      <c r="B5892" s="0" t="n">
        <v>583.295</v>
      </c>
      <c r="C5892" s="0" t="n">
        <f aca="false">B5892/$F$2</f>
        <v>0.2916475</v>
      </c>
    </row>
    <row r="5893" customFormat="false" ht="12.8" hidden="false" customHeight="false" outlineLevel="0" collapsed="false">
      <c r="A5893" s="2" t="s">
        <v>5905</v>
      </c>
      <c r="B5893" s="0" t="n">
        <v>553.839</v>
      </c>
      <c r="C5893" s="0" t="n">
        <f aca="false">B5893/$F$2</f>
        <v>0.2769195</v>
      </c>
    </row>
    <row r="5894" customFormat="false" ht="12.8" hidden="false" customHeight="false" outlineLevel="0" collapsed="false">
      <c r="A5894" s="2" t="s">
        <v>5906</v>
      </c>
      <c r="B5894" s="0" t="n">
        <v>547.345</v>
      </c>
      <c r="C5894" s="0" t="n">
        <f aca="false">B5894/$F$2</f>
        <v>0.2736725</v>
      </c>
    </row>
    <row r="5895" customFormat="false" ht="12.8" hidden="false" customHeight="false" outlineLevel="0" collapsed="false">
      <c r="A5895" s="2" t="s">
        <v>5907</v>
      </c>
      <c r="B5895" s="0" t="n">
        <v>543.022</v>
      </c>
      <c r="C5895" s="0" t="n">
        <f aca="false">B5895/$F$2</f>
        <v>0.271511</v>
      </c>
    </row>
    <row r="5896" customFormat="false" ht="12.8" hidden="false" customHeight="false" outlineLevel="0" collapsed="false">
      <c r="A5896" s="2" t="s">
        <v>5908</v>
      </c>
      <c r="B5896" s="0" t="n">
        <v>516.944</v>
      </c>
      <c r="C5896" s="0" t="n">
        <f aca="false">B5896/$F$2</f>
        <v>0.258472</v>
      </c>
    </row>
    <row r="5897" customFormat="false" ht="12.8" hidden="false" customHeight="false" outlineLevel="0" collapsed="false">
      <c r="A5897" s="2" t="s">
        <v>5909</v>
      </c>
      <c r="B5897" s="0" t="n">
        <v>461.409</v>
      </c>
      <c r="C5897" s="0" t="n">
        <f aca="false">B5897/$F$2</f>
        <v>0.2307045</v>
      </c>
    </row>
    <row r="5898" customFormat="false" ht="12.8" hidden="false" customHeight="false" outlineLevel="0" collapsed="false">
      <c r="A5898" s="2" t="s">
        <v>5910</v>
      </c>
      <c r="B5898" s="0" t="n">
        <v>387.134</v>
      </c>
      <c r="C5898" s="0" t="n">
        <f aca="false">B5898/$F$2</f>
        <v>0.193567</v>
      </c>
    </row>
    <row r="5899" customFormat="false" ht="12.8" hidden="false" customHeight="false" outlineLevel="0" collapsed="false">
      <c r="A5899" s="2" t="s">
        <v>5911</v>
      </c>
      <c r="B5899" s="0" t="n">
        <v>330.379</v>
      </c>
      <c r="C5899" s="0" t="n">
        <f aca="false">B5899/$F$2</f>
        <v>0.1651895</v>
      </c>
    </row>
    <row r="5900" customFormat="false" ht="12.8" hidden="false" customHeight="false" outlineLevel="0" collapsed="false">
      <c r="A5900" s="2" t="s">
        <v>5912</v>
      </c>
      <c r="B5900" s="0" t="n">
        <v>302.054</v>
      </c>
      <c r="C5900" s="0" t="n">
        <f aca="false">B5900/$F$2</f>
        <v>0.151027</v>
      </c>
    </row>
    <row r="5901" customFormat="false" ht="12.8" hidden="false" customHeight="false" outlineLevel="0" collapsed="false">
      <c r="A5901" s="2" t="s">
        <v>5913</v>
      </c>
      <c r="B5901" s="0" t="n">
        <v>297.561</v>
      </c>
      <c r="C5901" s="0" t="n">
        <f aca="false">B5901/$F$2</f>
        <v>0.1487805</v>
      </c>
    </row>
    <row r="5902" customFormat="false" ht="12.8" hidden="false" customHeight="false" outlineLevel="0" collapsed="false">
      <c r="A5902" s="2" t="s">
        <v>5914</v>
      </c>
      <c r="B5902" s="0" t="n">
        <v>300.642</v>
      </c>
      <c r="C5902" s="0" t="n">
        <f aca="false">B5902/$F$2</f>
        <v>0.150321</v>
      </c>
    </row>
    <row r="5903" customFormat="false" ht="12.8" hidden="false" customHeight="false" outlineLevel="0" collapsed="false">
      <c r="A5903" s="2" t="s">
        <v>5915</v>
      </c>
      <c r="B5903" s="0" t="n">
        <v>326.04</v>
      </c>
      <c r="C5903" s="0" t="n">
        <f aca="false">B5903/$F$2</f>
        <v>0.16302</v>
      </c>
    </row>
    <row r="5904" customFormat="false" ht="12.8" hidden="false" customHeight="false" outlineLevel="0" collapsed="false">
      <c r="A5904" s="2" t="s">
        <v>5916</v>
      </c>
      <c r="B5904" s="0" t="n">
        <v>355.594</v>
      </c>
      <c r="C5904" s="0" t="n">
        <f aca="false">B5904/$F$2</f>
        <v>0.177797</v>
      </c>
    </row>
    <row r="5905" customFormat="false" ht="12.8" hidden="false" customHeight="false" outlineLevel="0" collapsed="false">
      <c r="A5905" s="2" t="s">
        <v>5917</v>
      </c>
      <c r="B5905" s="0" t="n">
        <v>370.792</v>
      </c>
      <c r="C5905" s="0" t="n">
        <f aca="false">B5905/$F$2</f>
        <v>0.185396</v>
      </c>
    </row>
    <row r="5906" customFormat="false" ht="12.8" hidden="false" customHeight="false" outlineLevel="0" collapsed="false">
      <c r="A5906" s="2" t="s">
        <v>5918</v>
      </c>
      <c r="B5906" s="0" t="n">
        <v>380.922</v>
      </c>
      <c r="C5906" s="0" t="n">
        <f aca="false">B5906/$F$2</f>
        <v>0.190461</v>
      </c>
    </row>
    <row r="5907" customFormat="false" ht="12.8" hidden="false" customHeight="false" outlineLevel="0" collapsed="false">
      <c r="A5907" s="2" t="s">
        <v>5919</v>
      </c>
      <c r="B5907" s="0" t="n">
        <v>383.524</v>
      </c>
      <c r="C5907" s="0" t="n">
        <f aca="false">B5907/$F$2</f>
        <v>0.191762</v>
      </c>
    </row>
    <row r="5908" customFormat="false" ht="12.8" hidden="false" customHeight="false" outlineLevel="0" collapsed="false">
      <c r="A5908" s="2" t="s">
        <v>5920</v>
      </c>
      <c r="B5908" s="0" t="n">
        <v>384.664</v>
      </c>
      <c r="C5908" s="0" t="n">
        <f aca="false">B5908/$F$2</f>
        <v>0.192332</v>
      </c>
    </row>
    <row r="5909" customFormat="false" ht="12.8" hidden="false" customHeight="false" outlineLevel="0" collapsed="false">
      <c r="A5909" s="2" t="s">
        <v>5921</v>
      </c>
      <c r="B5909" s="0" t="n">
        <v>391.227</v>
      </c>
      <c r="C5909" s="0" t="n">
        <f aca="false">B5909/$F$2</f>
        <v>0.1956135</v>
      </c>
    </row>
    <row r="5910" customFormat="false" ht="12.8" hidden="false" customHeight="false" outlineLevel="0" collapsed="false">
      <c r="A5910" s="2" t="s">
        <v>5922</v>
      </c>
      <c r="B5910" s="0" t="n">
        <v>406.75</v>
      </c>
      <c r="C5910" s="0" t="n">
        <f aca="false">B5910/$F$2</f>
        <v>0.203375</v>
      </c>
    </row>
    <row r="5911" customFormat="false" ht="12.8" hidden="false" customHeight="false" outlineLevel="0" collapsed="false">
      <c r="A5911" s="2" t="s">
        <v>5923</v>
      </c>
      <c r="B5911" s="0" t="n">
        <v>431.486</v>
      </c>
      <c r="C5911" s="0" t="n">
        <f aca="false">B5911/$F$2</f>
        <v>0.215743</v>
      </c>
    </row>
    <row r="5912" customFormat="false" ht="12.8" hidden="false" customHeight="false" outlineLevel="0" collapsed="false">
      <c r="A5912" s="2" t="s">
        <v>5924</v>
      </c>
      <c r="B5912" s="0" t="n">
        <v>448.126</v>
      </c>
      <c r="C5912" s="0" t="n">
        <f aca="false">B5912/$F$2</f>
        <v>0.224063</v>
      </c>
    </row>
    <row r="5913" customFormat="false" ht="12.8" hidden="false" customHeight="false" outlineLevel="0" collapsed="false">
      <c r="A5913" s="2" t="s">
        <v>5925</v>
      </c>
      <c r="B5913" s="0" t="n">
        <v>471.894</v>
      </c>
      <c r="C5913" s="0" t="n">
        <f aca="false">B5913/$F$2</f>
        <v>0.235947</v>
      </c>
    </row>
    <row r="5914" customFormat="false" ht="12.8" hidden="false" customHeight="false" outlineLevel="0" collapsed="false">
      <c r="A5914" s="2" t="s">
        <v>5926</v>
      </c>
      <c r="B5914" s="0" t="n">
        <v>490.392</v>
      </c>
      <c r="C5914" s="0" t="n">
        <f aca="false">B5914/$F$2</f>
        <v>0.245196</v>
      </c>
    </row>
    <row r="5915" customFormat="false" ht="12.8" hidden="false" customHeight="false" outlineLevel="0" collapsed="false">
      <c r="A5915" s="2" t="s">
        <v>5927</v>
      </c>
      <c r="B5915" s="0" t="n">
        <v>471.604</v>
      </c>
      <c r="C5915" s="0" t="n">
        <f aca="false">B5915/$F$2</f>
        <v>0.235802</v>
      </c>
    </row>
    <row r="5916" customFormat="false" ht="12.8" hidden="false" customHeight="false" outlineLevel="0" collapsed="false">
      <c r="A5916" s="2" t="s">
        <v>5928</v>
      </c>
      <c r="B5916" s="0" t="n">
        <v>439.261</v>
      </c>
      <c r="C5916" s="0" t="n">
        <f aca="false">B5916/$F$2</f>
        <v>0.2196305</v>
      </c>
    </row>
    <row r="5917" customFormat="false" ht="12.8" hidden="false" customHeight="false" outlineLevel="0" collapsed="false">
      <c r="A5917" s="2" t="s">
        <v>5929</v>
      </c>
      <c r="B5917" s="0" t="n">
        <v>419.729</v>
      </c>
      <c r="C5917" s="0" t="n">
        <f aca="false">B5917/$F$2</f>
        <v>0.2098645</v>
      </c>
    </row>
    <row r="5918" customFormat="false" ht="12.8" hidden="false" customHeight="false" outlineLevel="0" collapsed="false">
      <c r="A5918" s="2" t="s">
        <v>5930</v>
      </c>
      <c r="B5918" s="0" t="n">
        <v>419.624</v>
      </c>
      <c r="C5918" s="0" t="n">
        <f aca="false">B5918/$F$2</f>
        <v>0.209812</v>
      </c>
    </row>
    <row r="5919" customFormat="false" ht="12.8" hidden="false" customHeight="false" outlineLevel="0" collapsed="false">
      <c r="A5919" s="2" t="s">
        <v>5931</v>
      </c>
      <c r="B5919" s="0" t="n">
        <v>408.668</v>
      </c>
      <c r="C5919" s="0" t="n">
        <f aca="false">B5919/$F$2</f>
        <v>0.204334</v>
      </c>
    </row>
    <row r="5920" customFormat="false" ht="12.8" hidden="false" customHeight="false" outlineLevel="0" collapsed="false">
      <c r="A5920" s="2" t="s">
        <v>5932</v>
      </c>
      <c r="B5920" s="0" t="n">
        <v>390.541</v>
      </c>
      <c r="C5920" s="0" t="n">
        <f aca="false">B5920/$F$2</f>
        <v>0.1952705</v>
      </c>
    </row>
    <row r="5921" customFormat="false" ht="12.8" hidden="false" customHeight="false" outlineLevel="0" collapsed="false">
      <c r="A5921" s="2" t="s">
        <v>5933</v>
      </c>
      <c r="B5921" s="0" t="n">
        <v>388.965</v>
      </c>
      <c r="C5921" s="0" t="n">
        <f aca="false">B5921/$F$2</f>
        <v>0.1944825</v>
      </c>
    </row>
    <row r="5922" customFormat="false" ht="12.8" hidden="false" customHeight="false" outlineLevel="0" collapsed="false">
      <c r="A5922" s="2" t="s">
        <v>5934</v>
      </c>
      <c r="B5922" s="0" t="n">
        <v>409.942</v>
      </c>
      <c r="C5922" s="0" t="n">
        <f aca="false">B5922/$F$2</f>
        <v>0.204971</v>
      </c>
    </row>
    <row r="5923" customFormat="false" ht="12.8" hidden="false" customHeight="false" outlineLevel="0" collapsed="false">
      <c r="A5923" s="2" t="s">
        <v>5935</v>
      </c>
      <c r="B5923" s="0" t="n">
        <v>442.161</v>
      </c>
      <c r="C5923" s="0" t="n">
        <f aca="false">B5923/$F$2</f>
        <v>0.2210805</v>
      </c>
    </row>
    <row r="5924" customFormat="false" ht="12.8" hidden="false" customHeight="false" outlineLevel="0" collapsed="false">
      <c r="A5924" s="2" t="s">
        <v>5936</v>
      </c>
      <c r="B5924" s="0" t="n">
        <v>449.655</v>
      </c>
      <c r="C5924" s="0" t="n">
        <f aca="false">B5924/$F$2</f>
        <v>0.2248275</v>
      </c>
    </row>
    <row r="5925" customFormat="false" ht="12.8" hidden="false" customHeight="false" outlineLevel="0" collapsed="false">
      <c r="A5925" s="2" t="s">
        <v>5937</v>
      </c>
      <c r="B5925" s="0" t="n">
        <v>463.351</v>
      </c>
      <c r="C5925" s="0" t="n">
        <f aca="false">B5925/$F$2</f>
        <v>0.2316755</v>
      </c>
    </row>
    <row r="5926" customFormat="false" ht="12.8" hidden="false" customHeight="false" outlineLevel="0" collapsed="false">
      <c r="A5926" s="2" t="s">
        <v>5938</v>
      </c>
      <c r="B5926" s="0" t="n">
        <v>523.752</v>
      </c>
      <c r="C5926" s="0" t="n">
        <f aca="false">B5926/$F$2</f>
        <v>0.261876</v>
      </c>
    </row>
    <row r="5927" customFormat="false" ht="12.8" hidden="false" customHeight="false" outlineLevel="0" collapsed="false">
      <c r="A5927" s="2" t="s">
        <v>5939</v>
      </c>
      <c r="B5927" s="0" t="n">
        <v>615.517</v>
      </c>
      <c r="C5927" s="0" t="n">
        <f aca="false">B5927/$F$2</f>
        <v>0.3077585</v>
      </c>
    </row>
    <row r="5928" customFormat="false" ht="12.8" hidden="false" customHeight="false" outlineLevel="0" collapsed="false">
      <c r="A5928" s="2" t="s">
        <v>5940</v>
      </c>
      <c r="B5928" s="0" t="n">
        <v>729.945</v>
      </c>
      <c r="C5928" s="0" t="n">
        <f aca="false">B5928/$F$2</f>
        <v>0.3649725</v>
      </c>
    </row>
    <row r="5929" customFormat="false" ht="12.8" hidden="false" customHeight="false" outlineLevel="0" collapsed="false">
      <c r="A5929" s="2" t="s">
        <v>5941</v>
      </c>
      <c r="B5929" s="0" t="n">
        <v>815.944</v>
      </c>
      <c r="C5929" s="0" t="n">
        <f aca="false">B5929/$F$2</f>
        <v>0.407972</v>
      </c>
    </row>
    <row r="5930" customFormat="false" ht="12.8" hidden="false" customHeight="false" outlineLevel="0" collapsed="false">
      <c r="A5930" s="2" t="s">
        <v>5942</v>
      </c>
      <c r="B5930" s="0" t="n">
        <v>862.873</v>
      </c>
      <c r="C5930" s="0" t="n">
        <f aca="false">B5930/$F$2</f>
        <v>0.4314365</v>
      </c>
    </row>
    <row r="5931" customFormat="false" ht="12.8" hidden="false" customHeight="false" outlineLevel="0" collapsed="false">
      <c r="A5931" s="2" t="s">
        <v>5943</v>
      </c>
      <c r="B5931" s="0" t="n">
        <v>883.302</v>
      </c>
      <c r="C5931" s="0" t="n">
        <f aca="false">B5931/$F$2</f>
        <v>0.441651</v>
      </c>
    </row>
    <row r="5932" customFormat="false" ht="12.8" hidden="false" customHeight="false" outlineLevel="0" collapsed="false">
      <c r="A5932" s="2" t="s">
        <v>5944</v>
      </c>
      <c r="B5932" s="0" t="n">
        <v>878.008</v>
      </c>
      <c r="C5932" s="0" t="n">
        <f aca="false">B5932/$F$2</f>
        <v>0.439004</v>
      </c>
    </row>
    <row r="5933" customFormat="false" ht="12.8" hidden="false" customHeight="false" outlineLevel="0" collapsed="false">
      <c r="A5933" s="2" t="s">
        <v>5945</v>
      </c>
      <c r="B5933" s="0" t="n">
        <v>841.295</v>
      </c>
      <c r="C5933" s="0" t="n">
        <f aca="false">B5933/$F$2</f>
        <v>0.4206475</v>
      </c>
    </row>
    <row r="5934" customFormat="false" ht="12.8" hidden="false" customHeight="false" outlineLevel="0" collapsed="false">
      <c r="A5934" s="2" t="s">
        <v>5946</v>
      </c>
      <c r="B5934" s="0" t="n">
        <v>770.135</v>
      </c>
      <c r="C5934" s="0" t="n">
        <f aca="false">B5934/$F$2</f>
        <v>0.3850675</v>
      </c>
    </row>
    <row r="5935" customFormat="false" ht="12.8" hidden="false" customHeight="false" outlineLevel="0" collapsed="false">
      <c r="A5935" s="2" t="s">
        <v>5947</v>
      </c>
      <c r="B5935" s="0" t="n">
        <v>667.578</v>
      </c>
      <c r="C5935" s="0" t="n">
        <f aca="false">B5935/$F$2</f>
        <v>0.333789</v>
      </c>
    </row>
    <row r="5936" customFormat="false" ht="12.8" hidden="false" customHeight="false" outlineLevel="0" collapsed="false">
      <c r="A5936" s="2" t="s">
        <v>5948</v>
      </c>
      <c r="B5936" s="0" t="n">
        <v>605.134</v>
      </c>
      <c r="C5936" s="0" t="n">
        <f aca="false">B5936/$F$2</f>
        <v>0.302567</v>
      </c>
    </row>
    <row r="5937" customFormat="false" ht="12.8" hidden="false" customHeight="false" outlineLevel="0" collapsed="false">
      <c r="A5937" s="2" t="s">
        <v>5949</v>
      </c>
      <c r="B5937" s="0" t="n">
        <v>584.405</v>
      </c>
      <c r="C5937" s="0" t="n">
        <f aca="false">B5937/$F$2</f>
        <v>0.2922025</v>
      </c>
    </row>
    <row r="5938" customFormat="false" ht="12.8" hidden="false" customHeight="false" outlineLevel="0" collapsed="false">
      <c r="A5938" s="2" t="s">
        <v>5950</v>
      </c>
      <c r="B5938" s="0" t="n">
        <v>598.171</v>
      </c>
      <c r="C5938" s="0" t="n">
        <f aca="false">B5938/$F$2</f>
        <v>0.2990855</v>
      </c>
    </row>
    <row r="5939" customFormat="false" ht="12.8" hidden="false" customHeight="false" outlineLevel="0" collapsed="false">
      <c r="A5939" s="2" t="s">
        <v>5951</v>
      </c>
      <c r="B5939" s="0" t="n">
        <v>634.754</v>
      </c>
      <c r="C5939" s="0" t="n">
        <f aca="false">B5939/$F$2</f>
        <v>0.317377</v>
      </c>
    </row>
    <row r="5940" customFormat="false" ht="12.8" hidden="false" customHeight="false" outlineLevel="0" collapsed="false">
      <c r="A5940" s="2" t="s">
        <v>5952</v>
      </c>
      <c r="B5940" s="0" t="n">
        <v>698.288</v>
      </c>
      <c r="C5940" s="0" t="n">
        <f aca="false">B5940/$F$2</f>
        <v>0.349144</v>
      </c>
    </row>
    <row r="5941" customFormat="false" ht="12.8" hidden="false" customHeight="false" outlineLevel="0" collapsed="false">
      <c r="A5941" s="2" t="s">
        <v>5953</v>
      </c>
      <c r="B5941" s="0" t="n">
        <v>788.451</v>
      </c>
      <c r="C5941" s="0" t="n">
        <f aca="false">B5941/$F$2</f>
        <v>0.3942255</v>
      </c>
    </row>
    <row r="5942" customFormat="false" ht="12.8" hidden="false" customHeight="false" outlineLevel="0" collapsed="false">
      <c r="A5942" s="2" t="s">
        <v>5954</v>
      </c>
      <c r="B5942" s="0" t="n">
        <v>855.462</v>
      </c>
      <c r="C5942" s="0" t="n">
        <f aca="false">B5942/$F$2</f>
        <v>0.427731</v>
      </c>
    </row>
    <row r="5943" customFormat="false" ht="12.8" hidden="false" customHeight="false" outlineLevel="0" collapsed="false">
      <c r="A5943" s="2" t="s">
        <v>5955</v>
      </c>
      <c r="B5943" s="0" t="n">
        <v>863.728</v>
      </c>
      <c r="C5943" s="0" t="n">
        <f aca="false">B5943/$F$2</f>
        <v>0.431864</v>
      </c>
    </row>
    <row r="5944" customFormat="false" ht="12.8" hidden="false" customHeight="false" outlineLevel="0" collapsed="false">
      <c r="A5944" s="2" t="s">
        <v>5956</v>
      </c>
      <c r="B5944" s="0" t="n">
        <v>839.332</v>
      </c>
      <c r="C5944" s="0" t="n">
        <f aca="false">B5944/$F$2</f>
        <v>0.419666</v>
      </c>
    </row>
    <row r="5945" customFormat="false" ht="12.8" hidden="false" customHeight="false" outlineLevel="0" collapsed="false">
      <c r="A5945" s="2" t="s">
        <v>5957</v>
      </c>
      <c r="B5945" s="0" t="n">
        <v>789.222</v>
      </c>
      <c r="C5945" s="0" t="n">
        <f aca="false">B5945/$F$2</f>
        <v>0.394611</v>
      </c>
    </row>
    <row r="5946" customFormat="false" ht="12.8" hidden="false" customHeight="false" outlineLevel="0" collapsed="false">
      <c r="A5946" s="2" t="s">
        <v>5958</v>
      </c>
      <c r="B5946" s="0" t="n">
        <v>727.338</v>
      </c>
      <c r="C5946" s="0" t="n">
        <f aca="false">B5946/$F$2</f>
        <v>0.363669</v>
      </c>
    </row>
    <row r="5947" customFormat="false" ht="12.8" hidden="false" customHeight="false" outlineLevel="0" collapsed="false">
      <c r="A5947" s="2" t="s">
        <v>5959</v>
      </c>
      <c r="B5947" s="0" t="n">
        <v>673.678</v>
      </c>
      <c r="C5947" s="0" t="n">
        <f aca="false">B5947/$F$2</f>
        <v>0.336839</v>
      </c>
    </row>
    <row r="5948" customFormat="false" ht="12.8" hidden="false" customHeight="false" outlineLevel="0" collapsed="false">
      <c r="A5948" s="2" t="s">
        <v>5960</v>
      </c>
      <c r="B5948" s="0" t="n">
        <v>624.103</v>
      </c>
      <c r="C5948" s="0" t="n">
        <f aca="false">B5948/$F$2</f>
        <v>0.3120515</v>
      </c>
    </row>
    <row r="5949" customFormat="false" ht="12.8" hidden="false" customHeight="false" outlineLevel="0" collapsed="false">
      <c r="A5949" s="2" t="s">
        <v>5961</v>
      </c>
      <c r="B5949" s="0" t="n">
        <v>578.007</v>
      </c>
      <c r="C5949" s="0" t="n">
        <f aca="false">B5949/$F$2</f>
        <v>0.2890035</v>
      </c>
    </row>
    <row r="5950" customFormat="false" ht="12.8" hidden="false" customHeight="false" outlineLevel="0" collapsed="false">
      <c r="A5950" s="2" t="s">
        <v>5962</v>
      </c>
      <c r="B5950" s="0" t="n">
        <v>525.003</v>
      </c>
      <c r="C5950" s="0" t="n">
        <f aca="false">B5950/$F$2</f>
        <v>0.2625015</v>
      </c>
    </row>
    <row r="5951" customFormat="false" ht="12.8" hidden="false" customHeight="false" outlineLevel="0" collapsed="false">
      <c r="A5951" s="2" t="s">
        <v>5963</v>
      </c>
      <c r="B5951" s="0" t="n">
        <v>500.555</v>
      </c>
      <c r="C5951" s="0" t="n">
        <f aca="false">B5951/$F$2</f>
        <v>0.2502775</v>
      </c>
    </row>
    <row r="5952" customFormat="false" ht="12.8" hidden="false" customHeight="false" outlineLevel="0" collapsed="false">
      <c r="A5952" s="2" t="s">
        <v>5964</v>
      </c>
      <c r="B5952" s="0" t="n">
        <v>519.426</v>
      </c>
      <c r="C5952" s="0" t="n">
        <f aca="false">B5952/$F$2</f>
        <v>0.259713</v>
      </c>
    </row>
    <row r="5953" customFormat="false" ht="12.8" hidden="false" customHeight="false" outlineLevel="0" collapsed="false">
      <c r="A5953" s="2" t="s">
        <v>5965</v>
      </c>
      <c r="B5953" s="0" t="n">
        <v>529.415</v>
      </c>
      <c r="C5953" s="0" t="n">
        <f aca="false">B5953/$F$2</f>
        <v>0.2647075</v>
      </c>
    </row>
    <row r="5954" customFormat="false" ht="12.8" hidden="false" customHeight="false" outlineLevel="0" collapsed="false">
      <c r="A5954" s="2" t="s">
        <v>5966</v>
      </c>
      <c r="B5954" s="0" t="n">
        <v>553.854</v>
      </c>
      <c r="C5954" s="0" t="n">
        <f aca="false">B5954/$F$2</f>
        <v>0.276927</v>
      </c>
    </row>
    <row r="5955" customFormat="false" ht="12.8" hidden="false" customHeight="false" outlineLevel="0" collapsed="false">
      <c r="A5955" s="2" t="s">
        <v>5967</v>
      </c>
      <c r="B5955" s="0" t="n">
        <v>578.113</v>
      </c>
      <c r="C5955" s="0" t="n">
        <f aca="false">B5955/$F$2</f>
        <v>0.2890565</v>
      </c>
    </row>
    <row r="5956" customFormat="false" ht="12.8" hidden="false" customHeight="false" outlineLevel="0" collapsed="false">
      <c r="A5956" s="2" t="s">
        <v>5968</v>
      </c>
      <c r="B5956" s="0" t="n">
        <v>602.712</v>
      </c>
      <c r="C5956" s="0" t="n">
        <f aca="false">B5956/$F$2</f>
        <v>0.301356</v>
      </c>
    </row>
    <row r="5957" customFormat="false" ht="12.8" hidden="false" customHeight="false" outlineLevel="0" collapsed="false">
      <c r="A5957" s="2" t="s">
        <v>5969</v>
      </c>
      <c r="B5957" s="0" t="n">
        <v>621.855</v>
      </c>
      <c r="C5957" s="0" t="n">
        <f aca="false">B5957/$F$2</f>
        <v>0.3109275</v>
      </c>
    </row>
    <row r="5958" customFormat="false" ht="12.8" hidden="false" customHeight="false" outlineLevel="0" collapsed="false">
      <c r="A5958" s="2" t="s">
        <v>5970</v>
      </c>
      <c r="B5958" s="0" t="n">
        <v>639.382</v>
      </c>
      <c r="C5958" s="0" t="n">
        <f aca="false">B5958/$F$2</f>
        <v>0.319691</v>
      </c>
    </row>
    <row r="5959" customFormat="false" ht="12.8" hidden="false" customHeight="false" outlineLevel="0" collapsed="false">
      <c r="A5959" s="2" t="s">
        <v>5971</v>
      </c>
      <c r="B5959" s="0" t="n">
        <v>640.205</v>
      </c>
      <c r="C5959" s="0" t="n">
        <f aca="false">B5959/$F$2</f>
        <v>0.3201025</v>
      </c>
    </row>
    <row r="5960" customFormat="false" ht="12.8" hidden="false" customHeight="false" outlineLevel="0" collapsed="false">
      <c r="A5960" s="2" t="s">
        <v>5972</v>
      </c>
      <c r="B5960" s="0" t="n">
        <v>625.544</v>
      </c>
      <c r="C5960" s="0" t="n">
        <f aca="false">B5960/$F$2</f>
        <v>0.312772</v>
      </c>
    </row>
    <row r="5961" customFormat="false" ht="12.8" hidden="false" customHeight="false" outlineLevel="0" collapsed="false">
      <c r="A5961" s="2" t="s">
        <v>5973</v>
      </c>
      <c r="B5961" s="0" t="n">
        <v>602.774</v>
      </c>
      <c r="C5961" s="0" t="n">
        <f aca="false">B5961/$F$2</f>
        <v>0.301387</v>
      </c>
    </row>
    <row r="5962" customFormat="false" ht="12.8" hidden="false" customHeight="false" outlineLevel="0" collapsed="false">
      <c r="A5962" s="2" t="s">
        <v>5974</v>
      </c>
      <c r="B5962" s="0" t="n">
        <v>583.022</v>
      </c>
      <c r="C5962" s="0" t="n">
        <f aca="false">B5962/$F$2</f>
        <v>0.291511</v>
      </c>
    </row>
    <row r="5963" customFormat="false" ht="12.8" hidden="false" customHeight="false" outlineLevel="0" collapsed="false">
      <c r="A5963" s="2" t="s">
        <v>5975</v>
      </c>
      <c r="B5963" s="0" t="n">
        <v>553.85</v>
      </c>
      <c r="C5963" s="0" t="n">
        <f aca="false">B5963/$F$2</f>
        <v>0.276925</v>
      </c>
    </row>
    <row r="5964" customFormat="false" ht="12.8" hidden="false" customHeight="false" outlineLevel="0" collapsed="false">
      <c r="A5964" s="2" t="s">
        <v>5976</v>
      </c>
      <c r="B5964" s="0" t="n">
        <v>500.617</v>
      </c>
      <c r="C5964" s="0" t="n">
        <f aca="false">B5964/$F$2</f>
        <v>0.2503085</v>
      </c>
    </row>
    <row r="5965" customFormat="false" ht="12.8" hidden="false" customHeight="false" outlineLevel="0" collapsed="false">
      <c r="A5965" s="2" t="s">
        <v>5977</v>
      </c>
      <c r="B5965" s="0" t="n">
        <v>471.837</v>
      </c>
      <c r="C5965" s="0" t="n">
        <f aca="false">B5965/$F$2</f>
        <v>0.2359185</v>
      </c>
    </row>
    <row r="5966" customFormat="false" ht="12.8" hidden="false" customHeight="false" outlineLevel="0" collapsed="false">
      <c r="A5966" s="2" t="s">
        <v>5978</v>
      </c>
      <c r="B5966" s="0" t="n">
        <v>464.04</v>
      </c>
      <c r="C5966" s="0" t="n">
        <f aca="false">B5966/$F$2</f>
        <v>0.23202</v>
      </c>
    </row>
    <row r="5967" customFormat="false" ht="12.8" hidden="false" customHeight="false" outlineLevel="0" collapsed="false">
      <c r="A5967" s="2" t="s">
        <v>5979</v>
      </c>
      <c r="B5967" s="0" t="n">
        <v>460.435</v>
      </c>
      <c r="C5967" s="0" t="n">
        <f aca="false">B5967/$F$2</f>
        <v>0.2302175</v>
      </c>
    </row>
    <row r="5968" customFormat="false" ht="12.8" hidden="false" customHeight="false" outlineLevel="0" collapsed="false">
      <c r="A5968" s="2" t="s">
        <v>5980</v>
      </c>
      <c r="B5968" s="0" t="n">
        <v>452.179</v>
      </c>
      <c r="C5968" s="0" t="n">
        <f aca="false">B5968/$F$2</f>
        <v>0.2260895</v>
      </c>
    </row>
    <row r="5969" customFormat="false" ht="12.8" hidden="false" customHeight="false" outlineLevel="0" collapsed="false">
      <c r="A5969" s="2" t="s">
        <v>5981</v>
      </c>
      <c r="B5969" s="0" t="n">
        <v>403.69</v>
      </c>
      <c r="C5969" s="0" t="n">
        <f aca="false">B5969/$F$2</f>
        <v>0.201845</v>
      </c>
    </row>
    <row r="5970" customFormat="false" ht="12.8" hidden="false" customHeight="false" outlineLevel="0" collapsed="false">
      <c r="A5970" s="2" t="s">
        <v>5982</v>
      </c>
      <c r="B5970" s="0" t="n">
        <v>349.385</v>
      </c>
      <c r="C5970" s="0" t="n">
        <f aca="false">B5970/$F$2</f>
        <v>0.1746925</v>
      </c>
    </row>
    <row r="5971" customFormat="false" ht="12.8" hidden="false" customHeight="false" outlineLevel="0" collapsed="false">
      <c r="A5971" s="2" t="s">
        <v>5983</v>
      </c>
      <c r="B5971" s="0" t="n">
        <v>308.41</v>
      </c>
      <c r="C5971" s="0" t="n">
        <f aca="false">B5971/$F$2</f>
        <v>0.154205</v>
      </c>
    </row>
    <row r="5972" customFormat="false" ht="12.8" hidden="false" customHeight="false" outlineLevel="0" collapsed="false">
      <c r="A5972" s="2" t="s">
        <v>5984</v>
      </c>
      <c r="B5972" s="0" t="n">
        <v>289.873</v>
      </c>
      <c r="C5972" s="0" t="n">
        <f aca="false">B5972/$F$2</f>
        <v>0.1449365</v>
      </c>
    </row>
    <row r="5973" customFormat="false" ht="12.8" hidden="false" customHeight="false" outlineLevel="0" collapsed="false">
      <c r="A5973" s="2" t="s">
        <v>5985</v>
      </c>
      <c r="B5973" s="0" t="n">
        <v>291.114</v>
      </c>
      <c r="C5973" s="0" t="n">
        <f aca="false">B5973/$F$2</f>
        <v>0.145557</v>
      </c>
    </row>
    <row r="5974" customFormat="false" ht="12.8" hidden="false" customHeight="false" outlineLevel="0" collapsed="false">
      <c r="A5974" s="2" t="s">
        <v>5986</v>
      </c>
      <c r="B5974" s="0" t="n">
        <v>305.311</v>
      </c>
      <c r="C5974" s="0" t="n">
        <f aca="false">B5974/$F$2</f>
        <v>0.1526555</v>
      </c>
    </row>
    <row r="5975" customFormat="false" ht="12.8" hidden="false" customHeight="false" outlineLevel="0" collapsed="false">
      <c r="A5975" s="2" t="s">
        <v>5987</v>
      </c>
      <c r="B5975" s="0" t="n">
        <v>367.143</v>
      </c>
      <c r="C5975" s="0" t="n">
        <f aca="false">B5975/$F$2</f>
        <v>0.1835715</v>
      </c>
    </row>
    <row r="5976" customFormat="false" ht="12.8" hidden="false" customHeight="false" outlineLevel="0" collapsed="false">
      <c r="A5976" s="2" t="s">
        <v>5988</v>
      </c>
      <c r="B5976" s="0" t="n">
        <v>469.546</v>
      </c>
      <c r="C5976" s="0" t="n">
        <f aca="false">B5976/$F$2</f>
        <v>0.234773</v>
      </c>
    </row>
    <row r="5977" customFormat="false" ht="12.8" hidden="false" customHeight="false" outlineLevel="0" collapsed="false">
      <c r="A5977" s="2" t="s">
        <v>5989</v>
      </c>
      <c r="B5977" s="0" t="n">
        <v>586.9</v>
      </c>
      <c r="C5977" s="0" t="n">
        <f aca="false">B5977/$F$2</f>
        <v>0.29345</v>
      </c>
    </row>
    <row r="5978" customFormat="false" ht="12.8" hidden="false" customHeight="false" outlineLevel="0" collapsed="false">
      <c r="A5978" s="2" t="s">
        <v>5990</v>
      </c>
      <c r="B5978" s="0" t="n">
        <v>703.088</v>
      </c>
      <c r="C5978" s="0" t="n">
        <f aca="false">B5978/$F$2</f>
        <v>0.351544</v>
      </c>
    </row>
    <row r="5979" customFormat="false" ht="12.8" hidden="false" customHeight="false" outlineLevel="0" collapsed="false">
      <c r="A5979" s="2" t="s">
        <v>5991</v>
      </c>
      <c r="B5979" s="0" t="n">
        <v>794.218</v>
      </c>
      <c r="C5979" s="0" t="n">
        <f aca="false">B5979/$F$2</f>
        <v>0.397109</v>
      </c>
    </row>
    <row r="5980" customFormat="false" ht="12.8" hidden="false" customHeight="false" outlineLevel="0" collapsed="false">
      <c r="A5980" s="2" t="s">
        <v>5992</v>
      </c>
      <c r="B5980" s="0" t="n">
        <v>888.858</v>
      </c>
      <c r="C5980" s="0" t="n">
        <f aca="false">B5980/$F$2</f>
        <v>0.444429</v>
      </c>
    </row>
    <row r="5981" customFormat="false" ht="12.8" hidden="false" customHeight="false" outlineLevel="0" collapsed="false">
      <c r="A5981" s="2" t="s">
        <v>5993</v>
      </c>
      <c r="B5981" s="0" t="n">
        <v>1003.925</v>
      </c>
      <c r="C5981" s="0" t="n">
        <f aca="false">B5981/$F$2</f>
        <v>0.5019625</v>
      </c>
    </row>
    <row r="5982" customFormat="false" ht="12.8" hidden="false" customHeight="false" outlineLevel="0" collapsed="false">
      <c r="A5982" s="2" t="s">
        <v>5994</v>
      </c>
      <c r="B5982" s="0" t="n">
        <v>1091.95</v>
      </c>
      <c r="C5982" s="0" t="n">
        <f aca="false">B5982/$F$2</f>
        <v>0.545975</v>
      </c>
    </row>
    <row r="5983" customFormat="false" ht="12.8" hidden="false" customHeight="false" outlineLevel="0" collapsed="false">
      <c r="A5983" s="2" t="s">
        <v>5995</v>
      </c>
      <c r="B5983" s="0" t="n">
        <v>1128.255</v>
      </c>
      <c r="C5983" s="0" t="n">
        <f aca="false">B5983/$F$2</f>
        <v>0.5641275</v>
      </c>
    </row>
    <row r="5984" customFormat="false" ht="12.8" hidden="false" customHeight="false" outlineLevel="0" collapsed="false">
      <c r="A5984" s="2" t="s">
        <v>5996</v>
      </c>
      <c r="B5984" s="0" t="n">
        <v>1121.455</v>
      </c>
      <c r="C5984" s="0" t="n">
        <f aca="false">B5984/$F$2</f>
        <v>0.5607275</v>
      </c>
    </row>
    <row r="5985" customFormat="false" ht="12.8" hidden="false" customHeight="false" outlineLevel="0" collapsed="false">
      <c r="A5985" s="2" t="s">
        <v>5997</v>
      </c>
      <c r="B5985" s="0" t="n">
        <v>1105.428</v>
      </c>
      <c r="C5985" s="0" t="n">
        <f aca="false">B5985/$F$2</f>
        <v>0.552714</v>
      </c>
    </row>
    <row r="5986" customFormat="false" ht="12.8" hidden="false" customHeight="false" outlineLevel="0" collapsed="false">
      <c r="A5986" s="2" t="s">
        <v>5998</v>
      </c>
      <c r="B5986" s="0" t="n">
        <v>1092.41</v>
      </c>
      <c r="C5986" s="0" t="n">
        <f aca="false">B5986/$F$2</f>
        <v>0.546205</v>
      </c>
    </row>
    <row r="5987" customFormat="false" ht="12.8" hidden="false" customHeight="false" outlineLevel="0" collapsed="false">
      <c r="A5987" s="2" t="s">
        <v>5999</v>
      </c>
      <c r="B5987" s="0" t="n">
        <v>1034.75</v>
      </c>
      <c r="C5987" s="0" t="n">
        <f aca="false">B5987/$F$2</f>
        <v>0.517375</v>
      </c>
    </row>
    <row r="5988" customFormat="false" ht="12.8" hidden="false" customHeight="false" outlineLevel="0" collapsed="false">
      <c r="A5988" s="2" t="s">
        <v>6000</v>
      </c>
      <c r="B5988" s="0" t="n">
        <v>972.89</v>
      </c>
      <c r="C5988" s="0" t="n">
        <f aca="false">B5988/$F$2</f>
        <v>0.486445</v>
      </c>
    </row>
    <row r="5989" customFormat="false" ht="12.8" hidden="false" customHeight="false" outlineLevel="0" collapsed="false">
      <c r="A5989" s="2" t="s">
        <v>6001</v>
      </c>
      <c r="B5989" s="0" t="n">
        <v>955.926</v>
      </c>
      <c r="C5989" s="0" t="n">
        <f aca="false">B5989/$F$2</f>
        <v>0.477963</v>
      </c>
    </row>
    <row r="5990" customFormat="false" ht="12.8" hidden="false" customHeight="false" outlineLevel="0" collapsed="false">
      <c r="A5990" s="2" t="s">
        <v>6002</v>
      </c>
      <c r="B5990" s="0" t="n">
        <v>957.047</v>
      </c>
      <c r="C5990" s="0" t="n">
        <f aca="false">B5990/$F$2</f>
        <v>0.4785235</v>
      </c>
    </row>
    <row r="5991" customFormat="false" ht="12.8" hidden="false" customHeight="false" outlineLevel="0" collapsed="false">
      <c r="A5991" s="2" t="s">
        <v>6003</v>
      </c>
      <c r="B5991" s="0" t="n">
        <v>934.654</v>
      </c>
      <c r="C5991" s="0" t="n">
        <f aca="false">B5991/$F$2</f>
        <v>0.467327</v>
      </c>
    </row>
    <row r="5992" customFormat="false" ht="12.8" hidden="false" customHeight="false" outlineLevel="0" collapsed="false">
      <c r="A5992" s="2" t="s">
        <v>6004</v>
      </c>
      <c r="B5992" s="0" t="n">
        <v>855.72</v>
      </c>
      <c r="C5992" s="0" t="n">
        <f aca="false">B5992/$F$2</f>
        <v>0.42786</v>
      </c>
    </row>
    <row r="5993" customFormat="false" ht="12.8" hidden="false" customHeight="false" outlineLevel="0" collapsed="false">
      <c r="A5993" s="2" t="s">
        <v>6005</v>
      </c>
      <c r="B5993" s="0" t="n">
        <v>723.799</v>
      </c>
      <c r="C5993" s="0" t="n">
        <f aca="false">B5993/$F$2</f>
        <v>0.3618995</v>
      </c>
    </row>
    <row r="5994" customFormat="false" ht="12.8" hidden="false" customHeight="false" outlineLevel="0" collapsed="false">
      <c r="A5994" s="2" t="s">
        <v>6006</v>
      </c>
      <c r="B5994" s="0" t="n">
        <v>582.509</v>
      </c>
      <c r="C5994" s="0" t="n">
        <f aca="false">B5994/$F$2</f>
        <v>0.2912545</v>
      </c>
    </row>
    <row r="5995" customFormat="false" ht="12.8" hidden="false" customHeight="false" outlineLevel="0" collapsed="false">
      <c r="A5995" s="2" t="s">
        <v>6007</v>
      </c>
      <c r="B5995" s="0" t="n">
        <v>490.257</v>
      </c>
      <c r="C5995" s="0" t="n">
        <f aca="false">B5995/$F$2</f>
        <v>0.2451285</v>
      </c>
    </row>
    <row r="5996" customFormat="false" ht="12.8" hidden="false" customHeight="false" outlineLevel="0" collapsed="false">
      <c r="A5996" s="2" t="s">
        <v>6008</v>
      </c>
      <c r="B5996" s="0" t="n">
        <v>444.323</v>
      </c>
      <c r="C5996" s="0" t="n">
        <f aca="false">B5996/$F$2</f>
        <v>0.2221615</v>
      </c>
    </row>
    <row r="5997" customFormat="false" ht="12.8" hidden="false" customHeight="false" outlineLevel="0" collapsed="false">
      <c r="A5997" s="2" t="s">
        <v>6009</v>
      </c>
      <c r="B5997" s="0" t="n">
        <v>445.399</v>
      </c>
      <c r="C5997" s="0" t="n">
        <f aca="false">B5997/$F$2</f>
        <v>0.2226995</v>
      </c>
    </row>
    <row r="5998" customFormat="false" ht="12.8" hidden="false" customHeight="false" outlineLevel="0" collapsed="false">
      <c r="A5998" s="2" t="s">
        <v>6010</v>
      </c>
      <c r="B5998" s="0" t="n">
        <v>478.755</v>
      </c>
      <c r="C5998" s="0" t="n">
        <f aca="false">B5998/$F$2</f>
        <v>0.2393775</v>
      </c>
    </row>
    <row r="5999" customFormat="false" ht="12.8" hidden="false" customHeight="false" outlineLevel="0" collapsed="false">
      <c r="A5999" s="2" t="s">
        <v>6011</v>
      </c>
      <c r="B5999" s="0" t="n">
        <v>556.007</v>
      </c>
      <c r="C5999" s="0" t="n">
        <f aca="false">B5999/$F$2</f>
        <v>0.2780035</v>
      </c>
    </row>
    <row r="6000" customFormat="false" ht="12.8" hidden="false" customHeight="false" outlineLevel="0" collapsed="false">
      <c r="A6000" s="2" t="s">
        <v>6012</v>
      </c>
      <c r="B6000" s="0" t="n">
        <v>644.563</v>
      </c>
      <c r="C6000" s="0" t="n">
        <f aca="false">B6000/$F$2</f>
        <v>0.3222815</v>
      </c>
    </row>
    <row r="6001" customFormat="false" ht="12.8" hidden="false" customHeight="false" outlineLevel="0" collapsed="false">
      <c r="A6001" s="2" t="s">
        <v>6013</v>
      </c>
      <c r="B6001" s="0" t="n">
        <v>720.016</v>
      </c>
      <c r="C6001" s="0" t="n">
        <f aca="false">B6001/$F$2</f>
        <v>0.360008</v>
      </c>
    </row>
    <row r="6002" customFormat="false" ht="12.8" hidden="false" customHeight="false" outlineLevel="0" collapsed="false">
      <c r="A6002" s="2" t="s">
        <v>6014</v>
      </c>
      <c r="B6002" s="0" t="n">
        <v>790.188</v>
      </c>
      <c r="C6002" s="0" t="n">
        <f aca="false">B6002/$F$2</f>
        <v>0.395094</v>
      </c>
    </row>
    <row r="6003" customFormat="false" ht="12.8" hidden="false" customHeight="false" outlineLevel="0" collapsed="false">
      <c r="A6003" s="2" t="s">
        <v>6015</v>
      </c>
      <c r="B6003" s="0" t="n">
        <v>860.731</v>
      </c>
      <c r="C6003" s="0" t="n">
        <f aca="false">B6003/$F$2</f>
        <v>0.4303655</v>
      </c>
    </row>
    <row r="6004" customFormat="false" ht="12.8" hidden="false" customHeight="false" outlineLevel="0" collapsed="false">
      <c r="A6004" s="2" t="s">
        <v>6016</v>
      </c>
      <c r="B6004" s="0" t="n">
        <v>916.64</v>
      </c>
      <c r="C6004" s="0" t="n">
        <f aca="false">B6004/$F$2</f>
        <v>0.45832</v>
      </c>
    </row>
    <row r="6005" customFormat="false" ht="12.8" hidden="false" customHeight="false" outlineLevel="0" collapsed="false">
      <c r="A6005" s="2" t="s">
        <v>6017</v>
      </c>
      <c r="B6005" s="0" t="n">
        <v>961.921</v>
      </c>
      <c r="C6005" s="0" t="n">
        <f aca="false">B6005/$F$2</f>
        <v>0.4809605</v>
      </c>
    </row>
    <row r="6006" customFormat="false" ht="12.8" hidden="false" customHeight="false" outlineLevel="0" collapsed="false">
      <c r="A6006" s="2" t="s">
        <v>6018</v>
      </c>
      <c r="B6006" s="0" t="n">
        <v>1006.621</v>
      </c>
      <c r="C6006" s="0" t="n">
        <f aca="false">B6006/$F$2</f>
        <v>0.5033105</v>
      </c>
    </row>
    <row r="6007" customFormat="false" ht="12.8" hidden="false" customHeight="false" outlineLevel="0" collapsed="false">
      <c r="A6007" s="2" t="s">
        <v>6019</v>
      </c>
      <c r="B6007" s="0" t="n">
        <v>1026.913</v>
      </c>
      <c r="C6007" s="0" t="n">
        <f aca="false">B6007/$F$2</f>
        <v>0.5134565</v>
      </c>
    </row>
    <row r="6008" customFormat="false" ht="12.8" hidden="false" customHeight="false" outlineLevel="0" collapsed="false">
      <c r="A6008" s="2" t="s">
        <v>6020</v>
      </c>
      <c r="B6008" s="0" t="n">
        <v>1033.068</v>
      </c>
      <c r="C6008" s="0" t="n">
        <f aca="false">B6008/$F$2</f>
        <v>0.516534</v>
      </c>
    </row>
    <row r="6009" customFormat="false" ht="12.8" hidden="false" customHeight="false" outlineLevel="0" collapsed="false">
      <c r="A6009" s="2" t="s">
        <v>6021</v>
      </c>
      <c r="B6009" s="0" t="n">
        <v>1024.234</v>
      </c>
      <c r="C6009" s="0" t="n">
        <f aca="false">B6009/$F$2</f>
        <v>0.512117</v>
      </c>
    </row>
    <row r="6010" customFormat="false" ht="12.8" hidden="false" customHeight="false" outlineLevel="0" collapsed="false">
      <c r="A6010" s="2" t="s">
        <v>6022</v>
      </c>
      <c r="B6010" s="0" t="n">
        <v>1023.511</v>
      </c>
      <c r="C6010" s="0" t="n">
        <f aca="false">B6010/$F$2</f>
        <v>0.5117555</v>
      </c>
    </row>
    <row r="6011" customFormat="false" ht="12.8" hidden="false" customHeight="false" outlineLevel="0" collapsed="false">
      <c r="A6011" s="2" t="s">
        <v>6023</v>
      </c>
      <c r="B6011" s="0" t="n">
        <v>1007.166</v>
      </c>
      <c r="C6011" s="0" t="n">
        <f aca="false">B6011/$F$2</f>
        <v>0.503583</v>
      </c>
    </row>
    <row r="6012" customFormat="false" ht="12.8" hidden="false" customHeight="false" outlineLevel="0" collapsed="false">
      <c r="A6012" s="2" t="s">
        <v>6024</v>
      </c>
      <c r="B6012" s="0" t="n">
        <v>983.712</v>
      </c>
      <c r="C6012" s="0" t="n">
        <f aca="false">B6012/$F$2</f>
        <v>0.491856</v>
      </c>
    </row>
    <row r="6013" customFormat="false" ht="12.8" hidden="false" customHeight="false" outlineLevel="0" collapsed="false">
      <c r="A6013" s="2" t="s">
        <v>6025</v>
      </c>
      <c r="B6013" s="0" t="n">
        <v>988.472</v>
      </c>
      <c r="C6013" s="0" t="n">
        <f aca="false">B6013/$F$2</f>
        <v>0.494236</v>
      </c>
    </row>
    <row r="6014" customFormat="false" ht="12.8" hidden="false" customHeight="false" outlineLevel="0" collapsed="false">
      <c r="A6014" s="2" t="s">
        <v>6026</v>
      </c>
      <c r="B6014" s="0" t="n">
        <v>992.874</v>
      </c>
      <c r="C6014" s="0" t="n">
        <f aca="false">B6014/$F$2</f>
        <v>0.496437</v>
      </c>
    </row>
    <row r="6015" customFormat="false" ht="12.8" hidden="false" customHeight="false" outlineLevel="0" collapsed="false">
      <c r="A6015" s="2" t="s">
        <v>6027</v>
      </c>
      <c r="B6015" s="0" t="n">
        <v>981.369</v>
      </c>
      <c r="C6015" s="0" t="n">
        <f aca="false">B6015/$F$2</f>
        <v>0.4906845</v>
      </c>
    </row>
    <row r="6016" customFormat="false" ht="12.8" hidden="false" customHeight="false" outlineLevel="0" collapsed="false">
      <c r="A6016" s="2" t="s">
        <v>6028</v>
      </c>
      <c r="B6016" s="0" t="n">
        <v>936.121</v>
      </c>
      <c r="C6016" s="0" t="n">
        <f aca="false">B6016/$F$2</f>
        <v>0.4680605</v>
      </c>
    </row>
    <row r="6017" customFormat="false" ht="12.8" hidden="false" customHeight="false" outlineLevel="0" collapsed="false">
      <c r="A6017" s="2" t="s">
        <v>6029</v>
      </c>
      <c r="B6017" s="0" t="n">
        <v>860.663</v>
      </c>
      <c r="C6017" s="0" t="n">
        <f aca="false">B6017/$F$2</f>
        <v>0.4303315</v>
      </c>
    </row>
    <row r="6018" customFormat="false" ht="12.8" hidden="false" customHeight="false" outlineLevel="0" collapsed="false">
      <c r="A6018" s="2" t="s">
        <v>6030</v>
      </c>
      <c r="B6018" s="0" t="n">
        <v>772.663</v>
      </c>
      <c r="C6018" s="0" t="n">
        <f aca="false">B6018/$F$2</f>
        <v>0.3863315</v>
      </c>
    </row>
    <row r="6019" customFormat="false" ht="12.8" hidden="false" customHeight="false" outlineLevel="0" collapsed="false">
      <c r="A6019" s="2" t="s">
        <v>6031</v>
      </c>
      <c r="B6019" s="0" t="n">
        <v>710.347</v>
      </c>
      <c r="C6019" s="0" t="n">
        <f aca="false">B6019/$F$2</f>
        <v>0.3551735</v>
      </c>
    </row>
    <row r="6020" customFormat="false" ht="12.8" hidden="false" customHeight="false" outlineLevel="0" collapsed="false">
      <c r="A6020" s="2" t="s">
        <v>6032</v>
      </c>
      <c r="B6020" s="0" t="n">
        <v>679.216</v>
      </c>
      <c r="C6020" s="0" t="n">
        <f aca="false">B6020/$F$2</f>
        <v>0.339608</v>
      </c>
    </row>
    <row r="6021" customFormat="false" ht="12.8" hidden="false" customHeight="false" outlineLevel="0" collapsed="false">
      <c r="A6021" s="2" t="s">
        <v>6033</v>
      </c>
      <c r="B6021" s="0" t="n">
        <v>667.403</v>
      </c>
      <c r="C6021" s="0" t="n">
        <f aca="false">B6021/$F$2</f>
        <v>0.3337015</v>
      </c>
    </row>
    <row r="6022" customFormat="false" ht="12.8" hidden="false" customHeight="false" outlineLevel="0" collapsed="false">
      <c r="A6022" s="2" t="s">
        <v>6034</v>
      </c>
      <c r="B6022" s="0" t="n">
        <v>658.169</v>
      </c>
      <c r="C6022" s="0" t="n">
        <f aca="false">B6022/$F$2</f>
        <v>0.3290845</v>
      </c>
    </row>
    <row r="6023" customFormat="false" ht="12.8" hidden="false" customHeight="false" outlineLevel="0" collapsed="false">
      <c r="A6023" s="2" t="s">
        <v>6035</v>
      </c>
      <c r="B6023" s="0" t="n">
        <v>675.533</v>
      </c>
      <c r="C6023" s="0" t="n">
        <f aca="false">B6023/$F$2</f>
        <v>0.3377665</v>
      </c>
    </row>
    <row r="6024" customFormat="false" ht="12.8" hidden="false" customHeight="false" outlineLevel="0" collapsed="false">
      <c r="A6024" s="2" t="s">
        <v>6036</v>
      </c>
      <c r="B6024" s="0" t="n">
        <v>720.858</v>
      </c>
      <c r="C6024" s="0" t="n">
        <f aca="false">B6024/$F$2</f>
        <v>0.360429</v>
      </c>
    </row>
    <row r="6025" customFormat="false" ht="12.8" hidden="false" customHeight="false" outlineLevel="0" collapsed="false">
      <c r="A6025" s="2" t="s">
        <v>6037</v>
      </c>
      <c r="B6025" s="0" t="n">
        <v>797.169</v>
      </c>
      <c r="C6025" s="0" t="n">
        <f aca="false">B6025/$F$2</f>
        <v>0.3985845</v>
      </c>
    </row>
    <row r="6026" customFormat="false" ht="12.8" hidden="false" customHeight="false" outlineLevel="0" collapsed="false">
      <c r="A6026" s="2" t="s">
        <v>6038</v>
      </c>
      <c r="B6026" s="0" t="n">
        <v>894.62</v>
      </c>
      <c r="C6026" s="0" t="n">
        <f aca="false">B6026/$F$2</f>
        <v>0.44731</v>
      </c>
    </row>
    <row r="6027" customFormat="false" ht="12.8" hidden="false" customHeight="false" outlineLevel="0" collapsed="false">
      <c r="A6027" s="2" t="s">
        <v>6039</v>
      </c>
      <c r="B6027" s="0" t="n">
        <v>981.376</v>
      </c>
      <c r="C6027" s="0" t="n">
        <f aca="false">B6027/$F$2</f>
        <v>0.490688</v>
      </c>
    </row>
    <row r="6028" customFormat="false" ht="12.8" hidden="false" customHeight="false" outlineLevel="0" collapsed="false">
      <c r="A6028" s="2" t="s">
        <v>6040</v>
      </c>
      <c r="B6028" s="0" t="n">
        <v>1040.701</v>
      </c>
      <c r="C6028" s="0" t="n">
        <f aca="false">B6028/$F$2</f>
        <v>0.5203505</v>
      </c>
    </row>
    <row r="6029" customFormat="false" ht="12.8" hidden="false" customHeight="false" outlineLevel="0" collapsed="false">
      <c r="A6029" s="2" t="s">
        <v>6041</v>
      </c>
      <c r="B6029" s="0" t="n">
        <v>1069.725</v>
      </c>
      <c r="C6029" s="0" t="n">
        <f aca="false">B6029/$F$2</f>
        <v>0.5348625</v>
      </c>
    </row>
    <row r="6030" customFormat="false" ht="12.8" hidden="false" customHeight="false" outlineLevel="0" collapsed="false">
      <c r="A6030" s="2" t="s">
        <v>6042</v>
      </c>
      <c r="B6030" s="0" t="n">
        <v>1071.937</v>
      </c>
      <c r="C6030" s="0" t="n">
        <f aca="false">B6030/$F$2</f>
        <v>0.5359685</v>
      </c>
    </row>
    <row r="6031" customFormat="false" ht="12.8" hidden="false" customHeight="false" outlineLevel="0" collapsed="false">
      <c r="A6031" s="2" t="s">
        <v>6043</v>
      </c>
      <c r="B6031" s="0" t="n">
        <v>1047.829</v>
      </c>
      <c r="C6031" s="0" t="n">
        <f aca="false">B6031/$F$2</f>
        <v>0.5239145</v>
      </c>
    </row>
    <row r="6032" customFormat="false" ht="12.8" hidden="false" customHeight="false" outlineLevel="0" collapsed="false">
      <c r="A6032" s="2" t="s">
        <v>6044</v>
      </c>
      <c r="B6032" s="0" t="n">
        <v>1012.26</v>
      </c>
      <c r="C6032" s="0" t="n">
        <f aca="false">B6032/$F$2</f>
        <v>0.50613</v>
      </c>
    </row>
    <row r="6033" customFormat="false" ht="12.8" hidden="false" customHeight="false" outlineLevel="0" collapsed="false">
      <c r="A6033" s="2" t="s">
        <v>6045</v>
      </c>
      <c r="B6033" s="0" t="n">
        <v>984.933</v>
      </c>
      <c r="C6033" s="0" t="n">
        <f aca="false">B6033/$F$2</f>
        <v>0.4924665</v>
      </c>
    </row>
    <row r="6034" customFormat="false" ht="12.8" hidden="false" customHeight="false" outlineLevel="0" collapsed="false">
      <c r="A6034" s="2" t="s">
        <v>6046</v>
      </c>
      <c r="B6034" s="0" t="n">
        <v>968.974</v>
      </c>
      <c r="C6034" s="0" t="n">
        <f aca="false">B6034/$F$2</f>
        <v>0.484487</v>
      </c>
    </row>
    <row r="6035" customFormat="false" ht="12.8" hidden="false" customHeight="false" outlineLevel="0" collapsed="false">
      <c r="A6035" s="2" t="s">
        <v>6047</v>
      </c>
      <c r="B6035" s="0" t="n">
        <v>937.65</v>
      </c>
      <c r="C6035" s="0" t="n">
        <f aca="false">B6035/$F$2</f>
        <v>0.468825</v>
      </c>
    </row>
    <row r="6036" customFormat="false" ht="12.8" hidden="false" customHeight="false" outlineLevel="0" collapsed="false">
      <c r="A6036" s="2" t="s">
        <v>6048</v>
      </c>
      <c r="B6036" s="0" t="n">
        <v>891.065</v>
      </c>
      <c r="C6036" s="0" t="n">
        <f aca="false">B6036/$F$2</f>
        <v>0.4455325</v>
      </c>
    </row>
    <row r="6037" customFormat="false" ht="12.8" hidden="false" customHeight="false" outlineLevel="0" collapsed="false">
      <c r="A6037" s="2" t="s">
        <v>6049</v>
      </c>
      <c r="B6037" s="0" t="n">
        <v>866.957</v>
      </c>
      <c r="C6037" s="0" t="n">
        <f aca="false">B6037/$F$2</f>
        <v>0.4334785</v>
      </c>
    </row>
    <row r="6038" customFormat="false" ht="12.8" hidden="false" customHeight="false" outlineLevel="0" collapsed="false">
      <c r="A6038" s="2" t="s">
        <v>6050</v>
      </c>
      <c r="B6038" s="0" t="n">
        <v>844.984</v>
      </c>
      <c r="C6038" s="0" t="n">
        <f aca="false">B6038/$F$2</f>
        <v>0.422492</v>
      </c>
    </row>
    <row r="6039" customFormat="false" ht="12.8" hidden="false" customHeight="false" outlineLevel="0" collapsed="false">
      <c r="A6039" s="2" t="s">
        <v>6051</v>
      </c>
      <c r="B6039" s="0" t="n">
        <v>802.735</v>
      </c>
      <c r="C6039" s="0" t="n">
        <f aca="false">B6039/$F$2</f>
        <v>0.4013675</v>
      </c>
    </row>
    <row r="6040" customFormat="false" ht="12.8" hidden="false" customHeight="false" outlineLevel="0" collapsed="false">
      <c r="A6040" s="2" t="s">
        <v>6052</v>
      </c>
      <c r="B6040" s="0" t="n">
        <v>720.639</v>
      </c>
      <c r="C6040" s="0" t="n">
        <f aca="false">B6040/$F$2</f>
        <v>0.3603195</v>
      </c>
    </row>
    <row r="6041" customFormat="false" ht="12.8" hidden="false" customHeight="false" outlineLevel="0" collapsed="false">
      <c r="A6041" s="2" t="s">
        <v>6053</v>
      </c>
      <c r="B6041" s="0" t="n">
        <v>633.969</v>
      </c>
      <c r="C6041" s="0" t="n">
        <f aca="false">B6041/$F$2</f>
        <v>0.3169845</v>
      </c>
    </row>
    <row r="6042" customFormat="false" ht="12.8" hidden="false" customHeight="false" outlineLevel="0" collapsed="false">
      <c r="A6042" s="2" t="s">
        <v>6054</v>
      </c>
      <c r="B6042" s="0" t="n">
        <v>567.807</v>
      </c>
      <c r="C6042" s="0" t="n">
        <f aca="false">B6042/$F$2</f>
        <v>0.2839035</v>
      </c>
    </row>
    <row r="6043" customFormat="false" ht="12.8" hidden="false" customHeight="false" outlineLevel="0" collapsed="false">
      <c r="A6043" s="2" t="s">
        <v>6055</v>
      </c>
      <c r="B6043" s="0" t="n">
        <v>521.071</v>
      </c>
      <c r="C6043" s="0" t="n">
        <f aca="false">B6043/$F$2</f>
        <v>0.2605355</v>
      </c>
    </row>
    <row r="6044" customFormat="false" ht="12.8" hidden="false" customHeight="false" outlineLevel="0" collapsed="false">
      <c r="A6044" s="2" t="s">
        <v>6056</v>
      </c>
      <c r="B6044" s="0" t="n">
        <v>490.3</v>
      </c>
      <c r="C6044" s="0" t="n">
        <f aca="false">B6044/$F$2</f>
        <v>0.24515</v>
      </c>
    </row>
    <row r="6045" customFormat="false" ht="12.8" hidden="false" customHeight="false" outlineLevel="0" collapsed="false">
      <c r="A6045" s="2" t="s">
        <v>6057</v>
      </c>
      <c r="B6045" s="0" t="n">
        <v>472.933</v>
      </c>
      <c r="C6045" s="0" t="n">
        <f aca="false">B6045/$F$2</f>
        <v>0.2364665</v>
      </c>
    </row>
    <row r="6046" customFormat="false" ht="12.8" hidden="false" customHeight="false" outlineLevel="0" collapsed="false">
      <c r="A6046" s="2" t="s">
        <v>6058</v>
      </c>
      <c r="B6046" s="0" t="n">
        <v>469.191</v>
      </c>
      <c r="C6046" s="0" t="n">
        <f aca="false">B6046/$F$2</f>
        <v>0.2345955</v>
      </c>
    </row>
    <row r="6047" customFormat="false" ht="12.8" hidden="false" customHeight="false" outlineLevel="0" collapsed="false">
      <c r="A6047" s="2" t="s">
        <v>6059</v>
      </c>
      <c r="B6047" s="0" t="n">
        <v>506.361</v>
      </c>
      <c r="C6047" s="0" t="n">
        <f aca="false">B6047/$F$2</f>
        <v>0.2531805</v>
      </c>
    </row>
    <row r="6048" customFormat="false" ht="12.8" hidden="false" customHeight="false" outlineLevel="0" collapsed="false">
      <c r="A6048" s="2" t="s">
        <v>6060</v>
      </c>
      <c r="B6048" s="0" t="n">
        <v>579.604</v>
      </c>
      <c r="C6048" s="0" t="n">
        <f aca="false">B6048/$F$2</f>
        <v>0.289802</v>
      </c>
    </row>
    <row r="6049" customFormat="false" ht="12.8" hidden="false" customHeight="false" outlineLevel="0" collapsed="false">
      <c r="A6049" s="2" t="s">
        <v>6061</v>
      </c>
      <c r="B6049" s="0" t="n">
        <v>662.121</v>
      </c>
      <c r="C6049" s="0" t="n">
        <f aca="false">B6049/$F$2</f>
        <v>0.3310605</v>
      </c>
    </row>
    <row r="6050" customFormat="false" ht="12.8" hidden="false" customHeight="false" outlineLevel="0" collapsed="false">
      <c r="A6050" s="2" t="s">
        <v>6062</v>
      </c>
      <c r="B6050" s="0" t="n">
        <v>763.805</v>
      </c>
      <c r="C6050" s="0" t="n">
        <f aca="false">B6050/$F$2</f>
        <v>0.3819025</v>
      </c>
    </row>
    <row r="6051" customFormat="false" ht="12.8" hidden="false" customHeight="false" outlineLevel="0" collapsed="false">
      <c r="A6051" s="2" t="s">
        <v>6063</v>
      </c>
      <c r="B6051" s="0" t="n">
        <v>858.351</v>
      </c>
      <c r="C6051" s="0" t="n">
        <f aca="false">B6051/$F$2</f>
        <v>0.4291755</v>
      </c>
    </row>
    <row r="6052" customFormat="false" ht="12.8" hidden="false" customHeight="false" outlineLevel="0" collapsed="false">
      <c r="A6052" s="2" t="s">
        <v>6064</v>
      </c>
      <c r="B6052" s="0" t="n">
        <v>924.898</v>
      </c>
      <c r="C6052" s="0" t="n">
        <f aca="false">B6052/$F$2</f>
        <v>0.462449</v>
      </c>
    </row>
    <row r="6053" customFormat="false" ht="12.8" hidden="false" customHeight="false" outlineLevel="0" collapsed="false">
      <c r="A6053" s="2" t="s">
        <v>6065</v>
      </c>
      <c r="B6053" s="0" t="n">
        <v>957.122</v>
      </c>
      <c r="C6053" s="0" t="n">
        <f aca="false">B6053/$F$2</f>
        <v>0.478561</v>
      </c>
    </row>
    <row r="6054" customFormat="false" ht="12.8" hidden="false" customHeight="false" outlineLevel="0" collapsed="false">
      <c r="A6054" s="2" t="s">
        <v>6066</v>
      </c>
      <c r="B6054" s="0" t="n">
        <v>939.985</v>
      </c>
      <c r="C6054" s="0" t="n">
        <f aca="false">B6054/$F$2</f>
        <v>0.4699925</v>
      </c>
    </row>
    <row r="6055" customFormat="false" ht="12.8" hidden="false" customHeight="false" outlineLevel="0" collapsed="false">
      <c r="A6055" s="2" t="s">
        <v>6067</v>
      </c>
      <c r="B6055" s="0" t="n">
        <v>895.859</v>
      </c>
      <c r="C6055" s="0" t="n">
        <f aca="false">B6055/$F$2</f>
        <v>0.4479295</v>
      </c>
    </row>
    <row r="6056" customFormat="false" ht="12.8" hidden="false" customHeight="false" outlineLevel="0" collapsed="false">
      <c r="A6056" s="2" t="s">
        <v>6068</v>
      </c>
      <c r="B6056" s="0" t="n">
        <v>860.539</v>
      </c>
      <c r="C6056" s="0" t="n">
        <f aca="false">B6056/$F$2</f>
        <v>0.4302695</v>
      </c>
    </row>
    <row r="6057" customFormat="false" ht="12.8" hidden="false" customHeight="false" outlineLevel="0" collapsed="false">
      <c r="A6057" s="2" t="s">
        <v>6069</v>
      </c>
      <c r="B6057" s="0" t="n">
        <v>815.709</v>
      </c>
      <c r="C6057" s="0" t="n">
        <f aca="false">B6057/$F$2</f>
        <v>0.4078545</v>
      </c>
    </row>
    <row r="6058" customFormat="false" ht="12.8" hidden="false" customHeight="false" outlineLevel="0" collapsed="false">
      <c r="A6058" s="2" t="s">
        <v>6070</v>
      </c>
      <c r="B6058" s="0" t="n">
        <v>765.013</v>
      </c>
      <c r="C6058" s="0" t="n">
        <f aca="false">B6058/$F$2</f>
        <v>0.3825065</v>
      </c>
    </row>
    <row r="6059" customFormat="false" ht="12.8" hidden="false" customHeight="false" outlineLevel="0" collapsed="false">
      <c r="A6059" s="2" t="s">
        <v>6071</v>
      </c>
      <c r="B6059" s="0" t="n">
        <v>679.641</v>
      </c>
      <c r="C6059" s="0" t="n">
        <f aca="false">B6059/$F$2</f>
        <v>0.3398205</v>
      </c>
    </row>
    <row r="6060" customFormat="false" ht="12.8" hidden="false" customHeight="false" outlineLevel="0" collapsed="false">
      <c r="A6060" s="2" t="s">
        <v>6072</v>
      </c>
      <c r="B6060" s="0" t="n">
        <v>584.289</v>
      </c>
      <c r="C6060" s="0" t="n">
        <f aca="false">B6060/$F$2</f>
        <v>0.2921445</v>
      </c>
    </row>
    <row r="6061" customFormat="false" ht="12.8" hidden="false" customHeight="false" outlineLevel="0" collapsed="false">
      <c r="A6061" s="2" t="s">
        <v>6073</v>
      </c>
      <c r="B6061" s="0" t="n">
        <v>542.962</v>
      </c>
      <c r="C6061" s="0" t="n">
        <f aca="false">B6061/$F$2</f>
        <v>0.271481</v>
      </c>
    </row>
    <row r="6062" customFormat="false" ht="12.8" hidden="false" customHeight="false" outlineLevel="0" collapsed="false">
      <c r="A6062" s="2" t="s">
        <v>6074</v>
      </c>
      <c r="B6062" s="0" t="n">
        <v>561.488</v>
      </c>
      <c r="C6062" s="0" t="n">
        <f aca="false">B6062/$F$2</f>
        <v>0.280744</v>
      </c>
    </row>
    <row r="6063" customFormat="false" ht="12.8" hidden="false" customHeight="false" outlineLevel="0" collapsed="false">
      <c r="A6063" s="2" t="s">
        <v>6075</v>
      </c>
      <c r="B6063" s="0" t="n">
        <v>600.965</v>
      </c>
      <c r="C6063" s="0" t="n">
        <f aca="false">B6063/$F$2</f>
        <v>0.3004825</v>
      </c>
    </row>
    <row r="6064" customFormat="false" ht="12.8" hidden="false" customHeight="false" outlineLevel="0" collapsed="false">
      <c r="A6064" s="2" t="s">
        <v>6076</v>
      </c>
      <c r="B6064" s="0" t="n">
        <v>609.038</v>
      </c>
      <c r="C6064" s="0" t="n">
        <f aca="false">B6064/$F$2</f>
        <v>0.304519</v>
      </c>
    </row>
    <row r="6065" customFormat="false" ht="12.8" hidden="false" customHeight="false" outlineLevel="0" collapsed="false">
      <c r="A6065" s="2" t="s">
        <v>6077</v>
      </c>
      <c r="B6065" s="0" t="n">
        <v>592.43</v>
      </c>
      <c r="C6065" s="0" t="n">
        <f aca="false">B6065/$F$2</f>
        <v>0.296215</v>
      </c>
    </row>
    <row r="6066" customFormat="false" ht="12.8" hidden="false" customHeight="false" outlineLevel="0" collapsed="false">
      <c r="A6066" s="2" t="s">
        <v>6078</v>
      </c>
      <c r="B6066" s="0" t="n">
        <v>571.389</v>
      </c>
      <c r="C6066" s="0" t="n">
        <f aca="false">B6066/$F$2</f>
        <v>0.2856945</v>
      </c>
    </row>
    <row r="6067" customFormat="false" ht="12.8" hidden="false" customHeight="false" outlineLevel="0" collapsed="false">
      <c r="A6067" s="2" t="s">
        <v>6079</v>
      </c>
      <c r="B6067" s="0" t="n">
        <v>547.336</v>
      </c>
      <c r="C6067" s="0" t="n">
        <f aca="false">B6067/$F$2</f>
        <v>0.273668</v>
      </c>
    </row>
    <row r="6068" customFormat="false" ht="12.8" hidden="false" customHeight="false" outlineLevel="0" collapsed="false">
      <c r="A6068" s="2" t="s">
        <v>6080</v>
      </c>
      <c r="B6068" s="0" t="n">
        <v>525.807</v>
      </c>
      <c r="C6068" s="0" t="n">
        <f aca="false">B6068/$F$2</f>
        <v>0.2629035</v>
      </c>
    </row>
    <row r="6069" customFormat="false" ht="12.8" hidden="false" customHeight="false" outlineLevel="0" collapsed="false">
      <c r="A6069" s="2" t="s">
        <v>6081</v>
      </c>
      <c r="B6069" s="0" t="n">
        <v>514.574</v>
      </c>
      <c r="C6069" s="0" t="n">
        <f aca="false">B6069/$F$2</f>
        <v>0.257287</v>
      </c>
    </row>
    <row r="6070" customFormat="false" ht="12.8" hidden="false" customHeight="false" outlineLevel="0" collapsed="false">
      <c r="A6070" s="2" t="s">
        <v>6082</v>
      </c>
      <c r="B6070" s="0" t="n">
        <v>526.925</v>
      </c>
      <c r="C6070" s="0" t="n">
        <f aca="false">B6070/$F$2</f>
        <v>0.2634625</v>
      </c>
    </row>
    <row r="6071" customFormat="false" ht="12.8" hidden="false" customHeight="false" outlineLevel="0" collapsed="false">
      <c r="A6071" s="2" t="s">
        <v>6083</v>
      </c>
      <c r="B6071" s="0" t="n">
        <v>582.547</v>
      </c>
      <c r="C6071" s="0" t="n">
        <f aca="false">B6071/$F$2</f>
        <v>0.2912735</v>
      </c>
    </row>
    <row r="6072" customFormat="false" ht="12.8" hidden="false" customHeight="false" outlineLevel="0" collapsed="false">
      <c r="A6072" s="2" t="s">
        <v>6084</v>
      </c>
      <c r="B6072" s="0" t="n">
        <v>672.071</v>
      </c>
      <c r="C6072" s="0" t="n">
        <f aca="false">B6072/$F$2</f>
        <v>0.3360355</v>
      </c>
    </row>
    <row r="6073" customFormat="false" ht="12.8" hidden="false" customHeight="false" outlineLevel="0" collapsed="false">
      <c r="A6073" s="2" t="s">
        <v>6085</v>
      </c>
      <c r="B6073" s="0" t="n">
        <v>771.032</v>
      </c>
      <c r="C6073" s="0" t="n">
        <f aca="false">B6073/$F$2</f>
        <v>0.385516</v>
      </c>
    </row>
    <row r="6074" customFormat="false" ht="12.8" hidden="false" customHeight="false" outlineLevel="0" collapsed="false">
      <c r="A6074" s="2" t="s">
        <v>6086</v>
      </c>
      <c r="B6074" s="0" t="n">
        <v>866.957</v>
      </c>
      <c r="C6074" s="0" t="n">
        <f aca="false">B6074/$F$2</f>
        <v>0.4334785</v>
      </c>
    </row>
    <row r="6075" customFormat="false" ht="12.8" hidden="false" customHeight="false" outlineLevel="0" collapsed="false">
      <c r="A6075" s="2" t="s">
        <v>6087</v>
      </c>
      <c r="B6075" s="0" t="n">
        <v>941.143</v>
      </c>
      <c r="C6075" s="0" t="n">
        <f aca="false">B6075/$F$2</f>
        <v>0.4705715</v>
      </c>
    </row>
    <row r="6076" customFormat="false" ht="12.8" hidden="false" customHeight="false" outlineLevel="0" collapsed="false">
      <c r="A6076" s="2" t="s">
        <v>6088</v>
      </c>
      <c r="B6076" s="0" t="n">
        <v>981.358</v>
      </c>
      <c r="C6076" s="0" t="n">
        <f aca="false">B6076/$F$2</f>
        <v>0.490679</v>
      </c>
    </row>
    <row r="6077" customFormat="false" ht="12.8" hidden="false" customHeight="false" outlineLevel="0" collapsed="false">
      <c r="A6077" s="2" t="s">
        <v>6089</v>
      </c>
      <c r="B6077" s="0" t="n">
        <v>1011.131</v>
      </c>
      <c r="C6077" s="0" t="n">
        <f aca="false">B6077/$F$2</f>
        <v>0.5055655</v>
      </c>
    </row>
    <row r="6078" customFormat="false" ht="12.8" hidden="false" customHeight="false" outlineLevel="0" collapsed="false">
      <c r="A6078" s="2" t="s">
        <v>6090</v>
      </c>
      <c r="B6078" s="0" t="n">
        <v>1015.585</v>
      </c>
      <c r="C6078" s="0" t="n">
        <f aca="false">B6078/$F$2</f>
        <v>0.5077925</v>
      </c>
    </row>
    <row r="6079" customFormat="false" ht="12.8" hidden="false" customHeight="false" outlineLevel="0" collapsed="false">
      <c r="A6079" s="2" t="s">
        <v>6091</v>
      </c>
      <c r="B6079" s="0" t="n">
        <v>989.576</v>
      </c>
      <c r="C6079" s="0" t="n">
        <f aca="false">B6079/$F$2</f>
        <v>0.494788</v>
      </c>
    </row>
    <row r="6080" customFormat="false" ht="12.8" hidden="false" customHeight="false" outlineLevel="0" collapsed="false">
      <c r="A6080" s="2" t="s">
        <v>6092</v>
      </c>
      <c r="B6080" s="0" t="n">
        <v>973.642</v>
      </c>
      <c r="C6080" s="0" t="n">
        <f aca="false">B6080/$F$2</f>
        <v>0.486821</v>
      </c>
    </row>
    <row r="6081" customFormat="false" ht="12.8" hidden="false" customHeight="false" outlineLevel="0" collapsed="false">
      <c r="A6081" s="2" t="s">
        <v>6093</v>
      </c>
      <c r="B6081" s="0" t="n">
        <v>962.074</v>
      </c>
      <c r="C6081" s="0" t="n">
        <f aca="false">B6081/$F$2</f>
        <v>0.481037</v>
      </c>
    </row>
    <row r="6082" customFormat="false" ht="12.8" hidden="false" customHeight="false" outlineLevel="0" collapsed="false">
      <c r="A6082" s="2" t="s">
        <v>6094</v>
      </c>
      <c r="B6082" s="0" t="n">
        <v>951.226</v>
      </c>
      <c r="C6082" s="0" t="n">
        <f aca="false">B6082/$F$2</f>
        <v>0.475613</v>
      </c>
    </row>
    <row r="6083" customFormat="false" ht="12.8" hidden="false" customHeight="false" outlineLevel="0" collapsed="false">
      <c r="A6083" s="2" t="s">
        <v>6095</v>
      </c>
      <c r="B6083" s="0" t="n">
        <v>925.314</v>
      </c>
      <c r="C6083" s="0" t="n">
        <f aca="false">B6083/$F$2</f>
        <v>0.462657</v>
      </c>
    </row>
    <row r="6084" customFormat="false" ht="12.8" hidden="false" customHeight="false" outlineLevel="0" collapsed="false">
      <c r="A6084" s="2" t="s">
        <v>6096</v>
      </c>
      <c r="B6084" s="0" t="n">
        <v>902.396</v>
      </c>
      <c r="C6084" s="0" t="n">
        <f aca="false">B6084/$F$2</f>
        <v>0.451198</v>
      </c>
    </row>
    <row r="6085" customFormat="false" ht="12.8" hidden="false" customHeight="false" outlineLevel="0" collapsed="false">
      <c r="A6085" s="2" t="s">
        <v>6097</v>
      </c>
      <c r="B6085" s="0" t="n">
        <v>894.892</v>
      </c>
      <c r="C6085" s="0" t="n">
        <f aca="false">B6085/$F$2</f>
        <v>0.447446</v>
      </c>
    </row>
    <row r="6086" customFormat="false" ht="12.8" hidden="false" customHeight="false" outlineLevel="0" collapsed="false">
      <c r="A6086" s="2" t="s">
        <v>6098</v>
      </c>
      <c r="B6086" s="0" t="n">
        <v>895.865</v>
      </c>
      <c r="C6086" s="0" t="n">
        <f aca="false">B6086/$F$2</f>
        <v>0.4479325</v>
      </c>
    </row>
    <row r="6087" customFormat="false" ht="12.8" hidden="false" customHeight="false" outlineLevel="0" collapsed="false">
      <c r="A6087" s="2" t="s">
        <v>6099</v>
      </c>
      <c r="B6087" s="0" t="n">
        <v>888.326</v>
      </c>
      <c r="C6087" s="0" t="n">
        <f aca="false">B6087/$F$2</f>
        <v>0.444163</v>
      </c>
    </row>
    <row r="6088" customFormat="false" ht="12.8" hidden="false" customHeight="false" outlineLevel="0" collapsed="false">
      <c r="A6088" s="2" t="s">
        <v>6100</v>
      </c>
      <c r="B6088" s="0" t="n">
        <v>878.017</v>
      </c>
      <c r="C6088" s="0" t="n">
        <f aca="false">B6088/$F$2</f>
        <v>0.4390085</v>
      </c>
    </row>
    <row r="6089" customFormat="false" ht="12.8" hidden="false" customHeight="false" outlineLevel="0" collapsed="false">
      <c r="A6089" s="2" t="s">
        <v>6101</v>
      </c>
      <c r="B6089" s="0" t="n">
        <v>830.672</v>
      </c>
      <c r="C6089" s="0" t="n">
        <f aca="false">B6089/$F$2</f>
        <v>0.415336</v>
      </c>
    </row>
    <row r="6090" customFormat="false" ht="12.8" hidden="false" customHeight="false" outlineLevel="0" collapsed="false">
      <c r="A6090" s="2" t="s">
        <v>6102</v>
      </c>
      <c r="B6090" s="0" t="n">
        <v>742.558</v>
      </c>
      <c r="C6090" s="0" t="n">
        <f aca="false">B6090/$F$2</f>
        <v>0.371279</v>
      </c>
    </row>
    <row r="6091" customFormat="false" ht="12.8" hidden="false" customHeight="false" outlineLevel="0" collapsed="false">
      <c r="A6091" s="2" t="s">
        <v>6103</v>
      </c>
      <c r="B6091" s="0" t="n">
        <v>662.105</v>
      </c>
      <c r="C6091" s="0" t="n">
        <f aca="false">B6091/$F$2</f>
        <v>0.3310525</v>
      </c>
    </row>
    <row r="6092" customFormat="false" ht="12.8" hidden="false" customHeight="false" outlineLevel="0" collapsed="false">
      <c r="A6092" s="2" t="s">
        <v>6104</v>
      </c>
      <c r="B6092" s="0" t="n">
        <v>634.724</v>
      </c>
      <c r="C6092" s="0" t="n">
        <f aca="false">B6092/$F$2</f>
        <v>0.317362</v>
      </c>
    </row>
    <row r="6093" customFormat="false" ht="12.8" hidden="false" customHeight="false" outlineLevel="0" collapsed="false">
      <c r="A6093" s="2" t="s">
        <v>6105</v>
      </c>
      <c r="B6093" s="0" t="n">
        <v>667.421</v>
      </c>
      <c r="C6093" s="0" t="n">
        <f aca="false">B6093/$F$2</f>
        <v>0.3337105</v>
      </c>
    </row>
    <row r="6094" customFormat="false" ht="12.8" hidden="false" customHeight="false" outlineLevel="0" collapsed="false">
      <c r="A6094" s="2" t="s">
        <v>6106</v>
      </c>
      <c r="B6094" s="0" t="n">
        <v>753.962</v>
      </c>
      <c r="C6094" s="0" t="n">
        <f aca="false">B6094/$F$2</f>
        <v>0.376981</v>
      </c>
    </row>
    <row r="6095" customFormat="false" ht="12.8" hidden="false" customHeight="false" outlineLevel="0" collapsed="false">
      <c r="A6095" s="2" t="s">
        <v>6107</v>
      </c>
      <c r="B6095" s="0" t="n">
        <v>900.491</v>
      </c>
      <c r="C6095" s="0" t="n">
        <f aca="false">B6095/$F$2</f>
        <v>0.4502455</v>
      </c>
    </row>
    <row r="6096" customFormat="false" ht="12.8" hidden="false" customHeight="false" outlineLevel="0" collapsed="false">
      <c r="A6096" s="2" t="s">
        <v>6108</v>
      </c>
      <c r="B6096" s="0" t="n">
        <v>1087.14</v>
      </c>
      <c r="C6096" s="0" t="n">
        <f aca="false">B6096/$F$2</f>
        <v>0.54357</v>
      </c>
    </row>
    <row r="6097" customFormat="false" ht="12.8" hidden="false" customHeight="false" outlineLevel="0" collapsed="false">
      <c r="A6097" s="2" t="s">
        <v>6109</v>
      </c>
      <c r="B6097" s="0" t="n">
        <v>1238.075</v>
      </c>
      <c r="C6097" s="0" t="n">
        <f aca="false">B6097/$F$2</f>
        <v>0.6190375</v>
      </c>
    </row>
    <row r="6098" customFormat="false" ht="12.8" hidden="false" customHeight="false" outlineLevel="0" collapsed="false">
      <c r="A6098" s="2" t="s">
        <v>6110</v>
      </c>
      <c r="B6098" s="0" t="n">
        <v>1351.938</v>
      </c>
      <c r="C6098" s="0" t="n">
        <f aca="false">B6098/$F$2</f>
        <v>0.675969</v>
      </c>
    </row>
    <row r="6099" customFormat="false" ht="12.8" hidden="false" customHeight="false" outlineLevel="0" collapsed="false">
      <c r="A6099" s="2" t="s">
        <v>6111</v>
      </c>
      <c r="B6099" s="0" t="n">
        <v>1409.146</v>
      </c>
      <c r="C6099" s="0" t="n">
        <f aca="false">B6099/$F$2</f>
        <v>0.704573</v>
      </c>
    </row>
    <row r="6100" customFormat="false" ht="12.8" hidden="false" customHeight="false" outlineLevel="0" collapsed="false">
      <c r="A6100" s="2" t="s">
        <v>6112</v>
      </c>
      <c r="B6100" s="0" t="n">
        <v>1402.273</v>
      </c>
      <c r="C6100" s="0" t="n">
        <f aca="false">B6100/$F$2</f>
        <v>0.7011365</v>
      </c>
    </row>
    <row r="6101" customFormat="false" ht="12.8" hidden="false" customHeight="false" outlineLevel="0" collapsed="false">
      <c r="A6101" s="2" t="s">
        <v>6113</v>
      </c>
      <c r="B6101" s="0" t="n">
        <v>1330.422</v>
      </c>
      <c r="C6101" s="0" t="n">
        <f aca="false">B6101/$F$2</f>
        <v>0.665211</v>
      </c>
    </row>
    <row r="6102" customFormat="false" ht="12.8" hidden="false" customHeight="false" outlineLevel="0" collapsed="false">
      <c r="A6102" s="2" t="s">
        <v>6114</v>
      </c>
      <c r="B6102" s="0" t="n">
        <v>1214.258</v>
      </c>
      <c r="C6102" s="0" t="n">
        <f aca="false">B6102/$F$2</f>
        <v>0.607129</v>
      </c>
    </row>
    <row r="6103" customFormat="false" ht="12.8" hidden="false" customHeight="false" outlineLevel="0" collapsed="false">
      <c r="A6103" s="2" t="s">
        <v>6115</v>
      </c>
      <c r="B6103" s="0" t="n">
        <v>1115.177</v>
      </c>
      <c r="C6103" s="0" t="n">
        <f aca="false">B6103/$F$2</f>
        <v>0.5575885</v>
      </c>
    </row>
    <row r="6104" customFormat="false" ht="12.8" hidden="false" customHeight="false" outlineLevel="0" collapsed="false">
      <c r="A6104" s="2" t="s">
        <v>6116</v>
      </c>
      <c r="B6104" s="0" t="n">
        <v>1039.179</v>
      </c>
      <c r="C6104" s="0" t="n">
        <f aca="false">B6104/$F$2</f>
        <v>0.5195895</v>
      </c>
    </row>
    <row r="6105" customFormat="false" ht="12.8" hidden="false" customHeight="false" outlineLevel="0" collapsed="false">
      <c r="A6105" s="2" t="s">
        <v>6117</v>
      </c>
      <c r="B6105" s="0" t="n">
        <v>986.389</v>
      </c>
      <c r="C6105" s="0" t="n">
        <f aca="false">B6105/$F$2</f>
        <v>0.4931945</v>
      </c>
    </row>
    <row r="6106" customFormat="false" ht="12.8" hidden="false" customHeight="false" outlineLevel="0" collapsed="false">
      <c r="A6106" s="2" t="s">
        <v>6118</v>
      </c>
      <c r="B6106" s="0" t="n">
        <v>952.777</v>
      </c>
      <c r="C6106" s="0" t="n">
        <f aca="false">B6106/$F$2</f>
        <v>0.4763885</v>
      </c>
    </row>
    <row r="6107" customFormat="false" ht="12.8" hidden="false" customHeight="false" outlineLevel="0" collapsed="false">
      <c r="A6107" s="2" t="s">
        <v>6119</v>
      </c>
      <c r="B6107" s="0" t="n">
        <v>866.938</v>
      </c>
      <c r="C6107" s="0" t="n">
        <f aca="false">B6107/$F$2</f>
        <v>0.433469</v>
      </c>
    </row>
    <row r="6108" customFormat="false" ht="12.8" hidden="false" customHeight="false" outlineLevel="0" collapsed="false">
      <c r="A6108" s="2" t="s">
        <v>6120</v>
      </c>
      <c r="B6108" s="0" t="n">
        <v>741.381</v>
      </c>
      <c r="C6108" s="0" t="n">
        <f aca="false">B6108/$F$2</f>
        <v>0.3706905</v>
      </c>
    </row>
    <row r="6109" customFormat="false" ht="12.8" hidden="false" customHeight="false" outlineLevel="0" collapsed="false">
      <c r="A6109" s="2" t="s">
        <v>6121</v>
      </c>
      <c r="B6109" s="0" t="n">
        <v>657.592</v>
      </c>
      <c r="C6109" s="0" t="n">
        <f aca="false">B6109/$F$2</f>
        <v>0.328796</v>
      </c>
    </row>
    <row r="6110" customFormat="false" ht="12.8" hidden="false" customHeight="false" outlineLevel="0" collapsed="false">
      <c r="A6110" s="2" t="s">
        <v>6122</v>
      </c>
      <c r="B6110" s="0" t="n">
        <v>620.061</v>
      </c>
      <c r="C6110" s="0" t="n">
        <f aca="false">B6110/$F$2</f>
        <v>0.3100305</v>
      </c>
    </row>
    <row r="6111" customFormat="false" ht="12.8" hidden="false" customHeight="false" outlineLevel="0" collapsed="false">
      <c r="A6111" s="2" t="s">
        <v>6123</v>
      </c>
      <c r="B6111" s="0" t="n">
        <v>578.012</v>
      </c>
      <c r="C6111" s="0" t="n">
        <f aca="false">B6111/$F$2</f>
        <v>0.289006</v>
      </c>
    </row>
    <row r="6112" customFormat="false" ht="12.8" hidden="false" customHeight="false" outlineLevel="0" collapsed="false">
      <c r="A6112" s="2" t="s">
        <v>6124</v>
      </c>
      <c r="B6112" s="0" t="n">
        <v>534.008</v>
      </c>
      <c r="C6112" s="0" t="n">
        <f aca="false">B6112/$F$2</f>
        <v>0.267004</v>
      </c>
    </row>
    <row r="6113" customFormat="false" ht="12.8" hidden="false" customHeight="false" outlineLevel="0" collapsed="false">
      <c r="A6113" s="2" t="s">
        <v>6125</v>
      </c>
      <c r="B6113" s="0" t="n">
        <v>562.612</v>
      </c>
      <c r="C6113" s="0" t="n">
        <f aca="false">B6113/$F$2</f>
        <v>0.281306</v>
      </c>
    </row>
    <row r="6114" customFormat="false" ht="12.8" hidden="false" customHeight="false" outlineLevel="0" collapsed="false">
      <c r="A6114" s="2" t="s">
        <v>6126</v>
      </c>
      <c r="B6114" s="0" t="n">
        <v>587.701</v>
      </c>
      <c r="C6114" s="0" t="n">
        <f aca="false">B6114/$F$2</f>
        <v>0.2938505</v>
      </c>
    </row>
    <row r="6115" customFormat="false" ht="12.8" hidden="false" customHeight="false" outlineLevel="0" collapsed="false">
      <c r="A6115" s="2" t="s">
        <v>6127</v>
      </c>
      <c r="B6115" s="0" t="n">
        <v>582.5</v>
      </c>
      <c r="C6115" s="0" t="n">
        <f aca="false">B6115/$F$2</f>
        <v>0.29125</v>
      </c>
    </row>
    <row r="6116" customFormat="false" ht="12.8" hidden="false" customHeight="false" outlineLevel="0" collapsed="false">
      <c r="A6116" s="2" t="s">
        <v>6128</v>
      </c>
      <c r="B6116" s="0" t="n">
        <v>585.544</v>
      </c>
      <c r="C6116" s="0" t="n">
        <f aca="false">B6116/$F$2</f>
        <v>0.292772</v>
      </c>
    </row>
    <row r="6117" customFormat="false" ht="12.8" hidden="false" customHeight="false" outlineLevel="0" collapsed="false">
      <c r="A6117" s="2" t="s">
        <v>6129</v>
      </c>
      <c r="B6117" s="0" t="n">
        <v>611.021</v>
      </c>
      <c r="C6117" s="0" t="n">
        <f aca="false">B6117/$F$2</f>
        <v>0.3055105</v>
      </c>
    </row>
    <row r="6118" customFormat="false" ht="12.8" hidden="false" customHeight="false" outlineLevel="0" collapsed="false">
      <c r="A6118" s="2" t="s">
        <v>6130</v>
      </c>
      <c r="B6118" s="0" t="n">
        <v>651.043</v>
      </c>
      <c r="C6118" s="0" t="n">
        <f aca="false">B6118/$F$2</f>
        <v>0.3255215</v>
      </c>
    </row>
    <row r="6119" customFormat="false" ht="12.8" hidden="false" customHeight="false" outlineLevel="0" collapsed="false">
      <c r="A6119" s="2" t="s">
        <v>6131</v>
      </c>
      <c r="B6119" s="0" t="n">
        <v>715.169</v>
      </c>
      <c r="C6119" s="0" t="n">
        <f aca="false">B6119/$F$2</f>
        <v>0.3575845</v>
      </c>
    </row>
    <row r="6120" customFormat="false" ht="12.8" hidden="false" customHeight="false" outlineLevel="0" collapsed="false">
      <c r="A6120" s="2" t="s">
        <v>6132</v>
      </c>
      <c r="B6120" s="0" t="n">
        <v>779.19</v>
      </c>
      <c r="C6120" s="0" t="n">
        <f aca="false">B6120/$F$2</f>
        <v>0.389595</v>
      </c>
    </row>
    <row r="6121" customFormat="false" ht="12.8" hidden="false" customHeight="false" outlineLevel="0" collapsed="false">
      <c r="A6121" s="2" t="s">
        <v>6133</v>
      </c>
      <c r="B6121" s="0" t="n">
        <v>850.425</v>
      </c>
      <c r="C6121" s="0" t="n">
        <f aca="false">B6121/$F$2</f>
        <v>0.4252125</v>
      </c>
    </row>
    <row r="6122" customFormat="false" ht="12.8" hidden="false" customHeight="false" outlineLevel="0" collapsed="false">
      <c r="A6122" s="2" t="s">
        <v>6134</v>
      </c>
      <c r="B6122" s="0" t="n">
        <v>939.043</v>
      </c>
      <c r="C6122" s="0" t="n">
        <f aca="false">B6122/$F$2</f>
        <v>0.4695215</v>
      </c>
    </row>
    <row r="6123" customFormat="false" ht="12.8" hidden="false" customHeight="false" outlineLevel="0" collapsed="false">
      <c r="A6123" s="2" t="s">
        <v>6135</v>
      </c>
      <c r="B6123" s="0" t="n">
        <v>1017.82</v>
      </c>
      <c r="C6123" s="0" t="n">
        <f aca="false">B6123/$F$2</f>
        <v>0.50891</v>
      </c>
    </row>
    <row r="6124" customFormat="false" ht="12.8" hidden="false" customHeight="false" outlineLevel="0" collapsed="false">
      <c r="A6124" s="2" t="s">
        <v>6136</v>
      </c>
      <c r="B6124" s="0" t="n">
        <v>1061.175</v>
      </c>
      <c r="C6124" s="0" t="n">
        <f aca="false">B6124/$F$2</f>
        <v>0.5305875</v>
      </c>
    </row>
    <row r="6125" customFormat="false" ht="12.8" hidden="false" customHeight="false" outlineLevel="0" collapsed="false">
      <c r="A6125" s="2" t="s">
        <v>6137</v>
      </c>
      <c r="B6125" s="0" t="n">
        <v>1077.208</v>
      </c>
      <c r="C6125" s="0" t="n">
        <f aca="false">B6125/$F$2</f>
        <v>0.538604</v>
      </c>
    </row>
    <row r="6126" customFormat="false" ht="12.8" hidden="false" customHeight="false" outlineLevel="0" collapsed="false">
      <c r="A6126" s="2" t="s">
        <v>6138</v>
      </c>
      <c r="B6126" s="0" t="n">
        <v>1090.574</v>
      </c>
      <c r="C6126" s="0" t="n">
        <f aca="false">B6126/$F$2</f>
        <v>0.545287</v>
      </c>
    </row>
    <row r="6127" customFormat="false" ht="12.8" hidden="false" customHeight="false" outlineLevel="0" collapsed="false">
      <c r="A6127" s="2" t="s">
        <v>6139</v>
      </c>
      <c r="B6127" s="0" t="n">
        <v>1090.432</v>
      </c>
      <c r="C6127" s="0" t="n">
        <f aca="false">B6127/$F$2</f>
        <v>0.545216</v>
      </c>
    </row>
    <row r="6128" customFormat="false" ht="12.8" hidden="false" customHeight="false" outlineLevel="0" collapsed="false">
      <c r="A6128" s="2" t="s">
        <v>6140</v>
      </c>
      <c r="B6128" s="0" t="n">
        <v>1077.267</v>
      </c>
      <c r="C6128" s="0" t="n">
        <f aca="false">B6128/$F$2</f>
        <v>0.5386335</v>
      </c>
    </row>
    <row r="6129" customFormat="false" ht="12.8" hidden="false" customHeight="false" outlineLevel="0" collapsed="false">
      <c r="A6129" s="2" t="s">
        <v>6141</v>
      </c>
      <c r="B6129" s="0" t="n">
        <v>1070.088</v>
      </c>
      <c r="C6129" s="0" t="n">
        <f aca="false">B6129/$F$2</f>
        <v>0.535044</v>
      </c>
    </row>
    <row r="6130" customFormat="false" ht="12.8" hidden="false" customHeight="false" outlineLevel="0" collapsed="false">
      <c r="A6130" s="2" t="s">
        <v>6142</v>
      </c>
      <c r="B6130" s="0" t="n">
        <v>1094.138</v>
      </c>
      <c r="C6130" s="0" t="n">
        <f aca="false">B6130/$F$2</f>
        <v>0.547069</v>
      </c>
    </row>
    <row r="6131" customFormat="false" ht="12.8" hidden="false" customHeight="false" outlineLevel="0" collapsed="false">
      <c r="A6131" s="2" t="s">
        <v>6143</v>
      </c>
      <c r="B6131" s="0" t="n">
        <v>1079.661</v>
      </c>
      <c r="C6131" s="0" t="n">
        <f aca="false">B6131/$F$2</f>
        <v>0.5398305</v>
      </c>
    </row>
    <row r="6132" customFormat="false" ht="12.8" hidden="false" customHeight="false" outlineLevel="0" collapsed="false">
      <c r="A6132" s="2" t="s">
        <v>6144</v>
      </c>
      <c r="B6132" s="0" t="n">
        <v>1004.476</v>
      </c>
      <c r="C6132" s="0" t="n">
        <f aca="false">B6132/$F$2</f>
        <v>0.502238</v>
      </c>
    </row>
    <row r="6133" customFormat="false" ht="12.8" hidden="false" customHeight="false" outlineLevel="0" collapsed="false">
      <c r="A6133" s="2" t="s">
        <v>6145</v>
      </c>
      <c r="B6133" s="0" t="n">
        <v>949.85</v>
      </c>
      <c r="C6133" s="0" t="n">
        <f aca="false">B6133/$F$2</f>
        <v>0.474925</v>
      </c>
    </row>
    <row r="6134" customFormat="false" ht="12.8" hidden="false" customHeight="false" outlineLevel="0" collapsed="false">
      <c r="A6134" s="2" t="s">
        <v>6146</v>
      </c>
      <c r="B6134" s="0" t="n">
        <v>909.74</v>
      </c>
      <c r="C6134" s="0" t="n">
        <f aca="false">B6134/$F$2</f>
        <v>0.45487</v>
      </c>
    </row>
    <row r="6135" customFormat="false" ht="12.8" hidden="false" customHeight="false" outlineLevel="0" collapsed="false">
      <c r="A6135" s="2" t="s">
        <v>6147</v>
      </c>
      <c r="B6135" s="0" t="n">
        <v>850.677</v>
      </c>
      <c r="C6135" s="0" t="n">
        <f aca="false">B6135/$F$2</f>
        <v>0.4253385</v>
      </c>
    </row>
    <row r="6136" customFormat="false" ht="12.8" hidden="false" customHeight="false" outlineLevel="0" collapsed="false">
      <c r="A6136" s="2" t="s">
        <v>6148</v>
      </c>
      <c r="B6136" s="0" t="n">
        <v>771.048</v>
      </c>
      <c r="C6136" s="0" t="n">
        <f aca="false">B6136/$F$2</f>
        <v>0.385524</v>
      </c>
    </row>
    <row r="6137" customFormat="false" ht="12.8" hidden="false" customHeight="false" outlineLevel="0" collapsed="false">
      <c r="A6137" s="2" t="s">
        <v>6149</v>
      </c>
      <c r="B6137" s="0" t="n">
        <v>680.686</v>
      </c>
      <c r="C6137" s="0" t="n">
        <f aca="false">B6137/$F$2</f>
        <v>0.340343</v>
      </c>
    </row>
    <row r="6138" customFormat="false" ht="12.8" hidden="false" customHeight="false" outlineLevel="0" collapsed="false">
      <c r="A6138" s="2" t="s">
        <v>6150</v>
      </c>
      <c r="B6138" s="0" t="n">
        <v>569.814</v>
      </c>
      <c r="C6138" s="0" t="n">
        <f aca="false">B6138/$F$2</f>
        <v>0.284907</v>
      </c>
    </row>
    <row r="6139" customFormat="false" ht="12.8" hidden="false" customHeight="false" outlineLevel="0" collapsed="false">
      <c r="A6139" s="2" t="s">
        <v>6151</v>
      </c>
      <c r="B6139" s="0" t="n">
        <v>460.389</v>
      </c>
      <c r="C6139" s="0" t="n">
        <f aca="false">B6139/$F$2</f>
        <v>0.2301945</v>
      </c>
    </row>
    <row r="6140" customFormat="false" ht="12.8" hidden="false" customHeight="false" outlineLevel="0" collapsed="false">
      <c r="A6140" s="2" t="s">
        <v>6152</v>
      </c>
      <c r="B6140" s="0" t="n">
        <v>383.094</v>
      </c>
      <c r="C6140" s="0" t="n">
        <f aca="false">B6140/$F$2</f>
        <v>0.191547</v>
      </c>
    </row>
    <row r="6141" customFormat="false" ht="12.8" hidden="false" customHeight="false" outlineLevel="0" collapsed="false">
      <c r="A6141" s="2" t="s">
        <v>6153</v>
      </c>
      <c r="B6141" s="0" t="n">
        <v>364.576</v>
      </c>
      <c r="C6141" s="0" t="n">
        <f aca="false">B6141/$F$2</f>
        <v>0.182288</v>
      </c>
    </row>
    <row r="6142" customFormat="false" ht="12.8" hidden="false" customHeight="false" outlineLevel="0" collapsed="false">
      <c r="A6142" s="2" t="s">
        <v>6154</v>
      </c>
      <c r="B6142" s="0" t="n">
        <v>406.262</v>
      </c>
      <c r="C6142" s="0" t="n">
        <f aca="false">B6142/$F$2</f>
        <v>0.203131</v>
      </c>
    </row>
    <row r="6143" customFormat="false" ht="12.8" hidden="false" customHeight="false" outlineLevel="0" collapsed="false">
      <c r="A6143" s="2" t="s">
        <v>6155</v>
      </c>
      <c r="B6143" s="0" t="n">
        <v>523.177</v>
      </c>
      <c r="C6143" s="0" t="n">
        <f aca="false">B6143/$F$2</f>
        <v>0.2615885</v>
      </c>
    </row>
    <row r="6144" customFormat="false" ht="12.8" hidden="false" customHeight="false" outlineLevel="0" collapsed="false">
      <c r="A6144" s="2" t="s">
        <v>6156</v>
      </c>
      <c r="B6144" s="0" t="n">
        <v>669.667</v>
      </c>
      <c r="C6144" s="0" t="n">
        <f aca="false">B6144/$F$2</f>
        <v>0.3348335</v>
      </c>
    </row>
    <row r="6145" customFormat="false" ht="12.8" hidden="false" customHeight="false" outlineLevel="0" collapsed="false">
      <c r="A6145" s="2" t="s">
        <v>6157</v>
      </c>
      <c r="B6145" s="0" t="n">
        <v>788.465</v>
      </c>
      <c r="C6145" s="0" t="n">
        <f aca="false">B6145/$F$2</f>
        <v>0.3942325</v>
      </c>
    </row>
    <row r="6146" customFormat="false" ht="12.8" hidden="false" customHeight="false" outlineLevel="0" collapsed="false">
      <c r="A6146" s="2" t="s">
        <v>6158</v>
      </c>
      <c r="B6146" s="0" t="n">
        <v>867.758</v>
      </c>
      <c r="C6146" s="0" t="n">
        <f aca="false">B6146/$F$2</f>
        <v>0.433879</v>
      </c>
    </row>
    <row r="6147" customFormat="false" ht="12.8" hidden="false" customHeight="false" outlineLevel="0" collapsed="false">
      <c r="A6147" s="2" t="s">
        <v>6159</v>
      </c>
      <c r="B6147" s="0" t="n">
        <v>904.035</v>
      </c>
      <c r="C6147" s="0" t="n">
        <f aca="false">B6147/$F$2</f>
        <v>0.4520175</v>
      </c>
    </row>
    <row r="6148" customFormat="false" ht="12.8" hidden="false" customHeight="false" outlineLevel="0" collapsed="false">
      <c r="A6148" s="2" t="s">
        <v>6160</v>
      </c>
      <c r="B6148" s="0" t="n">
        <v>909.481</v>
      </c>
      <c r="C6148" s="0" t="n">
        <f aca="false">B6148/$F$2</f>
        <v>0.4547405</v>
      </c>
    </row>
    <row r="6149" customFormat="false" ht="12.8" hidden="false" customHeight="false" outlineLevel="0" collapsed="false">
      <c r="A6149" s="2" t="s">
        <v>6161</v>
      </c>
      <c r="B6149" s="0" t="n">
        <v>898.16</v>
      </c>
      <c r="C6149" s="0" t="n">
        <f aca="false">B6149/$F$2</f>
        <v>0.44908</v>
      </c>
    </row>
    <row r="6150" customFormat="false" ht="12.8" hidden="false" customHeight="false" outlineLevel="0" collapsed="false">
      <c r="A6150" s="2" t="s">
        <v>6162</v>
      </c>
      <c r="B6150" s="0" t="n">
        <v>854.703</v>
      </c>
      <c r="C6150" s="0" t="n">
        <f aca="false">B6150/$F$2</f>
        <v>0.4273515</v>
      </c>
    </row>
    <row r="6151" customFormat="false" ht="12.8" hidden="false" customHeight="false" outlineLevel="0" collapsed="false">
      <c r="A6151" s="2" t="s">
        <v>6163</v>
      </c>
      <c r="B6151" s="0" t="n">
        <v>781.674</v>
      </c>
      <c r="C6151" s="0" t="n">
        <f aca="false">B6151/$F$2</f>
        <v>0.390837</v>
      </c>
    </row>
    <row r="6152" customFormat="false" ht="12.8" hidden="false" customHeight="false" outlineLevel="0" collapsed="false">
      <c r="A6152" s="2" t="s">
        <v>6164</v>
      </c>
      <c r="B6152" s="0" t="n">
        <v>715.164</v>
      </c>
      <c r="C6152" s="0" t="n">
        <f aca="false">B6152/$F$2</f>
        <v>0.357582</v>
      </c>
    </row>
    <row r="6153" customFormat="false" ht="12.8" hidden="false" customHeight="false" outlineLevel="0" collapsed="false">
      <c r="A6153" s="2" t="s">
        <v>6165</v>
      </c>
      <c r="B6153" s="0" t="n">
        <v>680.934</v>
      </c>
      <c r="C6153" s="0" t="n">
        <f aca="false">B6153/$F$2</f>
        <v>0.340467</v>
      </c>
    </row>
    <row r="6154" customFormat="false" ht="12.8" hidden="false" customHeight="false" outlineLevel="0" collapsed="false">
      <c r="A6154" s="2" t="s">
        <v>6166</v>
      </c>
      <c r="B6154" s="0" t="n">
        <v>674.297</v>
      </c>
      <c r="C6154" s="0" t="n">
        <f aca="false">B6154/$F$2</f>
        <v>0.3371485</v>
      </c>
    </row>
    <row r="6155" customFormat="false" ht="12.8" hidden="false" customHeight="false" outlineLevel="0" collapsed="false">
      <c r="A6155" s="2" t="s">
        <v>6167</v>
      </c>
      <c r="B6155" s="0" t="n">
        <v>642.84</v>
      </c>
      <c r="C6155" s="0" t="n">
        <f aca="false">B6155/$F$2</f>
        <v>0.32142</v>
      </c>
    </row>
    <row r="6156" customFormat="false" ht="12.8" hidden="false" customHeight="false" outlineLevel="0" collapsed="false">
      <c r="A6156" s="2" t="s">
        <v>6168</v>
      </c>
      <c r="B6156" s="0" t="n">
        <v>593.728</v>
      </c>
      <c r="C6156" s="0" t="n">
        <f aca="false">B6156/$F$2</f>
        <v>0.296864</v>
      </c>
    </row>
    <row r="6157" customFormat="false" ht="12.8" hidden="false" customHeight="false" outlineLevel="0" collapsed="false">
      <c r="A6157" s="2" t="s">
        <v>6169</v>
      </c>
      <c r="B6157" s="0" t="n">
        <v>552.171</v>
      </c>
      <c r="C6157" s="0" t="n">
        <f aca="false">B6157/$F$2</f>
        <v>0.2760855</v>
      </c>
    </row>
    <row r="6158" customFormat="false" ht="12.8" hidden="false" customHeight="false" outlineLevel="0" collapsed="false">
      <c r="A6158" s="2" t="s">
        <v>6170</v>
      </c>
      <c r="B6158" s="0" t="n">
        <v>494.589</v>
      </c>
      <c r="C6158" s="0" t="n">
        <f aca="false">B6158/$F$2</f>
        <v>0.2472945</v>
      </c>
    </row>
    <row r="6159" customFormat="false" ht="12.8" hidden="false" customHeight="false" outlineLevel="0" collapsed="false">
      <c r="A6159" s="2" t="s">
        <v>6171</v>
      </c>
      <c r="B6159" s="0" t="n">
        <v>425.891</v>
      </c>
      <c r="C6159" s="0" t="n">
        <f aca="false">B6159/$F$2</f>
        <v>0.2129455</v>
      </c>
    </row>
    <row r="6160" customFormat="false" ht="12.8" hidden="false" customHeight="false" outlineLevel="0" collapsed="false">
      <c r="A6160" s="2" t="s">
        <v>6172</v>
      </c>
      <c r="B6160" s="0" t="n">
        <v>351.849</v>
      </c>
      <c r="C6160" s="0" t="n">
        <f aca="false">B6160/$F$2</f>
        <v>0.1759245</v>
      </c>
    </row>
    <row r="6161" customFormat="false" ht="12.8" hidden="false" customHeight="false" outlineLevel="0" collapsed="false">
      <c r="A6161" s="2" t="s">
        <v>6173</v>
      </c>
      <c r="B6161" s="0" t="n">
        <v>276.663</v>
      </c>
      <c r="C6161" s="0" t="n">
        <f aca="false">B6161/$F$2</f>
        <v>0.1383315</v>
      </c>
    </row>
    <row r="6162" customFormat="false" ht="12.8" hidden="false" customHeight="false" outlineLevel="0" collapsed="false">
      <c r="A6162" s="2" t="s">
        <v>6174</v>
      </c>
      <c r="B6162" s="0" t="n">
        <v>210.915</v>
      </c>
      <c r="C6162" s="0" t="n">
        <f aca="false">B6162/$F$2</f>
        <v>0.1054575</v>
      </c>
    </row>
    <row r="6163" customFormat="false" ht="12.8" hidden="false" customHeight="false" outlineLevel="0" collapsed="false">
      <c r="A6163" s="2" t="s">
        <v>6175</v>
      </c>
      <c r="B6163" s="0" t="n">
        <v>161.328</v>
      </c>
      <c r="C6163" s="0" t="n">
        <f aca="false">B6163/$F$2</f>
        <v>0.080664</v>
      </c>
    </row>
    <row r="6164" customFormat="false" ht="12.8" hidden="false" customHeight="false" outlineLevel="0" collapsed="false">
      <c r="A6164" s="2" t="s">
        <v>6176</v>
      </c>
      <c r="B6164" s="0" t="n">
        <v>127.516</v>
      </c>
      <c r="C6164" s="0" t="n">
        <f aca="false">B6164/$F$2</f>
        <v>0.063758</v>
      </c>
    </row>
    <row r="6165" customFormat="false" ht="12.8" hidden="false" customHeight="false" outlineLevel="0" collapsed="false">
      <c r="A6165" s="2" t="s">
        <v>6177</v>
      </c>
      <c r="B6165" s="0" t="n">
        <v>108.409</v>
      </c>
      <c r="C6165" s="0" t="n">
        <f aca="false">B6165/$F$2</f>
        <v>0.0542045</v>
      </c>
    </row>
    <row r="6166" customFormat="false" ht="12.8" hidden="false" customHeight="false" outlineLevel="0" collapsed="false">
      <c r="A6166" s="2" t="s">
        <v>6178</v>
      </c>
      <c r="B6166" s="0" t="n">
        <v>97.581</v>
      </c>
      <c r="C6166" s="0" t="n">
        <f aca="false">B6166/$F$2</f>
        <v>0.0487905</v>
      </c>
    </row>
    <row r="6167" customFormat="false" ht="12.8" hidden="false" customHeight="false" outlineLevel="0" collapsed="false">
      <c r="A6167" s="2" t="s">
        <v>6179</v>
      </c>
      <c r="B6167" s="0" t="n">
        <v>107.899</v>
      </c>
      <c r="C6167" s="0" t="n">
        <f aca="false">B6167/$F$2</f>
        <v>0.0539495</v>
      </c>
    </row>
    <row r="6168" customFormat="false" ht="12.8" hidden="false" customHeight="false" outlineLevel="0" collapsed="false">
      <c r="A6168" s="2" t="s">
        <v>6180</v>
      </c>
      <c r="B6168" s="0" t="n">
        <v>137.812</v>
      </c>
      <c r="C6168" s="0" t="n">
        <f aca="false">B6168/$F$2</f>
        <v>0.068906</v>
      </c>
    </row>
    <row r="6169" customFormat="false" ht="12.8" hidden="false" customHeight="false" outlineLevel="0" collapsed="false">
      <c r="A6169" s="2" t="s">
        <v>6181</v>
      </c>
      <c r="B6169" s="0" t="n">
        <v>178.682</v>
      </c>
      <c r="C6169" s="0" t="n">
        <f aca="false">B6169/$F$2</f>
        <v>0.089341</v>
      </c>
    </row>
    <row r="6170" customFormat="false" ht="12.8" hidden="false" customHeight="false" outlineLevel="0" collapsed="false">
      <c r="A6170" s="2" t="s">
        <v>6182</v>
      </c>
      <c r="B6170" s="0" t="n">
        <v>230.667</v>
      </c>
      <c r="C6170" s="0" t="n">
        <f aca="false">B6170/$F$2</f>
        <v>0.1153335</v>
      </c>
    </row>
    <row r="6171" customFormat="false" ht="12.8" hidden="false" customHeight="false" outlineLevel="0" collapsed="false">
      <c r="A6171" s="2" t="s">
        <v>6183</v>
      </c>
      <c r="B6171" s="0" t="n">
        <v>288.591</v>
      </c>
      <c r="C6171" s="0" t="n">
        <f aca="false">B6171/$F$2</f>
        <v>0.1442955</v>
      </c>
    </row>
    <row r="6172" customFormat="false" ht="12.8" hidden="false" customHeight="false" outlineLevel="0" collapsed="false">
      <c r="A6172" s="2" t="s">
        <v>6184</v>
      </c>
      <c r="B6172" s="0" t="n">
        <v>329.374</v>
      </c>
      <c r="C6172" s="0" t="n">
        <f aca="false">B6172/$F$2</f>
        <v>0.164687</v>
      </c>
    </row>
    <row r="6173" customFormat="false" ht="12.8" hidden="false" customHeight="false" outlineLevel="0" collapsed="false">
      <c r="A6173" s="2" t="s">
        <v>6185</v>
      </c>
      <c r="B6173" s="0" t="n">
        <v>352.773</v>
      </c>
      <c r="C6173" s="0" t="n">
        <f aca="false">B6173/$F$2</f>
        <v>0.1763865</v>
      </c>
    </row>
    <row r="6174" customFormat="false" ht="12.8" hidden="false" customHeight="false" outlineLevel="0" collapsed="false">
      <c r="A6174" s="2" t="s">
        <v>6186</v>
      </c>
      <c r="B6174" s="0" t="n">
        <v>361.338</v>
      </c>
      <c r="C6174" s="0" t="n">
        <f aca="false">B6174/$F$2</f>
        <v>0.180669</v>
      </c>
    </row>
    <row r="6175" customFormat="false" ht="12.8" hidden="false" customHeight="false" outlineLevel="0" collapsed="false">
      <c r="A6175" s="2" t="s">
        <v>6187</v>
      </c>
      <c r="B6175" s="0" t="n">
        <v>368.422</v>
      </c>
      <c r="C6175" s="0" t="n">
        <f aca="false">B6175/$F$2</f>
        <v>0.184211</v>
      </c>
    </row>
    <row r="6176" customFormat="false" ht="12.8" hidden="false" customHeight="false" outlineLevel="0" collapsed="false">
      <c r="A6176" s="2" t="s">
        <v>6188</v>
      </c>
      <c r="B6176" s="0" t="n">
        <v>381.898</v>
      </c>
      <c r="C6176" s="0" t="n">
        <f aca="false">B6176/$F$2</f>
        <v>0.190949</v>
      </c>
    </row>
    <row r="6177" customFormat="false" ht="12.8" hidden="false" customHeight="false" outlineLevel="0" collapsed="false">
      <c r="A6177" s="2" t="s">
        <v>6189</v>
      </c>
      <c r="B6177" s="0" t="n">
        <v>406.65</v>
      </c>
      <c r="C6177" s="0" t="n">
        <f aca="false">B6177/$F$2</f>
        <v>0.203325</v>
      </c>
    </row>
    <row r="6178" customFormat="false" ht="12.8" hidden="false" customHeight="false" outlineLevel="0" collapsed="false">
      <c r="A6178" s="2" t="s">
        <v>6190</v>
      </c>
      <c r="B6178" s="0" t="n">
        <v>415.046</v>
      </c>
      <c r="C6178" s="0" t="n">
        <f aca="false">B6178/$F$2</f>
        <v>0.207523</v>
      </c>
    </row>
    <row r="6179" customFormat="false" ht="12.8" hidden="false" customHeight="false" outlineLevel="0" collapsed="false">
      <c r="A6179" s="2" t="s">
        <v>6191</v>
      </c>
      <c r="B6179" s="0" t="n">
        <v>368.354</v>
      </c>
      <c r="C6179" s="0" t="n">
        <f aca="false">B6179/$F$2</f>
        <v>0.184177</v>
      </c>
    </row>
    <row r="6180" customFormat="false" ht="12.8" hidden="false" customHeight="false" outlineLevel="0" collapsed="false">
      <c r="A6180" s="2" t="s">
        <v>6192</v>
      </c>
      <c r="B6180" s="0" t="n">
        <v>294.483</v>
      </c>
      <c r="C6180" s="0" t="n">
        <f aca="false">B6180/$F$2</f>
        <v>0.1472415</v>
      </c>
    </row>
    <row r="6181" customFormat="false" ht="12.8" hidden="false" customHeight="false" outlineLevel="0" collapsed="false">
      <c r="A6181" s="2" t="s">
        <v>6193</v>
      </c>
      <c r="B6181" s="0" t="n">
        <v>253.836</v>
      </c>
      <c r="C6181" s="0" t="n">
        <f aca="false">B6181/$F$2</f>
        <v>0.126918</v>
      </c>
    </row>
    <row r="6182" customFormat="false" ht="12.8" hidden="false" customHeight="false" outlineLevel="0" collapsed="false">
      <c r="A6182" s="2" t="s">
        <v>6194</v>
      </c>
      <c r="B6182" s="0" t="n">
        <v>236.945</v>
      </c>
      <c r="C6182" s="0" t="n">
        <f aca="false">B6182/$F$2</f>
        <v>0.1184725</v>
      </c>
    </row>
    <row r="6183" customFormat="false" ht="12.8" hidden="false" customHeight="false" outlineLevel="0" collapsed="false">
      <c r="A6183" s="2" t="s">
        <v>6195</v>
      </c>
      <c r="B6183" s="0" t="n">
        <v>230.334</v>
      </c>
      <c r="C6183" s="0" t="n">
        <f aca="false">B6183/$F$2</f>
        <v>0.115167</v>
      </c>
    </row>
    <row r="6184" customFormat="false" ht="12.8" hidden="false" customHeight="false" outlineLevel="0" collapsed="false">
      <c r="A6184" s="2" t="s">
        <v>6196</v>
      </c>
      <c r="B6184" s="0" t="n">
        <v>212.15</v>
      </c>
      <c r="C6184" s="0" t="n">
        <f aca="false">B6184/$F$2</f>
        <v>0.106075</v>
      </c>
    </row>
    <row r="6185" customFormat="false" ht="12.8" hidden="false" customHeight="false" outlineLevel="0" collapsed="false">
      <c r="A6185" s="2" t="s">
        <v>6197</v>
      </c>
      <c r="B6185" s="0" t="n">
        <v>178.898</v>
      </c>
      <c r="C6185" s="0" t="n">
        <f aca="false">B6185/$F$2</f>
        <v>0.089449</v>
      </c>
    </row>
    <row r="6186" customFormat="false" ht="12.8" hidden="false" customHeight="false" outlineLevel="0" collapsed="false">
      <c r="A6186" s="2" t="s">
        <v>6198</v>
      </c>
      <c r="B6186" s="0" t="n">
        <v>149.11</v>
      </c>
      <c r="C6186" s="0" t="n">
        <f aca="false">B6186/$F$2</f>
        <v>0.074555</v>
      </c>
    </row>
    <row r="6187" customFormat="false" ht="12.8" hidden="false" customHeight="false" outlineLevel="0" collapsed="false">
      <c r="A6187" s="2" t="s">
        <v>6199</v>
      </c>
      <c r="B6187" s="0" t="n">
        <v>132.791</v>
      </c>
      <c r="C6187" s="0" t="n">
        <f aca="false">B6187/$F$2</f>
        <v>0.0663955</v>
      </c>
    </row>
    <row r="6188" customFormat="false" ht="12.8" hidden="false" customHeight="false" outlineLevel="0" collapsed="false">
      <c r="A6188" s="2" t="s">
        <v>6200</v>
      </c>
      <c r="B6188" s="0" t="n">
        <v>129.479</v>
      </c>
      <c r="C6188" s="0" t="n">
        <f aca="false">B6188/$F$2</f>
        <v>0.0647395</v>
      </c>
    </row>
    <row r="6189" customFormat="false" ht="12.8" hidden="false" customHeight="false" outlineLevel="0" collapsed="false">
      <c r="A6189" s="2" t="s">
        <v>6201</v>
      </c>
      <c r="B6189" s="0" t="n">
        <v>130.928</v>
      </c>
      <c r="C6189" s="0" t="n">
        <f aca="false">B6189/$F$2</f>
        <v>0.065464</v>
      </c>
    </row>
    <row r="6190" customFormat="false" ht="12.8" hidden="false" customHeight="false" outlineLevel="0" collapsed="false">
      <c r="A6190" s="2" t="s">
        <v>6202</v>
      </c>
      <c r="B6190" s="0" t="n">
        <v>132.679</v>
      </c>
      <c r="C6190" s="0" t="n">
        <f aca="false">B6190/$F$2</f>
        <v>0.0663395</v>
      </c>
    </row>
    <row r="6191" customFormat="false" ht="12.8" hidden="false" customHeight="false" outlineLevel="0" collapsed="false">
      <c r="A6191" s="2" t="s">
        <v>6203</v>
      </c>
      <c r="B6191" s="0" t="n">
        <v>152.72</v>
      </c>
      <c r="C6191" s="0" t="n">
        <f aca="false">B6191/$F$2</f>
        <v>0.07636</v>
      </c>
    </row>
    <row r="6192" customFormat="false" ht="12.8" hidden="false" customHeight="false" outlineLevel="0" collapsed="false">
      <c r="A6192" s="2" t="s">
        <v>6204</v>
      </c>
      <c r="B6192" s="0" t="n">
        <v>181.628</v>
      </c>
      <c r="C6192" s="0" t="n">
        <f aca="false">B6192/$F$2</f>
        <v>0.090814</v>
      </c>
    </row>
    <row r="6193" customFormat="false" ht="12.8" hidden="false" customHeight="false" outlineLevel="0" collapsed="false">
      <c r="A6193" s="2" t="s">
        <v>6205</v>
      </c>
      <c r="B6193" s="0" t="n">
        <v>200.418</v>
      </c>
      <c r="C6193" s="0" t="n">
        <f aca="false">B6193/$F$2</f>
        <v>0.100209</v>
      </c>
    </row>
    <row r="6194" customFormat="false" ht="12.8" hidden="false" customHeight="false" outlineLevel="0" collapsed="false">
      <c r="A6194" s="2" t="s">
        <v>6206</v>
      </c>
      <c r="B6194" s="0" t="n">
        <v>209.569</v>
      </c>
      <c r="C6194" s="0" t="n">
        <f aca="false">B6194/$F$2</f>
        <v>0.1047845</v>
      </c>
    </row>
    <row r="6195" customFormat="false" ht="12.8" hidden="false" customHeight="false" outlineLevel="0" collapsed="false">
      <c r="A6195" s="2" t="s">
        <v>6207</v>
      </c>
      <c r="B6195" s="0" t="n">
        <v>227.382</v>
      </c>
      <c r="C6195" s="0" t="n">
        <f aca="false">B6195/$F$2</f>
        <v>0.113691</v>
      </c>
    </row>
    <row r="6196" customFormat="false" ht="12.8" hidden="false" customHeight="false" outlineLevel="0" collapsed="false">
      <c r="A6196" s="2" t="s">
        <v>6208</v>
      </c>
      <c r="B6196" s="0" t="n">
        <v>254.027</v>
      </c>
      <c r="C6196" s="0" t="n">
        <f aca="false">B6196/$F$2</f>
        <v>0.1270135</v>
      </c>
    </row>
    <row r="6197" customFormat="false" ht="12.8" hidden="false" customHeight="false" outlineLevel="0" collapsed="false">
      <c r="A6197" s="2" t="s">
        <v>6209</v>
      </c>
      <c r="B6197" s="0" t="n">
        <v>280.01</v>
      </c>
      <c r="C6197" s="0" t="n">
        <f aca="false">B6197/$F$2</f>
        <v>0.140005</v>
      </c>
    </row>
    <row r="6198" customFormat="false" ht="12.8" hidden="false" customHeight="false" outlineLevel="0" collapsed="false">
      <c r="A6198" s="2" t="s">
        <v>6210</v>
      </c>
      <c r="B6198" s="0" t="n">
        <v>305.352</v>
      </c>
      <c r="C6198" s="0" t="n">
        <f aca="false">B6198/$F$2</f>
        <v>0.152676</v>
      </c>
    </row>
    <row r="6199" customFormat="false" ht="12.8" hidden="false" customHeight="false" outlineLevel="0" collapsed="false">
      <c r="A6199" s="2" t="s">
        <v>6211</v>
      </c>
      <c r="B6199" s="0" t="n">
        <v>331.014</v>
      </c>
      <c r="C6199" s="0" t="n">
        <f aca="false">B6199/$F$2</f>
        <v>0.165507</v>
      </c>
    </row>
    <row r="6200" customFormat="false" ht="12.8" hidden="false" customHeight="false" outlineLevel="0" collapsed="false">
      <c r="A6200" s="2" t="s">
        <v>6212</v>
      </c>
      <c r="B6200" s="0" t="n">
        <v>350.239</v>
      </c>
      <c r="C6200" s="0" t="n">
        <f aca="false">B6200/$F$2</f>
        <v>0.1751195</v>
      </c>
    </row>
    <row r="6201" customFormat="false" ht="12.8" hidden="false" customHeight="false" outlineLevel="0" collapsed="false">
      <c r="A6201" s="2" t="s">
        <v>6213</v>
      </c>
      <c r="B6201" s="0" t="n">
        <v>369.453</v>
      </c>
      <c r="C6201" s="0" t="n">
        <f aca="false">B6201/$F$2</f>
        <v>0.1847265</v>
      </c>
    </row>
    <row r="6202" customFormat="false" ht="12.8" hidden="false" customHeight="false" outlineLevel="0" collapsed="false">
      <c r="A6202" s="2" t="s">
        <v>6214</v>
      </c>
      <c r="B6202" s="0" t="n">
        <v>374.93</v>
      </c>
      <c r="C6202" s="0" t="n">
        <f aca="false">B6202/$F$2</f>
        <v>0.187465</v>
      </c>
    </row>
    <row r="6203" customFormat="false" ht="12.8" hidden="false" customHeight="false" outlineLevel="0" collapsed="false">
      <c r="A6203" s="2" t="s">
        <v>6215</v>
      </c>
      <c r="B6203" s="0" t="n">
        <v>356.039</v>
      </c>
      <c r="C6203" s="0" t="n">
        <f aca="false">B6203/$F$2</f>
        <v>0.1780195</v>
      </c>
    </row>
    <row r="6204" customFormat="false" ht="12.8" hidden="false" customHeight="false" outlineLevel="0" collapsed="false">
      <c r="A6204" s="2" t="s">
        <v>6216</v>
      </c>
      <c r="B6204" s="0" t="n">
        <v>335.657</v>
      </c>
      <c r="C6204" s="0" t="n">
        <f aca="false">B6204/$F$2</f>
        <v>0.1678285</v>
      </c>
    </row>
    <row r="6205" customFormat="false" ht="12.8" hidden="false" customHeight="false" outlineLevel="0" collapsed="false">
      <c r="A6205" s="2" t="s">
        <v>6217</v>
      </c>
      <c r="B6205" s="0" t="n">
        <v>319.658</v>
      </c>
      <c r="C6205" s="0" t="n">
        <f aca="false">B6205/$F$2</f>
        <v>0.159829</v>
      </c>
    </row>
    <row r="6206" customFormat="false" ht="12.8" hidden="false" customHeight="false" outlineLevel="0" collapsed="false">
      <c r="A6206" s="2" t="s">
        <v>6218</v>
      </c>
      <c r="B6206" s="0" t="n">
        <v>308.009</v>
      </c>
      <c r="C6206" s="0" t="n">
        <f aca="false">B6206/$F$2</f>
        <v>0.1540045</v>
      </c>
    </row>
    <row r="6207" customFormat="false" ht="12.8" hidden="false" customHeight="false" outlineLevel="0" collapsed="false">
      <c r="A6207" s="2" t="s">
        <v>6219</v>
      </c>
      <c r="B6207" s="0" t="n">
        <v>297.171</v>
      </c>
      <c r="C6207" s="0" t="n">
        <f aca="false">B6207/$F$2</f>
        <v>0.1485855</v>
      </c>
    </row>
    <row r="6208" customFormat="false" ht="12.8" hidden="false" customHeight="false" outlineLevel="0" collapsed="false">
      <c r="A6208" s="2" t="s">
        <v>6220</v>
      </c>
      <c r="B6208" s="0" t="n">
        <v>286.114</v>
      </c>
      <c r="C6208" s="0" t="n">
        <f aca="false">B6208/$F$2</f>
        <v>0.143057</v>
      </c>
    </row>
    <row r="6209" customFormat="false" ht="12.8" hidden="false" customHeight="false" outlineLevel="0" collapsed="false">
      <c r="A6209" s="2" t="s">
        <v>6221</v>
      </c>
      <c r="B6209" s="0" t="n">
        <v>262.052</v>
      </c>
      <c r="C6209" s="0" t="n">
        <f aca="false">B6209/$F$2</f>
        <v>0.131026</v>
      </c>
    </row>
    <row r="6210" customFormat="false" ht="12.8" hidden="false" customHeight="false" outlineLevel="0" collapsed="false">
      <c r="A6210" s="2" t="s">
        <v>6222</v>
      </c>
      <c r="B6210" s="0" t="n">
        <v>221.932</v>
      </c>
      <c r="C6210" s="0" t="n">
        <f aca="false">B6210/$F$2</f>
        <v>0.110966</v>
      </c>
    </row>
    <row r="6211" customFormat="false" ht="12.8" hidden="false" customHeight="false" outlineLevel="0" collapsed="false">
      <c r="A6211" s="2" t="s">
        <v>6223</v>
      </c>
      <c r="B6211" s="0" t="n">
        <v>177.893</v>
      </c>
      <c r="C6211" s="0" t="n">
        <f aca="false">B6211/$F$2</f>
        <v>0.0889465</v>
      </c>
    </row>
    <row r="6212" customFormat="false" ht="12.8" hidden="false" customHeight="false" outlineLevel="0" collapsed="false">
      <c r="A6212" s="2" t="s">
        <v>6224</v>
      </c>
      <c r="B6212" s="0" t="n">
        <v>143.025</v>
      </c>
      <c r="C6212" s="0" t="n">
        <f aca="false">B6212/$F$2</f>
        <v>0.0715125</v>
      </c>
    </row>
    <row r="6213" customFormat="false" ht="12.8" hidden="false" customHeight="false" outlineLevel="0" collapsed="false">
      <c r="A6213" s="2" t="s">
        <v>6225</v>
      </c>
      <c r="B6213" s="0" t="n">
        <v>129.275</v>
      </c>
      <c r="C6213" s="0" t="n">
        <f aca="false">B6213/$F$2</f>
        <v>0.0646375</v>
      </c>
    </row>
    <row r="6214" customFormat="false" ht="12.8" hidden="false" customHeight="false" outlineLevel="0" collapsed="false">
      <c r="A6214" s="2" t="s">
        <v>6226</v>
      </c>
      <c r="B6214" s="0" t="n">
        <v>133.931</v>
      </c>
      <c r="C6214" s="0" t="n">
        <f aca="false">B6214/$F$2</f>
        <v>0.0669655</v>
      </c>
    </row>
    <row r="6215" customFormat="false" ht="12.8" hidden="false" customHeight="false" outlineLevel="0" collapsed="false">
      <c r="A6215" s="2" t="s">
        <v>6227</v>
      </c>
      <c r="B6215" s="0" t="n">
        <v>164.563</v>
      </c>
      <c r="C6215" s="0" t="n">
        <f aca="false">B6215/$F$2</f>
        <v>0.0822815</v>
      </c>
    </row>
    <row r="6216" customFormat="false" ht="12.8" hidden="false" customHeight="false" outlineLevel="0" collapsed="false">
      <c r="A6216" s="2" t="s">
        <v>6228</v>
      </c>
      <c r="B6216" s="0" t="n">
        <v>221.995</v>
      </c>
      <c r="C6216" s="0" t="n">
        <f aca="false">B6216/$F$2</f>
        <v>0.1109975</v>
      </c>
    </row>
    <row r="6217" customFormat="false" ht="12.8" hidden="false" customHeight="false" outlineLevel="0" collapsed="false">
      <c r="A6217" s="2" t="s">
        <v>6229</v>
      </c>
      <c r="B6217" s="0" t="n">
        <v>289.903</v>
      </c>
      <c r="C6217" s="0" t="n">
        <f aca="false">B6217/$F$2</f>
        <v>0.1449515</v>
      </c>
    </row>
    <row r="6218" customFormat="false" ht="12.8" hidden="false" customHeight="false" outlineLevel="0" collapsed="false">
      <c r="A6218" s="2" t="s">
        <v>6230</v>
      </c>
      <c r="B6218" s="0" t="n">
        <v>359.018</v>
      </c>
      <c r="C6218" s="0" t="n">
        <f aca="false">B6218/$F$2</f>
        <v>0.179509</v>
      </c>
    </row>
    <row r="6219" customFormat="false" ht="12.8" hidden="false" customHeight="false" outlineLevel="0" collapsed="false">
      <c r="A6219" s="2" t="s">
        <v>6231</v>
      </c>
      <c r="B6219" s="0" t="n">
        <v>408.734</v>
      </c>
      <c r="C6219" s="0" t="n">
        <f aca="false">B6219/$F$2</f>
        <v>0.204367</v>
      </c>
    </row>
    <row r="6220" customFormat="false" ht="12.8" hidden="false" customHeight="false" outlineLevel="0" collapsed="false">
      <c r="A6220" s="2" t="s">
        <v>6232</v>
      </c>
      <c r="B6220" s="0" t="n">
        <v>423.796</v>
      </c>
      <c r="C6220" s="0" t="n">
        <f aca="false">B6220/$F$2</f>
        <v>0.211898</v>
      </c>
    </row>
    <row r="6221" customFormat="false" ht="12.8" hidden="false" customHeight="false" outlineLevel="0" collapsed="false">
      <c r="A6221" s="2" t="s">
        <v>6233</v>
      </c>
      <c r="B6221" s="0" t="n">
        <v>402.8</v>
      </c>
      <c r="C6221" s="0" t="n">
        <f aca="false">B6221/$F$2</f>
        <v>0.2014</v>
      </c>
    </row>
    <row r="6222" customFormat="false" ht="12.8" hidden="false" customHeight="false" outlineLevel="0" collapsed="false">
      <c r="A6222" s="2" t="s">
        <v>6234</v>
      </c>
      <c r="B6222" s="0" t="n">
        <v>355.331</v>
      </c>
      <c r="C6222" s="0" t="n">
        <f aca="false">B6222/$F$2</f>
        <v>0.1776655</v>
      </c>
    </row>
    <row r="6223" customFormat="false" ht="12.8" hidden="false" customHeight="false" outlineLevel="0" collapsed="false">
      <c r="A6223" s="2" t="s">
        <v>6235</v>
      </c>
      <c r="B6223" s="0" t="n">
        <v>305.299</v>
      </c>
      <c r="C6223" s="0" t="n">
        <f aca="false">B6223/$F$2</f>
        <v>0.1526495</v>
      </c>
    </row>
    <row r="6224" customFormat="false" ht="12.8" hidden="false" customHeight="false" outlineLevel="0" collapsed="false">
      <c r="A6224" s="2" t="s">
        <v>6236</v>
      </c>
      <c r="B6224" s="0" t="n">
        <v>263.978</v>
      </c>
      <c r="C6224" s="0" t="n">
        <f aca="false">B6224/$F$2</f>
        <v>0.131989</v>
      </c>
    </row>
    <row r="6225" customFormat="false" ht="12.8" hidden="false" customHeight="false" outlineLevel="0" collapsed="false">
      <c r="A6225" s="2" t="s">
        <v>6237</v>
      </c>
      <c r="B6225" s="0" t="n">
        <v>243.826</v>
      </c>
      <c r="C6225" s="0" t="n">
        <f aca="false">B6225/$F$2</f>
        <v>0.121913</v>
      </c>
    </row>
    <row r="6226" customFormat="false" ht="12.8" hidden="false" customHeight="false" outlineLevel="0" collapsed="false">
      <c r="A6226" s="2" t="s">
        <v>6238</v>
      </c>
      <c r="B6226" s="0" t="n">
        <v>250.746</v>
      </c>
      <c r="C6226" s="0" t="n">
        <f aca="false">B6226/$F$2</f>
        <v>0.125373</v>
      </c>
    </row>
    <row r="6227" customFormat="false" ht="12.8" hidden="false" customHeight="false" outlineLevel="0" collapsed="false">
      <c r="A6227" s="2" t="s">
        <v>6239</v>
      </c>
      <c r="B6227" s="0" t="n">
        <v>263.63</v>
      </c>
      <c r="C6227" s="0" t="n">
        <f aca="false">B6227/$F$2</f>
        <v>0.131815</v>
      </c>
    </row>
    <row r="6228" customFormat="false" ht="12.8" hidden="false" customHeight="false" outlineLevel="0" collapsed="false">
      <c r="A6228" s="2" t="s">
        <v>6240</v>
      </c>
      <c r="B6228" s="0" t="n">
        <v>277.703</v>
      </c>
      <c r="C6228" s="0" t="n">
        <f aca="false">B6228/$F$2</f>
        <v>0.1388515</v>
      </c>
    </row>
    <row r="6229" customFormat="false" ht="12.8" hidden="false" customHeight="false" outlineLevel="0" collapsed="false">
      <c r="A6229" s="2" t="s">
        <v>6241</v>
      </c>
      <c r="B6229" s="0" t="n">
        <v>279.805</v>
      </c>
      <c r="C6229" s="0" t="n">
        <f aca="false">B6229/$F$2</f>
        <v>0.1399025</v>
      </c>
    </row>
    <row r="6230" customFormat="false" ht="12.8" hidden="false" customHeight="false" outlineLevel="0" collapsed="false">
      <c r="A6230" s="2" t="s">
        <v>6242</v>
      </c>
      <c r="B6230" s="0" t="n">
        <v>264.243</v>
      </c>
      <c r="C6230" s="0" t="n">
        <f aca="false">B6230/$F$2</f>
        <v>0.1321215</v>
      </c>
    </row>
    <row r="6231" customFormat="false" ht="12.8" hidden="false" customHeight="false" outlineLevel="0" collapsed="false">
      <c r="A6231" s="2" t="s">
        <v>6243</v>
      </c>
      <c r="B6231" s="0" t="n">
        <v>233.707</v>
      </c>
      <c r="C6231" s="0" t="n">
        <f aca="false">B6231/$F$2</f>
        <v>0.1168535</v>
      </c>
    </row>
    <row r="6232" customFormat="false" ht="12.8" hidden="false" customHeight="false" outlineLevel="0" collapsed="false">
      <c r="A6232" s="2" t="s">
        <v>6244</v>
      </c>
      <c r="B6232" s="0" t="n">
        <v>195.418</v>
      </c>
      <c r="C6232" s="0" t="n">
        <f aca="false">B6232/$F$2</f>
        <v>0.097709</v>
      </c>
    </row>
    <row r="6233" customFormat="false" ht="12.8" hidden="false" customHeight="false" outlineLevel="0" collapsed="false">
      <c r="A6233" s="2" t="s">
        <v>6245</v>
      </c>
      <c r="B6233" s="0" t="n">
        <v>153.883</v>
      </c>
      <c r="C6233" s="0" t="n">
        <f aca="false">B6233/$F$2</f>
        <v>0.0769415</v>
      </c>
    </row>
    <row r="6234" customFormat="false" ht="12.8" hidden="false" customHeight="false" outlineLevel="0" collapsed="false">
      <c r="A6234" s="2" t="s">
        <v>6246</v>
      </c>
      <c r="B6234" s="0" t="n">
        <v>129.687</v>
      </c>
      <c r="C6234" s="0" t="n">
        <f aca="false">B6234/$F$2</f>
        <v>0.0648435</v>
      </c>
    </row>
    <row r="6235" customFormat="false" ht="12.8" hidden="false" customHeight="false" outlineLevel="0" collapsed="false">
      <c r="A6235" s="2" t="s">
        <v>6247</v>
      </c>
      <c r="B6235" s="0" t="n">
        <v>116.637</v>
      </c>
      <c r="C6235" s="0" t="n">
        <f aca="false">B6235/$F$2</f>
        <v>0.0583185</v>
      </c>
    </row>
    <row r="6236" customFormat="false" ht="12.8" hidden="false" customHeight="false" outlineLevel="0" collapsed="false">
      <c r="A6236" s="2" t="s">
        <v>6248</v>
      </c>
      <c r="B6236" s="0" t="n">
        <v>111.483</v>
      </c>
      <c r="C6236" s="0" t="n">
        <f aca="false">B6236/$F$2</f>
        <v>0.0557415</v>
      </c>
    </row>
    <row r="6237" customFormat="false" ht="12.8" hidden="false" customHeight="false" outlineLevel="0" collapsed="false">
      <c r="A6237" s="2" t="s">
        <v>6249</v>
      </c>
      <c r="B6237" s="0" t="n">
        <v>116.678</v>
      </c>
      <c r="C6237" s="0" t="n">
        <f aca="false">B6237/$F$2</f>
        <v>0.058339</v>
      </c>
    </row>
    <row r="6238" customFormat="false" ht="12.8" hidden="false" customHeight="false" outlineLevel="0" collapsed="false">
      <c r="A6238" s="2" t="s">
        <v>6250</v>
      </c>
      <c r="B6238" s="0" t="n">
        <v>139.217</v>
      </c>
      <c r="C6238" s="0" t="n">
        <f aca="false">B6238/$F$2</f>
        <v>0.0696085</v>
      </c>
    </row>
    <row r="6239" customFormat="false" ht="12.8" hidden="false" customHeight="false" outlineLevel="0" collapsed="false">
      <c r="A6239" s="2" t="s">
        <v>6251</v>
      </c>
      <c r="B6239" s="0" t="n">
        <v>174.904</v>
      </c>
      <c r="C6239" s="0" t="n">
        <f aca="false">B6239/$F$2</f>
        <v>0.087452</v>
      </c>
    </row>
    <row r="6240" customFormat="false" ht="12.8" hidden="false" customHeight="false" outlineLevel="0" collapsed="false">
      <c r="A6240" s="2" t="s">
        <v>6252</v>
      </c>
      <c r="B6240" s="0" t="n">
        <v>228.486</v>
      </c>
      <c r="C6240" s="0" t="n">
        <f aca="false">B6240/$F$2</f>
        <v>0.114243</v>
      </c>
    </row>
    <row r="6241" customFormat="false" ht="12.8" hidden="false" customHeight="false" outlineLevel="0" collapsed="false">
      <c r="A6241" s="2" t="s">
        <v>6253</v>
      </c>
      <c r="B6241" s="0" t="n">
        <v>268.81</v>
      </c>
      <c r="C6241" s="0" t="n">
        <f aca="false">B6241/$F$2</f>
        <v>0.134405</v>
      </c>
    </row>
    <row r="6242" customFormat="false" ht="12.8" hidden="false" customHeight="false" outlineLevel="0" collapsed="false">
      <c r="A6242" s="2" t="s">
        <v>6254</v>
      </c>
      <c r="B6242" s="0" t="n">
        <v>309.333</v>
      </c>
      <c r="C6242" s="0" t="n">
        <f aca="false">B6242/$F$2</f>
        <v>0.1546665</v>
      </c>
    </row>
    <row r="6243" customFormat="false" ht="12.8" hidden="false" customHeight="false" outlineLevel="0" collapsed="false">
      <c r="A6243" s="2" t="s">
        <v>6255</v>
      </c>
      <c r="B6243" s="0" t="n">
        <v>335.436</v>
      </c>
      <c r="C6243" s="0" t="n">
        <f aca="false">B6243/$F$2</f>
        <v>0.167718</v>
      </c>
    </row>
    <row r="6244" customFormat="false" ht="12.8" hidden="false" customHeight="false" outlineLevel="0" collapsed="false">
      <c r="A6244" s="2" t="s">
        <v>6256</v>
      </c>
      <c r="B6244" s="0" t="n">
        <v>356.118</v>
      </c>
      <c r="C6244" s="0" t="n">
        <f aca="false">B6244/$F$2</f>
        <v>0.178059</v>
      </c>
    </row>
    <row r="6245" customFormat="false" ht="12.8" hidden="false" customHeight="false" outlineLevel="0" collapsed="false">
      <c r="A6245" s="2" t="s">
        <v>6257</v>
      </c>
      <c r="B6245" s="0" t="n">
        <v>413.687</v>
      </c>
      <c r="C6245" s="0" t="n">
        <f aca="false">B6245/$F$2</f>
        <v>0.2068435</v>
      </c>
    </row>
    <row r="6246" customFormat="false" ht="12.8" hidden="false" customHeight="false" outlineLevel="0" collapsed="false">
      <c r="A6246" s="2" t="s">
        <v>6258</v>
      </c>
      <c r="B6246" s="0" t="n">
        <v>533.782</v>
      </c>
      <c r="C6246" s="0" t="n">
        <f aca="false">B6246/$F$2</f>
        <v>0.266891</v>
      </c>
    </row>
    <row r="6247" customFormat="false" ht="12.8" hidden="false" customHeight="false" outlineLevel="0" collapsed="false">
      <c r="A6247" s="2" t="s">
        <v>6259</v>
      </c>
      <c r="B6247" s="0" t="n">
        <v>710.722</v>
      </c>
      <c r="C6247" s="0" t="n">
        <f aca="false">B6247/$F$2</f>
        <v>0.355361</v>
      </c>
    </row>
    <row r="6248" customFormat="false" ht="12.8" hidden="false" customHeight="false" outlineLevel="0" collapsed="false">
      <c r="A6248" s="2" t="s">
        <v>6260</v>
      </c>
      <c r="B6248" s="0" t="n">
        <v>863.16</v>
      </c>
      <c r="C6248" s="0" t="n">
        <f aca="false">B6248/$F$2</f>
        <v>0.43158</v>
      </c>
    </row>
    <row r="6249" customFormat="false" ht="12.8" hidden="false" customHeight="false" outlineLevel="0" collapsed="false">
      <c r="A6249" s="2" t="s">
        <v>6261</v>
      </c>
      <c r="B6249" s="0" t="n">
        <v>955.061</v>
      </c>
      <c r="C6249" s="0" t="n">
        <f aca="false">B6249/$F$2</f>
        <v>0.4775305</v>
      </c>
    </row>
    <row r="6250" customFormat="false" ht="12.8" hidden="false" customHeight="false" outlineLevel="0" collapsed="false">
      <c r="A6250" s="2" t="s">
        <v>6262</v>
      </c>
      <c r="B6250" s="0" t="n">
        <v>1003.916</v>
      </c>
      <c r="C6250" s="0" t="n">
        <f aca="false">B6250/$F$2</f>
        <v>0.501958</v>
      </c>
    </row>
    <row r="6251" customFormat="false" ht="12.8" hidden="false" customHeight="false" outlineLevel="0" collapsed="false">
      <c r="A6251" s="2" t="s">
        <v>6263</v>
      </c>
      <c r="B6251" s="0" t="n">
        <v>949.107</v>
      </c>
      <c r="C6251" s="0" t="n">
        <f aca="false">B6251/$F$2</f>
        <v>0.4745535</v>
      </c>
    </row>
    <row r="6252" customFormat="false" ht="12.8" hidden="false" customHeight="false" outlineLevel="0" collapsed="false">
      <c r="A6252" s="2" t="s">
        <v>6264</v>
      </c>
      <c r="B6252" s="0" t="n">
        <v>817.57</v>
      </c>
      <c r="C6252" s="0" t="n">
        <f aca="false">B6252/$F$2</f>
        <v>0.408785</v>
      </c>
    </row>
    <row r="6253" customFormat="false" ht="12.8" hidden="false" customHeight="false" outlineLevel="0" collapsed="false">
      <c r="A6253" s="2" t="s">
        <v>6265</v>
      </c>
      <c r="B6253" s="0" t="n">
        <v>698.359</v>
      </c>
      <c r="C6253" s="0" t="n">
        <f aca="false">B6253/$F$2</f>
        <v>0.3491795</v>
      </c>
    </row>
    <row r="6254" customFormat="false" ht="12.8" hidden="false" customHeight="false" outlineLevel="0" collapsed="false">
      <c r="A6254" s="2" t="s">
        <v>6266</v>
      </c>
      <c r="B6254" s="0" t="n">
        <v>573.65</v>
      </c>
      <c r="C6254" s="0" t="n">
        <f aca="false">B6254/$F$2</f>
        <v>0.286825</v>
      </c>
    </row>
    <row r="6255" customFormat="false" ht="12.8" hidden="false" customHeight="false" outlineLevel="0" collapsed="false">
      <c r="A6255" s="2" t="s">
        <v>6267</v>
      </c>
      <c r="B6255" s="0" t="n">
        <v>441.55</v>
      </c>
      <c r="C6255" s="0" t="n">
        <f aca="false">B6255/$F$2</f>
        <v>0.220775</v>
      </c>
    </row>
    <row r="6256" customFormat="false" ht="12.8" hidden="false" customHeight="false" outlineLevel="0" collapsed="false">
      <c r="A6256" s="2" t="s">
        <v>6268</v>
      </c>
      <c r="B6256" s="0" t="n">
        <v>338.318</v>
      </c>
      <c r="C6256" s="0" t="n">
        <f aca="false">B6256/$F$2</f>
        <v>0.169159</v>
      </c>
    </row>
    <row r="6257" customFormat="false" ht="12.8" hidden="false" customHeight="false" outlineLevel="0" collapsed="false">
      <c r="A6257" s="2" t="s">
        <v>6269</v>
      </c>
      <c r="B6257" s="0" t="n">
        <v>295.482</v>
      </c>
      <c r="C6257" s="0" t="n">
        <f aca="false">B6257/$F$2</f>
        <v>0.147741</v>
      </c>
    </row>
    <row r="6258" customFormat="false" ht="12.8" hidden="false" customHeight="false" outlineLevel="0" collapsed="false">
      <c r="A6258" s="2" t="s">
        <v>6270</v>
      </c>
      <c r="B6258" s="0" t="n">
        <v>287.633</v>
      </c>
      <c r="C6258" s="0" t="n">
        <f aca="false">B6258/$F$2</f>
        <v>0.1438165</v>
      </c>
    </row>
    <row r="6259" customFormat="false" ht="12.8" hidden="false" customHeight="false" outlineLevel="0" collapsed="false">
      <c r="A6259" s="2" t="s">
        <v>6271</v>
      </c>
      <c r="B6259" s="0" t="n">
        <v>277.123</v>
      </c>
      <c r="C6259" s="0" t="n">
        <f aca="false">B6259/$F$2</f>
        <v>0.1385615</v>
      </c>
    </row>
    <row r="6260" customFormat="false" ht="12.8" hidden="false" customHeight="false" outlineLevel="0" collapsed="false">
      <c r="A6260" s="2" t="s">
        <v>6272</v>
      </c>
      <c r="B6260" s="0" t="n">
        <v>267.511</v>
      </c>
      <c r="C6260" s="0" t="n">
        <f aca="false">B6260/$F$2</f>
        <v>0.1337555</v>
      </c>
    </row>
    <row r="6261" customFormat="false" ht="12.8" hidden="false" customHeight="false" outlineLevel="0" collapsed="false">
      <c r="A6261" s="2" t="s">
        <v>6273</v>
      </c>
      <c r="B6261" s="0" t="n">
        <v>248.419</v>
      </c>
      <c r="C6261" s="0" t="n">
        <f aca="false">B6261/$F$2</f>
        <v>0.1242095</v>
      </c>
    </row>
    <row r="6262" customFormat="false" ht="12.8" hidden="false" customHeight="false" outlineLevel="0" collapsed="false">
      <c r="A6262" s="2" t="s">
        <v>6274</v>
      </c>
      <c r="B6262" s="0" t="n">
        <v>224.021</v>
      </c>
      <c r="C6262" s="0" t="n">
        <f aca="false">B6262/$F$2</f>
        <v>0.1120105</v>
      </c>
    </row>
    <row r="6263" customFormat="false" ht="12.8" hidden="false" customHeight="false" outlineLevel="0" collapsed="false">
      <c r="A6263" s="2" t="s">
        <v>6275</v>
      </c>
      <c r="B6263" s="0" t="n">
        <v>213.382</v>
      </c>
      <c r="C6263" s="0" t="n">
        <f aca="false">B6263/$F$2</f>
        <v>0.106691</v>
      </c>
    </row>
    <row r="6264" customFormat="false" ht="12.8" hidden="false" customHeight="false" outlineLevel="0" collapsed="false">
      <c r="A6264" s="2" t="s">
        <v>6276</v>
      </c>
      <c r="B6264" s="0" t="n">
        <v>232.338</v>
      </c>
      <c r="C6264" s="0" t="n">
        <f aca="false">B6264/$F$2</f>
        <v>0.116169</v>
      </c>
    </row>
    <row r="6265" customFormat="false" ht="12.8" hidden="false" customHeight="false" outlineLevel="0" collapsed="false">
      <c r="A6265" s="2" t="s">
        <v>6277</v>
      </c>
      <c r="B6265" s="0" t="n">
        <v>268.156</v>
      </c>
      <c r="C6265" s="0" t="n">
        <f aca="false">B6265/$F$2</f>
        <v>0.134078</v>
      </c>
    </row>
    <row r="6266" customFormat="false" ht="12.8" hidden="false" customHeight="false" outlineLevel="0" collapsed="false">
      <c r="A6266" s="2" t="s">
        <v>6278</v>
      </c>
      <c r="B6266" s="0" t="n">
        <v>323.493</v>
      </c>
      <c r="C6266" s="0" t="n">
        <f aca="false">B6266/$F$2</f>
        <v>0.1617465</v>
      </c>
    </row>
    <row r="6267" customFormat="false" ht="12.8" hidden="false" customHeight="false" outlineLevel="0" collapsed="false">
      <c r="A6267" s="2" t="s">
        <v>6279</v>
      </c>
      <c r="B6267" s="0" t="n">
        <v>378.556</v>
      </c>
      <c r="C6267" s="0" t="n">
        <f aca="false">B6267/$F$2</f>
        <v>0.189278</v>
      </c>
    </row>
    <row r="6268" customFormat="false" ht="12.8" hidden="false" customHeight="false" outlineLevel="0" collapsed="false">
      <c r="A6268" s="2" t="s">
        <v>6280</v>
      </c>
      <c r="B6268" s="0" t="n">
        <v>436.561</v>
      </c>
      <c r="C6268" s="0" t="n">
        <f aca="false">B6268/$F$2</f>
        <v>0.2182805</v>
      </c>
    </row>
    <row r="6269" customFormat="false" ht="12.8" hidden="false" customHeight="false" outlineLevel="0" collapsed="false">
      <c r="A6269" s="2" t="s">
        <v>6281</v>
      </c>
      <c r="B6269" s="0" t="n">
        <v>492.556</v>
      </c>
      <c r="C6269" s="0" t="n">
        <f aca="false">B6269/$F$2</f>
        <v>0.246278</v>
      </c>
    </row>
    <row r="6270" customFormat="false" ht="12.8" hidden="false" customHeight="false" outlineLevel="0" collapsed="false">
      <c r="A6270" s="2" t="s">
        <v>6282</v>
      </c>
      <c r="B6270" s="0" t="n">
        <v>532.688</v>
      </c>
      <c r="C6270" s="0" t="n">
        <f aca="false">B6270/$F$2</f>
        <v>0.266344</v>
      </c>
    </row>
    <row r="6271" customFormat="false" ht="12.8" hidden="false" customHeight="false" outlineLevel="0" collapsed="false">
      <c r="A6271" s="2" t="s">
        <v>6283</v>
      </c>
      <c r="B6271" s="0" t="n">
        <v>558.196</v>
      </c>
      <c r="C6271" s="0" t="n">
        <f aca="false">B6271/$F$2</f>
        <v>0.279098</v>
      </c>
    </row>
    <row r="6272" customFormat="false" ht="12.8" hidden="false" customHeight="false" outlineLevel="0" collapsed="false">
      <c r="A6272" s="2" t="s">
        <v>6284</v>
      </c>
      <c r="B6272" s="0" t="n">
        <v>568.819</v>
      </c>
      <c r="C6272" s="0" t="n">
        <f aca="false">B6272/$F$2</f>
        <v>0.2844095</v>
      </c>
    </row>
    <row r="6273" customFormat="false" ht="12.8" hidden="false" customHeight="false" outlineLevel="0" collapsed="false">
      <c r="A6273" s="2" t="s">
        <v>6285</v>
      </c>
      <c r="B6273" s="0" t="n">
        <v>596.85</v>
      </c>
      <c r="C6273" s="0" t="n">
        <f aca="false">B6273/$F$2</f>
        <v>0.298425</v>
      </c>
    </row>
    <row r="6274" customFormat="false" ht="12.8" hidden="false" customHeight="false" outlineLevel="0" collapsed="false">
      <c r="A6274" s="2" t="s">
        <v>6286</v>
      </c>
      <c r="B6274" s="0" t="n">
        <v>648.555</v>
      </c>
      <c r="C6274" s="0" t="n">
        <f aca="false">B6274/$F$2</f>
        <v>0.3242775</v>
      </c>
    </row>
    <row r="6275" customFormat="false" ht="12.8" hidden="false" customHeight="false" outlineLevel="0" collapsed="false">
      <c r="A6275" s="2" t="s">
        <v>6287</v>
      </c>
      <c r="B6275" s="0" t="n">
        <v>662.043</v>
      </c>
      <c r="C6275" s="0" t="n">
        <f aca="false">B6275/$F$2</f>
        <v>0.3310215</v>
      </c>
    </row>
    <row r="6276" customFormat="false" ht="12.8" hidden="false" customHeight="false" outlineLevel="0" collapsed="false">
      <c r="A6276" s="2" t="s">
        <v>6288</v>
      </c>
      <c r="B6276" s="0" t="n">
        <v>611.401</v>
      </c>
      <c r="C6276" s="0" t="n">
        <f aca="false">B6276/$F$2</f>
        <v>0.3057005</v>
      </c>
    </row>
    <row r="6277" customFormat="false" ht="12.8" hidden="false" customHeight="false" outlineLevel="0" collapsed="false">
      <c r="A6277" s="2" t="s">
        <v>6289</v>
      </c>
      <c r="B6277" s="0" t="n">
        <v>513.607</v>
      </c>
      <c r="C6277" s="0" t="n">
        <f aca="false">B6277/$F$2</f>
        <v>0.2568035</v>
      </c>
    </row>
    <row r="6278" customFormat="false" ht="12.8" hidden="false" customHeight="false" outlineLevel="0" collapsed="false">
      <c r="A6278" s="2" t="s">
        <v>6290</v>
      </c>
      <c r="B6278" s="0" t="n">
        <v>385.829</v>
      </c>
      <c r="C6278" s="0" t="n">
        <f aca="false">B6278/$F$2</f>
        <v>0.1929145</v>
      </c>
    </row>
    <row r="6279" customFormat="false" ht="12.8" hidden="false" customHeight="false" outlineLevel="0" collapsed="false">
      <c r="A6279" s="2" t="s">
        <v>6291</v>
      </c>
      <c r="B6279" s="0" t="n">
        <v>269.513</v>
      </c>
      <c r="C6279" s="0" t="n">
        <f aca="false">B6279/$F$2</f>
        <v>0.1347565</v>
      </c>
    </row>
    <row r="6280" customFormat="false" ht="12.8" hidden="false" customHeight="false" outlineLevel="0" collapsed="false">
      <c r="A6280" s="2" t="s">
        <v>6292</v>
      </c>
      <c r="B6280" s="0" t="n">
        <v>164.4</v>
      </c>
      <c r="C6280" s="0" t="n">
        <f aca="false">B6280/$F$2</f>
        <v>0.0822</v>
      </c>
    </row>
    <row r="6281" customFormat="false" ht="12.8" hidden="false" customHeight="false" outlineLevel="0" collapsed="false">
      <c r="A6281" s="2" t="s">
        <v>6293</v>
      </c>
      <c r="B6281" s="0" t="n">
        <v>85.252</v>
      </c>
      <c r="C6281" s="0" t="n">
        <f aca="false">B6281/$F$2</f>
        <v>0.042626</v>
      </c>
    </row>
    <row r="6282" customFormat="false" ht="12.8" hidden="false" customHeight="false" outlineLevel="0" collapsed="false">
      <c r="A6282" s="2" t="s">
        <v>6294</v>
      </c>
      <c r="B6282" s="0" t="n">
        <v>46.024</v>
      </c>
      <c r="C6282" s="0" t="n">
        <f aca="false">B6282/$F$2</f>
        <v>0.023012</v>
      </c>
    </row>
    <row r="6283" customFormat="false" ht="12.8" hidden="false" customHeight="false" outlineLevel="0" collapsed="false">
      <c r="A6283" s="2" t="s">
        <v>6295</v>
      </c>
      <c r="B6283" s="0" t="n">
        <v>26.238</v>
      </c>
      <c r="C6283" s="0" t="n">
        <f aca="false">B6283/$F$2</f>
        <v>0.013119</v>
      </c>
    </row>
    <row r="6284" customFormat="false" ht="12.8" hidden="false" customHeight="false" outlineLevel="0" collapsed="false">
      <c r="A6284" s="2" t="s">
        <v>6296</v>
      </c>
      <c r="B6284" s="0" t="n">
        <v>19.496</v>
      </c>
      <c r="C6284" s="0" t="n">
        <f aca="false">B6284/$F$2</f>
        <v>0.009748</v>
      </c>
    </row>
    <row r="6285" customFormat="false" ht="12.8" hidden="false" customHeight="false" outlineLevel="0" collapsed="false">
      <c r="A6285" s="2" t="s">
        <v>6297</v>
      </c>
      <c r="B6285" s="0" t="n">
        <v>20.973</v>
      </c>
      <c r="C6285" s="0" t="n">
        <f aca="false">B6285/$F$2</f>
        <v>0.0104865</v>
      </c>
    </row>
    <row r="6286" customFormat="false" ht="12.8" hidden="false" customHeight="false" outlineLevel="0" collapsed="false">
      <c r="A6286" s="2" t="s">
        <v>6298</v>
      </c>
      <c r="B6286" s="0" t="n">
        <v>33.436</v>
      </c>
      <c r="C6286" s="0" t="n">
        <f aca="false">B6286/$F$2</f>
        <v>0.016718</v>
      </c>
    </row>
    <row r="6287" customFormat="false" ht="12.8" hidden="false" customHeight="false" outlineLevel="0" collapsed="false">
      <c r="A6287" s="2" t="s">
        <v>6299</v>
      </c>
      <c r="B6287" s="0" t="n">
        <v>62.332</v>
      </c>
      <c r="C6287" s="0" t="n">
        <f aca="false">B6287/$F$2</f>
        <v>0.031166</v>
      </c>
    </row>
    <row r="6288" customFormat="false" ht="12.8" hidden="false" customHeight="false" outlineLevel="0" collapsed="false">
      <c r="A6288" s="2" t="s">
        <v>6300</v>
      </c>
      <c r="B6288" s="0" t="n">
        <v>118.689</v>
      </c>
      <c r="C6288" s="0" t="n">
        <f aca="false">B6288/$F$2</f>
        <v>0.0593445</v>
      </c>
    </row>
    <row r="6289" customFormat="false" ht="12.8" hidden="false" customHeight="false" outlineLevel="0" collapsed="false">
      <c r="A6289" s="2" t="s">
        <v>6301</v>
      </c>
      <c r="B6289" s="0" t="n">
        <v>200.483</v>
      </c>
      <c r="C6289" s="0" t="n">
        <f aca="false">B6289/$F$2</f>
        <v>0.1002415</v>
      </c>
    </row>
    <row r="6290" customFormat="false" ht="12.8" hidden="false" customHeight="false" outlineLevel="0" collapsed="false">
      <c r="A6290" s="2" t="s">
        <v>6302</v>
      </c>
      <c r="B6290" s="0" t="n">
        <v>298.244</v>
      </c>
      <c r="C6290" s="0" t="n">
        <f aca="false">B6290/$F$2</f>
        <v>0.149122</v>
      </c>
    </row>
    <row r="6291" customFormat="false" ht="12.8" hidden="false" customHeight="false" outlineLevel="0" collapsed="false">
      <c r="A6291" s="2" t="s">
        <v>6303</v>
      </c>
      <c r="B6291" s="0" t="n">
        <v>385.845</v>
      </c>
      <c r="C6291" s="0" t="n">
        <f aca="false">B6291/$F$2</f>
        <v>0.1929225</v>
      </c>
    </row>
    <row r="6292" customFormat="false" ht="12.8" hidden="false" customHeight="false" outlineLevel="0" collapsed="false">
      <c r="A6292" s="2" t="s">
        <v>6304</v>
      </c>
      <c r="B6292" s="0" t="n">
        <v>423.914</v>
      </c>
      <c r="C6292" s="0" t="n">
        <f aca="false">B6292/$F$2</f>
        <v>0.211957</v>
      </c>
    </row>
    <row r="6293" customFormat="false" ht="12.8" hidden="false" customHeight="false" outlineLevel="0" collapsed="false">
      <c r="A6293" s="2" t="s">
        <v>6305</v>
      </c>
      <c r="B6293" s="0" t="n">
        <v>461.992</v>
      </c>
      <c r="C6293" s="0" t="n">
        <f aca="false">B6293/$F$2</f>
        <v>0.230996</v>
      </c>
    </row>
    <row r="6294" customFormat="false" ht="12.8" hidden="false" customHeight="false" outlineLevel="0" collapsed="false">
      <c r="A6294" s="2" t="s">
        <v>6306</v>
      </c>
      <c r="B6294" s="0" t="n">
        <v>504.74</v>
      </c>
      <c r="C6294" s="0" t="n">
        <f aca="false">B6294/$F$2</f>
        <v>0.25237</v>
      </c>
    </row>
    <row r="6295" customFormat="false" ht="12.8" hidden="false" customHeight="false" outlineLevel="0" collapsed="false">
      <c r="A6295" s="2" t="s">
        <v>6307</v>
      </c>
      <c r="B6295" s="0" t="n">
        <v>526.478</v>
      </c>
      <c r="C6295" s="0" t="n">
        <f aca="false">B6295/$F$2</f>
        <v>0.263239</v>
      </c>
    </row>
    <row r="6296" customFormat="false" ht="12.8" hidden="false" customHeight="false" outlineLevel="0" collapsed="false">
      <c r="A6296" s="2" t="s">
        <v>6308</v>
      </c>
      <c r="B6296" s="0" t="n">
        <v>558.213</v>
      </c>
      <c r="C6296" s="0" t="n">
        <f aca="false">B6296/$F$2</f>
        <v>0.2791065</v>
      </c>
    </row>
    <row r="6297" customFormat="false" ht="12.8" hidden="false" customHeight="false" outlineLevel="0" collapsed="false">
      <c r="A6297" s="2" t="s">
        <v>6309</v>
      </c>
      <c r="B6297" s="0" t="n">
        <v>607.777</v>
      </c>
      <c r="C6297" s="0" t="n">
        <f aca="false">B6297/$F$2</f>
        <v>0.3038885</v>
      </c>
    </row>
    <row r="6298" customFormat="false" ht="12.8" hidden="false" customHeight="false" outlineLevel="0" collapsed="false">
      <c r="A6298" s="2" t="s">
        <v>6310</v>
      </c>
      <c r="B6298" s="0" t="n">
        <v>668.543</v>
      </c>
      <c r="C6298" s="0" t="n">
        <f aca="false">B6298/$F$2</f>
        <v>0.3342715</v>
      </c>
    </row>
    <row r="6299" customFormat="false" ht="12.8" hidden="false" customHeight="false" outlineLevel="0" collapsed="false">
      <c r="A6299" s="2" t="s">
        <v>6311</v>
      </c>
      <c r="B6299" s="0" t="n">
        <v>716.647</v>
      </c>
      <c r="C6299" s="0" t="n">
        <f aca="false">B6299/$F$2</f>
        <v>0.3583235</v>
      </c>
    </row>
    <row r="6300" customFormat="false" ht="12.8" hidden="false" customHeight="false" outlineLevel="0" collapsed="false">
      <c r="A6300" s="2" t="s">
        <v>6312</v>
      </c>
      <c r="B6300" s="0" t="n">
        <v>776.106</v>
      </c>
      <c r="C6300" s="0" t="n">
        <f aca="false">B6300/$F$2</f>
        <v>0.388053</v>
      </c>
    </row>
    <row r="6301" customFormat="false" ht="12.8" hidden="false" customHeight="false" outlineLevel="0" collapsed="false">
      <c r="A6301" s="2" t="s">
        <v>6313</v>
      </c>
      <c r="B6301" s="0" t="n">
        <v>844.894</v>
      </c>
      <c r="C6301" s="0" t="n">
        <f aca="false">B6301/$F$2</f>
        <v>0.422447</v>
      </c>
    </row>
    <row r="6302" customFormat="false" ht="12.8" hidden="false" customHeight="false" outlineLevel="0" collapsed="false">
      <c r="A6302" s="2" t="s">
        <v>6314</v>
      </c>
      <c r="B6302" s="0" t="n">
        <v>850.677</v>
      </c>
      <c r="C6302" s="0" t="n">
        <f aca="false">B6302/$F$2</f>
        <v>0.4253385</v>
      </c>
    </row>
    <row r="6303" customFormat="false" ht="12.8" hidden="false" customHeight="false" outlineLevel="0" collapsed="false">
      <c r="A6303" s="2" t="s">
        <v>6315</v>
      </c>
      <c r="B6303" s="0" t="n">
        <v>784.077</v>
      </c>
      <c r="C6303" s="0" t="n">
        <f aca="false">B6303/$F$2</f>
        <v>0.3920385</v>
      </c>
    </row>
    <row r="6304" customFormat="false" ht="12.8" hidden="false" customHeight="false" outlineLevel="0" collapsed="false">
      <c r="A6304" s="2" t="s">
        <v>6316</v>
      </c>
      <c r="B6304" s="0" t="n">
        <v>676.491</v>
      </c>
      <c r="C6304" s="0" t="n">
        <f aca="false">B6304/$F$2</f>
        <v>0.3382455</v>
      </c>
    </row>
    <row r="6305" customFormat="false" ht="12.8" hidden="false" customHeight="false" outlineLevel="0" collapsed="false">
      <c r="A6305" s="2" t="s">
        <v>6317</v>
      </c>
      <c r="B6305" s="0" t="n">
        <v>565.434</v>
      </c>
      <c r="C6305" s="0" t="n">
        <f aca="false">B6305/$F$2</f>
        <v>0.282717</v>
      </c>
    </row>
    <row r="6306" customFormat="false" ht="12.8" hidden="false" customHeight="false" outlineLevel="0" collapsed="false">
      <c r="A6306" s="2" t="s">
        <v>6318</v>
      </c>
      <c r="B6306" s="0" t="n">
        <v>486.221</v>
      </c>
      <c r="C6306" s="0" t="n">
        <f aca="false">B6306/$F$2</f>
        <v>0.2431105</v>
      </c>
    </row>
    <row r="6307" customFormat="false" ht="12.8" hidden="false" customHeight="false" outlineLevel="0" collapsed="false">
      <c r="A6307" s="2" t="s">
        <v>6319</v>
      </c>
      <c r="B6307" s="0" t="n">
        <v>439.569</v>
      </c>
      <c r="C6307" s="0" t="n">
        <f aca="false">B6307/$F$2</f>
        <v>0.2197845</v>
      </c>
    </row>
    <row r="6308" customFormat="false" ht="12.8" hidden="false" customHeight="false" outlineLevel="0" collapsed="false">
      <c r="A6308" s="2" t="s">
        <v>6320</v>
      </c>
      <c r="B6308" s="0" t="n">
        <v>393.281</v>
      </c>
      <c r="C6308" s="0" t="n">
        <f aca="false">B6308/$F$2</f>
        <v>0.1966405</v>
      </c>
    </row>
    <row r="6309" customFormat="false" ht="12.8" hidden="false" customHeight="false" outlineLevel="0" collapsed="false">
      <c r="A6309" s="2" t="s">
        <v>6321</v>
      </c>
      <c r="B6309" s="0" t="n">
        <v>370.922</v>
      </c>
      <c r="C6309" s="0" t="n">
        <f aca="false">B6309/$F$2</f>
        <v>0.185461</v>
      </c>
    </row>
    <row r="6310" customFormat="false" ht="12.8" hidden="false" customHeight="false" outlineLevel="0" collapsed="false">
      <c r="A6310" s="2" t="s">
        <v>6322</v>
      </c>
      <c r="B6310" s="0" t="n">
        <v>356.986</v>
      </c>
      <c r="C6310" s="0" t="n">
        <f aca="false">B6310/$F$2</f>
        <v>0.178493</v>
      </c>
    </row>
    <row r="6311" customFormat="false" ht="12.8" hidden="false" customHeight="false" outlineLevel="0" collapsed="false">
      <c r="A6311" s="2" t="s">
        <v>6323</v>
      </c>
      <c r="B6311" s="0" t="n">
        <v>356.818</v>
      </c>
      <c r="C6311" s="0" t="n">
        <f aca="false">B6311/$F$2</f>
        <v>0.178409</v>
      </c>
    </row>
    <row r="6312" customFormat="false" ht="12.8" hidden="false" customHeight="false" outlineLevel="0" collapsed="false">
      <c r="A6312" s="2" t="s">
        <v>6324</v>
      </c>
      <c r="B6312" s="0" t="n">
        <v>366.843</v>
      </c>
      <c r="C6312" s="0" t="n">
        <f aca="false">B6312/$F$2</f>
        <v>0.1834215</v>
      </c>
    </row>
    <row r="6313" customFormat="false" ht="12.8" hidden="false" customHeight="false" outlineLevel="0" collapsed="false">
      <c r="A6313" s="2" t="s">
        <v>6325</v>
      </c>
      <c r="B6313" s="0" t="n">
        <v>356.829</v>
      </c>
      <c r="C6313" s="0" t="n">
        <f aca="false">B6313/$F$2</f>
        <v>0.1784145</v>
      </c>
    </row>
    <row r="6314" customFormat="false" ht="12.8" hidden="false" customHeight="false" outlineLevel="0" collapsed="false">
      <c r="A6314" s="2" t="s">
        <v>6326</v>
      </c>
      <c r="B6314" s="0" t="n">
        <v>332.493</v>
      </c>
      <c r="C6314" s="0" t="n">
        <f aca="false">B6314/$F$2</f>
        <v>0.1662465</v>
      </c>
    </row>
    <row r="6315" customFormat="false" ht="12.8" hidden="false" customHeight="false" outlineLevel="0" collapsed="false">
      <c r="A6315" s="2" t="s">
        <v>6327</v>
      </c>
      <c r="B6315" s="0" t="n">
        <v>304.922</v>
      </c>
      <c r="C6315" s="0" t="n">
        <f aca="false">B6315/$F$2</f>
        <v>0.152461</v>
      </c>
    </row>
    <row r="6316" customFormat="false" ht="12.8" hidden="false" customHeight="false" outlineLevel="0" collapsed="false">
      <c r="A6316" s="2" t="s">
        <v>6328</v>
      </c>
      <c r="B6316" s="0" t="n">
        <v>267.371</v>
      </c>
      <c r="C6316" s="0" t="n">
        <f aca="false">B6316/$F$2</f>
        <v>0.1336855</v>
      </c>
    </row>
    <row r="6317" customFormat="false" ht="12.8" hidden="false" customHeight="false" outlineLevel="0" collapsed="false">
      <c r="A6317" s="2" t="s">
        <v>6329</v>
      </c>
      <c r="B6317" s="0" t="n">
        <v>238.058</v>
      </c>
      <c r="C6317" s="0" t="n">
        <f aca="false">B6317/$F$2</f>
        <v>0.119029</v>
      </c>
    </row>
    <row r="6318" customFormat="false" ht="12.8" hidden="false" customHeight="false" outlineLevel="0" collapsed="false">
      <c r="A6318" s="2" t="s">
        <v>6330</v>
      </c>
      <c r="B6318" s="0" t="n">
        <v>216.789</v>
      </c>
      <c r="C6318" s="0" t="n">
        <f aca="false">B6318/$F$2</f>
        <v>0.1083945</v>
      </c>
    </row>
    <row r="6319" customFormat="false" ht="12.8" hidden="false" customHeight="false" outlineLevel="0" collapsed="false">
      <c r="A6319" s="2" t="s">
        <v>6331</v>
      </c>
      <c r="B6319" s="0" t="n">
        <v>198.119</v>
      </c>
      <c r="C6319" s="0" t="n">
        <f aca="false">B6319/$F$2</f>
        <v>0.0990595</v>
      </c>
    </row>
    <row r="6320" customFormat="false" ht="12.8" hidden="false" customHeight="false" outlineLevel="0" collapsed="false">
      <c r="A6320" s="2" t="s">
        <v>6332</v>
      </c>
      <c r="B6320" s="0" t="n">
        <v>190.772</v>
      </c>
      <c r="C6320" s="0" t="n">
        <f aca="false">B6320/$F$2</f>
        <v>0.095386</v>
      </c>
    </row>
    <row r="6321" customFormat="false" ht="12.8" hidden="false" customHeight="false" outlineLevel="0" collapsed="false">
      <c r="A6321" s="2" t="s">
        <v>6333</v>
      </c>
      <c r="B6321" s="0" t="n">
        <v>195.673</v>
      </c>
      <c r="C6321" s="0" t="n">
        <f aca="false">B6321/$F$2</f>
        <v>0.0978365</v>
      </c>
    </row>
    <row r="6322" customFormat="false" ht="12.8" hidden="false" customHeight="false" outlineLevel="0" collapsed="false">
      <c r="A6322" s="2" t="s">
        <v>6334</v>
      </c>
      <c r="B6322" s="0" t="n">
        <v>207.046</v>
      </c>
      <c r="C6322" s="0" t="n">
        <f aca="false">B6322/$F$2</f>
        <v>0.103523</v>
      </c>
    </row>
    <row r="6323" customFormat="false" ht="12.8" hidden="false" customHeight="false" outlineLevel="0" collapsed="false">
      <c r="A6323" s="2" t="s">
        <v>6335</v>
      </c>
      <c r="B6323" s="0" t="n">
        <v>204.699</v>
      </c>
      <c r="C6323" s="0" t="n">
        <f aca="false">B6323/$F$2</f>
        <v>0.1023495</v>
      </c>
    </row>
    <row r="6324" customFormat="false" ht="12.8" hidden="false" customHeight="false" outlineLevel="0" collapsed="false">
      <c r="A6324" s="2" t="s">
        <v>6336</v>
      </c>
      <c r="B6324" s="0" t="n">
        <v>180.88</v>
      </c>
      <c r="C6324" s="0" t="n">
        <f aca="false">B6324/$F$2</f>
        <v>0.09044</v>
      </c>
    </row>
    <row r="6325" customFormat="false" ht="12.8" hidden="false" customHeight="false" outlineLevel="0" collapsed="false">
      <c r="A6325" s="2" t="s">
        <v>6337</v>
      </c>
      <c r="B6325" s="0" t="n">
        <v>150.171</v>
      </c>
      <c r="C6325" s="0" t="n">
        <f aca="false">B6325/$F$2</f>
        <v>0.0750855</v>
      </c>
    </row>
    <row r="6326" customFormat="false" ht="12.8" hidden="false" customHeight="false" outlineLevel="0" collapsed="false">
      <c r="A6326" s="2" t="s">
        <v>6338</v>
      </c>
      <c r="B6326" s="0" t="n">
        <v>125.564</v>
      </c>
      <c r="C6326" s="0" t="n">
        <f aca="false">B6326/$F$2</f>
        <v>0.062782</v>
      </c>
    </row>
    <row r="6327" customFormat="false" ht="12.8" hidden="false" customHeight="false" outlineLevel="0" collapsed="false">
      <c r="A6327" s="2" t="s">
        <v>6339</v>
      </c>
      <c r="B6327" s="0" t="n">
        <v>102.198</v>
      </c>
      <c r="C6327" s="0" t="n">
        <f aca="false">B6327/$F$2</f>
        <v>0.051099</v>
      </c>
    </row>
    <row r="6328" customFormat="false" ht="12.8" hidden="false" customHeight="false" outlineLevel="0" collapsed="false">
      <c r="A6328" s="2" t="s">
        <v>6340</v>
      </c>
      <c r="B6328" s="0" t="n">
        <v>77.401</v>
      </c>
      <c r="C6328" s="0" t="n">
        <f aca="false">B6328/$F$2</f>
        <v>0.0387005</v>
      </c>
    </row>
    <row r="6329" customFormat="false" ht="12.8" hidden="false" customHeight="false" outlineLevel="0" collapsed="false">
      <c r="A6329" s="2" t="s">
        <v>6341</v>
      </c>
      <c r="B6329" s="0" t="n">
        <v>53.366</v>
      </c>
      <c r="C6329" s="0" t="n">
        <f aca="false">B6329/$F$2</f>
        <v>0.026683</v>
      </c>
    </row>
    <row r="6330" customFormat="false" ht="12.8" hidden="false" customHeight="false" outlineLevel="0" collapsed="false">
      <c r="A6330" s="2" t="s">
        <v>6342</v>
      </c>
      <c r="B6330" s="0" t="n">
        <v>35.231</v>
      </c>
      <c r="C6330" s="0" t="n">
        <f aca="false">B6330/$F$2</f>
        <v>0.0176155</v>
      </c>
    </row>
    <row r="6331" customFormat="false" ht="12.8" hidden="false" customHeight="false" outlineLevel="0" collapsed="false">
      <c r="A6331" s="2" t="s">
        <v>6343</v>
      </c>
      <c r="B6331" s="0" t="n">
        <v>19.175</v>
      </c>
      <c r="C6331" s="0" t="n">
        <f aca="false">B6331/$F$2</f>
        <v>0.0095875</v>
      </c>
    </row>
    <row r="6332" customFormat="false" ht="12.8" hidden="false" customHeight="false" outlineLevel="0" collapsed="false">
      <c r="A6332" s="2" t="s">
        <v>6344</v>
      </c>
      <c r="B6332" s="0" t="n">
        <v>10.974</v>
      </c>
      <c r="C6332" s="0" t="n">
        <f aca="false">B6332/$F$2</f>
        <v>0.005487</v>
      </c>
    </row>
    <row r="6333" customFormat="false" ht="12.8" hidden="false" customHeight="false" outlineLevel="0" collapsed="false">
      <c r="A6333" s="2" t="s">
        <v>6345</v>
      </c>
      <c r="B6333" s="0" t="n">
        <v>7.039</v>
      </c>
      <c r="C6333" s="0" t="n">
        <f aca="false">B6333/$F$2</f>
        <v>0.0035195</v>
      </c>
    </row>
    <row r="6334" customFormat="false" ht="12.8" hidden="false" customHeight="false" outlineLevel="0" collapsed="false">
      <c r="A6334" s="2" t="s">
        <v>6346</v>
      </c>
      <c r="B6334" s="0" t="n">
        <v>5.547</v>
      </c>
      <c r="C6334" s="0" t="n">
        <f aca="false">B6334/$F$2</f>
        <v>0.0027735</v>
      </c>
    </row>
    <row r="6335" customFormat="false" ht="12.8" hidden="false" customHeight="false" outlineLevel="0" collapsed="false">
      <c r="A6335" s="2" t="s">
        <v>6347</v>
      </c>
      <c r="B6335" s="0" t="n">
        <v>4.383</v>
      </c>
      <c r="C6335" s="0" t="n">
        <f aca="false">B6335/$F$2</f>
        <v>0.0021915</v>
      </c>
    </row>
    <row r="6336" customFormat="false" ht="12.8" hidden="false" customHeight="false" outlineLevel="0" collapsed="false">
      <c r="A6336" s="2" t="s">
        <v>6348</v>
      </c>
      <c r="B6336" s="0" t="n">
        <v>6.461</v>
      </c>
      <c r="C6336" s="0" t="n">
        <f aca="false">B6336/$F$2</f>
        <v>0.0032305</v>
      </c>
    </row>
    <row r="6337" customFormat="false" ht="12.8" hidden="false" customHeight="false" outlineLevel="0" collapsed="false">
      <c r="A6337" s="2" t="s">
        <v>6349</v>
      </c>
      <c r="B6337" s="0" t="n">
        <v>12.677</v>
      </c>
      <c r="C6337" s="0" t="n">
        <f aca="false">B6337/$F$2</f>
        <v>0.0063385</v>
      </c>
    </row>
    <row r="6338" customFormat="false" ht="12.8" hidden="false" customHeight="false" outlineLevel="0" collapsed="false">
      <c r="A6338" s="2" t="s">
        <v>6350</v>
      </c>
      <c r="B6338" s="0" t="n">
        <v>22.079</v>
      </c>
      <c r="C6338" s="0" t="n">
        <f aca="false">B6338/$F$2</f>
        <v>0.0110395</v>
      </c>
    </row>
    <row r="6339" customFormat="false" ht="12.8" hidden="false" customHeight="false" outlineLevel="0" collapsed="false">
      <c r="A6339" s="2" t="s">
        <v>6351</v>
      </c>
      <c r="B6339" s="0" t="n">
        <v>31.953</v>
      </c>
      <c r="C6339" s="0" t="n">
        <f aca="false">B6339/$F$2</f>
        <v>0.0159765</v>
      </c>
    </row>
    <row r="6340" customFormat="false" ht="12.8" hidden="false" customHeight="false" outlineLevel="0" collapsed="false">
      <c r="A6340" s="2" t="s">
        <v>6352</v>
      </c>
      <c r="B6340" s="0" t="n">
        <v>47.328</v>
      </c>
      <c r="C6340" s="0" t="n">
        <f aca="false">B6340/$F$2</f>
        <v>0.023664</v>
      </c>
    </row>
    <row r="6341" customFormat="false" ht="12.8" hidden="false" customHeight="false" outlineLevel="0" collapsed="false">
      <c r="A6341" s="2" t="s">
        <v>6353</v>
      </c>
      <c r="B6341" s="0" t="n">
        <v>67.219</v>
      </c>
      <c r="C6341" s="0" t="n">
        <f aca="false">B6341/$F$2</f>
        <v>0.0336095</v>
      </c>
    </row>
    <row r="6342" customFormat="false" ht="12.8" hidden="false" customHeight="false" outlineLevel="0" collapsed="false">
      <c r="A6342" s="2" t="s">
        <v>6354</v>
      </c>
      <c r="B6342" s="0" t="n">
        <v>89.837</v>
      </c>
      <c r="C6342" s="0" t="n">
        <f aca="false">B6342/$F$2</f>
        <v>0.0449185</v>
      </c>
    </row>
    <row r="6343" customFormat="false" ht="12.8" hidden="false" customHeight="false" outlineLevel="0" collapsed="false">
      <c r="A6343" s="2" t="s">
        <v>6355</v>
      </c>
      <c r="B6343" s="0" t="n">
        <v>109.489</v>
      </c>
      <c r="C6343" s="0" t="n">
        <f aca="false">B6343/$F$2</f>
        <v>0.0547445</v>
      </c>
    </row>
    <row r="6344" customFormat="false" ht="12.8" hidden="false" customHeight="false" outlineLevel="0" collapsed="false">
      <c r="A6344" s="2" t="s">
        <v>6356</v>
      </c>
      <c r="B6344" s="0" t="n">
        <v>130.963</v>
      </c>
      <c r="C6344" s="0" t="n">
        <f aca="false">B6344/$F$2</f>
        <v>0.0654815</v>
      </c>
    </row>
    <row r="6345" customFormat="false" ht="12.8" hidden="false" customHeight="false" outlineLevel="0" collapsed="false">
      <c r="A6345" s="2" t="s">
        <v>6357</v>
      </c>
      <c r="B6345" s="0" t="n">
        <v>156.045</v>
      </c>
      <c r="C6345" s="0" t="n">
        <f aca="false">B6345/$F$2</f>
        <v>0.0780225</v>
      </c>
    </row>
    <row r="6346" customFormat="false" ht="12.8" hidden="false" customHeight="false" outlineLevel="0" collapsed="false">
      <c r="A6346" s="2" t="s">
        <v>6358</v>
      </c>
      <c r="B6346" s="0" t="n">
        <v>182.045</v>
      </c>
      <c r="C6346" s="0" t="n">
        <f aca="false">B6346/$F$2</f>
        <v>0.0910225</v>
      </c>
    </row>
    <row r="6347" customFormat="false" ht="12.8" hidden="false" customHeight="false" outlineLevel="0" collapsed="false">
      <c r="A6347" s="2" t="s">
        <v>6359</v>
      </c>
      <c r="B6347" s="0" t="n">
        <v>205.807</v>
      </c>
      <c r="C6347" s="0" t="n">
        <f aca="false">B6347/$F$2</f>
        <v>0.1029035</v>
      </c>
    </row>
    <row r="6348" customFormat="false" ht="12.8" hidden="false" customHeight="false" outlineLevel="0" collapsed="false">
      <c r="A6348" s="2" t="s">
        <v>6360</v>
      </c>
      <c r="B6348" s="0" t="n">
        <v>242.943</v>
      </c>
      <c r="C6348" s="0" t="n">
        <f aca="false">B6348/$F$2</f>
        <v>0.1214715</v>
      </c>
    </row>
    <row r="6349" customFormat="false" ht="12.8" hidden="false" customHeight="false" outlineLevel="0" collapsed="false">
      <c r="A6349" s="2" t="s">
        <v>6361</v>
      </c>
      <c r="B6349" s="0" t="n">
        <v>288.478</v>
      </c>
      <c r="C6349" s="0" t="n">
        <f aca="false">B6349/$F$2</f>
        <v>0.144239</v>
      </c>
    </row>
    <row r="6350" customFormat="false" ht="12.8" hidden="false" customHeight="false" outlineLevel="0" collapsed="false">
      <c r="A6350" s="2" t="s">
        <v>6362</v>
      </c>
      <c r="B6350" s="0" t="n">
        <v>343.344</v>
      </c>
      <c r="C6350" s="0" t="n">
        <f aca="false">B6350/$F$2</f>
        <v>0.171672</v>
      </c>
    </row>
    <row r="6351" customFormat="false" ht="12.8" hidden="false" customHeight="false" outlineLevel="0" collapsed="false">
      <c r="A6351" s="2" t="s">
        <v>6363</v>
      </c>
      <c r="B6351" s="0" t="n">
        <v>388.219</v>
      </c>
      <c r="C6351" s="0" t="n">
        <f aca="false">B6351/$F$2</f>
        <v>0.1941095</v>
      </c>
    </row>
    <row r="6352" customFormat="false" ht="12.8" hidden="false" customHeight="false" outlineLevel="0" collapsed="false">
      <c r="A6352" s="2" t="s">
        <v>6364</v>
      </c>
      <c r="B6352" s="0" t="n">
        <v>397.058</v>
      </c>
      <c r="C6352" s="0" t="n">
        <f aca="false">B6352/$F$2</f>
        <v>0.198529</v>
      </c>
    </row>
    <row r="6353" customFormat="false" ht="12.8" hidden="false" customHeight="false" outlineLevel="0" collapsed="false">
      <c r="A6353" s="2" t="s">
        <v>6365</v>
      </c>
      <c r="B6353" s="0" t="n">
        <v>373.619</v>
      </c>
      <c r="C6353" s="0" t="n">
        <f aca="false">B6353/$F$2</f>
        <v>0.1868095</v>
      </c>
    </row>
    <row r="6354" customFormat="false" ht="12.8" hidden="false" customHeight="false" outlineLevel="0" collapsed="false">
      <c r="A6354" s="2" t="s">
        <v>6366</v>
      </c>
      <c r="B6354" s="0" t="n">
        <v>343.214</v>
      </c>
      <c r="C6354" s="0" t="n">
        <f aca="false">B6354/$F$2</f>
        <v>0.171607</v>
      </c>
    </row>
    <row r="6355" customFormat="false" ht="12.8" hidden="false" customHeight="false" outlineLevel="0" collapsed="false">
      <c r="A6355" s="2" t="s">
        <v>6367</v>
      </c>
      <c r="B6355" s="0" t="n">
        <v>334.29</v>
      </c>
      <c r="C6355" s="0" t="n">
        <f aca="false">B6355/$F$2</f>
        <v>0.167145</v>
      </c>
    </row>
    <row r="6356" customFormat="false" ht="12.8" hidden="false" customHeight="false" outlineLevel="0" collapsed="false">
      <c r="A6356" s="2" t="s">
        <v>6368</v>
      </c>
      <c r="B6356" s="0" t="n">
        <v>350.449</v>
      </c>
      <c r="C6356" s="0" t="n">
        <f aca="false">B6356/$F$2</f>
        <v>0.1752245</v>
      </c>
    </row>
    <row r="6357" customFormat="false" ht="12.8" hidden="false" customHeight="false" outlineLevel="0" collapsed="false">
      <c r="A6357" s="2" t="s">
        <v>6369</v>
      </c>
      <c r="B6357" s="0" t="n">
        <v>379.578</v>
      </c>
      <c r="C6357" s="0" t="n">
        <f aca="false">B6357/$F$2</f>
        <v>0.189789</v>
      </c>
    </row>
    <row r="6358" customFormat="false" ht="12.8" hidden="false" customHeight="false" outlineLevel="0" collapsed="false">
      <c r="A6358" s="2" t="s">
        <v>6370</v>
      </c>
      <c r="B6358" s="0" t="n">
        <v>408.789</v>
      </c>
      <c r="C6358" s="0" t="n">
        <f aca="false">B6358/$F$2</f>
        <v>0.2043945</v>
      </c>
    </row>
    <row r="6359" customFormat="false" ht="12.8" hidden="false" customHeight="false" outlineLevel="0" collapsed="false">
      <c r="A6359" s="2" t="s">
        <v>6371</v>
      </c>
      <c r="B6359" s="0" t="n">
        <v>432.424</v>
      </c>
      <c r="C6359" s="0" t="n">
        <f aca="false">B6359/$F$2</f>
        <v>0.216212</v>
      </c>
    </row>
    <row r="6360" customFormat="false" ht="12.8" hidden="false" customHeight="false" outlineLevel="0" collapsed="false">
      <c r="A6360" s="2" t="s">
        <v>6372</v>
      </c>
      <c r="B6360" s="0" t="n">
        <v>461.956</v>
      </c>
      <c r="C6360" s="0" t="n">
        <f aca="false">B6360/$F$2</f>
        <v>0.230978</v>
      </c>
    </row>
    <row r="6361" customFormat="false" ht="12.8" hidden="false" customHeight="false" outlineLevel="0" collapsed="false">
      <c r="A6361" s="2" t="s">
        <v>6373</v>
      </c>
      <c r="B6361" s="0" t="n">
        <v>474.921</v>
      </c>
      <c r="C6361" s="0" t="n">
        <f aca="false">B6361/$F$2</f>
        <v>0.2374605</v>
      </c>
    </row>
    <row r="6362" customFormat="false" ht="12.8" hidden="false" customHeight="false" outlineLevel="0" collapsed="false">
      <c r="A6362" s="2" t="s">
        <v>6374</v>
      </c>
      <c r="B6362" s="0" t="n">
        <v>467.983</v>
      </c>
      <c r="C6362" s="0" t="n">
        <f aca="false">B6362/$F$2</f>
        <v>0.2339915</v>
      </c>
    </row>
    <row r="6363" customFormat="false" ht="12.8" hidden="false" customHeight="false" outlineLevel="0" collapsed="false">
      <c r="A6363" s="2" t="s">
        <v>6375</v>
      </c>
      <c r="B6363" s="0" t="n">
        <v>444.257</v>
      </c>
      <c r="C6363" s="0" t="n">
        <f aca="false">B6363/$F$2</f>
        <v>0.2221285</v>
      </c>
    </row>
    <row r="6364" customFormat="false" ht="12.8" hidden="false" customHeight="false" outlineLevel="0" collapsed="false">
      <c r="A6364" s="2" t="s">
        <v>6376</v>
      </c>
      <c r="B6364" s="0" t="n">
        <v>410.36</v>
      </c>
      <c r="C6364" s="0" t="n">
        <f aca="false">B6364/$F$2</f>
        <v>0.20518</v>
      </c>
    </row>
    <row r="6365" customFormat="false" ht="12.8" hidden="false" customHeight="false" outlineLevel="0" collapsed="false">
      <c r="A6365" s="2" t="s">
        <v>6377</v>
      </c>
      <c r="B6365" s="0" t="n">
        <v>388.322</v>
      </c>
      <c r="C6365" s="0" t="n">
        <f aca="false">B6365/$F$2</f>
        <v>0.194161</v>
      </c>
    </row>
    <row r="6366" customFormat="false" ht="12.8" hidden="false" customHeight="false" outlineLevel="0" collapsed="false">
      <c r="A6366" s="2" t="s">
        <v>6378</v>
      </c>
      <c r="B6366" s="0" t="n">
        <v>385.484</v>
      </c>
      <c r="C6366" s="0" t="n">
        <f aca="false">B6366/$F$2</f>
        <v>0.192742</v>
      </c>
    </row>
    <row r="6367" customFormat="false" ht="12.8" hidden="false" customHeight="false" outlineLevel="0" collapsed="false">
      <c r="A6367" s="2" t="s">
        <v>6379</v>
      </c>
      <c r="B6367" s="0" t="n">
        <v>384.183</v>
      </c>
      <c r="C6367" s="0" t="n">
        <f aca="false">B6367/$F$2</f>
        <v>0.1920915</v>
      </c>
    </row>
    <row r="6368" customFormat="false" ht="12.8" hidden="false" customHeight="false" outlineLevel="0" collapsed="false">
      <c r="A6368" s="2" t="s">
        <v>6380</v>
      </c>
      <c r="B6368" s="0" t="n">
        <v>372.15</v>
      </c>
      <c r="C6368" s="0" t="n">
        <f aca="false">B6368/$F$2</f>
        <v>0.186075</v>
      </c>
    </row>
    <row r="6369" customFormat="false" ht="12.8" hidden="false" customHeight="false" outlineLevel="0" collapsed="false">
      <c r="A6369" s="2" t="s">
        <v>6381</v>
      </c>
      <c r="B6369" s="0" t="n">
        <v>350.696</v>
      </c>
      <c r="C6369" s="0" t="n">
        <f aca="false">B6369/$F$2</f>
        <v>0.175348</v>
      </c>
    </row>
    <row r="6370" customFormat="false" ht="12.8" hidden="false" customHeight="false" outlineLevel="0" collapsed="false">
      <c r="A6370" s="2" t="s">
        <v>6382</v>
      </c>
      <c r="B6370" s="0" t="n">
        <v>322.454</v>
      </c>
      <c r="C6370" s="0" t="n">
        <f aca="false">B6370/$F$2</f>
        <v>0.161227</v>
      </c>
    </row>
    <row r="6371" customFormat="false" ht="12.8" hidden="false" customHeight="false" outlineLevel="0" collapsed="false">
      <c r="A6371" s="2" t="s">
        <v>6383</v>
      </c>
      <c r="B6371" s="0" t="n">
        <v>291.397</v>
      </c>
      <c r="C6371" s="0" t="n">
        <f aca="false">B6371/$F$2</f>
        <v>0.1456985</v>
      </c>
    </row>
    <row r="6372" customFormat="false" ht="12.8" hidden="false" customHeight="false" outlineLevel="0" collapsed="false">
      <c r="A6372" s="2" t="s">
        <v>6384</v>
      </c>
      <c r="B6372" s="0" t="n">
        <v>257.998</v>
      </c>
      <c r="C6372" s="0" t="n">
        <f aca="false">B6372/$F$2</f>
        <v>0.128999</v>
      </c>
    </row>
    <row r="6373" customFormat="false" ht="12.8" hidden="false" customHeight="false" outlineLevel="0" collapsed="false">
      <c r="A6373" s="2" t="s">
        <v>6385</v>
      </c>
      <c r="B6373" s="0" t="n">
        <v>237.015</v>
      </c>
      <c r="C6373" s="0" t="n">
        <f aca="false">B6373/$F$2</f>
        <v>0.1185075</v>
      </c>
    </row>
    <row r="6374" customFormat="false" ht="12.8" hidden="false" customHeight="false" outlineLevel="0" collapsed="false">
      <c r="A6374" s="2" t="s">
        <v>6386</v>
      </c>
      <c r="B6374" s="0" t="n">
        <v>229.002</v>
      </c>
      <c r="C6374" s="0" t="n">
        <f aca="false">B6374/$F$2</f>
        <v>0.114501</v>
      </c>
    </row>
    <row r="6375" customFormat="false" ht="12.8" hidden="false" customHeight="false" outlineLevel="0" collapsed="false">
      <c r="A6375" s="2" t="s">
        <v>6387</v>
      </c>
      <c r="B6375" s="0" t="n">
        <v>220.16</v>
      </c>
      <c r="C6375" s="0" t="n">
        <f aca="false">B6375/$F$2</f>
        <v>0.11008</v>
      </c>
    </row>
    <row r="6376" customFormat="false" ht="12.8" hidden="false" customHeight="false" outlineLevel="0" collapsed="false">
      <c r="A6376" s="2" t="s">
        <v>6388</v>
      </c>
      <c r="B6376" s="0" t="n">
        <v>205.85</v>
      </c>
      <c r="C6376" s="0" t="n">
        <f aca="false">B6376/$F$2</f>
        <v>0.102925</v>
      </c>
    </row>
    <row r="6377" customFormat="false" ht="12.8" hidden="false" customHeight="false" outlineLevel="0" collapsed="false">
      <c r="A6377" s="2" t="s">
        <v>6389</v>
      </c>
      <c r="B6377" s="0" t="n">
        <v>171.411</v>
      </c>
      <c r="C6377" s="0" t="n">
        <f aca="false">B6377/$F$2</f>
        <v>0.0857055</v>
      </c>
    </row>
    <row r="6378" customFormat="false" ht="12.8" hidden="false" customHeight="false" outlineLevel="0" collapsed="false">
      <c r="A6378" s="2" t="s">
        <v>6390</v>
      </c>
      <c r="B6378" s="0" t="n">
        <v>130.994</v>
      </c>
      <c r="C6378" s="0" t="n">
        <f aca="false">B6378/$F$2</f>
        <v>0.065497</v>
      </c>
    </row>
    <row r="6379" customFormat="false" ht="12.8" hidden="false" customHeight="false" outlineLevel="0" collapsed="false">
      <c r="A6379" s="2" t="s">
        <v>6391</v>
      </c>
      <c r="B6379" s="0" t="n">
        <v>98.208</v>
      </c>
      <c r="C6379" s="0" t="n">
        <f aca="false">B6379/$F$2</f>
        <v>0.049104</v>
      </c>
    </row>
    <row r="6380" customFormat="false" ht="12.8" hidden="false" customHeight="false" outlineLevel="0" collapsed="false">
      <c r="A6380" s="2" t="s">
        <v>6392</v>
      </c>
      <c r="B6380" s="0" t="n">
        <v>75.513</v>
      </c>
      <c r="C6380" s="0" t="n">
        <f aca="false">B6380/$F$2</f>
        <v>0.0377565</v>
      </c>
    </row>
    <row r="6381" customFormat="false" ht="12.8" hidden="false" customHeight="false" outlineLevel="0" collapsed="false">
      <c r="A6381" s="2" t="s">
        <v>6393</v>
      </c>
      <c r="B6381" s="0" t="n">
        <v>60.26</v>
      </c>
      <c r="C6381" s="0" t="n">
        <f aca="false">B6381/$F$2</f>
        <v>0.03013</v>
      </c>
    </row>
    <row r="6382" customFormat="false" ht="12.8" hidden="false" customHeight="false" outlineLevel="0" collapsed="false">
      <c r="A6382" s="2" t="s">
        <v>6394</v>
      </c>
      <c r="B6382" s="0" t="n">
        <v>52.038</v>
      </c>
      <c r="C6382" s="0" t="n">
        <f aca="false">B6382/$F$2</f>
        <v>0.026019</v>
      </c>
    </row>
    <row r="6383" customFormat="false" ht="12.8" hidden="false" customHeight="false" outlineLevel="0" collapsed="false">
      <c r="A6383" s="2" t="s">
        <v>6395</v>
      </c>
      <c r="B6383" s="0" t="n">
        <v>54.297</v>
      </c>
      <c r="C6383" s="0" t="n">
        <f aca="false">B6383/$F$2</f>
        <v>0.0271485</v>
      </c>
    </row>
    <row r="6384" customFormat="false" ht="12.8" hidden="false" customHeight="false" outlineLevel="0" collapsed="false">
      <c r="A6384" s="2" t="s">
        <v>6396</v>
      </c>
      <c r="B6384" s="0" t="n">
        <v>70.235</v>
      </c>
      <c r="C6384" s="0" t="n">
        <f aca="false">B6384/$F$2</f>
        <v>0.0351175</v>
      </c>
    </row>
    <row r="6385" customFormat="false" ht="12.8" hidden="false" customHeight="false" outlineLevel="0" collapsed="false">
      <c r="A6385" s="2" t="s">
        <v>6397</v>
      </c>
      <c r="B6385" s="0" t="n">
        <v>97.442</v>
      </c>
      <c r="C6385" s="0" t="n">
        <f aca="false">B6385/$F$2</f>
        <v>0.048721</v>
      </c>
    </row>
    <row r="6386" customFormat="false" ht="12.8" hidden="false" customHeight="false" outlineLevel="0" collapsed="false">
      <c r="A6386" s="2" t="s">
        <v>6398</v>
      </c>
      <c r="B6386" s="0" t="n">
        <v>139.279</v>
      </c>
      <c r="C6386" s="0" t="n">
        <f aca="false">B6386/$F$2</f>
        <v>0.0696395</v>
      </c>
    </row>
    <row r="6387" customFormat="false" ht="12.8" hidden="false" customHeight="false" outlineLevel="0" collapsed="false">
      <c r="A6387" s="2" t="s">
        <v>6399</v>
      </c>
      <c r="B6387" s="0" t="n">
        <v>187.109</v>
      </c>
      <c r="C6387" s="0" t="n">
        <f aca="false">B6387/$F$2</f>
        <v>0.0935545</v>
      </c>
    </row>
    <row r="6388" customFormat="false" ht="12.8" hidden="false" customHeight="false" outlineLevel="0" collapsed="false">
      <c r="A6388" s="2" t="s">
        <v>6400</v>
      </c>
      <c r="B6388" s="0" t="n">
        <v>228.084</v>
      </c>
      <c r="C6388" s="0" t="n">
        <f aca="false">B6388/$F$2</f>
        <v>0.114042</v>
      </c>
    </row>
    <row r="6389" customFormat="false" ht="12.8" hidden="false" customHeight="false" outlineLevel="0" collapsed="false">
      <c r="A6389" s="2" t="s">
        <v>6401</v>
      </c>
      <c r="B6389" s="0" t="n">
        <v>245.825</v>
      </c>
      <c r="C6389" s="0" t="n">
        <f aca="false">B6389/$F$2</f>
        <v>0.1229125</v>
      </c>
    </row>
    <row r="6390" customFormat="false" ht="12.8" hidden="false" customHeight="false" outlineLevel="0" collapsed="false">
      <c r="A6390" s="2" t="s">
        <v>6402</v>
      </c>
      <c r="B6390" s="0" t="n">
        <v>242.557</v>
      </c>
      <c r="C6390" s="0" t="n">
        <f aca="false">B6390/$F$2</f>
        <v>0.1212785</v>
      </c>
    </row>
    <row r="6391" customFormat="false" ht="12.8" hidden="false" customHeight="false" outlineLevel="0" collapsed="false">
      <c r="A6391" s="2" t="s">
        <v>6403</v>
      </c>
      <c r="B6391" s="0" t="n">
        <v>236.904</v>
      </c>
      <c r="C6391" s="0" t="n">
        <f aca="false">B6391/$F$2</f>
        <v>0.118452</v>
      </c>
    </row>
    <row r="6392" customFormat="false" ht="12.8" hidden="false" customHeight="false" outlineLevel="0" collapsed="false">
      <c r="A6392" s="2" t="s">
        <v>6404</v>
      </c>
      <c r="B6392" s="0" t="n">
        <v>232.821</v>
      </c>
      <c r="C6392" s="0" t="n">
        <f aca="false">B6392/$F$2</f>
        <v>0.1164105</v>
      </c>
    </row>
    <row r="6393" customFormat="false" ht="12.8" hidden="false" customHeight="false" outlineLevel="0" collapsed="false">
      <c r="A6393" s="2" t="s">
        <v>6405</v>
      </c>
      <c r="B6393" s="0" t="n">
        <v>227.638</v>
      </c>
      <c r="C6393" s="0" t="n">
        <f aca="false">B6393/$F$2</f>
        <v>0.113819</v>
      </c>
    </row>
    <row r="6394" customFormat="false" ht="12.8" hidden="false" customHeight="false" outlineLevel="0" collapsed="false">
      <c r="A6394" s="2" t="s">
        <v>6406</v>
      </c>
      <c r="B6394" s="0" t="n">
        <v>225.478</v>
      </c>
      <c r="C6394" s="0" t="n">
        <f aca="false">B6394/$F$2</f>
        <v>0.112739</v>
      </c>
    </row>
    <row r="6395" customFormat="false" ht="12.8" hidden="false" customHeight="false" outlineLevel="0" collapsed="false">
      <c r="A6395" s="2" t="s">
        <v>6407</v>
      </c>
      <c r="B6395" s="0" t="n">
        <v>220.061</v>
      </c>
      <c r="C6395" s="0" t="n">
        <f aca="false">B6395/$F$2</f>
        <v>0.1100305</v>
      </c>
    </row>
    <row r="6396" customFormat="false" ht="12.8" hidden="false" customHeight="false" outlineLevel="0" collapsed="false">
      <c r="A6396" s="2" t="s">
        <v>6408</v>
      </c>
      <c r="B6396" s="0" t="n">
        <v>215.123</v>
      </c>
      <c r="C6396" s="0" t="n">
        <f aca="false">B6396/$F$2</f>
        <v>0.1075615</v>
      </c>
    </row>
    <row r="6397" customFormat="false" ht="12.8" hidden="false" customHeight="false" outlineLevel="0" collapsed="false">
      <c r="A6397" s="2" t="s">
        <v>6409</v>
      </c>
      <c r="B6397" s="0" t="n">
        <v>210.897</v>
      </c>
      <c r="C6397" s="0" t="n">
        <f aca="false">B6397/$F$2</f>
        <v>0.1054485</v>
      </c>
    </row>
    <row r="6398" customFormat="false" ht="12.8" hidden="false" customHeight="false" outlineLevel="0" collapsed="false">
      <c r="A6398" s="2" t="s">
        <v>6410</v>
      </c>
      <c r="B6398" s="0" t="n">
        <v>214.41</v>
      </c>
      <c r="C6398" s="0" t="n">
        <f aca="false">B6398/$F$2</f>
        <v>0.107205</v>
      </c>
    </row>
    <row r="6399" customFormat="false" ht="12.8" hidden="false" customHeight="false" outlineLevel="0" collapsed="false">
      <c r="A6399" s="2" t="s">
        <v>6411</v>
      </c>
      <c r="B6399" s="0" t="n">
        <v>212.823</v>
      </c>
      <c r="C6399" s="0" t="n">
        <f aca="false">B6399/$F$2</f>
        <v>0.1064115</v>
      </c>
    </row>
    <row r="6400" customFormat="false" ht="12.8" hidden="false" customHeight="false" outlineLevel="0" collapsed="false">
      <c r="A6400" s="2" t="s">
        <v>6412</v>
      </c>
      <c r="B6400" s="0" t="n">
        <v>199.946</v>
      </c>
      <c r="C6400" s="0" t="n">
        <f aca="false">B6400/$F$2</f>
        <v>0.099973</v>
      </c>
    </row>
    <row r="6401" customFormat="false" ht="12.8" hidden="false" customHeight="false" outlineLevel="0" collapsed="false">
      <c r="A6401" s="2" t="s">
        <v>6413</v>
      </c>
      <c r="B6401" s="0" t="n">
        <v>161.616</v>
      </c>
      <c r="C6401" s="0" t="n">
        <f aca="false">B6401/$F$2</f>
        <v>0.080808</v>
      </c>
    </row>
    <row r="6402" customFormat="false" ht="12.8" hidden="false" customHeight="false" outlineLevel="0" collapsed="false">
      <c r="A6402" s="2" t="s">
        <v>6414</v>
      </c>
      <c r="B6402" s="0" t="n">
        <v>127.204</v>
      </c>
      <c r="C6402" s="0" t="n">
        <f aca="false">B6402/$F$2</f>
        <v>0.063602</v>
      </c>
    </row>
    <row r="6403" customFormat="false" ht="12.8" hidden="false" customHeight="false" outlineLevel="0" collapsed="false">
      <c r="A6403" s="2" t="s">
        <v>6415</v>
      </c>
      <c r="B6403" s="0" t="n">
        <v>100.189</v>
      </c>
      <c r="C6403" s="0" t="n">
        <f aca="false">B6403/$F$2</f>
        <v>0.0500945</v>
      </c>
    </row>
    <row r="6404" customFormat="false" ht="12.8" hidden="false" customHeight="false" outlineLevel="0" collapsed="false">
      <c r="A6404" s="2" t="s">
        <v>6416</v>
      </c>
      <c r="B6404" s="0" t="n">
        <v>87.069</v>
      </c>
      <c r="C6404" s="0" t="n">
        <f aca="false">B6404/$F$2</f>
        <v>0.0435345</v>
      </c>
    </row>
    <row r="6405" customFormat="false" ht="12.8" hidden="false" customHeight="false" outlineLevel="0" collapsed="false">
      <c r="A6405" s="2" t="s">
        <v>6417</v>
      </c>
      <c r="B6405" s="0" t="n">
        <v>76.357</v>
      </c>
      <c r="C6405" s="0" t="n">
        <f aca="false">B6405/$F$2</f>
        <v>0.0381785</v>
      </c>
    </row>
    <row r="6406" customFormat="false" ht="12.8" hidden="false" customHeight="false" outlineLevel="0" collapsed="false">
      <c r="A6406" s="2" t="s">
        <v>6418</v>
      </c>
      <c r="B6406" s="0" t="n">
        <v>68.546</v>
      </c>
      <c r="C6406" s="0" t="n">
        <f aca="false">B6406/$F$2</f>
        <v>0.034273</v>
      </c>
    </row>
    <row r="6407" customFormat="false" ht="12.8" hidden="false" customHeight="false" outlineLevel="0" collapsed="false">
      <c r="A6407" s="2" t="s">
        <v>6419</v>
      </c>
      <c r="B6407" s="0" t="n">
        <v>65.031</v>
      </c>
      <c r="C6407" s="0" t="n">
        <f aca="false">B6407/$F$2</f>
        <v>0.0325155</v>
      </c>
    </row>
    <row r="6408" customFormat="false" ht="12.8" hidden="false" customHeight="false" outlineLevel="0" collapsed="false">
      <c r="A6408" s="2" t="s">
        <v>6420</v>
      </c>
      <c r="B6408" s="0" t="n">
        <v>68.782</v>
      </c>
      <c r="C6408" s="0" t="n">
        <f aca="false">B6408/$F$2</f>
        <v>0.034391</v>
      </c>
    </row>
    <row r="6409" customFormat="false" ht="12.8" hidden="false" customHeight="false" outlineLevel="0" collapsed="false">
      <c r="A6409" s="2" t="s">
        <v>6421</v>
      </c>
      <c r="B6409" s="0" t="n">
        <v>79.035</v>
      </c>
      <c r="C6409" s="0" t="n">
        <f aca="false">B6409/$F$2</f>
        <v>0.0395175</v>
      </c>
    </row>
    <row r="6410" customFormat="false" ht="12.8" hidden="false" customHeight="false" outlineLevel="0" collapsed="false">
      <c r="A6410" s="2" t="s">
        <v>6422</v>
      </c>
      <c r="B6410" s="0" t="n">
        <v>94.912</v>
      </c>
      <c r="C6410" s="0" t="n">
        <f aca="false">B6410/$F$2</f>
        <v>0.047456</v>
      </c>
    </row>
    <row r="6411" customFormat="false" ht="12.8" hidden="false" customHeight="false" outlineLevel="0" collapsed="false">
      <c r="A6411" s="2" t="s">
        <v>6423</v>
      </c>
      <c r="B6411" s="0" t="n">
        <v>115.3</v>
      </c>
      <c r="C6411" s="0" t="n">
        <f aca="false">B6411/$F$2</f>
        <v>0.05765</v>
      </c>
    </row>
    <row r="6412" customFormat="false" ht="12.8" hidden="false" customHeight="false" outlineLevel="0" collapsed="false">
      <c r="A6412" s="2" t="s">
        <v>6424</v>
      </c>
      <c r="B6412" s="0" t="n">
        <v>134.265</v>
      </c>
      <c r="C6412" s="0" t="n">
        <f aca="false">B6412/$F$2</f>
        <v>0.0671325</v>
      </c>
    </row>
    <row r="6413" customFormat="false" ht="12.8" hidden="false" customHeight="false" outlineLevel="0" collapsed="false">
      <c r="A6413" s="2" t="s">
        <v>6425</v>
      </c>
      <c r="B6413" s="0" t="n">
        <v>151.039</v>
      </c>
      <c r="C6413" s="0" t="n">
        <f aca="false">B6413/$F$2</f>
        <v>0.0755195</v>
      </c>
    </row>
    <row r="6414" customFormat="false" ht="12.8" hidden="false" customHeight="false" outlineLevel="0" collapsed="false">
      <c r="A6414" s="2" t="s">
        <v>6426</v>
      </c>
      <c r="B6414" s="0" t="n">
        <v>162.328</v>
      </c>
      <c r="C6414" s="0" t="n">
        <f aca="false">B6414/$F$2</f>
        <v>0.081164</v>
      </c>
    </row>
    <row r="6415" customFormat="false" ht="12.8" hidden="false" customHeight="false" outlineLevel="0" collapsed="false">
      <c r="A6415" s="2" t="s">
        <v>6427</v>
      </c>
      <c r="B6415" s="0" t="n">
        <v>167.836</v>
      </c>
      <c r="C6415" s="0" t="n">
        <f aca="false">B6415/$F$2</f>
        <v>0.083918</v>
      </c>
    </row>
    <row r="6416" customFormat="false" ht="12.8" hidden="false" customHeight="false" outlineLevel="0" collapsed="false">
      <c r="A6416" s="2" t="s">
        <v>6428</v>
      </c>
      <c r="B6416" s="0" t="n">
        <v>177.466</v>
      </c>
      <c r="C6416" s="0" t="n">
        <f aca="false">B6416/$F$2</f>
        <v>0.088733</v>
      </c>
    </row>
    <row r="6417" customFormat="false" ht="12.8" hidden="false" customHeight="false" outlineLevel="0" collapsed="false">
      <c r="A6417" s="2" t="s">
        <v>6429</v>
      </c>
      <c r="B6417" s="0" t="n">
        <v>184.567</v>
      </c>
      <c r="C6417" s="0" t="n">
        <f aca="false">B6417/$F$2</f>
        <v>0.0922835</v>
      </c>
    </row>
    <row r="6418" customFormat="false" ht="12.8" hidden="false" customHeight="false" outlineLevel="0" collapsed="false">
      <c r="A6418" s="2" t="s">
        <v>6430</v>
      </c>
      <c r="B6418" s="0" t="n">
        <v>194.298</v>
      </c>
      <c r="C6418" s="0" t="n">
        <f aca="false">B6418/$F$2</f>
        <v>0.097149</v>
      </c>
    </row>
    <row r="6419" customFormat="false" ht="12.8" hidden="false" customHeight="false" outlineLevel="0" collapsed="false">
      <c r="A6419" s="2" t="s">
        <v>6431</v>
      </c>
      <c r="B6419" s="0" t="n">
        <v>192.733</v>
      </c>
      <c r="C6419" s="0" t="n">
        <f aca="false">B6419/$F$2</f>
        <v>0.0963665</v>
      </c>
    </row>
    <row r="6420" customFormat="false" ht="12.8" hidden="false" customHeight="false" outlineLevel="0" collapsed="false">
      <c r="A6420" s="2" t="s">
        <v>6432</v>
      </c>
      <c r="B6420" s="0" t="n">
        <v>179.825</v>
      </c>
      <c r="C6420" s="0" t="n">
        <f aca="false">B6420/$F$2</f>
        <v>0.0899125</v>
      </c>
    </row>
    <row r="6421" customFormat="false" ht="12.8" hidden="false" customHeight="false" outlineLevel="0" collapsed="false">
      <c r="A6421" s="2" t="s">
        <v>6433</v>
      </c>
      <c r="B6421" s="0" t="n">
        <v>170.386</v>
      </c>
      <c r="C6421" s="0" t="n">
        <f aca="false">B6421/$F$2</f>
        <v>0.085193</v>
      </c>
    </row>
    <row r="6422" customFormat="false" ht="12.8" hidden="false" customHeight="false" outlineLevel="0" collapsed="false">
      <c r="A6422" s="2" t="s">
        <v>6434</v>
      </c>
      <c r="B6422" s="0" t="n">
        <v>160.567</v>
      </c>
      <c r="C6422" s="0" t="n">
        <f aca="false">B6422/$F$2</f>
        <v>0.0802835</v>
      </c>
    </row>
    <row r="6423" customFormat="false" ht="12.8" hidden="false" customHeight="false" outlineLevel="0" collapsed="false">
      <c r="A6423" s="2" t="s">
        <v>6435</v>
      </c>
      <c r="B6423" s="0" t="n">
        <v>151.993</v>
      </c>
      <c r="C6423" s="0" t="n">
        <f aca="false">B6423/$F$2</f>
        <v>0.0759965</v>
      </c>
    </row>
    <row r="6424" customFormat="false" ht="12.8" hidden="false" customHeight="false" outlineLevel="0" collapsed="false">
      <c r="A6424" s="2" t="s">
        <v>6436</v>
      </c>
      <c r="B6424" s="0" t="n">
        <v>133.081</v>
      </c>
      <c r="C6424" s="0" t="n">
        <f aca="false">B6424/$F$2</f>
        <v>0.0665405</v>
      </c>
    </row>
    <row r="6425" customFormat="false" ht="12.8" hidden="false" customHeight="false" outlineLevel="0" collapsed="false">
      <c r="A6425" s="2" t="s">
        <v>6437</v>
      </c>
      <c r="B6425" s="0" t="n">
        <v>113.746</v>
      </c>
      <c r="C6425" s="0" t="n">
        <f aca="false">B6425/$F$2</f>
        <v>0.056873</v>
      </c>
    </row>
    <row r="6426" customFormat="false" ht="12.8" hidden="false" customHeight="false" outlineLevel="0" collapsed="false">
      <c r="A6426" s="2" t="s">
        <v>6438</v>
      </c>
      <c r="B6426" s="0" t="n">
        <v>96.645</v>
      </c>
      <c r="C6426" s="0" t="n">
        <f aca="false">B6426/$F$2</f>
        <v>0.0483225</v>
      </c>
    </row>
    <row r="6427" customFormat="false" ht="12.8" hidden="false" customHeight="false" outlineLevel="0" collapsed="false">
      <c r="A6427" s="2" t="s">
        <v>6439</v>
      </c>
      <c r="B6427" s="0" t="n">
        <v>78.49</v>
      </c>
      <c r="C6427" s="0" t="n">
        <f aca="false">B6427/$F$2</f>
        <v>0.039245</v>
      </c>
    </row>
    <row r="6428" customFormat="false" ht="12.8" hidden="false" customHeight="false" outlineLevel="0" collapsed="false">
      <c r="A6428" s="2" t="s">
        <v>6440</v>
      </c>
      <c r="B6428" s="0" t="n">
        <v>65.777</v>
      </c>
      <c r="C6428" s="0" t="n">
        <f aca="false">B6428/$F$2</f>
        <v>0.0328885</v>
      </c>
    </row>
    <row r="6429" customFormat="false" ht="12.8" hidden="false" customHeight="false" outlineLevel="0" collapsed="false">
      <c r="A6429" s="2" t="s">
        <v>6441</v>
      </c>
      <c r="B6429" s="0" t="n">
        <v>57.521</v>
      </c>
      <c r="C6429" s="0" t="n">
        <f aca="false">B6429/$F$2</f>
        <v>0.0287605</v>
      </c>
    </row>
    <row r="6430" customFormat="false" ht="12.8" hidden="false" customHeight="false" outlineLevel="0" collapsed="false">
      <c r="A6430" s="2" t="s">
        <v>6442</v>
      </c>
      <c r="B6430" s="0" t="n">
        <v>51.468</v>
      </c>
      <c r="C6430" s="0" t="n">
        <f aca="false">B6430/$F$2</f>
        <v>0.025734</v>
      </c>
    </row>
    <row r="6431" customFormat="false" ht="12.8" hidden="false" customHeight="false" outlineLevel="0" collapsed="false">
      <c r="A6431" s="2" t="s">
        <v>6443</v>
      </c>
      <c r="B6431" s="0" t="n">
        <v>50.635</v>
      </c>
      <c r="C6431" s="0" t="n">
        <f aca="false">B6431/$F$2</f>
        <v>0.0253175</v>
      </c>
    </row>
    <row r="6432" customFormat="false" ht="12.8" hidden="false" customHeight="false" outlineLevel="0" collapsed="false">
      <c r="A6432" s="2" t="s">
        <v>6444</v>
      </c>
      <c r="B6432" s="0" t="n">
        <v>56.244</v>
      </c>
      <c r="C6432" s="0" t="n">
        <f aca="false">B6432/$F$2</f>
        <v>0.028122</v>
      </c>
    </row>
    <row r="6433" customFormat="false" ht="12.8" hidden="false" customHeight="false" outlineLevel="0" collapsed="false">
      <c r="A6433" s="2" t="s">
        <v>6445</v>
      </c>
      <c r="B6433" s="0" t="n">
        <v>65.322</v>
      </c>
      <c r="C6433" s="0" t="n">
        <f aca="false">B6433/$F$2</f>
        <v>0.032661</v>
      </c>
    </row>
    <row r="6434" customFormat="false" ht="12.8" hidden="false" customHeight="false" outlineLevel="0" collapsed="false">
      <c r="A6434" s="2" t="s">
        <v>6446</v>
      </c>
      <c r="B6434" s="0" t="n">
        <v>79.18</v>
      </c>
      <c r="C6434" s="0" t="n">
        <f aca="false">B6434/$F$2</f>
        <v>0.03959</v>
      </c>
    </row>
    <row r="6435" customFormat="false" ht="12.8" hidden="false" customHeight="false" outlineLevel="0" collapsed="false">
      <c r="A6435" s="2" t="s">
        <v>6447</v>
      </c>
      <c r="B6435" s="0" t="n">
        <v>93.117</v>
      </c>
      <c r="C6435" s="0" t="n">
        <f aca="false">B6435/$F$2</f>
        <v>0.0465585</v>
      </c>
    </row>
    <row r="6436" customFormat="false" ht="12.8" hidden="false" customHeight="false" outlineLevel="0" collapsed="false">
      <c r="A6436" s="2" t="s">
        <v>6448</v>
      </c>
      <c r="B6436" s="0" t="n">
        <v>106.824</v>
      </c>
      <c r="C6436" s="0" t="n">
        <f aca="false">B6436/$F$2</f>
        <v>0.053412</v>
      </c>
    </row>
    <row r="6437" customFormat="false" ht="12.8" hidden="false" customHeight="false" outlineLevel="0" collapsed="false">
      <c r="A6437" s="2" t="s">
        <v>6449</v>
      </c>
      <c r="B6437" s="0" t="n">
        <v>121.775</v>
      </c>
      <c r="C6437" s="0" t="n">
        <f aca="false">B6437/$F$2</f>
        <v>0.0608875</v>
      </c>
    </row>
    <row r="6438" customFormat="false" ht="12.8" hidden="false" customHeight="false" outlineLevel="0" collapsed="false">
      <c r="A6438" s="2" t="s">
        <v>6450</v>
      </c>
      <c r="B6438" s="0" t="n">
        <v>139.666</v>
      </c>
      <c r="C6438" s="0" t="n">
        <f aca="false">B6438/$F$2</f>
        <v>0.069833</v>
      </c>
    </row>
    <row r="6439" customFormat="false" ht="12.8" hidden="false" customHeight="false" outlineLevel="0" collapsed="false">
      <c r="A6439" s="2" t="s">
        <v>6451</v>
      </c>
      <c r="B6439" s="0" t="n">
        <v>155.531</v>
      </c>
      <c r="C6439" s="0" t="n">
        <f aca="false">B6439/$F$2</f>
        <v>0.0777655</v>
      </c>
    </row>
    <row r="6440" customFormat="false" ht="12.8" hidden="false" customHeight="false" outlineLevel="0" collapsed="false">
      <c r="A6440" s="2" t="s">
        <v>6452</v>
      </c>
      <c r="B6440" s="0" t="n">
        <v>161.596</v>
      </c>
      <c r="C6440" s="0" t="n">
        <f aca="false">B6440/$F$2</f>
        <v>0.080798</v>
      </c>
    </row>
    <row r="6441" customFormat="false" ht="12.8" hidden="false" customHeight="false" outlineLevel="0" collapsed="false">
      <c r="A6441" s="2" t="s">
        <v>6453</v>
      </c>
      <c r="B6441" s="0" t="n">
        <v>172.462</v>
      </c>
      <c r="C6441" s="0" t="n">
        <f aca="false">B6441/$F$2</f>
        <v>0.086231</v>
      </c>
    </row>
    <row r="6442" customFormat="false" ht="12.8" hidden="false" customHeight="false" outlineLevel="0" collapsed="false">
      <c r="A6442" s="2" t="s">
        <v>6454</v>
      </c>
      <c r="B6442" s="0" t="n">
        <v>194.254</v>
      </c>
      <c r="C6442" s="0" t="n">
        <f aca="false">B6442/$F$2</f>
        <v>0.097127</v>
      </c>
    </row>
    <row r="6443" customFormat="false" ht="12.8" hidden="false" customHeight="false" outlineLevel="0" collapsed="false">
      <c r="A6443" s="2" t="s">
        <v>6455</v>
      </c>
      <c r="B6443" s="0" t="n">
        <v>201.181</v>
      </c>
      <c r="C6443" s="0" t="n">
        <f aca="false">B6443/$F$2</f>
        <v>0.1005905</v>
      </c>
    </row>
    <row r="6444" customFormat="false" ht="12.8" hidden="false" customHeight="false" outlineLevel="0" collapsed="false">
      <c r="A6444" s="2" t="s">
        <v>6456</v>
      </c>
      <c r="B6444" s="0" t="n">
        <v>198.136</v>
      </c>
      <c r="C6444" s="0" t="n">
        <f aca="false">B6444/$F$2</f>
        <v>0.099068</v>
      </c>
    </row>
    <row r="6445" customFormat="false" ht="12.8" hidden="false" customHeight="false" outlineLevel="0" collapsed="false">
      <c r="A6445" s="2" t="s">
        <v>6457</v>
      </c>
      <c r="B6445" s="0" t="n">
        <v>191.978</v>
      </c>
      <c r="C6445" s="0" t="n">
        <f aca="false">B6445/$F$2</f>
        <v>0.095989</v>
      </c>
    </row>
    <row r="6446" customFormat="false" ht="12.8" hidden="false" customHeight="false" outlineLevel="0" collapsed="false">
      <c r="A6446" s="2" t="s">
        <v>6458</v>
      </c>
      <c r="B6446" s="0" t="n">
        <v>190.583</v>
      </c>
      <c r="C6446" s="0" t="n">
        <f aca="false">B6446/$F$2</f>
        <v>0.0952915</v>
      </c>
    </row>
    <row r="6447" customFormat="false" ht="12.8" hidden="false" customHeight="false" outlineLevel="0" collapsed="false">
      <c r="A6447" s="2" t="s">
        <v>6459</v>
      </c>
      <c r="B6447" s="0" t="n">
        <v>186.335</v>
      </c>
      <c r="C6447" s="0" t="n">
        <f aca="false">B6447/$F$2</f>
        <v>0.0931675</v>
      </c>
    </row>
    <row r="6448" customFormat="false" ht="12.8" hidden="false" customHeight="false" outlineLevel="0" collapsed="false">
      <c r="A6448" s="2" t="s">
        <v>6460</v>
      </c>
      <c r="B6448" s="0" t="n">
        <v>182.365</v>
      </c>
      <c r="C6448" s="0" t="n">
        <f aca="false">B6448/$F$2</f>
        <v>0.0911825</v>
      </c>
    </row>
    <row r="6449" customFormat="false" ht="12.8" hidden="false" customHeight="false" outlineLevel="0" collapsed="false">
      <c r="A6449" s="2" t="s">
        <v>6461</v>
      </c>
      <c r="B6449" s="0" t="n">
        <v>169.414</v>
      </c>
      <c r="C6449" s="0" t="n">
        <f aca="false">B6449/$F$2</f>
        <v>0.084707</v>
      </c>
    </row>
    <row r="6450" customFormat="false" ht="12.8" hidden="false" customHeight="false" outlineLevel="0" collapsed="false">
      <c r="A6450" s="2" t="s">
        <v>6462</v>
      </c>
      <c r="B6450" s="0" t="n">
        <v>153.635</v>
      </c>
      <c r="C6450" s="0" t="n">
        <f aca="false">B6450/$F$2</f>
        <v>0.0768175</v>
      </c>
    </row>
    <row r="6451" customFormat="false" ht="12.8" hidden="false" customHeight="false" outlineLevel="0" collapsed="false">
      <c r="A6451" s="2" t="s">
        <v>6463</v>
      </c>
      <c r="B6451" s="0" t="n">
        <v>139.373</v>
      </c>
      <c r="C6451" s="0" t="n">
        <f aca="false">B6451/$F$2</f>
        <v>0.0696865</v>
      </c>
    </row>
    <row r="6452" customFormat="false" ht="12.8" hidden="false" customHeight="false" outlineLevel="0" collapsed="false">
      <c r="A6452" s="2" t="s">
        <v>6464</v>
      </c>
      <c r="B6452" s="0" t="n">
        <v>126.848</v>
      </c>
      <c r="C6452" s="0" t="n">
        <f aca="false">B6452/$F$2</f>
        <v>0.063424</v>
      </c>
    </row>
    <row r="6453" customFormat="false" ht="12.8" hidden="false" customHeight="false" outlineLevel="0" collapsed="false">
      <c r="A6453" s="2" t="s">
        <v>6465</v>
      </c>
      <c r="B6453" s="0" t="n">
        <v>113.65</v>
      </c>
      <c r="C6453" s="0" t="n">
        <f aca="false">B6453/$F$2</f>
        <v>0.056825</v>
      </c>
    </row>
    <row r="6454" customFormat="false" ht="12.8" hidden="false" customHeight="false" outlineLevel="0" collapsed="false">
      <c r="A6454" s="2" t="s">
        <v>6466</v>
      </c>
      <c r="B6454" s="0" t="n">
        <v>102.137</v>
      </c>
      <c r="C6454" s="0" t="n">
        <f aca="false">B6454/$F$2</f>
        <v>0.0510685</v>
      </c>
    </row>
    <row r="6455" customFormat="false" ht="12.8" hidden="false" customHeight="false" outlineLevel="0" collapsed="false">
      <c r="A6455" s="2" t="s">
        <v>6467</v>
      </c>
      <c r="B6455" s="0" t="n">
        <v>92.953</v>
      </c>
      <c r="C6455" s="0" t="n">
        <f aca="false">B6455/$F$2</f>
        <v>0.0464765</v>
      </c>
    </row>
    <row r="6456" customFormat="false" ht="12.8" hidden="false" customHeight="false" outlineLevel="0" collapsed="false">
      <c r="A6456" s="2" t="s">
        <v>6468</v>
      </c>
      <c r="B6456" s="0" t="n">
        <v>91.632</v>
      </c>
      <c r="C6456" s="0" t="n">
        <f aca="false">B6456/$F$2</f>
        <v>0.045816</v>
      </c>
    </row>
    <row r="6457" customFormat="false" ht="12.8" hidden="false" customHeight="false" outlineLevel="0" collapsed="false">
      <c r="A6457" s="2" t="s">
        <v>6469</v>
      </c>
      <c r="B6457" s="0" t="n">
        <v>97.43</v>
      </c>
      <c r="C6457" s="0" t="n">
        <f aca="false">B6457/$F$2</f>
        <v>0.048715</v>
      </c>
    </row>
    <row r="6458" customFormat="false" ht="12.8" hidden="false" customHeight="false" outlineLevel="0" collapsed="false">
      <c r="A6458" s="2" t="s">
        <v>6470</v>
      </c>
      <c r="B6458" s="0" t="n">
        <v>111.39</v>
      </c>
      <c r="C6458" s="0" t="n">
        <f aca="false">B6458/$F$2</f>
        <v>0.055695</v>
      </c>
    </row>
    <row r="6459" customFormat="false" ht="12.8" hidden="false" customHeight="false" outlineLevel="0" collapsed="false">
      <c r="A6459" s="2" t="s">
        <v>6471</v>
      </c>
      <c r="B6459" s="0" t="n">
        <v>138.885</v>
      </c>
      <c r="C6459" s="0" t="n">
        <f aca="false">B6459/$F$2</f>
        <v>0.0694425</v>
      </c>
    </row>
    <row r="6460" customFormat="false" ht="12.8" hidden="false" customHeight="false" outlineLevel="0" collapsed="false">
      <c r="A6460" s="2" t="s">
        <v>6472</v>
      </c>
      <c r="B6460" s="0" t="n">
        <v>183.653</v>
      </c>
      <c r="C6460" s="0" t="n">
        <f aca="false">B6460/$F$2</f>
        <v>0.0918265</v>
      </c>
    </row>
    <row r="6461" customFormat="false" ht="12.8" hidden="false" customHeight="false" outlineLevel="0" collapsed="false">
      <c r="A6461" s="2" t="s">
        <v>6473</v>
      </c>
      <c r="B6461" s="0" t="n">
        <v>243.518</v>
      </c>
      <c r="C6461" s="0" t="n">
        <f aca="false">B6461/$F$2</f>
        <v>0.121759</v>
      </c>
    </row>
    <row r="6462" customFormat="false" ht="12.8" hidden="false" customHeight="false" outlineLevel="0" collapsed="false">
      <c r="A6462" s="2" t="s">
        <v>6474</v>
      </c>
      <c r="B6462" s="0" t="n">
        <v>301.496</v>
      </c>
      <c r="C6462" s="0" t="n">
        <f aca="false">B6462/$F$2</f>
        <v>0.150748</v>
      </c>
    </row>
    <row r="6463" customFormat="false" ht="12.8" hidden="false" customHeight="false" outlineLevel="0" collapsed="false">
      <c r="A6463" s="2" t="s">
        <v>6475</v>
      </c>
      <c r="B6463" s="0" t="n">
        <v>349.907</v>
      </c>
      <c r="C6463" s="0" t="n">
        <f aca="false">B6463/$F$2</f>
        <v>0.1749535</v>
      </c>
    </row>
    <row r="6464" customFormat="false" ht="12.8" hidden="false" customHeight="false" outlineLevel="0" collapsed="false">
      <c r="A6464" s="2" t="s">
        <v>6476</v>
      </c>
      <c r="B6464" s="0" t="n">
        <v>374.801</v>
      </c>
      <c r="C6464" s="0" t="n">
        <f aca="false">B6464/$F$2</f>
        <v>0.1874005</v>
      </c>
    </row>
    <row r="6465" customFormat="false" ht="12.8" hidden="false" customHeight="false" outlineLevel="0" collapsed="false">
      <c r="A6465" s="2" t="s">
        <v>6477</v>
      </c>
      <c r="B6465" s="0" t="n">
        <v>388.28</v>
      </c>
      <c r="C6465" s="0" t="n">
        <f aca="false">B6465/$F$2</f>
        <v>0.19414</v>
      </c>
    </row>
    <row r="6466" customFormat="false" ht="12.8" hidden="false" customHeight="false" outlineLevel="0" collapsed="false">
      <c r="A6466" s="2" t="s">
        <v>6478</v>
      </c>
      <c r="B6466" s="0" t="n">
        <v>397.016</v>
      </c>
      <c r="C6466" s="0" t="n">
        <f aca="false">B6466/$F$2</f>
        <v>0.198508</v>
      </c>
    </row>
    <row r="6467" customFormat="false" ht="12.8" hidden="false" customHeight="false" outlineLevel="0" collapsed="false">
      <c r="A6467" s="2" t="s">
        <v>6479</v>
      </c>
      <c r="B6467" s="0" t="n">
        <v>374.952</v>
      </c>
      <c r="C6467" s="0" t="n">
        <f aca="false">B6467/$F$2</f>
        <v>0.187476</v>
      </c>
    </row>
    <row r="6468" customFormat="false" ht="12.8" hidden="false" customHeight="false" outlineLevel="0" collapsed="false">
      <c r="A6468" s="2" t="s">
        <v>6480</v>
      </c>
      <c r="B6468" s="0" t="n">
        <v>338.223</v>
      </c>
      <c r="C6468" s="0" t="n">
        <f aca="false">B6468/$F$2</f>
        <v>0.1691115</v>
      </c>
    </row>
    <row r="6469" customFormat="false" ht="12.8" hidden="false" customHeight="false" outlineLevel="0" collapsed="false">
      <c r="A6469" s="2" t="s">
        <v>6481</v>
      </c>
      <c r="B6469" s="0" t="n">
        <v>310.169</v>
      </c>
      <c r="C6469" s="0" t="n">
        <f aca="false">B6469/$F$2</f>
        <v>0.1550845</v>
      </c>
    </row>
    <row r="6470" customFormat="false" ht="12.8" hidden="false" customHeight="false" outlineLevel="0" collapsed="false">
      <c r="A6470" s="2" t="s">
        <v>6482</v>
      </c>
      <c r="B6470" s="0" t="n">
        <v>294.451</v>
      </c>
      <c r="C6470" s="0" t="n">
        <f aca="false">B6470/$F$2</f>
        <v>0.1472255</v>
      </c>
    </row>
    <row r="6471" customFormat="false" ht="12.8" hidden="false" customHeight="false" outlineLevel="0" collapsed="false">
      <c r="A6471" s="2" t="s">
        <v>6483</v>
      </c>
      <c r="B6471" s="0" t="n">
        <v>289.917</v>
      </c>
      <c r="C6471" s="0" t="n">
        <f aca="false">B6471/$F$2</f>
        <v>0.1449585</v>
      </c>
    </row>
    <row r="6472" customFormat="false" ht="12.8" hidden="false" customHeight="false" outlineLevel="0" collapsed="false">
      <c r="A6472" s="2" t="s">
        <v>6484</v>
      </c>
      <c r="B6472" s="0" t="n">
        <v>289.355</v>
      </c>
      <c r="C6472" s="0" t="n">
        <f aca="false">B6472/$F$2</f>
        <v>0.1446775</v>
      </c>
    </row>
    <row r="6473" customFormat="false" ht="12.8" hidden="false" customHeight="false" outlineLevel="0" collapsed="false">
      <c r="A6473" s="2" t="s">
        <v>6485</v>
      </c>
      <c r="B6473" s="0" t="n">
        <v>267.233</v>
      </c>
      <c r="C6473" s="0" t="n">
        <f aca="false">B6473/$F$2</f>
        <v>0.1336165</v>
      </c>
    </row>
    <row r="6474" customFormat="false" ht="12.8" hidden="false" customHeight="false" outlineLevel="0" collapsed="false">
      <c r="A6474" s="2" t="s">
        <v>6486</v>
      </c>
      <c r="B6474" s="0" t="n">
        <v>233.116</v>
      </c>
      <c r="C6474" s="0" t="n">
        <f aca="false">B6474/$F$2</f>
        <v>0.116558</v>
      </c>
    </row>
    <row r="6475" customFormat="false" ht="12.8" hidden="false" customHeight="false" outlineLevel="0" collapsed="false">
      <c r="A6475" s="2" t="s">
        <v>6487</v>
      </c>
      <c r="B6475" s="0" t="n">
        <v>199.374</v>
      </c>
      <c r="C6475" s="0" t="n">
        <f aca="false">B6475/$F$2</f>
        <v>0.099687</v>
      </c>
    </row>
    <row r="6476" customFormat="false" ht="12.8" hidden="false" customHeight="false" outlineLevel="0" collapsed="false">
      <c r="A6476" s="2" t="s">
        <v>6488</v>
      </c>
      <c r="B6476" s="0" t="n">
        <v>171.781</v>
      </c>
      <c r="C6476" s="0" t="n">
        <f aca="false">B6476/$F$2</f>
        <v>0.0858905</v>
      </c>
    </row>
    <row r="6477" customFormat="false" ht="12.8" hidden="false" customHeight="false" outlineLevel="0" collapsed="false">
      <c r="A6477" s="2" t="s">
        <v>6489</v>
      </c>
      <c r="B6477" s="0" t="n">
        <v>163.659</v>
      </c>
      <c r="C6477" s="0" t="n">
        <f aca="false">B6477/$F$2</f>
        <v>0.0818295</v>
      </c>
    </row>
    <row r="6478" customFormat="false" ht="12.8" hidden="false" customHeight="false" outlineLevel="0" collapsed="false">
      <c r="A6478" s="2" t="s">
        <v>6490</v>
      </c>
      <c r="B6478" s="0" t="n">
        <v>175.376</v>
      </c>
      <c r="C6478" s="0" t="n">
        <f aca="false">B6478/$F$2</f>
        <v>0.087688</v>
      </c>
    </row>
    <row r="6479" customFormat="false" ht="12.8" hidden="false" customHeight="false" outlineLevel="0" collapsed="false">
      <c r="A6479" s="2" t="s">
        <v>6491</v>
      </c>
      <c r="B6479" s="0" t="n">
        <v>217.641</v>
      </c>
      <c r="C6479" s="0" t="n">
        <f aca="false">B6479/$F$2</f>
        <v>0.1088205</v>
      </c>
    </row>
    <row r="6480" customFormat="false" ht="12.8" hidden="false" customHeight="false" outlineLevel="0" collapsed="false">
      <c r="A6480" s="2" t="s">
        <v>6492</v>
      </c>
      <c r="B6480" s="0" t="n">
        <v>266.446</v>
      </c>
      <c r="C6480" s="0" t="n">
        <f aca="false">B6480/$F$2</f>
        <v>0.133223</v>
      </c>
    </row>
    <row r="6481" customFormat="false" ht="12.8" hidden="false" customHeight="false" outlineLevel="0" collapsed="false">
      <c r="A6481" s="2" t="s">
        <v>6493</v>
      </c>
      <c r="B6481" s="0" t="n">
        <v>290.173</v>
      </c>
      <c r="C6481" s="0" t="n">
        <f aca="false">B6481/$F$2</f>
        <v>0.1450865</v>
      </c>
    </row>
    <row r="6482" customFormat="false" ht="12.8" hidden="false" customHeight="false" outlineLevel="0" collapsed="false">
      <c r="A6482" s="2" t="s">
        <v>6494</v>
      </c>
      <c r="B6482" s="0" t="n">
        <v>290.332</v>
      </c>
      <c r="C6482" s="0" t="n">
        <f aca="false">B6482/$F$2</f>
        <v>0.145166</v>
      </c>
    </row>
    <row r="6483" customFormat="false" ht="12.8" hidden="false" customHeight="false" outlineLevel="0" collapsed="false">
      <c r="A6483" s="2" t="s">
        <v>6495</v>
      </c>
      <c r="B6483" s="0" t="n">
        <v>271.417</v>
      </c>
      <c r="C6483" s="0" t="n">
        <f aca="false">B6483/$F$2</f>
        <v>0.1357085</v>
      </c>
    </row>
    <row r="6484" customFormat="false" ht="12.8" hidden="false" customHeight="false" outlineLevel="0" collapsed="false">
      <c r="A6484" s="2" t="s">
        <v>6496</v>
      </c>
      <c r="B6484" s="0" t="n">
        <v>250.408</v>
      </c>
      <c r="C6484" s="0" t="n">
        <f aca="false">B6484/$F$2</f>
        <v>0.125204</v>
      </c>
    </row>
    <row r="6485" customFormat="false" ht="12.8" hidden="false" customHeight="false" outlineLevel="0" collapsed="false">
      <c r="A6485" s="2" t="s">
        <v>6497</v>
      </c>
      <c r="B6485" s="0" t="n">
        <v>239.093</v>
      </c>
      <c r="C6485" s="0" t="n">
        <f aca="false">B6485/$F$2</f>
        <v>0.1195465</v>
      </c>
    </row>
    <row r="6486" customFormat="false" ht="12.8" hidden="false" customHeight="false" outlineLevel="0" collapsed="false">
      <c r="A6486" s="2" t="s">
        <v>6498</v>
      </c>
      <c r="B6486" s="0" t="n">
        <v>238.798</v>
      </c>
      <c r="C6486" s="0" t="n">
        <f aca="false">B6486/$F$2</f>
        <v>0.119399</v>
      </c>
    </row>
    <row r="6487" customFormat="false" ht="12.8" hidden="false" customHeight="false" outlineLevel="0" collapsed="false">
      <c r="A6487" s="2" t="s">
        <v>6499</v>
      </c>
      <c r="B6487" s="0" t="n">
        <v>244.039</v>
      </c>
      <c r="C6487" s="0" t="n">
        <f aca="false">B6487/$F$2</f>
        <v>0.1220195</v>
      </c>
    </row>
    <row r="6488" customFormat="false" ht="12.8" hidden="false" customHeight="false" outlineLevel="0" collapsed="false">
      <c r="A6488" s="2" t="s">
        <v>6500</v>
      </c>
      <c r="B6488" s="0" t="n">
        <v>252.338</v>
      </c>
      <c r="C6488" s="0" t="n">
        <f aca="false">B6488/$F$2</f>
        <v>0.126169</v>
      </c>
    </row>
    <row r="6489" customFormat="false" ht="12.8" hidden="false" customHeight="false" outlineLevel="0" collapsed="false">
      <c r="A6489" s="2" t="s">
        <v>6501</v>
      </c>
      <c r="B6489" s="0" t="n">
        <v>262.125</v>
      </c>
      <c r="C6489" s="0" t="n">
        <f aca="false">B6489/$F$2</f>
        <v>0.1310625</v>
      </c>
    </row>
    <row r="6490" customFormat="false" ht="12.8" hidden="false" customHeight="false" outlineLevel="0" collapsed="false">
      <c r="A6490" s="2" t="s">
        <v>6502</v>
      </c>
      <c r="B6490" s="0" t="n">
        <v>269.527</v>
      </c>
      <c r="C6490" s="0" t="n">
        <f aca="false">B6490/$F$2</f>
        <v>0.1347635</v>
      </c>
    </row>
    <row r="6491" customFormat="false" ht="12.8" hidden="false" customHeight="false" outlineLevel="0" collapsed="false">
      <c r="A6491" s="2" t="s">
        <v>6503</v>
      </c>
      <c r="B6491" s="0" t="n">
        <v>254.784</v>
      </c>
      <c r="C6491" s="0" t="n">
        <f aca="false">B6491/$F$2</f>
        <v>0.127392</v>
      </c>
    </row>
    <row r="6492" customFormat="false" ht="12.8" hidden="false" customHeight="false" outlineLevel="0" collapsed="false">
      <c r="A6492" s="2" t="s">
        <v>6504</v>
      </c>
      <c r="B6492" s="0" t="n">
        <v>225.221</v>
      </c>
      <c r="C6492" s="0" t="n">
        <f aca="false">B6492/$F$2</f>
        <v>0.1126105</v>
      </c>
    </row>
    <row r="6493" customFormat="false" ht="12.8" hidden="false" customHeight="false" outlineLevel="0" collapsed="false">
      <c r="A6493" s="2" t="s">
        <v>6505</v>
      </c>
      <c r="B6493" s="0" t="n">
        <v>200.363</v>
      </c>
      <c r="C6493" s="0" t="n">
        <f aca="false">B6493/$F$2</f>
        <v>0.1001815</v>
      </c>
    </row>
    <row r="6494" customFormat="false" ht="12.8" hidden="false" customHeight="false" outlineLevel="0" collapsed="false">
      <c r="A6494" s="2" t="s">
        <v>6506</v>
      </c>
      <c r="B6494" s="0" t="n">
        <v>186.266</v>
      </c>
      <c r="C6494" s="0" t="n">
        <f aca="false">B6494/$F$2</f>
        <v>0.093133</v>
      </c>
    </row>
    <row r="6495" customFormat="false" ht="12.8" hidden="false" customHeight="false" outlineLevel="0" collapsed="false">
      <c r="A6495" s="2" t="s">
        <v>6507</v>
      </c>
      <c r="B6495" s="0" t="n">
        <v>174.676</v>
      </c>
      <c r="C6495" s="0" t="n">
        <f aca="false">B6495/$F$2</f>
        <v>0.087338</v>
      </c>
    </row>
    <row r="6496" customFormat="false" ht="12.8" hidden="false" customHeight="false" outlineLevel="0" collapsed="false">
      <c r="A6496" s="2" t="s">
        <v>6508</v>
      </c>
      <c r="B6496" s="0" t="n">
        <v>160.385</v>
      </c>
      <c r="C6496" s="0" t="n">
        <f aca="false">B6496/$F$2</f>
        <v>0.0801925</v>
      </c>
    </row>
    <row r="6497" customFormat="false" ht="12.8" hidden="false" customHeight="false" outlineLevel="0" collapsed="false">
      <c r="A6497" s="2" t="s">
        <v>6509</v>
      </c>
      <c r="B6497" s="0" t="n">
        <v>134.43</v>
      </c>
      <c r="C6497" s="0" t="n">
        <f aca="false">B6497/$F$2</f>
        <v>0.067215</v>
      </c>
    </row>
    <row r="6498" customFormat="false" ht="12.8" hidden="false" customHeight="false" outlineLevel="0" collapsed="false">
      <c r="A6498" s="2" t="s">
        <v>6510</v>
      </c>
      <c r="B6498" s="0" t="n">
        <v>109.603</v>
      </c>
      <c r="C6498" s="0" t="n">
        <f aca="false">B6498/$F$2</f>
        <v>0.0548015</v>
      </c>
    </row>
    <row r="6499" customFormat="false" ht="12.8" hidden="false" customHeight="false" outlineLevel="0" collapsed="false">
      <c r="A6499" s="2" t="s">
        <v>6511</v>
      </c>
      <c r="B6499" s="0" t="n">
        <v>100.114</v>
      </c>
      <c r="C6499" s="0" t="n">
        <f aca="false">B6499/$F$2</f>
        <v>0.050057</v>
      </c>
    </row>
    <row r="6500" customFormat="false" ht="12.8" hidden="false" customHeight="false" outlineLevel="0" collapsed="false">
      <c r="A6500" s="2" t="s">
        <v>6512</v>
      </c>
      <c r="B6500" s="0" t="n">
        <v>99.039</v>
      </c>
      <c r="C6500" s="0" t="n">
        <f aca="false">B6500/$F$2</f>
        <v>0.0495195</v>
      </c>
    </row>
    <row r="6501" customFormat="false" ht="12.8" hidden="false" customHeight="false" outlineLevel="0" collapsed="false">
      <c r="A6501" s="2" t="s">
        <v>6513</v>
      </c>
      <c r="B6501" s="0" t="n">
        <v>98.794</v>
      </c>
      <c r="C6501" s="0" t="n">
        <f aca="false">B6501/$F$2</f>
        <v>0.049397</v>
      </c>
    </row>
    <row r="6502" customFormat="false" ht="12.8" hidden="false" customHeight="false" outlineLevel="0" collapsed="false">
      <c r="A6502" s="2" t="s">
        <v>6514</v>
      </c>
      <c r="B6502" s="0" t="n">
        <v>96.295</v>
      </c>
      <c r="C6502" s="0" t="n">
        <f aca="false">B6502/$F$2</f>
        <v>0.0481475</v>
      </c>
    </row>
    <row r="6503" customFormat="false" ht="12.8" hidden="false" customHeight="false" outlineLevel="0" collapsed="false">
      <c r="A6503" s="2" t="s">
        <v>6515</v>
      </c>
      <c r="B6503" s="0" t="n">
        <v>107.486</v>
      </c>
      <c r="C6503" s="0" t="n">
        <f aca="false">B6503/$F$2</f>
        <v>0.053743</v>
      </c>
    </row>
    <row r="6504" customFormat="false" ht="12.8" hidden="false" customHeight="false" outlineLevel="0" collapsed="false">
      <c r="A6504" s="2" t="s">
        <v>6516</v>
      </c>
      <c r="B6504" s="0" t="n">
        <v>128.011</v>
      </c>
      <c r="C6504" s="0" t="n">
        <f aca="false">B6504/$F$2</f>
        <v>0.0640055</v>
      </c>
    </row>
    <row r="6505" customFormat="false" ht="12.8" hidden="false" customHeight="false" outlineLevel="0" collapsed="false">
      <c r="A6505" s="2" t="s">
        <v>6517</v>
      </c>
      <c r="B6505" s="0" t="n">
        <v>140.102</v>
      </c>
      <c r="C6505" s="0" t="n">
        <f aca="false">B6505/$F$2</f>
        <v>0.070051</v>
      </c>
    </row>
    <row r="6506" customFormat="false" ht="12.8" hidden="false" customHeight="false" outlineLevel="0" collapsed="false">
      <c r="A6506" s="2" t="s">
        <v>6518</v>
      </c>
      <c r="B6506" s="0" t="n">
        <v>139.578</v>
      </c>
      <c r="C6506" s="0" t="n">
        <f aca="false">B6506/$F$2</f>
        <v>0.069789</v>
      </c>
    </row>
    <row r="6507" customFormat="false" ht="12.8" hidden="false" customHeight="false" outlineLevel="0" collapsed="false">
      <c r="A6507" s="2" t="s">
        <v>6519</v>
      </c>
      <c r="B6507" s="0" t="n">
        <v>128.922</v>
      </c>
      <c r="C6507" s="0" t="n">
        <f aca="false">B6507/$F$2</f>
        <v>0.064461</v>
      </c>
    </row>
    <row r="6508" customFormat="false" ht="12.8" hidden="false" customHeight="false" outlineLevel="0" collapsed="false">
      <c r="A6508" s="2" t="s">
        <v>6520</v>
      </c>
      <c r="B6508" s="0" t="n">
        <v>113.335</v>
      </c>
      <c r="C6508" s="0" t="n">
        <f aca="false">B6508/$F$2</f>
        <v>0.0566675</v>
      </c>
    </row>
    <row r="6509" customFormat="false" ht="12.8" hidden="false" customHeight="false" outlineLevel="0" collapsed="false">
      <c r="A6509" s="2" t="s">
        <v>6521</v>
      </c>
      <c r="B6509" s="0" t="n">
        <v>106.459</v>
      </c>
      <c r="C6509" s="0" t="n">
        <f aca="false">B6509/$F$2</f>
        <v>0.0532295</v>
      </c>
    </row>
    <row r="6510" customFormat="false" ht="12.8" hidden="false" customHeight="false" outlineLevel="0" collapsed="false">
      <c r="A6510" s="2" t="s">
        <v>6522</v>
      </c>
      <c r="B6510" s="0" t="n">
        <v>109.271</v>
      </c>
      <c r="C6510" s="0" t="n">
        <f aca="false">B6510/$F$2</f>
        <v>0.0546355</v>
      </c>
    </row>
    <row r="6511" customFormat="false" ht="12.8" hidden="false" customHeight="false" outlineLevel="0" collapsed="false">
      <c r="A6511" s="2" t="s">
        <v>6523</v>
      </c>
      <c r="B6511" s="0" t="n">
        <v>114.807</v>
      </c>
      <c r="C6511" s="0" t="n">
        <f aca="false">B6511/$F$2</f>
        <v>0.0574035</v>
      </c>
    </row>
    <row r="6512" customFormat="false" ht="12.8" hidden="false" customHeight="false" outlineLevel="0" collapsed="false">
      <c r="A6512" s="2" t="s">
        <v>6524</v>
      </c>
      <c r="B6512" s="0" t="n">
        <v>119.217</v>
      </c>
      <c r="C6512" s="0" t="n">
        <f aca="false">B6512/$F$2</f>
        <v>0.0596085</v>
      </c>
    </row>
    <row r="6513" customFormat="false" ht="12.8" hidden="false" customHeight="false" outlineLevel="0" collapsed="false">
      <c r="A6513" s="2" t="s">
        <v>6525</v>
      </c>
      <c r="B6513" s="0" t="n">
        <v>132.664</v>
      </c>
      <c r="C6513" s="0" t="n">
        <f aca="false">B6513/$F$2</f>
        <v>0.066332</v>
      </c>
    </row>
    <row r="6514" customFormat="false" ht="12.8" hidden="false" customHeight="false" outlineLevel="0" collapsed="false">
      <c r="A6514" s="2" t="s">
        <v>6526</v>
      </c>
      <c r="B6514" s="0" t="n">
        <v>168.334</v>
      </c>
      <c r="C6514" s="0" t="n">
        <f aca="false">B6514/$F$2</f>
        <v>0.084167</v>
      </c>
    </row>
    <row r="6515" customFormat="false" ht="12.8" hidden="false" customHeight="false" outlineLevel="0" collapsed="false">
      <c r="A6515" s="2" t="s">
        <v>6527</v>
      </c>
      <c r="B6515" s="0" t="n">
        <v>200.406</v>
      </c>
      <c r="C6515" s="0" t="n">
        <f aca="false">B6515/$F$2</f>
        <v>0.100203</v>
      </c>
    </row>
    <row r="6516" customFormat="false" ht="12.8" hidden="false" customHeight="false" outlineLevel="0" collapsed="false">
      <c r="A6516" s="2" t="s">
        <v>6528</v>
      </c>
      <c r="B6516" s="0" t="n">
        <v>216.963</v>
      </c>
      <c r="C6516" s="0" t="n">
        <f aca="false">B6516/$F$2</f>
        <v>0.1084815</v>
      </c>
    </row>
    <row r="6517" customFormat="false" ht="12.8" hidden="false" customHeight="false" outlineLevel="0" collapsed="false">
      <c r="A6517" s="2" t="s">
        <v>6529</v>
      </c>
      <c r="B6517" s="0" t="n">
        <v>226.287</v>
      </c>
      <c r="C6517" s="0" t="n">
        <f aca="false">B6517/$F$2</f>
        <v>0.1131435</v>
      </c>
    </row>
    <row r="6518" customFormat="false" ht="12.8" hidden="false" customHeight="false" outlineLevel="0" collapsed="false">
      <c r="A6518" s="2" t="s">
        <v>6530</v>
      </c>
      <c r="B6518" s="0" t="n">
        <v>241.095</v>
      </c>
      <c r="C6518" s="0" t="n">
        <f aca="false">B6518/$F$2</f>
        <v>0.1205475</v>
      </c>
    </row>
    <row r="6519" customFormat="false" ht="12.8" hidden="false" customHeight="false" outlineLevel="0" collapsed="false">
      <c r="A6519" s="2" t="s">
        <v>6531</v>
      </c>
      <c r="B6519" s="0" t="n">
        <v>257.845</v>
      </c>
      <c r="C6519" s="0" t="n">
        <f aca="false">B6519/$F$2</f>
        <v>0.1289225</v>
      </c>
    </row>
    <row r="6520" customFormat="false" ht="12.8" hidden="false" customHeight="false" outlineLevel="0" collapsed="false">
      <c r="A6520" s="2" t="s">
        <v>6532</v>
      </c>
      <c r="B6520" s="0" t="n">
        <v>268.461</v>
      </c>
      <c r="C6520" s="0" t="n">
        <f aca="false">B6520/$F$2</f>
        <v>0.1342305</v>
      </c>
    </row>
    <row r="6521" customFormat="false" ht="12.8" hidden="false" customHeight="false" outlineLevel="0" collapsed="false">
      <c r="A6521" s="2" t="s">
        <v>6533</v>
      </c>
      <c r="B6521" s="0" t="n">
        <v>268.669</v>
      </c>
      <c r="C6521" s="0" t="n">
        <f aca="false">B6521/$F$2</f>
        <v>0.1343345</v>
      </c>
    </row>
    <row r="6522" customFormat="false" ht="12.8" hidden="false" customHeight="false" outlineLevel="0" collapsed="false">
      <c r="A6522" s="2" t="s">
        <v>6534</v>
      </c>
      <c r="B6522" s="0" t="n">
        <v>254.919</v>
      </c>
      <c r="C6522" s="0" t="n">
        <f aca="false">B6522/$F$2</f>
        <v>0.1274595</v>
      </c>
    </row>
    <row r="6523" customFormat="false" ht="12.8" hidden="false" customHeight="false" outlineLevel="0" collapsed="false">
      <c r="A6523" s="2" t="s">
        <v>6535</v>
      </c>
      <c r="B6523" s="0" t="n">
        <v>242.293</v>
      </c>
      <c r="C6523" s="0" t="n">
        <f aca="false">B6523/$F$2</f>
        <v>0.1211465</v>
      </c>
    </row>
    <row r="6524" customFormat="false" ht="12.8" hidden="false" customHeight="false" outlineLevel="0" collapsed="false">
      <c r="A6524" s="2" t="s">
        <v>6536</v>
      </c>
      <c r="B6524" s="0" t="n">
        <v>242.562</v>
      </c>
      <c r="C6524" s="0" t="n">
        <f aca="false">B6524/$F$2</f>
        <v>0.121281</v>
      </c>
    </row>
    <row r="6525" customFormat="false" ht="12.8" hidden="false" customHeight="false" outlineLevel="0" collapsed="false">
      <c r="A6525" s="2" t="s">
        <v>6537</v>
      </c>
      <c r="B6525" s="0" t="n">
        <v>250.417</v>
      </c>
      <c r="C6525" s="0" t="n">
        <f aca="false">B6525/$F$2</f>
        <v>0.1252085</v>
      </c>
    </row>
    <row r="6526" customFormat="false" ht="12.8" hidden="false" customHeight="false" outlineLevel="0" collapsed="false">
      <c r="A6526" s="2" t="s">
        <v>6538</v>
      </c>
      <c r="B6526" s="0" t="n">
        <v>260.036</v>
      </c>
      <c r="C6526" s="0" t="n">
        <f aca="false">B6526/$F$2</f>
        <v>0.130018</v>
      </c>
    </row>
    <row r="6527" customFormat="false" ht="12.8" hidden="false" customHeight="false" outlineLevel="0" collapsed="false">
      <c r="A6527" s="2" t="s">
        <v>6539</v>
      </c>
      <c r="B6527" s="0" t="n">
        <v>271.349</v>
      </c>
      <c r="C6527" s="0" t="n">
        <f aca="false">B6527/$F$2</f>
        <v>0.1356745</v>
      </c>
    </row>
    <row r="6528" customFormat="false" ht="12.8" hidden="false" customHeight="false" outlineLevel="0" collapsed="false">
      <c r="A6528" s="2" t="s">
        <v>6540</v>
      </c>
      <c r="B6528" s="0" t="n">
        <v>288.188</v>
      </c>
      <c r="C6528" s="0" t="n">
        <f aca="false">B6528/$F$2</f>
        <v>0.144094</v>
      </c>
    </row>
    <row r="6529" customFormat="false" ht="12.8" hidden="false" customHeight="false" outlineLevel="0" collapsed="false">
      <c r="A6529" s="2" t="s">
        <v>6541</v>
      </c>
      <c r="B6529" s="0" t="n">
        <v>303.19</v>
      </c>
      <c r="C6529" s="0" t="n">
        <f aca="false">B6529/$F$2</f>
        <v>0.151595</v>
      </c>
    </row>
    <row r="6530" customFormat="false" ht="12.8" hidden="false" customHeight="false" outlineLevel="0" collapsed="false">
      <c r="A6530" s="2" t="s">
        <v>6542</v>
      </c>
      <c r="B6530" s="0" t="n">
        <v>325.325</v>
      </c>
      <c r="C6530" s="0" t="n">
        <f aca="false">B6530/$F$2</f>
        <v>0.1626625</v>
      </c>
    </row>
    <row r="6531" customFormat="false" ht="12.8" hidden="false" customHeight="false" outlineLevel="0" collapsed="false">
      <c r="A6531" s="2" t="s">
        <v>6543</v>
      </c>
      <c r="B6531" s="0" t="n">
        <v>347.073</v>
      </c>
      <c r="C6531" s="0" t="n">
        <f aca="false">B6531/$F$2</f>
        <v>0.1735365</v>
      </c>
    </row>
    <row r="6532" customFormat="false" ht="12.8" hidden="false" customHeight="false" outlineLevel="0" collapsed="false">
      <c r="A6532" s="2" t="s">
        <v>6544</v>
      </c>
      <c r="B6532" s="0" t="n">
        <v>373.61</v>
      </c>
      <c r="C6532" s="0" t="n">
        <f aca="false">B6532/$F$2</f>
        <v>0.186805</v>
      </c>
    </row>
    <row r="6533" customFormat="false" ht="12.8" hidden="false" customHeight="false" outlineLevel="0" collapsed="false">
      <c r="A6533" s="2" t="s">
        <v>6545</v>
      </c>
      <c r="B6533" s="0" t="n">
        <v>399.204</v>
      </c>
      <c r="C6533" s="0" t="n">
        <f aca="false">B6533/$F$2</f>
        <v>0.199602</v>
      </c>
    </row>
    <row r="6534" customFormat="false" ht="12.8" hidden="false" customHeight="false" outlineLevel="0" collapsed="false">
      <c r="A6534" s="2" t="s">
        <v>6546</v>
      </c>
      <c r="B6534" s="0" t="n">
        <v>411.287</v>
      </c>
      <c r="C6534" s="0" t="n">
        <f aca="false">B6534/$F$2</f>
        <v>0.2056435</v>
      </c>
    </row>
    <row r="6535" customFormat="false" ht="12.8" hidden="false" customHeight="false" outlineLevel="0" collapsed="false">
      <c r="A6535" s="2" t="s">
        <v>6547</v>
      </c>
      <c r="B6535" s="0" t="n">
        <v>427.401</v>
      </c>
      <c r="C6535" s="0" t="n">
        <f aca="false">B6535/$F$2</f>
        <v>0.2137005</v>
      </c>
    </row>
    <row r="6536" customFormat="false" ht="12.8" hidden="false" customHeight="false" outlineLevel="0" collapsed="false">
      <c r="A6536" s="2" t="s">
        <v>6548</v>
      </c>
      <c r="B6536" s="0" t="n">
        <v>454.087</v>
      </c>
      <c r="C6536" s="0" t="n">
        <f aca="false">B6536/$F$2</f>
        <v>0.2270435</v>
      </c>
    </row>
    <row r="6537" customFormat="false" ht="12.8" hidden="false" customHeight="false" outlineLevel="0" collapsed="false">
      <c r="A6537" s="2" t="s">
        <v>6549</v>
      </c>
      <c r="B6537" s="0" t="n">
        <v>480.04</v>
      </c>
      <c r="C6537" s="0" t="n">
        <f aca="false">B6537/$F$2</f>
        <v>0.24002</v>
      </c>
    </row>
    <row r="6538" customFormat="false" ht="12.8" hidden="false" customHeight="false" outlineLevel="0" collapsed="false">
      <c r="A6538" s="2" t="s">
        <v>6550</v>
      </c>
      <c r="B6538" s="0" t="n">
        <v>503.084</v>
      </c>
      <c r="C6538" s="0" t="n">
        <f aca="false">B6538/$F$2</f>
        <v>0.251542</v>
      </c>
    </row>
    <row r="6539" customFormat="false" ht="12.8" hidden="false" customHeight="false" outlineLevel="0" collapsed="false">
      <c r="A6539" s="2" t="s">
        <v>6551</v>
      </c>
      <c r="B6539" s="0" t="n">
        <v>497.365</v>
      </c>
      <c r="C6539" s="0" t="n">
        <f aca="false">B6539/$F$2</f>
        <v>0.2486825</v>
      </c>
    </row>
    <row r="6540" customFormat="false" ht="12.8" hidden="false" customHeight="false" outlineLevel="0" collapsed="false">
      <c r="A6540" s="2" t="s">
        <v>6552</v>
      </c>
      <c r="B6540" s="0" t="n">
        <v>467.984</v>
      </c>
      <c r="C6540" s="0" t="n">
        <f aca="false">B6540/$F$2</f>
        <v>0.233992</v>
      </c>
    </row>
    <row r="6541" customFormat="false" ht="12.8" hidden="false" customHeight="false" outlineLevel="0" collapsed="false">
      <c r="A6541" s="2" t="s">
        <v>6553</v>
      </c>
      <c r="B6541" s="0" t="n">
        <v>437.015</v>
      </c>
      <c r="C6541" s="0" t="n">
        <f aca="false">B6541/$F$2</f>
        <v>0.2185075</v>
      </c>
    </row>
    <row r="6542" customFormat="false" ht="12.8" hidden="false" customHeight="false" outlineLevel="0" collapsed="false">
      <c r="A6542" s="2" t="s">
        <v>6554</v>
      </c>
      <c r="B6542" s="0" t="n">
        <v>424.409</v>
      </c>
      <c r="C6542" s="0" t="n">
        <f aca="false">B6542/$F$2</f>
        <v>0.2122045</v>
      </c>
    </row>
    <row r="6543" customFormat="false" ht="12.8" hidden="false" customHeight="false" outlineLevel="0" collapsed="false">
      <c r="A6543" s="2" t="s">
        <v>6555</v>
      </c>
      <c r="B6543" s="0" t="n">
        <v>418.483</v>
      </c>
      <c r="C6543" s="0" t="n">
        <f aca="false">B6543/$F$2</f>
        <v>0.2092415</v>
      </c>
    </row>
    <row r="6544" customFormat="false" ht="12.8" hidden="false" customHeight="false" outlineLevel="0" collapsed="false">
      <c r="A6544" s="2" t="s">
        <v>6556</v>
      </c>
      <c r="B6544" s="0" t="n">
        <v>393.307</v>
      </c>
      <c r="C6544" s="0" t="n">
        <f aca="false">B6544/$F$2</f>
        <v>0.1966535</v>
      </c>
    </row>
    <row r="6545" customFormat="false" ht="12.8" hidden="false" customHeight="false" outlineLevel="0" collapsed="false">
      <c r="A6545" s="2" t="s">
        <v>6557</v>
      </c>
      <c r="B6545" s="0" t="n">
        <v>342.908</v>
      </c>
      <c r="C6545" s="0" t="n">
        <f aca="false">B6545/$F$2</f>
        <v>0.171454</v>
      </c>
    </row>
    <row r="6546" customFormat="false" ht="12.8" hidden="false" customHeight="false" outlineLevel="0" collapsed="false">
      <c r="A6546" s="2" t="s">
        <v>6558</v>
      </c>
      <c r="B6546" s="0" t="n">
        <v>287.573</v>
      </c>
      <c r="C6546" s="0" t="n">
        <f aca="false">B6546/$F$2</f>
        <v>0.1437865</v>
      </c>
    </row>
    <row r="6547" customFormat="false" ht="12.8" hidden="false" customHeight="false" outlineLevel="0" collapsed="false">
      <c r="A6547" s="2" t="s">
        <v>6559</v>
      </c>
      <c r="B6547" s="0" t="n">
        <v>243.631</v>
      </c>
      <c r="C6547" s="0" t="n">
        <f aca="false">B6547/$F$2</f>
        <v>0.1218155</v>
      </c>
    </row>
    <row r="6548" customFormat="false" ht="12.8" hidden="false" customHeight="false" outlineLevel="0" collapsed="false">
      <c r="A6548" s="2" t="s">
        <v>6560</v>
      </c>
      <c r="B6548" s="0" t="n">
        <v>220.197</v>
      </c>
      <c r="C6548" s="0" t="n">
        <f aca="false">B6548/$F$2</f>
        <v>0.1100985</v>
      </c>
    </row>
    <row r="6549" customFormat="false" ht="12.8" hidden="false" customHeight="false" outlineLevel="0" collapsed="false">
      <c r="A6549" s="2" t="s">
        <v>6561</v>
      </c>
      <c r="B6549" s="0" t="n">
        <v>218.966</v>
      </c>
      <c r="C6549" s="0" t="n">
        <f aca="false">B6549/$F$2</f>
        <v>0.109483</v>
      </c>
    </row>
    <row r="6550" customFormat="false" ht="12.8" hidden="false" customHeight="false" outlineLevel="0" collapsed="false">
      <c r="A6550" s="2" t="s">
        <v>6562</v>
      </c>
      <c r="B6550" s="0" t="n">
        <v>236.008</v>
      </c>
      <c r="C6550" s="0" t="n">
        <f aca="false">B6550/$F$2</f>
        <v>0.118004</v>
      </c>
    </row>
    <row r="6551" customFormat="false" ht="12.8" hidden="false" customHeight="false" outlineLevel="0" collapsed="false">
      <c r="A6551" s="2" t="s">
        <v>6563</v>
      </c>
      <c r="B6551" s="0" t="n">
        <v>279.209</v>
      </c>
      <c r="C6551" s="0" t="n">
        <f aca="false">B6551/$F$2</f>
        <v>0.1396045</v>
      </c>
    </row>
    <row r="6552" customFormat="false" ht="12.8" hidden="false" customHeight="false" outlineLevel="0" collapsed="false">
      <c r="A6552" s="2" t="s">
        <v>6564</v>
      </c>
      <c r="B6552" s="0" t="n">
        <v>342.912</v>
      </c>
      <c r="C6552" s="0" t="n">
        <f aca="false">B6552/$F$2</f>
        <v>0.171456</v>
      </c>
    </row>
    <row r="6553" customFormat="false" ht="12.8" hidden="false" customHeight="false" outlineLevel="0" collapsed="false">
      <c r="A6553" s="2" t="s">
        <v>6565</v>
      </c>
      <c r="B6553" s="0" t="n">
        <v>402.486</v>
      </c>
      <c r="C6553" s="0" t="n">
        <f aca="false">B6553/$F$2</f>
        <v>0.201243</v>
      </c>
    </row>
    <row r="6554" customFormat="false" ht="12.8" hidden="false" customHeight="false" outlineLevel="0" collapsed="false">
      <c r="A6554" s="2" t="s">
        <v>6566</v>
      </c>
      <c r="B6554" s="0" t="n">
        <v>446.189</v>
      </c>
      <c r="C6554" s="0" t="n">
        <f aca="false">B6554/$F$2</f>
        <v>0.2230945</v>
      </c>
    </row>
    <row r="6555" customFormat="false" ht="12.8" hidden="false" customHeight="false" outlineLevel="0" collapsed="false">
      <c r="A6555" s="2" t="s">
        <v>6567</v>
      </c>
      <c r="B6555" s="0" t="n">
        <v>463.164</v>
      </c>
      <c r="C6555" s="0" t="n">
        <f aca="false">B6555/$F$2</f>
        <v>0.231582</v>
      </c>
    </row>
    <row r="6556" customFormat="false" ht="12.8" hidden="false" customHeight="false" outlineLevel="0" collapsed="false">
      <c r="A6556" s="2" t="s">
        <v>6568</v>
      </c>
      <c r="B6556" s="0" t="n">
        <v>458.062</v>
      </c>
      <c r="C6556" s="0" t="n">
        <f aca="false">B6556/$F$2</f>
        <v>0.229031</v>
      </c>
    </row>
    <row r="6557" customFormat="false" ht="12.8" hidden="false" customHeight="false" outlineLevel="0" collapsed="false">
      <c r="A6557" s="2" t="s">
        <v>6569</v>
      </c>
      <c r="B6557" s="0" t="n">
        <v>446.46</v>
      </c>
      <c r="C6557" s="0" t="n">
        <f aca="false">B6557/$F$2</f>
        <v>0.22323</v>
      </c>
    </row>
    <row r="6558" customFormat="false" ht="12.8" hidden="false" customHeight="false" outlineLevel="0" collapsed="false">
      <c r="A6558" s="2" t="s">
        <v>6570</v>
      </c>
      <c r="B6558" s="0" t="n">
        <v>424.126</v>
      </c>
      <c r="C6558" s="0" t="n">
        <f aca="false">B6558/$F$2</f>
        <v>0.212063</v>
      </c>
    </row>
    <row r="6559" customFormat="false" ht="12.8" hidden="false" customHeight="false" outlineLevel="0" collapsed="false">
      <c r="A6559" s="2" t="s">
        <v>6571</v>
      </c>
      <c r="B6559" s="0" t="n">
        <v>401.497</v>
      </c>
      <c r="C6559" s="0" t="n">
        <f aca="false">B6559/$F$2</f>
        <v>0.2007485</v>
      </c>
    </row>
    <row r="6560" customFormat="false" ht="12.8" hidden="false" customHeight="false" outlineLevel="0" collapsed="false">
      <c r="A6560" s="2" t="s">
        <v>6572</v>
      </c>
      <c r="B6560" s="0" t="n">
        <v>386.027</v>
      </c>
      <c r="C6560" s="0" t="n">
        <f aca="false">B6560/$F$2</f>
        <v>0.1930135</v>
      </c>
    </row>
    <row r="6561" customFormat="false" ht="12.8" hidden="false" customHeight="false" outlineLevel="0" collapsed="false">
      <c r="A6561" s="2" t="s">
        <v>6573</v>
      </c>
      <c r="B6561" s="0" t="n">
        <v>393.312</v>
      </c>
      <c r="C6561" s="0" t="n">
        <f aca="false">B6561/$F$2</f>
        <v>0.196656</v>
      </c>
    </row>
    <row r="6562" customFormat="false" ht="12.8" hidden="false" customHeight="false" outlineLevel="0" collapsed="false">
      <c r="A6562" s="2" t="s">
        <v>6574</v>
      </c>
      <c r="B6562" s="0" t="n">
        <v>415.44</v>
      </c>
      <c r="C6562" s="0" t="n">
        <f aca="false">B6562/$F$2</f>
        <v>0.20772</v>
      </c>
    </row>
    <row r="6563" customFormat="false" ht="12.8" hidden="false" customHeight="false" outlineLevel="0" collapsed="false">
      <c r="A6563" s="2" t="s">
        <v>6575</v>
      </c>
      <c r="B6563" s="0" t="n">
        <v>441.333</v>
      </c>
      <c r="C6563" s="0" t="n">
        <f aca="false">B6563/$F$2</f>
        <v>0.2206665</v>
      </c>
    </row>
    <row r="6564" customFormat="false" ht="12.8" hidden="false" customHeight="false" outlineLevel="0" collapsed="false">
      <c r="A6564" s="2" t="s">
        <v>6576</v>
      </c>
      <c r="B6564" s="0" t="n">
        <v>458.071</v>
      </c>
      <c r="C6564" s="0" t="n">
        <f aca="false">B6564/$F$2</f>
        <v>0.2290355</v>
      </c>
    </row>
    <row r="6565" customFormat="false" ht="12.8" hidden="false" customHeight="false" outlineLevel="0" collapsed="false">
      <c r="A6565" s="2" t="s">
        <v>6577</v>
      </c>
      <c r="B6565" s="0" t="n">
        <v>468.013</v>
      </c>
      <c r="C6565" s="0" t="n">
        <f aca="false">B6565/$F$2</f>
        <v>0.2340065</v>
      </c>
    </row>
    <row r="6566" customFormat="false" ht="12.8" hidden="false" customHeight="false" outlineLevel="0" collapsed="false">
      <c r="A6566" s="2" t="s">
        <v>6578</v>
      </c>
      <c r="B6566" s="0" t="n">
        <v>473.501</v>
      </c>
      <c r="C6566" s="0" t="n">
        <f aca="false">B6566/$F$2</f>
        <v>0.2367505</v>
      </c>
    </row>
    <row r="6567" customFormat="false" ht="12.8" hidden="false" customHeight="false" outlineLevel="0" collapsed="false">
      <c r="A6567" s="2" t="s">
        <v>6579</v>
      </c>
      <c r="B6567" s="0" t="n">
        <v>471.96</v>
      </c>
      <c r="C6567" s="0" t="n">
        <f aca="false">B6567/$F$2</f>
        <v>0.23598</v>
      </c>
    </row>
    <row r="6568" customFormat="false" ht="12.8" hidden="false" customHeight="false" outlineLevel="0" collapsed="false">
      <c r="A6568" s="2" t="s">
        <v>6580</v>
      </c>
      <c r="B6568" s="0" t="n">
        <v>456.895</v>
      </c>
      <c r="C6568" s="0" t="n">
        <f aca="false">B6568/$F$2</f>
        <v>0.2284475</v>
      </c>
    </row>
    <row r="6569" customFormat="false" ht="12.8" hidden="false" customHeight="false" outlineLevel="0" collapsed="false">
      <c r="A6569" s="2" t="s">
        <v>6581</v>
      </c>
      <c r="B6569" s="0" t="n">
        <v>430.511</v>
      </c>
      <c r="C6569" s="0" t="n">
        <f aca="false">B6569/$F$2</f>
        <v>0.2152555</v>
      </c>
    </row>
    <row r="6570" customFormat="false" ht="12.8" hidden="false" customHeight="false" outlineLevel="0" collapsed="false">
      <c r="A6570" s="2" t="s">
        <v>6582</v>
      </c>
      <c r="B6570" s="0" t="n">
        <v>422.553</v>
      </c>
      <c r="C6570" s="0" t="n">
        <f aca="false">B6570/$F$2</f>
        <v>0.2112765</v>
      </c>
    </row>
    <row r="6571" customFormat="false" ht="12.8" hidden="false" customHeight="false" outlineLevel="0" collapsed="false">
      <c r="A6571" s="2" t="s">
        <v>6583</v>
      </c>
      <c r="B6571" s="0" t="n">
        <v>432.638</v>
      </c>
      <c r="C6571" s="0" t="n">
        <f aca="false">B6571/$F$2</f>
        <v>0.216319</v>
      </c>
    </row>
    <row r="6572" customFormat="false" ht="12.8" hidden="false" customHeight="false" outlineLevel="0" collapsed="false">
      <c r="A6572" s="2" t="s">
        <v>6584</v>
      </c>
      <c r="B6572" s="0" t="n">
        <v>448.227</v>
      </c>
      <c r="C6572" s="0" t="n">
        <f aca="false">B6572/$F$2</f>
        <v>0.2241135</v>
      </c>
    </row>
    <row r="6573" customFormat="false" ht="12.8" hidden="false" customHeight="false" outlineLevel="0" collapsed="false">
      <c r="A6573" s="2" t="s">
        <v>6585</v>
      </c>
      <c r="B6573" s="0" t="n">
        <v>485.102</v>
      </c>
      <c r="C6573" s="0" t="n">
        <f aca="false">B6573/$F$2</f>
        <v>0.242551</v>
      </c>
    </row>
    <row r="6574" customFormat="false" ht="12.8" hidden="false" customHeight="false" outlineLevel="0" collapsed="false">
      <c r="A6574" s="2" t="s">
        <v>6586</v>
      </c>
      <c r="B6574" s="0" t="n">
        <v>562.602</v>
      </c>
      <c r="C6574" s="0" t="n">
        <f aca="false">B6574/$F$2</f>
        <v>0.281301</v>
      </c>
    </row>
    <row r="6575" customFormat="false" ht="12.8" hidden="false" customHeight="false" outlineLevel="0" collapsed="false">
      <c r="A6575" s="2" t="s">
        <v>6587</v>
      </c>
      <c r="B6575" s="0" t="n">
        <v>672.179</v>
      </c>
      <c r="C6575" s="0" t="n">
        <f aca="false">B6575/$F$2</f>
        <v>0.3360895</v>
      </c>
    </row>
    <row r="6576" customFormat="false" ht="12.8" hidden="false" customHeight="false" outlineLevel="0" collapsed="false">
      <c r="A6576" s="2" t="s">
        <v>6588</v>
      </c>
      <c r="B6576" s="0" t="n">
        <v>796.113</v>
      </c>
      <c r="C6576" s="0" t="n">
        <f aca="false">B6576/$F$2</f>
        <v>0.3980565</v>
      </c>
    </row>
    <row r="6577" customFormat="false" ht="12.8" hidden="false" customHeight="false" outlineLevel="0" collapsed="false">
      <c r="A6577" s="2" t="s">
        <v>6589</v>
      </c>
      <c r="B6577" s="0" t="n">
        <v>886.233</v>
      </c>
      <c r="C6577" s="0" t="n">
        <f aca="false">B6577/$F$2</f>
        <v>0.4431165</v>
      </c>
    </row>
    <row r="6578" customFormat="false" ht="12.8" hidden="false" customHeight="false" outlineLevel="0" collapsed="false">
      <c r="A6578" s="2" t="s">
        <v>6590</v>
      </c>
      <c r="B6578" s="0" t="n">
        <v>921.41</v>
      </c>
      <c r="C6578" s="0" t="n">
        <f aca="false">B6578/$F$2</f>
        <v>0.460705</v>
      </c>
    </row>
    <row r="6579" customFormat="false" ht="12.8" hidden="false" customHeight="false" outlineLevel="0" collapsed="false">
      <c r="A6579" s="2" t="s">
        <v>6591</v>
      </c>
      <c r="B6579" s="0" t="n">
        <v>901.751</v>
      </c>
      <c r="C6579" s="0" t="n">
        <f aca="false">B6579/$F$2</f>
        <v>0.4508755</v>
      </c>
    </row>
    <row r="6580" customFormat="false" ht="12.8" hidden="false" customHeight="false" outlineLevel="0" collapsed="false">
      <c r="A6580" s="2" t="s">
        <v>6592</v>
      </c>
      <c r="B6580" s="0" t="n">
        <v>840.863</v>
      </c>
      <c r="C6580" s="0" t="n">
        <f aca="false">B6580/$F$2</f>
        <v>0.4204315</v>
      </c>
    </row>
    <row r="6581" customFormat="false" ht="12.8" hidden="false" customHeight="false" outlineLevel="0" collapsed="false">
      <c r="A6581" s="2" t="s">
        <v>6593</v>
      </c>
      <c r="B6581" s="0" t="n">
        <v>793.42</v>
      </c>
      <c r="C6581" s="0" t="n">
        <f aca="false">B6581/$F$2</f>
        <v>0.39671</v>
      </c>
    </row>
    <row r="6582" customFormat="false" ht="12.8" hidden="false" customHeight="false" outlineLevel="0" collapsed="false">
      <c r="A6582" s="2" t="s">
        <v>6594</v>
      </c>
      <c r="B6582" s="0" t="n">
        <v>808.492</v>
      </c>
      <c r="C6582" s="0" t="n">
        <f aca="false">B6582/$F$2</f>
        <v>0.404246</v>
      </c>
    </row>
    <row r="6583" customFormat="false" ht="12.8" hidden="false" customHeight="false" outlineLevel="0" collapsed="false">
      <c r="A6583" s="2" t="s">
        <v>6595</v>
      </c>
      <c r="B6583" s="0" t="n">
        <v>864.046</v>
      </c>
      <c r="C6583" s="0" t="n">
        <f aca="false">B6583/$F$2</f>
        <v>0.432023</v>
      </c>
    </row>
    <row r="6584" customFormat="false" ht="12.8" hidden="false" customHeight="false" outlineLevel="0" collapsed="false">
      <c r="A6584" s="2" t="s">
        <v>6596</v>
      </c>
      <c r="B6584" s="0" t="n">
        <v>913.451</v>
      </c>
      <c r="C6584" s="0" t="n">
        <f aca="false">B6584/$F$2</f>
        <v>0.4567255</v>
      </c>
    </row>
    <row r="6585" customFormat="false" ht="12.8" hidden="false" customHeight="false" outlineLevel="0" collapsed="false">
      <c r="A6585" s="2" t="s">
        <v>6597</v>
      </c>
      <c r="B6585" s="0" t="n">
        <v>952.969</v>
      </c>
      <c r="C6585" s="0" t="n">
        <f aca="false">B6585/$F$2</f>
        <v>0.4764845</v>
      </c>
    </row>
    <row r="6586" customFormat="false" ht="12.8" hidden="false" customHeight="false" outlineLevel="0" collapsed="false">
      <c r="A6586" s="2" t="s">
        <v>6598</v>
      </c>
      <c r="B6586" s="0" t="n">
        <v>1018.315</v>
      </c>
      <c r="C6586" s="0" t="n">
        <f aca="false">B6586/$F$2</f>
        <v>0.5091575</v>
      </c>
    </row>
    <row r="6587" customFormat="false" ht="12.8" hidden="false" customHeight="false" outlineLevel="0" collapsed="false">
      <c r="A6587" s="2" t="s">
        <v>6599</v>
      </c>
      <c r="B6587" s="0" t="n">
        <v>1061.179</v>
      </c>
      <c r="C6587" s="0" t="n">
        <f aca="false">B6587/$F$2</f>
        <v>0.5305895</v>
      </c>
    </row>
    <row r="6588" customFormat="false" ht="12.8" hidden="false" customHeight="false" outlineLevel="0" collapsed="false">
      <c r="A6588" s="2" t="s">
        <v>6600</v>
      </c>
      <c r="B6588" s="0" t="n">
        <v>1081.428</v>
      </c>
      <c r="C6588" s="0" t="n">
        <f aca="false">B6588/$F$2</f>
        <v>0.540714</v>
      </c>
    </row>
    <row r="6589" customFormat="false" ht="12.8" hidden="false" customHeight="false" outlineLevel="0" collapsed="false">
      <c r="A6589" s="2" t="s">
        <v>6601</v>
      </c>
      <c r="B6589" s="0" t="n">
        <v>1122.765</v>
      </c>
      <c r="C6589" s="0" t="n">
        <f aca="false">B6589/$F$2</f>
        <v>0.5613825</v>
      </c>
    </row>
    <row r="6590" customFormat="false" ht="12.8" hidden="false" customHeight="false" outlineLevel="0" collapsed="false">
      <c r="A6590" s="2" t="s">
        <v>6602</v>
      </c>
      <c r="B6590" s="0" t="n">
        <v>1161.009</v>
      </c>
      <c r="C6590" s="0" t="n">
        <f aca="false">B6590/$F$2</f>
        <v>0.5805045</v>
      </c>
    </row>
    <row r="6591" customFormat="false" ht="12.8" hidden="false" customHeight="false" outlineLevel="0" collapsed="false">
      <c r="A6591" s="2" t="s">
        <v>6603</v>
      </c>
      <c r="B6591" s="0" t="n">
        <v>1140.414</v>
      </c>
      <c r="C6591" s="0" t="n">
        <f aca="false">B6591/$F$2</f>
        <v>0.570207</v>
      </c>
    </row>
    <row r="6592" customFormat="false" ht="12.8" hidden="false" customHeight="false" outlineLevel="0" collapsed="false">
      <c r="A6592" s="2" t="s">
        <v>6604</v>
      </c>
      <c r="B6592" s="0" t="n">
        <v>1084.16</v>
      </c>
      <c r="C6592" s="0" t="n">
        <f aca="false">B6592/$F$2</f>
        <v>0.54208</v>
      </c>
    </row>
    <row r="6593" customFormat="false" ht="12.8" hidden="false" customHeight="false" outlineLevel="0" collapsed="false">
      <c r="A6593" s="2" t="s">
        <v>6605</v>
      </c>
      <c r="B6593" s="0" t="n">
        <v>963.401</v>
      </c>
      <c r="C6593" s="0" t="n">
        <f aca="false">B6593/$F$2</f>
        <v>0.4817005</v>
      </c>
    </row>
    <row r="6594" customFormat="false" ht="12.8" hidden="false" customHeight="false" outlineLevel="0" collapsed="false">
      <c r="A6594" s="2" t="s">
        <v>6606</v>
      </c>
      <c r="B6594" s="0" t="n">
        <v>812.87</v>
      </c>
      <c r="C6594" s="0" t="n">
        <f aca="false">B6594/$F$2</f>
        <v>0.406435</v>
      </c>
    </row>
    <row r="6595" customFormat="false" ht="12.8" hidden="false" customHeight="false" outlineLevel="0" collapsed="false">
      <c r="A6595" s="2" t="s">
        <v>6607</v>
      </c>
      <c r="B6595" s="0" t="n">
        <v>749.103</v>
      </c>
      <c r="C6595" s="0" t="n">
        <f aca="false">B6595/$F$2</f>
        <v>0.3745515</v>
      </c>
    </row>
    <row r="6596" customFormat="false" ht="12.8" hidden="false" customHeight="false" outlineLevel="0" collapsed="false">
      <c r="A6596" s="2" t="s">
        <v>6608</v>
      </c>
      <c r="B6596" s="0" t="n">
        <v>798.355</v>
      </c>
      <c r="C6596" s="0" t="n">
        <f aca="false">B6596/$F$2</f>
        <v>0.3991775</v>
      </c>
    </row>
    <row r="6597" customFormat="false" ht="12.8" hidden="false" customHeight="false" outlineLevel="0" collapsed="false">
      <c r="A6597" s="2" t="s">
        <v>6609</v>
      </c>
      <c r="B6597" s="0" t="n">
        <v>966.447</v>
      </c>
      <c r="C6597" s="0" t="n">
        <f aca="false">B6597/$F$2</f>
        <v>0.4832235</v>
      </c>
    </row>
    <row r="6598" customFormat="false" ht="12.8" hidden="false" customHeight="false" outlineLevel="0" collapsed="false">
      <c r="A6598" s="2" t="s">
        <v>6610</v>
      </c>
      <c r="B6598" s="0" t="n">
        <v>1165.801</v>
      </c>
      <c r="C6598" s="0" t="n">
        <f aca="false">B6598/$F$2</f>
        <v>0.5829005</v>
      </c>
    </row>
    <row r="6599" customFormat="false" ht="12.8" hidden="false" customHeight="false" outlineLevel="0" collapsed="false">
      <c r="A6599" s="2" t="s">
        <v>6611</v>
      </c>
      <c r="B6599" s="0" t="n">
        <v>1325.155</v>
      </c>
      <c r="C6599" s="0" t="n">
        <f aca="false">B6599/$F$2</f>
        <v>0.6625775</v>
      </c>
    </row>
    <row r="6600" customFormat="false" ht="12.8" hidden="false" customHeight="false" outlineLevel="0" collapsed="false">
      <c r="A6600" s="2" t="s">
        <v>6612</v>
      </c>
      <c r="B6600" s="0" t="n">
        <v>1446.831</v>
      </c>
      <c r="C6600" s="0" t="n">
        <f aca="false">B6600/$F$2</f>
        <v>0.7234155</v>
      </c>
    </row>
    <row r="6601" customFormat="false" ht="12.8" hidden="false" customHeight="false" outlineLevel="0" collapsed="false">
      <c r="A6601" s="2" t="s">
        <v>6613</v>
      </c>
      <c r="B6601" s="0" t="n">
        <v>1543.592</v>
      </c>
      <c r="C6601" s="0" t="n">
        <f aca="false">B6601/$F$2</f>
        <v>0.771796</v>
      </c>
    </row>
    <row r="6602" customFormat="false" ht="12.8" hidden="false" customHeight="false" outlineLevel="0" collapsed="false">
      <c r="A6602" s="2" t="s">
        <v>6614</v>
      </c>
      <c r="B6602" s="0" t="n">
        <v>1567.753</v>
      </c>
      <c r="C6602" s="0" t="n">
        <f aca="false">B6602/$F$2</f>
        <v>0.7838765</v>
      </c>
    </row>
    <row r="6603" customFormat="false" ht="12.8" hidden="false" customHeight="false" outlineLevel="0" collapsed="false">
      <c r="A6603" s="2" t="s">
        <v>6615</v>
      </c>
      <c r="B6603" s="0" t="n">
        <v>1479.247</v>
      </c>
      <c r="C6603" s="0" t="n">
        <f aca="false">B6603/$F$2</f>
        <v>0.7396235</v>
      </c>
    </row>
    <row r="6604" customFormat="false" ht="12.8" hidden="false" customHeight="false" outlineLevel="0" collapsed="false">
      <c r="A6604" s="2" t="s">
        <v>6616</v>
      </c>
      <c r="B6604" s="0" t="n">
        <v>1316.494</v>
      </c>
      <c r="C6604" s="0" t="n">
        <f aca="false">B6604/$F$2</f>
        <v>0.658247</v>
      </c>
    </row>
    <row r="6605" customFormat="false" ht="12.8" hidden="false" customHeight="false" outlineLevel="0" collapsed="false">
      <c r="A6605" s="2" t="s">
        <v>6617</v>
      </c>
      <c r="B6605" s="0" t="n">
        <v>1257.07</v>
      </c>
      <c r="C6605" s="0" t="n">
        <f aca="false">B6605/$F$2</f>
        <v>0.628535</v>
      </c>
    </row>
    <row r="6606" customFormat="false" ht="12.8" hidden="false" customHeight="false" outlineLevel="0" collapsed="false">
      <c r="A6606" s="2" t="s">
        <v>6618</v>
      </c>
      <c r="B6606" s="0" t="n">
        <v>1287.896</v>
      </c>
      <c r="C6606" s="0" t="n">
        <f aca="false">B6606/$F$2</f>
        <v>0.643948</v>
      </c>
    </row>
    <row r="6607" customFormat="false" ht="12.8" hidden="false" customHeight="false" outlineLevel="0" collapsed="false">
      <c r="A6607" s="2" t="s">
        <v>6619</v>
      </c>
      <c r="B6607" s="0" t="n">
        <v>1317.283</v>
      </c>
      <c r="C6607" s="0" t="n">
        <f aca="false">B6607/$F$2</f>
        <v>0.6586415</v>
      </c>
    </row>
    <row r="6608" customFormat="false" ht="12.8" hidden="false" customHeight="false" outlineLevel="0" collapsed="false">
      <c r="A6608" s="2" t="s">
        <v>6620</v>
      </c>
      <c r="B6608" s="0" t="n">
        <v>1305.428</v>
      </c>
      <c r="C6608" s="0" t="n">
        <f aca="false">B6608/$F$2</f>
        <v>0.652714</v>
      </c>
    </row>
    <row r="6609" customFormat="false" ht="12.8" hidden="false" customHeight="false" outlineLevel="0" collapsed="false">
      <c r="A6609" s="2" t="s">
        <v>6621</v>
      </c>
      <c r="B6609" s="0" t="n">
        <v>1309.165</v>
      </c>
      <c r="C6609" s="0" t="n">
        <f aca="false">B6609/$F$2</f>
        <v>0.6545825</v>
      </c>
    </row>
    <row r="6610" customFormat="false" ht="12.8" hidden="false" customHeight="false" outlineLevel="0" collapsed="false">
      <c r="A6610" s="2" t="s">
        <v>6622</v>
      </c>
      <c r="B6610" s="0" t="n">
        <v>1373.687</v>
      </c>
      <c r="C6610" s="0" t="n">
        <f aca="false">B6610/$F$2</f>
        <v>0.6868435</v>
      </c>
    </row>
    <row r="6611" customFormat="false" ht="12.8" hidden="false" customHeight="false" outlineLevel="0" collapsed="false">
      <c r="A6611" s="2" t="s">
        <v>6623</v>
      </c>
      <c r="B6611" s="0" t="n">
        <v>1409.047</v>
      </c>
      <c r="C6611" s="0" t="n">
        <f aca="false">B6611/$F$2</f>
        <v>0.7045235</v>
      </c>
    </row>
    <row r="6612" customFormat="false" ht="12.8" hidden="false" customHeight="false" outlineLevel="0" collapsed="false">
      <c r="A6612" s="2" t="s">
        <v>6624</v>
      </c>
      <c r="B6612" s="0" t="n">
        <v>1398.285</v>
      </c>
      <c r="C6612" s="0" t="n">
        <f aca="false">B6612/$F$2</f>
        <v>0.6991425</v>
      </c>
    </row>
    <row r="6613" customFormat="false" ht="12.8" hidden="false" customHeight="false" outlineLevel="0" collapsed="false">
      <c r="A6613" s="2" t="s">
        <v>6625</v>
      </c>
      <c r="B6613" s="0" t="n">
        <v>1336.491</v>
      </c>
      <c r="C6613" s="0" t="n">
        <f aca="false">B6613/$F$2</f>
        <v>0.6682455</v>
      </c>
    </row>
    <row r="6614" customFormat="false" ht="12.8" hidden="false" customHeight="false" outlineLevel="0" collapsed="false">
      <c r="A6614" s="2" t="s">
        <v>6626</v>
      </c>
      <c r="B6614" s="0" t="n">
        <v>1276.843</v>
      </c>
      <c r="C6614" s="0" t="n">
        <f aca="false">B6614/$F$2</f>
        <v>0.6384215</v>
      </c>
    </row>
    <row r="6615" customFormat="false" ht="12.8" hidden="false" customHeight="false" outlineLevel="0" collapsed="false">
      <c r="A6615" s="2" t="s">
        <v>6627</v>
      </c>
      <c r="B6615" s="0" t="n">
        <v>1239.298</v>
      </c>
      <c r="C6615" s="0" t="n">
        <f aca="false">B6615/$F$2</f>
        <v>0.619649</v>
      </c>
    </row>
    <row r="6616" customFormat="false" ht="12.8" hidden="false" customHeight="false" outlineLevel="0" collapsed="false">
      <c r="A6616" s="2" t="s">
        <v>6628</v>
      </c>
      <c r="B6616" s="0" t="n">
        <v>1203.564</v>
      </c>
      <c r="C6616" s="0" t="n">
        <f aca="false">B6616/$F$2</f>
        <v>0.601782</v>
      </c>
    </row>
    <row r="6617" customFormat="false" ht="12.8" hidden="false" customHeight="false" outlineLevel="0" collapsed="false">
      <c r="A6617" s="2" t="s">
        <v>6629</v>
      </c>
      <c r="B6617" s="0" t="n">
        <v>1184.273</v>
      </c>
      <c r="C6617" s="0" t="n">
        <f aca="false">B6617/$F$2</f>
        <v>0.5921365</v>
      </c>
    </row>
    <row r="6618" customFormat="false" ht="12.8" hidden="false" customHeight="false" outlineLevel="0" collapsed="false">
      <c r="A6618" s="2" t="s">
        <v>6630</v>
      </c>
      <c r="B6618" s="0" t="n">
        <v>1178.81</v>
      </c>
      <c r="C6618" s="0" t="n">
        <f aca="false">B6618/$F$2</f>
        <v>0.589405</v>
      </c>
    </row>
    <row r="6619" customFormat="false" ht="12.8" hidden="false" customHeight="false" outlineLevel="0" collapsed="false">
      <c r="A6619" s="2" t="s">
        <v>6631</v>
      </c>
      <c r="B6619" s="0" t="n">
        <v>1189.811</v>
      </c>
      <c r="C6619" s="0" t="n">
        <f aca="false">B6619/$F$2</f>
        <v>0.5949055</v>
      </c>
    </row>
    <row r="6620" customFormat="false" ht="12.8" hidden="false" customHeight="false" outlineLevel="0" collapsed="false">
      <c r="A6620" s="2" t="s">
        <v>6632</v>
      </c>
      <c r="B6620" s="0" t="n">
        <v>1211.897</v>
      </c>
      <c r="C6620" s="0" t="n">
        <f aca="false">B6620/$F$2</f>
        <v>0.6059485</v>
      </c>
    </row>
    <row r="6621" customFormat="false" ht="12.8" hidden="false" customHeight="false" outlineLevel="0" collapsed="false">
      <c r="A6621" s="2" t="s">
        <v>6633</v>
      </c>
      <c r="B6621" s="0" t="n">
        <v>1260.628</v>
      </c>
      <c r="C6621" s="0" t="n">
        <f aca="false">B6621/$F$2</f>
        <v>0.630314</v>
      </c>
    </row>
    <row r="6622" customFormat="false" ht="12.8" hidden="false" customHeight="false" outlineLevel="0" collapsed="false">
      <c r="A6622" s="2" t="s">
        <v>6634</v>
      </c>
      <c r="B6622" s="0" t="n">
        <v>1291.646</v>
      </c>
      <c r="C6622" s="0" t="n">
        <f aca="false">B6622/$F$2</f>
        <v>0.645823</v>
      </c>
    </row>
    <row r="6623" customFormat="false" ht="12.8" hidden="false" customHeight="false" outlineLevel="0" collapsed="false">
      <c r="A6623" s="2" t="s">
        <v>6635</v>
      </c>
      <c r="B6623" s="0" t="n">
        <v>1276.858</v>
      </c>
      <c r="C6623" s="0" t="n">
        <f aca="false">B6623/$F$2</f>
        <v>0.638429</v>
      </c>
    </row>
    <row r="6624" customFormat="false" ht="12.8" hidden="false" customHeight="false" outlineLevel="0" collapsed="false">
      <c r="A6624" s="2" t="s">
        <v>6636</v>
      </c>
      <c r="B6624" s="0" t="n">
        <v>1213.866</v>
      </c>
      <c r="C6624" s="0" t="n">
        <f aca="false">B6624/$F$2</f>
        <v>0.606933</v>
      </c>
    </row>
    <row r="6625" customFormat="false" ht="12.8" hidden="false" customHeight="false" outlineLevel="0" collapsed="false">
      <c r="A6625" s="2" t="s">
        <v>6637</v>
      </c>
      <c r="B6625" s="0" t="n">
        <v>1122.469</v>
      </c>
      <c r="C6625" s="0" t="n">
        <f aca="false">B6625/$F$2</f>
        <v>0.5612345</v>
      </c>
    </row>
    <row r="6626" customFormat="false" ht="12.8" hidden="false" customHeight="false" outlineLevel="0" collapsed="false">
      <c r="A6626" s="2" t="s">
        <v>6638</v>
      </c>
      <c r="B6626" s="0" t="n">
        <v>1043.822</v>
      </c>
      <c r="C6626" s="0" t="n">
        <f aca="false">B6626/$F$2</f>
        <v>0.521911</v>
      </c>
    </row>
    <row r="6627" customFormat="false" ht="12.8" hidden="false" customHeight="false" outlineLevel="0" collapsed="false">
      <c r="A6627" s="2" t="s">
        <v>6639</v>
      </c>
      <c r="B6627" s="0" t="n">
        <v>939.475</v>
      </c>
      <c r="C6627" s="0" t="n">
        <f aca="false">B6627/$F$2</f>
        <v>0.4697375</v>
      </c>
    </row>
    <row r="6628" customFormat="false" ht="12.8" hidden="false" customHeight="false" outlineLevel="0" collapsed="false">
      <c r="A6628" s="2" t="s">
        <v>6640</v>
      </c>
      <c r="B6628" s="0" t="n">
        <v>888.282</v>
      </c>
      <c r="C6628" s="0" t="n">
        <f aca="false">B6628/$F$2</f>
        <v>0.444141</v>
      </c>
    </row>
    <row r="6629" customFormat="false" ht="12.8" hidden="false" customHeight="false" outlineLevel="0" collapsed="false">
      <c r="A6629" s="2" t="s">
        <v>6641</v>
      </c>
      <c r="B6629" s="0" t="n">
        <v>952.922</v>
      </c>
      <c r="C6629" s="0" t="n">
        <f aca="false">B6629/$F$2</f>
        <v>0.476461</v>
      </c>
    </row>
    <row r="6630" customFormat="false" ht="12.8" hidden="false" customHeight="false" outlineLevel="0" collapsed="false">
      <c r="A6630" s="2" t="s">
        <v>6642</v>
      </c>
      <c r="B6630" s="0" t="n">
        <v>1105.436</v>
      </c>
      <c r="C6630" s="0" t="n">
        <f aca="false">B6630/$F$2</f>
        <v>0.552718</v>
      </c>
    </row>
    <row r="6631" customFormat="false" ht="12.8" hidden="false" customHeight="false" outlineLevel="0" collapsed="false">
      <c r="A6631" s="2" t="s">
        <v>6643</v>
      </c>
      <c r="B6631" s="0" t="n">
        <v>1237.185</v>
      </c>
      <c r="C6631" s="0" t="n">
        <f aca="false">B6631/$F$2</f>
        <v>0.6185925</v>
      </c>
    </row>
    <row r="6632" customFormat="false" ht="12.8" hidden="false" customHeight="false" outlineLevel="0" collapsed="false">
      <c r="A6632" s="2" t="s">
        <v>6644</v>
      </c>
      <c r="B6632" s="0" t="n">
        <v>1315.88</v>
      </c>
      <c r="C6632" s="0" t="n">
        <f aca="false">B6632/$F$2</f>
        <v>0.65794</v>
      </c>
    </row>
    <row r="6633" customFormat="false" ht="12.8" hidden="false" customHeight="false" outlineLevel="0" collapsed="false">
      <c r="A6633" s="2" t="s">
        <v>6645</v>
      </c>
      <c r="B6633" s="0" t="n">
        <v>1351.858</v>
      </c>
      <c r="C6633" s="0" t="n">
        <f aca="false">B6633/$F$2</f>
        <v>0.675929</v>
      </c>
    </row>
    <row r="6634" customFormat="false" ht="12.8" hidden="false" customHeight="false" outlineLevel="0" collapsed="false">
      <c r="A6634" s="2" t="s">
        <v>6646</v>
      </c>
      <c r="B6634" s="0" t="n">
        <v>1377.887</v>
      </c>
      <c r="C6634" s="0" t="n">
        <f aca="false">B6634/$F$2</f>
        <v>0.6889435</v>
      </c>
    </row>
    <row r="6635" customFormat="false" ht="12.8" hidden="false" customHeight="false" outlineLevel="0" collapsed="false">
      <c r="A6635" s="2" t="s">
        <v>6647</v>
      </c>
      <c r="B6635" s="0" t="n">
        <v>1350.753</v>
      </c>
      <c r="C6635" s="0" t="n">
        <f aca="false">B6635/$F$2</f>
        <v>0.6753765</v>
      </c>
    </row>
    <row r="6636" customFormat="false" ht="12.8" hidden="false" customHeight="false" outlineLevel="0" collapsed="false">
      <c r="A6636" s="2" t="s">
        <v>6648</v>
      </c>
      <c r="B6636" s="0" t="n">
        <v>1281.342</v>
      </c>
      <c r="C6636" s="0" t="n">
        <f aca="false">B6636/$F$2</f>
        <v>0.640671</v>
      </c>
    </row>
    <row r="6637" customFormat="false" ht="12.8" hidden="false" customHeight="false" outlineLevel="0" collapsed="false">
      <c r="A6637" s="2" t="s">
        <v>6649</v>
      </c>
      <c r="B6637" s="0" t="n">
        <v>1180.724</v>
      </c>
      <c r="C6637" s="0" t="n">
        <f aca="false">B6637/$F$2</f>
        <v>0.590362</v>
      </c>
    </row>
    <row r="6638" customFormat="false" ht="12.8" hidden="false" customHeight="false" outlineLevel="0" collapsed="false">
      <c r="A6638" s="2" t="s">
        <v>6650</v>
      </c>
      <c r="B6638" s="0" t="n">
        <v>1053.75</v>
      </c>
      <c r="C6638" s="0" t="n">
        <f aca="false">B6638/$F$2</f>
        <v>0.526875</v>
      </c>
    </row>
    <row r="6639" customFormat="false" ht="12.8" hidden="false" customHeight="false" outlineLevel="0" collapsed="false">
      <c r="A6639" s="2" t="s">
        <v>6651</v>
      </c>
      <c r="B6639" s="0" t="n">
        <v>919.572</v>
      </c>
      <c r="C6639" s="0" t="n">
        <f aca="false">B6639/$F$2</f>
        <v>0.459786</v>
      </c>
    </row>
    <row r="6640" customFormat="false" ht="12.8" hidden="false" customHeight="false" outlineLevel="0" collapsed="false">
      <c r="A6640" s="2" t="s">
        <v>6652</v>
      </c>
      <c r="B6640" s="0" t="n">
        <v>772.408</v>
      </c>
      <c r="C6640" s="0" t="n">
        <f aca="false">B6640/$F$2</f>
        <v>0.386204</v>
      </c>
    </row>
    <row r="6641" customFormat="false" ht="12.8" hidden="false" customHeight="false" outlineLevel="0" collapsed="false">
      <c r="A6641" s="2" t="s">
        <v>6653</v>
      </c>
      <c r="B6641" s="0" t="n">
        <v>651.056</v>
      </c>
      <c r="C6641" s="0" t="n">
        <f aca="false">B6641/$F$2</f>
        <v>0.325528</v>
      </c>
    </row>
    <row r="6642" customFormat="false" ht="12.8" hidden="false" customHeight="false" outlineLevel="0" collapsed="false">
      <c r="A6642" s="2" t="s">
        <v>6654</v>
      </c>
      <c r="B6642" s="0" t="n">
        <v>558.026</v>
      </c>
      <c r="C6642" s="0" t="n">
        <f aca="false">B6642/$F$2</f>
        <v>0.279013</v>
      </c>
    </row>
    <row r="6643" customFormat="false" ht="12.8" hidden="false" customHeight="false" outlineLevel="0" collapsed="false">
      <c r="A6643" s="2" t="s">
        <v>6655</v>
      </c>
      <c r="B6643" s="0" t="n">
        <v>494.417</v>
      </c>
      <c r="C6643" s="0" t="n">
        <f aca="false">B6643/$F$2</f>
        <v>0.2472085</v>
      </c>
    </row>
    <row r="6644" customFormat="false" ht="12.8" hidden="false" customHeight="false" outlineLevel="0" collapsed="false">
      <c r="A6644" s="2" t="s">
        <v>6656</v>
      </c>
      <c r="B6644" s="0" t="n">
        <v>482.041</v>
      </c>
      <c r="C6644" s="0" t="n">
        <f aca="false">B6644/$F$2</f>
        <v>0.2410205</v>
      </c>
    </row>
    <row r="6645" customFormat="false" ht="12.8" hidden="false" customHeight="false" outlineLevel="0" collapsed="false">
      <c r="A6645" s="2" t="s">
        <v>6657</v>
      </c>
      <c r="B6645" s="0" t="n">
        <v>500.636</v>
      </c>
      <c r="C6645" s="0" t="n">
        <f aca="false">B6645/$F$2</f>
        <v>0.250318</v>
      </c>
    </row>
    <row r="6646" customFormat="false" ht="12.8" hidden="false" customHeight="false" outlineLevel="0" collapsed="false">
      <c r="A6646" s="2" t="s">
        <v>6658</v>
      </c>
      <c r="B6646" s="0" t="n">
        <v>523.726</v>
      </c>
      <c r="C6646" s="0" t="n">
        <f aca="false">B6646/$F$2</f>
        <v>0.261863</v>
      </c>
    </row>
    <row r="6647" customFormat="false" ht="12.8" hidden="false" customHeight="false" outlineLevel="0" collapsed="false">
      <c r="A6647" s="2" t="s">
        <v>6659</v>
      </c>
      <c r="B6647" s="0" t="n">
        <v>556.064</v>
      </c>
      <c r="C6647" s="0" t="n">
        <f aca="false">B6647/$F$2</f>
        <v>0.278032</v>
      </c>
    </row>
    <row r="6648" customFormat="false" ht="12.8" hidden="false" customHeight="false" outlineLevel="0" collapsed="false">
      <c r="A6648" s="2" t="s">
        <v>6660</v>
      </c>
      <c r="B6648" s="0" t="n">
        <v>603.592</v>
      </c>
      <c r="C6648" s="0" t="n">
        <f aca="false">B6648/$F$2</f>
        <v>0.301796</v>
      </c>
    </row>
    <row r="6649" customFormat="false" ht="12.8" hidden="false" customHeight="false" outlineLevel="0" collapsed="false">
      <c r="A6649" s="2" t="s">
        <v>6661</v>
      </c>
      <c r="B6649" s="0" t="n">
        <v>670.106</v>
      </c>
      <c r="C6649" s="0" t="n">
        <f aca="false">B6649/$F$2</f>
        <v>0.335053</v>
      </c>
    </row>
    <row r="6650" customFormat="false" ht="12.8" hidden="false" customHeight="false" outlineLevel="0" collapsed="false">
      <c r="A6650" s="2" t="s">
        <v>6662</v>
      </c>
      <c r="B6650" s="0" t="n">
        <v>753.989</v>
      </c>
      <c r="C6650" s="0" t="n">
        <f aca="false">B6650/$F$2</f>
        <v>0.3769945</v>
      </c>
    </row>
    <row r="6651" customFormat="false" ht="12.8" hidden="false" customHeight="false" outlineLevel="0" collapsed="false">
      <c r="A6651" s="2" t="s">
        <v>6663</v>
      </c>
      <c r="B6651" s="0" t="n">
        <v>832.841</v>
      </c>
      <c r="C6651" s="0" t="n">
        <f aca="false">B6651/$F$2</f>
        <v>0.4164205</v>
      </c>
    </row>
    <row r="6652" customFormat="false" ht="12.8" hidden="false" customHeight="false" outlineLevel="0" collapsed="false">
      <c r="A6652" s="2" t="s">
        <v>6664</v>
      </c>
      <c r="B6652" s="0" t="n">
        <v>883.3</v>
      </c>
      <c r="C6652" s="0" t="n">
        <f aca="false">B6652/$F$2</f>
        <v>0.44165</v>
      </c>
    </row>
    <row r="6653" customFormat="false" ht="12.8" hidden="false" customHeight="false" outlineLevel="0" collapsed="false">
      <c r="A6653" s="2" t="s">
        <v>6665</v>
      </c>
      <c r="B6653" s="0" t="n">
        <v>922.844</v>
      </c>
      <c r="C6653" s="0" t="n">
        <f aca="false">B6653/$F$2</f>
        <v>0.461422</v>
      </c>
    </row>
    <row r="6654" customFormat="false" ht="12.8" hidden="false" customHeight="false" outlineLevel="0" collapsed="false">
      <c r="A6654" s="2" t="s">
        <v>6666</v>
      </c>
      <c r="B6654" s="0" t="n">
        <v>948.188</v>
      </c>
      <c r="C6654" s="0" t="n">
        <f aca="false">B6654/$F$2</f>
        <v>0.474094</v>
      </c>
    </row>
    <row r="6655" customFormat="false" ht="12.8" hidden="false" customHeight="false" outlineLevel="0" collapsed="false">
      <c r="A6655" s="2" t="s">
        <v>6667</v>
      </c>
      <c r="B6655" s="0" t="n">
        <v>946.161</v>
      </c>
      <c r="C6655" s="0" t="n">
        <f aca="false">B6655/$F$2</f>
        <v>0.4730805</v>
      </c>
    </row>
    <row r="6656" customFormat="false" ht="12.8" hidden="false" customHeight="false" outlineLevel="0" collapsed="false">
      <c r="A6656" s="2" t="s">
        <v>6668</v>
      </c>
      <c r="B6656" s="0" t="n">
        <v>925.899</v>
      </c>
      <c r="C6656" s="0" t="n">
        <f aca="false">B6656/$F$2</f>
        <v>0.4629495</v>
      </c>
    </row>
    <row r="6657" customFormat="false" ht="12.8" hidden="false" customHeight="false" outlineLevel="0" collapsed="false">
      <c r="A6657" s="2" t="s">
        <v>6669</v>
      </c>
      <c r="B6657" s="0" t="n">
        <v>895.841</v>
      </c>
      <c r="C6657" s="0" t="n">
        <f aca="false">B6657/$F$2</f>
        <v>0.4479205</v>
      </c>
    </row>
    <row r="6658" customFormat="false" ht="12.8" hidden="false" customHeight="false" outlineLevel="0" collapsed="false">
      <c r="A6658" s="2" t="s">
        <v>6670</v>
      </c>
      <c r="B6658" s="0" t="n">
        <v>873.269</v>
      </c>
      <c r="C6658" s="0" t="n">
        <f aca="false">B6658/$F$2</f>
        <v>0.4366345</v>
      </c>
    </row>
    <row r="6659" customFormat="false" ht="12.8" hidden="false" customHeight="false" outlineLevel="0" collapsed="false">
      <c r="A6659" s="2" t="s">
        <v>6671</v>
      </c>
      <c r="B6659" s="0" t="n">
        <v>820.697</v>
      </c>
      <c r="C6659" s="0" t="n">
        <f aca="false">B6659/$F$2</f>
        <v>0.4103485</v>
      </c>
    </row>
    <row r="6660" customFormat="false" ht="12.8" hidden="false" customHeight="false" outlineLevel="0" collapsed="false">
      <c r="A6660" s="2" t="s">
        <v>6672</v>
      </c>
      <c r="B6660" s="0" t="n">
        <v>734.371</v>
      </c>
      <c r="C6660" s="0" t="n">
        <f aca="false">B6660/$F$2</f>
        <v>0.3671855</v>
      </c>
    </row>
    <row r="6661" customFormat="false" ht="12.8" hidden="false" customHeight="false" outlineLevel="0" collapsed="false">
      <c r="A6661" s="2" t="s">
        <v>6673</v>
      </c>
      <c r="B6661" s="0" t="n">
        <v>659.53</v>
      </c>
      <c r="C6661" s="0" t="n">
        <f aca="false">B6661/$F$2</f>
        <v>0.329765</v>
      </c>
    </row>
    <row r="6662" customFormat="false" ht="12.8" hidden="false" customHeight="false" outlineLevel="0" collapsed="false">
      <c r="A6662" s="2" t="s">
        <v>6674</v>
      </c>
      <c r="B6662" s="0" t="n">
        <v>600.221</v>
      </c>
      <c r="C6662" s="0" t="n">
        <f aca="false">B6662/$F$2</f>
        <v>0.3001105</v>
      </c>
    </row>
    <row r="6663" customFormat="false" ht="12.8" hidden="false" customHeight="false" outlineLevel="0" collapsed="false">
      <c r="A6663" s="2" t="s">
        <v>6675</v>
      </c>
      <c r="B6663" s="0" t="n">
        <v>547.288</v>
      </c>
      <c r="C6663" s="0" t="n">
        <f aca="false">B6663/$F$2</f>
        <v>0.273644</v>
      </c>
    </row>
    <row r="6664" customFormat="false" ht="12.8" hidden="false" customHeight="false" outlineLevel="0" collapsed="false">
      <c r="A6664" s="2" t="s">
        <v>6676</v>
      </c>
      <c r="B6664" s="0" t="n">
        <v>495.062</v>
      </c>
      <c r="C6664" s="0" t="n">
        <f aca="false">B6664/$F$2</f>
        <v>0.247531</v>
      </c>
    </row>
    <row r="6665" customFormat="false" ht="12.8" hidden="false" customHeight="false" outlineLevel="0" collapsed="false">
      <c r="A6665" s="2" t="s">
        <v>6677</v>
      </c>
      <c r="B6665" s="0" t="n">
        <v>436.511</v>
      </c>
      <c r="C6665" s="0" t="n">
        <f aca="false">B6665/$F$2</f>
        <v>0.2182555</v>
      </c>
    </row>
    <row r="6666" customFormat="false" ht="12.8" hidden="false" customHeight="false" outlineLevel="0" collapsed="false">
      <c r="A6666" s="2" t="s">
        <v>6678</v>
      </c>
      <c r="B6666" s="0" t="n">
        <v>376.007</v>
      </c>
      <c r="C6666" s="0" t="n">
        <f aca="false">B6666/$F$2</f>
        <v>0.1880035</v>
      </c>
    </row>
    <row r="6667" customFormat="false" ht="12.8" hidden="false" customHeight="false" outlineLevel="0" collapsed="false">
      <c r="A6667" s="2" t="s">
        <v>6679</v>
      </c>
      <c r="B6667" s="0" t="n">
        <v>322.892</v>
      </c>
      <c r="C6667" s="0" t="n">
        <f aca="false">B6667/$F$2</f>
        <v>0.161446</v>
      </c>
    </row>
    <row r="6668" customFormat="false" ht="12.8" hidden="false" customHeight="false" outlineLevel="0" collapsed="false">
      <c r="A6668" s="2" t="s">
        <v>6680</v>
      </c>
      <c r="B6668" s="0" t="n">
        <v>286.498</v>
      </c>
      <c r="C6668" s="0" t="n">
        <f aca="false">B6668/$F$2</f>
        <v>0.143249</v>
      </c>
    </row>
    <row r="6669" customFormat="false" ht="12.8" hidden="false" customHeight="false" outlineLevel="0" collapsed="false">
      <c r="A6669" s="2" t="s">
        <v>6681</v>
      </c>
      <c r="B6669" s="0" t="n">
        <v>271.017</v>
      </c>
      <c r="C6669" s="0" t="n">
        <f aca="false">B6669/$F$2</f>
        <v>0.1355085</v>
      </c>
    </row>
    <row r="6670" customFormat="false" ht="12.8" hidden="false" customHeight="false" outlineLevel="0" collapsed="false">
      <c r="A6670" s="2" t="s">
        <v>6682</v>
      </c>
      <c r="B6670" s="0" t="n">
        <v>286.685</v>
      </c>
      <c r="C6670" s="0" t="n">
        <f aca="false">B6670/$F$2</f>
        <v>0.1433425</v>
      </c>
    </row>
    <row r="6671" customFormat="false" ht="12.8" hidden="false" customHeight="false" outlineLevel="0" collapsed="false">
      <c r="A6671" s="2" t="s">
        <v>6683</v>
      </c>
      <c r="B6671" s="0" t="n">
        <v>343.656</v>
      </c>
      <c r="C6671" s="0" t="n">
        <f aca="false">B6671/$F$2</f>
        <v>0.171828</v>
      </c>
    </row>
    <row r="6672" customFormat="false" ht="12.8" hidden="false" customHeight="false" outlineLevel="0" collapsed="false">
      <c r="A6672" s="2" t="s">
        <v>6684</v>
      </c>
      <c r="B6672" s="0" t="n">
        <v>436.557</v>
      </c>
      <c r="C6672" s="0" t="n">
        <f aca="false">B6672/$F$2</f>
        <v>0.2182785</v>
      </c>
    </row>
    <row r="6673" customFormat="false" ht="12.8" hidden="false" customHeight="false" outlineLevel="0" collapsed="false">
      <c r="A6673" s="2" t="s">
        <v>6685</v>
      </c>
      <c r="B6673" s="0" t="n">
        <v>532.525</v>
      </c>
      <c r="C6673" s="0" t="n">
        <f aca="false">B6673/$F$2</f>
        <v>0.2662625</v>
      </c>
    </row>
    <row r="6674" customFormat="false" ht="12.8" hidden="false" customHeight="false" outlineLevel="0" collapsed="false">
      <c r="A6674" s="2" t="s">
        <v>6686</v>
      </c>
      <c r="B6674" s="0" t="n">
        <v>630.112</v>
      </c>
      <c r="C6674" s="0" t="n">
        <f aca="false">B6674/$F$2</f>
        <v>0.315056</v>
      </c>
    </row>
    <row r="6675" customFormat="false" ht="12.8" hidden="false" customHeight="false" outlineLevel="0" collapsed="false">
      <c r="A6675" s="2" t="s">
        <v>6687</v>
      </c>
      <c r="B6675" s="0" t="n">
        <v>701.526</v>
      </c>
      <c r="C6675" s="0" t="n">
        <f aca="false">B6675/$F$2</f>
        <v>0.350763</v>
      </c>
    </row>
    <row r="6676" customFormat="false" ht="12.8" hidden="false" customHeight="false" outlineLevel="0" collapsed="false">
      <c r="A6676" s="2" t="s">
        <v>6688</v>
      </c>
      <c r="B6676" s="0" t="n">
        <v>732.089</v>
      </c>
      <c r="C6676" s="0" t="n">
        <f aca="false">B6676/$F$2</f>
        <v>0.3660445</v>
      </c>
    </row>
    <row r="6677" customFormat="false" ht="12.8" hidden="false" customHeight="false" outlineLevel="0" collapsed="false">
      <c r="A6677" s="2" t="s">
        <v>6689</v>
      </c>
      <c r="B6677" s="0" t="n">
        <v>710.295</v>
      </c>
      <c r="C6677" s="0" t="n">
        <f aca="false">B6677/$F$2</f>
        <v>0.3551475</v>
      </c>
    </row>
    <row r="6678" customFormat="false" ht="12.8" hidden="false" customHeight="false" outlineLevel="0" collapsed="false">
      <c r="A6678" s="2" t="s">
        <v>6690</v>
      </c>
      <c r="B6678" s="0" t="n">
        <v>632.675</v>
      </c>
      <c r="C6678" s="0" t="n">
        <f aca="false">B6678/$F$2</f>
        <v>0.3163375</v>
      </c>
    </row>
    <row r="6679" customFormat="false" ht="12.8" hidden="false" customHeight="false" outlineLevel="0" collapsed="false">
      <c r="A6679" s="2" t="s">
        <v>6691</v>
      </c>
      <c r="B6679" s="0" t="n">
        <v>543.018</v>
      </c>
      <c r="C6679" s="0" t="n">
        <f aca="false">B6679/$F$2</f>
        <v>0.271509</v>
      </c>
    </row>
    <row r="6680" customFormat="false" ht="12.8" hidden="false" customHeight="false" outlineLevel="0" collapsed="false">
      <c r="A6680" s="2" t="s">
        <v>6692</v>
      </c>
      <c r="B6680" s="0" t="n">
        <v>467.909</v>
      </c>
      <c r="C6680" s="0" t="n">
        <f aca="false">B6680/$F$2</f>
        <v>0.2339545</v>
      </c>
    </row>
    <row r="6681" customFormat="false" ht="12.8" hidden="false" customHeight="false" outlineLevel="0" collapsed="false">
      <c r="A6681" s="2" t="s">
        <v>6693</v>
      </c>
      <c r="B6681" s="0" t="n">
        <v>417.485</v>
      </c>
      <c r="C6681" s="0" t="n">
        <f aca="false">B6681/$F$2</f>
        <v>0.2087425</v>
      </c>
    </row>
    <row r="6682" customFormat="false" ht="12.8" hidden="false" customHeight="false" outlineLevel="0" collapsed="false">
      <c r="A6682" s="2" t="s">
        <v>6694</v>
      </c>
      <c r="B6682" s="0" t="n">
        <v>397.003</v>
      </c>
      <c r="C6682" s="0" t="n">
        <f aca="false">B6682/$F$2</f>
        <v>0.1985015</v>
      </c>
    </row>
    <row r="6683" customFormat="false" ht="12.8" hidden="false" customHeight="false" outlineLevel="0" collapsed="false">
      <c r="A6683" s="2" t="s">
        <v>6695</v>
      </c>
      <c r="B6683" s="0" t="n">
        <v>379.137</v>
      </c>
      <c r="C6683" s="0" t="n">
        <f aca="false">B6683/$F$2</f>
        <v>0.1895685</v>
      </c>
    </row>
    <row r="6684" customFormat="false" ht="12.8" hidden="false" customHeight="false" outlineLevel="0" collapsed="false">
      <c r="A6684" s="2" t="s">
        <v>6696</v>
      </c>
      <c r="B6684" s="0" t="n">
        <v>361.445</v>
      </c>
      <c r="C6684" s="0" t="n">
        <f aca="false">B6684/$F$2</f>
        <v>0.1807225</v>
      </c>
    </row>
    <row r="6685" customFormat="false" ht="12.8" hidden="false" customHeight="false" outlineLevel="0" collapsed="false">
      <c r="A6685" s="2" t="s">
        <v>6697</v>
      </c>
      <c r="B6685" s="0" t="n">
        <v>349.41</v>
      </c>
      <c r="C6685" s="0" t="n">
        <f aca="false">B6685/$F$2</f>
        <v>0.174705</v>
      </c>
    </row>
    <row r="6686" customFormat="false" ht="12.8" hidden="false" customHeight="false" outlineLevel="0" collapsed="false">
      <c r="A6686" s="2" t="s">
        <v>6698</v>
      </c>
      <c r="B6686" s="0" t="n">
        <v>346.053</v>
      </c>
      <c r="C6686" s="0" t="n">
        <f aca="false">B6686/$F$2</f>
        <v>0.1730265</v>
      </c>
    </row>
    <row r="6687" customFormat="false" ht="12.8" hidden="false" customHeight="false" outlineLevel="0" collapsed="false">
      <c r="A6687" s="2" t="s">
        <v>6699</v>
      </c>
      <c r="B6687" s="0" t="n">
        <v>334.299</v>
      </c>
      <c r="C6687" s="0" t="n">
        <f aca="false">B6687/$F$2</f>
        <v>0.1671495</v>
      </c>
    </row>
    <row r="6688" customFormat="false" ht="12.8" hidden="false" customHeight="false" outlineLevel="0" collapsed="false">
      <c r="A6688" s="2" t="s">
        <v>6700</v>
      </c>
      <c r="B6688" s="0" t="n">
        <v>301.994</v>
      </c>
      <c r="C6688" s="0" t="n">
        <f aca="false">B6688/$F$2</f>
        <v>0.150997</v>
      </c>
    </row>
    <row r="6689" customFormat="false" ht="12.8" hidden="false" customHeight="false" outlineLevel="0" collapsed="false">
      <c r="A6689" s="2" t="s">
        <v>6701</v>
      </c>
      <c r="B6689" s="0" t="n">
        <v>251.543</v>
      </c>
      <c r="C6689" s="0" t="n">
        <f aca="false">B6689/$F$2</f>
        <v>0.1257715</v>
      </c>
    </row>
    <row r="6690" customFormat="false" ht="12.8" hidden="false" customHeight="false" outlineLevel="0" collapsed="false">
      <c r="A6690" s="2" t="s">
        <v>6702</v>
      </c>
      <c r="B6690" s="0" t="n">
        <v>204.861</v>
      </c>
      <c r="C6690" s="0" t="n">
        <f aca="false">B6690/$F$2</f>
        <v>0.1024305</v>
      </c>
    </row>
    <row r="6691" customFormat="false" ht="12.8" hidden="false" customHeight="false" outlineLevel="0" collapsed="false">
      <c r="A6691" s="2" t="s">
        <v>6703</v>
      </c>
      <c r="B6691" s="0" t="n">
        <v>168.198</v>
      </c>
      <c r="C6691" s="0" t="n">
        <f aca="false">B6691/$F$2</f>
        <v>0.084099</v>
      </c>
    </row>
    <row r="6692" customFormat="false" ht="12.8" hidden="false" customHeight="false" outlineLevel="0" collapsed="false">
      <c r="A6692" s="2" t="s">
        <v>6704</v>
      </c>
      <c r="B6692" s="0" t="n">
        <v>130.92</v>
      </c>
      <c r="C6692" s="0" t="n">
        <f aca="false">B6692/$F$2</f>
        <v>0.06546</v>
      </c>
    </row>
    <row r="6693" customFormat="false" ht="12.8" hidden="false" customHeight="false" outlineLevel="0" collapsed="false">
      <c r="A6693" s="2" t="s">
        <v>6705</v>
      </c>
      <c r="B6693" s="0" t="n">
        <v>107.444</v>
      </c>
      <c r="C6693" s="0" t="n">
        <f aca="false">B6693/$F$2</f>
        <v>0.053722</v>
      </c>
    </row>
    <row r="6694" customFormat="false" ht="12.8" hidden="false" customHeight="false" outlineLevel="0" collapsed="false">
      <c r="A6694" s="2" t="s">
        <v>6706</v>
      </c>
      <c r="B6694" s="0" t="n">
        <v>101.633</v>
      </c>
      <c r="C6694" s="0" t="n">
        <f aca="false">B6694/$F$2</f>
        <v>0.0508165</v>
      </c>
    </row>
    <row r="6695" customFormat="false" ht="12.8" hidden="false" customHeight="false" outlineLevel="0" collapsed="false">
      <c r="A6695" s="2" t="s">
        <v>6707</v>
      </c>
      <c r="B6695" s="0" t="n">
        <v>121.217</v>
      </c>
      <c r="C6695" s="0" t="n">
        <f aca="false">B6695/$F$2</f>
        <v>0.0606085</v>
      </c>
    </row>
    <row r="6696" customFormat="false" ht="12.8" hidden="false" customHeight="false" outlineLevel="0" collapsed="false">
      <c r="A6696" s="2" t="s">
        <v>6708</v>
      </c>
      <c r="B6696" s="0" t="n">
        <v>155.675</v>
      </c>
      <c r="C6696" s="0" t="n">
        <f aca="false">B6696/$F$2</f>
        <v>0.0778375</v>
      </c>
    </row>
    <row r="6697" customFormat="false" ht="12.8" hidden="false" customHeight="false" outlineLevel="0" collapsed="false">
      <c r="A6697" s="2" t="s">
        <v>6709</v>
      </c>
      <c r="B6697" s="0" t="n">
        <v>176.944</v>
      </c>
      <c r="C6697" s="0" t="n">
        <f aca="false">B6697/$F$2</f>
        <v>0.088472</v>
      </c>
    </row>
    <row r="6698" customFormat="false" ht="12.8" hidden="false" customHeight="false" outlineLevel="0" collapsed="false">
      <c r="A6698" s="2" t="s">
        <v>6710</v>
      </c>
      <c r="B6698" s="0" t="n">
        <v>180.741</v>
      </c>
      <c r="C6698" s="0" t="n">
        <f aca="false">B6698/$F$2</f>
        <v>0.0903705</v>
      </c>
    </row>
    <row r="6699" customFormat="false" ht="12.8" hidden="false" customHeight="false" outlineLevel="0" collapsed="false">
      <c r="A6699" s="2" t="s">
        <v>6711</v>
      </c>
      <c r="B6699" s="0" t="n">
        <v>175.147</v>
      </c>
      <c r="C6699" s="0" t="n">
        <f aca="false">B6699/$F$2</f>
        <v>0.0875735</v>
      </c>
    </row>
    <row r="6700" customFormat="false" ht="12.8" hidden="false" customHeight="false" outlineLevel="0" collapsed="false">
      <c r="A6700" s="2" t="s">
        <v>6712</v>
      </c>
      <c r="B6700" s="0" t="n">
        <v>160.487</v>
      </c>
      <c r="C6700" s="0" t="n">
        <f aca="false">B6700/$F$2</f>
        <v>0.0802435</v>
      </c>
    </row>
    <row r="6701" customFormat="false" ht="12.8" hidden="false" customHeight="false" outlineLevel="0" collapsed="false">
      <c r="A6701" s="2" t="s">
        <v>6713</v>
      </c>
      <c r="B6701" s="0" t="n">
        <v>140.765</v>
      </c>
      <c r="C6701" s="0" t="n">
        <f aca="false">B6701/$F$2</f>
        <v>0.0703825</v>
      </c>
    </row>
    <row r="6702" customFormat="false" ht="12.8" hidden="false" customHeight="false" outlineLevel="0" collapsed="false">
      <c r="A6702" s="2" t="s">
        <v>6714</v>
      </c>
      <c r="B6702" s="0" t="n">
        <v>116.641</v>
      </c>
      <c r="C6702" s="0" t="n">
        <f aca="false">B6702/$F$2</f>
        <v>0.0583205</v>
      </c>
    </row>
    <row r="6703" customFormat="false" ht="12.8" hidden="false" customHeight="false" outlineLevel="0" collapsed="false">
      <c r="A6703" s="2" t="s">
        <v>6715</v>
      </c>
      <c r="B6703" s="0" t="n">
        <v>93.916</v>
      </c>
      <c r="C6703" s="0" t="n">
        <f aca="false">B6703/$F$2</f>
        <v>0.046958</v>
      </c>
    </row>
    <row r="6704" customFormat="false" ht="12.8" hidden="false" customHeight="false" outlineLevel="0" collapsed="false">
      <c r="A6704" s="2" t="s">
        <v>6716</v>
      </c>
      <c r="B6704" s="0" t="n">
        <v>73.361</v>
      </c>
      <c r="C6704" s="0" t="n">
        <f aca="false">B6704/$F$2</f>
        <v>0.0366805</v>
      </c>
    </row>
    <row r="6705" customFormat="false" ht="12.8" hidden="false" customHeight="false" outlineLevel="0" collapsed="false">
      <c r="A6705" s="2" t="s">
        <v>6717</v>
      </c>
      <c r="B6705" s="0" t="n">
        <v>62.319</v>
      </c>
      <c r="C6705" s="0" t="n">
        <f aca="false">B6705/$F$2</f>
        <v>0.0311595</v>
      </c>
    </row>
    <row r="6706" customFormat="false" ht="12.8" hidden="false" customHeight="false" outlineLevel="0" collapsed="false">
      <c r="A6706" s="2" t="s">
        <v>6718</v>
      </c>
      <c r="B6706" s="0" t="n">
        <v>58.054</v>
      </c>
      <c r="C6706" s="0" t="n">
        <f aca="false">B6706/$F$2</f>
        <v>0.029027</v>
      </c>
    </row>
    <row r="6707" customFormat="false" ht="12.8" hidden="false" customHeight="false" outlineLevel="0" collapsed="false">
      <c r="A6707" s="2" t="s">
        <v>6719</v>
      </c>
      <c r="B6707" s="0" t="n">
        <v>53.766</v>
      </c>
      <c r="C6707" s="0" t="n">
        <f aca="false">B6707/$F$2</f>
        <v>0.026883</v>
      </c>
    </row>
    <row r="6708" customFormat="false" ht="12.8" hidden="false" customHeight="false" outlineLevel="0" collapsed="false">
      <c r="A6708" s="2" t="s">
        <v>6720</v>
      </c>
      <c r="B6708" s="0" t="n">
        <v>47.935</v>
      </c>
      <c r="C6708" s="0" t="n">
        <f aca="false">B6708/$F$2</f>
        <v>0.0239675</v>
      </c>
    </row>
    <row r="6709" customFormat="false" ht="12.8" hidden="false" customHeight="false" outlineLevel="0" collapsed="false">
      <c r="A6709" s="2" t="s">
        <v>6721</v>
      </c>
      <c r="B6709" s="0" t="n">
        <v>45.457</v>
      </c>
      <c r="C6709" s="0" t="n">
        <f aca="false">B6709/$F$2</f>
        <v>0.0227285</v>
      </c>
    </row>
    <row r="6710" customFormat="false" ht="12.8" hidden="false" customHeight="false" outlineLevel="0" collapsed="false">
      <c r="A6710" s="2" t="s">
        <v>6722</v>
      </c>
      <c r="B6710" s="0" t="n">
        <v>48.597</v>
      </c>
      <c r="C6710" s="0" t="n">
        <f aca="false">B6710/$F$2</f>
        <v>0.0242985</v>
      </c>
    </row>
    <row r="6711" customFormat="false" ht="12.8" hidden="false" customHeight="false" outlineLevel="0" collapsed="false">
      <c r="A6711" s="2" t="s">
        <v>6723</v>
      </c>
      <c r="B6711" s="0" t="n">
        <v>49.659</v>
      </c>
      <c r="C6711" s="0" t="n">
        <f aca="false">B6711/$F$2</f>
        <v>0.0248295</v>
      </c>
    </row>
    <row r="6712" customFormat="false" ht="12.8" hidden="false" customHeight="false" outlineLevel="0" collapsed="false">
      <c r="A6712" s="2" t="s">
        <v>6724</v>
      </c>
      <c r="B6712" s="0" t="n">
        <v>44.1</v>
      </c>
      <c r="C6712" s="0" t="n">
        <f aca="false">B6712/$F$2</f>
        <v>0.02205</v>
      </c>
    </row>
    <row r="6713" customFormat="false" ht="12.8" hidden="false" customHeight="false" outlineLevel="0" collapsed="false">
      <c r="A6713" s="2" t="s">
        <v>6725</v>
      </c>
      <c r="B6713" s="0" t="n">
        <v>36.993</v>
      </c>
      <c r="C6713" s="0" t="n">
        <f aca="false">B6713/$F$2</f>
        <v>0.0184965</v>
      </c>
    </row>
    <row r="6714" customFormat="false" ht="12.8" hidden="false" customHeight="false" outlineLevel="0" collapsed="false">
      <c r="A6714" s="2" t="s">
        <v>6726</v>
      </c>
      <c r="B6714" s="0" t="n">
        <v>34.934</v>
      </c>
      <c r="C6714" s="0" t="n">
        <f aca="false">B6714/$F$2</f>
        <v>0.017467</v>
      </c>
    </row>
    <row r="6715" customFormat="false" ht="12.8" hidden="false" customHeight="false" outlineLevel="0" collapsed="false">
      <c r="A6715" s="2" t="s">
        <v>6727</v>
      </c>
      <c r="B6715" s="0" t="n">
        <v>39.458</v>
      </c>
      <c r="C6715" s="0" t="n">
        <f aca="false">B6715/$F$2</f>
        <v>0.019729</v>
      </c>
    </row>
    <row r="6716" customFormat="false" ht="12.8" hidden="false" customHeight="false" outlineLevel="0" collapsed="false">
      <c r="A6716" s="2" t="s">
        <v>6728</v>
      </c>
      <c r="B6716" s="0" t="n">
        <v>46.687</v>
      </c>
      <c r="C6716" s="0" t="n">
        <f aca="false">B6716/$F$2</f>
        <v>0.0233435</v>
      </c>
    </row>
    <row r="6717" customFormat="false" ht="12.8" hidden="false" customHeight="false" outlineLevel="0" collapsed="false">
      <c r="A6717" s="2" t="s">
        <v>6729</v>
      </c>
      <c r="B6717" s="0" t="n">
        <v>46.484</v>
      </c>
      <c r="C6717" s="0" t="n">
        <f aca="false">B6717/$F$2</f>
        <v>0.023242</v>
      </c>
    </row>
    <row r="6718" customFormat="false" ht="12.8" hidden="false" customHeight="false" outlineLevel="0" collapsed="false">
      <c r="A6718" s="2" t="s">
        <v>6730</v>
      </c>
      <c r="B6718" s="0" t="n">
        <v>37.722</v>
      </c>
      <c r="C6718" s="0" t="n">
        <f aca="false">B6718/$F$2</f>
        <v>0.018861</v>
      </c>
    </row>
    <row r="6719" customFormat="false" ht="12.8" hidden="false" customHeight="false" outlineLevel="0" collapsed="false">
      <c r="A6719" s="2" t="s">
        <v>6731</v>
      </c>
      <c r="B6719" s="0" t="n">
        <v>26.759</v>
      </c>
      <c r="C6719" s="0" t="n">
        <f aca="false">B6719/$F$2</f>
        <v>0.0133795</v>
      </c>
    </row>
    <row r="6720" customFormat="false" ht="12.8" hidden="false" customHeight="false" outlineLevel="0" collapsed="false">
      <c r="A6720" s="2" t="s">
        <v>6732</v>
      </c>
      <c r="B6720" s="0" t="n">
        <v>29.283</v>
      </c>
      <c r="C6720" s="0" t="n">
        <f aca="false">B6720/$F$2</f>
        <v>0.0146415</v>
      </c>
    </row>
    <row r="6721" customFormat="false" ht="12.8" hidden="false" customHeight="false" outlineLevel="0" collapsed="false">
      <c r="A6721" s="2" t="s">
        <v>6733</v>
      </c>
      <c r="B6721" s="0" t="n">
        <v>44.053</v>
      </c>
      <c r="C6721" s="0" t="n">
        <f aca="false">B6721/$F$2</f>
        <v>0.0220265</v>
      </c>
    </row>
    <row r="6722" customFormat="false" ht="12.8" hidden="false" customHeight="false" outlineLevel="0" collapsed="false">
      <c r="A6722" s="2" t="s">
        <v>6734</v>
      </c>
      <c r="B6722" s="0" t="n">
        <v>61.642</v>
      </c>
      <c r="C6722" s="0" t="n">
        <f aca="false">B6722/$F$2</f>
        <v>0.030821</v>
      </c>
    </row>
    <row r="6723" customFormat="false" ht="12.8" hidden="false" customHeight="false" outlineLevel="0" collapsed="false">
      <c r="A6723" s="2" t="s">
        <v>6735</v>
      </c>
      <c r="B6723" s="0" t="n">
        <v>72.53</v>
      </c>
      <c r="C6723" s="0" t="n">
        <f aca="false">B6723/$F$2</f>
        <v>0.036265</v>
      </c>
    </row>
    <row r="6724" customFormat="false" ht="12.8" hidden="false" customHeight="false" outlineLevel="0" collapsed="false">
      <c r="A6724" s="2" t="s">
        <v>6736</v>
      </c>
      <c r="B6724" s="0" t="n">
        <v>74.135</v>
      </c>
      <c r="C6724" s="0" t="n">
        <f aca="false">B6724/$F$2</f>
        <v>0.0370675</v>
      </c>
    </row>
    <row r="6725" customFormat="false" ht="12.8" hidden="false" customHeight="false" outlineLevel="0" collapsed="false">
      <c r="A6725" s="2" t="s">
        <v>6737</v>
      </c>
      <c r="B6725" s="0" t="n">
        <v>76.951</v>
      </c>
      <c r="C6725" s="0" t="n">
        <f aca="false">B6725/$F$2</f>
        <v>0.0384755</v>
      </c>
    </row>
    <row r="6726" customFormat="false" ht="12.8" hidden="false" customHeight="false" outlineLevel="0" collapsed="false">
      <c r="A6726" s="2" t="s">
        <v>6738</v>
      </c>
      <c r="B6726" s="0" t="n">
        <v>77.066</v>
      </c>
      <c r="C6726" s="0" t="n">
        <f aca="false">B6726/$F$2</f>
        <v>0.038533</v>
      </c>
    </row>
    <row r="6727" customFormat="false" ht="12.8" hidden="false" customHeight="false" outlineLevel="0" collapsed="false">
      <c r="A6727" s="2" t="s">
        <v>6739</v>
      </c>
      <c r="B6727" s="0" t="n">
        <v>79.547</v>
      </c>
      <c r="C6727" s="0" t="n">
        <f aca="false">B6727/$F$2</f>
        <v>0.0397735</v>
      </c>
    </row>
    <row r="6728" customFormat="false" ht="12.8" hidden="false" customHeight="false" outlineLevel="0" collapsed="false">
      <c r="A6728" s="2" t="s">
        <v>6740</v>
      </c>
      <c r="B6728" s="0" t="n">
        <v>82.114</v>
      </c>
      <c r="C6728" s="0" t="n">
        <f aca="false">B6728/$F$2</f>
        <v>0.041057</v>
      </c>
    </row>
    <row r="6729" customFormat="false" ht="12.8" hidden="false" customHeight="false" outlineLevel="0" collapsed="false">
      <c r="A6729" s="2" t="s">
        <v>6741</v>
      </c>
      <c r="B6729" s="0" t="n">
        <v>79.209</v>
      </c>
      <c r="C6729" s="0" t="n">
        <f aca="false">B6729/$F$2</f>
        <v>0.0396045</v>
      </c>
    </row>
    <row r="6730" customFormat="false" ht="12.8" hidden="false" customHeight="false" outlineLevel="0" collapsed="false">
      <c r="A6730" s="2" t="s">
        <v>6742</v>
      </c>
      <c r="B6730" s="0" t="n">
        <v>73.299</v>
      </c>
      <c r="C6730" s="0" t="n">
        <f aca="false">B6730/$F$2</f>
        <v>0.0366495</v>
      </c>
    </row>
    <row r="6731" customFormat="false" ht="12.8" hidden="false" customHeight="false" outlineLevel="0" collapsed="false">
      <c r="A6731" s="2" t="s">
        <v>6743</v>
      </c>
      <c r="B6731" s="0" t="n">
        <v>67.502</v>
      </c>
      <c r="C6731" s="0" t="n">
        <f aca="false">B6731/$F$2</f>
        <v>0.033751</v>
      </c>
    </row>
    <row r="6732" customFormat="false" ht="12.8" hidden="false" customHeight="false" outlineLevel="0" collapsed="false">
      <c r="A6732" s="2" t="s">
        <v>6744</v>
      </c>
      <c r="B6732" s="0" t="n">
        <v>58.705</v>
      </c>
      <c r="C6732" s="0" t="n">
        <f aca="false">B6732/$F$2</f>
        <v>0.0293525</v>
      </c>
    </row>
    <row r="6733" customFormat="false" ht="12.8" hidden="false" customHeight="false" outlineLevel="0" collapsed="false">
      <c r="A6733" s="2" t="s">
        <v>6745</v>
      </c>
      <c r="B6733" s="0" t="n">
        <v>50.347</v>
      </c>
      <c r="C6733" s="0" t="n">
        <f aca="false">B6733/$F$2</f>
        <v>0.0251735</v>
      </c>
    </row>
    <row r="6734" customFormat="false" ht="12.8" hidden="false" customHeight="false" outlineLevel="0" collapsed="false">
      <c r="A6734" s="2" t="s">
        <v>6746</v>
      </c>
      <c r="B6734" s="0" t="n">
        <v>43.673</v>
      </c>
      <c r="C6734" s="0" t="n">
        <f aca="false">B6734/$F$2</f>
        <v>0.0218365</v>
      </c>
    </row>
    <row r="6735" customFormat="false" ht="12.8" hidden="false" customHeight="false" outlineLevel="0" collapsed="false">
      <c r="A6735" s="2" t="s">
        <v>6747</v>
      </c>
      <c r="B6735" s="0" t="n">
        <v>38.452</v>
      </c>
      <c r="C6735" s="0" t="n">
        <f aca="false">B6735/$F$2</f>
        <v>0.019226</v>
      </c>
    </row>
    <row r="6736" customFormat="false" ht="12.8" hidden="false" customHeight="false" outlineLevel="0" collapsed="false">
      <c r="A6736" s="2" t="s">
        <v>6748</v>
      </c>
      <c r="B6736" s="0" t="n">
        <v>26.84</v>
      </c>
      <c r="C6736" s="0" t="n">
        <f aca="false">B6736/$F$2</f>
        <v>0.01342</v>
      </c>
    </row>
    <row r="6737" customFormat="false" ht="12.8" hidden="false" customHeight="false" outlineLevel="0" collapsed="false">
      <c r="A6737" s="2" t="s">
        <v>6749</v>
      </c>
      <c r="B6737" s="0" t="n">
        <v>20.347</v>
      </c>
      <c r="C6737" s="0" t="n">
        <f aca="false">B6737/$F$2</f>
        <v>0.0101735</v>
      </c>
    </row>
    <row r="6738" customFormat="false" ht="12.8" hidden="false" customHeight="false" outlineLevel="0" collapsed="false">
      <c r="A6738" s="2" t="s">
        <v>6750</v>
      </c>
      <c r="B6738" s="0" t="n">
        <v>20.653</v>
      </c>
      <c r="C6738" s="0" t="n">
        <f aca="false">B6738/$F$2</f>
        <v>0.0103265</v>
      </c>
    </row>
    <row r="6739" customFormat="false" ht="12.8" hidden="false" customHeight="false" outlineLevel="0" collapsed="false">
      <c r="A6739" s="2" t="s">
        <v>6751</v>
      </c>
      <c r="B6739" s="0" t="n">
        <v>23.307</v>
      </c>
      <c r="C6739" s="0" t="n">
        <f aca="false">B6739/$F$2</f>
        <v>0.0116535</v>
      </c>
    </row>
    <row r="6740" customFormat="false" ht="12.8" hidden="false" customHeight="false" outlineLevel="0" collapsed="false">
      <c r="A6740" s="2" t="s">
        <v>6752</v>
      </c>
      <c r="B6740" s="0" t="n">
        <v>24.624</v>
      </c>
      <c r="C6740" s="0" t="n">
        <f aca="false">B6740/$F$2</f>
        <v>0.012312</v>
      </c>
    </row>
    <row r="6741" customFormat="false" ht="12.8" hidden="false" customHeight="false" outlineLevel="0" collapsed="false">
      <c r="A6741" s="2" t="s">
        <v>6753</v>
      </c>
      <c r="B6741" s="0" t="n">
        <v>26.663</v>
      </c>
      <c r="C6741" s="0" t="n">
        <f aca="false">B6741/$F$2</f>
        <v>0.0133315</v>
      </c>
    </row>
    <row r="6742" customFormat="false" ht="12.8" hidden="false" customHeight="false" outlineLevel="0" collapsed="false">
      <c r="A6742" s="2" t="s">
        <v>6754</v>
      </c>
      <c r="B6742" s="0" t="n">
        <v>34.411</v>
      </c>
      <c r="C6742" s="0" t="n">
        <f aca="false">B6742/$F$2</f>
        <v>0.0172055</v>
      </c>
    </row>
    <row r="6743" customFormat="false" ht="12.8" hidden="false" customHeight="false" outlineLevel="0" collapsed="false">
      <c r="A6743" s="2" t="s">
        <v>6755</v>
      </c>
      <c r="B6743" s="0" t="n">
        <v>47.113</v>
      </c>
      <c r="C6743" s="0" t="n">
        <f aca="false">B6743/$F$2</f>
        <v>0.0235565</v>
      </c>
    </row>
    <row r="6744" customFormat="false" ht="12.8" hidden="false" customHeight="false" outlineLevel="0" collapsed="false">
      <c r="A6744" s="2" t="s">
        <v>6756</v>
      </c>
      <c r="B6744" s="0" t="n">
        <v>63.338</v>
      </c>
      <c r="C6744" s="0" t="n">
        <f aca="false">B6744/$F$2</f>
        <v>0.031669</v>
      </c>
    </row>
    <row r="6745" customFormat="false" ht="12.8" hidden="false" customHeight="false" outlineLevel="0" collapsed="false">
      <c r="A6745" s="2" t="s">
        <v>6757</v>
      </c>
      <c r="B6745" s="0" t="n">
        <v>86.221</v>
      </c>
      <c r="C6745" s="0" t="n">
        <f aca="false">B6745/$F$2</f>
        <v>0.0431105</v>
      </c>
    </row>
    <row r="6746" customFormat="false" ht="12.8" hidden="false" customHeight="false" outlineLevel="0" collapsed="false">
      <c r="A6746" s="2" t="s">
        <v>6758</v>
      </c>
      <c r="B6746" s="0" t="n">
        <v>113.561</v>
      </c>
      <c r="C6746" s="0" t="n">
        <f aca="false">B6746/$F$2</f>
        <v>0.0567805</v>
      </c>
    </row>
    <row r="6747" customFormat="false" ht="12.8" hidden="false" customHeight="false" outlineLevel="0" collapsed="false">
      <c r="A6747" s="2" t="s">
        <v>6759</v>
      </c>
      <c r="B6747" s="0" t="n">
        <v>137.734</v>
      </c>
      <c r="C6747" s="0" t="n">
        <f aca="false">B6747/$F$2</f>
        <v>0.068867</v>
      </c>
    </row>
    <row r="6748" customFormat="false" ht="12.8" hidden="false" customHeight="false" outlineLevel="0" collapsed="false">
      <c r="A6748" s="2" t="s">
        <v>6760</v>
      </c>
      <c r="B6748" s="0" t="n">
        <v>157.918</v>
      </c>
      <c r="C6748" s="0" t="n">
        <f aca="false">B6748/$F$2</f>
        <v>0.078959</v>
      </c>
    </row>
    <row r="6749" customFormat="false" ht="12.8" hidden="false" customHeight="false" outlineLevel="0" collapsed="false">
      <c r="A6749" s="2" t="s">
        <v>6761</v>
      </c>
      <c r="B6749" s="0" t="n">
        <v>166.638</v>
      </c>
      <c r="C6749" s="0" t="n">
        <f aca="false">B6749/$F$2</f>
        <v>0.083319</v>
      </c>
    </row>
    <row r="6750" customFormat="false" ht="12.8" hidden="false" customHeight="false" outlineLevel="0" collapsed="false">
      <c r="A6750" s="2" t="s">
        <v>6762</v>
      </c>
      <c r="B6750" s="0" t="n">
        <v>163.327</v>
      </c>
      <c r="C6750" s="0" t="n">
        <f aca="false">B6750/$F$2</f>
        <v>0.0816635</v>
      </c>
    </row>
    <row r="6751" customFormat="false" ht="12.8" hidden="false" customHeight="false" outlineLevel="0" collapsed="false">
      <c r="A6751" s="2" t="s">
        <v>6763</v>
      </c>
      <c r="B6751" s="0" t="n">
        <v>151.946</v>
      </c>
      <c r="C6751" s="0" t="n">
        <f aca="false">B6751/$F$2</f>
        <v>0.075973</v>
      </c>
    </row>
    <row r="6752" customFormat="false" ht="12.8" hidden="false" customHeight="false" outlineLevel="0" collapsed="false">
      <c r="A6752" s="2" t="s">
        <v>6764</v>
      </c>
      <c r="B6752" s="0" t="n">
        <v>133.191</v>
      </c>
      <c r="C6752" s="0" t="n">
        <f aca="false">B6752/$F$2</f>
        <v>0.0665955</v>
      </c>
    </row>
    <row r="6753" customFormat="false" ht="12.8" hidden="false" customHeight="false" outlineLevel="0" collapsed="false">
      <c r="A6753" s="2" t="s">
        <v>6765</v>
      </c>
      <c r="B6753" s="0" t="n">
        <v>114.047</v>
      </c>
      <c r="C6753" s="0" t="n">
        <f aca="false">B6753/$F$2</f>
        <v>0.0570235</v>
      </c>
    </row>
    <row r="6754" customFormat="false" ht="12.8" hidden="false" customHeight="false" outlineLevel="0" collapsed="false">
      <c r="A6754" s="2" t="s">
        <v>6766</v>
      </c>
      <c r="B6754" s="0" t="n">
        <v>92.546</v>
      </c>
      <c r="C6754" s="0" t="n">
        <f aca="false">B6754/$F$2</f>
        <v>0.046273</v>
      </c>
    </row>
    <row r="6755" customFormat="false" ht="12.8" hidden="false" customHeight="false" outlineLevel="0" collapsed="false">
      <c r="A6755" s="2" t="s">
        <v>6767</v>
      </c>
      <c r="B6755" s="0" t="n">
        <v>73.353</v>
      </c>
      <c r="C6755" s="0" t="n">
        <f aca="false">B6755/$F$2</f>
        <v>0.0366765</v>
      </c>
    </row>
    <row r="6756" customFormat="false" ht="12.8" hidden="false" customHeight="false" outlineLevel="0" collapsed="false">
      <c r="A6756" s="2" t="s">
        <v>6768</v>
      </c>
      <c r="B6756" s="0" t="n">
        <v>58.286</v>
      </c>
      <c r="C6756" s="0" t="n">
        <f aca="false">B6756/$F$2</f>
        <v>0.029143</v>
      </c>
    </row>
    <row r="6757" customFormat="false" ht="12.8" hidden="false" customHeight="false" outlineLevel="0" collapsed="false">
      <c r="A6757" s="2" t="s">
        <v>6769</v>
      </c>
      <c r="B6757" s="0" t="n">
        <v>45.716</v>
      </c>
      <c r="C6757" s="0" t="n">
        <f aca="false">B6757/$F$2</f>
        <v>0.022858</v>
      </c>
    </row>
    <row r="6758" customFormat="false" ht="12.8" hidden="false" customHeight="false" outlineLevel="0" collapsed="false">
      <c r="A6758" s="2" t="s">
        <v>6770</v>
      </c>
      <c r="B6758" s="0" t="n">
        <v>33.297</v>
      </c>
      <c r="C6758" s="0" t="n">
        <f aca="false">B6758/$F$2</f>
        <v>0.0166485</v>
      </c>
    </row>
    <row r="6759" customFormat="false" ht="12.8" hidden="false" customHeight="false" outlineLevel="0" collapsed="false">
      <c r="A6759" s="2" t="s">
        <v>6771</v>
      </c>
      <c r="B6759" s="0" t="n">
        <v>20.133</v>
      </c>
      <c r="C6759" s="0" t="n">
        <f aca="false">B6759/$F$2</f>
        <v>0.0100665</v>
      </c>
    </row>
    <row r="6760" customFormat="false" ht="12.8" hidden="false" customHeight="false" outlineLevel="0" collapsed="false">
      <c r="A6760" s="2" t="s">
        <v>6772</v>
      </c>
      <c r="B6760" s="0" t="n">
        <v>8.949</v>
      </c>
      <c r="C6760" s="0" t="n">
        <f aca="false">B6760/$F$2</f>
        <v>0.0044745</v>
      </c>
    </row>
    <row r="6761" customFormat="false" ht="12.8" hidden="false" customHeight="false" outlineLevel="0" collapsed="false">
      <c r="A6761" s="2" t="s">
        <v>6773</v>
      </c>
      <c r="B6761" s="0" t="n">
        <v>3.545</v>
      </c>
      <c r="C6761" s="0" t="n">
        <f aca="false">B6761/$F$2</f>
        <v>0.0017725</v>
      </c>
    </row>
    <row r="6762" customFormat="false" ht="12.8" hidden="false" customHeight="false" outlineLevel="0" collapsed="false">
      <c r="A6762" s="2" t="s">
        <v>6774</v>
      </c>
      <c r="B6762" s="0" t="n">
        <v>1.533</v>
      </c>
      <c r="C6762" s="0" t="n">
        <f aca="false">B6762/$F$2</f>
        <v>0.0007665</v>
      </c>
    </row>
    <row r="6763" customFormat="false" ht="12.8" hidden="false" customHeight="false" outlineLevel="0" collapsed="false">
      <c r="A6763" s="2" t="s">
        <v>6775</v>
      </c>
      <c r="B6763" s="0" t="n">
        <v>0.69</v>
      </c>
      <c r="C6763" s="0" t="n">
        <f aca="false">B6763/$F$2</f>
        <v>0.000345</v>
      </c>
    </row>
    <row r="6764" customFormat="false" ht="12.8" hidden="false" customHeight="false" outlineLevel="0" collapsed="false">
      <c r="A6764" s="2" t="s">
        <v>6776</v>
      </c>
      <c r="B6764" s="0" t="n">
        <v>0.373</v>
      </c>
      <c r="C6764" s="0" t="n">
        <f aca="false">B6764/$F$2</f>
        <v>0.0001865</v>
      </c>
    </row>
    <row r="6765" customFormat="false" ht="12.8" hidden="false" customHeight="false" outlineLevel="0" collapsed="false">
      <c r="A6765" s="2" t="s">
        <v>6777</v>
      </c>
      <c r="B6765" s="0" t="n">
        <v>0.357</v>
      </c>
      <c r="C6765" s="0" t="n">
        <f aca="false">B6765/$F$2</f>
        <v>0.0001785</v>
      </c>
    </row>
    <row r="6766" customFormat="false" ht="12.8" hidden="false" customHeight="false" outlineLevel="0" collapsed="false">
      <c r="A6766" s="2" t="s">
        <v>6778</v>
      </c>
      <c r="B6766" s="0" t="n">
        <v>0.916</v>
      </c>
      <c r="C6766" s="0" t="n">
        <f aca="false">B6766/$F$2</f>
        <v>0.000458</v>
      </c>
    </row>
    <row r="6767" customFormat="false" ht="12.8" hidden="false" customHeight="false" outlineLevel="0" collapsed="false">
      <c r="A6767" s="2" t="s">
        <v>6779</v>
      </c>
      <c r="B6767" s="0" t="n">
        <v>6.918</v>
      </c>
      <c r="C6767" s="0" t="n">
        <f aca="false">B6767/$F$2</f>
        <v>0.003459</v>
      </c>
    </row>
    <row r="6768" customFormat="false" ht="12.8" hidden="false" customHeight="false" outlineLevel="0" collapsed="false">
      <c r="A6768" s="2" t="s">
        <v>6780</v>
      </c>
      <c r="B6768" s="0" t="n">
        <v>23.802</v>
      </c>
      <c r="C6768" s="0" t="n">
        <f aca="false">B6768/$F$2</f>
        <v>0.011901</v>
      </c>
    </row>
    <row r="6769" customFormat="false" ht="12.8" hidden="false" customHeight="false" outlineLevel="0" collapsed="false">
      <c r="A6769" s="2" t="s">
        <v>6781</v>
      </c>
      <c r="B6769" s="0" t="n">
        <v>46.588</v>
      </c>
      <c r="C6769" s="0" t="n">
        <f aca="false">B6769/$F$2</f>
        <v>0.023294</v>
      </c>
    </row>
    <row r="6770" customFormat="false" ht="12.8" hidden="false" customHeight="false" outlineLevel="0" collapsed="false">
      <c r="A6770" s="2" t="s">
        <v>6782</v>
      </c>
      <c r="B6770" s="0" t="n">
        <v>73.903</v>
      </c>
      <c r="C6770" s="0" t="n">
        <f aca="false">B6770/$F$2</f>
        <v>0.0369515</v>
      </c>
    </row>
    <row r="6771" customFormat="false" ht="12.8" hidden="false" customHeight="false" outlineLevel="0" collapsed="false">
      <c r="A6771" s="2" t="s">
        <v>6783</v>
      </c>
      <c r="B6771" s="0" t="n">
        <v>96.209</v>
      </c>
      <c r="C6771" s="0" t="n">
        <f aca="false">B6771/$F$2</f>
        <v>0.0481045</v>
      </c>
    </row>
    <row r="6772" customFormat="false" ht="12.8" hidden="false" customHeight="false" outlineLevel="0" collapsed="false">
      <c r="A6772" s="2" t="s">
        <v>6784</v>
      </c>
      <c r="B6772" s="0" t="n">
        <v>104.041</v>
      </c>
      <c r="C6772" s="0" t="n">
        <f aca="false">B6772/$F$2</f>
        <v>0.0520205</v>
      </c>
    </row>
    <row r="6773" customFormat="false" ht="12.8" hidden="false" customHeight="false" outlineLevel="0" collapsed="false">
      <c r="A6773" s="2" t="s">
        <v>6785</v>
      </c>
      <c r="B6773" s="0" t="n">
        <v>97.144</v>
      </c>
      <c r="C6773" s="0" t="n">
        <f aca="false">B6773/$F$2</f>
        <v>0.048572</v>
      </c>
    </row>
    <row r="6774" customFormat="false" ht="12.8" hidden="false" customHeight="false" outlineLevel="0" collapsed="false">
      <c r="A6774" s="2" t="s">
        <v>6786</v>
      </c>
      <c r="B6774" s="0" t="n">
        <v>85.267</v>
      </c>
      <c r="C6774" s="0" t="n">
        <f aca="false">B6774/$F$2</f>
        <v>0.0426335</v>
      </c>
    </row>
    <row r="6775" customFormat="false" ht="12.8" hidden="false" customHeight="false" outlineLevel="0" collapsed="false">
      <c r="A6775" s="2" t="s">
        <v>6787</v>
      </c>
      <c r="B6775" s="0" t="n">
        <v>78.985</v>
      </c>
      <c r="C6775" s="0" t="n">
        <f aca="false">B6775/$F$2</f>
        <v>0.0394925</v>
      </c>
    </row>
    <row r="6776" customFormat="false" ht="12.8" hidden="false" customHeight="false" outlineLevel="0" collapsed="false">
      <c r="A6776" s="2" t="s">
        <v>6788</v>
      </c>
      <c r="B6776" s="0" t="n">
        <v>75.5</v>
      </c>
      <c r="C6776" s="0" t="n">
        <f aca="false">B6776/$F$2</f>
        <v>0.03775</v>
      </c>
    </row>
    <row r="6777" customFormat="false" ht="12.8" hidden="false" customHeight="false" outlineLevel="0" collapsed="false">
      <c r="A6777" s="2" t="s">
        <v>6789</v>
      </c>
      <c r="B6777" s="0" t="n">
        <v>77.667</v>
      </c>
      <c r="C6777" s="0" t="n">
        <f aca="false">B6777/$F$2</f>
        <v>0.0388335</v>
      </c>
    </row>
    <row r="6778" customFormat="false" ht="12.8" hidden="false" customHeight="false" outlineLevel="0" collapsed="false">
      <c r="A6778" s="2" t="s">
        <v>6790</v>
      </c>
      <c r="B6778" s="0" t="n">
        <v>83.71</v>
      </c>
      <c r="C6778" s="0" t="n">
        <f aca="false">B6778/$F$2</f>
        <v>0.041855</v>
      </c>
    </row>
    <row r="6779" customFormat="false" ht="12.8" hidden="false" customHeight="false" outlineLevel="0" collapsed="false">
      <c r="A6779" s="2" t="s">
        <v>6791</v>
      </c>
      <c r="B6779" s="0" t="n">
        <v>92.402</v>
      </c>
      <c r="C6779" s="0" t="n">
        <f aca="false">B6779/$F$2</f>
        <v>0.046201</v>
      </c>
    </row>
    <row r="6780" customFormat="false" ht="12.8" hidden="false" customHeight="false" outlineLevel="0" collapsed="false">
      <c r="A6780" s="2" t="s">
        <v>6792</v>
      </c>
      <c r="B6780" s="0" t="n">
        <v>101.604</v>
      </c>
      <c r="C6780" s="0" t="n">
        <f aca="false">B6780/$F$2</f>
        <v>0.050802</v>
      </c>
    </row>
    <row r="6781" customFormat="false" ht="12.8" hidden="false" customHeight="false" outlineLevel="0" collapsed="false">
      <c r="A6781" s="2" t="s">
        <v>6793</v>
      </c>
      <c r="B6781" s="0" t="n">
        <v>109.277</v>
      </c>
      <c r="C6781" s="0" t="n">
        <f aca="false">B6781/$F$2</f>
        <v>0.0546385</v>
      </c>
    </row>
    <row r="6782" customFormat="false" ht="12.8" hidden="false" customHeight="false" outlineLevel="0" collapsed="false">
      <c r="A6782" s="2" t="s">
        <v>6794</v>
      </c>
      <c r="B6782" s="0" t="n">
        <v>113.207</v>
      </c>
      <c r="C6782" s="0" t="n">
        <f aca="false">B6782/$F$2</f>
        <v>0.0566035</v>
      </c>
    </row>
    <row r="6783" customFormat="false" ht="12.8" hidden="false" customHeight="false" outlineLevel="0" collapsed="false">
      <c r="A6783" s="2" t="s">
        <v>6795</v>
      </c>
      <c r="B6783" s="0" t="n">
        <v>108.385</v>
      </c>
      <c r="C6783" s="0" t="n">
        <f aca="false">B6783/$F$2</f>
        <v>0.0541925</v>
      </c>
    </row>
    <row r="6784" customFormat="false" ht="12.8" hidden="false" customHeight="false" outlineLevel="0" collapsed="false">
      <c r="A6784" s="2" t="s">
        <v>6796</v>
      </c>
      <c r="B6784" s="0" t="n">
        <v>95.83</v>
      </c>
      <c r="C6784" s="0" t="n">
        <f aca="false">B6784/$F$2</f>
        <v>0.047915</v>
      </c>
    </row>
    <row r="6785" customFormat="false" ht="12.8" hidden="false" customHeight="false" outlineLevel="0" collapsed="false">
      <c r="A6785" s="2" t="s">
        <v>6797</v>
      </c>
      <c r="B6785" s="0" t="n">
        <v>77.669</v>
      </c>
      <c r="C6785" s="0" t="n">
        <f aca="false">B6785/$F$2</f>
        <v>0.0388345</v>
      </c>
    </row>
    <row r="6786" customFormat="false" ht="12.8" hidden="false" customHeight="false" outlineLevel="0" collapsed="false">
      <c r="A6786" s="2" t="s">
        <v>6798</v>
      </c>
      <c r="B6786" s="0" t="n">
        <v>63.694</v>
      </c>
      <c r="C6786" s="0" t="n">
        <f aca="false">B6786/$F$2</f>
        <v>0.031847</v>
      </c>
    </row>
    <row r="6787" customFormat="false" ht="12.8" hidden="false" customHeight="false" outlineLevel="0" collapsed="false">
      <c r="A6787" s="2" t="s">
        <v>6799</v>
      </c>
      <c r="B6787" s="0" t="n">
        <v>58.599</v>
      </c>
      <c r="C6787" s="0" t="n">
        <f aca="false">B6787/$F$2</f>
        <v>0.0292995</v>
      </c>
    </row>
    <row r="6788" customFormat="false" ht="12.8" hidden="false" customHeight="false" outlineLevel="0" collapsed="false">
      <c r="A6788" s="2" t="s">
        <v>6800</v>
      </c>
      <c r="B6788" s="0" t="n">
        <v>55.915</v>
      </c>
      <c r="C6788" s="0" t="n">
        <f aca="false">B6788/$F$2</f>
        <v>0.0279575</v>
      </c>
    </row>
    <row r="6789" customFormat="false" ht="12.8" hidden="false" customHeight="false" outlineLevel="0" collapsed="false">
      <c r="A6789" s="2" t="s">
        <v>6801</v>
      </c>
      <c r="B6789" s="0" t="n">
        <v>51.229</v>
      </c>
      <c r="C6789" s="0" t="n">
        <f aca="false">B6789/$F$2</f>
        <v>0.0256145</v>
      </c>
    </row>
    <row r="6790" customFormat="false" ht="12.8" hidden="false" customHeight="false" outlineLevel="0" collapsed="false">
      <c r="A6790" s="2" t="s">
        <v>6802</v>
      </c>
      <c r="B6790" s="0" t="n">
        <v>47.609</v>
      </c>
      <c r="C6790" s="0" t="n">
        <f aca="false">B6790/$F$2</f>
        <v>0.0238045</v>
      </c>
    </row>
    <row r="6791" customFormat="false" ht="12.8" hidden="false" customHeight="false" outlineLevel="0" collapsed="false">
      <c r="A6791" s="2" t="s">
        <v>6803</v>
      </c>
      <c r="B6791" s="0" t="n">
        <v>53.142</v>
      </c>
      <c r="C6791" s="0" t="n">
        <f aca="false">B6791/$F$2</f>
        <v>0.026571</v>
      </c>
    </row>
    <row r="6792" customFormat="false" ht="12.8" hidden="false" customHeight="false" outlineLevel="0" collapsed="false">
      <c r="A6792" s="2" t="s">
        <v>6804</v>
      </c>
      <c r="B6792" s="0" t="n">
        <v>64.634</v>
      </c>
      <c r="C6792" s="0" t="n">
        <f aca="false">B6792/$F$2</f>
        <v>0.032317</v>
      </c>
    </row>
    <row r="6793" customFormat="false" ht="12.8" hidden="false" customHeight="false" outlineLevel="0" collapsed="false">
      <c r="A6793" s="2" t="s">
        <v>6805</v>
      </c>
      <c r="B6793" s="0" t="n">
        <v>76.947</v>
      </c>
      <c r="C6793" s="0" t="n">
        <f aca="false">B6793/$F$2</f>
        <v>0.0384735</v>
      </c>
    </row>
    <row r="6794" customFormat="false" ht="12.8" hidden="false" customHeight="false" outlineLevel="0" collapsed="false">
      <c r="A6794" s="2" t="s">
        <v>6806</v>
      </c>
      <c r="B6794" s="0" t="n">
        <v>85.191</v>
      </c>
      <c r="C6794" s="0" t="n">
        <f aca="false">B6794/$F$2</f>
        <v>0.0425955</v>
      </c>
    </row>
    <row r="6795" customFormat="false" ht="12.8" hidden="false" customHeight="false" outlineLevel="0" collapsed="false">
      <c r="A6795" s="2" t="s">
        <v>6807</v>
      </c>
      <c r="B6795" s="0" t="n">
        <v>86.136</v>
      </c>
      <c r="C6795" s="0" t="n">
        <f aca="false">B6795/$F$2</f>
        <v>0.043068</v>
      </c>
    </row>
    <row r="6796" customFormat="false" ht="12.8" hidden="false" customHeight="false" outlineLevel="0" collapsed="false">
      <c r="A6796" s="2" t="s">
        <v>6808</v>
      </c>
      <c r="B6796" s="0" t="n">
        <v>85.164</v>
      </c>
      <c r="C6796" s="0" t="n">
        <f aca="false">B6796/$F$2</f>
        <v>0.042582</v>
      </c>
    </row>
    <row r="6797" customFormat="false" ht="12.8" hidden="false" customHeight="false" outlineLevel="0" collapsed="false">
      <c r="A6797" s="2" t="s">
        <v>6809</v>
      </c>
      <c r="B6797" s="0" t="n">
        <v>89.073</v>
      </c>
      <c r="C6797" s="0" t="n">
        <f aca="false">B6797/$F$2</f>
        <v>0.0445365</v>
      </c>
    </row>
    <row r="6798" customFormat="false" ht="12.8" hidden="false" customHeight="false" outlineLevel="0" collapsed="false">
      <c r="A6798" s="2" t="s">
        <v>6810</v>
      </c>
      <c r="B6798" s="0" t="n">
        <v>91.062</v>
      </c>
      <c r="C6798" s="0" t="n">
        <f aca="false">B6798/$F$2</f>
        <v>0.045531</v>
      </c>
    </row>
    <row r="6799" customFormat="false" ht="12.8" hidden="false" customHeight="false" outlineLevel="0" collapsed="false">
      <c r="A6799" s="2" t="s">
        <v>6811</v>
      </c>
      <c r="B6799" s="0" t="n">
        <v>84.223</v>
      </c>
      <c r="C6799" s="0" t="n">
        <f aca="false">B6799/$F$2</f>
        <v>0.0421115</v>
      </c>
    </row>
    <row r="6800" customFormat="false" ht="12.8" hidden="false" customHeight="false" outlineLevel="0" collapsed="false">
      <c r="A6800" s="2" t="s">
        <v>6812</v>
      </c>
      <c r="B6800" s="0" t="n">
        <v>74.996</v>
      </c>
      <c r="C6800" s="0" t="n">
        <f aca="false">B6800/$F$2</f>
        <v>0.037498</v>
      </c>
    </row>
    <row r="6801" customFormat="false" ht="12.8" hidden="false" customHeight="false" outlineLevel="0" collapsed="false">
      <c r="A6801" s="2" t="s">
        <v>6813</v>
      </c>
      <c r="B6801" s="0" t="n">
        <v>67.613</v>
      </c>
      <c r="C6801" s="0" t="n">
        <f aca="false">B6801/$F$2</f>
        <v>0.0338065</v>
      </c>
    </row>
    <row r="6802" customFormat="false" ht="12.8" hidden="false" customHeight="false" outlineLevel="0" collapsed="false">
      <c r="A6802" s="2" t="s">
        <v>6814</v>
      </c>
      <c r="B6802" s="0" t="n">
        <v>66.251</v>
      </c>
      <c r="C6802" s="0" t="n">
        <f aca="false">B6802/$F$2</f>
        <v>0.0331255</v>
      </c>
    </row>
    <row r="6803" customFormat="false" ht="12.8" hidden="false" customHeight="false" outlineLevel="0" collapsed="false">
      <c r="A6803" s="2" t="s">
        <v>6815</v>
      </c>
      <c r="B6803" s="0" t="n">
        <v>63.459</v>
      </c>
      <c r="C6803" s="0" t="n">
        <f aca="false">B6803/$F$2</f>
        <v>0.0317295</v>
      </c>
    </row>
    <row r="6804" customFormat="false" ht="12.8" hidden="false" customHeight="false" outlineLevel="0" collapsed="false">
      <c r="A6804" s="2" t="s">
        <v>6816</v>
      </c>
      <c r="B6804" s="0" t="n">
        <v>57.128</v>
      </c>
      <c r="C6804" s="0" t="n">
        <f aca="false">B6804/$F$2</f>
        <v>0.028564</v>
      </c>
    </row>
    <row r="6805" customFormat="false" ht="12.8" hidden="false" customHeight="false" outlineLevel="0" collapsed="false">
      <c r="A6805" s="2" t="s">
        <v>6817</v>
      </c>
      <c r="B6805" s="0" t="n">
        <v>50.369</v>
      </c>
      <c r="C6805" s="0" t="n">
        <f aca="false">B6805/$F$2</f>
        <v>0.0251845</v>
      </c>
    </row>
    <row r="6806" customFormat="false" ht="12.8" hidden="false" customHeight="false" outlineLevel="0" collapsed="false">
      <c r="A6806" s="2" t="s">
        <v>6818</v>
      </c>
      <c r="B6806" s="0" t="n">
        <v>40.695</v>
      </c>
      <c r="C6806" s="0" t="n">
        <f aca="false">B6806/$F$2</f>
        <v>0.0203475</v>
      </c>
    </row>
    <row r="6807" customFormat="false" ht="12.8" hidden="false" customHeight="false" outlineLevel="0" collapsed="false">
      <c r="A6807" s="2" t="s">
        <v>6819</v>
      </c>
      <c r="B6807" s="0" t="n">
        <v>31.493</v>
      </c>
      <c r="C6807" s="0" t="n">
        <f aca="false">B6807/$F$2</f>
        <v>0.0157465</v>
      </c>
    </row>
    <row r="6808" customFormat="false" ht="12.8" hidden="false" customHeight="false" outlineLevel="0" collapsed="false">
      <c r="A6808" s="2" t="s">
        <v>6820</v>
      </c>
      <c r="B6808" s="0" t="n">
        <v>21.251</v>
      </c>
      <c r="C6808" s="0" t="n">
        <f aca="false">B6808/$F$2</f>
        <v>0.0106255</v>
      </c>
    </row>
    <row r="6809" customFormat="false" ht="12.8" hidden="false" customHeight="false" outlineLevel="0" collapsed="false">
      <c r="A6809" s="2" t="s">
        <v>6821</v>
      </c>
      <c r="B6809" s="0" t="n">
        <v>14.809</v>
      </c>
      <c r="C6809" s="0" t="n">
        <f aca="false">B6809/$F$2</f>
        <v>0.0074045</v>
      </c>
    </row>
    <row r="6810" customFormat="false" ht="12.8" hidden="false" customHeight="false" outlineLevel="0" collapsed="false">
      <c r="A6810" s="2" t="s">
        <v>6822</v>
      </c>
      <c r="B6810" s="0" t="n">
        <v>13.59</v>
      </c>
      <c r="C6810" s="0" t="n">
        <f aca="false">B6810/$F$2</f>
        <v>0.006795</v>
      </c>
    </row>
    <row r="6811" customFormat="false" ht="12.8" hidden="false" customHeight="false" outlineLevel="0" collapsed="false">
      <c r="A6811" s="2" t="s">
        <v>6823</v>
      </c>
      <c r="B6811" s="0" t="n">
        <v>14.019</v>
      </c>
      <c r="C6811" s="0" t="n">
        <f aca="false">B6811/$F$2</f>
        <v>0.0070095</v>
      </c>
    </row>
    <row r="6812" customFormat="false" ht="12.8" hidden="false" customHeight="false" outlineLevel="0" collapsed="false">
      <c r="A6812" s="2" t="s">
        <v>6824</v>
      </c>
      <c r="B6812" s="0" t="n">
        <v>19.795</v>
      </c>
      <c r="C6812" s="0" t="n">
        <f aca="false">B6812/$F$2</f>
        <v>0.0098975</v>
      </c>
    </row>
    <row r="6813" customFormat="false" ht="12.8" hidden="false" customHeight="false" outlineLevel="0" collapsed="false">
      <c r="A6813" s="2" t="s">
        <v>6825</v>
      </c>
      <c r="B6813" s="0" t="n">
        <v>35.619</v>
      </c>
      <c r="C6813" s="0" t="n">
        <f aca="false">B6813/$F$2</f>
        <v>0.0178095</v>
      </c>
    </row>
    <row r="6814" customFormat="false" ht="12.8" hidden="false" customHeight="false" outlineLevel="0" collapsed="false">
      <c r="A6814" s="2" t="s">
        <v>6826</v>
      </c>
      <c r="B6814" s="0" t="n">
        <v>60.268</v>
      </c>
      <c r="C6814" s="0" t="n">
        <f aca="false">B6814/$F$2</f>
        <v>0.030134</v>
      </c>
    </row>
    <row r="6815" customFormat="false" ht="12.8" hidden="false" customHeight="false" outlineLevel="0" collapsed="false">
      <c r="A6815" s="2" t="s">
        <v>6827</v>
      </c>
      <c r="B6815" s="0" t="n">
        <v>77.436</v>
      </c>
      <c r="C6815" s="0" t="n">
        <f aca="false">B6815/$F$2</f>
        <v>0.038718</v>
      </c>
    </row>
    <row r="6816" customFormat="false" ht="12.8" hidden="false" customHeight="false" outlineLevel="0" collapsed="false">
      <c r="A6816" s="2" t="s">
        <v>6828</v>
      </c>
      <c r="B6816" s="0" t="n">
        <v>87.999</v>
      </c>
      <c r="C6816" s="0" t="n">
        <f aca="false">B6816/$F$2</f>
        <v>0.0439995</v>
      </c>
    </row>
    <row r="6817" customFormat="false" ht="12.8" hidden="false" customHeight="false" outlineLevel="0" collapsed="false">
      <c r="A6817" s="2" t="s">
        <v>6829</v>
      </c>
      <c r="B6817" s="0" t="n">
        <v>96.703</v>
      </c>
      <c r="C6817" s="0" t="n">
        <f aca="false">B6817/$F$2</f>
        <v>0.0483515</v>
      </c>
    </row>
    <row r="6818" customFormat="false" ht="12.8" hidden="false" customHeight="false" outlineLevel="0" collapsed="false">
      <c r="A6818" s="2" t="s">
        <v>6830</v>
      </c>
      <c r="B6818" s="0" t="n">
        <v>99.693</v>
      </c>
      <c r="C6818" s="0" t="n">
        <f aca="false">B6818/$F$2</f>
        <v>0.0498465</v>
      </c>
    </row>
    <row r="6819" customFormat="false" ht="12.8" hidden="false" customHeight="false" outlineLevel="0" collapsed="false">
      <c r="A6819" s="2" t="s">
        <v>6831</v>
      </c>
      <c r="B6819" s="0" t="n">
        <v>94.645</v>
      </c>
      <c r="C6819" s="0" t="n">
        <f aca="false">B6819/$F$2</f>
        <v>0.0473225</v>
      </c>
    </row>
    <row r="6820" customFormat="false" ht="12.8" hidden="false" customHeight="false" outlineLevel="0" collapsed="false">
      <c r="A6820" s="2" t="s">
        <v>6832</v>
      </c>
      <c r="B6820" s="0" t="n">
        <v>82.455</v>
      </c>
      <c r="C6820" s="0" t="n">
        <f aca="false">B6820/$F$2</f>
        <v>0.0412275</v>
      </c>
    </row>
    <row r="6821" customFormat="false" ht="12.8" hidden="false" customHeight="false" outlineLevel="0" collapsed="false">
      <c r="A6821" s="2" t="s">
        <v>6833</v>
      </c>
      <c r="B6821" s="0" t="n">
        <v>80.779</v>
      </c>
      <c r="C6821" s="0" t="n">
        <f aca="false">B6821/$F$2</f>
        <v>0.0403895</v>
      </c>
    </row>
    <row r="6822" customFormat="false" ht="12.8" hidden="false" customHeight="false" outlineLevel="0" collapsed="false">
      <c r="A6822" s="2" t="s">
        <v>6834</v>
      </c>
      <c r="B6822" s="0" t="n">
        <v>86.409</v>
      </c>
      <c r="C6822" s="0" t="n">
        <f aca="false">B6822/$F$2</f>
        <v>0.0432045</v>
      </c>
    </row>
    <row r="6823" customFormat="false" ht="12.8" hidden="false" customHeight="false" outlineLevel="0" collapsed="false">
      <c r="A6823" s="2" t="s">
        <v>6835</v>
      </c>
      <c r="B6823" s="0" t="n">
        <v>93.333</v>
      </c>
      <c r="C6823" s="0" t="n">
        <f aca="false">B6823/$F$2</f>
        <v>0.0466665</v>
      </c>
    </row>
    <row r="6824" customFormat="false" ht="12.8" hidden="false" customHeight="false" outlineLevel="0" collapsed="false">
      <c r="A6824" s="2" t="s">
        <v>6836</v>
      </c>
      <c r="B6824" s="0" t="n">
        <v>96.689</v>
      </c>
      <c r="C6824" s="0" t="n">
        <f aca="false">B6824/$F$2</f>
        <v>0.0483445</v>
      </c>
    </row>
    <row r="6825" customFormat="false" ht="12.8" hidden="false" customHeight="false" outlineLevel="0" collapsed="false">
      <c r="A6825" s="2" t="s">
        <v>6837</v>
      </c>
      <c r="B6825" s="0" t="n">
        <v>100.872</v>
      </c>
      <c r="C6825" s="0" t="n">
        <f aca="false">B6825/$F$2</f>
        <v>0.050436</v>
      </c>
    </row>
    <row r="6826" customFormat="false" ht="12.8" hidden="false" customHeight="false" outlineLevel="0" collapsed="false">
      <c r="A6826" s="2" t="s">
        <v>6838</v>
      </c>
      <c r="B6826" s="0" t="n">
        <v>104.793</v>
      </c>
      <c r="C6826" s="0" t="n">
        <f aca="false">B6826/$F$2</f>
        <v>0.0523965</v>
      </c>
    </row>
    <row r="6827" customFormat="false" ht="12.8" hidden="false" customHeight="false" outlineLevel="0" collapsed="false">
      <c r="A6827" s="2" t="s">
        <v>6839</v>
      </c>
      <c r="B6827" s="0" t="n">
        <v>83.302</v>
      </c>
      <c r="C6827" s="0" t="n">
        <f aca="false">B6827/$F$2</f>
        <v>0.041651</v>
      </c>
    </row>
    <row r="6828" customFormat="false" ht="12.8" hidden="false" customHeight="false" outlineLevel="0" collapsed="false">
      <c r="A6828" s="2" t="s">
        <v>6840</v>
      </c>
      <c r="B6828" s="0" t="n">
        <v>48.45</v>
      </c>
      <c r="C6828" s="0" t="n">
        <f aca="false">B6828/$F$2</f>
        <v>0.024225</v>
      </c>
    </row>
    <row r="6829" customFormat="false" ht="12.8" hidden="false" customHeight="false" outlineLevel="0" collapsed="false">
      <c r="A6829" s="2" t="s">
        <v>6841</v>
      </c>
      <c r="B6829" s="0" t="n">
        <v>15.04</v>
      </c>
      <c r="C6829" s="0" t="n">
        <f aca="false">B6829/$F$2</f>
        <v>0.00752</v>
      </c>
    </row>
    <row r="6830" customFormat="false" ht="12.8" hidden="false" customHeight="false" outlineLevel="0" collapsed="false">
      <c r="A6830" s="2" t="s">
        <v>6842</v>
      </c>
      <c r="B6830" s="0" t="n">
        <v>4.149</v>
      </c>
      <c r="C6830" s="0" t="n">
        <f aca="false">B6830/$F$2</f>
        <v>0.0020745</v>
      </c>
    </row>
    <row r="6831" customFormat="false" ht="12.8" hidden="false" customHeight="false" outlineLevel="0" collapsed="false">
      <c r="A6831" s="2" t="s">
        <v>6843</v>
      </c>
      <c r="B6831" s="0" t="n">
        <v>1.245</v>
      </c>
      <c r="C6831" s="0" t="n">
        <f aca="false">B6831/$F$2</f>
        <v>0.0006225</v>
      </c>
    </row>
    <row r="6832" customFormat="false" ht="12.8" hidden="false" customHeight="false" outlineLevel="0" collapsed="false">
      <c r="A6832" s="2" t="s">
        <v>6844</v>
      </c>
      <c r="B6832" s="0" t="n">
        <v>0.324</v>
      </c>
      <c r="C6832" s="0" t="n">
        <f aca="false">B6832/$F$2</f>
        <v>0.000162</v>
      </c>
    </row>
    <row r="6833" customFormat="false" ht="12.8" hidden="false" customHeight="false" outlineLevel="0" collapsed="false">
      <c r="A6833" s="2" t="s">
        <v>6845</v>
      </c>
      <c r="B6833" s="0" t="n">
        <v>0.126</v>
      </c>
      <c r="C6833" s="0" t="n">
        <f aca="false">B6833/$F$2</f>
        <v>6.3E-005</v>
      </c>
    </row>
    <row r="6834" customFormat="false" ht="12.8" hidden="false" customHeight="false" outlineLevel="0" collapsed="false">
      <c r="A6834" s="2" t="s">
        <v>6846</v>
      </c>
      <c r="B6834" s="0" t="n">
        <v>0.121</v>
      </c>
      <c r="C6834" s="0" t="n">
        <f aca="false">B6834/$F$2</f>
        <v>6.05E-005</v>
      </c>
    </row>
    <row r="6835" customFormat="false" ht="12.8" hidden="false" customHeight="false" outlineLevel="0" collapsed="false">
      <c r="A6835" s="2" t="s">
        <v>6847</v>
      </c>
      <c r="B6835" s="0" t="n">
        <v>0.264</v>
      </c>
      <c r="C6835" s="0" t="n">
        <f aca="false">B6835/$F$2</f>
        <v>0.000132</v>
      </c>
    </row>
    <row r="6836" customFormat="false" ht="12.8" hidden="false" customHeight="false" outlineLevel="0" collapsed="false">
      <c r="A6836" s="2" t="s">
        <v>6848</v>
      </c>
      <c r="B6836" s="0" t="n">
        <v>0.87</v>
      </c>
      <c r="C6836" s="0" t="n">
        <f aca="false">B6836/$F$2</f>
        <v>0.000435</v>
      </c>
    </row>
    <row r="6837" customFormat="false" ht="12.8" hidden="false" customHeight="false" outlineLevel="0" collapsed="false">
      <c r="A6837" s="2" t="s">
        <v>6849</v>
      </c>
      <c r="B6837" s="0" t="n">
        <v>2.352</v>
      </c>
      <c r="C6837" s="0" t="n">
        <f aca="false">B6837/$F$2</f>
        <v>0.001176</v>
      </c>
    </row>
    <row r="6838" customFormat="false" ht="12.8" hidden="false" customHeight="false" outlineLevel="0" collapsed="false">
      <c r="A6838" s="2" t="s">
        <v>6850</v>
      </c>
      <c r="B6838" s="0" t="n">
        <v>4.603</v>
      </c>
      <c r="C6838" s="0" t="n">
        <f aca="false">B6838/$F$2</f>
        <v>0.0023015</v>
      </c>
    </row>
    <row r="6839" customFormat="false" ht="12.8" hidden="false" customHeight="false" outlineLevel="0" collapsed="false">
      <c r="A6839" s="2" t="s">
        <v>6851</v>
      </c>
      <c r="B6839" s="0" t="n">
        <v>6.453</v>
      </c>
      <c r="C6839" s="0" t="n">
        <f aca="false">B6839/$F$2</f>
        <v>0.0032265</v>
      </c>
    </row>
    <row r="6840" customFormat="false" ht="12.8" hidden="false" customHeight="false" outlineLevel="0" collapsed="false">
      <c r="A6840" s="2" t="s">
        <v>6852</v>
      </c>
      <c r="B6840" s="0" t="n">
        <v>8.948</v>
      </c>
      <c r="C6840" s="0" t="n">
        <f aca="false">B6840/$F$2</f>
        <v>0.004474</v>
      </c>
    </row>
    <row r="6841" customFormat="false" ht="12.8" hidden="false" customHeight="false" outlineLevel="0" collapsed="false">
      <c r="A6841" s="2" t="s">
        <v>6853</v>
      </c>
      <c r="B6841" s="0" t="n">
        <v>12.515</v>
      </c>
      <c r="C6841" s="0" t="n">
        <f aca="false">B6841/$F$2</f>
        <v>0.0062575</v>
      </c>
    </row>
    <row r="6842" customFormat="false" ht="12.8" hidden="false" customHeight="false" outlineLevel="0" collapsed="false">
      <c r="A6842" s="2" t="s">
        <v>6854</v>
      </c>
      <c r="B6842" s="0" t="n">
        <v>20.313</v>
      </c>
      <c r="C6842" s="0" t="n">
        <f aca="false">B6842/$F$2</f>
        <v>0.0101565</v>
      </c>
    </row>
    <row r="6843" customFormat="false" ht="12.8" hidden="false" customHeight="false" outlineLevel="0" collapsed="false">
      <c r="A6843" s="2" t="s">
        <v>6855</v>
      </c>
      <c r="B6843" s="0" t="n">
        <v>36.679</v>
      </c>
      <c r="C6843" s="0" t="n">
        <f aca="false">B6843/$F$2</f>
        <v>0.0183395</v>
      </c>
    </row>
    <row r="6844" customFormat="false" ht="12.8" hidden="false" customHeight="false" outlineLevel="0" collapsed="false">
      <c r="A6844" s="2" t="s">
        <v>6856</v>
      </c>
      <c r="B6844" s="0" t="n">
        <v>56.655</v>
      </c>
      <c r="C6844" s="0" t="n">
        <f aca="false">B6844/$F$2</f>
        <v>0.0283275</v>
      </c>
    </row>
    <row r="6845" customFormat="false" ht="12.8" hidden="false" customHeight="false" outlineLevel="0" collapsed="false">
      <c r="A6845" s="2" t="s">
        <v>6857</v>
      </c>
      <c r="B6845" s="0" t="n">
        <v>76.438</v>
      </c>
      <c r="C6845" s="0" t="n">
        <f aca="false">B6845/$F$2</f>
        <v>0.038219</v>
      </c>
    </row>
    <row r="6846" customFormat="false" ht="12.8" hidden="false" customHeight="false" outlineLevel="0" collapsed="false">
      <c r="A6846" s="2" t="s">
        <v>6858</v>
      </c>
      <c r="B6846" s="0" t="n">
        <v>89.768</v>
      </c>
      <c r="C6846" s="0" t="n">
        <f aca="false">B6846/$F$2</f>
        <v>0.044884</v>
      </c>
    </row>
    <row r="6847" customFormat="false" ht="12.8" hidden="false" customHeight="false" outlineLevel="0" collapsed="false">
      <c r="A6847" s="2" t="s">
        <v>6859</v>
      </c>
      <c r="B6847" s="0" t="n">
        <v>99.234</v>
      </c>
      <c r="C6847" s="0" t="n">
        <f aca="false">B6847/$F$2</f>
        <v>0.049617</v>
      </c>
    </row>
    <row r="6848" customFormat="false" ht="12.8" hidden="false" customHeight="false" outlineLevel="0" collapsed="false">
      <c r="A6848" s="2" t="s">
        <v>6860</v>
      </c>
      <c r="B6848" s="0" t="n">
        <v>107.578</v>
      </c>
      <c r="C6848" s="0" t="n">
        <f aca="false">B6848/$F$2</f>
        <v>0.053789</v>
      </c>
    </row>
    <row r="6849" customFormat="false" ht="12.8" hidden="false" customHeight="false" outlineLevel="0" collapsed="false">
      <c r="A6849" s="2" t="s">
        <v>6861</v>
      </c>
      <c r="B6849" s="0" t="n">
        <v>132.806</v>
      </c>
      <c r="C6849" s="0" t="n">
        <f aca="false">B6849/$F$2</f>
        <v>0.066403</v>
      </c>
    </row>
    <row r="6850" customFormat="false" ht="12.8" hidden="false" customHeight="false" outlineLevel="0" collapsed="false">
      <c r="A6850" s="2" t="s">
        <v>6862</v>
      </c>
      <c r="B6850" s="0" t="n">
        <v>178.126</v>
      </c>
      <c r="C6850" s="0" t="n">
        <f aca="false">B6850/$F$2</f>
        <v>0.089063</v>
      </c>
    </row>
    <row r="6851" customFormat="false" ht="12.8" hidden="false" customHeight="false" outlineLevel="0" collapsed="false">
      <c r="A6851" s="2" t="s">
        <v>6863</v>
      </c>
      <c r="B6851" s="0" t="n">
        <v>208.156</v>
      </c>
      <c r="C6851" s="0" t="n">
        <f aca="false">B6851/$F$2</f>
        <v>0.104078</v>
      </c>
    </row>
    <row r="6852" customFormat="false" ht="12.8" hidden="false" customHeight="false" outlineLevel="0" collapsed="false">
      <c r="A6852" s="2" t="s">
        <v>6864</v>
      </c>
      <c r="B6852" s="0" t="n">
        <v>224.352</v>
      </c>
      <c r="C6852" s="0" t="n">
        <f aca="false">B6852/$F$2</f>
        <v>0.112176</v>
      </c>
    </row>
    <row r="6853" customFormat="false" ht="12.8" hidden="false" customHeight="false" outlineLevel="0" collapsed="false">
      <c r="A6853" s="2" t="s">
        <v>6865</v>
      </c>
      <c r="B6853" s="0" t="n">
        <v>241.873</v>
      </c>
      <c r="C6853" s="0" t="n">
        <f aca="false">B6853/$F$2</f>
        <v>0.1209365</v>
      </c>
    </row>
    <row r="6854" customFormat="false" ht="12.8" hidden="false" customHeight="false" outlineLevel="0" collapsed="false">
      <c r="A6854" s="2" t="s">
        <v>6866</v>
      </c>
      <c r="B6854" s="0" t="n">
        <v>251.63</v>
      </c>
      <c r="C6854" s="0" t="n">
        <f aca="false">B6854/$F$2</f>
        <v>0.125815</v>
      </c>
    </row>
    <row r="6855" customFormat="false" ht="12.8" hidden="false" customHeight="false" outlineLevel="0" collapsed="false">
      <c r="A6855" s="2" t="s">
        <v>6867</v>
      </c>
      <c r="B6855" s="0" t="n">
        <v>233.166</v>
      </c>
      <c r="C6855" s="0" t="n">
        <f aca="false">B6855/$F$2</f>
        <v>0.116583</v>
      </c>
    </row>
    <row r="6856" customFormat="false" ht="12.8" hidden="false" customHeight="false" outlineLevel="0" collapsed="false">
      <c r="A6856" s="2" t="s">
        <v>6868</v>
      </c>
      <c r="B6856" s="0" t="n">
        <v>188.364</v>
      </c>
      <c r="C6856" s="0" t="n">
        <f aca="false">B6856/$F$2</f>
        <v>0.094182</v>
      </c>
    </row>
    <row r="6857" customFormat="false" ht="12.8" hidden="false" customHeight="false" outlineLevel="0" collapsed="false">
      <c r="A6857" s="2" t="s">
        <v>6869</v>
      </c>
      <c r="B6857" s="0" t="n">
        <v>150.46</v>
      </c>
      <c r="C6857" s="0" t="n">
        <f aca="false">B6857/$F$2</f>
        <v>0.07523</v>
      </c>
    </row>
    <row r="6858" customFormat="false" ht="12.8" hidden="false" customHeight="false" outlineLevel="0" collapsed="false">
      <c r="A6858" s="2" t="s">
        <v>6870</v>
      </c>
      <c r="B6858" s="0" t="n">
        <v>128.802</v>
      </c>
      <c r="C6858" s="0" t="n">
        <f aca="false">B6858/$F$2</f>
        <v>0.064401</v>
      </c>
    </row>
    <row r="6859" customFormat="false" ht="12.8" hidden="false" customHeight="false" outlineLevel="0" collapsed="false">
      <c r="A6859" s="2" t="s">
        <v>6871</v>
      </c>
      <c r="B6859" s="0" t="n">
        <v>117.473</v>
      </c>
      <c r="C6859" s="0" t="n">
        <f aca="false">B6859/$F$2</f>
        <v>0.0587365</v>
      </c>
    </row>
    <row r="6860" customFormat="false" ht="12.8" hidden="false" customHeight="false" outlineLevel="0" collapsed="false">
      <c r="A6860" s="2" t="s">
        <v>6872</v>
      </c>
      <c r="B6860" s="0" t="n">
        <v>119.507</v>
      </c>
      <c r="C6860" s="0" t="n">
        <f aca="false">B6860/$F$2</f>
        <v>0.0597535</v>
      </c>
    </row>
    <row r="6861" customFormat="false" ht="12.8" hidden="false" customHeight="false" outlineLevel="0" collapsed="false">
      <c r="A6861" s="2" t="s">
        <v>6873</v>
      </c>
      <c r="B6861" s="0" t="n">
        <v>127.729</v>
      </c>
      <c r="C6861" s="0" t="n">
        <f aca="false">B6861/$F$2</f>
        <v>0.0638645</v>
      </c>
    </row>
    <row r="6862" customFormat="false" ht="12.8" hidden="false" customHeight="false" outlineLevel="0" collapsed="false">
      <c r="A6862" s="2" t="s">
        <v>6874</v>
      </c>
      <c r="B6862" s="0" t="n">
        <v>132.481</v>
      </c>
      <c r="C6862" s="0" t="n">
        <f aca="false">B6862/$F$2</f>
        <v>0.0662405</v>
      </c>
    </row>
    <row r="6863" customFormat="false" ht="12.8" hidden="false" customHeight="false" outlineLevel="0" collapsed="false">
      <c r="A6863" s="2" t="s">
        <v>6875</v>
      </c>
      <c r="B6863" s="0" t="n">
        <v>139.72</v>
      </c>
      <c r="C6863" s="0" t="n">
        <f aca="false">B6863/$F$2</f>
        <v>0.06986</v>
      </c>
    </row>
    <row r="6864" customFormat="false" ht="12.8" hidden="false" customHeight="false" outlineLevel="0" collapsed="false">
      <c r="A6864" s="2" t="s">
        <v>6876</v>
      </c>
      <c r="B6864" s="0" t="n">
        <v>153.302</v>
      </c>
      <c r="C6864" s="0" t="n">
        <f aca="false">B6864/$F$2</f>
        <v>0.076651</v>
      </c>
    </row>
    <row r="6865" customFormat="false" ht="12.8" hidden="false" customHeight="false" outlineLevel="0" collapsed="false">
      <c r="A6865" s="2" t="s">
        <v>6877</v>
      </c>
      <c r="B6865" s="0" t="n">
        <v>176.111</v>
      </c>
      <c r="C6865" s="0" t="n">
        <f aca="false">B6865/$F$2</f>
        <v>0.0880555</v>
      </c>
    </row>
    <row r="6866" customFormat="false" ht="12.8" hidden="false" customHeight="false" outlineLevel="0" collapsed="false">
      <c r="A6866" s="2" t="s">
        <v>6878</v>
      </c>
      <c r="B6866" s="0" t="n">
        <v>211.388</v>
      </c>
      <c r="C6866" s="0" t="n">
        <f aca="false">B6866/$F$2</f>
        <v>0.105694</v>
      </c>
    </row>
    <row r="6867" customFormat="false" ht="12.8" hidden="false" customHeight="false" outlineLevel="0" collapsed="false">
      <c r="A6867" s="2" t="s">
        <v>6879</v>
      </c>
      <c r="B6867" s="0" t="n">
        <v>248.176</v>
      </c>
      <c r="C6867" s="0" t="n">
        <f aca="false">B6867/$F$2</f>
        <v>0.124088</v>
      </c>
    </row>
    <row r="6868" customFormat="false" ht="12.8" hidden="false" customHeight="false" outlineLevel="0" collapsed="false">
      <c r="A6868" s="2" t="s">
        <v>6880</v>
      </c>
      <c r="B6868" s="0" t="n">
        <v>277.315</v>
      </c>
      <c r="C6868" s="0" t="n">
        <f aca="false">B6868/$F$2</f>
        <v>0.1386575</v>
      </c>
    </row>
    <row r="6869" customFormat="false" ht="12.8" hidden="false" customHeight="false" outlineLevel="0" collapsed="false">
      <c r="A6869" s="2" t="s">
        <v>6881</v>
      </c>
      <c r="B6869" s="0" t="n">
        <v>300.685</v>
      </c>
      <c r="C6869" s="0" t="n">
        <f aca="false">B6869/$F$2</f>
        <v>0.1503425</v>
      </c>
    </row>
    <row r="6870" customFormat="false" ht="12.8" hidden="false" customHeight="false" outlineLevel="0" collapsed="false">
      <c r="A6870" s="2" t="s">
        <v>6882</v>
      </c>
      <c r="B6870" s="0" t="n">
        <v>309.652</v>
      </c>
      <c r="C6870" s="0" t="n">
        <f aca="false">B6870/$F$2</f>
        <v>0.154826</v>
      </c>
    </row>
    <row r="6871" customFormat="false" ht="12.8" hidden="false" customHeight="false" outlineLevel="0" collapsed="false">
      <c r="A6871" s="2" t="s">
        <v>6883</v>
      </c>
      <c r="B6871" s="0" t="n">
        <v>294.467</v>
      </c>
      <c r="C6871" s="0" t="n">
        <f aca="false">B6871/$F$2</f>
        <v>0.1472335</v>
      </c>
    </row>
    <row r="6872" customFormat="false" ht="12.8" hidden="false" customHeight="false" outlineLevel="0" collapsed="false">
      <c r="A6872" s="2" t="s">
        <v>6884</v>
      </c>
      <c r="B6872" s="0" t="n">
        <v>257.702</v>
      </c>
      <c r="C6872" s="0" t="n">
        <f aca="false">B6872/$F$2</f>
        <v>0.128851</v>
      </c>
    </row>
    <row r="6873" customFormat="false" ht="12.8" hidden="false" customHeight="false" outlineLevel="0" collapsed="false">
      <c r="A6873" s="2" t="s">
        <v>6885</v>
      </c>
      <c r="B6873" s="0" t="n">
        <v>240.29</v>
      </c>
      <c r="C6873" s="0" t="n">
        <f aca="false">B6873/$F$2</f>
        <v>0.120145</v>
      </c>
    </row>
    <row r="6874" customFormat="false" ht="12.8" hidden="false" customHeight="false" outlineLevel="0" collapsed="false">
      <c r="A6874" s="2" t="s">
        <v>6886</v>
      </c>
      <c r="B6874" s="0" t="n">
        <v>241.942</v>
      </c>
      <c r="C6874" s="0" t="n">
        <f aca="false">B6874/$F$2</f>
        <v>0.120971</v>
      </c>
    </row>
    <row r="6875" customFormat="false" ht="12.8" hidden="false" customHeight="false" outlineLevel="0" collapsed="false">
      <c r="A6875" s="2" t="s">
        <v>6887</v>
      </c>
      <c r="B6875" s="0" t="n">
        <v>243.807</v>
      </c>
      <c r="C6875" s="0" t="n">
        <f aca="false">B6875/$F$2</f>
        <v>0.1219035</v>
      </c>
    </row>
    <row r="6876" customFormat="false" ht="12.8" hidden="false" customHeight="false" outlineLevel="0" collapsed="false">
      <c r="A6876" s="2" t="s">
        <v>6888</v>
      </c>
      <c r="B6876" s="0" t="n">
        <v>239.477</v>
      </c>
      <c r="C6876" s="0" t="n">
        <f aca="false">B6876/$F$2</f>
        <v>0.1197385</v>
      </c>
    </row>
    <row r="6877" customFormat="false" ht="12.8" hidden="false" customHeight="false" outlineLevel="0" collapsed="false">
      <c r="A6877" s="2" t="s">
        <v>6889</v>
      </c>
      <c r="B6877" s="0" t="n">
        <v>232.864</v>
      </c>
      <c r="C6877" s="0" t="n">
        <f aca="false">B6877/$F$2</f>
        <v>0.116432</v>
      </c>
    </row>
    <row r="6878" customFormat="false" ht="12.8" hidden="false" customHeight="false" outlineLevel="0" collapsed="false">
      <c r="A6878" s="2" t="s">
        <v>6890</v>
      </c>
      <c r="B6878" s="0" t="n">
        <v>222.781</v>
      </c>
      <c r="C6878" s="0" t="n">
        <f aca="false">B6878/$F$2</f>
        <v>0.1113905</v>
      </c>
    </row>
    <row r="6879" customFormat="false" ht="12.8" hidden="false" customHeight="false" outlineLevel="0" collapsed="false">
      <c r="A6879" s="2" t="s">
        <v>6891</v>
      </c>
      <c r="B6879" s="0" t="n">
        <v>217.304</v>
      </c>
      <c r="C6879" s="0" t="n">
        <f aca="false">B6879/$F$2</f>
        <v>0.108652</v>
      </c>
    </row>
    <row r="6880" customFormat="false" ht="12.8" hidden="false" customHeight="false" outlineLevel="0" collapsed="false">
      <c r="A6880" s="2" t="s">
        <v>6892</v>
      </c>
      <c r="B6880" s="0" t="n">
        <v>203.687</v>
      </c>
      <c r="C6880" s="0" t="n">
        <f aca="false">B6880/$F$2</f>
        <v>0.1018435</v>
      </c>
    </row>
    <row r="6881" customFormat="false" ht="12.8" hidden="false" customHeight="false" outlineLevel="0" collapsed="false">
      <c r="A6881" s="2" t="s">
        <v>6893</v>
      </c>
      <c r="B6881" s="0" t="n">
        <v>184.788</v>
      </c>
      <c r="C6881" s="0" t="n">
        <f aca="false">B6881/$F$2</f>
        <v>0.092394</v>
      </c>
    </row>
    <row r="6882" customFormat="false" ht="12.8" hidden="false" customHeight="false" outlineLevel="0" collapsed="false">
      <c r="A6882" s="2" t="s">
        <v>6894</v>
      </c>
      <c r="B6882" s="0" t="n">
        <v>169.072</v>
      </c>
      <c r="C6882" s="0" t="n">
        <f aca="false">B6882/$F$2</f>
        <v>0.084536</v>
      </c>
    </row>
    <row r="6883" customFormat="false" ht="12.8" hidden="false" customHeight="false" outlineLevel="0" collapsed="false">
      <c r="A6883" s="2" t="s">
        <v>6895</v>
      </c>
      <c r="B6883" s="0" t="n">
        <v>154.243</v>
      </c>
      <c r="C6883" s="0" t="n">
        <f aca="false">B6883/$F$2</f>
        <v>0.0771215</v>
      </c>
    </row>
    <row r="6884" customFormat="false" ht="12.8" hidden="false" customHeight="false" outlineLevel="0" collapsed="false">
      <c r="A6884" s="2" t="s">
        <v>6896</v>
      </c>
      <c r="B6884" s="0" t="n">
        <v>125.242</v>
      </c>
      <c r="C6884" s="0" t="n">
        <f aca="false">B6884/$F$2</f>
        <v>0.062621</v>
      </c>
    </row>
    <row r="6885" customFormat="false" ht="12.8" hidden="false" customHeight="false" outlineLevel="0" collapsed="false">
      <c r="A6885" s="2" t="s">
        <v>6897</v>
      </c>
      <c r="B6885" s="0" t="n">
        <v>85.829</v>
      </c>
      <c r="C6885" s="0" t="n">
        <f aca="false">B6885/$F$2</f>
        <v>0.0429145</v>
      </c>
    </row>
    <row r="6886" customFormat="false" ht="12.8" hidden="false" customHeight="false" outlineLevel="0" collapsed="false">
      <c r="A6886" s="2" t="s">
        <v>6898</v>
      </c>
      <c r="B6886" s="0" t="n">
        <v>58.865</v>
      </c>
      <c r="C6886" s="0" t="n">
        <f aca="false">B6886/$F$2</f>
        <v>0.0294325</v>
      </c>
    </row>
    <row r="6887" customFormat="false" ht="12.8" hidden="false" customHeight="false" outlineLevel="0" collapsed="false">
      <c r="A6887" s="2" t="s">
        <v>6899</v>
      </c>
      <c r="B6887" s="0" t="n">
        <v>58.362</v>
      </c>
      <c r="C6887" s="0" t="n">
        <f aca="false">B6887/$F$2</f>
        <v>0.029181</v>
      </c>
    </row>
    <row r="6888" customFormat="false" ht="12.8" hidden="false" customHeight="false" outlineLevel="0" collapsed="false">
      <c r="A6888" s="2" t="s">
        <v>6900</v>
      </c>
      <c r="B6888" s="0" t="n">
        <v>73.998</v>
      </c>
      <c r="C6888" s="0" t="n">
        <f aca="false">B6888/$F$2</f>
        <v>0.036999</v>
      </c>
    </row>
    <row r="6889" customFormat="false" ht="12.8" hidden="false" customHeight="false" outlineLevel="0" collapsed="false">
      <c r="A6889" s="2" t="s">
        <v>6901</v>
      </c>
      <c r="B6889" s="0" t="n">
        <v>84.996</v>
      </c>
      <c r="C6889" s="0" t="n">
        <f aca="false">B6889/$F$2</f>
        <v>0.042498</v>
      </c>
    </row>
    <row r="6890" customFormat="false" ht="12.8" hidden="false" customHeight="false" outlineLevel="0" collapsed="false">
      <c r="A6890" s="2" t="s">
        <v>6902</v>
      </c>
      <c r="B6890" s="0" t="n">
        <v>83.311</v>
      </c>
      <c r="C6890" s="0" t="n">
        <f aca="false">B6890/$F$2</f>
        <v>0.0416555</v>
      </c>
    </row>
    <row r="6891" customFormat="false" ht="12.8" hidden="false" customHeight="false" outlineLevel="0" collapsed="false">
      <c r="A6891" s="2" t="s">
        <v>6903</v>
      </c>
      <c r="B6891" s="0" t="n">
        <v>79.471</v>
      </c>
      <c r="C6891" s="0" t="n">
        <f aca="false">B6891/$F$2</f>
        <v>0.0397355</v>
      </c>
    </row>
    <row r="6892" customFormat="false" ht="12.8" hidden="false" customHeight="false" outlineLevel="0" collapsed="false">
      <c r="A6892" s="2" t="s">
        <v>6904</v>
      </c>
      <c r="B6892" s="0" t="n">
        <v>81.617</v>
      </c>
      <c r="C6892" s="0" t="n">
        <f aca="false">B6892/$F$2</f>
        <v>0.0408085</v>
      </c>
    </row>
    <row r="6893" customFormat="false" ht="12.8" hidden="false" customHeight="false" outlineLevel="0" collapsed="false">
      <c r="A6893" s="2" t="s">
        <v>6905</v>
      </c>
      <c r="B6893" s="0" t="n">
        <v>88.434</v>
      </c>
      <c r="C6893" s="0" t="n">
        <f aca="false">B6893/$F$2</f>
        <v>0.044217</v>
      </c>
    </row>
    <row r="6894" customFormat="false" ht="12.8" hidden="false" customHeight="false" outlineLevel="0" collapsed="false">
      <c r="A6894" s="2" t="s">
        <v>6906</v>
      </c>
      <c r="B6894" s="0" t="n">
        <v>94.304</v>
      </c>
      <c r="C6894" s="0" t="n">
        <f aca="false">B6894/$F$2</f>
        <v>0.047152</v>
      </c>
    </row>
    <row r="6895" customFormat="false" ht="12.8" hidden="false" customHeight="false" outlineLevel="0" collapsed="false">
      <c r="A6895" s="2" t="s">
        <v>6907</v>
      </c>
      <c r="B6895" s="0" t="n">
        <v>104.707</v>
      </c>
      <c r="C6895" s="0" t="n">
        <f aca="false">B6895/$F$2</f>
        <v>0.0523535</v>
      </c>
    </row>
    <row r="6896" customFormat="false" ht="12.8" hidden="false" customHeight="false" outlineLevel="0" collapsed="false">
      <c r="A6896" s="2" t="s">
        <v>6908</v>
      </c>
      <c r="B6896" s="0" t="n">
        <v>121.413</v>
      </c>
      <c r="C6896" s="0" t="n">
        <f aca="false">B6896/$F$2</f>
        <v>0.0607065</v>
      </c>
    </row>
    <row r="6897" customFormat="false" ht="12.8" hidden="false" customHeight="false" outlineLevel="0" collapsed="false">
      <c r="A6897" s="2" t="s">
        <v>6909</v>
      </c>
      <c r="B6897" s="0" t="n">
        <v>139.253</v>
      </c>
      <c r="C6897" s="0" t="n">
        <f aca="false">B6897/$F$2</f>
        <v>0.0696265</v>
      </c>
    </row>
    <row r="6898" customFormat="false" ht="12.8" hidden="false" customHeight="false" outlineLevel="0" collapsed="false">
      <c r="A6898" s="2" t="s">
        <v>6910</v>
      </c>
      <c r="B6898" s="0" t="n">
        <v>160.799</v>
      </c>
      <c r="C6898" s="0" t="n">
        <f aca="false">B6898/$F$2</f>
        <v>0.0803995</v>
      </c>
    </row>
    <row r="6899" customFormat="false" ht="12.8" hidden="false" customHeight="false" outlineLevel="0" collapsed="false">
      <c r="A6899" s="2" t="s">
        <v>6911</v>
      </c>
      <c r="B6899" s="0" t="n">
        <v>178.538</v>
      </c>
      <c r="C6899" s="0" t="n">
        <f aca="false">B6899/$F$2</f>
        <v>0.089269</v>
      </c>
    </row>
    <row r="6900" customFormat="false" ht="12.8" hidden="false" customHeight="false" outlineLevel="0" collapsed="false">
      <c r="A6900" s="2" t="s">
        <v>6912</v>
      </c>
      <c r="B6900" s="0" t="n">
        <v>195.987</v>
      </c>
      <c r="C6900" s="0" t="n">
        <f aca="false">B6900/$F$2</f>
        <v>0.0979935</v>
      </c>
    </row>
    <row r="6901" customFormat="false" ht="12.8" hidden="false" customHeight="false" outlineLevel="0" collapsed="false">
      <c r="A6901" s="2" t="s">
        <v>6913</v>
      </c>
      <c r="B6901" s="0" t="n">
        <v>210.874</v>
      </c>
      <c r="C6901" s="0" t="n">
        <f aca="false">B6901/$F$2</f>
        <v>0.105437</v>
      </c>
    </row>
    <row r="6902" customFormat="false" ht="12.8" hidden="false" customHeight="false" outlineLevel="0" collapsed="false">
      <c r="A6902" s="2" t="s">
        <v>6914</v>
      </c>
      <c r="B6902" s="0" t="n">
        <v>216.665</v>
      </c>
      <c r="C6902" s="0" t="n">
        <f aca="false">B6902/$F$2</f>
        <v>0.1083325</v>
      </c>
    </row>
    <row r="6903" customFormat="false" ht="12.8" hidden="false" customHeight="false" outlineLevel="0" collapsed="false">
      <c r="A6903" s="2" t="s">
        <v>6915</v>
      </c>
      <c r="B6903" s="0" t="n">
        <v>208.199</v>
      </c>
      <c r="C6903" s="0" t="n">
        <f aca="false">B6903/$F$2</f>
        <v>0.1040995</v>
      </c>
    </row>
    <row r="6904" customFormat="false" ht="12.8" hidden="false" customHeight="false" outlineLevel="0" collapsed="false">
      <c r="A6904" s="2" t="s">
        <v>6916</v>
      </c>
      <c r="B6904" s="0" t="n">
        <v>181.474</v>
      </c>
      <c r="C6904" s="0" t="n">
        <f aca="false">B6904/$F$2</f>
        <v>0.090737</v>
      </c>
    </row>
    <row r="6905" customFormat="false" ht="12.8" hidden="false" customHeight="false" outlineLevel="0" collapsed="false">
      <c r="A6905" s="2" t="s">
        <v>6917</v>
      </c>
      <c r="B6905" s="0" t="n">
        <v>133.478</v>
      </c>
      <c r="C6905" s="0" t="n">
        <f aca="false">B6905/$F$2</f>
        <v>0.066739</v>
      </c>
    </row>
    <row r="6906" customFormat="false" ht="12.8" hidden="false" customHeight="false" outlineLevel="0" collapsed="false">
      <c r="A6906" s="2" t="s">
        <v>6918</v>
      </c>
      <c r="B6906" s="0" t="n">
        <v>89.965</v>
      </c>
      <c r="C6906" s="0" t="n">
        <f aca="false">B6906/$F$2</f>
        <v>0.0449825</v>
      </c>
    </row>
    <row r="6907" customFormat="false" ht="12.8" hidden="false" customHeight="false" outlineLevel="0" collapsed="false">
      <c r="A6907" s="2" t="s">
        <v>6919</v>
      </c>
      <c r="B6907" s="0" t="n">
        <v>66.793</v>
      </c>
      <c r="C6907" s="0" t="n">
        <f aca="false">B6907/$F$2</f>
        <v>0.0333965</v>
      </c>
    </row>
    <row r="6908" customFormat="false" ht="12.8" hidden="false" customHeight="false" outlineLevel="0" collapsed="false">
      <c r="A6908" s="2" t="s">
        <v>6920</v>
      </c>
      <c r="B6908" s="0" t="n">
        <v>55.177</v>
      </c>
      <c r="C6908" s="0" t="n">
        <f aca="false">B6908/$F$2</f>
        <v>0.0275885</v>
      </c>
    </row>
    <row r="6909" customFormat="false" ht="12.8" hidden="false" customHeight="false" outlineLevel="0" collapsed="false">
      <c r="A6909" s="2" t="s">
        <v>6921</v>
      </c>
      <c r="B6909" s="0" t="n">
        <v>53.532</v>
      </c>
      <c r="C6909" s="0" t="n">
        <f aca="false">B6909/$F$2</f>
        <v>0.026766</v>
      </c>
    </row>
    <row r="6910" customFormat="false" ht="12.8" hidden="false" customHeight="false" outlineLevel="0" collapsed="false">
      <c r="A6910" s="2" t="s">
        <v>6922</v>
      </c>
      <c r="B6910" s="0" t="n">
        <v>61.777</v>
      </c>
      <c r="C6910" s="0" t="n">
        <f aca="false">B6910/$F$2</f>
        <v>0.0308885</v>
      </c>
    </row>
    <row r="6911" customFormat="false" ht="12.8" hidden="false" customHeight="false" outlineLevel="0" collapsed="false">
      <c r="A6911" s="2" t="s">
        <v>6923</v>
      </c>
      <c r="B6911" s="0" t="n">
        <v>77.749</v>
      </c>
      <c r="C6911" s="0" t="n">
        <f aca="false">B6911/$F$2</f>
        <v>0.0388745</v>
      </c>
    </row>
    <row r="6912" customFormat="false" ht="12.8" hidden="false" customHeight="false" outlineLevel="0" collapsed="false">
      <c r="A6912" s="2" t="s">
        <v>6924</v>
      </c>
      <c r="B6912" s="0" t="n">
        <v>103.344</v>
      </c>
      <c r="C6912" s="0" t="n">
        <f aca="false">B6912/$F$2</f>
        <v>0.051672</v>
      </c>
    </row>
    <row r="6913" customFormat="false" ht="12.8" hidden="false" customHeight="false" outlineLevel="0" collapsed="false">
      <c r="A6913" s="2" t="s">
        <v>6925</v>
      </c>
      <c r="B6913" s="0" t="n">
        <v>126.023</v>
      </c>
      <c r="C6913" s="0" t="n">
        <f aca="false">B6913/$F$2</f>
        <v>0.0630115</v>
      </c>
    </row>
    <row r="6914" customFormat="false" ht="12.8" hidden="false" customHeight="false" outlineLevel="0" collapsed="false">
      <c r="A6914" s="2" t="s">
        <v>6926</v>
      </c>
      <c r="B6914" s="0" t="n">
        <v>134.527</v>
      </c>
      <c r="C6914" s="0" t="n">
        <f aca="false">B6914/$F$2</f>
        <v>0.0672635</v>
      </c>
    </row>
    <row r="6915" customFormat="false" ht="12.8" hidden="false" customHeight="false" outlineLevel="0" collapsed="false">
      <c r="A6915" s="2" t="s">
        <v>6927</v>
      </c>
      <c r="B6915" s="0" t="n">
        <v>127.977</v>
      </c>
      <c r="C6915" s="0" t="n">
        <f aca="false">B6915/$F$2</f>
        <v>0.0639885</v>
      </c>
    </row>
    <row r="6916" customFormat="false" ht="12.8" hidden="false" customHeight="false" outlineLevel="0" collapsed="false">
      <c r="A6916" s="2" t="s">
        <v>6928</v>
      </c>
      <c r="B6916" s="0" t="n">
        <v>124.646</v>
      </c>
      <c r="C6916" s="0" t="n">
        <f aca="false">B6916/$F$2</f>
        <v>0.062323</v>
      </c>
    </row>
    <row r="6917" customFormat="false" ht="12.8" hidden="false" customHeight="false" outlineLevel="0" collapsed="false">
      <c r="A6917" s="2" t="s">
        <v>6929</v>
      </c>
      <c r="B6917" s="0" t="n">
        <v>130.721</v>
      </c>
      <c r="C6917" s="0" t="n">
        <f aca="false">B6917/$F$2</f>
        <v>0.0653605</v>
      </c>
    </row>
    <row r="6918" customFormat="false" ht="12.8" hidden="false" customHeight="false" outlineLevel="0" collapsed="false">
      <c r="A6918" s="2" t="s">
        <v>6930</v>
      </c>
      <c r="B6918" s="0" t="n">
        <v>134.283</v>
      </c>
      <c r="C6918" s="0" t="n">
        <f aca="false">B6918/$F$2</f>
        <v>0.0671415</v>
      </c>
    </row>
    <row r="6919" customFormat="false" ht="12.8" hidden="false" customHeight="false" outlineLevel="0" collapsed="false">
      <c r="A6919" s="2" t="s">
        <v>6931</v>
      </c>
      <c r="B6919" s="0" t="n">
        <v>131.807</v>
      </c>
      <c r="C6919" s="0" t="n">
        <f aca="false">B6919/$F$2</f>
        <v>0.0659035</v>
      </c>
    </row>
    <row r="6920" customFormat="false" ht="12.8" hidden="false" customHeight="false" outlineLevel="0" collapsed="false">
      <c r="A6920" s="2" t="s">
        <v>6932</v>
      </c>
      <c r="B6920" s="0" t="n">
        <v>125.053</v>
      </c>
      <c r="C6920" s="0" t="n">
        <f aca="false">B6920/$F$2</f>
        <v>0.0625265</v>
      </c>
    </row>
    <row r="6921" customFormat="false" ht="12.8" hidden="false" customHeight="false" outlineLevel="0" collapsed="false">
      <c r="A6921" s="2" t="s">
        <v>6933</v>
      </c>
      <c r="B6921" s="0" t="n">
        <v>115.019</v>
      </c>
      <c r="C6921" s="0" t="n">
        <f aca="false">B6921/$F$2</f>
        <v>0.0575095</v>
      </c>
    </row>
    <row r="6922" customFormat="false" ht="12.8" hidden="false" customHeight="false" outlineLevel="0" collapsed="false">
      <c r="A6922" s="2" t="s">
        <v>6934</v>
      </c>
      <c r="B6922" s="0" t="n">
        <v>109.469</v>
      </c>
      <c r="C6922" s="0" t="n">
        <f aca="false">B6922/$F$2</f>
        <v>0.0547345</v>
      </c>
    </row>
    <row r="6923" customFormat="false" ht="12.8" hidden="false" customHeight="false" outlineLevel="0" collapsed="false">
      <c r="A6923" s="2" t="s">
        <v>6935</v>
      </c>
      <c r="B6923" s="0" t="n">
        <v>100.526</v>
      </c>
      <c r="C6923" s="0" t="n">
        <f aca="false">B6923/$F$2</f>
        <v>0.050263</v>
      </c>
    </row>
    <row r="6924" customFormat="false" ht="12.8" hidden="false" customHeight="false" outlineLevel="0" collapsed="false">
      <c r="A6924" s="2" t="s">
        <v>6936</v>
      </c>
      <c r="B6924" s="0" t="n">
        <v>89.812</v>
      </c>
      <c r="C6924" s="0" t="n">
        <f aca="false">B6924/$F$2</f>
        <v>0.044906</v>
      </c>
    </row>
    <row r="6925" customFormat="false" ht="12.8" hidden="false" customHeight="false" outlineLevel="0" collapsed="false">
      <c r="A6925" s="2" t="s">
        <v>6937</v>
      </c>
      <c r="B6925" s="0" t="n">
        <v>80.81</v>
      </c>
      <c r="C6925" s="0" t="n">
        <f aca="false">B6925/$F$2</f>
        <v>0.040405</v>
      </c>
    </row>
    <row r="6926" customFormat="false" ht="12.8" hidden="false" customHeight="false" outlineLevel="0" collapsed="false">
      <c r="A6926" s="2" t="s">
        <v>6938</v>
      </c>
      <c r="B6926" s="0" t="n">
        <v>75.926</v>
      </c>
      <c r="C6926" s="0" t="n">
        <f aca="false">B6926/$F$2</f>
        <v>0.037963</v>
      </c>
    </row>
    <row r="6927" customFormat="false" ht="12.8" hidden="false" customHeight="false" outlineLevel="0" collapsed="false">
      <c r="A6927" s="2" t="s">
        <v>6939</v>
      </c>
      <c r="B6927" s="0" t="n">
        <v>74.904</v>
      </c>
      <c r="C6927" s="0" t="n">
        <f aca="false">B6927/$F$2</f>
        <v>0.037452</v>
      </c>
    </row>
    <row r="6928" customFormat="false" ht="12.8" hidden="false" customHeight="false" outlineLevel="0" collapsed="false">
      <c r="A6928" s="2" t="s">
        <v>6940</v>
      </c>
      <c r="B6928" s="0" t="n">
        <v>67.035</v>
      </c>
      <c r="C6928" s="0" t="n">
        <f aca="false">B6928/$F$2</f>
        <v>0.0335175</v>
      </c>
    </row>
    <row r="6929" customFormat="false" ht="12.8" hidden="false" customHeight="false" outlineLevel="0" collapsed="false">
      <c r="A6929" s="2" t="s">
        <v>6941</v>
      </c>
      <c r="B6929" s="0" t="n">
        <v>51.894</v>
      </c>
      <c r="C6929" s="0" t="n">
        <f aca="false">B6929/$F$2</f>
        <v>0.025947</v>
      </c>
    </row>
    <row r="6930" customFormat="false" ht="12.8" hidden="false" customHeight="false" outlineLevel="0" collapsed="false">
      <c r="A6930" s="2" t="s">
        <v>6942</v>
      </c>
      <c r="B6930" s="0" t="n">
        <v>34.941</v>
      </c>
      <c r="C6930" s="0" t="n">
        <f aca="false">B6930/$F$2</f>
        <v>0.0174705</v>
      </c>
    </row>
    <row r="6931" customFormat="false" ht="12.8" hidden="false" customHeight="false" outlineLevel="0" collapsed="false">
      <c r="A6931" s="2" t="s">
        <v>6943</v>
      </c>
      <c r="B6931" s="0" t="n">
        <v>30.916</v>
      </c>
      <c r="C6931" s="0" t="n">
        <f aca="false">B6931/$F$2</f>
        <v>0.015458</v>
      </c>
    </row>
    <row r="6932" customFormat="false" ht="12.8" hidden="false" customHeight="false" outlineLevel="0" collapsed="false">
      <c r="A6932" s="2" t="s">
        <v>6944</v>
      </c>
      <c r="B6932" s="0" t="n">
        <v>38.287</v>
      </c>
      <c r="C6932" s="0" t="n">
        <f aca="false">B6932/$F$2</f>
        <v>0.0191435</v>
      </c>
    </row>
    <row r="6933" customFormat="false" ht="12.8" hidden="false" customHeight="false" outlineLevel="0" collapsed="false">
      <c r="A6933" s="2" t="s">
        <v>6945</v>
      </c>
      <c r="B6933" s="0" t="n">
        <v>48.214</v>
      </c>
      <c r="C6933" s="0" t="n">
        <f aca="false">B6933/$F$2</f>
        <v>0.024107</v>
      </c>
    </row>
    <row r="6934" customFormat="false" ht="12.8" hidden="false" customHeight="false" outlineLevel="0" collapsed="false">
      <c r="A6934" s="2" t="s">
        <v>6946</v>
      </c>
      <c r="B6934" s="0" t="n">
        <v>56.601</v>
      </c>
      <c r="C6934" s="0" t="n">
        <f aca="false">B6934/$F$2</f>
        <v>0.0283005</v>
      </c>
    </row>
    <row r="6935" customFormat="false" ht="12.8" hidden="false" customHeight="false" outlineLevel="0" collapsed="false">
      <c r="A6935" s="2" t="s">
        <v>6947</v>
      </c>
      <c r="B6935" s="0" t="n">
        <v>64.531</v>
      </c>
      <c r="C6935" s="0" t="n">
        <f aca="false">B6935/$F$2</f>
        <v>0.0322655</v>
      </c>
    </row>
    <row r="6936" customFormat="false" ht="12.8" hidden="false" customHeight="false" outlineLevel="0" collapsed="false">
      <c r="A6936" s="2" t="s">
        <v>6948</v>
      </c>
      <c r="B6936" s="0" t="n">
        <v>73.294</v>
      </c>
      <c r="C6936" s="0" t="n">
        <f aca="false">B6936/$F$2</f>
        <v>0.036647</v>
      </c>
    </row>
    <row r="6937" customFormat="false" ht="12.8" hidden="false" customHeight="false" outlineLevel="0" collapsed="false">
      <c r="A6937" s="2" t="s">
        <v>6949</v>
      </c>
      <c r="B6937" s="0" t="n">
        <v>78.098</v>
      </c>
      <c r="C6937" s="0" t="n">
        <f aca="false">B6937/$F$2</f>
        <v>0.039049</v>
      </c>
    </row>
    <row r="6938" customFormat="false" ht="12.8" hidden="false" customHeight="false" outlineLevel="0" collapsed="false">
      <c r="A6938" s="2" t="s">
        <v>6950</v>
      </c>
      <c r="B6938" s="0" t="n">
        <v>79.889</v>
      </c>
      <c r="C6938" s="0" t="n">
        <f aca="false">B6938/$F$2</f>
        <v>0.0399445</v>
      </c>
    </row>
    <row r="6939" customFormat="false" ht="12.8" hidden="false" customHeight="false" outlineLevel="0" collapsed="false">
      <c r="A6939" s="2" t="s">
        <v>6951</v>
      </c>
      <c r="B6939" s="0" t="n">
        <v>77.707</v>
      </c>
      <c r="C6939" s="0" t="n">
        <f aca="false">B6939/$F$2</f>
        <v>0.0388535</v>
      </c>
    </row>
    <row r="6940" customFormat="false" ht="12.8" hidden="false" customHeight="false" outlineLevel="0" collapsed="false">
      <c r="A6940" s="2" t="s">
        <v>6952</v>
      </c>
      <c r="B6940" s="0" t="n">
        <v>69.693</v>
      </c>
      <c r="C6940" s="0" t="n">
        <f aca="false">B6940/$F$2</f>
        <v>0.0348465</v>
      </c>
    </row>
    <row r="6941" customFormat="false" ht="12.8" hidden="false" customHeight="false" outlineLevel="0" collapsed="false">
      <c r="A6941" s="2" t="s">
        <v>6953</v>
      </c>
      <c r="B6941" s="0" t="n">
        <v>60.288</v>
      </c>
      <c r="C6941" s="0" t="n">
        <f aca="false">B6941/$F$2</f>
        <v>0.030144</v>
      </c>
    </row>
    <row r="6942" customFormat="false" ht="12.8" hidden="false" customHeight="false" outlineLevel="0" collapsed="false">
      <c r="A6942" s="2" t="s">
        <v>6954</v>
      </c>
      <c r="B6942" s="0" t="n">
        <v>50.072</v>
      </c>
      <c r="C6942" s="0" t="n">
        <f aca="false">B6942/$F$2</f>
        <v>0.025036</v>
      </c>
    </row>
    <row r="6943" customFormat="false" ht="12.8" hidden="false" customHeight="false" outlineLevel="0" collapsed="false">
      <c r="A6943" s="2" t="s">
        <v>6955</v>
      </c>
      <c r="B6943" s="0" t="n">
        <v>39.677</v>
      </c>
      <c r="C6943" s="0" t="n">
        <f aca="false">B6943/$F$2</f>
        <v>0.0198385</v>
      </c>
    </row>
    <row r="6944" customFormat="false" ht="12.8" hidden="false" customHeight="false" outlineLevel="0" collapsed="false">
      <c r="A6944" s="2" t="s">
        <v>6956</v>
      </c>
      <c r="B6944" s="0" t="n">
        <v>30.601</v>
      </c>
      <c r="C6944" s="0" t="n">
        <f aca="false">B6944/$F$2</f>
        <v>0.0153005</v>
      </c>
    </row>
    <row r="6945" customFormat="false" ht="12.8" hidden="false" customHeight="false" outlineLevel="0" collapsed="false">
      <c r="A6945" s="2" t="s">
        <v>6957</v>
      </c>
      <c r="B6945" s="0" t="n">
        <v>23.963</v>
      </c>
      <c r="C6945" s="0" t="n">
        <f aca="false">B6945/$F$2</f>
        <v>0.0119815</v>
      </c>
    </row>
    <row r="6946" customFormat="false" ht="12.8" hidden="false" customHeight="false" outlineLevel="0" collapsed="false">
      <c r="A6946" s="2" t="s">
        <v>6958</v>
      </c>
      <c r="B6946" s="0" t="n">
        <v>20.936</v>
      </c>
      <c r="C6946" s="0" t="n">
        <f aca="false">B6946/$F$2</f>
        <v>0.010468</v>
      </c>
    </row>
    <row r="6947" customFormat="false" ht="12.8" hidden="false" customHeight="false" outlineLevel="0" collapsed="false">
      <c r="A6947" s="2" t="s">
        <v>6959</v>
      </c>
      <c r="B6947" s="0" t="n">
        <v>21.893</v>
      </c>
      <c r="C6947" s="0" t="n">
        <f aca="false">B6947/$F$2</f>
        <v>0.0109465</v>
      </c>
    </row>
    <row r="6948" customFormat="false" ht="12.8" hidden="false" customHeight="false" outlineLevel="0" collapsed="false">
      <c r="A6948" s="2" t="s">
        <v>6960</v>
      </c>
      <c r="B6948" s="0" t="n">
        <v>23.871</v>
      </c>
      <c r="C6948" s="0" t="n">
        <f aca="false">B6948/$F$2</f>
        <v>0.0119355</v>
      </c>
    </row>
    <row r="6949" customFormat="false" ht="12.8" hidden="false" customHeight="false" outlineLevel="0" collapsed="false">
      <c r="A6949" s="2" t="s">
        <v>6961</v>
      </c>
      <c r="B6949" s="0" t="n">
        <v>16.406</v>
      </c>
      <c r="C6949" s="0" t="n">
        <f aca="false">B6949/$F$2</f>
        <v>0.008203</v>
      </c>
    </row>
    <row r="6950" customFormat="false" ht="12.8" hidden="false" customHeight="false" outlineLevel="0" collapsed="false">
      <c r="A6950" s="2" t="s">
        <v>6962</v>
      </c>
      <c r="B6950" s="0" t="n">
        <v>16.073</v>
      </c>
      <c r="C6950" s="0" t="n">
        <f aca="false">B6950/$F$2</f>
        <v>0.0080365</v>
      </c>
    </row>
    <row r="6951" customFormat="false" ht="12.8" hidden="false" customHeight="false" outlineLevel="0" collapsed="false">
      <c r="A6951" s="2" t="s">
        <v>6963</v>
      </c>
      <c r="B6951" s="0" t="n">
        <v>16.939</v>
      </c>
      <c r="C6951" s="0" t="n">
        <f aca="false">B6951/$F$2</f>
        <v>0.0084695</v>
      </c>
    </row>
    <row r="6952" customFormat="false" ht="12.8" hidden="false" customHeight="false" outlineLevel="0" collapsed="false">
      <c r="A6952" s="2" t="s">
        <v>6964</v>
      </c>
      <c r="B6952" s="0" t="n">
        <v>17.279</v>
      </c>
      <c r="C6952" s="0" t="n">
        <f aca="false">B6952/$F$2</f>
        <v>0.0086395</v>
      </c>
    </row>
    <row r="6953" customFormat="false" ht="12.8" hidden="false" customHeight="false" outlineLevel="0" collapsed="false">
      <c r="A6953" s="2" t="s">
        <v>6965</v>
      </c>
      <c r="B6953" s="0" t="n">
        <v>11.101</v>
      </c>
      <c r="C6953" s="0" t="n">
        <f aca="false">B6953/$F$2</f>
        <v>0.0055505</v>
      </c>
    </row>
    <row r="6954" customFormat="false" ht="12.8" hidden="false" customHeight="false" outlineLevel="0" collapsed="false">
      <c r="A6954" s="2" t="s">
        <v>6966</v>
      </c>
      <c r="B6954" s="0" t="n">
        <v>4.742</v>
      </c>
      <c r="C6954" s="0" t="n">
        <f aca="false">B6954/$F$2</f>
        <v>0.002371</v>
      </c>
    </row>
    <row r="6955" customFormat="false" ht="12.8" hidden="false" customHeight="false" outlineLevel="0" collapsed="false">
      <c r="A6955" s="2" t="s">
        <v>6967</v>
      </c>
      <c r="B6955" s="0" t="n">
        <v>2.119</v>
      </c>
      <c r="C6955" s="0" t="n">
        <f aca="false">B6955/$F$2</f>
        <v>0.0010595</v>
      </c>
    </row>
    <row r="6956" customFormat="false" ht="12.8" hidden="false" customHeight="false" outlineLevel="0" collapsed="false">
      <c r="A6956" s="2" t="s">
        <v>6968</v>
      </c>
      <c r="B6956" s="0" t="n">
        <v>1.128</v>
      </c>
      <c r="C6956" s="0" t="n">
        <f aca="false">B6956/$F$2</f>
        <v>0.000564</v>
      </c>
    </row>
    <row r="6957" customFormat="false" ht="12.8" hidden="false" customHeight="false" outlineLevel="0" collapsed="false">
      <c r="A6957" s="2" t="s">
        <v>6969</v>
      </c>
      <c r="B6957" s="0" t="n">
        <v>0.982</v>
      </c>
      <c r="C6957" s="0" t="n">
        <f aca="false">B6957/$F$2</f>
        <v>0.000491</v>
      </c>
    </row>
    <row r="6958" customFormat="false" ht="12.8" hidden="false" customHeight="false" outlineLevel="0" collapsed="false">
      <c r="A6958" s="2" t="s">
        <v>6970</v>
      </c>
      <c r="B6958" s="0" t="n">
        <v>1.076</v>
      </c>
      <c r="C6958" s="0" t="n">
        <f aca="false">B6958/$F$2</f>
        <v>0.000538</v>
      </c>
    </row>
    <row r="6959" customFormat="false" ht="12.8" hidden="false" customHeight="false" outlineLevel="0" collapsed="false">
      <c r="A6959" s="2" t="s">
        <v>6971</v>
      </c>
      <c r="B6959" s="0" t="n">
        <v>2.162</v>
      </c>
      <c r="C6959" s="0" t="n">
        <f aca="false">B6959/$F$2</f>
        <v>0.001081</v>
      </c>
    </row>
    <row r="6960" customFormat="false" ht="12.8" hidden="false" customHeight="false" outlineLevel="0" collapsed="false">
      <c r="A6960" s="2" t="s">
        <v>6972</v>
      </c>
      <c r="B6960" s="0" t="n">
        <v>7.128</v>
      </c>
      <c r="C6960" s="0" t="n">
        <f aca="false">B6960/$F$2</f>
        <v>0.003564</v>
      </c>
    </row>
    <row r="6961" customFormat="false" ht="12.8" hidden="false" customHeight="false" outlineLevel="0" collapsed="false">
      <c r="A6961" s="2" t="s">
        <v>6973</v>
      </c>
      <c r="B6961" s="0" t="n">
        <v>16.081</v>
      </c>
      <c r="C6961" s="0" t="n">
        <f aca="false">B6961/$F$2</f>
        <v>0.0080405</v>
      </c>
    </row>
    <row r="6962" customFormat="false" ht="12.8" hidden="false" customHeight="false" outlineLevel="0" collapsed="false">
      <c r="A6962" s="2" t="s">
        <v>6974</v>
      </c>
      <c r="B6962" s="0" t="n">
        <v>24.083</v>
      </c>
      <c r="C6962" s="0" t="n">
        <f aca="false">B6962/$F$2</f>
        <v>0.0120415</v>
      </c>
    </row>
    <row r="6963" customFormat="false" ht="12.8" hidden="false" customHeight="false" outlineLevel="0" collapsed="false">
      <c r="A6963" s="2" t="s">
        <v>6975</v>
      </c>
      <c r="B6963" s="0" t="n">
        <v>25.72</v>
      </c>
      <c r="C6963" s="0" t="n">
        <f aca="false">B6963/$F$2</f>
        <v>0.01286</v>
      </c>
    </row>
    <row r="6964" customFormat="false" ht="12.8" hidden="false" customHeight="false" outlineLevel="0" collapsed="false">
      <c r="A6964" s="2" t="s">
        <v>6976</v>
      </c>
      <c r="B6964" s="0" t="n">
        <v>25.177</v>
      </c>
      <c r="C6964" s="0" t="n">
        <f aca="false">B6964/$F$2</f>
        <v>0.0125885</v>
      </c>
    </row>
    <row r="6965" customFormat="false" ht="12.8" hidden="false" customHeight="false" outlineLevel="0" collapsed="false">
      <c r="A6965" s="2" t="s">
        <v>6977</v>
      </c>
      <c r="B6965" s="0" t="n">
        <v>24.264</v>
      </c>
      <c r="C6965" s="0" t="n">
        <f aca="false">B6965/$F$2</f>
        <v>0.012132</v>
      </c>
    </row>
    <row r="6966" customFormat="false" ht="12.8" hidden="false" customHeight="false" outlineLevel="0" collapsed="false">
      <c r="A6966" s="2" t="s">
        <v>6978</v>
      </c>
      <c r="B6966" s="0" t="n">
        <v>23.013</v>
      </c>
      <c r="C6966" s="0" t="n">
        <f aca="false">B6966/$F$2</f>
        <v>0.0115065</v>
      </c>
    </row>
    <row r="6967" customFormat="false" ht="12.8" hidden="false" customHeight="false" outlineLevel="0" collapsed="false">
      <c r="A6967" s="2" t="s">
        <v>6979</v>
      </c>
      <c r="B6967" s="0" t="n">
        <v>24.504</v>
      </c>
      <c r="C6967" s="0" t="n">
        <f aca="false">B6967/$F$2</f>
        <v>0.012252</v>
      </c>
    </row>
    <row r="6968" customFormat="false" ht="12.8" hidden="false" customHeight="false" outlineLevel="0" collapsed="false">
      <c r="A6968" s="2" t="s">
        <v>6980</v>
      </c>
      <c r="B6968" s="0" t="n">
        <v>27.918</v>
      </c>
      <c r="C6968" s="0" t="n">
        <f aca="false">B6968/$F$2</f>
        <v>0.013959</v>
      </c>
    </row>
    <row r="6969" customFormat="false" ht="12.8" hidden="false" customHeight="false" outlineLevel="0" collapsed="false">
      <c r="A6969" s="2" t="s">
        <v>6981</v>
      </c>
      <c r="B6969" s="0" t="n">
        <v>29.602</v>
      </c>
      <c r="C6969" s="0" t="n">
        <f aca="false">B6969/$F$2</f>
        <v>0.014801</v>
      </c>
    </row>
    <row r="6970" customFormat="false" ht="12.8" hidden="false" customHeight="false" outlineLevel="0" collapsed="false">
      <c r="A6970" s="2" t="s">
        <v>6982</v>
      </c>
      <c r="B6970" s="0" t="n">
        <v>28.048</v>
      </c>
      <c r="C6970" s="0" t="n">
        <f aca="false">B6970/$F$2</f>
        <v>0.014024</v>
      </c>
    </row>
    <row r="6971" customFormat="false" ht="12.8" hidden="false" customHeight="false" outlineLevel="0" collapsed="false">
      <c r="A6971" s="2" t="s">
        <v>6983</v>
      </c>
      <c r="B6971" s="0" t="n">
        <v>25.34</v>
      </c>
      <c r="C6971" s="0" t="n">
        <f aca="false">B6971/$F$2</f>
        <v>0.01267</v>
      </c>
    </row>
    <row r="6972" customFormat="false" ht="12.8" hidden="false" customHeight="false" outlineLevel="0" collapsed="false">
      <c r="A6972" s="2" t="s">
        <v>6984</v>
      </c>
      <c r="B6972" s="0" t="n">
        <v>22.708</v>
      </c>
      <c r="C6972" s="0" t="n">
        <f aca="false">B6972/$F$2</f>
        <v>0.011354</v>
      </c>
    </row>
    <row r="6973" customFormat="false" ht="12.8" hidden="false" customHeight="false" outlineLevel="0" collapsed="false">
      <c r="A6973" s="2" t="s">
        <v>6985</v>
      </c>
      <c r="B6973" s="0" t="n">
        <v>13.447</v>
      </c>
      <c r="C6973" s="0" t="n">
        <f aca="false">B6973/$F$2</f>
        <v>0.0067235</v>
      </c>
    </row>
    <row r="6974" customFormat="false" ht="12.8" hidden="false" customHeight="false" outlineLevel="0" collapsed="false">
      <c r="A6974" s="2" t="s">
        <v>6986</v>
      </c>
      <c r="B6974" s="0" t="n">
        <v>10.886</v>
      </c>
      <c r="C6974" s="0" t="n">
        <f aca="false">B6974/$F$2</f>
        <v>0.005443</v>
      </c>
    </row>
    <row r="6975" customFormat="false" ht="12.8" hidden="false" customHeight="false" outlineLevel="0" collapsed="false">
      <c r="A6975" s="2" t="s">
        <v>6987</v>
      </c>
      <c r="B6975" s="0" t="n">
        <v>8.79</v>
      </c>
      <c r="C6975" s="0" t="n">
        <f aca="false">B6975/$F$2</f>
        <v>0.004395</v>
      </c>
    </row>
    <row r="6976" customFormat="false" ht="12.8" hidden="false" customHeight="false" outlineLevel="0" collapsed="false">
      <c r="A6976" s="2" t="s">
        <v>6988</v>
      </c>
      <c r="B6976" s="0" t="n">
        <v>4.914</v>
      </c>
      <c r="C6976" s="0" t="n">
        <f aca="false">B6976/$F$2</f>
        <v>0.002457</v>
      </c>
    </row>
    <row r="6977" customFormat="false" ht="12.8" hidden="false" customHeight="false" outlineLevel="0" collapsed="false">
      <c r="A6977" s="2" t="s">
        <v>6989</v>
      </c>
      <c r="B6977" s="0" t="n">
        <v>1.372</v>
      </c>
      <c r="C6977" s="0" t="n">
        <f aca="false">B6977/$F$2</f>
        <v>0.000686</v>
      </c>
    </row>
    <row r="6978" customFormat="false" ht="12.8" hidden="false" customHeight="false" outlineLevel="0" collapsed="false">
      <c r="A6978" s="2" t="s">
        <v>6990</v>
      </c>
      <c r="B6978" s="0" t="n">
        <v>0.257</v>
      </c>
      <c r="C6978" s="0" t="n">
        <f aca="false">B6978/$F$2</f>
        <v>0.0001285</v>
      </c>
    </row>
    <row r="6979" customFormat="false" ht="12.8" hidden="false" customHeight="false" outlineLevel="0" collapsed="false">
      <c r="A6979" s="2" t="s">
        <v>6991</v>
      </c>
      <c r="B6979" s="0" t="n">
        <v>0.075</v>
      </c>
      <c r="C6979" s="0" t="n">
        <f aca="false">B6979/$F$2</f>
        <v>3.75E-005</v>
      </c>
    </row>
    <row r="6980" customFormat="false" ht="12.8" hidden="false" customHeight="false" outlineLevel="0" collapsed="false">
      <c r="A6980" s="2" t="s">
        <v>6992</v>
      </c>
      <c r="B6980" s="0" t="n">
        <v>0.05</v>
      </c>
      <c r="C6980" s="0" t="n">
        <f aca="false">B6980/$F$2</f>
        <v>2.5E-005</v>
      </c>
    </row>
    <row r="6981" customFormat="false" ht="12.8" hidden="false" customHeight="false" outlineLevel="0" collapsed="false">
      <c r="A6981" s="2" t="s">
        <v>6993</v>
      </c>
      <c r="B6981" s="0" t="n">
        <v>0.075</v>
      </c>
      <c r="C6981" s="0" t="n">
        <f aca="false">B6981/$F$2</f>
        <v>3.75E-005</v>
      </c>
    </row>
    <row r="6982" customFormat="false" ht="12.8" hidden="false" customHeight="false" outlineLevel="0" collapsed="false">
      <c r="A6982" s="2" t="s">
        <v>6994</v>
      </c>
      <c r="B6982" s="0" t="n">
        <v>0.124</v>
      </c>
      <c r="C6982" s="0" t="n">
        <f aca="false">B6982/$F$2</f>
        <v>6.2E-005</v>
      </c>
    </row>
    <row r="6983" customFormat="false" ht="12.8" hidden="false" customHeight="false" outlineLevel="0" collapsed="false">
      <c r="A6983" s="2" t="s">
        <v>6995</v>
      </c>
      <c r="B6983" s="0" t="n">
        <v>0.479</v>
      </c>
      <c r="C6983" s="0" t="n">
        <f aca="false">B6983/$F$2</f>
        <v>0.0002395</v>
      </c>
    </row>
    <row r="6984" customFormat="false" ht="12.8" hidden="false" customHeight="false" outlineLevel="0" collapsed="false">
      <c r="A6984" s="2" t="s">
        <v>6996</v>
      </c>
      <c r="B6984" s="0" t="n">
        <v>3.179</v>
      </c>
      <c r="C6984" s="0" t="n">
        <f aca="false">B6984/$F$2</f>
        <v>0.0015895</v>
      </c>
    </row>
    <row r="6985" customFormat="false" ht="12.8" hidden="false" customHeight="false" outlineLevel="0" collapsed="false">
      <c r="A6985" s="2" t="s">
        <v>6997</v>
      </c>
      <c r="B6985" s="0" t="n">
        <v>9.466</v>
      </c>
      <c r="C6985" s="0" t="n">
        <f aca="false">B6985/$F$2</f>
        <v>0.004733</v>
      </c>
    </row>
    <row r="6986" customFormat="false" ht="12.8" hidden="false" customHeight="false" outlineLevel="0" collapsed="false">
      <c r="A6986" s="2" t="s">
        <v>6998</v>
      </c>
      <c r="B6986" s="0" t="n">
        <v>17.752</v>
      </c>
      <c r="C6986" s="0" t="n">
        <f aca="false">B6986/$F$2</f>
        <v>0.008876</v>
      </c>
    </row>
    <row r="6987" customFormat="false" ht="12.8" hidden="false" customHeight="false" outlineLevel="0" collapsed="false">
      <c r="A6987" s="2" t="s">
        <v>6999</v>
      </c>
      <c r="B6987" s="0" t="n">
        <v>19.677</v>
      </c>
      <c r="C6987" s="0" t="n">
        <f aca="false">B6987/$F$2</f>
        <v>0.0098385</v>
      </c>
    </row>
    <row r="6988" customFormat="false" ht="12.8" hidden="false" customHeight="false" outlineLevel="0" collapsed="false">
      <c r="A6988" s="2" t="s">
        <v>7000</v>
      </c>
      <c r="B6988" s="0" t="n">
        <v>20.693</v>
      </c>
      <c r="C6988" s="0" t="n">
        <f aca="false">B6988/$F$2</f>
        <v>0.0103465</v>
      </c>
    </row>
    <row r="6989" customFormat="false" ht="12.8" hidden="false" customHeight="false" outlineLevel="0" collapsed="false">
      <c r="A6989" s="2" t="s">
        <v>7001</v>
      </c>
      <c r="B6989" s="0" t="n">
        <v>18.854</v>
      </c>
      <c r="C6989" s="0" t="n">
        <f aca="false">B6989/$F$2</f>
        <v>0.009427</v>
      </c>
    </row>
    <row r="6990" customFormat="false" ht="12.8" hidden="false" customHeight="false" outlineLevel="0" collapsed="false">
      <c r="A6990" s="2" t="s">
        <v>7002</v>
      </c>
      <c r="B6990" s="0" t="n">
        <v>16.604</v>
      </c>
      <c r="C6990" s="0" t="n">
        <f aca="false">B6990/$F$2</f>
        <v>0.008302</v>
      </c>
    </row>
    <row r="6991" customFormat="false" ht="12.8" hidden="false" customHeight="false" outlineLevel="0" collapsed="false">
      <c r="A6991" s="2" t="s">
        <v>7003</v>
      </c>
      <c r="B6991" s="0" t="n">
        <v>18.982</v>
      </c>
      <c r="C6991" s="0" t="n">
        <f aca="false">B6991/$F$2</f>
        <v>0.009491</v>
      </c>
    </row>
    <row r="6992" customFormat="false" ht="12.8" hidden="false" customHeight="false" outlineLevel="0" collapsed="false">
      <c r="A6992" s="2" t="s">
        <v>7004</v>
      </c>
      <c r="B6992" s="0" t="n">
        <v>25.207</v>
      </c>
      <c r="C6992" s="0" t="n">
        <f aca="false">B6992/$F$2</f>
        <v>0.0126035</v>
      </c>
    </row>
    <row r="6993" customFormat="false" ht="12.8" hidden="false" customHeight="false" outlineLevel="0" collapsed="false">
      <c r="A6993" s="2" t="s">
        <v>7005</v>
      </c>
      <c r="B6993" s="0" t="n">
        <v>34.551</v>
      </c>
      <c r="C6993" s="0" t="n">
        <f aca="false">B6993/$F$2</f>
        <v>0.0172755</v>
      </c>
    </row>
    <row r="6994" customFormat="false" ht="12.8" hidden="false" customHeight="false" outlineLevel="0" collapsed="false">
      <c r="A6994" s="2" t="s">
        <v>7006</v>
      </c>
      <c r="B6994" s="0" t="n">
        <v>42.631</v>
      </c>
      <c r="C6994" s="0" t="n">
        <f aca="false">B6994/$F$2</f>
        <v>0.0213155</v>
      </c>
    </row>
    <row r="6995" customFormat="false" ht="12.8" hidden="false" customHeight="false" outlineLevel="0" collapsed="false">
      <c r="A6995" s="2" t="s">
        <v>7007</v>
      </c>
      <c r="B6995" s="0" t="n">
        <v>45.92</v>
      </c>
      <c r="C6995" s="0" t="n">
        <f aca="false">B6995/$F$2</f>
        <v>0.02296</v>
      </c>
    </row>
    <row r="6996" customFormat="false" ht="12.8" hidden="false" customHeight="false" outlineLevel="0" collapsed="false">
      <c r="A6996" s="2" t="s">
        <v>7008</v>
      </c>
      <c r="B6996" s="0" t="n">
        <v>43.618</v>
      </c>
      <c r="C6996" s="0" t="n">
        <f aca="false">B6996/$F$2</f>
        <v>0.021809</v>
      </c>
    </row>
    <row r="6997" customFormat="false" ht="12.8" hidden="false" customHeight="false" outlineLevel="0" collapsed="false">
      <c r="A6997" s="2" t="s">
        <v>7009</v>
      </c>
      <c r="B6997" s="0" t="n">
        <v>31.892</v>
      </c>
      <c r="C6997" s="0" t="n">
        <f aca="false">B6997/$F$2</f>
        <v>0.015946</v>
      </c>
    </row>
    <row r="6998" customFormat="false" ht="12.8" hidden="false" customHeight="false" outlineLevel="0" collapsed="false">
      <c r="A6998" s="2" t="s">
        <v>7010</v>
      </c>
      <c r="B6998" s="0" t="n">
        <v>25.428</v>
      </c>
      <c r="C6998" s="0" t="n">
        <f aca="false">B6998/$F$2</f>
        <v>0.012714</v>
      </c>
    </row>
    <row r="6999" customFormat="false" ht="12.8" hidden="false" customHeight="false" outlineLevel="0" collapsed="false">
      <c r="A6999" s="2" t="s">
        <v>7011</v>
      </c>
      <c r="B6999" s="0" t="n">
        <v>22.071</v>
      </c>
      <c r="C6999" s="0" t="n">
        <f aca="false">B6999/$F$2</f>
        <v>0.0110355</v>
      </c>
    </row>
    <row r="7000" customFormat="false" ht="12.8" hidden="false" customHeight="false" outlineLevel="0" collapsed="false">
      <c r="A7000" s="2" t="s">
        <v>7012</v>
      </c>
      <c r="B7000" s="0" t="n">
        <v>19.312</v>
      </c>
      <c r="C7000" s="0" t="n">
        <f aca="false">B7000/$F$2</f>
        <v>0.009656</v>
      </c>
    </row>
    <row r="7001" customFormat="false" ht="12.8" hidden="false" customHeight="false" outlineLevel="0" collapsed="false">
      <c r="A7001" s="2" t="s">
        <v>7013</v>
      </c>
      <c r="B7001" s="0" t="n">
        <v>15.422</v>
      </c>
      <c r="C7001" s="0" t="n">
        <f aca="false">B7001/$F$2</f>
        <v>0.007711</v>
      </c>
    </row>
    <row r="7002" customFormat="false" ht="12.8" hidden="false" customHeight="false" outlineLevel="0" collapsed="false">
      <c r="A7002" s="2" t="s">
        <v>7014</v>
      </c>
      <c r="B7002" s="0" t="n">
        <v>9.121</v>
      </c>
      <c r="C7002" s="0" t="n">
        <f aca="false">B7002/$F$2</f>
        <v>0.0045605</v>
      </c>
    </row>
    <row r="7003" customFormat="false" ht="12.8" hidden="false" customHeight="false" outlineLevel="0" collapsed="false">
      <c r="A7003" s="2" t="s">
        <v>7015</v>
      </c>
      <c r="B7003" s="0" t="n">
        <v>4.488</v>
      </c>
      <c r="C7003" s="0" t="n">
        <f aca="false">B7003/$F$2</f>
        <v>0.002244</v>
      </c>
    </row>
    <row r="7004" customFormat="false" ht="12.8" hidden="false" customHeight="false" outlineLevel="0" collapsed="false">
      <c r="A7004" s="2" t="s">
        <v>7016</v>
      </c>
      <c r="B7004" s="0" t="n">
        <v>1.869</v>
      </c>
      <c r="C7004" s="0" t="n">
        <f aca="false">B7004/$F$2</f>
        <v>0.0009345</v>
      </c>
    </row>
    <row r="7005" customFormat="false" ht="12.8" hidden="false" customHeight="false" outlineLevel="0" collapsed="false">
      <c r="A7005" s="2" t="s">
        <v>7017</v>
      </c>
      <c r="B7005" s="0" t="n">
        <v>0.731</v>
      </c>
      <c r="C7005" s="0" t="n">
        <f aca="false">B7005/$F$2</f>
        <v>0.0003655</v>
      </c>
    </row>
    <row r="7006" customFormat="false" ht="12.8" hidden="false" customHeight="false" outlineLevel="0" collapsed="false">
      <c r="A7006" s="2" t="s">
        <v>7018</v>
      </c>
      <c r="B7006" s="0" t="n">
        <v>0.308</v>
      </c>
      <c r="C7006" s="0" t="n">
        <f aca="false">B7006/$F$2</f>
        <v>0.000154</v>
      </c>
    </row>
    <row r="7007" customFormat="false" ht="12.8" hidden="false" customHeight="false" outlineLevel="0" collapsed="false">
      <c r="A7007" s="2" t="s">
        <v>7019</v>
      </c>
      <c r="B7007" s="0" t="n">
        <v>0.391</v>
      </c>
      <c r="C7007" s="0" t="n">
        <f aca="false">B7007/$F$2</f>
        <v>0.0001955</v>
      </c>
    </row>
    <row r="7008" customFormat="false" ht="12.8" hidden="false" customHeight="false" outlineLevel="0" collapsed="false">
      <c r="A7008" s="2" t="s">
        <v>7020</v>
      </c>
      <c r="B7008" s="0" t="n">
        <v>2.342</v>
      </c>
      <c r="C7008" s="0" t="n">
        <f aca="false">B7008/$F$2</f>
        <v>0.001171</v>
      </c>
    </row>
    <row r="7009" customFormat="false" ht="12.8" hidden="false" customHeight="false" outlineLevel="0" collapsed="false">
      <c r="A7009" s="2" t="s">
        <v>7021</v>
      </c>
      <c r="B7009" s="0" t="n">
        <v>10.311</v>
      </c>
      <c r="C7009" s="0" t="n">
        <f aca="false">B7009/$F$2</f>
        <v>0.0051555</v>
      </c>
    </row>
    <row r="7010" customFormat="false" ht="12.8" hidden="false" customHeight="false" outlineLevel="0" collapsed="false">
      <c r="A7010" s="2" t="s">
        <v>7022</v>
      </c>
      <c r="B7010" s="0" t="n">
        <v>25.315</v>
      </c>
      <c r="C7010" s="0" t="n">
        <f aca="false">B7010/$F$2</f>
        <v>0.0126575</v>
      </c>
    </row>
    <row r="7011" customFormat="false" ht="12.8" hidden="false" customHeight="false" outlineLevel="0" collapsed="false">
      <c r="A7011" s="2" t="s">
        <v>7023</v>
      </c>
      <c r="B7011" s="0" t="n">
        <v>46.302</v>
      </c>
      <c r="C7011" s="0" t="n">
        <f aca="false">B7011/$F$2</f>
        <v>0.023151</v>
      </c>
    </row>
    <row r="7012" customFormat="false" ht="12.8" hidden="false" customHeight="false" outlineLevel="0" collapsed="false">
      <c r="A7012" s="2" t="s">
        <v>7024</v>
      </c>
      <c r="B7012" s="0" t="n">
        <v>67.135</v>
      </c>
      <c r="C7012" s="0" t="n">
        <f aca="false">B7012/$F$2</f>
        <v>0.0335675</v>
      </c>
    </row>
    <row r="7013" customFormat="false" ht="12.8" hidden="false" customHeight="false" outlineLevel="0" collapsed="false">
      <c r="A7013" s="2" t="s">
        <v>7025</v>
      </c>
      <c r="B7013" s="0" t="n">
        <v>88.861</v>
      </c>
      <c r="C7013" s="0" t="n">
        <f aca="false">B7013/$F$2</f>
        <v>0.0444305</v>
      </c>
    </row>
    <row r="7014" customFormat="false" ht="12.8" hidden="false" customHeight="false" outlineLevel="0" collapsed="false">
      <c r="A7014" s="2" t="s">
        <v>7026</v>
      </c>
      <c r="B7014" s="0" t="n">
        <v>106.572</v>
      </c>
      <c r="C7014" s="0" t="n">
        <f aca="false">B7014/$F$2</f>
        <v>0.053286</v>
      </c>
    </row>
    <row r="7015" customFormat="false" ht="12.8" hidden="false" customHeight="false" outlineLevel="0" collapsed="false">
      <c r="A7015" s="2" t="s">
        <v>7027</v>
      </c>
      <c r="B7015" s="0" t="n">
        <v>120.322</v>
      </c>
      <c r="C7015" s="0" t="n">
        <f aca="false">B7015/$F$2</f>
        <v>0.060161</v>
      </c>
    </row>
    <row r="7016" customFormat="false" ht="12.8" hidden="false" customHeight="false" outlineLevel="0" collapsed="false">
      <c r="A7016" s="2" t="s">
        <v>7028</v>
      </c>
      <c r="B7016" s="0" t="n">
        <v>122.032</v>
      </c>
      <c r="C7016" s="0" t="n">
        <f aca="false">B7016/$F$2</f>
        <v>0.061016</v>
      </c>
    </row>
    <row r="7017" customFormat="false" ht="12.8" hidden="false" customHeight="false" outlineLevel="0" collapsed="false">
      <c r="A7017" s="2" t="s">
        <v>7029</v>
      </c>
      <c r="B7017" s="0" t="n">
        <v>116.747</v>
      </c>
      <c r="C7017" s="0" t="n">
        <f aca="false">B7017/$F$2</f>
        <v>0.0583735</v>
      </c>
    </row>
    <row r="7018" customFormat="false" ht="12.8" hidden="false" customHeight="false" outlineLevel="0" collapsed="false">
      <c r="A7018" s="2" t="s">
        <v>7030</v>
      </c>
      <c r="B7018" s="0" t="n">
        <v>120.9</v>
      </c>
      <c r="C7018" s="0" t="n">
        <f aca="false">B7018/$F$2</f>
        <v>0.06045</v>
      </c>
    </row>
    <row r="7019" customFormat="false" ht="12.8" hidden="false" customHeight="false" outlineLevel="0" collapsed="false">
      <c r="A7019" s="2" t="s">
        <v>7031</v>
      </c>
      <c r="B7019" s="0" t="n">
        <v>133.815</v>
      </c>
      <c r="C7019" s="0" t="n">
        <f aca="false">B7019/$F$2</f>
        <v>0.0669075</v>
      </c>
    </row>
    <row r="7020" customFormat="false" ht="12.8" hidden="false" customHeight="false" outlineLevel="0" collapsed="false">
      <c r="A7020" s="2" t="s">
        <v>7032</v>
      </c>
      <c r="B7020" s="0" t="n">
        <v>148.598</v>
      </c>
      <c r="C7020" s="0" t="n">
        <f aca="false">B7020/$F$2</f>
        <v>0.074299</v>
      </c>
    </row>
    <row r="7021" customFormat="false" ht="12.8" hidden="false" customHeight="false" outlineLevel="0" collapsed="false">
      <c r="A7021" s="2" t="s">
        <v>7033</v>
      </c>
      <c r="B7021" s="0" t="n">
        <v>154.348</v>
      </c>
      <c r="C7021" s="0" t="n">
        <f aca="false">B7021/$F$2</f>
        <v>0.077174</v>
      </c>
    </row>
    <row r="7022" customFormat="false" ht="12.8" hidden="false" customHeight="false" outlineLevel="0" collapsed="false">
      <c r="A7022" s="2" t="s">
        <v>7034</v>
      </c>
      <c r="B7022" s="0" t="n">
        <v>156.373</v>
      </c>
      <c r="C7022" s="0" t="n">
        <f aca="false">B7022/$F$2</f>
        <v>0.0781865</v>
      </c>
    </row>
    <row r="7023" customFormat="false" ht="12.8" hidden="false" customHeight="false" outlineLevel="0" collapsed="false">
      <c r="A7023" s="2" t="s">
        <v>7035</v>
      </c>
      <c r="B7023" s="0" t="n">
        <v>163.315</v>
      </c>
      <c r="C7023" s="0" t="n">
        <f aca="false">B7023/$F$2</f>
        <v>0.0816575</v>
      </c>
    </row>
    <row r="7024" customFormat="false" ht="12.8" hidden="false" customHeight="false" outlineLevel="0" collapsed="false">
      <c r="A7024" s="2" t="s">
        <v>7036</v>
      </c>
      <c r="B7024" s="0" t="n">
        <v>152.833</v>
      </c>
      <c r="C7024" s="0" t="n">
        <f aca="false">B7024/$F$2</f>
        <v>0.0764165</v>
      </c>
    </row>
    <row r="7025" customFormat="false" ht="12.8" hidden="false" customHeight="false" outlineLevel="0" collapsed="false">
      <c r="A7025" s="2" t="s">
        <v>7037</v>
      </c>
      <c r="B7025" s="0" t="n">
        <v>120.374</v>
      </c>
      <c r="C7025" s="0" t="n">
        <f aca="false">B7025/$F$2</f>
        <v>0.060187</v>
      </c>
    </row>
    <row r="7026" customFormat="false" ht="12.8" hidden="false" customHeight="false" outlineLevel="0" collapsed="false">
      <c r="A7026" s="2" t="s">
        <v>7038</v>
      </c>
      <c r="B7026" s="0" t="n">
        <v>89.035</v>
      </c>
      <c r="C7026" s="0" t="n">
        <f aca="false">B7026/$F$2</f>
        <v>0.0445175</v>
      </c>
    </row>
    <row r="7027" customFormat="false" ht="12.8" hidden="false" customHeight="false" outlineLevel="0" collapsed="false">
      <c r="A7027" s="2" t="s">
        <v>7039</v>
      </c>
      <c r="B7027" s="0" t="n">
        <v>63.507</v>
      </c>
      <c r="C7027" s="0" t="n">
        <f aca="false">B7027/$F$2</f>
        <v>0.0317535</v>
      </c>
    </row>
    <row r="7028" customFormat="false" ht="12.8" hidden="false" customHeight="false" outlineLevel="0" collapsed="false">
      <c r="A7028" s="2" t="s">
        <v>7040</v>
      </c>
      <c r="B7028" s="0" t="n">
        <v>49.033</v>
      </c>
      <c r="C7028" s="0" t="n">
        <f aca="false">B7028/$F$2</f>
        <v>0.0245165</v>
      </c>
    </row>
    <row r="7029" customFormat="false" ht="12.8" hidden="false" customHeight="false" outlineLevel="0" collapsed="false">
      <c r="A7029" s="2" t="s">
        <v>7041</v>
      </c>
      <c r="B7029" s="0" t="n">
        <v>53.77</v>
      </c>
      <c r="C7029" s="0" t="n">
        <f aca="false">B7029/$F$2</f>
        <v>0.026885</v>
      </c>
    </row>
    <row r="7030" customFormat="false" ht="12.8" hidden="false" customHeight="false" outlineLevel="0" collapsed="false">
      <c r="A7030" s="2" t="s">
        <v>7042</v>
      </c>
      <c r="B7030" s="0" t="n">
        <v>75.131</v>
      </c>
      <c r="C7030" s="0" t="n">
        <f aca="false">B7030/$F$2</f>
        <v>0.0375655</v>
      </c>
    </row>
    <row r="7031" customFormat="false" ht="12.8" hidden="false" customHeight="false" outlineLevel="0" collapsed="false">
      <c r="A7031" s="2" t="s">
        <v>7043</v>
      </c>
      <c r="B7031" s="0" t="n">
        <v>109.224</v>
      </c>
      <c r="C7031" s="0" t="n">
        <f aca="false">B7031/$F$2</f>
        <v>0.054612</v>
      </c>
    </row>
    <row r="7032" customFormat="false" ht="12.8" hidden="false" customHeight="false" outlineLevel="0" collapsed="false">
      <c r="A7032" s="2" t="s">
        <v>7044</v>
      </c>
      <c r="B7032" s="0" t="n">
        <v>152.003</v>
      </c>
      <c r="C7032" s="0" t="n">
        <f aca="false">B7032/$F$2</f>
        <v>0.0760015</v>
      </c>
    </row>
    <row r="7033" customFormat="false" ht="12.8" hidden="false" customHeight="false" outlineLevel="0" collapsed="false">
      <c r="A7033" s="2" t="s">
        <v>7045</v>
      </c>
      <c r="B7033" s="0" t="n">
        <v>192.219</v>
      </c>
      <c r="C7033" s="0" t="n">
        <f aca="false">B7033/$F$2</f>
        <v>0.0961095</v>
      </c>
    </row>
    <row r="7034" customFormat="false" ht="12.8" hidden="false" customHeight="false" outlineLevel="0" collapsed="false">
      <c r="A7034" s="2" t="s">
        <v>7046</v>
      </c>
      <c r="B7034" s="0" t="n">
        <v>219.483</v>
      </c>
      <c r="C7034" s="0" t="n">
        <f aca="false">B7034/$F$2</f>
        <v>0.1097415</v>
      </c>
    </row>
    <row r="7035" customFormat="false" ht="12.8" hidden="false" customHeight="false" outlineLevel="0" collapsed="false">
      <c r="A7035" s="2" t="s">
        <v>7047</v>
      </c>
      <c r="B7035" s="0" t="n">
        <v>228.776</v>
      </c>
      <c r="C7035" s="0" t="n">
        <f aca="false">B7035/$F$2</f>
        <v>0.114388</v>
      </c>
    </row>
    <row r="7036" customFormat="false" ht="12.8" hidden="false" customHeight="false" outlineLevel="0" collapsed="false">
      <c r="A7036" s="2" t="s">
        <v>7048</v>
      </c>
      <c r="B7036" s="0" t="n">
        <v>219.697</v>
      </c>
      <c r="C7036" s="0" t="n">
        <f aca="false">B7036/$F$2</f>
        <v>0.1098485</v>
      </c>
    </row>
    <row r="7037" customFormat="false" ht="12.8" hidden="false" customHeight="false" outlineLevel="0" collapsed="false">
      <c r="A7037" s="2" t="s">
        <v>7049</v>
      </c>
      <c r="B7037" s="0" t="n">
        <v>202.109</v>
      </c>
      <c r="C7037" s="0" t="n">
        <f aca="false">B7037/$F$2</f>
        <v>0.1010545</v>
      </c>
    </row>
    <row r="7038" customFormat="false" ht="12.8" hidden="false" customHeight="false" outlineLevel="0" collapsed="false">
      <c r="A7038" s="2" t="s">
        <v>7050</v>
      </c>
      <c r="B7038" s="0" t="n">
        <v>186.829</v>
      </c>
      <c r="C7038" s="0" t="n">
        <f aca="false">B7038/$F$2</f>
        <v>0.0934145</v>
      </c>
    </row>
    <row r="7039" customFormat="false" ht="12.8" hidden="false" customHeight="false" outlineLevel="0" collapsed="false">
      <c r="A7039" s="2" t="s">
        <v>7051</v>
      </c>
      <c r="B7039" s="0" t="n">
        <v>191.437</v>
      </c>
      <c r="C7039" s="0" t="n">
        <f aca="false">B7039/$F$2</f>
        <v>0.0957185</v>
      </c>
    </row>
    <row r="7040" customFormat="false" ht="12.8" hidden="false" customHeight="false" outlineLevel="0" collapsed="false">
      <c r="A7040" s="2" t="s">
        <v>7052</v>
      </c>
      <c r="B7040" s="0" t="n">
        <v>210.415</v>
      </c>
      <c r="C7040" s="0" t="n">
        <f aca="false">B7040/$F$2</f>
        <v>0.1052075</v>
      </c>
    </row>
    <row r="7041" customFormat="false" ht="12.8" hidden="false" customHeight="false" outlineLevel="0" collapsed="false">
      <c r="A7041" s="2" t="s">
        <v>7053</v>
      </c>
      <c r="B7041" s="0" t="n">
        <v>238.742</v>
      </c>
      <c r="C7041" s="0" t="n">
        <f aca="false">B7041/$F$2</f>
        <v>0.119371</v>
      </c>
    </row>
    <row r="7042" customFormat="false" ht="12.8" hidden="false" customHeight="false" outlineLevel="0" collapsed="false">
      <c r="A7042" s="2" t="s">
        <v>7054</v>
      </c>
      <c r="B7042" s="0" t="n">
        <v>277.429</v>
      </c>
      <c r="C7042" s="0" t="n">
        <f aca="false">B7042/$F$2</f>
        <v>0.1387145</v>
      </c>
    </row>
    <row r="7043" customFormat="false" ht="12.8" hidden="false" customHeight="false" outlineLevel="0" collapsed="false">
      <c r="A7043" s="2" t="s">
        <v>7055</v>
      </c>
      <c r="B7043" s="0" t="n">
        <v>300.642</v>
      </c>
      <c r="C7043" s="0" t="n">
        <f aca="false">B7043/$F$2</f>
        <v>0.150321</v>
      </c>
    </row>
    <row r="7044" customFormat="false" ht="12.8" hidden="false" customHeight="false" outlineLevel="0" collapsed="false">
      <c r="A7044" s="2" t="s">
        <v>7056</v>
      </c>
      <c r="B7044" s="0" t="n">
        <v>302.157</v>
      </c>
      <c r="C7044" s="0" t="n">
        <f aca="false">B7044/$F$2</f>
        <v>0.1510785</v>
      </c>
    </row>
    <row r="7045" customFormat="false" ht="12.8" hidden="false" customHeight="false" outlineLevel="0" collapsed="false">
      <c r="A7045" s="2" t="s">
        <v>7057</v>
      </c>
      <c r="B7045" s="0" t="n">
        <v>297.091</v>
      </c>
      <c r="C7045" s="0" t="n">
        <f aca="false">B7045/$F$2</f>
        <v>0.1485455</v>
      </c>
    </row>
    <row r="7046" customFormat="false" ht="12.8" hidden="false" customHeight="false" outlineLevel="0" collapsed="false">
      <c r="A7046" s="2" t="s">
        <v>7058</v>
      </c>
      <c r="B7046" s="0" t="n">
        <v>289.934</v>
      </c>
      <c r="C7046" s="0" t="n">
        <f aca="false">B7046/$F$2</f>
        <v>0.144967</v>
      </c>
    </row>
    <row r="7047" customFormat="false" ht="12.8" hidden="false" customHeight="false" outlineLevel="0" collapsed="false">
      <c r="A7047" s="2" t="s">
        <v>7059</v>
      </c>
      <c r="B7047" s="0" t="n">
        <v>278.061</v>
      </c>
      <c r="C7047" s="0" t="n">
        <f aca="false">B7047/$F$2</f>
        <v>0.1390305</v>
      </c>
    </row>
    <row r="7048" customFormat="false" ht="12.8" hidden="false" customHeight="false" outlineLevel="0" collapsed="false">
      <c r="A7048" s="2" t="s">
        <v>7060</v>
      </c>
      <c r="B7048" s="0" t="n">
        <v>250.753</v>
      </c>
      <c r="C7048" s="0" t="n">
        <f aca="false">B7048/$F$2</f>
        <v>0.1253765</v>
      </c>
    </row>
    <row r="7049" customFormat="false" ht="12.8" hidden="false" customHeight="false" outlineLevel="0" collapsed="false">
      <c r="A7049" s="2" t="s">
        <v>7061</v>
      </c>
      <c r="B7049" s="0" t="n">
        <v>221.911</v>
      </c>
      <c r="C7049" s="0" t="n">
        <f aca="false">B7049/$F$2</f>
        <v>0.1109555</v>
      </c>
    </row>
    <row r="7050" customFormat="false" ht="12.8" hidden="false" customHeight="false" outlineLevel="0" collapsed="false">
      <c r="A7050" s="2" t="s">
        <v>7062</v>
      </c>
      <c r="B7050" s="0" t="n">
        <v>198.336</v>
      </c>
      <c r="C7050" s="0" t="n">
        <f aca="false">B7050/$F$2</f>
        <v>0.099168</v>
      </c>
    </row>
    <row r="7051" customFormat="false" ht="12.8" hidden="false" customHeight="false" outlineLevel="0" collapsed="false">
      <c r="A7051" s="2" t="s">
        <v>7063</v>
      </c>
      <c r="B7051" s="0" t="n">
        <v>186.303</v>
      </c>
      <c r="C7051" s="0" t="n">
        <f aca="false">B7051/$F$2</f>
        <v>0.0931515</v>
      </c>
    </row>
    <row r="7052" customFormat="false" ht="12.8" hidden="false" customHeight="false" outlineLevel="0" collapsed="false">
      <c r="A7052" s="2" t="s">
        <v>7064</v>
      </c>
      <c r="B7052" s="0" t="n">
        <v>200.906</v>
      </c>
      <c r="C7052" s="0" t="n">
        <f aca="false">B7052/$F$2</f>
        <v>0.100453</v>
      </c>
    </row>
    <row r="7053" customFormat="false" ht="12.8" hidden="false" customHeight="false" outlineLevel="0" collapsed="false">
      <c r="A7053" s="2" t="s">
        <v>7065</v>
      </c>
      <c r="B7053" s="0" t="n">
        <v>241.243</v>
      </c>
      <c r="C7053" s="0" t="n">
        <f aca="false">B7053/$F$2</f>
        <v>0.1206215</v>
      </c>
    </row>
    <row r="7054" customFormat="false" ht="12.8" hidden="false" customHeight="false" outlineLevel="0" collapsed="false">
      <c r="A7054" s="2" t="s">
        <v>7066</v>
      </c>
      <c r="B7054" s="0" t="n">
        <v>297.51</v>
      </c>
      <c r="C7054" s="0" t="n">
        <f aca="false">B7054/$F$2</f>
        <v>0.148755</v>
      </c>
    </row>
    <row r="7055" customFormat="false" ht="12.8" hidden="false" customHeight="false" outlineLevel="0" collapsed="false">
      <c r="A7055" s="2" t="s">
        <v>7067</v>
      </c>
      <c r="B7055" s="0" t="n">
        <v>353.303</v>
      </c>
      <c r="C7055" s="0" t="n">
        <f aca="false">B7055/$F$2</f>
        <v>0.1766515</v>
      </c>
    </row>
    <row r="7056" customFormat="false" ht="12.8" hidden="false" customHeight="false" outlineLevel="0" collapsed="false">
      <c r="A7056" s="2" t="s">
        <v>7068</v>
      </c>
      <c r="B7056" s="0" t="n">
        <v>413.72</v>
      </c>
      <c r="C7056" s="0" t="n">
        <f aca="false">B7056/$F$2</f>
        <v>0.20686</v>
      </c>
    </row>
    <row r="7057" customFormat="false" ht="12.8" hidden="false" customHeight="false" outlineLevel="0" collapsed="false">
      <c r="A7057" s="2" t="s">
        <v>7069</v>
      </c>
      <c r="B7057" s="0" t="n">
        <v>486.184</v>
      </c>
      <c r="C7057" s="0" t="n">
        <f aca="false">B7057/$F$2</f>
        <v>0.243092</v>
      </c>
    </row>
    <row r="7058" customFormat="false" ht="12.8" hidden="false" customHeight="false" outlineLevel="0" collapsed="false">
      <c r="A7058" s="2" t="s">
        <v>7070</v>
      </c>
      <c r="B7058" s="0" t="n">
        <v>547.896</v>
      </c>
      <c r="C7058" s="0" t="n">
        <f aca="false">B7058/$F$2</f>
        <v>0.273948</v>
      </c>
    </row>
    <row r="7059" customFormat="false" ht="12.8" hidden="false" customHeight="false" outlineLevel="0" collapsed="false">
      <c r="A7059" s="2" t="s">
        <v>7071</v>
      </c>
      <c r="B7059" s="0" t="n">
        <v>612.364</v>
      </c>
      <c r="C7059" s="0" t="n">
        <f aca="false">B7059/$F$2</f>
        <v>0.306182</v>
      </c>
    </row>
    <row r="7060" customFormat="false" ht="12.8" hidden="false" customHeight="false" outlineLevel="0" collapsed="false">
      <c r="A7060" s="2" t="s">
        <v>7072</v>
      </c>
      <c r="B7060" s="0" t="n">
        <v>667.491</v>
      </c>
      <c r="C7060" s="0" t="n">
        <f aca="false">B7060/$F$2</f>
        <v>0.3337455</v>
      </c>
    </row>
    <row r="7061" customFormat="false" ht="12.8" hidden="false" customHeight="false" outlineLevel="0" collapsed="false">
      <c r="A7061" s="2" t="s">
        <v>7073</v>
      </c>
      <c r="B7061" s="0" t="n">
        <v>703.257</v>
      </c>
      <c r="C7061" s="0" t="n">
        <f aca="false">B7061/$F$2</f>
        <v>0.3516285</v>
      </c>
    </row>
    <row r="7062" customFormat="false" ht="12.8" hidden="false" customHeight="false" outlineLevel="0" collapsed="false">
      <c r="A7062" s="2" t="s">
        <v>7074</v>
      </c>
      <c r="B7062" s="0" t="n">
        <v>698.281</v>
      </c>
      <c r="C7062" s="0" t="n">
        <f aca="false">B7062/$F$2</f>
        <v>0.3491405</v>
      </c>
    </row>
    <row r="7063" customFormat="false" ht="12.8" hidden="false" customHeight="false" outlineLevel="0" collapsed="false">
      <c r="A7063" s="2" t="s">
        <v>7075</v>
      </c>
      <c r="B7063" s="0" t="n">
        <v>672.099</v>
      </c>
      <c r="C7063" s="0" t="n">
        <f aca="false">B7063/$F$2</f>
        <v>0.3360495</v>
      </c>
    </row>
    <row r="7064" customFormat="false" ht="12.8" hidden="false" customHeight="false" outlineLevel="0" collapsed="false">
      <c r="A7064" s="2" t="s">
        <v>7076</v>
      </c>
      <c r="B7064" s="0" t="n">
        <v>634.789</v>
      </c>
      <c r="C7064" s="0" t="n">
        <f aca="false">B7064/$F$2</f>
        <v>0.3173945</v>
      </c>
    </row>
    <row r="7065" customFormat="false" ht="12.8" hidden="false" customHeight="false" outlineLevel="0" collapsed="false">
      <c r="A7065" s="2" t="s">
        <v>7077</v>
      </c>
      <c r="B7065" s="0" t="n">
        <v>598.254</v>
      </c>
      <c r="C7065" s="0" t="n">
        <f aca="false">B7065/$F$2</f>
        <v>0.299127</v>
      </c>
    </row>
    <row r="7066" customFormat="false" ht="12.8" hidden="false" customHeight="false" outlineLevel="0" collapsed="false">
      <c r="A7066" s="2" t="s">
        <v>7078</v>
      </c>
      <c r="B7066" s="0" t="n">
        <v>578.033</v>
      </c>
      <c r="C7066" s="0" t="n">
        <f aca="false">B7066/$F$2</f>
        <v>0.2890165</v>
      </c>
    </row>
    <row r="7067" customFormat="false" ht="12.8" hidden="false" customHeight="false" outlineLevel="0" collapsed="false">
      <c r="A7067" s="2" t="s">
        <v>7079</v>
      </c>
      <c r="B7067" s="0" t="n">
        <v>544.089</v>
      </c>
      <c r="C7067" s="0" t="n">
        <f aca="false">B7067/$F$2</f>
        <v>0.2720445</v>
      </c>
    </row>
    <row r="7068" customFormat="false" ht="12.8" hidden="false" customHeight="false" outlineLevel="0" collapsed="false">
      <c r="A7068" s="2" t="s">
        <v>7080</v>
      </c>
      <c r="B7068" s="0" t="n">
        <v>499.73</v>
      </c>
      <c r="C7068" s="0" t="n">
        <f aca="false">B7068/$F$2</f>
        <v>0.249865</v>
      </c>
    </row>
    <row r="7069" customFormat="false" ht="12.8" hidden="false" customHeight="false" outlineLevel="0" collapsed="false">
      <c r="A7069" s="2" t="s">
        <v>7081</v>
      </c>
      <c r="B7069" s="0" t="n">
        <v>454.08</v>
      </c>
      <c r="C7069" s="0" t="n">
        <f aca="false">B7069/$F$2</f>
        <v>0.22704</v>
      </c>
    </row>
    <row r="7070" customFormat="false" ht="12.8" hidden="false" customHeight="false" outlineLevel="0" collapsed="false">
      <c r="A7070" s="2" t="s">
        <v>7082</v>
      </c>
      <c r="B7070" s="0" t="n">
        <v>423.939</v>
      </c>
      <c r="C7070" s="0" t="n">
        <f aca="false">B7070/$F$2</f>
        <v>0.2119695</v>
      </c>
    </row>
    <row r="7071" customFormat="false" ht="12.8" hidden="false" customHeight="false" outlineLevel="0" collapsed="false">
      <c r="A7071" s="2" t="s">
        <v>7083</v>
      </c>
      <c r="B7071" s="0" t="n">
        <v>401.496</v>
      </c>
      <c r="C7071" s="0" t="n">
        <f aca="false">B7071/$F$2</f>
        <v>0.200748</v>
      </c>
    </row>
    <row r="7072" customFormat="false" ht="12.8" hidden="false" customHeight="false" outlineLevel="0" collapsed="false">
      <c r="A7072" s="2" t="s">
        <v>7084</v>
      </c>
      <c r="B7072" s="0" t="n">
        <v>373.456</v>
      </c>
      <c r="C7072" s="0" t="n">
        <f aca="false">B7072/$F$2</f>
        <v>0.186728</v>
      </c>
    </row>
    <row r="7073" customFormat="false" ht="12.8" hidden="false" customHeight="false" outlineLevel="0" collapsed="false">
      <c r="A7073" s="2" t="s">
        <v>7085</v>
      </c>
      <c r="B7073" s="0" t="n">
        <v>329.307</v>
      </c>
      <c r="C7073" s="0" t="n">
        <f aca="false">B7073/$F$2</f>
        <v>0.1646535</v>
      </c>
    </row>
    <row r="7074" customFormat="false" ht="12.8" hidden="false" customHeight="false" outlineLevel="0" collapsed="false">
      <c r="A7074" s="2" t="s">
        <v>7086</v>
      </c>
      <c r="B7074" s="0" t="n">
        <v>286</v>
      </c>
      <c r="C7074" s="0" t="n">
        <f aca="false">B7074/$F$2</f>
        <v>0.143</v>
      </c>
    </row>
    <row r="7075" customFormat="false" ht="12.8" hidden="false" customHeight="false" outlineLevel="0" collapsed="false">
      <c r="A7075" s="2" t="s">
        <v>7087</v>
      </c>
      <c r="B7075" s="0" t="n">
        <v>252.603</v>
      </c>
      <c r="C7075" s="0" t="n">
        <f aca="false">B7075/$F$2</f>
        <v>0.1263015</v>
      </c>
    </row>
    <row r="7076" customFormat="false" ht="12.8" hidden="false" customHeight="false" outlineLevel="0" collapsed="false">
      <c r="A7076" s="2" t="s">
        <v>7088</v>
      </c>
      <c r="B7076" s="0" t="n">
        <v>234.224</v>
      </c>
      <c r="C7076" s="0" t="n">
        <f aca="false">B7076/$F$2</f>
        <v>0.117112</v>
      </c>
    </row>
    <row r="7077" customFormat="false" ht="12.8" hidden="false" customHeight="false" outlineLevel="0" collapsed="false">
      <c r="A7077" s="2" t="s">
        <v>7089</v>
      </c>
      <c r="B7077" s="0" t="n">
        <v>217.765</v>
      </c>
      <c r="C7077" s="0" t="n">
        <f aca="false">B7077/$F$2</f>
        <v>0.1088825</v>
      </c>
    </row>
    <row r="7078" customFormat="false" ht="12.8" hidden="false" customHeight="false" outlineLevel="0" collapsed="false">
      <c r="A7078" s="2" t="s">
        <v>7090</v>
      </c>
      <c r="B7078" s="0" t="n">
        <v>198.475</v>
      </c>
      <c r="C7078" s="0" t="n">
        <f aca="false">B7078/$F$2</f>
        <v>0.0992375</v>
      </c>
    </row>
    <row r="7079" customFormat="false" ht="12.8" hidden="false" customHeight="false" outlineLevel="0" collapsed="false">
      <c r="A7079" s="2" t="s">
        <v>7091</v>
      </c>
      <c r="B7079" s="0" t="n">
        <v>205.136</v>
      </c>
      <c r="C7079" s="0" t="n">
        <f aca="false">B7079/$F$2</f>
        <v>0.102568</v>
      </c>
    </row>
    <row r="7080" customFormat="false" ht="12.8" hidden="false" customHeight="false" outlineLevel="0" collapsed="false">
      <c r="A7080" s="2" t="s">
        <v>7092</v>
      </c>
      <c r="B7080" s="0" t="n">
        <v>248.572</v>
      </c>
      <c r="C7080" s="0" t="n">
        <f aca="false">B7080/$F$2</f>
        <v>0.124286</v>
      </c>
    </row>
    <row r="7081" customFormat="false" ht="12.8" hidden="false" customHeight="false" outlineLevel="0" collapsed="false">
      <c r="A7081" s="2" t="s">
        <v>7093</v>
      </c>
      <c r="B7081" s="0" t="n">
        <v>327.603</v>
      </c>
      <c r="C7081" s="0" t="n">
        <f aca="false">B7081/$F$2</f>
        <v>0.1638015</v>
      </c>
    </row>
    <row r="7082" customFormat="false" ht="12.8" hidden="false" customHeight="false" outlineLevel="0" collapsed="false">
      <c r="A7082" s="2" t="s">
        <v>7094</v>
      </c>
      <c r="B7082" s="0" t="n">
        <v>504.834</v>
      </c>
      <c r="C7082" s="0" t="n">
        <f aca="false">B7082/$F$2</f>
        <v>0.252417</v>
      </c>
    </row>
    <row r="7083" customFormat="false" ht="12.8" hidden="false" customHeight="false" outlineLevel="0" collapsed="false">
      <c r="A7083" s="2" t="s">
        <v>7095</v>
      </c>
      <c r="B7083" s="0" t="n">
        <v>736.08</v>
      </c>
      <c r="C7083" s="0" t="n">
        <f aca="false">B7083/$F$2</f>
        <v>0.36804</v>
      </c>
    </row>
    <row r="7084" customFormat="false" ht="12.8" hidden="false" customHeight="false" outlineLevel="0" collapsed="false">
      <c r="A7084" s="2" t="s">
        <v>7096</v>
      </c>
      <c r="B7084" s="0" t="n">
        <v>900.295</v>
      </c>
      <c r="C7084" s="0" t="n">
        <f aca="false">B7084/$F$2</f>
        <v>0.4501475</v>
      </c>
    </row>
    <row r="7085" customFormat="false" ht="12.8" hidden="false" customHeight="false" outlineLevel="0" collapsed="false">
      <c r="A7085" s="2" t="s">
        <v>7097</v>
      </c>
      <c r="B7085" s="0" t="n">
        <v>909.285</v>
      </c>
      <c r="C7085" s="0" t="n">
        <f aca="false">B7085/$F$2</f>
        <v>0.4546425</v>
      </c>
    </row>
    <row r="7086" customFormat="false" ht="12.8" hidden="false" customHeight="false" outlineLevel="0" collapsed="false">
      <c r="A7086" s="2" t="s">
        <v>7098</v>
      </c>
      <c r="B7086" s="0" t="n">
        <v>833.169</v>
      </c>
      <c r="C7086" s="0" t="n">
        <f aca="false">B7086/$F$2</f>
        <v>0.4165845</v>
      </c>
    </row>
    <row r="7087" customFormat="false" ht="12.8" hidden="false" customHeight="false" outlineLevel="0" collapsed="false">
      <c r="A7087" s="2" t="s">
        <v>7099</v>
      </c>
      <c r="B7087" s="0" t="n">
        <v>770.428</v>
      </c>
      <c r="C7087" s="0" t="n">
        <f aca="false">B7087/$F$2</f>
        <v>0.385214</v>
      </c>
    </row>
    <row r="7088" customFormat="false" ht="12.8" hidden="false" customHeight="false" outlineLevel="0" collapsed="false">
      <c r="A7088" s="2" t="s">
        <v>7100</v>
      </c>
      <c r="B7088" s="0" t="n">
        <v>712.789</v>
      </c>
      <c r="C7088" s="0" t="n">
        <f aca="false">B7088/$F$2</f>
        <v>0.3563945</v>
      </c>
    </row>
    <row r="7089" customFormat="false" ht="12.8" hidden="false" customHeight="false" outlineLevel="0" collapsed="false">
      <c r="A7089" s="2" t="s">
        <v>7101</v>
      </c>
      <c r="B7089" s="0" t="n">
        <v>659.982</v>
      </c>
      <c r="C7089" s="0" t="n">
        <f aca="false">B7089/$F$2</f>
        <v>0.329991</v>
      </c>
    </row>
    <row r="7090" customFormat="false" ht="12.8" hidden="false" customHeight="false" outlineLevel="0" collapsed="false">
      <c r="A7090" s="2" t="s">
        <v>7102</v>
      </c>
      <c r="B7090" s="0" t="n">
        <v>623.982</v>
      </c>
      <c r="C7090" s="0" t="n">
        <f aca="false">B7090/$F$2</f>
        <v>0.311991</v>
      </c>
    </row>
    <row r="7091" customFormat="false" ht="12.8" hidden="false" customHeight="false" outlineLevel="0" collapsed="false">
      <c r="A7091" s="2" t="s">
        <v>7103</v>
      </c>
      <c r="B7091" s="0" t="n">
        <v>587</v>
      </c>
      <c r="C7091" s="0" t="n">
        <f aca="false">B7091/$F$2</f>
        <v>0.2935</v>
      </c>
    </row>
    <row r="7092" customFormat="false" ht="12.8" hidden="false" customHeight="false" outlineLevel="0" collapsed="false">
      <c r="A7092" s="2" t="s">
        <v>7104</v>
      </c>
      <c r="B7092" s="0" t="n">
        <v>528.451</v>
      </c>
      <c r="C7092" s="0" t="n">
        <f aca="false">B7092/$F$2</f>
        <v>0.2642255</v>
      </c>
    </row>
    <row r="7093" customFormat="false" ht="12.8" hidden="false" customHeight="false" outlineLevel="0" collapsed="false">
      <c r="A7093" s="2" t="s">
        <v>7105</v>
      </c>
      <c r="B7093" s="0" t="n">
        <v>486.179</v>
      </c>
      <c r="C7093" s="0" t="n">
        <f aca="false">B7093/$F$2</f>
        <v>0.2430895</v>
      </c>
    </row>
    <row r="7094" customFormat="false" ht="12.8" hidden="false" customHeight="false" outlineLevel="0" collapsed="false">
      <c r="A7094" s="2" t="s">
        <v>7106</v>
      </c>
      <c r="B7094" s="0" t="n">
        <v>474.482</v>
      </c>
      <c r="C7094" s="0" t="n">
        <f aca="false">B7094/$F$2</f>
        <v>0.237241</v>
      </c>
    </row>
    <row r="7095" customFormat="false" ht="12.8" hidden="false" customHeight="false" outlineLevel="0" collapsed="false">
      <c r="A7095" s="2" t="s">
        <v>7107</v>
      </c>
      <c r="B7095" s="0" t="n">
        <v>578.048</v>
      </c>
      <c r="C7095" s="0" t="n">
        <f aca="false">B7095/$F$2</f>
        <v>0.289024</v>
      </c>
    </row>
    <row r="7096" customFormat="false" ht="12.8" hidden="false" customHeight="false" outlineLevel="0" collapsed="false">
      <c r="A7096" s="2" t="s">
        <v>7108</v>
      </c>
      <c r="B7096" s="0" t="n">
        <v>639.382</v>
      </c>
      <c r="C7096" s="0" t="n">
        <f aca="false">B7096/$F$2</f>
        <v>0.319691</v>
      </c>
    </row>
    <row r="7097" customFormat="false" ht="12.8" hidden="false" customHeight="false" outlineLevel="0" collapsed="false">
      <c r="A7097" s="2" t="s">
        <v>7109</v>
      </c>
      <c r="B7097" s="0" t="n">
        <v>385.292</v>
      </c>
      <c r="C7097" s="0" t="n">
        <f aca="false">B7097/$F$2</f>
        <v>0.192646</v>
      </c>
    </row>
    <row r="7098" customFormat="false" ht="12.8" hidden="false" customHeight="false" outlineLevel="0" collapsed="false">
      <c r="A7098" s="2" t="s">
        <v>7110</v>
      </c>
      <c r="B7098" s="0" t="n">
        <v>233.135</v>
      </c>
      <c r="C7098" s="0" t="n">
        <f aca="false">B7098/$F$2</f>
        <v>0.1165675</v>
      </c>
    </row>
    <row r="7099" customFormat="false" ht="12.8" hidden="false" customHeight="false" outlineLevel="0" collapsed="false">
      <c r="A7099" s="2" t="s">
        <v>7111</v>
      </c>
      <c r="B7099" s="0" t="n">
        <v>207.411</v>
      </c>
      <c r="C7099" s="0" t="n">
        <f aca="false">B7099/$F$2</f>
        <v>0.1037055</v>
      </c>
    </row>
    <row r="7100" customFormat="false" ht="12.8" hidden="false" customHeight="false" outlineLevel="0" collapsed="false">
      <c r="A7100" s="2" t="s">
        <v>7112</v>
      </c>
      <c r="B7100" s="0" t="n">
        <v>175.483</v>
      </c>
      <c r="C7100" s="0" t="n">
        <f aca="false">B7100/$F$2</f>
        <v>0.0877415</v>
      </c>
    </row>
    <row r="7101" customFormat="false" ht="12.8" hidden="false" customHeight="false" outlineLevel="0" collapsed="false">
      <c r="A7101" s="2" t="s">
        <v>7113</v>
      </c>
      <c r="B7101" s="0" t="n">
        <v>151.973</v>
      </c>
      <c r="C7101" s="0" t="n">
        <f aca="false">B7101/$F$2</f>
        <v>0.0759865</v>
      </c>
    </row>
    <row r="7102" customFormat="false" ht="12.8" hidden="false" customHeight="false" outlineLevel="0" collapsed="false">
      <c r="A7102" s="2" t="s">
        <v>7114</v>
      </c>
      <c r="B7102" s="0" t="n">
        <v>151.993</v>
      </c>
      <c r="C7102" s="0" t="n">
        <f aca="false">B7102/$F$2</f>
        <v>0.0759965</v>
      </c>
    </row>
    <row r="7103" customFormat="false" ht="12.8" hidden="false" customHeight="false" outlineLevel="0" collapsed="false">
      <c r="A7103" s="2" t="s">
        <v>7115</v>
      </c>
      <c r="B7103" s="0" t="n">
        <v>151.588</v>
      </c>
      <c r="C7103" s="0" t="n">
        <f aca="false">B7103/$F$2</f>
        <v>0.075794</v>
      </c>
    </row>
    <row r="7104" customFormat="false" ht="12.8" hidden="false" customHeight="false" outlineLevel="0" collapsed="false">
      <c r="A7104" s="2" t="s">
        <v>7116</v>
      </c>
      <c r="B7104" s="0" t="n">
        <v>147.117</v>
      </c>
      <c r="C7104" s="0" t="n">
        <f aca="false">B7104/$F$2</f>
        <v>0.0735585</v>
      </c>
    </row>
    <row r="7105" customFormat="false" ht="12.8" hidden="false" customHeight="false" outlineLevel="0" collapsed="false">
      <c r="A7105" s="2" t="s">
        <v>7117</v>
      </c>
      <c r="B7105" s="0" t="n">
        <v>163.162</v>
      </c>
      <c r="C7105" s="0" t="n">
        <f aca="false">B7105/$F$2</f>
        <v>0.081581</v>
      </c>
    </row>
    <row r="7106" customFormat="false" ht="12.8" hidden="false" customHeight="false" outlineLevel="0" collapsed="false">
      <c r="A7106" s="2" t="s">
        <v>7118</v>
      </c>
      <c r="B7106" s="0" t="n">
        <v>208.964</v>
      </c>
      <c r="C7106" s="0" t="n">
        <f aca="false">B7106/$F$2</f>
        <v>0.104482</v>
      </c>
    </row>
    <row r="7107" customFormat="false" ht="12.8" hidden="false" customHeight="false" outlineLevel="0" collapsed="false">
      <c r="A7107" s="2" t="s">
        <v>7119</v>
      </c>
      <c r="B7107" s="0" t="n">
        <v>258.813</v>
      </c>
      <c r="C7107" s="0" t="n">
        <f aca="false">B7107/$F$2</f>
        <v>0.1294065</v>
      </c>
    </row>
    <row r="7108" customFormat="false" ht="12.8" hidden="false" customHeight="false" outlineLevel="0" collapsed="false">
      <c r="A7108" s="2" t="s">
        <v>7120</v>
      </c>
      <c r="B7108" s="0" t="n">
        <v>297.422</v>
      </c>
      <c r="C7108" s="0" t="n">
        <f aca="false">B7108/$F$2</f>
        <v>0.148711</v>
      </c>
    </row>
    <row r="7109" customFormat="false" ht="12.8" hidden="false" customHeight="false" outlineLevel="0" collapsed="false">
      <c r="A7109" s="2" t="s">
        <v>7121</v>
      </c>
      <c r="B7109" s="0" t="n">
        <v>322.851</v>
      </c>
      <c r="C7109" s="0" t="n">
        <f aca="false">B7109/$F$2</f>
        <v>0.1614255</v>
      </c>
    </row>
    <row r="7110" customFormat="false" ht="12.8" hidden="false" customHeight="false" outlineLevel="0" collapsed="false">
      <c r="A7110" s="2" t="s">
        <v>7122</v>
      </c>
      <c r="B7110" s="0" t="n">
        <v>308.469</v>
      </c>
      <c r="C7110" s="0" t="n">
        <f aca="false">B7110/$F$2</f>
        <v>0.1542345</v>
      </c>
    </row>
    <row r="7111" customFormat="false" ht="12.8" hidden="false" customHeight="false" outlineLevel="0" collapsed="false">
      <c r="A7111" s="2" t="s">
        <v>7123</v>
      </c>
      <c r="B7111" s="0" t="n">
        <v>239.794</v>
      </c>
      <c r="C7111" s="0" t="n">
        <f aca="false">B7111/$F$2</f>
        <v>0.119897</v>
      </c>
    </row>
    <row r="7112" customFormat="false" ht="12.8" hidden="false" customHeight="false" outlineLevel="0" collapsed="false">
      <c r="A7112" s="2" t="s">
        <v>7124</v>
      </c>
      <c r="B7112" s="0" t="n">
        <v>159.341</v>
      </c>
      <c r="C7112" s="0" t="n">
        <f aca="false">B7112/$F$2</f>
        <v>0.0796705</v>
      </c>
    </row>
    <row r="7113" customFormat="false" ht="12.8" hidden="false" customHeight="false" outlineLevel="0" collapsed="false">
      <c r="A7113" s="2" t="s">
        <v>7125</v>
      </c>
      <c r="B7113" s="0" t="n">
        <v>106.77</v>
      </c>
      <c r="C7113" s="0" t="n">
        <f aca="false">B7113/$F$2</f>
        <v>0.053385</v>
      </c>
    </row>
    <row r="7114" customFormat="false" ht="12.8" hidden="false" customHeight="false" outlineLevel="0" collapsed="false">
      <c r="A7114" s="2" t="s">
        <v>7126</v>
      </c>
      <c r="B7114" s="0" t="n">
        <v>100.006</v>
      </c>
      <c r="C7114" s="0" t="n">
        <f aca="false">B7114/$F$2</f>
        <v>0.050003</v>
      </c>
    </row>
    <row r="7115" customFormat="false" ht="12.8" hidden="false" customHeight="false" outlineLevel="0" collapsed="false">
      <c r="A7115" s="2" t="s">
        <v>7127</v>
      </c>
      <c r="B7115" s="0" t="n">
        <v>110.42</v>
      </c>
      <c r="C7115" s="0" t="n">
        <f aca="false">B7115/$F$2</f>
        <v>0.05521</v>
      </c>
    </row>
    <row r="7116" customFormat="false" ht="12.8" hidden="false" customHeight="false" outlineLevel="0" collapsed="false">
      <c r="A7116" s="2" t="s">
        <v>7128</v>
      </c>
      <c r="B7116" s="0" t="n">
        <v>130.403</v>
      </c>
      <c r="C7116" s="0" t="n">
        <f aca="false">B7116/$F$2</f>
        <v>0.0652015</v>
      </c>
    </row>
    <row r="7117" customFormat="false" ht="12.8" hidden="false" customHeight="false" outlineLevel="0" collapsed="false">
      <c r="A7117" s="2" t="s">
        <v>7129</v>
      </c>
      <c r="B7117" s="0" t="n">
        <v>154.72</v>
      </c>
      <c r="C7117" s="0" t="n">
        <f aca="false">B7117/$F$2</f>
        <v>0.07736</v>
      </c>
    </row>
    <row r="7118" customFormat="false" ht="12.8" hidden="false" customHeight="false" outlineLevel="0" collapsed="false">
      <c r="A7118" s="2" t="s">
        <v>7130</v>
      </c>
      <c r="B7118" s="0" t="n">
        <v>188.391</v>
      </c>
      <c r="C7118" s="0" t="n">
        <f aca="false">B7118/$F$2</f>
        <v>0.0941955</v>
      </c>
    </row>
    <row r="7119" customFormat="false" ht="12.8" hidden="false" customHeight="false" outlineLevel="0" collapsed="false">
      <c r="A7119" s="2" t="s">
        <v>7131</v>
      </c>
      <c r="B7119" s="0" t="n">
        <v>210.46</v>
      </c>
      <c r="C7119" s="0" t="n">
        <f aca="false">B7119/$F$2</f>
        <v>0.10523</v>
      </c>
    </row>
    <row r="7120" customFormat="false" ht="12.8" hidden="false" customHeight="false" outlineLevel="0" collapsed="false">
      <c r="A7120" s="2" t="s">
        <v>7132</v>
      </c>
      <c r="B7120" s="0" t="n">
        <v>211.383</v>
      </c>
      <c r="C7120" s="0" t="n">
        <f aca="false">B7120/$F$2</f>
        <v>0.1056915</v>
      </c>
    </row>
    <row r="7121" customFormat="false" ht="12.8" hidden="false" customHeight="false" outlineLevel="0" collapsed="false">
      <c r="A7121" s="2" t="s">
        <v>7133</v>
      </c>
      <c r="B7121" s="0" t="n">
        <v>205.403</v>
      </c>
      <c r="C7121" s="0" t="n">
        <f aca="false">B7121/$F$2</f>
        <v>0.1027015</v>
      </c>
    </row>
    <row r="7122" customFormat="false" ht="12.8" hidden="false" customHeight="false" outlineLevel="0" collapsed="false">
      <c r="A7122" s="2" t="s">
        <v>7134</v>
      </c>
      <c r="B7122" s="0" t="n">
        <v>209.012</v>
      </c>
      <c r="C7122" s="0" t="n">
        <f aca="false">B7122/$F$2</f>
        <v>0.104506</v>
      </c>
    </row>
    <row r="7123" customFormat="false" ht="12.8" hidden="false" customHeight="false" outlineLevel="0" collapsed="false">
      <c r="A7123" s="2" t="s">
        <v>7135</v>
      </c>
      <c r="B7123" s="0" t="n">
        <v>217.01</v>
      </c>
      <c r="C7123" s="0" t="n">
        <f aca="false">B7123/$F$2</f>
        <v>0.108505</v>
      </c>
    </row>
    <row r="7124" customFormat="false" ht="12.8" hidden="false" customHeight="false" outlineLevel="0" collapsed="false">
      <c r="A7124" s="2" t="s">
        <v>7136</v>
      </c>
      <c r="B7124" s="0" t="n">
        <v>245.38</v>
      </c>
      <c r="C7124" s="0" t="n">
        <f aca="false">B7124/$F$2</f>
        <v>0.12269</v>
      </c>
    </row>
    <row r="7125" customFormat="false" ht="12.8" hidden="false" customHeight="false" outlineLevel="0" collapsed="false">
      <c r="A7125" s="2" t="s">
        <v>7137</v>
      </c>
      <c r="B7125" s="0" t="n">
        <v>290.851</v>
      </c>
      <c r="C7125" s="0" t="n">
        <f aca="false">B7125/$F$2</f>
        <v>0.1454255</v>
      </c>
    </row>
    <row r="7126" customFormat="false" ht="12.8" hidden="false" customHeight="false" outlineLevel="0" collapsed="false">
      <c r="A7126" s="2" t="s">
        <v>7138</v>
      </c>
      <c r="B7126" s="0" t="n">
        <v>340.444</v>
      </c>
      <c r="C7126" s="0" t="n">
        <f aca="false">B7126/$F$2</f>
        <v>0.170222</v>
      </c>
    </row>
    <row r="7127" customFormat="false" ht="12.8" hidden="false" customHeight="false" outlineLevel="0" collapsed="false">
      <c r="A7127" s="2" t="s">
        <v>7139</v>
      </c>
      <c r="B7127" s="0" t="n">
        <v>393.424</v>
      </c>
      <c r="C7127" s="0" t="n">
        <f aca="false">B7127/$F$2</f>
        <v>0.196712</v>
      </c>
    </row>
    <row r="7128" customFormat="false" ht="12.8" hidden="false" customHeight="false" outlineLevel="0" collapsed="false">
      <c r="A7128" s="2" t="s">
        <v>7140</v>
      </c>
      <c r="B7128" s="0" t="n">
        <v>448.135</v>
      </c>
      <c r="C7128" s="0" t="n">
        <f aca="false">B7128/$F$2</f>
        <v>0.2240675</v>
      </c>
    </row>
    <row r="7129" customFormat="false" ht="12.8" hidden="false" customHeight="false" outlineLevel="0" collapsed="false">
      <c r="A7129" s="2" t="s">
        <v>7141</v>
      </c>
      <c r="B7129" s="0" t="n">
        <v>508.936</v>
      </c>
      <c r="C7129" s="0" t="n">
        <f aca="false">B7129/$F$2</f>
        <v>0.254468</v>
      </c>
    </row>
    <row r="7130" customFormat="false" ht="12.8" hidden="false" customHeight="false" outlineLevel="0" collapsed="false">
      <c r="A7130" s="2" t="s">
        <v>7142</v>
      </c>
      <c r="B7130" s="0" t="n">
        <v>578.074</v>
      </c>
      <c r="C7130" s="0" t="n">
        <f aca="false">B7130/$F$2</f>
        <v>0.289037</v>
      </c>
    </row>
    <row r="7131" customFormat="false" ht="12.8" hidden="false" customHeight="false" outlineLevel="0" collapsed="false">
      <c r="A7131" s="2" t="s">
        <v>7143</v>
      </c>
      <c r="B7131" s="0" t="n">
        <v>651.06</v>
      </c>
      <c r="C7131" s="0" t="n">
        <f aca="false">B7131/$F$2</f>
        <v>0.32553</v>
      </c>
    </row>
    <row r="7132" customFormat="false" ht="12.8" hidden="false" customHeight="false" outlineLevel="0" collapsed="false">
      <c r="A7132" s="2" t="s">
        <v>7144</v>
      </c>
      <c r="B7132" s="0" t="n">
        <v>713.789</v>
      </c>
      <c r="C7132" s="0" t="n">
        <f aca="false">B7132/$F$2</f>
        <v>0.3568945</v>
      </c>
    </row>
    <row r="7133" customFormat="false" ht="12.8" hidden="false" customHeight="false" outlineLevel="0" collapsed="false">
      <c r="A7133" s="2" t="s">
        <v>7145</v>
      </c>
      <c r="B7133" s="0" t="n">
        <v>753.99</v>
      </c>
      <c r="C7133" s="0" t="n">
        <f aca="false">B7133/$F$2</f>
        <v>0.376995</v>
      </c>
    </row>
    <row r="7134" customFormat="false" ht="12.8" hidden="false" customHeight="false" outlineLevel="0" collapsed="false">
      <c r="A7134" s="2" t="s">
        <v>7146</v>
      </c>
      <c r="B7134" s="0" t="n">
        <v>760.425</v>
      </c>
      <c r="C7134" s="0" t="n">
        <f aca="false">B7134/$F$2</f>
        <v>0.3802125</v>
      </c>
    </row>
    <row r="7135" customFormat="false" ht="12.8" hidden="false" customHeight="false" outlineLevel="0" collapsed="false">
      <c r="A7135" s="2" t="s">
        <v>7147</v>
      </c>
      <c r="B7135" s="0" t="n">
        <v>733.132</v>
      </c>
      <c r="C7135" s="0" t="n">
        <f aca="false">B7135/$F$2</f>
        <v>0.366566</v>
      </c>
    </row>
    <row r="7136" customFormat="false" ht="12.8" hidden="false" customHeight="false" outlineLevel="0" collapsed="false">
      <c r="A7136" s="2" t="s">
        <v>7148</v>
      </c>
      <c r="B7136" s="0" t="n">
        <v>703.128</v>
      </c>
      <c r="C7136" s="0" t="n">
        <f aca="false">B7136/$F$2</f>
        <v>0.351564</v>
      </c>
    </row>
    <row r="7137" customFormat="false" ht="12.8" hidden="false" customHeight="false" outlineLevel="0" collapsed="false">
      <c r="A7137" s="2" t="s">
        <v>7149</v>
      </c>
      <c r="B7137" s="0" t="n">
        <v>682.431</v>
      </c>
      <c r="C7137" s="0" t="n">
        <f aca="false">B7137/$F$2</f>
        <v>0.3412155</v>
      </c>
    </row>
    <row r="7138" customFormat="false" ht="12.8" hidden="false" customHeight="false" outlineLevel="0" collapsed="false">
      <c r="A7138" s="2" t="s">
        <v>7150</v>
      </c>
      <c r="B7138" s="0" t="n">
        <v>680.726</v>
      </c>
      <c r="C7138" s="0" t="n">
        <f aca="false">B7138/$F$2</f>
        <v>0.340363</v>
      </c>
    </row>
    <row r="7139" customFormat="false" ht="12.8" hidden="false" customHeight="false" outlineLevel="0" collapsed="false">
      <c r="A7139" s="2" t="s">
        <v>7151</v>
      </c>
      <c r="B7139" s="0" t="n">
        <v>688.8</v>
      </c>
      <c r="C7139" s="0" t="n">
        <f aca="false">B7139/$F$2</f>
        <v>0.3444</v>
      </c>
    </row>
    <row r="7140" customFormat="false" ht="12.8" hidden="false" customHeight="false" outlineLevel="0" collapsed="false">
      <c r="A7140" s="2" t="s">
        <v>7152</v>
      </c>
      <c r="B7140" s="0" t="n">
        <v>698.886</v>
      </c>
      <c r="C7140" s="0" t="n">
        <f aca="false">B7140/$F$2</f>
        <v>0.349443</v>
      </c>
    </row>
    <row r="7141" customFormat="false" ht="12.8" hidden="false" customHeight="false" outlineLevel="0" collapsed="false">
      <c r="A7141" s="2" t="s">
        <v>7153</v>
      </c>
      <c r="B7141" s="0" t="n">
        <v>693.595</v>
      </c>
      <c r="C7141" s="0" t="n">
        <f aca="false">B7141/$F$2</f>
        <v>0.3467975</v>
      </c>
    </row>
    <row r="7142" customFormat="false" ht="12.8" hidden="false" customHeight="false" outlineLevel="0" collapsed="false">
      <c r="A7142" s="2" t="s">
        <v>7154</v>
      </c>
      <c r="B7142" s="0" t="n">
        <v>682.629</v>
      </c>
      <c r="C7142" s="0" t="n">
        <f aca="false">B7142/$F$2</f>
        <v>0.3413145</v>
      </c>
    </row>
    <row r="7143" customFormat="false" ht="12.8" hidden="false" customHeight="false" outlineLevel="0" collapsed="false">
      <c r="A7143" s="2" t="s">
        <v>7155</v>
      </c>
      <c r="B7143" s="0" t="n">
        <v>672.131</v>
      </c>
      <c r="C7143" s="0" t="n">
        <f aca="false">B7143/$F$2</f>
        <v>0.3360655</v>
      </c>
    </row>
    <row r="7144" customFormat="false" ht="12.8" hidden="false" customHeight="false" outlineLevel="0" collapsed="false">
      <c r="A7144" s="2" t="s">
        <v>7156</v>
      </c>
      <c r="B7144" s="0" t="n">
        <v>614.675</v>
      </c>
      <c r="C7144" s="0" t="n">
        <f aca="false">B7144/$F$2</f>
        <v>0.3073375</v>
      </c>
    </row>
    <row r="7145" customFormat="false" ht="12.8" hidden="false" customHeight="false" outlineLevel="0" collapsed="false">
      <c r="A7145" s="2" t="s">
        <v>7157</v>
      </c>
      <c r="B7145" s="0" t="n">
        <v>508.978</v>
      </c>
      <c r="C7145" s="0" t="n">
        <f aca="false">B7145/$F$2</f>
        <v>0.254489</v>
      </c>
    </row>
    <row r="7146" customFormat="false" ht="12.8" hidden="false" customHeight="false" outlineLevel="0" collapsed="false">
      <c r="A7146" s="2" t="s">
        <v>7158</v>
      </c>
      <c r="B7146" s="0" t="n">
        <v>373.769</v>
      </c>
      <c r="C7146" s="0" t="n">
        <f aca="false">B7146/$F$2</f>
        <v>0.1868845</v>
      </c>
    </row>
    <row r="7147" customFormat="false" ht="12.8" hidden="false" customHeight="false" outlineLevel="0" collapsed="false">
      <c r="A7147" s="2" t="s">
        <v>7159</v>
      </c>
      <c r="B7147" s="0" t="n">
        <v>259.66</v>
      </c>
      <c r="C7147" s="0" t="n">
        <f aca="false">B7147/$F$2</f>
        <v>0.12983</v>
      </c>
    </row>
    <row r="7148" customFormat="false" ht="12.8" hidden="false" customHeight="false" outlineLevel="0" collapsed="false">
      <c r="A7148" s="2" t="s">
        <v>7160</v>
      </c>
      <c r="B7148" s="0" t="n">
        <v>180.387</v>
      </c>
      <c r="C7148" s="0" t="n">
        <f aca="false">B7148/$F$2</f>
        <v>0.0901935</v>
      </c>
    </row>
    <row r="7149" customFormat="false" ht="12.8" hidden="false" customHeight="false" outlineLevel="0" collapsed="false">
      <c r="A7149" s="2" t="s">
        <v>7161</v>
      </c>
      <c r="B7149" s="0" t="n">
        <v>144.76</v>
      </c>
      <c r="C7149" s="0" t="n">
        <f aca="false">B7149/$F$2</f>
        <v>0.07238</v>
      </c>
    </row>
    <row r="7150" customFormat="false" ht="12.8" hidden="false" customHeight="false" outlineLevel="0" collapsed="false">
      <c r="A7150" s="2" t="s">
        <v>7162</v>
      </c>
      <c r="B7150" s="0" t="n">
        <v>141.193</v>
      </c>
      <c r="C7150" s="0" t="n">
        <f aca="false">B7150/$F$2</f>
        <v>0.0705965</v>
      </c>
    </row>
    <row r="7151" customFormat="false" ht="12.8" hidden="false" customHeight="false" outlineLevel="0" collapsed="false">
      <c r="A7151" s="2" t="s">
        <v>7163</v>
      </c>
      <c r="B7151" s="0" t="n">
        <v>178.238</v>
      </c>
      <c r="C7151" s="0" t="n">
        <f aca="false">B7151/$F$2</f>
        <v>0.089119</v>
      </c>
    </row>
    <row r="7152" customFormat="false" ht="12.8" hidden="false" customHeight="false" outlineLevel="0" collapsed="false">
      <c r="A7152" s="2" t="s">
        <v>7164</v>
      </c>
      <c r="B7152" s="0" t="n">
        <v>249.455</v>
      </c>
      <c r="C7152" s="0" t="n">
        <f aca="false">B7152/$F$2</f>
        <v>0.1247275</v>
      </c>
    </row>
    <row r="7153" customFormat="false" ht="12.8" hidden="false" customHeight="false" outlineLevel="0" collapsed="false">
      <c r="A7153" s="2" t="s">
        <v>7165</v>
      </c>
      <c r="B7153" s="0" t="n">
        <v>333.162</v>
      </c>
      <c r="C7153" s="0" t="n">
        <f aca="false">B7153/$F$2</f>
        <v>0.166581</v>
      </c>
    </row>
    <row r="7154" customFormat="false" ht="12.8" hidden="false" customHeight="false" outlineLevel="0" collapsed="false">
      <c r="A7154" s="2" t="s">
        <v>7166</v>
      </c>
      <c r="B7154" s="0" t="n">
        <v>407.213</v>
      </c>
      <c r="C7154" s="0" t="n">
        <f aca="false">B7154/$F$2</f>
        <v>0.2036065</v>
      </c>
    </row>
    <row r="7155" customFormat="false" ht="12.8" hidden="false" customHeight="false" outlineLevel="0" collapsed="false">
      <c r="A7155" s="2" t="s">
        <v>7167</v>
      </c>
      <c r="B7155" s="0" t="n">
        <v>471.625</v>
      </c>
      <c r="C7155" s="0" t="n">
        <f aca="false">B7155/$F$2</f>
        <v>0.2358125</v>
      </c>
    </row>
    <row r="7156" customFormat="false" ht="12.8" hidden="false" customHeight="false" outlineLevel="0" collapsed="false">
      <c r="A7156" s="2" t="s">
        <v>7168</v>
      </c>
      <c r="B7156" s="0" t="n">
        <v>554.968</v>
      </c>
      <c r="C7156" s="0" t="n">
        <f aca="false">B7156/$F$2</f>
        <v>0.277484</v>
      </c>
    </row>
    <row r="7157" customFormat="false" ht="12.8" hidden="false" customHeight="false" outlineLevel="0" collapsed="false">
      <c r="A7157" s="2" t="s">
        <v>7169</v>
      </c>
      <c r="B7157" s="0" t="n">
        <v>660.146</v>
      </c>
      <c r="C7157" s="0" t="n">
        <f aca="false">B7157/$F$2</f>
        <v>0.330073</v>
      </c>
    </row>
    <row r="7158" customFormat="false" ht="12.8" hidden="false" customHeight="false" outlineLevel="0" collapsed="false">
      <c r="A7158" s="2" t="s">
        <v>7170</v>
      </c>
      <c r="B7158" s="0" t="n">
        <v>763.846</v>
      </c>
      <c r="C7158" s="0" t="n">
        <f aca="false">B7158/$F$2</f>
        <v>0.381923</v>
      </c>
    </row>
    <row r="7159" customFormat="false" ht="12.8" hidden="false" customHeight="false" outlineLevel="0" collapsed="false">
      <c r="A7159" s="2" t="s">
        <v>7171</v>
      </c>
      <c r="B7159" s="0" t="n">
        <v>823.435</v>
      </c>
      <c r="C7159" s="0" t="n">
        <f aca="false">B7159/$F$2</f>
        <v>0.4117175</v>
      </c>
    </row>
    <row r="7160" customFormat="false" ht="12.8" hidden="false" customHeight="false" outlineLevel="0" collapsed="false">
      <c r="A7160" s="2" t="s">
        <v>7172</v>
      </c>
      <c r="B7160" s="0" t="n">
        <v>843.3</v>
      </c>
      <c r="C7160" s="0" t="n">
        <f aca="false">B7160/$F$2</f>
        <v>0.42165</v>
      </c>
    </row>
    <row r="7161" customFormat="false" ht="12.8" hidden="false" customHeight="false" outlineLevel="0" collapsed="false">
      <c r="A7161" s="2" t="s">
        <v>7173</v>
      </c>
      <c r="B7161" s="0" t="n">
        <v>855.367</v>
      </c>
      <c r="C7161" s="0" t="n">
        <f aca="false">B7161/$F$2</f>
        <v>0.4276835</v>
      </c>
    </row>
    <row r="7162" customFormat="false" ht="12.8" hidden="false" customHeight="false" outlineLevel="0" collapsed="false">
      <c r="A7162" s="2" t="s">
        <v>7174</v>
      </c>
      <c r="B7162" s="0" t="n">
        <v>879.068</v>
      </c>
      <c r="C7162" s="0" t="n">
        <f aca="false">B7162/$F$2</f>
        <v>0.439534</v>
      </c>
    </row>
    <row r="7163" customFormat="false" ht="12.8" hidden="false" customHeight="false" outlineLevel="0" collapsed="false">
      <c r="A7163" s="2" t="s">
        <v>7175</v>
      </c>
      <c r="B7163" s="0" t="n">
        <v>865.723</v>
      </c>
      <c r="C7163" s="0" t="n">
        <f aca="false">B7163/$F$2</f>
        <v>0.4328615</v>
      </c>
    </row>
    <row r="7164" customFormat="false" ht="12.8" hidden="false" customHeight="false" outlineLevel="0" collapsed="false">
      <c r="A7164" s="2" t="s">
        <v>7176</v>
      </c>
      <c r="B7164" s="0" t="n">
        <v>771.262</v>
      </c>
      <c r="C7164" s="0" t="n">
        <f aca="false">B7164/$F$2</f>
        <v>0.385631</v>
      </c>
    </row>
    <row r="7165" customFormat="false" ht="12.8" hidden="false" customHeight="false" outlineLevel="0" collapsed="false">
      <c r="A7165" s="2" t="s">
        <v>7177</v>
      </c>
      <c r="B7165" s="0" t="n">
        <v>688.785</v>
      </c>
      <c r="C7165" s="0" t="n">
        <f aca="false">B7165/$F$2</f>
        <v>0.3443925</v>
      </c>
    </row>
    <row r="7166" customFormat="false" ht="12.8" hidden="false" customHeight="false" outlineLevel="0" collapsed="false">
      <c r="A7166" s="2" t="s">
        <v>7178</v>
      </c>
      <c r="B7166" s="0" t="n">
        <v>731.861</v>
      </c>
      <c r="C7166" s="0" t="n">
        <f aca="false">B7166/$F$2</f>
        <v>0.3659305</v>
      </c>
    </row>
    <row r="7167" customFormat="false" ht="12.8" hidden="false" customHeight="false" outlineLevel="0" collapsed="false">
      <c r="A7167" s="2" t="s">
        <v>7179</v>
      </c>
      <c r="B7167" s="0" t="n">
        <v>872.987</v>
      </c>
      <c r="C7167" s="0" t="n">
        <f aca="false">B7167/$F$2</f>
        <v>0.4364935</v>
      </c>
    </row>
    <row r="7168" customFormat="false" ht="12.8" hidden="false" customHeight="false" outlineLevel="0" collapsed="false">
      <c r="A7168" s="2" t="s">
        <v>7180</v>
      </c>
      <c r="B7168" s="0" t="n">
        <v>1038.852</v>
      </c>
      <c r="C7168" s="0" t="n">
        <f aca="false">B7168/$F$2</f>
        <v>0.519426</v>
      </c>
    </row>
    <row r="7169" customFormat="false" ht="12.8" hidden="false" customHeight="false" outlineLevel="0" collapsed="false">
      <c r="A7169" s="2" t="s">
        <v>7181</v>
      </c>
      <c r="B7169" s="0" t="n">
        <v>1090.687</v>
      </c>
      <c r="C7169" s="0" t="n">
        <f aca="false">B7169/$F$2</f>
        <v>0.5453435</v>
      </c>
    </row>
    <row r="7170" customFormat="false" ht="12.8" hidden="false" customHeight="false" outlineLevel="0" collapsed="false">
      <c r="A7170" s="2" t="s">
        <v>7182</v>
      </c>
      <c r="B7170" s="0" t="n">
        <v>1024.29</v>
      </c>
      <c r="C7170" s="0" t="n">
        <f aca="false">B7170/$F$2</f>
        <v>0.512145</v>
      </c>
    </row>
    <row r="7171" customFormat="false" ht="12.8" hidden="false" customHeight="false" outlineLevel="0" collapsed="false">
      <c r="A7171" s="2" t="s">
        <v>7183</v>
      </c>
      <c r="B7171" s="0" t="n">
        <v>958.612</v>
      </c>
      <c r="C7171" s="0" t="n">
        <f aca="false">B7171/$F$2</f>
        <v>0.479306</v>
      </c>
    </row>
    <row r="7172" customFormat="false" ht="12.8" hidden="false" customHeight="false" outlineLevel="0" collapsed="false">
      <c r="A7172" s="2" t="s">
        <v>7184</v>
      </c>
      <c r="B7172" s="0" t="n">
        <v>947.642</v>
      </c>
      <c r="C7172" s="0" t="n">
        <f aca="false">B7172/$F$2</f>
        <v>0.473821</v>
      </c>
    </row>
    <row r="7173" customFormat="false" ht="12.8" hidden="false" customHeight="false" outlineLevel="0" collapsed="false">
      <c r="A7173" s="2" t="s">
        <v>7185</v>
      </c>
      <c r="B7173" s="0" t="n">
        <v>998.922</v>
      </c>
      <c r="C7173" s="0" t="n">
        <f aca="false">B7173/$F$2</f>
        <v>0.499461</v>
      </c>
    </row>
    <row r="7174" customFormat="false" ht="12.8" hidden="false" customHeight="false" outlineLevel="0" collapsed="false">
      <c r="A7174" s="2" t="s">
        <v>7186</v>
      </c>
      <c r="B7174" s="0" t="n">
        <v>1070.409</v>
      </c>
      <c r="C7174" s="0" t="n">
        <f aca="false">B7174/$F$2</f>
        <v>0.5352045</v>
      </c>
    </row>
    <row r="7175" customFormat="false" ht="12.8" hidden="false" customHeight="false" outlineLevel="0" collapsed="false">
      <c r="A7175" s="2" t="s">
        <v>7187</v>
      </c>
      <c r="B7175" s="0" t="n">
        <v>1144.219</v>
      </c>
      <c r="C7175" s="0" t="n">
        <f aca="false">B7175/$F$2</f>
        <v>0.5721095</v>
      </c>
    </row>
    <row r="7176" customFormat="false" ht="12.8" hidden="false" customHeight="false" outlineLevel="0" collapsed="false">
      <c r="A7176" s="2" t="s">
        <v>7188</v>
      </c>
      <c r="B7176" s="0" t="n">
        <v>1196.125</v>
      </c>
      <c r="C7176" s="0" t="n">
        <f aca="false">B7176/$F$2</f>
        <v>0.5980625</v>
      </c>
    </row>
    <row r="7177" customFormat="false" ht="12.8" hidden="false" customHeight="false" outlineLevel="0" collapsed="false">
      <c r="A7177" s="2" t="s">
        <v>7189</v>
      </c>
      <c r="B7177" s="0" t="n">
        <v>1203.565</v>
      </c>
      <c r="C7177" s="0" t="n">
        <f aca="false">B7177/$F$2</f>
        <v>0.6017825</v>
      </c>
    </row>
    <row r="7178" customFormat="false" ht="12.8" hidden="false" customHeight="false" outlineLevel="0" collapsed="false">
      <c r="A7178" s="2" t="s">
        <v>7190</v>
      </c>
      <c r="B7178" s="0" t="n">
        <v>1182.022</v>
      </c>
      <c r="C7178" s="0" t="n">
        <f aca="false">B7178/$F$2</f>
        <v>0.591011</v>
      </c>
    </row>
    <row r="7179" customFormat="false" ht="12.8" hidden="false" customHeight="false" outlineLevel="0" collapsed="false">
      <c r="A7179" s="2" t="s">
        <v>7191</v>
      </c>
      <c r="B7179" s="0" t="n">
        <v>1213.815</v>
      </c>
      <c r="C7179" s="0" t="n">
        <f aca="false">B7179/$F$2</f>
        <v>0.6069075</v>
      </c>
    </row>
    <row r="7180" customFormat="false" ht="12.8" hidden="false" customHeight="false" outlineLevel="0" collapsed="false">
      <c r="A7180" s="2" t="s">
        <v>7192</v>
      </c>
      <c r="B7180" s="0" t="n">
        <v>1289.268</v>
      </c>
      <c r="C7180" s="0" t="n">
        <f aca="false">B7180/$F$2</f>
        <v>0.644634</v>
      </c>
    </row>
    <row r="7181" customFormat="false" ht="12.8" hidden="false" customHeight="false" outlineLevel="0" collapsed="false">
      <c r="A7181" s="2" t="s">
        <v>7193</v>
      </c>
      <c r="B7181" s="0" t="n">
        <v>1286.993</v>
      </c>
      <c r="C7181" s="0" t="n">
        <f aca="false">B7181/$F$2</f>
        <v>0.6434965</v>
      </c>
    </row>
    <row r="7182" customFormat="false" ht="12.8" hidden="false" customHeight="false" outlineLevel="0" collapsed="false">
      <c r="A7182" s="2" t="s">
        <v>7194</v>
      </c>
      <c r="B7182" s="0" t="n">
        <v>1202.97</v>
      </c>
      <c r="C7182" s="0" t="n">
        <f aca="false">B7182/$F$2</f>
        <v>0.601485</v>
      </c>
    </row>
    <row r="7183" customFormat="false" ht="12.8" hidden="false" customHeight="false" outlineLevel="0" collapsed="false">
      <c r="A7183" s="2" t="s">
        <v>7195</v>
      </c>
      <c r="B7183" s="0" t="n">
        <v>1100.541</v>
      </c>
      <c r="C7183" s="0" t="n">
        <f aca="false">B7183/$F$2</f>
        <v>0.5502705</v>
      </c>
    </row>
    <row r="7184" customFormat="false" ht="12.8" hidden="false" customHeight="false" outlineLevel="0" collapsed="false">
      <c r="A7184" s="2" t="s">
        <v>7196</v>
      </c>
      <c r="B7184" s="0" t="n">
        <v>925.687</v>
      </c>
      <c r="C7184" s="0" t="n">
        <f aca="false">B7184/$F$2</f>
        <v>0.4628435</v>
      </c>
    </row>
    <row r="7185" customFormat="false" ht="12.8" hidden="false" customHeight="false" outlineLevel="0" collapsed="false">
      <c r="A7185" s="2" t="s">
        <v>7197</v>
      </c>
      <c r="B7185" s="0" t="n">
        <v>732.154</v>
      </c>
      <c r="C7185" s="0" t="n">
        <f aca="false">B7185/$F$2</f>
        <v>0.366077</v>
      </c>
    </row>
    <row r="7186" customFormat="false" ht="12.8" hidden="false" customHeight="false" outlineLevel="0" collapsed="false">
      <c r="A7186" s="2" t="s">
        <v>7198</v>
      </c>
      <c r="B7186" s="0" t="n">
        <v>615.72</v>
      </c>
      <c r="C7186" s="0" t="n">
        <f aca="false">B7186/$F$2</f>
        <v>0.30786</v>
      </c>
    </row>
    <row r="7187" customFormat="false" ht="12.8" hidden="false" customHeight="false" outlineLevel="0" collapsed="false">
      <c r="A7187" s="2" t="s">
        <v>7199</v>
      </c>
      <c r="B7187" s="0" t="n">
        <v>528.601</v>
      </c>
      <c r="C7187" s="0" t="n">
        <f aca="false">B7187/$F$2</f>
        <v>0.2643005</v>
      </c>
    </row>
    <row r="7188" customFormat="false" ht="12.8" hidden="false" customHeight="false" outlineLevel="0" collapsed="false">
      <c r="A7188" s="2" t="s">
        <v>7200</v>
      </c>
      <c r="B7188" s="0" t="n">
        <v>426.709</v>
      </c>
      <c r="C7188" s="0" t="n">
        <f aca="false">B7188/$F$2</f>
        <v>0.2133545</v>
      </c>
    </row>
    <row r="7189" customFormat="false" ht="12.8" hidden="false" customHeight="false" outlineLevel="0" collapsed="false">
      <c r="A7189" s="2" t="s">
        <v>7201</v>
      </c>
      <c r="B7189" s="0" t="n">
        <v>396.972</v>
      </c>
      <c r="C7189" s="0" t="n">
        <f aca="false">B7189/$F$2</f>
        <v>0.198486</v>
      </c>
    </row>
    <row r="7190" customFormat="false" ht="12.8" hidden="false" customHeight="false" outlineLevel="0" collapsed="false">
      <c r="A7190" s="2" t="s">
        <v>7202</v>
      </c>
      <c r="B7190" s="0" t="n">
        <v>428.883</v>
      </c>
      <c r="C7190" s="0" t="n">
        <f aca="false">B7190/$F$2</f>
        <v>0.2144415</v>
      </c>
    </row>
    <row r="7191" customFormat="false" ht="12.8" hidden="false" customHeight="false" outlineLevel="0" collapsed="false">
      <c r="A7191" s="2" t="s">
        <v>7203</v>
      </c>
      <c r="B7191" s="0" t="n">
        <v>448.128</v>
      </c>
      <c r="C7191" s="0" t="n">
        <f aca="false">B7191/$F$2</f>
        <v>0.224064</v>
      </c>
    </row>
    <row r="7192" customFormat="false" ht="12.8" hidden="false" customHeight="false" outlineLevel="0" collapsed="false">
      <c r="A7192" s="2" t="s">
        <v>7204</v>
      </c>
      <c r="B7192" s="0" t="n">
        <v>379.937</v>
      </c>
      <c r="C7192" s="0" t="n">
        <f aca="false">B7192/$F$2</f>
        <v>0.1899685</v>
      </c>
    </row>
    <row r="7193" customFormat="false" ht="12.8" hidden="false" customHeight="false" outlineLevel="0" collapsed="false">
      <c r="A7193" s="2" t="s">
        <v>7205</v>
      </c>
      <c r="B7193" s="0" t="n">
        <v>305.337</v>
      </c>
      <c r="C7193" s="0" t="n">
        <f aca="false">B7193/$F$2</f>
        <v>0.1526685</v>
      </c>
    </row>
    <row r="7194" customFormat="false" ht="12.8" hidden="false" customHeight="false" outlineLevel="0" collapsed="false">
      <c r="A7194" s="2" t="s">
        <v>7206</v>
      </c>
      <c r="B7194" s="0" t="n">
        <v>246.434</v>
      </c>
      <c r="C7194" s="0" t="n">
        <f aca="false">B7194/$F$2</f>
        <v>0.123217</v>
      </c>
    </row>
    <row r="7195" customFormat="false" ht="12.8" hidden="false" customHeight="false" outlineLevel="0" collapsed="false">
      <c r="A7195" s="2" t="s">
        <v>7207</v>
      </c>
      <c r="B7195" s="0" t="n">
        <v>210.181</v>
      </c>
      <c r="C7195" s="0" t="n">
        <f aca="false">B7195/$F$2</f>
        <v>0.1050905</v>
      </c>
    </row>
    <row r="7196" customFormat="false" ht="12.8" hidden="false" customHeight="false" outlineLevel="0" collapsed="false">
      <c r="A7196" s="2" t="s">
        <v>7208</v>
      </c>
      <c r="B7196" s="0" t="n">
        <v>187.512</v>
      </c>
      <c r="C7196" s="0" t="n">
        <f aca="false">B7196/$F$2</f>
        <v>0.093756</v>
      </c>
    </row>
    <row r="7197" customFormat="false" ht="12.8" hidden="false" customHeight="false" outlineLevel="0" collapsed="false">
      <c r="A7197" s="2" t="s">
        <v>7209</v>
      </c>
      <c r="B7197" s="0" t="n">
        <v>182.363</v>
      </c>
      <c r="C7197" s="0" t="n">
        <f aca="false">B7197/$F$2</f>
        <v>0.0911815</v>
      </c>
    </row>
    <row r="7198" customFormat="false" ht="12.8" hidden="false" customHeight="false" outlineLevel="0" collapsed="false">
      <c r="A7198" s="2" t="s">
        <v>7210</v>
      </c>
      <c r="B7198" s="0" t="n">
        <v>191.953</v>
      </c>
      <c r="C7198" s="0" t="n">
        <f aca="false">B7198/$F$2</f>
        <v>0.0959765</v>
      </c>
    </row>
    <row r="7199" customFormat="false" ht="12.8" hidden="false" customHeight="false" outlineLevel="0" collapsed="false">
      <c r="A7199" s="2" t="s">
        <v>7211</v>
      </c>
      <c r="B7199" s="0" t="n">
        <v>262.199</v>
      </c>
      <c r="C7199" s="0" t="n">
        <f aca="false">B7199/$F$2</f>
        <v>0.1310995</v>
      </c>
    </row>
    <row r="7200" customFormat="false" ht="12.8" hidden="false" customHeight="false" outlineLevel="0" collapsed="false">
      <c r="A7200" s="2" t="s">
        <v>7212</v>
      </c>
      <c r="B7200" s="0" t="n">
        <v>377.38</v>
      </c>
      <c r="C7200" s="0" t="n">
        <f aca="false">B7200/$F$2</f>
        <v>0.18869</v>
      </c>
    </row>
    <row r="7201" customFormat="false" ht="12.8" hidden="false" customHeight="false" outlineLevel="0" collapsed="false">
      <c r="A7201" s="2" t="s">
        <v>7213</v>
      </c>
      <c r="B7201" s="0" t="n">
        <v>496.321</v>
      </c>
      <c r="C7201" s="0" t="n">
        <f aca="false">B7201/$F$2</f>
        <v>0.2481605</v>
      </c>
    </row>
    <row r="7202" customFormat="false" ht="12.8" hidden="false" customHeight="false" outlineLevel="0" collapsed="false">
      <c r="A7202" s="2" t="s">
        <v>7214</v>
      </c>
      <c r="B7202" s="0" t="n">
        <v>619.756</v>
      </c>
      <c r="C7202" s="0" t="n">
        <f aca="false">B7202/$F$2</f>
        <v>0.309878</v>
      </c>
    </row>
    <row r="7203" customFormat="false" ht="12.8" hidden="false" customHeight="false" outlineLevel="0" collapsed="false">
      <c r="A7203" s="2" t="s">
        <v>7215</v>
      </c>
      <c r="B7203" s="0" t="n">
        <v>722.284</v>
      </c>
      <c r="C7203" s="0" t="n">
        <f aca="false">B7203/$F$2</f>
        <v>0.361142</v>
      </c>
    </row>
    <row r="7204" customFormat="false" ht="12.8" hidden="false" customHeight="false" outlineLevel="0" collapsed="false">
      <c r="A7204" s="2" t="s">
        <v>7216</v>
      </c>
      <c r="B7204" s="0" t="n">
        <v>793.375</v>
      </c>
      <c r="C7204" s="0" t="n">
        <f aca="false">B7204/$F$2</f>
        <v>0.3966875</v>
      </c>
    </row>
    <row r="7205" customFormat="false" ht="12.8" hidden="false" customHeight="false" outlineLevel="0" collapsed="false">
      <c r="A7205" s="2" t="s">
        <v>7217</v>
      </c>
      <c r="B7205" s="0" t="n">
        <v>825.685</v>
      </c>
      <c r="C7205" s="0" t="n">
        <f aca="false">B7205/$F$2</f>
        <v>0.4128425</v>
      </c>
    </row>
    <row r="7206" customFormat="false" ht="12.8" hidden="false" customHeight="false" outlineLevel="0" collapsed="false">
      <c r="A7206" s="2" t="s">
        <v>7218</v>
      </c>
      <c r="B7206" s="0" t="n">
        <v>842.773</v>
      </c>
      <c r="C7206" s="0" t="n">
        <f aca="false">B7206/$F$2</f>
        <v>0.4213865</v>
      </c>
    </row>
    <row r="7207" customFormat="false" ht="12.8" hidden="false" customHeight="false" outlineLevel="0" collapsed="false">
      <c r="A7207" s="2" t="s">
        <v>7219</v>
      </c>
      <c r="B7207" s="0" t="n">
        <v>831.71</v>
      </c>
      <c r="C7207" s="0" t="n">
        <f aca="false">B7207/$F$2</f>
        <v>0.415855</v>
      </c>
    </row>
    <row r="7208" customFormat="false" ht="12.8" hidden="false" customHeight="false" outlineLevel="0" collapsed="false">
      <c r="A7208" s="2" t="s">
        <v>7220</v>
      </c>
      <c r="B7208" s="0" t="n">
        <v>779.017</v>
      </c>
      <c r="C7208" s="0" t="n">
        <f aca="false">B7208/$F$2</f>
        <v>0.3895085</v>
      </c>
    </row>
    <row r="7209" customFormat="false" ht="12.8" hidden="false" customHeight="false" outlineLevel="0" collapsed="false">
      <c r="A7209" s="2" t="s">
        <v>7221</v>
      </c>
      <c r="B7209" s="0" t="n">
        <v>715.139</v>
      </c>
      <c r="C7209" s="0" t="n">
        <f aca="false">B7209/$F$2</f>
        <v>0.3575695</v>
      </c>
    </row>
    <row r="7210" customFormat="false" ht="12.8" hidden="false" customHeight="false" outlineLevel="0" collapsed="false">
      <c r="A7210" s="2" t="s">
        <v>7222</v>
      </c>
      <c r="B7210" s="0" t="n">
        <v>638.648</v>
      </c>
      <c r="C7210" s="0" t="n">
        <f aca="false">B7210/$F$2</f>
        <v>0.319324</v>
      </c>
    </row>
    <row r="7211" customFormat="false" ht="12.8" hidden="false" customHeight="false" outlineLevel="0" collapsed="false">
      <c r="A7211" s="2" t="s">
        <v>7223</v>
      </c>
      <c r="B7211" s="0" t="n">
        <v>531.541</v>
      </c>
      <c r="C7211" s="0" t="n">
        <f aca="false">B7211/$F$2</f>
        <v>0.2657705</v>
      </c>
    </row>
    <row r="7212" customFormat="false" ht="12.8" hidden="false" customHeight="false" outlineLevel="0" collapsed="false">
      <c r="A7212" s="2" t="s">
        <v>7224</v>
      </c>
      <c r="B7212" s="0" t="n">
        <v>448.604</v>
      </c>
      <c r="C7212" s="0" t="n">
        <f aca="false">B7212/$F$2</f>
        <v>0.224302</v>
      </c>
    </row>
    <row r="7213" customFormat="false" ht="12.8" hidden="false" customHeight="false" outlineLevel="0" collapsed="false">
      <c r="A7213" s="2" t="s">
        <v>7225</v>
      </c>
      <c r="B7213" s="0" t="n">
        <v>405.424</v>
      </c>
      <c r="C7213" s="0" t="n">
        <f aca="false">B7213/$F$2</f>
        <v>0.202712</v>
      </c>
    </row>
    <row r="7214" customFormat="false" ht="12.8" hidden="false" customHeight="false" outlineLevel="0" collapsed="false">
      <c r="A7214" s="2" t="s">
        <v>7226</v>
      </c>
      <c r="B7214" s="0" t="n">
        <v>389.76</v>
      </c>
      <c r="C7214" s="0" t="n">
        <f aca="false">B7214/$F$2</f>
        <v>0.19488</v>
      </c>
    </row>
    <row r="7215" customFormat="false" ht="12.8" hidden="false" customHeight="false" outlineLevel="0" collapsed="false">
      <c r="A7215" s="2" t="s">
        <v>7227</v>
      </c>
      <c r="B7215" s="0" t="n">
        <v>389.203</v>
      </c>
      <c r="C7215" s="0" t="n">
        <f aca="false">B7215/$F$2</f>
        <v>0.1946015</v>
      </c>
    </row>
    <row r="7216" customFormat="false" ht="12.8" hidden="false" customHeight="false" outlineLevel="0" collapsed="false">
      <c r="A7216" s="2" t="s">
        <v>7228</v>
      </c>
      <c r="B7216" s="0" t="n">
        <v>373.78</v>
      </c>
      <c r="C7216" s="0" t="n">
        <f aca="false">B7216/$F$2</f>
        <v>0.18689</v>
      </c>
    </row>
    <row r="7217" customFormat="false" ht="12.8" hidden="false" customHeight="false" outlineLevel="0" collapsed="false">
      <c r="A7217" s="2" t="s">
        <v>7229</v>
      </c>
      <c r="B7217" s="0" t="n">
        <v>334.582</v>
      </c>
      <c r="C7217" s="0" t="n">
        <f aca="false">B7217/$F$2</f>
        <v>0.167291</v>
      </c>
    </row>
    <row r="7218" customFormat="false" ht="12.8" hidden="false" customHeight="false" outlineLevel="0" collapsed="false">
      <c r="A7218" s="2" t="s">
        <v>7230</v>
      </c>
      <c r="B7218" s="0" t="n">
        <v>290.215</v>
      </c>
      <c r="C7218" s="0" t="n">
        <f aca="false">B7218/$F$2</f>
        <v>0.1451075</v>
      </c>
    </row>
    <row r="7219" customFormat="false" ht="12.8" hidden="false" customHeight="false" outlineLevel="0" collapsed="false">
      <c r="A7219" s="2" t="s">
        <v>7231</v>
      </c>
      <c r="B7219" s="0" t="n">
        <v>252.647</v>
      </c>
      <c r="C7219" s="0" t="n">
        <f aca="false">B7219/$F$2</f>
        <v>0.1263235</v>
      </c>
    </row>
    <row r="7220" customFormat="false" ht="12.8" hidden="false" customHeight="false" outlineLevel="0" collapsed="false">
      <c r="A7220" s="2" t="s">
        <v>7232</v>
      </c>
      <c r="B7220" s="0" t="n">
        <v>234.746</v>
      </c>
      <c r="C7220" s="0" t="n">
        <f aca="false">B7220/$F$2</f>
        <v>0.117373</v>
      </c>
    </row>
    <row r="7221" customFormat="false" ht="12.8" hidden="false" customHeight="false" outlineLevel="0" collapsed="false">
      <c r="A7221" s="2" t="s">
        <v>7233</v>
      </c>
      <c r="B7221" s="0" t="n">
        <v>237.021</v>
      </c>
      <c r="C7221" s="0" t="n">
        <f aca="false">B7221/$F$2</f>
        <v>0.1185105</v>
      </c>
    </row>
    <row r="7222" customFormat="false" ht="12.8" hidden="false" customHeight="false" outlineLevel="0" collapsed="false">
      <c r="A7222" s="2" t="s">
        <v>7234</v>
      </c>
      <c r="B7222" s="0" t="n">
        <v>255.462</v>
      </c>
      <c r="C7222" s="0" t="n">
        <f aca="false">B7222/$F$2</f>
        <v>0.127731</v>
      </c>
    </row>
    <row r="7223" customFormat="false" ht="12.8" hidden="false" customHeight="false" outlineLevel="0" collapsed="false">
      <c r="A7223" s="2" t="s">
        <v>7235</v>
      </c>
      <c r="B7223" s="0" t="n">
        <v>305.333</v>
      </c>
      <c r="C7223" s="0" t="n">
        <f aca="false">B7223/$F$2</f>
        <v>0.1526665</v>
      </c>
    </row>
    <row r="7224" customFormat="false" ht="12.8" hidden="false" customHeight="false" outlineLevel="0" collapsed="false">
      <c r="A7224" s="2" t="s">
        <v>7236</v>
      </c>
      <c r="B7224" s="0" t="n">
        <v>393.391</v>
      </c>
      <c r="C7224" s="0" t="n">
        <f aca="false">B7224/$F$2</f>
        <v>0.1966955</v>
      </c>
    </row>
    <row r="7225" customFormat="false" ht="12.8" hidden="false" customHeight="false" outlineLevel="0" collapsed="false">
      <c r="A7225" s="2" t="s">
        <v>7237</v>
      </c>
      <c r="B7225" s="0" t="n">
        <v>490.731</v>
      </c>
      <c r="C7225" s="0" t="n">
        <f aca="false">B7225/$F$2</f>
        <v>0.2453655</v>
      </c>
    </row>
    <row r="7226" customFormat="false" ht="12.8" hidden="false" customHeight="false" outlineLevel="0" collapsed="false">
      <c r="A7226" s="2" t="s">
        <v>7238</v>
      </c>
      <c r="B7226" s="0" t="n">
        <v>547.309</v>
      </c>
      <c r="C7226" s="0" t="n">
        <f aca="false">B7226/$F$2</f>
        <v>0.2736545</v>
      </c>
    </row>
    <row r="7227" customFormat="false" ht="12.8" hidden="false" customHeight="false" outlineLevel="0" collapsed="false">
      <c r="A7227" s="2" t="s">
        <v>7239</v>
      </c>
      <c r="B7227" s="0" t="n">
        <v>543.01</v>
      </c>
      <c r="C7227" s="0" t="n">
        <f aca="false">B7227/$F$2</f>
        <v>0.271505</v>
      </c>
    </row>
    <row r="7228" customFormat="false" ht="12.8" hidden="false" customHeight="false" outlineLevel="0" collapsed="false">
      <c r="A7228" s="2" t="s">
        <v>7240</v>
      </c>
      <c r="B7228" s="0" t="n">
        <v>507.555</v>
      </c>
      <c r="C7228" s="0" t="n">
        <f aca="false">B7228/$F$2</f>
        <v>0.2537775</v>
      </c>
    </row>
    <row r="7229" customFormat="false" ht="12.8" hidden="false" customHeight="false" outlineLevel="0" collapsed="false">
      <c r="A7229" s="2" t="s">
        <v>7241</v>
      </c>
      <c r="B7229" s="0" t="n">
        <v>500.654</v>
      </c>
      <c r="C7229" s="0" t="n">
        <f aca="false">B7229/$F$2</f>
        <v>0.250327</v>
      </c>
    </row>
    <row r="7230" customFormat="false" ht="12.8" hidden="false" customHeight="false" outlineLevel="0" collapsed="false">
      <c r="A7230" s="2" t="s">
        <v>7242</v>
      </c>
      <c r="B7230" s="0" t="n">
        <v>528.021</v>
      </c>
      <c r="C7230" s="0" t="n">
        <f aca="false">B7230/$F$2</f>
        <v>0.2640105</v>
      </c>
    </row>
    <row r="7231" customFormat="false" ht="12.8" hidden="false" customHeight="false" outlineLevel="0" collapsed="false">
      <c r="A7231" s="2" t="s">
        <v>7243</v>
      </c>
      <c r="B7231" s="0" t="n">
        <v>560.815</v>
      </c>
      <c r="C7231" s="0" t="n">
        <f aca="false">B7231/$F$2</f>
        <v>0.2804075</v>
      </c>
    </row>
    <row r="7232" customFormat="false" ht="12.8" hidden="false" customHeight="false" outlineLevel="0" collapsed="false">
      <c r="A7232" s="2" t="s">
        <v>7244</v>
      </c>
      <c r="B7232" s="0" t="n">
        <v>573.665</v>
      </c>
      <c r="C7232" s="0" t="n">
        <f aca="false">B7232/$F$2</f>
        <v>0.2868325</v>
      </c>
    </row>
    <row r="7233" customFormat="false" ht="12.8" hidden="false" customHeight="false" outlineLevel="0" collapsed="false">
      <c r="A7233" s="2" t="s">
        <v>7245</v>
      </c>
      <c r="B7233" s="0" t="n">
        <v>598.224</v>
      </c>
      <c r="C7233" s="0" t="n">
        <f aca="false">B7233/$F$2</f>
        <v>0.299112</v>
      </c>
    </row>
    <row r="7234" customFormat="false" ht="12.8" hidden="false" customHeight="false" outlineLevel="0" collapsed="false">
      <c r="A7234" s="2" t="s">
        <v>7246</v>
      </c>
      <c r="B7234" s="0" t="n">
        <v>644.273</v>
      </c>
      <c r="C7234" s="0" t="n">
        <f aca="false">B7234/$F$2</f>
        <v>0.3221365</v>
      </c>
    </row>
    <row r="7235" customFormat="false" ht="12.8" hidden="false" customHeight="false" outlineLevel="0" collapsed="false">
      <c r="A7235" s="2" t="s">
        <v>7247</v>
      </c>
      <c r="B7235" s="0" t="n">
        <v>667.44</v>
      </c>
      <c r="C7235" s="0" t="n">
        <f aca="false">B7235/$F$2</f>
        <v>0.33372</v>
      </c>
    </row>
    <row r="7236" customFormat="false" ht="12.8" hidden="false" customHeight="false" outlineLevel="0" collapsed="false">
      <c r="A7236" s="2" t="s">
        <v>7248</v>
      </c>
      <c r="B7236" s="0" t="n">
        <v>645.273</v>
      </c>
      <c r="C7236" s="0" t="n">
        <f aca="false">B7236/$F$2</f>
        <v>0.3226365</v>
      </c>
    </row>
    <row r="7237" customFormat="false" ht="12.8" hidden="false" customHeight="false" outlineLevel="0" collapsed="false">
      <c r="A7237" s="2" t="s">
        <v>7249</v>
      </c>
      <c r="B7237" s="0" t="n">
        <v>588.267</v>
      </c>
      <c r="C7237" s="0" t="n">
        <f aca="false">B7237/$F$2</f>
        <v>0.2941335</v>
      </c>
    </row>
    <row r="7238" customFormat="false" ht="12.8" hidden="false" customHeight="false" outlineLevel="0" collapsed="false">
      <c r="A7238" s="2" t="s">
        <v>7250</v>
      </c>
      <c r="B7238" s="0" t="n">
        <v>532.967</v>
      </c>
      <c r="C7238" s="0" t="n">
        <f aca="false">B7238/$F$2</f>
        <v>0.2664835</v>
      </c>
    </row>
    <row r="7239" customFormat="false" ht="12.8" hidden="false" customHeight="false" outlineLevel="0" collapsed="false">
      <c r="A7239" s="2" t="s">
        <v>7251</v>
      </c>
      <c r="B7239" s="0" t="n">
        <v>489.139</v>
      </c>
      <c r="C7239" s="0" t="n">
        <f aca="false">B7239/$F$2</f>
        <v>0.2445695</v>
      </c>
    </row>
    <row r="7240" customFormat="false" ht="12.8" hidden="false" customHeight="false" outlineLevel="0" collapsed="false">
      <c r="A7240" s="2" t="s">
        <v>7252</v>
      </c>
      <c r="B7240" s="0" t="n">
        <v>433.262</v>
      </c>
      <c r="C7240" s="0" t="n">
        <f aca="false">B7240/$F$2</f>
        <v>0.216631</v>
      </c>
    </row>
    <row r="7241" customFormat="false" ht="12.8" hidden="false" customHeight="false" outlineLevel="0" collapsed="false">
      <c r="A7241" s="2" t="s">
        <v>7253</v>
      </c>
      <c r="B7241" s="0" t="n">
        <v>368.386</v>
      </c>
      <c r="C7241" s="0" t="n">
        <f aca="false">B7241/$F$2</f>
        <v>0.184193</v>
      </c>
    </row>
    <row r="7242" customFormat="false" ht="12.8" hidden="false" customHeight="false" outlineLevel="0" collapsed="false">
      <c r="A7242" s="2" t="s">
        <v>7254</v>
      </c>
      <c r="B7242" s="0" t="n">
        <v>319.839</v>
      </c>
      <c r="C7242" s="0" t="n">
        <f aca="false">B7242/$F$2</f>
        <v>0.1599195</v>
      </c>
    </row>
    <row r="7243" customFormat="false" ht="12.8" hidden="false" customHeight="false" outlineLevel="0" collapsed="false">
      <c r="A7243" s="2" t="s">
        <v>7255</v>
      </c>
      <c r="B7243" s="0" t="n">
        <v>281.371</v>
      </c>
      <c r="C7243" s="0" t="n">
        <f aca="false">B7243/$F$2</f>
        <v>0.1406855</v>
      </c>
    </row>
    <row r="7244" customFormat="false" ht="12.8" hidden="false" customHeight="false" outlineLevel="0" collapsed="false">
      <c r="A7244" s="2" t="s">
        <v>7256</v>
      </c>
      <c r="B7244" s="0" t="n">
        <v>263.386</v>
      </c>
      <c r="C7244" s="0" t="n">
        <f aca="false">B7244/$F$2</f>
        <v>0.131693</v>
      </c>
    </row>
    <row r="7245" customFormat="false" ht="12.8" hidden="false" customHeight="false" outlineLevel="0" collapsed="false">
      <c r="A7245" s="2" t="s">
        <v>7257</v>
      </c>
      <c r="B7245" s="0" t="n">
        <v>263.431</v>
      </c>
      <c r="C7245" s="0" t="n">
        <f aca="false">B7245/$F$2</f>
        <v>0.1317155</v>
      </c>
    </row>
    <row r="7246" customFormat="false" ht="12.8" hidden="false" customHeight="false" outlineLevel="0" collapsed="false">
      <c r="A7246" s="2" t="s">
        <v>7258</v>
      </c>
      <c r="B7246" s="0" t="n">
        <v>276.886</v>
      </c>
      <c r="C7246" s="0" t="n">
        <f aca="false">B7246/$F$2</f>
        <v>0.138443</v>
      </c>
    </row>
    <row r="7247" customFormat="false" ht="12.8" hidden="false" customHeight="false" outlineLevel="0" collapsed="false">
      <c r="A7247" s="2" t="s">
        <v>7259</v>
      </c>
      <c r="B7247" s="0" t="n">
        <v>330.971</v>
      </c>
      <c r="C7247" s="0" t="n">
        <f aca="false">B7247/$F$2</f>
        <v>0.1654855</v>
      </c>
    </row>
    <row r="7248" customFormat="false" ht="12.8" hidden="false" customHeight="false" outlineLevel="0" collapsed="false">
      <c r="A7248" s="2" t="s">
        <v>7260</v>
      </c>
      <c r="B7248" s="0" t="n">
        <v>421.647</v>
      </c>
      <c r="C7248" s="0" t="n">
        <f aca="false">B7248/$F$2</f>
        <v>0.2108235</v>
      </c>
    </row>
    <row r="7249" customFormat="false" ht="12.8" hidden="false" customHeight="false" outlineLevel="0" collapsed="false">
      <c r="A7249" s="2" t="s">
        <v>7261</v>
      </c>
      <c r="B7249" s="0" t="n">
        <v>519.519</v>
      </c>
      <c r="C7249" s="0" t="n">
        <f aca="false">B7249/$F$2</f>
        <v>0.2597595</v>
      </c>
    </row>
    <row r="7250" customFormat="false" ht="12.8" hidden="false" customHeight="false" outlineLevel="0" collapsed="false">
      <c r="A7250" s="2" t="s">
        <v>7262</v>
      </c>
      <c r="B7250" s="0" t="n">
        <v>603.601</v>
      </c>
      <c r="C7250" s="0" t="n">
        <f aca="false">B7250/$F$2</f>
        <v>0.3018005</v>
      </c>
    </row>
    <row r="7251" customFormat="false" ht="12.8" hidden="false" customHeight="false" outlineLevel="0" collapsed="false">
      <c r="A7251" s="2" t="s">
        <v>7263</v>
      </c>
      <c r="B7251" s="0" t="n">
        <v>661.458</v>
      </c>
      <c r="C7251" s="0" t="n">
        <f aca="false">B7251/$F$2</f>
        <v>0.330729</v>
      </c>
    </row>
    <row r="7252" customFormat="false" ht="12.8" hidden="false" customHeight="false" outlineLevel="0" collapsed="false">
      <c r="A7252" s="2" t="s">
        <v>7264</v>
      </c>
      <c r="B7252" s="0" t="n">
        <v>701.081</v>
      </c>
      <c r="C7252" s="0" t="n">
        <f aca="false">B7252/$F$2</f>
        <v>0.3505405</v>
      </c>
    </row>
    <row r="7253" customFormat="false" ht="12.8" hidden="false" customHeight="false" outlineLevel="0" collapsed="false">
      <c r="A7253" s="2" t="s">
        <v>7265</v>
      </c>
      <c r="B7253" s="0" t="n">
        <v>749.163</v>
      </c>
      <c r="C7253" s="0" t="n">
        <f aca="false">B7253/$F$2</f>
        <v>0.3745815</v>
      </c>
    </row>
    <row r="7254" customFormat="false" ht="12.8" hidden="false" customHeight="false" outlineLevel="0" collapsed="false">
      <c r="A7254" s="2" t="s">
        <v>7266</v>
      </c>
      <c r="B7254" s="0" t="n">
        <v>800.336</v>
      </c>
      <c r="C7254" s="0" t="n">
        <f aca="false">B7254/$F$2</f>
        <v>0.400168</v>
      </c>
    </row>
    <row r="7255" customFormat="false" ht="12.8" hidden="false" customHeight="false" outlineLevel="0" collapsed="false">
      <c r="A7255" s="2" t="s">
        <v>7267</v>
      </c>
      <c r="B7255" s="0" t="n">
        <v>820.984</v>
      </c>
      <c r="C7255" s="0" t="n">
        <f aca="false">B7255/$F$2</f>
        <v>0.410492</v>
      </c>
    </row>
    <row r="7256" customFormat="false" ht="12.8" hidden="false" customHeight="false" outlineLevel="0" collapsed="false">
      <c r="A7256" s="2" t="s">
        <v>7268</v>
      </c>
      <c r="B7256" s="0" t="n">
        <v>822.101</v>
      </c>
      <c r="C7256" s="0" t="n">
        <f aca="false">B7256/$F$2</f>
        <v>0.4110505</v>
      </c>
    </row>
    <row r="7257" customFormat="false" ht="12.8" hidden="false" customHeight="false" outlineLevel="0" collapsed="false">
      <c r="A7257" s="2" t="s">
        <v>7269</v>
      </c>
      <c r="B7257" s="0" t="n">
        <v>810.014</v>
      </c>
      <c r="C7257" s="0" t="n">
        <f aca="false">B7257/$F$2</f>
        <v>0.405007</v>
      </c>
    </row>
    <row r="7258" customFormat="false" ht="12.8" hidden="false" customHeight="false" outlineLevel="0" collapsed="false">
      <c r="A7258" s="2" t="s">
        <v>7270</v>
      </c>
      <c r="B7258" s="0" t="n">
        <v>801.844</v>
      </c>
      <c r="C7258" s="0" t="n">
        <f aca="false">B7258/$F$2</f>
        <v>0.400922</v>
      </c>
    </row>
    <row r="7259" customFormat="false" ht="12.8" hidden="false" customHeight="false" outlineLevel="0" collapsed="false">
      <c r="A7259" s="2" t="s">
        <v>7271</v>
      </c>
      <c r="B7259" s="0" t="n">
        <v>781.293</v>
      </c>
      <c r="C7259" s="0" t="n">
        <f aca="false">B7259/$F$2</f>
        <v>0.3906465</v>
      </c>
    </row>
    <row r="7260" customFormat="false" ht="12.8" hidden="false" customHeight="false" outlineLevel="0" collapsed="false">
      <c r="A7260" s="2" t="s">
        <v>7272</v>
      </c>
      <c r="B7260" s="0" t="n">
        <v>743.214</v>
      </c>
      <c r="C7260" s="0" t="n">
        <f aca="false">B7260/$F$2</f>
        <v>0.371607</v>
      </c>
    </row>
    <row r="7261" customFormat="false" ht="12.8" hidden="false" customHeight="false" outlineLevel="0" collapsed="false">
      <c r="A7261" s="2" t="s">
        <v>7273</v>
      </c>
      <c r="B7261" s="0" t="n">
        <v>710.354</v>
      </c>
      <c r="C7261" s="0" t="n">
        <f aca="false">B7261/$F$2</f>
        <v>0.355177</v>
      </c>
    </row>
    <row r="7262" customFormat="false" ht="12.8" hidden="false" customHeight="false" outlineLevel="0" collapsed="false">
      <c r="A7262" s="2" t="s">
        <v>7274</v>
      </c>
      <c r="B7262" s="0" t="n">
        <v>682.249</v>
      </c>
      <c r="C7262" s="0" t="n">
        <f aca="false">B7262/$F$2</f>
        <v>0.3411245</v>
      </c>
    </row>
    <row r="7263" customFormat="false" ht="12.8" hidden="false" customHeight="false" outlineLevel="0" collapsed="false">
      <c r="A7263" s="2" t="s">
        <v>7275</v>
      </c>
      <c r="B7263" s="0" t="n">
        <v>634.798</v>
      </c>
      <c r="C7263" s="0" t="n">
        <f aca="false">B7263/$F$2</f>
        <v>0.317399</v>
      </c>
    </row>
    <row r="7264" customFormat="false" ht="12.8" hidden="false" customHeight="false" outlineLevel="0" collapsed="false">
      <c r="A7264" s="2" t="s">
        <v>7276</v>
      </c>
      <c r="B7264" s="0" t="n">
        <v>553.399</v>
      </c>
      <c r="C7264" s="0" t="n">
        <f aca="false">B7264/$F$2</f>
        <v>0.2766995</v>
      </c>
    </row>
    <row r="7265" customFormat="false" ht="12.8" hidden="false" customHeight="false" outlineLevel="0" collapsed="false">
      <c r="A7265" s="2" t="s">
        <v>7277</v>
      </c>
      <c r="B7265" s="0" t="n">
        <v>440.427</v>
      </c>
      <c r="C7265" s="0" t="n">
        <f aca="false">B7265/$F$2</f>
        <v>0.2202135</v>
      </c>
    </row>
    <row r="7266" customFormat="false" ht="12.8" hidden="false" customHeight="false" outlineLevel="0" collapsed="false">
      <c r="A7266" s="2" t="s">
        <v>7278</v>
      </c>
      <c r="B7266" s="0" t="n">
        <v>349.348</v>
      </c>
      <c r="C7266" s="0" t="n">
        <f aca="false">B7266/$F$2</f>
        <v>0.174674</v>
      </c>
    </row>
    <row r="7267" customFormat="false" ht="12.8" hidden="false" customHeight="false" outlineLevel="0" collapsed="false">
      <c r="A7267" s="2" t="s">
        <v>7279</v>
      </c>
      <c r="B7267" s="0" t="n">
        <v>327.15</v>
      </c>
      <c r="C7267" s="0" t="n">
        <f aca="false">B7267/$F$2</f>
        <v>0.163575</v>
      </c>
    </row>
    <row r="7268" customFormat="false" ht="12.8" hidden="false" customHeight="false" outlineLevel="0" collapsed="false">
      <c r="A7268" s="2" t="s">
        <v>7280</v>
      </c>
      <c r="B7268" s="0" t="n">
        <v>343.646</v>
      </c>
      <c r="C7268" s="0" t="n">
        <f aca="false">B7268/$F$2</f>
        <v>0.171823</v>
      </c>
    </row>
    <row r="7269" customFormat="false" ht="12.8" hidden="false" customHeight="false" outlineLevel="0" collapsed="false">
      <c r="A7269" s="2" t="s">
        <v>7281</v>
      </c>
      <c r="B7269" s="0" t="n">
        <v>373.696</v>
      </c>
      <c r="C7269" s="0" t="n">
        <f aca="false">B7269/$F$2</f>
        <v>0.186848</v>
      </c>
    </row>
    <row r="7270" customFormat="false" ht="12.8" hidden="false" customHeight="false" outlineLevel="0" collapsed="false">
      <c r="A7270" s="2" t="s">
        <v>7282</v>
      </c>
      <c r="B7270" s="0" t="n">
        <v>426.117</v>
      </c>
      <c r="C7270" s="0" t="n">
        <f aca="false">B7270/$F$2</f>
        <v>0.2130585</v>
      </c>
    </row>
    <row r="7271" customFormat="false" ht="12.8" hidden="false" customHeight="false" outlineLevel="0" collapsed="false">
      <c r="A7271" s="2" t="s">
        <v>7283</v>
      </c>
      <c r="B7271" s="0" t="n">
        <v>476.233</v>
      </c>
      <c r="C7271" s="0" t="n">
        <f aca="false">B7271/$F$2</f>
        <v>0.2381165</v>
      </c>
    </row>
    <row r="7272" customFormat="false" ht="12.8" hidden="false" customHeight="false" outlineLevel="0" collapsed="false">
      <c r="A7272" s="2" t="s">
        <v>7284</v>
      </c>
      <c r="B7272" s="0" t="n">
        <v>528.82</v>
      </c>
      <c r="C7272" s="0" t="n">
        <f aca="false">B7272/$F$2</f>
        <v>0.26441</v>
      </c>
    </row>
    <row r="7273" customFormat="false" ht="12.8" hidden="false" customHeight="false" outlineLevel="0" collapsed="false">
      <c r="A7273" s="2" t="s">
        <v>7285</v>
      </c>
      <c r="B7273" s="0" t="n">
        <v>598.244</v>
      </c>
      <c r="C7273" s="0" t="n">
        <f aca="false">B7273/$F$2</f>
        <v>0.299122</v>
      </c>
    </row>
    <row r="7274" customFormat="false" ht="12.8" hidden="false" customHeight="false" outlineLevel="0" collapsed="false">
      <c r="A7274" s="2" t="s">
        <v>7286</v>
      </c>
      <c r="B7274" s="0" t="n">
        <v>705.796</v>
      </c>
      <c r="C7274" s="0" t="n">
        <f aca="false">B7274/$F$2</f>
        <v>0.352898</v>
      </c>
    </row>
    <row r="7275" customFormat="false" ht="12.8" hidden="false" customHeight="false" outlineLevel="0" collapsed="false">
      <c r="A7275" s="2" t="s">
        <v>7287</v>
      </c>
      <c r="B7275" s="0" t="n">
        <v>827.441</v>
      </c>
      <c r="C7275" s="0" t="n">
        <f aca="false">B7275/$F$2</f>
        <v>0.4137205</v>
      </c>
    </row>
    <row r="7276" customFormat="false" ht="12.8" hidden="false" customHeight="false" outlineLevel="0" collapsed="false">
      <c r="A7276" s="2" t="s">
        <v>7288</v>
      </c>
      <c r="B7276" s="0" t="n">
        <v>910.23</v>
      </c>
      <c r="C7276" s="0" t="n">
        <f aca="false">B7276/$F$2</f>
        <v>0.455115</v>
      </c>
    </row>
    <row r="7277" customFormat="false" ht="12.8" hidden="false" customHeight="false" outlineLevel="0" collapsed="false">
      <c r="A7277" s="2" t="s">
        <v>7289</v>
      </c>
      <c r="B7277" s="0" t="n">
        <v>957.008</v>
      </c>
      <c r="C7277" s="0" t="n">
        <f aca="false">B7277/$F$2</f>
        <v>0.478504</v>
      </c>
    </row>
    <row r="7278" customFormat="false" ht="12.8" hidden="false" customHeight="false" outlineLevel="0" collapsed="false">
      <c r="A7278" s="2" t="s">
        <v>7290</v>
      </c>
      <c r="B7278" s="0" t="n">
        <v>952.108</v>
      </c>
      <c r="C7278" s="0" t="n">
        <f aca="false">B7278/$F$2</f>
        <v>0.476054</v>
      </c>
    </row>
    <row r="7279" customFormat="false" ht="12.8" hidden="false" customHeight="false" outlineLevel="0" collapsed="false">
      <c r="A7279" s="2" t="s">
        <v>7291</v>
      </c>
      <c r="B7279" s="0" t="n">
        <v>889.136</v>
      </c>
      <c r="C7279" s="0" t="n">
        <f aca="false">B7279/$F$2</f>
        <v>0.444568</v>
      </c>
    </row>
    <row r="7280" customFormat="false" ht="12.8" hidden="false" customHeight="false" outlineLevel="0" collapsed="false">
      <c r="A7280" s="2" t="s">
        <v>7292</v>
      </c>
      <c r="B7280" s="0" t="n">
        <v>820.667</v>
      </c>
      <c r="C7280" s="0" t="n">
        <f aca="false">B7280/$F$2</f>
        <v>0.4103335</v>
      </c>
    </row>
    <row r="7281" customFormat="false" ht="12.8" hidden="false" customHeight="false" outlineLevel="0" collapsed="false">
      <c r="A7281" s="2" t="s">
        <v>7293</v>
      </c>
      <c r="B7281" s="0" t="n">
        <v>763.778</v>
      </c>
      <c r="C7281" s="0" t="n">
        <f aca="false">B7281/$F$2</f>
        <v>0.381889</v>
      </c>
    </row>
    <row r="7282" customFormat="false" ht="12.8" hidden="false" customHeight="false" outlineLevel="0" collapsed="false">
      <c r="A7282" s="2" t="s">
        <v>7294</v>
      </c>
      <c r="B7282" s="0" t="n">
        <v>739.104</v>
      </c>
      <c r="C7282" s="0" t="n">
        <f aca="false">B7282/$F$2</f>
        <v>0.369552</v>
      </c>
    </row>
    <row r="7283" customFormat="false" ht="12.8" hidden="false" customHeight="false" outlineLevel="0" collapsed="false">
      <c r="A7283" s="2" t="s">
        <v>7295</v>
      </c>
      <c r="B7283" s="0" t="n">
        <v>711.337</v>
      </c>
      <c r="C7283" s="0" t="n">
        <f aca="false">B7283/$F$2</f>
        <v>0.3556685</v>
      </c>
    </row>
    <row r="7284" customFormat="false" ht="12.8" hidden="false" customHeight="false" outlineLevel="0" collapsed="false">
      <c r="A7284" s="2" t="s">
        <v>7296</v>
      </c>
      <c r="B7284" s="0" t="n">
        <v>695.549</v>
      </c>
      <c r="C7284" s="0" t="n">
        <f aca="false">B7284/$F$2</f>
        <v>0.3477745</v>
      </c>
    </row>
    <row r="7285" customFormat="false" ht="12.8" hidden="false" customHeight="false" outlineLevel="0" collapsed="false">
      <c r="A7285" s="2" t="s">
        <v>7297</v>
      </c>
      <c r="B7285" s="0" t="n">
        <v>707.639</v>
      </c>
      <c r="C7285" s="0" t="n">
        <f aca="false">B7285/$F$2</f>
        <v>0.3538195</v>
      </c>
    </row>
    <row r="7286" customFormat="false" ht="12.8" hidden="false" customHeight="false" outlineLevel="0" collapsed="false">
      <c r="A7286" s="2" t="s">
        <v>7298</v>
      </c>
      <c r="B7286" s="0" t="n">
        <v>732.811</v>
      </c>
      <c r="C7286" s="0" t="n">
        <f aca="false">B7286/$F$2</f>
        <v>0.3664055</v>
      </c>
    </row>
    <row r="7287" customFormat="false" ht="12.8" hidden="false" customHeight="false" outlineLevel="0" collapsed="false">
      <c r="A7287" s="2" t="s">
        <v>7299</v>
      </c>
      <c r="B7287" s="0" t="n">
        <v>752.402</v>
      </c>
      <c r="C7287" s="0" t="n">
        <f aca="false">B7287/$F$2</f>
        <v>0.376201</v>
      </c>
    </row>
    <row r="7288" customFormat="false" ht="12.8" hidden="false" customHeight="false" outlineLevel="0" collapsed="false">
      <c r="A7288" s="2" t="s">
        <v>7300</v>
      </c>
      <c r="B7288" s="0" t="n">
        <v>739.644</v>
      </c>
      <c r="C7288" s="0" t="n">
        <f aca="false">B7288/$F$2</f>
        <v>0.369822</v>
      </c>
    </row>
    <row r="7289" customFormat="false" ht="12.8" hidden="false" customHeight="false" outlineLevel="0" collapsed="false">
      <c r="A7289" s="2" t="s">
        <v>7301</v>
      </c>
      <c r="B7289" s="0" t="n">
        <v>683.07</v>
      </c>
      <c r="C7289" s="0" t="n">
        <f aca="false">B7289/$F$2</f>
        <v>0.341535</v>
      </c>
    </row>
    <row r="7290" customFormat="false" ht="12.8" hidden="false" customHeight="false" outlineLevel="0" collapsed="false">
      <c r="A7290" s="2" t="s">
        <v>7302</v>
      </c>
      <c r="B7290" s="0" t="n">
        <v>603.53</v>
      </c>
      <c r="C7290" s="0" t="n">
        <f aca="false">B7290/$F$2</f>
        <v>0.301765</v>
      </c>
    </row>
    <row r="7291" customFormat="false" ht="12.8" hidden="false" customHeight="false" outlineLevel="0" collapsed="false">
      <c r="A7291" s="2" t="s">
        <v>7303</v>
      </c>
      <c r="B7291" s="0" t="n">
        <v>519.27</v>
      </c>
      <c r="C7291" s="0" t="n">
        <f aca="false">B7291/$F$2</f>
        <v>0.259635</v>
      </c>
    </row>
    <row r="7292" customFormat="false" ht="12.8" hidden="false" customHeight="false" outlineLevel="0" collapsed="false">
      <c r="A7292" s="2" t="s">
        <v>7304</v>
      </c>
      <c r="B7292" s="0" t="n">
        <v>443.314</v>
      </c>
      <c r="C7292" s="0" t="n">
        <f aca="false">B7292/$F$2</f>
        <v>0.221657</v>
      </c>
    </row>
    <row r="7293" customFormat="false" ht="12.8" hidden="false" customHeight="false" outlineLevel="0" collapsed="false">
      <c r="A7293" s="2" t="s">
        <v>7305</v>
      </c>
      <c r="B7293" s="0" t="n">
        <v>381.788</v>
      </c>
      <c r="C7293" s="0" t="n">
        <f aca="false">B7293/$F$2</f>
        <v>0.190894</v>
      </c>
    </row>
    <row r="7294" customFormat="false" ht="12.8" hidden="false" customHeight="false" outlineLevel="0" collapsed="false">
      <c r="A7294" s="2" t="s">
        <v>7306</v>
      </c>
      <c r="B7294" s="0" t="n">
        <v>337.885</v>
      </c>
      <c r="C7294" s="0" t="n">
        <f aca="false">B7294/$F$2</f>
        <v>0.1689425</v>
      </c>
    </row>
    <row r="7295" customFormat="false" ht="12.8" hidden="false" customHeight="false" outlineLevel="0" collapsed="false">
      <c r="A7295" s="2" t="s">
        <v>7307</v>
      </c>
      <c r="B7295" s="0" t="n">
        <v>349.344</v>
      </c>
      <c r="C7295" s="0" t="n">
        <f aca="false">B7295/$F$2</f>
        <v>0.174672</v>
      </c>
    </row>
    <row r="7296" customFormat="false" ht="12.8" hidden="false" customHeight="false" outlineLevel="0" collapsed="false">
      <c r="A7296" s="2" t="s">
        <v>7308</v>
      </c>
      <c r="B7296" s="0" t="n">
        <v>406.168</v>
      </c>
      <c r="C7296" s="0" t="n">
        <f aca="false">B7296/$F$2</f>
        <v>0.203084</v>
      </c>
    </row>
    <row r="7297" customFormat="false" ht="12.8" hidden="false" customHeight="false" outlineLevel="0" collapsed="false">
      <c r="A7297" s="2" t="s">
        <v>7309</v>
      </c>
      <c r="B7297" s="0" t="n">
        <v>461.962</v>
      </c>
      <c r="C7297" s="0" t="n">
        <f aca="false">B7297/$F$2</f>
        <v>0.230981</v>
      </c>
    </row>
    <row r="7298" customFormat="false" ht="12.8" hidden="false" customHeight="false" outlineLevel="0" collapsed="false">
      <c r="A7298" s="2" t="s">
        <v>7310</v>
      </c>
      <c r="B7298" s="0" t="n">
        <v>503.107</v>
      </c>
      <c r="C7298" s="0" t="n">
        <f aca="false">B7298/$F$2</f>
        <v>0.2515535</v>
      </c>
    </row>
    <row r="7299" customFormat="false" ht="12.8" hidden="false" customHeight="false" outlineLevel="0" collapsed="false">
      <c r="A7299" s="2" t="s">
        <v>7311</v>
      </c>
      <c r="B7299" s="0" t="n">
        <v>537.035</v>
      </c>
      <c r="C7299" s="0" t="n">
        <f aca="false">B7299/$F$2</f>
        <v>0.2685175</v>
      </c>
    </row>
    <row r="7300" customFormat="false" ht="12.8" hidden="false" customHeight="false" outlineLevel="0" collapsed="false">
      <c r="A7300" s="2" t="s">
        <v>7312</v>
      </c>
      <c r="B7300" s="0" t="n">
        <v>570.42</v>
      </c>
      <c r="C7300" s="0" t="n">
        <f aca="false">B7300/$F$2</f>
        <v>0.28521</v>
      </c>
    </row>
    <row r="7301" customFormat="false" ht="12.8" hidden="false" customHeight="false" outlineLevel="0" collapsed="false">
      <c r="A7301" s="2" t="s">
        <v>7313</v>
      </c>
      <c r="B7301" s="0" t="n">
        <v>605.078</v>
      </c>
      <c r="C7301" s="0" t="n">
        <f aca="false">B7301/$F$2</f>
        <v>0.302539</v>
      </c>
    </row>
    <row r="7302" customFormat="false" ht="12.8" hidden="false" customHeight="false" outlineLevel="0" collapsed="false">
      <c r="A7302" s="2" t="s">
        <v>7314</v>
      </c>
      <c r="B7302" s="0" t="n">
        <v>621.696</v>
      </c>
      <c r="C7302" s="0" t="n">
        <f aca="false">B7302/$F$2</f>
        <v>0.310848</v>
      </c>
    </row>
    <row r="7303" customFormat="false" ht="12.8" hidden="false" customHeight="false" outlineLevel="0" collapsed="false">
      <c r="A7303" s="2" t="s">
        <v>7315</v>
      </c>
      <c r="B7303" s="0" t="n">
        <v>623.212</v>
      </c>
      <c r="C7303" s="0" t="n">
        <f aca="false">B7303/$F$2</f>
        <v>0.311606</v>
      </c>
    </row>
    <row r="7304" customFormat="false" ht="12.8" hidden="false" customHeight="false" outlineLevel="0" collapsed="false">
      <c r="A7304" s="2" t="s">
        <v>7316</v>
      </c>
      <c r="B7304" s="0" t="n">
        <v>607.492</v>
      </c>
      <c r="C7304" s="0" t="n">
        <f aca="false">B7304/$F$2</f>
        <v>0.303746</v>
      </c>
    </row>
    <row r="7305" customFormat="false" ht="12.8" hidden="false" customHeight="false" outlineLevel="0" collapsed="false">
      <c r="A7305" s="2" t="s">
        <v>7317</v>
      </c>
      <c r="B7305" s="0" t="n">
        <v>594.651</v>
      </c>
      <c r="C7305" s="0" t="n">
        <f aca="false">B7305/$F$2</f>
        <v>0.2973255</v>
      </c>
    </row>
    <row r="7306" customFormat="false" ht="12.8" hidden="false" customHeight="false" outlineLevel="0" collapsed="false">
      <c r="A7306" s="2" t="s">
        <v>7318</v>
      </c>
      <c r="B7306" s="0" t="n">
        <v>607.18</v>
      </c>
      <c r="C7306" s="0" t="n">
        <f aca="false">B7306/$F$2</f>
        <v>0.30359</v>
      </c>
    </row>
    <row r="7307" customFormat="false" ht="12.8" hidden="false" customHeight="false" outlineLevel="0" collapsed="false">
      <c r="A7307" s="2" t="s">
        <v>7319</v>
      </c>
      <c r="B7307" s="0" t="n">
        <v>593.727</v>
      </c>
      <c r="C7307" s="0" t="n">
        <f aca="false">B7307/$F$2</f>
        <v>0.2968635</v>
      </c>
    </row>
    <row r="7308" customFormat="false" ht="12.8" hidden="false" customHeight="false" outlineLevel="0" collapsed="false">
      <c r="A7308" s="2" t="s">
        <v>7320</v>
      </c>
      <c r="B7308" s="0" t="n">
        <v>549.476</v>
      </c>
      <c r="C7308" s="0" t="n">
        <f aca="false">B7308/$F$2</f>
        <v>0.274738</v>
      </c>
    </row>
    <row r="7309" customFormat="false" ht="12.8" hidden="false" customHeight="false" outlineLevel="0" collapsed="false">
      <c r="A7309" s="2" t="s">
        <v>7321</v>
      </c>
      <c r="B7309" s="0" t="n">
        <v>490.267</v>
      </c>
      <c r="C7309" s="0" t="n">
        <f aca="false">B7309/$F$2</f>
        <v>0.2451335</v>
      </c>
    </row>
    <row r="7310" customFormat="false" ht="12.8" hidden="false" customHeight="false" outlineLevel="0" collapsed="false">
      <c r="A7310" s="2" t="s">
        <v>7322</v>
      </c>
      <c r="B7310" s="0" t="n">
        <v>440.1</v>
      </c>
      <c r="C7310" s="0" t="n">
        <f aca="false">B7310/$F$2</f>
        <v>0.22005</v>
      </c>
    </row>
    <row r="7311" customFormat="false" ht="12.8" hidden="false" customHeight="false" outlineLevel="0" collapsed="false">
      <c r="A7311" s="2" t="s">
        <v>7323</v>
      </c>
      <c r="B7311" s="0" t="n">
        <v>408.732</v>
      </c>
      <c r="C7311" s="0" t="n">
        <f aca="false">B7311/$F$2</f>
        <v>0.204366</v>
      </c>
    </row>
    <row r="7312" customFormat="false" ht="12.8" hidden="false" customHeight="false" outlineLevel="0" collapsed="false">
      <c r="A7312" s="2" t="s">
        <v>7324</v>
      </c>
      <c r="B7312" s="0" t="n">
        <v>373.581</v>
      </c>
      <c r="C7312" s="0" t="n">
        <f aca="false">B7312/$F$2</f>
        <v>0.1867905</v>
      </c>
    </row>
    <row r="7313" customFormat="false" ht="12.8" hidden="false" customHeight="false" outlineLevel="0" collapsed="false">
      <c r="A7313" s="2" t="s">
        <v>7325</v>
      </c>
      <c r="B7313" s="0" t="n">
        <v>322.228</v>
      </c>
      <c r="C7313" s="0" t="n">
        <f aca="false">B7313/$F$2</f>
        <v>0.161114</v>
      </c>
    </row>
    <row r="7314" customFormat="false" ht="12.8" hidden="false" customHeight="false" outlineLevel="0" collapsed="false">
      <c r="A7314" s="2" t="s">
        <v>7326</v>
      </c>
      <c r="B7314" s="0" t="n">
        <v>265.782</v>
      </c>
      <c r="C7314" s="0" t="n">
        <f aca="false">B7314/$F$2</f>
        <v>0.132891</v>
      </c>
    </row>
    <row r="7315" customFormat="false" ht="12.8" hidden="false" customHeight="false" outlineLevel="0" collapsed="false">
      <c r="A7315" s="2" t="s">
        <v>7327</v>
      </c>
      <c r="B7315" s="0" t="n">
        <v>219.067</v>
      </c>
      <c r="C7315" s="0" t="n">
        <f aca="false">B7315/$F$2</f>
        <v>0.1095335</v>
      </c>
    </row>
    <row r="7316" customFormat="false" ht="12.8" hidden="false" customHeight="false" outlineLevel="0" collapsed="false">
      <c r="A7316" s="2" t="s">
        <v>7328</v>
      </c>
      <c r="B7316" s="0" t="n">
        <v>188.763</v>
      </c>
      <c r="C7316" s="0" t="n">
        <f aca="false">B7316/$F$2</f>
        <v>0.0943815</v>
      </c>
    </row>
    <row r="7317" customFormat="false" ht="12.8" hidden="false" customHeight="false" outlineLevel="0" collapsed="false">
      <c r="A7317" s="2" t="s">
        <v>7329</v>
      </c>
      <c r="B7317" s="0" t="n">
        <v>176.473</v>
      </c>
      <c r="C7317" s="0" t="n">
        <f aca="false">B7317/$F$2</f>
        <v>0.0882365</v>
      </c>
    </row>
    <row r="7318" customFormat="false" ht="12.8" hidden="false" customHeight="false" outlineLevel="0" collapsed="false">
      <c r="A7318" s="2" t="s">
        <v>7330</v>
      </c>
      <c r="B7318" s="0" t="n">
        <v>177.958</v>
      </c>
      <c r="C7318" s="0" t="n">
        <f aca="false">B7318/$F$2</f>
        <v>0.088979</v>
      </c>
    </row>
    <row r="7319" customFormat="false" ht="12.8" hidden="false" customHeight="false" outlineLevel="0" collapsed="false">
      <c r="A7319" s="2" t="s">
        <v>7331</v>
      </c>
      <c r="B7319" s="0" t="n">
        <v>211.642</v>
      </c>
      <c r="C7319" s="0" t="n">
        <f aca="false">B7319/$F$2</f>
        <v>0.105821</v>
      </c>
    </row>
    <row r="7320" customFormat="false" ht="12.8" hidden="false" customHeight="false" outlineLevel="0" collapsed="false">
      <c r="A7320" s="2" t="s">
        <v>7332</v>
      </c>
      <c r="B7320" s="0" t="n">
        <v>264.158</v>
      </c>
      <c r="C7320" s="0" t="n">
        <f aca="false">B7320/$F$2</f>
        <v>0.132079</v>
      </c>
    </row>
    <row r="7321" customFormat="false" ht="12.8" hidden="false" customHeight="false" outlineLevel="0" collapsed="false">
      <c r="A7321" s="2" t="s">
        <v>7333</v>
      </c>
      <c r="B7321" s="0" t="n">
        <v>310.753</v>
      </c>
      <c r="C7321" s="0" t="n">
        <f aca="false">B7321/$F$2</f>
        <v>0.1553765</v>
      </c>
    </row>
    <row r="7322" customFormat="false" ht="12.8" hidden="false" customHeight="false" outlineLevel="0" collapsed="false">
      <c r="A7322" s="2" t="s">
        <v>7334</v>
      </c>
      <c r="B7322" s="0" t="n">
        <v>345.381</v>
      </c>
      <c r="C7322" s="0" t="n">
        <f aca="false">B7322/$F$2</f>
        <v>0.1726905</v>
      </c>
    </row>
    <row r="7323" customFormat="false" ht="12.8" hidden="false" customHeight="false" outlineLevel="0" collapsed="false">
      <c r="A7323" s="2" t="s">
        <v>7335</v>
      </c>
      <c r="B7323" s="0" t="n">
        <v>373.671</v>
      </c>
      <c r="C7323" s="0" t="n">
        <f aca="false">B7323/$F$2</f>
        <v>0.1868355</v>
      </c>
    </row>
    <row r="7324" customFormat="false" ht="12.8" hidden="false" customHeight="false" outlineLevel="0" collapsed="false">
      <c r="A7324" s="2" t="s">
        <v>7336</v>
      </c>
      <c r="B7324" s="0" t="n">
        <v>401.13</v>
      </c>
      <c r="C7324" s="0" t="n">
        <f aca="false">B7324/$F$2</f>
        <v>0.200565</v>
      </c>
    </row>
    <row r="7325" customFormat="false" ht="12.8" hidden="false" customHeight="false" outlineLevel="0" collapsed="false">
      <c r="A7325" s="2" t="s">
        <v>7337</v>
      </c>
      <c r="B7325" s="0" t="n">
        <v>453.732</v>
      </c>
      <c r="C7325" s="0" t="n">
        <f aca="false">B7325/$F$2</f>
        <v>0.226866</v>
      </c>
    </row>
    <row r="7326" customFormat="false" ht="12.8" hidden="false" customHeight="false" outlineLevel="0" collapsed="false">
      <c r="A7326" s="2" t="s">
        <v>7338</v>
      </c>
      <c r="B7326" s="0" t="n">
        <v>523.706</v>
      </c>
      <c r="C7326" s="0" t="n">
        <f aca="false">B7326/$F$2</f>
        <v>0.261853</v>
      </c>
    </row>
    <row r="7327" customFormat="false" ht="12.8" hidden="false" customHeight="false" outlineLevel="0" collapsed="false">
      <c r="A7327" s="2" t="s">
        <v>7339</v>
      </c>
      <c r="B7327" s="0" t="n">
        <v>615.733</v>
      </c>
      <c r="C7327" s="0" t="n">
        <f aca="false">B7327/$F$2</f>
        <v>0.3078665</v>
      </c>
    </row>
    <row r="7328" customFormat="false" ht="12.8" hidden="false" customHeight="false" outlineLevel="0" collapsed="false">
      <c r="A7328" s="2" t="s">
        <v>7340</v>
      </c>
      <c r="B7328" s="0" t="n">
        <v>743.884</v>
      </c>
      <c r="C7328" s="0" t="n">
        <f aca="false">B7328/$F$2</f>
        <v>0.371942</v>
      </c>
    </row>
    <row r="7329" customFormat="false" ht="12.8" hidden="false" customHeight="false" outlineLevel="0" collapsed="false">
      <c r="A7329" s="2" t="s">
        <v>7341</v>
      </c>
      <c r="B7329" s="0" t="n">
        <v>922.851</v>
      </c>
      <c r="C7329" s="0" t="n">
        <f aca="false">B7329/$F$2</f>
        <v>0.4614255</v>
      </c>
    </row>
    <row r="7330" customFormat="false" ht="12.8" hidden="false" customHeight="false" outlineLevel="0" collapsed="false">
      <c r="A7330" s="2" t="s">
        <v>7342</v>
      </c>
      <c r="B7330" s="0" t="n">
        <v>1103.223</v>
      </c>
      <c r="C7330" s="0" t="n">
        <f aca="false">B7330/$F$2</f>
        <v>0.5516115</v>
      </c>
    </row>
    <row r="7331" customFormat="false" ht="12.8" hidden="false" customHeight="false" outlineLevel="0" collapsed="false">
      <c r="A7331" s="2" t="s">
        <v>7343</v>
      </c>
      <c r="B7331" s="0" t="n">
        <v>1191.747</v>
      </c>
      <c r="C7331" s="0" t="n">
        <f aca="false">B7331/$F$2</f>
        <v>0.5958735</v>
      </c>
    </row>
    <row r="7332" customFormat="false" ht="12.8" hidden="false" customHeight="false" outlineLevel="0" collapsed="false">
      <c r="A7332" s="2" t="s">
        <v>7344</v>
      </c>
      <c r="B7332" s="0" t="n">
        <v>1203.006</v>
      </c>
      <c r="C7332" s="0" t="n">
        <f aca="false">B7332/$F$2</f>
        <v>0.601503</v>
      </c>
    </row>
    <row r="7333" customFormat="false" ht="12.8" hidden="false" customHeight="false" outlineLevel="0" collapsed="false">
      <c r="A7333" s="2" t="s">
        <v>7345</v>
      </c>
      <c r="B7333" s="0" t="n">
        <v>1162.833</v>
      </c>
      <c r="C7333" s="0" t="n">
        <f aca="false">B7333/$F$2</f>
        <v>0.5814165</v>
      </c>
    </row>
    <row r="7334" customFormat="false" ht="12.8" hidden="false" customHeight="false" outlineLevel="0" collapsed="false">
      <c r="A7334" s="2" t="s">
        <v>7346</v>
      </c>
      <c r="B7334" s="0" t="n">
        <v>1107.04</v>
      </c>
      <c r="C7334" s="0" t="n">
        <f aca="false">B7334/$F$2</f>
        <v>0.55352</v>
      </c>
    </row>
    <row r="7335" customFormat="false" ht="12.8" hidden="false" customHeight="false" outlineLevel="0" collapsed="false">
      <c r="A7335" s="2" t="s">
        <v>7347</v>
      </c>
      <c r="B7335" s="0" t="n">
        <v>1038.846</v>
      </c>
      <c r="C7335" s="0" t="n">
        <f aca="false">B7335/$F$2</f>
        <v>0.519423</v>
      </c>
    </row>
    <row r="7336" customFormat="false" ht="12.8" hidden="false" customHeight="false" outlineLevel="0" collapsed="false">
      <c r="A7336" s="2" t="s">
        <v>7348</v>
      </c>
      <c r="B7336" s="0" t="n">
        <v>913.467</v>
      </c>
      <c r="C7336" s="0" t="n">
        <f aca="false">B7336/$F$2</f>
        <v>0.4567335</v>
      </c>
    </row>
    <row r="7337" customFormat="false" ht="12.8" hidden="false" customHeight="false" outlineLevel="0" collapsed="false">
      <c r="A7337" s="2" t="s">
        <v>7349</v>
      </c>
      <c r="B7337" s="0" t="n">
        <v>735.039</v>
      </c>
      <c r="C7337" s="0" t="n">
        <f aca="false">B7337/$F$2</f>
        <v>0.3675195</v>
      </c>
    </row>
    <row r="7338" customFormat="false" ht="12.8" hidden="false" customHeight="false" outlineLevel="0" collapsed="false">
      <c r="A7338" s="2" t="s">
        <v>7350</v>
      </c>
      <c r="B7338" s="0" t="n">
        <v>566.785</v>
      </c>
      <c r="C7338" s="0" t="n">
        <f aca="false">B7338/$F$2</f>
        <v>0.2833925</v>
      </c>
    </row>
    <row r="7339" customFormat="false" ht="12.8" hidden="false" customHeight="false" outlineLevel="0" collapsed="false">
      <c r="A7339" s="2" t="s">
        <v>7351</v>
      </c>
      <c r="B7339" s="0" t="n">
        <v>445.365</v>
      </c>
      <c r="C7339" s="0" t="n">
        <f aca="false">B7339/$F$2</f>
        <v>0.2226825</v>
      </c>
    </row>
    <row r="7340" customFormat="false" ht="12.8" hidden="false" customHeight="false" outlineLevel="0" collapsed="false">
      <c r="A7340" s="2" t="s">
        <v>7352</v>
      </c>
      <c r="B7340" s="0" t="n">
        <v>372.702</v>
      </c>
      <c r="C7340" s="0" t="n">
        <f aca="false">B7340/$F$2</f>
        <v>0.186351</v>
      </c>
    </row>
    <row r="7341" customFormat="false" ht="12.8" hidden="false" customHeight="false" outlineLevel="0" collapsed="false">
      <c r="A7341" s="2" t="s">
        <v>7353</v>
      </c>
      <c r="B7341" s="0" t="n">
        <v>364.892</v>
      </c>
      <c r="C7341" s="0" t="n">
        <f aca="false">B7341/$F$2</f>
        <v>0.182446</v>
      </c>
    </row>
    <row r="7342" customFormat="false" ht="12.8" hidden="false" customHeight="false" outlineLevel="0" collapsed="false">
      <c r="A7342" s="2" t="s">
        <v>7354</v>
      </c>
      <c r="B7342" s="0" t="n">
        <v>406.214</v>
      </c>
      <c r="C7342" s="0" t="n">
        <f aca="false">B7342/$F$2</f>
        <v>0.203107</v>
      </c>
    </row>
    <row r="7343" customFormat="false" ht="12.8" hidden="false" customHeight="false" outlineLevel="0" collapsed="false">
      <c r="A7343" s="2" t="s">
        <v>7355</v>
      </c>
      <c r="B7343" s="0" t="n">
        <v>500.586</v>
      </c>
      <c r="C7343" s="0" t="n">
        <f aca="false">B7343/$F$2</f>
        <v>0.250293</v>
      </c>
    </row>
    <row r="7344" customFormat="false" ht="12.8" hidden="false" customHeight="false" outlineLevel="0" collapsed="false">
      <c r="A7344" s="2" t="s">
        <v>7356</v>
      </c>
      <c r="B7344" s="0" t="n">
        <v>634.749</v>
      </c>
      <c r="C7344" s="0" t="n">
        <f aca="false">B7344/$F$2</f>
        <v>0.3173745</v>
      </c>
    </row>
    <row r="7345" customFormat="false" ht="12.8" hidden="false" customHeight="false" outlineLevel="0" collapsed="false">
      <c r="A7345" s="2" t="s">
        <v>7357</v>
      </c>
      <c r="B7345" s="0" t="n">
        <v>743.42</v>
      </c>
      <c r="C7345" s="0" t="n">
        <f aca="false">B7345/$F$2</f>
        <v>0.37171</v>
      </c>
    </row>
    <row r="7346" customFormat="false" ht="12.8" hidden="false" customHeight="false" outlineLevel="0" collapsed="false">
      <c r="A7346" s="2" t="s">
        <v>7358</v>
      </c>
      <c r="B7346" s="0" t="n">
        <v>810.736</v>
      </c>
      <c r="C7346" s="0" t="n">
        <f aca="false">B7346/$F$2</f>
        <v>0.405368</v>
      </c>
    </row>
    <row r="7347" customFormat="false" ht="12.8" hidden="false" customHeight="false" outlineLevel="0" collapsed="false">
      <c r="A7347" s="2" t="s">
        <v>7359</v>
      </c>
      <c r="B7347" s="0" t="n">
        <v>830.852</v>
      </c>
      <c r="C7347" s="0" t="n">
        <f aca="false">B7347/$F$2</f>
        <v>0.415426</v>
      </c>
    </row>
    <row r="7348" customFormat="false" ht="12.8" hidden="false" customHeight="false" outlineLevel="0" collapsed="false">
      <c r="A7348" s="2" t="s">
        <v>7360</v>
      </c>
      <c r="B7348" s="0" t="n">
        <v>815.715</v>
      </c>
      <c r="C7348" s="0" t="n">
        <f aca="false">B7348/$F$2</f>
        <v>0.4078575</v>
      </c>
    </row>
    <row r="7349" customFormat="false" ht="12.8" hidden="false" customHeight="false" outlineLevel="0" collapsed="false">
      <c r="A7349" s="2" t="s">
        <v>7361</v>
      </c>
      <c r="B7349" s="0" t="n">
        <v>783.124</v>
      </c>
      <c r="C7349" s="0" t="n">
        <f aca="false">B7349/$F$2</f>
        <v>0.391562</v>
      </c>
    </row>
    <row r="7350" customFormat="false" ht="12.8" hidden="false" customHeight="false" outlineLevel="0" collapsed="false">
      <c r="A7350" s="2" t="s">
        <v>7362</v>
      </c>
      <c r="B7350" s="0" t="n">
        <v>732.916</v>
      </c>
      <c r="C7350" s="0" t="n">
        <f aca="false">B7350/$F$2</f>
        <v>0.366458</v>
      </c>
    </row>
    <row r="7351" customFormat="false" ht="12.8" hidden="false" customHeight="false" outlineLevel="0" collapsed="false">
      <c r="A7351" s="2" t="s">
        <v>7363</v>
      </c>
      <c r="B7351" s="0" t="n">
        <v>680.067</v>
      </c>
      <c r="C7351" s="0" t="n">
        <f aca="false">B7351/$F$2</f>
        <v>0.3400335</v>
      </c>
    </row>
    <row r="7352" customFormat="false" ht="12.8" hidden="false" customHeight="false" outlineLevel="0" collapsed="false">
      <c r="A7352" s="2" t="s">
        <v>7364</v>
      </c>
      <c r="B7352" s="0" t="n">
        <v>637.427</v>
      </c>
      <c r="C7352" s="0" t="n">
        <f aca="false">B7352/$F$2</f>
        <v>0.3187135</v>
      </c>
    </row>
    <row r="7353" customFormat="false" ht="12.8" hidden="false" customHeight="false" outlineLevel="0" collapsed="false">
      <c r="A7353" s="2" t="s">
        <v>7365</v>
      </c>
      <c r="B7353" s="0" t="n">
        <v>598.205</v>
      </c>
      <c r="C7353" s="0" t="n">
        <f aca="false">B7353/$F$2</f>
        <v>0.2991025</v>
      </c>
    </row>
    <row r="7354" customFormat="false" ht="12.8" hidden="false" customHeight="false" outlineLevel="0" collapsed="false">
      <c r="A7354" s="2" t="s">
        <v>7366</v>
      </c>
      <c r="B7354" s="0" t="n">
        <v>547.36</v>
      </c>
      <c r="C7354" s="0" t="n">
        <f aca="false">B7354/$F$2</f>
        <v>0.27368</v>
      </c>
    </row>
    <row r="7355" customFormat="false" ht="12.8" hidden="false" customHeight="false" outlineLevel="0" collapsed="false">
      <c r="A7355" s="2" t="s">
        <v>7367</v>
      </c>
      <c r="B7355" s="0" t="n">
        <v>503.576</v>
      </c>
      <c r="C7355" s="0" t="n">
        <f aca="false">B7355/$F$2</f>
        <v>0.251788</v>
      </c>
    </row>
    <row r="7356" customFormat="false" ht="12.8" hidden="false" customHeight="false" outlineLevel="0" collapsed="false">
      <c r="A7356" s="2" t="s">
        <v>7368</v>
      </c>
      <c r="B7356" s="0" t="n">
        <v>477.234</v>
      </c>
      <c r="C7356" s="0" t="n">
        <f aca="false">B7356/$F$2</f>
        <v>0.238617</v>
      </c>
    </row>
    <row r="7357" customFormat="false" ht="12.8" hidden="false" customHeight="false" outlineLevel="0" collapsed="false">
      <c r="A7357" s="2" t="s">
        <v>7369</v>
      </c>
      <c r="B7357" s="0" t="n">
        <v>457.14</v>
      </c>
      <c r="C7357" s="0" t="n">
        <f aca="false">B7357/$F$2</f>
        <v>0.22857</v>
      </c>
    </row>
    <row r="7358" customFormat="false" ht="12.8" hidden="false" customHeight="false" outlineLevel="0" collapsed="false">
      <c r="A7358" s="2" t="s">
        <v>7370</v>
      </c>
      <c r="B7358" s="0" t="n">
        <v>449.646</v>
      </c>
      <c r="C7358" s="0" t="n">
        <f aca="false">B7358/$F$2</f>
        <v>0.224823</v>
      </c>
    </row>
    <row r="7359" customFormat="false" ht="12.8" hidden="false" customHeight="false" outlineLevel="0" collapsed="false">
      <c r="A7359" s="2" t="s">
        <v>7371</v>
      </c>
      <c r="B7359" s="0" t="n">
        <v>462.014</v>
      </c>
      <c r="C7359" s="0" t="n">
        <f aca="false">B7359/$F$2</f>
        <v>0.231007</v>
      </c>
    </row>
    <row r="7360" customFormat="false" ht="12.8" hidden="false" customHeight="false" outlineLevel="0" collapsed="false">
      <c r="A7360" s="2" t="s">
        <v>7372</v>
      </c>
      <c r="B7360" s="0" t="n">
        <v>473.521</v>
      </c>
      <c r="C7360" s="0" t="n">
        <f aca="false">B7360/$F$2</f>
        <v>0.2367605</v>
      </c>
    </row>
    <row r="7361" customFormat="false" ht="12.8" hidden="false" customHeight="false" outlineLevel="0" collapsed="false">
      <c r="A7361" s="2" t="s">
        <v>7373</v>
      </c>
      <c r="B7361" s="0" t="n">
        <v>461.128</v>
      </c>
      <c r="C7361" s="0" t="n">
        <f aca="false">B7361/$F$2</f>
        <v>0.230564</v>
      </c>
    </row>
    <row r="7362" customFormat="false" ht="12.8" hidden="false" customHeight="false" outlineLevel="0" collapsed="false">
      <c r="A7362" s="2" t="s">
        <v>7374</v>
      </c>
      <c r="B7362" s="0" t="n">
        <v>420.69</v>
      </c>
      <c r="C7362" s="0" t="n">
        <f aca="false">B7362/$F$2</f>
        <v>0.210345</v>
      </c>
    </row>
    <row r="7363" customFormat="false" ht="12.8" hidden="false" customHeight="false" outlineLevel="0" collapsed="false">
      <c r="A7363" s="2" t="s">
        <v>7375</v>
      </c>
      <c r="B7363" s="0" t="n">
        <v>359.354</v>
      </c>
      <c r="C7363" s="0" t="n">
        <f aca="false">B7363/$F$2</f>
        <v>0.179677</v>
      </c>
    </row>
    <row r="7364" customFormat="false" ht="12.8" hidden="false" customHeight="false" outlineLevel="0" collapsed="false">
      <c r="A7364" s="2" t="s">
        <v>7376</v>
      </c>
      <c r="B7364" s="0" t="n">
        <v>297.862</v>
      </c>
      <c r="C7364" s="0" t="n">
        <f aca="false">B7364/$F$2</f>
        <v>0.148931</v>
      </c>
    </row>
    <row r="7365" customFormat="false" ht="12.8" hidden="false" customHeight="false" outlineLevel="0" collapsed="false">
      <c r="A7365" s="2" t="s">
        <v>7377</v>
      </c>
      <c r="B7365" s="0" t="n">
        <v>264.572</v>
      </c>
      <c r="C7365" s="0" t="n">
        <f aca="false">B7365/$F$2</f>
        <v>0.132286</v>
      </c>
    </row>
    <row r="7366" customFormat="false" ht="12.8" hidden="false" customHeight="false" outlineLevel="0" collapsed="false">
      <c r="A7366" s="2" t="s">
        <v>7378</v>
      </c>
      <c r="B7366" s="0" t="n">
        <v>264.947</v>
      </c>
      <c r="C7366" s="0" t="n">
        <f aca="false">B7366/$F$2</f>
        <v>0.1324735</v>
      </c>
    </row>
    <row r="7367" customFormat="false" ht="12.8" hidden="false" customHeight="false" outlineLevel="0" collapsed="false">
      <c r="A7367" s="2" t="s">
        <v>7379</v>
      </c>
      <c r="B7367" s="0" t="n">
        <v>310.835</v>
      </c>
      <c r="C7367" s="0" t="n">
        <f aca="false">B7367/$F$2</f>
        <v>0.1554175</v>
      </c>
    </row>
    <row r="7368" customFormat="false" ht="12.8" hidden="false" customHeight="false" outlineLevel="0" collapsed="false">
      <c r="A7368" s="2" t="s">
        <v>7380</v>
      </c>
      <c r="B7368" s="0" t="n">
        <v>373.592</v>
      </c>
      <c r="C7368" s="0" t="n">
        <f aca="false">B7368/$F$2</f>
        <v>0.186796</v>
      </c>
    </row>
    <row r="7369" customFormat="false" ht="12.8" hidden="false" customHeight="false" outlineLevel="0" collapsed="false">
      <c r="A7369" s="2" t="s">
        <v>7381</v>
      </c>
      <c r="B7369" s="0" t="n">
        <v>419.495</v>
      </c>
      <c r="C7369" s="0" t="n">
        <f aca="false">B7369/$F$2</f>
        <v>0.2097475</v>
      </c>
    </row>
    <row r="7370" customFormat="false" ht="12.8" hidden="false" customHeight="false" outlineLevel="0" collapsed="false">
      <c r="A7370" s="2" t="s">
        <v>7382</v>
      </c>
      <c r="B7370" s="0" t="n">
        <v>448.197</v>
      </c>
      <c r="C7370" s="0" t="n">
        <f aca="false">B7370/$F$2</f>
        <v>0.2240985</v>
      </c>
    </row>
    <row r="7371" customFormat="false" ht="12.8" hidden="false" customHeight="false" outlineLevel="0" collapsed="false">
      <c r="A7371" s="2" t="s">
        <v>7383</v>
      </c>
      <c r="B7371" s="0" t="n">
        <v>457.958</v>
      </c>
      <c r="C7371" s="0" t="n">
        <f aca="false">B7371/$F$2</f>
        <v>0.228979</v>
      </c>
    </row>
    <row r="7372" customFormat="false" ht="12.8" hidden="false" customHeight="false" outlineLevel="0" collapsed="false">
      <c r="A7372" s="2" t="s">
        <v>7384</v>
      </c>
      <c r="B7372" s="0" t="n">
        <v>447.941</v>
      </c>
      <c r="C7372" s="0" t="n">
        <f aca="false">B7372/$F$2</f>
        <v>0.2239705</v>
      </c>
    </row>
    <row r="7373" customFormat="false" ht="12.8" hidden="false" customHeight="false" outlineLevel="0" collapsed="false">
      <c r="A7373" s="2" t="s">
        <v>7385</v>
      </c>
      <c r="B7373" s="0" t="n">
        <v>413.72</v>
      </c>
      <c r="C7373" s="0" t="n">
        <f aca="false">B7373/$F$2</f>
        <v>0.20686</v>
      </c>
    </row>
    <row r="7374" customFormat="false" ht="12.8" hidden="false" customHeight="false" outlineLevel="0" collapsed="false">
      <c r="A7374" s="2" t="s">
        <v>7386</v>
      </c>
      <c r="B7374" s="0" t="n">
        <v>378.589</v>
      </c>
      <c r="C7374" s="0" t="n">
        <f aca="false">B7374/$F$2</f>
        <v>0.1892945</v>
      </c>
    </row>
    <row r="7375" customFormat="false" ht="12.8" hidden="false" customHeight="false" outlineLevel="0" collapsed="false">
      <c r="A7375" s="2" t="s">
        <v>7387</v>
      </c>
      <c r="B7375" s="0" t="n">
        <v>364.871</v>
      </c>
      <c r="C7375" s="0" t="n">
        <f aca="false">B7375/$F$2</f>
        <v>0.1824355</v>
      </c>
    </row>
    <row r="7376" customFormat="false" ht="12.8" hidden="false" customHeight="false" outlineLevel="0" collapsed="false">
      <c r="A7376" s="2" t="s">
        <v>7388</v>
      </c>
      <c r="B7376" s="0" t="n">
        <v>362.269</v>
      </c>
      <c r="C7376" s="0" t="n">
        <f aca="false">B7376/$F$2</f>
        <v>0.1811345</v>
      </c>
    </row>
    <row r="7377" customFormat="false" ht="12.8" hidden="false" customHeight="false" outlineLevel="0" collapsed="false">
      <c r="A7377" s="2" t="s">
        <v>7389</v>
      </c>
      <c r="B7377" s="0" t="n">
        <v>359.795</v>
      </c>
      <c r="C7377" s="0" t="n">
        <f aca="false">B7377/$F$2</f>
        <v>0.1798975</v>
      </c>
    </row>
    <row r="7378" customFormat="false" ht="12.8" hidden="false" customHeight="false" outlineLevel="0" collapsed="false">
      <c r="A7378" s="2" t="s">
        <v>7390</v>
      </c>
      <c r="B7378" s="0" t="n">
        <v>352.793</v>
      </c>
      <c r="C7378" s="0" t="n">
        <f aca="false">B7378/$F$2</f>
        <v>0.1763965</v>
      </c>
    </row>
    <row r="7379" customFormat="false" ht="12.8" hidden="false" customHeight="false" outlineLevel="0" collapsed="false">
      <c r="A7379" s="2" t="s">
        <v>7391</v>
      </c>
      <c r="B7379" s="0" t="n">
        <v>346.016</v>
      </c>
      <c r="C7379" s="0" t="n">
        <f aca="false">B7379/$F$2</f>
        <v>0.173008</v>
      </c>
    </row>
    <row r="7380" customFormat="false" ht="12.8" hidden="false" customHeight="false" outlineLevel="0" collapsed="false">
      <c r="A7380" s="2" t="s">
        <v>7392</v>
      </c>
      <c r="B7380" s="0" t="n">
        <v>338.348</v>
      </c>
      <c r="C7380" s="0" t="n">
        <f aca="false">B7380/$F$2</f>
        <v>0.169174</v>
      </c>
    </row>
    <row r="7381" customFormat="false" ht="12.8" hidden="false" customHeight="false" outlineLevel="0" collapsed="false">
      <c r="A7381" s="2" t="s">
        <v>7393</v>
      </c>
      <c r="B7381" s="0" t="n">
        <v>330.851</v>
      </c>
      <c r="C7381" s="0" t="n">
        <f aca="false">B7381/$F$2</f>
        <v>0.1654255</v>
      </c>
    </row>
    <row r="7382" customFormat="false" ht="12.8" hidden="false" customHeight="false" outlineLevel="0" collapsed="false">
      <c r="A7382" s="2" t="s">
        <v>7394</v>
      </c>
      <c r="B7382" s="0" t="n">
        <v>335.822</v>
      </c>
      <c r="C7382" s="0" t="n">
        <f aca="false">B7382/$F$2</f>
        <v>0.167911</v>
      </c>
    </row>
    <row r="7383" customFormat="false" ht="12.8" hidden="false" customHeight="false" outlineLevel="0" collapsed="false">
      <c r="A7383" s="2" t="s">
        <v>7395</v>
      </c>
      <c r="B7383" s="0" t="n">
        <v>372.844</v>
      </c>
      <c r="C7383" s="0" t="n">
        <f aca="false">B7383/$F$2</f>
        <v>0.186422</v>
      </c>
    </row>
    <row r="7384" customFormat="false" ht="12.8" hidden="false" customHeight="false" outlineLevel="0" collapsed="false">
      <c r="A7384" s="2" t="s">
        <v>7396</v>
      </c>
      <c r="B7384" s="0" t="n">
        <v>412.195</v>
      </c>
      <c r="C7384" s="0" t="n">
        <f aca="false">B7384/$F$2</f>
        <v>0.2060975</v>
      </c>
    </row>
    <row r="7385" customFormat="false" ht="12.8" hidden="false" customHeight="false" outlineLevel="0" collapsed="false">
      <c r="A7385" s="2" t="s">
        <v>7397</v>
      </c>
      <c r="B7385" s="0" t="n">
        <v>442.412</v>
      </c>
      <c r="C7385" s="0" t="n">
        <f aca="false">B7385/$F$2</f>
        <v>0.221206</v>
      </c>
    </row>
    <row r="7386" customFormat="false" ht="12.8" hidden="false" customHeight="false" outlineLevel="0" collapsed="false">
      <c r="A7386" s="2" t="s">
        <v>7398</v>
      </c>
      <c r="B7386" s="0" t="n">
        <v>461.937</v>
      </c>
      <c r="C7386" s="0" t="n">
        <f aca="false">B7386/$F$2</f>
        <v>0.2309685</v>
      </c>
    </row>
    <row r="7387" customFormat="false" ht="12.8" hidden="false" customHeight="false" outlineLevel="0" collapsed="false">
      <c r="A7387" s="2" t="s">
        <v>7399</v>
      </c>
      <c r="B7387" s="0" t="n">
        <v>467.955</v>
      </c>
      <c r="C7387" s="0" t="n">
        <f aca="false">B7387/$F$2</f>
        <v>0.2339775</v>
      </c>
    </row>
    <row r="7388" customFormat="false" ht="12.8" hidden="false" customHeight="false" outlineLevel="0" collapsed="false">
      <c r="A7388" s="2" t="s">
        <v>7400</v>
      </c>
      <c r="B7388" s="0" t="n">
        <v>473.536</v>
      </c>
      <c r="C7388" s="0" t="n">
        <f aca="false">B7388/$F$2</f>
        <v>0.236768</v>
      </c>
    </row>
    <row r="7389" customFormat="false" ht="12.8" hidden="false" customHeight="false" outlineLevel="0" collapsed="false">
      <c r="A7389" s="2" t="s">
        <v>7401</v>
      </c>
      <c r="B7389" s="0" t="n">
        <v>481.966</v>
      </c>
      <c r="C7389" s="0" t="n">
        <f aca="false">B7389/$F$2</f>
        <v>0.240983</v>
      </c>
    </row>
    <row r="7390" customFormat="false" ht="12.8" hidden="false" customHeight="false" outlineLevel="0" collapsed="false">
      <c r="A7390" s="2" t="s">
        <v>7402</v>
      </c>
      <c r="B7390" s="0" t="n">
        <v>500.604</v>
      </c>
      <c r="C7390" s="0" t="n">
        <f aca="false">B7390/$F$2</f>
        <v>0.250302</v>
      </c>
    </row>
    <row r="7391" customFormat="false" ht="12.8" hidden="false" customHeight="false" outlineLevel="0" collapsed="false">
      <c r="A7391" s="2" t="s">
        <v>7403</v>
      </c>
      <c r="B7391" s="0" t="n">
        <v>523.744</v>
      </c>
      <c r="C7391" s="0" t="n">
        <f aca="false">B7391/$F$2</f>
        <v>0.261872</v>
      </c>
    </row>
    <row r="7392" customFormat="false" ht="12.8" hidden="false" customHeight="false" outlineLevel="0" collapsed="false">
      <c r="A7392" s="2" t="s">
        <v>7404</v>
      </c>
      <c r="B7392" s="0" t="n">
        <v>554.618</v>
      </c>
      <c r="C7392" s="0" t="n">
        <f aca="false">B7392/$F$2</f>
        <v>0.277309</v>
      </c>
    </row>
    <row r="7393" customFormat="false" ht="12.8" hidden="false" customHeight="false" outlineLevel="0" collapsed="false">
      <c r="A7393" s="2" t="s">
        <v>7405</v>
      </c>
      <c r="B7393" s="0" t="n">
        <v>594.255</v>
      </c>
      <c r="C7393" s="0" t="n">
        <f aca="false">B7393/$F$2</f>
        <v>0.2971275</v>
      </c>
    </row>
    <row r="7394" customFormat="false" ht="12.8" hidden="false" customHeight="false" outlineLevel="0" collapsed="false">
      <c r="A7394" s="2" t="s">
        <v>7406</v>
      </c>
      <c r="B7394" s="0" t="n">
        <v>629.213</v>
      </c>
      <c r="C7394" s="0" t="n">
        <f aca="false">B7394/$F$2</f>
        <v>0.3146065</v>
      </c>
    </row>
    <row r="7395" customFormat="false" ht="12.8" hidden="false" customHeight="false" outlineLevel="0" collapsed="false">
      <c r="A7395" s="2" t="s">
        <v>7407</v>
      </c>
      <c r="B7395" s="0" t="n">
        <v>645.707</v>
      </c>
      <c r="C7395" s="0" t="n">
        <f aca="false">B7395/$F$2</f>
        <v>0.3228535</v>
      </c>
    </row>
    <row r="7396" customFormat="false" ht="12.8" hidden="false" customHeight="false" outlineLevel="0" collapsed="false">
      <c r="A7396" s="2" t="s">
        <v>7408</v>
      </c>
      <c r="B7396" s="0" t="n">
        <v>655.708</v>
      </c>
      <c r="C7396" s="0" t="n">
        <f aca="false">B7396/$F$2</f>
        <v>0.327854</v>
      </c>
    </row>
    <row r="7397" customFormat="false" ht="12.8" hidden="false" customHeight="false" outlineLevel="0" collapsed="false">
      <c r="A7397" s="2" t="s">
        <v>7409</v>
      </c>
      <c r="B7397" s="0" t="n">
        <v>650.17</v>
      </c>
      <c r="C7397" s="0" t="n">
        <f aca="false">B7397/$F$2</f>
        <v>0.325085</v>
      </c>
    </row>
    <row r="7398" customFormat="false" ht="12.8" hidden="false" customHeight="false" outlineLevel="0" collapsed="false">
      <c r="A7398" s="2" t="s">
        <v>7410</v>
      </c>
      <c r="B7398" s="0" t="n">
        <v>624.047</v>
      </c>
      <c r="C7398" s="0" t="n">
        <f aca="false">B7398/$F$2</f>
        <v>0.3120235</v>
      </c>
    </row>
    <row r="7399" customFormat="false" ht="12.8" hidden="false" customHeight="false" outlineLevel="0" collapsed="false">
      <c r="A7399" s="2" t="s">
        <v>7411</v>
      </c>
      <c r="B7399" s="0" t="n">
        <v>593.37</v>
      </c>
      <c r="C7399" s="0" t="n">
        <f aca="false">B7399/$F$2</f>
        <v>0.296685</v>
      </c>
    </row>
    <row r="7400" customFormat="false" ht="12.8" hidden="false" customHeight="false" outlineLevel="0" collapsed="false">
      <c r="A7400" s="2" t="s">
        <v>7412</v>
      </c>
      <c r="B7400" s="0" t="n">
        <v>562.686</v>
      </c>
      <c r="C7400" s="0" t="n">
        <f aca="false">B7400/$F$2</f>
        <v>0.281343</v>
      </c>
    </row>
    <row r="7401" customFormat="false" ht="12.8" hidden="false" customHeight="false" outlineLevel="0" collapsed="false">
      <c r="A7401" s="2" t="s">
        <v>7413</v>
      </c>
      <c r="B7401" s="0" t="n">
        <v>540.682</v>
      </c>
      <c r="C7401" s="0" t="n">
        <f aca="false">B7401/$F$2</f>
        <v>0.270341</v>
      </c>
    </row>
    <row r="7402" customFormat="false" ht="12.8" hidden="false" customHeight="false" outlineLevel="0" collapsed="false">
      <c r="A7402" s="2" t="s">
        <v>7414</v>
      </c>
      <c r="B7402" s="0" t="n">
        <v>532.977</v>
      </c>
      <c r="C7402" s="0" t="n">
        <f aca="false">B7402/$F$2</f>
        <v>0.2664885</v>
      </c>
    </row>
    <row r="7403" customFormat="false" ht="12.8" hidden="false" customHeight="false" outlineLevel="0" collapsed="false">
      <c r="A7403" s="2" t="s">
        <v>7415</v>
      </c>
      <c r="B7403" s="0" t="n">
        <v>546.864</v>
      </c>
      <c r="C7403" s="0" t="n">
        <f aca="false">B7403/$F$2</f>
        <v>0.273432</v>
      </c>
    </row>
    <row r="7404" customFormat="false" ht="12.8" hidden="false" customHeight="false" outlineLevel="0" collapsed="false">
      <c r="A7404" s="2" t="s">
        <v>7416</v>
      </c>
      <c r="B7404" s="0" t="n">
        <v>564.464</v>
      </c>
      <c r="C7404" s="0" t="n">
        <f aca="false">B7404/$F$2</f>
        <v>0.282232</v>
      </c>
    </row>
    <row r="7405" customFormat="false" ht="12.8" hidden="false" customHeight="false" outlineLevel="0" collapsed="false">
      <c r="A7405" s="2" t="s">
        <v>7417</v>
      </c>
      <c r="B7405" s="0" t="n">
        <v>609.619</v>
      </c>
      <c r="C7405" s="0" t="n">
        <f aca="false">B7405/$F$2</f>
        <v>0.3048095</v>
      </c>
    </row>
    <row r="7406" customFormat="false" ht="12.8" hidden="false" customHeight="false" outlineLevel="0" collapsed="false">
      <c r="A7406" s="2" t="s">
        <v>7418</v>
      </c>
      <c r="B7406" s="0" t="n">
        <v>682.785</v>
      </c>
      <c r="C7406" s="0" t="n">
        <f aca="false">B7406/$F$2</f>
        <v>0.3413925</v>
      </c>
    </row>
    <row r="7407" customFormat="false" ht="12.8" hidden="false" customHeight="false" outlineLevel="0" collapsed="false">
      <c r="A7407" s="2" t="s">
        <v>7419</v>
      </c>
      <c r="B7407" s="0" t="n">
        <v>757.198</v>
      </c>
      <c r="C7407" s="0" t="n">
        <f aca="false">B7407/$F$2</f>
        <v>0.378599</v>
      </c>
    </row>
    <row r="7408" customFormat="false" ht="12.8" hidden="false" customHeight="false" outlineLevel="0" collapsed="false">
      <c r="A7408" s="2" t="s">
        <v>7420</v>
      </c>
      <c r="B7408" s="0" t="n">
        <v>798.343</v>
      </c>
      <c r="C7408" s="0" t="n">
        <f aca="false">B7408/$F$2</f>
        <v>0.3991715</v>
      </c>
    </row>
    <row r="7409" customFormat="false" ht="12.8" hidden="false" customHeight="false" outlineLevel="0" collapsed="false">
      <c r="A7409" s="2" t="s">
        <v>7421</v>
      </c>
      <c r="B7409" s="0" t="n">
        <v>842.937</v>
      </c>
      <c r="C7409" s="0" t="n">
        <f aca="false">B7409/$F$2</f>
        <v>0.4214685</v>
      </c>
    </row>
    <row r="7410" customFormat="false" ht="12.8" hidden="false" customHeight="false" outlineLevel="0" collapsed="false">
      <c r="A7410" s="2" t="s">
        <v>7422</v>
      </c>
      <c r="B7410" s="0" t="n">
        <v>895.875</v>
      </c>
      <c r="C7410" s="0" t="n">
        <f aca="false">B7410/$F$2</f>
        <v>0.4479375</v>
      </c>
    </row>
    <row r="7411" customFormat="false" ht="12.8" hidden="false" customHeight="false" outlineLevel="0" collapsed="false">
      <c r="A7411" s="2" t="s">
        <v>7423</v>
      </c>
      <c r="B7411" s="0" t="n">
        <v>936.123</v>
      </c>
      <c r="C7411" s="0" t="n">
        <f aca="false">B7411/$F$2</f>
        <v>0.4680615</v>
      </c>
    </row>
    <row r="7412" customFormat="false" ht="12.8" hidden="false" customHeight="false" outlineLevel="0" collapsed="false">
      <c r="A7412" s="2" t="s">
        <v>7424</v>
      </c>
      <c r="B7412" s="0" t="n">
        <v>974.401</v>
      </c>
      <c r="C7412" s="0" t="n">
        <f aca="false">B7412/$F$2</f>
        <v>0.4872005</v>
      </c>
    </row>
    <row r="7413" customFormat="false" ht="12.8" hidden="false" customHeight="false" outlineLevel="0" collapsed="false">
      <c r="A7413" s="2" t="s">
        <v>7425</v>
      </c>
      <c r="B7413" s="0" t="n">
        <v>1004.721</v>
      </c>
      <c r="C7413" s="0" t="n">
        <f aca="false">B7413/$F$2</f>
        <v>0.5023605</v>
      </c>
    </row>
    <row r="7414" customFormat="false" ht="12.8" hidden="false" customHeight="false" outlineLevel="0" collapsed="false">
      <c r="A7414" s="2" t="s">
        <v>7426</v>
      </c>
      <c r="B7414" s="0" t="n">
        <v>1031.213</v>
      </c>
      <c r="C7414" s="0" t="n">
        <f aca="false">B7414/$F$2</f>
        <v>0.5156065</v>
      </c>
    </row>
    <row r="7415" customFormat="false" ht="12.8" hidden="false" customHeight="false" outlineLevel="0" collapsed="false">
      <c r="A7415" s="2" t="s">
        <v>7427</v>
      </c>
      <c r="B7415" s="0" t="n">
        <v>1061.177</v>
      </c>
      <c r="C7415" s="0" t="n">
        <f aca="false">B7415/$F$2</f>
        <v>0.5305885</v>
      </c>
    </row>
    <row r="7416" customFormat="false" ht="12.8" hidden="false" customHeight="false" outlineLevel="0" collapsed="false">
      <c r="A7416" s="2" t="s">
        <v>7428</v>
      </c>
      <c r="B7416" s="0" t="n">
        <v>1092.55</v>
      </c>
      <c r="C7416" s="0" t="n">
        <f aca="false">B7416/$F$2</f>
        <v>0.546275</v>
      </c>
    </row>
    <row r="7417" customFormat="false" ht="12.8" hidden="false" customHeight="false" outlineLevel="0" collapsed="false">
      <c r="A7417" s="2" t="s">
        <v>7429</v>
      </c>
      <c r="B7417" s="0" t="n">
        <v>1122.476</v>
      </c>
      <c r="C7417" s="0" t="n">
        <f aca="false">B7417/$F$2</f>
        <v>0.561238</v>
      </c>
    </row>
    <row r="7418" customFormat="false" ht="12.8" hidden="false" customHeight="false" outlineLevel="0" collapsed="false">
      <c r="A7418" s="2" t="s">
        <v>7430</v>
      </c>
      <c r="B7418" s="0" t="n">
        <v>1150.329</v>
      </c>
      <c r="C7418" s="0" t="n">
        <f aca="false">B7418/$F$2</f>
        <v>0.5751645</v>
      </c>
    </row>
    <row r="7419" customFormat="false" ht="12.8" hidden="false" customHeight="false" outlineLevel="0" collapsed="false">
      <c r="A7419" s="2" t="s">
        <v>7431</v>
      </c>
      <c r="B7419" s="0" t="n">
        <v>1181.017</v>
      </c>
      <c r="C7419" s="0" t="n">
        <f aca="false">B7419/$F$2</f>
        <v>0.5905085</v>
      </c>
    </row>
    <row r="7420" customFormat="false" ht="12.8" hidden="false" customHeight="false" outlineLevel="0" collapsed="false">
      <c r="A7420" s="2" t="s">
        <v>7432</v>
      </c>
      <c r="B7420" s="0" t="n">
        <v>1214.02</v>
      </c>
      <c r="C7420" s="0" t="n">
        <f aca="false">B7420/$F$2</f>
        <v>0.60701</v>
      </c>
    </row>
    <row r="7421" customFormat="false" ht="12.8" hidden="false" customHeight="false" outlineLevel="0" collapsed="false">
      <c r="A7421" s="2" t="s">
        <v>7433</v>
      </c>
      <c r="B7421" s="0" t="n">
        <v>1261.123</v>
      </c>
      <c r="C7421" s="0" t="n">
        <f aca="false">B7421/$F$2</f>
        <v>0.6305615</v>
      </c>
    </row>
    <row r="7422" customFormat="false" ht="12.8" hidden="false" customHeight="false" outlineLevel="0" collapsed="false">
      <c r="A7422" s="2" t="s">
        <v>7434</v>
      </c>
      <c r="B7422" s="0" t="n">
        <v>1290.564</v>
      </c>
      <c r="C7422" s="0" t="n">
        <f aca="false">B7422/$F$2</f>
        <v>0.645282</v>
      </c>
    </row>
    <row r="7423" customFormat="false" ht="12.8" hidden="false" customHeight="false" outlineLevel="0" collapsed="false">
      <c r="A7423" s="2" t="s">
        <v>7435</v>
      </c>
      <c r="B7423" s="0" t="n">
        <v>1276.362</v>
      </c>
      <c r="C7423" s="0" t="n">
        <f aca="false">B7423/$F$2</f>
        <v>0.638181</v>
      </c>
    </row>
    <row r="7424" customFormat="false" ht="12.8" hidden="false" customHeight="false" outlineLevel="0" collapsed="false">
      <c r="A7424" s="2" t="s">
        <v>7436</v>
      </c>
      <c r="B7424" s="0" t="n">
        <v>1251.293</v>
      </c>
      <c r="C7424" s="0" t="n">
        <f aca="false">B7424/$F$2</f>
        <v>0.6256465</v>
      </c>
    </row>
    <row r="7425" customFormat="false" ht="12.8" hidden="false" customHeight="false" outlineLevel="0" collapsed="false">
      <c r="A7425" s="2" t="s">
        <v>7437</v>
      </c>
      <c r="B7425" s="0" t="n">
        <v>1278.52</v>
      </c>
      <c r="C7425" s="0" t="n">
        <f aca="false">B7425/$F$2</f>
        <v>0.63926</v>
      </c>
    </row>
    <row r="7426" customFormat="false" ht="12.8" hidden="false" customHeight="false" outlineLevel="0" collapsed="false">
      <c r="A7426" s="2" t="s">
        <v>7438</v>
      </c>
      <c r="B7426" s="0" t="n">
        <v>1301.107</v>
      </c>
      <c r="C7426" s="0" t="n">
        <f aca="false">B7426/$F$2</f>
        <v>0.6505535</v>
      </c>
    </row>
    <row r="7427" customFormat="false" ht="12.8" hidden="false" customHeight="false" outlineLevel="0" collapsed="false">
      <c r="A7427" s="2" t="s">
        <v>7439</v>
      </c>
      <c r="B7427" s="0" t="n">
        <v>1240.7</v>
      </c>
      <c r="C7427" s="0" t="n">
        <f aca="false">B7427/$F$2</f>
        <v>0.62035</v>
      </c>
    </row>
    <row r="7428" customFormat="false" ht="12.8" hidden="false" customHeight="false" outlineLevel="0" collapsed="false">
      <c r="A7428" s="2" t="s">
        <v>7440</v>
      </c>
      <c r="B7428" s="0" t="n">
        <v>1133.447</v>
      </c>
      <c r="C7428" s="0" t="n">
        <f aca="false">B7428/$F$2</f>
        <v>0.5667235</v>
      </c>
    </row>
    <row r="7429" customFormat="false" ht="12.8" hidden="false" customHeight="false" outlineLevel="0" collapsed="false">
      <c r="A7429" s="2" t="s">
        <v>7441</v>
      </c>
      <c r="B7429" s="0" t="n">
        <v>1019.617</v>
      </c>
      <c r="C7429" s="0" t="n">
        <f aca="false">B7429/$F$2</f>
        <v>0.5098085</v>
      </c>
    </row>
    <row r="7430" customFormat="false" ht="12.8" hidden="false" customHeight="false" outlineLevel="0" collapsed="false">
      <c r="A7430" s="2" t="s">
        <v>7442</v>
      </c>
      <c r="B7430" s="0" t="n">
        <v>936.117</v>
      </c>
      <c r="C7430" s="0" t="n">
        <f aca="false">B7430/$F$2</f>
        <v>0.4680585</v>
      </c>
    </row>
    <row r="7431" customFormat="false" ht="12.8" hidden="false" customHeight="false" outlineLevel="0" collapsed="false">
      <c r="A7431" s="2" t="s">
        <v>7443</v>
      </c>
      <c r="B7431" s="0" t="n">
        <v>871.605</v>
      </c>
      <c r="C7431" s="0" t="n">
        <f aca="false">B7431/$F$2</f>
        <v>0.4358025</v>
      </c>
    </row>
    <row r="7432" customFormat="false" ht="12.8" hidden="false" customHeight="false" outlineLevel="0" collapsed="false">
      <c r="A7432" s="2" t="s">
        <v>7444</v>
      </c>
      <c r="B7432" s="0" t="n">
        <v>771.154</v>
      </c>
      <c r="C7432" s="0" t="n">
        <f aca="false">B7432/$F$2</f>
        <v>0.385577</v>
      </c>
    </row>
    <row r="7433" customFormat="false" ht="12.8" hidden="false" customHeight="false" outlineLevel="0" collapsed="false">
      <c r="A7433" s="2" t="s">
        <v>7445</v>
      </c>
      <c r="B7433" s="0" t="n">
        <v>703.521</v>
      </c>
      <c r="C7433" s="0" t="n">
        <f aca="false">B7433/$F$2</f>
        <v>0.3517605</v>
      </c>
    </row>
    <row r="7434" customFormat="false" ht="12.8" hidden="false" customHeight="false" outlineLevel="0" collapsed="false">
      <c r="A7434" s="2" t="s">
        <v>7446</v>
      </c>
      <c r="B7434" s="0" t="n">
        <v>710.279</v>
      </c>
      <c r="C7434" s="0" t="n">
        <f aca="false">B7434/$F$2</f>
        <v>0.3551395</v>
      </c>
    </row>
    <row r="7435" customFormat="false" ht="12.8" hidden="false" customHeight="false" outlineLevel="0" collapsed="false">
      <c r="A7435" s="2" t="s">
        <v>7447</v>
      </c>
      <c r="B7435" s="0" t="n">
        <v>732.032</v>
      </c>
      <c r="C7435" s="0" t="n">
        <f aca="false">B7435/$F$2</f>
        <v>0.366016</v>
      </c>
    </row>
    <row r="7436" customFormat="false" ht="12.8" hidden="false" customHeight="false" outlineLevel="0" collapsed="false">
      <c r="A7436" s="2" t="s">
        <v>7448</v>
      </c>
      <c r="B7436" s="0" t="n">
        <v>777.469</v>
      </c>
      <c r="C7436" s="0" t="n">
        <f aca="false">B7436/$F$2</f>
        <v>0.3887345</v>
      </c>
    </row>
    <row r="7437" customFormat="false" ht="12.8" hidden="false" customHeight="false" outlineLevel="0" collapsed="false">
      <c r="A7437" s="2" t="s">
        <v>7449</v>
      </c>
      <c r="B7437" s="0" t="n">
        <v>855.712</v>
      </c>
      <c r="C7437" s="0" t="n">
        <f aca="false">B7437/$F$2</f>
        <v>0.427856</v>
      </c>
    </row>
    <row r="7438" customFormat="false" ht="12.8" hidden="false" customHeight="false" outlineLevel="0" collapsed="false">
      <c r="A7438" s="2" t="s">
        <v>7450</v>
      </c>
      <c r="B7438" s="0" t="n">
        <v>922.156</v>
      </c>
      <c r="C7438" s="0" t="n">
        <f aca="false">B7438/$F$2</f>
        <v>0.461078</v>
      </c>
    </row>
    <row r="7439" customFormat="false" ht="12.8" hidden="false" customHeight="false" outlineLevel="0" collapsed="false">
      <c r="A7439" s="2" t="s">
        <v>7451</v>
      </c>
      <c r="B7439" s="0" t="n">
        <v>951.398</v>
      </c>
      <c r="C7439" s="0" t="n">
        <f aca="false">B7439/$F$2</f>
        <v>0.475699</v>
      </c>
    </row>
    <row r="7440" customFormat="false" ht="12.8" hidden="false" customHeight="false" outlineLevel="0" collapsed="false">
      <c r="A7440" s="2" t="s">
        <v>7452</v>
      </c>
      <c r="B7440" s="0" t="n">
        <v>919.057</v>
      </c>
      <c r="C7440" s="0" t="n">
        <f aca="false">B7440/$F$2</f>
        <v>0.4595285</v>
      </c>
    </row>
    <row r="7441" customFormat="false" ht="12.8" hidden="false" customHeight="false" outlineLevel="0" collapsed="false">
      <c r="A7441" s="2" t="s">
        <v>7453</v>
      </c>
      <c r="B7441" s="0" t="n">
        <v>849.256</v>
      </c>
      <c r="C7441" s="0" t="n">
        <f aca="false">B7441/$F$2</f>
        <v>0.424628</v>
      </c>
    </row>
    <row r="7442" customFormat="false" ht="12.8" hidden="false" customHeight="false" outlineLevel="0" collapsed="false">
      <c r="A7442" s="2" t="s">
        <v>7454</v>
      </c>
      <c r="B7442" s="0" t="n">
        <v>788.459</v>
      </c>
      <c r="C7442" s="0" t="n">
        <f aca="false">B7442/$F$2</f>
        <v>0.3942295</v>
      </c>
    </row>
    <row r="7443" customFormat="false" ht="12.8" hidden="false" customHeight="false" outlineLevel="0" collapsed="false">
      <c r="A7443" s="2" t="s">
        <v>7455</v>
      </c>
      <c r="B7443" s="0" t="n">
        <v>753.824</v>
      </c>
      <c r="C7443" s="0" t="n">
        <f aca="false">B7443/$F$2</f>
        <v>0.376912</v>
      </c>
    </row>
    <row r="7444" customFormat="false" ht="12.8" hidden="false" customHeight="false" outlineLevel="0" collapsed="false">
      <c r="A7444" s="2" t="s">
        <v>7456</v>
      </c>
      <c r="B7444" s="0" t="n">
        <v>727.255</v>
      </c>
      <c r="C7444" s="0" t="n">
        <f aca="false">B7444/$F$2</f>
        <v>0.3636275</v>
      </c>
    </row>
    <row r="7445" customFormat="false" ht="12.8" hidden="false" customHeight="false" outlineLevel="0" collapsed="false">
      <c r="A7445" s="2" t="s">
        <v>7457</v>
      </c>
      <c r="B7445" s="0" t="n">
        <v>699.506</v>
      </c>
      <c r="C7445" s="0" t="n">
        <f aca="false">B7445/$F$2</f>
        <v>0.349753</v>
      </c>
    </row>
    <row r="7446" customFormat="false" ht="12.8" hidden="false" customHeight="false" outlineLevel="0" collapsed="false">
      <c r="A7446" s="2" t="s">
        <v>7458</v>
      </c>
      <c r="B7446" s="0" t="n">
        <v>671.622</v>
      </c>
      <c r="C7446" s="0" t="n">
        <f aca="false">B7446/$F$2</f>
        <v>0.335811</v>
      </c>
    </row>
    <row r="7447" customFormat="false" ht="12.8" hidden="false" customHeight="false" outlineLevel="0" collapsed="false">
      <c r="A7447" s="2" t="s">
        <v>7459</v>
      </c>
      <c r="B7447" s="0" t="n">
        <v>683.764</v>
      </c>
      <c r="C7447" s="0" t="n">
        <f aca="false">B7447/$F$2</f>
        <v>0.341882</v>
      </c>
    </row>
    <row r="7448" customFormat="false" ht="12.8" hidden="false" customHeight="false" outlineLevel="0" collapsed="false">
      <c r="A7448" s="2" t="s">
        <v>7460</v>
      </c>
      <c r="B7448" s="0" t="n">
        <v>722.185</v>
      </c>
      <c r="C7448" s="0" t="n">
        <f aca="false">B7448/$F$2</f>
        <v>0.3610925</v>
      </c>
    </row>
    <row r="7449" customFormat="false" ht="12.8" hidden="false" customHeight="false" outlineLevel="0" collapsed="false">
      <c r="A7449" s="2" t="s">
        <v>7461</v>
      </c>
      <c r="B7449" s="0" t="n">
        <v>753.983</v>
      </c>
      <c r="C7449" s="0" t="n">
        <f aca="false">B7449/$F$2</f>
        <v>0.3769915</v>
      </c>
    </row>
    <row r="7450" customFormat="false" ht="12.8" hidden="false" customHeight="false" outlineLevel="0" collapsed="false">
      <c r="A7450" s="2" t="s">
        <v>7462</v>
      </c>
      <c r="B7450" s="0" t="n">
        <v>788.365</v>
      </c>
      <c r="C7450" s="0" t="n">
        <f aca="false">B7450/$F$2</f>
        <v>0.3941825</v>
      </c>
    </row>
    <row r="7451" customFormat="false" ht="12.8" hidden="false" customHeight="false" outlineLevel="0" collapsed="false">
      <c r="A7451" s="2" t="s">
        <v>7463</v>
      </c>
      <c r="B7451" s="0" t="n">
        <v>788.484</v>
      </c>
      <c r="C7451" s="0" t="n">
        <f aca="false">B7451/$F$2</f>
        <v>0.394242</v>
      </c>
    </row>
    <row r="7452" customFormat="false" ht="12.8" hidden="false" customHeight="false" outlineLevel="0" collapsed="false">
      <c r="A7452" s="2" t="s">
        <v>7464</v>
      </c>
      <c r="B7452" s="0" t="n">
        <v>763.827</v>
      </c>
      <c r="C7452" s="0" t="n">
        <f aca="false">B7452/$F$2</f>
        <v>0.3819135</v>
      </c>
    </row>
    <row r="7453" customFormat="false" ht="12.8" hidden="false" customHeight="false" outlineLevel="0" collapsed="false">
      <c r="A7453" s="2" t="s">
        <v>7465</v>
      </c>
      <c r="B7453" s="0" t="n">
        <v>718.712</v>
      </c>
      <c r="C7453" s="0" t="n">
        <f aca="false">B7453/$F$2</f>
        <v>0.359356</v>
      </c>
    </row>
    <row r="7454" customFormat="false" ht="12.8" hidden="false" customHeight="false" outlineLevel="0" collapsed="false">
      <c r="A7454" s="2" t="s">
        <v>7466</v>
      </c>
      <c r="B7454" s="0" t="n">
        <v>710.297</v>
      </c>
      <c r="C7454" s="0" t="n">
        <f aca="false">B7454/$F$2</f>
        <v>0.3551485</v>
      </c>
    </row>
    <row r="7455" customFormat="false" ht="12.8" hidden="false" customHeight="false" outlineLevel="0" collapsed="false">
      <c r="A7455" s="2" t="s">
        <v>7467</v>
      </c>
      <c r="B7455" s="0" t="n">
        <v>733.252</v>
      </c>
      <c r="C7455" s="0" t="n">
        <f aca="false">B7455/$F$2</f>
        <v>0.366626</v>
      </c>
    </row>
    <row r="7456" customFormat="false" ht="12.8" hidden="false" customHeight="false" outlineLevel="0" collapsed="false">
      <c r="A7456" s="2" t="s">
        <v>7468</v>
      </c>
      <c r="B7456" s="0" t="n">
        <v>769.96</v>
      </c>
      <c r="C7456" s="0" t="n">
        <f aca="false">B7456/$F$2</f>
        <v>0.38498</v>
      </c>
    </row>
    <row r="7457" customFormat="false" ht="12.8" hidden="false" customHeight="false" outlineLevel="0" collapsed="false">
      <c r="A7457" s="2" t="s">
        <v>7469</v>
      </c>
      <c r="B7457" s="0" t="n">
        <v>800.011</v>
      </c>
      <c r="C7457" s="0" t="n">
        <f aca="false">B7457/$F$2</f>
        <v>0.4000055</v>
      </c>
    </row>
    <row r="7458" customFormat="false" ht="12.8" hidden="false" customHeight="false" outlineLevel="0" collapsed="false">
      <c r="A7458" s="2" t="s">
        <v>7470</v>
      </c>
      <c r="B7458" s="0" t="n">
        <v>837.638</v>
      </c>
      <c r="C7458" s="0" t="n">
        <f aca="false">B7458/$F$2</f>
        <v>0.418819</v>
      </c>
    </row>
    <row r="7459" customFormat="false" ht="12.8" hidden="false" customHeight="false" outlineLevel="0" collapsed="false">
      <c r="A7459" s="2" t="s">
        <v>7471</v>
      </c>
      <c r="B7459" s="0" t="n">
        <v>833.169</v>
      </c>
      <c r="C7459" s="0" t="n">
        <f aca="false">B7459/$F$2</f>
        <v>0.4165845</v>
      </c>
    </row>
    <row r="7460" customFormat="false" ht="12.8" hidden="false" customHeight="false" outlineLevel="0" collapsed="false">
      <c r="A7460" s="2" t="s">
        <v>7472</v>
      </c>
      <c r="B7460" s="0" t="n">
        <v>781.628</v>
      </c>
      <c r="C7460" s="0" t="n">
        <f aca="false">B7460/$F$2</f>
        <v>0.390814</v>
      </c>
    </row>
    <row r="7461" customFormat="false" ht="12.8" hidden="false" customHeight="false" outlineLevel="0" collapsed="false">
      <c r="A7461" s="2" t="s">
        <v>7473</v>
      </c>
      <c r="B7461" s="0" t="n">
        <v>721.302</v>
      </c>
      <c r="C7461" s="0" t="n">
        <f aca="false">B7461/$F$2</f>
        <v>0.360651</v>
      </c>
    </row>
    <row r="7462" customFormat="false" ht="12.8" hidden="false" customHeight="false" outlineLevel="0" collapsed="false">
      <c r="A7462" s="2" t="s">
        <v>7474</v>
      </c>
      <c r="B7462" s="0" t="n">
        <v>676.234</v>
      </c>
      <c r="C7462" s="0" t="n">
        <f aca="false">B7462/$F$2</f>
        <v>0.338117</v>
      </c>
    </row>
    <row r="7463" customFormat="false" ht="12.8" hidden="false" customHeight="false" outlineLevel="0" collapsed="false">
      <c r="A7463" s="2" t="s">
        <v>7475</v>
      </c>
      <c r="B7463" s="0" t="n">
        <v>643.124</v>
      </c>
      <c r="C7463" s="0" t="n">
        <f aca="false">B7463/$F$2</f>
        <v>0.321562</v>
      </c>
    </row>
    <row r="7464" customFormat="false" ht="12.8" hidden="false" customHeight="false" outlineLevel="0" collapsed="false">
      <c r="A7464" s="2" t="s">
        <v>7476</v>
      </c>
      <c r="B7464" s="0" t="n">
        <v>662.625</v>
      </c>
      <c r="C7464" s="0" t="n">
        <f aca="false">B7464/$F$2</f>
        <v>0.3313125</v>
      </c>
    </row>
    <row r="7465" customFormat="false" ht="12.8" hidden="false" customHeight="false" outlineLevel="0" collapsed="false">
      <c r="A7465" s="2" t="s">
        <v>7477</v>
      </c>
      <c r="B7465" s="0" t="n">
        <v>758.916</v>
      </c>
      <c r="C7465" s="0" t="n">
        <f aca="false">B7465/$F$2</f>
        <v>0.379458</v>
      </c>
    </row>
    <row r="7466" customFormat="false" ht="12.8" hidden="false" customHeight="false" outlineLevel="0" collapsed="false">
      <c r="A7466" s="2" t="s">
        <v>7478</v>
      </c>
      <c r="B7466" s="0" t="n">
        <v>921.935</v>
      </c>
      <c r="C7466" s="0" t="n">
        <f aca="false">B7466/$F$2</f>
        <v>0.4609675</v>
      </c>
    </row>
    <row r="7467" customFormat="false" ht="12.8" hidden="false" customHeight="false" outlineLevel="0" collapsed="false">
      <c r="A7467" s="2" t="s">
        <v>7479</v>
      </c>
      <c r="B7467" s="0" t="n">
        <v>1093.047</v>
      </c>
      <c r="C7467" s="0" t="n">
        <f aca="false">B7467/$F$2</f>
        <v>0.5465235</v>
      </c>
    </row>
    <row r="7468" customFormat="false" ht="12.8" hidden="false" customHeight="false" outlineLevel="0" collapsed="false">
      <c r="A7468" s="2" t="s">
        <v>7480</v>
      </c>
      <c r="B7468" s="0" t="n">
        <v>1189.965</v>
      </c>
      <c r="C7468" s="0" t="n">
        <f aca="false">B7468/$F$2</f>
        <v>0.5949825</v>
      </c>
    </row>
    <row r="7469" customFormat="false" ht="12.8" hidden="false" customHeight="false" outlineLevel="0" collapsed="false">
      <c r="A7469" s="2" t="s">
        <v>7481</v>
      </c>
      <c r="B7469" s="0" t="n">
        <v>1229.157</v>
      </c>
      <c r="C7469" s="0" t="n">
        <f aca="false">B7469/$F$2</f>
        <v>0.6145785</v>
      </c>
    </row>
    <row r="7470" customFormat="false" ht="12.8" hidden="false" customHeight="false" outlineLevel="0" collapsed="false">
      <c r="A7470" s="2" t="s">
        <v>7482</v>
      </c>
      <c r="B7470" s="0" t="n">
        <v>1230.398</v>
      </c>
      <c r="C7470" s="0" t="n">
        <f aca="false">B7470/$F$2</f>
        <v>0.615199</v>
      </c>
    </row>
    <row r="7471" customFormat="false" ht="12.8" hidden="false" customHeight="false" outlineLevel="0" collapsed="false">
      <c r="A7471" s="2" t="s">
        <v>7483</v>
      </c>
      <c r="B7471" s="0" t="n">
        <v>1217.384</v>
      </c>
      <c r="C7471" s="0" t="n">
        <f aca="false">B7471/$F$2</f>
        <v>0.608692</v>
      </c>
    </row>
    <row r="7472" customFormat="false" ht="12.8" hidden="false" customHeight="false" outlineLevel="0" collapsed="false">
      <c r="A7472" s="2" t="s">
        <v>7484</v>
      </c>
      <c r="B7472" s="0" t="n">
        <v>1319.626</v>
      </c>
      <c r="C7472" s="0" t="n">
        <f aca="false">B7472/$F$2</f>
        <v>0.659813</v>
      </c>
    </row>
    <row r="7473" customFormat="false" ht="12.8" hidden="false" customHeight="false" outlineLevel="0" collapsed="false">
      <c r="A7473" s="2" t="s">
        <v>7485</v>
      </c>
      <c r="B7473" s="0" t="n">
        <v>1566.805</v>
      </c>
      <c r="C7473" s="0" t="n">
        <f aca="false">B7473/$F$2</f>
        <v>0.7834025</v>
      </c>
    </row>
    <row r="7474" customFormat="false" ht="12.8" hidden="false" customHeight="false" outlineLevel="0" collapsed="false">
      <c r="A7474" s="2" t="s">
        <v>7486</v>
      </c>
      <c r="B7474" s="0" t="n">
        <v>1752.443</v>
      </c>
      <c r="C7474" s="0" t="n">
        <f aca="false">B7474/$F$2</f>
        <v>0.8762215</v>
      </c>
    </row>
    <row r="7475" customFormat="false" ht="12.8" hidden="false" customHeight="false" outlineLevel="0" collapsed="false">
      <c r="A7475" s="2" t="s">
        <v>7487</v>
      </c>
      <c r="B7475" s="0" t="n">
        <v>1729.373</v>
      </c>
      <c r="C7475" s="0" t="n">
        <f aca="false">B7475/$F$2</f>
        <v>0.8646865</v>
      </c>
    </row>
    <row r="7476" customFormat="false" ht="12.8" hidden="false" customHeight="false" outlineLevel="0" collapsed="false">
      <c r="A7476" s="2" t="s">
        <v>7488</v>
      </c>
      <c r="B7476" s="0" t="n">
        <v>1506.673</v>
      </c>
      <c r="C7476" s="0" t="n">
        <f aca="false">B7476/$F$2</f>
        <v>0.7533365</v>
      </c>
    </row>
    <row r="7477" customFormat="false" ht="12.8" hidden="false" customHeight="false" outlineLevel="0" collapsed="false">
      <c r="A7477" s="2" t="s">
        <v>7489</v>
      </c>
      <c r="B7477" s="0" t="n">
        <v>1248.497</v>
      </c>
      <c r="C7477" s="0" t="n">
        <f aca="false">B7477/$F$2</f>
        <v>0.6242485</v>
      </c>
    </row>
    <row r="7478" customFormat="false" ht="12.8" hidden="false" customHeight="false" outlineLevel="0" collapsed="false">
      <c r="A7478" s="2" t="s">
        <v>7490</v>
      </c>
      <c r="B7478" s="0" t="n">
        <v>1144.223</v>
      </c>
      <c r="C7478" s="0" t="n">
        <f aca="false">B7478/$F$2</f>
        <v>0.5721115</v>
      </c>
    </row>
    <row r="7479" customFormat="false" ht="12.8" hidden="false" customHeight="false" outlineLevel="0" collapsed="false">
      <c r="A7479" s="2" t="s">
        <v>7491</v>
      </c>
      <c r="B7479" s="0" t="n">
        <v>1212.116</v>
      </c>
      <c r="C7479" s="0" t="n">
        <f aca="false">B7479/$F$2</f>
        <v>0.606058</v>
      </c>
    </row>
    <row r="7480" customFormat="false" ht="12.8" hidden="false" customHeight="false" outlineLevel="0" collapsed="false">
      <c r="A7480" s="2" t="s">
        <v>7492</v>
      </c>
      <c r="B7480" s="0" t="n">
        <v>1406.18</v>
      </c>
      <c r="C7480" s="0" t="n">
        <f aca="false">B7480/$F$2</f>
        <v>0.70309</v>
      </c>
    </row>
    <row r="7481" customFormat="false" ht="12.8" hidden="false" customHeight="false" outlineLevel="0" collapsed="false">
      <c r="A7481" s="2" t="s">
        <v>7493</v>
      </c>
      <c r="B7481" s="0" t="n">
        <v>1547.181</v>
      </c>
      <c r="C7481" s="0" t="n">
        <f aca="false">B7481/$F$2</f>
        <v>0.7735905</v>
      </c>
    </row>
    <row r="7482" customFormat="false" ht="12.8" hidden="false" customHeight="false" outlineLevel="0" collapsed="false">
      <c r="A7482" s="2" t="s">
        <v>7494</v>
      </c>
      <c r="B7482" s="0" t="n">
        <v>1540.533</v>
      </c>
      <c r="C7482" s="0" t="n">
        <f aca="false">B7482/$F$2</f>
        <v>0.7702665</v>
      </c>
    </row>
    <row r="7483" customFormat="false" ht="12.8" hidden="false" customHeight="false" outlineLevel="0" collapsed="false">
      <c r="A7483" s="2" t="s">
        <v>7495</v>
      </c>
      <c r="B7483" s="0" t="n">
        <v>1396.198</v>
      </c>
      <c r="C7483" s="0" t="n">
        <f aca="false">B7483/$F$2</f>
        <v>0.698099</v>
      </c>
    </row>
    <row r="7484" customFormat="false" ht="12.8" hidden="false" customHeight="false" outlineLevel="0" collapsed="false">
      <c r="A7484" s="2" t="s">
        <v>7496</v>
      </c>
      <c r="B7484" s="0" t="n">
        <v>1219.908</v>
      </c>
      <c r="C7484" s="0" t="n">
        <f aca="false">B7484/$F$2</f>
        <v>0.609954</v>
      </c>
    </row>
    <row r="7485" customFormat="false" ht="12.8" hidden="false" customHeight="false" outlineLevel="0" collapsed="false">
      <c r="A7485" s="2" t="s">
        <v>7497</v>
      </c>
      <c r="B7485" s="0" t="n">
        <v>991.838</v>
      </c>
      <c r="C7485" s="0" t="n">
        <f aca="false">B7485/$F$2</f>
        <v>0.495919</v>
      </c>
    </row>
    <row r="7486" customFormat="false" ht="12.8" hidden="false" customHeight="false" outlineLevel="0" collapsed="false">
      <c r="A7486" s="2" t="s">
        <v>7498</v>
      </c>
      <c r="B7486" s="0" t="n">
        <v>682.025</v>
      </c>
      <c r="C7486" s="0" t="n">
        <f aca="false">B7486/$F$2</f>
        <v>0.3410125</v>
      </c>
    </row>
    <row r="7487" customFormat="false" ht="12.8" hidden="false" customHeight="false" outlineLevel="0" collapsed="false">
      <c r="A7487" s="2" t="s">
        <v>7499</v>
      </c>
      <c r="B7487" s="0" t="n">
        <v>565.051</v>
      </c>
      <c r="C7487" s="0" t="n">
        <f aca="false">B7487/$F$2</f>
        <v>0.2825255</v>
      </c>
    </row>
    <row r="7488" customFormat="false" ht="12.8" hidden="false" customHeight="false" outlineLevel="0" collapsed="false">
      <c r="A7488" s="2" t="s">
        <v>7500</v>
      </c>
      <c r="B7488" s="0" t="n">
        <v>722.909</v>
      </c>
      <c r="C7488" s="0" t="n">
        <f aca="false">B7488/$F$2</f>
        <v>0.3614545</v>
      </c>
    </row>
    <row r="7489" customFormat="false" ht="12.8" hidden="false" customHeight="false" outlineLevel="0" collapsed="false">
      <c r="A7489" s="2" t="s">
        <v>7501</v>
      </c>
      <c r="B7489" s="0" t="n">
        <v>772.879</v>
      </c>
      <c r="C7489" s="0" t="n">
        <f aca="false">B7489/$F$2</f>
        <v>0.3864395</v>
      </c>
    </row>
    <row r="7490" customFormat="false" ht="12.8" hidden="false" customHeight="false" outlineLevel="0" collapsed="false">
      <c r="A7490" s="2" t="s">
        <v>7502</v>
      </c>
      <c r="B7490" s="0" t="n">
        <v>661.456</v>
      </c>
      <c r="C7490" s="0" t="n">
        <f aca="false">B7490/$F$2</f>
        <v>0.330728</v>
      </c>
    </row>
    <row r="7491" customFormat="false" ht="12.8" hidden="false" customHeight="false" outlineLevel="0" collapsed="false">
      <c r="A7491" s="2" t="s">
        <v>7503</v>
      </c>
      <c r="B7491" s="0" t="n">
        <v>693.666</v>
      </c>
      <c r="C7491" s="0" t="n">
        <f aca="false">B7491/$F$2</f>
        <v>0.346833</v>
      </c>
    </row>
    <row r="7492" customFormat="false" ht="12.8" hidden="false" customHeight="false" outlineLevel="0" collapsed="false">
      <c r="A7492" s="2" t="s">
        <v>7504</v>
      </c>
      <c r="B7492" s="0" t="n">
        <v>728.362</v>
      </c>
      <c r="C7492" s="0" t="n">
        <f aca="false">B7492/$F$2</f>
        <v>0.364181</v>
      </c>
    </row>
    <row r="7493" customFormat="false" ht="12.8" hidden="false" customHeight="false" outlineLevel="0" collapsed="false">
      <c r="A7493" s="2" t="s">
        <v>7505</v>
      </c>
      <c r="B7493" s="0" t="n">
        <v>795.548</v>
      </c>
      <c r="C7493" s="0" t="n">
        <f aca="false">B7493/$F$2</f>
        <v>0.397774</v>
      </c>
    </row>
    <row r="7494" customFormat="false" ht="12.8" hidden="false" customHeight="false" outlineLevel="0" collapsed="false">
      <c r="A7494" s="2" t="s">
        <v>7506</v>
      </c>
      <c r="B7494" s="0" t="n">
        <v>850.871</v>
      </c>
      <c r="C7494" s="0" t="n">
        <f aca="false">B7494/$F$2</f>
        <v>0.4254355</v>
      </c>
    </row>
    <row r="7495" customFormat="false" ht="12.8" hidden="false" customHeight="false" outlineLevel="0" collapsed="false">
      <c r="A7495" s="2" t="s">
        <v>7507</v>
      </c>
      <c r="B7495" s="0" t="n">
        <v>855.302</v>
      </c>
      <c r="C7495" s="0" t="n">
        <f aca="false">B7495/$F$2</f>
        <v>0.427651</v>
      </c>
    </row>
    <row r="7496" customFormat="false" ht="12.8" hidden="false" customHeight="false" outlineLevel="0" collapsed="false">
      <c r="A7496" s="2" t="s">
        <v>7508</v>
      </c>
      <c r="B7496" s="0" t="n">
        <v>865.688</v>
      </c>
      <c r="C7496" s="0" t="n">
        <f aca="false">B7496/$F$2</f>
        <v>0.432844</v>
      </c>
    </row>
    <row r="7497" customFormat="false" ht="12.8" hidden="false" customHeight="false" outlineLevel="0" collapsed="false">
      <c r="A7497" s="2" t="s">
        <v>7509</v>
      </c>
      <c r="B7497" s="0" t="n">
        <v>946.187</v>
      </c>
      <c r="C7497" s="0" t="n">
        <f aca="false">B7497/$F$2</f>
        <v>0.4730935</v>
      </c>
    </row>
    <row r="7498" customFormat="false" ht="12.8" hidden="false" customHeight="false" outlineLevel="0" collapsed="false">
      <c r="A7498" s="2" t="s">
        <v>7510</v>
      </c>
      <c r="B7498" s="0" t="n">
        <v>1081.551</v>
      </c>
      <c r="C7498" s="0" t="n">
        <f aca="false">B7498/$F$2</f>
        <v>0.5407755</v>
      </c>
    </row>
    <row r="7499" customFormat="false" ht="12.8" hidden="false" customHeight="false" outlineLevel="0" collapsed="false">
      <c r="A7499" s="2" t="s">
        <v>7511</v>
      </c>
      <c r="B7499" s="0" t="n">
        <v>1187.546</v>
      </c>
      <c r="C7499" s="0" t="n">
        <f aca="false">B7499/$F$2</f>
        <v>0.593773</v>
      </c>
    </row>
    <row r="7500" customFormat="false" ht="12.8" hidden="false" customHeight="false" outlineLevel="0" collapsed="false">
      <c r="A7500" s="2" t="s">
        <v>7512</v>
      </c>
      <c r="B7500" s="0" t="n">
        <v>1285.749</v>
      </c>
      <c r="C7500" s="0" t="n">
        <f aca="false">B7500/$F$2</f>
        <v>0.6428745</v>
      </c>
    </row>
    <row r="7501" customFormat="false" ht="12.8" hidden="false" customHeight="false" outlineLevel="0" collapsed="false">
      <c r="A7501" s="2" t="s">
        <v>7513</v>
      </c>
      <c r="B7501" s="0" t="n">
        <v>1381.515</v>
      </c>
      <c r="C7501" s="0" t="n">
        <f aca="false">B7501/$F$2</f>
        <v>0.6907575</v>
      </c>
    </row>
    <row r="7502" customFormat="false" ht="12.8" hidden="false" customHeight="false" outlineLevel="0" collapsed="false">
      <c r="A7502" s="2" t="s">
        <v>7514</v>
      </c>
      <c r="B7502" s="0" t="n">
        <v>1451.009</v>
      </c>
      <c r="C7502" s="0" t="n">
        <f aca="false">B7502/$F$2</f>
        <v>0.7255045</v>
      </c>
    </row>
    <row r="7503" customFormat="false" ht="12.8" hidden="false" customHeight="false" outlineLevel="0" collapsed="false">
      <c r="A7503" s="2" t="s">
        <v>7515</v>
      </c>
      <c r="B7503" s="0" t="n">
        <v>1497.09</v>
      </c>
      <c r="C7503" s="0" t="n">
        <f aca="false">B7503/$F$2</f>
        <v>0.748545</v>
      </c>
    </row>
    <row r="7504" customFormat="false" ht="12.8" hidden="false" customHeight="false" outlineLevel="0" collapsed="false">
      <c r="A7504" s="2" t="s">
        <v>7516</v>
      </c>
      <c r="B7504" s="0" t="n">
        <v>1522.063</v>
      </c>
      <c r="C7504" s="0" t="n">
        <f aca="false">B7504/$F$2</f>
        <v>0.7610315</v>
      </c>
    </row>
    <row r="7505" customFormat="false" ht="12.8" hidden="false" customHeight="false" outlineLevel="0" collapsed="false">
      <c r="A7505" s="2" t="s">
        <v>7517</v>
      </c>
      <c r="B7505" s="0" t="n">
        <v>1543.839</v>
      </c>
      <c r="C7505" s="0" t="n">
        <f aca="false">B7505/$F$2</f>
        <v>0.7719195</v>
      </c>
    </row>
    <row r="7506" customFormat="false" ht="12.8" hidden="false" customHeight="false" outlineLevel="0" collapsed="false">
      <c r="A7506" s="2" t="s">
        <v>7518</v>
      </c>
      <c r="B7506" s="0" t="n">
        <v>1542.065</v>
      </c>
      <c r="C7506" s="0" t="n">
        <f aca="false">B7506/$F$2</f>
        <v>0.7710325</v>
      </c>
    </row>
    <row r="7507" customFormat="false" ht="12.8" hidden="false" customHeight="false" outlineLevel="0" collapsed="false">
      <c r="A7507" s="2" t="s">
        <v>7519</v>
      </c>
      <c r="B7507" s="0" t="n">
        <v>1505.758</v>
      </c>
      <c r="C7507" s="0" t="n">
        <f aca="false">B7507/$F$2</f>
        <v>0.752879</v>
      </c>
    </row>
    <row r="7508" customFormat="false" ht="12.8" hidden="false" customHeight="false" outlineLevel="0" collapsed="false">
      <c r="A7508" s="2" t="s">
        <v>7520</v>
      </c>
      <c r="B7508" s="0" t="n">
        <v>1446.635</v>
      </c>
      <c r="C7508" s="0" t="n">
        <f aca="false">B7508/$F$2</f>
        <v>0.7233175</v>
      </c>
    </row>
    <row r="7509" customFormat="false" ht="12.8" hidden="false" customHeight="false" outlineLevel="0" collapsed="false">
      <c r="A7509" s="2" t="s">
        <v>7521</v>
      </c>
      <c r="B7509" s="0" t="n">
        <v>1381.536</v>
      </c>
      <c r="C7509" s="0" t="n">
        <f aca="false">B7509/$F$2</f>
        <v>0.690768</v>
      </c>
    </row>
    <row r="7510" customFormat="false" ht="12.8" hidden="false" customHeight="false" outlineLevel="0" collapsed="false">
      <c r="A7510" s="2" t="s">
        <v>7522</v>
      </c>
      <c r="B7510" s="0" t="n">
        <v>1316.515</v>
      </c>
      <c r="C7510" s="0" t="n">
        <f aca="false">B7510/$F$2</f>
        <v>0.6582575</v>
      </c>
    </row>
    <row r="7511" customFormat="false" ht="12.8" hidden="false" customHeight="false" outlineLevel="0" collapsed="false">
      <c r="A7511" s="2" t="s">
        <v>7523</v>
      </c>
      <c r="B7511" s="0" t="n">
        <v>1299.317</v>
      </c>
      <c r="C7511" s="0" t="n">
        <f aca="false">B7511/$F$2</f>
        <v>0.6496585</v>
      </c>
    </row>
    <row r="7512" customFormat="false" ht="12.8" hidden="false" customHeight="false" outlineLevel="0" collapsed="false">
      <c r="A7512" s="2" t="s">
        <v>7524</v>
      </c>
      <c r="B7512" s="0" t="n">
        <v>1326.455</v>
      </c>
      <c r="C7512" s="0" t="n">
        <f aca="false">B7512/$F$2</f>
        <v>0.6632275</v>
      </c>
    </row>
    <row r="7513" customFormat="false" ht="12.8" hidden="false" customHeight="false" outlineLevel="0" collapsed="false">
      <c r="A7513" s="2" t="s">
        <v>7525</v>
      </c>
      <c r="B7513" s="0" t="n">
        <v>1347.071</v>
      </c>
      <c r="C7513" s="0" t="n">
        <f aca="false">B7513/$F$2</f>
        <v>0.6735355</v>
      </c>
    </row>
    <row r="7514" customFormat="false" ht="12.8" hidden="false" customHeight="false" outlineLevel="0" collapsed="false">
      <c r="A7514" s="2" t="s">
        <v>7526</v>
      </c>
      <c r="B7514" s="0" t="n">
        <v>1354.229</v>
      </c>
      <c r="C7514" s="0" t="n">
        <f aca="false">B7514/$F$2</f>
        <v>0.6771145</v>
      </c>
    </row>
    <row r="7515" customFormat="false" ht="12.8" hidden="false" customHeight="false" outlineLevel="0" collapsed="false">
      <c r="A7515" s="2" t="s">
        <v>7527</v>
      </c>
      <c r="B7515" s="0" t="n">
        <v>1338.07</v>
      </c>
      <c r="C7515" s="0" t="n">
        <f aca="false">B7515/$F$2</f>
        <v>0.669035</v>
      </c>
    </row>
    <row r="7516" customFormat="false" ht="12.8" hidden="false" customHeight="false" outlineLevel="0" collapsed="false">
      <c r="A7516" s="2" t="s">
        <v>7528</v>
      </c>
      <c r="B7516" s="0" t="n">
        <v>1322.378</v>
      </c>
      <c r="C7516" s="0" t="n">
        <f aca="false">B7516/$F$2</f>
        <v>0.661189</v>
      </c>
    </row>
    <row r="7517" customFormat="false" ht="12.8" hidden="false" customHeight="false" outlineLevel="0" collapsed="false">
      <c r="A7517" s="2" t="s">
        <v>7529</v>
      </c>
      <c r="B7517" s="0" t="n">
        <v>1304.082</v>
      </c>
      <c r="C7517" s="0" t="n">
        <f aca="false">B7517/$F$2</f>
        <v>0.652041</v>
      </c>
    </row>
    <row r="7518" customFormat="false" ht="12.8" hidden="false" customHeight="false" outlineLevel="0" collapsed="false">
      <c r="A7518" s="2" t="s">
        <v>7530</v>
      </c>
      <c r="B7518" s="0" t="n">
        <v>1270.095</v>
      </c>
      <c r="C7518" s="0" t="n">
        <f aca="false">B7518/$F$2</f>
        <v>0.6350475</v>
      </c>
    </row>
    <row r="7519" customFormat="false" ht="12.8" hidden="false" customHeight="false" outlineLevel="0" collapsed="false">
      <c r="A7519" s="2" t="s">
        <v>7531</v>
      </c>
      <c r="B7519" s="0" t="n">
        <v>1233.753</v>
      </c>
      <c r="C7519" s="0" t="n">
        <f aca="false">B7519/$F$2</f>
        <v>0.6168765</v>
      </c>
    </row>
    <row r="7520" customFormat="false" ht="12.8" hidden="false" customHeight="false" outlineLevel="0" collapsed="false">
      <c r="A7520" s="2" t="s">
        <v>7532</v>
      </c>
      <c r="B7520" s="0" t="n">
        <v>1208.247</v>
      </c>
      <c r="C7520" s="0" t="n">
        <f aca="false">B7520/$F$2</f>
        <v>0.6041235</v>
      </c>
    </row>
    <row r="7521" customFormat="false" ht="12.8" hidden="false" customHeight="false" outlineLevel="0" collapsed="false">
      <c r="A7521" s="2" t="s">
        <v>7533</v>
      </c>
      <c r="B7521" s="0" t="n">
        <v>1197.121</v>
      </c>
      <c r="C7521" s="0" t="n">
        <f aca="false">B7521/$F$2</f>
        <v>0.5985605</v>
      </c>
    </row>
    <row r="7522" customFormat="false" ht="12.8" hidden="false" customHeight="false" outlineLevel="0" collapsed="false">
      <c r="A7522" s="2" t="s">
        <v>7534</v>
      </c>
      <c r="B7522" s="0" t="n">
        <v>1192.961</v>
      </c>
      <c r="C7522" s="0" t="n">
        <f aca="false">B7522/$F$2</f>
        <v>0.5964805</v>
      </c>
    </row>
    <row r="7523" customFormat="false" ht="12.8" hidden="false" customHeight="false" outlineLevel="0" collapsed="false">
      <c r="A7523" s="2" t="s">
        <v>7535</v>
      </c>
      <c r="B7523" s="0" t="n">
        <v>1161.009</v>
      </c>
      <c r="C7523" s="0" t="n">
        <f aca="false">B7523/$F$2</f>
        <v>0.5805045</v>
      </c>
    </row>
    <row r="7524" customFormat="false" ht="12.8" hidden="false" customHeight="false" outlineLevel="0" collapsed="false">
      <c r="A7524" s="2" t="s">
        <v>7536</v>
      </c>
      <c r="B7524" s="0" t="n">
        <v>1106.808</v>
      </c>
      <c r="C7524" s="0" t="n">
        <f aca="false">B7524/$F$2</f>
        <v>0.553404</v>
      </c>
    </row>
    <row r="7525" customFormat="false" ht="12.8" hidden="false" customHeight="false" outlineLevel="0" collapsed="false">
      <c r="A7525" s="2" t="s">
        <v>7537</v>
      </c>
      <c r="B7525" s="0" t="n">
        <v>1061.178</v>
      </c>
      <c r="C7525" s="0" t="n">
        <f aca="false">B7525/$F$2</f>
        <v>0.530589</v>
      </c>
    </row>
    <row r="7526" customFormat="false" ht="12.8" hidden="false" customHeight="false" outlineLevel="0" collapsed="false">
      <c r="A7526" s="2" t="s">
        <v>7538</v>
      </c>
      <c r="B7526" s="0" t="n">
        <v>1007.744</v>
      </c>
      <c r="C7526" s="0" t="n">
        <f aca="false">B7526/$F$2</f>
        <v>0.503872</v>
      </c>
    </row>
    <row r="7527" customFormat="false" ht="12.8" hidden="false" customHeight="false" outlineLevel="0" collapsed="false">
      <c r="A7527" s="2" t="s">
        <v>7539</v>
      </c>
      <c r="B7527" s="0" t="n">
        <v>939.809</v>
      </c>
      <c r="C7527" s="0" t="n">
        <f aca="false">B7527/$F$2</f>
        <v>0.4699045</v>
      </c>
    </row>
    <row r="7528" customFormat="false" ht="12.8" hidden="false" customHeight="false" outlineLevel="0" collapsed="false">
      <c r="A7528" s="2" t="s">
        <v>7540</v>
      </c>
      <c r="B7528" s="0" t="n">
        <v>842.016</v>
      </c>
      <c r="C7528" s="0" t="n">
        <f aca="false">B7528/$F$2</f>
        <v>0.421008</v>
      </c>
    </row>
    <row r="7529" customFormat="false" ht="12.8" hidden="false" customHeight="false" outlineLevel="0" collapsed="false">
      <c r="A7529" s="2" t="s">
        <v>7541</v>
      </c>
      <c r="B7529" s="0" t="n">
        <v>749.258</v>
      </c>
      <c r="C7529" s="0" t="n">
        <f aca="false">B7529/$F$2</f>
        <v>0.374629</v>
      </c>
    </row>
    <row r="7530" customFormat="false" ht="12.8" hidden="false" customHeight="false" outlineLevel="0" collapsed="false">
      <c r="A7530" s="2" t="s">
        <v>7542</v>
      </c>
      <c r="B7530" s="0" t="n">
        <v>680.003</v>
      </c>
      <c r="C7530" s="0" t="n">
        <f aca="false">B7530/$F$2</f>
        <v>0.3400015</v>
      </c>
    </row>
    <row r="7531" customFormat="false" ht="12.8" hidden="false" customHeight="false" outlineLevel="0" collapsed="false">
      <c r="A7531" s="2" t="s">
        <v>7543</v>
      </c>
      <c r="B7531" s="0" t="n">
        <v>630.163</v>
      </c>
      <c r="C7531" s="0" t="n">
        <f aca="false">B7531/$F$2</f>
        <v>0.3150815</v>
      </c>
    </row>
    <row r="7532" customFormat="false" ht="12.8" hidden="false" customHeight="false" outlineLevel="0" collapsed="false">
      <c r="A7532" s="2" t="s">
        <v>7544</v>
      </c>
      <c r="B7532" s="0" t="n">
        <v>611.917</v>
      </c>
      <c r="C7532" s="0" t="n">
        <f aca="false">B7532/$F$2</f>
        <v>0.3059585</v>
      </c>
    </row>
    <row r="7533" customFormat="false" ht="12.8" hidden="false" customHeight="false" outlineLevel="0" collapsed="false">
      <c r="A7533" s="2" t="s">
        <v>7545</v>
      </c>
      <c r="B7533" s="0" t="n">
        <v>614.112</v>
      </c>
      <c r="C7533" s="0" t="n">
        <f aca="false">B7533/$F$2</f>
        <v>0.307056</v>
      </c>
    </row>
    <row r="7534" customFormat="false" ht="12.8" hidden="false" customHeight="false" outlineLevel="0" collapsed="false">
      <c r="A7534" s="2" t="s">
        <v>7546</v>
      </c>
      <c r="B7534" s="0" t="n">
        <v>632.515</v>
      </c>
      <c r="C7534" s="0" t="n">
        <f aca="false">B7534/$F$2</f>
        <v>0.3162575</v>
      </c>
    </row>
    <row r="7535" customFormat="false" ht="12.8" hidden="false" customHeight="false" outlineLevel="0" collapsed="false">
      <c r="A7535" s="2" t="s">
        <v>7547</v>
      </c>
      <c r="B7535" s="0" t="n">
        <v>684.148</v>
      </c>
      <c r="C7535" s="0" t="n">
        <f aca="false">B7535/$F$2</f>
        <v>0.342074</v>
      </c>
    </row>
    <row r="7536" customFormat="false" ht="12.8" hidden="false" customHeight="false" outlineLevel="0" collapsed="false">
      <c r="A7536" s="2" t="s">
        <v>7548</v>
      </c>
      <c r="B7536" s="0" t="n">
        <v>763.79</v>
      </c>
      <c r="C7536" s="0" t="n">
        <f aca="false">B7536/$F$2</f>
        <v>0.381895</v>
      </c>
    </row>
    <row r="7537" customFormat="false" ht="12.8" hidden="false" customHeight="false" outlineLevel="0" collapsed="false">
      <c r="A7537" s="2" t="s">
        <v>7549</v>
      </c>
      <c r="B7537" s="0" t="n">
        <v>841.041</v>
      </c>
      <c r="C7537" s="0" t="n">
        <f aca="false">B7537/$F$2</f>
        <v>0.4205205</v>
      </c>
    </row>
    <row r="7538" customFormat="false" ht="12.8" hidden="false" customHeight="false" outlineLevel="0" collapsed="false">
      <c r="A7538" s="2" t="s">
        <v>7550</v>
      </c>
      <c r="B7538" s="0" t="n">
        <v>895.845</v>
      </c>
      <c r="C7538" s="0" t="n">
        <f aca="false">B7538/$F$2</f>
        <v>0.4479225</v>
      </c>
    </row>
    <row r="7539" customFormat="false" ht="12.8" hidden="false" customHeight="false" outlineLevel="0" collapsed="false">
      <c r="A7539" s="2" t="s">
        <v>7551</v>
      </c>
      <c r="B7539" s="0" t="n">
        <v>908.152</v>
      </c>
      <c r="C7539" s="0" t="n">
        <f aca="false">B7539/$F$2</f>
        <v>0.454076</v>
      </c>
    </row>
    <row r="7540" customFormat="false" ht="12.8" hidden="false" customHeight="false" outlineLevel="0" collapsed="false">
      <c r="A7540" s="2" t="s">
        <v>7552</v>
      </c>
      <c r="B7540" s="0" t="n">
        <v>895.172</v>
      </c>
      <c r="C7540" s="0" t="n">
        <f aca="false">B7540/$F$2</f>
        <v>0.447586</v>
      </c>
    </row>
    <row r="7541" customFormat="false" ht="12.8" hidden="false" customHeight="false" outlineLevel="0" collapsed="false">
      <c r="A7541" s="2" t="s">
        <v>7553</v>
      </c>
      <c r="B7541" s="0" t="n">
        <v>860.7</v>
      </c>
      <c r="C7541" s="0" t="n">
        <f aca="false">B7541/$F$2</f>
        <v>0.43035</v>
      </c>
    </row>
    <row r="7542" customFormat="false" ht="12.8" hidden="false" customHeight="false" outlineLevel="0" collapsed="false">
      <c r="A7542" s="2" t="s">
        <v>7554</v>
      </c>
      <c r="B7542" s="0" t="n">
        <v>815.755</v>
      </c>
      <c r="C7542" s="0" t="n">
        <f aca="false">B7542/$F$2</f>
        <v>0.4078775</v>
      </c>
    </row>
    <row r="7543" customFormat="false" ht="12.8" hidden="false" customHeight="false" outlineLevel="0" collapsed="false">
      <c r="A7543" s="2" t="s">
        <v>7555</v>
      </c>
      <c r="B7543" s="0" t="n">
        <v>758.864</v>
      </c>
      <c r="C7543" s="0" t="n">
        <f aca="false">B7543/$F$2</f>
        <v>0.379432</v>
      </c>
    </row>
    <row r="7544" customFormat="false" ht="12.8" hidden="false" customHeight="false" outlineLevel="0" collapsed="false">
      <c r="A7544" s="2" t="s">
        <v>7556</v>
      </c>
      <c r="B7544" s="0" t="n">
        <v>705.114</v>
      </c>
      <c r="C7544" s="0" t="n">
        <f aca="false">B7544/$F$2</f>
        <v>0.352557</v>
      </c>
    </row>
    <row r="7545" customFormat="false" ht="12.8" hidden="false" customHeight="false" outlineLevel="0" collapsed="false">
      <c r="A7545" s="2" t="s">
        <v>7557</v>
      </c>
      <c r="B7545" s="0" t="n">
        <v>668.018</v>
      </c>
      <c r="C7545" s="0" t="n">
        <f aca="false">B7545/$F$2</f>
        <v>0.334009</v>
      </c>
    </row>
    <row r="7546" customFormat="false" ht="12.8" hidden="false" customHeight="false" outlineLevel="0" collapsed="false">
      <c r="A7546" s="2" t="s">
        <v>7558</v>
      </c>
      <c r="B7546" s="0" t="n">
        <v>650.679</v>
      </c>
      <c r="C7546" s="0" t="n">
        <f aca="false">B7546/$F$2</f>
        <v>0.3253395</v>
      </c>
    </row>
    <row r="7547" customFormat="false" ht="12.8" hidden="false" customHeight="false" outlineLevel="0" collapsed="false">
      <c r="A7547" s="2" t="s">
        <v>7559</v>
      </c>
      <c r="B7547" s="0" t="n">
        <v>634.758</v>
      </c>
      <c r="C7547" s="0" t="n">
        <f aca="false">B7547/$F$2</f>
        <v>0.317379</v>
      </c>
    </row>
    <row r="7548" customFormat="false" ht="12.8" hidden="false" customHeight="false" outlineLevel="0" collapsed="false">
      <c r="A7548" s="2" t="s">
        <v>7560</v>
      </c>
      <c r="B7548" s="0" t="n">
        <v>639.438</v>
      </c>
      <c r="C7548" s="0" t="n">
        <f aca="false">B7548/$F$2</f>
        <v>0.319719</v>
      </c>
    </row>
    <row r="7549" customFormat="false" ht="12.8" hidden="false" customHeight="false" outlineLevel="0" collapsed="false">
      <c r="A7549" s="2" t="s">
        <v>7561</v>
      </c>
      <c r="B7549" s="0" t="n">
        <v>667.405</v>
      </c>
      <c r="C7549" s="0" t="n">
        <f aca="false">B7549/$F$2</f>
        <v>0.3337025</v>
      </c>
    </row>
    <row r="7550" customFormat="false" ht="12.8" hidden="false" customHeight="false" outlineLevel="0" collapsed="false">
      <c r="A7550" s="2" t="s">
        <v>7562</v>
      </c>
      <c r="B7550" s="0" t="n">
        <v>703.147</v>
      </c>
      <c r="C7550" s="0" t="n">
        <f aca="false">B7550/$F$2</f>
        <v>0.3515735</v>
      </c>
    </row>
    <row r="7551" customFormat="false" ht="12.8" hidden="false" customHeight="false" outlineLevel="0" collapsed="false">
      <c r="A7551" s="2" t="s">
        <v>7563</v>
      </c>
      <c r="B7551" s="0" t="n">
        <v>729.575</v>
      </c>
      <c r="C7551" s="0" t="n">
        <f aca="false">B7551/$F$2</f>
        <v>0.3647875</v>
      </c>
    </row>
    <row r="7552" customFormat="false" ht="12.8" hidden="false" customHeight="false" outlineLevel="0" collapsed="false">
      <c r="A7552" s="2" t="s">
        <v>7564</v>
      </c>
      <c r="B7552" s="0" t="n">
        <v>702.472</v>
      </c>
      <c r="C7552" s="0" t="n">
        <f aca="false">B7552/$F$2</f>
        <v>0.351236</v>
      </c>
    </row>
    <row r="7553" customFormat="false" ht="12.8" hidden="false" customHeight="false" outlineLevel="0" collapsed="false">
      <c r="A7553" s="2" t="s">
        <v>7565</v>
      </c>
      <c r="B7553" s="0" t="n">
        <v>635.234</v>
      </c>
      <c r="C7553" s="0" t="n">
        <f aca="false">B7553/$F$2</f>
        <v>0.317617</v>
      </c>
    </row>
    <row r="7554" customFormat="false" ht="12.8" hidden="false" customHeight="false" outlineLevel="0" collapsed="false">
      <c r="A7554" s="2" t="s">
        <v>7566</v>
      </c>
      <c r="B7554" s="0" t="n">
        <v>562.584</v>
      </c>
      <c r="C7554" s="0" t="n">
        <f aca="false">B7554/$F$2</f>
        <v>0.281292</v>
      </c>
    </row>
    <row r="7555" customFormat="false" ht="12.8" hidden="false" customHeight="false" outlineLevel="0" collapsed="false">
      <c r="A7555" s="2" t="s">
        <v>7567</v>
      </c>
      <c r="B7555" s="0" t="n">
        <v>494.433</v>
      </c>
      <c r="C7555" s="0" t="n">
        <f aca="false">B7555/$F$2</f>
        <v>0.2472165</v>
      </c>
    </row>
    <row r="7556" customFormat="false" ht="12.8" hidden="false" customHeight="false" outlineLevel="0" collapsed="false">
      <c r="A7556" s="2" t="s">
        <v>7568</v>
      </c>
      <c r="B7556" s="0" t="n">
        <v>448.142</v>
      </c>
      <c r="C7556" s="0" t="n">
        <f aca="false">B7556/$F$2</f>
        <v>0.224071</v>
      </c>
    </row>
    <row r="7557" customFormat="false" ht="12.8" hidden="false" customHeight="false" outlineLevel="0" collapsed="false">
      <c r="A7557" s="2" t="s">
        <v>7569</v>
      </c>
      <c r="B7557" s="0" t="n">
        <v>427.614</v>
      </c>
      <c r="C7557" s="0" t="n">
        <f aca="false">B7557/$F$2</f>
        <v>0.213807</v>
      </c>
    </row>
    <row r="7558" customFormat="false" ht="12.8" hidden="false" customHeight="false" outlineLevel="0" collapsed="false">
      <c r="A7558" s="2" t="s">
        <v>7570</v>
      </c>
      <c r="B7558" s="0" t="n">
        <v>432.175</v>
      </c>
      <c r="C7558" s="0" t="n">
        <f aca="false">B7558/$F$2</f>
        <v>0.2160875</v>
      </c>
    </row>
    <row r="7559" customFormat="false" ht="12.8" hidden="false" customHeight="false" outlineLevel="0" collapsed="false">
      <c r="A7559" s="2" t="s">
        <v>7571</v>
      </c>
      <c r="B7559" s="0" t="n">
        <v>454.028</v>
      </c>
      <c r="C7559" s="0" t="n">
        <f aca="false">B7559/$F$2</f>
        <v>0.227014</v>
      </c>
    </row>
    <row r="7560" customFormat="false" ht="12.8" hidden="false" customHeight="false" outlineLevel="0" collapsed="false">
      <c r="A7560" s="2" t="s">
        <v>7572</v>
      </c>
      <c r="B7560" s="0" t="n">
        <v>477.757</v>
      </c>
      <c r="C7560" s="0" t="n">
        <f aca="false">B7560/$F$2</f>
        <v>0.2388785</v>
      </c>
    </row>
    <row r="7561" customFormat="false" ht="12.8" hidden="false" customHeight="false" outlineLevel="0" collapsed="false">
      <c r="A7561" s="2" t="s">
        <v>7573</v>
      </c>
      <c r="B7561" s="0" t="n">
        <v>494.404</v>
      </c>
      <c r="C7561" s="0" t="n">
        <f aca="false">B7561/$F$2</f>
        <v>0.247202</v>
      </c>
    </row>
    <row r="7562" customFormat="false" ht="12.8" hidden="false" customHeight="false" outlineLevel="0" collapsed="false">
      <c r="A7562" s="2" t="s">
        <v>7574</v>
      </c>
      <c r="B7562" s="0" t="n">
        <v>505.916</v>
      </c>
      <c r="C7562" s="0" t="n">
        <f aca="false">B7562/$F$2</f>
        <v>0.252958</v>
      </c>
    </row>
    <row r="7563" customFormat="false" ht="12.8" hidden="false" customHeight="false" outlineLevel="0" collapsed="false">
      <c r="A7563" s="2" t="s">
        <v>7575</v>
      </c>
      <c r="B7563" s="0" t="n">
        <v>508.97</v>
      </c>
      <c r="C7563" s="0" t="n">
        <f aca="false">B7563/$F$2</f>
        <v>0.254485</v>
      </c>
    </row>
    <row r="7564" customFormat="false" ht="12.8" hidden="false" customHeight="false" outlineLevel="0" collapsed="false">
      <c r="A7564" s="2" t="s">
        <v>7576</v>
      </c>
      <c r="B7564" s="0" t="n">
        <v>504.736</v>
      </c>
      <c r="C7564" s="0" t="n">
        <f aca="false">B7564/$F$2</f>
        <v>0.252368</v>
      </c>
    </row>
    <row r="7565" customFormat="false" ht="12.8" hidden="false" customHeight="false" outlineLevel="0" collapsed="false">
      <c r="A7565" s="2" t="s">
        <v>7577</v>
      </c>
      <c r="B7565" s="0" t="n">
        <v>486.236</v>
      </c>
      <c r="C7565" s="0" t="n">
        <f aca="false">B7565/$F$2</f>
        <v>0.243118</v>
      </c>
    </row>
    <row r="7566" customFormat="false" ht="12.8" hidden="false" customHeight="false" outlineLevel="0" collapsed="false">
      <c r="A7566" s="2" t="s">
        <v>7578</v>
      </c>
      <c r="B7566" s="0" t="n">
        <v>459.228</v>
      </c>
      <c r="C7566" s="0" t="n">
        <f aca="false">B7566/$F$2</f>
        <v>0.229614</v>
      </c>
    </row>
    <row r="7567" customFormat="false" ht="12.8" hidden="false" customHeight="false" outlineLevel="0" collapsed="false">
      <c r="A7567" s="2" t="s">
        <v>7579</v>
      </c>
      <c r="B7567" s="0" t="n">
        <v>440.373</v>
      </c>
      <c r="C7567" s="0" t="n">
        <f aca="false">B7567/$F$2</f>
        <v>0.2201865</v>
      </c>
    </row>
    <row r="7568" customFormat="false" ht="12.8" hidden="false" customHeight="false" outlineLevel="0" collapsed="false">
      <c r="A7568" s="2" t="s">
        <v>7580</v>
      </c>
      <c r="B7568" s="0" t="n">
        <v>444.315</v>
      </c>
      <c r="C7568" s="0" t="n">
        <f aca="false">B7568/$F$2</f>
        <v>0.2221575</v>
      </c>
    </row>
    <row r="7569" customFormat="false" ht="12.8" hidden="false" customHeight="false" outlineLevel="0" collapsed="false">
      <c r="A7569" s="2" t="s">
        <v>7581</v>
      </c>
      <c r="B7569" s="0" t="n">
        <v>462.326</v>
      </c>
      <c r="C7569" s="0" t="n">
        <f aca="false">B7569/$F$2</f>
        <v>0.231163</v>
      </c>
    </row>
    <row r="7570" customFormat="false" ht="12.8" hidden="false" customHeight="false" outlineLevel="0" collapsed="false">
      <c r="A7570" s="2" t="s">
        <v>7582</v>
      </c>
      <c r="B7570" s="0" t="n">
        <v>480.183</v>
      </c>
      <c r="C7570" s="0" t="n">
        <f aca="false">B7570/$F$2</f>
        <v>0.2400915</v>
      </c>
    </row>
    <row r="7571" customFormat="false" ht="12.8" hidden="false" customHeight="false" outlineLevel="0" collapsed="false">
      <c r="A7571" s="2" t="s">
        <v>7583</v>
      </c>
      <c r="B7571" s="0" t="n">
        <v>458.043</v>
      </c>
      <c r="C7571" s="0" t="n">
        <f aca="false">B7571/$F$2</f>
        <v>0.2290215</v>
      </c>
    </row>
    <row r="7572" customFormat="false" ht="12.8" hidden="false" customHeight="false" outlineLevel="0" collapsed="false">
      <c r="A7572" s="2" t="s">
        <v>7584</v>
      </c>
      <c r="B7572" s="0" t="n">
        <v>414.006</v>
      </c>
      <c r="C7572" s="0" t="n">
        <f aca="false">B7572/$F$2</f>
        <v>0.207003</v>
      </c>
    </row>
    <row r="7573" customFormat="false" ht="12.8" hidden="false" customHeight="false" outlineLevel="0" collapsed="false">
      <c r="A7573" s="2" t="s">
        <v>7585</v>
      </c>
      <c r="B7573" s="0" t="n">
        <v>389.739</v>
      </c>
      <c r="C7573" s="0" t="n">
        <f aca="false">B7573/$F$2</f>
        <v>0.1948695</v>
      </c>
    </row>
    <row r="7574" customFormat="false" ht="12.8" hidden="false" customHeight="false" outlineLevel="0" collapsed="false">
      <c r="A7574" s="2" t="s">
        <v>7586</v>
      </c>
      <c r="B7574" s="0" t="n">
        <v>377.046</v>
      </c>
      <c r="C7574" s="0" t="n">
        <f aca="false">B7574/$F$2</f>
        <v>0.188523</v>
      </c>
    </row>
    <row r="7575" customFormat="false" ht="12.8" hidden="false" customHeight="false" outlineLevel="0" collapsed="false">
      <c r="A7575" s="2" t="s">
        <v>7587</v>
      </c>
      <c r="B7575" s="0" t="n">
        <v>364.823</v>
      </c>
      <c r="C7575" s="0" t="n">
        <f aca="false">B7575/$F$2</f>
        <v>0.1824115</v>
      </c>
    </row>
    <row r="7576" customFormat="false" ht="12.8" hidden="false" customHeight="false" outlineLevel="0" collapsed="false">
      <c r="A7576" s="2" t="s">
        <v>7588</v>
      </c>
      <c r="B7576" s="0" t="n">
        <v>346.012</v>
      </c>
      <c r="C7576" s="0" t="n">
        <f aca="false">B7576/$F$2</f>
        <v>0.173006</v>
      </c>
    </row>
    <row r="7577" customFormat="false" ht="12.8" hidden="false" customHeight="false" outlineLevel="0" collapsed="false">
      <c r="A7577" s="2" t="s">
        <v>7589</v>
      </c>
      <c r="B7577" s="0" t="n">
        <v>350.225</v>
      </c>
      <c r="C7577" s="0" t="n">
        <f aca="false">B7577/$F$2</f>
        <v>0.1751125</v>
      </c>
    </row>
    <row r="7578" customFormat="false" ht="12.8" hidden="false" customHeight="false" outlineLevel="0" collapsed="false">
      <c r="A7578" s="2" t="s">
        <v>7590</v>
      </c>
      <c r="B7578" s="0" t="n">
        <v>368.368</v>
      </c>
      <c r="C7578" s="0" t="n">
        <f aca="false">B7578/$F$2</f>
        <v>0.184184</v>
      </c>
    </row>
    <row r="7579" customFormat="false" ht="12.8" hidden="false" customHeight="false" outlineLevel="0" collapsed="false">
      <c r="A7579" s="2" t="s">
        <v>7591</v>
      </c>
      <c r="B7579" s="0" t="n">
        <v>357.926</v>
      </c>
      <c r="C7579" s="0" t="n">
        <f aca="false">B7579/$F$2</f>
        <v>0.178963</v>
      </c>
    </row>
    <row r="7580" customFormat="false" ht="12.8" hidden="false" customHeight="false" outlineLevel="0" collapsed="false">
      <c r="A7580" s="2" t="s">
        <v>7592</v>
      </c>
      <c r="B7580" s="0" t="n">
        <v>331.818</v>
      </c>
      <c r="C7580" s="0" t="n">
        <f aca="false">B7580/$F$2</f>
        <v>0.165909</v>
      </c>
    </row>
    <row r="7581" customFormat="false" ht="12.8" hidden="false" customHeight="false" outlineLevel="0" collapsed="false">
      <c r="A7581" s="2" t="s">
        <v>7593</v>
      </c>
      <c r="B7581" s="0" t="n">
        <v>319.602</v>
      </c>
      <c r="C7581" s="0" t="n">
        <f aca="false">B7581/$F$2</f>
        <v>0.159801</v>
      </c>
    </row>
    <row r="7582" customFormat="false" ht="12.8" hidden="false" customHeight="false" outlineLevel="0" collapsed="false">
      <c r="A7582" s="2" t="s">
        <v>7594</v>
      </c>
      <c r="B7582" s="0" t="n">
        <v>332.331</v>
      </c>
      <c r="C7582" s="0" t="n">
        <f aca="false">B7582/$F$2</f>
        <v>0.1661655</v>
      </c>
    </row>
    <row r="7583" customFormat="false" ht="12.8" hidden="false" customHeight="false" outlineLevel="0" collapsed="false">
      <c r="A7583" s="2" t="s">
        <v>7595</v>
      </c>
      <c r="B7583" s="0" t="n">
        <v>378.303</v>
      </c>
      <c r="C7583" s="0" t="n">
        <f aca="false">B7583/$F$2</f>
        <v>0.1891515</v>
      </c>
    </row>
    <row r="7584" customFormat="false" ht="12.8" hidden="false" customHeight="false" outlineLevel="0" collapsed="false">
      <c r="A7584" s="2" t="s">
        <v>7596</v>
      </c>
      <c r="B7584" s="0" t="n">
        <v>465.406</v>
      </c>
      <c r="C7584" s="0" t="n">
        <f aca="false">B7584/$F$2</f>
        <v>0.232703</v>
      </c>
    </row>
    <row r="7585" customFormat="false" ht="12.8" hidden="false" customHeight="false" outlineLevel="0" collapsed="false">
      <c r="A7585" s="2" t="s">
        <v>7597</v>
      </c>
      <c r="B7585" s="0" t="n">
        <v>563.255</v>
      </c>
      <c r="C7585" s="0" t="n">
        <f aca="false">B7585/$F$2</f>
        <v>0.2816275</v>
      </c>
    </row>
    <row r="7586" customFormat="false" ht="12.8" hidden="false" customHeight="false" outlineLevel="0" collapsed="false">
      <c r="A7586" s="2" t="s">
        <v>7598</v>
      </c>
      <c r="B7586" s="0" t="n">
        <v>639.939</v>
      </c>
      <c r="C7586" s="0" t="n">
        <f aca="false">B7586/$F$2</f>
        <v>0.3199695</v>
      </c>
    </row>
    <row r="7587" customFormat="false" ht="12.8" hidden="false" customHeight="false" outlineLevel="0" collapsed="false">
      <c r="A7587" s="2" t="s">
        <v>7599</v>
      </c>
      <c r="B7587" s="0" t="n">
        <v>679.818</v>
      </c>
      <c r="C7587" s="0" t="n">
        <f aca="false">B7587/$F$2</f>
        <v>0.339909</v>
      </c>
    </row>
    <row r="7588" customFormat="false" ht="12.8" hidden="false" customHeight="false" outlineLevel="0" collapsed="false">
      <c r="A7588" s="2" t="s">
        <v>7600</v>
      </c>
      <c r="B7588" s="0" t="n">
        <v>693.57</v>
      </c>
      <c r="C7588" s="0" t="n">
        <f aca="false">B7588/$F$2</f>
        <v>0.346785</v>
      </c>
    </row>
    <row r="7589" customFormat="false" ht="12.8" hidden="false" customHeight="false" outlineLevel="0" collapsed="false">
      <c r="A7589" s="2" t="s">
        <v>7601</v>
      </c>
      <c r="B7589" s="0" t="n">
        <v>697.831</v>
      </c>
      <c r="C7589" s="0" t="n">
        <f aca="false">B7589/$F$2</f>
        <v>0.3489155</v>
      </c>
    </row>
    <row r="7590" customFormat="false" ht="12.8" hidden="false" customHeight="false" outlineLevel="0" collapsed="false">
      <c r="A7590" s="2" t="s">
        <v>7602</v>
      </c>
      <c r="B7590" s="0" t="n">
        <v>693.768</v>
      </c>
      <c r="C7590" s="0" t="n">
        <f aca="false">B7590/$F$2</f>
        <v>0.346884</v>
      </c>
    </row>
    <row r="7591" customFormat="false" ht="12.8" hidden="false" customHeight="false" outlineLevel="0" collapsed="false">
      <c r="A7591" s="2" t="s">
        <v>7603</v>
      </c>
      <c r="B7591" s="0" t="n">
        <v>698.353</v>
      </c>
      <c r="C7591" s="0" t="n">
        <f aca="false">B7591/$F$2</f>
        <v>0.3491765</v>
      </c>
    </row>
    <row r="7592" customFormat="false" ht="12.8" hidden="false" customHeight="false" outlineLevel="0" collapsed="false">
      <c r="A7592" s="2" t="s">
        <v>7604</v>
      </c>
      <c r="B7592" s="0" t="n">
        <v>731.323</v>
      </c>
      <c r="C7592" s="0" t="n">
        <f aca="false">B7592/$F$2</f>
        <v>0.3656615</v>
      </c>
    </row>
    <row r="7593" customFormat="false" ht="12.8" hidden="false" customHeight="false" outlineLevel="0" collapsed="false">
      <c r="A7593" s="2" t="s">
        <v>7605</v>
      </c>
      <c r="B7593" s="0" t="n">
        <v>776.935</v>
      </c>
      <c r="C7593" s="0" t="n">
        <f aca="false">B7593/$F$2</f>
        <v>0.3884675</v>
      </c>
    </row>
    <row r="7594" customFormat="false" ht="12.8" hidden="false" customHeight="false" outlineLevel="0" collapsed="false">
      <c r="A7594" s="2" t="s">
        <v>7606</v>
      </c>
      <c r="B7594" s="0" t="n">
        <v>803.886</v>
      </c>
      <c r="C7594" s="0" t="n">
        <f aca="false">B7594/$F$2</f>
        <v>0.401943</v>
      </c>
    </row>
    <row r="7595" customFormat="false" ht="12.8" hidden="false" customHeight="false" outlineLevel="0" collapsed="false">
      <c r="A7595" s="2" t="s">
        <v>7607</v>
      </c>
      <c r="B7595" s="0" t="n">
        <v>798.834</v>
      </c>
      <c r="C7595" s="0" t="n">
        <f aca="false">B7595/$F$2</f>
        <v>0.399417</v>
      </c>
    </row>
    <row r="7596" customFormat="false" ht="12.8" hidden="false" customHeight="false" outlineLevel="0" collapsed="false">
      <c r="A7596" s="2" t="s">
        <v>7608</v>
      </c>
      <c r="B7596" s="0" t="n">
        <v>788.114</v>
      </c>
      <c r="C7596" s="0" t="n">
        <f aca="false">B7596/$F$2</f>
        <v>0.394057</v>
      </c>
    </row>
    <row r="7597" customFormat="false" ht="12.8" hidden="false" customHeight="false" outlineLevel="0" collapsed="false">
      <c r="A7597" s="2" t="s">
        <v>7609</v>
      </c>
      <c r="B7597" s="0" t="n">
        <v>768.374</v>
      </c>
      <c r="C7597" s="0" t="n">
        <f aca="false">B7597/$F$2</f>
        <v>0.384187</v>
      </c>
    </row>
    <row r="7598" customFormat="false" ht="12.8" hidden="false" customHeight="false" outlineLevel="0" collapsed="false">
      <c r="A7598" s="2" t="s">
        <v>7610</v>
      </c>
      <c r="B7598" s="0" t="n">
        <v>753.126</v>
      </c>
      <c r="C7598" s="0" t="n">
        <f aca="false">B7598/$F$2</f>
        <v>0.376563</v>
      </c>
    </row>
    <row r="7599" customFormat="false" ht="12.8" hidden="false" customHeight="false" outlineLevel="0" collapsed="false">
      <c r="A7599" s="2" t="s">
        <v>7611</v>
      </c>
      <c r="B7599" s="0" t="n">
        <v>740.653</v>
      </c>
      <c r="C7599" s="0" t="n">
        <f aca="false">B7599/$F$2</f>
        <v>0.3703265</v>
      </c>
    </row>
    <row r="7600" customFormat="false" ht="12.8" hidden="false" customHeight="false" outlineLevel="0" collapsed="false">
      <c r="A7600" s="2" t="s">
        <v>7612</v>
      </c>
      <c r="B7600" s="0" t="n">
        <v>727.185</v>
      </c>
      <c r="C7600" s="0" t="n">
        <f aca="false">B7600/$F$2</f>
        <v>0.3635925</v>
      </c>
    </row>
    <row r="7601" customFormat="false" ht="12.8" hidden="false" customHeight="false" outlineLevel="0" collapsed="false">
      <c r="A7601" s="2" t="s">
        <v>7613</v>
      </c>
      <c r="B7601" s="0" t="n">
        <v>679.535</v>
      </c>
      <c r="C7601" s="0" t="n">
        <f aca="false">B7601/$F$2</f>
        <v>0.3397675</v>
      </c>
    </row>
    <row r="7602" customFormat="false" ht="12.8" hidden="false" customHeight="false" outlineLevel="0" collapsed="false">
      <c r="A7602" s="2" t="s">
        <v>7614</v>
      </c>
      <c r="B7602" s="0" t="n">
        <v>624.319</v>
      </c>
      <c r="C7602" s="0" t="n">
        <f aca="false">B7602/$F$2</f>
        <v>0.3121595</v>
      </c>
    </row>
    <row r="7603" customFormat="false" ht="12.8" hidden="false" customHeight="false" outlineLevel="0" collapsed="false">
      <c r="A7603" s="2" t="s">
        <v>7615</v>
      </c>
      <c r="B7603" s="0" t="n">
        <v>582.5</v>
      </c>
      <c r="C7603" s="0" t="n">
        <f aca="false">B7603/$F$2</f>
        <v>0.29125</v>
      </c>
    </row>
    <row r="7604" customFormat="false" ht="12.8" hidden="false" customHeight="false" outlineLevel="0" collapsed="false">
      <c r="A7604" s="2" t="s">
        <v>7616</v>
      </c>
      <c r="B7604" s="0" t="n">
        <v>548.198</v>
      </c>
      <c r="C7604" s="0" t="n">
        <f aca="false">B7604/$F$2</f>
        <v>0.274099</v>
      </c>
    </row>
    <row r="7605" customFormat="false" ht="12.8" hidden="false" customHeight="false" outlineLevel="0" collapsed="false">
      <c r="A7605" s="2" t="s">
        <v>7617</v>
      </c>
      <c r="B7605" s="0" t="n">
        <v>539.323</v>
      </c>
      <c r="C7605" s="0" t="n">
        <f aca="false">B7605/$F$2</f>
        <v>0.2696615</v>
      </c>
    </row>
    <row r="7606" customFormat="false" ht="12.8" hidden="false" customHeight="false" outlineLevel="0" collapsed="false">
      <c r="A7606" s="2" t="s">
        <v>7618</v>
      </c>
      <c r="B7606" s="0" t="n">
        <v>542.928</v>
      </c>
      <c r="C7606" s="0" t="n">
        <f aca="false">B7606/$F$2</f>
        <v>0.271464</v>
      </c>
    </row>
    <row r="7607" customFormat="false" ht="12.8" hidden="false" customHeight="false" outlineLevel="0" collapsed="false">
      <c r="A7607" s="2" t="s">
        <v>7619</v>
      </c>
      <c r="B7607" s="0" t="n">
        <v>547.346</v>
      </c>
      <c r="C7607" s="0" t="n">
        <f aca="false">B7607/$F$2</f>
        <v>0.273673</v>
      </c>
    </row>
    <row r="7608" customFormat="false" ht="12.8" hidden="false" customHeight="false" outlineLevel="0" collapsed="false">
      <c r="A7608" s="2" t="s">
        <v>7620</v>
      </c>
      <c r="B7608" s="0" t="n">
        <v>578.021</v>
      </c>
      <c r="C7608" s="0" t="n">
        <f aca="false">B7608/$F$2</f>
        <v>0.2890105</v>
      </c>
    </row>
    <row r="7609" customFormat="false" ht="12.8" hidden="false" customHeight="false" outlineLevel="0" collapsed="false">
      <c r="A7609" s="2" t="s">
        <v>7621</v>
      </c>
      <c r="B7609" s="0" t="n">
        <v>634.807</v>
      </c>
      <c r="C7609" s="0" t="n">
        <f aca="false">B7609/$F$2</f>
        <v>0.3174035</v>
      </c>
    </row>
    <row r="7610" customFormat="false" ht="12.8" hidden="false" customHeight="false" outlineLevel="0" collapsed="false">
      <c r="A7610" s="2" t="s">
        <v>7622</v>
      </c>
      <c r="B7610" s="0" t="n">
        <v>680.36</v>
      </c>
      <c r="C7610" s="0" t="n">
        <f aca="false">B7610/$F$2</f>
        <v>0.34018</v>
      </c>
    </row>
    <row r="7611" customFormat="false" ht="12.8" hidden="false" customHeight="false" outlineLevel="0" collapsed="false">
      <c r="A7611" s="2" t="s">
        <v>7623</v>
      </c>
      <c r="B7611" s="0" t="n">
        <v>720.276</v>
      </c>
      <c r="C7611" s="0" t="n">
        <f aca="false">B7611/$F$2</f>
        <v>0.360138</v>
      </c>
    </row>
    <row r="7612" customFormat="false" ht="12.8" hidden="false" customHeight="false" outlineLevel="0" collapsed="false">
      <c r="A7612" s="2" t="s">
        <v>7624</v>
      </c>
      <c r="B7612" s="0" t="n">
        <v>772.355</v>
      </c>
      <c r="C7612" s="0" t="n">
        <f aca="false">B7612/$F$2</f>
        <v>0.3861775</v>
      </c>
    </row>
    <row r="7613" customFormat="false" ht="12.8" hidden="false" customHeight="false" outlineLevel="0" collapsed="false">
      <c r="A7613" s="2" t="s">
        <v>7625</v>
      </c>
      <c r="B7613" s="0" t="n">
        <v>832.53</v>
      </c>
      <c r="C7613" s="0" t="n">
        <f aca="false">B7613/$F$2</f>
        <v>0.416265</v>
      </c>
    </row>
    <row r="7614" customFormat="false" ht="12.8" hidden="false" customHeight="false" outlineLevel="0" collapsed="false">
      <c r="A7614" s="2" t="s">
        <v>7626</v>
      </c>
      <c r="B7614" s="0" t="n">
        <v>888.339</v>
      </c>
      <c r="C7614" s="0" t="n">
        <f aca="false">B7614/$F$2</f>
        <v>0.4441695</v>
      </c>
    </row>
    <row r="7615" customFormat="false" ht="12.8" hidden="false" customHeight="false" outlineLevel="0" collapsed="false">
      <c r="A7615" s="2" t="s">
        <v>7627</v>
      </c>
      <c r="B7615" s="0" t="n">
        <v>930.537</v>
      </c>
      <c r="C7615" s="0" t="n">
        <f aca="false">B7615/$F$2</f>
        <v>0.4652685</v>
      </c>
    </row>
    <row r="7616" customFormat="false" ht="12.8" hidden="false" customHeight="false" outlineLevel="0" collapsed="false">
      <c r="A7616" s="2" t="s">
        <v>7628</v>
      </c>
      <c r="B7616" s="0" t="n">
        <v>955.726</v>
      </c>
      <c r="C7616" s="0" t="n">
        <f aca="false">B7616/$F$2</f>
        <v>0.477863</v>
      </c>
    </row>
    <row r="7617" customFormat="false" ht="12.8" hidden="false" customHeight="false" outlineLevel="0" collapsed="false">
      <c r="A7617" s="2" t="s">
        <v>7629</v>
      </c>
      <c r="B7617" s="0" t="n">
        <v>976.332</v>
      </c>
      <c r="C7617" s="0" t="n">
        <f aca="false">B7617/$F$2</f>
        <v>0.488166</v>
      </c>
    </row>
    <row r="7618" customFormat="false" ht="12.8" hidden="false" customHeight="false" outlineLevel="0" collapsed="false">
      <c r="A7618" s="2" t="s">
        <v>7630</v>
      </c>
      <c r="B7618" s="0" t="n">
        <v>985.438</v>
      </c>
      <c r="C7618" s="0" t="n">
        <f aca="false">B7618/$F$2</f>
        <v>0.492719</v>
      </c>
    </row>
    <row r="7619" customFormat="false" ht="12.8" hidden="false" customHeight="false" outlineLevel="0" collapsed="false">
      <c r="A7619" s="2" t="s">
        <v>7631</v>
      </c>
      <c r="B7619" s="0" t="n">
        <v>968.385</v>
      </c>
      <c r="C7619" s="0" t="n">
        <f aca="false">B7619/$F$2</f>
        <v>0.4841925</v>
      </c>
    </row>
    <row r="7620" customFormat="false" ht="12.8" hidden="false" customHeight="false" outlineLevel="0" collapsed="false">
      <c r="A7620" s="2" t="s">
        <v>7632</v>
      </c>
      <c r="B7620" s="0" t="n">
        <v>951.204</v>
      </c>
      <c r="C7620" s="0" t="n">
        <f aca="false">B7620/$F$2</f>
        <v>0.475602</v>
      </c>
    </row>
    <row r="7621" customFormat="false" ht="12.8" hidden="false" customHeight="false" outlineLevel="0" collapsed="false">
      <c r="A7621" s="2" t="s">
        <v>7633</v>
      </c>
      <c r="B7621" s="0" t="n">
        <v>913.453</v>
      </c>
      <c r="C7621" s="0" t="n">
        <f aca="false">B7621/$F$2</f>
        <v>0.4567265</v>
      </c>
    </row>
    <row r="7622" customFormat="false" ht="12.8" hidden="false" customHeight="false" outlineLevel="0" collapsed="false">
      <c r="A7622" s="2" t="s">
        <v>7634</v>
      </c>
      <c r="B7622" s="0" t="n">
        <v>833.096</v>
      </c>
      <c r="C7622" s="0" t="n">
        <f aca="false">B7622/$F$2</f>
        <v>0.416548</v>
      </c>
    </row>
    <row r="7623" customFormat="false" ht="12.8" hidden="false" customHeight="false" outlineLevel="0" collapsed="false">
      <c r="A7623" s="2" t="s">
        <v>7635</v>
      </c>
      <c r="B7623" s="0" t="n">
        <v>771.162</v>
      </c>
      <c r="C7623" s="0" t="n">
        <f aca="false">B7623/$F$2</f>
        <v>0.385581</v>
      </c>
    </row>
    <row r="7624" customFormat="false" ht="12.8" hidden="false" customHeight="false" outlineLevel="0" collapsed="false">
      <c r="A7624" s="2" t="s">
        <v>7636</v>
      </c>
      <c r="B7624" s="0" t="n">
        <v>732.023</v>
      </c>
      <c r="C7624" s="0" t="n">
        <f aca="false">B7624/$F$2</f>
        <v>0.3660115</v>
      </c>
    </row>
    <row r="7625" customFormat="false" ht="12.8" hidden="false" customHeight="false" outlineLevel="0" collapsed="false">
      <c r="A7625" s="2" t="s">
        <v>7637</v>
      </c>
      <c r="B7625" s="0" t="n">
        <v>673.483</v>
      </c>
      <c r="C7625" s="0" t="n">
        <f aca="false">B7625/$F$2</f>
        <v>0.3367415</v>
      </c>
    </row>
    <row r="7626" customFormat="false" ht="12.8" hidden="false" customHeight="false" outlineLevel="0" collapsed="false">
      <c r="A7626" s="2" t="s">
        <v>7638</v>
      </c>
      <c r="B7626" s="0" t="n">
        <v>608.287</v>
      </c>
      <c r="C7626" s="0" t="n">
        <f aca="false">B7626/$F$2</f>
        <v>0.3041435</v>
      </c>
    </row>
    <row r="7627" customFormat="false" ht="12.8" hidden="false" customHeight="false" outlineLevel="0" collapsed="false">
      <c r="A7627" s="2" t="s">
        <v>7639</v>
      </c>
      <c r="B7627" s="0" t="n">
        <v>538.671</v>
      </c>
      <c r="C7627" s="0" t="n">
        <f aca="false">B7627/$F$2</f>
        <v>0.2693355</v>
      </c>
    </row>
    <row r="7628" customFormat="false" ht="12.8" hidden="false" customHeight="false" outlineLevel="0" collapsed="false">
      <c r="A7628" s="2" t="s">
        <v>7640</v>
      </c>
      <c r="B7628" s="0" t="n">
        <v>481.643</v>
      </c>
      <c r="C7628" s="0" t="n">
        <f aca="false">B7628/$F$2</f>
        <v>0.2408215</v>
      </c>
    </row>
    <row r="7629" customFormat="false" ht="12.8" hidden="false" customHeight="false" outlineLevel="0" collapsed="false">
      <c r="A7629" s="2" t="s">
        <v>7641</v>
      </c>
      <c r="B7629" s="0" t="n">
        <v>450.117</v>
      </c>
      <c r="C7629" s="0" t="n">
        <f aca="false">B7629/$F$2</f>
        <v>0.2250585</v>
      </c>
    </row>
    <row r="7630" customFormat="false" ht="12.8" hidden="false" customHeight="false" outlineLevel="0" collapsed="false">
      <c r="A7630" s="2" t="s">
        <v>7642</v>
      </c>
      <c r="B7630" s="0" t="n">
        <v>454.344</v>
      </c>
      <c r="C7630" s="0" t="n">
        <f aca="false">B7630/$F$2</f>
        <v>0.227172</v>
      </c>
    </row>
    <row r="7631" customFormat="false" ht="12.8" hidden="false" customHeight="false" outlineLevel="0" collapsed="false">
      <c r="A7631" s="2" t="s">
        <v>7643</v>
      </c>
      <c r="B7631" s="0" t="n">
        <v>490.25</v>
      </c>
      <c r="C7631" s="0" t="n">
        <f aca="false">B7631/$F$2</f>
        <v>0.245125</v>
      </c>
    </row>
    <row r="7632" customFormat="false" ht="12.8" hidden="false" customHeight="false" outlineLevel="0" collapsed="false">
      <c r="A7632" s="2" t="s">
        <v>7644</v>
      </c>
      <c r="B7632" s="0" t="n">
        <v>547.157</v>
      </c>
      <c r="C7632" s="0" t="n">
        <f aca="false">B7632/$F$2</f>
        <v>0.2735785</v>
      </c>
    </row>
    <row r="7633" customFormat="false" ht="12.8" hidden="false" customHeight="false" outlineLevel="0" collapsed="false">
      <c r="A7633" s="2" t="s">
        <v>7645</v>
      </c>
      <c r="B7633" s="0" t="n">
        <v>612.849</v>
      </c>
      <c r="C7633" s="0" t="n">
        <f aca="false">B7633/$F$2</f>
        <v>0.3064245</v>
      </c>
    </row>
    <row r="7634" customFormat="false" ht="12.8" hidden="false" customHeight="false" outlineLevel="0" collapsed="false">
      <c r="A7634" s="2" t="s">
        <v>7646</v>
      </c>
      <c r="B7634" s="0" t="n">
        <v>649.35</v>
      </c>
      <c r="C7634" s="0" t="n">
        <f aca="false">B7634/$F$2</f>
        <v>0.324675</v>
      </c>
    </row>
    <row r="7635" customFormat="false" ht="12.8" hidden="false" customHeight="false" outlineLevel="0" collapsed="false">
      <c r="A7635" s="2" t="s">
        <v>7647</v>
      </c>
      <c r="B7635" s="0" t="n">
        <v>639.654</v>
      </c>
      <c r="C7635" s="0" t="n">
        <f aca="false">B7635/$F$2</f>
        <v>0.319827</v>
      </c>
    </row>
    <row r="7636" customFormat="false" ht="12.8" hidden="false" customHeight="false" outlineLevel="0" collapsed="false">
      <c r="A7636" s="2" t="s">
        <v>7648</v>
      </c>
      <c r="B7636" s="0" t="n">
        <v>614.158</v>
      </c>
      <c r="C7636" s="0" t="n">
        <f aca="false">B7636/$F$2</f>
        <v>0.307079</v>
      </c>
    </row>
    <row r="7637" customFormat="false" ht="12.8" hidden="false" customHeight="false" outlineLevel="0" collapsed="false">
      <c r="A7637" s="2" t="s">
        <v>7649</v>
      </c>
      <c r="B7637" s="0" t="n">
        <v>613.054</v>
      </c>
      <c r="C7637" s="0" t="n">
        <f aca="false">B7637/$F$2</f>
        <v>0.306527</v>
      </c>
    </row>
    <row r="7638" customFormat="false" ht="12.8" hidden="false" customHeight="false" outlineLevel="0" collapsed="false">
      <c r="A7638" s="2" t="s">
        <v>7650</v>
      </c>
      <c r="B7638" s="0" t="n">
        <v>608.496</v>
      </c>
      <c r="C7638" s="0" t="n">
        <f aca="false">B7638/$F$2</f>
        <v>0.304248</v>
      </c>
    </row>
    <row r="7639" customFormat="false" ht="12.8" hidden="false" customHeight="false" outlineLevel="0" collapsed="false">
      <c r="A7639" s="2" t="s">
        <v>7651</v>
      </c>
      <c r="B7639" s="0" t="n">
        <v>593.719</v>
      </c>
      <c r="C7639" s="0" t="n">
        <f aca="false">B7639/$F$2</f>
        <v>0.2968595</v>
      </c>
    </row>
    <row r="7640" customFormat="false" ht="12.8" hidden="false" customHeight="false" outlineLevel="0" collapsed="false">
      <c r="A7640" s="2" t="s">
        <v>7652</v>
      </c>
      <c r="B7640" s="0" t="n">
        <v>604.642</v>
      </c>
      <c r="C7640" s="0" t="n">
        <f aca="false">B7640/$F$2</f>
        <v>0.302321</v>
      </c>
    </row>
    <row r="7641" customFormat="false" ht="12.8" hidden="false" customHeight="false" outlineLevel="0" collapsed="false">
      <c r="A7641" s="2" t="s">
        <v>7653</v>
      </c>
      <c r="B7641" s="0" t="n">
        <v>643.049</v>
      </c>
      <c r="C7641" s="0" t="n">
        <f aca="false">B7641/$F$2</f>
        <v>0.3215245</v>
      </c>
    </row>
    <row r="7642" customFormat="false" ht="12.8" hidden="false" customHeight="false" outlineLevel="0" collapsed="false">
      <c r="A7642" s="2" t="s">
        <v>7654</v>
      </c>
      <c r="B7642" s="0" t="n">
        <v>693.505</v>
      </c>
      <c r="C7642" s="0" t="n">
        <f aca="false">B7642/$F$2</f>
        <v>0.3467525</v>
      </c>
    </row>
    <row r="7643" customFormat="false" ht="12.8" hidden="false" customHeight="false" outlineLevel="0" collapsed="false">
      <c r="A7643" s="2" t="s">
        <v>7655</v>
      </c>
      <c r="B7643" s="0" t="n">
        <v>695.783</v>
      </c>
      <c r="C7643" s="0" t="n">
        <f aca="false">B7643/$F$2</f>
        <v>0.3478915</v>
      </c>
    </row>
    <row r="7644" customFormat="false" ht="12.8" hidden="false" customHeight="false" outlineLevel="0" collapsed="false">
      <c r="A7644" s="2" t="s">
        <v>7656</v>
      </c>
      <c r="B7644" s="0" t="n">
        <v>667.499</v>
      </c>
      <c r="C7644" s="0" t="n">
        <f aca="false">B7644/$F$2</f>
        <v>0.3337495</v>
      </c>
    </row>
    <row r="7645" customFormat="false" ht="12.8" hidden="false" customHeight="false" outlineLevel="0" collapsed="false">
      <c r="A7645" s="2" t="s">
        <v>7657</v>
      </c>
      <c r="B7645" s="0" t="n">
        <v>639.401</v>
      </c>
      <c r="C7645" s="0" t="n">
        <f aca="false">B7645/$F$2</f>
        <v>0.3197005</v>
      </c>
    </row>
    <row r="7646" customFormat="false" ht="12.8" hidden="false" customHeight="false" outlineLevel="0" collapsed="false">
      <c r="A7646" s="2" t="s">
        <v>7658</v>
      </c>
      <c r="B7646" s="0" t="n">
        <v>616.528</v>
      </c>
      <c r="C7646" s="0" t="n">
        <f aca="false">B7646/$F$2</f>
        <v>0.308264</v>
      </c>
    </row>
    <row r="7647" customFormat="false" ht="12.8" hidden="false" customHeight="false" outlineLevel="0" collapsed="false">
      <c r="A7647" s="2" t="s">
        <v>7659</v>
      </c>
      <c r="B7647" s="0" t="n">
        <v>585.894</v>
      </c>
      <c r="C7647" s="0" t="n">
        <f aca="false">B7647/$F$2</f>
        <v>0.292947</v>
      </c>
    </row>
    <row r="7648" customFormat="false" ht="12.8" hidden="false" customHeight="false" outlineLevel="0" collapsed="false">
      <c r="A7648" s="2" t="s">
        <v>7660</v>
      </c>
      <c r="B7648" s="0" t="n">
        <v>530.98</v>
      </c>
      <c r="C7648" s="0" t="n">
        <f aca="false">B7648/$F$2</f>
        <v>0.26549</v>
      </c>
    </row>
    <row r="7649" customFormat="false" ht="12.8" hidden="false" customHeight="false" outlineLevel="0" collapsed="false">
      <c r="A7649" s="2" t="s">
        <v>7661</v>
      </c>
      <c r="B7649" s="0" t="n">
        <v>472.574</v>
      </c>
      <c r="C7649" s="0" t="n">
        <f aca="false">B7649/$F$2</f>
        <v>0.236287</v>
      </c>
    </row>
    <row r="7650" customFormat="false" ht="12.8" hidden="false" customHeight="false" outlineLevel="0" collapsed="false">
      <c r="A7650" s="2" t="s">
        <v>7662</v>
      </c>
      <c r="B7650" s="0" t="n">
        <v>404.825</v>
      </c>
      <c r="C7650" s="0" t="n">
        <f aca="false">B7650/$F$2</f>
        <v>0.2024125</v>
      </c>
    </row>
    <row r="7651" customFormat="false" ht="12.8" hidden="false" customHeight="false" outlineLevel="0" collapsed="false">
      <c r="A7651" s="2" t="s">
        <v>7663</v>
      </c>
      <c r="B7651" s="0" t="n">
        <v>336.839</v>
      </c>
      <c r="C7651" s="0" t="n">
        <f aca="false">B7651/$F$2</f>
        <v>0.1684195</v>
      </c>
    </row>
    <row r="7652" customFormat="false" ht="12.8" hidden="false" customHeight="false" outlineLevel="0" collapsed="false">
      <c r="A7652" s="2" t="s">
        <v>7664</v>
      </c>
      <c r="B7652" s="0" t="n">
        <v>287.521</v>
      </c>
      <c r="C7652" s="0" t="n">
        <f aca="false">B7652/$F$2</f>
        <v>0.1437605</v>
      </c>
    </row>
    <row r="7653" customFormat="false" ht="12.8" hidden="false" customHeight="false" outlineLevel="0" collapsed="false">
      <c r="A7653" s="2" t="s">
        <v>7665</v>
      </c>
      <c r="B7653" s="0" t="n">
        <v>255.832</v>
      </c>
      <c r="C7653" s="0" t="n">
        <f aca="false">B7653/$F$2</f>
        <v>0.127916</v>
      </c>
    </row>
    <row r="7654" customFormat="false" ht="12.8" hidden="false" customHeight="false" outlineLevel="0" collapsed="false">
      <c r="A7654" s="2" t="s">
        <v>7666</v>
      </c>
      <c r="B7654" s="0" t="n">
        <v>246.252</v>
      </c>
      <c r="C7654" s="0" t="n">
        <f aca="false">B7654/$F$2</f>
        <v>0.123126</v>
      </c>
    </row>
    <row r="7655" customFormat="false" ht="12.8" hidden="false" customHeight="false" outlineLevel="0" collapsed="false">
      <c r="A7655" s="2" t="s">
        <v>7667</v>
      </c>
      <c r="B7655" s="0" t="n">
        <v>277.466</v>
      </c>
      <c r="C7655" s="0" t="n">
        <f aca="false">B7655/$F$2</f>
        <v>0.138733</v>
      </c>
    </row>
    <row r="7656" customFormat="false" ht="12.8" hidden="false" customHeight="false" outlineLevel="0" collapsed="false">
      <c r="A7656" s="2" t="s">
        <v>7668</v>
      </c>
      <c r="B7656" s="0" t="n">
        <v>336.292</v>
      </c>
      <c r="C7656" s="0" t="n">
        <f aca="false">B7656/$F$2</f>
        <v>0.168146</v>
      </c>
    </row>
    <row r="7657" customFormat="false" ht="12.8" hidden="false" customHeight="false" outlineLevel="0" collapsed="false">
      <c r="A7657" s="2" t="s">
        <v>7669</v>
      </c>
      <c r="B7657" s="0" t="n">
        <v>394.167</v>
      </c>
      <c r="C7657" s="0" t="n">
        <f aca="false">B7657/$F$2</f>
        <v>0.1970835</v>
      </c>
    </row>
    <row r="7658" customFormat="false" ht="12.8" hidden="false" customHeight="false" outlineLevel="0" collapsed="false">
      <c r="A7658" s="2" t="s">
        <v>7670</v>
      </c>
      <c r="B7658" s="0" t="n">
        <v>438.254</v>
      </c>
      <c r="C7658" s="0" t="n">
        <f aca="false">B7658/$F$2</f>
        <v>0.219127</v>
      </c>
    </row>
    <row r="7659" customFormat="false" ht="12.8" hidden="false" customHeight="false" outlineLevel="0" collapsed="false">
      <c r="A7659" s="2" t="s">
        <v>7671</v>
      </c>
      <c r="B7659" s="0" t="n">
        <v>482.322</v>
      </c>
      <c r="C7659" s="0" t="n">
        <f aca="false">B7659/$F$2</f>
        <v>0.241161</v>
      </c>
    </row>
    <row r="7660" customFormat="false" ht="12.8" hidden="false" customHeight="false" outlineLevel="0" collapsed="false">
      <c r="A7660" s="2" t="s">
        <v>7672</v>
      </c>
      <c r="B7660" s="0" t="n">
        <v>532.838</v>
      </c>
      <c r="C7660" s="0" t="n">
        <f aca="false">B7660/$F$2</f>
        <v>0.266419</v>
      </c>
    </row>
    <row r="7661" customFormat="false" ht="12.8" hidden="false" customHeight="false" outlineLevel="0" collapsed="false">
      <c r="A7661" s="2" t="s">
        <v>7673</v>
      </c>
      <c r="B7661" s="0" t="n">
        <v>578.109</v>
      </c>
      <c r="C7661" s="0" t="n">
        <f aca="false">B7661/$F$2</f>
        <v>0.2890545</v>
      </c>
    </row>
    <row r="7662" customFormat="false" ht="12.8" hidden="false" customHeight="false" outlineLevel="0" collapsed="false">
      <c r="A7662" s="2" t="s">
        <v>7674</v>
      </c>
      <c r="B7662" s="0" t="n">
        <v>596.519</v>
      </c>
      <c r="C7662" s="0" t="n">
        <f aca="false">B7662/$F$2</f>
        <v>0.2982595</v>
      </c>
    </row>
    <row r="7663" customFormat="false" ht="12.8" hidden="false" customHeight="false" outlineLevel="0" collapsed="false">
      <c r="A7663" s="2" t="s">
        <v>7675</v>
      </c>
      <c r="B7663" s="0" t="n">
        <v>606.906</v>
      </c>
      <c r="C7663" s="0" t="n">
        <f aca="false">B7663/$F$2</f>
        <v>0.303453</v>
      </c>
    </row>
    <row r="7664" customFormat="false" ht="12.8" hidden="false" customHeight="false" outlineLevel="0" collapsed="false">
      <c r="A7664" s="2" t="s">
        <v>7676</v>
      </c>
      <c r="B7664" s="0" t="n">
        <v>629.172</v>
      </c>
      <c r="C7664" s="0" t="n">
        <f aca="false">B7664/$F$2</f>
        <v>0.314586</v>
      </c>
    </row>
    <row r="7665" customFormat="false" ht="12.8" hidden="false" customHeight="false" outlineLevel="0" collapsed="false">
      <c r="A7665" s="2" t="s">
        <v>7677</v>
      </c>
      <c r="B7665" s="0" t="n">
        <v>675.965</v>
      </c>
      <c r="C7665" s="0" t="n">
        <f aca="false">B7665/$F$2</f>
        <v>0.3379825</v>
      </c>
    </row>
    <row r="7666" customFormat="false" ht="12.8" hidden="false" customHeight="false" outlineLevel="0" collapsed="false">
      <c r="A7666" s="2" t="s">
        <v>7678</v>
      </c>
      <c r="B7666" s="0" t="n">
        <v>740.219</v>
      </c>
      <c r="C7666" s="0" t="n">
        <f aca="false">B7666/$F$2</f>
        <v>0.3701095</v>
      </c>
    </row>
    <row r="7667" customFormat="false" ht="12.8" hidden="false" customHeight="false" outlineLevel="0" collapsed="false">
      <c r="A7667" s="2" t="s">
        <v>7679</v>
      </c>
      <c r="B7667" s="0" t="n">
        <v>763.521</v>
      </c>
      <c r="C7667" s="0" t="n">
        <f aca="false">B7667/$F$2</f>
        <v>0.3817605</v>
      </c>
    </row>
    <row r="7668" customFormat="false" ht="12.8" hidden="false" customHeight="false" outlineLevel="0" collapsed="false">
      <c r="A7668" s="2" t="s">
        <v>7680</v>
      </c>
      <c r="B7668" s="0" t="n">
        <v>739.695</v>
      </c>
      <c r="C7668" s="0" t="n">
        <f aca="false">B7668/$F$2</f>
        <v>0.3698475</v>
      </c>
    </row>
    <row r="7669" customFormat="false" ht="12.8" hidden="false" customHeight="false" outlineLevel="0" collapsed="false">
      <c r="A7669" s="2" t="s">
        <v>7681</v>
      </c>
      <c r="B7669" s="0" t="n">
        <v>716.223</v>
      </c>
      <c r="C7669" s="0" t="n">
        <f aca="false">B7669/$F$2</f>
        <v>0.3581115</v>
      </c>
    </row>
    <row r="7670" customFormat="false" ht="12.8" hidden="false" customHeight="false" outlineLevel="0" collapsed="false">
      <c r="A7670" s="2" t="s">
        <v>7682</v>
      </c>
      <c r="B7670" s="0" t="n">
        <v>708.607</v>
      </c>
      <c r="C7670" s="0" t="n">
        <f aca="false">B7670/$F$2</f>
        <v>0.3543035</v>
      </c>
    </row>
    <row r="7671" customFormat="false" ht="12.8" hidden="false" customHeight="false" outlineLevel="0" collapsed="false">
      <c r="A7671" s="2" t="s">
        <v>7683</v>
      </c>
      <c r="B7671" s="0" t="n">
        <v>703.16</v>
      </c>
      <c r="C7671" s="0" t="n">
        <f aca="false">B7671/$F$2</f>
        <v>0.35158</v>
      </c>
    </row>
    <row r="7672" customFormat="false" ht="12.8" hidden="false" customHeight="false" outlineLevel="0" collapsed="false">
      <c r="A7672" s="2" t="s">
        <v>7684</v>
      </c>
      <c r="B7672" s="0" t="n">
        <v>693.497</v>
      </c>
      <c r="C7672" s="0" t="n">
        <f aca="false">B7672/$F$2</f>
        <v>0.3467485</v>
      </c>
    </row>
    <row r="7673" customFormat="false" ht="12.8" hidden="false" customHeight="false" outlineLevel="0" collapsed="false">
      <c r="A7673" s="2" t="s">
        <v>7685</v>
      </c>
      <c r="B7673" s="0" t="n">
        <v>630.153</v>
      </c>
      <c r="C7673" s="0" t="n">
        <f aca="false">B7673/$F$2</f>
        <v>0.3150765</v>
      </c>
    </row>
    <row r="7674" customFormat="false" ht="12.8" hidden="false" customHeight="false" outlineLevel="0" collapsed="false">
      <c r="A7674" s="2" t="s">
        <v>7686</v>
      </c>
      <c r="B7674" s="0" t="n">
        <v>528.02</v>
      </c>
      <c r="C7674" s="0" t="n">
        <f aca="false">B7674/$F$2</f>
        <v>0.26401</v>
      </c>
    </row>
    <row r="7675" customFormat="false" ht="12.8" hidden="false" customHeight="false" outlineLevel="0" collapsed="false">
      <c r="A7675" s="2" t="s">
        <v>7687</v>
      </c>
      <c r="B7675" s="0" t="n">
        <v>423.084</v>
      </c>
      <c r="C7675" s="0" t="n">
        <f aca="false">B7675/$F$2</f>
        <v>0.211542</v>
      </c>
    </row>
    <row r="7676" customFormat="false" ht="12.8" hidden="false" customHeight="false" outlineLevel="0" collapsed="false">
      <c r="A7676" s="2" t="s">
        <v>7688</v>
      </c>
      <c r="B7676" s="0" t="n">
        <v>344.782</v>
      </c>
      <c r="C7676" s="0" t="n">
        <f aca="false">B7676/$F$2</f>
        <v>0.172391</v>
      </c>
    </row>
    <row r="7677" customFormat="false" ht="12.8" hidden="false" customHeight="false" outlineLevel="0" collapsed="false">
      <c r="A7677" s="2" t="s">
        <v>7689</v>
      </c>
      <c r="B7677" s="0" t="n">
        <v>311.213</v>
      </c>
      <c r="C7677" s="0" t="n">
        <f aca="false">B7677/$F$2</f>
        <v>0.1556065</v>
      </c>
    </row>
    <row r="7678" customFormat="false" ht="12.8" hidden="false" customHeight="false" outlineLevel="0" collapsed="false">
      <c r="A7678" s="2" t="s">
        <v>7690</v>
      </c>
      <c r="B7678" s="0" t="n">
        <v>312.314</v>
      </c>
      <c r="C7678" s="0" t="n">
        <f aca="false">B7678/$F$2</f>
        <v>0.156157</v>
      </c>
    </row>
    <row r="7679" customFormat="false" ht="12.8" hidden="false" customHeight="false" outlineLevel="0" collapsed="false">
      <c r="A7679" s="2" t="s">
        <v>7691</v>
      </c>
      <c r="B7679" s="0" t="n">
        <v>405.148</v>
      </c>
      <c r="C7679" s="0" t="n">
        <f aca="false">B7679/$F$2</f>
        <v>0.202574</v>
      </c>
    </row>
    <row r="7680" customFormat="false" ht="12.8" hidden="false" customHeight="false" outlineLevel="0" collapsed="false">
      <c r="A7680" s="2" t="s">
        <v>7692</v>
      </c>
      <c r="B7680" s="0" t="n">
        <v>565.541</v>
      </c>
      <c r="C7680" s="0" t="n">
        <f aca="false">B7680/$F$2</f>
        <v>0.2827705</v>
      </c>
    </row>
    <row r="7681" customFormat="false" ht="12.8" hidden="false" customHeight="false" outlineLevel="0" collapsed="false">
      <c r="A7681" s="2" t="s">
        <v>7693</v>
      </c>
      <c r="B7681" s="0" t="n">
        <v>710.273</v>
      </c>
      <c r="C7681" s="0" t="n">
        <f aca="false">B7681/$F$2</f>
        <v>0.3551365</v>
      </c>
    </row>
    <row r="7682" customFormat="false" ht="12.8" hidden="false" customHeight="false" outlineLevel="0" collapsed="false">
      <c r="A7682" s="2" t="s">
        <v>7694</v>
      </c>
      <c r="B7682" s="0" t="n">
        <v>823.712</v>
      </c>
      <c r="C7682" s="0" t="n">
        <f aca="false">B7682/$F$2</f>
        <v>0.411856</v>
      </c>
    </row>
    <row r="7683" customFormat="false" ht="12.8" hidden="false" customHeight="false" outlineLevel="0" collapsed="false">
      <c r="A7683" s="2" t="s">
        <v>7695</v>
      </c>
      <c r="B7683" s="0" t="n">
        <v>901.039</v>
      </c>
      <c r="C7683" s="0" t="n">
        <f aca="false">B7683/$F$2</f>
        <v>0.4505195</v>
      </c>
    </row>
    <row r="7684" customFormat="false" ht="12.8" hidden="false" customHeight="false" outlineLevel="0" collapsed="false">
      <c r="A7684" s="2" t="s">
        <v>7696</v>
      </c>
      <c r="B7684" s="0" t="n">
        <v>962.443</v>
      </c>
      <c r="C7684" s="0" t="n">
        <f aca="false">B7684/$F$2</f>
        <v>0.4812215</v>
      </c>
    </row>
    <row r="7685" customFormat="false" ht="12.8" hidden="false" customHeight="false" outlineLevel="0" collapsed="false">
      <c r="A7685" s="2" t="s">
        <v>7697</v>
      </c>
      <c r="B7685" s="0" t="n">
        <v>1018.513</v>
      </c>
      <c r="C7685" s="0" t="n">
        <f aca="false">B7685/$F$2</f>
        <v>0.5092565</v>
      </c>
    </row>
    <row r="7686" customFormat="false" ht="12.8" hidden="false" customHeight="false" outlineLevel="0" collapsed="false">
      <c r="A7686" s="2" t="s">
        <v>7698</v>
      </c>
      <c r="B7686" s="0" t="n">
        <v>1061.174</v>
      </c>
      <c r="C7686" s="0" t="n">
        <f aca="false">B7686/$F$2</f>
        <v>0.530587</v>
      </c>
    </row>
    <row r="7687" customFormat="false" ht="12.8" hidden="false" customHeight="false" outlineLevel="0" collapsed="false">
      <c r="A7687" s="2" t="s">
        <v>7699</v>
      </c>
      <c r="B7687" s="0" t="n">
        <v>1089.235</v>
      </c>
      <c r="C7687" s="0" t="n">
        <f aca="false">B7687/$F$2</f>
        <v>0.5446175</v>
      </c>
    </row>
    <row r="7688" customFormat="false" ht="12.8" hidden="false" customHeight="false" outlineLevel="0" collapsed="false">
      <c r="A7688" s="2" t="s">
        <v>7700</v>
      </c>
      <c r="B7688" s="0" t="n">
        <v>1115.383</v>
      </c>
      <c r="C7688" s="0" t="n">
        <f aca="false">B7688/$F$2</f>
        <v>0.5576915</v>
      </c>
    </row>
    <row r="7689" customFormat="false" ht="12.8" hidden="false" customHeight="false" outlineLevel="0" collapsed="false">
      <c r="A7689" s="2" t="s">
        <v>7701</v>
      </c>
      <c r="B7689" s="0" t="n">
        <v>1133.357</v>
      </c>
      <c r="C7689" s="0" t="n">
        <f aca="false">B7689/$F$2</f>
        <v>0.5666785</v>
      </c>
    </row>
    <row r="7690" customFormat="false" ht="12.8" hidden="false" customHeight="false" outlineLevel="0" collapsed="false">
      <c r="A7690" s="2" t="s">
        <v>7702</v>
      </c>
      <c r="B7690" s="0" t="n">
        <v>1148.976</v>
      </c>
      <c r="C7690" s="0" t="n">
        <f aca="false">B7690/$F$2</f>
        <v>0.574488</v>
      </c>
    </row>
    <row r="7691" customFormat="false" ht="12.8" hidden="false" customHeight="false" outlineLevel="0" collapsed="false">
      <c r="A7691" s="2" t="s">
        <v>7703</v>
      </c>
      <c r="B7691" s="0" t="n">
        <v>1125.021</v>
      </c>
      <c r="C7691" s="0" t="n">
        <f aca="false">B7691/$F$2</f>
        <v>0.5625105</v>
      </c>
    </row>
    <row r="7692" customFormat="false" ht="12.8" hidden="false" customHeight="false" outlineLevel="0" collapsed="false">
      <c r="A7692" s="2" t="s">
        <v>7704</v>
      </c>
      <c r="B7692" s="0" t="n">
        <v>1066.151</v>
      </c>
      <c r="C7692" s="0" t="n">
        <f aca="false">B7692/$F$2</f>
        <v>0.5330755</v>
      </c>
    </row>
    <row r="7693" customFormat="false" ht="12.8" hidden="false" customHeight="false" outlineLevel="0" collapsed="false">
      <c r="A7693" s="2" t="s">
        <v>7705</v>
      </c>
      <c r="B7693" s="0" t="n">
        <v>998.925</v>
      </c>
      <c r="C7693" s="0" t="n">
        <f aca="false">B7693/$F$2</f>
        <v>0.4994625</v>
      </c>
    </row>
    <row r="7694" customFormat="false" ht="12.8" hidden="false" customHeight="false" outlineLevel="0" collapsed="false">
      <c r="A7694" s="2" t="s">
        <v>7706</v>
      </c>
      <c r="B7694" s="0" t="n">
        <v>934.694</v>
      </c>
      <c r="C7694" s="0" t="n">
        <f aca="false">B7694/$F$2</f>
        <v>0.467347</v>
      </c>
    </row>
    <row r="7695" customFormat="false" ht="12.8" hidden="false" customHeight="false" outlineLevel="0" collapsed="false">
      <c r="A7695" s="2" t="s">
        <v>7707</v>
      </c>
      <c r="B7695" s="0" t="n">
        <v>873.443</v>
      </c>
      <c r="C7695" s="0" t="n">
        <f aca="false">B7695/$F$2</f>
        <v>0.4367215</v>
      </c>
    </row>
    <row r="7696" customFormat="false" ht="12.8" hidden="false" customHeight="false" outlineLevel="0" collapsed="false">
      <c r="A7696" s="2" t="s">
        <v>7708</v>
      </c>
      <c r="B7696" s="0" t="n">
        <v>824.128</v>
      </c>
      <c r="C7696" s="0" t="n">
        <f aca="false">B7696/$F$2</f>
        <v>0.412064</v>
      </c>
    </row>
    <row r="7697" customFormat="false" ht="12.8" hidden="false" customHeight="false" outlineLevel="0" collapsed="false">
      <c r="A7697" s="2" t="s">
        <v>7709</v>
      </c>
      <c r="B7697" s="0" t="n">
        <v>775.459</v>
      </c>
      <c r="C7697" s="0" t="n">
        <f aca="false">B7697/$F$2</f>
        <v>0.3877295</v>
      </c>
    </row>
    <row r="7698" customFormat="false" ht="12.8" hidden="false" customHeight="false" outlineLevel="0" collapsed="false">
      <c r="A7698" s="2" t="s">
        <v>7710</v>
      </c>
      <c r="B7698" s="0" t="n">
        <v>766.603</v>
      </c>
      <c r="C7698" s="0" t="n">
        <f aca="false">B7698/$F$2</f>
        <v>0.3833015</v>
      </c>
    </row>
    <row r="7699" customFormat="false" ht="12.8" hidden="false" customHeight="false" outlineLevel="0" collapsed="false">
      <c r="A7699" s="2" t="s">
        <v>7711</v>
      </c>
      <c r="B7699" s="0" t="n">
        <v>802.941</v>
      </c>
      <c r="C7699" s="0" t="n">
        <f aca="false">B7699/$F$2</f>
        <v>0.4014705</v>
      </c>
    </row>
    <row r="7700" customFormat="false" ht="12.8" hidden="false" customHeight="false" outlineLevel="0" collapsed="false">
      <c r="A7700" s="2" t="s">
        <v>7712</v>
      </c>
      <c r="B7700" s="0" t="n">
        <v>886.103</v>
      </c>
      <c r="C7700" s="0" t="n">
        <f aca="false">B7700/$F$2</f>
        <v>0.4430515</v>
      </c>
    </row>
    <row r="7701" customFormat="false" ht="12.8" hidden="false" customHeight="false" outlineLevel="0" collapsed="false">
      <c r="A7701" s="2" t="s">
        <v>7713</v>
      </c>
      <c r="B7701" s="0" t="n">
        <v>977.819</v>
      </c>
      <c r="C7701" s="0" t="n">
        <f aca="false">B7701/$F$2</f>
        <v>0.4889095</v>
      </c>
    </row>
    <row r="7702" customFormat="false" ht="12.8" hidden="false" customHeight="false" outlineLevel="0" collapsed="false">
      <c r="A7702" s="2" t="s">
        <v>7714</v>
      </c>
      <c r="B7702" s="0" t="n">
        <v>1019.324</v>
      </c>
      <c r="C7702" s="0" t="n">
        <f aca="false">B7702/$F$2</f>
        <v>0.509662</v>
      </c>
    </row>
    <row r="7703" customFormat="false" ht="12.8" hidden="false" customHeight="false" outlineLevel="0" collapsed="false">
      <c r="A7703" s="2" t="s">
        <v>7715</v>
      </c>
      <c r="B7703" s="0" t="n">
        <v>1053.749</v>
      </c>
      <c r="C7703" s="0" t="n">
        <f aca="false">B7703/$F$2</f>
        <v>0.5268745</v>
      </c>
    </row>
    <row r="7704" customFormat="false" ht="12.8" hidden="false" customHeight="false" outlineLevel="0" collapsed="false">
      <c r="A7704" s="2" t="s">
        <v>7716</v>
      </c>
      <c r="B7704" s="0" t="n">
        <v>1053.752</v>
      </c>
      <c r="C7704" s="0" t="n">
        <f aca="false">B7704/$F$2</f>
        <v>0.526876</v>
      </c>
    </row>
    <row r="7705" customFormat="false" ht="12.8" hidden="false" customHeight="false" outlineLevel="0" collapsed="false">
      <c r="A7705" s="2" t="s">
        <v>7717</v>
      </c>
      <c r="B7705" s="0" t="n">
        <v>1065.968</v>
      </c>
      <c r="C7705" s="0" t="n">
        <f aca="false">B7705/$F$2</f>
        <v>0.532984</v>
      </c>
    </row>
    <row r="7706" customFormat="false" ht="12.8" hidden="false" customHeight="false" outlineLevel="0" collapsed="false">
      <c r="A7706" s="2" t="s">
        <v>7718</v>
      </c>
      <c r="B7706" s="0" t="n">
        <v>1110.311</v>
      </c>
      <c r="C7706" s="0" t="n">
        <f aca="false">B7706/$F$2</f>
        <v>0.5551555</v>
      </c>
    </row>
    <row r="7707" customFormat="false" ht="12.8" hidden="false" customHeight="false" outlineLevel="0" collapsed="false">
      <c r="A7707" s="2" t="s">
        <v>7719</v>
      </c>
      <c r="B7707" s="0" t="n">
        <v>1184.974</v>
      </c>
      <c r="C7707" s="0" t="n">
        <f aca="false">B7707/$F$2</f>
        <v>0.592487</v>
      </c>
    </row>
    <row r="7708" customFormat="false" ht="12.8" hidden="false" customHeight="false" outlineLevel="0" collapsed="false">
      <c r="A7708" s="2" t="s">
        <v>7720</v>
      </c>
      <c r="B7708" s="0" t="n">
        <v>1237.657</v>
      </c>
      <c r="C7708" s="0" t="n">
        <f aca="false">B7708/$F$2</f>
        <v>0.6188285</v>
      </c>
    </row>
    <row r="7709" customFormat="false" ht="12.8" hidden="false" customHeight="false" outlineLevel="0" collapsed="false">
      <c r="A7709" s="2" t="s">
        <v>7721</v>
      </c>
      <c r="B7709" s="0" t="n">
        <v>1279.566</v>
      </c>
      <c r="C7709" s="0" t="n">
        <f aca="false">B7709/$F$2</f>
        <v>0.639783</v>
      </c>
    </row>
    <row r="7710" customFormat="false" ht="12.8" hidden="false" customHeight="false" outlineLevel="0" collapsed="false">
      <c r="A7710" s="2" t="s">
        <v>7722</v>
      </c>
      <c r="B7710" s="0" t="n">
        <v>1313.797</v>
      </c>
      <c r="C7710" s="0" t="n">
        <f aca="false">B7710/$F$2</f>
        <v>0.6568985</v>
      </c>
    </row>
    <row r="7711" customFormat="false" ht="12.8" hidden="false" customHeight="false" outlineLevel="0" collapsed="false">
      <c r="A7711" s="2" t="s">
        <v>7723</v>
      </c>
      <c r="B7711" s="0" t="n">
        <v>1334.138</v>
      </c>
      <c r="C7711" s="0" t="n">
        <f aca="false">B7711/$F$2</f>
        <v>0.667069</v>
      </c>
    </row>
    <row r="7712" customFormat="false" ht="12.8" hidden="false" customHeight="false" outlineLevel="0" collapsed="false">
      <c r="A7712" s="2" t="s">
        <v>7724</v>
      </c>
      <c r="B7712" s="0" t="n">
        <v>1334.277</v>
      </c>
      <c r="C7712" s="0" t="n">
        <f aca="false">B7712/$F$2</f>
        <v>0.6671385</v>
      </c>
    </row>
    <row r="7713" customFormat="false" ht="12.8" hidden="false" customHeight="false" outlineLevel="0" collapsed="false">
      <c r="A7713" s="2" t="s">
        <v>7725</v>
      </c>
      <c r="B7713" s="0" t="n">
        <v>1318.889</v>
      </c>
      <c r="C7713" s="0" t="n">
        <f aca="false">B7713/$F$2</f>
        <v>0.6594445</v>
      </c>
    </row>
    <row r="7714" customFormat="false" ht="12.8" hidden="false" customHeight="false" outlineLevel="0" collapsed="false">
      <c r="A7714" s="2" t="s">
        <v>7726</v>
      </c>
      <c r="B7714" s="0" t="n">
        <v>1290.888</v>
      </c>
      <c r="C7714" s="0" t="n">
        <f aca="false">B7714/$F$2</f>
        <v>0.645444</v>
      </c>
    </row>
    <row r="7715" customFormat="false" ht="12.8" hidden="false" customHeight="false" outlineLevel="0" collapsed="false">
      <c r="A7715" s="2" t="s">
        <v>7727</v>
      </c>
      <c r="B7715" s="0" t="n">
        <v>1230.357</v>
      </c>
      <c r="C7715" s="0" t="n">
        <f aca="false">B7715/$F$2</f>
        <v>0.6151785</v>
      </c>
    </row>
    <row r="7716" customFormat="false" ht="12.8" hidden="false" customHeight="false" outlineLevel="0" collapsed="false">
      <c r="A7716" s="2" t="s">
        <v>7728</v>
      </c>
      <c r="B7716" s="0" t="n">
        <v>1184.001</v>
      </c>
      <c r="C7716" s="0" t="n">
        <f aca="false">B7716/$F$2</f>
        <v>0.5920005</v>
      </c>
    </row>
    <row r="7717" customFormat="false" ht="12.8" hidden="false" customHeight="false" outlineLevel="0" collapsed="false">
      <c r="A7717" s="2" t="s">
        <v>7729</v>
      </c>
      <c r="B7717" s="0" t="n">
        <v>1154.921</v>
      </c>
      <c r="C7717" s="0" t="n">
        <f aca="false">B7717/$F$2</f>
        <v>0.5774605</v>
      </c>
    </row>
    <row r="7718" customFormat="false" ht="12.8" hidden="false" customHeight="false" outlineLevel="0" collapsed="false">
      <c r="A7718" s="2" t="s">
        <v>7730</v>
      </c>
      <c r="B7718" s="0" t="n">
        <v>1144.219</v>
      </c>
      <c r="C7718" s="0" t="n">
        <f aca="false">B7718/$F$2</f>
        <v>0.5721095</v>
      </c>
    </row>
    <row r="7719" customFormat="false" ht="12.8" hidden="false" customHeight="false" outlineLevel="0" collapsed="false">
      <c r="A7719" s="2" t="s">
        <v>7731</v>
      </c>
      <c r="B7719" s="0" t="n">
        <v>1140.729</v>
      </c>
      <c r="C7719" s="0" t="n">
        <f aca="false">B7719/$F$2</f>
        <v>0.5703645</v>
      </c>
    </row>
    <row r="7720" customFormat="false" ht="12.8" hidden="false" customHeight="false" outlineLevel="0" collapsed="false">
      <c r="A7720" s="2" t="s">
        <v>7732</v>
      </c>
      <c r="B7720" s="0" t="n">
        <v>1125.501</v>
      </c>
      <c r="C7720" s="0" t="n">
        <f aca="false">B7720/$F$2</f>
        <v>0.5627505</v>
      </c>
    </row>
    <row r="7721" customFormat="false" ht="12.8" hidden="false" customHeight="false" outlineLevel="0" collapsed="false">
      <c r="A7721" s="2" t="s">
        <v>7733</v>
      </c>
      <c r="B7721" s="0" t="n">
        <v>1093.759</v>
      </c>
      <c r="C7721" s="0" t="n">
        <f aca="false">B7721/$F$2</f>
        <v>0.5468795</v>
      </c>
    </row>
    <row r="7722" customFormat="false" ht="12.8" hidden="false" customHeight="false" outlineLevel="0" collapsed="false">
      <c r="A7722" s="2" t="s">
        <v>7734</v>
      </c>
      <c r="B7722" s="0" t="n">
        <v>1048.171</v>
      </c>
      <c r="C7722" s="0" t="n">
        <f aca="false">B7722/$F$2</f>
        <v>0.5240855</v>
      </c>
    </row>
    <row r="7723" customFormat="false" ht="12.8" hidden="false" customHeight="false" outlineLevel="0" collapsed="false">
      <c r="A7723" s="2" t="s">
        <v>7735</v>
      </c>
      <c r="B7723" s="0" t="n">
        <v>989.213</v>
      </c>
      <c r="C7723" s="0" t="n">
        <f aca="false">B7723/$F$2</f>
        <v>0.4946065</v>
      </c>
    </row>
    <row r="7724" customFormat="false" ht="12.8" hidden="false" customHeight="false" outlineLevel="0" collapsed="false">
      <c r="A7724" s="2" t="s">
        <v>7736</v>
      </c>
      <c r="B7724" s="0" t="n">
        <v>946.185</v>
      </c>
      <c r="C7724" s="0" t="n">
        <f aca="false">B7724/$F$2</f>
        <v>0.4730925</v>
      </c>
    </row>
    <row r="7725" customFormat="false" ht="12.8" hidden="false" customHeight="false" outlineLevel="0" collapsed="false">
      <c r="A7725" s="2" t="s">
        <v>7737</v>
      </c>
      <c r="B7725" s="0" t="n">
        <v>932.603</v>
      </c>
      <c r="C7725" s="0" t="n">
        <f aca="false">B7725/$F$2</f>
        <v>0.4663015</v>
      </c>
    </row>
    <row r="7726" customFormat="false" ht="12.8" hidden="false" customHeight="false" outlineLevel="0" collapsed="false">
      <c r="A7726" s="2" t="s">
        <v>7738</v>
      </c>
      <c r="B7726" s="0" t="n">
        <v>941.022</v>
      </c>
      <c r="C7726" s="0" t="n">
        <f aca="false">B7726/$F$2</f>
        <v>0.470511</v>
      </c>
    </row>
    <row r="7727" customFormat="false" ht="12.8" hidden="false" customHeight="false" outlineLevel="0" collapsed="false">
      <c r="A7727" s="2" t="s">
        <v>7739</v>
      </c>
      <c r="B7727" s="0" t="n">
        <v>1011.885</v>
      </c>
      <c r="C7727" s="0" t="n">
        <f aca="false">B7727/$F$2</f>
        <v>0.5059425</v>
      </c>
    </row>
    <row r="7728" customFormat="false" ht="12.8" hidden="false" customHeight="false" outlineLevel="0" collapsed="false">
      <c r="A7728" s="2" t="s">
        <v>7740</v>
      </c>
      <c r="B7728" s="0" t="n">
        <v>1133.342</v>
      </c>
      <c r="C7728" s="0" t="n">
        <f aca="false">B7728/$F$2</f>
        <v>0.566671</v>
      </c>
    </row>
    <row r="7729" customFormat="false" ht="12.8" hidden="false" customHeight="false" outlineLevel="0" collapsed="false">
      <c r="A7729" s="2" t="s">
        <v>7741</v>
      </c>
      <c r="B7729" s="0" t="n">
        <v>1246.509</v>
      </c>
      <c r="C7729" s="0" t="n">
        <f aca="false">B7729/$F$2</f>
        <v>0.6232545</v>
      </c>
    </row>
    <row r="7730" customFormat="false" ht="12.8" hidden="false" customHeight="false" outlineLevel="0" collapsed="false">
      <c r="A7730" s="2" t="s">
        <v>7742</v>
      </c>
      <c r="B7730" s="0" t="n">
        <v>1336.47</v>
      </c>
      <c r="C7730" s="0" t="n">
        <f aca="false">B7730/$F$2</f>
        <v>0.668235</v>
      </c>
    </row>
    <row r="7731" customFormat="false" ht="12.8" hidden="false" customHeight="false" outlineLevel="0" collapsed="false">
      <c r="A7731" s="2" t="s">
        <v>7743</v>
      </c>
      <c r="B7731" s="0" t="n">
        <v>1388.608</v>
      </c>
      <c r="C7731" s="0" t="n">
        <f aca="false">B7731/$F$2</f>
        <v>0.694304</v>
      </c>
    </row>
    <row r="7732" customFormat="false" ht="12.8" hidden="false" customHeight="false" outlineLevel="0" collapsed="false">
      <c r="A7732" s="2" t="s">
        <v>7744</v>
      </c>
      <c r="B7732" s="0" t="n">
        <v>1412.2</v>
      </c>
      <c r="C7732" s="0" t="n">
        <f aca="false">B7732/$F$2</f>
        <v>0.7061</v>
      </c>
    </row>
    <row r="7733" customFormat="false" ht="12.8" hidden="false" customHeight="false" outlineLevel="0" collapsed="false">
      <c r="A7733" s="2" t="s">
        <v>7745</v>
      </c>
      <c r="B7733" s="0" t="n">
        <v>1390.892</v>
      </c>
      <c r="C7733" s="0" t="n">
        <f aca="false">B7733/$F$2</f>
        <v>0.695446</v>
      </c>
    </row>
    <row r="7734" customFormat="false" ht="12.8" hidden="false" customHeight="false" outlineLevel="0" collapsed="false">
      <c r="A7734" s="2" t="s">
        <v>7746</v>
      </c>
      <c r="B7734" s="0" t="n">
        <v>1354.93</v>
      </c>
      <c r="C7734" s="0" t="n">
        <f aca="false">B7734/$F$2</f>
        <v>0.677465</v>
      </c>
    </row>
    <row r="7735" customFormat="false" ht="12.8" hidden="false" customHeight="false" outlineLevel="0" collapsed="false">
      <c r="A7735" s="2" t="s">
        <v>7747</v>
      </c>
      <c r="B7735" s="0" t="n">
        <v>1320.859</v>
      </c>
      <c r="C7735" s="0" t="n">
        <f aca="false">B7735/$F$2</f>
        <v>0.6604295</v>
      </c>
    </row>
    <row r="7736" customFormat="false" ht="12.8" hidden="false" customHeight="false" outlineLevel="0" collapsed="false">
      <c r="A7736" s="2" t="s">
        <v>7748</v>
      </c>
      <c r="B7736" s="0" t="n">
        <v>1289.168</v>
      </c>
      <c r="C7736" s="0" t="n">
        <f aca="false">B7736/$F$2</f>
        <v>0.644584</v>
      </c>
    </row>
    <row r="7737" customFormat="false" ht="12.8" hidden="false" customHeight="false" outlineLevel="0" collapsed="false">
      <c r="A7737" s="2" t="s">
        <v>7749</v>
      </c>
      <c r="B7737" s="0" t="n">
        <v>1276.831</v>
      </c>
      <c r="C7737" s="0" t="n">
        <f aca="false">B7737/$F$2</f>
        <v>0.6384155</v>
      </c>
    </row>
    <row r="7738" customFormat="false" ht="12.8" hidden="false" customHeight="false" outlineLevel="0" collapsed="false">
      <c r="A7738" s="2" t="s">
        <v>7750</v>
      </c>
      <c r="B7738" s="0" t="n">
        <v>1255.99</v>
      </c>
      <c r="C7738" s="0" t="n">
        <f aca="false">B7738/$F$2</f>
        <v>0.627995</v>
      </c>
    </row>
    <row r="7739" customFormat="false" ht="12.8" hidden="false" customHeight="false" outlineLevel="0" collapsed="false">
      <c r="A7739" s="2" t="s">
        <v>7751</v>
      </c>
      <c r="B7739" s="0" t="n">
        <v>1211.502</v>
      </c>
      <c r="C7739" s="0" t="n">
        <f aca="false">B7739/$F$2</f>
        <v>0.605751</v>
      </c>
    </row>
    <row r="7740" customFormat="false" ht="12.8" hidden="false" customHeight="false" outlineLevel="0" collapsed="false">
      <c r="A7740" s="2" t="s">
        <v>7752</v>
      </c>
      <c r="B7740" s="0" t="n">
        <v>1189.348</v>
      </c>
      <c r="C7740" s="0" t="n">
        <f aca="false">B7740/$F$2</f>
        <v>0.594674</v>
      </c>
    </row>
    <row r="7741" customFormat="false" ht="12.8" hidden="false" customHeight="false" outlineLevel="0" collapsed="false">
      <c r="A7741" s="2" t="s">
        <v>7753</v>
      </c>
      <c r="B7741" s="0" t="n">
        <v>1203.592</v>
      </c>
      <c r="C7741" s="0" t="n">
        <f aca="false">B7741/$F$2</f>
        <v>0.601796</v>
      </c>
    </row>
    <row r="7742" customFormat="false" ht="12.8" hidden="false" customHeight="false" outlineLevel="0" collapsed="false">
      <c r="A7742" s="2" t="s">
        <v>7754</v>
      </c>
      <c r="B7742" s="0" t="n">
        <v>1238.599</v>
      </c>
      <c r="C7742" s="0" t="n">
        <f aca="false">B7742/$F$2</f>
        <v>0.6192995</v>
      </c>
    </row>
    <row r="7743" customFormat="false" ht="12.8" hidden="false" customHeight="false" outlineLevel="0" collapsed="false">
      <c r="A7743" s="2" t="s">
        <v>7755</v>
      </c>
      <c r="B7743" s="0" t="n">
        <v>1271.59</v>
      </c>
      <c r="C7743" s="0" t="n">
        <f aca="false">B7743/$F$2</f>
        <v>0.635795</v>
      </c>
    </row>
    <row r="7744" customFormat="false" ht="12.8" hidden="false" customHeight="false" outlineLevel="0" collapsed="false">
      <c r="A7744" s="2" t="s">
        <v>7756</v>
      </c>
      <c r="B7744" s="0" t="n">
        <v>1301.03</v>
      </c>
      <c r="C7744" s="0" t="n">
        <f aca="false">B7744/$F$2</f>
        <v>0.650515</v>
      </c>
    </row>
    <row r="7745" customFormat="false" ht="12.8" hidden="false" customHeight="false" outlineLevel="0" collapsed="false">
      <c r="A7745" s="2" t="s">
        <v>7757</v>
      </c>
      <c r="B7745" s="0" t="n">
        <v>1323.998</v>
      </c>
      <c r="C7745" s="0" t="n">
        <f aca="false">B7745/$F$2</f>
        <v>0.661999</v>
      </c>
    </row>
    <row r="7746" customFormat="false" ht="12.8" hidden="false" customHeight="false" outlineLevel="0" collapsed="false">
      <c r="A7746" s="2" t="s">
        <v>7758</v>
      </c>
      <c r="B7746" s="0" t="n">
        <v>1333.636</v>
      </c>
      <c r="C7746" s="0" t="n">
        <f aca="false">B7746/$F$2</f>
        <v>0.666818</v>
      </c>
    </row>
    <row r="7747" customFormat="false" ht="12.8" hidden="false" customHeight="false" outlineLevel="0" collapsed="false">
      <c r="A7747" s="2" t="s">
        <v>7759</v>
      </c>
      <c r="B7747" s="0" t="n">
        <v>1331.652</v>
      </c>
      <c r="C7747" s="0" t="n">
        <f aca="false">B7747/$F$2</f>
        <v>0.665826</v>
      </c>
    </row>
    <row r="7748" customFormat="false" ht="12.8" hidden="false" customHeight="false" outlineLevel="0" collapsed="false">
      <c r="A7748" s="2" t="s">
        <v>7760</v>
      </c>
      <c r="B7748" s="0" t="n">
        <v>1328.41</v>
      </c>
      <c r="C7748" s="0" t="n">
        <f aca="false">B7748/$F$2</f>
        <v>0.664205</v>
      </c>
    </row>
    <row r="7749" customFormat="false" ht="12.8" hidden="false" customHeight="false" outlineLevel="0" collapsed="false">
      <c r="A7749" s="2" t="s">
        <v>7761</v>
      </c>
      <c r="B7749" s="0" t="n">
        <v>1331.61</v>
      </c>
      <c r="C7749" s="0" t="n">
        <f aca="false">B7749/$F$2</f>
        <v>0.665805</v>
      </c>
    </row>
    <row r="7750" customFormat="false" ht="12.8" hidden="false" customHeight="false" outlineLevel="0" collapsed="false">
      <c r="A7750" s="2" t="s">
        <v>7762</v>
      </c>
      <c r="B7750" s="0" t="n">
        <v>1326.1</v>
      </c>
      <c r="C7750" s="0" t="n">
        <f aca="false">B7750/$F$2</f>
        <v>0.66305</v>
      </c>
    </row>
    <row r="7751" customFormat="false" ht="12.8" hidden="false" customHeight="false" outlineLevel="0" collapsed="false">
      <c r="A7751" s="2" t="s">
        <v>7763</v>
      </c>
      <c r="B7751" s="0" t="n">
        <v>1335.395</v>
      </c>
      <c r="C7751" s="0" t="n">
        <f aca="false">B7751/$F$2</f>
        <v>0.6676975</v>
      </c>
    </row>
    <row r="7752" customFormat="false" ht="12.8" hidden="false" customHeight="false" outlineLevel="0" collapsed="false">
      <c r="A7752" s="2" t="s">
        <v>7764</v>
      </c>
      <c r="B7752" s="0" t="n">
        <v>1368.103</v>
      </c>
      <c r="C7752" s="0" t="n">
        <f aca="false">B7752/$F$2</f>
        <v>0.6840515</v>
      </c>
    </row>
    <row r="7753" customFormat="false" ht="12.8" hidden="false" customHeight="false" outlineLevel="0" collapsed="false">
      <c r="A7753" s="2" t="s">
        <v>7765</v>
      </c>
      <c r="B7753" s="0" t="n">
        <v>1393.235</v>
      </c>
      <c r="C7753" s="0" t="n">
        <f aca="false">B7753/$F$2</f>
        <v>0.6966175</v>
      </c>
    </row>
    <row r="7754" customFormat="false" ht="12.8" hidden="false" customHeight="false" outlineLevel="0" collapsed="false">
      <c r="A7754" s="2" t="s">
        <v>7766</v>
      </c>
      <c r="B7754" s="0" t="n">
        <v>1406.195</v>
      </c>
      <c r="C7754" s="0" t="n">
        <f aca="false">B7754/$F$2</f>
        <v>0.7030975</v>
      </c>
    </row>
    <row r="7755" customFormat="false" ht="12.8" hidden="false" customHeight="false" outlineLevel="0" collapsed="false">
      <c r="A7755" s="2" t="s">
        <v>7767</v>
      </c>
      <c r="B7755" s="0" t="n">
        <v>1407.119</v>
      </c>
      <c r="C7755" s="0" t="n">
        <f aca="false">B7755/$F$2</f>
        <v>0.7035595</v>
      </c>
    </row>
    <row r="7756" customFormat="false" ht="12.8" hidden="false" customHeight="false" outlineLevel="0" collapsed="false">
      <c r="A7756" s="2" t="s">
        <v>7768</v>
      </c>
      <c r="B7756" s="0" t="n">
        <v>1394.431</v>
      </c>
      <c r="C7756" s="0" t="n">
        <f aca="false">B7756/$F$2</f>
        <v>0.6972155</v>
      </c>
    </row>
    <row r="7757" customFormat="false" ht="12.8" hidden="false" customHeight="false" outlineLevel="0" collapsed="false">
      <c r="A7757" s="2" t="s">
        <v>7769</v>
      </c>
      <c r="B7757" s="0" t="n">
        <v>1351.991</v>
      </c>
      <c r="C7757" s="0" t="n">
        <f aca="false">B7757/$F$2</f>
        <v>0.6759955</v>
      </c>
    </row>
    <row r="7758" customFormat="false" ht="12.8" hidden="false" customHeight="false" outlineLevel="0" collapsed="false">
      <c r="A7758" s="2" t="s">
        <v>7770</v>
      </c>
      <c r="B7758" s="0" t="n">
        <v>1246.289</v>
      </c>
      <c r="C7758" s="0" t="n">
        <f aca="false">B7758/$F$2</f>
        <v>0.6231445</v>
      </c>
    </row>
    <row r="7759" customFormat="false" ht="12.8" hidden="false" customHeight="false" outlineLevel="0" collapsed="false">
      <c r="A7759" s="2" t="s">
        <v>7771</v>
      </c>
      <c r="B7759" s="0" t="n">
        <v>1115.185</v>
      </c>
      <c r="C7759" s="0" t="n">
        <f aca="false">B7759/$F$2</f>
        <v>0.5575925</v>
      </c>
    </row>
    <row r="7760" customFormat="false" ht="12.8" hidden="false" customHeight="false" outlineLevel="0" collapsed="false">
      <c r="A7760" s="2" t="s">
        <v>7772</v>
      </c>
      <c r="B7760" s="0" t="n">
        <v>1016.563</v>
      </c>
      <c r="C7760" s="0" t="n">
        <f aca="false">B7760/$F$2</f>
        <v>0.5082815</v>
      </c>
    </row>
    <row r="7761" customFormat="false" ht="12.8" hidden="false" customHeight="false" outlineLevel="0" collapsed="false">
      <c r="A7761" s="2" t="s">
        <v>7773</v>
      </c>
      <c r="B7761" s="0" t="n">
        <v>951.213</v>
      </c>
      <c r="C7761" s="0" t="n">
        <f aca="false">B7761/$F$2</f>
        <v>0.4756065</v>
      </c>
    </row>
    <row r="7762" customFormat="false" ht="12.8" hidden="false" customHeight="false" outlineLevel="0" collapsed="false">
      <c r="A7762" s="2" t="s">
        <v>7774</v>
      </c>
      <c r="B7762" s="0" t="n">
        <v>906.756</v>
      </c>
      <c r="C7762" s="0" t="n">
        <f aca="false">B7762/$F$2</f>
        <v>0.453378</v>
      </c>
    </row>
    <row r="7763" customFormat="false" ht="12.8" hidden="false" customHeight="false" outlineLevel="0" collapsed="false">
      <c r="A7763" s="2" t="s">
        <v>7775</v>
      </c>
      <c r="B7763" s="0" t="n">
        <v>930.793</v>
      </c>
      <c r="C7763" s="0" t="n">
        <f aca="false">B7763/$F$2</f>
        <v>0.4653965</v>
      </c>
    </row>
    <row r="7764" customFormat="false" ht="12.8" hidden="false" customHeight="false" outlineLevel="0" collapsed="false">
      <c r="A7764" s="2" t="s">
        <v>7776</v>
      </c>
      <c r="B7764" s="0" t="n">
        <v>1090.67</v>
      </c>
      <c r="C7764" s="0" t="n">
        <f aca="false">B7764/$F$2</f>
        <v>0.545335</v>
      </c>
    </row>
    <row r="7765" customFormat="false" ht="12.8" hidden="false" customHeight="false" outlineLevel="0" collapsed="false">
      <c r="A7765" s="2" t="s">
        <v>7777</v>
      </c>
      <c r="B7765" s="0" t="n">
        <v>1272.103</v>
      </c>
      <c r="C7765" s="0" t="n">
        <f aca="false">B7765/$F$2</f>
        <v>0.6360515</v>
      </c>
    </row>
    <row r="7766" customFormat="false" ht="12.8" hidden="false" customHeight="false" outlineLevel="0" collapsed="false">
      <c r="A7766" s="2" t="s">
        <v>7778</v>
      </c>
      <c r="B7766" s="0" t="n">
        <v>1392.97</v>
      </c>
      <c r="C7766" s="0" t="n">
        <f aca="false">B7766/$F$2</f>
        <v>0.696485</v>
      </c>
    </row>
    <row r="7767" customFormat="false" ht="12.8" hidden="false" customHeight="false" outlineLevel="0" collapsed="false">
      <c r="A7767" s="2" t="s">
        <v>7779</v>
      </c>
      <c r="B7767" s="0" t="n">
        <v>1462.663</v>
      </c>
      <c r="C7767" s="0" t="n">
        <f aca="false">B7767/$F$2</f>
        <v>0.7313315</v>
      </c>
    </row>
    <row r="7768" customFormat="false" ht="12.8" hidden="false" customHeight="false" outlineLevel="0" collapsed="false">
      <c r="A7768" s="2" t="s">
        <v>7780</v>
      </c>
      <c r="B7768" s="0" t="n">
        <v>1521.363</v>
      </c>
      <c r="C7768" s="0" t="n">
        <f aca="false">B7768/$F$2</f>
        <v>0.7606815</v>
      </c>
    </row>
    <row r="7769" customFormat="false" ht="12.8" hidden="false" customHeight="false" outlineLevel="0" collapsed="false">
      <c r="A7769" s="2" t="s">
        <v>7781</v>
      </c>
      <c r="B7769" s="0" t="n">
        <v>1559.75</v>
      </c>
      <c r="C7769" s="0" t="n">
        <f aca="false">B7769/$F$2</f>
        <v>0.779875</v>
      </c>
    </row>
    <row r="7770" customFormat="false" ht="12.8" hidden="false" customHeight="false" outlineLevel="0" collapsed="false">
      <c r="A7770" s="2" t="s">
        <v>7782</v>
      </c>
      <c r="B7770" s="0" t="n">
        <v>1555.807</v>
      </c>
      <c r="C7770" s="0" t="n">
        <f aca="false">B7770/$F$2</f>
        <v>0.7779035</v>
      </c>
    </row>
    <row r="7771" customFormat="false" ht="12.8" hidden="false" customHeight="false" outlineLevel="0" collapsed="false">
      <c r="A7771" s="2" t="s">
        <v>7783</v>
      </c>
      <c r="B7771" s="0" t="n">
        <v>1511.873</v>
      </c>
      <c r="C7771" s="0" t="n">
        <f aca="false">B7771/$F$2</f>
        <v>0.7559365</v>
      </c>
    </row>
    <row r="7772" customFormat="false" ht="12.8" hidden="false" customHeight="false" outlineLevel="0" collapsed="false">
      <c r="A7772" s="2" t="s">
        <v>7784</v>
      </c>
      <c r="B7772" s="0" t="n">
        <v>1402.205</v>
      </c>
      <c r="C7772" s="0" t="n">
        <f aca="false">B7772/$F$2</f>
        <v>0.7011025</v>
      </c>
    </row>
    <row r="7773" customFormat="false" ht="12.8" hidden="false" customHeight="false" outlineLevel="0" collapsed="false">
      <c r="A7773" s="2" t="s">
        <v>7785</v>
      </c>
      <c r="B7773" s="0" t="n">
        <v>1229.127</v>
      </c>
      <c r="C7773" s="0" t="n">
        <f aca="false">B7773/$F$2</f>
        <v>0.6145635</v>
      </c>
    </row>
    <row r="7774" customFormat="false" ht="12.8" hidden="false" customHeight="false" outlineLevel="0" collapsed="false">
      <c r="A7774" s="2" t="s">
        <v>7786</v>
      </c>
      <c r="B7774" s="0" t="n">
        <v>1048.783</v>
      </c>
      <c r="C7774" s="0" t="n">
        <f aca="false">B7774/$F$2</f>
        <v>0.5243915</v>
      </c>
    </row>
    <row r="7775" customFormat="false" ht="12.8" hidden="false" customHeight="false" outlineLevel="0" collapsed="false">
      <c r="A7775" s="2" t="s">
        <v>7787</v>
      </c>
      <c r="B7775" s="0" t="n">
        <v>993.557</v>
      </c>
      <c r="C7775" s="0" t="n">
        <f aca="false">B7775/$F$2</f>
        <v>0.4967785</v>
      </c>
    </row>
    <row r="7776" customFormat="false" ht="12.8" hidden="false" customHeight="false" outlineLevel="0" collapsed="false">
      <c r="A7776" s="2" t="s">
        <v>7788</v>
      </c>
      <c r="B7776" s="0" t="n">
        <v>1011.489</v>
      </c>
      <c r="C7776" s="0" t="n">
        <f aca="false">B7776/$F$2</f>
        <v>0.5057445</v>
      </c>
    </row>
    <row r="7777" customFormat="false" ht="12.8" hidden="false" customHeight="false" outlineLevel="0" collapsed="false">
      <c r="A7777" s="2" t="s">
        <v>7789</v>
      </c>
      <c r="B7777" s="0" t="n">
        <v>1030.571</v>
      </c>
      <c r="C7777" s="0" t="n">
        <f aca="false">B7777/$F$2</f>
        <v>0.5152855</v>
      </c>
    </row>
    <row r="7778" customFormat="false" ht="12.8" hidden="false" customHeight="false" outlineLevel="0" collapsed="false">
      <c r="A7778" s="2" t="s">
        <v>7790</v>
      </c>
      <c r="B7778" s="0" t="n">
        <v>1058.68</v>
      </c>
      <c r="C7778" s="0" t="n">
        <f aca="false">B7778/$F$2</f>
        <v>0.52934</v>
      </c>
    </row>
    <row r="7779" customFormat="false" ht="12.8" hidden="false" customHeight="false" outlineLevel="0" collapsed="false">
      <c r="A7779" s="2" t="s">
        <v>7791</v>
      </c>
      <c r="B7779" s="0" t="n">
        <v>1122.47</v>
      </c>
      <c r="C7779" s="0" t="n">
        <f aca="false">B7779/$F$2</f>
        <v>0.561235</v>
      </c>
    </row>
    <row r="7780" customFormat="false" ht="12.8" hidden="false" customHeight="false" outlineLevel="0" collapsed="false">
      <c r="A7780" s="2" t="s">
        <v>7792</v>
      </c>
      <c r="B7780" s="0" t="n">
        <v>1192.956</v>
      </c>
      <c r="C7780" s="0" t="n">
        <f aca="false">B7780/$F$2</f>
        <v>0.596478</v>
      </c>
    </row>
    <row r="7781" customFormat="false" ht="12.8" hidden="false" customHeight="false" outlineLevel="0" collapsed="false">
      <c r="A7781" s="2" t="s">
        <v>7793</v>
      </c>
      <c r="B7781" s="0" t="n">
        <v>1268.552</v>
      </c>
      <c r="C7781" s="0" t="n">
        <f aca="false">B7781/$F$2</f>
        <v>0.634276</v>
      </c>
    </row>
    <row r="7782" customFormat="false" ht="12.8" hidden="false" customHeight="false" outlineLevel="0" collapsed="false">
      <c r="A7782" s="2" t="s">
        <v>7794</v>
      </c>
      <c r="B7782" s="0" t="n">
        <v>1296.872</v>
      </c>
      <c r="C7782" s="0" t="n">
        <f aca="false">B7782/$F$2</f>
        <v>0.648436</v>
      </c>
    </row>
    <row r="7783" customFormat="false" ht="12.8" hidden="false" customHeight="false" outlineLevel="0" collapsed="false">
      <c r="A7783" s="2" t="s">
        <v>7795</v>
      </c>
      <c r="B7783" s="0" t="n">
        <v>1312.004</v>
      </c>
      <c r="C7783" s="0" t="n">
        <f aca="false">B7783/$F$2</f>
        <v>0.656002</v>
      </c>
    </row>
    <row r="7784" customFormat="false" ht="12.8" hidden="false" customHeight="false" outlineLevel="0" collapsed="false">
      <c r="A7784" s="2" t="s">
        <v>7796</v>
      </c>
      <c r="B7784" s="0" t="n">
        <v>1372.79</v>
      </c>
      <c r="C7784" s="0" t="n">
        <f aca="false">B7784/$F$2</f>
        <v>0.686395</v>
      </c>
    </row>
    <row r="7785" customFormat="false" ht="12.8" hidden="false" customHeight="false" outlineLevel="0" collapsed="false">
      <c r="A7785" s="2" t="s">
        <v>7797</v>
      </c>
      <c r="B7785" s="0" t="n">
        <v>1460.2</v>
      </c>
      <c r="C7785" s="0" t="n">
        <f aca="false">B7785/$F$2</f>
        <v>0.7301</v>
      </c>
    </row>
    <row r="7786" customFormat="false" ht="12.8" hidden="false" customHeight="false" outlineLevel="0" collapsed="false">
      <c r="A7786" s="2" t="s">
        <v>7798</v>
      </c>
      <c r="B7786" s="0" t="n">
        <v>1543.817</v>
      </c>
      <c r="C7786" s="0" t="n">
        <f aca="false">B7786/$F$2</f>
        <v>0.7719085</v>
      </c>
    </row>
    <row r="7787" customFormat="false" ht="12.8" hidden="false" customHeight="false" outlineLevel="0" collapsed="false">
      <c r="A7787" s="2" t="s">
        <v>7799</v>
      </c>
      <c r="B7787" s="0" t="n">
        <v>1540.783</v>
      </c>
      <c r="C7787" s="0" t="n">
        <f aca="false">B7787/$F$2</f>
        <v>0.7703915</v>
      </c>
    </row>
    <row r="7788" customFormat="false" ht="12.8" hidden="false" customHeight="false" outlineLevel="0" collapsed="false">
      <c r="A7788" s="2" t="s">
        <v>7800</v>
      </c>
      <c r="B7788" s="0" t="n">
        <v>1481.554</v>
      </c>
      <c r="C7788" s="0" t="n">
        <f aca="false">B7788/$F$2</f>
        <v>0.740777</v>
      </c>
    </row>
    <row r="7789" customFormat="false" ht="12.8" hidden="false" customHeight="false" outlineLevel="0" collapsed="false">
      <c r="A7789" s="2" t="s">
        <v>7801</v>
      </c>
      <c r="B7789" s="0" t="n">
        <v>1434.791</v>
      </c>
      <c r="C7789" s="0" t="n">
        <f aca="false">B7789/$F$2</f>
        <v>0.7173955</v>
      </c>
    </row>
    <row r="7790" customFormat="false" ht="12.8" hidden="false" customHeight="false" outlineLevel="0" collapsed="false">
      <c r="A7790" s="2" t="s">
        <v>7802</v>
      </c>
      <c r="B7790" s="0" t="n">
        <v>1395.679</v>
      </c>
      <c r="C7790" s="0" t="n">
        <f aca="false">B7790/$F$2</f>
        <v>0.6978395</v>
      </c>
    </row>
    <row r="7791" customFormat="false" ht="12.8" hidden="false" customHeight="false" outlineLevel="0" collapsed="false">
      <c r="A7791" s="2" t="s">
        <v>7803</v>
      </c>
      <c r="B7791" s="0" t="n">
        <v>1373.747</v>
      </c>
      <c r="C7791" s="0" t="n">
        <f aca="false">B7791/$F$2</f>
        <v>0.6868735</v>
      </c>
    </row>
    <row r="7792" customFormat="false" ht="12.8" hidden="false" customHeight="false" outlineLevel="0" collapsed="false">
      <c r="A7792" s="2" t="s">
        <v>7804</v>
      </c>
      <c r="B7792" s="0" t="n">
        <v>1359.639</v>
      </c>
      <c r="C7792" s="0" t="n">
        <f aca="false">B7792/$F$2</f>
        <v>0.6798195</v>
      </c>
    </row>
    <row r="7793" customFormat="false" ht="12.8" hidden="false" customHeight="false" outlineLevel="0" collapsed="false">
      <c r="A7793" s="2" t="s">
        <v>7805</v>
      </c>
      <c r="B7793" s="0" t="n">
        <v>1346.585</v>
      </c>
      <c r="C7793" s="0" t="n">
        <f aca="false">B7793/$F$2</f>
        <v>0.6732925</v>
      </c>
    </row>
    <row r="7794" customFormat="false" ht="12.8" hidden="false" customHeight="false" outlineLevel="0" collapsed="false">
      <c r="A7794" s="2" t="s">
        <v>7806</v>
      </c>
      <c r="B7794" s="0" t="n">
        <v>1338.2</v>
      </c>
      <c r="C7794" s="0" t="n">
        <f aca="false">B7794/$F$2</f>
        <v>0.6691</v>
      </c>
    </row>
    <row r="7795" customFormat="false" ht="12.8" hidden="false" customHeight="false" outlineLevel="0" collapsed="false">
      <c r="A7795" s="2" t="s">
        <v>7807</v>
      </c>
      <c r="B7795" s="0" t="n">
        <v>1320.889</v>
      </c>
      <c r="C7795" s="0" t="n">
        <f aca="false">B7795/$F$2</f>
        <v>0.6604445</v>
      </c>
    </row>
    <row r="7796" customFormat="false" ht="12.8" hidden="false" customHeight="false" outlineLevel="0" collapsed="false">
      <c r="A7796" s="2" t="s">
        <v>7808</v>
      </c>
      <c r="B7796" s="0" t="n">
        <v>1263.373</v>
      </c>
      <c r="C7796" s="0" t="n">
        <f aca="false">B7796/$F$2</f>
        <v>0.6316865</v>
      </c>
    </row>
    <row r="7797" customFormat="false" ht="12.8" hidden="false" customHeight="false" outlineLevel="0" collapsed="false">
      <c r="A7797" s="2" t="s">
        <v>7809</v>
      </c>
      <c r="B7797" s="0" t="n">
        <v>1179.285</v>
      </c>
      <c r="C7797" s="0" t="n">
        <f aca="false">B7797/$F$2</f>
        <v>0.5896425</v>
      </c>
    </row>
    <row r="7798" customFormat="false" ht="12.8" hidden="false" customHeight="false" outlineLevel="0" collapsed="false">
      <c r="A7798" s="2" t="s">
        <v>7810</v>
      </c>
      <c r="B7798" s="0" t="n">
        <v>1071.439</v>
      </c>
      <c r="C7798" s="0" t="n">
        <f aca="false">B7798/$F$2</f>
        <v>0.5357195</v>
      </c>
    </row>
    <row r="7799" customFormat="false" ht="12.8" hidden="false" customHeight="false" outlineLevel="0" collapsed="false">
      <c r="A7799" s="2" t="s">
        <v>7811</v>
      </c>
      <c r="B7799" s="0" t="n">
        <v>986.372</v>
      </c>
      <c r="C7799" s="0" t="n">
        <f aca="false">B7799/$F$2</f>
        <v>0.493186</v>
      </c>
    </row>
    <row r="7800" customFormat="false" ht="12.8" hidden="false" customHeight="false" outlineLevel="0" collapsed="false">
      <c r="A7800" s="2" t="s">
        <v>7812</v>
      </c>
      <c r="B7800" s="0" t="n">
        <v>966.134</v>
      </c>
      <c r="C7800" s="0" t="n">
        <f aca="false">B7800/$F$2</f>
        <v>0.483067</v>
      </c>
    </row>
    <row r="7801" customFormat="false" ht="12.8" hidden="false" customHeight="false" outlineLevel="0" collapsed="false">
      <c r="A7801" s="2" t="s">
        <v>7813</v>
      </c>
      <c r="B7801" s="0" t="n">
        <v>986.371</v>
      </c>
      <c r="C7801" s="0" t="n">
        <f aca="false">B7801/$F$2</f>
        <v>0.4931855</v>
      </c>
    </row>
    <row r="7802" customFormat="false" ht="12.8" hidden="false" customHeight="false" outlineLevel="0" collapsed="false">
      <c r="A7802" s="2" t="s">
        <v>7814</v>
      </c>
      <c r="B7802" s="0" t="n">
        <v>997.123</v>
      </c>
      <c r="C7802" s="0" t="n">
        <f aca="false">B7802/$F$2</f>
        <v>0.4985615</v>
      </c>
    </row>
    <row r="7803" customFormat="false" ht="12.8" hidden="false" customHeight="false" outlineLevel="0" collapsed="false">
      <c r="A7803" s="2" t="s">
        <v>7815</v>
      </c>
      <c r="B7803" s="0" t="n">
        <v>989.433</v>
      </c>
      <c r="C7803" s="0" t="n">
        <f aca="false">B7803/$F$2</f>
        <v>0.4947165</v>
      </c>
    </row>
    <row r="7804" customFormat="false" ht="12.8" hidden="false" customHeight="false" outlineLevel="0" collapsed="false">
      <c r="A7804" s="2" t="s">
        <v>7816</v>
      </c>
      <c r="B7804" s="0" t="n">
        <v>981.52</v>
      </c>
      <c r="C7804" s="0" t="n">
        <f aca="false">B7804/$F$2</f>
        <v>0.49076</v>
      </c>
    </row>
    <row r="7805" customFormat="false" ht="12.8" hidden="false" customHeight="false" outlineLevel="0" collapsed="false">
      <c r="A7805" s="2" t="s">
        <v>7817</v>
      </c>
      <c r="B7805" s="0" t="n">
        <v>985.755</v>
      </c>
      <c r="C7805" s="0" t="n">
        <f aca="false">B7805/$F$2</f>
        <v>0.4928775</v>
      </c>
    </row>
    <row r="7806" customFormat="false" ht="12.8" hidden="false" customHeight="false" outlineLevel="0" collapsed="false">
      <c r="A7806" s="2" t="s">
        <v>7818</v>
      </c>
      <c r="B7806" s="0" t="n">
        <v>982.915</v>
      </c>
      <c r="C7806" s="0" t="n">
        <f aca="false">B7806/$F$2</f>
        <v>0.4914575</v>
      </c>
    </row>
    <row r="7807" customFormat="false" ht="12.8" hidden="false" customHeight="false" outlineLevel="0" collapsed="false">
      <c r="A7807" s="2" t="s">
        <v>7819</v>
      </c>
      <c r="B7807" s="0" t="n">
        <v>957.74</v>
      </c>
      <c r="C7807" s="0" t="n">
        <f aca="false">B7807/$F$2</f>
        <v>0.47887</v>
      </c>
    </row>
    <row r="7808" customFormat="false" ht="12.8" hidden="false" customHeight="false" outlineLevel="0" collapsed="false">
      <c r="A7808" s="2" t="s">
        <v>7820</v>
      </c>
      <c r="B7808" s="0" t="n">
        <v>951.211</v>
      </c>
      <c r="C7808" s="0" t="n">
        <f aca="false">B7808/$F$2</f>
        <v>0.4756055</v>
      </c>
    </row>
    <row r="7809" customFormat="false" ht="12.8" hidden="false" customHeight="false" outlineLevel="0" collapsed="false">
      <c r="A7809" s="2" t="s">
        <v>7821</v>
      </c>
      <c r="B7809" s="0" t="n">
        <v>963.73</v>
      </c>
      <c r="C7809" s="0" t="n">
        <f aca="false">B7809/$F$2</f>
        <v>0.481865</v>
      </c>
    </row>
    <row r="7810" customFormat="false" ht="12.8" hidden="false" customHeight="false" outlineLevel="0" collapsed="false">
      <c r="A7810" s="2" t="s">
        <v>7822</v>
      </c>
      <c r="B7810" s="0" t="n">
        <v>1008.892</v>
      </c>
      <c r="C7810" s="0" t="n">
        <f aca="false">B7810/$F$2</f>
        <v>0.504446</v>
      </c>
    </row>
    <row r="7811" customFormat="false" ht="12.8" hidden="false" customHeight="false" outlineLevel="0" collapsed="false">
      <c r="A7811" s="2" t="s">
        <v>7823</v>
      </c>
      <c r="B7811" s="0" t="n">
        <v>1015.459</v>
      </c>
      <c r="C7811" s="0" t="n">
        <f aca="false">B7811/$F$2</f>
        <v>0.5077295</v>
      </c>
    </row>
    <row r="7812" customFormat="false" ht="12.8" hidden="false" customHeight="false" outlineLevel="0" collapsed="false">
      <c r="A7812" s="2" t="s">
        <v>7824</v>
      </c>
      <c r="B7812" s="0" t="n">
        <v>1021.466</v>
      </c>
      <c r="C7812" s="0" t="n">
        <f aca="false">B7812/$F$2</f>
        <v>0.510733</v>
      </c>
    </row>
    <row r="7813" customFormat="false" ht="12.8" hidden="false" customHeight="false" outlineLevel="0" collapsed="false">
      <c r="A7813" s="2" t="s">
        <v>7825</v>
      </c>
      <c r="B7813" s="0" t="n">
        <v>1077.261</v>
      </c>
      <c r="C7813" s="0" t="n">
        <f aca="false">B7813/$F$2</f>
        <v>0.5386305</v>
      </c>
    </row>
    <row r="7814" customFormat="false" ht="12.8" hidden="false" customHeight="false" outlineLevel="0" collapsed="false">
      <c r="A7814" s="2" t="s">
        <v>7826</v>
      </c>
      <c r="B7814" s="0" t="n">
        <v>1129.757</v>
      </c>
      <c r="C7814" s="0" t="n">
        <f aca="false">B7814/$F$2</f>
        <v>0.5648785</v>
      </c>
    </row>
    <row r="7815" customFormat="false" ht="12.8" hidden="false" customHeight="false" outlineLevel="0" collapsed="false">
      <c r="A7815" s="2" t="s">
        <v>7827</v>
      </c>
      <c r="B7815" s="0" t="n">
        <v>1161.025</v>
      </c>
      <c r="C7815" s="0" t="n">
        <f aca="false">B7815/$F$2</f>
        <v>0.5805125</v>
      </c>
    </row>
    <row r="7816" customFormat="false" ht="12.8" hidden="false" customHeight="false" outlineLevel="0" collapsed="false">
      <c r="A7816" s="2" t="s">
        <v>7828</v>
      </c>
      <c r="B7816" s="0" t="n">
        <v>1154.793</v>
      </c>
      <c r="C7816" s="0" t="n">
        <f aca="false">B7816/$F$2</f>
        <v>0.5773965</v>
      </c>
    </row>
    <row r="7817" customFormat="false" ht="12.8" hidden="false" customHeight="false" outlineLevel="0" collapsed="false">
      <c r="A7817" s="2" t="s">
        <v>7829</v>
      </c>
      <c r="B7817" s="0" t="n">
        <v>1150.444</v>
      </c>
      <c r="C7817" s="0" t="n">
        <f aca="false">B7817/$F$2</f>
        <v>0.575222</v>
      </c>
    </row>
    <row r="7818" customFormat="false" ht="12.8" hidden="false" customHeight="false" outlineLevel="0" collapsed="false">
      <c r="A7818" s="2" t="s">
        <v>7830</v>
      </c>
      <c r="B7818" s="0" t="n">
        <v>1149.948</v>
      </c>
      <c r="C7818" s="0" t="n">
        <f aca="false">B7818/$F$2</f>
        <v>0.574974</v>
      </c>
    </row>
    <row r="7819" customFormat="false" ht="12.8" hidden="false" customHeight="false" outlineLevel="0" collapsed="false">
      <c r="A7819" s="2" t="s">
        <v>7831</v>
      </c>
      <c r="B7819" s="0" t="n">
        <v>1144.226</v>
      </c>
      <c r="C7819" s="0" t="n">
        <f aca="false">B7819/$F$2</f>
        <v>0.572113</v>
      </c>
    </row>
    <row r="7820" customFormat="false" ht="12.8" hidden="false" customHeight="false" outlineLevel="0" collapsed="false">
      <c r="A7820" s="2" t="s">
        <v>7832</v>
      </c>
      <c r="B7820" s="0" t="n">
        <v>1169.621</v>
      </c>
      <c r="C7820" s="0" t="n">
        <f aca="false">B7820/$F$2</f>
        <v>0.5848105</v>
      </c>
    </row>
    <row r="7821" customFormat="false" ht="12.8" hidden="false" customHeight="false" outlineLevel="0" collapsed="false">
      <c r="A7821" s="2" t="s">
        <v>7833</v>
      </c>
      <c r="B7821" s="0" t="n">
        <v>1219.873</v>
      </c>
      <c r="C7821" s="0" t="n">
        <f aca="false">B7821/$F$2</f>
        <v>0.6099365</v>
      </c>
    </row>
    <row r="7822" customFormat="false" ht="12.8" hidden="false" customHeight="false" outlineLevel="0" collapsed="false">
      <c r="A7822" s="2" t="s">
        <v>7834</v>
      </c>
      <c r="B7822" s="0" t="n">
        <v>1296.819</v>
      </c>
      <c r="C7822" s="0" t="n">
        <f aca="false">B7822/$F$2</f>
        <v>0.6484095</v>
      </c>
    </row>
    <row r="7823" customFormat="false" ht="12.8" hidden="false" customHeight="false" outlineLevel="0" collapsed="false">
      <c r="A7823" s="2" t="s">
        <v>7835</v>
      </c>
      <c r="B7823" s="0" t="n">
        <v>1413.629</v>
      </c>
      <c r="C7823" s="0" t="n">
        <f aca="false">B7823/$F$2</f>
        <v>0.7068145</v>
      </c>
    </row>
    <row r="7824" customFormat="false" ht="12.8" hidden="false" customHeight="false" outlineLevel="0" collapsed="false">
      <c r="A7824" s="2" t="s">
        <v>7836</v>
      </c>
      <c r="B7824" s="0" t="n">
        <v>1540.484</v>
      </c>
      <c r="C7824" s="0" t="n">
        <f aca="false">B7824/$F$2</f>
        <v>0.770242</v>
      </c>
    </row>
    <row r="7825" customFormat="false" ht="12.8" hidden="false" customHeight="false" outlineLevel="0" collapsed="false">
      <c r="A7825" s="2" t="s">
        <v>7837</v>
      </c>
      <c r="B7825" s="0" t="n">
        <v>1635.33</v>
      </c>
      <c r="C7825" s="0" t="n">
        <f aca="false">B7825/$F$2</f>
        <v>0.817665</v>
      </c>
    </row>
    <row r="7826" customFormat="false" ht="12.8" hidden="false" customHeight="false" outlineLevel="0" collapsed="false">
      <c r="A7826" s="2" t="s">
        <v>7838</v>
      </c>
      <c r="B7826" s="0" t="n">
        <v>1693.458</v>
      </c>
      <c r="C7826" s="0" t="n">
        <f aca="false">B7826/$F$2</f>
        <v>0.846729</v>
      </c>
    </row>
    <row r="7827" customFormat="false" ht="12.8" hidden="false" customHeight="false" outlineLevel="0" collapsed="false">
      <c r="A7827" s="2" t="s">
        <v>7839</v>
      </c>
      <c r="B7827" s="0" t="n">
        <v>1726.666</v>
      </c>
      <c r="C7827" s="0" t="n">
        <f aca="false">B7827/$F$2</f>
        <v>0.863333</v>
      </c>
    </row>
    <row r="7828" customFormat="false" ht="12.8" hidden="false" customHeight="false" outlineLevel="0" collapsed="false">
      <c r="A7828" s="2" t="s">
        <v>7840</v>
      </c>
      <c r="B7828" s="0" t="n">
        <v>1737.316</v>
      </c>
      <c r="C7828" s="0" t="n">
        <f aca="false">B7828/$F$2</f>
        <v>0.868658</v>
      </c>
    </row>
    <row r="7829" customFormat="false" ht="12.8" hidden="false" customHeight="false" outlineLevel="0" collapsed="false">
      <c r="A7829" s="2" t="s">
        <v>7841</v>
      </c>
      <c r="B7829" s="0" t="n">
        <v>1724.876</v>
      </c>
      <c r="C7829" s="0" t="n">
        <f aca="false">B7829/$F$2</f>
        <v>0.862438</v>
      </c>
    </row>
    <row r="7830" customFormat="false" ht="12.8" hidden="false" customHeight="false" outlineLevel="0" collapsed="false">
      <c r="A7830" s="2" t="s">
        <v>7842</v>
      </c>
      <c r="B7830" s="0" t="n">
        <v>1694.337</v>
      </c>
      <c r="C7830" s="0" t="n">
        <f aca="false">B7830/$F$2</f>
        <v>0.8471685</v>
      </c>
    </row>
    <row r="7831" customFormat="false" ht="12.8" hidden="false" customHeight="false" outlineLevel="0" collapsed="false">
      <c r="A7831" s="2" t="s">
        <v>7843</v>
      </c>
      <c r="B7831" s="0" t="n">
        <v>1642.39</v>
      </c>
      <c r="C7831" s="0" t="n">
        <f aca="false">B7831/$F$2</f>
        <v>0.821195</v>
      </c>
    </row>
    <row r="7832" customFormat="false" ht="12.8" hidden="false" customHeight="false" outlineLevel="0" collapsed="false">
      <c r="A7832" s="2" t="s">
        <v>7844</v>
      </c>
      <c r="B7832" s="0" t="n">
        <v>1570.108</v>
      </c>
      <c r="C7832" s="0" t="n">
        <f aca="false">B7832/$F$2</f>
        <v>0.785054</v>
      </c>
    </row>
    <row r="7833" customFormat="false" ht="12.8" hidden="false" customHeight="false" outlineLevel="0" collapsed="false">
      <c r="A7833" s="2" t="s">
        <v>7845</v>
      </c>
      <c r="B7833" s="0" t="n">
        <v>1485.648</v>
      </c>
      <c r="C7833" s="0" t="n">
        <f aca="false">B7833/$F$2</f>
        <v>0.742824</v>
      </c>
    </row>
    <row r="7834" customFormat="false" ht="12.8" hidden="false" customHeight="false" outlineLevel="0" collapsed="false">
      <c r="A7834" s="2" t="s">
        <v>7846</v>
      </c>
      <c r="B7834" s="0" t="n">
        <v>1409.536</v>
      </c>
      <c r="C7834" s="0" t="n">
        <f aca="false">B7834/$F$2</f>
        <v>0.704768</v>
      </c>
    </row>
    <row r="7835" customFormat="false" ht="12.8" hidden="false" customHeight="false" outlineLevel="0" collapsed="false">
      <c r="A7835" s="2" t="s">
        <v>7847</v>
      </c>
      <c r="B7835" s="0" t="n">
        <v>1315.4</v>
      </c>
      <c r="C7835" s="0" t="n">
        <f aca="false">B7835/$F$2</f>
        <v>0.6577</v>
      </c>
    </row>
    <row r="7836" customFormat="false" ht="12.8" hidden="false" customHeight="false" outlineLevel="0" collapsed="false">
      <c r="A7836" s="2" t="s">
        <v>7848</v>
      </c>
      <c r="B7836" s="0" t="n">
        <v>1227.219</v>
      </c>
      <c r="C7836" s="0" t="n">
        <f aca="false">B7836/$F$2</f>
        <v>0.6136095</v>
      </c>
    </row>
    <row r="7837" customFormat="false" ht="12.8" hidden="false" customHeight="false" outlineLevel="0" collapsed="false">
      <c r="A7837" s="2" t="s">
        <v>7849</v>
      </c>
      <c r="B7837" s="0" t="n">
        <v>1168.761</v>
      </c>
      <c r="C7837" s="0" t="n">
        <f aca="false">B7837/$F$2</f>
        <v>0.5843805</v>
      </c>
    </row>
    <row r="7838" customFormat="false" ht="12.8" hidden="false" customHeight="false" outlineLevel="0" collapsed="false">
      <c r="A7838" s="2" t="s">
        <v>7850</v>
      </c>
      <c r="B7838" s="0" t="n">
        <v>1129.255</v>
      </c>
      <c r="C7838" s="0" t="n">
        <f aca="false">B7838/$F$2</f>
        <v>0.5646275</v>
      </c>
    </row>
    <row r="7839" customFormat="false" ht="12.8" hidden="false" customHeight="false" outlineLevel="0" collapsed="false">
      <c r="A7839" s="2" t="s">
        <v>7851</v>
      </c>
      <c r="B7839" s="0" t="n">
        <v>1096.162</v>
      </c>
      <c r="C7839" s="0" t="n">
        <f aca="false">B7839/$F$2</f>
        <v>0.548081</v>
      </c>
    </row>
    <row r="7840" customFormat="false" ht="12.8" hidden="false" customHeight="false" outlineLevel="0" collapsed="false">
      <c r="A7840" s="2" t="s">
        <v>7852</v>
      </c>
      <c r="B7840" s="0" t="n">
        <v>1061.175</v>
      </c>
      <c r="C7840" s="0" t="n">
        <f aca="false">B7840/$F$2</f>
        <v>0.5305875</v>
      </c>
    </row>
    <row r="7841" customFormat="false" ht="12.8" hidden="false" customHeight="false" outlineLevel="0" collapsed="false">
      <c r="A7841" s="2" t="s">
        <v>7853</v>
      </c>
      <c r="B7841" s="0" t="n">
        <v>1014.712</v>
      </c>
      <c r="C7841" s="0" t="n">
        <f aca="false">B7841/$F$2</f>
        <v>0.507356</v>
      </c>
    </row>
    <row r="7842" customFormat="false" ht="12.8" hidden="false" customHeight="false" outlineLevel="0" collapsed="false">
      <c r="A7842" s="2" t="s">
        <v>7854</v>
      </c>
      <c r="B7842" s="0" t="n">
        <v>954.775</v>
      </c>
      <c r="C7842" s="0" t="n">
        <f aca="false">B7842/$F$2</f>
        <v>0.4773875</v>
      </c>
    </row>
    <row r="7843" customFormat="false" ht="12.8" hidden="false" customHeight="false" outlineLevel="0" collapsed="false">
      <c r="A7843" s="2" t="s">
        <v>7855</v>
      </c>
      <c r="B7843" s="0" t="n">
        <v>883.259</v>
      </c>
      <c r="C7843" s="0" t="n">
        <f aca="false">B7843/$F$2</f>
        <v>0.4416295</v>
      </c>
    </row>
    <row r="7844" customFormat="false" ht="12.8" hidden="false" customHeight="false" outlineLevel="0" collapsed="false">
      <c r="A7844" s="2" t="s">
        <v>7856</v>
      </c>
      <c r="B7844" s="0" t="n">
        <v>830.536</v>
      </c>
      <c r="C7844" s="0" t="n">
        <f aca="false">B7844/$F$2</f>
        <v>0.415268</v>
      </c>
    </row>
    <row r="7845" customFormat="false" ht="12.8" hidden="false" customHeight="false" outlineLevel="0" collapsed="false">
      <c r="A7845" s="2" t="s">
        <v>7857</v>
      </c>
      <c r="B7845" s="0" t="n">
        <v>815.742</v>
      </c>
      <c r="C7845" s="0" t="n">
        <f aca="false">B7845/$F$2</f>
        <v>0.407871</v>
      </c>
    </row>
    <row r="7846" customFormat="false" ht="12.8" hidden="false" customHeight="false" outlineLevel="0" collapsed="false">
      <c r="A7846" s="2" t="s">
        <v>7858</v>
      </c>
      <c r="B7846" s="0" t="n">
        <v>833.16</v>
      </c>
      <c r="C7846" s="0" t="n">
        <f aca="false">B7846/$F$2</f>
        <v>0.41658</v>
      </c>
    </row>
    <row r="7847" customFormat="false" ht="12.8" hidden="false" customHeight="false" outlineLevel="0" collapsed="false">
      <c r="A7847" s="2" t="s">
        <v>7859</v>
      </c>
      <c r="B7847" s="0" t="n">
        <v>908.996</v>
      </c>
      <c r="C7847" s="0" t="n">
        <f aca="false">B7847/$F$2</f>
        <v>0.454498</v>
      </c>
    </row>
    <row r="7848" customFormat="false" ht="12.8" hidden="false" customHeight="false" outlineLevel="0" collapsed="false">
      <c r="A7848" s="2" t="s">
        <v>7860</v>
      </c>
      <c r="B7848" s="0" t="n">
        <v>1039.456</v>
      </c>
      <c r="C7848" s="0" t="n">
        <f aca="false">B7848/$F$2</f>
        <v>0.519728</v>
      </c>
    </row>
    <row r="7849" customFormat="false" ht="12.8" hidden="false" customHeight="false" outlineLevel="0" collapsed="false">
      <c r="A7849" s="2" t="s">
        <v>7861</v>
      </c>
      <c r="B7849" s="0" t="n">
        <v>1161.022</v>
      </c>
      <c r="C7849" s="0" t="n">
        <f aca="false">B7849/$F$2</f>
        <v>0.580511</v>
      </c>
    </row>
    <row r="7850" customFormat="false" ht="12.8" hidden="false" customHeight="false" outlineLevel="0" collapsed="false">
      <c r="A7850" s="2" t="s">
        <v>7862</v>
      </c>
      <c r="B7850" s="0" t="n">
        <v>1240.029</v>
      </c>
      <c r="C7850" s="0" t="n">
        <f aca="false">B7850/$F$2</f>
        <v>0.6200145</v>
      </c>
    </row>
    <row r="7851" customFormat="false" ht="12.8" hidden="false" customHeight="false" outlineLevel="0" collapsed="false">
      <c r="A7851" s="2" t="s">
        <v>7863</v>
      </c>
      <c r="B7851" s="0" t="n">
        <v>1280.951</v>
      </c>
      <c r="C7851" s="0" t="n">
        <f aca="false">B7851/$F$2</f>
        <v>0.6404755</v>
      </c>
    </row>
    <row r="7852" customFormat="false" ht="12.8" hidden="false" customHeight="false" outlineLevel="0" collapsed="false">
      <c r="A7852" s="2" t="s">
        <v>7864</v>
      </c>
      <c r="B7852" s="0" t="n">
        <v>1293.685</v>
      </c>
      <c r="C7852" s="0" t="n">
        <f aca="false">B7852/$F$2</f>
        <v>0.6468425</v>
      </c>
    </row>
    <row r="7853" customFormat="false" ht="12.8" hidden="false" customHeight="false" outlineLevel="0" collapsed="false">
      <c r="A7853" s="2" t="s">
        <v>7865</v>
      </c>
      <c r="B7853" s="0" t="n">
        <v>1304.283</v>
      </c>
      <c r="C7853" s="0" t="n">
        <f aca="false">B7853/$F$2</f>
        <v>0.6521415</v>
      </c>
    </row>
    <row r="7854" customFormat="false" ht="12.8" hidden="false" customHeight="false" outlineLevel="0" collapsed="false">
      <c r="A7854" s="2" t="s">
        <v>7866</v>
      </c>
      <c r="B7854" s="0" t="n">
        <v>1316.805</v>
      </c>
      <c r="C7854" s="0" t="n">
        <f aca="false">B7854/$F$2</f>
        <v>0.6584025</v>
      </c>
    </row>
    <row r="7855" customFormat="false" ht="12.8" hidden="false" customHeight="false" outlineLevel="0" collapsed="false">
      <c r="A7855" s="2" t="s">
        <v>7867</v>
      </c>
      <c r="B7855" s="0" t="n">
        <v>1320.89</v>
      </c>
      <c r="C7855" s="0" t="n">
        <f aca="false">B7855/$F$2</f>
        <v>0.660445</v>
      </c>
    </row>
    <row r="7856" customFormat="false" ht="12.8" hidden="false" customHeight="false" outlineLevel="0" collapsed="false">
      <c r="A7856" s="2" t="s">
        <v>7868</v>
      </c>
      <c r="B7856" s="0" t="n">
        <v>1311.033</v>
      </c>
      <c r="C7856" s="0" t="n">
        <f aca="false">B7856/$F$2</f>
        <v>0.6555165</v>
      </c>
    </row>
    <row r="7857" customFormat="false" ht="12.8" hidden="false" customHeight="false" outlineLevel="0" collapsed="false">
      <c r="A7857" s="2" t="s">
        <v>7869</v>
      </c>
      <c r="B7857" s="0" t="n">
        <v>1305.248</v>
      </c>
      <c r="C7857" s="0" t="n">
        <f aca="false">B7857/$F$2</f>
        <v>0.652624</v>
      </c>
    </row>
    <row r="7858" customFormat="false" ht="12.8" hidden="false" customHeight="false" outlineLevel="0" collapsed="false">
      <c r="A7858" s="2" t="s">
        <v>7870</v>
      </c>
      <c r="B7858" s="0" t="n">
        <v>1302.248</v>
      </c>
      <c r="C7858" s="0" t="n">
        <f aca="false">B7858/$F$2</f>
        <v>0.651124</v>
      </c>
    </row>
    <row r="7859" customFormat="false" ht="12.8" hidden="false" customHeight="false" outlineLevel="0" collapsed="false">
      <c r="A7859" s="2" t="s">
        <v>7871</v>
      </c>
      <c r="B7859" s="0" t="n">
        <v>1271.834</v>
      </c>
      <c r="C7859" s="0" t="n">
        <f aca="false">B7859/$F$2</f>
        <v>0.635917</v>
      </c>
    </row>
    <row r="7860" customFormat="false" ht="12.8" hidden="false" customHeight="false" outlineLevel="0" collapsed="false">
      <c r="A7860" s="2" t="s">
        <v>7872</v>
      </c>
      <c r="B7860" s="0" t="n">
        <v>1233.75</v>
      </c>
      <c r="C7860" s="0" t="n">
        <f aca="false">B7860/$F$2</f>
        <v>0.616875</v>
      </c>
    </row>
    <row r="7861" customFormat="false" ht="12.8" hidden="false" customHeight="false" outlineLevel="0" collapsed="false">
      <c r="A7861" s="2" t="s">
        <v>7873</v>
      </c>
      <c r="B7861" s="0" t="n">
        <v>1204.136</v>
      </c>
      <c r="C7861" s="0" t="n">
        <f aca="false">B7861/$F$2</f>
        <v>0.602068</v>
      </c>
    </row>
    <row r="7862" customFormat="false" ht="12.8" hidden="false" customHeight="false" outlineLevel="0" collapsed="false">
      <c r="A7862" s="2" t="s">
        <v>7874</v>
      </c>
      <c r="B7862" s="0" t="n">
        <v>1197.021</v>
      </c>
      <c r="C7862" s="0" t="n">
        <f aca="false">B7862/$F$2</f>
        <v>0.5985105</v>
      </c>
    </row>
    <row r="7863" customFormat="false" ht="12.8" hidden="false" customHeight="false" outlineLevel="0" collapsed="false">
      <c r="A7863" s="2" t="s">
        <v>7875</v>
      </c>
      <c r="B7863" s="0" t="n">
        <v>1219.866</v>
      </c>
      <c r="C7863" s="0" t="n">
        <f aca="false">B7863/$F$2</f>
        <v>0.609933</v>
      </c>
    </row>
    <row r="7864" customFormat="false" ht="12.8" hidden="false" customHeight="false" outlineLevel="0" collapsed="false">
      <c r="A7864" s="2" t="s">
        <v>7876</v>
      </c>
      <c r="B7864" s="0" t="n">
        <v>1248.608</v>
      </c>
      <c r="C7864" s="0" t="n">
        <f aca="false">B7864/$F$2</f>
        <v>0.624304</v>
      </c>
    </row>
    <row r="7865" customFormat="false" ht="12.8" hidden="false" customHeight="false" outlineLevel="0" collapsed="false">
      <c r="A7865" s="2" t="s">
        <v>7877</v>
      </c>
      <c r="B7865" s="0" t="n">
        <v>1261.937</v>
      </c>
      <c r="C7865" s="0" t="n">
        <f aca="false">B7865/$F$2</f>
        <v>0.6309685</v>
      </c>
    </row>
    <row r="7866" customFormat="false" ht="12.8" hidden="false" customHeight="false" outlineLevel="0" collapsed="false">
      <c r="A7866" s="2" t="s">
        <v>7878</v>
      </c>
      <c r="B7866" s="0" t="n">
        <v>1236.688</v>
      </c>
      <c r="C7866" s="0" t="n">
        <f aca="false">B7866/$F$2</f>
        <v>0.618344</v>
      </c>
    </row>
    <row r="7867" customFormat="false" ht="12.8" hidden="false" customHeight="false" outlineLevel="0" collapsed="false">
      <c r="A7867" s="2" t="s">
        <v>7879</v>
      </c>
      <c r="B7867" s="0" t="n">
        <v>1178.27</v>
      </c>
      <c r="C7867" s="0" t="n">
        <f aca="false">B7867/$F$2</f>
        <v>0.589135</v>
      </c>
    </row>
    <row r="7868" customFormat="false" ht="12.8" hidden="false" customHeight="false" outlineLevel="0" collapsed="false">
      <c r="A7868" s="2" t="s">
        <v>7880</v>
      </c>
      <c r="B7868" s="0" t="n">
        <v>1136.622</v>
      </c>
      <c r="C7868" s="0" t="n">
        <f aca="false">B7868/$F$2</f>
        <v>0.568311</v>
      </c>
    </row>
    <row r="7869" customFormat="false" ht="12.8" hidden="false" customHeight="false" outlineLevel="0" collapsed="false">
      <c r="A7869" s="2" t="s">
        <v>7881</v>
      </c>
      <c r="B7869" s="0" t="n">
        <v>1137.169</v>
      </c>
      <c r="C7869" s="0" t="n">
        <f aca="false">B7869/$F$2</f>
        <v>0.5685845</v>
      </c>
    </row>
    <row r="7870" customFormat="false" ht="12.8" hidden="false" customHeight="false" outlineLevel="0" collapsed="false">
      <c r="A7870" s="2" t="s">
        <v>7882</v>
      </c>
      <c r="B7870" s="0" t="n">
        <v>1176.119</v>
      </c>
      <c r="C7870" s="0" t="n">
        <f aca="false">B7870/$F$2</f>
        <v>0.5880595</v>
      </c>
    </row>
    <row r="7871" customFormat="false" ht="12.8" hidden="false" customHeight="false" outlineLevel="0" collapsed="false">
      <c r="A7871" s="2" t="s">
        <v>7883</v>
      </c>
      <c r="B7871" s="0" t="n">
        <v>1251.989</v>
      </c>
      <c r="C7871" s="0" t="n">
        <f aca="false">B7871/$F$2</f>
        <v>0.6259945</v>
      </c>
    </row>
    <row r="7872" customFormat="false" ht="12.8" hidden="false" customHeight="false" outlineLevel="0" collapsed="false">
      <c r="A7872" s="2" t="s">
        <v>7884</v>
      </c>
      <c r="B7872" s="0" t="n">
        <v>1351.248</v>
      </c>
      <c r="C7872" s="0" t="n">
        <f aca="false">B7872/$F$2</f>
        <v>0.675624</v>
      </c>
    </row>
    <row r="7873" customFormat="false" ht="12.8" hidden="false" customHeight="false" outlineLevel="0" collapsed="false">
      <c r="A7873" s="2" t="s">
        <v>7885</v>
      </c>
      <c r="B7873" s="0" t="n">
        <v>1432.356</v>
      </c>
      <c r="C7873" s="0" t="n">
        <f aca="false">B7873/$F$2</f>
        <v>0.716178</v>
      </c>
    </row>
    <row r="7874" customFormat="false" ht="12.8" hidden="false" customHeight="false" outlineLevel="0" collapsed="false">
      <c r="A7874" s="2" t="s">
        <v>7886</v>
      </c>
      <c r="B7874" s="0" t="n">
        <v>1462.02</v>
      </c>
      <c r="C7874" s="0" t="n">
        <f aca="false">B7874/$F$2</f>
        <v>0.73101</v>
      </c>
    </row>
    <row r="7875" customFormat="false" ht="12.8" hidden="false" customHeight="false" outlineLevel="0" collapsed="false">
      <c r="A7875" s="2" t="s">
        <v>7887</v>
      </c>
      <c r="B7875" s="0" t="n">
        <v>1441.172</v>
      </c>
      <c r="C7875" s="0" t="n">
        <f aca="false">B7875/$F$2</f>
        <v>0.720586</v>
      </c>
    </row>
    <row r="7876" customFormat="false" ht="12.8" hidden="false" customHeight="false" outlineLevel="0" collapsed="false">
      <c r="A7876" s="2" t="s">
        <v>7888</v>
      </c>
      <c r="B7876" s="0" t="n">
        <v>1400.108</v>
      </c>
      <c r="C7876" s="0" t="n">
        <f aca="false">B7876/$F$2</f>
        <v>0.700054</v>
      </c>
    </row>
    <row r="7877" customFormat="false" ht="12.8" hidden="false" customHeight="false" outlineLevel="0" collapsed="false">
      <c r="A7877" s="2" t="s">
        <v>7889</v>
      </c>
      <c r="B7877" s="0" t="n">
        <v>1384.041</v>
      </c>
      <c r="C7877" s="0" t="n">
        <f aca="false">B7877/$F$2</f>
        <v>0.6920205</v>
      </c>
    </row>
    <row r="7878" customFormat="false" ht="12.8" hidden="false" customHeight="false" outlineLevel="0" collapsed="false">
      <c r="A7878" s="2" t="s">
        <v>7890</v>
      </c>
      <c r="B7878" s="0" t="n">
        <v>1373.686</v>
      </c>
      <c r="C7878" s="0" t="n">
        <f aca="false">B7878/$F$2</f>
        <v>0.686843</v>
      </c>
    </row>
    <row r="7879" customFormat="false" ht="12.8" hidden="false" customHeight="false" outlineLevel="0" collapsed="false">
      <c r="A7879" s="2" t="s">
        <v>7891</v>
      </c>
      <c r="B7879" s="0" t="n">
        <v>1354.96</v>
      </c>
      <c r="C7879" s="0" t="n">
        <f aca="false">B7879/$F$2</f>
        <v>0.67748</v>
      </c>
    </row>
    <row r="7880" customFormat="false" ht="12.8" hidden="false" customHeight="false" outlineLevel="0" collapsed="false">
      <c r="A7880" s="2" t="s">
        <v>7892</v>
      </c>
      <c r="B7880" s="0" t="n">
        <v>1335.333</v>
      </c>
      <c r="C7880" s="0" t="n">
        <f aca="false">B7880/$F$2</f>
        <v>0.6676665</v>
      </c>
    </row>
    <row r="7881" customFormat="false" ht="12.8" hidden="false" customHeight="false" outlineLevel="0" collapsed="false">
      <c r="A7881" s="2" t="s">
        <v>7893</v>
      </c>
      <c r="B7881" s="0" t="n">
        <v>1325.216</v>
      </c>
      <c r="C7881" s="0" t="n">
        <f aca="false">B7881/$F$2</f>
        <v>0.662608</v>
      </c>
    </row>
    <row r="7882" customFormat="false" ht="12.8" hidden="false" customHeight="false" outlineLevel="0" collapsed="false">
      <c r="A7882" s="2" t="s">
        <v>7894</v>
      </c>
      <c r="B7882" s="0" t="n">
        <v>1325.788</v>
      </c>
      <c r="C7882" s="0" t="n">
        <f aca="false">B7882/$F$2</f>
        <v>0.662894</v>
      </c>
    </row>
    <row r="7883" customFormat="false" ht="12.8" hidden="false" customHeight="false" outlineLevel="0" collapsed="false">
      <c r="A7883" s="2" t="s">
        <v>7895</v>
      </c>
      <c r="B7883" s="0" t="n">
        <v>1302.896</v>
      </c>
      <c r="C7883" s="0" t="n">
        <f aca="false">B7883/$F$2</f>
        <v>0.651448</v>
      </c>
    </row>
    <row r="7884" customFormat="false" ht="12.8" hidden="false" customHeight="false" outlineLevel="0" collapsed="false">
      <c r="A7884" s="2" t="s">
        <v>7896</v>
      </c>
      <c r="B7884" s="0" t="n">
        <v>1304.283</v>
      </c>
      <c r="C7884" s="0" t="n">
        <f aca="false">B7884/$F$2</f>
        <v>0.6521415</v>
      </c>
    </row>
    <row r="7885" customFormat="false" ht="12.8" hidden="false" customHeight="false" outlineLevel="0" collapsed="false">
      <c r="A7885" s="2" t="s">
        <v>7897</v>
      </c>
      <c r="B7885" s="0" t="n">
        <v>1341.082</v>
      </c>
      <c r="C7885" s="0" t="n">
        <f aca="false">B7885/$F$2</f>
        <v>0.670541</v>
      </c>
    </row>
    <row r="7886" customFormat="false" ht="12.8" hidden="false" customHeight="false" outlineLevel="0" collapsed="false">
      <c r="A7886" s="2" t="s">
        <v>7898</v>
      </c>
      <c r="B7886" s="0" t="n">
        <v>1369.533</v>
      </c>
      <c r="C7886" s="0" t="n">
        <f aca="false">B7886/$F$2</f>
        <v>0.6847665</v>
      </c>
    </row>
    <row r="7887" customFormat="false" ht="12.8" hidden="false" customHeight="false" outlineLevel="0" collapsed="false">
      <c r="A7887" s="2" t="s">
        <v>7899</v>
      </c>
      <c r="B7887" s="0" t="n">
        <v>1377.834</v>
      </c>
      <c r="C7887" s="0" t="n">
        <f aca="false">B7887/$F$2</f>
        <v>0.688917</v>
      </c>
    </row>
    <row r="7888" customFormat="false" ht="12.8" hidden="false" customHeight="false" outlineLevel="0" collapsed="false">
      <c r="A7888" s="2" t="s">
        <v>7900</v>
      </c>
      <c r="B7888" s="0" t="n">
        <v>1356.659</v>
      </c>
      <c r="C7888" s="0" t="n">
        <f aca="false">B7888/$F$2</f>
        <v>0.6783295</v>
      </c>
    </row>
    <row r="7889" customFormat="false" ht="12.8" hidden="false" customHeight="false" outlineLevel="0" collapsed="false">
      <c r="A7889" s="2" t="s">
        <v>7901</v>
      </c>
      <c r="B7889" s="0" t="n">
        <v>1327.941</v>
      </c>
      <c r="C7889" s="0" t="n">
        <f aca="false">B7889/$F$2</f>
        <v>0.6639705</v>
      </c>
    </row>
    <row r="7890" customFormat="false" ht="12.8" hidden="false" customHeight="false" outlineLevel="0" collapsed="false">
      <c r="A7890" s="2" t="s">
        <v>7902</v>
      </c>
      <c r="B7890" s="0" t="n">
        <v>1276.761</v>
      </c>
      <c r="C7890" s="0" t="n">
        <f aca="false">B7890/$F$2</f>
        <v>0.6383805</v>
      </c>
    </row>
    <row r="7891" customFormat="false" ht="12.8" hidden="false" customHeight="false" outlineLevel="0" collapsed="false">
      <c r="A7891" s="2" t="s">
        <v>7903</v>
      </c>
      <c r="B7891" s="0" t="n">
        <v>1208.427</v>
      </c>
      <c r="C7891" s="0" t="n">
        <f aca="false">B7891/$F$2</f>
        <v>0.6042135</v>
      </c>
    </row>
    <row r="7892" customFormat="false" ht="12.8" hidden="false" customHeight="false" outlineLevel="0" collapsed="false">
      <c r="A7892" s="2" t="s">
        <v>7904</v>
      </c>
      <c r="B7892" s="0" t="n">
        <v>1170.537</v>
      </c>
      <c r="C7892" s="0" t="n">
        <f aca="false">B7892/$F$2</f>
        <v>0.5852685</v>
      </c>
    </row>
    <row r="7893" customFormat="false" ht="12.8" hidden="false" customHeight="false" outlineLevel="0" collapsed="false">
      <c r="A7893" s="2" t="s">
        <v>7905</v>
      </c>
      <c r="B7893" s="0" t="n">
        <v>1159.635</v>
      </c>
      <c r="C7893" s="0" t="n">
        <f aca="false">B7893/$F$2</f>
        <v>0.5798175</v>
      </c>
    </row>
    <row r="7894" customFormat="false" ht="12.8" hidden="false" customHeight="false" outlineLevel="0" collapsed="false">
      <c r="A7894" s="2" t="s">
        <v>7906</v>
      </c>
      <c r="B7894" s="0" t="n">
        <v>1145.467</v>
      </c>
      <c r="C7894" s="0" t="n">
        <f aca="false">B7894/$F$2</f>
        <v>0.5727335</v>
      </c>
    </row>
    <row r="7895" customFormat="false" ht="12.8" hidden="false" customHeight="false" outlineLevel="0" collapsed="false">
      <c r="A7895" s="2" t="s">
        <v>7907</v>
      </c>
      <c r="B7895" s="0" t="n">
        <v>1180.626</v>
      </c>
      <c r="C7895" s="0" t="n">
        <f aca="false">B7895/$F$2</f>
        <v>0.590313</v>
      </c>
    </row>
    <row r="7896" customFormat="false" ht="12.8" hidden="false" customHeight="false" outlineLevel="0" collapsed="false">
      <c r="A7896" s="2" t="s">
        <v>7908</v>
      </c>
      <c r="B7896" s="0" t="n">
        <v>1273.153</v>
      </c>
      <c r="C7896" s="0" t="n">
        <f aca="false">B7896/$F$2</f>
        <v>0.6365765</v>
      </c>
    </row>
    <row r="7897" customFormat="false" ht="12.8" hidden="false" customHeight="false" outlineLevel="0" collapsed="false">
      <c r="A7897" s="2" t="s">
        <v>7909</v>
      </c>
      <c r="B7897" s="0" t="n">
        <v>1356.373</v>
      </c>
      <c r="C7897" s="0" t="n">
        <f aca="false">B7897/$F$2</f>
        <v>0.6781865</v>
      </c>
    </row>
    <row r="7898" customFormat="false" ht="12.8" hidden="false" customHeight="false" outlineLevel="0" collapsed="false">
      <c r="A7898" s="2" t="s">
        <v>7910</v>
      </c>
      <c r="B7898" s="0" t="n">
        <v>1411.951</v>
      </c>
      <c r="C7898" s="0" t="n">
        <f aca="false">B7898/$F$2</f>
        <v>0.7059755</v>
      </c>
    </row>
    <row r="7899" customFormat="false" ht="12.8" hidden="false" customHeight="false" outlineLevel="0" collapsed="false">
      <c r="A7899" s="2" t="s">
        <v>7911</v>
      </c>
      <c r="B7899" s="0" t="n">
        <v>1435.597</v>
      </c>
      <c r="C7899" s="0" t="n">
        <f aca="false">B7899/$F$2</f>
        <v>0.7177985</v>
      </c>
    </row>
    <row r="7900" customFormat="false" ht="12.8" hidden="false" customHeight="false" outlineLevel="0" collapsed="false">
      <c r="A7900" s="2" t="s">
        <v>7912</v>
      </c>
      <c r="B7900" s="0" t="n">
        <v>1417.208</v>
      </c>
      <c r="C7900" s="0" t="n">
        <f aca="false">B7900/$F$2</f>
        <v>0.708604</v>
      </c>
    </row>
    <row r="7901" customFormat="false" ht="12.8" hidden="false" customHeight="false" outlineLevel="0" collapsed="false">
      <c r="A7901" s="2" t="s">
        <v>7913</v>
      </c>
      <c r="B7901" s="0" t="n">
        <v>1381.013</v>
      </c>
      <c r="C7901" s="0" t="n">
        <f aca="false">B7901/$F$2</f>
        <v>0.6905065</v>
      </c>
    </row>
    <row r="7902" customFormat="false" ht="12.8" hidden="false" customHeight="false" outlineLevel="0" collapsed="false">
      <c r="A7902" s="2" t="s">
        <v>7914</v>
      </c>
      <c r="B7902" s="0" t="n">
        <v>1368.729</v>
      </c>
      <c r="C7902" s="0" t="n">
        <f aca="false">B7902/$F$2</f>
        <v>0.6843645</v>
      </c>
    </row>
    <row r="7903" customFormat="false" ht="12.8" hidden="false" customHeight="false" outlineLevel="0" collapsed="false">
      <c r="A7903" s="2" t="s">
        <v>7915</v>
      </c>
      <c r="B7903" s="0" t="n">
        <v>1361.57</v>
      </c>
      <c r="C7903" s="0" t="n">
        <f aca="false">B7903/$F$2</f>
        <v>0.680785</v>
      </c>
    </row>
    <row r="7904" customFormat="false" ht="12.8" hidden="false" customHeight="false" outlineLevel="0" collapsed="false">
      <c r="A7904" s="2" t="s">
        <v>7916</v>
      </c>
      <c r="B7904" s="0" t="n">
        <v>1333.251</v>
      </c>
      <c r="C7904" s="0" t="n">
        <f aca="false">B7904/$F$2</f>
        <v>0.6666255</v>
      </c>
    </row>
    <row r="7905" customFormat="false" ht="12.8" hidden="false" customHeight="false" outlineLevel="0" collapsed="false">
      <c r="A7905" s="2" t="s">
        <v>7917</v>
      </c>
      <c r="B7905" s="0" t="n">
        <v>1270.097</v>
      </c>
      <c r="C7905" s="0" t="n">
        <f aca="false">B7905/$F$2</f>
        <v>0.6350485</v>
      </c>
    </row>
    <row r="7906" customFormat="false" ht="12.8" hidden="false" customHeight="false" outlineLevel="0" collapsed="false">
      <c r="A7906" s="2" t="s">
        <v>7918</v>
      </c>
      <c r="B7906" s="0" t="n">
        <v>1178.387</v>
      </c>
      <c r="C7906" s="0" t="n">
        <f aca="false">B7906/$F$2</f>
        <v>0.5891935</v>
      </c>
    </row>
    <row r="7907" customFormat="false" ht="12.8" hidden="false" customHeight="false" outlineLevel="0" collapsed="false">
      <c r="A7907" s="2" t="s">
        <v>7919</v>
      </c>
      <c r="B7907" s="0" t="n">
        <v>1059.128</v>
      </c>
      <c r="C7907" s="0" t="n">
        <f aca="false">B7907/$F$2</f>
        <v>0.529564</v>
      </c>
    </row>
    <row r="7908" customFormat="false" ht="12.8" hidden="false" customHeight="false" outlineLevel="0" collapsed="false">
      <c r="A7908" s="2" t="s">
        <v>7920</v>
      </c>
      <c r="B7908" s="0" t="n">
        <v>957.27</v>
      </c>
      <c r="C7908" s="0" t="n">
        <f aca="false">B7908/$F$2</f>
        <v>0.478635</v>
      </c>
    </row>
    <row r="7909" customFormat="false" ht="12.8" hidden="false" customHeight="false" outlineLevel="0" collapsed="false">
      <c r="A7909" s="2" t="s">
        <v>7921</v>
      </c>
      <c r="B7909" s="0" t="n">
        <v>895.851</v>
      </c>
      <c r="C7909" s="0" t="n">
        <f aca="false">B7909/$F$2</f>
        <v>0.4479255</v>
      </c>
    </row>
    <row r="7910" customFormat="false" ht="12.8" hidden="false" customHeight="false" outlineLevel="0" collapsed="false">
      <c r="A7910" s="2" t="s">
        <v>7922</v>
      </c>
      <c r="B7910" s="0" t="n">
        <v>867.421</v>
      </c>
      <c r="C7910" s="0" t="n">
        <f aca="false">B7910/$F$2</f>
        <v>0.4337105</v>
      </c>
    </row>
    <row r="7911" customFormat="false" ht="12.8" hidden="false" customHeight="false" outlineLevel="0" collapsed="false">
      <c r="A7911" s="2" t="s">
        <v>7923</v>
      </c>
      <c r="B7911" s="0" t="n">
        <v>860.691</v>
      </c>
      <c r="C7911" s="0" t="n">
        <f aca="false">B7911/$F$2</f>
        <v>0.4303455</v>
      </c>
    </row>
    <row r="7912" customFormat="false" ht="12.8" hidden="false" customHeight="false" outlineLevel="0" collapsed="false">
      <c r="A7912" s="2" t="s">
        <v>7924</v>
      </c>
      <c r="B7912" s="0" t="n">
        <v>867.785</v>
      </c>
      <c r="C7912" s="0" t="n">
        <f aca="false">B7912/$F$2</f>
        <v>0.4338925</v>
      </c>
    </row>
    <row r="7913" customFormat="false" ht="12.8" hidden="false" customHeight="false" outlineLevel="0" collapsed="false">
      <c r="A7913" s="2" t="s">
        <v>7925</v>
      </c>
      <c r="B7913" s="0" t="n">
        <v>826.496</v>
      </c>
      <c r="C7913" s="0" t="n">
        <f aca="false">B7913/$F$2</f>
        <v>0.413248</v>
      </c>
    </row>
    <row r="7914" customFormat="false" ht="12.8" hidden="false" customHeight="false" outlineLevel="0" collapsed="false">
      <c r="A7914" s="2" t="s">
        <v>7926</v>
      </c>
      <c r="B7914" s="0" t="n">
        <v>758.906</v>
      </c>
      <c r="C7914" s="0" t="n">
        <f aca="false">B7914/$F$2</f>
        <v>0.379453</v>
      </c>
    </row>
    <row r="7915" customFormat="false" ht="12.8" hidden="false" customHeight="false" outlineLevel="0" collapsed="false">
      <c r="A7915" s="2" t="s">
        <v>7927</v>
      </c>
      <c r="B7915" s="0" t="n">
        <v>721.876</v>
      </c>
      <c r="C7915" s="0" t="n">
        <f aca="false">B7915/$F$2</f>
        <v>0.360938</v>
      </c>
    </row>
    <row r="7916" customFormat="false" ht="12.8" hidden="false" customHeight="false" outlineLevel="0" collapsed="false">
      <c r="A7916" s="2" t="s">
        <v>7928</v>
      </c>
      <c r="B7916" s="0" t="n">
        <v>683.745</v>
      </c>
      <c r="C7916" s="0" t="n">
        <f aca="false">B7916/$F$2</f>
        <v>0.3418725</v>
      </c>
    </row>
    <row r="7917" customFormat="false" ht="12.8" hidden="false" customHeight="false" outlineLevel="0" collapsed="false">
      <c r="A7917" s="2" t="s">
        <v>7929</v>
      </c>
      <c r="B7917" s="0" t="n">
        <v>632.84</v>
      </c>
      <c r="C7917" s="0" t="n">
        <f aca="false">B7917/$F$2</f>
        <v>0.31642</v>
      </c>
    </row>
    <row r="7918" customFormat="false" ht="12.8" hidden="false" customHeight="false" outlineLevel="0" collapsed="false">
      <c r="A7918" s="2" t="s">
        <v>7930</v>
      </c>
      <c r="B7918" s="0" t="n">
        <v>594.298</v>
      </c>
      <c r="C7918" s="0" t="n">
        <f aca="false">B7918/$F$2</f>
        <v>0.297149</v>
      </c>
    </row>
    <row r="7919" customFormat="false" ht="12.8" hidden="false" customHeight="false" outlineLevel="0" collapsed="false">
      <c r="A7919" s="2" t="s">
        <v>7931</v>
      </c>
      <c r="B7919" s="0" t="n">
        <v>642.655</v>
      </c>
      <c r="C7919" s="0" t="n">
        <f aca="false">B7919/$F$2</f>
        <v>0.3213275</v>
      </c>
    </row>
    <row r="7920" customFormat="false" ht="12.8" hidden="false" customHeight="false" outlineLevel="0" collapsed="false">
      <c r="A7920" s="2" t="s">
        <v>7932</v>
      </c>
      <c r="B7920" s="0" t="n">
        <v>734.971</v>
      </c>
      <c r="C7920" s="0" t="n">
        <f aca="false">B7920/$F$2</f>
        <v>0.3674855</v>
      </c>
    </row>
    <row r="7921" customFormat="false" ht="12.8" hidden="false" customHeight="false" outlineLevel="0" collapsed="false">
      <c r="A7921" s="2" t="s">
        <v>7933</v>
      </c>
      <c r="B7921" s="0" t="n">
        <v>820.996</v>
      </c>
      <c r="C7921" s="0" t="n">
        <f aca="false">B7921/$F$2</f>
        <v>0.410498</v>
      </c>
    </row>
    <row r="7922" customFormat="false" ht="12.8" hidden="false" customHeight="false" outlineLevel="0" collapsed="false">
      <c r="A7922" s="2" t="s">
        <v>7934</v>
      </c>
      <c r="B7922" s="0" t="n">
        <v>909.686</v>
      </c>
      <c r="C7922" s="0" t="n">
        <f aca="false">B7922/$F$2</f>
        <v>0.454843</v>
      </c>
    </row>
    <row r="7923" customFormat="false" ht="12.8" hidden="false" customHeight="false" outlineLevel="0" collapsed="false">
      <c r="A7923" s="2" t="s">
        <v>7935</v>
      </c>
      <c r="B7923" s="0" t="n">
        <v>1008.486</v>
      </c>
      <c r="C7923" s="0" t="n">
        <f aca="false">B7923/$F$2</f>
        <v>0.504243</v>
      </c>
    </row>
    <row r="7924" customFormat="false" ht="12.8" hidden="false" customHeight="false" outlineLevel="0" collapsed="false">
      <c r="A7924" s="2" t="s">
        <v>7936</v>
      </c>
      <c r="B7924" s="0" t="n">
        <v>1090.499</v>
      </c>
      <c r="C7924" s="0" t="n">
        <f aca="false">B7924/$F$2</f>
        <v>0.5452495</v>
      </c>
    </row>
    <row r="7925" customFormat="false" ht="12.8" hidden="false" customHeight="false" outlineLevel="0" collapsed="false">
      <c r="A7925" s="2" t="s">
        <v>7937</v>
      </c>
      <c r="B7925" s="0" t="n">
        <v>1155.173</v>
      </c>
      <c r="C7925" s="0" t="n">
        <f aca="false">B7925/$F$2</f>
        <v>0.5775865</v>
      </c>
    </row>
    <row r="7926" customFormat="false" ht="12.8" hidden="false" customHeight="false" outlineLevel="0" collapsed="false">
      <c r="A7926" s="2" t="s">
        <v>7938</v>
      </c>
      <c r="B7926" s="0" t="n">
        <v>1183.417</v>
      </c>
      <c r="C7926" s="0" t="n">
        <f aca="false">B7926/$F$2</f>
        <v>0.5917085</v>
      </c>
    </row>
    <row r="7927" customFormat="false" ht="12.8" hidden="false" customHeight="false" outlineLevel="0" collapsed="false">
      <c r="A7927" s="2" t="s">
        <v>7939</v>
      </c>
      <c r="B7927" s="0" t="n">
        <v>1170.534</v>
      </c>
      <c r="C7927" s="0" t="n">
        <f aca="false">B7927/$F$2</f>
        <v>0.585267</v>
      </c>
    </row>
    <row r="7928" customFormat="false" ht="12.8" hidden="false" customHeight="false" outlineLevel="0" collapsed="false">
      <c r="A7928" s="2" t="s">
        <v>7940</v>
      </c>
      <c r="B7928" s="0" t="n">
        <v>1144.219</v>
      </c>
      <c r="C7928" s="0" t="n">
        <f aca="false">B7928/$F$2</f>
        <v>0.5721095</v>
      </c>
    </row>
    <row r="7929" customFormat="false" ht="12.8" hidden="false" customHeight="false" outlineLevel="0" collapsed="false">
      <c r="A7929" s="2" t="s">
        <v>7941</v>
      </c>
      <c r="B7929" s="0" t="n">
        <v>1119.294</v>
      </c>
      <c r="C7929" s="0" t="n">
        <f aca="false">B7929/$F$2</f>
        <v>0.559647</v>
      </c>
    </row>
    <row r="7930" customFormat="false" ht="12.8" hidden="false" customHeight="false" outlineLevel="0" collapsed="false">
      <c r="A7930" s="2" t="s">
        <v>7942</v>
      </c>
      <c r="B7930" s="0" t="n">
        <v>1085.186</v>
      </c>
      <c r="C7930" s="0" t="n">
        <f aca="false">B7930/$F$2</f>
        <v>0.542593</v>
      </c>
    </row>
    <row r="7931" customFormat="false" ht="12.8" hidden="false" customHeight="false" outlineLevel="0" collapsed="false">
      <c r="A7931" s="2" t="s">
        <v>7943</v>
      </c>
      <c r="B7931" s="0" t="n">
        <v>941.582</v>
      </c>
      <c r="C7931" s="0" t="n">
        <f aca="false">B7931/$F$2</f>
        <v>0.470791</v>
      </c>
    </row>
    <row r="7932" customFormat="false" ht="12.8" hidden="false" customHeight="false" outlineLevel="0" collapsed="false">
      <c r="A7932" s="2" t="s">
        <v>7944</v>
      </c>
      <c r="B7932" s="0" t="n">
        <v>754.905</v>
      </c>
      <c r="C7932" s="0" t="n">
        <f aca="false">B7932/$F$2</f>
        <v>0.3774525</v>
      </c>
    </row>
    <row r="7933" customFormat="false" ht="12.8" hidden="false" customHeight="false" outlineLevel="0" collapsed="false">
      <c r="A7933" s="2" t="s">
        <v>7945</v>
      </c>
      <c r="B7933" s="0" t="n">
        <v>616.882</v>
      </c>
      <c r="C7933" s="0" t="n">
        <f aca="false">B7933/$F$2</f>
        <v>0.308441</v>
      </c>
    </row>
    <row r="7934" customFormat="false" ht="12.8" hidden="false" customHeight="false" outlineLevel="0" collapsed="false">
      <c r="A7934" s="2" t="s">
        <v>7946</v>
      </c>
      <c r="B7934" s="0" t="n">
        <v>533.461</v>
      </c>
      <c r="C7934" s="0" t="n">
        <f aca="false">B7934/$F$2</f>
        <v>0.2667305</v>
      </c>
    </row>
    <row r="7935" customFormat="false" ht="12.8" hidden="false" customHeight="false" outlineLevel="0" collapsed="false">
      <c r="A7935" s="2" t="s">
        <v>7947</v>
      </c>
      <c r="B7935" s="0" t="n">
        <v>476.807</v>
      </c>
      <c r="C7935" s="0" t="n">
        <f aca="false">B7935/$F$2</f>
        <v>0.2384035</v>
      </c>
    </row>
    <row r="7936" customFormat="false" ht="12.8" hidden="false" customHeight="false" outlineLevel="0" collapsed="false">
      <c r="A7936" s="2" t="s">
        <v>7948</v>
      </c>
      <c r="B7936" s="0" t="n">
        <v>411.511</v>
      </c>
      <c r="C7936" s="0" t="n">
        <f aca="false">B7936/$F$2</f>
        <v>0.2057555</v>
      </c>
    </row>
    <row r="7937" customFormat="false" ht="12.8" hidden="false" customHeight="false" outlineLevel="0" collapsed="false">
      <c r="A7937" s="2" t="s">
        <v>7949</v>
      </c>
      <c r="B7937" s="0" t="n">
        <v>334.359</v>
      </c>
      <c r="C7937" s="0" t="n">
        <f aca="false">B7937/$F$2</f>
        <v>0.1671795</v>
      </c>
    </row>
    <row r="7938" customFormat="false" ht="12.8" hidden="false" customHeight="false" outlineLevel="0" collapsed="false">
      <c r="A7938" s="2" t="s">
        <v>7950</v>
      </c>
      <c r="B7938" s="0" t="n">
        <v>253.967</v>
      </c>
      <c r="C7938" s="0" t="n">
        <f aca="false">B7938/$F$2</f>
        <v>0.1269835</v>
      </c>
    </row>
    <row r="7939" customFormat="false" ht="12.8" hidden="false" customHeight="false" outlineLevel="0" collapsed="false">
      <c r="A7939" s="2" t="s">
        <v>7951</v>
      </c>
      <c r="B7939" s="0" t="n">
        <v>188.341</v>
      </c>
      <c r="C7939" s="0" t="n">
        <f aca="false">B7939/$F$2</f>
        <v>0.0941705</v>
      </c>
    </row>
    <row r="7940" customFormat="false" ht="12.8" hidden="false" customHeight="false" outlineLevel="0" collapsed="false">
      <c r="A7940" s="2" t="s">
        <v>7952</v>
      </c>
      <c r="B7940" s="0" t="n">
        <v>148.167</v>
      </c>
      <c r="C7940" s="0" t="n">
        <f aca="false">B7940/$F$2</f>
        <v>0.0740835</v>
      </c>
    </row>
    <row r="7941" customFormat="false" ht="12.8" hidden="false" customHeight="false" outlineLevel="0" collapsed="false">
      <c r="A7941" s="2" t="s">
        <v>7953</v>
      </c>
      <c r="B7941" s="0" t="n">
        <v>132.531</v>
      </c>
      <c r="C7941" s="0" t="n">
        <f aca="false">B7941/$F$2</f>
        <v>0.0662655</v>
      </c>
    </row>
    <row r="7942" customFormat="false" ht="12.8" hidden="false" customHeight="false" outlineLevel="0" collapsed="false">
      <c r="A7942" s="2" t="s">
        <v>7954</v>
      </c>
      <c r="B7942" s="0" t="n">
        <v>131.347</v>
      </c>
      <c r="C7942" s="0" t="n">
        <f aca="false">B7942/$F$2</f>
        <v>0.0656735</v>
      </c>
    </row>
    <row r="7943" customFormat="false" ht="12.8" hidden="false" customHeight="false" outlineLevel="0" collapsed="false">
      <c r="A7943" s="2" t="s">
        <v>7955</v>
      </c>
      <c r="B7943" s="0" t="n">
        <v>140.085</v>
      </c>
      <c r="C7943" s="0" t="n">
        <f aca="false">B7943/$F$2</f>
        <v>0.0700425</v>
      </c>
    </row>
    <row r="7944" customFormat="false" ht="12.8" hidden="false" customHeight="false" outlineLevel="0" collapsed="false">
      <c r="A7944" s="2" t="s">
        <v>7956</v>
      </c>
      <c r="B7944" s="0" t="n">
        <v>154.783</v>
      </c>
      <c r="C7944" s="0" t="n">
        <f aca="false">B7944/$F$2</f>
        <v>0.0773915</v>
      </c>
    </row>
    <row r="7945" customFormat="false" ht="12.8" hidden="false" customHeight="false" outlineLevel="0" collapsed="false">
      <c r="A7945" s="2" t="s">
        <v>7957</v>
      </c>
      <c r="B7945" s="0" t="n">
        <v>175.979</v>
      </c>
      <c r="C7945" s="0" t="n">
        <f aca="false">B7945/$F$2</f>
        <v>0.0879895</v>
      </c>
    </row>
    <row r="7946" customFormat="false" ht="12.8" hidden="false" customHeight="false" outlineLevel="0" collapsed="false">
      <c r="A7946" s="2" t="s">
        <v>7958</v>
      </c>
      <c r="B7946" s="0" t="n">
        <v>213.829</v>
      </c>
      <c r="C7946" s="0" t="n">
        <f aca="false">B7946/$F$2</f>
        <v>0.1069145</v>
      </c>
    </row>
    <row r="7947" customFormat="false" ht="12.8" hidden="false" customHeight="false" outlineLevel="0" collapsed="false">
      <c r="A7947" s="2" t="s">
        <v>7959</v>
      </c>
      <c r="B7947" s="0" t="n">
        <v>263.402</v>
      </c>
      <c r="C7947" s="0" t="n">
        <f aca="false">B7947/$F$2</f>
        <v>0.131701</v>
      </c>
    </row>
    <row r="7948" customFormat="false" ht="12.8" hidden="false" customHeight="false" outlineLevel="0" collapsed="false">
      <c r="A7948" s="2" t="s">
        <v>7960</v>
      </c>
      <c r="B7948" s="0" t="n">
        <v>315.072</v>
      </c>
      <c r="C7948" s="0" t="n">
        <f aca="false">B7948/$F$2</f>
        <v>0.157536</v>
      </c>
    </row>
    <row r="7949" customFormat="false" ht="12.8" hidden="false" customHeight="false" outlineLevel="0" collapsed="false">
      <c r="A7949" s="2" t="s">
        <v>7961</v>
      </c>
      <c r="B7949" s="0" t="n">
        <v>361.38</v>
      </c>
      <c r="C7949" s="0" t="n">
        <f aca="false">B7949/$F$2</f>
        <v>0.18069</v>
      </c>
    </row>
    <row r="7950" customFormat="false" ht="12.8" hidden="false" customHeight="false" outlineLevel="0" collapsed="false">
      <c r="A7950" s="2" t="s">
        <v>7962</v>
      </c>
      <c r="B7950" s="0" t="n">
        <v>395.704</v>
      </c>
      <c r="C7950" s="0" t="n">
        <f aca="false">B7950/$F$2</f>
        <v>0.197852</v>
      </c>
    </row>
    <row r="7951" customFormat="false" ht="12.8" hidden="false" customHeight="false" outlineLevel="0" collapsed="false">
      <c r="A7951" s="2" t="s">
        <v>7963</v>
      </c>
      <c r="B7951" s="0" t="n">
        <v>406.189</v>
      </c>
      <c r="C7951" s="0" t="n">
        <f aca="false">B7951/$F$2</f>
        <v>0.2030945</v>
      </c>
    </row>
    <row r="7952" customFormat="false" ht="12.8" hidden="false" customHeight="false" outlineLevel="0" collapsed="false">
      <c r="A7952" s="2" t="s">
        <v>7964</v>
      </c>
      <c r="B7952" s="0" t="n">
        <v>390.644</v>
      </c>
      <c r="C7952" s="0" t="n">
        <f aca="false">B7952/$F$2</f>
        <v>0.195322</v>
      </c>
    </row>
    <row r="7953" customFormat="false" ht="12.8" hidden="false" customHeight="false" outlineLevel="0" collapsed="false">
      <c r="A7953" s="2" t="s">
        <v>7965</v>
      </c>
      <c r="B7953" s="0" t="n">
        <v>373.687</v>
      </c>
      <c r="C7953" s="0" t="n">
        <f aca="false">B7953/$F$2</f>
        <v>0.1868435</v>
      </c>
    </row>
    <row r="7954" customFormat="false" ht="12.8" hidden="false" customHeight="false" outlineLevel="0" collapsed="false">
      <c r="A7954" s="2" t="s">
        <v>7966</v>
      </c>
      <c r="B7954" s="0" t="n">
        <v>370.574</v>
      </c>
      <c r="C7954" s="0" t="n">
        <f aca="false">B7954/$F$2</f>
        <v>0.185287</v>
      </c>
    </row>
    <row r="7955" customFormat="false" ht="12.8" hidden="false" customHeight="false" outlineLevel="0" collapsed="false">
      <c r="A7955" s="2" t="s">
        <v>7967</v>
      </c>
      <c r="B7955" s="0" t="n">
        <v>360.395</v>
      </c>
      <c r="C7955" s="0" t="n">
        <f aca="false">B7955/$F$2</f>
        <v>0.1801975</v>
      </c>
    </row>
    <row r="7956" customFormat="false" ht="12.8" hidden="false" customHeight="false" outlineLevel="0" collapsed="false">
      <c r="A7956" s="2" t="s">
        <v>7968</v>
      </c>
      <c r="B7956" s="0" t="n">
        <v>341.543</v>
      </c>
      <c r="C7956" s="0" t="n">
        <f aca="false">B7956/$F$2</f>
        <v>0.1707715</v>
      </c>
    </row>
    <row r="7957" customFormat="false" ht="12.8" hidden="false" customHeight="false" outlineLevel="0" collapsed="false">
      <c r="A7957" s="2" t="s">
        <v>7969</v>
      </c>
      <c r="B7957" s="0" t="n">
        <v>319.623</v>
      </c>
      <c r="C7957" s="0" t="n">
        <f aca="false">B7957/$F$2</f>
        <v>0.1598115</v>
      </c>
    </row>
    <row r="7958" customFormat="false" ht="12.8" hidden="false" customHeight="false" outlineLevel="0" collapsed="false">
      <c r="A7958" s="2" t="s">
        <v>7970</v>
      </c>
      <c r="B7958" s="0" t="n">
        <v>307.082</v>
      </c>
      <c r="C7958" s="0" t="n">
        <f aca="false">B7958/$F$2</f>
        <v>0.153541</v>
      </c>
    </row>
    <row r="7959" customFormat="false" ht="12.8" hidden="false" customHeight="false" outlineLevel="0" collapsed="false">
      <c r="A7959" s="2" t="s">
        <v>7971</v>
      </c>
      <c r="B7959" s="0" t="n">
        <v>290.753</v>
      </c>
      <c r="C7959" s="0" t="n">
        <f aca="false">B7959/$F$2</f>
        <v>0.1453765</v>
      </c>
    </row>
    <row r="7960" customFormat="false" ht="12.8" hidden="false" customHeight="false" outlineLevel="0" collapsed="false">
      <c r="A7960" s="2" t="s">
        <v>7972</v>
      </c>
      <c r="B7960" s="0" t="n">
        <v>261.462</v>
      </c>
      <c r="C7960" s="0" t="n">
        <f aca="false">B7960/$F$2</f>
        <v>0.130731</v>
      </c>
    </row>
    <row r="7961" customFormat="false" ht="12.8" hidden="false" customHeight="false" outlineLevel="0" collapsed="false">
      <c r="A7961" s="2" t="s">
        <v>7973</v>
      </c>
      <c r="B7961" s="0" t="n">
        <v>217.091</v>
      </c>
      <c r="C7961" s="0" t="n">
        <f aca="false">B7961/$F$2</f>
        <v>0.1085455</v>
      </c>
    </row>
    <row r="7962" customFormat="false" ht="12.8" hidden="false" customHeight="false" outlineLevel="0" collapsed="false">
      <c r="A7962" s="2" t="s">
        <v>7974</v>
      </c>
      <c r="B7962" s="0" t="n">
        <v>165.983</v>
      </c>
      <c r="C7962" s="0" t="n">
        <f aca="false">B7962/$F$2</f>
        <v>0.0829915</v>
      </c>
    </row>
    <row r="7963" customFormat="false" ht="12.8" hidden="false" customHeight="false" outlineLevel="0" collapsed="false">
      <c r="A7963" s="2" t="s">
        <v>7975</v>
      </c>
      <c r="B7963" s="0" t="n">
        <v>123.17</v>
      </c>
      <c r="C7963" s="0" t="n">
        <f aca="false">B7963/$F$2</f>
        <v>0.061585</v>
      </c>
    </row>
    <row r="7964" customFormat="false" ht="12.8" hidden="false" customHeight="false" outlineLevel="0" collapsed="false">
      <c r="A7964" s="2" t="s">
        <v>7976</v>
      </c>
      <c r="B7964" s="0" t="n">
        <v>100.321</v>
      </c>
      <c r="C7964" s="0" t="n">
        <f aca="false">B7964/$F$2</f>
        <v>0.0501605</v>
      </c>
    </row>
    <row r="7965" customFormat="false" ht="12.8" hidden="false" customHeight="false" outlineLevel="0" collapsed="false">
      <c r="A7965" s="2" t="s">
        <v>7977</v>
      </c>
      <c r="B7965" s="0" t="n">
        <v>99.81</v>
      </c>
      <c r="C7965" s="0" t="n">
        <f aca="false">B7965/$F$2</f>
        <v>0.049905</v>
      </c>
    </row>
    <row r="7966" customFormat="false" ht="12.8" hidden="false" customHeight="false" outlineLevel="0" collapsed="false">
      <c r="A7966" s="2" t="s">
        <v>7978</v>
      </c>
      <c r="B7966" s="0" t="n">
        <v>113.338</v>
      </c>
      <c r="C7966" s="0" t="n">
        <f aca="false">B7966/$F$2</f>
        <v>0.056669</v>
      </c>
    </row>
    <row r="7967" customFormat="false" ht="12.8" hidden="false" customHeight="false" outlineLevel="0" collapsed="false">
      <c r="A7967" s="2" t="s">
        <v>7979</v>
      </c>
      <c r="B7967" s="0" t="n">
        <v>151.933</v>
      </c>
      <c r="C7967" s="0" t="n">
        <f aca="false">B7967/$F$2</f>
        <v>0.0759665</v>
      </c>
    </row>
    <row r="7968" customFormat="false" ht="12.8" hidden="false" customHeight="false" outlineLevel="0" collapsed="false">
      <c r="A7968" s="2" t="s">
        <v>7980</v>
      </c>
      <c r="B7968" s="0" t="n">
        <v>213.476</v>
      </c>
      <c r="C7968" s="0" t="n">
        <f aca="false">B7968/$F$2</f>
        <v>0.106738</v>
      </c>
    </row>
    <row r="7969" customFormat="false" ht="12.8" hidden="false" customHeight="false" outlineLevel="0" collapsed="false">
      <c r="A7969" s="2" t="s">
        <v>7981</v>
      </c>
      <c r="B7969" s="0" t="n">
        <v>299.933</v>
      </c>
      <c r="C7969" s="0" t="n">
        <f aca="false">B7969/$F$2</f>
        <v>0.1499665</v>
      </c>
    </row>
    <row r="7970" customFormat="false" ht="12.8" hidden="false" customHeight="false" outlineLevel="0" collapsed="false">
      <c r="A7970" s="2" t="s">
        <v>7982</v>
      </c>
      <c r="B7970" s="0" t="n">
        <v>406.219</v>
      </c>
      <c r="C7970" s="0" t="n">
        <f aca="false">B7970/$F$2</f>
        <v>0.2031095</v>
      </c>
    </row>
    <row r="7971" customFormat="false" ht="12.8" hidden="false" customHeight="false" outlineLevel="0" collapsed="false">
      <c r="A7971" s="2" t="s">
        <v>7983</v>
      </c>
      <c r="B7971" s="0" t="n">
        <v>521.077</v>
      </c>
      <c r="C7971" s="0" t="n">
        <f aca="false">B7971/$F$2</f>
        <v>0.2605385</v>
      </c>
    </row>
    <row r="7972" customFormat="false" ht="12.8" hidden="false" customHeight="false" outlineLevel="0" collapsed="false">
      <c r="A7972" s="2" t="s">
        <v>7984</v>
      </c>
      <c r="B7972" s="0" t="n">
        <v>624.819</v>
      </c>
      <c r="C7972" s="0" t="n">
        <f aca="false">B7972/$F$2</f>
        <v>0.3124095</v>
      </c>
    </row>
    <row r="7973" customFormat="false" ht="12.8" hidden="false" customHeight="false" outlineLevel="0" collapsed="false">
      <c r="A7973" s="2" t="s">
        <v>7985</v>
      </c>
      <c r="B7973" s="0" t="n">
        <v>696.364</v>
      </c>
      <c r="C7973" s="0" t="n">
        <f aca="false">B7973/$F$2</f>
        <v>0.348182</v>
      </c>
    </row>
    <row r="7974" customFormat="false" ht="12.8" hidden="false" customHeight="false" outlineLevel="0" collapsed="false">
      <c r="A7974" s="2" t="s">
        <v>7986</v>
      </c>
      <c r="B7974" s="0" t="n">
        <v>741.613</v>
      </c>
      <c r="C7974" s="0" t="n">
        <f aca="false">B7974/$F$2</f>
        <v>0.3708065</v>
      </c>
    </row>
    <row r="7975" customFormat="false" ht="12.8" hidden="false" customHeight="false" outlineLevel="0" collapsed="false">
      <c r="A7975" s="2" t="s">
        <v>7987</v>
      </c>
      <c r="B7975" s="0" t="n">
        <v>776.082</v>
      </c>
      <c r="C7975" s="0" t="n">
        <f aca="false">B7975/$F$2</f>
        <v>0.388041</v>
      </c>
    </row>
    <row r="7976" customFormat="false" ht="12.8" hidden="false" customHeight="false" outlineLevel="0" collapsed="false">
      <c r="A7976" s="2" t="s">
        <v>7988</v>
      </c>
      <c r="B7976" s="0" t="n">
        <v>807.695</v>
      </c>
      <c r="C7976" s="0" t="n">
        <f aca="false">B7976/$F$2</f>
        <v>0.4038475</v>
      </c>
    </row>
    <row r="7977" customFormat="false" ht="12.8" hidden="false" customHeight="false" outlineLevel="0" collapsed="false">
      <c r="A7977" s="2" t="s">
        <v>7989</v>
      </c>
      <c r="B7977" s="0" t="n">
        <v>850.686</v>
      </c>
      <c r="C7977" s="0" t="n">
        <f aca="false">B7977/$F$2</f>
        <v>0.425343</v>
      </c>
    </row>
    <row r="7978" customFormat="false" ht="12.8" hidden="false" customHeight="false" outlineLevel="0" collapsed="false">
      <c r="A7978" s="2" t="s">
        <v>7990</v>
      </c>
      <c r="B7978" s="0" t="n">
        <v>898.058</v>
      </c>
      <c r="C7978" s="0" t="n">
        <f aca="false">B7978/$F$2</f>
        <v>0.449029</v>
      </c>
    </row>
    <row r="7979" customFormat="false" ht="12.8" hidden="false" customHeight="false" outlineLevel="0" collapsed="false">
      <c r="A7979" s="2" t="s">
        <v>7991</v>
      </c>
      <c r="B7979" s="0" t="n">
        <v>909.624</v>
      </c>
      <c r="C7979" s="0" t="n">
        <f aca="false">B7979/$F$2</f>
        <v>0.454812</v>
      </c>
    </row>
    <row r="7980" customFormat="false" ht="12.8" hidden="false" customHeight="false" outlineLevel="0" collapsed="false">
      <c r="A7980" s="2" t="s">
        <v>7992</v>
      </c>
      <c r="B7980" s="0" t="n">
        <v>909.501</v>
      </c>
      <c r="C7980" s="0" t="n">
        <f aca="false">B7980/$F$2</f>
        <v>0.4547505</v>
      </c>
    </row>
    <row r="7981" customFormat="false" ht="12.8" hidden="false" customHeight="false" outlineLevel="0" collapsed="false">
      <c r="A7981" s="2" t="s">
        <v>7993</v>
      </c>
      <c r="B7981" s="0" t="n">
        <v>936.014</v>
      </c>
      <c r="C7981" s="0" t="n">
        <f aca="false">B7981/$F$2</f>
        <v>0.468007</v>
      </c>
    </row>
    <row r="7982" customFormat="false" ht="12.8" hidden="false" customHeight="false" outlineLevel="0" collapsed="false">
      <c r="A7982" s="2" t="s">
        <v>7994</v>
      </c>
      <c r="B7982" s="0" t="n">
        <v>969.92</v>
      </c>
      <c r="C7982" s="0" t="n">
        <f aca="false">B7982/$F$2</f>
        <v>0.48496</v>
      </c>
    </row>
    <row r="7983" customFormat="false" ht="12.8" hidden="false" customHeight="false" outlineLevel="0" collapsed="false">
      <c r="A7983" s="2" t="s">
        <v>7995</v>
      </c>
      <c r="B7983" s="0" t="n">
        <v>981.366</v>
      </c>
      <c r="C7983" s="0" t="n">
        <f aca="false">B7983/$F$2</f>
        <v>0.490683</v>
      </c>
    </row>
    <row r="7984" customFormat="false" ht="12.8" hidden="false" customHeight="false" outlineLevel="0" collapsed="false">
      <c r="A7984" s="2" t="s">
        <v>7996</v>
      </c>
      <c r="B7984" s="0" t="n">
        <v>951.214</v>
      </c>
      <c r="C7984" s="0" t="n">
        <f aca="false">B7984/$F$2</f>
        <v>0.475607</v>
      </c>
    </row>
    <row r="7985" customFormat="false" ht="12.8" hidden="false" customHeight="false" outlineLevel="0" collapsed="false">
      <c r="A7985" s="2" t="s">
        <v>7997</v>
      </c>
      <c r="B7985" s="0" t="n">
        <v>918.504</v>
      </c>
      <c r="C7985" s="0" t="n">
        <f aca="false">B7985/$F$2</f>
        <v>0.459252</v>
      </c>
    </row>
    <row r="7986" customFormat="false" ht="12.8" hidden="false" customHeight="false" outlineLevel="0" collapsed="false">
      <c r="A7986" s="2" t="s">
        <v>7998</v>
      </c>
      <c r="B7986" s="0" t="n">
        <v>896.52</v>
      </c>
      <c r="C7986" s="0" t="n">
        <f aca="false">B7986/$F$2</f>
        <v>0.44826</v>
      </c>
    </row>
    <row r="7987" customFormat="false" ht="12.8" hidden="false" customHeight="false" outlineLevel="0" collapsed="false">
      <c r="A7987" s="2" t="s">
        <v>7999</v>
      </c>
      <c r="B7987" s="0" t="n">
        <v>880.903</v>
      </c>
      <c r="C7987" s="0" t="n">
        <f aca="false">B7987/$F$2</f>
        <v>0.4404515</v>
      </c>
    </row>
    <row r="7988" customFormat="false" ht="12.8" hidden="false" customHeight="false" outlineLevel="0" collapsed="false">
      <c r="A7988" s="2" t="s">
        <v>8000</v>
      </c>
      <c r="B7988" s="0" t="n">
        <v>888.312</v>
      </c>
      <c r="C7988" s="0" t="n">
        <f aca="false">B7988/$F$2</f>
        <v>0.444156</v>
      </c>
    </row>
    <row r="7989" customFormat="false" ht="12.8" hidden="false" customHeight="false" outlineLevel="0" collapsed="false">
      <c r="A7989" s="2" t="s">
        <v>8001</v>
      </c>
      <c r="B7989" s="0" t="n">
        <v>923.154</v>
      </c>
      <c r="C7989" s="0" t="n">
        <f aca="false">B7989/$F$2</f>
        <v>0.461577</v>
      </c>
    </row>
    <row r="7990" customFormat="false" ht="12.8" hidden="false" customHeight="false" outlineLevel="0" collapsed="false">
      <c r="A7990" s="2" t="s">
        <v>8002</v>
      </c>
      <c r="B7990" s="0" t="n">
        <v>979.116</v>
      </c>
      <c r="C7990" s="0" t="n">
        <f aca="false">B7990/$F$2</f>
        <v>0.489558</v>
      </c>
    </row>
    <row r="7991" customFormat="false" ht="12.8" hidden="false" customHeight="false" outlineLevel="0" collapsed="false">
      <c r="A7991" s="2" t="s">
        <v>8003</v>
      </c>
      <c r="B7991" s="0" t="n">
        <v>1023.075</v>
      </c>
      <c r="C7991" s="0" t="n">
        <f aca="false">B7991/$F$2</f>
        <v>0.5115375</v>
      </c>
    </row>
    <row r="7992" customFormat="false" ht="12.8" hidden="false" customHeight="false" outlineLevel="0" collapsed="false">
      <c r="A7992" s="2" t="s">
        <v>8004</v>
      </c>
      <c r="B7992" s="0" t="n">
        <v>1083.378</v>
      </c>
      <c r="C7992" s="0" t="n">
        <f aca="false">B7992/$F$2</f>
        <v>0.541689</v>
      </c>
    </row>
    <row r="7993" customFormat="false" ht="12.8" hidden="false" customHeight="false" outlineLevel="0" collapsed="false">
      <c r="A7993" s="2" t="s">
        <v>8005</v>
      </c>
      <c r="B7993" s="0" t="n">
        <v>1138.376</v>
      </c>
      <c r="C7993" s="0" t="n">
        <f aca="false">B7993/$F$2</f>
        <v>0.569188</v>
      </c>
    </row>
    <row r="7994" customFormat="false" ht="12.8" hidden="false" customHeight="false" outlineLevel="0" collapsed="false">
      <c r="A7994" s="2" t="s">
        <v>8006</v>
      </c>
      <c r="B7994" s="0" t="n">
        <v>1176.408</v>
      </c>
      <c r="C7994" s="0" t="n">
        <f aca="false">B7994/$F$2</f>
        <v>0.588204</v>
      </c>
    </row>
    <row r="7995" customFormat="false" ht="12.8" hidden="false" customHeight="false" outlineLevel="0" collapsed="false">
      <c r="A7995" s="2" t="s">
        <v>8007</v>
      </c>
      <c r="B7995" s="0" t="n">
        <v>1194.101</v>
      </c>
      <c r="C7995" s="0" t="n">
        <f aca="false">B7995/$F$2</f>
        <v>0.5970505</v>
      </c>
    </row>
    <row r="7996" customFormat="false" ht="12.8" hidden="false" customHeight="false" outlineLevel="0" collapsed="false">
      <c r="A7996" s="2" t="s">
        <v>8008</v>
      </c>
      <c r="B7996" s="0" t="n">
        <v>1195.544</v>
      </c>
      <c r="C7996" s="0" t="n">
        <f aca="false">B7996/$F$2</f>
        <v>0.597772</v>
      </c>
    </row>
    <row r="7997" customFormat="false" ht="12.8" hidden="false" customHeight="false" outlineLevel="0" collapsed="false">
      <c r="A7997" s="2" t="s">
        <v>8009</v>
      </c>
      <c r="B7997" s="0" t="n">
        <v>1184.149</v>
      </c>
      <c r="C7997" s="0" t="n">
        <f aca="false">B7997/$F$2</f>
        <v>0.5920745</v>
      </c>
    </row>
    <row r="7998" customFormat="false" ht="12.8" hidden="false" customHeight="false" outlineLevel="0" collapsed="false">
      <c r="A7998" s="2" t="s">
        <v>8010</v>
      </c>
      <c r="B7998" s="0" t="n">
        <v>1160.352</v>
      </c>
      <c r="C7998" s="0" t="n">
        <f aca="false">B7998/$F$2</f>
        <v>0.580176</v>
      </c>
    </row>
    <row r="7999" customFormat="false" ht="12.8" hidden="false" customHeight="false" outlineLevel="0" collapsed="false">
      <c r="A7999" s="2" t="s">
        <v>8011</v>
      </c>
      <c r="B7999" s="0" t="n">
        <v>1127.816</v>
      </c>
      <c r="C7999" s="0" t="n">
        <f aca="false">B7999/$F$2</f>
        <v>0.563908</v>
      </c>
    </row>
    <row r="8000" customFormat="false" ht="12.8" hidden="false" customHeight="false" outlineLevel="0" collapsed="false">
      <c r="A8000" s="2" t="s">
        <v>8012</v>
      </c>
      <c r="B8000" s="0" t="n">
        <v>1110.315</v>
      </c>
      <c r="C8000" s="0" t="n">
        <f aca="false">B8000/$F$2</f>
        <v>0.5551575</v>
      </c>
    </row>
    <row r="8001" customFormat="false" ht="12.8" hidden="false" customHeight="false" outlineLevel="0" collapsed="false">
      <c r="A8001" s="2" t="s">
        <v>8013</v>
      </c>
      <c r="B8001" s="0" t="n">
        <v>1119.794</v>
      </c>
      <c r="C8001" s="0" t="n">
        <f aca="false">B8001/$F$2</f>
        <v>0.559897</v>
      </c>
    </row>
    <row r="8002" customFormat="false" ht="12.8" hidden="false" customHeight="false" outlineLevel="0" collapsed="false">
      <c r="A8002" s="2" t="s">
        <v>8014</v>
      </c>
      <c r="B8002" s="0" t="n">
        <v>1146.766</v>
      </c>
      <c r="C8002" s="0" t="n">
        <f aca="false">B8002/$F$2</f>
        <v>0.573383</v>
      </c>
    </row>
    <row r="8003" customFormat="false" ht="12.8" hidden="false" customHeight="false" outlineLevel="0" collapsed="false">
      <c r="A8003" s="2" t="s">
        <v>8015</v>
      </c>
      <c r="B8003" s="0" t="n">
        <v>1161.022</v>
      </c>
      <c r="C8003" s="0" t="n">
        <f aca="false">B8003/$F$2</f>
        <v>0.580511</v>
      </c>
    </row>
    <row r="8004" customFormat="false" ht="12.8" hidden="false" customHeight="false" outlineLevel="0" collapsed="false">
      <c r="A8004" s="2" t="s">
        <v>8016</v>
      </c>
      <c r="B8004" s="0" t="n">
        <v>1160.444</v>
      </c>
      <c r="C8004" s="0" t="n">
        <f aca="false">B8004/$F$2</f>
        <v>0.580222</v>
      </c>
    </row>
    <row r="8005" customFormat="false" ht="12.8" hidden="false" customHeight="false" outlineLevel="0" collapsed="false">
      <c r="A8005" s="2" t="s">
        <v>8017</v>
      </c>
      <c r="B8005" s="0" t="n">
        <v>1159.5</v>
      </c>
      <c r="C8005" s="0" t="n">
        <f aca="false">B8005/$F$2</f>
        <v>0.57975</v>
      </c>
    </row>
    <row r="8006" customFormat="false" ht="12.8" hidden="false" customHeight="false" outlineLevel="0" collapsed="false">
      <c r="A8006" s="2" t="s">
        <v>8018</v>
      </c>
      <c r="B8006" s="0" t="n">
        <v>1158.141</v>
      </c>
      <c r="C8006" s="0" t="n">
        <f aca="false">B8006/$F$2</f>
        <v>0.5790705</v>
      </c>
    </row>
    <row r="8007" customFormat="false" ht="12.8" hidden="false" customHeight="false" outlineLevel="0" collapsed="false">
      <c r="A8007" s="2" t="s">
        <v>8019</v>
      </c>
      <c r="B8007" s="0" t="n">
        <v>1115.187</v>
      </c>
      <c r="C8007" s="0" t="n">
        <f aca="false">B8007/$F$2</f>
        <v>0.5575935</v>
      </c>
    </row>
    <row r="8008" customFormat="false" ht="12.8" hidden="false" customHeight="false" outlineLevel="0" collapsed="false">
      <c r="A8008" s="2" t="s">
        <v>8020</v>
      </c>
      <c r="B8008" s="0" t="n">
        <v>1009.729</v>
      </c>
      <c r="C8008" s="0" t="n">
        <f aca="false">B8008/$F$2</f>
        <v>0.5048645</v>
      </c>
    </row>
    <row r="8009" customFormat="false" ht="12.8" hidden="false" customHeight="false" outlineLevel="0" collapsed="false">
      <c r="A8009" s="2" t="s">
        <v>8021</v>
      </c>
      <c r="B8009" s="0" t="n">
        <v>867.028</v>
      </c>
      <c r="C8009" s="0" t="n">
        <f aca="false">B8009/$F$2</f>
        <v>0.433514</v>
      </c>
    </row>
    <row r="8010" customFormat="false" ht="12.8" hidden="false" customHeight="false" outlineLevel="0" collapsed="false">
      <c r="A8010" s="2" t="s">
        <v>8022</v>
      </c>
      <c r="B8010" s="0" t="n">
        <v>727.248</v>
      </c>
      <c r="C8010" s="0" t="n">
        <f aca="false">B8010/$F$2</f>
        <v>0.363624</v>
      </c>
    </row>
    <row r="8011" customFormat="false" ht="12.8" hidden="false" customHeight="false" outlineLevel="0" collapsed="false">
      <c r="A8011" s="2" t="s">
        <v>8023</v>
      </c>
      <c r="B8011" s="0" t="n">
        <v>614.091</v>
      </c>
      <c r="C8011" s="0" t="n">
        <f aca="false">B8011/$F$2</f>
        <v>0.3070455</v>
      </c>
    </row>
    <row r="8012" customFormat="false" ht="12.8" hidden="false" customHeight="false" outlineLevel="0" collapsed="false">
      <c r="A8012" s="2" t="s">
        <v>8024</v>
      </c>
      <c r="B8012" s="0" t="n">
        <v>547.273</v>
      </c>
      <c r="C8012" s="0" t="n">
        <f aca="false">B8012/$F$2</f>
        <v>0.2736365</v>
      </c>
    </row>
    <row r="8013" customFormat="false" ht="12.8" hidden="false" customHeight="false" outlineLevel="0" collapsed="false">
      <c r="A8013" s="2" t="s">
        <v>8025</v>
      </c>
      <c r="B8013" s="0" t="n">
        <v>535.996</v>
      </c>
      <c r="C8013" s="0" t="n">
        <f aca="false">B8013/$F$2</f>
        <v>0.267998</v>
      </c>
    </row>
    <row r="8014" customFormat="false" ht="12.8" hidden="false" customHeight="false" outlineLevel="0" collapsed="false">
      <c r="A8014" s="2" t="s">
        <v>8026</v>
      </c>
      <c r="B8014" s="0" t="n">
        <v>566.08</v>
      </c>
      <c r="C8014" s="0" t="n">
        <f aca="false">B8014/$F$2</f>
        <v>0.28304</v>
      </c>
    </row>
    <row r="8015" customFormat="false" ht="12.8" hidden="false" customHeight="false" outlineLevel="0" collapsed="false">
      <c r="A8015" s="2" t="s">
        <v>8027</v>
      </c>
      <c r="B8015" s="0" t="n">
        <v>655.666</v>
      </c>
      <c r="C8015" s="0" t="n">
        <f aca="false">B8015/$F$2</f>
        <v>0.327833</v>
      </c>
    </row>
    <row r="8016" customFormat="false" ht="12.8" hidden="false" customHeight="false" outlineLevel="0" collapsed="false">
      <c r="A8016" s="2" t="s">
        <v>8028</v>
      </c>
      <c r="B8016" s="0" t="n">
        <v>793.391</v>
      </c>
      <c r="C8016" s="0" t="n">
        <f aca="false">B8016/$F$2</f>
        <v>0.3966955</v>
      </c>
    </row>
    <row r="8017" customFormat="false" ht="12.8" hidden="false" customHeight="false" outlineLevel="0" collapsed="false">
      <c r="A8017" s="2" t="s">
        <v>8029</v>
      </c>
      <c r="B8017" s="0" t="n">
        <v>918.587</v>
      </c>
      <c r="C8017" s="0" t="n">
        <f aca="false">B8017/$F$2</f>
        <v>0.4592935</v>
      </c>
    </row>
    <row r="8018" customFormat="false" ht="12.8" hidden="false" customHeight="false" outlineLevel="0" collapsed="false">
      <c r="A8018" s="2" t="s">
        <v>8030</v>
      </c>
      <c r="B8018" s="0" t="n">
        <v>1006.268</v>
      </c>
      <c r="C8018" s="0" t="n">
        <f aca="false">B8018/$F$2</f>
        <v>0.503134</v>
      </c>
    </row>
    <row r="8019" customFormat="false" ht="12.8" hidden="false" customHeight="false" outlineLevel="0" collapsed="false">
      <c r="A8019" s="2" t="s">
        <v>8031</v>
      </c>
      <c r="B8019" s="0" t="n">
        <v>1047.574</v>
      </c>
      <c r="C8019" s="0" t="n">
        <f aca="false">B8019/$F$2</f>
        <v>0.523787</v>
      </c>
    </row>
    <row r="8020" customFormat="false" ht="12.8" hidden="false" customHeight="false" outlineLevel="0" collapsed="false">
      <c r="A8020" s="2" t="s">
        <v>8032</v>
      </c>
      <c r="B8020" s="0" t="n">
        <v>1056.139</v>
      </c>
      <c r="C8020" s="0" t="n">
        <f aca="false">B8020/$F$2</f>
        <v>0.5280695</v>
      </c>
    </row>
    <row r="8021" customFormat="false" ht="12.8" hidden="false" customHeight="false" outlineLevel="0" collapsed="false">
      <c r="A8021" s="2" t="s">
        <v>8033</v>
      </c>
      <c r="B8021" s="0" t="n">
        <v>1047.021</v>
      </c>
      <c r="C8021" s="0" t="n">
        <f aca="false">B8021/$F$2</f>
        <v>0.5235105</v>
      </c>
    </row>
    <row r="8022" customFormat="false" ht="12.8" hidden="false" customHeight="false" outlineLevel="0" collapsed="false">
      <c r="A8022" s="2" t="s">
        <v>8034</v>
      </c>
      <c r="B8022" s="0" t="n">
        <v>1006.385</v>
      </c>
      <c r="C8022" s="0" t="n">
        <f aca="false">B8022/$F$2</f>
        <v>0.5031925</v>
      </c>
    </row>
    <row r="8023" customFormat="false" ht="12.8" hidden="false" customHeight="false" outlineLevel="0" collapsed="false">
      <c r="A8023" s="2" t="s">
        <v>8035</v>
      </c>
      <c r="B8023" s="0" t="n">
        <v>944.998</v>
      </c>
      <c r="C8023" s="0" t="n">
        <f aca="false">B8023/$F$2</f>
        <v>0.472499</v>
      </c>
    </row>
    <row r="8024" customFormat="false" ht="12.8" hidden="false" customHeight="false" outlineLevel="0" collapsed="false">
      <c r="A8024" s="2" t="s">
        <v>8036</v>
      </c>
      <c r="B8024" s="0" t="n">
        <v>887.758</v>
      </c>
      <c r="C8024" s="0" t="n">
        <f aca="false">B8024/$F$2</f>
        <v>0.443879</v>
      </c>
    </row>
    <row r="8025" customFormat="false" ht="12.8" hidden="false" customHeight="false" outlineLevel="0" collapsed="false">
      <c r="A8025" s="2" t="s">
        <v>8037</v>
      </c>
      <c r="B8025" s="0" t="n">
        <v>855.68</v>
      </c>
      <c r="C8025" s="0" t="n">
        <f aca="false">B8025/$F$2</f>
        <v>0.42784</v>
      </c>
    </row>
    <row r="8026" customFormat="false" ht="12.8" hidden="false" customHeight="false" outlineLevel="0" collapsed="false">
      <c r="A8026" s="2" t="s">
        <v>8038</v>
      </c>
      <c r="B8026" s="0" t="n">
        <v>826.174</v>
      </c>
      <c r="C8026" s="0" t="n">
        <f aca="false">B8026/$F$2</f>
        <v>0.413087</v>
      </c>
    </row>
    <row r="8027" customFormat="false" ht="12.8" hidden="false" customHeight="false" outlineLevel="0" collapsed="false">
      <c r="A8027" s="2" t="s">
        <v>8039</v>
      </c>
      <c r="B8027" s="0" t="n">
        <v>748.006</v>
      </c>
      <c r="C8027" s="0" t="n">
        <f aca="false">B8027/$F$2</f>
        <v>0.374003</v>
      </c>
    </row>
    <row r="8028" customFormat="false" ht="12.8" hidden="false" customHeight="false" outlineLevel="0" collapsed="false">
      <c r="A8028" s="2" t="s">
        <v>8040</v>
      </c>
      <c r="B8028" s="0" t="n">
        <v>673.542</v>
      </c>
      <c r="C8028" s="0" t="n">
        <f aca="false">B8028/$F$2</f>
        <v>0.336771</v>
      </c>
    </row>
    <row r="8029" customFormat="false" ht="12.8" hidden="false" customHeight="false" outlineLevel="0" collapsed="false">
      <c r="A8029" s="2" t="s">
        <v>8041</v>
      </c>
      <c r="B8029" s="0" t="n">
        <v>644.308</v>
      </c>
      <c r="C8029" s="0" t="n">
        <f aca="false">B8029/$F$2</f>
        <v>0.322154</v>
      </c>
    </row>
    <row r="8030" customFormat="false" ht="12.8" hidden="false" customHeight="false" outlineLevel="0" collapsed="false">
      <c r="A8030" s="2" t="s">
        <v>8042</v>
      </c>
      <c r="B8030" s="0" t="n">
        <v>644.138</v>
      </c>
      <c r="C8030" s="0" t="n">
        <f aca="false">B8030/$F$2</f>
        <v>0.322069</v>
      </c>
    </row>
    <row r="8031" customFormat="false" ht="12.8" hidden="false" customHeight="false" outlineLevel="0" collapsed="false">
      <c r="A8031" s="2" t="s">
        <v>8043</v>
      </c>
      <c r="B8031" s="0" t="n">
        <v>660.776</v>
      </c>
      <c r="C8031" s="0" t="n">
        <f aca="false">B8031/$F$2</f>
        <v>0.330388</v>
      </c>
    </row>
    <row r="8032" customFormat="false" ht="12.8" hidden="false" customHeight="false" outlineLevel="0" collapsed="false">
      <c r="A8032" s="2" t="s">
        <v>8044</v>
      </c>
      <c r="B8032" s="0" t="n">
        <v>675.429</v>
      </c>
      <c r="C8032" s="0" t="n">
        <f aca="false">B8032/$F$2</f>
        <v>0.3377145</v>
      </c>
    </row>
    <row r="8033" customFormat="false" ht="12.8" hidden="false" customHeight="false" outlineLevel="0" collapsed="false">
      <c r="A8033" s="2" t="s">
        <v>8045</v>
      </c>
      <c r="B8033" s="0" t="n">
        <v>661.546</v>
      </c>
      <c r="C8033" s="0" t="n">
        <f aca="false">B8033/$F$2</f>
        <v>0.330773</v>
      </c>
    </row>
    <row r="8034" customFormat="false" ht="12.8" hidden="false" customHeight="false" outlineLevel="0" collapsed="false">
      <c r="A8034" s="2" t="s">
        <v>8046</v>
      </c>
      <c r="B8034" s="0" t="n">
        <v>606.399</v>
      </c>
      <c r="C8034" s="0" t="n">
        <f aca="false">B8034/$F$2</f>
        <v>0.3031995</v>
      </c>
    </row>
    <row r="8035" customFormat="false" ht="12.8" hidden="false" customHeight="false" outlineLevel="0" collapsed="false">
      <c r="A8035" s="2" t="s">
        <v>8047</v>
      </c>
      <c r="B8035" s="0" t="n">
        <v>513.643</v>
      </c>
      <c r="C8035" s="0" t="n">
        <f aca="false">B8035/$F$2</f>
        <v>0.2568215</v>
      </c>
    </row>
    <row r="8036" customFormat="false" ht="12.8" hidden="false" customHeight="false" outlineLevel="0" collapsed="false">
      <c r="A8036" s="2" t="s">
        <v>8048</v>
      </c>
      <c r="B8036" s="0" t="n">
        <v>433.727</v>
      </c>
      <c r="C8036" s="0" t="n">
        <f aca="false">B8036/$F$2</f>
        <v>0.2168635</v>
      </c>
    </row>
    <row r="8037" customFormat="false" ht="12.8" hidden="false" customHeight="false" outlineLevel="0" collapsed="false">
      <c r="A8037" s="2" t="s">
        <v>8049</v>
      </c>
      <c r="B8037" s="0" t="n">
        <v>398.826</v>
      </c>
      <c r="C8037" s="0" t="n">
        <f aca="false">B8037/$F$2</f>
        <v>0.199413</v>
      </c>
    </row>
    <row r="8038" customFormat="false" ht="12.8" hidden="false" customHeight="false" outlineLevel="0" collapsed="false">
      <c r="A8038" s="2" t="s">
        <v>8050</v>
      </c>
      <c r="B8038" s="0" t="n">
        <v>397.042</v>
      </c>
      <c r="C8038" s="0" t="n">
        <f aca="false">B8038/$F$2</f>
        <v>0.198521</v>
      </c>
    </row>
    <row r="8039" customFormat="false" ht="12.8" hidden="false" customHeight="false" outlineLevel="0" collapsed="false">
      <c r="A8039" s="2" t="s">
        <v>8051</v>
      </c>
      <c r="B8039" s="0" t="n">
        <v>416.089</v>
      </c>
      <c r="C8039" s="0" t="n">
        <f aca="false">B8039/$F$2</f>
        <v>0.2080445</v>
      </c>
    </row>
    <row r="8040" customFormat="false" ht="12.8" hidden="false" customHeight="false" outlineLevel="0" collapsed="false">
      <c r="A8040" s="2" t="s">
        <v>8052</v>
      </c>
      <c r="B8040" s="0" t="n">
        <v>473.672</v>
      </c>
      <c r="C8040" s="0" t="n">
        <f aca="false">B8040/$F$2</f>
        <v>0.236836</v>
      </c>
    </row>
    <row r="8041" customFormat="false" ht="12.8" hidden="false" customHeight="false" outlineLevel="0" collapsed="false">
      <c r="A8041" s="2" t="s">
        <v>8053</v>
      </c>
      <c r="B8041" s="0" t="n">
        <v>565.717</v>
      </c>
      <c r="C8041" s="0" t="n">
        <f aca="false">B8041/$F$2</f>
        <v>0.2828585</v>
      </c>
    </row>
    <row r="8042" customFormat="false" ht="12.8" hidden="false" customHeight="false" outlineLevel="0" collapsed="false">
      <c r="A8042" s="2" t="s">
        <v>8054</v>
      </c>
      <c r="B8042" s="0" t="n">
        <v>655.752</v>
      </c>
      <c r="C8042" s="0" t="n">
        <f aca="false">B8042/$F$2</f>
        <v>0.327876</v>
      </c>
    </row>
    <row r="8043" customFormat="false" ht="12.8" hidden="false" customHeight="false" outlineLevel="0" collapsed="false">
      <c r="A8043" s="2" t="s">
        <v>8055</v>
      </c>
      <c r="B8043" s="0" t="n">
        <v>724.37</v>
      </c>
      <c r="C8043" s="0" t="n">
        <f aca="false">B8043/$F$2</f>
        <v>0.362185</v>
      </c>
    </row>
    <row r="8044" customFormat="false" ht="12.8" hidden="false" customHeight="false" outlineLevel="0" collapsed="false">
      <c r="A8044" s="2" t="s">
        <v>8056</v>
      </c>
      <c r="B8044" s="0" t="n">
        <v>758.901</v>
      </c>
      <c r="C8044" s="0" t="n">
        <f aca="false">B8044/$F$2</f>
        <v>0.3794505</v>
      </c>
    </row>
    <row r="8045" customFormat="false" ht="12.8" hidden="false" customHeight="false" outlineLevel="0" collapsed="false">
      <c r="A8045" s="2" t="s">
        <v>8057</v>
      </c>
      <c r="B8045" s="0" t="n">
        <v>760.689</v>
      </c>
      <c r="C8045" s="0" t="n">
        <f aca="false">B8045/$F$2</f>
        <v>0.3803445</v>
      </c>
    </row>
    <row r="8046" customFormat="false" ht="12.8" hidden="false" customHeight="false" outlineLevel="0" collapsed="false">
      <c r="A8046" s="2" t="s">
        <v>8058</v>
      </c>
      <c r="B8046" s="0" t="n">
        <v>744.033</v>
      </c>
      <c r="C8046" s="0" t="n">
        <f aca="false">B8046/$F$2</f>
        <v>0.3720165</v>
      </c>
    </row>
    <row r="8047" customFormat="false" ht="12.8" hidden="false" customHeight="false" outlineLevel="0" collapsed="false">
      <c r="A8047" s="2" t="s">
        <v>8059</v>
      </c>
      <c r="B8047" s="0" t="n">
        <v>710.882</v>
      </c>
      <c r="C8047" s="0" t="n">
        <f aca="false">B8047/$F$2</f>
        <v>0.355441</v>
      </c>
    </row>
    <row r="8048" customFormat="false" ht="12.8" hidden="false" customHeight="false" outlineLevel="0" collapsed="false">
      <c r="A8048" s="2" t="s">
        <v>8060</v>
      </c>
      <c r="B8048" s="0" t="n">
        <v>660.424</v>
      </c>
      <c r="C8048" s="0" t="n">
        <f aca="false">B8048/$F$2</f>
        <v>0.330212</v>
      </c>
    </row>
    <row r="8049" customFormat="false" ht="12.8" hidden="false" customHeight="false" outlineLevel="0" collapsed="false">
      <c r="A8049" s="2" t="s">
        <v>8061</v>
      </c>
      <c r="B8049" s="0" t="n">
        <v>618.127</v>
      </c>
      <c r="C8049" s="0" t="n">
        <f aca="false">B8049/$F$2</f>
        <v>0.3090635</v>
      </c>
    </row>
    <row r="8050" customFormat="false" ht="12.8" hidden="false" customHeight="false" outlineLevel="0" collapsed="false">
      <c r="A8050" s="2" t="s">
        <v>8062</v>
      </c>
      <c r="B8050" s="0" t="n">
        <v>593.681</v>
      </c>
      <c r="C8050" s="0" t="n">
        <f aca="false">B8050/$F$2</f>
        <v>0.2968405</v>
      </c>
    </row>
    <row r="8051" customFormat="false" ht="12.8" hidden="false" customHeight="false" outlineLevel="0" collapsed="false">
      <c r="A8051" s="2" t="s">
        <v>8063</v>
      </c>
      <c r="B8051" s="0" t="n">
        <v>532.52</v>
      </c>
      <c r="C8051" s="0" t="n">
        <f aca="false">B8051/$F$2</f>
        <v>0.26626</v>
      </c>
    </row>
    <row r="8052" customFormat="false" ht="12.8" hidden="false" customHeight="false" outlineLevel="0" collapsed="false">
      <c r="A8052" s="2" t="s">
        <v>8064</v>
      </c>
      <c r="B8052" s="0" t="n">
        <v>494.274</v>
      </c>
      <c r="C8052" s="0" t="n">
        <f aca="false">B8052/$F$2</f>
        <v>0.247137</v>
      </c>
    </row>
    <row r="8053" customFormat="false" ht="12.8" hidden="false" customHeight="false" outlineLevel="0" collapsed="false">
      <c r="A8053" s="2" t="s">
        <v>8065</v>
      </c>
      <c r="B8053" s="0" t="n">
        <v>483.782</v>
      </c>
      <c r="C8053" s="0" t="n">
        <f aca="false">B8053/$F$2</f>
        <v>0.241891</v>
      </c>
    </row>
    <row r="8054" customFormat="false" ht="12.8" hidden="false" customHeight="false" outlineLevel="0" collapsed="false">
      <c r="A8054" s="2" t="s">
        <v>8066</v>
      </c>
      <c r="B8054" s="0" t="n">
        <v>472.454</v>
      </c>
      <c r="C8054" s="0" t="n">
        <f aca="false">B8054/$F$2</f>
        <v>0.236227</v>
      </c>
    </row>
    <row r="8055" customFormat="false" ht="12.8" hidden="false" customHeight="false" outlineLevel="0" collapsed="false">
      <c r="A8055" s="2" t="s">
        <v>8067</v>
      </c>
      <c r="B8055" s="0" t="n">
        <v>426.102</v>
      </c>
      <c r="C8055" s="0" t="n">
        <f aca="false">B8055/$F$2</f>
        <v>0.213051</v>
      </c>
    </row>
    <row r="8056" customFormat="false" ht="12.8" hidden="false" customHeight="false" outlineLevel="0" collapsed="false">
      <c r="A8056" s="2" t="s">
        <v>8068</v>
      </c>
      <c r="B8056" s="0" t="n">
        <v>382.733</v>
      </c>
      <c r="C8056" s="0" t="n">
        <f aca="false">B8056/$F$2</f>
        <v>0.1913665</v>
      </c>
    </row>
    <row r="8057" customFormat="false" ht="12.8" hidden="false" customHeight="false" outlineLevel="0" collapsed="false">
      <c r="A8057" s="2" t="s">
        <v>8069</v>
      </c>
      <c r="B8057" s="0" t="n">
        <v>400.585</v>
      </c>
      <c r="C8057" s="0" t="n">
        <f aca="false">B8057/$F$2</f>
        <v>0.2002925</v>
      </c>
    </row>
    <row r="8058" customFormat="false" ht="12.8" hidden="false" customHeight="false" outlineLevel="0" collapsed="false">
      <c r="A8058" s="2" t="s">
        <v>8070</v>
      </c>
      <c r="B8058" s="0" t="n">
        <v>390.193</v>
      </c>
      <c r="C8058" s="0" t="n">
        <f aca="false">B8058/$F$2</f>
        <v>0.1950965</v>
      </c>
    </row>
    <row r="8059" customFormat="false" ht="12.8" hidden="false" customHeight="false" outlineLevel="0" collapsed="false">
      <c r="A8059" s="2" t="s">
        <v>8071</v>
      </c>
      <c r="B8059" s="0" t="n">
        <v>339.565</v>
      </c>
      <c r="C8059" s="0" t="n">
        <f aca="false">B8059/$F$2</f>
        <v>0.1697825</v>
      </c>
    </row>
    <row r="8060" customFormat="false" ht="12.8" hidden="false" customHeight="false" outlineLevel="0" collapsed="false">
      <c r="A8060" s="2" t="s">
        <v>8072</v>
      </c>
      <c r="B8060" s="0" t="n">
        <v>317.402</v>
      </c>
      <c r="C8060" s="0" t="n">
        <f aca="false">B8060/$F$2</f>
        <v>0.158701</v>
      </c>
    </row>
    <row r="8061" customFormat="false" ht="12.8" hidden="false" customHeight="false" outlineLevel="0" collapsed="false">
      <c r="A8061" s="2" t="s">
        <v>8073</v>
      </c>
      <c r="B8061" s="0" t="n">
        <v>310.962</v>
      </c>
      <c r="C8061" s="0" t="n">
        <f aca="false">B8061/$F$2</f>
        <v>0.155481</v>
      </c>
    </row>
    <row r="8062" customFormat="false" ht="12.8" hidden="false" customHeight="false" outlineLevel="0" collapsed="false">
      <c r="A8062" s="2" t="s">
        <v>8074</v>
      </c>
      <c r="B8062" s="0" t="n">
        <v>336.012</v>
      </c>
      <c r="C8062" s="0" t="n">
        <f aca="false">B8062/$F$2</f>
        <v>0.168006</v>
      </c>
    </row>
    <row r="8063" customFormat="false" ht="12.8" hidden="false" customHeight="false" outlineLevel="0" collapsed="false">
      <c r="A8063" s="2" t="s">
        <v>8075</v>
      </c>
      <c r="B8063" s="0" t="n">
        <v>368.375</v>
      </c>
      <c r="C8063" s="0" t="n">
        <f aca="false">B8063/$F$2</f>
        <v>0.1841875</v>
      </c>
    </row>
    <row r="8064" customFormat="false" ht="12.8" hidden="false" customHeight="false" outlineLevel="0" collapsed="false">
      <c r="A8064" s="2" t="s">
        <v>8076</v>
      </c>
      <c r="B8064" s="0" t="n">
        <v>398.862</v>
      </c>
      <c r="C8064" s="0" t="n">
        <f aca="false">B8064/$F$2</f>
        <v>0.199431</v>
      </c>
    </row>
    <row r="8065" customFormat="false" ht="12.8" hidden="false" customHeight="false" outlineLevel="0" collapsed="false">
      <c r="A8065" s="2" t="s">
        <v>8077</v>
      </c>
      <c r="B8065" s="0" t="n">
        <v>429.629</v>
      </c>
      <c r="C8065" s="0" t="n">
        <f aca="false">B8065/$F$2</f>
        <v>0.2148145</v>
      </c>
    </row>
    <row r="8066" customFormat="false" ht="12.8" hidden="false" customHeight="false" outlineLevel="0" collapsed="false">
      <c r="A8066" s="2" t="s">
        <v>8078</v>
      </c>
      <c r="B8066" s="0" t="n">
        <v>447.299</v>
      </c>
      <c r="C8066" s="0" t="n">
        <f aca="false">B8066/$F$2</f>
        <v>0.2236495</v>
      </c>
    </row>
    <row r="8067" customFormat="false" ht="12.8" hidden="false" customHeight="false" outlineLevel="0" collapsed="false">
      <c r="A8067" s="2" t="s">
        <v>8079</v>
      </c>
      <c r="B8067" s="0" t="n">
        <v>440.163</v>
      </c>
      <c r="C8067" s="0" t="n">
        <f aca="false">B8067/$F$2</f>
        <v>0.2200815</v>
      </c>
    </row>
    <row r="8068" customFormat="false" ht="12.8" hidden="false" customHeight="false" outlineLevel="0" collapsed="false">
      <c r="A8068" s="2" t="s">
        <v>8080</v>
      </c>
      <c r="B8068" s="0" t="n">
        <v>406.282</v>
      </c>
      <c r="C8068" s="0" t="n">
        <f aca="false">B8068/$F$2</f>
        <v>0.203141</v>
      </c>
    </row>
    <row r="8069" customFormat="false" ht="12.8" hidden="false" customHeight="false" outlineLevel="0" collapsed="false">
      <c r="A8069" s="2" t="s">
        <v>8081</v>
      </c>
      <c r="B8069" s="0" t="n">
        <v>369.043</v>
      </c>
      <c r="C8069" s="0" t="n">
        <f aca="false">B8069/$F$2</f>
        <v>0.1845215</v>
      </c>
    </row>
    <row r="8070" customFormat="false" ht="12.8" hidden="false" customHeight="false" outlineLevel="0" collapsed="false">
      <c r="A8070" s="2" t="s">
        <v>8082</v>
      </c>
      <c r="B8070" s="0" t="n">
        <v>329.672</v>
      </c>
      <c r="C8070" s="0" t="n">
        <f aca="false">B8070/$F$2</f>
        <v>0.164836</v>
      </c>
    </row>
    <row r="8071" customFormat="false" ht="12.8" hidden="false" customHeight="false" outlineLevel="0" collapsed="false">
      <c r="A8071" s="2" t="s">
        <v>8083</v>
      </c>
      <c r="B8071" s="0" t="n">
        <v>301.273</v>
      </c>
      <c r="C8071" s="0" t="n">
        <f aca="false">B8071/$F$2</f>
        <v>0.1506365</v>
      </c>
    </row>
    <row r="8072" customFormat="false" ht="12.8" hidden="false" customHeight="false" outlineLevel="0" collapsed="false">
      <c r="A8072" s="2" t="s">
        <v>8084</v>
      </c>
      <c r="B8072" s="0" t="n">
        <v>295.576</v>
      </c>
      <c r="C8072" s="0" t="n">
        <f aca="false">B8072/$F$2</f>
        <v>0.147788</v>
      </c>
    </row>
    <row r="8073" customFormat="false" ht="12.8" hidden="false" customHeight="false" outlineLevel="0" collapsed="false">
      <c r="A8073" s="2" t="s">
        <v>8085</v>
      </c>
      <c r="B8073" s="0" t="n">
        <v>294.516</v>
      </c>
      <c r="C8073" s="0" t="n">
        <f aca="false">B8073/$F$2</f>
        <v>0.147258</v>
      </c>
    </row>
    <row r="8074" customFormat="false" ht="12.8" hidden="false" customHeight="false" outlineLevel="0" collapsed="false">
      <c r="A8074" s="2" t="s">
        <v>8086</v>
      </c>
      <c r="B8074" s="0" t="n">
        <v>273.077</v>
      </c>
      <c r="C8074" s="0" t="n">
        <f aca="false">B8074/$F$2</f>
        <v>0.1365385</v>
      </c>
    </row>
    <row r="8075" customFormat="false" ht="12.8" hidden="false" customHeight="false" outlineLevel="0" collapsed="false">
      <c r="A8075" s="2" t="s">
        <v>8087</v>
      </c>
      <c r="B8075" s="0" t="n">
        <v>232.763</v>
      </c>
      <c r="C8075" s="0" t="n">
        <f aca="false">B8075/$F$2</f>
        <v>0.1163815</v>
      </c>
    </row>
    <row r="8076" customFormat="false" ht="12.8" hidden="false" customHeight="false" outlineLevel="0" collapsed="false">
      <c r="A8076" s="2" t="s">
        <v>8088</v>
      </c>
      <c r="B8076" s="0" t="n">
        <v>201.067</v>
      </c>
      <c r="C8076" s="0" t="n">
        <f aca="false">B8076/$F$2</f>
        <v>0.1005335</v>
      </c>
    </row>
    <row r="8077" customFormat="false" ht="12.8" hidden="false" customHeight="false" outlineLevel="0" collapsed="false">
      <c r="A8077" s="2" t="s">
        <v>8089</v>
      </c>
      <c r="B8077" s="0" t="n">
        <v>191.268</v>
      </c>
      <c r="C8077" s="0" t="n">
        <f aca="false">B8077/$F$2</f>
        <v>0.095634</v>
      </c>
    </row>
    <row r="8078" customFormat="false" ht="12.8" hidden="false" customHeight="false" outlineLevel="0" collapsed="false">
      <c r="A8078" s="2" t="s">
        <v>8090</v>
      </c>
      <c r="B8078" s="0" t="n">
        <v>207.865</v>
      </c>
      <c r="C8078" s="0" t="n">
        <f aca="false">B8078/$F$2</f>
        <v>0.1039325</v>
      </c>
    </row>
    <row r="8079" customFormat="false" ht="12.8" hidden="false" customHeight="false" outlineLevel="0" collapsed="false">
      <c r="A8079" s="2" t="s">
        <v>8091</v>
      </c>
      <c r="B8079" s="0" t="n">
        <v>236.623</v>
      </c>
      <c r="C8079" s="0" t="n">
        <f aca="false">B8079/$F$2</f>
        <v>0.1183115</v>
      </c>
    </row>
    <row r="8080" customFormat="false" ht="12.8" hidden="false" customHeight="false" outlineLevel="0" collapsed="false">
      <c r="A8080" s="2" t="s">
        <v>8092</v>
      </c>
      <c r="B8080" s="0" t="n">
        <v>223.632</v>
      </c>
      <c r="C8080" s="0" t="n">
        <f aca="false">B8080/$F$2</f>
        <v>0.111816</v>
      </c>
    </row>
    <row r="8081" customFormat="false" ht="12.8" hidden="false" customHeight="false" outlineLevel="0" collapsed="false">
      <c r="A8081" s="2" t="s">
        <v>8093</v>
      </c>
      <c r="B8081" s="0" t="n">
        <v>199.381</v>
      </c>
      <c r="C8081" s="0" t="n">
        <f aca="false">B8081/$F$2</f>
        <v>0.0996905</v>
      </c>
    </row>
    <row r="8082" customFormat="false" ht="12.8" hidden="false" customHeight="false" outlineLevel="0" collapsed="false">
      <c r="A8082" s="2" t="s">
        <v>8094</v>
      </c>
      <c r="B8082" s="0" t="n">
        <v>200.368</v>
      </c>
      <c r="C8082" s="0" t="n">
        <f aca="false">B8082/$F$2</f>
        <v>0.100184</v>
      </c>
    </row>
    <row r="8083" customFormat="false" ht="12.8" hidden="false" customHeight="false" outlineLevel="0" collapsed="false">
      <c r="A8083" s="2" t="s">
        <v>8095</v>
      </c>
      <c r="B8083" s="0" t="n">
        <v>227.12</v>
      </c>
      <c r="C8083" s="0" t="n">
        <f aca="false">B8083/$F$2</f>
        <v>0.11356</v>
      </c>
    </row>
    <row r="8084" customFormat="false" ht="12.8" hidden="false" customHeight="false" outlineLevel="0" collapsed="false">
      <c r="A8084" s="2" t="s">
        <v>8096</v>
      </c>
      <c r="B8084" s="0" t="n">
        <v>254.797</v>
      </c>
      <c r="C8084" s="0" t="n">
        <f aca="false">B8084/$F$2</f>
        <v>0.1273985</v>
      </c>
    </row>
    <row r="8085" customFormat="false" ht="12.8" hidden="false" customHeight="false" outlineLevel="0" collapsed="false">
      <c r="A8085" s="2" t="s">
        <v>8097</v>
      </c>
      <c r="B8085" s="0" t="n">
        <v>263.716</v>
      </c>
      <c r="C8085" s="0" t="n">
        <f aca="false">B8085/$F$2</f>
        <v>0.131858</v>
      </c>
    </row>
    <row r="8086" customFormat="false" ht="12.8" hidden="false" customHeight="false" outlineLevel="0" collapsed="false">
      <c r="A8086" s="2" t="s">
        <v>8098</v>
      </c>
      <c r="B8086" s="0" t="n">
        <v>264.292</v>
      </c>
      <c r="C8086" s="0" t="n">
        <f aca="false">B8086/$F$2</f>
        <v>0.132146</v>
      </c>
    </row>
    <row r="8087" customFormat="false" ht="12.8" hidden="false" customHeight="false" outlineLevel="0" collapsed="false">
      <c r="A8087" s="2" t="s">
        <v>8099</v>
      </c>
      <c r="B8087" s="0" t="n">
        <v>302.751</v>
      </c>
      <c r="C8087" s="0" t="n">
        <f aca="false">B8087/$F$2</f>
        <v>0.1513755</v>
      </c>
    </row>
    <row r="8088" customFormat="false" ht="12.8" hidden="false" customHeight="false" outlineLevel="0" collapsed="false">
      <c r="A8088" s="2" t="s">
        <v>8100</v>
      </c>
      <c r="B8088" s="0" t="n">
        <v>396.956</v>
      </c>
      <c r="C8088" s="0" t="n">
        <f aca="false">B8088/$F$2</f>
        <v>0.198478</v>
      </c>
    </row>
    <row r="8089" customFormat="false" ht="12.8" hidden="false" customHeight="false" outlineLevel="0" collapsed="false">
      <c r="A8089" s="2" t="s">
        <v>8101</v>
      </c>
      <c r="B8089" s="0" t="n">
        <v>539.943</v>
      </c>
      <c r="C8089" s="0" t="n">
        <f aca="false">B8089/$F$2</f>
        <v>0.2699715</v>
      </c>
    </row>
    <row r="8090" customFormat="false" ht="12.8" hidden="false" customHeight="false" outlineLevel="0" collapsed="false">
      <c r="A8090" s="2" t="s">
        <v>8102</v>
      </c>
      <c r="B8090" s="0" t="n">
        <v>630.158</v>
      </c>
      <c r="C8090" s="0" t="n">
        <f aca="false">B8090/$F$2</f>
        <v>0.315079</v>
      </c>
    </row>
    <row r="8091" customFormat="false" ht="12.8" hidden="false" customHeight="false" outlineLevel="0" collapsed="false">
      <c r="A8091" s="2" t="s">
        <v>8103</v>
      </c>
      <c r="B8091" s="0" t="n">
        <v>623.774</v>
      </c>
      <c r="C8091" s="0" t="n">
        <f aca="false">B8091/$F$2</f>
        <v>0.311887</v>
      </c>
    </row>
    <row r="8092" customFormat="false" ht="12.8" hidden="false" customHeight="false" outlineLevel="0" collapsed="false">
      <c r="A8092" s="2" t="s">
        <v>8104</v>
      </c>
      <c r="B8092" s="0" t="n">
        <v>602.725</v>
      </c>
      <c r="C8092" s="0" t="n">
        <f aca="false">B8092/$F$2</f>
        <v>0.3013625</v>
      </c>
    </row>
    <row r="8093" customFormat="false" ht="12.8" hidden="false" customHeight="false" outlineLevel="0" collapsed="false">
      <c r="A8093" s="2" t="s">
        <v>8105</v>
      </c>
      <c r="B8093" s="0" t="n">
        <v>614.571</v>
      </c>
      <c r="C8093" s="0" t="n">
        <f aca="false">B8093/$F$2</f>
        <v>0.3072855</v>
      </c>
    </row>
    <row r="8094" customFormat="false" ht="12.8" hidden="false" customHeight="false" outlineLevel="0" collapsed="false">
      <c r="A8094" s="2" t="s">
        <v>8106</v>
      </c>
      <c r="B8094" s="0" t="n">
        <v>651.03</v>
      </c>
      <c r="C8094" s="0" t="n">
        <f aca="false">B8094/$F$2</f>
        <v>0.325515</v>
      </c>
    </row>
    <row r="8095" customFormat="false" ht="12.8" hidden="false" customHeight="false" outlineLevel="0" collapsed="false">
      <c r="A8095" s="2" t="s">
        <v>8107</v>
      </c>
      <c r="B8095" s="0" t="n">
        <v>655.714</v>
      </c>
      <c r="C8095" s="0" t="n">
        <f aca="false">B8095/$F$2</f>
        <v>0.327857</v>
      </c>
    </row>
    <row r="8096" customFormat="false" ht="12.8" hidden="false" customHeight="false" outlineLevel="0" collapsed="false">
      <c r="A8096" s="2" t="s">
        <v>8108</v>
      </c>
      <c r="B8096" s="0" t="n">
        <v>611.553</v>
      </c>
      <c r="C8096" s="0" t="n">
        <f aca="false">B8096/$F$2</f>
        <v>0.3057765</v>
      </c>
    </row>
    <row r="8097" customFormat="false" ht="12.8" hidden="false" customHeight="false" outlineLevel="0" collapsed="false">
      <c r="A8097" s="2" t="s">
        <v>8109</v>
      </c>
      <c r="B8097" s="0" t="n">
        <v>598.216</v>
      </c>
      <c r="C8097" s="0" t="n">
        <f aca="false">B8097/$F$2</f>
        <v>0.299108</v>
      </c>
    </row>
    <row r="8098" customFormat="false" ht="12.8" hidden="false" customHeight="false" outlineLevel="0" collapsed="false">
      <c r="A8098" s="2" t="s">
        <v>8110</v>
      </c>
      <c r="B8098" s="0" t="n">
        <v>628.571</v>
      </c>
      <c r="C8098" s="0" t="n">
        <f aca="false">B8098/$F$2</f>
        <v>0.3142855</v>
      </c>
    </row>
    <row r="8099" customFormat="false" ht="12.8" hidden="false" customHeight="false" outlineLevel="0" collapsed="false">
      <c r="A8099" s="2" t="s">
        <v>8111</v>
      </c>
      <c r="B8099" s="0" t="n">
        <v>608.53</v>
      </c>
      <c r="C8099" s="0" t="n">
        <f aca="false">B8099/$F$2</f>
        <v>0.304265</v>
      </c>
    </row>
    <row r="8100" customFormat="false" ht="12.8" hidden="false" customHeight="false" outlineLevel="0" collapsed="false">
      <c r="A8100" s="2" t="s">
        <v>8112</v>
      </c>
      <c r="B8100" s="0" t="n">
        <v>551.378</v>
      </c>
      <c r="C8100" s="0" t="n">
        <f aca="false">B8100/$F$2</f>
        <v>0.275689</v>
      </c>
    </row>
    <row r="8101" customFormat="false" ht="12.8" hidden="false" customHeight="false" outlineLevel="0" collapsed="false">
      <c r="A8101" s="2" t="s">
        <v>8113</v>
      </c>
      <c r="B8101" s="0" t="n">
        <v>500.659</v>
      </c>
      <c r="C8101" s="0" t="n">
        <f aca="false">B8101/$F$2</f>
        <v>0.2503295</v>
      </c>
    </row>
    <row r="8102" customFormat="false" ht="12.8" hidden="false" customHeight="false" outlineLevel="0" collapsed="false">
      <c r="A8102" s="2" t="s">
        <v>8114</v>
      </c>
      <c r="B8102" s="0" t="n">
        <v>448.138</v>
      </c>
      <c r="C8102" s="0" t="n">
        <f aca="false">B8102/$F$2</f>
        <v>0.224069</v>
      </c>
    </row>
    <row r="8103" customFormat="false" ht="12.8" hidden="false" customHeight="false" outlineLevel="0" collapsed="false">
      <c r="A8103" s="2" t="s">
        <v>8115</v>
      </c>
      <c r="B8103" s="0" t="n">
        <v>386.102</v>
      </c>
      <c r="C8103" s="0" t="n">
        <f aca="false">B8103/$F$2</f>
        <v>0.193051</v>
      </c>
    </row>
    <row r="8104" customFormat="false" ht="12.8" hidden="false" customHeight="false" outlineLevel="0" collapsed="false">
      <c r="A8104" s="2" t="s">
        <v>8116</v>
      </c>
      <c r="B8104" s="0" t="n">
        <v>335.553</v>
      </c>
      <c r="C8104" s="0" t="n">
        <f aca="false">B8104/$F$2</f>
        <v>0.1677765</v>
      </c>
    </row>
    <row r="8105" customFormat="false" ht="12.8" hidden="false" customHeight="false" outlineLevel="0" collapsed="false">
      <c r="A8105" s="2" t="s">
        <v>8117</v>
      </c>
      <c r="B8105" s="0" t="n">
        <v>323.464</v>
      </c>
      <c r="C8105" s="0" t="n">
        <f aca="false">B8105/$F$2</f>
        <v>0.161732</v>
      </c>
    </row>
    <row r="8106" customFormat="false" ht="12.8" hidden="false" customHeight="false" outlineLevel="0" collapsed="false">
      <c r="A8106" s="2" t="s">
        <v>8118</v>
      </c>
      <c r="B8106" s="0" t="n">
        <v>333.583</v>
      </c>
      <c r="C8106" s="0" t="n">
        <f aca="false">B8106/$F$2</f>
        <v>0.1667915</v>
      </c>
    </row>
    <row r="8107" customFormat="false" ht="12.8" hidden="false" customHeight="false" outlineLevel="0" collapsed="false">
      <c r="A8107" s="2" t="s">
        <v>8119</v>
      </c>
      <c r="B8107" s="0" t="n">
        <v>308.456</v>
      </c>
      <c r="C8107" s="0" t="n">
        <f aca="false">B8107/$F$2</f>
        <v>0.154228</v>
      </c>
    </row>
    <row r="8108" customFormat="false" ht="12.8" hidden="false" customHeight="false" outlineLevel="0" collapsed="false">
      <c r="A8108" s="2" t="s">
        <v>8120</v>
      </c>
      <c r="B8108" s="0" t="n">
        <v>250.345</v>
      </c>
      <c r="C8108" s="0" t="n">
        <f aca="false">B8108/$F$2</f>
        <v>0.1251725</v>
      </c>
    </row>
    <row r="8109" customFormat="false" ht="12.8" hidden="false" customHeight="false" outlineLevel="0" collapsed="false">
      <c r="A8109" s="2" t="s">
        <v>8121</v>
      </c>
      <c r="B8109" s="0" t="n">
        <v>201.505</v>
      </c>
      <c r="C8109" s="0" t="n">
        <f aca="false">B8109/$F$2</f>
        <v>0.1007525</v>
      </c>
    </row>
    <row r="8110" customFormat="false" ht="12.8" hidden="false" customHeight="false" outlineLevel="0" collapsed="false">
      <c r="A8110" s="2" t="s">
        <v>8122</v>
      </c>
      <c r="B8110" s="0" t="n">
        <v>189.12</v>
      </c>
      <c r="C8110" s="0" t="n">
        <f aca="false">B8110/$F$2</f>
        <v>0.09456</v>
      </c>
    </row>
    <row r="8111" customFormat="false" ht="12.8" hidden="false" customHeight="false" outlineLevel="0" collapsed="false">
      <c r="A8111" s="2" t="s">
        <v>8123</v>
      </c>
      <c r="B8111" s="0" t="n">
        <v>219.127</v>
      </c>
      <c r="C8111" s="0" t="n">
        <f aca="false">B8111/$F$2</f>
        <v>0.1095635</v>
      </c>
    </row>
    <row r="8112" customFormat="false" ht="12.8" hidden="false" customHeight="false" outlineLevel="0" collapsed="false">
      <c r="A8112" s="2" t="s">
        <v>8124</v>
      </c>
      <c r="B8112" s="0" t="n">
        <v>286.49</v>
      </c>
      <c r="C8112" s="0" t="n">
        <f aca="false">B8112/$F$2</f>
        <v>0.143245</v>
      </c>
    </row>
    <row r="8113" customFormat="false" ht="12.8" hidden="false" customHeight="false" outlineLevel="0" collapsed="false">
      <c r="A8113" s="2" t="s">
        <v>8125</v>
      </c>
      <c r="B8113" s="0" t="n">
        <v>363.52</v>
      </c>
      <c r="C8113" s="0" t="n">
        <f aca="false">B8113/$F$2</f>
        <v>0.18176</v>
      </c>
    </row>
    <row r="8114" customFormat="false" ht="12.8" hidden="false" customHeight="false" outlineLevel="0" collapsed="false">
      <c r="A8114" s="2" t="s">
        <v>8126</v>
      </c>
      <c r="B8114" s="0" t="n">
        <v>431.3</v>
      </c>
      <c r="C8114" s="0" t="n">
        <f aca="false">B8114/$F$2</f>
        <v>0.21565</v>
      </c>
    </row>
    <row r="8115" customFormat="false" ht="12.8" hidden="false" customHeight="false" outlineLevel="0" collapsed="false">
      <c r="A8115" s="2" t="s">
        <v>8127</v>
      </c>
      <c r="B8115" s="0" t="n">
        <v>471.354</v>
      </c>
      <c r="C8115" s="0" t="n">
        <f aca="false">B8115/$F$2</f>
        <v>0.235677</v>
      </c>
    </row>
    <row r="8116" customFormat="false" ht="12.8" hidden="false" customHeight="false" outlineLevel="0" collapsed="false">
      <c r="A8116" s="2" t="s">
        <v>8128</v>
      </c>
      <c r="B8116" s="0" t="n">
        <v>479.747</v>
      </c>
      <c r="C8116" s="0" t="n">
        <f aca="false">B8116/$F$2</f>
        <v>0.2398735</v>
      </c>
    </row>
    <row r="8117" customFormat="false" ht="12.8" hidden="false" customHeight="false" outlineLevel="0" collapsed="false">
      <c r="A8117" s="2" t="s">
        <v>8129</v>
      </c>
      <c r="B8117" s="0" t="n">
        <v>480.907</v>
      </c>
      <c r="C8117" s="0" t="n">
        <f aca="false">B8117/$F$2</f>
        <v>0.2404535</v>
      </c>
    </row>
    <row r="8118" customFormat="false" ht="12.8" hidden="false" customHeight="false" outlineLevel="0" collapsed="false">
      <c r="A8118" s="2" t="s">
        <v>8130</v>
      </c>
      <c r="B8118" s="0" t="n">
        <v>462.982</v>
      </c>
      <c r="C8118" s="0" t="n">
        <f aca="false">B8118/$F$2</f>
        <v>0.231491</v>
      </c>
    </row>
    <row r="8119" customFormat="false" ht="12.8" hidden="false" customHeight="false" outlineLevel="0" collapsed="false">
      <c r="A8119" s="2" t="s">
        <v>8131</v>
      </c>
      <c r="B8119" s="0" t="n">
        <v>413.674</v>
      </c>
      <c r="C8119" s="0" t="n">
        <f aca="false">B8119/$F$2</f>
        <v>0.206837</v>
      </c>
    </row>
    <row r="8120" customFormat="false" ht="12.8" hidden="false" customHeight="false" outlineLevel="0" collapsed="false">
      <c r="A8120" s="2" t="s">
        <v>8132</v>
      </c>
      <c r="B8120" s="0" t="n">
        <v>361.374</v>
      </c>
      <c r="C8120" s="0" t="n">
        <f aca="false">B8120/$F$2</f>
        <v>0.180687</v>
      </c>
    </row>
    <row r="8121" customFormat="false" ht="12.8" hidden="false" customHeight="false" outlineLevel="0" collapsed="false">
      <c r="A8121" s="2" t="s">
        <v>8133</v>
      </c>
      <c r="B8121" s="0" t="n">
        <v>319.587</v>
      </c>
      <c r="C8121" s="0" t="n">
        <f aca="false">B8121/$F$2</f>
        <v>0.1597935</v>
      </c>
    </row>
    <row r="8122" customFormat="false" ht="12.8" hidden="false" customHeight="false" outlineLevel="0" collapsed="false">
      <c r="A8122" s="2" t="s">
        <v>8134</v>
      </c>
      <c r="B8122" s="0" t="n">
        <v>289.885</v>
      </c>
      <c r="C8122" s="0" t="n">
        <f aca="false">B8122/$F$2</f>
        <v>0.1449425</v>
      </c>
    </row>
    <row r="8123" customFormat="false" ht="12.8" hidden="false" customHeight="false" outlineLevel="0" collapsed="false">
      <c r="A8123" s="2" t="s">
        <v>8135</v>
      </c>
      <c r="B8123" s="0" t="n">
        <v>259.367</v>
      </c>
      <c r="C8123" s="0" t="n">
        <f aca="false">B8123/$F$2</f>
        <v>0.1296835</v>
      </c>
    </row>
    <row r="8124" customFormat="false" ht="12.8" hidden="false" customHeight="false" outlineLevel="0" collapsed="false">
      <c r="A8124" s="2" t="s">
        <v>8136</v>
      </c>
      <c r="B8124" s="0" t="n">
        <v>221.999</v>
      </c>
      <c r="C8124" s="0" t="n">
        <f aca="false">B8124/$F$2</f>
        <v>0.1109995</v>
      </c>
    </row>
    <row r="8125" customFormat="false" ht="12.8" hidden="false" customHeight="false" outlineLevel="0" collapsed="false">
      <c r="A8125" s="2" t="s">
        <v>8137</v>
      </c>
      <c r="B8125" s="0" t="n">
        <v>194.815</v>
      </c>
      <c r="C8125" s="0" t="n">
        <f aca="false">B8125/$F$2</f>
        <v>0.0974075</v>
      </c>
    </row>
    <row r="8126" customFormat="false" ht="12.8" hidden="false" customHeight="false" outlineLevel="0" collapsed="false">
      <c r="A8126" s="2" t="s">
        <v>8138</v>
      </c>
      <c r="B8126" s="0" t="n">
        <v>181.178</v>
      </c>
      <c r="C8126" s="0" t="n">
        <f aca="false">B8126/$F$2</f>
        <v>0.090589</v>
      </c>
    </row>
    <row r="8127" customFormat="false" ht="12.8" hidden="false" customHeight="false" outlineLevel="0" collapsed="false">
      <c r="A8127" s="2" t="s">
        <v>8139</v>
      </c>
      <c r="B8127" s="0" t="n">
        <v>159.202</v>
      </c>
      <c r="C8127" s="0" t="n">
        <f aca="false">B8127/$F$2</f>
        <v>0.079601</v>
      </c>
    </row>
    <row r="8128" customFormat="false" ht="12.8" hidden="false" customHeight="false" outlineLevel="0" collapsed="false">
      <c r="A8128" s="2" t="s">
        <v>8140</v>
      </c>
      <c r="B8128" s="0" t="n">
        <v>124.766</v>
      </c>
      <c r="C8128" s="0" t="n">
        <f aca="false">B8128/$F$2</f>
        <v>0.062383</v>
      </c>
    </row>
    <row r="8129" customFormat="false" ht="12.8" hidden="false" customHeight="false" outlineLevel="0" collapsed="false">
      <c r="A8129" s="2" t="s">
        <v>8141</v>
      </c>
      <c r="B8129" s="0" t="n">
        <v>92.88</v>
      </c>
      <c r="C8129" s="0" t="n">
        <f aca="false">B8129/$F$2</f>
        <v>0.04644</v>
      </c>
    </row>
    <row r="8130" customFormat="false" ht="12.8" hidden="false" customHeight="false" outlineLevel="0" collapsed="false">
      <c r="A8130" s="2" t="s">
        <v>8142</v>
      </c>
      <c r="B8130" s="0" t="n">
        <v>72.186</v>
      </c>
      <c r="C8130" s="0" t="n">
        <f aca="false">B8130/$F$2</f>
        <v>0.036093</v>
      </c>
    </row>
    <row r="8131" customFormat="false" ht="12.8" hidden="false" customHeight="false" outlineLevel="0" collapsed="false">
      <c r="A8131" s="2" t="s">
        <v>8143</v>
      </c>
      <c r="B8131" s="0" t="n">
        <v>54.12</v>
      </c>
      <c r="C8131" s="0" t="n">
        <f aca="false">B8131/$F$2</f>
        <v>0.02706</v>
      </c>
    </row>
    <row r="8132" customFormat="false" ht="12.8" hidden="false" customHeight="false" outlineLevel="0" collapsed="false">
      <c r="A8132" s="2" t="s">
        <v>8144</v>
      </c>
      <c r="B8132" s="0" t="n">
        <v>36.894</v>
      </c>
      <c r="C8132" s="0" t="n">
        <f aca="false">B8132/$F$2</f>
        <v>0.018447</v>
      </c>
    </row>
    <row r="8133" customFormat="false" ht="12.8" hidden="false" customHeight="false" outlineLevel="0" collapsed="false">
      <c r="A8133" s="2" t="s">
        <v>8145</v>
      </c>
      <c r="B8133" s="0" t="n">
        <v>28.174</v>
      </c>
      <c r="C8133" s="0" t="n">
        <f aca="false">B8133/$F$2</f>
        <v>0.014087</v>
      </c>
    </row>
    <row r="8134" customFormat="false" ht="12.8" hidden="false" customHeight="false" outlineLevel="0" collapsed="false">
      <c r="A8134" s="2" t="s">
        <v>8146</v>
      </c>
      <c r="B8134" s="0" t="n">
        <v>29.949</v>
      </c>
      <c r="C8134" s="0" t="n">
        <f aca="false">B8134/$F$2</f>
        <v>0.0149745</v>
      </c>
    </row>
    <row r="8135" customFormat="false" ht="12.8" hidden="false" customHeight="false" outlineLevel="0" collapsed="false">
      <c r="A8135" s="2" t="s">
        <v>8147</v>
      </c>
      <c r="B8135" s="0" t="n">
        <v>40.626</v>
      </c>
      <c r="C8135" s="0" t="n">
        <f aca="false">B8135/$F$2</f>
        <v>0.020313</v>
      </c>
    </row>
    <row r="8136" customFormat="false" ht="12.8" hidden="false" customHeight="false" outlineLevel="0" collapsed="false">
      <c r="A8136" s="2" t="s">
        <v>8148</v>
      </c>
      <c r="B8136" s="0" t="n">
        <v>53.532</v>
      </c>
      <c r="C8136" s="0" t="n">
        <f aca="false">B8136/$F$2</f>
        <v>0.026766</v>
      </c>
    </row>
    <row r="8137" customFormat="false" ht="12.8" hidden="false" customHeight="false" outlineLevel="0" collapsed="false">
      <c r="A8137" s="2" t="s">
        <v>8149</v>
      </c>
      <c r="B8137" s="0" t="n">
        <v>62.642</v>
      </c>
      <c r="C8137" s="0" t="n">
        <f aca="false">B8137/$F$2</f>
        <v>0.031321</v>
      </c>
    </row>
    <row r="8138" customFormat="false" ht="12.8" hidden="false" customHeight="false" outlineLevel="0" collapsed="false">
      <c r="A8138" s="2" t="s">
        <v>8150</v>
      </c>
      <c r="B8138" s="0" t="n">
        <v>62.734</v>
      </c>
      <c r="C8138" s="0" t="n">
        <f aca="false">B8138/$F$2</f>
        <v>0.031367</v>
      </c>
    </row>
    <row r="8139" customFormat="false" ht="12.8" hidden="false" customHeight="false" outlineLevel="0" collapsed="false">
      <c r="A8139" s="2" t="s">
        <v>8151</v>
      </c>
      <c r="B8139" s="0" t="n">
        <v>63.969</v>
      </c>
      <c r="C8139" s="0" t="n">
        <f aca="false">B8139/$F$2</f>
        <v>0.0319845</v>
      </c>
    </row>
    <row r="8140" customFormat="false" ht="12.8" hidden="false" customHeight="false" outlineLevel="0" collapsed="false">
      <c r="A8140" s="2" t="s">
        <v>8152</v>
      </c>
      <c r="B8140" s="0" t="n">
        <v>61.496</v>
      </c>
      <c r="C8140" s="0" t="n">
        <f aca="false">B8140/$F$2</f>
        <v>0.030748</v>
      </c>
    </row>
    <row r="8141" customFormat="false" ht="12.8" hidden="false" customHeight="false" outlineLevel="0" collapsed="false">
      <c r="A8141" s="2" t="s">
        <v>8153</v>
      </c>
      <c r="B8141" s="0" t="n">
        <v>54.876</v>
      </c>
      <c r="C8141" s="0" t="n">
        <f aca="false">B8141/$F$2</f>
        <v>0.027438</v>
      </c>
    </row>
    <row r="8142" customFormat="false" ht="12.8" hidden="false" customHeight="false" outlineLevel="0" collapsed="false">
      <c r="A8142" s="2" t="s">
        <v>8154</v>
      </c>
      <c r="B8142" s="0" t="n">
        <v>46.127</v>
      </c>
      <c r="C8142" s="0" t="n">
        <f aca="false">B8142/$F$2</f>
        <v>0.0230635</v>
      </c>
    </row>
    <row r="8143" customFormat="false" ht="12.8" hidden="false" customHeight="false" outlineLevel="0" collapsed="false">
      <c r="A8143" s="2" t="s">
        <v>8155</v>
      </c>
      <c r="B8143" s="0" t="n">
        <v>37.397</v>
      </c>
      <c r="C8143" s="0" t="n">
        <f aca="false">B8143/$F$2</f>
        <v>0.0186985</v>
      </c>
    </row>
    <row r="8144" customFormat="false" ht="12.8" hidden="false" customHeight="false" outlineLevel="0" collapsed="false">
      <c r="A8144" s="2" t="s">
        <v>8156</v>
      </c>
      <c r="B8144" s="0" t="n">
        <v>36.712</v>
      </c>
      <c r="C8144" s="0" t="n">
        <f aca="false">B8144/$F$2</f>
        <v>0.018356</v>
      </c>
    </row>
    <row r="8145" customFormat="false" ht="12.8" hidden="false" customHeight="false" outlineLevel="0" collapsed="false">
      <c r="A8145" s="2" t="s">
        <v>8157</v>
      </c>
      <c r="B8145" s="0" t="n">
        <v>34.987</v>
      </c>
      <c r="C8145" s="0" t="n">
        <f aca="false">B8145/$F$2</f>
        <v>0.0174935</v>
      </c>
    </row>
    <row r="8146" customFormat="false" ht="12.8" hidden="false" customHeight="false" outlineLevel="0" collapsed="false">
      <c r="A8146" s="2" t="s">
        <v>8158</v>
      </c>
      <c r="B8146" s="0" t="n">
        <v>28.179</v>
      </c>
      <c r="C8146" s="0" t="n">
        <f aca="false">B8146/$F$2</f>
        <v>0.0140895</v>
      </c>
    </row>
    <row r="8147" customFormat="false" ht="12.8" hidden="false" customHeight="false" outlineLevel="0" collapsed="false">
      <c r="A8147" s="2" t="s">
        <v>8159</v>
      </c>
      <c r="B8147" s="0" t="n">
        <v>18.755</v>
      </c>
      <c r="C8147" s="0" t="n">
        <f aca="false">B8147/$F$2</f>
        <v>0.0093775</v>
      </c>
    </row>
    <row r="8148" customFormat="false" ht="12.8" hidden="false" customHeight="false" outlineLevel="0" collapsed="false">
      <c r="A8148" s="2" t="s">
        <v>8160</v>
      </c>
      <c r="B8148" s="0" t="n">
        <v>10.974</v>
      </c>
      <c r="C8148" s="0" t="n">
        <f aca="false">B8148/$F$2</f>
        <v>0.005487</v>
      </c>
    </row>
    <row r="8149" customFormat="false" ht="12.8" hidden="false" customHeight="false" outlineLevel="0" collapsed="false">
      <c r="A8149" s="2" t="s">
        <v>8161</v>
      </c>
      <c r="B8149" s="0" t="n">
        <v>3.517</v>
      </c>
      <c r="C8149" s="0" t="n">
        <f aca="false">B8149/$F$2</f>
        <v>0.0017585</v>
      </c>
    </row>
    <row r="8150" customFormat="false" ht="12.8" hidden="false" customHeight="false" outlineLevel="0" collapsed="false">
      <c r="A8150" s="2" t="s">
        <v>8162</v>
      </c>
      <c r="B8150" s="0" t="n">
        <v>2.295</v>
      </c>
      <c r="C8150" s="0" t="n">
        <f aca="false">B8150/$F$2</f>
        <v>0.0011475</v>
      </c>
    </row>
    <row r="8151" customFormat="false" ht="12.8" hidden="false" customHeight="false" outlineLevel="0" collapsed="false">
      <c r="A8151" s="2" t="s">
        <v>8163</v>
      </c>
      <c r="B8151" s="0" t="n">
        <v>4.395</v>
      </c>
      <c r="C8151" s="0" t="n">
        <f aca="false">B8151/$F$2</f>
        <v>0.0021975</v>
      </c>
    </row>
    <row r="8152" customFormat="false" ht="12.8" hidden="false" customHeight="false" outlineLevel="0" collapsed="false">
      <c r="A8152" s="2" t="s">
        <v>8164</v>
      </c>
      <c r="B8152" s="0" t="n">
        <v>6.988</v>
      </c>
      <c r="C8152" s="0" t="n">
        <f aca="false">B8152/$F$2</f>
        <v>0.003494</v>
      </c>
    </row>
    <row r="8153" customFormat="false" ht="12.8" hidden="false" customHeight="false" outlineLevel="0" collapsed="false">
      <c r="A8153" s="2" t="s">
        <v>8165</v>
      </c>
      <c r="B8153" s="0" t="n">
        <v>9.036</v>
      </c>
      <c r="C8153" s="0" t="n">
        <f aca="false">B8153/$F$2</f>
        <v>0.004518</v>
      </c>
    </row>
    <row r="8154" customFormat="false" ht="12.8" hidden="false" customHeight="false" outlineLevel="0" collapsed="false">
      <c r="A8154" s="2" t="s">
        <v>8166</v>
      </c>
      <c r="B8154" s="0" t="n">
        <v>12.08</v>
      </c>
      <c r="C8154" s="0" t="n">
        <f aca="false">B8154/$F$2</f>
        <v>0.00604</v>
      </c>
    </row>
    <row r="8155" customFormat="false" ht="12.8" hidden="false" customHeight="false" outlineLevel="0" collapsed="false">
      <c r="A8155" s="2" t="s">
        <v>8167</v>
      </c>
      <c r="B8155" s="0" t="n">
        <v>15.457</v>
      </c>
      <c r="C8155" s="0" t="n">
        <f aca="false">B8155/$F$2</f>
        <v>0.0077285</v>
      </c>
    </row>
    <row r="8156" customFormat="false" ht="12.8" hidden="false" customHeight="false" outlineLevel="0" collapsed="false">
      <c r="A8156" s="2" t="s">
        <v>8168</v>
      </c>
      <c r="B8156" s="0" t="n">
        <v>16.505</v>
      </c>
      <c r="C8156" s="0" t="n">
        <f aca="false">B8156/$F$2</f>
        <v>0.0082525</v>
      </c>
    </row>
    <row r="8157" customFormat="false" ht="12.8" hidden="false" customHeight="false" outlineLevel="0" collapsed="false">
      <c r="A8157" s="2" t="s">
        <v>8169</v>
      </c>
      <c r="B8157" s="0" t="n">
        <v>15.613</v>
      </c>
      <c r="C8157" s="0" t="n">
        <f aca="false">B8157/$F$2</f>
        <v>0.0078065</v>
      </c>
    </row>
    <row r="8158" customFormat="false" ht="12.8" hidden="false" customHeight="false" outlineLevel="0" collapsed="false">
      <c r="A8158" s="2" t="s">
        <v>8170</v>
      </c>
      <c r="B8158" s="0" t="n">
        <v>14.647</v>
      </c>
      <c r="C8158" s="0" t="n">
        <f aca="false">B8158/$F$2</f>
        <v>0.0073235</v>
      </c>
    </row>
    <row r="8159" customFormat="false" ht="12.8" hidden="false" customHeight="false" outlineLevel="0" collapsed="false">
      <c r="A8159" s="2" t="s">
        <v>8171</v>
      </c>
      <c r="B8159" s="0" t="n">
        <v>18.402</v>
      </c>
      <c r="C8159" s="0" t="n">
        <f aca="false">B8159/$F$2</f>
        <v>0.009201</v>
      </c>
    </row>
    <row r="8160" customFormat="false" ht="12.8" hidden="false" customHeight="false" outlineLevel="0" collapsed="false">
      <c r="A8160" s="2" t="s">
        <v>8172</v>
      </c>
      <c r="B8160" s="0" t="n">
        <v>20.571</v>
      </c>
      <c r="C8160" s="0" t="n">
        <f aca="false">B8160/$F$2</f>
        <v>0.0102855</v>
      </c>
    </row>
    <row r="8161" customFormat="false" ht="12.8" hidden="false" customHeight="false" outlineLevel="0" collapsed="false">
      <c r="A8161" s="2" t="s">
        <v>8173</v>
      </c>
      <c r="B8161" s="0" t="n">
        <v>19.599</v>
      </c>
      <c r="C8161" s="0" t="n">
        <f aca="false">B8161/$F$2</f>
        <v>0.0097995</v>
      </c>
    </row>
    <row r="8162" customFormat="false" ht="12.8" hidden="false" customHeight="false" outlineLevel="0" collapsed="false">
      <c r="A8162" s="2" t="s">
        <v>8174</v>
      </c>
      <c r="B8162" s="0" t="n">
        <v>17.46</v>
      </c>
      <c r="C8162" s="0" t="n">
        <f aca="false">B8162/$F$2</f>
        <v>0.00873</v>
      </c>
    </row>
    <row r="8163" customFormat="false" ht="12.8" hidden="false" customHeight="false" outlineLevel="0" collapsed="false">
      <c r="A8163" s="2" t="s">
        <v>8175</v>
      </c>
      <c r="B8163" s="0" t="n">
        <v>15.523</v>
      </c>
      <c r="C8163" s="0" t="n">
        <f aca="false">B8163/$F$2</f>
        <v>0.0077615</v>
      </c>
    </row>
    <row r="8164" customFormat="false" ht="12.8" hidden="false" customHeight="false" outlineLevel="0" collapsed="false">
      <c r="A8164" s="2" t="s">
        <v>8176</v>
      </c>
      <c r="B8164" s="0" t="n">
        <v>13.517</v>
      </c>
      <c r="C8164" s="0" t="n">
        <f aca="false">B8164/$F$2</f>
        <v>0.0067585</v>
      </c>
    </row>
    <row r="8165" customFormat="false" ht="12.8" hidden="false" customHeight="false" outlineLevel="0" collapsed="false">
      <c r="A8165" s="2" t="s">
        <v>8177</v>
      </c>
      <c r="B8165" s="0" t="n">
        <v>13.547</v>
      </c>
      <c r="C8165" s="0" t="n">
        <f aca="false">B8165/$F$2</f>
        <v>0.0067735</v>
      </c>
    </row>
    <row r="8166" customFormat="false" ht="12.8" hidden="false" customHeight="false" outlineLevel="0" collapsed="false">
      <c r="A8166" s="2" t="s">
        <v>8178</v>
      </c>
      <c r="B8166" s="0" t="n">
        <v>14.858</v>
      </c>
      <c r="C8166" s="0" t="n">
        <f aca="false">B8166/$F$2</f>
        <v>0.007429</v>
      </c>
    </row>
    <row r="8167" customFormat="false" ht="12.8" hidden="false" customHeight="false" outlineLevel="0" collapsed="false">
      <c r="A8167" s="2" t="s">
        <v>8179</v>
      </c>
      <c r="B8167" s="0" t="n">
        <v>15.09</v>
      </c>
      <c r="C8167" s="0" t="n">
        <f aca="false">B8167/$F$2</f>
        <v>0.007545</v>
      </c>
    </row>
    <row r="8168" customFormat="false" ht="12.8" hidden="false" customHeight="false" outlineLevel="0" collapsed="false">
      <c r="A8168" s="2" t="s">
        <v>8180</v>
      </c>
      <c r="B8168" s="0" t="n">
        <v>13.471</v>
      </c>
      <c r="C8168" s="0" t="n">
        <f aca="false">B8168/$F$2</f>
        <v>0.0067355</v>
      </c>
    </row>
    <row r="8169" customFormat="false" ht="12.8" hidden="false" customHeight="false" outlineLevel="0" collapsed="false">
      <c r="A8169" s="2" t="s">
        <v>8181</v>
      </c>
      <c r="B8169" s="0" t="n">
        <v>9.521</v>
      </c>
      <c r="C8169" s="0" t="n">
        <f aca="false">B8169/$F$2</f>
        <v>0.0047605</v>
      </c>
    </row>
    <row r="8170" customFormat="false" ht="12.8" hidden="false" customHeight="false" outlineLevel="0" collapsed="false">
      <c r="A8170" s="2" t="s">
        <v>8182</v>
      </c>
      <c r="B8170" s="0" t="n">
        <v>6.261</v>
      </c>
      <c r="C8170" s="0" t="n">
        <f aca="false">B8170/$F$2</f>
        <v>0.0031305</v>
      </c>
    </row>
    <row r="8171" customFormat="false" ht="12.8" hidden="false" customHeight="false" outlineLevel="0" collapsed="false">
      <c r="A8171" s="2" t="s">
        <v>8183</v>
      </c>
      <c r="B8171" s="0" t="n">
        <v>6.356</v>
      </c>
      <c r="C8171" s="0" t="n">
        <f aca="false">B8171/$F$2</f>
        <v>0.003178</v>
      </c>
    </row>
    <row r="8172" customFormat="false" ht="12.8" hidden="false" customHeight="false" outlineLevel="0" collapsed="false">
      <c r="A8172" s="2" t="s">
        <v>8184</v>
      </c>
      <c r="B8172" s="0" t="n">
        <v>7.509</v>
      </c>
      <c r="C8172" s="0" t="n">
        <f aca="false">B8172/$F$2</f>
        <v>0.0037545</v>
      </c>
    </row>
    <row r="8173" customFormat="false" ht="12.8" hidden="false" customHeight="false" outlineLevel="0" collapsed="false">
      <c r="A8173" s="2" t="s">
        <v>8185</v>
      </c>
      <c r="B8173" s="0" t="n">
        <v>6.168</v>
      </c>
      <c r="C8173" s="0" t="n">
        <f aca="false">B8173/$F$2</f>
        <v>0.003084</v>
      </c>
    </row>
    <row r="8174" customFormat="false" ht="12.8" hidden="false" customHeight="false" outlineLevel="0" collapsed="false">
      <c r="A8174" s="2" t="s">
        <v>8186</v>
      </c>
      <c r="B8174" s="0" t="n">
        <v>7.107</v>
      </c>
      <c r="C8174" s="0" t="n">
        <f aca="false">B8174/$F$2</f>
        <v>0.0035535</v>
      </c>
    </row>
    <row r="8175" customFormat="false" ht="12.8" hidden="false" customHeight="false" outlineLevel="0" collapsed="false">
      <c r="A8175" s="2" t="s">
        <v>8187</v>
      </c>
      <c r="B8175" s="0" t="n">
        <v>8.467</v>
      </c>
      <c r="C8175" s="0" t="n">
        <f aca="false">B8175/$F$2</f>
        <v>0.0042335</v>
      </c>
    </row>
    <row r="8176" customFormat="false" ht="12.8" hidden="false" customHeight="false" outlineLevel="0" collapsed="false">
      <c r="A8176" s="2" t="s">
        <v>8188</v>
      </c>
      <c r="B8176" s="0" t="n">
        <v>9.648</v>
      </c>
      <c r="C8176" s="0" t="n">
        <f aca="false">B8176/$F$2</f>
        <v>0.004824</v>
      </c>
    </row>
    <row r="8177" customFormat="false" ht="12.8" hidden="false" customHeight="false" outlineLevel="0" collapsed="false">
      <c r="A8177" s="2" t="s">
        <v>8189</v>
      </c>
      <c r="B8177" s="0" t="n">
        <v>12.79</v>
      </c>
      <c r="C8177" s="0" t="n">
        <f aca="false">B8177/$F$2</f>
        <v>0.006395</v>
      </c>
    </row>
    <row r="8178" customFormat="false" ht="12.8" hidden="false" customHeight="false" outlineLevel="0" collapsed="false">
      <c r="A8178" s="2" t="s">
        <v>8190</v>
      </c>
      <c r="B8178" s="0" t="n">
        <v>18.117</v>
      </c>
      <c r="C8178" s="0" t="n">
        <f aca="false">B8178/$F$2</f>
        <v>0.0090585</v>
      </c>
    </row>
    <row r="8179" customFormat="false" ht="12.8" hidden="false" customHeight="false" outlineLevel="0" collapsed="false">
      <c r="A8179" s="2" t="s">
        <v>8191</v>
      </c>
      <c r="B8179" s="0" t="n">
        <v>26.864</v>
      </c>
      <c r="C8179" s="0" t="n">
        <f aca="false">B8179/$F$2</f>
        <v>0.013432</v>
      </c>
    </row>
    <row r="8180" customFormat="false" ht="12.8" hidden="false" customHeight="false" outlineLevel="0" collapsed="false">
      <c r="A8180" s="2" t="s">
        <v>8192</v>
      </c>
      <c r="B8180" s="0" t="n">
        <v>38.63</v>
      </c>
      <c r="C8180" s="0" t="n">
        <f aca="false">B8180/$F$2</f>
        <v>0.019315</v>
      </c>
    </row>
    <row r="8181" customFormat="false" ht="12.8" hidden="false" customHeight="false" outlineLevel="0" collapsed="false">
      <c r="A8181" s="2" t="s">
        <v>8193</v>
      </c>
      <c r="B8181" s="0" t="n">
        <v>48.535</v>
      </c>
      <c r="C8181" s="0" t="n">
        <f aca="false">B8181/$F$2</f>
        <v>0.0242675</v>
      </c>
    </row>
    <row r="8182" customFormat="false" ht="12.8" hidden="false" customHeight="false" outlineLevel="0" collapsed="false">
      <c r="A8182" s="2" t="s">
        <v>8194</v>
      </c>
      <c r="B8182" s="0" t="n">
        <v>58.833</v>
      </c>
      <c r="C8182" s="0" t="n">
        <f aca="false">B8182/$F$2</f>
        <v>0.0294165</v>
      </c>
    </row>
    <row r="8183" customFormat="false" ht="12.8" hidden="false" customHeight="false" outlineLevel="0" collapsed="false">
      <c r="A8183" s="2" t="s">
        <v>8195</v>
      </c>
      <c r="B8183" s="0" t="n">
        <v>72.968</v>
      </c>
      <c r="C8183" s="0" t="n">
        <f aca="false">B8183/$F$2</f>
        <v>0.036484</v>
      </c>
    </row>
    <row r="8184" customFormat="false" ht="12.8" hidden="false" customHeight="false" outlineLevel="0" collapsed="false">
      <c r="A8184" s="2" t="s">
        <v>8196</v>
      </c>
      <c r="B8184" s="0" t="n">
        <v>90.259</v>
      </c>
      <c r="C8184" s="0" t="n">
        <f aca="false">B8184/$F$2</f>
        <v>0.0451295</v>
      </c>
    </row>
    <row r="8185" customFormat="false" ht="12.8" hidden="false" customHeight="false" outlineLevel="0" collapsed="false">
      <c r="A8185" s="2" t="s">
        <v>8197</v>
      </c>
      <c r="B8185" s="0" t="n">
        <v>116.032</v>
      </c>
      <c r="C8185" s="0" t="n">
        <f aca="false">B8185/$F$2</f>
        <v>0.058016</v>
      </c>
    </row>
    <row r="8186" customFormat="false" ht="12.8" hidden="false" customHeight="false" outlineLevel="0" collapsed="false">
      <c r="A8186" s="2" t="s">
        <v>8198</v>
      </c>
      <c r="B8186" s="0" t="n">
        <v>142.021</v>
      </c>
      <c r="C8186" s="0" t="n">
        <f aca="false">B8186/$F$2</f>
        <v>0.0710105</v>
      </c>
    </row>
    <row r="8187" customFormat="false" ht="12.8" hidden="false" customHeight="false" outlineLevel="0" collapsed="false">
      <c r="A8187" s="2" t="s">
        <v>8199</v>
      </c>
      <c r="B8187" s="0" t="n">
        <v>160.739</v>
      </c>
      <c r="C8187" s="0" t="n">
        <f aca="false">B8187/$F$2</f>
        <v>0.0803695</v>
      </c>
    </row>
    <row r="8188" customFormat="false" ht="12.8" hidden="false" customHeight="false" outlineLevel="0" collapsed="false">
      <c r="A8188" s="2" t="s">
        <v>8200</v>
      </c>
      <c r="B8188" s="0" t="n">
        <v>166.92</v>
      </c>
      <c r="C8188" s="0" t="n">
        <f aca="false">B8188/$F$2</f>
        <v>0.08346</v>
      </c>
    </row>
    <row r="8189" customFormat="false" ht="12.8" hidden="false" customHeight="false" outlineLevel="0" collapsed="false">
      <c r="A8189" s="2" t="s">
        <v>8201</v>
      </c>
      <c r="B8189" s="0" t="n">
        <v>159.838</v>
      </c>
      <c r="C8189" s="0" t="n">
        <f aca="false">B8189/$F$2</f>
        <v>0.079919</v>
      </c>
    </row>
    <row r="8190" customFormat="false" ht="12.8" hidden="false" customHeight="false" outlineLevel="0" collapsed="false">
      <c r="A8190" s="2" t="s">
        <v>8202</v>
      </c>
      <c r="B8190" s="0" t="n">
        <v>162.086</v>
      </c>
      <c r="C8190" s="0" t="n">
        <f aca="false">B8190/$F$2</f>
        <v>0.081043</v>
      </c>
    </row>
    <row r="8191" customFormat="false" ht="12.8" hidden="false" customHeight="false" outlineLevel="0" collapsed="false">
      <c r="A8191" s="2" t="s">
        <v>8203</v>
      </c>
      <c r="B8191" s="0" t="n">
        <v>164.858</v>
      </c>
      <c r="C8191" s="0" t="n">
        <f aca="false">B8191/$F$2</f>
        <v>0.082429</v>
      </c>
    </row>
    <row r="8192" customFormat="false" ht="12.8" hidden="false" customHeight="false" outlineLevel="0" collapsed="false">
      <c r="A8192" s="2" t="s">
        <v>8204</v>
      </c>
      <c r="B8192" s="0" t="n">
        <v>162.969</v>
      </c>
      <c r="C8192" s="0" t="n">
        <f aca="false">B8192/$F$2</f>
        <v>0.0814845</v>
      </c>
    </row>
    <row r="8193" customFormat="false" ht="12.8" hidden="false" customHeight="false" outlineLevel="0" collapsed="false">
      <c r="A8193" s="2" t="s">
        <v>8205</v>
      </c>
      <c r="B8193" s="0" t="n">
        <v>164.372</v>
      </c>
      <c r="C8193" s="0" t="n">
        <f aca="false">B8193/$F$2</f>
        <v>0.082186</v>
      </c>
    </row>
    <row r="8194" customFormat="false" ht="12.8" hidden="false" customHeight="false" outlineLevel="0" collapsed="false">
      <c r="A8194" s="2" t="s">
        <v>8206</v>
      </c>
      <c r="B8194" s="0" t="n">
        <v>171.773</v>
      </c>
      <c r="C8194" s="0" t="n">
        <f aca="false">B8194/$F$2</f>
        <v>0.0858865</v>
      </c>
    </row>
    <row r="8195" customFormat="false" ht="12.8" hidden="false" customHeight="false" outlineLevel="0" collapsed="false">
      <c r="A8195" s="2" t="s">
        <v>8207</v>
      </c>
      <c r="B8195" s="0" t="n">
        <v>163.567</v>
      </c>
      <c r="C8195" s="0" t="n">
        <f aca="false">B8195/$F$2</f>
        <v>0.0817835</v>
      </c>
    </row>
    <row r="8196" customFormat="false" ht="12.8" hidden="false" customHeight="false" outlineLevel="0" collapsed="false">
      <c r="A8196" s="2" t="s">
        <v>8208</v>
      </c>
      <c r="B8196" s="0" t="n">
        <v>151.977</v>
      </c>
      <c r="C8196" s="0" t="n">
        <f aca="false">B8196/$F$2</f>
        <v>0.0759885</v>
      </c>
    </row>
    <row r="8197" customFormat="false" ht="12.8" hidden="false" customHeight="false" outlineLevel="0" collapsed="false">
      <c r="A8197" s="2" t="s">
        <v>8209</v>
      </c>
      <c r="B8197" s="0" t="n">
        <v>145.102</v>
      </c>
      <c r="C8197" s="0" t="n">
        <f aca="false">B8197/$F$2</f>
        <v>0.072551</v>
      </c>
    </row>
    <row r="8198" customFormat="false" ht="12.8" hidden="false" customHeight="false" outlineLevel="0" collapsed="false">
      <c r="A8198" s="2" t="s">
        <v>8210</v>
      </c>
      <c r="B8198" s="0" t="n">
        <v>152.533</v>
      </c>
      <c r="C8198" s="0" t="n">
        <f aca="false">B8198/$F$2</f>
        <v>0.0762665</v>
      </c>
    </row>
    <row r="8199" customFormat="false" ht="12.8" hidden="false" customHeight="false" outlineLevel="0" collapsed="false">
      <c r="A8199" s="2" t="s">
        <v>8211</v>
      </c>
      <c r="B8199" s="0" t="n">
        <v>161.4</v>
      </c>
      <c r="C8199" s="0" t="n">
        <f aca="false">B8199/$F$2</f>
        <v>0.0807</v>
      </c>
    </row>
    <row r="8200" customFormat="false" ht="12.8" hidden="false" customHeight="false" outlineLevel="0" collapsed="false">
      <c r="A8200" s="2" t="s">
        <v>8212</v>
      </c>
      <c r="B8200" s="0" t="n">
        <v>168.578</v>
      </c>
      <c r="C8200" s="0" t="n">
        <f aca="false">B8200/$F$2</f>
        <v>0.084289</v>
      </c>
    </row>
    <row r="8201" customFormat="false" ht="12.8" hidden="false" customHeight="false" outlineLevel="0" collapsed="false">
      <c r="A8201" s="2" t="s">
        <v>8213</v>
      </c>
      <c r="B8201" s="0" t="n">
        <v>173.09</v>
      </c>
      <c r="C8201" s="0" t="n">
        <f aca="false">B8201/$F$2</f>
        <v>0.086545</v>
      </c>
    </row>
    <row r="8202" customFormat="false" ht="12.8" hidden="false" customHeight="false" outlineLevel="0" collapsed="false">
      <c r="A8202" s="2" t="s">
        <v>8214</v>
      </c>
      <c r="B8202" s="0" t="n">
        <v>182.476</v>
      </c>
      <c r="C8202" s="0" t="n">
        <f aca="false">B8202/$F$2</f>
        <v>0.091238</v>
      </c>
    </row>
    <row r="8203" customFormat="false" ht="12.8" hidden="false" customHeight="false" outlineLevel="0" collapsed="false">
      <c r="A8203" s="2" t="s">
        <v>8215</v>
      </c>
      <c r="B8203" s="0" t="n">
        <v>189.379</v>
      </c>
      <c r="C8203" s="0" t="n">
        <f aca="false">B8203/$F$2</f>
        <v>0.0946895</v>
      </c>
    </row>
    <row r="8204" customFormat="false" ht="12.8" hidden="false" customHeight="false" outlineLevel="0" collapsed="false">
      <c r="A8204" s="2" t="s">
        <v>8216</v>
      </c>
      <c r="B8204" s="0" t="n">
        <v>200.343</v>
      </c>
      <c r="C8204" s="0" t="n">
        <f aca="false">B8204/$F$2</f>
        <v>0.1001715</v>
      </c>
    </row>
    <row r="8205" customFormat="false" ht="12.8" hidden="false" customHeight="false" outlineLevel="0" collapsed="false">
      <c r="A8205" s="2" t="s">
        <v>8217</v>
      </c>
      <c r="B8205" s="0" t="n">
        <v>204.913</v>
      </c>
      <c r="C8205" s="0" t="n">
        <f aca="false">B8205/$F$2</f>
        <v>0.1024565</v>
      </c>
    </row>
    <row r="8206" customFormat="false" ht="12.8" hidden="false" customHeight="false" outlineLevel="0" collapsed="false">
      <c r="A8206" s="2" t="s">
        <v>8218</v>
      </c>
      <c r="B8206" s="0" t="n">
        <v>208.942</v>
      </c>
      <c r="C8206" s="0" t="n">
        <f aca="false">B8206/$F$2</f>
        <v>0.104471</v>
      </c>
    </row>
    <row r="8207" customFormat="false" ht="12.8" hidden="false" customHeight="false" outlineLevel="0" collapsed="false">
      <c r="A8207" s="2" t="s">
        <v>8219</v>
      </c>
      <c r="B8207" s="0" t="n">
        <v>226.403</v>
      </c>
      <c r="C8207" s="0" t="n">
        <f aca="false">B8207/$F$2</f>
        <v>0.1132015</v>
      </c>
    </row>
    <row r="8208" customFormat="false" ht="12.8" hidden="false" customHeight="false" outlineLevel="0" collapsed="false">
      <c r="A8208" s="2" t="s">
        <v>8220</v>
      </c>
      <c r="B8208" s="0" t="n">
        <v>262.59</v>
      </c>
      <c r="C8208" s="0" t="n">
        <f aca="false">B8208/$F$2</f>
        <v>0.131295</v>
      </c>
    </row>
    <row r="8209" customFormat="false" ht="12.8" hidden="false" customHeight="false" outlineLevel="0" collapsed="false">
      <c r="A8209" s="2" t="s">
        <v>8221</v>
      </c>
      <c r="B8209" s="0" t="n">
        <v>313.131</v>
      </c>
      <c r="C8209" s="0" t="n">
        <f aca="false">B8209/$F$2</f>
        <v>0.1565655</v>
      </c>
    </row>
    <row r="8210" customFormat="false" ht="12.8" hidden="false" customHeight="false" outlineLevel="0" collapsed="false">
      <c r="A8210" s="2" t="s">
        <v>8222</v>
      </c>
      <c r="B8210" s="0" t="n">
        <v>347.685</v>
      </c>
      <c r="C8210" s="0" t="n">
        <f aca="false">B8210/$F$2</f>
        <v>0.1738425</v>
      </c>
    </row>
    <row r="8211" customFormat="false" ht="12.8" hidden="false" customHeight="false" outlineLevel="0" collapsed="false">
      <c r="A8211" s="2" t="s">
        <v>8223</v>
      </c>
      <c r="B8211" s="0" t="n">
        <v>374.202</v>
      </c>
      <c r="C8211" s="0" t="n">
        <f aca="false">B8211/$F$2</f>
        <v>0.187101</v>
      </c>
    </row>
    <row r="8212" customFormat="false" ht="12.8" hidden="false" customHeight="false" outlineLevel="0" collapsed="false">
      <c r="A8212" s="2" t="s">
        <v>8224</v>
      </c>
      <c r="B8212" s="0" t="n">
        <v>397.755</v>
      </c>
      <c r="C8212" s="0" t="n">
        <f aca="false">B8212/$F$2</f>
        <v>0.1988775</v>
      </c>
    </row>
    <row r="8213" customFormat="false" ht="12.8" hidden="false" customHeight="false" outlineLevel="0" collapsed="false">
      <c r="A8213" s="2" t="s">
        <v>8225</v>
      </c>
      <c r="B8213" s="0" t="n">
        <v>436.761</v>
      </c>
      <c r="C8213" s="0" t="n">
        <f aca="false">B8213/$F$2</f>
        <v>0.2183805</v>
      </c>
    </row>
    <row r="8214" customFormat="false" ht="12.8" hidden="false" customHeight="false" outlineLevel="0" collapsed="false">
      <c r="A8214" s="2" t="s">
        <v>8226</v>
      </c>
      <c r="B8214" s="0" t="n">
        <v>490.337</v>
      </c>
      <c r="C8214" s="0" t="n">
        <f aca="false">B8214/$F$2</f>
        <v>0.2451685</v>
      </c>
    </row>
    <row r="8215" customFormat="false" ht="12.8" hidden="false" customHeight="false" outlineLevel="0" collapsed="false">
      <c r="A8215" s="2" t="s">
        <v>8227</v>
      </c>
      <c r="B8215" s="0" t="n">
        <v>531.505</v>
      </c>
      <c r="C8215" s="0" t="n">
        <f aca="false">B8215/$F$2</f>
        <v>0.2657525</v>
      </c>
    </row>
    <row r="8216" customFormat="false" ht="12.8" hidden="false" customHeight="false" outlineLevel="0" collapsed="false">
      <c r="A8216" s="2" t="s">
        <v>8228</v>
      </c>
      <c r="B8216" s="0" t="n">
        <v>552.17</v>
      </c>
      <c r="C8216" s="0" t="n">
        <f aca="false">B8216/$F$2</f>
        <v>0.276085</v>
      </c>
    </row>
    <row r="8217" customFormat="false" ht="12.8" hidden="false" customHeight="false" outlineLevel="0" collapsed="false">
      <c r="A8217" s="2" t="s">
        <v>8229</v>
      </c>
      <c r="B8217" s="0" t="n">
        <v>578.111</v>
      </c>
      <c r="C8217" s="0" t="n">
        <f aca="false">B8217/$F$2</f>
        <v>0.2890555</v>
      </c>
    </row>
    <row r="8218" customFormat="false" ht="12.8" hidden="false" customHeight="false" outlineLevel="0" collapsed="false">
      <c r="A8218" s="2" t="s">
        <v>8230</v>
      </c>
      <c r="B8218" s="0" t="n">
        <v>649.739</v>
      </c>
      <c r="C8218" s="0" t="n">
        <f aca="false">B8218/$F$2</f>
        <v>0.3248695</v>
      </c>
    </row>
    <row r="8219" customFormat="false" ht="12.8" hidden="false" customHeight="false" outlineLevel="0" collapsed="false">
      <c r="A8219" s="2" t="s">
        <v>8231</v>
      </c>
      <c r="B8219" s="0" t="n">
        <v>714.869</v>
      </c>
      <c r="C8219" s="0" t="n">
        <f aca="false">B8219/$F$2</f>
        <v>0.3574345</v>
      </c>
    </row>
    <row r="8220" customFormat="false" ht="12.8" hidden="false" customHeight="false" outlineLevel="0" collapsed="false">
      <c r="A8220" s="2" t="s">
        <v>8232</v>
      </c>
      <c r="B8220" s="0" t="n">
        <v>749.073</v>
      </c>
      <c r="C8220" s="0" t="n">
        <f aca="false">B8220/$F$2</f>
        <v>0.3745365</v>
      </c>
    </row>
    <row r="8221" customFormat="false" ht="12.8" hidden="false" customHeight="false" outlineLevel="0" collapsed="false">
      <c r="A8221" s="2" t="s">
        <v>8233</v>
      </c>
      <c r="B8221" s="0" t="n">
        <v>791.265</v>
      </c>
      <c r="C8221" s="0" t="n">
        <f aca="false">B8221/$F$2</f>
        <v>0.3956325</v>
      </c>
    </row>
    <row r="8222" customFormat="false" ht="12.8" hidden="false" customHeight="false" outlineLevel="0" collapsed="false">
      <c r="A8222" s="2" t="s">
        <v>8234</v>
      </c>
      <c r="B8222" s="0" t="n">
        <v>812.321</v>
      </c>
      <c r="C8222" s="0" t="n">
        <f aca="false">B8222/$F$2</f>
        <v>0.4061605</v>
      </c>
    </row>
    <row r="8223" customFormat="false" ht="12.8" hidden="false" customHeight="false" outlineLevel="0" collapsed="false">
      <c r="A8223" s="2" t="s">
        <v>8235</v>
      </c>
      <c r="B8223" s="0" t="n">
        <v>763.796</v>
      </c>
      <c r="C8223" s="0" t="n">
        <f aca="false">B8223/$F$2</f>
        <v>0.381898</v>
      </c>
    </row>
    <row r="8224" customFormat="false" ht="12.8" hidden="false" customHeight="false" outlineLevel="0" collapsed="false">
      <c r="A8224" s="2" t="s">
        <v>8236</v>
      </c>
      <c r="B8224" s="0" t="n">
        <v>689.625</v>
      </c>
      <c r="C8224" s="0" t="n">
        <f aca="false">B8224/$F$2</f>
        <v>0.3448125</v>
      </c>
    </row>
    <row r="8225" customFormat="false" ht="12.8" hidden="false" customHeight="false" outlineLevel="0" collapsed="false">
      <c r="A8225" s="2" t="s">
        <v>8237</v>
      </c>
      <c r="B8225" s="0" t="n">
        <v>660.422</v>
      </c>
      <c r="C8225" s="0" t="n">
        <f aca="false">B8225/$F$2</f>
        <v>0.330211</v>
      </c>
    </row>
    <row r="8226" customFormat="false" ht="12.8" hidden="false" customHeight="false" outlineLevel="0" collapsed="false">
      <c r="A8226" s="2" t="s">
        <v>8238</v>
      </c>
      <c r="B8226" s="0" t="n">
        <v>662.402</v>
      </c>
      <c r="C8226" s="0" t="n">
        <f aca="false">B8226/$F$2</f>
        <v>0.331201</v>
      </c>
    </row>
    <row r="8227" customFormat="false" ht="12.8" hidden="false" customHeight="false" outlineLevel="0" collapsed="false">
      <c r="A8227" s="2" t="s">
        <v>8239</v>
      </c>
      <c r="B8227" s="0" t="n">
        <v>682.704</v>
      </c>
      <c r="C8227" s="0" t="n">
        <f aca="false">B8227/$F$2</f>
        <v>0.341352</v>
      </c>
    </row>
    <row r="8228" customFormat="false" ht="12.8" hidden="false" customHeight="false" outlineLevel="0" collapsed="false">
      <c r="A8228" s="2" t="s">
        <v>8240</v>
      </c>
      <c r="B8228" s="0" t="n">
        <v>700.882</v>
      </c>
      <c r="C8228" s="0" t="n">
        <f aca="false">B8228/$F$2</f>
        <v>0.350441</v>
      </c>
    </row>
    <row r="8229" customFormat="false" ht="12.8" hidden="false" customHeight="false" outlineLevel="0" collapsed="false">
      <c r="A8229" s="2" t="s">
        <v>8241</v>
      </c>
      <c r="B8229" s="0" t="n">
        <v>709.428</v>
      </c>
      <c r="C8229" s="0" t="n">
        <f aca="false">B8229/$F$2</f>
        <v>0.354714</v>
      </c>
    </row>
    <row r="8230" customFormat="false" ht="12.8" hidden="false" customHeight="false" outlineLevel="0" collapsed="false">
      <c r="A8230" s="2" t="s">
        <v>8242</v>
      </c>
      <c r="B8230" s="0" t="n">
        <v>758.902</v>
      </c>
      <c r="C8230" s="0" t="n">
        <f aca="false">B8230/$F$2</f>
        <v>0.379451</v>
      </c>
    </row>
    <row r="8231" customFormat="false" ht="12.8" hidden="false" customHeight="false" outlineLevel="0" collapsed="false">
      <c r="A8231" s="2" t="s">
        <v>8243</v>
      </c>
      <c r="B8231" s="0" t="n">
        <v>860.664</v>
      </c>
      <c r="C8231" s="0" t="n">
        <f aca="false">B8231/$F$2</f>
        <v>0.430332</v>
      </c>
    </row>
    <row r="8232" customFormat="false" ht="12.8" hidden="false" customHeight="false" outlineLevel="0" collapsed="false">
      <c r="A8232" s="2" t="s">
        <v>8244</v>
      </c>
      <c r="B8232" s="0" t="n">
        <v>976.343</v>
      </c>
      <c r="C8232" s="0" t="n">
        <f aca="false">B8232/$F$2</f>
        <v>0.4881715</v>
      </c>
    </row>
    <row r="8233" customFormat="false" ht="12.8" hidden="false" customHeight="false" outlineLevel="0" collapsed="false">
      <c r="A8233" s="2" t="s">
        <v>8245</v>
      </c>
      <c r="B8233" s="0" t="n">
        <v>1064.464</v>
      </c>
      <c r="C8233" s="0" t="n">
        <f aca="false">B8233/$F$2</f>
        <v>0.532232</v>
      </c>
    </row>
    <row r="8234" customFormat="false" ht="12.8" hidden="false" customHeight="false" outlineLevel="0" collapsed="false">
      <c r="A8234" s="2" t="s">
        <v>8246</v>
      </c>
      <c r="B8234" s="0" t="n">
        <v>1123.486</v>
      </c>
      <c r="C8234" s="0" t="n">
        <f aca="false">B8234/$F$2</f>
        <v>0.561743</v>
      </c>
    </row>
    <row r="8235" customFormat="false" ht="12.8" hidden="false" customHeight="false" outlineLevel="0" collapsed="false">
      <c r="A8235" s="2" t="s">
        <v>8247</v>
      </c>
      <c r="B8235" s="0" t="n">
        <v>1169.467</v>
      </c>
      <c r="C8235" s="0" t="n">
        <f aca="false">B8235/$F$2</f>
        <v>0.5847335</v>
      </c>
    </row>
    <row r="8236" customFormat="false" ht="12.8" hidden="false" customHeight="false" outlineLevel="0" collapsed="false">
      <c r="A8236" s="2" t="s">
        <v>8248</v>
      </c>
      <c r="B8236" s="0" t="n">
        <v>1190.403</v>
      </c>
      <c r="C8236" s="0" t="n">
        <f aca="false">B8236/$F$2</f>
        <v>0.5952015</v>
      </c>
    </row>
    <row r="8237" customFormat="false" ht="12.8" hidden="false" customHeight="false" outlineLevel="0" collapsed="false">
      <c r="A8237" s="2" t="s">
        <v>8249</v>
      </c>
      <c r="B8237" s="0" t="n">
        <v>1188.881</v>
      </c>
      <c r="C8237" s="0" t="n">
        <f aca="false">B8237/$F$2</f>
        <v>0.5944405</v>
      </c>
    </row>
    <row r="8238" customFormat="false" ht="12.8" hidden="false" customHeight="false" outlineLevel="0" collapsed="false">
      <c r="A8238" s="2" t="s">
        <v>8250</v>
      </c>
      <c r="B8238" s="0" t="n">
        <v>1174.543</v>
      </c>
      <c r="C8238" s="0" t="n">
        <f aca="false">B8238/$F$2</f>
        <v>0.5872715</v>
      </c>
    </row>
    <row r="8239" customFormat="false" ht="12.8" hidden="false" customHeight="false" outlineLevel="0" collapsed="false">
      <c r="A8239" s="2" t="s">
        <v>8251</v>
      </c>
      <c r="B8239" s="0" t="n">
        <v>1144.468</v>
      </c>
      <c r="C8239" s="0" t="n">
        <f aca="false">B8239/$F$2</f>
        <v>0.572234</v>
      </c>
    </row>
    <row r="8240" customFormat="false" ht="12.8" hidden="false" customHeight="false" outlineLevel="0" collapsed="false">
      <c r="A8240" s="2" t="s">
        <v>8252</v>
      </c>
      <c r="B8240" s="0" t="n">
        <v>1100.543</v>
      </c>
      <c r="C8240" s="0" t="n">
        <f aca="false">B8240/$F$2</f>
        <v>0.5502715</v>
      </c>
    </row>
    <row r="8241" customFormat="false" ht="12.8" hidden="false" customHeight="false" outlineLevel="0" collapsed="false">
      <c r="A8241" s="2" t="s">
        <v>8253</v>
      </c>
      <c r="B8241" s="0" t="n">
        <v>1047.373</v>
      </c>
      <c r="C8241" s="0" t="n">
        <f aca="false">B8241/$F$2</f>
        <v>0.5236865</v>
      </c>
    </row>
    <row r="8242" customFormat="false" ht="12.8" hidden="false" customHeight="false" outlineLevel="0" collapsed="false">
      <c r="A8242" s="2" t="s">
        <v>8254</v>
      </c>
      <c r="B8242" s="0" t="n">
        <v>989.106</v>
      </c>
      <c r="C8242" s="0" t="n">
        <f aca="false">B8242/$F$2</f>
        <v>0.494553</v>
      </c>
    </row>
    <row r="8243" customFormat="false" ht="12.8" hidden="false" customHeight="false" outlineLevel="0" collapsed="false">
      <c r="A8243" s="2" t="s">
        <v>8255</v>
      </c>
      <c r="B8243" s="0" t="n">
        <v>899.002</v>
      </c>
      <c r="C8243" s="0" t="n">
        <f aca="false">B8243/$F$2</f>
        <v>0.449501</v>
      </c>
    </row>
    <row r="8244" customFormat="false" ht="12.8" hidden="false" customHeight="false" outlineLevel="0" collapsed="false">
      <c r="A8244" s="2" t="s">
        <v>8256</v>
      </c>
      <c r="B8244" s="0" t="n">
        <v>815.734</v>
      </c>
      <c r="C8244" s="0" t="n">
        <f aca="false">B8244/$F$2</f>
        <v>0.407867</v>
      </c>
    </row>
    <row r="8245" customFormat="false" ht="12.8" hidden="false" customHeight="false" outlineLevel="0" collapsed="false">
      <c r="A8245" s="2" t="s">
        <v>8257</v>
      </c>
      <c r="B8245" s="0" t="n">
        <v>758.862</v>
      </c>
      <c r="C8245" s="0" t="n">
        <f aca="false">B8245/$F$2</f>
        <v>0.379431</v>
      </c>
    </row>
    <row r="8246" customFormat="false" ht="12.8" hidden="false" customHeight="false" outlineLevel="0" collapsed="false">
      <c r="A8246" s="2" t="s">
        <v>8258</v>
      </c>
      <c r="B8246" s="0" t="n">
        <v>742.147</v>
      </c>
      <c r="C8246" s="0" t="n">
        <f aca="false">B8246/$F$2</f>
        <v>0.3710735</v>
      </c>
    </row>
    <row r="8247" customFormat="false" ht="12.8" hidden="false" customHeight="false" outlineLevel="0" collapsed="false">
      <c r="A8247" s="2" t="s">
        <v>8259</v>
      </c>
      <c r="B8247" s="0" t="n">
        <v>746.687</v>
      </c>
      <c r="C8247" s="0" t="n">
        <f aca="false">B8247/$F$2</f>
        <v>0.3733435</v>
      </c>
    </row>
    <row r="8248" customFormat="false" ht="12.8" hidden="false" customHeight="false" outlineLevel="0" collapsed="false">
      <c r="A8248" s="2" t="s">
        <v>8260</v>
      </c>
      <c r="B8248" s="0" t="n">
        <v>715.164</v>
      </c>
      <c r="C8248" s="0" t="n">
        <f aca="false">B8248/$F$2</f>
        <v>0.357582</v>
      </c>
    </row>
    <row r="8249" customFormat="false" ht="12.8" hidden="false" customHeight="false" outlineLevel="0" collapsed="false">
      <c r="A8249" s="2" t="s">
        <v>8261</v>
      </c>
      <c r="B8249" s="0" t="n">
        <v>655.722</v>
      </c>
      <c r="C8249" s="0" t="n">
        <f aca="false">B8249/$F$2</f>
        <v>0.327861</v>
      </c>
    </row>
    <row r="8250" customFormat="false" ht="12.8" hidden="false" customHeight="false" outlineLevel="0" collapsed="false">
      <c r="A8250" s="2" t="s">
        <v>8262</v>
      </c>
      <c r="B8250" s="0" t="n">
        <v>573.472</v>
      </c>
      <c r="C8250" s="0" t="n">
        <f aca="false">B8250/$F$2</f>
        <v>0.286736</v>
      </c>
    </row>
    <row r="8251" customFormat="false" ht="12.8" hidden="false" customHeight="false" outlineLevel="0" collapsed="false">
      <c r="A8251" s="2" t="s">
        <v>8263</v>
      </c>
      <c r="B8251" s="0" t="n">
        <v>480.73</v>
      </c>
      <c r="C8251" s="0" t="n">
        <f aca="false">B8251/$F$2</f>
        <v>0.240365</v>
      </c>
    </row>
    <row r="8252" customFormat="false" ht="12.8" hidden="false" customHeight="false" outlineLevel="0" collapsed="false">
      <c r="A8252" s="2" t="s">
        <v>8264</v>
      </c>
      <c r="B8252" s="0" t="n">
        <v>429.01</v>
      </c>
      <c r="C8252" s="0" t="n">
        <f aca="false">B8252/$F$2</f>
        <v>0.214505</v>
      </c>
    </row>
    <row r="8253" customFormat="false" ht="12.8" hidden="false" customHeight="false" outlineLevel="0" collapsed="false">
      <c r="A8253" s="2" t="s">
        <v>8265</v>
      </c>
      <c r="B8253" s="0" t="n">
        <v>423.156</v>
      </c>
      <c r="C8253" s="0" t="n">
        <f aca="false">B8253/$F$2</f>
        <v>0.211578</v>
      </c>
    </row>
    <row r="8254" customFormat="false" ht="12.8" hidden="false" customHeight="false" outlineLevel="0" collapsed="false">
      <c r="A8254" s="2" t="s">
        <v>8266</v>
      </c>
      <c r="B8254" s="0" t="n">
        <v>441.569</v>
      </c>
      <c r="C8254" s="0" t="n">
        <f aca="false">B8254/$F$2</f>
        <v>0.2207845</v>
      </c>
    </row>
    <row r="8255" customFormat="false" ht="12.8" hidden="false" customHeight="false" outlineLevel="0" collapsed="false">
      <c r="A8255" s="2" t="s">
        <v>8267</v>
      </c>
      <c r="B8255" s="0" t="n">
        <v>490.306</v>
      </c>
      <c r="C8255" s="0" t="n">
        <f aca="false">B8255/$F$2</f>
        <v>0.245153</v>
      </c>
    </row>
    <row r="8256" customFormat="false" ht="12.8" hidden="false" customHeight="false" outlineLevel="0" collapsed="false">
      <c r="A8256" s="2" t="s">
        <v>8268</v>
      </c>
      <c r="B8256" s="0" t="n">
        <v>567.951</v>
      </c>
      <c r="C8256" s="0" t="n">
        <f aca="false">B8256/$F$2</f>
        <v>0.2839755</v>
      </c>
    </row>
    <row r="8257" customFormat="false" ht="12.8" hidden="false" customHeight="false" outlineLevel="0" collapsed="false">
      <c r="A8257" s="2" t="s">
        <v>8269</v>
      </c>
      <c r="B8257" s="0" t="n">
        <v>641.384</v>
      </c>
      <c r="C8257" s="0" t="n">
        <f aca="false">B8257/$F$2</f>
        <v>0.320692</v>
      </c>
    </row>
    <row r="8258" customFormat="false" ht="12.8" hidden="false" customHeight="false" outlineLevel="0" collapsed="false">
      <c r="A8258" s="2" t="s">
        <v>8270</v>
      </c>
      <c r="B8258" s="0" t="n">
        <v>683.586</v>
      </c>
      <c r="C8258" s="0" t="n">
        <f aca="false">B8258/$F$2</f>
        <v>0.341793</v>
      </c>
    </row>
    <row r="8259" customFormat="false" ht="12.8" hidden="false" customHeight="false" outlineLevel="0" collapsed="false">
      <c r="A8259" s="2" t="s">
        <v>8271</v>
      </c>
      <c r="B8259" s="0" t="n">
        <v>709.976</v>
      </c>
      <c r="C8259" s="0" t="n">
        <f aca="false">B8259/$F$2</f>
        <v>0.354988</v>
      </c>
    </row>
    <row r="8260" customFormat="false" ht="12.8" hidden="false" customHeight="false" outlineLevel="0" collapsed="false">
      <c r="A8260" s="2" t="s">
        <v>8272</v>
      </c>
      <c r="B8260" s="0" t="n">
        <v>715.105</v>
      </c>
      <c r="C8260" s="0" t="n">
        <f aca="false">B8260/$F$2</f>
        <v>0.3575525</v>
      </c>
    </row>
    <row r="8261" customFormat="false" ht="12.8" hidden="false" customHeight="false" outlineLevel="0" collapsed="false">
      <c r="A8261" s="2" t="s">
        <v>8273</v>
      </c>
      <c r="B8261" s="0" t="n">
        <v>688.827</v>
      </c>
      <c r="C8261" s="0" t="n">
        <f aca="false">B8261/$F$2</f>
        <v>0.3444135</v>
      </c>
    </row>
    <row r="8262" customFormat="false" ht="12.8" hidden="false" customHeight="false" outlineLevel="0" collapsed="false">
      <c r="A8262" s="2" t="s">
        <v>8274</v>
      </c>
      <c r="B8262" s="0" t="n">
        <v>659.003</v>
      </c>
      <c r="C8262" s="0" t="n">
        <f aca="false">B8262/$F$2</f>
        <v>0.3295015</v>
      </c>
    </row>
    <row r="8263" customFormat="false" ht="12.8" hidden="false" customHeight="false" outlineLevel="0" collapsed="false">
      <c r="A8263" s="2" t="s">
        <v>8275</v>
      </c>
      <c r="B8263" s="0" t="n">
        <v>639.442</v>
      </c>
      <c r="C8263" s="0" t="n">
        <f aca="false">B8263/$F$2</f>
        <v>0.319721</v>
      </c>
    </row>
    <row r="8264" customFormat="false" ht="12.8" hidden="false" customHeight="false" outlineLevel="0" collapsed="false">
      <c r="A8264" s="2" t="s">
        <v>8276</v>
      </c>
      <c r="B8264" s="0" t="n">
        <v>616.712</v>
      </c>
      <c r="C8264" s="0" t="n">
        <f aca="false">B8264/$F$2</f>
        <v>0.308356</v>
      </c>
    </row>
    <row r="8265" customFormat="false" ht="12.8" hidden="false" customHeight="false" outlineLevel="0" collapsed="false">
      <c r="A8265" s="2" t="s">
        <v>8277</v>
      </c>
      <c r="B8265" s="0" t="n">
        <v>582.66</v>
      </c>
      <c r="C8265" s="0" t="n">
        <f aca="false">B8265/$F$2</f>
        <v>0.29133</v>
      </c>
    </row>
    <row r="8266" customFormat="false" ht="12.8" hidden="false" customHeight="false" outlineLevel="0" collapsed="false">
      <c r="A8266" s="2" t="s">
        <v>8278</v>
      </c>
      <c r="B8266" s="0" t="n">
        <v>560.685</v>
      </c>
      <c r="C8266" s="0" t="n">
        <f aca="false">B8266/$F$2</f>
        <v>0.2803425</v>
      </c>
    </row>
    <row r="8267" customFormat="false" ht="12.8" hidden="false" customHeight="false" outlineLevel="0" collapsed="false">
      <c r="A8267" s="2" t="s">
        <v>8279</v>
      </c>
      <c r="B8267" s="0" t="n">
        <v>559.389</v>
      </c>
      <c r="C8267" s="0" t="n">
        <f aca="false">B8267/$F$2</f>
        <v>0.2796945</v>
      </c>
    </row>
    <row r="8268" customFormat="false" ht="12.8" hidden="false" customHeight="false" outlineLevel="0" collapsed="false">
      <c r="A8268" s="2" t="s">
        <v>8280</v>
      </c>
      <c r="B8268" s="0" t="n">
        <v>563.82</v>
      </c>
      <c r="C8268" s="0" t="n">
        <f aca="false">B8268/$F$2</f>
        <v>0.28191</v>
      </c>
    </row>
    <row r="8269" customFormat="false" ht="12.8" hidden="false" customHeight="false" outlineLevel="0" collapsed="false">
      <c r="A8269" s="2" t="s">
        <v>8281</v>
      </c>
      <c r="B8269" s="0" t="n">
        <v>605.529</v>
      </c>
      <c r="C8269" s="0" t="n">
        <f aca="false">B8269/$F$2</f>
        <v>0.3027645</v>
      </c>
    </row>
    <row r="8270" customFormat="false" ht="12.8" hidden="false" customHeight="false" outlineLevel="0" collapsed="false">
      <c r="A8270" s="2" t="s">
        <v>8282</v>
      </c>
      <c r="B8270" s="0" t="n">
        <v>703.125</v>
      </c>
      <c r="C8270" s="0" t="n">
        <f aca="false">B8270/$F$2</f>
        <v>0.3515625</v>
      </c>
    </row>
    <row r="8271" customFormat="false" ht="12.8" hidden="false" customHeight="false" outlineLevel="0" collapsed="false">
      <c r="A8271" s="2" t="s">
        <v>8283</v>
      </c>
      <c r="B8271" s="0" t="n">
        <v>810.731</v>
      </c>
      <c r="C8271" s="0" t="n">
        <f aca="false">B8271/$F$2</f>
        <v>0.4053655</v>
      </c>
    </row>
    <row r="8272" customFormat="false" ht="12.8" hidden="false" customHeight="false" outlineLevel="0" collapsed="false">
      <c r="A8272" s="2" t="s">
        <v>8284</v>
      </c>
      <c r="B8272" s="0" t="n">
        <v>865.696</v>
      </c>
      <c r="C8272" s="0" t="n">
        <f aca="false">B8272/$F$2</f>
        <v>0.432848</v>
      </c>
    </row>
    <row r="8273" customFormat="false" ht="12.8" hidden="false" customHeight="false" outlineLevel="0" collapsed="false">
      <c r="A8273" s="2" t="s">
        <v>8285</v>
      </c>
      <c r="B8273" s="0" t="n">
        <v>851.514</v>
      </c>
      <c r="C8273" s="0" t="n">
        <f aca="false">B8273/$F$2</f>
        <v>0.425757</v>
      </c>
    </row>
    <row r="8274" customFormat="false" ht="12.8" hidden="false" customHeight="false" outlineLevel="0" collapsed="false">
      <c r="A8274" s="2" t="s">
        <v>8286</v>
      </c>
      <c r="B8274" s="0" t="n">
        <v>780.527</v>
      </c>
      <c r="C8274" s="0" t="n">
        <f aca="false">B8274/$F$2</f>
        <v>0.3902635</v>
      </c>
    </row>
    <row r="8275" customFormat="false" ht="12.8" hidden="false" customHeight="false" outlineLevel="0" collapsed="false">
      <c r="A8275" s="2" t="s">
        <v>8287</v>
      </c>
      <c r="B8275" s="0" t="n">
        <v>712.056</v>
      </c>
      <c r="C8275" s="0" t="n">
        <f aca="false">B8275/$F$2</f>
        <v>0.356028</v>
      </c>
    </row>
    <row r="8276" customFormat="false" ht="12.8" hidden="false" customHeight="false" outlineLevel="0" collapsed="false">
      <c r="A8276" s="2" t="s">
        <v>8288</v>
      </c>
      <c r="B8276" s="0" t="n">
        <v>677.749</v>
      </c>
      <c r="C8276" s="0" t="n">
        <f aca="false">B8276/$F$2</f>
        <v>0.3388745</v>
      </c>
    </row>
    <row r="8277" customFormat="false" ht="12.8" hidden="false" customHeight="false" outlineLevel="0" collapsed="false">
      <c r="A8277" s="2" t="s">
        <v>8289</v>
      </c>
      <c r="B8277" s="0" t="n">
        <v>688.815</v>
      </c>
      <c r="C8277" s="0" t="n">
        <f aca="false">B8277/$F$2</f>
        <v>0.3444075</v>
      </c>
    </row>
    <row r="8278" customFormat="false" ht="12.8" hidden="false" customHeight="false" outlineLevel="0" collapsed="false">
      <c r="A8278" s="2" t="s">
        <v>8290</v>
      </c>
      <c r="B8278" s="0" t="n">
        <v>744.233</v>
      </c>
      <c r="C8278" s="0" t="n">
        <f aca="false">B8278/$F$2</f>
        <v>0.3721165</v>
      </c>
    </row>
    <row r="8279" customFormat="false" ht="12.8" hidden="false" customHeight="false" outlineLevel="0" collapsed="false">
      <c r="A8279" s="2" t="s">
        <v>8291</v>
      </c>
      <c r="B8279" s="0" t="n">
        <v>850.668</v>
      </c>
      <c r="C8279" s="0" t="n">
        <f aca="false">B8279/$F$2</f>
        <v>0.425334</v>
      </c>
    </row>
    <row r="8280" customFormat="false" ht="12.8" hidden="false" customHeight="false" outlineLevel="0" collapsed="false">
      <c r="A8280" s="2" t="s">
        <v>8292</v>
      </c>
      <c r="B8280" s="0" t="n">
        <v>969.807</v>
      </c>
      <c r="C8280" s="0" t="n">
        <f aca="false">B8280/$F$2</f>
        <v>0.4849035</v>
      </c>
    </row>
    <row r="8281" customFormat="false" ht="12.8" hidden="false" customHeight="false" outlineLevel="0" collapsed="false">
      <c r="A8281" s="2" t="s">
        <v>8293</v>
      </c>
      <c r="B8281" s="0" t="n">
        <v>1056.013</v>
      </c>
      <c r="C8281" s="0" t="n">
        <f aca="false">B8281/$F$2</f>
        <v>0.5280065</v>
      </c>
    </row>
    <row r="8282" customFormat="false" ht="12.8" hidden="false" customHeight="false" outlineLevel="0" collapsed="false">
      <c r="A8282" s="2" t="s">
        <v>8294</v>
      </c>
      <c r="B8282" s="0" t="n">
        <v>1105.432</v>
      </c>
      <c r="C8282" s="0" t="n">
        <f aca="false">B8282/$F$2</f>
        <v>0.552716</v>
      </c>
    </row>
    <row r="8283" customFormat="false" ht="12.8" hidden="false" customHeight="false" outlineLevel="0" collapsed="false">
      <c r="A8283" s="2" t="s">
        <v>8295</v>
      </c>
      <c r="B8283" s="0" t="n">
        <v>1115.188</v>
      </c>
      <c r="C8283" s="0" t="n">
        <f aca="false">B8283/$F$2</f>
        <v>0.557594</v>
      </c>
    </row>
    <row r="8284" customFormat="false" ht="12.8" hidden="false" customHeight="false" outlineLevel="0" collapsed="false">
      <c r="A8284" s="2" t="s">
        <v>8296</v>
      </c>
      <c r="B8284" s="0" t="n">
        <v>1089.523</v>
      </c>
      <c r="C8284" s="0" t="n">
        <f aca="false">B8284/$F$2</f>
        <v>0.5447615</v>
      </c>
    </row>
    <row r="8285" customFormat="false" ht="12.8" hidden="false" customHeight="false" outlineLevel="0" collapsed="false">
      <c r="A8285" s="2" t="s">
        <v>8297</v>
      </c>
      <c r="B8285" s="0" t="n">
        <v>1038.849</v>
      </c>
      <c r="C8285" s="0" t="n">
        <f aca="false">B8285/$F$2</f>
        <v>0.5194245</v>
      </c>
    </row>
    <row r="8286" customFormat="false" ht="12.8" hidden="false" customHeight="false" outlineLevel="0" collapsed="false">
      <c r="A8286" s="2" t="s">
        <v>8298</v>
      </c>
      <c r="B8286" s="0" t="n">
        <v>961.504</v>
      </c>
      <c r="C8286" s="0" t="n">
        <f aca="false">B8286/$F$2</f>
        <v>0.480752</v>
      </c>
    </row>
    <row r="8287" customFormat="false" ht="12.8" hidden="false" customHeight="false" outlineLevel="0" collapsed="false">
      <c r="A8287" s="2" t="s">
        <v>8299</v>
      </c>
      <c r="B8287" s="0" t="n">
        <v>884.885</v>
      </c>
      <c r="C8287" s="0" t="n">
        <f aca="false">B8287/$F$2</f>
        <v>0.4424425</v>
      </c>
    </row>
    <row r="8288" customFormat="false" ht="12.8" hidden="false" customHeight="false" outlineLevel="0" collapsed="false">
      <c r="A8288" s="2" t="s">
        <v>8300</v>
      </c>
      <c r="B8288" s="0" t="n">
        <v>826.618</v>
      </c>
      <c r="C8288" s="0" t="n">
        <f aca="false">B8288/$F$2</f>
        <v>0.413309</v>
      </c>
    </row>
    <row r="8289" customFormat="false" ht="12.8" hidden="false" customHeight="false" outlineLevel="0" collapsed="false">
      <c r="A8289" s="2" t="s">
        <v>8301</v>
      </c>
      <c r="B8289" s="0" t="n">
        <v>776.356</v>
      </c>
      <c r="C8289" s="0" t="n">
        <f aca="false">B8289/$F$2</f>
        <v>0.388178</v>
      </c>
    </row>
    <row r="8290" customFormat="false" ht="12.8" hidden="false" customHeight="false" outlineLevel="0" collapsed="false">
      <c r="A8290" s="2" t="s">
        <v>8302</v>
      </c>
      <c r="B8290" s="0" t="n">
        <v>719.999</v>
      </c>
      <c r="C8290" s="0" t="n">
        <f aca="false">B8290/$F$2</f>
        <v>0.3599995</v>
      </c>
    </row>
    <row r="8291" customFormat="false" ht="12.8" hidden="false" customHeight="false" outlineLevel="0" collapsed="false">
      <c r="A8291" s="2" t="s">
        <v>8303</v>
      </c>
      <c r="B8291" s="0" t="n">
        <v>662.506</v>
      </c>
      <c r="C8291" s="0" t="n">
        <f aca="false">B8291/$F$2</f>
        <v>0.331253</v>
      </c>
    </row>
    <row r="8292" customFormat="false" ht="12.8" hidden="false" customHeight="false" outlineLevel="0" collapsed="false">
      <c r="A8292" s="2" t="s">
        <v>8304</v>
      </c>
      <c r="B8292" s="0" t="n">
        <v>637.209</v>
      </c>
      <c r="C8292" s="0" t="n">
        <f aca="false">B8292/$F$2</f>
        <v>0.3186045</v>
      </c>
    </row>
    <row r="8293" customFormat="false" ht="12.8" hidden="false" customHeight="false" outlineLevel="0" collapsed="false">
      <c r="A8293" s="2" t="s">
        <v>8305</v>
      </c>
      <c r="B8293" s="0" t="n">
        <v>642.782</v>
      </c>
      <c r="C8293" s="0" t="n">
        <f aca="false">B8293/$F$2</f>
        <v>0.321391</v>
      </c>
    </row>
    <row r="8294" customFormat="false" ht="12.8" hidden="false" customHeight="false" outlineLevel="0" collapsed="false">
      <c r="A8294" s="2" t="s">
        <v>8306</v>
      </c>
      <c r="B8294" s="0" t="n">
        <v>682.077</v>
      </c>
      <c r="C8294" s="0" t="n">
        <f aca="false">B8294/$F$2</f>
        <v>0.3410385</v>
      </c>
    </row>
    <row r="8295" customFormat="false" ht="12.8" hidden="false" customHeight="false" outlineLevel="0" collapsed="false">
      <c r="A8295" s="2" t="s">
        <v>8307</v>
      </c>
      <c r="B8295" s="0" t="n">
        <v>710.368</v>
      </c>
      <c r="C8295" s="0" t="n">
        <f aca="false">B8295/$F$2</f>
        <v>0.355184</v>
      </c>
    </row>
    <row r="8296" customFormat="false" ht="12.8" hidden="false" customHeight="false" outlineLevel="0" collapsed="false">
      <c r="A8296" s="2" t="s">
        <v>8308</v>
      </c>
      <c r="B8296" s="0" t="n">
        <v>722.2</v>
      </c>
      <c r="C8296" s="0" t="n">
        <f aca="false">B8296/$F$2</f>
        <v>0.3611</v>
      </c>
    </row>
    <row r="8297" customFormat="false" ht="12.8" hidden="false" customHeight="false" outlineLevel="0" collapsed="false">
      <c r="A8297" s="2" t="s">
        <v>8309</v>
      </c>
      <c r="B8297" s="0" t="n">
        <v>715.137</v>
      </c>
      <c r="C8297" s="0" t="n">
        <f aca="false">B8297/$F$2</f>
        <v>0.3575685</v>
      </c>
    </row>
    <row r="8298" customFormat="false" ht="12.8" hidden="false" customHeight="false" outlineLevel="0" collapsed="false">
      <c r="A8298" s="2" t="s">
        <v>8310</v>
      </c>
      <c r="B8298" s="0" t="n">
        <v>674.024</v>
      </c>
      <c r="C8298" s="0" t="n">
        <f aca="false">B8298/$F$2</f>
        <v>0.337012</v>
      </c>
    </row>
    <row r="8299" customFormat="false" ht="12.8" hidden="false" customHeight="false" outlineLevel="0" collapsed="false">
      <c r="A8299" s="2" t="s">
        <v>8311</v>
      </c>
      <c r="B8299" s="0" t="n">
        <v>614.069</v>
      </c>
      <c r="C8299" s="0" t="n">
        <f aca="false">B8299/$F$2</f>
        <v>0.3070345</v>
      </c>
    </row>
    <row r="8300" customFormat="false" ht="12.8" hidden="false" customHeight="false" outlineLevel="0" collapsed="false">
      <c r="A8300" s="2" t="s">
        <v>8312</v>
      </c>
      <c r="B8300" s="0" t="n">
        <v>578.029</v>
      </c>
      <c r="C8300" s="0" t="n">
        <f aca="false">B8300/$F$2</f>
        <v>0.2890145</v>
      </c>
    </row>
    <row r="8301" customFormat="false" ht="12.8" hidden="false" customHeight="false" outlineLevel="0" collapsed="false">
      <c r="A8301" s="2" t="s">
        <v>8313</v>
      </c>
      <c r="B8301" s="0" t="n">
        <v>596.098</v>
      </c>
      <c r="C8301" s="0" t="n">
        <f aca="false">B8301/$F$2</f>
        <v>0.298049</v>
      </c>
    </row>
    <row r="8302" customFormat="false" ht="12.8" hidden="false" customHeight="false" outlineLevel="0" collapsed="false">
      <c r="A8302" s="2" t="s">
        <v>8314</v>
      </c>
      <c r="B8302" s="0" t="n">
        <v>651.055</v>
      </c>
      <c r="C8302" s="0" t="n">
        <f aca="false">B8302/$F$2</f>
        <v>0.3255275</v>
      </c>
    </row>
    <row r="8303" customFormat="false" ht="12.8" hidden="false" customHeight="false" outlineLevel="0" collapsed="false">
      <c r="A8303" s="2" t="s">
        <v>8315</v>
      </c>
      <c r="B8303" s="0" t="n">
        <v>737.317</v>
      </c>
      <c r="C8303" s="0" t="n">
        <f aca="false">B8303/$F$2</f>
        <v>0.3686585</v>
      </c>
    </row>
    <row r="8304" customFormat="false" ht="12.8" hidden="false" customHeight="false" outlineLevel="0" collapsed="false">
      <c r="A8304" s="2" t="s">
        <v>8316</v>
      </c>
      <c r="B8304" s="0" t="n">
        <v>855.678</v>
      </c>
      <c r="C8304" s="0" t="n">
        <f aca="false">B8304/$F$2</f>
        <v>0.427839</v>
      </c>
    </row>
    <row r="8305" customFormat="false" ht="12.8" hidden="false" customHeight="false" outlineLevel="0" collapsed="false">
      <c r="A8305" s="2" t="s">
        <v>8317</v>
      </c>
      <c r="B8305" s="0" t="n">
        <v>962.394</v>
      </c>
      <c r="C8305" s="0" t="n">
        <f aca="false">B8305/$F$2</f>
        <v>0.481197</v>
      </c>
    </row>
    <row r="8306" customFormat="false" ht="12.8" hidden="false" customHeight="false" outlineLevel="0" collapsed="false">
      <c r="A8306" s="2" t="s">
        <v>8318</v>
      </c>
      <c r="B8306" s="0" t="n">
        <v>1018.568</v>
      </c>
      <c r="C8306" s="0" t="n">
        <f aca="false">B8306/$F$2</f>
        <v>0.509284</v>
      </c>
    </row>
    <row r="8307" customFormat="false" ht="12.8" hidden="false" customHeight="false" outlineLevel="0" collapsed="false">
      <c r="A8307" s="2" t="s">
        <v>8319</v>
      </c>
      <c r="B8307" s="0" t="n">
        <v>1038.848</v>
      </c>
      <c r="C8307" s="0" t="n">
        <f aca="false">B8307/$F$2</f>
        <v>0.519424</v>
      </c>
    </row>
    <row r="8308" customFormat="false" ht="12.8" hidden="false" customHeight="false" outlineLevel="0" collapsed="false">
      <c r="A8308" s="2" t="s">
        <v>8320</v>
      </c>
      <c r="B8308" s="0" t="n">
        <v>1048.79</v>
      </c>
      <c r="C8308" s="0" t="n">
        <f aca="false">B8308/$F$2</f>
        <v>0.524395</v>
      </c>
    </row>
    <row r="8309" customFormat="false" ht="12.8" hidden="false" customHeight="false" outlineLevel="0" collapsed="false">
      <c r="A8309" s="2" t="s">
        <v>8321</v>
      </c>
      <c r="B8309" s="0" t="n">
        <v>1053.747</v>
      </c>
      <c r="C8309" s="0" t="n">
        <f aca="false">B8309/$F$2</f>
        <v>0.5268735</v>
      </c>
    </row>
    <row r="8310" customFormat="false" ht="12.8" hidden="false" customHeight="false" outlineLevel="0" collapsed="false">
      <c r="A8310" s="2" t="s">
        <v>8322</v>
      </c>
      <c r="B8310" s="0" t="n">
        <v>1051.506</v>
      </c>
      <c r="C8310" s="0" t="n">
        <f aca="false">B8310/$F$2</f>
        <v>0.525753</v>
      </c>
    </row>
    <row r="8311" customFormat="false" ht="12.8" hidden="false" customHeight="false" outlineLevel="0" collapsed="false">
      <c r="A8311" s="2" t="s">
        <v>8323</v>
      </c>
      <c r="B8311" s="0" t="n">
        <v>1059.413</v>
      </c>
      <c r="C8311" s="0" t="n">
        <f aca="false">B8311/$F$2</f>
        <v>0.5297065</v>
      </c>
    </row>
    <row r="8312" customFormat="false" ht="12.8" hidden="false" customHeight="false" outlineLevel="0" collapsed="false">
      <c r="A8312" s="2" t="s">
        <v>8324</v>
      </c>
      <c r="B8312" s="0" t="n">
        <v>1066.12</v>
      </c>
      <c r="C8312" s="0" t="n">
        <f aca="false">B8312/$F$2</f>
        <v>0.53306</v>
      </c>
    </row>
    <row r="8313" customFormat="false" ht="12.8" hidden="false" customHeight="false" outlineLevel="0" collapsed="false">
      <c r="A8313" s="2" t="s">
        <v>8325</v>
      </c>
      <c r="B8313" s="0" t="n">
        <v>1066.121</v>
      </c>
      <c r="C8313" s="0" t="n">
        <f aca="false">B8313/$F$2</f>
        <v>0.5330605</v>
      </c>
    </row>
    <row r="8314" customFormat="false" ht="12.8" hidden="false" customHeight="false" outlineLevel="0" collapsed="false">
      <c r="A8314" s="2" t="s">
        <v>8326</v>
      </c>
      <c r="B8314" s="0" t="n">
        <v>1053.744</v>
      </c>
      <c r="C8314" s="0" t="n">
        <f aca="false">B8314/$F$2</f>
        <v>0.526872</v>
      </c>
    </row>
    <row r="8315" customFormat="false" ht="12.8" hidden="false" customHeight="false" outlineLevel="0" collapsed="false">
      <c r="A8315" s="2" t="s">
        <v>8327</v>
      </c>
      <c r="B8315" s="0" t="n">
        <v>1009.353</v>
      </c>
      <c r="C8315" s="0" t="n">
        <f aca="false">B8315/$F$2</f>
        <v>0.5046765</v>
      </c>
    </row>
    <row r="8316" customFormat="false" ht="12.8" hidden="false" customHeight="false" outlineLevel="0" collapsed="false">
      <c r="A8316" s="2" t="s">
        <v>8328</v>
      </c>
      <c r="B8316" s="0" t="n">
        <v>959.83</v>
      </c>
      <c r="C8316" s="0" t="n">
        <f aca="false">B8316/$F$2</f>
        <v>0.479915</v>
      </c>
    </row>
    <row r="8317" customFormat="false" ht="12.8" hidden="false" customHeight="false" outlineLevel="0" collapsed="false">
      <c r="A8317" s="2" t="s">
        <v>8329</v>
      </c>
      <c r="B8317" s="0" t="n">
        <v>918.951</v>
      </c>
      <c r="C8317" s="0" t="n">
        <f aca="false">B8317/$F$2</f>
        <v>0.4594755</v>
      </c>
    </row>
    <row r="8318" customFormat="false" ht="12.8" hidden="false" customHeight="false" outlineLevel="0" collapsed="false">
      <c r="A8318" s="2" t="s">
        <v>8330</v>
      </c>
      <c r="B8318" s="0" t="n">
        <v>888.332</v>
      </c>
      <c r="C8318" s="0" t="n">
        <f aca="false">B8318/$F$2</f>
        <v>0.444166</v>
      </c>
    </row>
    <row r="8319" customFormat="false" ht="12.8" hidden="false" customHeight="false" outlineLevel="0" collapsed="false">
      <c r="A8319" s="2" t="s">
        <v>8331</v>
      </c>
      <c r="B8319" s="0" t="n">
        <v>838.826</v>
      </c>
      <c r="C8319" s="0" t="n">
        <f aca="false">B8319/$F$2</f>
        <v>0.419413</v>
      </c>
    </row>
    <row r="8320" customFormat="false" ht="12.8" hidden="false" customHeight="false" outlineLevel="0" collapsed="false">
      <c r="A8320" s="2" t="s">
        <v>8332</v>
      </c>
      <c r="B8320" s="0" t="n">
        <v>765.129</v>
      </c>
      <c r="C8320" s="0" t="n">
        <f aca="false">B8320/$F$2</f>
        <v>0.3825645</v>
      </c>
    </row>
    <row r="8321" customFormat="false" ht="12.8" hidden="false" customHeight="false" outlineLevel="0" collapsed="false">
      <c r="A8321" s="2" t="s">
        <v>8333</v>
      </c>
      <c r="B8321" s="0" t="n">
        <v>693.541</v>
      </c>
      <c r="C8321" s="0" t="n">
        <f aca="false">B8321/$F$2</f>
        <v>0.3467705</v>
      </c>
    </row>
    <row r="8322" customFormat="false" ht="12.8" hidden="false" customHeight="false" outlineLevel="0" collapsed="false">
      <c r="A8322" s="2" t="s">
        <v>8334</v>
      </c>
      <c r="B8322" s="0" t="n">
        <v>614.097</v>
      </c>
      <c r="C8322" s="0" t="n">
        <f aca="false">B8322/$F$2</f>
        <v>0.3070485</v>
      </c>
    </row>
    <row r="8323" customFormat="false" ht="12.8" hidden="false" customHeight="false" outlineLevel="0" collapsed="false">
      <c r="A8323" s="2" t="s">
        <v>8335</v>
      </c>
      <c r="B8323" s="0" t="n">
        <v>528.005</v>
      </c>
      <c r="C8323" s="0" t="n">
        <f aca="false">B8323/$F$2</f>
        <v>0.2640025</v>
      </c>
    </row>
    <row r="8324" customFormat="false" ht="12.8" hidden="false" customHeight="false" outlineLevel="0" collapsed="false">
      <c r="A8324" s="2" t="s">
        <v>8336</v>
      </c>
      <c r="B8324" s="0" t="n">
        <v>468.001</v>
      </c>
      <c r="C8324" s="0" t="n">
        <f aca="false">B8324/$F$2</f>
        <v>0.2340005</v>
      </c>
    </row>
    <row r="8325" customFormat="false" ht="12.8" hidden="false" customHeight="false" outlineLevel="0" collapsed="false">
      <c r="A8325" s="2" t="s">
        <v>8337</v>
      </c>
      <c r="B8325" s="0" t="n">
        <v>441.305</v>
      </c>
      <c r="C8325" s="0" t="n">
        <f aca="false">B8325/$F$2</f>
        <v>0.2206525</v>
      </c>
    </row>
    <row r="8326" customFormat="false" ht="12.8" hidden="false" customHeight="false" outlineLevel="0" collapsed="false">
      <c r="A8326" s="2" t="s">
        <v>8338</v>
      </c>
      <c r="B8326" s="0" t="n">
        <v>446.072</v>
      </c>
      <c r="C8326" s="0" t="n">
        <f aca="false">B8326/$F$2</f>
        <v>0.223036</v>
      </c>
    </row>
    <row r="8327" customFormat="false" ht="12.8" hidden="false" customHeight="false" outlineLevel="0" collapsed="false">
      <c r="A8327" s="2" t="s">
        <v>8339</v>
      </c>
      <c r="B8327" s="0" t="n">
        <v>475.272</v>
      </c>
      <c r="C8327" s="0" t="n">
        <f aca="false">B8327/$F$2</f>
        <v>0.237636</v>
      </c>
    </row>
    <row r="8328" customFormat="false" ht="12.8" hidden="false" customHeight="false" outlineLevel="0" collapsed="false">
      <c r="A8328" s="2" t="s">
        <v>8340</v>
      </c>
      <c r="B8328" s="0" t="n">
        <v>517.937</v>
      </c>
      <c r="C8328" s="0" t="n">
        <f aca="false">B8328/$F$2</f>
        <v>0.2589685</v>
      </c>
    </row>
    <row r="8329" customFormat="false" ht="12.8" hidden="false" customHeight="false" outlineLevel="0" collapsed="false">
      <c r="A8329" s="2" t="s">
        <v>8341</v>
      </c>
      <c r="B8329" s="0" t="n">
        <v>542.995</v>
      </c>
      <c r="C8329" s="0" t="n">
        <f aca="false">B8329/$F$2</f>
        <v>0.2714975</v>
      </c>
    </row>
    <row r="8330" customFormat="false" ht="12.8" hidden="false" customHeight="false" outlineLevel="0" collapsed="false">
      <c r="A8330" s="2" t="s">
        <v>8342</v>
      </c>
      <c r="B8330" s="0" t="n">
        <v>547.248</v>
      </c>
      <c r="C8330" s="0" t="n">
        <f aca="false">B8330/$F$2</f>
        <v>0.273624</v>
      </c>
    </row>
    <row r="8331" customFormat="false" ht="12.8" hidden="false" customHeight="false" outlineLevel="0" collapsed="false">
      <c r="A8331" s="2" t="s">
        <v>8343</v>
      </c>
      <c r="B8331" s="0" t="n">
        <v>528.011</v>
      </c>
      <c r="C8331" s="0" t="n">
        <f aca="false">B8331/$F$2</f>
        <v>0.2640055</v>
      </c>
    </row>
    <row r="8332" customFormat="false" ht="12.8" hidden="false" customHeight="false" outlineLevel="0" collapsed="false">
      <c r="A8332" s="2" t="s">
        <v>8344</v>
      </c>
      <c r="B8332" s="0" t="n">
        <v>487.712</v>
      </c>
      <c r="C8332" s="0" t="n">
        <f aca="false">B8332/$F$2</f>
        <v>0.243856</v>
      </c>
    </row>
    <row r="8333" customFormat="false" ht="12.8" hidden="false" customHeight="false" outlineLevel="0" collapsed="false">
      <c r="A8333" s="2" t="s">
        <v>8345</v>
      </c>
      <c r="B8333" s="0" t="n">
        <v>429.735</v>
      </c>
      <c r="C8333" s="0" t="n">
        <f aca="false">B8333/$F$2</f>
        <v>0.2148675</v>
      </c>
    </row>
    <row r="8334" customFormat="false" ht="12.8" hidden="false" customHeight="false" outlineLevel="0" collapsed="false">
      <c r="A8334" s="2" t="s">
        <v>8346</v>
      </c>
      <c r="B8334" s="0" t="n">
        <v>364.851</v>
      </c>
      <c r="C8334" s="0" t="n">
        <f aca="false">B8334/$F$2</f>
        <v>0.1824255</v>
      </c>
    </row>
    <row r="8335" customFormat="false" ht="12.8" hidden="false" customHeight="false" outlineLevel="0" collapsed="false">
      <c r="A8335" s="2" t="s">
        <v>8347</v>
      </c>
      <c r="B8335" s="0" t="n">
        <v>303.047</v>
      </c>
      <c r="C8335" s="0" t="n">
        <f aca="false">B8335/$F$2</f>
        <v>0.1515235</v>
      </c>
    </row>
    <row r="8336" customFormat="false" ht="12.8" hidden="false" customHeight="false" outlineLevel="0" collapsed="false">
      <c r="A8336" s="2" t="s">
        <v>8348</v>
      </c>
      <c r="B8336" s="0" t="n">
        <v>267.373</v>
      </c>
      <c r="C8336" s="0" t="n">
        <f aca="false">B8336/$F$2</f>
        <v>0.1336865</v>
      </c>
    </row>
    <row r="8337" customFormat="false" ht="12.8" hidden="false" customHeight="false" outlineLevel="0" collapsed="false">
      <c r="A8337" s="2" t="s">
        <v>8349</v>
      </c>
      <c r="B8337" s="0" t="n">
        <v>263.691</v>
      </c>
      <c r="C8337" s="0" t="n">
        <f aca="false">B8337/$F$2</f>
        <v>0.1318455</v>
      </c>
    </row>
    <row r="8338" customFormat="false" ht="12.8" hidden="false" customHeight="false" outlineLevel="0" collapsed="false">
      <c r="A8338" s="2" t="s">
        <v>8350</v>
      </c>
      <c r="B8338" s="0" t="n">
        <v>281.279</v>
      </c>
      <c r="C8338" s="0" t="n">
        <f aca="false">B8338/$F$2</f>
        <v>0.1406395</v>
      </c>
    </row>
    <row r="8339" customFormat="false" ht="12.8" hidden="false" customHeight="false" outlineLevel="0" collapsed="false">
      <c r="A8339" s="2" t="s">
        <v>8351</v>
      </c>
      <c r="B8339" s="0" t="n">
        <v>299.313</v>
      </c>
      <c r="C8339" s="0" t="n">
        <f aca="false">B8339/$F$2</f>
        <v>0.1496565</v>
      </c>
    </row>
    <row r="8340" customFormat="false" ht="12.8" hidden="false" customHeight="false" outlineLevel="0" collapsed="false">
      <c r="A8340" s="2" t="s">
        <v>8352</v>
      </c>
      <c r="B8340" s="0" t="n">
        <v>316.349</v>
      </c>
      <c r="C8340" s="0" t="n">
        <f aca="false">B8340/$F$2</f>
        <v>0.1581745</v>
      </c>
    </row>
    <row r="8341" customFormat="false" ht="12.8" hidden="false" customHeight="false" outlineLevel="0" collapsed="false">
      <c r="A8341" s="2" t="s">
        <v>8353</v>
      </c>
      <c r="B8341" s="0" t="n">
        <v>326.585</v>
      </c>
      <c r="C8341" s="0" t="n">
        <f aca="false">B8341/$F$2</f>
        <v>0.1632925</v>
      </c>
    </row>
    <row r="8342" customFormat="false" ht="12.8" hidden="false" customHeight="false" outlineLevel="0" collapsed="false">
      <c r="A8342" s="2" t="s">
        <v>8354</v>
      </c>
      <c r="B8342" s="0" t="n">
        <v>334.351</v>
      </c>
      <c r="C8342" s="0" t="n">
        <f aca="false">B8342/$F$2</f>
        <v>0.1671755</v>
      </c>
    </row>
    <row r="8343" customFormat="false" ht="12.8" hidden="false" customHeight="false" outlineLevel="0" collapsed="false">
      <c r="A8343" s="2" t="s">
        <v>8355</v>
      </c>
      <c r="B8343" s="0" t="n">
        <v>336.752</v>
      </c>
      <c r="C8343" s="0" t="n">
        <f aca="false">B8343/$F$2</f>
        <v>0.168376</v>
      </c>
    </row>
    <row r="8344" customFormat="false" ht="12.8" hidden="false" customHeight="false" outlineLevel="0" collapsed="false">
      <c r="A8344" s="2" t="s">
        <v>8356</v>
      </c>
      <c r="B8344" s="0" t="n">
        <v>331.051</v>
      </c>
      <c r="C8344" s="0" t="n">
        <f aca="false">B8344/$F$2</f>
        <v>0.1655255</v>
      </c>
    </row>
    <row r="8345" customFormat="false" ht="12.8" hidden="false" customHeight="false" outlineLevel="0" collapsed="false">
      <c r="A8345" s="2" t="s">
        <v>8357</v>
      </c>
      <c r="B8345" s="0" t="n">
        <v>294.507</v>
      </c>
      <c r="C8345" s="0" t="n">
        <f aca="false">B8345/$F$2</f>
        <v>0.1472535</v>
      </c>
    </row>
    <row r="8346" customFormat="false" ht="12.8" hidden="false" customHeight="false" outlineLevel="0" collapsed="false">
      <c r="A8346" s="2" t="s">
        <v>8358</v>
      </c>
      <c r="B8346" s="0" t="n">
        <v>234.164</v>
      </c>
      <c r="C8346" s="0" t="n">
        <f aca="false">B8346/$F$2</f>
        <v>0.117082</v>
      </c>
    </row>
    <row r="8347" customFormat="false" ht="12.8" hidden="false" customHeight="false" outlineLevel="0" collapsed="false">
      <c r="A8347" s="2" t="s">
        <v>8359</v>
      </c>
      <c r="B8347" s="0" t="n">
        <v>173.148</v>
      </c>
      <c r="C8347" s="0" t="n">
        <f aca="false">B8347/$F$2</f>
        <v>0.086574</v>
      </c>
    </row>
    <row r="8348" customFormat="false" ht="12.8" hidden="false" customHeight="false" outlineLevel="0" collapsed="false">
      <c r="A8348" s="2" t="s">
        <v>8360</v>
      </c>
      <c r="B8348" s="0" t="n">
        <v>120.322</v>
      </c>
      <c r="C8348" s="0" t="n">
        <f aca="false">B8348/$F$2</f>
        <v>0.060161</v>
      </c>
    </row>
    <row r="8349" customFormat="false" ht="12.8" hidden="false" customHeight="false" outlineLevel="0" collapsed="false">
      <c r="A8349" s="2" t="s">
        <v>8361</v>
      </c>
      <c r="B8349" s="0" t="n">
        <v>80.96</v>
      </c>
      <c r="C8349" s="0" t="n">
        <f aca="false">B8349/$F$2</f>
        <v>0.04048</v>
      </c>
    </row>
    <row r="8350" customFormat="false" ht="12.8" hidden="false" customHeight="false" outlineLevel="0" collapsed="false">
      <c r="A8350" s="2" t="s">
        <v>8362</v>
      </c>
      <c r="B8350" s="0" t="n">
        <v>66.317</v>
      </c>
      <c r="C8350" s="0" t="n">
        <f aca="false">B8350/$F$2</f>
        <v>0.0331585</v>
      </c>
    </row>
    <row r="8351" customFormat="false" ht="12.8" hidden="false" customHeight="false" outlineLevel="0" collapsed="false">
      <c r="A8351" s="2" t="s">
        <v>8363</v>
      </c>
      <c r="B8351" s="0" t="n">
        <v>86.53</v>
      </c>
      <c r="C8351" s="0" t="n">
        <f aca="false">B8351/$F$2</f>
        <v>0.043265</v>
      </c>
    </row>
    <row r="8352" customFormat="false" ht="12.8" hidden="false" customHeight="false" outlineLevel="0" collapsed="false">
      <c r="A8352" s="2" t="s">
        <v>8364</v>
      </c>
      <c r="B8352" s="0" t="n">
        <v>120.321</v>
      </c>
      <c r="C8352" s="0" t="n">
        <f aca="false">B8352/$F$2</f>
        <v>0.0601605</v>
      </c>
    </row>
    <row r="8353" customFormat="false" ht="12.8" hidden="false" customHeight="false" outlineLevel="0" collapsed="false">
      <c r="A8353" s="2" t="s">
        <v>8365</v>
      </c>
      <c r="B8353" s="0" t="n">
        <v>159.886</v>
      </c>
      <c r="C8353" s="0" t="n">
        <f aca="false">B8353/$F$2</f>
        <v>0.079943</v>
      </c>
    </row>
    <row r="8354" customFormat="false" ht="12.8" hidden="false" customHeight="false" outlineLevel="0" collapsed="false">
      <c r="A8354" s="2" t="s">
        <v>8366</v>
      </c>
      <c r="B8354" s="0" t="n">
        <v>212.661</v>
      </c>
      <c r="C8354" s="0" t="n">
        <f aca="false">B8354/$F$2</f>
        <v>0.1063305</v>
      </c>
    </row>
    <row r="8355" customFormat="false" ht="12.8" hidden="false" customHeight="false" outlineLevel="0" collapsed="false">
      <c r="A8355" s="2" t="s">
        <v>8367</v>
      </c>
      <c r="B8355" s="0" t="n">
        <v>265.442</v>
      </c>
      <c r="C8355" s="0" t="n">
        <f aca="false">B8355/$F$2</f>
        <v>0.132721</v>
      </c>
    </row>
    <row r="8356" customFormat="false" ht="12.8" hidden="false" customHeight="false" outlineLevel="0" collapsed="false">
      <c r="A8356" s="2" t="s">
        <v>8368</v>
      </c>
      <c r="B8356" s="0" t="n">
        <v>309.058</v>
      </c>
      <c r="C8356" s="0" t="n">
        <f aca="false">B8356/$F$2</f>
        <v>0.154529</v>
      </c>
    </row>
    <row r="8357" customFormat="false" ht="12.8" hidden="false" customHeight="false" outlineLevel="0" collapsed="false">
      <c r="A8357" s="2" t="s">
        <v>8369</v>
      </c>
      <c r="B8357" s="0" t="n">
        <v>336.398</v>
      </c>
      <c r="C8357" s="0" t="n">
        <f aca="false">B8357/$F$2</f>
        <v>0.168199</v>
      </c>
    </row>
    <row r="8358" customFormat="false" ht="12.8" hidden="false" customHeight="false" outlineLevel="0" collapsed="false">
      <c r="A8358" s="2" t="s">
        <v>8370</v>
      </c>
      <c r="B8358" s="0" t="n">
        <v>341.618</v>
      </c>
      <c r="C8358" s="0" t="n">
        <f aca="false">B8358/$F$2</f>
        <v>0.170809</v>
      </c>
    </row>
    <row r="8359" customFormat="false" ht="12.8" hidden="false" customHeight="false" outlineLevel="0" collapsed="false">
      <c r="A8359" s="2" t="s">
        <v>8371</v>
      </c>
      <c r="B8359" s="0" t="n">
        <v>330.968</v>
      </c>
      <c r="C8359" s="0" t="n">
        <f aca="false">B8359/$F$2</f>
        <v>0.165484</v>
      </c>
    </row>
    <row r="8360" customFormat="false" ht="12.8" hidden="false" customHeight="false" outlineLevel="0" collapsed="false">
      <c r="A8360" s="2" t="s">
        <v>8372</v>
      </c>
      <c r="B8360" s="0" t="n">
        <v>313.392</v>
      </c>
      <c r="C8360" s="0" t="n">
        <f aca="false">B8360/$F$2</f>
        <v>0.156696</v>
      </c>
    </row>
    <row r="8361" customFormat="false" ht="12.8" hidden="false" customHeight="false" outlineLevel="0" collapsed="false">
      <c r="A8361" s="2" t="s">
        <v>8373</v>
      </c>
      <c r="B8361" s="0" t="n">
        <v>308.973</v>
      </c>
      <c r="C8361" s="0" t="n">
        <f aca="false">B8361/$F$2</f>
        <v>0.1544865</v>
      </c>
    </row>
    <row r="8362" customFormat="false" ht="12.8" hidden="false" customHeight="false" outlineLevel="0" collapsed="false">
      <c r="A8362" s="2" t="s">
        <v>8374</v>
      </c>
      <c r="B8362" s="0" t="n">
        <v>326.037</v>
      </c>
      <c r="C8362" s="0" t="n">
        <f aca="false">B8362/$F$2</f>
        <v>0.1630185</v>
      </c>
    </row>
    <row r="8363" customFormat="false" ht="12.8" hidden="false" customHeight="false" outlineLevel="0" collapsed="false">
      <c r="A8363" s="2" t="s">
        <v>8375</v>
      </c>
      <c r="B8363" s="0" t="n">
        <v>321.429</v>
      </c>
      <c r="C8363" s="0" t="n">
        <f aca="false">B8363/$F$2</f>
        <v>0.1607145</v>
      </c>
    </row>
    <row r="8364" customFormat="false" ht="12.8" hidden="false" customHeight="false" outlineLevel="0" collapsed="false">
      <c r="A8364" s="2" t="s">
        <v>8376</v>
      </c>
      <c r="B8364" s="0" t="n">
        <v>299.595</v>
      </c>
      <c r="C8364" s="0" t="n">
        <f aca="false">B8364/$F$2</f>
        <v>0.1497975</v>
      </c>
    </row>
    <row r="8365" customFormat="false" ht="12.8" hidden="false" customHeight="false" outlineLevel="0" collapsed="false">
      <c r="A8365" s="2" t="s">
        <v>8377</v>
      </c>
      <c r="B8365" s="0" t="n">
        <v>281.329</v>
      </c>
      <c r="C8365" s="0" t="n">
        <f aca="false">B8365/$F$2</f>
        <v>0.1406645</v>
      </c>
    </row>
    <row r="8366" customFormat="false" ht="12.8" hidden="false" customHeight="false" outlineLevel="0" collapsed="false">
      <c r="A8366" s="2" t="s">
        <v>8378</v>
      </c>
      <c r="B8366" s="0" t="n">
        <v>268.388</v>
      </c>
      <c r="C8366" s="0" t="n">
        <f aca="false">B8366/$F$2</f>
        <v>0.134194</v>
      </c>
    </row>
    <row r="8367" customFormat="false" ht="12.8" hidden="false" customHeight="false" outlineLevel="0" collapsed="false">
      <c r="A8367" s="2" t="s">
        <v>8379</v>
      </c>
      <c r="B8367" s="0" t="n">
        <v>245.245</v>
      </c>
      <c r="C8367" s="0" t="n">
        <f aca="false">B8367/$F$2</f>
        <v>0.1226225</v>
      </c>
    </row>
    <row r="8368" customFormat="false" ht="12.8" hidden="false" customHeight="false" outlineLevel="0" collapsed="false">
      <c r="A8368" s="2" t="s">
        <v>8380</v>
      </c>
      <c r="B8368" s="0" t="n">
        <v>204.808</v>
      </c>
      <c r="C8368" s="0" t="n">
        <f aca="false">B8368/$F$2</f>
        <v>0.102404</v>
      </c>
    </row>
    <row r="8369" customFormat="false" ht="12.8" hidden="false" customHeight="false" outlineLevel="0" collapsed="false">
      <c r="A8369" s="2" t="s">
        <v>8381</v>
      </c>
      <c r="B8369" s="0" t="n">
        <v>166.946</v>
      </c>
      <c r="C8369" s="0" t="n">
        <f aca="false">B8369/$F$2</f>
        <v>0.083473</v>
      </c>
    </row>
    <row r="8370" customFormat="false" ht="12.8" hidden="false" customHeight="false" outlineLevel="0" collapsed="false">
      <c r="A8370" s="2" t="s">
        <v>8382</v>
      </c>
      <c r="B8370" s="0" t="n">
        <v>140.284</v>
      </c>
      <c r="C8370" s="0" t="n">
        <f aca="false">B8370/$F$2</f>
        <v>0.070142</v>
      </c>
    </row>
    <row r="8371" customFormat="false" ht="12.8" hidden="false" customHeight="false" outlineLevel="0" collapsed="false">
      <c r="A8371" s="2" t="s">
        <v>8383</v>
      </c>
      <c r="B8371" s="0" t="n">
        <v>125.871</v>
      </c>
      <c r="C8371" s="0" t="n">
        <f aca="false">B8371/$F$2</f>
        <v>0.0629355</v>
      </c>
    </row>
    <row r="8372" customFormat="false" ht="12.8" hidden="false" customHeight="false" outlineLevel="0" collapsed="false">
      <c r="A8372" s="2" t="s">
        <v>8384</v>
      </c>
      <c r="B8372" s="0" t="n">
        <v>121.906</v>
      </c>
      <c r="C8372" s="0" t="n">
        <f aca="false">B8372/$F$2</f>
        <v>0.060953</v>
      </c>
    </row>
    <row r="8373" customFormat="false" ht="12.8" hidden="false" customHeight="false" outlineLevel="0" collapsed="false">
      <c r="A8373" s="2" t="s">
        <v>8385</v>
      </c>
      <c r="B8373" s="0" t="n">
        <v>120.368</v>
      </c>
      <c r="C8373" s="0" t="n">
        <f aca="false">B8373/$F$2</f>
        <v>0.060184</v>
      </c>
    </row>
    <row r="8374" customFormat="false" ht="12.8" hidden="false" customHeight="false" outlineLevel="0" collapsed="false">
      <c r="A8374" s="2" t="s">
        <v>8386</v>
      </c>
      <c r="B8374" s="0" t="n">
        <v>117.638</v>
      </c>
      <c r="C8374" s="0" t="n">
        <f aca="false">B8374/$F$2</f>
        <v>0.058819</v>
      </c>
    </row>
    <row r="8375" customFormat="false" ht="12.8" hidden="false" customHeight="false" outlineLevel="0" collapsed="false">
      <c r="A8375" s="2" t="s">
        <v>8387</v>
      </c>
      <c r="B8375" s="0" t="n">
        <v>133.777</v>
      </c>
      <c r="C8375" s="0" t="n">
        <f aca="false">B8375/$F$2</f>
        <v>0.0668885</v>
      </c>
    </row>
    <row r="8376" customFormat="false" ht="12.8" hidden="false" customHeight="false" outlineLevel="0" collapsed="false">
      <c r="A8376" s="2" t="s">
        <v>8388</v>
      </c>
      <c r="B8376" s="0" t="n">
        <v>178.603</v>
      </c>
      <c r="C8376" s="0" t="n">
        <f aca="false">B8376/$F$2</f>
        <v>0.0893015</v>
      </c>
    </row>
    <row r="8377" customFormat="false" ht="12.8" hidden="false" customHeight="false" outlineLevel="0" collapsed="false">
      <c r="A8377" s="2" t="s">
        <v>8389</v>
      </c>
      <c r="B8377" s="0" t="n">
        <v>232.475</v>
      </c>
      <c r="C8377" s="0" t="n">
        <f aca="false">B8377/$F$2</f>
        <v>0.1162375</v>
      </c>
    </row>
    <row r="8378" customFormat="false" ht="12.8" hidden="false" customHeight="false" outlineLevel="0" collapsed="false">
      <c r="A8378" s="2" t="s">
        <v>8390</v>
      </c>
      <c r="B8378" s="0" t="n">
        <v>274.958</v>
      </c>
      <c r="C8378" s="0" t="n">
        <f aca="false">B8378/$F$2</f>
        <v>0.137479</v>
      </c>
    </row>
    <row r="8379" customFormat="false" ht="12.8" hidden="false" customHeight="false" outlineLevel="0" collapsed="false">
      <c r="A8379" s="2" t="s">
        <v>8391</v>
      </c>
      <c r="B8379" s="0" t="n">
        <v>303.468</v>
      </c>
      <c r="C8379" s="0" t="n">
        <f aca="false">B8379/$F$2</f>
        <v>0.151734</v>
      </c>
    </row>
    <row r="8380" customFormat="false" ht="12.8" hidden="false" customHeight="false" outlineLevel="0" collapsed="false">
      <c r="A8380" s="2" t="s">
        <v>8392</v>
      </c>
      <c r="B8380" s="0" t="n">
        <v>312.839</v>
      </c>
      <c r="C8380" s="0" t="n">
        <f aca="false">B8380/$F$2</f>
        <v>0.1564195</v>
      </c>
    </row>
    <row r="8381" customFormat="false" ht="12.8" hidden="false" customHeight="false" outlineLevel="0" collapsed="false">
      <c r="A8381" s="2" t="s">
        <v>8393</v>
      </c>
      <c r="B8381" s="0" t="n">
        <v>310.973</v>
      </c>
      <c r="C8381" s="0" t="n">
        <f aca="false">B8381/$F$2</f>
        <v>0.1554865</v>
      </c>
    </row>
    <row r="8382" customFormat="false" ht="12.8" hidden="false" customHeight="false" outlineLevel="0" collapsed="false">
      <c r="A8382" s="2" t="s">
        <v>8394</v>
      </c>
      <c r="B8382" s="0" t="n">
        <v>301.446</v>
      </c>
      <c r="C8382" s="0" t="n">
        <f aca="false">B8382/$F$2</f>
        <v>0.150723</v>
      </c>
    </row>
    <row r="8383" customFormat="false" ht="12.8" hidden="false" customHeight="false" outlineLevel="0" collapsed="false">
      <c r="A8383" s="2" t="s">
        <v>8395</v>
      </c>
      <c r="B8383" s="0" t="n">
        <v>283.99</v>
      </c>
      <c r="C8383" s="0" t="n">
        <f aca="false">B8383/$F$2</f>
        <v>0.141995</v>
      </c>
    </row>
    <row r="8384" customFormat="false" ht="12.8" hidden="false" customHeight="false" outlineLevel="0" collapsed="false">
      <c r="A8384" s="2" t="s">
        <v>8396</v>
      </c>
      <c r="B8384" s="0" t="n">
        <v>271.47</v>
      </c>
      <c r="C8384" s="0" t="n">
        <f aca="false">B8384/$F$2</f>
        <v>0.135735</v>
      </c>
    </row>
    <row r="8385" customFormat="false" ht="12.8" hidden="false" customHeight="false" outlineLevel="0" collapsed="false">
      <c r="A8385" s="2" t="s">
        <v>8397</v>
      </c>
      <c r="B8385" s="0" t="n">
        <v>267.422</v>
      </c>
      <c r="C8385" s="0" t="n">
        <f aca="false">B8385/$F$2</f>
        <v>0.133711</v>
      </c>
    </row>
    <row r="8386" customFormat="false" ht="12.8" hidden="false" customHeight="false" outlineLevel="0" collapsed="false">
      <c r="A8386" s="2" t="s">
        <v>8398</v>
      </c>
      <c r="B8386" s="0" t="n">
        <v>267.145</v>
      </c>
      <c r="C8386" s="0" t="n">
        <f aca="false">B8386/$F$2</f>
        <v>0.1335725</v>
      </c>
    </row>
    <row r="8387" customFormat="false" ht="12.8" hidden="false" customHeight="false" outlineLevel="0" collapsed="false">
      <c r="A8387" s="2" t="s">
        <v>8399</v>
      </c>
      <c r="B8387" s="0" t="n">
        <v>253.981</v>
      </c>
      <c r="C8387" s="0" t="n">
        <f aca="false">B8387/$F$2</f>
        <v>0.1269905</v>
      </c>
    </row>
    <row r="8388" customFormat="false" ht="12.8" hidden="false" customHeight="false" outlineLevel="0" collapsed="false">
      <c r="A8388" s="2" t="s">
        <v>8400</v>
      </c>
      <c r="B8388" s="0" t="n">
        <v>239.047</v>
      </c>
      <c r="C8388" s="0" t="n">
        <f aca="false">B8388/$F$2</f>
        <v>0.1195235</v>
      </c>
    </row>
    <row r="8389" customFormat="false" ht="12.8" hidden="false" customHeight="false" outlineLevel="0" collapsed="false">
      <c r="A8389" s="2" t="s">
        <v>8401</v>
      </c>
      <c r="B8389" s="0" t="n">
        <v>243.317</v>
      </c>
      <c r="C8389" s="0" t="n">
        <f aca="false">B8389/$F$2</f>
        <v>0.1216585</v>
      </c>
    </row>
    <row r="8390" customFormat="false" ht="12.8" hidden="false" customHeight="false" outlineLevel="0" collapsed="false">
      <c r="A8390" s="2" t="s">
        <v>8402</v>
      </c>
      <c r="B8390" s="0" t="n">
        <v>261.149</v>
      </c>
      <c r="C8390" s="0" t="n">
        <f aca="false">B8390/$F$2</f>
        <v>0.1305745</v>
      </c>
    </row>
    <row r="8391" customFormat="false" ht="12.8" hidden="false" customHeight="false" outlineLevel="0" collapsed="false">
      <c r="A8391" s="2" t="s">
        <v>8403</v>
      </c>
      <c r="B8391" s="0" t="n">
        <v>262.071</v>
      </c>
      <c r="C8391" s="0" t="n">
        <f aca="false">B8391/$F$2</f>
        <v>0.1310355</v>
      </c>
    </row>
    <row r="8392" customFormat="false" ht="12.8" hidden="false" customHeight="false" outlineLevel="0" collapsed="false">
      <c r="A8392" s="2" t="s">
        <v>8404</v>
      </c>
      <c r="B8392" s="0" t="n">
        <v>239.751</v>
      </c>
      <c r="C8392" s="0" t="n">
        <f aca="false">B8392/$F$2</f>
        <v>0.1198755</v>
      </c>
    </row>
    <row r="8393" customFormat="false" ht="12.8" hidden="false" customHeight="false" outlineLevel="0" collapsed="false">
      <c r="A8393" s="2" t="s">
        <v>8405</v>
      </c>
      <c r="B8393" s="0" t="n">
        <v>217.201</v>
      </c>
      <c r="C8393" s="0" t="n">
        <f aca="false">B8393/$F$2</f>
        <v>0.1086005</v>
      </c>
    </row>
    <row r="8394" customFormat="false" ht="12.8" hidden="false" customHeight="false" outlineLevel="0" collapsed="false">
      <c r="A8394" s="2" t="s">
        <v>8406</v>
      </c>
      <c r="B8394" s="0" t="n">
        <v>192.53</v>
      </c>
      <c r="C8394" s="0" t="n">
        <f aca="false">B8394/$F$2</f>
        <v>0.096265</v>
      </c>
    </row>
    <row r="8395" customFormat="false" ht="12.8" hidden="false" customHeight="false" outlineLevel="0" collapsed="false">
      <c r="A8395" s="2" t="s">
        <v>8407</v>
      </c>
      <c r="B8395" s="0" t="n">
        <v>164.883</v>
      </c>
      <c r="C8395" s="0" t="n">
        <f aca="false">B8395/$F$2</f>
        <v>0.0824415</v>
      </c>
    </row>
    <row r="8396" customFormat="false" ht="12.8" hidden="false" customHeight="false" outlineLevel="0" collapsed="false">
      <c r="A8396" s="2" t="s">
        <v>8408</v>
      </c>
      <c r="B8396" s="0" t="n">
        <v>152.012</v>
      </c>
      <c r="C8396" s="0" t="n">
        <f aca="false">B8396/$F$2</f>
        <v>0.076006</v>
      </c>
    </row>
    <row r="8397" customFormat="false" ht="12.8" hidden="false" customHeight="false" outlineLevel="0" collapsed="false">
      <c r="A8397" s="2" t="s">
        <v>8409</v>
      </c>
      <c r="B8397" s="0" t="n">
        <v>159.584</v>
      </c>
      <c r="C8397" s="0" t="n">
        <f aca="false">B8397/$F$2</f>
        <v>0.079792</v>
      </c>
    </row>
    <row r="8398" customFormat="false" ht="12.8" hidden="false" customHeight="false" outlineLevel="0" collapsed="false">
      <c r="A8398" s="2" t="s">
        <v>8410</v>
      </c>
      <c r="B8398" s="0" t="n">
        <v>190.018</v>
      </c>
      <c r="C8398" s="0" t="n">
        <f aca="false">B8398/$F$2</f>
        <v>0.095009</v>
      </c>
    </row>
    <row r="8399" customFormat="false" ht="12.8" hidden="false" customHeight="false" outlineLevel="0" collapsed="false">
      <c r="A8399" s="2" t="s">
        <v>8411</v>
      </c>
      <c r="B8399" s="0" t="n">
        <v>262.541</v>
      </c>
      <c r="C8399" s="0" t="n">
        <f aca="false">B8399/$F$2</f>
        <v>0.1312705</v>
      </c>
    </row>
    <row r="8400" customFormat="false" ht="12.8" hidden="false" customHeight="false" outlineLevel="0" collapsed="false">
      <c r="A8400" s="2" t="s">
        <v>8412</v>
      </c>
      <c r="B8400" s="0" t="n">
        <v>371.825</v>
      </c>
      <c r="C8400" s="0" t="n">
        <f aca="false">B8400/$F$2</f>
        <v>0.1859125</v>
      </c>
    </row>
    <row r="8401" customFormat="false" ht="12.8" hidden="false" customHeight="false" outlineLevel="0" collapsed="false">
      <c r="A8401" s="2" t="s">
        <v>8413</v>
      </c>
      <c r="B8401" s="0" t="n">
        <v>470.689</v>
      </c>
      <c r="C8401" s="0" t="n">
        <f aca="false">B8401/$F$2</f>
        <v>0.2353445</v>
      </c>
    </row>
    <row r="8402" customFormat="false" ht="12.8" hidden="false" customHeight="false" outlineLevel="0" collapsed="false">
      <c r="A8402" s="2" t="s">
        <v>8414</v>
      </c>
      <c r="B8402" s="0" t="n">
        <v>524.653</v>
      </c>
      <c r="C8402" s="0" t="n">
        <f aca="false">B8402/$F$2</f>
        <v>0.2623265</v>
      </c>
    </row>
    <row r="8403" customFormat="false" ht="12.8" hidden="false" customHeight="false" outlineLevel="0" collapsed="false">
      <c r="A8403" s="2" t="s">
        <v>8415</v>
      </c>
      <c r="B8403" s="0" t="n">
        <v>550.244</v>
      </c>
      <c r="C8403" s="0" t="n">
        <f aca="false">B8403/$F$2</f>
        <v>0.275122</v>
      </c>
    </row>
    <row r="8404" customFormat="false" ht="12.8" hidden="false" customHeight="false" outlineLevel="0" collapsed="false">
      <c r="A8404" s="2" t="s">
        <v>8416</v>
      </c>
      <c r="B8404" s="0" t="n">
        <v>566.688</v>
      </c>
      <c r="C8404" s="0" t="n">
        <f aca="false">B8404/$F$2</f>
        <v>0.283344</v>
      </c>
    </row>
    <row r="8405" customFormat="false" ht="12.8" hidden="false" customHeight="false" outlineLevel="0" collapsed="false">
      <c r="A8405" s="2" t="s">
        <v>8417</v>
      </c>
      <c r="B8405" s="0" t="n">
        <v>565.029</v>
      </c>
      <c r="C8405" s="0" t="n">
        <f aca="false">B8405/$F$2</f>
        <v>0.2825145</v>
      </c>
    </row>
    <row r="8406" customFormat="false" ht="12.8" hidden="false" customHeight="false" outlineLevel="0" collapsed="false">
      <c r="A8406" s="2" t="s">
        <v>8418</v>
      </c>
      <c r="B8406" s="0" t="n">
        <v>546.223</v>
      </c>
      <c r="C8406" s="0" t="n">
        <f aca="false">B8406/$F$2</f>
        <v>0.2731115</v>
      </c>
    </row>
    <row r="8407" customFormat="false" ht="12.8" hidden="false" customHeight="false" outlineLevel="0" collapsed="false">
      <c r="A8407" s="2" t="s">
        <v>8419</v>
      </c>
      <c r="B8407" s="0" t="n">
        <v>512.465</v>
      </c>
      <c r="C8407" s="0" t="n">
        <f aca="false">B8407/$F$2</f>
        <v>0.2562325</v>
      </c>
    </row>
    <row r="8408" customFormat="false" ht="12.8" hidden="false" customHeight="false" outlineLevel="0" collapsed="false">
      <c r="A8408" s="2" t="s">
        <v>8420</v>
      </c>
      <c r="B8408" s="0" t="n">
        <v>474.658</v>
      </c>
      <c r="C8408" s="0" t="n">
        <f aca="false">B8408/$F$2</f>
        <v>0.237329</v>
      </c>
    </row>
    <row r="8409" customFormat="false" ht="12.8" hidden="false" customHeight="false" outlineLevel="0" collapsed="false">
      <c r="A8409" s="2" t="s">
        <v>8421</v>
      </c>
      <c r="B8409" s="0" t="n">
        <v>440.401</v>
      </c>
      <c r="C8409" s="0" t="n">
        <f aca="false">B8409/$F$2</f>
        <v>0.2202005</v>
      </c>
    </row>
    <row r="8410" customFormat="false" ht="12.8" hidden="false" customHeight="false" outlineLevel="0" collapsed="false">
      <c r="A8410" s="2" t="s">
        <v>8422</v>
      </c>
      <c r="B8410" s="0" t="n">
        <v>414.292</v>
      </c>
      <c r="C8410" s="0" t="n">
        <f aca="false">B8410/$F$2</f>
        <v>0.207146</v>
      </c>
    </row>
    <row r="8411" customFormat="false" ht="12.8" hidden="false" customHeight="false" outlineLevel="0" collapsed="false">
      <c r="A8411" s="2" t="s">
        <v>8423</v>
      </c>
      <c r="B8411" s="0" t="n">
        <v>391.854</v>
      </c>
      <c r="C8411" s="0" t="n">
        <f aca="false">B8411/$F$2</f>
        <v>0.195927</v>
      </c>
    </row>
    <row r="8412" customFormat="false" ht="12.8" hidden="false" customHeight="false" outlineLevel="0" collapsed="false">
      <c r="A8412" s="2" t="s">
        <v>8424</v>
      </c>
      <c r="B8412" s="0" t="n">
        <v>390.216</v>
      </c>
      <c r="C8412" s="0" t="n">
        <f aca="false">B8412/$F$2</f>
        <v>0.195108</v>
      </c>
    </row>
    <row r="8413" customFormat="false" ht="12.8" hidden="false" customHeight="false" outlineLevel="0" collapsed="false">
      <c r="A8413" s="2" t="s">
        <v>8425</v>
      </c>
      <c r="B8413" s="0" t="n">
        <v>406.236</v>
      </c>
      <c r="C8413" s="0" t="n">
        <f aca="false">B8413/$F$2</f>
        <v>0.203118</v>
      </c>
    </row>
    <row r="8414" customFormat="false" ht="12.8" hidden="false" customHeight="false" outlineLevel="0" collapsed="false">
      <c r="A8414" s="2" t="s">
        <v>8426</v>
      </c>
      <c r="B8414" s="0" t="n">
        <v>423.237</v>
      </c>
      <c r="C8414" s="0" t="n">
        <f aca="false">B8414/$F$2</f>
        <v>0.2116185</v>
      </c>
    </row>
    <row r="8415" customFormat="false" ht="12.8" hidden="false" customHeight="false" outlineLevel="0" collapsed="false">
      <c r="A8415" s="2" t="s">
        <v>8427</v>
      </c>
      <c r="B8415" s="0" t="n">
        <v>429.822</v>
      </c>
      <c r="C8415" s="0" t="n">
        <f aca="false">B8415/$F$2</f>
        <v>0.214911</v>
      </c>
    </row>
    <row r="8416" customFormat="false" ht="12.8" hidden="false" customHeight="false" outlineLevel="0" collapsed="false">
      <c r="A8416" s="2" t="s">
        <v>8428</v>
      </c>
      <c r="B8416" s="0" t="n">
        <v>413.299</v>
      </c>
      <c r="C8416" s="0" t="n">
        <f aca="false">B8416/$F$2</f>
        <v>0.2066495</v>
      </c>
    </row>
    <row r="8417" customFormat="false" ht="12.8" hidden="false" customHeight="false" outlineLevel="0" collapsed="false">
      <c r="A8417" s="2" t="s">
        <v>8429</v>
      </c>
      <c r="B8417" s="0" t="n">
        <v>354.05</v>
      </c>
      <c r="C8417" s="0" t="n">
        <f aca="false">B8417/$F$2</f>
        <v>0.177025</v>
      </c>
    </row>
    <row r="8418" customFormat="false" ht="12.8" hidden="false" customHeight="false" outlineLevel="0" collapsed="false">
      <c r="A8418" s="2" t="s">
        <v>8430</v>
      </c>
      <c r="B8418" s="0" t="n">
        <v>290.888</v>
      </c>
      <c r="C8418" s="0" t="n">
        <f aca="false">B8418/$F$2</f>
        <v>0.145444</v>
      </c>
    </row>
    <row r="8419" customFormat="false" ht="12.8" hidden="false" customHeight="false" outlineLevel="0" collapsed="false">
      <c r="A8419" s="2" t="s">
        <v>8431</v>
      </c>
      <c r="B8419" s="0" t="n">
        <v>248.537</v>
      </c>
      <c r="C8419" s="0" t="n">
        <f aca="false">B8419/$F$2</f>
        <v>0.1242685</v>
      </c>
    </row>
    <row r="8420" customFormat="false" ht="12.8" hidden="false" customHeight="false" outlineLevel="0" collapsed="false">
      <c r="A8420" s="2" t="s">
        <v>8432</v>
      </c>
      <c r="B8420" s="0" t="n">
        <v>221.118</v>
      </c>
      <c r="C8420" s="0" t="n">
        <f aca="false">B8420/$F$2</f>
        <v>0.110559</v>
      </c>
    </row>
    <row r="8421" customFormat="false" ht="12.8" hidden="false" customHeight="false" outlineLevel="0" collapsed="false">
      <c r="A8421" s="2" t="s">
        <v>8433</v>
      </c>
      <c r="B8421" s="0" t="n">
        <v>207.414</v>
      </c>
      <c r="C8421" s="0" t="n">
        <f aca="false">B8421/$F$2</f>
        <v>0.103707</v>
      </c>
    </row>
    <row r="8422" customFormat="false" ht="12.8" hidden="false" customHeight="false" outlineLevel="0" collapsed="false">
      <c r="A8422" s="2" t="s">
        <v>8434</v>
      </c>
      <c r="B8422" s="0" t="n">
        <v>209.982</v>
      </c>
      <c r="C8422" s="0" t="n">
        <f aca="false">B8422/$F$2</f>
        <v>0.104991</v>
      </c>
    </row>
    <row r="8423" customFormat="false" ht="12.8" hidden="false" customHeight="false" outlineLevel="0" collapsed="false">
      <c r="A8423" s="2" t="s">
        <v>8435</v>
      </c>
      <c r="B8423" s="0" t="n">
        <v>234.98</v>
      </c>
      <c r="C8423" s="0" t="n">
        <f aca="false">B8423/$F$2</f>
        <v>0.11749</v>
      </c>
    </row>
    <row r="8424" customFormat="false" ht="12.8" hidden="false" customHeight="false" outlineLevel="0" collapsed="false">
      <c r="A8424" s="2" t="s">
        <v>8436</v>
      </c>
      <c r="B8424" s="0" t="n">
        <v>265.608</v>
      </c>
      <c r="C8424" s="0" t="n">
        <f aca="false">B8424/$F$2</f>
        <v>0.132804</v>
      </c>
    </row>
    <row r="8425" customFormat="false" ht="12.8" hidden="false" customHeight="false" outlineLevel="0" collapsed="false">
      <c r="A8425" s="2" t="s">
        <v>8437</v>
      </c>
      <c r="B8425" s="0" t="n">
        <v>297.587</v>
      </c>
      <c r="C8425" s="0" t="n">
        <f aca="false">B8425/$F$2</f>
        <v>0.1487935</v>
      </c>
    </row>
    <row r="8426" customFormat="false" ht="12.8" hidden="false" customHeight="false" outlineLevel="0" collapsed="false">
      <c r="A8426" s="2" t="s">
        <v>8438</v>
      </c>
      <c r="B8426" s="0" t="n">
        <v>335.189</v>
      </c>
      <c r="C8426" s="0" t="n">
        <f aca="false">B8426/$F$2</f>
        <v>0.1675945</v>
      </c>
    </row>
    <row r="8427" customFormat="false" ht="12.8" hidden="false" customHeight="false" outlineLevel="0" collapsed="false">
      <c r="A8427" s="2" t="s">
        <v>8439</v>
      </c>
      <c r="B8427" s="0" t="n">
        <v>376.958</v>
      </c>
      <c r="C8427" s="0" t="n">
        <f aca="false">B8427/$F$2</f>
        <v>0.188479</v>
      </c>
    </row>
    <row r="8428" customFormat="false" ht="12.8" hidden="false" customHeight="false" outlineLevel="0" collapsed="false">
      <c r="A8428" s="2" t="s">
        <v>8440</v>
      </c>
      <c r="B8428" s="0" t="n">
        <v>397.041</v>
      </c>
      <c r="C8428" s="0" t="n">
        <f aca="false">B8428/$F$2</f>
        <v>0.1985205</v>
      </c>
    </row>
    <row r="8429" customFormat="false" ht="12.8" hidden="false" customHeight="false" outlineLevel="0" collapsed="false">
      <c r="A8429" s="2" t="s">
        <v>8441</v>
      </c>
      <c r="B8429" s="0" t="n">
        <v>392.176</v>
      </c>
      <c r="C8429" s="0" t="n">
        <f aca="false">B8429/$F$2</f>
        <v>0.196088</v>
      </c>
    </row>
    <row r="8430" customFormat="false" ht="12.8" hidden="false" customHeight="false" outlineLevel="0" collapsed="false">
      <c r="A8430" s="2" t="s">
        <v>8442</v>
      </c>
      <c r="B8430" s="0" t="n">
        <v>393.356</v>
      </c>
      <c r="C8430" s="0" t="n">
        <f aca="false">B8430/$F$2</f>
        <v>0.196678</v>
      </c>
    </row>
    <row r="8431" customFormat="false" ht="12.8" hidden="false" customHeight="false" outlineLevel="0" collapsed="false">
      <c r="A8431" s="2" t="s">
        <v>8443</v>
      </c>
      <c r="B8431" s="0" t="n">
        <v>378.988</v>
      </c>
      <c r="C8431" s="0" t="n">
        <f aca="false">B8431/$F$2</f>
        <v>0.189494</v>
      </c>
    </row>
    <row r="8432" customFormat="false" ht="12.8" hidden="false" customHeight="false" outlineLevel="0" collapsed="false">
      <c r="A8432" s="2" t="s">
        <v>8444</v>
      </c>
      <c r="B8432" s="0" t="n">
        <v>366.149</v>
      </c>
      <c r="C8432" s="0" t="n">
        <f aca="false">B8432/$F$2</f>
        <v>0.1830745</v>
      </c>
    </row>
    <row r="8433" customFormat="false" ht="12.8" hidden="false" customHeight="false" outlineLevel="0" collapsed="false">
      <c r="A8433" s="2" t="s">
        <v>8445</v>
      </c>
      <c r="B8433" s="0" t="n">
        <v>361.362</v>
      </c>
      <c r="C8433" s="0" t="n">
        <f aca="false">B8433/$F$2</f>
        <v>0.180681</v>
      </c>
    </row>
    <row r="8434" customFormat="false" ht="12.8" hidden="false" customHeight="false" outlineLevel="0" collapsed="false">
      <c r="A8434" s="2" t="s">
        <v>8446</v>
      </c>
      <c r="B8434" s="0" t="n">
        <v>354.231</v>
      </c>
      <c r="C8434" s="0" t="n">
        <f aca="false">B8434/$F$2</f>
        <v>0.1771155</v>
      </c>
    </row>
    <row r="8435" customFormat="false" ht="12.8" hidden="false" customHeight="false" outlineLevel="0" collapsed="false">
      <c r="A8435" s="2" t="s">
        <v>8447</v>
      </c>
      <c r="B8435" s="0" t="n">
        <v>318.82</v>
      </c>
      <c r="C8435" s="0" t="n">
        <f aca="false">B8435/$F$2</f>
        <v>0.15941</v>
      </c>
    </row>
    <row r="8436" customFormat="false" ht="12.8" hidden="false" customHeight="false" outlineLevel="0" collapsed="false">
      <c r="A8436" s="2" t="s">
        <v>8448</v>
      </c>
      <c r="B8436" s="0" t="n">
        <v>271.299</v>
      </c>
      <c r="C8436" s="0" t="n">
        <f aca="false">B8436/$F$2</f>
        <v>0.1356495</v>
      </c>
    </row>
    <row r="8437" customFormat="false" ht="12.8" hidden="false" customHeight="false" outlineLevel="0" collapsed="false">
      <c r="A8437" s="2" t="s">
        <v>8449</v>
      </c>
      <c r="B8437" s="0" t="n">
        <v>232.325</v>
      </c>
      <c r="C8437" s="0" t="n">
        <f aca="false">B8437/$F$2</f>
        <v>0.1161625</v>
      </c>
    </row>
    <row r="8438" customFormat="false" ht="12.8" hidden="false" customHeight="false" outlineLevel="0" collapsed="false">
      <c r="A8438" s="2" t="s">
        <v>8450</v>
      </c>
      <c r="B8438" s="0" t="n">
        <v>208.109</v>
      </c>
      <c r="C8438" s="0" t="n">
        <f aca="false">B8438/$F$2</f>
        <v>0.1040545</v>
      </c>
    </row>
    <row r="8439" customFormat="false" ht="12.8" hidden="false" customHeight="false" outlineLevel="0" collapsed="false">
      <c r="A8439" s="2" t="s">
        <v>8451</v>
      </c>
      <c r="B8439" s="0" t="n">
        <v>191.141</v>
      </c>
      <c r="C8439" s="0" t="n">
        <f aca="false">B8439/$F$2</f>
        <v>0.0955705</v>
      </c>
    </row>
    <row r="8440" customFormat="false" ht="12.8" hidden="false" customHeight="false" outlineLevel="0" collapsed="false">
      <c r="A8440" s="2" t="s">
        <v>8452</v>
      </c>
      <c r="B8440" s="0" t="n">
        <v>172.376</v>
      </c>
      <c r="C8440" s="0" t="n">
        <f aca="false">B8440/$F$2</f>
        <v>0.086188</v>
      </c>
    </row>
    <row r="8441" customFormat="false" ht="12.8" hidden="false" customHeight="false" outlineLevel="0" collapsed="false">
      <c r="A8441" s="2" t="s">
        <v>8453</v>
      </c>
      <c r="B8441" s="0" t="n">
        <v>161.585</v>
      </c>
      <c r="C8441" s="0" t="n">
        <f aca="false">B8441/$F$2</f>
        <v>0.0807925</v>
      </c>
    </row>
    <row r="8442" customFormat="false" ht="12.8" hidden="false" customHeight="false" outlineLevel="0" collapsed="false">
      <c r="A8442" s="2" t="s">
        <v>8454</v>
      </c>
      <c r="B8442" s="0" t="n">
        <v>155.057</v>
      </c>
      <c r="C8442" s="0" t="n">
        <f aca="false">B8442/$F$2</f>
        <v>0.0775285</v>
      </c>
    </row>
    <row r="8443" customFormat="false" ht="12.8" hidden="false" customHeight="false" outlineLevel="0" collapsed="false">
      <c r="A8443" s="2" t="s">
        <v>8455</v>
      </c>
      <c r="B8443" s="0" t="n">
        <v>148.281</v>
      </c>
      <c r="C8443" s="0" t="n">
        <f aca="false">B8443/$F$2</f>
        <v>0.0741405</v>
      </c>
    </row>
    <row r="8444" customFormat="false" ht="12.8" hidden="false" customHeight="false" outlineLevel="0" collapsed="false">
      <c r="A8444" s="2" t="s">
        <v>8456</v>
      </c>
      <c r="B8444" s="0" t="n">
        <v>138.571</v>
      </c>
      <c r="C8444" s="0" t="n">
        <f aca="false">B8444/$F$2</f>
        <v>0.0692855</v>
      </c>
    </row>
    <row r="8445" customFormat="false" ht="12.8" hidden="false" customHeight="false" outlineLevel="0" collapsed="false">
      <c r="A8445" s="2" t="s">
        <v>8457</v>
      </c>
      <c r="B8445" s="0" t="n">
        <v>132.499</v>
      </c>
      <c r="C8445" s="0" t="n">
        <f aca="false">B8445/$F$2</f>
        <v>0.0662495</v>
      </c>
    </row>
    <row r="8446" customFormat="false" ht="12.8" hidden="false" customHeight="false" outlineLevel="0" collapsed="false">
      <c r="A8446" s="2" t="s">
        <v>8458</v>
      </c>
      <c r="B8446" s="0" t="n">
        <v>133.459</v>
      </c>
      <c r="C8446" s="0" t="n">
        <f aca="false">B8446/$F$2</f>
        <v>0.0667295</v>
      </c>
    </row>
    <row r="8447" customFormat="false" ht="12.8" hidden="false" customHeight="false" outlineLevel="0" collapsed="false">
      <c r="A8447" s="2" t="s">
        <v>8459</v>
      </c>
      <c r="B8447" s="0" t="n">
        <v>142.864</v>
      </c>
      <c r="C8447" s="0" t="n">
        <f aca="false">B8447/$F$2</f>
        <v>0.071432</v>
      </c>
    </row>
    <row r="8448" customFormat="false" ht="12.8" hidden="false" customHeight="false" outlineLevel="0" collapsed="false">
      <c r="A8448" s="2" t="s">
        <v>8460</v>
      </c>
      <c r="B8448" s="0" t="n">
        <v>162.809</v>
      </c>
      <c r="C8448" s="0" t="n">
        <f aca="false">B8448/$F$2</f>
        <v>0.0814045</v>
      </c>
    </row>
    <row r="8449" customFormat="false" ht="12.8" hidden="false" customHeight="false" outlineLevel="0" collapsed="false">
      <c r="A8449" s="2" t="s">
        <v>8461</v>
      </c>
      <c r="B8449" s="0" t="n">
        <v>189.222</v>
      </c>
      <c r="C8449" s="0" t="n">
        <f aca="false">B8449/$F$2</f>
        <v>0.094611</v>
      </c>
    </row>
    <row r="8450" customFormat="false" ht="12.8" hidden="false" customHeight="false" outlineLevel="0" collapsed="false">
      <c r="A8450" s="2" t="s">
        <v>8462</v>
      </c>
      <c r="B8450" s="0" t="n">
        <v>214.156</v>
      </c>
      <c r="C8450" s="0" t="n">
        <f aca="false">B8450/$F$2</f>
        <v>0.107078</v>
      </c>
    </row>
    <row r="8451" customFormat="false" ht="12.8" hidden="false" customHeight="false" outlineLevel="0" collapsed="false">
      <c r="A8451" s="2" t="s">
        <v>8463</v>
      </c>
      <c r="B8451" s="0" t="n">
        <v>231.383</v>
      </c>
      <c r="C8451" s="0" t="n">
        <f aca="false">B8451/$F$2</f>
        <v>0.1156915</v>
      </c>
    </row>
    <row r="8452" customFormat="false" ht="12.8" hidden="false" customHeight="false" outlineLevel="0" collapsed="false">
      <c r="A8452" s="2" t="s">
        <v>8464</v>
      </c>
      <c r="B8452" s="0" t="n">
        <v>233.695</v>
      </c>
      <c r="C8452" s="0" t="n">
        <f aca="false">B8452/$F$2</f>
        <v>0.1168475</v>
      </c>
    </row>
    <row r="8453" customFormat="false" ht="12.8" hidden="false" customHeight="false" outlineLevel="0" collapsed="false">
      <c r="A8453" s="2" t="s">
        <v>8465</v>
      </c>
      <c r="B8453" s="0" t="n">
        <v>221.147</v>
      </c>
      <c r="C8453" s="0" t="n">
        <f aca="false">B8453/$F$2</f>
        <v>0.1105735</v>
      </c>
    </row>
    <row r="8454" customFormat="false" ht="12.8" hidden="false" customHeight="false" outlineLevel="0" collapsed="false">
      <c r="A8454" s="2" t="s">
        <v>8466</v>
      </c>
      <c r="B8454" s="0" t="n">
        <v>195.488</v>
      </c>
      <c r="C8454" s="0" t="n">
        <f aca="false">B8454/$F$2</f>
        <v>0.097744</v>
      </c>
    </row>
    <row r="8455" customFormat="false" ht="12.8" hidden="false" customHeight="false" outlineLevel="0" collapsed="false">
      <c r="A8455" s="2" t="s">
        <v>8467</v>
      </c>
      <c r="B8455" s="0" t="n">
        <v>161.366</v>
      </c>
      <c r="C8455" s="0" t="n">
        <f aca="false">B8455/$F$2</f>
        <v>0.080683</v>
      </c>
    </row>
    <row r="8456" customFormat="false" ht="12.8" hidden="false" customHeight="false" outlineLevel="0" collapsed="false">
      <c r="A8456" s="2" t="s">
        <v>8468</v>
      </c>
      <c r="B8456" s="0" t="n">
        <v>135.997</v>
      </c>
      <c r="C8456" s="0" t="n">
        <f aca="false">B8456/$F$2</f>
        <v>0.0679985</v>
      </c>
    </row>
    <row r="8457" customFormat="false" ht="12.8" hidden="false" customHeight="false" outlineLevel="0" collapsed="false">
      <c r="A8457" s="2" t="s">
        <v>8469</v>
      </c>
      <c r="B8457" s="0" t="n">
        <v>127.375</v>
      </c>
      <c r="C8457" s="0" t="n">
        <f aca="false">B8457/$F$2</f>
        <v>0.0636875</v>
      </c>
    </row>
    <row r="8458" customFormat="false" ht="12.8" hidden="false" customHeight="false" outlineLevel="0" collapsed="false">
      <c r="A8458" s="2" t="s">
        <v>8470</v>
      </c>
      <c r="B8458" s="0" t="n">
        <v>137.418</v>
      </c>
      <c r="C8458" s="0" t="n">
        <f aca="false">B8458/$F$2</f>
        <v>0.068709</v>
      </c>
    </row>
    <row r="8459" customFormat="false" ht="12.8" hidden="false" customHeight="false" outlineLevel="0" collapsed="false">
      <c r="A8459" s="2" t="s">
        <v>8471</v>
      </c>
      <c r="B8459" s="0" t="n">
        <v>145.044</v>
      </c>
      <c r="C8459" s="0" t="n">
        <f aca="false">B8459/$F$2</f>
        <v>0.072522</v>
      </c>
    </row>
    <row r="8460" customFormat="false" ht="12.8" hidden="false" customHeight="false" outlineLevel="0" collapsed="false">
      <c r="A8460" s="2" t="s">
        <v>8472</v>
      </c>
      <c r="B8460" s="0" t="n">
        <v>149.789</v>
      </c>
      <c r="C8460" s="0" t="n">
        <f aca="false">B8460/$F$2</f>
        <v>0.0748945</v>
      </c>
    </row>
    <row r="8461" customFormat="false" ht="12.8" hidden="false" customHeight="false" outlineLevel="0" collapsed="false">
      <c r="A8461" s="2" t="s">
        <v>8473</v>
      </c>
      <c r="B8461" s="0" t="n">
        <v>167.611</v>
      </c>
      <c r="C8461" s="0" t="n">
        <f aca="false">B8461/$F$2</f>
        <v>0.0838055</v>
      </c>
    </row>
    <row r="8462" customFormat="false" ht="12.8" hidden="false" customHeight="false" outlineLevel="0" collapsed="false">
      <c r="A8462" s="2" t="s">
        <v>8474</v>
      </c>
      <c r="B8462" s="0" t="n">
        <v>187.689</v>
      </c>
      <c r="C8462" s="0" t="n">
        <f aca="false">B8462/$F$2</f>
        <v>0.0938445</v>
      </c>
    </row>
    <row r="8463" customFormat="false" ht="12.8" hidden="false" customHeight="false" outlineLevel="0" collapsed="false">
      <c r="A8463" s="2" t="s">
        <v>8475</v>
      </c>
      <c r="B8463" s="0" t="n">
        <v>169.49</v>
      </c>
      <c r="C8463" s="0" t="n">
        <f aca="false">B8463/$F$2</f>
        <v>0.084745</v>
      </c>
    </row>
    <row r="8464" customFormat="false" ht="12.8" hidden="false" customHeight="false" outlineLevel="0" collapsed="false">
      <c r="A8464" s="2" t="s">
        <v>8476</v>
      </c>
      <c r="B8464" s="0" t="n">
        <v>121.68</v>
      </c>
      <c r="C8464" s="0" t="n">
        <f aca="false">B8464/$F$2</f>
        <v>0.06084</v>
      </c>
    </row>
    <row r="8465" customFormat="false" ht="12.8" hidden="false" customHeight="false" outlineLevel="0" collapsed="false">
      <c r="A8465" s="2" t="s">
        <v>8477</v>
      </c>
      <c r="B8465" s="0" t="n">
        <v>93.904</v>
      </c>
      <c r="C8465" s="0" t="n">
        <f aca="false">B8465/$F$2</f>
        <v>0.046952</v>
      </c>
    </row>
    <row r="8466" customFormat="false" ht="12.8" hidden="false" customHeight="false" outlineLevel="0" collapsed="false">
      <c r="A8466" s="2" t="s">
        <v>8478</v>
      </c>
      <c r="B8466" s="0" t="n">
        <v>88.589</v>
      </c>
      <c r="C8466" s="0" t="n">
        <f aca="false">B8466/$F$2</f>
        <v>0.0442945</v>
      </c>
    </row>
    <row r="8467" customFormat="false" ht="12.8" hidden="false" customHeight="false" outlineLevel="0" collapsed="false">
      <c r="A8467" s="2" t="s">
        <v>8479</v>
      </c>
      <c r="B8467" s="0" t="n">
        <v>88.179</v>
      </c>
      <c r="C8467" s="0" t="n">
        <f aca="false">B8467/$F$2</f>
        <v>0.0440895</v>
      </c>
    </row>
    <row r="8468" customFormat="false" ht="12.8" hidden="false" customHeight="false" outlineLevel="0" collapsed="false">
      <c r="A8468" s="2" t="s">
        <v>8480</v>
      </c>
      <c r="B8468" s="0" t="n">
        <v>100.138</v>
      </c>
      <c r="C8468" s="0" t="n">
        <f aca="false">B8468/$F$2</f>
        <v>0.050069</v>
      </c>
    </row>
    <row r="8469" customFormat="false" ht="12.8" hidden="false" customHeight="false" outlineLevel="0" collapsed="false">
      <c r="A8469" s="2" t="s">
        <v>8481</v>
      </c>
      <c r="B8469" s="0" t="n">
        <v>123.949</v>
      </c>
      <c r="C8469" s="0" t="n">
        <f aca="false">B8469/$F$2</f>
        <v>0.0619745</v>
      </c>
    </row>
    <row r="8470" customFormat="false" ht="12.8" hidden="false" customHeight="false" outlineLevel="0" collapsed="false">
      <c r="A8470" s="2" t="s">
        <v>8482</v>
      </c>
      <c r="B8470" s="0" t="n">
        <v>157.328</v>
      </c>
      <c r="C8470" s="0" t="n">
        <f aca="false">B8470/$F$2</f>
        <v>0.078664</v>
      </c>
    </row>
    <row r="8471" customFormat="false" ht="12.8" hidden="false" customHeight="false" outlineLevel="0" collapsed="false">
      <c r="A8471" s="2" t="s">
        <v>8483</v>
      </c>
      <c r="B8471" s="0" t="n">
        <v>210.873</v>
      </c>
      <c r="C8471" s="0" t="n">
        <f aca="false">B8471/$F$2</f>
        <v>0.1054365</v>
      </c>
    </row>
    <row r="8472" customFormat="false" ht="12.8" hidden="false" customHeight="false" outlineLevel="0" collapsed="false">
      <c r="A8472" s="2" t="s">
        <v>8484</v>
      </c>
      <c r="B8472" s="0" t="n">
        <v>295.815</v>
      </c>
      <c r="C8472" s="0" t="n">
        <f aca="false">B8472/$F$2</f>
        <v>0.1479075</v>
      </c>
    </row>
    <row r="8473" customFormat="false" ht="12.8" hidden="false" customHeight="false" outlineLevel="0" collapsed="false">
      <c r="A8473" s="2" t="s">
        <v>8485</v>
      </c>
      <c r="B8473" s="0" t="n">
        <v>379.335</v>
      </c>
      <c r="C8473" s="0" t="n">
        <f aca="false">B8473/$F$2</f>
        <v>0.1896675</v>
      </c>
    </row>
    <row r="8474" customFormat="false" ht="12.8" hidden="false" customHeight="false" outlineLevel="0" collapsed="false">
      <c r="A8474" s="2" t="s">
        <v>8486</v>
      </c>
      <c r="B8474" s="0" t="n">
        <v>426.902</v>
      </c>
      <c r="C8474" s="0" t="n">
        <f aca="false">B8474/$F$2</f>
        <v>0.213451</v>
      </c>
    </row>
    <row r="8475" customFormat="false" ht="12.8" hidden="false" customHeight="false" outlineLevel="0" collapsed="false">
      <c r="A8475" s="2" t="s">
        <v>8487</v>
      </c>
      <c r="B8475" s="0" t="n">
        <v>444.316</v>
      </c>
      <c r="C8475" s="0" t="n">
        <f aca="false">B8475/$F$2</f>
        <v>0.222158</v>
      </c>
    </row>
    <row r="8476" customFormat="false" ht="12.8" hidden="false" customHeight="false" outlineLevel="0" collapsed="false">
      <c r="A8476" s="2" t="s">
        <v>8488</v>
      </c>
      <c r="B8476" s="0" t="n">
        <v>444.291</v>
      </c>
      <c r="C8476" s="0" t="n">
        <f aca="false">B8476/$F$2</f>
        <v>0.2221455</v>
      </c>
    </row>
    <row r="8477" customFormat="false" ht="12.8" hidden="false" customHeight="false" outlineLevel="0" collapsed="false">
      <c r="A8477" s="2" t="s">
        <v>8489</v>
      </c>
      <c r="B8477" s="0" t="n">
        <v>444.21</v>
      </c>
      <c r="C8477" s="0" t="n">
        <f aca="false">B8477/$F$2</f>
        <v>0.222105</v>
      </c>
    </row>
    <row r="8478" customFormat="false" ht="12.8" hidden="false" customHeight="false" outlineLevel="0" collapsed="false">
      <c r="A8478" s="2" t="s">
        <v>8490</v>
      </c>
      <c r="B8478" s="0" t="n">
        <v>440.317</v>
      </c>
      <c r="C8478" s="0" t="n">
        <f aca="false">B8478/$F$2</f>
        <v>0.2201585</v>
      </c>
    </row>
    <row r="8479" customFormat="false" ht="12.8" hidden="false" customHeight="false" outlineLevel="0" collapsed="false">
      <c r="A8479" s="2" t="s">
        <v>8491</v>
      </c>
      <c r="B8479" s="0" t="n">
        <v>435.889</v>
      </c>
      <c r="C8479" s="0" t="n">
        <f aca="false">B8479/$F$2</f>
        <v>0.2179445</v>
      </c>
    </row>
    <row r="8480" customFormat="false" ht="12.8" hidden="false" customHeight="false" outlineLevel="0" collapsed="false">
      <c r="A8480" s="2" t="s">
        <v>8492</v>
      </c>
      <c r="B8480" s="0" t="n">
        <v>454.107</v>
      </c>
      <c r="C8480" s="0" t="n">
        <f aca="false">B8480/$F$2</f>
        <v>0.2270535</v>
      </c>
    </row>
    <row r="8481" customFormat="false" ht="12.8" hidden="false" customHeight="false" outlineLevel="0" collapsed="false">
      <c r="A8481" s="2" t="s">
        <v>8493</v>
      </c>
      <c r="B8481" s="0" t="n">
        <v>486.226</v>
      </c>
      <c r="C8481" s="0" t="n">
        <f aca="false">B8481/$F$2</f>
        <v>0.243113</v>
      </c>
    </row>
    <row r="8482" customFormat="false" ht="12.8" hidden="false" customHeight="false" outlineLevel="0" collapsed="false">
      <c r="A8482" s="2" t="s">
        <v>8494</v>
      </c>
      <c r="B8482" s="0" t="n">
        <v>515.028</v>
      </c>
      <c r="C8482" s="0" t="n">
        <f aca="false">B8482/$F$2</f>
        <v>0.257514</v>
      </c>
    </row>
    <row r="8483" customFormat="false" ht="12.8" hidden="false" customHeight="false" outlineLevel="0" collapsed="false">
      <c r="A8483" s="2" t="s">
        <v>8495</v>
      </c>
      <c r="B8483" s="0" t="n">
        <v>524.674</v>
      </c>
      <c r="C8483" s="0" t="n">
        <f aca="false">B8483/$F$2</f>
        <v>0.262337</v>
      </c>
    </row>
    <row r="8484" customFormat="false" ht="12.8" hidden="false" customHeight="false" outlineLevel="0" collapsed="false">
      <c r="A8484" s="2" t="s">
        <v>8496</v>
      </c>
      <c r="B8484" s="0" t="n">
        <v>521.706</v>
      </c>
      <c r="C8484" s="0" t="n">
        <f aca="false">B8484/$F$2</f>
        <v>0.260853</v>
      </c>
    </row>
    <row r="8485" customFormat="false" ht="12.8" hidden="false" customHeight="false" outlineLevel="0" collapsed="false">
      <c r="A8485" s="2" t="s">
        <v>8497</v>
      </c>
      <c r="B8485" s="0" t="n">
        <v>513.541</v>
      </c>
      <c r="C8485" s="0" t="n">
        <f aca="false">B8485/$F$2</f>
        <v>0.2567705</v>
      </c>
    </row>
    <row r="8486" customFormat="false" ht="12.8" hidden="false" customHeight="false" outlineLevel="0" collapsed="false">
      <c r="A8486" s="2" t="s">
        <v>8498</v>
      </c>
      <c r="B8486" s="0" t="n">
        <v>522.834</v>
      </c>
      <c r="C8486" s="0" t="n">
        <f aca="false">B8486/$F$2</f>
        <v>0.261417</v>
      </c>
    </row>
    <row r="8487" customFormat="false" ht="12.8" hidden="false" customHeight="false" outlineLevel="0" collapsed="false">
      <c r="A8487" s="2" t="s">
        <v>8499</v>
      </c>
      <c r="B8487" s="0" t="n">
        <v>531.227</v>
      </c>
      <c r="C8487" s="0" t="n">
        <f aca="false">B8487/$F$2</f>
        <v>0.2656135</v>
      </c>
    </row>
    <row r="8488" customFormat="false" ht="12.8" hidden="false" customHeight="false" outlineLevel="0" collapsed="false">
      <c r="A8488" s="2" t="s">
        <v>8500</v>
      </c>
      <c r="B8488" s="0" t="n">
        <v>540.664</v>
      </c>
      <c r="C8488" s="0" t="n">
        <f aca="false">B8488/$F$2</f>
        <v>0.270332</v>
      </c>
    </row>
    <row r="8489" customFormat="false" ht="12.8" hidden="false" customHeight="false" outlineLevel="0" collapsed="false">
      <c r="A8489" s="2" t="s">
        <v>8501</v>
      </c>
      <c r="B8489" s="0" t="n">
        <v>555.607</v>
      </c>
      <c r="C8489" s="0" t="n">
        <f aca="false">B8489/$F$2</f>
        <v>0.2778035</v>
      </c>
    </row>
    <row r="8490" customFormat="false" ht="12.8" hidden="false" customHeight="false" outlineLevel="0" collapsed="false">
      <c r="A8490" s="2" t="s">
        <v>8502</v>
      </c>
      <c r="B8490" s="0" t="n">
        <v>566.82</v>
      </c>
      <c r="C8490" s="0" t="n">
        <f aca="false">B8490/$F$2</f>
        <v>0.28341</v>
      </c>
    </row>
    <row r="8491" customFormat="false" ht="12.8" hidden="false" customHeight="false" outlineLevel="0" collapsed="false">
      <c r="A8491" s="2" t="s">
        <v>8503</v>
      </c>
      <c r="B8491" s="0" t="n">
        <v>573.659</v>
      </c>
      <c r="C8491" s="0" t="n">
        <f aca="false">B8491/$F$2</f>
        <v>0.2868295</v>
      </c>
    </row>
    <row r="8492" customFormat="false" ht="12.8" hidden="false" customHeight="false" outlineLevel="0" collapsed="false">
      <c r="A8492" s="2" t="s">
        <v>8504</v>
      </c>
      <c r="B8492" s="0" t="n">
        <v>589.207</v>
      </c>
      <c r="C8492" s="0" t="n">
        <f aca="false">B8492/$F$2</f>
        <v>0.2946035</v>
      </c>
    </row>
    <row r="8493" customFormat="false" ht="12.8" hidden="false" customHeight="false" outlineLevel="0" collapsed="false">
      <c r="A8493" s="2" t="s">
        <v>8505</v>
      </c>
      <c r="B8493" s="0" t="n">
        <v>621.371</v>
      </c>
      <c r="C8493" s="0" t="n">
        <f aca="false">B8493/$F$2</f>
        <v>0.3106855</v>
      </c>
    </row>
    <row r="8494" customFormat="false" ht="12.8" hidden="false" customHeight="false" outlineLevel="0" collapsed="false">
      <c r="A8494" s="2" t="s">
        <v>8506</v>
      </c>
      <c r="B8494" s="0" t="n">
        <v>663.12</v>
      </c>
      <c r="C8494" s="0" t="n">
        <f aca="false">B8494/$F$2</f>
        <v>0.33156</v>
      </c>
    </row>
    <row r="8495" customFormat="false" ht="12.8" hidden="false" customHeight="false" outlineLevel="0" collapsed="false">
      <c r="A8495" s="2" t="s">
        <v>8507</v>
      </c>
      <c r="B8495" s="0" t="n">
        <v>710.327</v>
      </c>
      <c r="C8495" s="0" t="n">
        <f aca="false">B8495/$F$2</f>
        <v>0.3551635</v>
      </c>
    </row>
    <row r="8496" customFormat="false" ht="12.8" hidden="false" customHeight="false" outlineLevel="0" collapsed="false">
      <c r="A8496" s="2" t="s">
        <v>8508</v>
      </c>
      <c r="B8496" s="0" t="n">
        <v>765.087</v>
      </c>
      <c r="C8496" s="0" t="n">
        <f aca="false">B8496/$F$2</f>
        <v>0.3825435</v>
      </c>
    </row>
    <row r="8497" customFormat="false" ht="12.8" hidden="false" customHeight="false" outlineLevel="0" collapsed="false">
      <c r="A8497" s="2" t="s">
        <v>8509</v>
      </c>
      <c r="B8497" s="0" t="n">
        <v>829.729</v>
      </c>
      <c r="C8497" s="0" t="n">
        <f aca="false">B8497/$F$2</f>
        <v>0.4148645</v>
      </c>
    </row>
    <row r="8498" customFormat="false" ht="12.8" hidden="false" customHeight="false" outlineLevel="0" collapsed="false">
      <c r="A8498" s="2" t="s">
        <v>8510</v>
      </c>
      <c r="B8498" s="0" t="n">
        <v>896.797</v>
      </c>
      <c r="C8498" s="0" t="n">
        <f aca="false">B8498/$F$2</f>
        <v>0.4483985</v>
      </c>
    </row>
    <row r="8499" customFormat="false" ht="12.8" hidden="false" customHeight="false" outlineLevel="0" collapsed="false">
      <c r="A8499" s="2" t="s">
        <v>8511</v>
      </c>
      <c r="B8499" s="0" t="n">
        <v>966.011</v>
      </c>
      <c r="C8499" s="0" t="n">
        <f aca="false">B8499/$F$2</f>
        <v>0.4830055</v>
      </c>
    </row>
    <row r="8500" customFormat="false" ht="12.8" hidden="false" customHeight="false" outlineLevel="0" collapsed="false">
      <c r="A8500" s="2" t="s">
        <v>8512</v>
      </c>
      <c r="B8500" s="0" t="n">
        <v>1030.137</v>
      </c>
      <c r="C8500" s="0" t="n">
        <f aca="false">B8500/$F$2</f>
        <v>0.5150685</v>
      </c>
    </row>
    <row r="8501" customFormat="false" ht="12.8" hidden="false" customHeight="false" outlineLevel="0" collapsed="false">
      <c r="A8501" s="2" t="s">
        <v>8513</v>
      </c>
      <c r="B8501" s="0" t="n">
        <v>1071.13</v>
      </c>
      <c r="C8501" s="0" t="n">
        <f aca="false">B8501/$F$2</f>
        <v>0.535565</v>
      </c>
    </row>
    <row r="8502" customFormat="false" ht="12.8" hidden="false" customHeight="false" outlineLevel="0" collapsed="false">
      <c r="A8502" s="2" t="s">
        <v>8514</v>
      </c>
      <c r="B8502" s="0" t="n">
        <v>1094.18</v>
      </c>
      <c r="C8502" s="0" t="n">
        <f aca="false">B8502/$F$2</f>
        <v>0.54709</v>
      </c>
    </row>
    <row r="8503" customFormat="false" ht="12.8" hidden="false" customHeight="false" outlineLevel="0" collapsed="false">
      <c r="A8503" s="2" t="s">
        <v>8515</v>
      </c>
      <c r="B8503" s="0" t="n">
        <v>1083.786</v>
      </c>
      <c r="C8503" s="0" t="n">
        <f aca="false">B8503/$F$2</f>
        <v>0.541893</v>
      </c>
    </row>
    <row r="8504" customFormat="false" ht="12.8" hidden="false" customHeight="false" outlineLevel="0" collapsed="false">
      <c r="A8504" s="2" t="s">
        <v>8516</v>
      </c>
      <c r="B8504" s="0" t="n">
        <v>1038.852</v>
      </c>
      <c r="C8504" s="0" t="n">
        <f aca="false">B8504/$F$2</f>
        <v>0.519426</v>
      </c>
    </row>
    <row r="8505" customFormat="false" ht="12.8" hidden="false" customHeight="false" outlineLevel="0" collapsed="false">
      <c r="A8505" s="2" t="s">
        <v>8517</v>
      </c>
      <c r="B8505" s="0" t="n">
        <v>972.055</v>
      </c>
      <c r="C8505" s="0" t="n">
        <f aca="false">B8505/$F$2</f>
        <v>0.4860275</v>
      </c>
    </row>
    <row r="8506" customFormat="false" ht="12.8" hidden="false" customHeight="false" outlineLevel="0" collapsed="false">
      <c r="A8506" s="2" t="s">
        <v>8518</v>
      </c>
      <c r="B8506" s="0" t="n">
        <v>902.799</v>
      </c>
      <c r="C8506" s="0" t="n">
        <f aca="false">B8506/$F$2</f>
        <v>0.4513995</v>
      </c>
    </row>
    <row r="8507" customFormat="false" ht="12.8" hidden="false" customHeight="false" outlineLevel="0" collapsed="false">
      <c r="A8507" s="2" t="s">
        <v>8519</v>
      </c>
      <c r="B8507" s="0" t="n">
        <v>860.701</v>
      </c>
      <c r="C8507" s="0" t="n">
        <f aca="false">B8507/$F$2</f>
        <v>0.4303505</v>
      </c>
    </row>
    <row r="8508" customFormat="false" ht="12.8" hidden="false" customHeight="false" outlineLevel="0" collapsed="false">
      <c r="A8508" s="2" t="s">
        <v>8520</v>
      </c>
      <c r="B8508" s="0" t="n">
        <v>854.837</v>
      </c>
      <c r="C8508" s="0" t="n">
        <f aca="false">B8508/$F$2</f>
        <v>0.4274185</v>
      </c>
    </row>
    <row r="8509" customFormat="false" ht="12.8" hidden="false" customHeight="false" outlineLevel="0" collapsed="false">
      <c r="A8509" s="2" t="s">
        <v>8521</v>
      </c>
      <c r="B8509" s="0" t="n">
        <v>878.266</v>
      </c>
      <c r="C8509" s="0" t="n">
        <f aca="false">B8509/$F$2</f>
        <v>0.439133</v>
      </c>
    </row>
    <row r="8510" customFormat="false" ht="12.8" hidden="false" customHeight="false" outlineLevel="0" collapsed="false">
      <c r="A8510" s="2" t="s">
        <v>8522</v>
      </c>
      <c r="B8510" s="0" t="n">
        <v>936.099</v>
      </c>
      <c r="C8510" s="0" t="n">
        <f aca="false">B8510/$F$2</f>
        <v>0.4680495</v>
      </c>
    </row>
    <row r="8511" customFormat="false" ht="12.8" hidden="false" customHeight="false" outlineLevel="0" collapsed="false">
      <c r="A8511" s="2" t="s">
        <v>8523</v>
      </c>
      <c r="B8511" s="0" t="n">
        <v>989.837</v>
      </c>
      <c r="C8511" s="0" t="n">
        <f aca="false">B8511/$F$2</f>
        <v>0.4949185</v>
      </c>
    </row>
    <row r="8512" customFormat="false" ht="12.8" hidden="false" customHeight="false" outlineLevel="0" collapsed="false">
      <c r="A8512" s="2" t="s">
        <v>8524</v>
      </c>
      <c r="B8512" s="0" t="n">
        <v>1030.443</v>
      </c>
      <c r="C8512" s="0" t="n">
        <f aca="false">B8512/$F$2</f>
        <v>0.5152215</v>
      </c>
    </row>
    <row r="8513" customFormat="false" ht="12.8" hidden="false" customHeight="false" outlineLevel="0" collapsed="false">
      <c r="A8513" s="2" t="s">
        <v>8525</v>
      </c>
      <c r="B8513" s="0" t="n">
        <v>1022.713</v>
      </c>
      <c r="C8513" s="0" t="n">
        <f aca="false">B8513/$F$2</f>
        <v>0.5113565</v>
      </c>
    </row>
    <row r="8514" customFormat="false" ht="12.8" hidden="false" customHeight="false" outlineLevel="0" collapsed="false">
      <c r="A8514" s="2" t="s">
        <v>8526</v>
      </c>
      <c r="B8514" s="0" t="n">
        <v>976.355</v>
      </c>
      <c r="C8514" s="0" t="n">
        <f aca="false">B8514/$F$2</f>
        <v>0.4881775</v>
      </c>
    </row>
    <row r="8515" customFormat="false" ht="12.8" hidden="false" customHeight="false" outlineLevel="0" collapsed="false">
      <c r="A8515" s="2" t="s">
        <v>8527</v>
      </c>
      <c r="B8515" s="0" t="n">
        <v>920.262</v>
      </c>
      <c r="C8515" s="0" t="n">
        <f aca="false">B8515/$F$2</f>
        <v>0.460131</v>
      </c>
    </row>
    <row r="8516" customFormat="false" ht="12.8" hidden="false" customHeight="false" outlineLevel="0" collapsed="false">
      <c r="A8516" s="2" t="s">
        <v>8528</v>
      </c>
      <c r="B8516" s="0" t="n">
        <v>876.948</v>
      </c>
      <c r="C8516" s="0" t="n">
        <f aca="false">B8516/$F$2</f>
        <v>0.438474</v>
      </c>
    </row>
    <row r="8517" customFormat="false" ht="12.8" hidden="false" customHeight="false" outlineLevel="0" collapsed="false">
      <c r="A8517" s="2" t="s">
        <v>8529</v>
      </c>
      <c r="B8517" s="0" t="n">
        <v>860.826</v>
      </c>
      <c r="C8517" s="0" t="n">
        <f aca="false">B8517/$F$2</f>
        <v>0.430413</v>
      </c>
    </row>
    <row r="8518" customFormat="false" ht="12.8" hidden="false" customHeight="false" outlineLevel="0" collapsed="false">
      <c r="A8518" s="2" t="s">
        <v>8530</v>
      </c>
      <c r="B8518" s="0" t="n">
        <v>877.171</v>
      </c>
      <c r="C8518" s="0" t="n">
        <f aca="false">B8518/$F$2</f>
        <v>0.4385855</v>
      </c>
    </row>
    <row r="8519" customFormat="false" ht="12.8" hidden="false" customHeight="false" outlineLevel="0" collapsed="false">
      <c r="A8519" s="2" t="s">
        <v>8531</v>
      </c>
      <c r="B8519" s="0" t="n">
        <v>898.073</v>
      </c>
      <c r="C8519" s="0" t="n">
        <f aca="false">B8519/$F$2</f>
        <v>0.4490365</v>
      </c>
    </row>
    <row r="8520" customFormat="false" ht="12.8" hidden="false" customHeight="false" outlineLevel="0" collapsed="false">
      <c r="A8520" s="2" t="s">
        <v>8532</v>
      </c>
      <c r="B8520" s="0" t="n">
        <v>936.12</v>
      </c>
      <c r="C8520" s="0" t="n">
        <f aca="false">B8520/$F$2</f>
        <v>0.46806</v>
      </c>
    </row>
    <row r="8521" customFormat="false" ht="12.8" hidden="false" customHeight="false" outlineLevel="0" collapsed="false">
      <c r="A8521" s="2" t="s">
        <v>8533</v>
      </c>
      <c r="B8521" s="0" t="n">
        <v>980.614</v>
      </c>
      <c r="C8521" s="0" t="n">
        <f aca="false">B8521/$F$2</f>
        <v>0.490307</v>
      </c>
    </row>
    <row r="8522" customFormat="false" ht="12.8" hidden="false" customHeight="false" outlineLevel="0" collapsed="false">
      <c r="A8522" s="2" t="s">
        <v>8534</v>
      </c>
      <c r="B8522" s="0" t="n">
        <v>1015.948</v>
      </c>
      <c r="C8522" s="0" t="n">
        <f aca="false">B8522/$F$2</f>
        <v>0.507974</v>
      </c>
    </row>
    <row r="8523" customFormat="false" ht="12.8" hidden="false" customHeight="false" outlineLevel="0" collapsed="false">
      <c r="A8523" s="2" t="s">
        <v>8535</v>
      </c>
      <c r="B8523" s="0" t="n">
        <v>1048.337</v>
      </c>
      <c r="C8523" s="0" t="n">
        <f aca="false">B8523/$F$2</f>
        <v>0.5241685</v>
      </c>
    </row>
    <row r="8524" customFormat="false" ht="12.8" hidden="false" customHeight="false" outlineLevel="0" collapsed="false">
      <c r="A8524" s="2" t="s">
        <v>8536</v>
      </c>
      <c r="B8524" s="0" t="n">
        <v>1063.859</v>
      </c>
      <c r="C8524" s="0" t="n">
        <f aca="false">B8524/$F$2</f>
        <v>0.5319295</v>
      </c>
    </row>
    <row r="8525" customFormat="false" ht="12.8" hidden="false" customHeight="false" outlineLevel="0" collapsed="false">
      <c r="A8525" s="2" t="s">
        <v>8537</v>
      </c>
      <c r="B8525" s="0" t="n">
        <v>1059.482</v>
      </c>
      <c r="C8525" s="0" t="n">
        <f aca="false">B8525/$F$2</f>
        <v>0.529741</v>
      </c>
    </row>
    <row r="8526" customFormat="false" ht="12.8" hidden="false" customHeight="false" outlineLevel="0" collapsed="false">
      <c r="A8526" s="2" t="s">
        <v>8538</v>
      </c>
      <c r="B8526" s="0" t="n">
        <v>1053.75</v>
      </c>
      <c r="C8526" s="0" t="n">
        <f aca="false">B8526/$F$2</f>
        <v>0.526875</v>
      </c>
    </row>
    <row r="8527" customFormat="false" ht="12.8" hidden="false" customHeight="false" outlineLevel="0" collapsed="false">
      <c r="A8527" s="2" t="s">
        <v>8539</v>
      </c>
      <c r="B8527" s="0" t="n">
        <v>1066.648</v>
      </c>
      <c r="C8527" s="0" t="n">
        <f aca="false">B8527/$F$2</f>
        <v>0.533324</v>
      </c>
    </row>
    <row r="8528" customFormat="false" ht="12.8" hidden="false" customHeight="false" outlineLevel="0" collapsed="false">
      <c r="A8528" s="2" t="s">
        <v>8540</v>
      </c>
      <c r="B8528" s="0" t="n">
        <v>1097</v>
      </c>
      <c r="C8528" s="0" t="n">
        <f aca="false">B8528/$F$2</f>
        <v>0.5485</v>
      </c>
    </row>
    <row r="8529" customFormat="false" ht="12.8" hidden="false" customHeight="false" outlineLevel="0" collapsed="false">
      <c r="A8529" s="2" t="s">
        <v>8541</v>
      </c>
      <c r="B8529" s="0" t="n">
        <v>1126.246</v>
      </c>
      <c r="C8529" s="0" t="n">
        <f aca="false">B8529/$F$2</f>
        <v>0.563123</v>
      </c>
    </row>
    <row r="8530" customFormat="false" ht="12.8" hidden="false" customHeight="false" outlineLevel="0" collapsed="false">
      <c r="A8530" s="2" t="s">
        <v>8542</v>
      </c>
      <c r="B8530" s="0" t="n">
        <v>1137.714</v>
      </c>
      <c r="C8530" s="0" t="n">
        <f aca="false">B8530/$F$2</f>
        <v>0.568857</v>
      </c>
    </row>
    <row r="8531" customFormat="false" ht="12.8" hidden="false" customHeight="false" outlineLevel="0" collapsed="false">
      <c r="A8531" s="2" t="s">
        <v>8543</v>
      </c>
      <c r="B8531" s="0" t="n">
        <v>1160.456</v>
      </c>
      <c r="C8531" s="0" t="n">
        <f aca="false">B8531/$F$2</f>
        <v>0.580228</v>
      </c>
    </row>
    <row r="8532" customFormat="false" ht="12.8" hidden="false" customHeight="false" outlineLevel="0" collapsed="false">
      <c r="A8532" s="2" t="s">
        <v>8544</v>
      </c>
      <c r="B8532" s="0" t="n">
        <v>1178.397</v>
      </c>
      <c r="C8532" s="0" t="n">
        <f aca="false">B8532/$F$2</f>
        <v>0.5891985</v>
      </c>
    </row>
    <row r="8533" customFormat="false" ht="12.8" hidden="false" customHeight="false" outlineLevel="0" collapsed="false">
      <c r="A8533" s="2" t="s">
        <v>8545</v>
      </c>
      <c r="B8533" s="0" t="n">
        <v>1183.36</v>
      </c>
      <c r="C8533" s="0" t="n">
        <f aca="false">B8533/$F$2</f>
        <v>0.59168</v>
      </c>
    </row>
    <row r="8534" customFormat="false" ht="12.8" hidden="false" customHeight="false" outlineLevel="0" collapsed="false">
      <c r="A8534" s="2" t="s">
        <v>8546</v>
      </c>
      <c r="B8534" s="0" t="n">
        <v>1194.962</v>
      </c>
      <c r="C8534" s="0" t="n">
        <f aca="false">B8534/$F$2</f>
        <v>0.597481</v>
      </c>
    </row>
    <row r="8535" customFormat="false" ht="12.8" hidden="false" customHeight="false" outlineLevel="0" collapsed="false">
      <c r="A8535" s="2" t="s">
        <v>8547</v>
      </c>
      <c r="B8535" s="0" t="n">
        <v>1208.872</v>
      </c>
      <c r="C8535" s="0" t="n">
        <f aca="false">B8535/$F$2</f>
        <v>0.604436</v>
      </c>
    </row>
    <row r="8536" customFormat="false" ht="12.8" hidden="false" customHeight="false" outlineLevel="0" collapsed="false">
      <c r="A8536" s="2" t="s">
        <v>8548</v>
      </c>
      <c r="B8536" s="0" t="n">
        <v>1219.889</v>
      </c>
      <c r="C8536" s="0" t="n">
        <f aca="false">B8536/$F$2</f>
        <v>0.6099445</v>
      </c>
    </row>
    <row r="8537" customFormat="false" ht="12.8" hidden="false" customHeight="false" outlineLevel="0" collapsed="false">
      <c r="A8537" s="2" t="s">
        <v>8549</v>
      </c>
      <c r="B8537" s="0" t="n">
        <v>1191.651</v>
      </c>
      <c r="C8537" s="0" t="n">
        <f aca="false">B8537/$F$2</f>
        <v>0.5958255</v>
      </c>
    </row>
    <row r="8538" customFormat="false" ht="12.8" hidden="false" customHeight="false" outlineLevel="0" collapsed="false">
      <c r="A8538" s="2" t="s">
        <v>8550</v>
      </c>
      <c r="B8538" s="0" t="n">
        <v>1138.147</v>
      </c>
      <c r="C8538" s="0" t="n">
        <f aca="false">B8538/$F$2</f>
        <v>0.5690735</v>
      </c>
    </row>
    <row r="8539" customFormat="false" ht="12.8" hidden="false" customHeight="false" outlineLevel="0" collapsed="false">
      <c r="A8539" s="2" t="s">
        <v>8551</v>
      </c>
      <c r="B8539" s="0" t="n">
        <v>1085.763</v>
      </c>
      <c r="C8539" s="0" t="n">
        <f aca="false">B8539/$F$2</f>
        <v>0.5428815</v>
      </c>
    </row>
    <row r="8540" customFormat="false" ht="12.8" hidden="false" customHeight="false" outlineLevel="0" collapsed="false">
      <c r="A8540" s="2" t="s">
        <v>8552</v>
      </c>
      <c r="B8540" s="0" t="n">
        <v>1052.967</v>
      </c>
      <c r="C8540" s="0" t="n">
        <f aca="false">B8540/$F$2</f>
        <v>0.5264835</v>
      </c>
    </row>
    <row r="8541" customFormat="false" ht="12.8" hidden="false" customHeight="false" outlineLevel="0" collapsed="false">
      <c r="A8541" s="2" t="s">
        <v>8553</v>
      </c>
      <c r="B8541" s="0" t="n">
        <v>1043.827</v>
      </c>
      <c r="C8541" s="0" t="n">
        <f aca="false">B8541/$F$2</f>
        <v>0.5219135</v>
      </c>
    </row>
    <row r="8542" customFormat="false" ht="12.8" hidden="false" customHeight="false" outlineLevel="0" collapsed="false">
      <c r="A8542" s="2" t="s">
        <v>8554</v>
      </c>
      <c r="B8542" s="0" t="n">
        <v>1054.573</v>
      </c>
      <c r="C8542" s="0" t="n">
        <f aca="false">B8542/$F$2</f>
        <v>0.5272865</v>
      </c>
    </row>
    <row r="8543" customFormat="false" ht="12.8" hidden="false" customHeight="false" outlineLevel="0" collapsed="false">
      <c r="A8543" s="2" t="s">
        <v>8555</v>
      </c>
      <c r="B8543" s="0" t="n">
        <v>1082.582</v>
      </c>
      <c r="C8543" s="0" t="n">
        <f aca="false">B8543/$F$2</f>
        <v>0.541291</v>
      </c>
    </row>
    <row r="8544" customFormat="false" ht="12.8" hidden="false" customHeight="false" outlineLevel="0" collapsed="false">
      <c r="A8544" s="2" t="s">
        <v>8556</v>
      </c>
      <c r="B8544" s="0" t="n">
        <v>1122.477</v>
      </c>
      <c r="C8544" s="0" t="n">
        <f aca="false">B8544/$F$2</f>
        <v>0.5612385</v>
      </c>
    </row>
    <row r="8545" customFormat="false" ht="12.8" hidden="false" customHeight="false" outlineLevel="0" collapsed="false">
      <c r="A8545" s="2" t="s">
        <v>8557</v>
      </c>
      <c r="B8545" s="0" t="n">
        <v>1165.778</v>
      </c>
      <c r="C8545" s="0" t="n">
        <f aca="false">B8545/$F$2</f>
        <v>0.582889</v>
      </c>
    </row>
    <row r="8546" customFormat="false" ht="12.8" hidden="false" customHeight="false" outlineLevel="0" collapsed="false">
      <c r="A8546" s="2" t="s">
        <v>8558</v>
      </c>
      <c r="B8546" s="0" t="n">
        <v>1200.447</v>
      </c>
      <c r="C8546" s="0" t="n">
        <f aca="false">B8546/$F$2</f>
        <v>0.6002235</v>
      </c>
    </row>
    <row r="8547" customFormat="false" ht="12.8" hidden="false" customHeight="false" outlineLevel="0" collapsed="false">
      <c r="A8547" s="2" t="s">
        <v>8559</v>
      </c>
      <c r="B8547" s="0" t="n">
        <v>1219.864</v>
      </c>
      <c r="C8547" s="0" t="n">
        <f aca="false">B8547/$F$2</f>
        <v>0.609932</v>
      </c>
    </row>
    <row r="8548" customFormat="false" ht="12.8" hidden="false" customHeight="false" outlineLevel="0" collapsed="false">
      <c r="A8548" s="2" t="s">
        <v>8560</v>
      </c>
      <c r="B8548" s="0" t="n">
        <v>1238.371</v>
      </c>
      <c r="C8548" s="0" t="n">
        <f aca="false">B8548/$F$2</f>
        <v>0.6191855</v>
      </c>
    </row>
    <row r="8549" customFormat="false" ht="12.8" hidden="false" customHeight="false" outlineLevel="0" collapsed="false">
      <c r="A8549" s="2" t="s">
        <v>8561</v>
      </c>
      <c r="B8549" s="0" t="n">
        <v>1253.986</v>
      </c>
      <c r="C8549" s="0" t="n">
        <f aca="false">B8549/$F$2</f>
        <v>0.626993</v>
      </c>
    </row>
    <row r="8550" customFormat="false" ht="12.8" hidden="false" customHeight="false" outlineLevel="0" collapsed="false">
      <c r="A8550" s="2" t="s">
        <v>8562</v>
      </c>
      <c r="B8550" s="0" t="n">
        <v>1272.068</v>
      </c>
      <c r="C8550" s="0" t="n">
        <f aca="false">B8550/$F$2</f>
        <v>0.636034</v>
      </c>
    </row>
    <row r="8551" customFormat="false" ht="12.8" hidden="false" customHeight="false" outlineLevel="0" collapsed="false">
      <c r="A8551" s="2" t="s">
        <v>8563</v>
      </c>
      <c r="B8551" s="0" t="n">
        <v>1294.337</v>
      </c>
      <c r="C8551" s="0" t="n">
        <f aca="false">B8551/$F$2</f>
        <v>0.6471685</v>
      </c>
    </row>
    <row r="8552" customFormat="false" ht="12.8" hidden="false" customHeight="false" outlineLevel="0" collapsed="false">
      <c r="A8552" s="2" t="s">
        <v>8564</v>
      </c>
      <c r="B8552" s="0" t="n">
        <v>1311.525</v>
      </c>
      <c r="C8552" s="0" t="n">
        <f aca="false">B8552/$F$2</f>
        <v>0.6557625</v>
      </c>
    </row>
    <row r="8553" customFormat="false" ht="12.8" hidden="false" customHeight="false" outlineLevel="0" collapsed="false">
      <c r="A8553" s="2" t="s">
        <v>8565</v>
      </c>
      <c r="B8553" s="0" t="n">
        <v>1319.794</v>
      </c>
      <c r="C8553" s="0" t="n">
        <f aca="false">B8553/$F$2</f>
        <v>0.659897</v>
      </c>
    </row>
    <row r="8554" customFormat="false" ht="12.8" hidden="false" customHeight="false" outlineLevel="0" collapsed="false">
      <c r="A8554" s="2" t="s">
        <v>8566</v>
      </c>
      <c r="B8554" s="0" t="n">
        <v>1305.707</v>
      </c>
      <c r="C8554" s="0" t="n">
        <f aca="false">B8554/$F$2</f>
        <v>0.6528535</v>
      </c>
    </row>
    <row r="8555" customFormat="false" ht="12.8" hidden="false" customHeight="false" outlineLevel="0" collapsed="false">
      <c r="A8555" s="2" t="s">
        <v>8567</v>
      </c>
      <c r="B8555" s="0" t="n">
        <v>1285.979</v>
      </c>
      <c r="C8555" s="0" t="n">
        <f aca="false">B8555/$F$2</f>
        <v>0.6429895</v>
      </c>
    </row>
    <row r="8556" customFormat="false" ht="12.8" hidden="false" customHeight="false" outlineLevel="0" collapsed="false">
      <c r="A8556" s="2" t="s">
        <v>8568</v>
      </c>
      <c r="B8556" s="0" t="n">
        <v>1261.115</v>
      </c>
      <c r="C8556" s="0" t="n">
        <f aca="false">B8556/$F$2</f>
        <v>0.6305575</v>
      </c>
    </row>
    <row r="8557" customFormat="false" ht="12.8" hidden="false" customHeight="false" outlineLevel="0" collapsed="false">
      <c r="A8557" s="2" t="s">
        <v>8569</v>
      </c>
      <c r="B8557" s="0" t="n">
        <v>1226.579</v>
      </c>
      <c r="C8557" s="0" t="n">
        <f aca="false">B8557/$F$2</f>
        <v>0.6132895</v>
      </c>
    </row>
    <row r="8558" customFormat="false" ht="12.8" hidden="false" customHeight="false" outlineLevel="0" collapsed="false">
      <c r="A8558" s="2" t="s">
        <v>8570</v>
      </c>
      <c r="B8558" s="0" t="n">
        <v>1199.329</v>
      </c>
      <c r="C8558" s="0" t="n">
        <f aca="false">B8558/$F$2</f>
        <v>0.5996645</v>
      </c>
    </row>
    <row r="8559" customFormat="false" ht="12.8" hidden="false" customHeight="false" outlineLevel="0" collapsed="false">
      <c r="A8559" s="2" t="s">
        <v>8571</v>
      </c>
      <c r="B8559" s="0" t="n">
        <v>1170.55</v>
      </c>
      <c r="C8559" s="0" t="n">
        <f aca="false">B8559/$F$2</f>
        <v>0.585275</v>
      </c>
    </row>
    <row r="8560" customFormat="false" ht="12.8" hidden="false" customHeight="false" outlineLevel="0" collapsed="false">
      <c r="A8560" s="2" t="s">
        <v>8572</v>
      </c>
      <c r="B8560" s="0" t="n">
        <v>1122.478</v>
      </c>
      <c r="C8560" s="0" t="n">
        <f aca="false">B8560/$F$2</f>
        <v>0.561239</v>
      </c>
    </row>
    <row r="8561" customFormat="false" ht="12.8" hidden="false" customHeight="false" outlineLevel="0" collapsed="false">
      <c r="A8561" s="2" t="s">
        <v>8573</v>
      </c>
      <c r="B8561" s="0" t="n">
        <v>1048.789</v>
      </c>
      <c r="C8561" s="0" t="n">
        <f aca="false">B8561/$F$2</f>
        <v>0.5243945</v>
      </c>
    </row>
    <row r="8562" customFormat="false" ht="12.8" hidden="false" customHeight="false" outlineLevel="0" collapsed="false">
      <c r="A8562" s="2" t="s">
        <v>8574</v>
      </c>
      <c r="B8562" s="0" t="n">
        <v>949.328</v>
      </c>
      <c r="C8562" s="0" t="n">
        <f aca="false">B8562/$F$2</f>
        <v>0.474664</v>
      </c>
    </row>
    <row r="8563" customFormat="false" ht="12.8" hidden="false" customHeight="false" outlineLevel="0" collapsed="false">
      <c r="A8563" s="2" t="s">
        <v>8575</v>
      </c>
      <c r="B8563" s="0" t="n">
        <v>838.783</v>
      </c>
      <c r="C8563" s="0" t="n">
        <f aca="false">B8563/$F$2</f>
        <v>0.4193915</v>
      </c>
    </row>
    <row r="8564" customFormat="false" ht="12.8" hidden="false" customHeight="false" outlineLevel="0" collapsed="false">
      <c r="A8564" s="2" t="s">
        <v>8576</v>
      </c>
      <c r="B8564" s="0" t="n">
        <v>751.477</v>
      </c>
      <c r="C8564" s="0" t="n">
        <f aca="false">B8564/$F$2</f>
        <v>0.3757385</v>
      </c>
    </row>
    <row r="8565" customFormat="false" ht="12.8" hidden="false" customHeight="false" outlineLevel="0" collapsed="false">
      <c r="A8565" s="2" t="s">
        <v>8577</v>
      </c>
      <c r="B8565" s="0" t="n">
        <v>698.351</v>
      </c>
      <c r="C8565" s="0" t="n">
        <f aca="false">B8565/$F$2</f>
        <v>0.3491755</v>
      </c>
    </row>
    <row r="8566" customFormat="false" ht="12.8" hidden="false" customHeight="false" outlineLevel="0" collapsed="false">
      <c r="A8566" s="2" t="s">
        <v>8578</v>
      </c>
      <c r="B8566" s="0" t="n">
        <v>682.627</v>
      </c>
      <c r="C8566" s="0" t="n">
        <f aca="false">B8566/$F$2</f>
        <v>0.3413135</v>
      </c>
    </row>
    <row r="8567" customFormat="false" ht="12.8" hidden="false" customHeight="false" outlineLevel="0" collapsed="false">
      <c r="A8567" s="2" t="s">
        <v>8579</v>
      </c>
      <c r="B8567" s="0" t="n">
        <v>679.046</v>
      </c>
      <c r="C8567" s="0" t="n">
        <f aca="false">B8567/$F$2</f>
        <v>0.339523</v>
      </c>
    </row>
    <row r="8568" customFormat="false" ht="12.8" hidden="false" customHeight="false" outlineLevel="0" collapsed="false">
      <c r="A8568" s="2" t="s">
        <v>8580</v>
      </c>
      <c r="B8568" s="0" t="n">
        <v>686.052</v>
      </c>
      <c r="C8568" s="0" t="n">
        <f aca="false">B8568/$F$2</f>
        <v>0.343026</v>
      </c>
    </row>
    <row r="8569" customFormat="false" ht="12.8" hidden="false" customHeight="false" outlineLevel="0" collapsed="false">
      <c r="A8569" s="2" t="s">
        <v>8581</v>
      </c>
      <c r="B8569" s="0" t="n">
        <v>701.662</v>
      </c>
      <c r="C8569" s="0" t="n">
        <f aca="false">B8569/$F$2</f>
        <v>0.350831</v>
      </c>
    </row>
    <row r="8570" customFormat="false" ht="12.8" hidden="false" customHeight="false" outlineLevel="0" collapsed="false">
      <c r="A8570" s="2" t="s">
        <v>8582</v>
      </c>
      <c r="B8570" s="0" t="n">
        <v>719.924</v>
      </c>
      <c r="C8570" s="0" t="n">
        <f aca="false">B8570/$F$2</f>
        <v>0.359962</v>
      </c>
    </row>
    <row r="8571" customFormat="false" ht="12.8" hidden="false" customHeight="false" outlineLevel="0" collapsed="false">
      <c r="A8571" s="2" t="s">
        <v>8583</v>
      </c>
      <c r="B8571" s="0" t="n">
        <v>722.079</v>
      </c>
      <c r="C8571" s="0" t="n">
        <f aca="false">B8571/$F$2</f>
        <v>0.3610395</v>
      </c>
    </row>
    <row r="8572" customFormat="false" ht="12.8" hidden="false" customHeight="false" outlineLevel="0" collapsed="false">
      <c r="A8572" s="2" t="s">
        <v>8584</v>
      </c>
      <c r="B8572" s="0" t="n">
        <v>704.298</v>
      </c>
      <c r="C8572" s="0" t="n">
        <f aca="false">B8572/$F$2</f>
        <v>0.352149</v>
      </c>
    </row>
    <row r="8573" customFormat="false" ht="12.8" hidden="false" customHeight="false" outlineLevel="0" collapsed="false">
      <c r="A8573" s="2" t="s">
        <v>8585</v>
      </c>
      <c r="B8573" s="0" t="n">
        <v>664.296</v>
      </c>
      <c r="C8573" s="0" t="n">
        <f aca="false">B8573/$F$2</f>
        <v>0.332148</v>
      </c>
    </row>
    <row r="8574" customFormat="false" ht="12.8" hidden="false" customHeight="false" outlineLevel="0" collapsed="false">
      <c r="A8574" s="2" t="s">
        <v>8586</v>
      </c>
      <c r="B8574" s="0" t="n">
        <v>620.577</v>
      </c>
      <c r="C8574" s="0" t="n">
        <f aca="false">B8574/$F$2</f>
        <v>0.3102885</v>
      </c>
    </row>
    <row r="8575" customFormat="false" ht="12.8" hidden="false" customHeight="false" outlineLevel="0" collapsed="false">
      <c r="A8575" s="2" t="s">
        <v>8587</v>
      </c>
      <c r="B8575" s="0" t="n">
        <v>609.946</v>
      </c>
      <c r="C8575" s="0" t="n">
        <f aca="false">B8575/$F$2</f>
        <v>0.304973</v>
      </c>
    </row>
    <row r="8576" customFormat="false" ht="12.8" hidden="false" customHeight="false" outlineLevel="0" collapsed="false">
      <c r="A8576" s="2" t="s">
        <v>8588</v>
      </c>
      <c r="B8576" s="0" t="n">
        <v>625.067</v>
      </c>
      <c r="C8576" s="0" t="n">
        <f aca="false">B8576/$F$2</f>
        <v>0.3125335</v>
      </c>
    </row>
    <row r="8577" customFormat="false" ht="12.8" hidden="false" customHeight="false" outlineLevel="0" collapsed="false">
      <c r="A8577" s="2" t="s">
        <v>8589</v>
      </c>
      <c r="B8577" s="0" t="n">
        <v>650.228</v>
      </c>
      <c r="C8577" s="0" t="n">
        <f aca="false">B8577/$F$2</f>
        <v>0.325114</v>
      </c>
    </row>
    <row r="8578" customFormat="false" ht="12.8" hidden="false" customHeight="false" outlineLevel="0" collapsed="false">
      <c r="A8578" s="2" t="s">
        <v>8590</v>
      </c>
      <c r="B8578" s="0" t="n">
        <v>660.885</v>
      </c>
      <c r="C8578" s="0" t="n">
        <f aca="false">B8578/$F$2</f>
        <v>0.3304425</v>
      </c>
    </row>
    <row r="8579" customFormat="false" ht="12.8" hidden="false" customHeight="false" outlineLevel="0" collapsed="false">
      <c r="A8579" s="2" t="s">
        <v>8591</v>
      </c>
      <c r="B8579" s="0" t="n">
        <v>688.764</v>
      </c>
      <c r="C8579" s="0" t="n">
        <f aca="false">B8579/$F$2</f>
        <v>0.344382</v>
      </c>
    </row>
    <row r="8580" customFormat="false" ht="12.8" hidden="false" customHeight="false" outlineLevel="0" collapsed="false">
      <c r="A8580" s="2" t="s">
        <v>8592</v>
      </c>
      <c r="B8580" s="0" t="n">
        <v>737.775</v>
      </c>
      <c r="C8580" s="0" t="n">
        <f aca="false">B8580/$F$2</f>
        <v>0.3688875</v>
      </c>
    </row>
    <row r="8581" customFormat="false" ht="12.8" hidden="false" customHeight="false" outlineLevel="0" collapsed="false">
      <c r="A8581" s="2" t="s">
        <v>8593</v>
      </c>
      <c r="B8581" s="0" t="n">
        <v>782.324</v>
      </c>
      <c r="C8581" s="0" t="n">
        <f aca="false">B8581/$F$2</f>
        <v>0.391162</v>
      </c>
    </row>
    <row r="8582" customFormat="false" ht="12.8" hidden="false" customHeight="false" outlineLevel="0" collapsed="false">
      <c r="A8582" s="2" t="s">
        <v>8594</v>
      </c>
      <c r="B8582" s="0" t="n">
        <v>815.697</v>
      </c>
      <c r="C8582" s="0" t="n">
        <f aca="false">B8582/$F$2</f>
        <v>0.4078485</v>
      </c>
    </row>
    <row r="8583" customFormat="false" ht="12.8" hidden="false" customHeight="false" outlineLevel="0" collapsed="false">
      <c r="A8583" s="2" t="s">
        <v>8595</v>
      </c>
      <c r="B8583" s="0" t="n">
        <v>801.494</v>
      </c>
      <c r="C8583" s="0" t="n">
        <f aca="false">B8583/$F$2</f>
        <v>0.400747</v>
      </c>
    </row>
    <row r="8584" customFormat="false" ht="12.8" hidden="false" customHeight="false" outlineLevel="0" collapsed="false">
      <c r="A8584" s="2" t="s">
        <v>8596</v>
      </c>
      <c r="B8584" s="0" t="n">
        <v>749.115</v>
      </c>
      <c r="C8584" s="0" t="n">
        <f aca="false">B8584/$F$2</f>
        <v>0.3745575</v>
      </c>
    </row>
    <row r="8585" customFormat="false" ht="12.8" hidden="false" customHeight="false" outlineLevel="0" collapsed="false">
      <c r="A8585" s="2" t="s">
        <v>8597</v>
      </c>
      <c r="B8585" s="0" t="n">
        <v>675.727</v>
      </c>
      <c r="C8585" s="0" t="n">
        <f aca="false">B8585/$F$2</f>
        <v>0.3378635</v>
      </c>
    </row>
    <row r="8586" customFormat="false" ht="12.8" hidden="false" customHeight="false" outlineLevel="0" collapsed="false">
      <c r="A8586" s="2" t="s">
        <v>8598</v>
      </c>
      <c r="B8586" s="0" t="n">
        <v>614.091</v>
      </c>
      <c r="C8586" s="0" t="n">
        <f aca="false">B8586/$F$2</f>
        <v>0.3070455</v>
      </c>
    </row>
    <row r="8587" customFormat="false" ht="12.8" hidden="false" customHeight="false" outlineLevel="0" collapsed="false">
      <c r="A8587" s="2" t="s">
        <v>8599</v>
      </c>
      <c r="B8587" s="0" t="n">
        <v>556.588</v>
      </c>
      <c r="C8587" s="0" t="n">
        <f aca="false">B8587/$F$2</f>
        <v>0.278294</v>
      </c>
    </row>
    <row r="8588" customFormat="false" ht="12.8" hidden="false" customHeight="false" outlineLevel="0" collapsed="false">
      <c r="A8588" s="2" t="s">
        <v>8600</v>
      </c>
      <c r="B8588" s="0" t="n">
        <v>508.147</v>
      </c>
      <c r="C8588" s="0" t="n">
        <f aca="false">B8588/$F$2</f>
        <v>0.2540735</v>
      </c>
    </row>
    <row r="8589" customFormat="false" ht="12.8" hidden="false" customHeight="false" outlineLevel="0" collapsed="false">
      <c r="A8589" s="2" t="s">
        <v>8601</v>
      </c>
      <c r="B8589" s="0" t="n">
        <v>474.058</v>
      </c>
      <c r="C8589" s="0" t="n">
        <f aca="false">B8589/$F$2</f>
        <v>0.237029</v>
      </c>
    </row>
    <row r="8590" customFormat="false" ht="12.8" hidden="false" customHeight="false" outlineLevel="0" collapsed="false">
      <c r="A8590" s="2" t="s">
        <v>8602</v>
      </c>
      <c r="B8590" s="0" t="n">
        <v>461.95</v>
      </c>
      <c r="C8590" s="0" t="n">
        <f aca="false">B8590/$F$2</f>
        <v>0.230975</v>
      </c>
    </row>
    <row r="8591" customFormat="false" ht="12.8" hidden="false" customHeight="false" outlineLevel="0" collapsed="false">
      <c r="A8591" s="2" t="s">
        <v>8603</v>
      </c>
      <c r="B8591" s="0" t="n">
        <v>471.048</v>
      </c>
      <c r="C8591" s="0" t="n">
        <f aca="false">B8591/$F$2</f>
        <v>0.235524</v>
      </c>
    </row>
    <row r="8592" customFormat="false" ht="12.8" hidden="false" customHeight="false" outlineLevel="0" collapsed="false">
      <c r="A8592" s="2" t="s">
        <v>8604</v>
      </c>
      <c r="B8592" s="0" t="n">
        <v>511.514</v>
      </c>
      <c r="C8592" s="0" t="n">
        <f aca="false">B8592/$F$2</f>
        <v>0.255757</v>
      </c>
    </row>
    <row r="8593" customFormat="false" ht="12.8" hidden="false" customHeight="false" outlineLevel="0" collapsed="false">
      <c r="A8593" s="2" t="s">
        <v>8605</v>
      </c>
      <c r="B8593" s="0" t="n">
        <v>573.513</v>
      </c>
      <c r="C8593" s="0" t="n">
        <f aca="false">B8593/$F$2</f>
        <v>0.2867565</v>
      </c>
    </row>
    <row r="8594" customFormat="false" ht="12.8" hidden="false" customHeight="false" outlineLevel="0" collapsed="false">
      <c r="A8594" s="2" t="s">
        <v>8606</v>
      </c>
      <c r="B8594" s="0" t="n">
        <v>630.115</v>
      </c>
      <c r="C8594" s="0" t="n">
        <f aca="false">B8594/$F$2</f>
        <v>0.3150575</v>
      </c>
    </row>
    <row r="8595" customFormat="false" ht="12.8" hidden="false" customHeight="false" outlineLevel="0" collapsed="false">
      <c r="A8595" s="2" t="s">
        <v>8607</v>
      </c>
      <c r="B8595" s="0" t="n">
        <v>693.525</v>
      </c>
      <c r="C8595" s="0" t="n">
        <f aca="false">B8595/$F$2</f>
        <v>0.3467625</v>
      </c>
    </row>
    <row r="8596" customFormat="false" ht="12.8" hidden="false" customHeight="false" outlineLevel="0" collapsed="false">
      <c r="A8596" s="2" t="s">
        <v>8608</v>
      </c>
      <c r="B8596" s="0" t="n">
        <v>741.938</v>
      </c>
      <c r="C8596" s="0" t="n">
        <f aca="false">B8596/$F$2</f>
        <v>0.370969</v>
      </c>
    </row>
    <row r="8597" customFormat="false" ht="12.8" hidden="false" customHeight="false" outlineLevel="0" collapsed="false">
      <c r="A8597" s="2" t="s">
        <v>8609</v>
      </c>
      <c r="B8597" s="0" t="n">
        <v>746.366</v>
      </c>
      <c r="C8597" s="0" t="n">
        <f aca="false">B8597/$F$2</f>
        <v>0.373183</v>
      </c>
    </row>
    <row r="8598" customFormat="false" ht="12.8" hidden="false" customHeight="false" outlineLevel="0" collapsed="false">
      <c r="A8598" s="2" t="s">
        <v>8610</v>
      </c>
      <c r="B8598" s="0" t="n">
        <v>681.865</v>
      </c>
      <c r="C8598" s="0" t="n">
        <f aca="false">B8598/$F$2</f>
        <v>0.3409325</v>
      </c>
    </row>
    <row r="8599" customFormat="false" ht="12.8" hidden="false" customHeight="false" outlineLevel="0" collapsed="false">
      <c r="A8599" s="2" t="s">
        <v>8611</v>
      </c>
      <c r="B8599" s="0" t="n">
        <v>577.209</v>
      </c>
      <c r="C8599" s="0" t="n">
        <f aca="false">B8599/$F$2</f>
        <v>0.2886045</v>
      </c>
    </row>
    <row r="8600" customFormat="false" ht="12.8" hidden="false" customHeight="false" outlineLevel="0" collapsed="false">
      <c r="A8600" s="2" t="s">
        <v>8612</v>
      </c>
      <c r="B8600" s="0" t="n">
        <v>472.515</v>
      </c>
      <c r="C8600" s="0" t="n">
        <f aca="false">B8600/$F$2</f>
        <v>0.2362575</v>
      </c>
    </row>
    <row r="8601" customFormat="false" ht="12.8" hidden="false" customHeight="false" outlineLevel="0" collapsed="false">
      <c r="A8601" s="2" t="s">
        <v>8613</v>
      </c>
      <c r="B8601" s="0" t="n">
        <v>389.75</v>
      </c>
      <c r="C8601" s="0" t="n">
        <f aca="false">B8601/$F$2</f>
        <v>0.194875</v>
      </c>
    </row>
    <row r="8602" customFormat="false" ht="12.8" hidden="false" customHeight="false" outlineLevel="0" collapsed="false">
      <c r="A8602" s="2" t="s">
        <v>8614</v>
      </c>
      <c r="B8602" s="0" t="n">
        <v>346.115</v>
      </c>
      <c r="C8602" s="0" t="n">
        <f aca="false">B8602/$F$2</f>
        <v>0.1730575</v>
      </c>
    </row>
    <row r="8603" customFormat="false" ht="12.8" hidden="false" customHeight="false" outlineLevel="0" collapsed="false">
      <c r="A8603" s="2" t="s">
        <v>8615</v>
      </c>
      <c r="B8603" s="0" t="n">
        <v>340.907</v>
      </c>
      <c r="C8603" s="0" t="n">
        <f aca="false">B8603/$F$2</f>
        <v>0.1704535</v>
      </c>
    </row>
    <row r="8604" customFormat="false" ht="12.8" hidden="false" customHeight="false" outlineLevel="0" collapsed="false">
      <c r="A8604" s="2" t="s">
        <v>8616</v>
      </c>
      <c r="B8604" s="0" t="n">
        <v>345.997</v>
      </c>
      <c r="C8604" s="0" t="n">
        <f aca="false">B8604/$F$2</f>
        <v>0.1729985</v>
      </c>
    </row>
    <row r="8605" customFormat="false" ht="12.8" hidden="false" customHeight="false" outlineLevel="0" collapsed="false">
      <c r="A8605" s="2" t="s">
        <v>8617</v>
      </c>
      <c r="B8605" s="0" t="n">
        <v>355.162</v>
      </c>
      <c r="C8605" s="0" t="n">
        <f aca="false">B8605/$F$2</f>
        <v>0.177581</v>
      </c>
    </row>
    <row r="8606" customFormat="false" ht="12.8" hidden="false" customHeight="false" outlineLevel="0" collapsed="false">
      <c r="A8606" s="2" t="s">
        <v>8618</v>
      </c>
      <c r="B8606" s="0" t="n">
        <v>399.444</v>
      </c>
      <c r="C8606" s="0" t="n">
        <f aca="false">B8606/$F$2</f>
        <v>0.199722</v>
      </c>
    </row>
    <row r="8607" customFormat="false" ht="12.8" hidden="false" customHeight="false" outlineLevel="0" collapsed="false">
      <c r="A8607" s="2" t="s">
        <v>8619</v>
      </c>
      <c r="B8607" s="0" t="n">
        <v>472.047</v>
      </c>
      <c r="C8607" s="0" t="n">
        <f aca="false">B8607/$F$2</f>
        <v>0.2360235</v>
      </c>
    </row>
    <row r="8608" customFormat="false" ht="12.8" hidden="false" customHeight="false" outlineLevel="0" collapsed="false">
      <c r="A8608" s="2" t="s">
        <v>8620</v>
      </c>
      <c r="B8608" s="0" t="n">
        <v>520.971</v>
      </c>
      <c r="C8608" s="0" t="n">
        <f aca="false">B8608/$F$2</f>
        <v>0.2604855</v>
      </c>
    </row>
    <row r="8609" customFormat="false" ht="12.8" hidden="false" customHeight="false" outlineLevel="0" collapsed="false">
      <c r="A8609" s="2" t="s">
        <v>8621</v>
      </c>
      <c r="B8609" s="0" t="n">
        <v>537.74</v>
      </c>
      <c r="C8609" s="0" t="n">
        <f aca="false">B8609/$F$2</f>
        <v>0.26887</v>
      </c>
    </row>
    <row r="8610" customFormat="false" ht="12.8" hidden="false" customHeight="false" outlineLevel="0" collapsed="false">
      <c r="A8610" s="2" t="s">
        <v>8622</v>
      </c>
      <c r="B8610" s="0" t="n">
        <v>547.312</v>
      </c>
      <c r="C8610" s="0" t="n">
        <f aca="false">B8610/$F$2</f>
        <v>0.273656</v>
      </c>
    </row>
    <row r="8611" customFormat="false" ht="12.8" hidden="false" customHeight="false" outlineLevel="0" collapsed="false">
      <c r="A8611" s="2" t="s">
        <v>8623</v>
      </c>
      <c r="B8611" s="0" t="n">
        <v>558.19</v>
      </c>
      <c r="C8611" s="0" t="n">
        <f aca="false">B8611/$F$2</f>
        <v>0.279095</v>
      </c>
    </row>
    <row r="8612" customFormat="false" ht="12.8" hidden="false" customHeight="false" outlineLevel="0" collapsed="false">
      <c r="A8612" s="2" t="s">
        <v>8624</v>
      </c>
      <c r="B8612" s="0" t="n">
        <v>562.309</v>
      </c>
      <c r="C8612" s="0" t="n">
        <f aca="false">B8612/$F$2</f>
        <v>0.2811545</v>
      </c>
    </row>
    <row r="8613" customFormat="false" ht="12.8" hidden="false" customHeight="false" outlineLevel="0" collapsed="false">
      <c r="A8613" s="2" t="s">
        <v>8625</v>
      </c>
      <c r="B8613" s="0" t="n">
        <v>562.637</v>
      </c>
      <c r="C8613" s="0" t="n">
        <f aca="false">B8613/$F$2</f>
        <v>0.2813185</v>
      </c>
    </row>
    <row r="8614" customFormat="false" ht="12.8" hidden="false" customHeight="false" outlineLevel="0" collapsed="false">
      <c r="A8614" s="2" t="s">
        <v>8626</v>
      </c>
      <c r="B8614" s="0" t="n">
        <v>600.081</v>
      </c>
      <c r="C8614" s="0" t="n">
        <f aca="false">B8614/$F$2</f>
        <v>0.3000405</v>
      </c>
    </row>
    <row r="8615" customFormat="false" ht="12.8" hidden="false" customHeight="false" outlineLevel="0" collapsed="false">
      <c r="A8615" s="2" t="s">
        <v>8627</v>
      </c>
      <c r="B8615" s="0" t="n">
        <v>667.906</v>
      </c>
      <c r="C8615" s="0" t="n">
        <f aca="false">B8615/$F$2</f>
        <v>0.333953</v>
      </c>
    </row>
    <row r="8616" customFormat="false" ht="12.8" hidden="false" customHeight="false" outlineLevel="0" collapsed="false">
      <c r="A8616" s="2" t="s">
        <v>8628</v>
      </c>
      <c r="B8616" s="0" t="n">
        <v>753.997</v>
      </c>
      <c r="C8616" s="0" t="n">
        <f aca="false">B8616/$F$2</f>
        <v>0.3769985</v>
      </c>
    </row>
    <row r="8617" customFormat="false" ht="12.8" hidden="false" customHeight="false" outlineLevel="0" collapsed="false">
      <c r="A8617" s="2" t="s">
        <v>8629</v>
      </c>
      <c r="B8617" s="0" t="n">
        <v>855.224</v>
      </c>
      <c r="C8617" s="0" t="n">
        <f aca="false">B8617/$F$2</f>
        <v>0.427612</v>
      </c>
    </row>
    <row r="8618" customFormat="false" ht="12.8" hidden="false" customHeight="false" outlineLevel="0" collapsed="false">
      <c r="A8618" s="2" t="s">
        <v>8630</v>
      </c>
      <c r="B8618" s="0" t="n">
        <v>944.661</v>
      </c>
      <c r="C8618" s="0" t="n">
        <f aca="false">B8618/$F$2</f>
        <v>0.4723305</v>
      </c>
    </row>
    <row r="8619" customFormat="false" ht="12.8" hidden="false" customHeight="false" outlineLevel="0" collapsed="false">
      <c r="A8619" s="2" t="s">
        <v>8631</v>
      </c>
      <c r="B8619" s="0" t="n">
        <v>981.357</v>
      </c>
      <c r="C8619" s="0" t="n">
        <f aca="false">B8619/$F$2</f>
        <v>0.4906785</v>
      </c>
    </row>
    <row r="8620" customFormat="false" ht="12.8" hidden="false" customHeight="false" outlineLevel="0" collapsed="false">
      <c r="A8620" s="2" t="s">
        <v>8632</v>
      </c>
      <c r="B8620" s="0" t="n">
        <v>957.475</v>
      </c>
      <c r="C8620" s="0" t="n">
        <f aca="false">B8620/$F$2</f>
        <v>0.4787375</v>
      </c>
    </row>
    <row r="8621" customFormat="false" ht="12.8" hidden="false" customHeight="false" outlineLevel="0" collapsed="false">
      <c r="A8621" s="2" t="s">
        <v>8633</v>
      </c>
      <c r="B8621" s="0" t="n">
        <v>887.002</v>
      </c>
      <c r="C8621" s="0" t="n">
        <f aca="false">B8621/$F$2</f>
        <v>0.443501</v>
      </c>
    </row>
    <row r="8622" customFormat="false" ht="12.8" hidden="false" customHeight="false" outlineLevel="0" collapsed="false">
      <c r="A8622" s="2" t="s">
        <v>8634</v>
      </c>
      <c r="B8622" s="0" t="n">
        <v>755.119</v>
      </c>
      <c r="C8622" s="0" t="n">
        <f aca="false">B8622/$F$2</f>
        <v>0.3775595</v>
      </c>
    </row>
    <row r="8623" customFormat="false" ht="12.8" hidden="false" customHeight="false" outlineLevel="0" collapsed="false">
      <c r="A8623" s="2" t="s">
        <v>8635</v>
      </c>
      <c r="B8623" s="0" t="n">
        <v>617.774</v>
      </c>
      <c r="C8623" s="0" t="n">
        <f aca="false">B8623/$F$2</f>
        <v>0.308887</v>
      </c>
    </row>
    <row r="8624" customFormat="false" ht="12.8" hidden="false" customHeight="false" outlineLevel="0" collapsed="false">
      <c r="A8624" s="2" t="s">
        <v>8636</v>
      </c>
      <c r="B8624" s="0" t="n">
        <v>546.242</v>
      </c>
      <c r="C8624" s="0" t="n">
        <f aca="false">B8624/$F$2</f>
        <v>0.273121</v>
      </c>
    </row>
    <row r="8625" customFormat="false" ht="12.8" hidden="false" customHeight="false" outlineLevel="0" collapsed="false">
      <c r="A8625" s="2" t="s">
        <v>8637</v>
      </c>
      <c r="B8625" s="0" t="n">
        <v>562.561</v>
      </c>
      <c r="C8625" s="0" t="n">
        <f aca="false">B8625/$F$2</f>
        <v>0.2812805</v>
      </c>
    </row>
    <row r="8626" customFormat="false" ht="12.8" hidden="false" customHeight="false" outlineLevel="0" collapsed="false">
      <c r="A8626" s="2" t="s">
        <v>8638</v>
      </c>
      <c r="B8626" s="0" t="n">
        <v>634.247</v>
      </c>
      <c r="C8626" s="0" t="n">
        <f aca="false">B8626/$F$2</f>
        <v>0.3171235</v>
      </c>
    </row>
    <row r="8627" customFormat="false" ht="12.8" hidden="false" customHeight="false" outlineLevel="0" collapsed="false">
      <c r="A8627" s="2" t="s">
        <v>8639</v>
      </c>
      <c r="B8627" s="0" t="n">
        <v>676.586</v>
      </c>
      <c r="C8627" s="0" t="n">
        <f aca="false">B8627/$F$2</f>
        <v>0.338293</v>
      </c>
    </row>
    <row r="8628" customFormat="false" ht="12.8" hidden="false" customHeight="false" outlineLevel="0" collapsed="false">
      <c r="A8628" s="2" t="s">
        <v>8640</v>
      </c>
      <c r="B8628" s="0" t="n">
        <v>705.803</v>
      </c>
      <c r="C8628" s="0" t="n">
        <f aca="false">B8628/$F$2</f>
        <v>0.3529015</v>
      </c>
    </row>
    <row r="8629" customFormat="false" ht="12.8" hidden="false" customHeight="false" outlineLevel="0" collapsed="false">
      <c r="A8629" s="2" t="s">
        <v>8641</v>
      </c>
      <c r="B8629" s="0" t="n">
        <v>769.335</v>
      </c>
      <c r="C8629" s="0" t="n">
        <f aca="false">B8629/$F$2</f>
        <v>0.3846675</v>
      </c>
    </row>
    <row r="8630" customFormat="false" ht="12.8" hidden="false" customHeight="false" outlineLevel="0" collapsed="false">
      <c r="A8630" s="2" t="s">
        <v>8642</v>
      </c>
      <c r="B8630" s="0" t="n">
        <v>836.344</v>
      </c>
      <c r="C8630" s="0" t="n">
        <f aca="false">B8630/$F$2</f>
        <v>0.418172</v>
      </c>
    </row>
    <row r="8631" customFormat="false" ht="12.8" hidden="false" customHeight="false" outlineLevel="0" collapsed="false">
      <c r="A8631" s="2" t="s">
        <v>8643</v>
      </c>
      <c r="B8631" s="0" t="n">
        <v>883.523</v>
      </c>
      <c r="C8631" s="0" t="n">
        <f aca="false">B8631/$F$2</f>
        <v>0.4417615</v>
      </c>
    </row>
    <row r="8632" customFormat="false" ht="12.8" hidden="false" customHeight="false" outlineLevel="0" collapsed="false">
      <c r="A8632" s="2" t="s">
        <v>8644</v>
      </c>
      <c r="B8632" s="0" t="n">
        <v>894.756</v>
      </c>
      <c r="C8632" s="0" t="n">
        <f aca="false">B8632/$F$2</f>
        <v>0.447378</v>
      </c>
    </row>
    <row r="8633" customFormat="false" ht="12.8" hidden="false" customHeight="false" outlineLevel="0" collapsed="false">
      <c r="A8633" s="2" t="s">
        <v>8645</v>
      </c>
      <c r="B8633" s="0" t="n">
        <v>865.723</v>
      </c>
      <c r="C8633" s="0" t="n">
        <f aca="false">B8633/$F$2</f>
        <v>0.4328615</v>
      </c>
    </row>
    <row r="8634" customFormat="false" ht="12.8" hidden="false" customHeight="false" outlineLevel="0" collapsed="false">
      <c r="A8634" s="2" t="s">
        <v>8646</v>
      </c>
      <c r="B8634" s="0" t="n">
        <v>811.57</v>
      </c>
      <c r="C8634" s="0" t="n">
        <f aca="false">B8634/$F$2</f>
        <v>0.405785</v>
      </c>
    </row>
    <row r="8635" customFormat="false" ht="12.8" hidden="false" customHeight="false" outlineLevel="0" collapsed="false">
      <c r="A8635" s="2" t="s">
        <v>8647</v>
      </c>
      <c r="B8635" s="0" t="n">
        <v>739.36</v>
      </c>
      <c r="C8635" s="0" t="n">
        <f aca="false">B8635/$F$2</f>
        <v>0.36968</v>
      </c>
    </row>
    <row r="8636" customFormat="false" ht="12.8" hidden="false" customHeight="false" outlineLevel="0" collapsed="false">
      <c r="A8636" s="2" t="s">
        <v>8648</v>
      </c>
      <c r="B8636" s="0" t="n">
        <v>663.027</v>
      </c>
      <c r="C8636" s="0" t="n">
        <f aca="false">B8636/$F$2</f>
        <v>0.3315135</v>
      </c>
    </row>
    <row r="8637" customFormat="false" ht="12.8" hidden="false" customHeight="false" outlineLevel="0" collapsed="false">
      <c r="A8637" s="2" t="s">
        <v>8649</v>
      </c>
      <c r="B8637" s="0" t="n">
        <v>593.727</v>
      </c>
      <c r="C8637" s="0" t="n">
        <f aca="false">B8637/$F$2</f>
        <v>0.2968635</v>
      </c>
    </row>
    <row r="8638" customFormat="false" ht="12.8" hidden="false" customHeight="false" outlineLevel="0" collapsed="false">
      <c r="A8638" s="2" t="s">
        <v>8650</v>
      </c>
      <c r="B8638" s="0" t="n">
        <v>538.627</v>
      </c>
      <c r="C8638" s="0" t="n">
        <f aca="false">B8638/$F$2</f>
        <v>0.2693135</v>
      </c>
    </row>
    <row r="8639" customFormat="false" ht="12.8" hidden="false" customHeight="false" outlineLevel="0" collapsed="false">
      <c r="A8639" s="2" t="s">
        <v>8651</v>
      </c>
      <c r="B8639" s="0" t="n">
        <v>500.568</v>
      </c>
      <c r="C8639" s="0" t="n">
        <f aca="false">B8639/$F$2</f>
        <v>0.250284</v>
      </c>
    </row>
    <row r="8640" customFormat="false" ht="12.8" hidden="false" customHeight="false" outlineLevel="0" collapsed="false">
      <c r="A8640" s="2" t="s">
        <v>8652</v>
      </c>
      <c r="B8640" s="0" t="n">
        <v>500.608</v>
      </c>
      <c r="C8640" s="0" t="n">
        <f aca="false">B8640/$F$2</f>
        <v>0.250304</v>
      </c>
    </row>
    <row r="8641" customFormat="false" ht="12.8" hidden="false" customHeight="false" outlineLevel="0" collapsed="false">
      <c r="A8641" s="2" t="s">
        <v>8653</v>
      </c>
      <c r="B8641" s="0" t="n">
        <v>532.438</v>
      </c>
      <c r="C8641" s="0" t="n">
        <f aca="false">B8641/$F$2</f>
        <v>0.266219</v>
      </c>
    </row>
    <row r="8642" customFormat="false" ht="12.8" hidden="false" customHeight="false" outlineLevel="0" collapsed="false">
      <c r="A8642" s="2" t="s">
        <v>8654</v>
      </c>
      <c r="B8642" s="0" t="n">
        <v>567.152</v>
      </c>
      <c r="C8642" s="0" t="n">
        <f aca="false">B8642/$F$2</f>
        <v>0.283576</v>
      </c>
    </row>
    <row r="8643" customFormat="false" ht="12.8" hidden="false" customHeight="false" outlineLevel="0" collapsed="false">
      <c r="A8643" s="2" t="s">
        <v>8655</v>
      </c>
      <c r="B8643" s="0" t="n">
        <v>599.92</v>
      </c>
      <c r="C8643" s="0" t="n">
        <f aca="false">B8643/$F$2</f>
        <v>0.29996</v>
      </c>
    </row>
    <row r="8644" customFormat="false" ht="12.8" hidden="false" customHeight="false" outlineLevel="0" collapsed="false">
      <c r="A8644" s="2" t="s">
        <v>8656</v>
      </c>
      <c r="B8644" s="0" t="n">
        <v>648.125</v>
      </c>
      <c r="C8644" s="0" t="n">
        <f aca="false">B8644/$F$2</f>
        <v>0.3240625</v>
      </c>
    </row>
    <row r="8645" customFormat="false" ht="12.8" hidden="false" customHeight="false" outlineLevel="0" collapsed="false">
      <c r="A8645" s="2" t="s">
        <v>8657</v>
      </c>
      <c r="B8645" s="0" t="n">
        <v>717.595</v>
      </c>
      <c r="C8645" s="0" t="n">
        <f aca="false">B8645/$F$2</f>
        <v>0.3587975</v>
      </c>
    </row>
    <row r="8646" customFormat="false" ht="12.8" hidden="false" customHeight="false" outlineLevel="0" collapsed="false">
      <c r="A8646" s="2" t="s">
        <v>8658</v>
      </c>
      <c r="B8646" s="0" t="n">
        <v>788.477</v>
      </c>
      <c r="C8646" s="0" t="n">
        <f aca="false">B8646/$F$2</f>
        <v>0.3942385</v>
      </c>
    </row>
    <row r="8647" customFormat="false" ht="12.8" hidden="false" customHeight="false" outlineLevel="0" collapsed="false">
      <c r="A8647" s="2" t="s">
        <v>8659</v>
      </c>
      <c r="B8647" s="0" t="n">
        <v>840.196</v>
      </c>
      <c r="C8647" s="0" t="n">
        <f aca="false">B8647/$F$2</f>
        <v>0.420098</v>
      </c>
    </row>
    <row r="8648" customFormat="false" ht="12.8" hidden="false" customHeight="false" outlineLevel="0" collapsed="false">
      <c r="A8648" s="2" t="s">
        <v>8660</v>
      </c>
      <c r="B8648" s="0" t="n">
        <v>846.959</v>
      </c>
      <c r="C8648" s="0" t="n">
        <f aca="false">B8648/$F$2</f>
        <v>0.4234795</v>
      </c>
    </row>
    <row r="8649" customFormat="false" ht="12.8" hidden="false" customHeight="false" outlineLevel="0" collapsed="false">
      <c r="A8649" s="2" t="s">
        <v>8661</v>
      </c>
      <c r="B8649" s="0" t="n">
        <v>829.24</v>
      </c>
      <c r="C8649" s="0" t="n">
        <f aca="false">B8649/$F$2</f>
        <v>0.41462</v>
      </c>
    </row>
    <row r="8650" customFormat="false" ht="12.8" hidden="false" customHeight="false" outlineLevel="0" collapsed="false">
      <c r="A8650" s="2" t="s">
        <v>8662</v>
      </c>
      <c r="B8650" s="0" t="n">
        <v>815.738</v>
      </c>
      <c r="C8650" s="0" t="n">
        <f aca="false">B8650/$F$2</f>
        <v>0.407869</v>
      </c>
    </row>
    <row r="8651" customFormat="false" ht="12.8" hidden="false" customHeight="false" outlineLevel="0" collapsed="false">
      <c r="A8651" s="2" t="s">
        <v>8663</v>
      </c>
      <c r="B8651" s="0" t="n">
        <v>796.837</v>
      </c>
      <c r="C8651" s="0" t="n">
        <f aca="false">B8651/$F$2</f>
        <v>0.3984185</v>
      </c>
    </row>
    <row r="8652" customFormat="false" ht="12.8" hidden="false" customHeight="false" outlineLevel="0" collapsed="false">
      <c r="A8652" s="2" t="s">
        <v>8664</v>
      </c>
      <c r="B8652" s="0" t="n">
        <v>762.426</v>
      </c>
      <c r="C8652" s="0" t="n">
        <f aca="false">B8652/$F$2</f>
        <v>0.381213</v>
      </c>
    </row>
    <row r="8653" customFormat="false" ht="12.8" hidden="false" customHeight="false" outlineLevel="0" collapsed="false">
      <c r="A8653" s="2" t="s">
        <v>8665</v>
      </c>
      <c r="B8653" s="0" t="n">
        <v>720.052</v>
      </c>
      <c r="C8653" s="0" t="n">
        <f aca="false">B8653/$F$2</f>
        <v>0.360026</v>
      </c>
    </row>
    <row r="8654" customFormat="false" ht="12.8" hidden="false" customHeight="false" outlineLevel="0" collapsed="false">
      <c r="A8654" s="2" t="s">
        <v>8666</v>
      </c>
      <c r="B8654" s="0" t="n">
        <v>693.558</v>
      </c>
      <c r="C8654" s="0" t="n">
        <f aca="false">B8654/$F$2</f>
        <v>0.346779</v>
      </c>
    </row>
    <row r="8655" customFormat="false" ht="12.8" hidden="false" customHeight="false" outlineLevel="0" collapsed="false">
      <c r="A8655" s="2" t="s">
        <v>8667</v>
      </c>
      <c r="B8655" s="0" t="n">
        <v>656.734</v>
      </c>
      <c r="C8655" s="0" t="n">
        <f aca="false">B8655/$F$2</f>
        <v>0.328367</v>
      </c>
    </row>
    <row r="8656" customFormat="false" ht="12.8" hidden="false" customHeight="false" outlineLevel="0" collapsed="false">
      <c r="A8656" s="2" t="s">
        <v>8668</v>
      </c>
      <c r="B8656" s="0" t="n">
        <v>593.59</v>
      </c>
      <c r="C8656" s="0" t="n">
        <f aca="false">B8656/$F$2</f>
        <v>0.296795</v>
      </c>
    </row>
    <row r="8657" customFormat="false" ht="12.8" hidden="false" customHeight="false" outlineLevel="0" collapsed="false">
      <c r="A8657" s="2" t="s">
        <v>8669</v>
      </c>
      <c r="B8657" s="0" t="n">
        <v>504.716</v>
      </c>
      <c r="C8657" s="0" t="n">
        <f aca="false">B8657/$F$2</f>
        <v>0.252358</v>
      </c>
    </row>
    <row r="8658" customFormat="false" ht="12.8" hidden="false" customHeight="false" outlineLevel="0" collapsed="false">
      <c r="A8658" s="2" t="s">
        <v>8670</v>
      </c>
      <c r="B8658" s="0" t="n">
        <v>432.91</v>
      </c>
      <c r="C8658" s="0" t="n">
        <f aca="false">B8658/$F$2</f>
        <v>0.216455</v>
      </c>
    </row>
    <row r="8659" customFormat="false" ht="12.8" hidden="false" customHeight="false" outlineLevel="0" collapsed="false">
      <c r="A8659" s="2" t="s">
        <v>8671</v>
      </c>
      <c r="B8659" s="0" t="n">
        <v>389.758</v>
      </c>
      <c r="C8659" s="0" t="n">
        <f aca="false">B8659/$F$2</f>
        <v>0.194879</v>
      </c>
    </row>
    <row r="8660" customFormat="false" ht="12.8" hidden="false" customHeight="false" outlineLevel="0" collapsed="false">
      <c r="A8660" s="2" t="s">
        <v>8672</v>
      </c>
      <c r="B8660" s="0" t="n">
        <v>365.336</v>
      </c>
      <c r="C8660" s="0" t="n">
        <f aca="false">B8660/$F$2</f>
        <v>0.182668</v>
      </c>
    </row>
    <row r="8661" customFormat="false" ht="12.8" hidden="false" customHeight="false" outlineLevel="0" collapsed="false">
      <c r="A8661" s="2" t="s">
        <v>8673</v>
      </c>
      <c r="B8661" s="0" t="n">
        <v>373.643</v>
      </c>
      <c r="C8661" s="0" t="n">
        <f aca="false">B8661/$F$2</f>
        <v>0.1868215</v>
      </c>
    </row>
    <row r="8662" customFormat="false" ht="12.8" hidden="false" customHeight="false" outlineLevel="0" collapsed="false">
      <c r="A8662" s="2" t="s">
        <v>8674</v>
      </c>
      <c r="B8662" s="0" t="n">
        <v>417.001</v>
      </c>
      <c r="C8662" s="0" t="n">
        <f aca="false">B8662/$F$2</f>
        <v>0.2085005</v>
      </c>
    </row>
    <row r="8663" customFormat="false" ht="12.8" hidden="false" customHeight="false" outlineLevel="0" collapsed="false">
      <c r="A8663" s="2" t="s">
        <v>8675</v>
      </c>
      <c r="B8663" s="0" t="n">
        <v>486.264</v>
      </c>
      <c r="C8663" s="0" t="n">
        <f aca="false">B8663/$F$2</f>
        <v>0.243132</v>
      </c>
    </row>
    <row r="8664" customFormat="false" ht="12.8" hidden="false" customHeight="false" outlineLevel="0" collapsed="false">
      <c r="A8664" s="2" t="s">
        <v>8676</v>
      </c>
      <c r="B8664" s="0" t="n">
        <v>555.603</v>
      </c>
      <c r="C8664" s="0" t="n">
        <f aca="false">B8664/$F$2</f>
        <v>0.2778015</v>
      </c>
    </row>
    <row r="8665" customFormat="false" ht="12.8" hidden="false" customHeight="false" outlineLevel="0" collapsed="false">
      <c r="A8665" s="2" t="s">
        <v>8677</v>
      </c>
      <c r="B8665" s="0" t="n">
        <v>630.127</v>
      </c>
      <c r="C8665" s="0" t="n">
        <f aca="false">B8665/$F$2</f>
        <v>0.3150635</v>
      </c>
    </row>
    <row r="8666" customFormat="false" ht="12.8" hidden="false" customHeight="false" outlineLevel="0" collapsed="false">
      <c r="A8666" s="2" t="s">
        <v>8678</v>
      </c>
      <c r="B8666" s="0" t="n">
        <v>732.032</v>
      </c>
      <c r="C8666" s="0" t="n">
        <f aca="false">B8666/$F$2</f>
        <v>0.366016</v>
      </c>
    </row>
    <row r="8667" customFormat="false" ht="12.8" hidden="false" customHeight="false" outlineLevel="0" collapsed="false">
      <c r="A8667" s="2" t="s">
        <v>8679</v>
      </c>
      <c r="B8667" s="0" t="n">
        <v>800.899</v>
      </c>
      <c r="C8667" s="0" t="n">
        <f aca="false">B8667/$F$2</f>
        <v>0.4004495</v>
      </c>
    </row>
    <row r="8668" customFormat="false" ht="12.8" hidden="false" customHeight="false" outlineLevel="0" collapsed="false">
      <c r="A8668" s="2" t="s">
        <v>8680</v>
      </c>
      <c r="B8668" s="0" t="n">
        <v>790.769</v>
      </c>
      <c r="C8668" s="0" t="n">
        <f aca="false">B8668/$F$2</f>
        <v>0.3953845</v>
      </c>
    </row>
    <row r="8669" customFormat="false" ht="12.8" hidden="false" customHeight="false" outlineLevel="0" collapsed="false">
      <c r="A8669" s="2" t="s">
        <v>8681</v>
      </c>
      <c r="B8669" s="0" t="n">
        <v>755.588</v>
      </c>
      <c r="C8669" s="0" t="n">
        <f aca="false">B8669/$F$2</f>
        <v>0.377794</v>
      </c>
    </row>
    <row r="8670" customFormat="false" ht="12.8" hidden="false" customHeight="false" outlineLevel="0" collapsed="false">
      <c r="A8670" s="2" t="s">
        <v>8682</v>
      </c>
      <c r="B8670" s="0" t="n">
        <v>759.551</v>
      </c>
      <c r="C8670" s="0" t="n">
        <f aca="false">B8670/$F$2</f>
        <v>0.3797755</v>
      </c>
    </row>
    <row r="8671" customFormat="false" ht="12.8" hidden="false" customHeight="false" outlineLevel="0" collapsed="false">
      <c r="A8671" s="2" t="s">
        <v>8683</v>
      </c>
      <c r="B8671" s="0" t="n">
        <v>777.799</v>
      </c>
      <c r="C8671" s="0" t="n">
        <f aca="false">B8671/$F$2</f>
        <v>0.3888995</v>
      </c>
    </row>
    <row r="8672" customFormat="false" ht="12.8" hidden="false" customHeight="false" outlineLevel="0" collapsed="false">
      <c r="A8672" s="2" t="s">
        <v>8684</v>
      </c>
      <c r="B8672" s="0" t="n">
        <v>783.257</v>
      </c>
      <c r="C8672" s="0" t="n">
        <f aca="false">B8672/$F$2</f>
        <v>0.3916285</v>
      </c>
    </row>
    <row r="8673" customFormat="false" ht="12.8" hidden="false" customHeight="false" outlineLevel="0" collapsed="false">
      <c r="A8673" s="2" t="s">
        <v>8685</v>
      </c>
      <c r="B8673" s="0" t="n">
        <v>776.141</v>
      </c>
      <c r="C8673" s="0" t="n">
        <f aca="false">B8673/$F$2</f>
        <v>0.3880705</v>
      </c>
    </row>
    <row r="8674" customFormat="false" ht="12.8" hidden="false" customHeight="false" outlineLevel="0" collapsed="false">
      <c r="A8674" s="2" t="s">
        <v>8686</v>
      </c>
      <c r="B8674" s="0" t="n">
        <v>756.071</v>
      </c>
      <c r="C8674" s="0" t="n">
        <f aca="false">B8674/$F$2</f>
        <v>0.3780355</v>
      </c>
    </row>
    <row r="8675" customFormat="false" ht="12.8" hidden="false" customHeight="false" outlineLevel="0" collapsed="false">
      <c r="A8675" s="2" t="s">
        <v>8687</v>
      </c>
      <c r="B8675" s="0" t="n">
        <v>744.676</v>
      </c>
      <c r="C8675" s="0" t="n">
        <f aca="false">B8675/$F$2</f>
        <v>0.372338</v>
      </c>
    </row>
    <row r="8676" customFormat="false" ht="12.8" hidden="false" customHeight="false" outlineLevel="0" collapsed="false">
      <c r="A8676" s="2" t="s">
        <v>8688</v>
      </c>
      <c r="B8676" s="0" t="n">
        <v>754.609</v>
      </c>
      <c r="C8676" s="0" t="n">
        <f aca="false">B8676/$F$2</f>
        <v>0.3773045</v>
      </c>
    </row>
    <row r="8677" customFormat="false" ht="12.8" hidden="false" customHeight="false" outlineLevel="0" collapsed="false">
      <c r="A8677" s="2" t="s">
        <v>8689</v>
      </c>
      <c r="B8677" s="0" t="n">
        <v>770.553</v>
      </c>
      <c r="C8677" s="0" t="n">
        <f aca="false">B8677/$F$2</f>
        <v>0.3852765</v>
      </c>
    </row>
    <row r="8678" customFormat="false" ht="12.8" hidden="false" customHeight="false" outlineLevel="0" collapsed="false">
      <c r="A8678" s="2" t="s">
        <v>8690</v>
      </c>
      <c r="B8678" s="0" t="n">
        <v>778.647</v>
      </c>
      <c r="C8678" s="0" t="n">
        <f aca="false">B8678/$F$2</f>
        <v>0.3893235</v>
      </c>
    </row>
    <row r="8679" customFormat="false" ht="12.8" hidden="false" customHeight="false" outlineLevel="0" collapsed="false">
      <c r="A8679" s="2" t="s">
        <v>8691</v>
      </c>
      <c r="B8679" s="0" t="n">
        <v>767.943</v>
      </c>
      <c r="C8679" s="0" t="n">
        <f aca="false">B8679/$F$2</f>
        <v>0.3839715</v>
      </c>
    </row>
    <row r="8680" customFormat="false" ht="12.8" hidden="false" customHeight="false" outlineLevel="0" collapsed="false">
      <c r="A8680" s="2" t="s">
        <v>8692</v>
      </c>
      <c r="B8680" s="0" t="n">
        <v>728.127</v>
      </c>
      <c r="C8680" s="0" t="n">
        <f aca="false">B8680/$F$2</f>
        <v>0.3640635</v>
      </c>
    </row>
    <row r="8681" customFormat="false" ht="12.8" hidden="false" customHeight="false" outlineLevel="0" collapsed="false">
      <c r="A8681" s="2" t="s">
        <v>8693</v>
      </c>
      <c r="B8681" s="0" t="n">
        <v>688.753</v>
      </c>
      <c r="C8681" s="0" t="n">
        <f aca="false">B8681/$F$2</f>
        <v>0.3443765</v>
      </c>
    </row>
    <row r="8682" customFormat="false" ht="12.8" hidden="false" customHeight="false" outlineLevel="0" collapsed="false">
      <c r="A8682" s="2" t="s">
        <v>8694</v>
      </c>
      <c r="B8682" s="0" t="n">
        <v>653.736</v>
      </c>
      <c r="C8682" s="0" t="n">
        <f aca="false">B8682/$F$2</f>
        <v>0.326868</v>
      </c>
    </row>
    <row r="8683" customFormat="false" ht="12.8" hidden="false" customHeight="false" outlineLevel="0" collapsed="false">
      <c r="A8683" s="2" t="s">
        <v>8695</v>
      </c>
      <c r="B8683" s="0" t="n">
        <v>630.156</v>
      </c>
      <c r="C8683" s="0" t="n">
        <f aca="false">B8683/$F$2</f>
        <v>0.315078</v>
      </c>
    </row>
    <row r="8684" customFormat="false" ht="12.8" hidden="false" customHeight="false" outlineLevel="0" collapsed="false">
      <c r="A8684" s="2" t="s">
        <v>8696</v>
      </c>
      <c r="B8684" s="0" t="n">
        <v>613.324</v>
      </c>
      <c r="C8684" s="0" t="n">
        <f aca="false">B8684/$F$2</f>
        <v>0.306662</v>
      </c>
    </row>
    <row r="8685" customFormat="false" ht="12.8" hidden="false" customHeight="false" outlineLevel="0" collapsed="false">
      <c r="A8685" s="2" t="s">
        <v>8697</v>
      </c>
      <c r="B8685" s="0" t="n">
        <v>607.859</v>
      </c>
      <c r="C8685" s="0" t="n">
        <f aca="false">B8685/$F$2</f>
        <v>0.3039295</v>
      </c>
    </row>
    <row r="8686" customFormat="false" ht="12.8" hidden="false" customHeight="false" outlineLevel="0" collapsed="false">
      <c r="A8686" s="2" t="s">
        <v>8698</v>
      </c>
      <c r="B8686" s="0" t="n">
        <v>634.756</v>
      </c>
      <c r="C8686" s="0" t="n">
        <f aca="false">B8686/$F$2</f>
        <v>0.317378</v>
      </c>
    </row>
    <row r="8687" customFormat="false" ht="12.8" hidden="false" customHeight="false" outlineLevel="0" collapsed="false">
      <c r="A8687" s="2" t="s">
        <v>8699</v>
      </c>
      <c r="B8687" s="0" t="n">
        <v>693.51</v>
      </c>
      <c r="C8687" s="0" t="n">
        <f aca="false">B8687/$F$2</f>
        <v>0.346755</v>
      </c>
    </row>
    <row r="8688" customFormat="false" ht="12.8" hidden="false" customHeight="false" outlineLevel="0" collapsed="false">
      <c r="A8688" s="2" t="s">
        <v>8700</v>
      </c>
      <c r="B8688" s="0" t="n">
        <v>769.415</v>
      </c>
      <c r="C8688" s="0" t="n">
        <f aca="false">B8688/$F$2</f>
        <v>0.3847075</v>
      </c>
    </row>
    <row r="8689" customFormat="false" ht="12.8" hidden="false" customHeight="false" outlineLevel="0" collapsed="false">
      <c r="A8689" s="2" t="s">
        <v>8701</v>
      </c>
      <c r="B8689" s="0" t="n">
        <v>833.616</v>
      </c>
      <c r="C8689" s="0" t="n">
        <f aca="false">B8689/$F$2</f>
        <v>0.416808</v>
      </c>
    </row>
    <row r="8690" customFormat="false" ht="12.8" hidden="false" customHeight="false" outlineLevel="0" collapsed="false">
      <c r="A8690" s="2" t="s">
        <v>8702</v>
      </c>
      <c r="B8690" s="0" t="n">
        <v>887.252</v>
      </c>
      <c r="C8690" s="0" t="n">
        <f aca="false">B8690/$F$2</f>
        <v>0.443626</v>
      </c>
    </row>
    <row r="8691" customFormat="false" ht="12.8" hidden="false" customHeight="false" outlineLevel="0" collapsed="false">
      <c r="A8691" s="2" t="s">
        <v>8703</v>
      </c>
      <c r="B8691" s="0" t="n">
        <v>927.281</v>
      </c>
      <c r="C8691" s="0" t="n">
        <f aca="false">B8691/$F$2</f>
        <v>0.4636405</v>
      </c>
    </row>
    <row r="8692" customFormat="false" ht="12.8" hidden="false" customHeight="false" outlineLevel="0" collapsed="false">
      <c r="A8692" s="2" t="s">
        <v>8704</v>
      </c>
      <c r="B8692" s="0" t="n">
        <v>966.702</v>
      </c>
      <c r="C8692" s="0" t="n">
        <f aca="false">B8692/$F$2</f>
        <v>0.483351</v>
      </c>
    </row>
    <row r="8693" customFormat="false" ht="12.8" hidden="false" customHeight="false" outlineLevel="0" collapsed="false">
      <c r="A8693" s="2" t="s">
        <v>8705</v>
      </c>
      <c r="B8693" s="0" t="n">
        <v>986.389</v>
      </c>
      <c r="C8693" s="0" t="n">
        <f aca="false">B8693/$F$2</f>
        <v>0.4931945</v>
      </c>
    </row>
    <row r="8694" customFormat="false" ht="12.8" hidden="false" customHeight="false" outlineLevel="0" collapsed="false">
      <c r="A8694" s="2" t="s">
        <v>8706</v>
      </c>
      <c r="B8694" s="0" t="n">
        <v>994.14</v>
      </c>
      <c r="C8694" s="0" t="n">
        <f aca="false">B8694/$F$2</f>
        <v>0.49707</v>
      </c>
    </row>
    <row r="8695" customFormat="false" ht="12.8" hidden="false" customHeight="false" outlineLevel="0" collapsed="false">
      <c r="A8695" s="2" t="s">
        <v>8707</v>
      </c>
      <c r="B8695" s="0" t="n">
        <v>1005</v>
      </c>
      <c r="C8695" s="0" t="n">
        <f aca="false">B8695/$F$2</f>
        <v>0.5025</v>
      </c>
    </row>
    <row r="8696" customFormat="false" ht="12.8" hidden="false" customHeight="false" outlineLevel="0" collapsed="false">
      <c r="A8696" s="2" t="s">
        <v>8708</v>
      </c>
      <c r="B8696" s="0" t="n">
        <v>1000.322</v>
      </c>
      <c r="C8696" s="0" t="n">
        <f aca="false">B8696/$F$2</f>
        <v>0.500161</v>
      </c>
    </row>
    <row r="8697" customFormat="false" ht="12.8" hidden="false" customHeight="false" outlineLevel="0" collapsed="false">
      <c r="A8697" s="2" t="s">
        <v>8709</v>
      </c>
      <c r="B8697" s="0" t="n">
        <v>986.396</v>
      </c>
      <c r="C8697" s="0" t="n">
        <f aca="false">B8697/$F$2</f>
        <v>0.493198</v>
      </c>
    </row>
    <row r="8698" customFormat="false" ht="12.8" hidden="false" customHeight="false" outlineLevel="0" collapsed="false">
      <c r="A8698" s="2" t="s">
        <v>8710</v>
      </c>
      <c r="B8698" s="0" t="n">
        <v>970.701</v>
      </c>
      <c r="C8698" s="0" t="n">
        <f aca="false">B8698/$F$2</f>
        <v>0.4853505</v>
      </c>
    </row>
    <row r="8699" customFormat="false" ht="12.8" hidden="false" customHeight="false" outlineLevel="0" collapsed="false">
      <c r="A8699" s="2" t="s">
        <v>8711</v>
      </c>
      <c r="B8699" s="0" t="n">
        <v>985.129</v>
      </c>
      <c r="C8699" s="0" t="n">
        <f aca="false">B8699/$F$2</f>
        <v>0.4925645</v>
      </c>
    </row>
    <row r="8700" customFormat="false" ht="12.8" hidden="false" customHeight="false" outlineLevel="0" collapsed="false">
      <c r="A8700" s="2" t="s">
        <v>8712</v>
      </c>
      <c r="B8700" s="0" t="n">
        <v>1026.003</v>
      </c>
      <c r="C8700" s="0" t="n">
        <f aca="false">B8700/$F$2</f>
        <v>0.5130015</v>
      </c>
    </row>
    <row r="8701" customFormat="false" ht="12.8" hidden="false" customHeight="false" outlineLevel="0" collapsed="false">
      <c r="A8701" s="2" t="s">
        <v>8713</v>
      </c>
      <c r="B8701" s="0" t="n">
        <v>1048.268</v>
      </c>
      <c r="C8701" s="0" t="n">
        <f aca="false">B8701/$F$2</f>
        <v>0.524134</v>
      </c>
    </row>
    <row r="8702" customFormat="false" ht="12.8" hidden="false" customHeight="false" outlineLevel="0" collapsed="false">
      <c r="A8702" s="2" t="s">
        <v>8714</v>
      </c>
      <c r="B8702" s="0" t="n">
        <v>1045.045</v>
      </c>
      <c r="C8702" s="0" t="n">
        <f aca="false">B8702/$F$2</f>
        <v>0.5225225</v>
      </c>
    </row>
    <row r="8703" customFormat="false" ht="12.8" hidden="false" customHeight="false" outlineLevel="0" collapsed="false">
      <c r="A8703" s="2" t="s">
        <v>8715</v>
      </c>
      <c r="B8703" s="0" t="n">
        <v>1016.718</v>
      </c>
      <c r="C8703" s="0" t="n">
        <f aca="false">B8703/$F$2</f>
        <v>0.508359</v>
      </c>
    </row>
    <row r="8704" customFormat="false" ht="12.8" hidden="false" customHeight="false" outlineLevel="0" collapsed="false">
      <c r="A8704" s="2" t="s">
        <v>8716</v>
      </c>
      <c r="B8704" s="0" t="n">
        <v>957.92</v>
      </c>
      <c r="C8704" s="0" t="n">
        <f aca="false">B8704/$F$2</f>
        <v>0.47896</v>
      </c>
    </row>
    <row r="8705" customFormat="false" ht="12.8" hidden="false" customHeight="false" outlineLevel="0" collapsed="false">
      <c r="A8705" s="2" t="s">
        <v>8717</v>
      </c>
      <c r="B8705" s="0" t="n">
        <v>870.054</v>
      </c>
      <c r="C8705" s="0" t="n">
        <f aca="false">B8705/$F$2</f>
        <v>0.435027</v>
      </c>
    </row>
    <row r="8706" customFormat="false" ht="12.8" hidden="false" customHeight="false" outlineLevel="0" collapsed="false">
      <c r="A8706" s="2" t="s">
        <v>8718</v>
      </c>
      <c r="B8706" s="0" t="n">
        <v>771.148</v>
      </c>
      <c r="C8706" s="0" t="n">
        <f aca="false">B8706/$F$2</f>
        <v>0.385574</v>
      </c>
    </row>
    <row r="8707" customFormat="false" ht="12.8" hidden="false" customHeight="false" outlineLevel="0" collapsed="false">
      <c r="A8707" s="2" t="s">
        <v>8719</v>
      </c>
      <c r="B8707" s="0" t="n">
        <v>685.766</v>
      </c>
      <c r="C8707" s="0" t="n">
        <f aca="false">B8707/$F$2</f>
        <v>0.342883</v>
      </c>
    </row>
    <row r="8708" customFormat="false" ht="12.8" hidden="false" customHeight="false" outlineLevel="0" collapsed="false">
      <c r="A8708" s="2" t="s">
        <v>8720</v>
      </c>
      <c r="B8708" s="0" t="n">
        <v>646.654</v>
      </c>
      <c r="C8708" s="0" t="n">
        <f aca="false">B8708/$F$2</f>
        <v>0.323327</v>
      </c>
    </row>
    <row r="8709" customFormat="false" ht="12.8" hidden="false" customHeight="false" outlineLevel="0" collapsed="false">
      <c r="A8709" s="2" t="s">
        <v>8721</v>
      </c>
      <c r="B8709" s="0" t="n">
        <v>675.725</v>
      </c>
      <c r="C8709" s="0" t="n">
        <f aca="false">B8709/$F$2</f>
        <v>0.3378625</v>
      </c>
    </row>
    <row r="8710" customFormat="false" ht="12.8" hidden="false" customHeight="false" outlineLevel="0" collapsed="false">
      <c r="A8710" s="2" t="s">
        <v>8722</v>
      </c>
      <c r="B8710" s="0" t="n">
        <v>748.311</v>
      </c>
      <c r="C8710" s="0" t="n">
        <f aca="false">B8710/$F$2</f>
        <v>0.3741555</v>
      </c>
    </row>
    <row r="8711" customFormat="false" ht="12.8" hidden="false" customHeight="false" outlineLevel="0" collapsed="false">
      <c r="A8711" s="2" t="s">
        <v>8723</v>
      </c>
      <c r="B8711" s="0" t="n">
        <v>858.832</v>
      </c>
      <c r="C8711" s="0" t="n">
        <f aca="false">B8711/$F$2</f>
        <v>0.429416</v>
      </c>
    </row>
    <row r="8712" customFormat="false" ht="12.8" hidden="false" customHeight="false" outlineLevel="0" collapsed="false">
      <c r="A8712" s="2" t="s">
        <v>8724</v>
      </c>
      <c r="B8712" s="0" t="n">
        <v>986.395</v>
      </c>
      <c r="C8712" s="0" t="n">
        <f aca="false">B8712/$F$2</f>
        <v>0.4931975</v>
      </c>
    </row>
    <row r="8713" customFormat="false" ht="12.8" hidden="false" customHeight="false" outlineLevel="0" collapsed="false">
      <c r="A8713" s="2" t="s">
        <v>8725</v>
      </c>
      <c r="B8713" s="0" t="n">
        <v>1071.287</v>
      </c>
      <c r="C8713" s="0" t="n">
        <f aca="false">B8713/$F$2</f>
        <v>0.5356435</v>
      </c>
    </row>
    <row r="8714" customFormat="false" ht="12.8" hidden="false" customHeight="false" outlineLevel="0" collapsed="false">
      <c r="A8714" s="2" t="s">
        <v>8726</v>
      </c>
      <c r="B8714" s="0" t="n">
        <v>1093.365</v>
      </c>
      <c r="C8714" s="0" t="n">
        <f aca="false">B8714/$F$2</f>
        <v>0.5466825</v>
      </c>
    </row>
    <row r="8715" customFormat="false" ht="12.8" hidden="false" customHeight="false" outlineLevel="0" collapsed="false">
      <c r="A8715" s="2" t="s">
        <v>8727</v>
      </c>
      <c r="B8715" s="0" t="n">
        <v>1100.734</v>
      </c>
      <c r="C8715" s="0" t="n">
        <f aca="false">B8715/$F$2</f>
        <v>0.550367</v>
      </c>
    </row>
    <row r="8716" customFormat="false" ht="12.8" hidden="false" customHeight="false" outlineLevel="0" collapsed="false">
      <c r="A8716" s="2" t="s">
        <v>8728</v>
      </c>
      <c r="B8716" s="0" t="n">
        <v>1118.983</v>
      </c>
      <c r="C8716" s="0" t="n">
        <f aca="false">B8716/$F$2</f>
        <v>0.5594915</v>
      </c>
    </row>
    <row r="8717" customFormat="false" ht="12.8" hidden="false" customHeight="false" outlineLevel="0" collapsed="false">
      <c r="A8717" s="2" t="s">
        <v>8729</v>
      </c>
      <c r="B8717" s="0" t="n">
        <v>1169.713</v>
      </c>
      <c r="C8717" s="0" t="n">
        <f aca="false">B8717/$F$2</f>
        <v>0.5848565</v>
      </c>
    </row>
    <row r="8718" customFormat="false" ht="12.8" hidden="false" customHeight="false" outlineLevel="0" collapsed="false">
      <c r="A8718" s="2" t="s">
        <v>8730</v>
      </c>
      <c r="B8718" s="0" t="n">
        <v>1225.21</v>
      </c>
      <c r="C8718" s="0" t="n">
        <f aca="false">B8718/$F$2</f>
        <v>0.612605</v>
      </c>
    </row>
    <row r="8719" customFormat="false" ht="12.8" hidden="false" customHeight="false" outlineLevel="0" collapsed="false">
      <c r="A8719" s="2" t="s">
        <v>8731</v>
      </c>
      <c r="B8719" s="0" t="n">
        <v>1246.92</v>
      </c>
      <c r="C8719" s="0" t="n">
        <f aca="false">B8719/$F$2</f>
        <v>0.62346</v>
      </c>
    </row>
    <row r="8720" customFormat="false" ht="12.8" hidden="false" customHeight="false" outlineLevel="0" collapsed="false">
      <c r="A8720" s="2" t="s">
        <v>8732</v>
      </c>
      <c r="B8720" s="0" t="n">
        <v>1270.092</v>
      </c>
      <c r="C8720" s="0" t="n">
        <f aca="false">B8720/$F$2</f>
        <v>0.635046</v>
      </c>
    </row>
    <row r="8721" customFormat="false" ht="12.8" hidden="false" customHeight="false" outlineLevel="0" collapsed="false">
      <c r="A8721" s="2" t="s">
        <v>8733</v>
      </c>
      <c r="B8721" s="0" t="n">
        <v>1296.516</v>
      </c>
      <c r="C8721" s="0" t="n">
        <f aca="false">B8721/$F$2</f>
        <v>0.648258</v>
      </c>
    </row>
    <row r="8722" customFormat="false" ht="12.8" hidden="false" customHeight="false" outlineLevel="0" collapsed="false">
      <c r="A8722" s="2" t="s">
        <v>8734</v>
      </c>
      <c r="B8722" s="0" t="n">
        <v>1315.925</v>
      </c>
      <c r="C8722" s="0" t="n">
        <f aca="false">B8722/$F$2</f>
        <v>0.6579625</v>
      </c>
    </row>
    <row r="8723" customFormat="false" ht="12.8" hidden="false" customHeight="false" outlineLevel="0" collapsed="false">
      <c r="A8723" s="2" t="s">
        <v>8735</v>
      </c>
      <c r="B8723" s="0" t="n">
        <v>1288.504</v>
      </c>
      <c r="C8723" s="0" t="n">
        <f aca="false">B8723/$F$2</f>
        <v>0.644252</v>
      </c>
    </row>
    <row r="8724" customFormat="false" ht="12.8" hidden="false" customHeight="false" outlineLevel="0" collapsed="false">
      <c r="A8724" s="2" t="s">
        <v>8736</v>
      </c>
      <c r="B8724" s="0" t="n">
        <v>1244.973</v>
      </c>
      <c r="C8724" s="0" t="n">
        <f aca="false">B8724/$F$2</f>
        <v>0.6224865</v>
      </c>
    </row>
    <row r="8725" customFormat="false" ht="12.8" hidden="false" customHeight="false" outlineLevel="0" collapsed="false">
      <c r="A8725" s="2" t="s">
        <v>8737</v>
      </c>
      <c r="B8725" s="0" t="n">
        <v>1208.316</v>
      </c>
      <c r="C8725" s="0" t="n">
        <f aca="false">B8725/$F$2</f>
        <v>0.604158</v>
      </c>
    </row>
    <row r="8726" customFormat="false" ht="12.8" hidden="false" customHeight="false" outlineLevel="0" collapsed="false">
      <c r="A8726" s="2" t="s">
        <v>8738</v>
      </c>
      <c r="B8726" s="0" t="n">
        <v>1199.444</v>
      </c>
      <c r="C8726" s="0" t="n">
        <f aca="false">B8726/$F$2</f>
        <v>0.599722</v>
      </c>
    </row>
    <row r="8727" customFormat="false" ht="12.8" hidden="false" customHeight="false" outlineLevel="0" collapsed="false">
      <c r="A8727" s="2" t="s">
        <v>8739</v>
      </c>
      <c r="B8727" s="0" t="n">
        <v>1214.884</v>
      </c>
      <c r="C8727" s="0" t="n">
        <f aca="false">B8727/$F$2</f>
        <v>0.607442</v>
      </c>
    </row>
    <row r="8728" customFormat="false" ht="12.8" hidden="false" customHeight="false" outlineLevel="0" collapsed="false">
      <c r="A8728" s="2" t="s">
        <v>8740</v>
      </c>
      <c r="B8728" s="0" t="n">
        <v>1219.103</v>
      </c>
      <c r="C8728" s="0" t="n">
        <f aca="false">B8728/$F$2</f>
        <v>0.6095515</v>
      </c>
    </row>
    <row r="8729" customFormat="false" ht="12.8" hidden="false" customHeight="false" outlineLevel="0" collapsed="false">
      <c r="A8729" s="2" t="s">
        <v>8741</v>
      </c>
      <c r="B8729" s="0" t="n">
        <v>1198.147</v>
      </c>
      <c r="C8729" s="0" t="n">
        <f aca="false">B8729/$F$2</f>
        <v>0.5990735</v>
      </c>
    </row>
    <row r="8730" customFormat="false" ht="12.8" hidden="false" customHeight="false" outlineLevel="0" collapsed="false">
      <c r="A8730" s="2" t="s">
        <v>8742</v>
      </c>
      <c r="B8730" s="0" t="n">
        <v>1145.075</v>
      </c>
      <c r="C8730" s="0" t="n">
        <f aca="false">B8730/$F$2</f>
        <v>0.5725375</v>
      </c>
    </row>
    <row r="8731" customFormat="false" ht="12.8" hidden="false" customHeight="false" outlineLevel="0" collapsed="false">
      <c r="A8731" s="2" t="s">
        <v>8743</v>
      </c>
      <c r="B8731" s="0" t="n">
        <v>1069.059</v>
      </c>
      <c r="C8731" s="0" t="n">
        <f aca="false">B8731/$F$2</f>
        <v>0.5345295</v>
      </c>
    </row>
    <row r="8732" customFormat="false" ht="12.8" hidden="false" customHeight="false" outlineLevel="0" collapsed="false">
      <c r="A8732" s="2" t="s">
        <v>8744</v>
      </c>
      <c r="B8732" s="0" t="n">
        <v>1013.676</v>
      </c>
      <c r="C8732" s="0" t="n">
        <f aca="false">B8732/$F$2</f>
        <v>0.506838</v>
      </c>
    </row>
    <row r="8733" customFormat="false" ht="12.8" hidden="false" customHeight="false" outlineLevel="0" collapsed="false">
      <c r="A8733" s="2" t="s">
        <v>8745</v>
      </c>
      <c r="B8733" s="0" t="n">
        <v>1009.337</v>
      </c>
      <c r="C8733" s="0" t="n">
        <f aca="false">B8733/$F$2</f>
        <v>0.5046685</v>
      </c>
    </row>
    <row r="8734" customFormat="false" ht="12.8" hidden="false" customHeight="false" outlineLevel="0" collapsed="false">
      <c r="A8734" s="2" t="s">
        <v>8746</v>
      </c>
      <c r="B8734" s="0" t="n">
        <v>1058.977</v>
      </c>
      <c r="C8734" s="0" t="n">
        <f aca="false">B8734/$F$2</f>
        <v>0.5294885</v>
      </c>
    </row>
    <row r="8735" customFormat="false" ht="12.8" hidden="false" customHeight="false" outlineLevel="0" collapsed="false">
      <c r="A8735" s="2" t="s">
        <v>8747</v>
      </c>
      <c r="B8735" s="0" t="n">
        <v>1136.819</v>
      </c>
      <c r="C8735" s="0" t="n">
        <f aca="false">B8735/$F$2</f>
        <v>0.5684095</v>
      </c>
    </row>
    <row r="8736" customFormat="false" ht="12.8" hidden="false" customHeight="false" outlineLevel="0" collapsed="false">
      <c r="A8736" s="2" t="s">
        <v>8748</v>
      </c>
      <c r="B8736" s="0" t="n">
        <v>1242.139</v>
      </c>
      <c r="C8736" s="0" t="n">
        <f aca="false">B8736/$F$2</f>
        <v>0.6210695</v>
      </c>
    </row>
    <row r="8737" customFormat="false" ht="12.8" hidden="false" customHeight="false" outlineLevel="0" collapsed="false">
      <c r="A8737" s="2" t="s">
        <v>8749</v>
      </c>
      <c r="B8737" s="0" t="n">
        <v>1354.995</v>
      </c>
      <c r="C8737" s="0" t="n">
        <f aca="false">B8737/$F$2</f>
        <v>0.6774975</v>
      </c>
    </row>
    <row r="8738" customFormat="false" ht="12.8" hidden="false" customHeight="false" outlineLevel="0" collapsed="false">
      <c r="A8738" s="2" t="s">
        <v>8750</v>
      </c>
      <c r="B8738" s="0" t="n">
        <v>1450.997</v>
      </c>
      <c r="C8738" s="0" t="n">
        <f aca="false">B8738/$F$2</f>
        <v>0.7254985</v>
      </c>
    </row>
    <row r="8739" customFormat="false" ht="12.8" hidden="false" customHeight="false" outlineLevel="0" collapsed="false">
      <c r="A8739" s="2" t="s">
        <v>8751</v>
      </c>
      <c r="B8739" s="0" t="n">
        <v>1520.852</v>
      </c>
      <c r="C8739" s="0" t="n">
        <f aca="false">B8739/$F$2</f>
        <v>0.760426</v>
      </c>
    </row>
    <row r="8740" customFormat="false" ht="12.8" hidden="false" customHeight="false" outlineLevel="0" collapsed="false">
      <c r="A8740" s="2" t="s">
        <v>8752</v>
      </c>
      <c r="B8740" s="0" t="n">
        <v>1551.679</v>
      </c>
      <c r="C8740" s="0" t="n">
        <f aca="false">B8740/$F$2</f>
        <v>0.7758395</v>
      </c>
    </row>
    <row r="8741" customFormat="false" ht="12.8" hidden="false" customHeight="false" outlineLevel="0" collapsed="false">
      <c r="A8741" s="2" t="s">
        <v>8753</v>
      </c>
      <c r="B8741" s="0" t="n">
        <v>1548.583</v>
      </c>
      <c r="C8741" s="0" t="n">
        <f aca="false">B8741/$F$2</f>
        <v>0.7742915</v>
      </c>
    </row>
    <row r="8742" customFormat="false" ht="12.8" hidden="false" customHeight="false" outlineLevel="0" collapsed="false">
      <c r="A8742" s="2" t="s">
        <v>8754</v>
      </c>
      <c r="B8742" s="0" t="n">
        <v>1528.665</v>
      </c>
      <c r="C8742" s="0" t="n">
        <f aca="false">B8742/$F$2</f>
        <v>0.7643325</v>
      </c>
    </row>
    <row r="8743" customFormat="false" ht="12.8" hidden="false" customHeight="false" outlineLevel="0" collapsed="false">
      <c r="A8743" s="2" t="s">
        <v>8755</v>
      </c>
      <c r="B8743" s="0" t="n">
        <v>1511.086</v>
      </c>
      <c r="C8743" s="0" t="n">
        <f aca="false">B8743/$F$2</f>
        <v>0.755543</v>
      </c>
    </row>
    <row r="8744" customFormat="false" ht="12.8" hidden="false" customHeight="false" outlineLevel="0" collapsed="false">
      <c r="A8744" s="2" t="s">
        <v>8756</v>
      </c>
      <c r="B8744" s="0" t="n">
        <v>1497.119</v>
      </c>
      <c r="C8744" s="0" t="n">
        <f aca="false">B8744/$F$2</f>
        <v>0.7485595</v>
      </c>
    </row>
    <row r="8745" customFormat="false" ht="12.8" hidden="false" customHeight="false" outlineLevel="0" collapsed="false">
      <c r="A8745" s="2" t="s">
        <v>8757</v>
      </c>
      <c r="B8745" s="0" t="n">
        <v>1484.198</v>
      </c>
      <c r="C8745" s="0" t="n">
        <f aca="false">B8745/$F$2</f>
        <v>0.742099</v>
      </c>
    </row>
    <row r="8746" customFormat="false" ht="12.8" hidden="false" customHeight="false" outlineLevel="0" collapsed="false">
      <c r="A8746" s="2" t="s">
        <v>8758</v>
      </c>
      <c r="B8746" s="0" t="n">
        <v>1478.037</v>
      </c>
      <c r="C8746" s="0" t="n">
        <f aca="false">B8746/$F$2</f>
        <v>0.7390185</v>
      </c>
    </row>
    <row r="8747" customFormat="false" ht="12.8" hidden="false" customHeight="false" outlineLevel="0" collapsed="false">
      <c r="A8747" s="2" t="s">
        <v>8759</v>
      </c>
      <c r="B8747" s="0" t="n">
        <v>1480.893</v>
      </c>
      <c r="C8747" s="0" t="n">
        <f aca="false">B8747/$F$2</f>
        <v>0.7404465</v>
      </c>
    </row>
    <row r="8748" customFormat="false" ht="12.8" hidden="false" customHeight="false" outlineLevel="0" collapsed="false">
      <c r="A8748" s="2" t="s">
        <v>8760</v>
      </c>
      <c r="B8748" s="0" t="n">
        <v>1501.698</v>
      </c>
      <c r="C8748" s="0" t="n">
        <f aca="false">B8748/$F$2</f>
        <v>0.750849</v>
      </c>
    </row>
    <row r="8749" customFormat="false" ht="12.8" hidden="false" customHeight="false" outlineLevel="0" collapsed="false">
      <c r="A8749" s="2" t="s">
        <v>8761</v>
      </c>
      <c r="B8749" s="0" t="n">
        <v>1528.932</v>
      </c>
      <c r="C8749" s="0" t="n">
        <f aca="false">B8749/$F$2</f>
        <v>0.764466</v>
      </c>
    </row>
    <row r="8750" customFormat="false" ht="12.8" hidden="false" customHeight="false" outlineLevel="0" collapsed="false">
      <c r="A8750" s="2" t="s">
        <v>8762</v>
      </c>
      <c r="B8750" s="0" t="n">
        <v>1551.079</v>
      </c>
      <c r="C8750" s="0" t="n">
        <f aca="false">B8750/$F$2</f>
        <v>0.7755395</v>
      </c>
    </row>
    <row r="8751" customFormat="false" ht="12.8" hidden="false" customHeight="false" outlineLevel="0" collapsed="false">
      <c r="A8751" s="2" t="s">
        <v>8763</v>
      </c>
      <c r="B8751" s="0" t="n">
        <v>1551.959</v>
      </c>
      <c r="C8751" s="0" t="n">
        <f aca="false">B8751/$F$2</f>
        <v>0.7759795</v>
      </c>
    </row>
    <row r="8752" customFormat="false" ht="12.8" hidden="false" customHeight="false" outlineLevel="0" collapsed="false">
      <c r="A8752" s="2" t="s">
        <v>8764</v>
      </c>
      <c r="B8752" s="0" t="n">
        <v>1532.643</v>
      </c>
      <c r="C8752" s="0" t="n">
        <f aca="false">B8752/$F$2</f>
        <v>0.7663215</v>
      </c>
    </row>
    <row r="8753" customFormat="false" ht="12.8" hidden="false" customHeight="false" outlineLevel="0" collapsed="false">
      <c r="A8753" s="2" t="s">
        <v>8765</v>
      </c>
      <c r="B8753" s="0" t="n">
        <v>1528.529</v>
      </c>
      <c r="C8753" s="0" t="n">
        <f aca="false">B8753/$F$2</f>
        <v>0.7642645</v>
      </c>
    </row>
    <row r="8754" customFormat="false" ht="12.8" hidden="false" customHeight="false" outlineLevel="0" collapsed="false">
      <c r="A8754" s="2" t="s">
        <v>8766</v>
      </c>
      <c r="B8754" s="0" t="n">
        <v>1524.566</v>
      </c>
      <c r="C8754" s="0" t="n">
        <f aca="false">B8754/$F$2</f>
        <v>0.762283</v>
      </c>
    </row>
    <row r="8755" customFormat="false" ht="12.8" hidden="false" customHeight="false" outlineLevel="0" collapsed="false">
      <c r="A8755" s="2" t="s">
        <v>8767</v>
      </c>
      <c r="B8755" s="0" t="n">
        <v>1516.978</v>
      </c>
      <c r="C8755" s="0" t="n">
        <f aca="false">B8755/$F$2</f>
        <v>0.758489</v>
      </c>
    </row>
    <row r="8756" customFormat="false" ht="12.8" hidden="false" customHeight="false" outlineLevel="0" collapsed="false">
      <c r="A8756" s="2" t="s">
        <v>8768</v>
      </c>
      <c r="B8756" s="0" t="n">
        <v>1528.631</v>
      </c>
      <c r="C8756" s="0" t="n">
        <f aca="false">B8756/$F$2</f>
        <v>0.7643155</v>
      </c>
    </row>
    <row r="8757" customFormat="false" ht="12.8" hidden="false" customHeight="false" outlineLevel="0" collapsed="false">
      <c r="A8757" s="2" t="s">
        <v>8769</v>
      </c>
      <c r="B8757" s="0" t="n">
        <v>1533.155</v>
      </c>
      <c r="C8757" s="0" t="n">
        <f aca="false">B8757/$F$2</f>
        <v>0.7665775</v>
      </c>
    </row>
    <row r="8758" customFormat="false" ht="12.8" hidden="false" customHeight="false" outlineLevel="0" collapsed="false">
      <c r="A8758" s="2" t="s">
        <v>8770</v>
      </c>
      <c r="B8758" s="0" t="n">
        <v>1532.054</v>
      </c>
      <c r="C8758" s="0" t="n">
        <f aca="false">B8758/$F$2</f>
        <v>0.766027</v>
      </c>
    </row>
    <row r="8759" customFormat="false" ht="12.8" hidden="false" customHeight="false" outlineLevel="0" collapsed="false">
      <c r="A8759" s="2" t="s">
        <v>8771</v>
      </c>
      <c r="B8759" s="0" t="n">
        <v>1545.587</v>
      </c>
      <c r="C8759" s="0" t="n">
        <f aca="false">B8759/$F$2</f>
        <v>0.7727935</v>
      </c>
    </row>
    <row r="8760" customFormat="false" ht="12.8" hidden="false" customHeight="false" outlineLevel="0" collapsed="false">
      <c r="A8760" s="2" t="s">
        <v>8772</v>
      </c>
      <c r="B8760" s="0" t="n">
        <v>1587.417</v>
      </c>
      <c r="C8760" s="0" t="n">
        <f aca="false">B8760/$F$2</f>
        <v>0.7937085</v>
      </c>
    </row>
    <row r="8761" customFormat="false" ht="12.8" hidden="false" customHeight="false" outlineLevel="0" collapsed="false">
      <c r="A8761" s="2" t="s">
        <v>8773</v>
      </c>
      <c r="B8761" s="0" t="n">
        <v>1645.117</v>
      </c>
      <c r="C8761" s="0" t="n">
        <f aca="false">B8761/$F$2</f>
        <v>0.8225585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B1" colorId="64" zoomScale="95" zoomScaleNormal="95" zoomScalePageLayoutView="100" workbookViewId="0">
      <selection pane="topLeft" activeCell="G3" activeCellId="0" sqref="G3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99"/>
    <col collapsed="false" customWidth="true" hidden="false" outlineLevel="0" max="3" min="3" style="0" width="30.12"/>
    <col collapsed="false" customWidth="true" hidden="false" outlineLevel="0" max="5" min="5" style="0" width="15.08"/>
    <col collapsed="false" customWidth="true" hidden="false" outlineLevel="0" max="6" min="6" style="0" width="16.0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1" t="s">
        <v>8787</v>
      </c>
      <c r="E1" s="0" t="s">
        <v>8788</v>
      </c>
      <c r="F1" s="0" t="s">
        <v>8789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2" t="s">
        <v>13</v>
      </c>
      <c r="B2" s="0" t="n">
        <v>1387.292</v>
      </c>
      <c r="C2" s="0" t="n">
        <f aca="false">B2/$G$2</f>
        <v>0.691226706527155</v>
      </c>
      <c r="F2" s="0" t="s">
        <v>8777</v>
      </c>
      <c r="G2" s="0" t="n">
        <v>2007</v>
      </c>
    </row>
    <row r="3" customFormat="false" ht="12.8" hidden="false" customHeight="false" outlineLevel="0" collapsed="false">
      <c r="A3" s="2" t="s">
        <v>14</v>
      </c>
      <c r="B3" s="0" t="n">
        <v>1441.088</v>
      </c>
      <c r="C3" s="0" t="n">
        <f aca="false">B3/$G$2</f>
        <v>0.718030891878426</v>
      </c>
    </row>
    <row r="4" customFormat="false" ht="12.8" hidden="false" customHeight="false" outlineLevel="0" collapsed="false">
      <c r="A4" s="2" t="s">
        <v>16</v>
      </c>
      <c r="B4" s="0" t="n">
        <v>1480.932</v>
      </c>
      <c r="C4" s="0" t="n">
        <f aca="false">B4/$G$2</f>
        <v>0.737883408071749</v>
      </c>
    </row>
    <row r="5" customFormat="false" ht="12.8" hidden="false" customHeight="false" outlineLevel="0" collapsed="false">
      <c r="A5" s="2" t="s">
        <v>17</v>
      </c>
      <c r="B5" s="0" t="n">
        <v>1508.851</v>
      </c>
      <c r="C5" s="0" t="n">
        <f aca="false">B5/$G$2</f>
        <v>0.751794220229198</v>
      </c>
    </row>
    <row r="6" customFormat="false" ht="12.8" hidden="false" customHeight="false" outlineLevel="0" collapsed="false">
      <c r="A6" s="2" t="s">
        <v>18</v>
      </c>
      <c r="B6" s="0" t="n">
        <v>1518.802</v>
      </c>
      <c r="C6" s="0" t="n">
        <f aca="false">B6/$G$2</f>
        <v>0.756752366716492</v>
      </c>
    </row>
    <row r="7" customFormat="false" ht="12.8" hidden="false" customHeight="false" outlineLevel="0" collapsed="false">
      <c r="A7" s="2" t="s">
        <v>19</v>
      </c>
      <c r="B7" s="0" t="n">
        <v>1516.988</v>
      </c>
      <c r="C7" s="0" t="n">
        <f aca="false">B7/$G$2</f>
        <v>0.755848530144494</v>
      </c>
    </row>
    <row r="8" customFormat="false" ht="12.8" hidden="false" customHeight="false" outlineLevel="0" collapsed="false">
      <c r="A8" s="2" t="s">
        <v>20</v>
      </c>
      <c r="B8" s="0" t="n">
        <v>1519.469</v>
      </c>
      <c r="C8" s="0" t="n">
        <f aca="false">B8/$G$2</f>
        <v>0.757084703537618</v>
      </c>
    </row>
    <row r="9" customFormat="false" ht="12.8" hidden="false" customHeight="false" outlineLevel="0" collapsed="false">
      <c r="A9" s="2" t="s">
        <v>21</v>
      </c>
      <c r="B9" s="0" t="n">
        <v>1529.68</v>
      </c>
      <c r="C9" s="0" t="n">
        <f aca="false">B9/$G$2</f>
        <v>0.762172396611859</v>
      </c>
    </row>
    <row r="10" customFormat="false" ht="12.8" hidden="false" customHeight="false" outlineLevel="0" collapsed="false">
      <c r="A10" s="2" t="s">
        <v>22</v>
      </c>
      <c r="B10" s="0" t="n">
        <v>1546.701</v>
      </c>
      <c r="C10" s="0" t="n">
        <f aca="false">B10/$G$2</f>
        <v>0.770653213751868</v>
      </c>
    </row>
    <row r="11" customFormat="false" ht="12.8" hidden="false" customHeight="false" outlineLevel="0" collapsed="false">
      <c r="A11" s="2" t="s">
        <v>23</v>
      </c>
      <c r="B11" s="0" t="n">
        <v>1544.215</v>
      </c>
      <c r="C11" s="0" t="n">
        <f aca="false">B11/$G$2</f>
        <v>0.769414549078226</v>
      </c>
    </row>
    <row r="12" customFormat="false" ht="12.8" hidden="false" customHeight="false" outlineLevel="0" collapsed="false">
      <c r="A12" s="2" t="s">
        <v>24</v>
      </c>
      <c r="B12" s="0" t="n">
        <v>1520.026</v>
      </c>
      <c r="C12" s="0" t="n">
        <f aca="false">B12/$G$2</f>
        <v>0.757362232187344</v>
      </c>
    </row>
    <row r="13" customFormat="false" ht="12.8" hidden="false" customHeight="false" outlineLevel="0" collapsed="false">
      <c r="A13" s="2" t="s">
        <v>25</v>
      </c>
      <c r="B13" s="0" t="n">
        <v>1500.706</v>
      </c>
      <c r="C13" s="0" t="n">
        <f aca="false">B13/$G$2</f>
        <v>0.747735924265072</v>
      </c>
    </row>
    <row r="14" customFormat="false" ht="12.8" hidden="false" customHeight="false" outlineLevel="0" collapsed="false">
      <c r="A14" s="2" t="s">
        <v>26</v>
      </c>
      <c r="B14" s="0" t="n">
        <v>1504.266</v>
      </c>
      <c r="C14" s="0" t="n">
        <f aca="false">B14/$G$2</f>
        <v>0.749509715994021</v>
      </c>
    </row>
    <row r="15" customFormat="false" ht="12.8" hidden="false" customHeight="false" outlineLevel="0" collapsed="false">
      <c r="A15" s="2" t="s">
        <v>27</v>
      </c>
      <c r="B15" s="0" t="n">
        <v>1502.666</v>
      </c>
      <c r="C15" s="0" t="n">
        <f aca="false">B15/$G$2</f>
        <v>0.748712506228201</v>
      </c>
    </row>
    <row r="16" customFormat="false" ht="12.8" hidden="false" customHeight="false" outlineLevel="0" collapsed="false">
      <c r="A16" s="2" t="s">
        <v>28</v>
      </c>
      <c r="B16" s="0" t="n">
        <v>1461.714</v>
      </c>
      <c r="C16" s="0" t="n">
        <f aca="false">B16/$G$2</f>
        <v>0.728307922272048</v>
      </c>
    </row>
    <row r="17" customFormat="false" ht="12.8" hidden="false" customHeight="false" outlineLevel="0" collapsed="false">
      <c r="A17" s="2" t="s">
        <v>29</v>
      </c>
      <c r="B17" s="0" t="n">
        <v>1399.658</v>
      </c>
      <c r="C17" s="0" t="n">
        <f aca="false">B17/$G$2</f>
        <v>0.697388141504733</v>
      </c>
    </row>
    <row r="18" customFormat="false" ht="12.8" hidden="false" customHeight="false" outlineLevel="0" collapsed="false">
      <c r="A18" s="2" t="s">
        <v>30</v>
      </c>
      <c r="B18" s="0" t="n">
        <v>1339.866</v>
      </c>
      <c r="C18" s="0" t="n">
        <f aca="false">B18/$G$2</f>
        <v>0.667596412556054</v>
      </c>
    </row>
    <row r="19" customFormat="false" ht="12.8" hidden="false" customHeight="false" outlineLevel="0" collapsed="false">
      <c r="A19" s="2" t="s">
        <v>31</v>
      </c>
      <c r="B19" s="0" t="n">
        <v>1265.613</v>
      </c>
      <c r="C19" s="0" t="n">
        <f aca="false">B19/$G$2</f>
        <v>0.630599402092676</v>
      </c>
    </row>
    <row r="20" customFormat="false" ht="12.8" hidden="false" customHeight="false" outlineLevel="0" collapsed="false">
      <c r="A20" s="2" t="s">
        <v>32</v>
      </c>
      <c r="B20" s="0" t="n">
        <v>1191.214</v>
      </c>
      <c r="C20" s="0" t="n">
        <f aca="false">B20/$G$2</f>
        <v>0.593529646238166</v>
      </c>
    </row>
    <row r="21" customFormat="false" ht="12.8" hidden="false" customHeight="false" outlineLevel="0" collapsed="false">
      <c r="A21" s="2" t="s">
        <v>33</v>
      </c>
      <c r="B21" s="0" t="n">
        <v>1161.014</v>
      </c>
      <c r="C21" s="0" t="n">
        <f aca="false">B21/$G$2</f>
        <v>0.578482311908321</v>
      </c>
    </row>
    <row r="22" customFormat="false" ht="12.8" hidden="false" customHeight="false" outlineLevel="0" collapsed="false">
      <c r="A22" s="2" t="s">
        <v>34</v>
      </c>
      <c r="B22" s="0" t="n">
        <v>1187.912</v>
      </c>
      <c r="C22" s="0" t="n">
        <f aca="false">B22/$G$2</f>
        <v>0.591884404583956</v>
      </c>
    </row>
    <row r="23" customFormat="false" ht="12.8" hidden="false" customHeight="false" outlineLevel="0" collapsed="false">
      <c r="A23" s="2" t="s">
        <v>35</v>
      </c>
      <c r="B23" s="0" t="n">
        <v>1299.171</v>
      </c>
      <c r="C23" s="0" t="n">
        <f aca="false">B23/$G$2</f>
        <v>0.647319880418535</v>
      </c>
    </row>
    <row r="24" customFormat="false" ht="12.8" hidden="false" customHeight="false" outlineLevel="0" collapsed="false">
      <c r="A24" s="2" t="s">
        <v>36</v>
      </c>
      <c r="B24" s="0" t="n">
        <v>1446.874</v>
      </c>
      <c r="C24" s="0" t="n">
        <f aca="false">B24/$G$2</f>
        <v>0.720913801694071</v>
      </c>
    </row>
    <row r="25" customFormat="false" ht="12.8" hidden="false" customHeight="false" outlineLevel="0" collapsed="false">
      <c r="A25" s="2" t="s">
        <v>37</v>
      </c>
      <c r="B25" s="0" t="n">
        <v>1556.674</v>
      </c>
      <c r="C25" s="0" t="n">
        <f aca="false">B25/$G$2</f>
        <v>0.775622321873443</v>
      </c>
    </row>
    <row r="26" customFormat="false" ht="12.8" hidden="false" customHeight="false" outlineLevel="0" collapsed="false">
      <c r="A26" s="2" t="s">
        <v>38</v>
      </c>
      <c r="B26" s="0" t="n">
        <v>1629.349</v>
      </c>
      <c r="C26" s="0" t="n">
        <f aca="false">B26/$G$2</f>
        <v>0.811833084205281</v>
      </c>
    </row>
    <row r="27" customFormat="false" ht="12.8" hidden="false" customHeight="false" outlineLevel="0" collapsed="false">
      <c r="A27" s="2" t="s">
        <v>39</v>
      </c>
      <c r="B27" s="0" t="n">
        <v>1661.946</v>
      </c>
      <c r="C27" s="0" t="n">
        <f aca="false">B27/$G$2</f>
        <v>0.828074738415546</v>
      </c>
    </row>
    <row r="28" customFormat="false" ht="12.8" hidden="false" customHeight="false" outlineLevel="0" collapsed="false">
      <c r="A28" s="2" t="s">
        <v>40</v>
      </c>
      <c r="B28" s="0" t="n">
        <v>1654.887</v>
      </c>
      <c r="C28" s="0" t="n">
        <f aca="false">B28/$G$2</f>
        <v>0.82455754857997</v>
      </c>
    </row>
    <row r="29" customFormat="false" ht="12.8" hidden="false" customHeight="false" outlineLevel="0" collapsed="false">
      <c r="A29" s="2" t="s">
        <v>41</v>
      </c>
      <c r="B29" s="0" t="n">
        <v>1627.973</v>
      </c>
      <c r="C29" s="0" t="n">
        <f aca="false">B29/$G$2</f>
        <v>0.811147483806677</v>
      </c>
    </row>
    <row r="30" customFormat="false" ht="12.8" hidden="false" customHeight="false" outlineLevel="0" collapsed="false">
      <c r="A30" s="2" t="s">
        <v>42</v>
      </c>
      <c r="B30" s="0" t="n">
        <v>1586.46</v>
      </c>
      <c r="C30" s="0" t="n">
        <f aca="false">B30/$G$2</f>
        <v>0.790463378176383</v>
      </c>
    </row>
    <row r="31" customFormat="false" ht="12.8" hidden="false" customHeight="false" outlineLevel="0" collapsed="false">
      <c r="A31" s="2" t="s">
        <v>43</v>
      </c>
      <c r="B31" s="0" t="n">
        <v>1532.454</v>
      </c>
      <c r="C31" s="0" t="n">
        <f aca="false">B31/$G$2</f>
        <v>0.763554559043348</v>
      </c>
    </row>
    <row r="32" customFormat="false" ht="12.8" hidden="false" customHeight="false" outlineLevel="0" collapsed="false">
      <c r="A32" s="2" t="s">
        <v>44</v>
      </c>
      <c r="B32" s="0" t="n">
        <v>1493.591</v>
      </c>
      <c r="C32" s="0" t="n">
        <f aca="false">B32/$G$2</f>
        <v>0.744190832087693</v>
      </c>
    </row>
    <row r="33" customFormat="false" ht="12.8" hidden="false" customHeight="false" outlineLevel="0" collapsed="false">
      <c r="A33" s="2" t="s">
        <v>45</v>
      </c>
      <c r="B33" s="0" t="n">
        <v>1479.328</v>
      </c>
      <c r="C33" s="0" t="n">
        <f aca="false">B33/$G$2</f>
        <v>0.737084205281515</v>
      </c>
    </row>
    <row r="34" customFormat="false" ht="12.8" hidden="false" customHeight="false" outlineLevel="0" collapsed="false">
      <c r="A34" s="2" t="s">
        <v>46</v>
      </c>
      <c r="B34" s="0" t="n">
        <v>1492.597</v>
      </c>
      <c r="C34" s="0" t="n">
        <f aca="false">B34/$G$2</f>
        <v>0.743695565520678</v>
      </c>
    </row>
    <row r="35" customFormat="false" ht="12.8" hidden="false" customHeight="false" outlineLevel="0" collapsed="false">
      <c r="A35" s="2" t="s">
        <v>47</v>
      </c>
      <c r="B35" s="0" t="n">
        <v>1516.529</v>
      </c>
      <c r="C35" s="0" t="n">
        <f aca="false">B35/$G$2</f>
        <v>0.755619830592925</v>
      </c>
    </row>
    <row r="36" customFormat="false" ht="12.8" hidden="false" customHeight="false" outlineLevel="0" collapsed="false">
      <c r="A36" s="2" t="s">
        <v>48</v>
      </c>
      <c r="B36" s="0" t="n">
        <v>1525.192</v>
      </c>
      <c r="C36" s="0" t="n">
        <f aca="false">B36/$G$2</f>
        <v>0.759936223218734</v>
      </c>
    </row>
    <row r="37" customFormat="false" ht="12.8" hidden="false" customHeight="false" outlineLevel="0" collapsed="false">
      <c r="A37" s="2" t="s">
        <v>49</v>
      </c>
      <c r="B37" s="0" t="n">
        <v>1531.644</v>
      </c>
      <c r="C37" s="0" t="n">
        <f aca="false">B37/$G$2</f>
        <v>0.763150971599402</v>
      </c>
    </row>
    <row r="38" customFormat="false" ht="12.8" hidden="false" customHeight="false" outlineLevel="0" collapsed="false">
      <c r="A38" s="2" t="s">
        <v>50</v>
      </c>
      <c r="B38" s="0" t="n">
        <v>1543.908</v>
      </c>
      <c r="C38" s="0" t="n">
        <f aca="false">B38/$G$2</f>
        <v>0.76926158445441</v>
      </c>
    </row>
    <row r="39" customFormat="false" ht="12.8" hidden="false" customHeight="false" outlineLevel="0" collapsed="false">
      <c r="A39" s="2" t="s">
        <v>51</v>
      </c>
      <c r="B39" s="0" t="n">
        <v>1549.659</v>
      </c>
      <c r="C39" s="0" t="n">
        <f aca="false">B39/$G$2</f>
        <v>0.772127055306428</v>
      </c>
    </row>
    <row r="40" customFormat="false" ht="12.8" hidden="false" customHeight="false" outlineLevel="0" collapsed="false">
      <c r="A40" s="2" t="s">
        <v>52</v>
      </c>
      <c r="B40" s="0" t="n">
        <v>1551.832</v>
      </c>
      <c r="C40" s="0" t="n">
        <f aca="false">B40/$G$2</f>
        <v>0.773209765819631</v>
      </c>
    </row>
    <row r="41" customFormat="false" ht="12.8" hidden="false" customHeight="false" outlineLevel="0" collapsed="false">
      <c r="A41" s="2" t="s">
        <v>53</v>
      </c>
      <c r="B41" s="0" t="n">
        <v>1536.85</v>
      </c>
      <c r="C41" s="0" t="n">
        <f aca="false">B41/$G$2</f>
        <v>0.765744892874938</v>
      </c>
    </row>
    <row r="42" customFormat="false" ht="12.8" hidden="false" customHeight="false" outlineLevel="0" collapsed="false">
      <c r="A42" s="2" t="s">
        <v>54</v>
      </c>
      <c r="B42" s="0" t="n">
        <v>1500.703</v>
      </c>
      <c r="C42" s="0" t="n">
        <f aca="false">B42/$G$2</f>
        <v>0.747734429496761</v>
      </c>
    </row>
    <row r="43" customFormat="false" ht="12.8" hidden="false" customHeight="false" outlineLevel="0" collapsed="false">
      <c r="A43" s="2" t="s">
        <v>55</v>
      </c>
      <c r="B43" s="0" t="n">
        <v>1468.011</v>
      </c>
      <c r="C43" s="0" t="n">
        <f aca="false">B43/$G$2</f>
        <v>0.731445440956652</v>
      </c>
    </row>
    <row r="44" customFormat="false" ht="12.8" hidden="false" customHeight="false" outlineLevel="0" collapsed="false">
      <c r="A44" s="2" t="s">
        <v>56</v>
      </c>
      <c r="B44" s="0" t="n">
        <v>1454.887</v>
      </c>
      <c r="C44" s="0" t="n">
        <f aca="false">B44/$G$2</f>
        <v>0.724906327852516</v>
      </c>
    </row>
    <row r="45" customFormat="false" ht="12.8" hidden="false" customHeight="false" outlineLevel="0" collapsed="false">
      <c r="A45" s="2" t="s">
        <v>57</v>
      </c>
      <c r="B45" s="0" t="n">
        <v>1458.561</v>
      </c>
      <c r="C45" s="0" t="n">
        <f aca="false">B45/$G$2</f>
        <v>0.726736920777279</v>
      </c>
    </row>
    <row r="46" customFormat="false" ht="12.8" hidden="false" customHeight="false" outlineLevel="0" collapsed="false">
      <c r="A46" s="2" t="s">
        <v>58</v>
      </c>
      <c r="B46" s="0" t="n">
        <v>1480.291</v>
      </c>
      <c r="C46" s="0" t="n">
        <f aca="false">B46/$G$2</f>
        <v>0.737564025909317</v>
      </c>
    </row>
    <row r="47" customFormat="false" ht="12.8" hidden="false" customHeight="false" outlineLevel="0" collapsed="false">
      <c r="A47" s="2" t="s">
        <v>59</v>
      </c>
      <c r="B47" s="0" t="n">
        <v>1529.833</v>
      </c>
      <c r="C47" s="0" t="n">
        <f aca="false">B47/$G$2</f>
        <v>0.762248629795715</v>
      </c>
    </row>
    <row r="48" customFormat="false" ht="12.8" hidden="false" customHeight="false" outlineLevel="0" collapsed="false">
      <c r="A48" s="2" t="s">
        <v>60</v>
      </c>
      <c r="B48" s="0" t="n">
        <v>1585.097</v>
      </c>
      <c r="C48" s="0" t="n">
        <f aca="false">B48/$G$2</f>
        <v>0.789784255107125</v>
      </c>
    </row>
    <row r="49" customFormat="false" ht="12.8" hidden="false" customHeight="false" outlineLevel="0" collapsed="false">
      <c r="A49" s="2" t="s">
        <v>61</v>
      </c>
      <c r="B49" s="0" t="n">
        <v>1608.858</v>
      </c>
      <c r="C49" s="0" t="n">
        <f aca="false">B49/$G$2</f>
        <v>0.80162331838565</v>
      </c>
    </row>
    <row r="50" customFormat="false" ht="12.8" hidden="false" customHeight="false" outlineLevel="0" collapsed="false">
      <c r="A50" s="2" t="s">
        <v>62</v>
      </c>
      <c r="B50" s="0" t="n">
        <v>1595.166</v>
      </c>
      <c r="C50" s="0" t="n">
        <f aca="false">B50/$G$2</f>
        <v>0.794801195814649</v>
      </c>
    </row>
    <row r="51" customFormat="false" ht="12.8" hidden="false" customHeight="false" outlineLevel="0" collapsed="false">
      <c r="A51" s="2" t="s">
        <v>63</v>
      </c>
      <c r="B51" s="0" t="n">
        <v>1555.119</v>
      </c>
      <c r="C51" s="0" t="n">
        <f aca="false">B51/$G$2</f>
        <v>0.774847533632287</v>
      </c>
    </row>
    <row r="52" customFormat="false" ht="12.8" hidden="false" customHeight="false" outlineLevel="0" collapsed="false">
      <c r="A52" s="2" t="s">
        <v>64</v>
      </c>
      <c r="B52" s="0" t="n">
        <v>1492.288</v>
      </c>
      <c r="C52" s="0" t="n">
        <f aca="false">B52/$G$2</f>
        <v>0.743541604384654</v>
      </c>
    </row>
    <row r="53" customFormat="false" ht="12.8" hidden="false" customHeight="false" outlineLevel="0" collapsed="false">
      <c r="A53" s="2" t="s">
        <v>65</v>
      </c>
      <c r="B53" s="0" t="n">
        <v>1406.267</v>
      </c>
      <c r="C53" s="0" t="n">
        <f aca="false">B53/$G$2</f>
        <v>0.700681116093672</v>
      </c>
    </row>
    <row r="54" customFormat="false" ht="12.8" hidden="false" customHeight="false" outlineLevel="0" collapsed="false">
      <c r="A54" s="2" t="s">
        <v>66</v>
      </c>
      <c r="B54" s="0" t="n">
        <v>1303.239</v>
      </c>
      <c r="C54" s="0" t="n">
        <f aca="false">B54/$G$2</f>
        <v>0.649346786248132</v>
      </c>
    </row>
    <row r="55" customFormat="false" ht="12.8" hidden="false" customHeight="false" outlineLevel="0" collapsed="false">
      <c r="A55" s="2" t="s">
        <v>67</v>
      </c>
      <c r="B55" s="0" t="n">
        <v>1211.597</v>
      </c>
      <c r="C55" s="0" t="n">
        <f aca="false">B55/$G$2</f>
        <v>0.603685600398605</v>
      </c>
    </row>
    <row r="56" customFormat="false" ht="12.8" hidden="false" customHeight="false" outlineLevel="0" collapsed="false">
      <c r="A56" s="2" t="s">
        <v>68</v>
      </c>
      <c r="B56" s="0" t="n">
        <v>1144.22</v>
      </c>
      <c r="C56" s="0" t="n">
        <f aca="false">B56/$G$2</f>
        <v>0.570114598903837</v>
      </c>
    </row>
    <row r="57" customFormat="false" ht="12.8" hidden="false" customHeight="false" outlineLevel="0" collapsed="false">
      <c r="A57" s="2" t="s">
        <v>69</v>
      </c>
      <c r="B57" s="0" t="n">
        <v>1121.687</v>
      </c>
      <c r="C57" s="0" t="n">
        <f aca="false">B57/$G$2</f>
        <v>0.558887394120578</v>
      </c>
    </row>
    <row r="58" customFormat="false" ht="12.8" hidden="false" customHeight="false" outlineLevel="0" collapsed="false">
      <c r="A58" s="2" t="s">
        <v>70</v>
      </c>
      <c r="B58" s="0" t="n">
        <v>1123.155</v>
      </c>
      <c r="C58" s="0" t="n">
        <f aca="false">B58/$G$2</f>
        <v>0.559618834080717</v>
      </c>
    </row>
    <row r="59" customFormat="false" ht="12.8" hidden="false" customHeight="false" outlineLevel="0" collapsed="false">
      <c r="A59" s="2" t="s">
        <v>71</v>
      </c>
      <c r="B59" s="0" t="n">
        <v>1105.435</v>
      </c>
      <c r="C59" s="0" t="n">
        <f aca="false">B59/$G$2</f>
        <v>0.550789735924265</v>
      </c>
    </row>
    <row r="60" customFormat="false" ht="12.8" hidden="false" customHeight="false" outlineLevel="0" collapsed="false">
      <c r="A60" s="2" t="s">
        <v>72</v>
      </c>
      <c r="B60" s="0" t="n">
        <v>1083.391</v>
      </c>
      <c r="C60" s="0" t="n">
        <f aca="false">B60/$G$2</f>
        <v>0.539806178375685</v>
      </c>
    </row>
    <row r="61" customFormat="false" ht="12.8" hidden="false" customHeight="false" outlineLevel="0" collapsed="false">
      <c r="A61" s="2" t="s">
        <v>73</v>
      </c>
      <c r="B61" s="0" t="n">
        <v>1072.199</v>
      </c>
      <c r="C61" s="0" t="n">
        <f aca="false">B61/$G$2</f>
        <v>0.534229696063777</v>
      </c>
    </row>
    <row r="62" customFormat="false" ht="12.8" hidden="false" customHeight="false" outlineLevel="0" collapsed="false">
      <c r="A62" s="2" t="s">
        <v>74</v>
      </c>
      <c r="B62" s="0" t="n">
        <v>1065.019</v>
      </c>
      <c r="C62" s="0" t="n">
        <f aca="false">B62/$G$2</f>
        <v>0.530652217239661</v>
      </c>
    </row>
    <row r="63" customFormat="false" ht="12.8" hidden="false" customHeight="false" outlineLevel="0" collapsed="false">
      <c r="A63" s="2" t="s">
        <v>75</v>
      </c>
      <c r="B63" s="0" t="n">
        <v>1050.887</v>
      </c>
      <c r="C63" s="0" t="n">
        <f aca="false">B63/$G$2</f>
        <v>0.523610861983059</v>
      </c>
    </row>
    <row r="64" customFormat="false" ht="12.8" hidden="false" customHeight="false" outlineLevel="0" collapsed="false">
      <c r="A64" s="2" t="s">
        <v>76</v>
      </c>
      <c r="B64" s="0" t="n">
        <v>1043.827</v>
      </c>
      <c r="C64" s="0" t="n">
        <f aca="false">B64/$G$2</f>
        <v>0.52009317389138</v>
      </c>
    </row>
    <row r="65" customFormat="false" ht="12.8" hidden="false" customHeight="false" outlineLevel="0" collapsed="false">
      <c r="A65" s="2" t="s">
        <v>77</v>
      </c>
      <c r="B65" s="0" t="n">
        <v>1023.565</v>
      </c>
      <c r="C65" s="0" t="n">
        <f aca="false">B65/$G$2</f>
        <v>0.509997508719482</v>
      </c>
    </row>
    <row r="66" customFormat="false" ht="12.8" hidden="false" customHeight="false" outlineLevel="0" collapsed="false">
      <c r="A66" s="2" t="s">
        <v>78</v>
      </c>
      <c r="B66" s="0" t="n">
        <v>968.633</v>
      </c>
      <c r="C66" s="0" t="n">
        <f aca="false">B66/$G$2</f>
        <v>0.482627304434479</v>
      </c>
    </row>
    <row r="67" customFormat="false" ht="12.8" hidden="false" customHeight="false" outlineLevel="0" collapsed="false">
      <c r="A67" s="2" t="s">
        <v>79</v>
      </c>
      <c r="B67" s="0" t="n">
        <v>889.345</v>
      </c>
      <c r="C67" s="0" t="n">
        <f aca="false">B67/$G$2</f>
        <v>0.443121574489288</v>
      </c>
    </row>
    <row r="68" customFormat="false" ht="12.8" hidden="false" customHeight="false" outlineLevel="0" collapsed="false">
      <c r="A68" s="2" t="s">
        <v>80</v>
      </c>
      <c r="B68" s="0" t="n">
        <v>815.746</v>
      </c>
      <c r="C68" s="0" t="n">
        <f aca="false">B68/$G$2</f>
        <v>0.406450423517688</v>
      </c>
    </row>
    <row r="69" customFormat="false" ht="12.8" hidden="false" customHeight="false" outlineLevel="0" collapsed="false">
      <c r="A69" s="2" t="s">
        <v>81</v>
      </c>
      <c r="B69" s="0" t="n">
        <v>778.187</v>
      </c>
      <c r="C69" s="0" t="n">
        <f aca="false">B69/$G$2</f>
        <v>0.387736422521176</v>
      </c>
    </row>
    <row r="70" customFormat="false" ht="12.8" hidden="false" customHeight="false" outlineLevel="0" collapsed="false">
      <c r="A70" s="2" t="s">
        <v>82</v>
      </c>
      <c r="B70" s="0" t="n">
        <v>793.409</v>
      </c>
      <c r="C70" s="0" t="n">
        <f aca="false">B70/$G$2</f>
        <v>0.395320876930742</v>
      </c>
    </row>
    <row r="71" customFormat="false" ht="12.8" hidden="false" customHeight="false" outlineLevel="0" collapsed="false">
      <c r="A71" s="2" t="s">
        <v>83</v>
      </c>
      <c r="B71" s="0" t="n">
        <v>895.862</v>
      </c>
      <c r="C71" s="0" t="n">
        <f aca="false">B71/$G$2</f>
        <v>0.446368709516692</v>
      </c>
    </row>
    <row r="72" customFormat="false" ht="12.8" hidden="false" customHeight="false" outlineLevel="0" collapsed="false">
      <c r="A72" s="2" t="s">
        <v>84</v>
      </c>
      <c r="B72" s="0" t="n">
        <v>1032.307</v>
      </c>
      <c r="C72" s="0" t="n">
        <f aca="false">B72/$G$2</f>
        <v>0.514353263577479</v>
      </c>
    </row>
    <row r="73" customFormat="false" ht="12.8" hidden="false" customHeight="false" outlineLevel="0" collapsed="false">
      <c r="A73" s="2" t="s">
        <v>85</v>
      </c>
      <c r="B73" s="0" t="n">
        <v>1125.4</v>
      </c>
      <c r="C73" s="0" t="n">
        <f aca="false">B73/$G$2</f>
        <v>0.560737419033383</v>
      </c>
    </row>
    <row r="74" customFormat="false" ht="12.8" hidden="false" customHeight="false" outlineLevel="0" collapsed="false">
      <c r="A74" s="2" t="s">
        <v>86</v>
      </c>
      <c r="B74" s="0" t="n">
        <v>1170.561</v>
      </c>
      <c r="C74" s="0" t="n">
        <f aca="false">B74/$G$2</f>
        <v>0.583239162929746</v>
      </c>
    </row>
    <row r="75" customFormat="false" ht="12.8" hidden="false" customHeight="false" outlineLevel="0" collapsed="false">
      <c r="A75" s="2" t="s">
        <v>87</v>
      </c>
      <c r="B75" s="0" t="n">
        <v>1181.905</v>
      </c>
      <c r="C75" s="0" t="n">
        <f aca="false">B75/$G$2</f>
        <v>0.588891380169407</v>
      </c>
    </row>
    <row r="76" customFormat="false" ht="12.8" hidden="false" customHeight="false" outlineLevel="0" collapsed="false">
      <c r="A76" s="2" t="s">
        <v>88</v>
      </c>
      <c r="B76" s="0" t="n">
        <v>1203.597</v>
      </c>
      <c r="C76" s="0" t="n">
        <f aca="false">B76/$G$2</f>
        <v>0.599699551569507</v>
      </c>
    </row>
    <row r="77" customFormat="false" ht="12.8" hidden="false" customHeight="false" outlineLevel="0" collapsed="false">
      <c r="A77" s="2" t="s">
        <v>89</v>
      </c>
      <c r="B77" s="0" t="n">
        <v>1223.583</v>
      </c>
      <c r="C77" s="0" t="n">
        <f aca="false">B77/$G$2</f>
        <v>0.609657698056801</v>
      </c>
    </row>
    <row r="78" customFormat="false" ht="12.8" hidden="false" customHeight="false" outlineLevel="0" collapsed="false">
      <c r="A78" s="2" t="s">
        <v>90</v>
      </c>
      <c r="B78" s="0" t="n">
        <v>1254.177</v>
      </c>
      <c r="C78" s="0" t="n">
        <f aca="false">B78/$G$2</f>
        <v>0.62490134529148</v>
      </c>
    </row>
    <row r="79" customFormat="false" ht="12.8" hidden="false" customHeight="false" outlineLevel="0" collapsed="false">
      <c r="A79" s="2" t="s">
        <v>91</v>
      </c>
      <c r="B79" s="0" t="n">
        <v>1290.326</v>
      </c>
      <c r="C79" s="0" t="n">
        <f aca="false">B79/$G$2</f>
        <v>0.642912805181863</v>
      </c>
    </row>
    <row r="80" customFormat="false" ht="12.8" hidden="false" customHeight="false" outlineLevel="0" collapsed="false">
      <c r="A80" s="2" t="s">
        <v>92</v>
      </c>
      <c r="B80" s="0" t="n">
        <v>1316.552</v>
      </c>
      <c r="C80" s="0" t="n">
        <f aca="false">B80/$G$2</f>
        <v>0.655980069755854</v>
      </c>
    </row>
    <row r="81" customFormat="false" ht="12.8" hidden="false" customHeight="false" outlineLevel="0" collapsed="false">
      <c r="A81" s="2" t="s">
        <v>93</v>
      </c>
      <c r="B81" s="0" t="n">
        <v>1326.586</v>
      </c>
      <c r="C81" s="0" t="n">
        <f aca="false">B81/$G$2</f>
        <v>0.660979571499751</v>
      </c>
    </row>
    <row r="82" customFormat="false" ht="12.8" hidden="false" customHeight="false" outlineLevel="0" collapsed="false">
      <c r="A82" s="2" t="s">
        <v>94</v>
      </c>
      <c r="B82" s="0" t="n">
        <v>1332.69</v>
      </c>
      <c r="C82" s="0" t="n">
        <f aca="false">B82/$G$2</f>
        <v>0.664020926756353</v>
      </c>
    </row>
    <row r="83" customFormat="false" ht="12.8" hidden="false" customHeight="false" outlineLevel="0" collapsed="false">
      <c r="A83" s="2" t="s">
        <v>95</v>
      </c>
      <c r="B83" s="0" t="n">
        <v>1331.629</v>
      </c>
      <c r="C83" s="0" t="n">
        <f aca="false">B83/$G$2</f>
        <v>0.663492277030394</v>
      </c>
    </row>
    <row r="84" customFormat="false" ht="12.8" hidden="false" customHeight="false" outlineLevel="0" collapsed="false">
      <c r="A84" s="2" t="s">
        <v>96</v>
      </c>
      <c r="B84" s="0" t="n">
        <v>1335.209</v>
      </c>
      <c r="C84" s="0" t="n">
        <f aca="false">B84/$G$2</f>
        <v>0.665276033881415</v>
      </c>
    </row>
    <row r="85" customFormat="false" ht="12.8" hidden="false" customHeight="false" outlineLevel="0" collapsed="false">
      <c r="A85" s="2" t="s">
        <v>97</v>
      </c>
      <c r="B85" s="0" t="n">
        <v>1343.261</v>
      </c>
      <c r="C85" s="0" t="n">
        <f aca="false">B85/$G$2</f>
        <v>0.669287992027902</v>
      </c>
    </row>
    <row r="86" customFormat="false" ht="12.8" hidden="false" customHeight="false" outlineLevel="0" collapsed="false">
      <c r="A86" s="2" t="s">
        <v>98</v>
      </c>
      <c r="B86" s="0" t="n">
        <v>1345.596</v>
      </c>
      <c r="C86" s="0" t="n">
        <f aca="false">B86/$G$2</f>
        <v>0.670451420029895</v>
      </c>
    </row>
    <row r="87" customFormat="false" ht="12.8" hidden="false" customHeight="false" outlineLevel="0" collapsed="false">
      <c r="A87" s="2" t="s">
        <v>99</v>
      </c>
      <c r="B87" s="0" t="n">
        <v>1339.268</v>
      </c>
      <c r="C87" s="0" t="n">
        <f aca="false">B87/$G$2</f>
        <v>0.667298455406079</v>
      </c>
    </row>
    <row r="88" customFormat="false" ht="12.8" hidden="false" customHeight="false" outlineLevel="0" collapsed="false">
      <c r="A88" s="2" t="s">
        <v>100</v>
      </c>
      <c r="B88" s="0" t="n">
        <v>1332.902</v>
      </c>
      <c r="C88" s="0" t="n">
        <f aca="false">B88/$G$2</f>
        <v>0.664126557050324</v>
      </c>
    </row>
    <row r="89" customFormat="false" ht="12.8" hidden="false" customHeight="false" outlineLevel="0" collapsed="false">
      <c r="A89" s="2" t="s">
        <v>101</v>
      </c>
      <c r="B89" s="0" t="n">
        <v>1331.584</v>
      </c>
      <c r="C89" s="0" t="n">
        <f aca="false">B89/$G$2</f>
        <v>0.66346985550573</v>
      </c>
    </row>
    <row r="90" customFormat="false" ht="12.8" hidden="false" customHeight="false" outlineLevel="0" collapsed="false">
      <c r="A90" s="2" t="s">
        <v>102</v>
      </c>
      <c r="B90" s="0" t="n">
        <v>1320.83</v>
      </c>
      <c r="C90" s="0" t="n">
        <f aca="false">B90/$G$2</f>
        <v>0.658111609367215</v>
      </c>
    </row>
    <row r="91" customFormat="false" ht="12.8" hidden="false" customHeight="false" outlineLevel="0" collapsed="false">
      <c r="A91" s="2" t="s">
        <v>103</v>
      </c>
      <c r="B91" s="0" t="n">
        <v>1296.849</v>
      </c>
      <c r="C91" s="0" t="n">
        <f aca="false">B91/$G$2</f>
        <v>0.646162929745889</v>
      </c>
    </row>
    <row r="92" customFormat="false" ht="12.8" hidden="false" customHeight="false" outlineLevel="0" collapsed="false">
      <c r="A92" s="2" t="s">
        <v>104</v>
      </c>
      <c r="B92" s="0" t="n">
        <v>1275.643</v>
      </c>
      <c r="C92" s="0" t="n">
        <f aca="false">B92/$G$2</f>
        <v>0.635596910812157</v>
      </c>
    </row>
    <row r="93" customFormat="false" ht="12.8" hidden="false" customHeight="false" outlineLevel="0" collapsed="false">
      <c r="A93" s="2" t="s">
        <v>105</v>
      </c>
      <c r="B93" s="0" t="n">
        <v>1264.685</v>
      </c>
      <c r="C93" s="0" t="n">
        <f aca="false">B93/$G$2</f>
        <v>0.6301370204285</v>
      </c>
    </row>
    <row r="94" customFormat="false" ht="12.8" hidden="false" customHeight="false" outlineLevel="0" collapsed="false">
      <c r="A94" s="2" t="s">
        <v>106</v>
      </c>
      <c r="B94" s="0" t="n">
        <v>1246.633</v>
      </c>
      <c r="C94" s="0" t="n">
        <f aca="false">B94/$G$2</f>
        <v>0.62114250124564</v>
      </c>
    </row>
    <row r="95" customFormat="false" ht="12.8" hidden="false" customHeight="false" outlineLevel="0" collapsed="false">
      <c r="A95" s="2" t="s">
        <v>107</v>
      </c>
      <c r="B95" s="0" t="n">
        <v>1252.247</v>
      </c>
      <c r="C95" s="0" t="n">
        <f aca="false">B95/$G$2</f>
        <v>0.62393971101146</v>
      </c>
    </row>
    <row r="96" customFormat="false" ht="12.8" hidden="false" customHeight="false" outlineLevel="0" collapsed="false">
      <c r="A96" s="2" t="s">
        <v>108</v>
      </c>
      <c r="B96" s="0" t="n">
        <v>1297.408</v>
      </c>
      <c r="C96" s="0" t="n">
        <f aca="false">B96/$G$2</f>
        <v>0.646441454907823</v>
      </c>
    </row>
    <row r="97" customFormat="false" ht="12.8" hidden="false" customHeight="false" outlineLevel="0" collapsed="false">
      <c r="A97" s="2" t="s">
        <v>109</v>
      </c>
      <c r="B97" s="0" t="n">
        <v>1350.717</v>
      </c>
      <c r="C97" s="0" t="n">
        <f aca="false">B97/$G$2</f>
        <v>0.673002989536622</v>
      </c>
    </row>
    <row r="98" customFormat="false" ht="12.8" hidden="false" customHeight="false" outlineLevel="0" collapsed="false">
      <c r="A98" s="2" t="s">
        <v>110</v>
      </c>
      <c r="B98" s="0" t="n">
        <v>1369.573</v>
      </c>
      <c r="C98" s="0" t="n">
        <f aca="false">B98/$G$2</f>
        <v>0.682398106626806</v>
      </c>
    </row>
    <row r="99" customFormat="false" ht="12.8" hidden="false" customHeight="false" outlineLevel="0" collapsed="false">
      <c r="A99" s="2" t="s">
        <v>111</v>
      </c>
      <c r="B99" s="0" t="n">
        <v>1373.738</v>
      </c>
      <c r="C99" s="0" t="n">
        <f aca="false">B99/$G$2</f>
        <v>0.684473343298455</v>
      </c>
    </row>
    <row r="100" customFormat="false" ht="12.8" hidden="false" customHeight="false" outlineLevel="0" collapsed="false">
      <c r="A100" s="2" t="s">
        <v>112</v>
      </c>
      <c r="B100" s="0" t="n">
        <v>1369.531</v>
      </c>
      <c r="C100" s="0" t="n">
        <f aca="false">B100/$G$2</f>
        <v>0.682377179870453</v>
      </c>
    </row>
    <row r="101" customFormat="false" ht="12.8" hidden="false" customHeight="false" outlineLevel="0" collapsed="false">
      <c r="A101" s="2" t="s">
        <v>113</v>
      </c>
      <c r="B101" s="0" t="n">
        <v>1388.451</v>
      </c>
      <c r="C101" s="0" t="n">
        <f aca="false">B101/$G$2</f>
        <v>0.69180418535127</v>
      </c>
    </row>
    <row r="102" customFormat="false" ht="12.8" hidden="false" customHeight="false" outlineLevel="0" collapsed="false">
      <c r="A102" s="2" t="s">
        <v>114</v>
      </c>
      <c r="B102" s="0" t="n">
        <v>1409.265</v>
      </c>
      <c r="C102" s="0" t="n">
        <f aca="false">B102/$G$2</f>
        <v>0.702174887892377</v>
      </c>
    </row>
    <row r="103" customFormat="false" ht="12.8" hidden="false" customHeight="false" outlineLevel="0" collapsed="false">
      <c r="A103" s="2" t="s">
        <v>115</v>
      </c>
      <c r="B103" s="0" t="n">
        <v>1415.049</v>
      </c>
      <c r="C103" s="0" t="n">
        <f aca="false">B103/$G$2</f>
        <v>0.705056801195815</v>
      </c>
    </row>
    <row r="104" customFormat="false" ht="12.8" hidden="false" customHeight="false" outlineLevel="0" collapsed="false">
      <c r="A104" s="2" t="s">
        <v>116</v>
      </c>
      <c r="B104" s="0" t="n">
        <v>1410.323</v>
      </c>
      <c r="C104" s="0" t="n">
        <f aca="false">B104/$G$2</f>
        <v>0.702702042850025</v>
      </c>
    </row>
    <row r="105" customFormat="false" ht="12.8" hidden="false" customHeight="false" outlineLevel="0" collapsed="false">
      <c r="A105" s="2" t="s">
        <v>117</v>
      </c>
      <c r="B105" s="0" t="n">
        <v>1406.277</v>
      </c>
      <c r="C105" s="0" t="n">
        <f aca="false">B105/$G$2</f>
        <v>0.700686098654709</v>
      </c>
    </row>
    <row r="106" customFormat="false" ht="12.8" hidden="false" customHeight="false" outlineLevel="0" collapsed="false">
      <c r="A106" s="2" t="s">
        <v>118</v>
      </c>
      <c r="B106" s="0" t="n">
        <v>1413.998</v>
      </c>
      <c r="C106" s="0" t="n">
        <f aca="false">B106/$G$2</f>
        <v>0.704533134030892</v>
      </c>
    </row>
    <row r="107" customFormat="false" ht="12.8" hidden="false" customHeight="false" outlineLevel="0" collapsed="false">
      <c r="A107" s="2" t="s">
        <v>119</v>
      </c>
      <c r="B107" s="0" t="n">
        <v>1458.764</v>
      </c>
      <c r="C107" s="0" t="n">
        <f aca="false">B107/$G$2</f>
        <v>0.726838066766318</v>
      </c>
    </row>
    <row r="108" customFormat="false" ht="12.8" hidden="false" customHeight="false" outlineLevel="0" collapsed="false">
      <c r="A108" s="2" t="s">
        <v>120</v>
      </c>
      <c r="B108" s="0" t="n">
        <v>1508.322</v>
      </c>
      <c r="C108" s="0" t="n">
        <f aca="false">B108/$G$2</f>
        <v>0.751530642750374</v>
      </c>
    </row>
    <row r="109" customFormat="false" ht="12.8" hidden="false" customHeight="false" outlineLevel="0" collapsed="false">
      <c r="A109" s="2" t="s">
        <v>121</v>
      </c>
      <c r="B109" s="0" t="n">
        <v>1540.494</v>
      </c>
      <c r="C109" s="0" t="n">
        <f aca="false">B109/$G$2</f>
        <v>0.767560538116592</v>
      </c>
    </row>
    <row r="110" customFormat="false" ht="12.8" hidden="false" customHeight="false" outlineLevel="0" collapsed="false">
      <c r="A110" s="2" t="s">
        <v>122</v>
      </c>
      <c r="B110" s="0" t="n">
        <v>1540.543</v>
      </c>
      <c r="C110" s="0" t="n">
        <f aca="false">B110/$G$2</f>
        <v>0.76758495266567</v>
      </c>
    </row>
    <row r="111" customFormat="false" ht="12.8" hidden="false" customHeight="false" outlineLevel="0" collapsed="false">
      <c r="A111" s="2" t="s">
        <v>123</v>
      </c>
      <c r="B111" s="0" t="n">
        <v>1525.23</v>
      </c>
      <c r="C111" s="0" t="n">
        <f aca="false">B111/$G$2</f>
        <v>0.759955156950673</v>
      </c>
    </row>
    <row r="112" customFormat="false" ht="12.8" hidden="false" customHeight="false" outlineLevel="0" collapsed="false">
      <c r="A112" s="2" t="s">
        <v>124</v>
      </c>
      <c r="B112" s="0" t="n">
        <v>1504.268</v>
      </c>
      <c r="C112" s="0" t="n">
        <f aca="false">B112/$G$2</f>
        <v>0.749510712506228</v>
      </c>
    </row>
    <row r="113" customFormat="false" ht="12.8" hidden="false" customHeight="false" outlineLevel="0" collapsed="false">
      <c r="A113" s="2" t="s">
        <v>125</v>
      </c>
      <c r="B113" s="0" t="n">
        <v>1453.748</v>
      </c>
      <c r="C113" s="0" t="n">
        <f aca="false">B113/$G$2</f>
        <v>0.724338814150473</v>
      </c>
    </row>
    <row r="114" customFormat="false" ht="12.8" hidden="false" customHeight="false" outlineLevel="0" collapsed="false">
      <c r="A114" s="2" t="s">
        <v>126</v>
      </c>
      <c r="B114" s="0" t="n">
        <v>1333.109</v>
      </c>
      <c r="C114" s="0" t="n">
        <f aca="false">B114/$G$2</f>
        <v>0.664229696063777</v>
      </c>
    </row>
    <row r="115" customFormat="false" ht="12.8" hidden="false" customHeight="false" outlineLevel="0" collapsed="false">
      <c r="A115" s="2" t="s">
        <v>127</v>
      </c>
      <c r="B115" s="0" t="n">
        <v>1176.911</v>
      </c>
      <c r="C115" s="0" t="n">
        <f aca="false">B115/$G$2</f>
        <v>0.586403089187843</v>
      </c>
    </row>
    <row r="116" customFormat="false" ht="12.8" hidden="false" customHeight="false" outlineLevel="0" collapsed="false">
      <c r="A116" s="2" t="s">
        <v>128</v>
      </c>
      <c r="B116" s="0" t="n">
        <v>1054.486</v>
      </c>
      <c r="C116" s="0" t="n">
        <f aca="false">B116/$G$2</f>
        <v>0.52540408570005</v>
      </c>
    </row>
    <row r="117" customFormat="false" ht="12.8" hidden="false" customHeight="false" outlineLevel="0" collapsed="false">
      <c r="A117" s="2" t="s">
        <v>129</v>
      </c>
      <c r="B117" s="0" t="n">
        <v>1009.55</v>
      </c>
      <c r="C117" s="0" t="n">
        <f aca="false">B117/$G$2</f>
        <v>0.503014449427005</v>
      </c>
    </row>
    <row r="118" customFormat="false" ht="12.8" hidden="false" customHeight="false" outlineLevel="0" collapsed="false">
      <c r="A118" s="2" t="s">
        <v>130</v>
      </c>
      <c r="B118" s="0" t="n">
        <v>1010.478</v>
      </c>
      <c r="C118" s="0" t="n">
        <f aca="false">B118/$G$2</f>
        <v>0.503476831091181</v>
      </c>
    </row>
    <row r="119" customFormat="false" ht="12.8" hidden="false" customHeight="false" outlineLevel="0" collapsed="false">
      <c r="A119" s="2" t="s">
        <v>131</v>
      </c>
      <c r="B119" s="0" t="n">
        <v>1067.652</v>
      </c>
      <c r="C119" s="0" t="n">
        <f aca="false">B119/$G$2</f>
        <v>0.531964125560538</v>
      </c>
    </row>
    <row r="120" customFormat="false" ht="12.8" hidden="false" customHeight="false" outlineLevel="0" collapsed="false">
      <c r="A120" s="2" t="s">
        <v>132</v>
      </c>
      <c r="B120" s="0" t="n">
        <v>1160.31</v>
      </c>
      <c r="C120" s="0" t="n">
        <f aca="false">B120/$G$2</f>
        <v>0.57813153961136</v>
      </c>
    </row>
    <row r="121" customFormat="false" ht="12.8" hidden="false" customHeight="false" outlineLevel="0" collapsed="false">
      <c r="A121" s="2" t="s">
        <v>133</v>
      </c>
      <c r="B121" s="0" t="n">
        <v>1229.166</v>
      </c>
      <c r="C121" s="0" t="n">
        <f aca="false">B121/$G$2</f>
        <v>0.612439461883408</v>
      </c>
    </row>
    <row r="122" customFormat="false" ht="12.8" hidden="false" customHeight="false" outlineLevel="0" collapsed="false">
      <c r="A122" s="2" t="s">
        <v>134</v>
      </c>
      <c r="B122" s="0" t="n">
        <v>1246.804</v>
      </c>
      <c r="C122" s="0" t="n">
        <f aca="false">B122/$G$2</f>
        <v>0.621227703039362</v>
      </c>
    </row>
    <row r="123" customFormat="false" ht="12.8" hidden="false" customHeight="false" outlineLevel="0" collapsed="false">
      <c r="A123" s="2" t="s">
        <v>135</v>
      </c>
      <c r="B123" s="0" t="n">
        <v>1244.613</v>
      </c>
      <c r="C123" s="0" t="n">
        <f aca="false">B123/$G$2</f>
        <v>0.620136023916293</v>
      </c>
    </row>
    <row r="124" customFormat="false" ht="12.8" hidden="false" customHeight="false" outlineLevel="0" collapsed="false">
      <c r="A124" s="2" t="s">
        <v>136</v>
      </c>
      <c r="B124" s="0" t="n">
        <v>1207.978</v>
      </c>
      <c r="C124" s="0" t="n">
        <f aca="false">B124/$G$2</f>
        <v>0.601882411559542</v>
      </c>
    </row>
    <row r="125" customFormat="false" ht="12.8" hidden="false" customHeight="false" outlineLevel="0" collapsed="false">
      <c r="A125" s="2" t="s">
        <v>137</v>
      </c>
      <c r="B125" s="0" t="n">
        <v>1165.784</v>
      </c>
      <c r="C125" s="0" t="n">
        <f aca="false">B125/$G$2</f>
        <v>0.580858993522671</v>
      </c>
    </row>
    <row r="126" customFormat="false" ht="12.8" hidden="false" customHeight="false" outlineLevel="0" collapsed="false">
      <c r="A126" s="2" t="s">
        <v>138</v>
      </c>
      <c r="B126" s="0" t="n">
        <v>1143.551</v>
      </c>
      <c r="C126" s="0" t="n">
        <f aca="false">B126/$G$2</f>
        <v>0.569781265570503</v>
      </c>
    </row>
    <row r="127" customFormat="false" ht="12.8" hidden="false" customHeight="false" outlineLevel="0" collapsed="false">
      <c r="A127" s="2" t="s">
        <v>139</v>
      </c>
      <c r="B127" s="0" t="n">
        <v>1110.308</v>
      </c>
      <c r="C127" s="0" t="n">
        <f aca="false">B127/$G$2</f>
        <v>0.553217737917289</v>
      </c>
    </row>
    <row r="128" customFormat="false" ht="12.8" hidden="false" customHeight="false" outlineLevel="0" collapsed="false">
      <c r="A128" s="2" t="s">
        <v>140</v>
      </c>
      <c r="B128" s="0" t="n">
        <v>1110.312</v>
      </c>
      <c r="C128" s="0" t="n">
        <f aca="false">B128/$G$2</f>
        <v>0.553219730941704</v>
      </c>
    </row>
    <row r="129" customFormat="false" ht="12.8" hidden="false" customHeight="false" outlineLevel="0" collapsed="false">
      <c r="A129" s="2" t="s">
        <v>141</v>
      </c>
      <c r="B129" s="0" t="n">
        <v>1148.468</v>
      </c>
      <c r="C129" s="0" t="n">
        <f aca="false">B129/$G$2</f>
        <v>0.572231190832088</v>
      </c>
    </row>
    <row r="130" customFormat="false" ht="12.8" hidden="false" customHeight="false" outlineLevel="0" collapsed="false">
      <c r="A130" s="2" t="s">
        <v>142</v>
      </c>
      <c r="B130" s="0" t="n">
        <v>1203.581</v>
      </c>
      <c r="C130" s="0" t="n">
        <f aca="false">B130/$G$2</f>
        <v>0.599691579471848</v>
      </c>
    </row>
    <row r="131" customFormat="false" ht="12.8" hidden="false" customHeight="false" outlineLevel="0" collapsed="false">
      <c r="A131" s="2" t="s">
        <v>143</v>
      </c>
      <c r="B131" s="0" t="n">
        <v>1219.891</v>
      </c>
      <c r="C131" s="0" t="n">
        <f aca="false">B131/$G$2</f>
        <v>0.607818136522172</v>
      </c>
    </row>
    <row r="132" customFormat="false" ht="12.8" hidden="false" customHeight="false" outlineLevel="0" collapsed="false">
      <c r="A132" s="2" t="s">
        <v>144</v>
      </c>
      <c r="B132" s="0" t="n">
        <v>1241.268</v>
      </c>
      <c r="C132" s="0" t="n">
        <f aca="false">B132/$G$2</f>
        <v>0.618469357249626</v>
      </c>
    </row>
    <row r="133" customFormat="false" ht="12.8" hidden="false" customHeight="false" outlineLevel="0" collapsed="false">
      <c r="A133" s="2" t="s">
        <v>145</v>
      </c>
      <c r="B133" s="0" t="n">
        <v>1289.893</v>
      </c>
      <c r="C133" s="0" t="n">
        <f aca="false">B133/$G$2</f>
        <v>0.642697060288989</v>
      </c>
    </row>
    <row r="134" customFormat="false" ht="12.8" hidden="false" customHeight="false" outlineLevel="0" collapsed="false">
      <c r="A134" s="2" t="s">
        <v>146</v>
      </c>
      <c r="B134" s="0" t="n">
        <v>1307.816</v>
      </c>
      <c r="C134" s="0" t="n">
        <f aca="false">B134/$G$2</f>
        <v>0.651627304434479</v>
      </c>
    </row>
    <row r="135" customFormat="false" ht="12.8" hidden="false" customHeight="false" outlineLevel="0" collapsed="false">
      <c r="A135" s="2" t="s">
        <v>147</v>
      </c>
      <c r="B135" s="0" t="n">
        <v>1265.618</v>
      </c>
      <c r="C135" s="0" t="n">
        <f aca="false">B135/$G$2</f>
        <v>0.630601893373194</v>
      </c>
    </row>
    <row r="136" customFormat="false" ht="12.8" hidden="false" customHeight="false" outlineLevel="0" collapsed="false">
      <c r="A136" s="2" t="s">
        <v>148</v>
      </c>
      <c r="B136" s="0" t="n">
        <v>1186.972</v>
      </c>
      <c r="C136" s="0" t="n">
        <f aca="false">B136/$G$2</f>
        <v>0.591416043846537</v>
      </c>
    </row>
    <row r="137" customFormat="false" ht="12.8" hidden="false" customHeight="false" outlineLevel="0" collapsed="false">
      <c r="A137" s="2" t="s">
        <v>149</v>
      </c>
      <c r="B137" s="0" t="n">
        <v>1114.743</v>
      </c>
      <c r="C137" s="0" t="n">
        <f aca="false">B137/$G$2</f>
        <v>0.555427503736921</v>
      </c>
    </row>
    <row r="138" customFormat="false" ht="12.8" hidden="false" customHeight="false" outlineLevel="0" collapsed="false">
      <c r="A138" s="2" t="s">
        <v>150</v>
      </c>
      <c r="B138" s="0" t="n">
        <v>1061.141</v>
      </c>
      <c r="C138" s="0" t="n">
        <f aca="false">B138/$G$2</f>
        <v>0.528719980069756</v>
      </c>
    </row>
    <row r="139" customFormat="false" ht="12.8" hidden="false" customHeight="false" outlineLevel="0" collapsed="false">
      <c r="A139" s="2" t="s">
        <v>151</v>
      </c>
      <c r="B139" s="0" t="n">
        <v>999.333</v>
      </c>
      <c r="C139" s="0" t="n">
        <f aca="false">B139/$G$2</f>
        <v>0.497923766816143</v>
      </c>
    </row>
    <row r="140" customFormat="false" ht="12.8" hidden="false" customHeight="false" outlineLevel="0" collapsed="false">
      <c r="A140" s="2" t="s">
        <v>152</v>
      </c>
      <c r="B140" s="0" t="n">
        <v>918.488</v>
      </c>
      <c r="C140" s="0" t="n">
        <f aca="false">B140/$G$2</f>
        <v>0.457642252117588</v>
      </c>
    </row>
    <row r="141" customFormat="false" ht="12.8" hidden="false" customHeight="false" outlineLevel="0" collapsed="false">
      <c r="A141" s="2" t="s">
        <v>153</v>
      </c>
      <c r="B141" s="0" t="n">
        <v>888.304</v>
      </c>
      <c r="C141" s="0" t="n">
        <f aca="false">B141/$G$2</f>
        <v>0.442602889885401</v>
      </c>
    </row>
    <row r="142" customFormat="false" ht="12.8" hidden="false" customHeight="false" outlineLevel="0" collapsed="false">
      <c r="A142" s="2" t="s">
        <v>154</v>
      </c>
      <c r="B142" s="0" t="n">
        <v>860.698</v>
      </c>
      <c r="C142" s="0" t="n">
        <f aca="false">B142/$G$2</f>
        <v>0.428848031888391</v>
      </c>
    </row>
    <row r="143" customFormat="false" ht="12.8" hidden="false" customHeight="false" outlineLevel="0" collapsed="false">
      <c r="A143" s="2" t="s">
        <v>155</v>
      </c>
      <c r="B143" s="0" t="n">
        <v>820.7</v>
      </c>
      <c r="C143" s="0" t="n">
        <f aca="false">B143/$G$2</f>
        <v>0.408918784255107</v>
      </c>
    </row>
    <row r="144" customFormat="false" ht="12.8" hidden="false" customHeight="false" outlineLevel="0" collapsed="false">
      <c r="A144" s="2" t="s">
        <v>156</v>
      </c>
      <c r="B144" s="0" t="n">
        <v>891.253</v>
      </c>
      <c r="C144" s="0" t="n">
        <f aca="false">B144/$G$2</f>
        <v>0.444072247135027</v>
      </c>
    </row>
    <row r="145" customFormat="false" ht="12.8" hidden="false" customHeight="false" outlineLevel="0" collapsed="false">
      <c r="A145" s="2" t="s">
        <v>157</v>
      </c>
      <c r="B145" s="0" t="n">
        <v>1022.057</v>
      </c>
      <c r="C145" s="0" t="n">
        <f aca="false">B145/$G$2</f>
        <v>0.509246138515197</v>
      </c>
    </row>
    <row r="146" customFormat="false" ht="12.8" hidden="false" customHeight="false" outlineLevel="0" collapsed="false">
      <c r="A146" s="2" t="s">
        <v>158</v>
      </c>
      <c r="B146" s="0" t="n">
        <v>1144.222</v>
      </c>
      <c r="C146" s="0" t="n">
        <f aca="false">B146/$G$2</f>
        <v>0.570115595416044</v>
      </c>
    </row>
    <row r="147" customFormat="false" ht="12.8" hidden="false" customHeight="false" outlineLevel="0" collapsed="false">
      <c r="A147" s="2" t="s">
        <v>159</v>
      </c>
      <c r="B147" s="0" t="n">
        <v>1237.729</v>
      </c>
      <c r="C147" s="0" t="n">
        <f aca="false">B147/$G$2</f>
        <v>0.616706028898854</v>
      </c>
    </row>
    <row r="148" customFormat="false" ht="12.8" hidden="false" customHeight="false" outlineLevel="0" collapsed="false">
      <c r="A148" s="2" t="s">
        <v>160</v>
      </c>
      <c r="B148" s="0" t="n">
        <v>1285.762</v>
      </c>
      <c r="C148" s="0" t="n">
        <f aca="false">B148/$G$2</f>
        <v>0.640638764324863</v>
      </c>
    </row>
    <row r="149" customFormat="false" ht="12.8" hidden="false" customHeight="false" outlineLevel="0" collapsed="false">
      <c r="A149" s="2" t="s">
        <v>161</v>
      </c>
      <c r="B149" s="0" t="n">
        <v>1350.759</v>
      </c>
      <c r="C149" s="0" t="n">
        <f aca="false">B149/$G$2</f>
        <v>0.673023916292975</v>
      </c>
    </row>
    <row r="150" customFormat="false" ht="12.8" hidden="false" customHeight="false" outlineLevel="0" collapsed="false">
      <c r="A150" s="2" t="s">
        <v>162</v>
      </c>
      <c r="B150" s="0" t="n">
        <v>1410.768</v>
      </c>
      <c r="C150" s="0" t="n">
        <f aca="false">B150/$G$2</f>
        <v>0.702923766816144</v>
      </c>
    </row>
    <row r="151" customFormat="false" ht="12.8" hidden="false" customHeight="false" outlineLevel="0" collapsed="false">
      <c r="A151" s="2" t="s">
        <v>163</v>
      </c>
      <c r="B151" s="0" t="n">
        <v>1434.762</v>
      </c>
      <c r="C151" s="0" t="n">
        <f aca="false">B151/$G$2</f>
        <v>0.714878923766816</v>
      </c>
    </row>
    <row r="152" customFormat="false" ht="12.8" hidden="false" customHeight="false" outlineLevel="0" collapsed="false">
      <c r="A152" s="2" t="s">
        <v>164</v>
      </c>
      <c r="B152" s="0" t="n">
        <v>1451.109</v>
      </c>
      <c r="C152" s="0" t="n">
        <f aca="false">B152/$G$2</f>
        <v>0.723023916292975</v>
      </c>
    </row>
    <row r="153" customFormat="false" ht="12.8" hidden="false" customHeight="false" outlineLevel="0" collapsed="false">
      <c r="A153" s="2" t="s">
        <v>165</v>
      </c>
      <c r="B153" s="0" t="n">
        <v>1458.568</v>
      </c>
      <c r="C153" s="0" t="n">
        <f aca="false">B153/$G$2</f>
        <v>0.726740408570005</v>
      </c>
    </row>
    <row r="154" customFormat="false" ht="12.8" hidden="false" customHeight="false" outlineLevel="0" collapsed="false">
      <c r="A154" s="2" t="s">
        <v>166</v>
      </c>
      <c r="B154" s="0" t="n">
        <v>1444.832</v>
      </c>
      <c r="C154" s="0" t="n">
        <f aca="false">B154/$G$2</f>
        <v>0.719896362730444</v>
      </c>
    </row>
    <row r="155" customFormat="false" ht="12.8" hidden="false" customHeight="false" outlineLevel="0" collapsed="false">
      <c r="A155" s="2" t="s">
        <v>167</v>
      </c>
      <c r="B155" s="0" t="n">
        <v>1423.69</v>
      </c>
      <c r="C155" s="0" t="n">
        <f aca="false">B155/$G$2</f>
        <v>0.709362232187344</v>
      </c>
    </row>
    <row r="156" customFormat="false" ht="12.8" hidden="false" customHeight="false" outlineLevel="0" collapsed="false">
      <c r="A156" s="2" t="s">
        <v>168</v>
      </c>
      <c r="B156" s="0" t="n">
        <v>1395.347</v>
      </c>
      <c r="C156" s="0" t="n">
        <f aca="false">B156/$G$2</f>
        <v>0.695240159441953</v>
      </c>
    </row>
    <row r="157" customFormat="false" ht="12.8" hidden="false" customHeight="false" outlineLevel="0" collapsed="false">
      <c r="A157" s="2" t="s">
        <v>169</v>
      </c>
      <c r="B157" s="0" t="n">
        <v>1358.13</v>
      </c>
      <c r="C157" s="0" t="n">
        <f aca="false">B157/$G$2</f>
        <v>0.676696562032885</v>
      </c>
    </row>
    <row r="158" customFormat="false" ht="12.8" hidden="false" customHeight="false" outlineLevel="0" collapsed="false">
      <c r="A158" s="2" t="s">
        <v>170</v>
      </c>
      <c r="B158" s="0" t="n">
        <v>1383.217</v>
      </c>
      <c r="C158" s="0" t="n">
        <f aca="false">B158/$G$2</f>
        <v>0.689196312904833</v>
      </c>
    </row>
    <row r="159" customFormat="false" ht="12.8" hidden="false" customHeight="false" outlineLevel="0" collapsed="false">
      <c r="A159" s="2" t="s">
        <v>171</v>
      </c>
      <c r="B159" s="0" t="n">
        <v>1427.969</v>
      </c>
      <c r="C159" s="0" t="n">
        <f aca="false">B159/$G$2</f>
        <v>0.711494270054808</v>
      </c>
    </row>
    <row r="160" customFormat="false" ht="12.8" hidden="false" customHeight="false" outlineLevel="0" collapsed="false">
      <c r="A160" s="2" t="s">
        <v>172</v>
      </c>
      <c r="B160" s="0" t="n">
        <v>1468.009</v>
      </c>
      <c r="C160" s="0" t="n">
        <f aca="false">B160/$G$2</f>
        <v>0.731444444444444</v>
      </c>
    </row>
    <row r="161" customFormat="false" ht="12.8" hidden="false" customHeight="false" outlineLevel="0" collapsed="false">
      <c r="A161" s="2" t="s">
        <v>173</v>
      </c>
      <c r="B161" s="0" t="n">
        <v>1454.792</v>
      </c>
      <c r="C161" s="0" t="n">
        <f aca="false">B161/$G$2</f>
        <v>0.724858993522671</v>
      </c>
    </row>
    <row r="162" customFormat="false" ht="12.8" hidden="false" customHeight="false" outlineLevel="0" collapsed="false">
      <c r="A162" s="2" t="s">
        <v>174</v>
      </c>
      <c r="B162" s="0" t="n">
        <v>1409.093</v>
      </c>
      <c r="C162" s="0" t="n">
        <f aca="false">B162/$G$2</f>
        <v>0.702089187842551</v>
      </c>
    </row>
    <row r="163" customFormat="false" ht="12.8" hidden="false" customHeight="false" outlineLevel="0" collapsed="false">
      <c r="A163" s="2" t="s">
        <v>175</v>
      </c>
      <c r="B163" s="0" t="n">
        <v>1358.578</v>
      </c>
      <c r="C163" s="0" t="n">
        <f aca="false">B163/$G$2</f>
        <v>0.676919780767314</v>
      </c>
    </row>
    <row r="164" customFormat="false" ht="12.8" hidden="false" customHeight="false" outlineLevel="0" collapsed="false">
      <c r="A164" s="2" t="s">
        <v>176</v>
      </c>
      <c r="B164" s="0" t="n">
        <v>1308.01</v>
      </c>
      <c r="C164" s="0" t="n">
        <f aca="false">B164/$G$2</f>
        <v>0.651723966118585</v>
      </c>
    </row>
    <row r="165" customFormat="false" ht="12.8" hidden="false" customHeight="false" outlineLevel="0" collapsed="false">
      <c r="A165" s="2" t="s">
        <v>177</v>
      </c>
      <c r="B165" s="0" t="n">
        <v>1274.622</v>
      </c>
      <c r="C165" s="0" t="n">
        <f aca="false">B165/$G$2</f>
        <v>0.635088191330344</v>
      </c>
    </row>
    <row r="166" customFormat="false" ht="12.8" hidden="false" customHeight="false" outlineLevel="0" collapsed="false">
      <c r="A166" s="2" t="s">
        <v>178</v>
      </c>
      <c r="B166" s="0" t="n">
        <v>1255.257</v>
      </c>
      <c r="C166" s="0" t="n">
        <f aca="false">B166/$G$2</f>
        <v>0.625439461883408</v>
      </c>
    </row>
    <row r="167" customFormat="false" ht="12.8" hidden="false" customHeight="false" outlineLevel="0" collapsed="false">
      <c r="A167" s="2" t="s">
        <v>179</v>
      </c>
      <c r="B167" s="0" t="n">
        <v>1308.817</v>
      </c>
      <c r="C167" s="0" t="n">
        <f aca="false">B167/$G$2</f>
        <v>0.65212605879422</v>
      </c>
    </row>
    <row r="168" customFormat="false" ht="12.8" hidden="false" customHeight="false" outlineLevel="0" collapsed="false">
      <c r="A168" s="2" t="s">
        <v>180</v>
      </c>
      <c r="B168" s="0" t="n">
        <v>1402.686</v>
      </c>
      <c r="C168" s="0" t="n">
        <f aca="false">B168/$G$2</f>
        <v>0.698896860986547</v>
      </c>
    </row>
    <row r="169" customFormat="false" ht="12.8" hidden="false" customHeight="false" outlineLevel="0" collapsed="false">
      <c r="A169" s="2" t="s">
        <v>181</v>
      </c>
      <c r="B169" s="0" t="n">
        <v>1477.219</v>
      </c>
      <c r="C169" s="0" t="n">
        <f aca="false">B169/$G$2</f>
        <v>0.736033383158944</v>
      </c>
    </row>
    <row r="170" customFormat="false" ht="12.8" hidden="false" customHeight="false" outlineLevel="0" collapsed="false">
      <c r="A170" s="2" t="s">
        <v>182</v>
      </c>
      <c r="B170" s="0" t="n">
        <v>1534.244</v>
      </c>
      <c r="C170" s="0" t="n">
        <f aca="false">B170/$G$2</f>
        <v>0.764446437468859</v>
      </c>
    </row>
    <row r="171" customFormat="false" ht="12.8" hidden="false" customHeight="false" outlineLevel="0" collapsed="false">
      <c r="A171" s="2" t="s">
        <v>183</v>
      </c>
      <c r="B171" s="0" t="n">
        <v>1574.575</v>
      </c>
      <c r="C171" s="0" t="n">
        <f aca="false">B171/$G$2</f>
        <v>0.784541604384654</v>
      </c>
    </row>
    <row r="172" customFormat="false" ht="12.8" hidden="false" customHeight="false" outlineLevel="0" collapsed="false">
      <c r="A172" s="2" t="s">
        <v>184</v>
      </c>
      <c r="B172" s="0" t="n">
        <v>1597.959</v>
      </c>
      <c r="C172" s="0" t="n">
        <f aca="false">B172/$G$2</f>
        <v>0.796192825112108</v>
      </c>
    </row>
    <row r="173" customFormat="false" ht="12.8" hidden="false" customHeight="false" outlineLevel="0" collapsed="false">
      <c r="A173" s="2" t="s">
        <v>185</v>
      </c>
      <c r="B173" s="0" t="n">
        <v>1614.953</v>
      </c>
      <c r="C173" s="0" t="n">
        <f aca="false">B173/$G$2</f>
        <v>0.804660189337319</v>
      </c>
    </row>
    <row r="174" customFormat="false" ht="12.8" hidden="false" customHeight="false" outlineLevel="0" collapsed="false">
      <c r="A174" s="2" t="s">
        <v>186</v>
      </c>
      <c r="B174" s="0" t="n">
        <v>1621.134</v>
      </c>
      <c r="C174" s="0" t="n">
        <f aca="false">B174/$G$2</f>
        <v>0.807739910313901</v>
      </c>
    </row>
    <row r="175" customFormat="false" ht="12.8" hidden="false" customHeight="false" outlineLevel="0" collapsed="false">
      <c r="A175" s="2" t="s">
        <v>187</v>
      </c>
      <c r="B175" s="0" t="n">
        <v>1616.871</v>
      </c>
      <c r="C175" s="0" t="n">
        <f aca="false">B175/$G$2</f>
        <v>0.805615844544096</v>
      </c>
    </row>
    <row r="176" customFormat="false" ht="12.8" hidden="false" customHeight="false" outlineLevel="0" collapsed="false">
      <c r="A176" s="2" t="s">
        <v>188</v>
      </c>
      <c r="B176" s="0" t="n">
        <v>1605.877</v>
      </c>
      <c r="C176" s="0" t="n">
        <f aca="false">B176/$G$2</f>
        <v>0.800138016940707</v>
      </c>
    </row>
    <row r="177" customFormat="false" ht="12.8" hidden="false" customHeight="false" outlineLevel="0" collapsed="false">
      <c r="A177" s="2" t="s">
        <v>189</v>
      </c>
      <c r="B177" s="0" t="n">
        <v>1587.413</v>
      </c>
      <c r="C177" s="0" t="n">
        <f aca="false">B177/$G$2</f>
        <v>0.790938216243149</v>
      </c>
    </row>
    <row r="178" customFormat="false" ht="12.8" hidden="false" customHeight="false" outlineLevel="0" collapsed="false">
      <c r="A178" s="2" t="s">
        <v>190</v>
      </c>
      <c r="B178" s="0" t="n">
        <v>1560.508</v>
      </c>
      <c r="C178" s="0" t="n">
        <f aca="false">B178/$G$2</f>
        <v>0.777532635774788</v>
      </c>
    </row>
    <row r="179" customFormat="false" ht="12.8" hidden="false" customHeight="false" outlineLevel="0" collapsed="false">
      <c r="A179" s="2" t="s">
        <v>191</v>
      </c>
      <c r="B179" s="0" t="n">
        <v>1513.095</v>
      </c>
      <c r="C179" s="0" t="n">
        <f aca="false">B179/$G$2</f>
        <v>0.753908819133034</v>
      </c>
    </row>
    <row r="180" customFormat="false" ht="12.8" hidden="false" customHeight="false" outlineLevel="0" collapsed="false">
      <c r="A180" s="2" t="s">
        <v>192</v>
      </c>
      <c r="B180" s="0" t="n">
        <v>1475.476</v>
      </c>
      <c r="C180" s="0" t="n">
        <f aca="false">B180/$G$2</f>
        <v>0.735164922770304</v>
      </c>
    </row>
    <row r="181" customFormat="false" ht="12.8" hidden="false" customHeight="false" outlineLevel="0" collapsed="false">
      <c r="A181" s="2" t="s">
        <v>193</v>
      </c>
      <c r="B181" s="0" t="n">
        <v>1425.002</v>
      </c>
      <c r="C181" s="0" t="n">
        <f aca="false">B181/$G$2</f>
        <v>0.710015944195316</v>
      </c>
    </row>
    <row r="182" customFormat="false" ht="12.8" hidden="false" customHeight="false" outlineLevel="0" collapsed="false">
      <c r="A182" s="2" t="s">
        <v>194</v>
      </c>
      <c r="B182" s="0" t="n">
        <v>1373.737</v>
      </c>
      <c r="C182" s="0" t="n">
        <f aca="false">B182/$G$2</f>
        <v>0.684472845042352</v>
      </c>
    </row>
    <row r="183" customFormat="false" ht="12.8" hidden="false" customHeight="false" outlineLevel="0" collapsed="false">
      <c r="A183" s="2" t="s">
        <v>195</v>
      </c>
      <c r="B183" s="0" t="n">
        <v>1322.909</v>
      </c>
      <c r="C183" s="0" t="n">
        <f aca="false">B183/$G$2</f>
        <v>0.659147483806677</v>
      </c>
    </row>
    <row r="184" customFormat="false" ht="12.8" hidden="false" customHeight="false" outlineLevel="0" collapsed="false">
      <c r="A184" s="2" t="s">
        <v>196</v>
      </c>
      <c r="B184" s="0" t="n">
        <v>1272.612</v>
      </c>
      <c r="C184" s="0" t="n">
        <f aca="false">B184/$G$2</f>
        <v>0.634086696562033</v>
      </c>
    </row>
    <row r="185" customFormat="false" ht="12.8" hidden="false" customHeight="false" outlineLevel="0" collapsed="false">
      <c r="A185" s="2" t="s">
        <v>197</v>
      </c>
      <c r="B185" s="0" t="n">
        <v>1245.249</v>
      </c>
      <c r="C185" s="0" t="n">
        <f aca="false">B185/$G$2</f>
        <v>0.620452914798206</v>
      </c>
    </row>
    <row r="186" customFormat="false" ht="12.8" hidden="false" customHeight="false" outlineLevel="0" collapsed="false">
      <c r="A186" s="2" t="s">
        <v>198</v>
      </c>
      <c r="B186" s="0" t="n">
        <v>1193.469</v>
      </c>
      <c r="C186" s="0" t="n">
        <f aca="false">B186/$G$2</f>
        <v>0.594653213751869</v>
      </c>
    </row>
    <row r="187" customFormat="false" ht="12.8" hidden="false" customHeight="false" outlineLevel="0" collapsed="false">
      <c r="A187" s="2" t="s">
        <v>199</v>
      </c>
      <c r="B187" s="0" t="n">
        <v>1117.255</v>
      </c>
      <c r="C187" s="0" t="n">
        <f aca="false">B187/$G$2</f>
        <v>0.556679123069258</v>
      </c>
    </row>
    <row r="188" customFormat="false" ht="12.8" hidden="false" customHeight="false" outlineLevel="0" collapsed="false">
      <c r="A188" s="2" t="s">
        <v>200</v>
      </c>
      <c r="B188" s="0" t="n">
        <v>1026.522</v>
      </c>
      <c r="C188" s="0" t="n">
        <f aca="false">B188/$G$2</f>
        <v>0.511470852017937</v>
      </c>
    </row>
    <row r="189" customFormat="false" ht="12.8" hidden="false" customHeight="false" outlineLevel="0" collapsed="false">
      <c r="A189" s="2" t="s">
        <v>201</v>
      </c>
      <c r="B189" s="0" t="n">
        <v>990.628</v>
      </c>
      <c r="C189" s="0" t="n">
        <f aca="false">B189/$G$2</f>
        <v>0.493586447433981</v>
      </c>
    </row>
    <row r="190" customFormat="false" ht="12.8" hidden="false" customHeight="false" outlineLevel="0" collapsed="false">
      <c r="A190" s="2" t="s">
        <v>202</v>
      </c>
      <c r="B190" s="0" t="n">
        <v>1086.784</v>
      </c>
      <c r="C190" s="0" t="n">
        <f aca="false">B190/$G$2</f>
        <v>0.541496761335326</v>
      </c>
    </row>
    <row r="191" customFormat="false" ht="12.8" hidden="false" customHeight="false" outlineLevel="0" collapsed="false">
      <c r="A191" s="2" t="s">
        <v>203</v>
      </c>
      <c r="B191" s="0" t="n">
        <v>1346.226</v>
      </c>
      <c r="C191" s="0" t="n">
        <f aca="false">B191/$G$2</f>
        <v>0.670765321375187</v>
      </c>
    </row>
    <row r="192" customFormat="false" ht="12.8" hidden="false" customHeight="false" outlineLevel="0" collapsed="false">
      <c r="A192" s="2" t="s">
        <v>204</v>
      </c>
      <c r="B192" s="0" t="n">
        <v>1607.491</v>
      </c>
      <c r="C192" s="0" t="n">
        <f aca="false">B192/$G$2</f>
        <v>0.800942202291978</v>
      </c>
    </row>
    <row r="193" customFormat="false" ht="12.8" hidden="false" customHeight="false" outlineLevel="0" collapsed="false">
      <c r="A193" s="2" t="s">
        <v>205</v>
      </c>
      <c r="B193" s="0" t="n">
        <v>1718.808</v>
      </c>
      <c r="C193" s="0" t="n">
        <f aca="false">B193/$G$2</f>
        <v>0.856406576980568</v>
      </c>
    </row>
    <row r="194" customFormat="false" ht="12.8" hidden="false" customHeight="false" outlineLevel="0" collapsed="false">
      <c r="A194" s="2" t="s">
        <v>206</v>
      </c>
      <c r="B194" s="0" t="n">
        <v>1694.386</v>
      </c>
      <c r="C194" s="0" t="n">
        <f aca="false">B194/$G$2</f>
        <v>0.844238166417539</v>
      </c>
    </row>
    <row r="195" customFormat="false" ht="12.8" hidden="false" customHeight="false" outlineLevel="0" collapsed="false">
      <c r="A195" s="2" t="s">
        <v>207</v>
      </c>
      <c r="B195" s="0" t="n">
        <v>1648.061</v>
      </c>
      <c r="C195" s="0" t="n">
        <f aca="false">B195/$G$2</f>
        <v>0.821156452416542</v>
      </c>
    </row>
    <row r="196" customFormat="false" ht="12.8" hidden="false" customHeight="false" outlineLevel="0" collapsed="false">
      <c r="A196" s="2" t="s">
        <v>208</v>
      </c>
      <c r="B196" s="0" t="n">
        <v>1625.11</v>
      </c>
      <c r="C196" s="0" t="n">
        <f aca="false">B196/$G$2</f>
        <v>0.809720976581963</v>
      </c>
    </row>
    <row r="197" customFormat="false" ht="12.8" hidden="false" customHeight="false" outlineLevel="0" collapsed="false">
      <c r="A197" s="2" t="s">
        <v>209</v>
      </c>
      <c r="B197" s="0" t="n">
        <v>1623.942</v>
      </c>
      <c r="C197" s="0" t="n">
        <f aca="false">B197/$G$2</f>
        <v>0.809139013452915</v>
      </c>
    </row>
    <row r="198" customFormat="false" ht="12.8" hidden="false" customHeight="false" outlineLevel="0" collapsed="false">
      <c r="A198" s="2" t="s">
        <v>210</v>
      </c>
      <c r="B198" s="0" t="n">
        <v>1642.31</v>
      </c>
      <c r="C198" s="0" t="n">
        <f aca="false">B198/$G$2</f>
        <v>0.818290981564524</v>
      </c>
    </row>
    <row r="199" customFormat="false" ht="12.8" hidden="false" customHeight="false" outlineLevel="0" collapsed="false">
      <c r="A199" s="2" t="s">
        <v>211</v>
      </c>
      <c r="B199" s="0" t="n">
        <v>1657.595</v>
      </c>
      <c r="C199" s="0" t="n">
        <f aca="false">B199/$G$2</f>
        <v>0.82590682610862</v>
      </c>
    </row>
    <row r="200" customFormat="false" ht="12.8" hidden="false" customHeight="false" outlineLevel="0" collapsed="false">
      <c r="A200" s="2" t="s">
        <v>212</v>
      </c>
      <c r="B200" s="0" t="n">
        <v>1670.581</v>
      </c>
      <c r="C200" s="0" t="n">
        <f aca="false">B200/$G$2</f>
        <v>0.832377179870453</v>
      </c>
    </row>
    <row r="201" customFormat="false" ht="12.8" hidden="false" customHeight="false" outlineLevel="0" collapsed="false">
      <c r="A201" s="2" t="s">
        <v>213</v>
      </c>
      <c r="B201" s="0" t="n">
        <v>1694.127</v>
      </c>
      <c r="C201" s="0" t="n">
        <f aca="false">B201/$G$2</f>
        <v>0.844109118086696</v>
      </c>
    </row>
    <row r="202" customFormat="false" ht="12.8" hidden="false" customHeight="false" outlineLevel="0" collapsed="false">
      <c r="A202" s="2" t="s">
        <v>214</v>
      </c>
      <c r="B202" s="0" t="n">
        <v>1707.963</v>
      </c>
      <c r="C202" s="0" t="n">
        <f aca="false">B202/$G$2</f>
        <v>0.851002989536622</v>
      </c>
    </row>
    <row r="203" customFormat="false" ht="12.8" hidden="false" customHeight="false" outlineLevel="0" collapsed="false">
      <c r="A203" s="2" t="s">
        <v>215</v>
      </c>
      <c r="B203" s="0" t="n">
        <v>1673.431</v>
      </c>
      <c r="C203" s="0" t="n">
        <f aca="false">B203/$G$2</f>
        <v>0.83379720976582</v>
      </c>
    </row>
    <row r="204" customFormat="false" ht="12.8" hidden="false" customHeight="false" outlineLevel="0" collapsed="false">
      <c r="A204" s="2" t="s">
        <v>216</v>
      </c>
      <c r="B204" s="0" t="n">
        <v>1605.892</v>
      </c>
      <c r="C204" s="0" t="n">
        <f aca="false">B204/$G$2</f>
        <v>0.800145490782262</v>
      </c>
    </row>
    <row r="205" customFormat="false" ht="12.8" hidden="false" customHeight="false" outlineLevel="0" collapsed="false">
      <c r="A205" s="2" t="s">
        <v>217</v>
      </c>
      <c r="B205" s="0" t="n">
        <v>1533.485</v>
      </c>
      <c r="C205" s="0" t="n">
        <f aca="false">B205/$G$2</f>
        <v>0.764068261086198</v>
      </c>
    </row>
    <row r="206" customFormat="false" ht="12.8" hidden="false" customHeight="false" outlineLevel="0" collapsed="false">
      <c r="A206" s="2" t="s">
        <v>218</v>
      </c>
      <c r="B206" s="0" t="n">
        <v>1441.041</v>
      </c>
      <c r="C206" s="0" t="n">
        <f aca="false">B206/$G$2</f>
        <v>0.718007473841555</v>
      </c>
    </row>
    <row r="207" customFormat="false" ht="12.8" hidden="false" customHeight="false" outlineLevel="0" collapsed="false">
      <c r="A207" s="2" t="s">
        <v>219</v>
      </c>
      <c r="B207" s="0" t="n">
        <v>1288.051</v>
      </c>
      <c r="C207" s="0" t="n">
        <f aca="false">B207/$G$2</f>
        <v>0.641779272546089</v>
      </c>
    </row>
    <row r="208" customFormat="false" ht="12.8" hidden="false" customHeight="false" outlineLevel="0" collapsed="false">
      <c r="A208" s="2" t="s">
        <v>220</v>
      </c>
      <c r="B208" s="0" t="n">
        <v>1165.775</v>
      </c>
      <c r="C208" s="0" t="n">
        <f aca="false">B208/$G$2</f>
        <v>0.580854509217738</v>
      </c>
    </row>
    <row r="209" customFormat="false" ht="12.8" hidden="false" customHeight="false" outlineLevel="0" collapsed="false">
      <c r="A209" s="2" t="s">
        <v>221</v>
      </c>
      <c r="B209" s="0" t="n">
        <v>1083.82</v>
      </c>
      <c r="C209" s="0" t="n">
        <f aca="false">B209/$G$2</f>
        <v>0.540019930244145</v>
      </c>
    </row>
    <row r="210" customFormat="false" ht="12.8" hidden="false" customHeight="false" outlineLevel="0" collapsed="false">
      <c r="A210" s="2" t="s">
        <v>222</v>
      </c>
      <c r="B210" s="0" t="n">
        <v>998.912</v>
      </c>
      <c r="C210" s="0" t="n">
        <f aca="false">B210/$G$2</f>
        <v>0.497714000996512</v>
      </c>
    </row>
    <row r="211" customFormat="false" ht="12.8" hidden="false" customHeight="false" outlineLevel="0" collapsed="false">
      <c r="A211" s="2" t="s">
        <v>223</v>
      </c>
      <c r="B211" s="0" t="n">
        <v>936.106</v>
      </c>
      <c r="C211" s="0" t="n">
        <f aca="false">B211/$G$2</f>
        <v>0.46642052815147</v>
      </c>
    </row>
    <row r="212" customFormat="false" ht="12.8" hidden="false" customHeight="false" outlineLevel="0" collapsed="false">
      <c r="A212" s="2" t="s">
        <v>224</v>
      </c>
      <c r="B212" s="0" t="n">
        <v>920.128</v>
      </c>
      <c r="C212" s="0" t="n">
        <f aca="false">B212/$G$2</f>
        <v>0.458459392127554</v>
      </c>
    </row>
    <row r="213" customFormat="false" ht="12.8" hidden="false" customHeight="false" outlineLevel="0" collapsed="false">
      <c r="A213" s="2" t="s">
        <v>225</v>
      </c>
      <c r="B213" s="0" t="n">
        <v>938.033</v>
      </c>
      <c r="C213" s="0" t="n">
        <f aca="false">B213/$G$2</f>
        <v>0.467380667663179</v>
      </c>
    </row>
    <row r="214" customFormat="false" ht="12.8" hidden="false" customHeight="false" outlineLevel="0" collapsed="false">
      <c r="A214" s="2" t="s">
        <v>226</v>
      </c>
      <c r="B214" s="0" t="n">
        <v>969.083</v>
      </c>
      <c r="C214" s="0" t="n">
        <f aca="false">B214/$G$2</f>
        <v>0.482851519681116</v>
      </c>
    </row>
    <row r="215" customFormat="false" ht="12.8" hidden="false" customHeight="false" outlineLevel="0" collapsed="false">
      <c r="A215" s="2" t="s">
        <v>227</v>
      </c>
      <c r="B215" s="0" t="n">
        <v>1013.493</v>
      </c>
      <c r="C215" s="0" t="n">
        <f aca="false">B215/$G$2</f>
        <v>0.504979073243647</v>
      </c>
    </row>
    <row r="216" customFormat="false" ht="12.8" hidden="false" customHeight="false" outlineLevel="0" collapsed="false">
      <c r="A216" s="2" t="s">
        <v>228</v>
      </c>
      <c r="B216" s="0" t="n">
        <v>1090.584</v>
      </c>
      <c r="C216" s="0" t="n">
        <f aca="false">B216/$G$2</f>
        <v>0.543390134529148</v>
      </c>
    </row>
    <row r="217" customFormat="false" ht="12.8" hidden="false" customHeight="false" outlineLevel="0" collapsed="false">
      <c r="A217" s="2" t="s">
        <v>229</v>
      </c>
      <c r="B217" s="0" t="n">
        <v>1185.479</v>
      </c>
      <c r="C217" s="0" t="n">
        <f aca="false">B217/$G$2</f>
        <v>0.590672147483807</v>
      </c>
    </row>
    <row r="218" customFormat="false" ht="12.8" hidden="false" customHeight="false" outlineLevel="0" collapsed="false">
      <c r="A218" s="2" t="s">
        <v>230</v>
      </c>
      <c r="B218" s="0" t="n">
        <v>1262.977</v>
      </c>
      <c r="C218" s="0" t="n">
        <f aca="false">B218/$G$2</f>
        <v>0.629285999003488</v>
      </c>
    </row>
    <row r="219" customFormat="false" ht="12.8" hidden="false" customHeight="false" outlineLevel="0" collapsed="false">
      <c r="A219" s="2" t="s">
        <v>231</v>
      </c>
      <c r="B219" s="0" t="n">
        <v>1288.121</v>
      </c>
      <c r="C219" s="0" t="n">
        <f aca="false">B219/$G$2</f>
        <v>0.641814150473343</v>
      </c>
    </row>
    <row r="220" customFormat="false" ht="12.8" hidden="false" customHeight="false" outlineLevel="0" collapsed="false">
      <c r="A220" s="2" t="s">
        <v>232</v>
      </c>
      <c r="B220" s="0" t="n">
        <v>1286.312</v>
      </c>
      <c r="C220" s="0" t="n">
        <f aca="false">B220/$G$2</f>
        <v>0.640912805181863</v>
      </c>
    </row>
    <row r="221" customFormat="false" ht="12.8" hidden="false" customHeight="false" outlineLevel="0" collapsed="false">
      <c r="A221" s="2" t="s">
        <v>233</v>
      </c>
      <c r="B221" s="0" t="n">
        <v>1307.603</v>
      </c>
      <c r="C221" s="0" t="n">
        <f aca="false">B221/$G$2</f>
        <v>0.651521175884405</v>
      </c>
    </row>
    <row r="222" customFormat="false" ht="12.8" hidden="false" customHeight="false" outlineLevel="0" collapsed="false">
      <c r="A222" s="2" t="s">
        <v>234</v>
      </c>
      <c r="B222" s="0" t="n">
        <v>1326.857</v>
      </c>
      <c r="C222" s="0" t="n">
        <f aca="false">B222/$G$2</f>
        <v>0.661114598903836</v>
      </c>
    </row>
    <row r="223" customFormat="false" ht="12.8" hidden="false" customHeight="false" outlineLevel="0" collapsed="false">
      <c r="A223" s="2" t="s">
        <v>235</v>
      </c>
      <c r="B223" s="0" t="n">
        <v>1331.715</v>
      </c>
      <c r="C223" s="0" t="n">
        <f aca="false">B223/$G$2</f>
        <v>0.663535127055306</v>
      </c>
    </row>
    <row r="224" customFormat="false" ht="12.8" hidden="false" customHeight="false" outlineLevel="0" collapsed="false">
      <c r="A224" s="2" t="s">
        <v>236</v>
      </c>
      <c r="B224" s="0" t="n">
        <v>1350.788</v>
      </c>
      <c r="C224" s="0" t="n">
        <f aca="false">B224/$G$2</f>
        <v>0.67303836571998</v>
      </c>
    </row>
    <row r="225" customFormat="false" ht="12.8" hidden="false" customHeight="false" outlineLevel="0" collapsed="false">
      <c r="A225" s="2" t="s">
        <v>237</v>
      </c>
      <c r="B225" s="0" t="n">
        <v>1387.262</v>
      </c>
      <c r="C225" s="0" t="n">
        <f aca="false">B225/$G$2</f>
        <v>0.691211758844046</v>
      </c>
    </row>
    <row r="226" customFormat="false" ht="12.8" hidden="false" customHeight="false" outlineLevel="0" collapsed="false">
      <c r="A226" s="2" t="s">
        <v>238</v>
      </c>
      <c r="B226" s="0" t="n">
        <v>1408.891</v>
      </c>
      <c r="C226" s="0" t="n">
        <f aca="false">B226/$G$2</f>
        <v>0.701988540109616</v>
      </c>
    </row>
    <row r="227" customFormat="false" ht="12.8" hidden="false" customHeight="false" outlineLevel="0" collapsed="false">
      <c r="A227" s="2" t="s">
        <v>239</v>
      </c>
      <c r="B227" s="0" t="n">
        <v>1418.705</v>
      </c>
      <c r="C227" s="0" t="n">
        <f aca="false">B227/$G$2</f>
        <v>0.706878425510712</v>
      </c>
    </row>
    <row r="228" customFormat="false" ht="12.8" hidden="false" customHeight="false" outlineLevel="0" collapsed="false">
      <c r="A228" s="2" t="s">
        <v>240</v>
      </c>
      <c r="B228" s="0" t="n">
        <v>1454.749</v>
      </c>
      <c r="C228" s="0" t="n">
        <f aca="false">B228/$G$2</f>
        <v>0.724837568510214</v>
      </c>
    </row>
    <row r="229" customFormat="false" ht="12.8" hidden="false" customHeight="false" outlineLevel="0" collapsed="false">
      <c r="A229" s="2" t="s">
        <v>241</v>
      </c>
      <c r="B229" s="0" t="n">
        <v>1516.576</v>
      </c>
      <c r="C229" s="0" t="n">
        <f aca="false">B229/$G$2</f>
        <v>0.755643248629796</v>
      </c>
    </row>
    <row r="230" customFormat="false" ht="12.8" hidden="false" customHeight="false" outlineLevel="0" collapsed="false">
      <c r="A230" s="2" t="s">
        <v>242</v>
      </c>
      <c r="B230" s="0" t="n">
        <v>1574.263</v>
      </c>
      <c r="C230" s="0" t="n">
        <f aca="false">B230/$G$2</f>
        <v>0.784386148480319</v>
      </c>
    </row>
    <row r="231" customFormat="false" ht="12.8" hidden="false" customHeight="false" outlineLevel="0" collapsed="false">
      <c r="A231" s="2" t="s">
        <v>243</v>
      </c>
      <c r="B231" s="0" t="n">
        <v>1581.437</v>
      </c>
      <c r="C231" s="0" t="n">
        <f aca="false">B231/$G$2</f>
        <v>0.787960637767813</v>
      </c>
    </row>
    <row r="232" customFormat="false" ht="12.8" hidden="false" customHeight="false" outlineLevel="0" collapsed="false">
      <c r="A232" s="2" t="s">
        <v>244</v>
      </c>
      <c r="B232" s="0" t="n">
        <v>1526.277</v>
      </c>
      <c r="C232" s="0" t="n">
        <f aca="false">B232/$G$2</f>
        <v>0.760476831091181</v>
      </c>
    </row>
    <row r="233" customFormat="false" ht="12.8" hidden="false" customHeight="false" outlineLevel="0" collapsed="false">
      <c r="A233" s="2" t="s">
        <v>245</v>
      </c>
      <c r="B233" s="0" t="n">
        <v>1406.245</v>
      </c>
      <c r="C233" s="0" t="n">
        <f aca="false">B233/$G$2</f>
        <v>0.700670154459392</v>
      </c>
    </row>
    <row r="234" customFormat="false" ht="12.8" hidden="false" customHeight="false" outlineLevel="0" collapsed="false">
      <c r="A234" s="2" t="s">
        <v>246</v>
      </c>
      <c r="B234" s="0" t="n">
        <v>1248.362</v>
      </c>
      <c r="C234" s="0" t="n">
        <f aca="false">B234/$G$2</f>
        <v>0.622003986048829</v>
      </c>
    </row>
    <row r="235" customFormat="false" ht="12.8" hidden="false" customHeight="false" outlineLevel="0" collapsed="false">
      <c r="A235" s="2" t="s">
        <v>247</v>
      </c>
      <c r="B235" s="0" t="n">
        <v>1110.388</v>
      </c>
      <c r="C235" s="0" t="n">
        <f aca="false">B235/$G$2</f>
        <v>0.55325759840558</v>
      </c>
    </row>
    <row r="236" customFormat="false" ht="12.8" hidden="false" customHeight="false" outlineLevel="0" collapsed="false">
      <c r="A236" s="2" t="s">
        <v>248</v>
      </c>
      <c r="B236" s="0" t="n">
        <v>1003.327</v>
      </c>
      <c r="C236" s="0" t="n">
        <f aca="false">B236/$G$2</f>
        <v>0.499913801694071</v>
      </c>
    </row>
    <row r="237" customFormat="false" ht="12.8" hidden="false" customHeight="false" outlineLevel="0" collapsed="false">
      <c r="A237" s="2" t="s">
        <v>249</v>
      </c>
      <c r="B237" s="0" t="n">
        <v>943.799</v>
      </c>
      <c r="C237" s="0" t="n">
        <f aca="false">B237/$G$2</f>
        <v>0.470253612356751</v>
      </c>
    </row>
    <row r="238" customFormat="false" ht="12.8" hidden="false" customHeight="false" outlineLevel="0" collapsed="false">
      <c r="A238" s="2" t="s">
        <v>250</v>
      </c>
      <c r="B238" s="0" t="n">
        <v>913.452</v>
      </c>
      <c r="C238" s="0" t="n">
        <f aca="false">B238/$G$2</f>
        <v>0.455133034379671</v>
      </c>
    </row>
    <row r="239" customFormat="false" ht="12.8" hidden="false" customHeight="false" outlineLevel="0" collapsed="false">
      <c r="A239" s="2" t="s">
        <v>251</v>
      </c>
      <c r="B239" s="0" t="n">
        <v>941.136</v>
      </c>
      <c r="C239" s="0" t="n">
        <f aca="false">B239/$G$2</f>
        <v>0.468926756352765</v>
      </c>
    </row>
    <row r="240" customFormat="false" ht="12.8" hidden="false" customHeight="false" outlineLevel="0" collapsed="false">
      <c r="A240" s="2" t="s">
        <v>252</v>
      </c>
      <c r="B240" s="0" t="n">
        <v>1019.638</v>
      </c>
      <c r="C240" s="0" t="n">
        <f aca="false">B240/$G$2</f>
        <v>0.508040857000498</v>
      </c>
    </row>
    <row r="241" customFormat="false" ht="12.8" hidden="false" customHeight="false" outlineLevel="0" collapsed="false">
      <c r="A241" s="2" t="s">
        <v>253</v>
      </c>
      <c r="B241" s="0" t="n">
        <v>1136.702</v>
      </c>
      <c r="C241" s="0" t="n">
        <f aca="false">B241/$G$2</f>
        <v>0.566368709516692</v>
      </c>
    </row>
    <row r="242" customFormat="false" ht="12.8" hidden="false" customHeight="false" outlineLevel="0" collapsed="false">
      <c r="A242" s="2" t="s">
        <v>254</v>
      </c>
      <c r="B242" s="0" t="n">
        <v>1245.724</v>
      </c>
      <c r="C242" s="0" t="n">
        <f aca="false">B242/$G$2</f>
        <v>0.620689586447434</v>
      </c>
    </row>
    <row r="243" customFormat="false" ht="12.8" hidden="false" customHeight="false" outlineLevel="0" collapsed="false">
      <c r="A243" s="2" t="s">
        <v>255</v>
      </c>
      <c r="B243" s="0" t="n">
        <v>1340.964</v>
      </c>
      <c r="C243" s="0" t="n">
        <f aca="false">B243/$G$2</f>
        <v>0.668143497757848</v>
      </c>
    </row>
    <row r="244" customFormat="false" ht="12.8" hidden="false" customHeight="false" outlineLevel="0" collapsed="false">
      <c r="A244" s="2" t="s">
        <v>256</v>
      </c>
      <c r="B244" s="0" t="n">
        <v>1404.23</v>
      </c>
      <c r="C244" s="0" t="n">
        <f aca="false">B244/$G$2</f>
        <v>0.699666168410563</v>
      </c>
    </row>
    <row r="245" customFormat="false" ht="12.8" hidden="false" customHeight="false" outlineLevel="0" collapsed="false">
      <c r="A245" s="2" t="s">
        <v>257</v>
      </c>
      <c r="B245" s="0" t="n">
        <v>1437.095</v>
      </c>
      <c r="C245" s="0" t="n">
        <f aca="false">B245/$G$2</f>
        <v>0.716041355256602</v>
      </c>
    </row>
    <row r="246" customFormat="false" ht="12.8" hidden="false" customHeight="false" outlineLevel="0" collapsed="false">
      <c r="A246" s="2" t="s">
        <v>258</v>
      </c>
      <c r="B246" s="0" t="n">
        <v>1444.61</v>
      </c>
      <c r="C246" s="0" t="n">
        <f aca="false">B246/$G$2</f>
        <v>0.719785749875436</v>
      </c>
    </row>
    <row r="247" customFormat="false" ht="12.8" hidden="false" customHeight="false" outlineLevel="0" collapsed="false">
      <c r="A247" s="2" t="s">
        <v>259</v>
      </c>
      <c r="B247" s="0" t="n">
        <v>1429.731</v>
      </c>
      <c r="C247" s="0" t="n">
        <f aca="false">B247/$G$2</f>
        <v>0.712372197309417</v>
      </c>
    </row>
    <row r="248" customFormat="false" ht="12.8" hidden="false" customHeight="false" outlineLevel="0" collapsed="false">
      <c r="A248" s="2" t="s">
        <v>260</v>
      </c>
      <c r="B248" s="0" t="n">
        <v>1406.252</v>
      </c>
      <c r="C248" s="0" t="n">
        <f aca="false">B248/$G$2</f>
        <v>0.700673642252118</v>
      </c>
    </row>
    <row r="249" customFormat="false" ht="12.8" hidden="false" customHeight="false" outlineLevel="0" collapsed="false">
      <c r="A249" s="2" t="s">
        <v>261</v>
      </c>
      <c r="B249" s="0" t="n">
        <v>1394.453</v>
      </c>
      <c r="C249" s="0" t="n">
        <f aca="false">B249/$G$2</f>
        <v>0.694794718485301</v>
      </c>
    </row>
    <row r="250" customFormat="false" ht="12.8" hidden="false" customHeight="false" outlineLevel="0" collapsed="false">
      <c r="A250" s="2" t="s">
        <v>262</v>
      </c>
      <c r="B250" s="0" t="n">
        <v>1414.856</v>
      </c>
      <c r="C250" s="0" t="n">
        <f aca="false">B250/$G$2</f>
        <v>0.704960637767813</v>
      </c>
    </row>
    <row r="251" customFormat="false" ht="12.8" hidden="false" customHeight="false" outlineLevel="0" collapsed="false">
      <c r="A251" s="2" t="s">
        <v>263</v>
      </c>
      <c r="B251" s="0" t="n">
        <v>1427.902</v>
      </c>
      <c r="C251" s="0" t="n">
        <f aca="false">B251/$G$2</f>
        <v>0.711460886895865</v>
      </c>
    </row>
    <row r="252" customFormat="false" ht="12.8" hidden="false" customHeight="false" outlineLevel="0" collapsed="false">
      <c r="A252" s="2" t="s">
        <v>264</v>
      </c>
      <c r="B252" s="0" t="n">
        <v>1442.804</v>
      </c>
      <c r="C252" s="0" t="n">
        <f aca="false">B252/$G$2</f>
        <v>0.718885899352267</v>
      </c>
    </row>
    <row r="253" customFormat="false" ht="12.8" hidden="false" customHeight="false" outlineLevel="0" collapsed="false">
      <c r="A253" s="2" t="s">
        <v>265</v>
      </c>
      <c r="B253" s="0" t="n">
        <v>1466.433</v>
      </c>
      <c r="C253" s="0" t="n">
        <f aca="false">B253/$G$2</f>
        <v>0.730659192825112</v>
      </c>
    </row>
    <row r="254" customFormat="false" ht="12.8" hidden="false" customHeight="false" outlineLevel="0" collapsed="false">
      <c r="A254" s="2" t="s">
        <v>266</v>
      </c>
      <c r="B254" s="0" t="n">
        <v>1488.624</v>
      </c>
      <c r="C254" s="0" t="n">
        <f aca="false">B254/$G$2</f>
        <v>0.741715994020927</v>
      </c>
    </row>
    <row r="255" customFormat="false" ht="12.8" hidden="false" customHeight="false" outlineLevel="0" collapsed="false">
      <c r="A255" s="2" t="s">
        <v>267</v>
      </c>
      <c r="B255" s="0" t="n">
        <v>1497.341</v>
      </c>
      <c r="C255" s="0" t="n">
        <f aca="false">B255/$G$2</f>
        <v>0.746059292476333</v>
      </c>
    </row>
    <row r="256" customFormat="false" ht="12.8" hidden="false" customHeight="false" outlineLevel="0" collapsed="false">
      <c r="A256" s="2" t="s">
        <v>268</v>
      </c>
      <c r="B256" s="0" t="n">
        <v>1486.843</v>
      </c>
      <c r="C256" s="0" t="n">
        <f aca="false">B256/$G$2</f>
        <v>0.740828599900349</v>
      </c>
    </row>
    <row r="257" customFormat="false" ht="12.8" hidden="false" customHeight="false" outlineLevel="0" collapsed="false">
      <c r="A257" s="2" t="s">
        <v>269</v>
      </c>
      <c r="B257" s="0" t="n">
        <v>1443.869</v>
      </c>
      <c r="C257" s="0" t="n">
        <f aca="false">B257/$G$2</f>
        <v>0.719416542102641</v>
      </c>
    </row>
    <row r="258" customFormat="false" ht="12.8" hidden="false" customHeight="false" outlineLevel="0" collapsed="false">
      <c r="A258" s="2" t="s">
        <v>270</v>
      </c>
      <c r="B258" s="0" t="n">
        <v>1359.948</v>
      </c>
      <c r="C258" s="0" t="n">
        <f aca="false">B258/$G$2</f>
        <v>0.677602391629297</v>
      </c>
    </row>
    <row r="259" customFormat="false" ht="12.8" hidden="false" customHeight="false" outlineLevel="0" collapsed="false">
      <c r="A259" s="2" t="s">
        <v>271</v>
      </c>
      <c r="B259" s="0" t="n">
        <v>1273.227</v>
      </c>
      <c r="C259" s="0" t="n">
        <f aca="false">B259/$G$2</f>
        <v>0.63439312406577</v>
      </c>
    </row>
    <row r="260" customFormat="false" ht="12.8" hidden="false" customHeight="false" outlineLevel="0" collapsed="false">
      <c r="A260" s="2" t="s">
        <v>272</v>
      </c>
      <c r="B260" s="0" t="n">
        <v>1211.485</v>
      </c>
      <c r="C260" s="0" t="n">
        <f aca="false">B260/$G$2</f>
        <v>0.603629795714997</v>
      </c>
    </row>
    <row r="261" customFormat="false" ht="12.8" hidden="false" customHeight="false" outlineLevel="0" collapsed="false">
      <c r="A261" s="2" t="s">
        <v>273</v>
      </c>
      <c r="B261" s="0" t="n">
        <v>1185.398</v>
      </c>
      <c r="C261" s="0" t="n">
        <f aca="false">B261/$G$2</f>
        <v>0.590631788739412</v>
      </c>
    </row>
    <row r="262" customFormat="false" ht="12.8" hidden="false" customHeight="false" outlineLevel="0" collapsed="false">
      <c r="A262" s="2" t="s">
        <v>274</v>
      </c>
      <c r="B262" s="0" t="n">
        <v>1191.108</v>
      </c>
      <c r="C262" s="0" t="n">
        <f aca="false">B262/$G$2</f>
        <v>0.593476831091181</v>
      </c>
    </row>
    <row r="263" customFormat="false" ht="12.8" hidden="false" customHeight="false" outlineLevel="0" collapsed="false">
      <c r="A263" s="2" t="s">
        <v>275</v>
      </c>
      <c r="B263" s="0" t="n">
        <v>1248.108</v>
      </c>
      <c r="C263" s="0" t="n">
        <f aca="false">B263/$G$2</f>
        <v>0.621877428998505</v>
      </c>
    </row>
    <row r="264" customFormat="false" ht="12.8" hidden="false" customHeight="false" outlineLevel="0" collapsed="false">
      <c r="A264" s="2" t="s">
        <v>276</v>
      </c>
      <c r="B264" s="0" t="n">
        <v>1325.163</v>
      </c>
      <c r="C264" s="0" t="n">
        <f aca="false">B264/$G$2</f>
        <v>0.660270553064275</v>
      </c>
    </row>
    <row r="265" customFormat="false" ht="12.8" hidden="false" customHeight="false" outlineLevel="0" collapsed="false">
      <c r="A265" s="2" t="s">
        <v>277</v>
      </c>
      <c r="B265" s="0" t="n">
        <v>1377.861</v>
      </c>
      <c r="C265" s="0" t="n">
        <f aca="false">B265/$G$2</f>
        <v>0.686527653213752</v>
      </c>
    </row>
    <row r="266" customFormat="false" ht="12.8" hidden="false" customHeight="false" outlineLevel="0" collapsed="false">
      <c r="A266" s="2" t="s">
        <v>278</v>
      </c>
      <c r="B266" s="0" t="n">
        <v>1389.593</v>
      </c>
      <c r="C266" s="0" t="n">
        <f aca="false">B266/$G$2</f>
        <v>0.692373193821624</v>
      </c>
    </row>
    <row r="267" customFormat="false" ht="12.8" hidden="false" customHeight="false" outlineLevel="0" collapsed="false">
      <c r="A267" s="2" t="s">
        <v>279</v>
      </c>
      <c r="B267" s="0" t="n">
        <v>1377.806</v>
      </c>
      <c r="C267" s="0" t="n">
        <f aca="false">B267/$G$2</f>
        <v>0.686500249128052</v>
      </c>
    </row>
    <row r="268" customFormat="false" ht="12.8" hidden="false" customHeight="false" outlineLevel="0" collapsed="false">
      <c r="A268" s="2" t="s">
        <v>280</v>
      </c>
      <c r="B268" s="0" t="n">
        <v>1350.773</v>
      </c>
      <c r="C268" s="0" t="n">
        <f aca="false">B268/$G$2</f>
        <v>0.673030891878425</v>
      </c>
    </row>
    <row r="269" customFormat="false" ht="12.8" hidden="false" customHeight="false" outlineLevel="0" collapsed="false">
      <c r="A269" s="2" t="s">
        <v>281</v>
      </c>
      <c r="B269" s="0" t="n">
        <v>1325.186</v>
      </c>
      <c r="C269" s="0" t="n">
        <f aca="false">B269/$G$2</f>
        <v>0.660282012954659</v>
      </c>
    </row>
    <row r="270" customFormat="false" ht="12.8" hidden="false" customHeight="false" outlineLevel="0" collapsed="false">
      <c r="A270" s="2" t="s">
        <v>282</v>
      </c>
      <c r="B270" s="0" t="n">
        <v>1292.596</v>
      </c>
      <c r="C270" s="0" t="n">
        <f aca="false">B270/$G$2</f>
        <v>0.64404384653712</v>
      </c>
    </row>
    <row r="271" customFormat="false" ht="12.8" hidden="false" customHeight="false" outlineLevel="0" collapsed="false">
      <c r="A271" s="2" t="s">
        <v>283</v>
      </c>
      <c r="B271" s="0" t="n">
        <v>1245.804</v>
      </c>
      <c r="C271" s="0" t="n">
        <f aca="false">B271/$G$2</f>
        <v>0.620729446935725</v>
      </c>
    </row>
    <row r="272" customFormat="false" ht="12.8" hidden="false" customHeight="false" outlineLevel="0" collapsed="false">
      <c r="A272" s="2" t="s">
        <v>284</v>
      </c>
      <c r="B272" s="0" t="n">
        <v>1190.948</v>
      </c>
      <c r="C272" s="0" t="n">
        <f aca="false">B272/$G$2</f>
        <v>0.593397110114599</v>
      </c>
    </row>
    <row r="273" customFormat="false" ht="12.8" hidden="false" customHeight="false" outlineLevel="0" collapsed="false">
      <c r="A273" s="2" t="s">
        <v>285</v>
      </c>
      <c r="B273" s="0" t="n">
        <v>1165.796</v>
      </c>
      <c r="C273" s="0" t="n">
        <f aca="false">B273/$G$2</f>
        <v>0.580864972595914</v>
      </c>
    </row>
    <row r="274" customFormat="false" ht="12.8" hidden="false" customHeight="false" outlineLevel="0" collapsed="false">
      <c r="A274" s="2" t="s">
        <v>286</v>
      </c>
      <c r="B274" s="0" t="n">
        <v>1179.011</v>
      </c>
      <c r="C274" s="0" t="n">
        <f aca="false">B274/$G$2</f>
        <v>0.587449427005481</v>
      </c>
    </row>
    <row r="275" customFormat="false" ht="12.8" hidden="false" customHeight="false" outlineLevel="0" collapsed="false">
      <c r="A275" s="2" t="s">
        <v>287</v>
      </c>
      <c r="B275" s="0" t="n">
        <v>1169.43</v>
      </c>
      <c r="C275" s="0" t="n">
        <f aca="false">B275/$G$2</f>
        <v>0.582675635276532</v>
      </c>
    </row>
    <row r="276" customFormat="false" ht="12.8" hidden="false" customHeight="false" outlineLevel="0" collapsed="false">
      <c r="A276" s="2" t="s">
        <v>288</v>
      </c>
      <c r="B276" s="0" t="n">
        <v>1146.292</v>
      </c>
      <c r="C276" s="0" t="n">
        <f aca="false">B276/$G$2</f>
        <v>0.571146985550573</v>
      </c>
    </row>
    <row r="277" customFormat="false" ht="12.8" hidden="false" customHeight="false" outlineLevel="0" collapsed="false">
      <c r="A277" s="2" t="s">
        <v>289</v>
      </c>
      <c r="B277" s="0" t="n">
        <v>1139.56</v>
      </c>
      <c r="C277" s="0" t="n">
        <f aca="false">B277/$G$2</f>
        <v>0.567792725460887</v>
      </c>
    </row>
    <row r="278" customFormat="false" ht="12.8" hidden="false" customHeight="false" outlineLevel="0" collapsed="false">
      <c r="A278" s="2" t="s">
        <v>290</v>
      </c>
      <c r="B278" s="0" t="n">
        <v>1153.418</v>
      </c>
      <c r="C278" s="0" t="n">
        <f aca="false">B278/$G$2</f>
        <v>0.574697558545092</v>
      </c>
    </row>
    <row r="279" customFormat="false" ht="12.8" hidden="false" customHeight="false" outlineLevel="0" collapsed="false">
      <c r="A279" s="2" t="s">
        <v>291</v>
      </c>
      <c r="B279" s="0" t="n">
        <v>1146.411</v>
      </c>
      <c r="C279" s="0" t="n">
        <f aca="false">B279/$G$2</f>
        <v>0.571206278026906</v>
      </c>
    </row>
    <row r="280" customFormat="false" ht="12.8" hidden="false" customHeight="false" outlineLevel="0" collapsed="false">
      <c r="A280" s="2" t="s">
        <v>292</v>
      </c>
      <c r="B280" s="0" t="n">
        <v>1127.001</v>
      </c>
      <c r="C280" s="0" t="n">
        <f aca="false">B280/$G$2</f>
        <v>0.561535127055306</v>
      </c>
    </row>
    <row r="281" customFormat="false" ht="12.8" hidden="false" customHeight="false" outlineLevel="0" collapsed="false">
      <c r="A281" s="2" t="s">
        <v>293</v>
      </c>
      <c r="B281" s="0" t="n">
        <v>1105.429</v>
      </c>
      <c r="C281" s="0" t="n">
        <f aca="false">B281/$G$2</f>
        <v>0.550786746387643</v>
      </c>
    </row>
    <row r="282" customFormat="false" ht="12.8" hidden="false" customHeight="false" outlineLevel="0" collapsed="false">
      <c r="A282" s="2" t="s">
        <v>294</v>
      </c>
      <c r="B282" s="0" t="n">
        <v>1066.12</v>
      </c>
      <c r="C282" s="0" t="n">
        <f aca="false">B282/$G$2</f>
        <v>0.531200797209766</v>
      </c>
    </row>
    <row r="283" customFormat="false" ht="12.8" hidden="false" customHeight="false" outlineLevel="0" collapsed="false">
      <c r="A283" s="2" t="s">
        <v>295</v>
      </c>
      <c r="B283" s="0" t="n">
        <v>1031.518</v>
      </c>
      <c r="C283" s="0" t="n">
        <f aca="false">B283/$G$2</f>
        <v>0.513960139511709</v>
      </c>
    </row>
    <row r="284" customFormat="false" ht="12.8" hidden="false" customHeight="false" outlineLevel="0" collapsed="false">
      <c r="A284" s="2" t="s">
        <v>296</v>
      </c>
      <c r="B284" s="0" t="n">
        <v>1027.7</v>
      </c>
      <c r="C284" s="0" t="n">
        <f aca="false">B284/$G$2</f>
        <v>0.512057797708022</v>
      </c>
    </row>
    <row r="285" customFormat="false" ht="12.8" hidden="false" customHeight="false" outlineLevel="0" collapsed="false">
      <c r="A285" s="2" t="s">
        <v>297</v>
      </c>
      <c r="B285" s="0" t="n">
        <v>1066.12</v>
      </c>
      <c r="C285" s="0" t="n">
        <f aca="false">B285/$G$2</f>
        <v>0.531200797209766</v>
      </c>
    </row>
    <row r="286" customFormat="false" ht="12.8" hidden="false" customHeight="false" outlineLevel="0" collapsed="false">
      <c r="A286" s="2" t="s">
        <v>298</v>
      </c>
      <c r="B286" s="0" t="n">
        <v>1110.306</v>
      </c>
      <c r="C286" s="0" t="n">
        <f aca="false">B286/$G$2</f>
        <v>0.553216741405082</v>
      </c>
    </row>
    <row r="287" customFormat="false" ht="12.8" hidden="false" customHeight="false" outlineLevel="0" collapsed="false">
      <c r="A287" s="2" t="s">
        <v>299</v>
      </c>
      <c r="B287" s="0" t="n">
        <v>1182.725</v>
      </c>
      <c r="C287" s="0" t="n">
        <f aca="false">B287/$G$2</f>
        <v>0.58929995017439</v>
      </c>
    </row>
    <row r="288" customFormat="false" ht="12.8" hidden="false" customHeight="false" outlineLevel="0" collapsed="false">
      <c r="A288" s="2" t="s">
        <v>300</v>
      </c>
      <c r="B288" s="0" t="n">
        <v>1261.086</v>
      </c>
      <c r="C288" s="0" t="n">
        <f aca="false">B288/$G$2</f>
        <v>0.62834379671151</v>
      </c>
    </row>
    <row r="289" customFormat="false" ht="12.8" hidden="false" customHeight="false" outlineLevel="0" collapsed="false">
      <c r="A289" s="2" t="s">
        <v>301</v>
      </c>
      <c r="B289" s="0" t="n">
        <v>1320.886</v>
      </c>
      <c r="C289" s="0" t="n">
        <f aca="false">B289/$G$2</f>
        <v>0.658139511709018</v>
      </c>
    </row>
    <row r="290" customFormat="false" ht="12.8" hidden="false" customHeight="false" outlineLevel="0" collapsed="false">
      <c r="A290" s="2" t="s">
        <v>302</v>
      </c>
      <c r="B290" s="0" t="n">
        <v>1366.99</v>
      </c>
      <c r="C290" s="0" t="n">
        <f aca="false">B290/$G$2</f>
        <v>0.681111111111111</v>
      </c>
    </row>
    <row r="291" customFormat="false" ht="12.8" hidden="false" customHeight="false" outlineLevel="0" collapsed="false">
      <c r="A291" s="2" t="s">
        <v>303</v>
      </c>
      <c r="B291" s="0" t="n">
        <v>1394.066</v>
      </c>
      <c r="C291" s="0" t="n">
        <f aca="false">B291/$G$2</f>
        <v>0.694601893373194</v>
      </c>
    </row>
    <row r="292" customFormat="false" ht="12.8" hidden="false" customHeight="false" outlineLevel="0" collapsed="false">
      <c r="A292" s="2" t="s">
        <v>304</v>
      </c>
      <c r="B292" s="0" t="n">
        <v>1398.65</v>
      </c>
      <c r="C292" s="0" t="n">
        <f aca="false">B292/$G$2</f>
        <v>0.696885899352267</v>
      </c>
    </row>
    <row r="293" customFormat="false" ht="12.8" hidden="false" customHeight="false" outlineLevel="0" collapsed="false">
      <c r="A293" s="2" t="s">
        <v>305</v>
      </c>
      <c r="B293" s="0" t="n">
        <v>1384.989</v>
      </c>
      <c r="C293" s="0" t="n">
        <f aca="false">B293/$G$2</f>
        <v>0.690079222720478</v>
      </c>
    </row>
    <row r="294" customFormat="false" ht="12.8" hidden="false" customHeight="false" outlineLevel="0" collapsed="false">
      <c r="A294" s="2" t="s">
        <v>306</v>
      </c>
      <c r="B294" s="0" t="n">
        <v>1369.924</v>
      </c>
      <c r="C294" s="0" t="n">
        <f aca="false">B294/$G$2</f>
        <v>0.682572994519183</v>
      </c>
    </row>
    <row r="295" customFormat="false" ht="12.8" hidden="false" customHeight="false" outlineLevel="0" collapsed="false">
      <c r="A295" s="2" t="s">
        <v>307</v>
      </c>
      <c r="B295" s="0" t="n">
        <v>1362.295</v>
      </c>
      <c r="C295" s="0" t="n">
        <f aca="false">B295/$G$2</f>
        <v>0.678771798704534</v>
      </c>
    </row>
    <row r="296" customFormat="false" ht="12.8" hidden="false" customHeight="false" outlineLevel="0" collapsed="false">
      <c r="A296" s="2" t="s">
        <v>308</v>
      </c>
      <c r="B296" s="0" t="n">
        <v>1372.027</v>
      </c>
      <c r="C296" s="0" t="n">
        <f aca="false">B296/$G$2</f>
        <v>0.683620827105132</v>
      </c>
    </row>
    <row r="297" customFormat="false" ht="12.8" hidden="false" customHeight="false" outlineLevel="0" collapsed="false">
      <c r="A297" s="2" t="s">
        <v>309</v>
      </c>
      <c r="B297" s="0" t="n">
        <v>1384.423</v>
      </c>
      <c r="C297" s="0" t="n">
        <f aca="false">B297/$G$2</f>
        <v>0.68979720976582</v>
      </c>
    </row>
    <row r="298" customFormat="false" ht="12.8" hidden="false" customHeight="false" outlineLevel="0" collapsed="false">
      <c r="A298" s="2" t="s">
        <v>310</v>
      </c>
      <c r="B298" s="0" t="n">
        <v>1391.951</v>
      </c>
      <c r="C298" s="0" t="n">
        <f aca="false">B298/$G$2</f>
        <v>0.693548081714001</v>
      </c>
    </row>
    <row r="299" customFormat="false" ht="12.8" hidden="false" customHeight="false" outlineLevel="0" collapsed="false">
      <c r="A299" s="2" t="s">
        <v>311</v>
      </c>
      <c r="B299" s="0" t="n">
        <v>1384.611</v>
      </c>
      <c r="C299" s="0" t="n">
        <f aca="false">B299/$G$2</f>
        <v>0.689890881913304</v>
      </c>
    </row>
    <row r="300" customFormat="false" ht="12.8" hidden="false" customHeight="false" outlineLevel="0" collapsed="false">
      <c r="A300" s="2" t="s">
        <v>312</v>
      </c>
      <c r="B300" s="0" t="n">
        <v>1389.158</v>
      </c>
      <c r="C300" s="0" t="n">
        <f aca="false">B300/$G$2</f>
        <v>0.692156452416542</v>
      </c>
    </row>
    <row r="301" customFormat="false" ht="12.8" hidden="false" customHeight="false" outlineLevel="0" collapsed="false">
      <c r="A301" s="2" t="s">
        <v>313</v>
      </c>
      <c r="B301" s="0" t="n">
        <v>1404.737</v>
      </c>
      <c r="C301" s="0" t="n">
        <f aca="false">B301/$G$2</f>
        <v>0.699918784255107</v>
      </c>
    </row>
    <row r="302" customFormat="false" ht="12.8" hidden="false" customHeight="false" outlineLevel="0" collapsed="false">
      <c r="A302" s="2" t="s">
        <v>314</v>
      </c>
      <c r="B302" s="0" t="n">
        <v>1423.984</v>
      </c>
      <c r="C302" s="0" t="n">
        <f aca="false">B302/$G$2</f>
        <v>0.709508719481814</v>
      </c>
    </row>
    <row r="303" customFormat="false" ht="12.8" hidden="false" customHeight="false" outlineLevel="0" collapsed="false">
      <c r="A303" s="2" t="s">
        <v>315</v>
      </c>
      <c r="B303" s="0" t="n">
        <v>1433.777</v>
      </c>
      <c r="C303" s="0" t="n">
        <f aca="false">B303/$G$2</f>
        <v>0.714388141504733</v>
      </c>
    </row>
    <row r="304" customFormat="false" ht="12.8" hidden="false" customHeight="false" outlineLevel="0" collapsed="false">
      <c r="A304" s="2" t="s">
        <v>316</v>
      </c>
      <c r="B304" s="0" t="n">
        <v>1433.984</v>
      </c>
      <c r="C304" s="0" t="n">
        <f aca="false">B304/$G$2</f>
        <v>0.714491280518186</v>
      </c>
    </row>
    <row r="305" customFormat="false" ht="12.8" hidden="false" customHeight="false" outlineLevel="0" collapsed="false">
      <c r="A305" s="2" t="s">
        <v>317</v>
      </c>
      <c r="B305" s="0" t="n">
        <v>1404.668</v>
      </c>
      <c r="C305" s="0" t="n">
        <f aca="false">B305/$G$2</f>
        <v>0.699884404583956</v>
      </c>
    </row>
    <row r="306" customFormat="false" ht="12.8" hidden="false" customHeight="false" outlineLevel="0" collapsed="false">
      <c r="A306" s="2" t="s">
        <v>318</v>
      </c>
      <c r="B306" s="0" t="n">
        <v>1336.416</v>
      </c>
      <c r="C306" s="0" t="n">
        <f aca="false">B306/$G$2</f>
        <v>0.665877428998505</v>
      </c>
    </row>
    <row r="307" customFormat="false" ht="12.8" hidden="false" customHeight="false" outlineLevel="0" collapsed="false">
      <c r="A307" s="2" t="s">
        <v>319</v>
      </c>
      <c r="B307" s="0" t="n">
        <v>1255.334</v>
      </c>
      <c r="C307" s="0" t="n">
        <f aca="false">B307/$G$2</f>
        <v>0.625477827603388</v>
      </c>
    </row>
    <row r="308" customFormat="false" ht="12.8" hidden="false" customHeight="false" outlineLevel="0" collapsed="false">
      <c r="A308" s="2" t="s">
        <v>320</v>
      </c>
      <c r="B308" s="0" t="n">
        <v>1189.459</v>
      </c>
      <c r="C308" s="0" t="n">
        <f aca="false">B308/$G$2</f>
        <v>0.592655206776283</v>
      </c>
    </row>
    <row r="309" customFormat="false" ht="12.8" hidden="false" customHeight="false" outlineLevel="0" collapsed="false">
      <c r="A309" s="2" t="s">
        <v>321</v>
      </c>
      <c r="B309" s="0" t="n">
        <v>1149.636</v>
      </c>
      <c r="C309" s="0" t="n">
        <f aca="false">B309/$G$2</f>
        <v>0.572813153961136</v>
      </c>
    </row>
    <row r="310" customFormat="false" ht="12.8" hidden="false" customHeight="false" outlineLevel="0" collapsed="false">
      <c r="A310" s="2" t="s">
        <v>322</v>
      </c>
      <c r="B310" s="0" t="n">
        <v>1133.301</v>
      </c>
      <c r="C310" s="0" t="n">
        <f aca="false">B310/$G$2</f>
        <v>0.564674140508221</v>
      </c>
    </row>
    <row r="311" customFormat="false" ht="12.8" hidden="false" customHeight="false" outlineLevel="0" collapsed="false">
      <c r="A311" s="2" t="s">
        <v>323</v>
      </c>
      <c r="B311" s="0" t="n">
        <v>1153.704</v>
      </c>
      <c r="C311" s="0" t="n">
        <f aca="false">B311/$G$2</f>
        <v>0.574840059790732</v>
      </c>
    </row>
    <row r="312" customFormat="false" ht="12.8" hidden="false" customHeight="false" outlineLevel="0" collapsed="false">
      <c r="A312" s="2" t="s">
        <v>324</v>
      </c>
      <c r="B312" s="0" t="n">
        <v>1194.192</v>
      </c>
      <c r="C312" s="0" t="n">
        <f aca="false">B312/$G$2</f>
        <v>0.595013452914798</v>
      </c>
    </row>
    <row r="313" customFormat="false" ht="12.8" hidden="false" customHeight="false" outlineLevel="0" collapsed="false">
      <c r="A313" s="2" t="s">
        <v>325</v>
      </c>
      <c r="B313" s="0" t="n">
        <v>1224.185</v>
      </c>
      <c r="C313" s="0" t="n">
        <f aca="false">B313/$G$2</f>
        <v>0.609957648231191</v>
      </c>
    </row>
    <row r="314" customFormat="false" ht="12.8" hidden="false" customHeight="false" outlineLevel="0" collapsed="false">
      <c r="A314" s="2" t="s">
        <v>326</v>
      </c>
      <c r="B314" s="0" t="n">
        <v>1227.02</v>
      </c>
      <c r="C314" s="0" t="n">
        <f aca="false">B314/$G$2</f>
        <v>0.611370204285002</v>
      </c>
    </row>
    <row r="315" customFormat="false" ht="12.8" hidden="false" customHeight="false" outlineLevel="0" collapsed="false">
      <c r="A315" s="2" t="s">
        <v>327</v>
      </c>
      <c r="B315" s="0" t="n">
        <v>1213.096</v>
      </c>
      <c r="C315" s="0" t="n">
        <f aca="false">B315/$G$2</f>
        <v>0.604432486297957</v>
      </c>
    </row>
    <row r="316" customFormat="false" ht="12.8" hidden="false" customHeight="false" outlineLevel="0" collapsed="false">
      <c r="A316" s="2" t="s">
        <v>328</v>
      </c>
      <c r="B316" s="0" t="n">
        <v>1194.642</v>
      </c>
      <c r="C316" s="0" t="n">
        <f aca="false">B316/$G$2</f>
        <v>0.595237668161435</v>
      </c>
    </row>
    <row r="317" customFormat="false" ht="12.8" hidden="false" customHeight="false" outlineLevel="0" collapsed="false">
      <c r="A317" s="2" t="s">
        <v>329</v>
      </c>
      <c r="B317" s="0" t="n">
        <v>1161.014</v>
      </c>
      <c r="C317" s="0" t="n">
        <f aca="false">B317/$G$2</f>
        <v>0.578482311908321</v>
      </c>
    </row>
    <row r="318" customFormat="false" ht="12.8" hidden="false" customHeight="false" outlineLevel="0" collapsed="false">
      <c r="A318" s="2" t="s">
        <v>330</v>
      </c>
      <c r="B318" s="0" t="n">
        <v>1117.017</v>
      </c>
      <c r="C318" s="0" t="n">
        <f aca="false">B318/$G$2</f>
        <v>0.556560538116592</v>
      </c>
    </row>
    <row r="319" customFormat="false" ht="12.8" hidden="false" customHeight="false" outlineLevel="0" collapsed="false">
      <c r="A319" s="2" t="s">
        <v>331</v>
      </c>
      <c r="B319" s="0" t="n">
        <v>1083.378</v>
      </c>
      <c r="C319" s="0" t="n">
        <f aca="false">B319/$G$2</f>
        <v>0.539799701046338</v>
      </c>
    </row>
    <row r="320" customFormat="false" ht="12.8" hidden="false" customHeight="false" outlineLevel="0" collapsed="false">
      <c r="A320" s="2" t="s">
        <v>332</v>
      </c>
      <c r="B320" s="0" t="n">
        <v>1053.748</v>
      </c>
      <c r="C320" s="0" t="n">
        <f aca="false">B320/$G$2</f>
        <v>0.525036372695566</v>
      </c>
    </row>
    <row r="321" customFormat="false" ht="12.8" hidden="false" customHeight="false" outlineLevel="0" collapsed="false">
      <c r="A321" s="2" t="s">
        <v>333</v>
      </c>
      <c r="B321" s="0" t="n">
        <v>1038.852</v>
      </c>
      <c r="C321" s="0" t="n">
        <f aca="false">B321/$G$2</f>
        <v>0.517614349775785</v>
      </c>
    </row>
    <row r="322" customFormat="false" ht="12.8" hidden="false" customHeight="false" outlineLevel="0" collapsed="false">
      <c r="A322" s="2" t="s">
        <v>334</v>
      </c>
      <c r="B322" s="0" t="n">
        <v>1044.813</v>
      </c>
      <c r="C322" s="0" t="n">
        <f aca="false">B322/$G$2</f>
        <v>0.520584454409567</v>
      </c>
    </row>
    <row r="323" customFormat="false" ht="12.8" hidden="false" customHeight="false" outlineLevel="0" collapsed="false">
      <c r="A323" s="2" t="s">
        <v>335</v>
      </c>
      <c r="B323" s="0" t="n">
        <v>1055.403</v>
      </c>
      <c r="C323" s="0" t="n">
        <f aca="false">B323/$G$2</f>
        <v>0.525860986547085</v>
      </c>
    </row>
    <row r="324" customFormat="false" ht="12.8" hidden="false" customHeight="false" outlineLevel="0" collapsed="false">
      <c r="A324" s="2" t="s">
        <v>336</v>
      </c>
      <c r="B324" s="0" t="n">
        <v>1075.308</v>
      </c>
      <c r="C324" s="0" t="n">
        <f aca="false">B324/$G$2</f>
        <v>0.535778774289985</v>
      </c>
    </row>
    <row r="325" customFormat="false" ht="12.8" hidden="false" customHeight="false" outlineLevel="0" collapsed="false">
      <c r="A325" s="2" t="s">
        <v>337</v>
      </c>
      <c r="B325" s="0" t="n">
        <v>1105.533</v>
      </c>
      <c r="C325" s="0" t="n">
        <f aca="false">B325/$G$2</f>
        <v>0.550838565022421</v>
      </c>
    </row>
    <row r="326" customFormat="false" ht="12.8" hidden="false" customHeight="false" outlineLevel="0" collapsed="false">
      <c r="A326" s="2" t="s">
        <v>338</v>
      </c>
      <c r="B326" s="0" t="n">
        <v>1161.001</v>
      </c>
      <c r="C326" s="0" t="n">
        <f aca="false">B326/$G$2</f>
        <v>0.578475834578974</v>
      </c>
    </row>
    <row r="327" customFormat="false" ht="12.8" hidden="false" customHeight="false" outlineLevel="0" collapsed="false">
      <c r="A327" s="2" t="s">
        <v>339</v>
      </c>
      <c r="B327" s="0" t="n">
        <v>1189.772</v>
      </c>
      <c r="C327" s="0" t="n">
        <f aca="false">B327/$G$2</f>
        <v>0.592811160936722</v>
      </c>
    </row>
    <row r="328" customFormat="false" ht="12.8" hidden="false" customHeight="false" outlineLevel="0" collapsed="false">
      <c r="A328" s="2" t="s">
        <v>340</v>
      </c>
      <c r="B328" s="0" t="n">
        <v>1199.098</v>
      </c>
      <c r="C328" s="0" t="n">
        <f aca="false">B328/$G$2</f>
        <v>0.597457897359243</v>
      </c>
    </row>
    <row r="329" customFormat="false" ht="12.8" hidden="false" customHeight="false" outlineLevel="0" collapsed="false">
      <c r="A329" s="2" t="s">
        <v>341</v>
      </c>
      <c r="B329" s="0" t="n">
        <v>1208.259</v>
      </c>
      <c r="C329" s="0" t="n">
        <f aca="false">B329/$G$2</f>
        <v>0.602022421524664</v>
      </c>
    </row>
    <row r="330" customFormat="false" ht="12.8" hidden="false" customHeight="false" outlineLevel="0" collapsed="false">
      <c r="A330" s="2" t="s">
        <v>342</v>
      </c>
      <c r="B330" s="0" t="n">
        <v>1199.097</v>
      </c>
      <c r="C330" s="0" t="n">
        <f aca="false">B330/$G$2</f>
        <v>0.597457399103139</v>
      </c>
    </row>
    <row r="331" customFormat="false" ht="12.8" hidden="false" customHeight="false" outlineLevel="0" collapsed="false">
      <c r="A331" s="2" t="s">
        <v>343</v>
      </c>
      <c r="B331" s="0" t="n">
        <v>1176.432</v>
      </c>
      <c r="C331" s="0" t="n">
        <f aca="false">B331/$G$2</f>
        <v>0.5861644245142</v>
      </c>
    </row>
    <row r="332" customFormat="false" ht="12.8" hidden="false" customHeight="false" outlineLevel="0" collapsed="false">
      <c r="A332" s="2" t="s">
        <v>344</v>
      </c>
      <c r="B332" s="0" t="n">
        <v>1147.14</v>
      </c>
      <c r="C332" s="0" t="n">
        <f aca="false">B332/$G$2</f>
        <v>0.571569506726457</v>
      </c>
    </row>
    <row r="333" customFormat="false" ht="12.8" hidden="false" customHeight="false" outlineLevel="0" collapsed="false">
      <c r="A333" s="2" t="s">
        <v>345</v>
      </c>
      <c r="B333" s="0" t="n">
        <v>1125.248</v>
      </c>
      <c r="C333" s="0" t="n">
        <f aca="false">B333/$G$2</f>
        <v>0.56066168410563</v>
      </c>
    </row>
    <row r="334" customFormat="false" ht="12.8" hidden="false" customHeight="false" outlineLevel="0" collapsed="false">
      <c r="A334" s="2" t="s">
        <v>346</v>
      </c>
      <c r="B334" s="0" t="n">
        <v>1110.308</v>
      </c>
      <c r="C334" s="0" t="n">
        <f aca="false">B334/$G$2</f>
        <v>0.553217737917289</v>
      </c>
    </row>
    <row r="335" customFormat="false" ht="12.8" hidden="false" customHeight="false" outlineLevel="0" collapsed="false">
      <c r="A335" s="2" t="s">
        <v>347</v>
      </c>
      <c r="B335" s="0" t="n">
        <v>1122.481</v>
      </c>
      <c r="C335" s="0" t="n">
        <f aca="false">B335/$G$2</f>
        <v>0.559283009466866</v>
      </c>
    </row>
    <row r="336" customFormat="false" ht="12.8" hidden="false" customHeight="false" outlineLevel="0" collapsed="false">
      <c r="A336" s="2" t="s">
        <v>348</v>
      </c>
      <c r="B336" s="0" t="n">
        <v>1146.972</v>
      </c>
      <c r="C336" s="0" t="n">
        <f aca="false">B336/$G$2</f>
        <v>0.571485799701046</v>
      </c>
    </row>
    <row r="337" customFormat="false" ht="12.8" hidden="false" customHeight="false" outlineLevel="0" collapsed="false">
      <c r="A337" s="2" t="s">
        <v>349</v>
      </c>
      <c r="B337" s="0" t="n">
        <v>1163.201</v>
      </c>
      <c r="C337" s="0" t="n">
        <f aca="false">B337/$G$2</f>
        <v>0.579571998006976</v>
      </c>
    </row>
    <row r="338" customFormat="false" ht="12.8" hidden="false" customHeight="false" outlineLevel="0" collapsed="false">
      <c r="A338" s="2" t="s">
        <v>350</v>
      </c>
      <c r="B338" s="0" t="n">
        <v>1158.275</v>
      </c>
      <c r="C338" s="0" t="n">
        <f aca="false">B338/$G$2</f>
        <v>0.577117588440458</v>
      </c>
    </row>
    <row r="339" customFormat="false" ht="12.8" hidden="false" customHeight="false" outlineLevel="0" collapsed="false">
      <c r="A339" s="2" t="s">
        <v>351</v>
      </c>
      <c r="B339" s="0" t="n">
        <v>1147.419</v>
      </c>
      <c r="C339" s="0" t="n">
        <f aca="false">B339/$G$2</f>
        <v>0.571708520179372</v>
      </c>
    </row>
    <row r="340" customFormat="false" ht="12.8" hidden="false" customHeight="false" outlineLevel="0" collapsed="false">
      <c r="A340" s="2" t="s">
        <v>352</v>
      </c>
      <c r="B340" s="0" t="n">
        <v>1130.514</v>
      </c>
      <c r="C340" s="0" t="n">
        <f aca="false">B340/$G$2</f>
        <v>0.563285500747384</v>
      </c>
    </row>
    <row r="341" customFormat="false" ht="12.8" hidden="false" customHeight="false" outlineLevel="0" collapsed="false">
      <c r="A341" s="2" t="s">
        <v>353</v>
      </c>
      <c r="B341" s="0" t="n">
        <v>1100.543</v>
      </c>
      <c r="C341" s="0" t="n">
        <f aca="false">B341/$G$2</f>
        <v>0.548352267065271</v>
      </c>
    </row>
    <row r="342" customFormat="false" ht="12.8" hidden="false" customHeight="false" outlineLevel="0" collapsed="false">
      <c r="A342" s="2" t="s">
        <v>354</v>
      </c>
      <c r="B342" s="0" t="n">
        <v>1066.121</v>
      </c>
      <c r="C342" s="0" t="n">
        <f aca="false">B342/$G$2</f>
        <v>0.531201295465869</v>
      </c>
    </row>
    <row r="343" customFormat="false" ht="12.8" hidden="false" customHeight="false" outlineLevel="0" collapsed="false">
      <c r="A343" s="2" t="s">
        <v>355</v>
      </c>
      <c r="B343" s="0" t="n">
        <v>1052.118</v>
      </c>
      <c r="C343" s="0" t="n">
        <f aca="false">B343/$G$2</f>
        <v>0.524224215246637</v>
      </c>
    </row>
    <row r="344" customFormat="false" ht="12.8" hidden="false" customHeight="false" outlineLevel="0" collapsed="false">
      <c r="A344" s="2" t="s">
        <v>356</v>
      </c>
      <c r="B344" s="0" t="n">
        <v>1070.052</v>
      </c>
      <c r="C344" s="0" t="n">
        <f aca="false">B344/$G$2</f>
        <v>0.533159940209267</v>
      </c>
    </row>
    <row r="345" customFormat="false" ht="12.8" hidden="false" customHeight="false" outlineLevel="0" collapsed="false">
      <c r="A345" s="2" t="s">
        <v>357</v>
      </c>
      <c r="B345" s="0" t="n">
        <v>1095.567</v>
      </c>
      <c r="C345" s="0" t="n">
        <f aca="false">B345/$G$2</f>
        <v>0.545872944693573</v>
      </c>
    </row>
    <row r="346" customFormat="false" ht="12.8" hidden="false" customHeight="false" outlineLevel="0" collapsed="false">
      <c r="A346" s="2" t="s">
        <v>358</v>
      </c>
      <c r="B346" s="0" t="n">
        <v>1115.177</v>
      </c>
      <c r="C346" s="0" t="n">
        <f aca="false">B346/$G$2</f>
        <v>0.555643746885899</v>
      </c>
    </row>
    <row r="347" customFormat="false" ht="12.8" hidden="false" customHeight="false" outlineLevel="0" collapsed="false">
      <c r="A347" s="2" t="s">
        <v>359</v>
      </c>
      <c r="B347" s="0" t="n">
        <v>1095.919</v>
      </c>
      <c r="C347" s="0" t="n">
        <f aca="false">B347/$G$2</f>
        <v>0.546048330842053</v>
      </c>
    </row>
    <row r="348" customFormat="false" ht="12.8" hidden="false" customHeight="false" outlineLevel="0" collapsed="false">
      <c r="A348" s="2" t="s">
        <v>360</v>
      </c>
      <c r="B348" s="0" t="n">
        <v>1076.725</v>
      </c>
      <c r="C348" s="0" t="n">
        <f aca="false">B348/$G$2</f>
        <v>0.536484803188839</v>
      </c>
    </row>
    <row r="349" customFormat="false" ht="12.8" hidden="false" customHeight="false" outlineLevel="0" collapsed="false">
      <c r="A349" s="2" t="s">
        <v>361</v>
      </c>
      <c r="B349" s="0" t="n">
        <v>1074.887</v>
      </c>
      <c r="C349" s="0" t="n">
        <f aca="false">B349/$G$2</f>
        <v>0.535569008470354</v>
      </c>
    </row>
    <row r="350" customFormat="false" ht="12.8" hidden="false" customHeight="false" outlineLevel="0" collapsed="false">
      <c r="A350" s="2" t="s">
        <v>362</v>
      </c>
      <c r="B350" s="0" t="n">
        <v>1083.376</v>
      </c>
      <c r="C350" s="0" t="n">
        <f aca="false">B350/$G$2</f>
        <v>0.53979870453413</v>
      </c>
    </row>
    <row r="351" customFormat="false" ht="12.8" hidden="false" customHeight="false" outlineLevel="0" collapsed="false">
      <c r="A351" s="2" t="s">
        <v>363</v>
      </c>
      <c r="B351" s="0" t="n">
        <v>1076.166</v>
      </c>
      <c r="C351" s="0" t="n">
        <f aca="false">B351/$G$2</f>
        <v>0.536206278026906</v>
      </c>
    </row>
    <row r="352" customFormat="false" ht="12.8" hidden="false" customHeight="false" outlineLevel="0" collapsed="false">
      <c r="A352" s="2" t="s">
        <v>364</v>
      </c>
      <c r="B352" s="0" t="n">
        <v>1038.847</v>
      </c>
      <c r="C352" s="0" t="n">
        <f aca="false">B352/$G$2</f>
        <v>0.517611858495267</v>
      </c>
    </row>
    <row r="353" customFormat="false" ht="12.8" hidden="false" customHeight="false" outlineLevel="0" collapsed="false">
      <c r="A353" s="2" t="s">
        <v>365</v>
      </c>
      <c r="B353" s="0" t="n">
        <v>951.231</v>
      </c>
      <c r="C353" s="0" t="n">
        <f aca="false">B353/$G$2</f>
        <v>0.473956651718984</v>
      </c>
    </row>
    <row r="354" customFormat="false" ht="12.8" hidden="false" customHeight="false" outlineLevel="0" collapsed="false">
      <c r="A354" s="2" t="s">
        <v>366</v>
      </c>
      <c r="B354" s="0" t="n">
        <v>830.966</v>
      </c>
      <c r="C354" s="0" t="n">
        <f aca="false">B354/$G$2</f>
        <v>0.414033881415047</v>
      </c>
    </row>
    <row r="355" customFormat="false" ht="12.8" hidden="false" customHeight="false" outlineLevel="0" collapsed="false">
      <c r="A355" s="2" t="s">
        <v>367</v>
      </c>
      <c r="B355" s="0" t="n">
        <v>735.176</v>
      </c>
      <c r="C355" s="0" t="n">
        <f aca="false">B355/$G$2</f>
        <v>0.366305929247633</v>
      </c>
    </row>
    <row r="356" customFormat="false" ht="12.8" hidden="false" customHeight="false" outlineLevel="0" collapsed="false">
      <c r="A356" s="2" t="s">
        <v>368</v>
      </c>
      <c r="B356" s="0" t="n">
        <v>710.699</v>
      </c>
      <c r="C356" s="0" t="n">
        <f aca="false">B356/$G$2</f>
        <v>0.354110114598904</v>
      </c>
    </row>
    <row r="357" customFormat="false" ht="12.8" hidden="false" customHeight="false" outlineLevel="0" collapsed="false">
      <c r="A357" s="2" t="s">
        <v>369</v>
      </c>
      <c r="B357" s="0" t="n">
        <v>705.51</v>
      </c>
      <c r="C357" s="0" t="n">
        <f aca="false">B357/$G$2</f>
        <v>0.35152466367713</v>
      </c>
    </row>
    <row r="358" customFormat="false" ht="12.8" hidden="false" customHeight="false" outlineLevel="0" collapsed="false">
      <c r="A358" s="2" t="s">
        <v>370</v>
      </c>
      <c r="B358" s="0" t="n">
        <v>703.113</v>
      </c>
      <c r="C358" s="0" t="n">
        <f aca="false">B358/$G$2</f>
        <v>0.350330343796711</v>
      </c>
    </row>
    <row r="359" customFormat="false" ht="12.8" hidden="false" customHeight="false" outlineLevel="0" collapsed="false">
      <c r="A359" s="2" t="s">
        <v>371</v>
      </c>
      <c r="B359" s="0" t="n">
        <v>733.373</v>
      </c>
      <c r="C359" s="0" t="n">
        <f aca="false">B359/$G$2</f>
        <v>0.365407573492775</v>
      </c>
    </row>
    <row r="360" customFormat="false" ht="12.8" hidden="false" customHeight="false" outlineLevel="0" collapsed="false">
      <c r="A360" s="2" t="s">
        <v>372</v>
      </c>
      <c r="B360" s="0" t="n">
        <v>777.019</v>
      </c>
      <c r="C360" s="0" t="n">
        <f aca="false">B360/$G$2</f>
        <v>0.387154459392128</v>
      </c>
    </row>
    <row r="361" customFormat="false" ht="12.8" hidden="false" customHeight="false" outlineLevel="0" collapsed="false">
      <c r="A361" s="2" t="s">
        <v>373</v>
      </c>
      <c r="B361" s="0" t="n">
        <v>790.266</v>
      </c>
      <c r="C361" s="0" t="n">
        <f aca="false">B361/$G$2</f>
        <v>0.39375485799701</v>
      </c>
    </row>
    <row r="362" customFormat="false" ht="12.8" hidden="false" customHeight="false" outlineLevel="0" collapsed="false">
      <c r="A362" s="2" t="s">
        <v>374</v>
      </c>
      <c r="B362" s="0" t="n">
        <v>768.7</v>
      </c>
      <c r="C362" s="0" t="n">
        <f aca="false">B362/$G$2</f>
        <v>0.383009466865969</v>
      </c>
    </row>
    <row r="363" customFormat="false" ht="12.8" hidden="false" customHeight="false" outlineLevel="0" collapsed="false">
      <c r="A363" s="2" t="s">
        <v>375</v>
      </c>
      <c r="B363" s="0" t="n">
        <v>733.96</v>
      </c>
      <c r="C363" s="0" t="n">
        <f aca="false">B363/$G$2</f>
        <v>0.36570004982561</v>
      </c>
    </row>
    <row r="364" customFormat="false" ht="12.8" hidden="false" customHeight="false" outlineLevel="0" collapsed="false">
      <c r="A364" s="2" t="s">
        <v>376</v>
      </c>
      <c r="B364" s="0" t="n">
        <v>716.29</v>
      </c>
      <c r="C364" s="0" t="n">
        <f aca="false">B364/$G$2</f>
        <v>0.35689586447434</v>
      </c>
    </row>
    <row r="365" customFormat="false" ht="12.8" hidden="false" customHeight="false" outlineLevel="0" collapsed="false">
      <c r="A365" s="2" t="s">
        <v>377</v>
      </c>
      <c r="B365" s="0" t="n">
        <v>735.739</v>
      </c>
      <c r="C365" s="0" t="n">
        <f aca="false">B365/$G$2</f>
        <v>0.366586447433981</v>
      </c>
    </row>
    <row r="366" customFormat="false" ht="12.8" hidden="false" customHeight="false" outlineLevel="0" collapsed="false">
      <c r="A366" s="2" t="s">
        <v>378</v>
      </c>
      <c r="B366" s="0" t="n">
        <v>779.751</v>
      </c>
      <c r="C366" s="0" t="n">
        <f aca="false">B366/$G$2</f>
        <v>0.388515695067265</v>
      </c>
    </row>
    <row r="367" customFormat="false" ht="12.8" hidden="false" customHeight="false" outlineLevel="0" collapsed="false">
      <c r="A367" s="2" t="s">
        <v>379</v>
      </c>
      <c r="B367" s="0" t="n">
        <v>833.183</v>
      </c>
      <c r="C367" s="0" t="n">
        <f aca="false">B367/$G$2</f>
        <v>0.415138515196811</v>
      </c>
    </row>
    <row r="368" customFormat="false" ht="12.8" hidden="false" customHeight="false" outlineLevel="0" collapsed="false">
      <c r="A368" s="2" t="s">
        <v>380</v>
      </c>
      <c r="B368" s="0" t="n">
        <v>878.995</v>
      </c>
      <c r="C368" s="0" t="n">
        <f aca="false">B368/$G$2</f>
        <v>0.437964623816642</v>
      </c>
    </row>
    <row r="369" customFormat="false" ht="12.8" hidden="false" customHeight="false" outlineLevel="0" collapsed="false">
      <c r="A369" s="2" t="s">
        <v>381</v>
      </c>
      <c r="B369" s="0" t="n">
        <v>913.485</v>
      </c>
      <c r="C369" s="0" t="n">
        <f aca="false">B369/$G$2</f>
        <v>0.455149476831091</v>
      </c>
    </row>
    <row r="370" customFormat="false" ht="12.8" hidden="false" customHeight="false" outlineLevel="0" collapsed="false">
      <c r="A370" s="2" t="s">
        <v>382</v>
      </c>
      <c r="B370" s="0" t="n">
        <v>923.587</v>
      </c>
      <c r="C370" s="0" t="n">
        <f aca="false">B370/$G$2</f>
        <v>0.460182859990035</v>
      </c>
    </row>
    <row r="371" customFormat="false" ht="12.8" hidden="false" customHeight="false" outlineLevel="0" collapsed="false">
      <c r="A371" s="2" t="s">
        <v>383</v>
      </c>
      <c r="B371" s="0" t="n">
        <v>880.159</v>
      </c>
      <c r="C371" s="0" t="n">
        <f aca="false">B371/$G$2</f>
        <v>0.438544593921276</v>
      </c>
    </row>
    <row r="372" customFormat="false" ht="12.8" hidden="false" customHeight="false" outlineLevel="0" collapsed="false">
      <c r="A372" s="2" t="s">
        <v>384</v>
      </c>
      <c r="B372" s="0" t="n">
        <v>833.16</v>
      </c>
      <c r="C372" s="0" t="n">
        <f aca="false">B372/$G$2</f>
        <v>0.415127055306427</v>
      </c>
    </row>
    <row r="373" customFormat="false" ht="12.8" hidden="false" customHeight="false" outlineLevel="0" collapsed="false">
      <c r="A373" s="2" t="s">
        <v>385</v>
      </c>
      <c r="B373" s="0" t="n">
        <v>800.795</v>
      </c>
      <c r="C373" s="0" t="n">
        <f aca="false">B373/$G$2</f>
        <v>0.399000996512207</v>
      </c>
    </row>
    <row r="374" customFormat="false" ht="12.8" hidden="false" customHeight="false" outlineLevel="0" collapsed="false">
      <c r="A374" s="2" t="s">
        <v>386</v>
      </c>
      <c r="B374" s="0" t="n">
        <v>771.222</v>
      </c>
      <c r="C374" s="0" t="n">
        <f aca="false">B374/$G$2</f>
        <v>0.384266068759342</v>
      </c>
    </row>
    <row r="375" customFormat="false" ht="12.8" hidden="false" customHeight="false" outlineLevel="0" collapsed="false">
      <c r="A375" s="2" t="s">
        <v>387</v>
      </c>
      <c r="B375" s="0" t="n">
        <v>732.054</v>
      </c>
      <c r="C375" s="0" t="n">
        <f aca="false">B375/$G$2</f>
        <v>0.364750373692078</v>
      </c>
    </row>
    <row r="376" customFormat="false" ht="12.8" hidden="false" customHeight="false" outlineLevel="0" collapsed="false">
      <c r="A376" s="2" t="s">
        <v>388</v>
      </c>
      <c r="B376" s="0" t="n">
        <v>666.895</v>
      </c>
      <c r="C376" s="0" t="n">
        <f aca="false">B376/$G$2</f>
        <v>0.332284504235177</v>
      </c>
    </row>
    <row r="377" customFormat="false" ht="12.8" hidden="false" customHeight="false" outlineLevel="0" collapsed="false">
      <c r="A377" s="2" t="s">
        <v>389</v>
      </c>
      <c r="B377" s="0" t="n">
        <v>561.922</v>
      </c>
      <c r="C377" s="0" t="n">
        <f aca="false">B377/$G$2</f>
        <v>0.279981066268062</v>
      </c>
    </row>
    <row r="378" customFormat="false" ht="12.8" hidden="false" customHeight="false" outlineLevel="0" collapsed="false">
      <c r="A378" s="2" t="s">
        <v>390</v>
      </c>
      <c r="B378" s="0" t="n">
        <v>432.392</v>
      </c>
      <c r="C378" s="0" t="n">
        <f aca="false">B378/$G$2</f>
        <v>0.215441953163926</v>
      </c>
    </row>
    <row r="379" customFormat="false" ht="12.8" hidden="false" customHeight="false" outlineLevel="0" collapsed="false">
      <c r="A379" s="2" t="s">
        <v>391</v>
      </c>
      <c r="B379" s="0" t="n">
        <v>341.655</v>
      </c>
      <c r="C379" s="0" t="n">
        <f aca="false">B379/$G$2</f>
        <v>0.170231689088191</v>
      </c>
    </row>
    <row r="380" customFormat="false" ht="12.8" hidden="false" customHeight="false" outlineLevel="0" collapsed="false">
      <c r="A380" s="2" t="s">
        <v>392</v>
      </c>
      <c r="B380" s="0" t="n">
        <v>309.772</v>
      </c>
      <c r="C380" s="0" t="n">
        <f aca="false">B380/$G$2</f>
        <v>0.154345789735924</v>
      </c>
    </row>
    <row r="381" customFormat="false" ht="12.8" hidden="false" customHeight="false" outlineLevel="0" collapsed="false">
      <c r="A381" s="2" t="s">
        <v>393</v>
      </c>
      <c r="B381" s="0" t="n">
        <v>326.045</v>
      </c>
      <c r="C381" s="0" t="n">
        <f aca="false">B381/$G$2</f>
        <v>0.162453911310414</v>
      </c>
    </row>
    <row r="382" customFormat="false" ht="12.8" hidden="false" customHeight="false" outlineLevel="0" collapsed="false">
      <c r="A382" s="2" t="s">
        <v>394</v>
      </c>
      <c r="B382" s="0" t="n">
        <v>361.439</v>
      </c>
      <c r="C382" s="0" t="n">
        <f aca="false">B382/$G$2</f>
        <v>0.180089187842551</v>
      </c>
    </row>
    <row r="383" customFormat="false" ht="12.8" hidden="false" customHeight="false" outlineLevel="0" collapsed="false">
      <c r="A383" s="2" t="s">
        <v>395</v>
      </c>
      <c r="B383" s="0" t="n">
        <v>423.609</v>
      </c>
      <c r="C383" s="0" t="n">
        <f aca="false">B383/$G$2</f>
        <v>0.21106576980568</v>
      </c>
    </row>
    <row r="384" customFormat="false" ht="12.8" hidden="false" customHeight="false" outlineLevel="0" collapsed="false">
      <c r="A384" s="2" t="s">
        <v>396</v>
      </c>
      <c r="B384" s="0" t="n">
        <v>514.689</v>
      </c>
      <c r="C384" s="0" t="n">
        <f aca="false">B384/$G$2</f>
        <v>0.256446935724963</v>
      </c>
    </row>
    <row r="385" customFormat="false" ht="12.8" hidden="false" customHeight="false" outlineLevel="0" collapsed="false">
      <c r="A385" s="2" t="s">
        <v>397</v>
      </c>
      <c r="B385" s="0" t="n">
        <v>603.443</v>
      </c>
      <c r="C385" s="0" t="n">
        <f aca="false">B385/$G$2</f>
        <v>0.300669157947185</v>
      </c>
    </row>
    <row r="386" customFormat="false" ht="12.8" hidden="false" customHeight="false" outlineLevel="0" collapsed="false">
      <c r="A386" s="2" t="s">
        <v>398</v>
      </c>
      <c r="B386" s="0" t="n">
        <v>666.161</v>
      </c>
      <c r="C386" s="0" t="n">
        <f aca="false">B386/$G$2</f>
        <v>0.331918784255107</v>
      </c>
    </row>
    <row r="387" customFormat="false" ht="12.8" hidden="false" customHeight="false" outlineLevel="0" collapsed="false">
      <c r="A387" s="2" t="s">
        <v>399</v>
      </c>
      <c r="B387" s="0" t="n">
        <v>691.215</v>
      </c>
      <c r="C387" s="0" t="n">
        <f aca="false">B387/$G$2</f>
        <v>0.344402092675635</v>
      </c>
    </row>
    <row r="388" customFormat="false" ht="12.8" hidden="false" customHeight="false" outlineLevel="0" collapsed="false">
      <c r="A388" s="2" t="s">
        <v>400</v>
      </c>
      <c r="B388" s="0" t="n">
        <v>698.285</v>
      </c>
      <c r="C388" s="0" t="n">
        <f aca="false">B388/$G$2</f>
        <v>0.347924763328351</v>
      </c>
    </row>
    <row r="389" customFormat="false" ht="12.8" hidden="false" customHeight="false" outlineLevel="0" collapsed="false">
      <c r="A389" s="2" t="s">
        <v>401</v>
      </c>
      <c r="B389" s="0" t="n">
        <v>733.951</v>
      </c>
      <c r="C389" s="0" t="n">
        <f aca="false">B389/$G$2</f>
        <v>0.365695565520678</v>
      </c>
    </row>
    <row r="390" customFormat="false" ht="12.8" hidden="false" customHeight="false" outlineLevel="0" collapsed="false">
      <c r="A390" s="2" t="s">
        <v>402</v>
      </c>
      <c r="B390" s="0" t="n">
        <v>793.378</v>
      </c>
      <c r="C390" s="0" t="n">
        <f aca="false">B390/$G$2</f>
        <v>0.39530543099153</v>
      </c>
    </row>
    <row r="391" customFormat="false" ht="12.8" hidden="false" customHeight="false" outlineLevel="0" collapsed="false">
      <c r="A391" s="2" t="s">
        <v>403</v>
      </c>
      <c r="B391" s="0" t="n">
        <v>849.994</v>
      </c>
      <c r="C391" s="0" t="n">
        <f aca="false">B391/$G$2</f>
        <v>0.423514698555057</v>
      </c>
    </row>
    <row r="392" customFormat="false" ht="12.8" hidden="false" customHeight="false" outlineLevel="0" collapsed="false">
      <c r="A392" s="2" t="s">
        <v>404</v>
      </c>
      <c r="B392" s="0" t="n">
        <v>912.363</v>
      </c>
      <c r="C392" s="0" t="n">
        <f aca="false">B392/$G$2</f>
        <v>0.45459043348281</v>
      </c>
    </row>
    <row r="393" customFormat="false" ht="12.8" hidden="false" customHeight="false" outlineLevel="0" collapsed="false">
      <c r="A393" s="2" t="s">
        <v>405</v>
      </c>
      <c r="B393" s="0" t="n">
        <v>973.762</v>
      </c>
      <c r="C393" s="0" t="n">
        <f aca="false">B393/$G$2</f>
        <v>0.485182859990035</v>
      </c>
    </row>
    <row r="394" customFormat="false" ht="12.8" hidden="false" customHeight="false" outlineLevel="0" collapsed="false">
      <c r="A394" s="2" t="s">
        <v>406</v>
      </c>
      <c r="B394" s="0" t="n">
        <v>1009.54</v>
      </c>
      <c r="C394" s="0" t="n">
        <f aca="false">B394/$G$2</f>
        <v>0.503009466865969</v>
      </c>
    </row>
    <row r="395" customFormat="false" ht="12.8" hidden="false" customHeight="false" outlineLevel="0" collapsed="false">
      <c r="A395" s="2" t="s">
        <v>407</v>
      </c>
      <c r="B395" s="0" t="n">
        <v>967.381</v>
      </c>
      <c r="C395" s="0" t="n">
        <f aca="false">B395/$G$2</f>
        <v>0.482003487792725</v>
      </c>
    </row>
    <row r="396" customFormat="false" ht="12.8" hidden="false" customHeight="false" outlineLevel="0" collapsed="false">
      <c r="A396" s="2" t="s">
        <v>408</v>
      </c>
      <c r="B396" s="0" t="n">
        <v>903.468</v>
      </c>
      <c r="C396" s="0" t="n">
        <f aca="false">B396/$G$2</f>
        <v>0.450158445440957</v>
      </c>
    </row>
    <row r="397" customFormat="false" ht="12.8" hidden="false" customHeight="false" outlineLevel="0" collapsed="false">
      <c r="A397" s="2" t="s">
        <v>409</v>
      </c>
      <c r="B397" s="0" t="n">
        <v>868.101</v>
      </c>
      <c r="C397" s="0" t="n">
        <f aca="false">B397/$G$2</f>
        <v>0.432536621823617</v>
      </c>
    </row>
    <row r="398" customFormat="false" ht="12.8" hidden="false" customHeight="false" outlineLevel="0" collapsed="false">
      <c r="A398" s="2" t="s">
        <v>410</v>
      </c>
      <c r="B398" s="0" t="n">
        <v>861.821</v>
      </c>
      <c r="C398" s="0" t="n">
        <f aca="false">B398/$G$2</f>
        <v>0.429407573492775</v>
      </c>
    </row>
    <row r="399" customFormat="false" ht="12.8" hidden="false" customHeight="false" outlineLevel="0" collapsed="false">
      <c r="A399" s="2" t="s">
        <v>411</v>
      </c>
      <c r="B399" s="0" t="n">
        <v>861.855</v>
      </c>
      <c r="C399" s="0" t="n">
        <f aca="false">B399/$G$2</f>
        <v>0.429424514200299</v>
      </c>
    </row>
    <row r="400" customFormat="false" ht="12.8" hidden="false" customHeight="false" outlineLevel="0" collapsed="false">
      <c r="A400" s="2" t="s">
        <v>412</v>
      </c>
      <c r="B400" s="0" t="n">
        <v>868.426</v>
      </c>
      <c r="C400" s="0" t="n">
        <f aca="false">B400/$G$2</f>
        <v>0.4326985550573</v>
      </c>
    </row>
    <row r="401" customFormat="false" ht="12.8" hidden="false" customHeight="false" outlineLevel="0" collapsed="false">
      <c r="A401" s="2" t="s">
        <v>413</v>
      </c>
      <c r="B401" s="0" t="n">
        <v>845.672</v>
      </c>
      <c r="C401" s="0" t="n">
        <f aca="false">B401/$G$2</f>
        <v>0.421361235675137</v>
      </c>
    </row>
    <row r="402" customFormat="false" ht="12.8" hidden="false" customHeight="false" outlineLevel="0" collapsed="false">
      <c r="A402" s="2" t="s">
        <v>414</v>
      </c>
      <c r="B402" s="0" t="n">
        <v>795.242</v>
      </c>
      <c r="C402" s="0" t="n">
        <f aca="false">B402/$G$2</f>
        <v>0.396234180368709</v>
      </c>
    </row>
    <row r="403" customFormat="false" ht="12.8" hidden="false" customHeight="false" outlineLevel="0" collapsed="false">
      <c r="A403" s="2" t="s">
        <v>415</v>
      </c>
      <c r="B403" s="0" t="n">
        <v>758.887</v>
      </c>
      <c r="C403" s="0" t="n">
        <f aca="false">B403/$G$2</f>
        <v>0.378120079720977</v>
      </c>
    </row>
    <row r="404" customFormat="false" ht="12.8" hidden="false" customHeight="false" outlineLevel="0" collapsed="false">
      <c r="A404" s="2" t="s">
        <v>416</v>
      </c>
      <c r="B404" s="0" t="n">
        <v>763.845</v>
      </c>
      <c r="C404" s="0" t="n">
        <f aca="false">B404/$G$2</f>
        <v>0.38059043348281</v>
      </c>
    </row>
    <row r="405" customFormat="false" ht="12.8" hidden="false" customHeight="false" outlineLevel="0" collapsed="false">
      <c r="A405" s="2" t="s">
        <v>417</v>
      </c>
      <c r="B405" s="0" t="n">
        <v>810.752</v>
      </c>
      <c r="C405" s="0" t="n">
        <f aca="false">B405/$G$2</f>
        <v>0.403962132536124</v>
      </c>
    </row>
    <row r="406" customFormat="false" ht="12.8" hidden="false" customHeight="false" outlineLevel="0" collapsed="false">
      <c r="A406" s="2" t="s">
        <v>418</v>
      </c>
      <c r="B406" s="0" t="n">
        <v>877.565</v>
      </c>
      <c r="C406" s="0" t="n">
        <f aca="false">B406/$G$2</f>
        <v>0.437252117588441</v>
      </c>
    </row>
    <row r="407" customFormat="false" ht="12.8" hidden="false" customHeight="false" outlineLevel="0" collapsed="false">
      <c r="A407" s="2" t="s">
        <v>419</v>
      </c>
      <c r="B407" s="0" t="n">
        <v>1011.103</v>
      </c>
      <c r="C407" s="0" t="n">
        <f aca="false">B407/$G$2</f>
        <v>0.503788241155954</v>
      </c>
    </row>
    <row r="408" customFormat="false" ht="12.8" hidden="false" customHeight="false" outlineLevel="0" collapsed="false">
      <c r="A408" s="2" t="s">
        <v>420</v>
      </c>
      <c r="B408" s="0" t="n">
        <v>1174.643</v>
      </c>
      <c r="C408" s="0" t="n">
        <f aca="false">B408/$G$2</f>
        <v>0.585273044344793</v>
      </c>
    </row>
    <row r="409" customFormat="false" ht="12.8" hidden="false" customHeight="false" outlineLevel="0" collapsed="false">
      <c r="A409" s="2" t="s">
        <v>421</v>
      </c>
      <c r="B409" s="0" t="n">
        <v>1287.6</v>
      </c>
      <c r="C409" s="0" t="n">
        <f aca="false">B409/$G$2</f>
        <v>0.641554559043348</v>
      </c>
    </row>
    <row r="410" customFormat="false" ht="12.8" hidden="false" customHeight="false" outlineLevel="0" collapsed="false">
      <c r="A410" s="2" t="s">
        <v>422</v>
      </c>
      <c r="B410" s="0" t="n">
        <v>1359.564</v>
      </c>
      <c r="C410" s="0" t="n">
        <f aca="false">B410/$G$2</f>
        <v>0.677411061285501</v>
      </c>
    </row>
    <row r="411" customFormat="false" ht="12.8" hidden="false" customHeight="false" outlineLevel="0" collapsed="false">
      <c r="A411" s="2" t="s">
        <v>423</v>
      </c>
      <c r="B411" s="0" t="n">
        <v>1395.293</v>
      </c>
      <c r="C411" s="0" t="n">
        <f aca="false">B411/$G$2</f>
        <v>0.695213253612357</v>
      </c>
    </row>
    <row r="412" customFormat="false" ht="12.8" hidden="false" customHeight="false" outlineLevel="0" collapsed="false">
      <c r="A412" s="2" t="s">
        <v>424</v>
      </c>
      <c r="B412" s="0" t="n">
        <v>1404.628</v>
      </c>
      <c r="C412" s="0" t="n">
        <f aca="false">B412/$G$2</f>
        <v>0.699864474339811</v>
      </c>
    </row>
    <row r="413" customFormat="false" ht="12.8" hidden="false" customHeight="false" outlineLevel="0" collapsed="false">
      <c r="A413" s="2" t="s">
        <v>425</v>
      </c>
      <c r="B413" s="0" t="n">
        <v>1398.298</v>
      </c>
      <c r="C413" s="0" t="n">
        <f aca="false">B413/$G$2</f>
        <v>0.696710513203787</v>
      </c>
    </row>
    <row r="414" customFormat="false" ht="12.8" hidden="false" customHeight="false" outlineLevel="0" collapsed="false">
      <c r="A414" s="2" t="s">
        <v>426</v>
      </c>
      <c r="B414" s="0" t="n">
        <v>1383.994</v>
      </c>
      <c r="C414" s="0" t="n">
        <f aca="false">B414/$G$2</f>
        <v>0.689583457897359</v>
      </c>
    </row>
    <row r="415" customFormat="false" ht="12.8" hidden="false" customHeight="false" outlineLevel="0" collapsed="false">
      <c r="A415" s="2" t="s">
        <v>427</v>
      </c>
      <c r="B415" s="0" t="n">
        <v>1354.634</v>
      </c>
      <c r="C415" s="0" t="n">
        <f aca="false">B415/$G$2</f>
        <v>0.674954658694569</v>
      </c>
    </row>
    <row r="416" customFormat="false" ht="12.8" hidden="false" customHeight="false" outlineLevel="0" collapsed="false">
      <c r="A416" s="2" t="s">
        <v>428</v>
      </c>
      <c r="B416" s="0" t="n">
        <v>1353.576</v>
      </c>
      <c r="C416" s="0" t="n">
        <f aca="false">B416/$G$2</f>
        <v>0.674427503736921</v>
      </c>
    </row>
    <row r="417" customFormat="false" ht="12.8" hidden="false" customHeight="false" outlineLevel="0" collapsed="false">
      <c r="A417" s="2" t="s">
        <v>429</v>
      </c>
      <c r="B417" s="0" t="n">
        <v>1373.755</v>
      </c>
      <c r="C417" s="0" t="n">
        <f aca="false">B417/$G$2</f>
        <v>0.684481813652217</v>
      </c>
    </row>
    <row r="418" customFormat="false" ht="12.8" hidden="false" customHeight="false" outlineLevel="0" collapsed="false">
      <c r="A418" s="2" t="s">
        <v>430</v>
      </c>
      <c r="B418" s="0" t="n">
        <v>1408.676</v>
      </c>
      <c r="C418" s="0" t="n">
        <f aca="false">B418/$G$2</f>
        <v>0.701881415047334</v>
      </c>
    </row>
    <row r="419" customFormat="false" ht="12.8" hidden="false" customHeight="false" outlineLevel="0" collapsed="false">
      <c r="A419" s="2" t="s">
        <v>431</v>
      </c>
      <c r="B419" s="0" t="n">
        <v>1392.209</v>
      </c>
      <c r="C419" s="0" t="n">
        <f aca="false">B419/$G$2</f>
        <v>0.693676631788739</v>
      </c>
    </row>
    <row r="420" customFormat="false" ht="12.8" hidden="false" customHeight="false" outlineLevel="0" collapsed="false">
      <c r="A420" s="2" t="s">
        <v>432</v>
      </c>
      <c r="B420" s="0" t="n">
        <v>1345.855</v>
      </c>
      <c r="C420" s="0" t="n">
        <f aca="false">B420/$G$2</f>
        <v>0.670580468360738</v>
      </c>
    </row>
    <row r="421" customFormat="false" ht="12.8" hidden="false" customHeight="false" outlineLevel="0" collapsed="false">
      <c r="A421" s="2" t="s">
        <v>433</v>
      </c>
      <c r="B421" s="0" t="n">
        <v>1337.519</v>
      </c>
      <c r="C421" s="0" t="n">
        <f aca="false">B421/$G$2</f>
        <v>0.666427005480817</v>
      </c>
    </row>
    <row r="422" customFormat="false" ht="12.8" hidden="false" customHeight="false" outlineLevel="0" collapsed="false">
      <c r="A422" s="2" t="s">
        <v>434</v>
      </c>
      <c r="B422" s="0" t="n">
        <v>1325.152</v>
      </c>
      <c r="C422" s="0" t="n">
        <f aca="false">B422/$G$2</f>
        <v>0.660265072247135</v>
      </c>
    </row>
    <row r="423" customFormat="false" ht="12.8" hidden="false" customHeight="false" outlineLevel="0" collapsed="false">
      <c r="A423" s="2" t="s">
        <v>435</v>
      </c>
      <c r="B423" s="0" t="n">
        <v>1283.657</v>
      </c>
      <c r="C423" s="0" t="n">
        <f aca="false">B423/$G$2</f>
        <v>0.639589935226706</v>
      </c>
    </row>
    <row r="424" customFormat="false" ht="12.8" hidden="false" customHeight="false" outlineLevel="0" collapsed="false">
      <c r="A424" s="2" t="s">
        <v>436</v>
      </c>
      <c r="B424" s="0" t="n">
        <v>1211.585</v>
      </c>
      <c r="C424" s="0" t="n">
        <f aca="false">B424/$G$2</f>
        <v>0.603679621325361</v>
      </c>
    </row>
    <row r="425" customFormat="false" ht="12.8" hidden="false" customHeight="false" outlineLevel="0" collapsed="false">
      <c r="A425" s="2" t="s">
        <v>437</v>
      </c>
      <c r="B425" s="0" t="n">
        <v>1110.645</v>
      </c>
      <c r="C425" s="0" t="n">
        <f aca="false">B425/$G$2</f>
        <v>0.553385650224215</v>
      </c>
    </row>
    <row r="426" customFormat="false" ht="12.8" hidden="false" customHeight="false" outlineLevel="0" collapsed="false">
      <c r="A426" s="2" t="s">
        <v>438</v>
      </c>
      <c r="B426" s="0" t="n">
        <v>1003.914</v>
      </c>
      <c r="C426" s="0" t="n">
        <f aca="false">B426/$G$2</f>
        <v>0.500206278026906</v>
      </c>
    </row>
    <row r="427" customFormat="false" ht="12.8" hidden="false" customHeight="false" outlineLevel="0" collapsed="false">
      <c r="A427" s="2" t="s">
        <v>439</v>
      </c>
      <c r="B427" s="0" t="n">
        <v>918.498</v>
      </c>
      <c r="C427" s="0" t="n">
        <f aca="false">B427/$G$2</f>
        <v>0.457647234678625</v>
      </c>
    </row>
    <row r="428" customFormat="false" ht="12.8" hidden="false" customHeight="false" outlineLevel="0" collapsed="false">
      <c r="A428" s="2" t="s">
        <v>440</v>
      </c>
      <c r="B428" s="0" t="n">
        <v>837.212</v>
      </c>
      <c r="C428" s="0" t="n">
        <f aca="false">B428/$G$2</f>
        <v>0.417145989038366</v>
      </c>
    </row>
    <row r="429" customFormat="false" ht="12.8" hidden="false" customHeight="false" outlineLevel="0" collapsed="false">
      <c r="A429" s="2" t="s">
        <v>441</v>
      </c>
      <c r="B429" s="0" t="n">
        <v>764.506</v>
      </c>
      <c r="C429" s="0" t="n">
        <f aca="false">B429/$G$2</f>
        <v>0.380919780767314</v>
      </c>
    </row>
    <row r="430" customFormat="false" ht="12.8" hidden="false" customHeight="false" outlineLevel="0" collapsed="false">
      <c r="A430" s="2" t="s">
        <v>442</v>
      </c>
      <c r="B430" s="0" t="n">
        <v>720.091</v>
      </c>
      <c r="C430" s="0" t="n">
        <f aca="false">B430/$G$2</f>
        <v>0.358789735924265</v>
      </c>
    </row>
    <row r="431" customFormat="false" ht="12.8" hidden="false" customHeight="false" outlineLevel="0" collapsed="false">
      <c r="A431" s="2" t="s">
        <v>443</v>
      </c>
      <c r="B431" s="0" t="n">
        <v>776.118</v>
      </c>
      <c r="C431" s="0" t="n">
        <f aca="false">B431/$G$2</f>
        <v>0.38670553064275</v>
      </c>
    </row>
    <row r="432" customFormat="false" ht="12.8" hidden="false" customHeight="false" outlineLevel="0" collapsed="false">
      <c r="A432" s="2" t="s">
        <v>444</v>
      </c>
      <c r="B432" s="0" t="n">
        <v>903.212</v>
      </c>
      <c r="C432" s="0" t="n">
        <f aca="false">B432/$G$2</f>
        <v>0.450030891878425</v>
      </c>
    </row>
    <row r="433" customFormat="false" ht="12.8" hidden="false" customHeight="false" outlineLevel="0" collapsed="false">
      <c r="A433" s="2" t="s">
        <v>445</v>
      </c>
      <c r="B433" s="0" t="n">
        <v>1026.141</v>
      </c>
      <c r="C433" s="0" t="n">
        <f aca="false">B433/$G$2</f>
        <v>0.511281016442451</v>
      </c>
    </row>
    <row r="434" customFormat="false" ht="12.8" hidden="false" customHeight="false" outlineLevel="0" collapsed="false">
      <c r="A434" s="2" t="s">
        <v>446</v>
      </c>
      <c r="B434" s="0" t="n">
        <v>1100.543</v>
      </c>
      <c r="C434" s="0" t="n">
        <f aca="false">B434/$G$2</f>
        <v>0.548352267065271</v>
      </c>
    </row>
    <row r="435" customFormat="false" ht="12.8" hidden="false" customHeight="false" outlineLevel="0" collapsed="false">
      <c r="A435" s="2" t="s">
        <v>447</v>
      </c>
      <c r="B435" s="0" t="n">
        <v>1125.798</v>
      </c>
      <c r="C435" s="0" t="n">
        <f aca="false">B435/$G$2</f>
        <v>0.560935724962631</v>
      </c>
    </row>
    <row r="436" customFormat="false" ht="12.8" hidden="false" customHeight="false" outlineLevel="0" collapsed="false">
      <c r="A436" s="2" t="s">
        <v>448</v>
      </c>
      <c r="B436" s="0" t="n">
        <v>1110.313</v>
      </c>
      <c r="C436" s="0" t="n">
        <f aca="false">B436/$G$2</f>
        <v>0.553220229197808</v>
      </c>
    </row>
    <row r="437" customFormat="false" ht="12.8" hidden="false" customHeight="false" outlineLevel="0" collapsed="false">
      <c r="A437" s="2" t="s">
        <v>449</v>
      </c>
      <c r="B437" s="0" t="n">
        <v>1086.929</v>
      </c>
      <c r="C437" s="0" t="n">
        <f aca="false">B437/$G$2</f>
        <v>0.541569008470354</v>
      </c>
    </row>
    <row r="438" customFormat="false" ht="12.8" hidden="false" customHeight="false" outlineLevel="0" collapsed="false">
      <c r="A438" s="2" t="s">
        <v>450</v>
      </c>
      <c r="B438" s="0" t="n">
        <v>1061.18</v>
      </c>
      <c r="C438" s="0" t="n">
        <f aca="false">B438/$G$2</f>
        <v>0.528739412057798</v>
      </c>
    </row>
    <row r="439" customFormat="false" ht="12.8" hidden="false" customHeight="false" outlineLevel="0" collapsed="false">
      <c r="A439" s="2" t="s">
        <v>451</v>
      </c>
      <c r="B439" s="0" t="n">
        <v>1024.873</v>
      </c>
      <c r="C439" s="0" t="n">
        <f aca="false">B439/$G$2</f>
        <v>0.510649227703039</v>
      </c>
    </row>
    <row r="440" customFormat="false" ht="12.8" hidden="false" customHeight="false" outlineLevel="0" collapsed="false">
      <c r="A440" s="2" t="s">
        <v>452</v>
      </c>
      <c r="B440" s="0" t="n">
        <v>1004.317</v>
      </c>
      <c r="C440" s="0" t="n">
        <f aca="false">B440/$G$2</f>
        <v>0.500407075236672</v>
      </c>
    </row>
    <row r="441" customFormat="false" ht="12.8" hidden="false" customHeight="false" outlineLevel="0" collapsed="false">
      <c r="A441" s="2" t="s">
        <v>453</v>
      </c>
      <c r="B441" s="0" t="n">
        <v>1021.546</v>
      </c>
      <c r="C441" s="0" t="n">
        <f aca="false">B441/$G$2</f>
        <v>0.508991529646238</v>
      </c>
    </row>
    <row r="442" customFormat="false" ht="12.8" hidden="false" customHeight="false" outlineLevel="0" collapsed="false">
      <c r="A442" s="2" t="s">
        <v>454</v>
      </c>
      <c r="B442" s="0" t="n">
        <v>1045.754</v>
      </c>
      <c r="C442" s="0" t="n">
        <f aca="false">B442/$G$2</f>
        <v>0.521053313403089</v>
      </c>
    </row>
    <row r="443" customFormat="false" ht="12.8" hidden="false" customHeight="false" outlineLevel="0" collapsed="false">
      <c r="A443" s="2" t="s">
        <v>455</v>
      </c>
      <c r="B443" s="0" t="n">
        <v>1058.802</v>
      </c>
      <c r="C443" s="0" t="n">
        <f aca="false">B443/$G$2</f>
        <v>0.527554559043348</v>
      </c>
    </row>
    <row r="444" customFormat="false" ht="12.8" hidden="false" customHeight="false" outlineLevel="0" collapsed="false">
      <c r="A444" s="2" t="s">
        <v>456</v>
      </c>
      <c r="B444" s="0" t="n">
        <v>1124.592</v>
      </c>
      <c r="C444" s="0" t="n">
        <f aca="false">B444/$G$2</f>
        <v>0.560334828101644</v>
      </c>
    </row>
    <row r="445" customFormat="false" ht="12.8" hidden="false" customHeight="false" outlineLevel="0" collapsed="false">
      <c r="A445" s="2" t="s">
        <v>457</v>
      </c>
      <c r="B445" s="0" t="n">
        <v>1258.224</v>
      </c>
      <c r="C445" s="0" t="n">
        <f aca="false">B445/$G$2</f>
        <v>0.6269177877429</v>
      </c>
    </row>
    <row r="446" customFormat="false" ht="12.8" hidden="false" customHeight="false" outlineLevel="0" collapsed="false">
      <c r="A446" s="2" t="s">
        <v>458</v>
      </c>
      <c r="B446" s="0" t="n">
        <v>1330.928</v>
      </c>
      <c r="C446" s="0" t="n">
        <f aca="false">B446/$G$2</f>
        <v>0.663142999501744</v>
      </c>
    </row>
    <row r="447" customFormat="false" ht="12.8" hidden="false" customHeight="false" outlineLevel="0" collapsed="false">
      <c r="A447" s="2" t="s">
        <v>459</v>
      </c>
      <c r="B447" s="0" t="n">
        <v>1320.097</v>
      </c>
      <c r="C447" s="0" t="n">
        <f aca="false">B447/$G$2</f>
        <v>0.657746387643249</v>
      </c>
    </row>
    <row r="448" customFormat="false" ht="12.8" hidden="false" customHeight="false" outlineLevel="0" collapsed="false">
      <c r="A448" s="2" t="s">
        <v>460</v>
      </c>
      <c r="B448" s="0" t="n">
        <v>1272.102</v>
      </c>
      <c r="C448" s="0" t="n">
        <f aca="false">B448/$G$2</f>
        <v>0.633832585949178</v>
      </c>
    </row>
    <row r="449" customFormat="false" ht="12.8" hidden="false" customHeight="false" outlineLevel="0" collapsed="false">
      <c r="A449" s="2" t="s">
        <v>461</v>
      </c>
      <c r="B449" s="0" t="n">
        <v>1236.87</v>
      </c>
      <c r="C449" s="0" t="n">
        <f aca="false">B449/$G$2</f>
        <v>0.61627802690583</v>
      </c>
    </row>
    <row r="450" customFormat="false" ht="12.8" hidden="false" customHeight="false" outlineLevel="0" collapsed="false">
      <c r="A450" s="2" t="s">
        <v>462</v>
      </c>
      <c r="B450" s="0" t="n">
        <v>1216.795</v>
      </c>
      <c r="C450" s="0" t="n">
        <f aca="false">B450/$G$2</f>
        <v>0.606275535625311</v>
      </c>
    </row>
    <row r="451" customFormat="false" ht="12.8" hidden="false" customHeight="false" outlineLevel="0" collapsed="false">
      <c r="A451" s="2" t="s">
        <v>463</v>
      </c>
      <c r="B451" s="0" t="n">
        <v>1182.856</v>
      </c>
      <c r="C451" s="0" t="n">
        <f aca="false">B451/$G$2</f>
        <v>0.589365221723966</v>
      </c>
    </row>
    <row r="452" customFormat="false" ht="12.8" hidden="false" customHeight="false" outlineLevel="0" collapsed="false">
      <c r="A452" s="2" t="s">
        <v>464</v>
      </c>
      <c r="B452" s="0" t="n">
        <v>1127.605</v>
      </c>
      <c r="C452" s="0" t="n">
        <f aca="false">B452/$G$2</f>
        <v>0.561836073741903</v>
      </c>
    </row>
    <row r="453" customFormat="false" ht="12.8" hidden="false" customHeight="false" outlineLevel="0" collapsed="false">
      <c r="A453" s="2" t="s">
        <v>465</v>
      </c>
      <c r="B453" s="0" t="n">
        <v>1083.375</v>
      </c>
      <c r="C453" s="0" t="n">
        <f aca="false">B453/$G$2</f>
        <v>0.539798206278027</v>
      </c>
    </row>
    <row r="454" customFormat="false" ht="12.8" hidden="false" customHeight="false" outlineLevel="0" collapsed="false">
      <c r="A454" s="2" t="s">
        <v>466</v>
      </c>
      <c r="B454" s="0" t="n">
        <v>1083.374</v>
      </c>
      <c r="C454" s="0" t="n">
        <f aca="false">B454/$G$2</f>
        <v>0.539797708021923</v>
      </c>
    </row>
    <row r="455" customFormat="false" ht="12.8" hidden="false" customHeight="false" outlineLevel="0" collapsed="false">
      <c r="A455" s="2" t="s">
        <v>467</v>
      </c>
      <c r="B455" s="0" t="n">
        <v>1147.286</v>
      </c>
      <c r="C455" s="0" t="n">
        <f aca="false">B455/$G$2</f>
        <v>0.571642252117588</v>
      </c>
    </row>
    <row r="456" customFormat="false" ht="12.8" hidden="false" customHeight="false" outlineLevel="0" collapsed="false">
      <c r="A456" s="2" t="s">
        <v>468</v>
      </c>
      <c r="B456" s="0" t="n">
        <v>1236.551</v>
      </c>
      <c r="C456" s="0" t="n">
        <f aca="false">B456/$G$2</f>
        <v>0.616119083208769</v>
      </c>
    </row>
    <row r="457" customFormat="false" ht="12.8" hidden="false" customHeight="false" outlineLevel="0" collapsed="false">
      <c r="A457" s="2" t="s">
        <v>469</v>
      </c>
      <c r="B457" s="0" t="n">
        <v>1303.916</v>
      </c>
      <c r="C457" s="0" t="n">
        <f aca="false">B457/$G$2</f>
        <v>0.649684105630294</v>
      </c>
    </row>
    <row r="458" customFormat="false" ht="12.8" hidden="false" customHeight="false" outlineLevel="0" collapsed="false">
      <c r="A458" s="2" t="s">
        <v>470</v>
      </c>
      <c r="B458" s="0" t="n">
        <v>1360.806</v>
      </c>
      <c r="C458" s="0" t="n">
        <f aca="false">B458/$G$2</f>
        <v>0.678029895366218</v>
      </c>
    </row>
    <row r="459" customFormat="false" ht="12.8" hidden="false" customHeight="false" outlineLevel="0" collapsed="false">
      <c r="A459" s="2" t="s">
        <v>471</v>
      </c>
      <c r="B459" s="0" t="n">
        <v>1429.663</v>
      </c>
      <c r="C459" s="0" t="n">
        <f aca="false">B459/$G$2</f>
        <v>0.71233831589437</v>
      </c>
    </row>
    <row r="460" customFormat="false" ht="12.8" hidden="false" customHeight="false" outlineLevel="0" collapsed="false">
      <c r="A460" s="2" t="s">
        <v>472</v>
      </c>
      <c r="B460" s="0" t="n">
        <v>1482.558</v>
      </c>
      <c r="C460" s="0" t="n">
        <f aca="false">B460/$G$2</f>
        <v>0.738693572496263</v>
      </c>
    </row>
    <row r="461" customFormat="false" ht="12.8" hidden="false" customHeight="false" outlineLevel="0" collapsed="false">
      <c r="A461" s="2" t="s">
        <v>473</v>
      </c>
      <c r="B461" s="0" t="n">
        <v>1504.579</v>
      </c>
      <c r="C461" s="0" t="n">
        <f aca="false">B461/$G$2</f>
        <v>0.749665670154459</v>
      </c>
    </row>
    <row r="462" customFormat="false" ht="12.8" hidden="false" customHeight="false" outlineLevel="0" collapsed="false">
      <c r="A462" s="2" t="s">
        <v>474</v>
      </c>
      <c r="B462" s="0" t="n">
        <v>1497.174</v>
      </c>
      <c r="C462" s="0" t="n">
        <f aca="false">B462/$G$2</f>
        <v>0.745976083707025</v>
      </c>
    </row>
    <row r="463" customFormat="false" ht="12.8" hidden="false" customHeight="false" outlineLevel="0" collapsed="false">
      <c r="A463" s="2" t="s">
        <v>475</v>
      </c>
      <c r="B463" s="0" t="n">
        <v>1462.24</v>
      </c>
      <c r="C463" s="0" t="n">
        <f aca="false">B463/$G$2</f>
        <v>0.728570004982561</v>
      </c>
    </row>
    <row r="464" customFormat="false" ht="12.8" hidden="false" customHeight="false" outlineLevel="0" collapsed="false">
      <c r="A464" s="2" t="s">
        <v>476</v>
      </c>
      <c r="B464" s="0" t="n">
        <v>1423.529</v>
      </c>
      <c r="C464" s="0" t="n">
        <f aca="false">B464/$G$2</f>
        <v>0.709282012954659</v>
      </c>
    </row>
    <row r="465" customFormat="false" ht="12.8" hidden="false" customHeight="false" outlineLevel="0" collapsed="false">
      <c r="A465" s="2" t="s">
        <v>477</v>
      </c>
      <c r="B465" s="0" t="n">
        <v>1394.415</v>
      </c>
      <c r="C465" s="0" t="n">
        <f aca="false">B465/$G$2</f>
        <v>0.694775784753363</v>
      </c>
    </row>
    <row r="466" customFormat="false" ht="12.8" hidden="false" customHeight="false" outlineLevel="0" collapsed="false">
      <c r="A466" s="2" t="s">
        <v>478</v>
      </c>
      <c r="B466" s="0" t="n">
        <v>1386.826</v>
      </c>
      <c r="C466" s="0" t="n">
        <f aca="false">B466/$G$2</f>
        <v>0.69099451918286</v>
      </c>
    </row>
    <row r="467" customFormat="false" ht="12.8" hidden="false" customHeight="false" outlineLevel="0" collapsed="false">
      <c r="A467" s="2" t="s">
        <v>479</v>
      </c>
      <c r="B467" s="0" t="n">
        <v>1359.818</v>
      </c>
      <c r="C467" s="0" t="n">
        <f aca="false">B467/$G$2</f>
        <v>0.677537618335825</v>
      </c>
    </row>
    <row r="468" customFormat="false" ht="12.8" hidden="false" customHeight="false" outlineLevel="0" collapsed="false">
      <c r="A468" s="2" t="s">
        <v>480</v>
      </c>
      <c r="B468" s="0" t="n">
        <v>1325.275</v>
      </c>
      <c r="C468" s="0" t="n">
        <f aca="false">B468/$G$2</f>
        <v>0.660326357747883</v>
      </c>
    </row>
    <row r="469" customFormat="false" ht="12.8" hidden="false" customHeight="false" outlineLevel="0" collapsed="false">
      <c r="A469" s="2" t="s">
        <v>481</v>
      </c>
      <c r="B469" s="0" t="n">
        <v>1305.001</v>
      </c>
      <c r="C469" s="0" t="n">
        <f aca="false">B469/$G$2</f>
        <v>0.65022471350274</v>
      </c>
    </row>
    <row r="470" customFormat="false" ht="12.8" hidden="false" customHeight="false" outlineLevel="0" collapsed="false">
      <c r="A470" s="2" t="s">
        <v>482</v>
      </c>
      <c r="B470" s="0" t="n">
        <v>1291.575</v>
      </c>
      <c r="C470" s="0" t="n">
        <f aca="false">B470/$G$2</f>
        <v>0.643535127055306</v>
      </c>
    </row>
    <row r="471" customFormat="false" ht="12.8" hidden="false" customHeight="false" outlineLevel="0" collapsed="false">
      <c r="A471" s="2" t="s">
        <v>483</v>
      </c>
      <c r="B471" s="0" t="n">
        <v>1265.608</v>
      </c>
      <c r="C471" s="0" t="n">
        <f aca="false">B471/$G$2</f>
        <v>0.630596910812157</v>
      </c>
    </row>
    <row r="472" customFormat="false" ht="12.8" hidden="false" customHeight="false" outlineLevel="0" collapsed="false">
      <c r="A472" s="2" t="s">
        <v>484</v>
      </c>
      <c r="B472" s="0" t="n">
        <v>1230.979</v>
      </c>
      <c r="C472" s="0" t="n">
        <f aca="false">B472/$G$2</f>
        <v>0.613342800199302</v>
      </c>
    </row>
    <row r="473" customFormat="false" ht="12.8" hidden="false" customHeight="false" outlineLevel="0" collapsed="false">
      <c r="A473" s="2" t="s">
        <v>485</v>
      </c>
      <c r="B473" s="0" t="n">
        <v>1171.31</v>
      </c>
      <c r="C473" s="0" t="n">
        <f aca="false">B473/$G$2</f>
        <v>0.58361235675137</v>
      </c>
    </row>
    <row r="474" customFormat="false" ht="12.8" hidden="false" customHeight="false" outlineLevel="0" collapsed="false">
      <c r="A474" s="2" t="s">
        <v>486</v>
      </c>
      <c r="B474" s="0" t="n">
        <v>1085.102</v>
      </c>
      <c r="C474" s="0" t="n">
        <f aca="false">B474/$G$2</f>
        <v>0.540658694569008</v>
      </c>
    </row>
    <row r="475" customFormat="false" ht="12.8" hidden="false" customHeight="false" outlineLevel="0" collapsed="false">
      <c r="A475" s="2" t="s">
        <v>487</v>
      </c>
      <c r="B475" s="0" t="n">
        <v>981.447</v>
      </c>
      <c r="C475" s="0" t="n">
        <f aca="false">B475/$G$2</f>
        <v>0.489011958146487</v>
      </c>
    </row>
    <row r="476" customFormat="false" ht="12.8" hidden="false" customHeight="false" outlineLevel="0" collapsed="false">
      <c r="A476" s="2" t="s">
        <v>488</v>
      </c>
      <c r="B476" s="0" t="n">
        <v>883.103</v>
      </c>
      <c r="C476" s="0" t="n">
        <f aca="false">B476/$G$2</f>
        <v>0.440011459890384</v>
      </c>
    </row>
    <row r="477" customFormat="false" ht="12.8" hidden="false" customHeight="false" outlineLevel="0" collapsed="false">
      <c r="A477" s="2" t="s">
        <v>489</v>
      </c>
      <c r="B477" s="0" t="n">
        <v>825.667</v>
      </c>
      <c r="C477" s="0" t="n">
        <f aca="false">B477/$G$2</f>
        <v>0.411393622321873</v>
      </c>
    </row>
    <row r="478" customFormat="false" ht="12.8" hidden="false" customHeight="false" outlineLevel="0" collapsed="false">
      <c r="A478" s="2" t="s">
        <v>490</v>
      </c>
      <c r="B478" s="0" t="n">
        <v>844.873</v>
      </c>
      <c r="C478" s="0" t="n">
        <f aca="false">B478/$G$2</f>
        <v>0.420963129048331</v>
      </c>
    </row>
    <row r="479" customFormat="false" ht="12.8" hidden="false" customHeight="false" outlineLevel="0" collapsed="false">
      <c r="A479" s="2" t="s">
        <v>491</v>
      </c>
      <c r="B479" s="0" t="n">
        <v>909.767</v>
      </c>
      <c r="C479" s="0" t="n">
        <f aca="false">B479/$G$2</f>
        <v>0.453296960637768</v>
      </c>
    </row>
    <row r="480" customFormat="false" ht="12.8" hidden="false" customHeight="false" outlineLevel="0" collapsed="false">
      <c r="A480" s="2" t="s">
        <v>492</v>
      </c>
      <c r="B480" s="0" t="n">
        <v>918.49</v>
      </c>
      <c r="C480" s="0" t="n">
        <f aca="false">B480/$G$2</f>
        <v>0.457643248629796</v>
      </c>
    </row>
    <row r="481" customFormat="false" ht="12.8" hidden="false" customHeight="false" outlineLevel="0" collapsed="false">
      <c r="A481" s="2" t="s">
        <v>493</v>
      </c>
      <c r="B481" s="0" t="n">
        <v>895.829</v>
      </c>
      <c r="C481" s="0" t="n">
        <f aca="false">B481/$G$2</f>
        <v>0.446352267065272</v>
      </c>
    </row>
    <row r="482" customFormat="false" ht="12.8" hidden="false" customHeight="false" outlineLevel="0" collapsed="false">
      <c r="A482" s="2" t="s">
        <v>494</v>
      </c>
      <c r="B482" s="0" t="n">
        <v>885.508</v>
      </c>
      <c r="C482" s="0" t="n">
        <f aca="false">B482/$G$2</f>
        <v>0.441209765819631</v>
      </c>
    </row>
    <row r="483" customFormat="false" ht="12.8" hidden="false" customHeight="false" outlineLevel="0" collapsed="false">
      <c r="A483" s="2" t="s">
        <v>495</v>
      </c>
      <c r="B483" s="0" t="n">
        <v>915.669</v>
      </c>
      <c r="C483" s="0" t="n">
        <f aca="false">B483/$G$2</f>
        <v>0.456237668161435</v>
      </c>
    </row>
    <row r="484" customFormat="false" ht="12.8" hidden="false" customHeight="false" outlineLevel="0" collapsed="false">
      <c r="A484" s="2" t="s">
        <v>496</v>
      </c>
      <c r="B484" s="0" t="n">
        <v>953.104</v>
      </c>
      <c r="C484" s="0" t="n">
        <f aca="false">B484/$G$2</f>
        <v>0.474889885401096</v>
      </c>
    </row>
    <row r="485" customFormat="false" ht="12.8" hidden="false" customHeight="false" outlineLevel="0" collapsed="false">
      <c r="A485" s="2" t="s">
        <v>497</v>
      </c>
      <c r="B485" s="0" t="n">
        <v>981.361</v>
      </c>
      <c r="C485" s="0" t="n">
        <f aca="false">B485/$G$2</f>
        <v>0.488969108121574</v>
      </c>
    </row>
    <row r="486" customFormat="false" ht="12.8" hidden="false" customHeight="false" outlineLevel="0" collapsed="false">
      <c r="A486" s="2" t="s">
        <v>498</v>
      </c>
      <c r="B486" s="0" t="n">
        <v>960.403</v>
      </c>
      <c r="C486" s="0" t="n">
        <f aca="false">B486/$G$2</f>
        <v>0.478526656701545</v>
      </c>
    </row>
    <row r="487" customFormat="false" ht="12.8" hidden="false" customHeight="false" outlineLevel="0" collapsed="false">
      <c r="A487" s="2" t="s">
        <v>499</v>
      </c>
      <c r="B487" s="0" t="n">
        <v>890.185</v>
      </c>
      <c r="C487" s="0" t="n">
        <f aca="false">B487/$G$2</f>
        <v>0.443540109616343</v>
      </c>
    </row>
    <row r="488" customFormat="false" ht="12.8" hidden="false" customHeight="false" outlineLevel="0" collapsed="false">
      <c r="A488" s="2" t="s">
        <v>500</v>
      </c>
      <c r="B488" s="0" t="n">
        <v>827.896</v>
      </c>
      <c r="C488" s="0" t="n">
        <f aca="false">B488/$G$2</f>
        <v>0.412504235176881</v>
      </c>
    </row>
    <row r="489" customFormat="false" ht="12.8" hidden="false" customHeight="false" outlineLevel="0" collapsed="false">
      <c r="A489" s="2" t="s">
        <v>501</v>
      </c>
      <c r="B489" s="0" t="n">
        <v>777.88</v>
      </c>
      <c r="C489" s="0" t="n">
        <f aca="false">B489/$G$2</f>
        <v>0.387583457897359</v>
      </c>
    </row>
    <row r="490" customFormat="false" ht="12.8" hidden="false" customHeight="false" outlineLevel="0" collapsed="false">
      <c r="A490" s="2" t="s">
        <v>502</v>
      </c>
      <c r="B490" s="0" t="n">
        <v>719.939</v>
      </c>
      <c r="C490" s="0" t="n">
        <f aca="false">B490/$G$2</f>
        <v>0.358714000996512</v>
      </c>
    </row>
    <row r="491" customFormat="false" ht="12.8" hidden="false" customHeight="false" outlineLevel="0" collapsed="false">
      <c r="A491" s="2" t="s">
        <v>503</v>
      </c>
      <c r="B491" s="0" t="n">
        <v>698.359</v>
      </c>
      <c r="C491" s="0" t="n">
        <f aca="false">B491/$G$2</f>
        <v>0.34796163428002</v>
      </c>
    </row>
    <row r="492" customFormat="false" ht="12.8" hidden="false" customHeight="false" outlineLevel="0" collapsed="false">
      <c r="A492" s="2" t="s">
        <v>504</v>
      </c>
      <c r="B492" s="0" t="n">
        <v>719.589</v>
      </c>
      <c r="C492" s="0" t="n">
        <f aca="false">B492/$G$2</f>
        <v>0.358539611360239</v>
      </c>
    </row>
    <row r="493" customFormat="false" ht="12.8" hidden="false" customHeight="false" outlineLevel="0" collapsed="false">
      <c r="A493" s="2" t="s">
        <v>505</v>
      </c>
      <c r="B493" s="0" t="n">
        <v>662.733</v>
      </c>
      <c r="C493" s="0" t="n">
        <f aca="false">B493/$G$2</f>
        <v>0.330210762331839</v>
      </c>
    </row>
    <row r="494" customFormat="false" ht="12.8" hidden="false" customHeight="false" outlineLevel="0" collapsed="false">
      <c r="A494" s="2" t="s">
        <v>506</v>
      </c>
      <c r="B494" s="0" t="n">
        <v>600.897</v>
      </c>
      <c r="C494" s="0" t="n">
        <f aca="false">B494/$G$2</f>
        <v>0.299400597907324</v>
      </c>
    </row>
    <row r="495" customFormat="false" ht="12.8" hidden="false" customHeight="false" outlineLevel="0" collapsed="false">
      <c r="A495" s="2" t="s">
        <v>507</v>
      </c>
      <c r="B495" s="0" t="n">
        <v>593.696</v>
      </c>
      <c r="C495" s="0" t="n">
        <f aca="false">B495/$G$2</f>
        <v>0.295812655705032</v>
      </c>
    </row>
    <row r="496" customFormat="false" ht="12.8" hidden="false" customHeight="false" outlineLevel="0" collapsed="false">
      <c r="A496" s="2" t="s">
        <v>508</v>
      </c>
      <c r="B496" s="0" t="n">
        <v>609.953</v>
      </c>
      <c r="C496" s="0" t="n">
        <f aca="false">B496/$G$2</f>
        <v>0.303912805181863</v>
      </c>
    </row>
    <row r="497" customFormat="false" ht="12.8" hidden="false" customHeight="false" outlineLevel="0" collapsed="false">
      <c r="A497" s="2" t="s">
        <v>509</v>
      </c>
      <c r="B497" s="0" t="n">
        <v>614.102</v>
      </c>
      <c r="C497" s="0" t="n">
        <f aca="false">B497/$G$2</f>
        <v>0.305980069755854</v>
      </c>
    </row>
    <row r="498" customFormat="false" ht="12.8" hidden="false" customHeight="false" outlineLevel="0" collapsed="false">
      <c r="A498" s="2" t="s">
        <v>510</v>
      </c>
      <c r="B498" s="0" t="n">
        <v>621.391</v>
      </c>
      <c r="C498" s="0" t="n">
        <f aca="false">B498/$G$2</f>
        <v>0.309611858495267</v>
      </c>
    </row>
    <row r="499" customFormat="false" ht="12.8" hidden="false" customHeight="false" outlineLevel="0" collapsed="false">
      <c r="A499" s="2" t="s">
        <v>511</v>
      </c>
      <c r="B499" s="0" t="n">
        <v>617.927</v>
      </c>
      <c r="C499" s="0" t="n">
        <f aca="false">B499/$G$2</f>
        <v>0.307885899352267</v>
      </c>
    </row>
    <row r="500" customFormat="false" ht="12.8" hidden="false" customHeight="false" outlineLevel="0" collapsed="false">
      <c r="A500" s="2" t="s">
        <v>512</v>
      </c>
      <c r="B500" s="0" t="n">
        <v>585.933</v>
      </c>
      <c r="C500" s="0" t="n">
        <f aca="false">B500/$G$2</f>
        <v>0.291944693572496</v>
      </c>
    </row>
    <row r="501" customFormat="false" ht="12.8" hidden="false" customHeight="false" outlineLevel="0" collapsed="false">
      <c r="A501" s="2" t="s">
        <v>513</v>
      </c>
      <c r="B501" s="0" t="n">
        <v>553.845</v>
      </c>
      <c r="C501" s="0" t="n">
        <f aca="false">B501/$G$2</f>
        <v>0.275956651718984</v>
      </c>
    </row>
    <row r="502" customFormat="false" ht="12.8" hidden="false" customHeight="false" outlineLevel="0" collapsed="false">
      <c r="A502" s="2" t="s">
        <v>514</v>
      </c>
      <c r="B502" s="0" t="n">
        <v>549.012</v>
      </c>
      <c r="C502" s="0" t="n">
        <f aca="false">B502/$G$2</f>
        <v>0.273548579970105</v>
      </c>
    </row>
    <row r="503" customFormat="false" ht="12.8" hidden="false" customHeight="false" outlineLevel="0" collapsed="false">
      <c r="A503" s="2" t="s">
        <v>515</v>
      </c>
      <c r="B503" s="0" t="n">
        <v>593.729</v>
      </c>
      <c r="C503" s="0" t="n">
        <f aca="false">B503/$G$2</f>
        <v>0.295829098156452</v>
      </c>
    </row>
    <row r="504" customFormat="false" ht="12.8" hidden="false" customHeight="false" outlineLevel="0" collapsed="false">
      <c r="A504" s="2" t="s">
        <v>516</v>
      </c>
      <c r="B504" s="0" t="n">
        <v>659.431</v>
      </c>
      <c r="C504" s="0" t="n">
        <f aca="false">B504/$G$2</f>
        <v>0.328565520677628</v>
      </c>
    </row>
    <row r="505" customFormat="false" ht="12.8" hidden="false" customHeight="false" outlineLevel="0" collapsed="false">
      <c r="A505" s="2" t="s">
        <v>517</v>
      </c>
      <c r="B505" s="0" t="n">
        <v>716.246</v>
      </c>
      <c r="C505" s="0" t="n">
        <f aca="false">B505/$G$2</f>
        <v>0.35687394120578</v>
      </c>
    </row>
    <row r="506" customFormat="false" ht="12.8" hidden="false" customHeight="false" outlineLevel="0" collapsed="false">
      <c r="A506" s="2" t="s">
        <v>518</v>
      </c>
      <c r="B506" s="0" t="n">
        <v>758.857</v>
      </c>
      <c r="C506" s="0" t="n">
        <f aca="false">B506/$G$2</f>
        <v>0.378105132037867</v>
      </c>
    </row>
    <row r="507" customFormat="false" ht="12.8" hidden="false" customHeight="false" outlineLevel="0" collapsed="false">
      <c r="A507" s="2" t="s">
        <v>519</v>
      </c>
      <c r="B507" s="0" t="n">
        <v>774.328</v>
      </c>
      <c r="C507" s="0" t="n">
        <f aca="false">B507/$G$2</f>
        <v>0.38581365221724</v>
      </c>
    </row>
    <row r="508" customFormat="false" ht="12.8" hidden="false" customHeight="false" outlineLevel="0" collapsed="false">
      <c r="A508" s="2" t="s">
        <v>520</v>
      </c>
      <c r="B508" s="0" t="n">
        <v>788.419</v>
      </c>
      <c r="C508" s="0" t="n">
        <f aca="false">B508/$G$2</f>
        <v>0.392834578973592</v>
      </c>
    </row>
    <row r="509" customFormat="false" ht="12.8" hidden="false" customHeight="false" outlineLevel="0" collapsed="false">
      <c r="A509" s="2" t="s">
        <v>521</v>
      </c>
      <c r="B509" s="0" t="n">
        <v>839.412</v>
      </c>
      <c r="C509" s="0" t="n">
        <f aca="false">B509/$G$2</f>
        <v>0.418242152466368</v>
      </c>
    </row>
    <row r="510" customFormat="false" ht="12.8" hidden="false" customHeight="false" outlineLevel="0" collapsed="false">
      <c r="A510" s="2" t="s">
        <v>522</v>
      </c>
      <c r="B510" s="0" t="n">
        <v>868.182</v>
      </c>
      <c r="C510" s="0" t="n">
        <f aca="false">B510/$G$2</f>
        <v>0.432576980568012</v>
      </c>
    </row>
    <row r="511" customFormat="false" ht="12.8" hidden="false" customHeight="false" outlineLevel="0" collapsed="false">
      <c r="A511" s="2" t="s">
        <v>523</v>
      </c>
      <c r="B511" s="0" t="n">
        <v>860.294</v>
      </c>
      <c r="C511" s="0" t="n">
        <f aca="false">B511/$G$2</f>
        <v>0.428646736422521</v>
      </c>
    </row>
    <row r="512" customFormat="false" ht="12.8" hidden="false" customHeight="false" outlineLevel="0" collapsed="false">
      <c r="A512" s="2" t="s">
        <v>524</v>
      </c>
      <c r="B512" s="0" t="n">
        <v>815.72</v>
      </c>
      <c r="C512" s="0" t="n">
        <f aca="false">B512/$G$2</f>
        <v>0.406437468858994</v>
      </c>
    </row>
    <row r="513" customFormat="false" ht="12.8" hidden="false" customHeight="false" outlineLevel="0" collapsed="false">
      <c r="A513" s="2" t="s">
        <v>525</v>
      </c>
      <c r="B513" s="0" t="n">
        <v>819.22</v>
      </c>
      <c r="C513" s="0" t="n">
        <f aca="false">B513/$G$2</f>
        <v>0.408181365221724</v>
      </c>
    </row>
    <row r="514" customFormat="false" ht="12.8" hidden="false" customHeight="false" outlineLevel="0" collapsed="false">
      <c r="A514" s="2" t="s">
        <v>526</v>
      </c>
      <c r="B514" s="0" t="n">
        <v>866.091</v>
      </c>
      <c r="C514" s="0" t="n">
        <f aca="false">B514/$G$2</f>
        <v>0.431535127055306</v>
      </c>
    </row>
    <row r="515" customFormat="false" ht="12.8" hidden="false" customHeight="false" outlineLevel="0" collapsed="false">
      <c r="A515" s="2" t="s">
        <v>527</v>
      </c>
      <c r="B515" s="0" t="n">
        <v>883.273</v>
      </c>
      <c r="C515" s="0" t="n">
        <f aca="false">B515/$G$2</f>
        <v>0.440096163428002</v>
      </c>
    </row>
    <row r="516" customFormat="false" ht="12.8" hidden="false" customHeight="false" outlineLevel="0" collapsed="false">
      <c r="A516" s="2" t="s">
        <v>528</v>
      </c>
      <c r="B516" s="0" t="n">
        <v>850.668</v>
      </c>
      <c r="C516" s="0" t="n">
        <f aca="false">B516/$G$2</f>
        <v>0.423850523168909</v>
      </c>
    </row>
    <row r="517" customFormat="false" ht="12.8" hidden="false" customHeight="false" outlineLevel="0" collapsed="false">
      <c r="A517" s="2" t="s">
        <v>529</v>
      </c>
      <c r="B517" s="0" t="n">
        <v>853.88</v>
      </c>
      <c r="C517" s="0" t="n">
        <f aca="false">B517/$G$2</f>
        <v>0.425450921773792</v>
      </c>
    </row>
    <row r="518" customFormat="false" ht="12.8" hidden="false" customHeight="false" outlineLevel="0" collapsed="false">
      <c r="A518" s="2" t="s">
        <v>530</v>
      </c>
      <c r="B518" s="0" t="n">
        <v>871.858</v>
      </c>
      <c r="C518" s="0" t="n">
        <f aca="false">B518/$G$2</f>
        <v>0.434408570004983</v>
      </c>
    </row>
    <row r="519" customFormat="false" ht="12.8" hidden="false" customHeight="false" outlineLevel="0" collapsed="false">
      <c r="A519" s="2" t="s">
        <v>531</v>
      </c>
      <c r="B519" s="0" t="n">
        <v>826.172</v>
      </c>
      <c r="C519" s="0" t="n">
        <f aca="false">B519/$G$2</f>
        <v>0.41164524165421</v>
      </c>
    </row>
    <row r="520" customFormat="false" ht="12.8" hidden="false" customHeight="false" outlineLevel="0" collapsed="false">
      <c r="A520" s="2" t="s">
        <v>532</v>
      </c>
      <c r="B520" s="0" t="n">
        <v>741.232</v>
      </c>
      <c r="C520" s="0" t="n">
        <f aca="false">B520/$G$2</f>
        <v>0.369323368211261</v>
      </c>
    </row>
    <row r="521" customFormat="false" ht="12.8" hidden="false" customHeight="false" outlineLevel="0" collapsed="false">
      <c r="A521" s="2" t="s">
        <v>533</v>
      </c>
      <c r="B521" s="0" t="n">
        <v>644.403</v>
      </c>
      <c r="C521" s="0" t="n">
        <f aca="false">B521/$G$2</f>
        <v>0.321077727952167</v>
      </c>
    </row>
    <row r="522" customFormat="false" ht="12.8" hidden="false" customHeight="false" outlineLevel="0" collapsed="false">
      <c r="A522" s="2" t="s">
        <v>534</v>
      </c>
      <c r="B522" s="0" t="n">
        <v>532.695</v>
      </c>
      <c r="C522" s="0" t="n">
        <f aca="false">B522/$G$2</f>
        <v>0.265418535127055</v>
      </c>
    </row>
    <row r="523" customFormat="false" ht="12.8" hidden="false" customHeight="false" outlineLevel="0" collapsed="false">
      <c r="A523" s="2" t="s">
        <v>535</v>
      </c>
      <c r="B523" s="0" t="n">
        <v>422.722</v>
      </c>
      <c r="C523" s="0" t="n">
        <f aca="false">B523/$G$2</f>
        <v>0.210623816641754</v>
      </c>
    </row>
    <row r="524" customFormat="false" ht="12.8" hidden="false" customHeight="false" outlineLevel="0" collapsed="false">
      <c r="A524" s="2" t="s">
        <v>536</v>
      </c>
      <c r="B524" s="0" t="n">
        <v>336.741</v>
      </c>
      <c r="C524" s="0" t="n">
        <f aca="false">B524/$G$2</f>
        <v>0.167783258594918</v>
      </c>
    </row>
    <row r="525" customFormat="false" ht="12.8" hidden="false" customHeight="false" outlineLevel="0" collapsed="false">
      <c r="A525" s="2" t="s">
        <v>537</v>
      </c>
      <c r="B525" s="0" t="n">
        <v>300.904</v>
      </c>
      <c r="C525" s="0" t="n">
        <f aca="false">B525/$G$2</f>
        <v>0.149927254608869</v>
      </c>
    </row>
    <row r="526" customFormat="false" ht="12.8" hidden="false" customHeight="false" outlineLevel="0" collapsed="false">
      <c r="A526" s="2" t="s">
        <v>538</v>
      </c>
      <c r="B526" s="0" t="n">
        <v>301.89</v>
      </c>
      <c r="C526" s="0" t="n">
        <f aca="false">B526/$G$2</f>
        <v>0.150418535127055</v>
      </c>
    </row>
    <row r="527" customFormat="false" ht="12.8" hidden="false" customHeight="false" outlineLevel="0" collapsed="false">
      <c r="A527" s="2" t="s">
        <v>539</v>
      </c>
      <c r="B527" s="0" t="n">
        <v>361.989</v>
      </c>
      <c r="C527" s="0" t="n">
        <f aca="false">B527/$G$2</f>
        <v>0.180363228699552</v>
      </c>
    </row>
    <row r="528" customFormat="false" ht="12.8" hidden="false" customHeight="false" outlineLevel="0" collapsed="false">
      <c r="A528" s="2" t="s">
        <v>540</v>
      </c>
      <c r="B528" s="0" t="n">
        <v>482.281</v>
      </c>
      <c r="C528" s="0" t="n">
        <f aca="false">B528/$G$2</f>
        <v>0.240299451918286</v>
      </c>
    </row>
    <row r="529" customFormat="false" ht="12.8" hidden="false" customHeight="false" outlineLevel="0" collapsed="false">
      <c r="A529" s="2" t="s">
        <v>541</v>
      </c>
      <c r="B529" s="0" t="n">
        <v>618.757</v>
      </c>
      <c r="C529" s="0" t="n">
        <f aca="false">B529/$G$2</f>
        <v>0.308299451918286</v>
      </c>
    </row>
    <row r="530" customFormat="false" ht="12.8" hidden="false" customHeight="false" outlineLevel="0" collapsed="false">
      <c r="A530" s="2" t="s">
        <v>542</v>
      </c>
      <c r="B530" s="0" t="n">
        <v>726.991</v>
      </c>
      <c r="C530" s="0" t="n">
        <f aca="false">B530/$G$2</f>
        <v>0.362227703039362</v>
      </c>
    </row>
    <row r="531" customFormat="false" ht="12.8" hidden="false" customHeight="false" outlineLevel="0" collapsed="false">
      <c r="A531" s="2" t="s">
        <v>543</v>
      </c>
      <c r="B531" s="0" t="n">
        <v>788.417</v>
      </c>
      <c r="C531" s="0" t="n">
        <f aca="false">B531/$G$2</f>
        <v>0.392833582461385</v>
      </c>
    </row>
    <row r="532" customFormat="false" ht="12.8" hidden="false" customHeight="false" outlineLevel="0" collapsed="false">
      <c r="A532" s="2" t="s">
        <v>544</v>
      </c>
      <c r="B532" s="0" t="n">
        <v>815.854</v>
      </c>
      <c r="C532" s="0" t="n">
        <f aca="false">B532/$G$2</f>
        <v>0.406504235176881</v>
      </c>
    </row>
    <row r="533" customFormat="false" ht="12.8" hidden="false" customHeight="false" outlineLevel="0" collapsed="false">
      <c r="A533" s="2" t="s">
        <v>545</v>
      </c>
      <c r="B533" s="0" t="n">
        <v>865.739</v>
      </c>
      <c r="C533" s="0" t="n">
        <f aca="false">B533/$G$2</f>
        <v>0.431359740906826</v>
      </c>
    </row>
    <row r="534" customFormat="false" ht="12.8" hidden="false" customHeight="false" outlineLevel="0" collapsed="false">
      <c r="A534" s="2" t="s">
        <v>546</v>
      </c>
      <c r="B534" s="0" t="n">
        <v>923.509</v>
      </c>
      <c r="C534" s="0" t="n">
        <f aca="false">B534/$G$2</f>
        <v>0.460143996013951</v>
      </c>
    </row>
    <row r="535" customFormat="false" ht="12.8" hidden="false" customHeight="false" outlineLevel="0" collapsed="false">
      <c r="A535" s="2" t="s">
        <v>547</v>
      </c>
      <c r="B535" s="0" t="n">
        <v>976.348</v>
      </c>
      <c r="C535" s="0" t="n">
        <f aca="false">B535/$G$2</f>
        <v>0.486471350274041</v>
      </c>
    </row>
    <row r="536" customFormat="false" ht="12.8" hidden="false" customHeight="false" outlineLevel="0" collapsed="false">
      <c r="A536" s="2" t="s">
        <v>548</v>
      </c>
      <c r="B536" s="0" t="n">
        <v>1025.199</v>
      </c>
      <c r="C536" s="0" t="n">
        <f aca="false">B536/$G$2</f>
        <v>0.510811659192825</v>
      </c>
    </row>
    <row r="537" customFormat="false" ht="12.8" hidden="false" customHeight="false" outlineLevel="0" collapsed="false">
      <c r="A537" s="2" t="s">
        <v>549</v>
      </c>
      <c r="B537" s="0" t="n">
        <v>1088.531</v>
      </c>
      <c r="C537" s="0" t="n">
        <f aca="false">B537/$G$2</f>
        <v>0.542367214748381</v>
      </c>
    </row>
    <row r="538" customFormat="false" ht="12.8" hidden="false" customHeight="false" outlineLevel="0" collapsed="false">
      <c r="A538" s="2" t="s">
        <v>550</v>
      </c>
      <c r="B538" s="0" t="n">
        <v>1169.398</v>
      </c>
      <c r="C538" s="0" t="n">
        <f aca="false">B538/$G$2</f>
        <v>0.582659691081216</v>
      </c>
    </row>
    <row r="539" customFormat="false" ht="12.8" hidden="false" customHeight="false" outlineLevel="0" collapsed="false">
      <c r="A539" s="2" t="s">
        <v>551</v>
      </c>
      <c r="B539" s="0" t="n">
        <v>1180.991</v>
      </c>
      <c r="C539" s="0" t="n">
        <f aca="false">B539/$G$2</f>
        <v>0.588435974090683</v>
      </c>
    </row>
    <row r="540" customFormat="false" ht="12.8" hidden="false" customHeight="false" outlineLevel="0" collapsed="false">
      <c r="A540" s="2" t="s">
        <v>552</v>
      </c>
      <c r="B540" s="0" t="n">
        <v>1166.891</v>
      </c>
      <c r="C540" s="0" t="n">
        <f aca="false">B540/$G$2</f>
        <v>0.581410563029397</v>
      </c>
    </row>
    <row r="541" customFormat="false" ht="12.8" hidden="false" customHeight="false" outlineLevel="0" collapsed="false">
      <c r="A541" s="2" t="s">
        <v>553</v>
      </c>
      <c r="B541" s="0" t="n">
        <v>1180.446</v>
      </c>
      <c r="C541" s="0" t="n">
        <f aca="false">B541/$G$2</f>
        <v>0.5881644245142</v>
      </c>
    </row>
    <row r="542" customFormat="false" ht="12.8" hidden="false" customHeight="false" outlineLevel="0" collapsed="false">
      <c r="A542" s="2" t="s">
        <v>554</v>
      </c>
      <c r="B542" s="0" t="n">
        <v>1212.279</v>
      </c>
      <c r="C542" s="0" t="n">
        <f aca="false">B542/$G$2</f>
        <v>0.604025411061286</v>
      </c>
    </row>
    <row r="543" customFormat="false" ht="12.8" hidden="false" customHeight="false" outlineLevel="0" collapsed="false">
      <c r="A543" s="2" t="s">
        <v>555</v>
      </c>
      <c r="B543" s="0" t="n">
        <v>1240.21</v>
      </c>
      <c r="C543" s="0" t="n">
        <f aca="false">B543/$G$2</f>
        <v>0.617942202291978</v>
      </c>
    </row>
    <row r="544" customFormat="false" ht="12.8" hidden="false" customHeight="false" outlineLevel="0" collapsed="false">
      <c r="A544" s="2" t="s">
        <v>556</v>
      </c>
      <c r="B544" s="0" t="n">
        <v>1248.629</v>
      </c>
      <c r="C544" s="0" t="n">
        <f aca="false">B544/$G$2</f>
        <v>0.6221370204285</v>
      </c>
    </row>
    <row r="545" customFormat="false" ht="12.8" hidden="false" customHeight="false" outlineLevel="0" collapsed="false">
      <c r="A545" s="2" t="s">
        <v>557</v>
      </c>
      <c r="B545" s="0" t="n">
        <v>1233.716</v>
      </c>
      <c r="C545" s="0" t="n">
        <f aca="false">B545/$G$2</f>
        <v>0.614706527154958</v>
      </c>
    </row>
    <row r="546" customFormat="false" ht="12.8" hidden="false" customHeight="false" outlineLevel="0" collapsed="false">
      <c r="A546" s="2" t="s">
        <v>558</v>
      </c>
      <c r="B546" s="0" t="n">
        <v>1203.72</v>
      </c>
      <c r="C546" s="0" t="n">
        <f aca="false">B546/$G$2</f>
        <v>0.599760837070254</v>
      </c>
    </row>
    <row r="547" customFormat="false" ht="12.8" hidden="false" customHeight="false" outlineLevel="0" collapsed="false">
      <c r="A547" s="2" t="s">
        <v>559</v>
      </c>
      <c r="B547" s="0" t="n">
        <v>1173.721</v>
      </c>
      <c r="C547" s="0" t="n">
        <f aca="false">B547/$G$2</f>
        <v>0.58481365221724</v>
      </c>
    </row>
    <row r="548" customFormat="false" ht="12.8" hidden="false" customHeight="false" outlineLevel="0" collapsed="false">
      <c r="A548" s="2" t="s">
        <v>560</v>
      </c>
      <c r="B548" s="0" t="n">
        <v>1148.89</v>
      </c>
      <c r="C548" s="0" t="n">
        <f aca="false">B548/$G$2</f>
        <v>0.572441454907823</v>
      </c>
    </row>
    <row r="549" customFormat="false" ht="12.8" hidden="false" customHeight="false" outlineLevel="0" collapsed="false">
      <c r="A549" s="2" t="s">
        <v>561</v>
      </c>
      <c r="B549" s="0" t="n">
        <v>1124.283</v>
      </c>
      <c r="C549" s="0" t="n">
        <f aca="false">B549/$G$2</f>
        <v>0.56018086696562</v>
      </c>
    </row>
    <row r="550" customFormat="false" ht="12.8" hidden="false" customHeight="false" outlineLevel="0" collapsed="false">
      <c r="A550" s="2" t="s">
        <v>562</v>
      </c>
      <c r="B550" s="0" t="n">
        <v>1121.631</v>
      </c>
      <c r="C550" s="0" t="n">
        <f aca="false">B550/$G$2</f>
        <v>0.558859491778774</v>
      </c>
    </row>
    <row r="551" customFormat="false" ht="12.8" hidden="false" customHeight="false" outlineLevel="0" collapsed="false">
      <c r="A551" s="2" t="s">
        <v>563</v>
      </c>
      <c r="B551" s="0" t="n">
        <v>1173.19</v>
      </c>
      <c r="C551" s="0" t="n">
        <f aca="false">B551/$G$2</f>
        <v>0.584549078226208</v>
      </c>
    </row>
    <row r="552" customFormat="false" ht="12.8" hidden="false" customHeight="false" outlineLevel="0" collapsed="false">
      <c r="A552" s="2" t="s">
        <v>564</v>
      </c>
      <c r="B552" s="0" t="n">
        <v>1271.053</v>
      </c>
      <c r="C552" s="0" t="n">
        <f aca="false">B552/$G$2</f>
        <v>0.633309915296462</v>
      </c>
    </row>
    <row r="553" customFormat="false" ht="12.8" hidden="false" customHeight="false" outlineLevel="0" collapsed="false">
      <c r="A553" s="2" t="s">
        <v>565</v>
      </c>
      <c r="B553" s="0" t="n">
        <v>1341.539</v>
      </c>
      <c r="C553" s="0" t="n">
        <f aca="false">B553/$G$2</f>
        <v>0.668429995017439</v>
      </c>
    </row>
    <row r="554" customFormat="false" ht="12.8" hidden="false" customHeight="false" outlineLevel="0" collapsed="false">
      <c r="A554" s="2" t="s">
        <v>566</v>
      </c>
      <c r="B554" s="0" t="n">
        <v>1346.182</v>
      </c>
      <c r="C554" s="0" t="n">
        <f aca="false">B554/$G$2</f>
        <v>0.670743398106627</v>
      </c>
    </row>
    <row r="555" customFormat="false" ht="12.8" hidden="false" customHeight="false" outlineLevel="0" collapsed="false">
      <c r="A555" s="2" t="s">
        <v>567</v>
      </c>
      <c r="B555" s="0" t="n">
        <v>1325.213</v>
      </c>
      <c r="C555" s="0" t="n">
        <f aca="false">B555/$G$2</f>
        <v>0.660295465869457</v>
      </c>
    </row>
    <row r="556" customFormat="false" ht="12.8" hidden="false" customHeight="false" outlineLevel="0" collapsed="false">
      <c r="A556" s="2" t="s">
        <v>568</v>
      </c>
      <c r="B556" s="0" t="n">
        <v>1305.388</v>
      </c>
      <c r="C556" s="0" t="n">
        <f aca="false">B556/$G$2</f>
        <v>0.650417538614848</v>
      </c>
    </row>
    <row r="557" customFormat="false" ht="12.8" hidden="false" customHeight="false" outlineLevel="0" collapsed="false">
      <c r="A557" s="2" t="s">
        <v>569</v>
      </c>
      <c r="B557" s="0" t="n">
        <v>1297.881</v>
      </c>
      <c r="C557" s="0" t="n">
        <f aca="false">B557/$G$2</f>
        <v>0.646677130044843</v>
      </c>
    </row>
    <row r="558" customFormat="false" ht="12.8" hidden="false" customHeight="false" outlineLevel="0" collapsed="false">
      <c r="A558" s="2" t="s">
        <v>570</v>
      </c>
      <c r="B558" s="0" t="n">
        <v>1286.036</v>
      </c>
      <c r="C558" s="0" t="n">
        <f aca="false">B558/$G$2</f>
        <v>0.64077528649726</v>
      </c>
    </row>
    <row r="559" customFormat="false" ht="12.8" hidden="false" customHeight="false" outlineLevel="0" collapsed="false">
      <c r="A559" s="2" t="s">
        <v>571</v>
      </c>
      <c r="B559" s="0" t="n">
        <v>1261.182</v>
      </c>
      <c r="C559" s="0" t="n">
        <f aca="false">B559/$G$2</f>
        <v>0.628391629297459</v>
      </c>
    </row>
    <row r="560" customFormat="false" ht="12.8" hidden="false" customHeight="false" outlineLevel="0" collapsed="false">
      <c r="A560" s="2" t="s">
        <v>572</v>
      </c>
      <c r="B560" s="0" t="n">
        <v>1224.527</v>
      </c>
      <c r="C560" s="0" t="n">
        <f aca="false">B560/$G$2</f>
        <v>0.610128051818635</v>
      </c>
    </row>
    <row r="561" customFormat="false" ht="12.8" hidden="false" customHeight="false" outlineLevel="0" collapsed="false">
      <c r="A561" s="2" t="s">
        <v>573</v>
      </c>
      <c r="B561" s="0" t="n">
        <v>1175.3</v>
      </c>
      <c r="C561" s="0" t="n">
        <f aca="false">B561/$G$2</f>
        <v>0.585600398604883</v>
      </c>
    </row>
    <row r="562" customFormat="false" ht="12.8" hidden="false" customHeight="false" outlineLevel="0" collapsed="false">
      <c r="A562" s="2" t="s">
        <v>574</v>
      </c>
      <c r="B562" s="0" t="n">
        <v>1153.805</v>
      </c>
      <c r="C562" s="0" t="n">
        <f aca="false">B562/$G$2</f>
        <v>0.5748903836572</v>
      </c>
    </row>
    <row r="563" customFormat="false" ht="12.8" hidden="false" customHeight="false" outlineLevel="0" collapsed="false">
      <c r="A563" s="2" t="s">
        <v>575</v>
      </c>
      <c r="B563" s="0" t="n">
        <v>1131.989</v>
      </c>
      <c r="C563" s="0" t="n">
        <f aca="false">B563/$G$2</f>
        <v>0.564020428500249</v>
      </c>
    </row>
    <row r="564" customFormat="false" ht="12.8" hidden="false" customHeight="false" outlineLevel="0" collapsed="false">
      <c r="A564" s="2" t="s">
        <v>576</v>
      </c>
      <c r="B564" s="0" t="n">
        <v>1099.817</v>
      </c>
      <c r="C564" s="0" t="n">
        <f aca="false">B564/$G$2</f>
        <v>0.547990533134031</v>
      </c>
    </row>
    <row r="565" customFormat="false" ht="12.8" hidden="false" customHeight="false" outlineLevel="0" collapsed="false">
      <c r="A565" s="2" t="s">
        <v>577</v>
      </c>
      <c r="B565" s="0" t="n">
        <v>1095.06</v>
      </c>
      <c r="C565" s="0" t="n">
        <f aca="false">B565/$G$2</f>
        <v>0.545620328849028</v>
      </c>
    </row>
    <row r="566" customFormat="false" ht="12.8" hidden="false" customHeight="false" outlineLevel="0" collapsed="false">
      <c r="A566" s="2" t="s">
        <v>578</v>
      </c>
      <c r="B566" s="0" t="n">
        <v>1122.468</v>
      </c>
      <c r="C566" s="0" t="n">
        <f aca="false">B566/$G$2</f>
        <v>0.559276532137519</v>
      </c>
    </row>
    <row r="567" customFormat="false" ht="12.8" hidden="false" customHeight="false" outlineLevel="0" collapsed="false">
      <c r="A567" s="2" t="s">
        <v>579</v>
      </c>
      <c r="B567" s="0" t="n">
        <v>1136.117</v>
      </c>
      <c r="C567" s="0" t="n">
        <f aca="false">B567/$G$2</f>
        <v>0.566077229696064</v>
      </c>
    </row>
    <row r="568" customFormat="false" ht="12.8" hidden="false" customHeight="false" outlineLevel="0" collapsed="false">
      <c r="A568" s="2" t="s">
        <v>580</v>
      </c>
      <c r="B568" s="0" t="n">
        <v>1128.419</v>
      </c>
      <c r="C568" s="0" t="n">
        <f aca="false">B568/$G$2</f>
        <v>0.562241654210264</v>
      </c>
    </row>
    <row r="569" customFormat="false" ht="12.8" hidden="false" customHeight="false" outlineLevel="0" collapsed="false">
      <c r="A569" s="2" t="s">
        <v>581</v>
      </c>
      <c r="B569" s="0" t="n">
        <v>1072.822</v>
      </c>
      <c r="C569" s="0" t="n">
        <f aca="false">B569/$G$2</f>
        <v>0.534540109616343</v>
      </c>
    </row>
    <row r="570" customFormat="false" ht="12.8" hidden="false" customHeight="false" outlineLevel="0" collapsed="false">
      <c r="A570" s="2" t="s">
        <v>582</v>
      </c>
      <c r="B570" s="0" t="n">
        <v>1011.92</v>
      </c>
      <c r="C570" s="0" t="n">
        <f aca="false">B570/$G$2</f>
        <v>0.504195316392626</v>
      </c>
    </row>
    <row r="571" customFormat="false" ht="12.8" hidden="false" customHeight="false" outlineLevel="0" collapsed="false">
      <c r="A571" s="2" t="s">
        <v>583</v>
      </c>
      <c r="B571" s="0" t="n">
        <v>957.628</v>
      </c>
      <c r="C571" s="0" t="n">
        <f aca="false">B571/$G$2</f>
        <v>0.477143996013951</v>
      </c>
    </row>
    <row r="572" customFormat="false" ht="12.8" hidden="false" customHeight="false" outlineLevel="0" collapsed="false">
      <c r="A572" s="2" t="s">
        <v>584</v>
      </c>
      <c r="B572" s="0" t="n">
        <v>928.475</v>
      </c>
      <c r="C572" s="0" t="n">
        <f aca="false">B572/$G$2</f>
        <v>0.462618335824614</v>
      </c>
    </row>
    <row r="573" customFormat="false" ht="12.8" hidden="false" customHeight="false" outlineLevel="0" collapsed="false">
      <c r="A573" s="2" t="s">
        <v>585</v>
      </c>
      <c r="B573" s="0" t="n">
        <v>869.875</v>
      </c>
      <c r="C573" s="0" t="n">
        <f aca="false">B573/$G$2</f>
        <v>0.43342052815147</v>
      </c>
    </row>
    <row r="574" customFormat="false" ht="12.8" hidden="false" customHeight="false" outlineLevel="0" collapsed="false">
      <c r="A574" s="2" t="s">
        <v>586</v>
      </c>
      <c r="B574" s="0" t="n">
        <v>804.505</v>
      </c>
      <c r="C574" s="0" t="n">
        <f aca="false">B574/$G$2</f>
        <v>0.400849526656702</v>
      </c>
    </row>
    <row r="575" customFormat="false" ht="12.8" hidden="false" customHeight="false" outlineLevel="0" collapsed="false">
      <c r="A575" s="2" t="s">
        <v>587</v>
      </c>
      <c r="B575" s="0" t="n">
        <v>803.436</v>
      </c>
      <c r="C575" s="0" t="n">
        <f aca="false">B575/$G$2</f>
        <v>0.400316890881913</v>
      </c>
    </row>
    <row r="576" customFormat="false" ht="12.8" hidden="false" customHeight="false" outlineLevel="0" collapsed="false">
      <c r="A576" s="2" t="s">
        <v>588</v>
      </c>
      <c r="B576" s="0" t="n">
        <v>844.795</v>
      </c>
      <c r="C576" s="0" t="n">
        <f aca="false">B576/$G$2</f>
        <v>0.420924265072247</v>
      </c>
    </row>
    <row r="577" customFormat="false" ht="12.8" hidden="false" customHeight="false" outlineLevel="0" collapsed="false">
      <c r="A577" s="2" t="s">
        <v>589</v>
      </c>
      <c r="B577" s="0" t="n">
        <v>883.268</v>
      </c>
      <c r="C577" s="0" t="n">
        <f aca="false">B577/$G$2</f>
        <v>0.440093672147484</v>
      </c>
    </row>
    <row r="578" customFormat="false" ht="12.8" hidden="false" customHeight="false" outlineLevel="0" collapsed="false">
      <c r="A578" s="2" t="s">
        <v>590</v>
      </c>
      <c r="B578" s="0" t="n">
        <v>905.484</v>
      </c>
      <c r="C578" s="0" t="n">
        <f aca="false">B578/$G$2</f>
        <v>0.451162929745889</v>
      </c>
    </row>
    <row r="579" customFormat="false" ht="12.8" hidden="false" customHeight="false" outlineLevel="0" collapsed="false">
      <c r="A579" s="2" t="s">
        <v>591</v>
      </c>
      <c r="B579" s="0" t="n">
        <v>916.221</v>
      </c>
      <c r="C579" s="0" t="n">
        <f aca="false">B579/$G$2</f>
        <v>0.456512705530643</v>
      </c>
    </row>
    <row r="580" customFormat="false" ht="12.8" hidden="false" customHeight="false" outlineLevel="0" collapsed="false">
      <c r="A580" s="2" t="s">
        <v>592</v>
      </c>
      <c r="B580" s="0" t="n">
        <v>900.371</v>
      </c>
      <c r="C580" s="0" t="n">
        <f aca="false">B580/$G$2</f>
        <v>0.448615346287992</v>
      </c>
    </row>
    <row r="581" customFormat="false" ht="12.8" hidden="false" customHeight="false" outlineLevel="0" collapsed="false">
      <c r="A581" s="2" t="s">
        <v>593</v>
      </c>
      <c r="B581" s="0" t="n">
        <v>918.484</v>
      </c>
      <c r="C581" s="0" t="n">
        <f aca="false">B581/$G$2</f>
        <v>0.457640259093174</v>
      </c>
    </row>
    <row r="582" customFormat="false" ht="12.8" hidden="false" customHeight="false" outlineLevel="0" collapsed="false">
      <c r="A582" s="2" t="s">
        <v>594</v>
      </c>
      <c r="B582" s="0" t="n">
        <v>966.4</v>
      </c>
      <c r="C582" s="0" t="n">
        <f aca="false">B582/$G$2</f>
        <v>0.481514698555057</v>
      </c>
    </row>
    <row r="583" customFormat="false" ht="12.8" hidden="false" customHeight="false" outlineLevel="0" collapsed="false">
      <c r="A583" s="2" t="s">
        <v>595</v>
      </c>
      <c r="B583" s="0" t="n">
        <v>1013.215</v>
      </c>
      <c r="C583" s="0" t="n">
        <f aca="false">B583/$G$2</f>
        <v>0.504840558046836</v>
      </c>
    </row>
    <row r="584" customFormat="false" ht="12.8" hidden="false" customHeight="false" outlineLevel="0" collapsed="false">
      <c r="A584" s="2" t="s">
        <v>596</v>
      </c>
      <c r="B584" s="0" t="n">
        <v>1005.677</v>
      </c>
      <c r="C584" s="0" t="n">
        <f aca="false">B584/$G$2</f>
        <v>0.501084703537618</v>
      </c>
    </row>
    <row r="585" customFormat="false" ht="12.8" hidden="false" customHeight="false" outlineLevel="0" collapsed="false">
      <c r="A585" s="2" t="s">
        <v>597</v>
      </c>
      <c r="B585" s="0" t="n">
        <v>963.575</v>
      </c>
      <c r="C585" s="0" t="n">
        <f aca="false">B585/$G$2</f>
        <v>0.480107125062282</v>
      </c>
    </row>
    <row r="586" customFormat="false" ht="12.8" hidden="false" customHeight="false" outlineLevel="0" collapsed="false">
      <c r="A586" s="2" t="s">
        <v>598</v>
      </c>
      <c r="B586" s="0" t="n">
        <v>913.488</v>
      </c>
      <c r="C586" s="0" t="n">
        <f aca="false">B586/$G$2</f>
        <v>0.455150971599402</v>
      </c>
    </row>
    <row r="587" customFormat="false" ht="12.8" hidden="false" customHeight="false" outlineLevel="0" collapsed="false">
      <c r="A587" s="2" t="s">
        <v>599</v>
      </c>
      <c r="B587" s="0" t="n">
        <v>817.951</v>
      </c>
      <c r="C587" s="0" t="n">
        <f aca="false">B587/$G$2</f>
        <v>0.407549078226208</v>
      </c>
    </row>
    <row r="588" customFormat="false" ht="12.8" hidden="false" customHeight="false" outlineLevel="0" collapsed="false">
      <c r="A588" s="2" t="s">
        <v>600</v>
      </c>
      <c r="B588" s="0" t="n">
        <v>727.188</v>
      </c>
      <c r="C588" s="0" t="n">
        <f aca="false">B588/$G$2</f>
        <v>0.362325859491779</v>
      </c>
    </row>
    <row r="589" customFormat="false" ht="12.8" hidden="false" customHeight="false" outlineLevel="0" collapsed="false">
      <c r="A589" s="2" t="s">
        <v>601</v>
      </c>
      <c r="B589" s="0" t="n">
        <v>680.511</v>
      </c>
      <c r="C589" s="0" t="n">
        <f aca="false">B589/$G$2</f>
        <v>0.339068759342302</v>
      </c>
    </row>
    <row r="590" customFormat="false" ht="12.8" hidden="false" customHeight="false" outlineLevel="0" collapsed="false">
      <c r="A590" s="2" t="s">
        <v>602</v>
      </c>
      <c r="B590" s="0" t="n">
        <v>715.142</v>
      </c>
      <c r="C590" s="0" t="n">
        <f aca="false">B590/$G$2</f>
        <v>0.356323866467364</v>
      </c>
    </row>
    <row r="591" customFormat="false" ht="12.8" hidden="false" customHeight="false" outlineLevel="0" collapsed="false">
      <c r="A591" s="2" t="s">
        <v>603</v>
      </c>
      <c r="B591" s="0" t="n">
        <v>810.27</v>
      </c>
      <c r="C591" s="0" t="n">
        <f aca="false">B591/$G$2</f>
        <v>0.40372197309417</v>
      </c>
    </row>
    <row r="592" customFormat="false" ht="12.8" hidden="false" customHeight="false" outlineLevel="0" collapsed="false">
      <c r="A592" s="2" t="s">
        <v>604</v>
      </c>
      <c r="B592" s="0" t="n">
        <v>954.319</v>
      </c>
      <c r="C592" s="0" t="n">
        <f aca="false">B592/$G$2</f>
        <v>0.475495266567015</v>
      </c>
    </row>
    <row r="593" customFormat="false" ht="12.8" hidden="false" customHeight="false" outlineLevel="0" collapsed="false">
      <c r="A593" s="2" t="s">
        <v>605</v>
      </c>
      <c r="B593" s="0" t="n">
        <v>1124.506</v>
      </c>
      <c r="C593" s="0" t="n">
        <f aca="false">B593/$G$2</f>
        <v>0.560291978076732</v>
      </c>
    </row>
    <row r="594" customFormat="false" ht="12.8" hidden="false" customHeight="false" outlineLevel="0" collapsed="false">
      <c r="A594" s="2" t="s">
        <v>606</v>
      </c>
      <c r="B594" s="0" t="n">
        <v>1289.821</v>
      </c>
      <c r="C594" s="0" t="n">
        <f aca="false">B594/$G$2</f>
        <v>0.642661185849527</v>
      </c>
    </row>
    <row r="595" customFormat="false" ht="12.8" hidden="false" customHeight="false" outlineLevel="0" collapsed="false">
      <c r="A595" s="2" t="s">
        <v>607</v>
      </c>
      <c r="B595" s="0" t="n">
        <v>1402.184</v>
      </c>
      <c r="C595" s="0" t="n">
        <f aca="false">B595/$G$2</f>
        <v>0.698646736422521</v>
      </c>
    </row>
    <row r="596" customFormat="false" ht="12.8" hidden="false" customHeight="false" outlineLevel="0" collapsed="false">
      <c r="A596" s="2" t="s">
        <v>608</v>
      </c>
      <c r="B596" s="0" t="n">
        <v>1423.755</v>
      </c>
      <c r="C596" s="0" t="n">
        <f aca="false">B596/$G$2</f>
        <v>0.709394618834081</v>
      </c>
    </row>
    <row r="597" customFormat="false" ht="12.8" hidden="false" customHeight="false" outlineLevel="0" collapsed="false">
      <c r="A597" s="2" t="s">
        <v>609</v>
      </c>
      <c r="B597" s="0" t="n">
        <v>1426.357</v>
      </c>
      <c r="C597" s="0" t="n">
        <f aca="false">B597/$G$2</f>
        <v>0.710691081215745</v>
      </c>
    </row>
    <row r="598" customFormat="false" ht="12.8" hidden="false" customHeight="false" outlineLevel="0" collapsed="false">
      <c r="A598" s="2" t="s">
        <v>610</v>
      </c>
      <c r="B598" s="0" t="n">
        <v>1454.83</v>
      </c>
      <c r="C598" s="0" t="n">
        <f aca="false">B598/$G$2</f>
        <v>0.724877927254609</v>
      </c>
    </row>
    <row r="599" customFormat="false" ht="12.8" hidden="false" customHeight="false" outlineLevel="0" collapsed="false">
      <c r="A599" s="2" t="s">
        <v>611</v>
      </c>
      <c r="B599" s="0" t="n">
        <v>1522.973</v>
      </c>
      <c r="C599" s="0" t="n">
        <f aca="false">B599/$G$2</f>
        <v>0.758830592924763</v>
      </c>
    </row>
    <row r="600" customFormat="false" ht="12.8" hidden="false" customHeight="false" outlineLevel="0" collapsed="false">
      <c r="A600" s="2" t="s">
        <v>612</v>
      </c>
      <c r="B600" s="0" t="n">
        <v>1595.549</v>
      </c>
      <c r="C600" s="0" t="n">
        <f aca="false">B600/$G$2</f>
        <v>0.794992027902342</v>
      </c>
    </row>
    <row r="601" customFormat="false" ht="12.8" hidden="false" customHeight="false" outlineLevel="0" collapsed="false">
      <c r="A601" s="2" t="s">
        <v>613</v>
      </c>
      <c r="B601" s="0" t="n">
        <v>1652.244</v>
      </c>
      <c r="C601" s="0" t="n">
        <f aca="false">B601/$G$2</f>
        <v>0.823240657698057</v>
      </c>
    </row>
    <row r="602" customFormat="false" ht="12.8" hidden="false" customHeight="false" outlineLevel="0" collapsed="false">
      <c r="A602" s="2" t="s">
        <v>614</v>
      </c>
      <c r="B602" s="0" t="n">
        <v>1700.481</v>
      </c>
      <c r="C602" s="0" t="n">
        <f aca="false">B602/$G$2</f>
        <v>0.847275037369208</v>
      </c>
    </row>
    <row r="603" customFormat="false" ht="12.8" hidden="false" customHeight="false" outlineLevel="0" collapsed="false">
      <c r="A603" s="2" t="s">
        <v>615</v>
      </c>
      <c r="B603" s="0" t="n">
        <v>1729.363</v>
      </c>
      <c r="C603" s="0" t="n">
        <f aca="false">B603/$G$2</f>
        <v>0.861665670154459</v>
      </c>
    </row>
    <row r="604" customFormat="false" ht="12.8" hidden="false" customHeight="false" outlineLevel="0" collapsed="false">
      <c r="A604" s="2" t="s">
        <v>616</v>
      </c>
      <c r="B604" s="0" t="n">
        <v>1730.022</v>
      </c>
      <c r="C604" s="0" t="n">
        <f aca="false">B604/$G$2</f>
        <v>0.861994020926756</v>
      </c>
    </row>
    <row r="605" customFormat="false" ht="12.8" hidden="false" customHeight="false" outlineLevel="0" collapsed="false">
      <c r="A605" s="2" t="s">
        <v>617</v>
      </c>
      <c r="B605" s="0" t="n">
        <v>1695.746</v>
      </c>
      <c r="C605" s="0" t="n">
        <f aca="false">B605/$G$2</f>
        <v>0.844915794718485</v>
      </c>
    </row>
    <row r="606" customFormat="false" ht="12.8" hidden="false" customHeight="false" outlineLevel="0" collapsed="false">
      <c r="A606" s="2" t="s">
        <v>618</v>
      </c>
      <c r="B606" s="0" t="n">
        <v>1638.173</v>
      </c>
      <c r="C606" s="0" t="n">
        <f aca="false">B606/$G$2</f>
        <v>0.816229696063777</v>
      </c>
    </row>
    <row r="607" customFormat="false" ht="12.8" hidden="false" customHeight="false" outlineLevel="0" collapsed="false">
      <c r="A607" s="2" t="s">
        <v>619</v>
      </c>
      <c r="B607" s="0" t="n">
        <v>1566.972</v>
      </c>
      <c r="C607" s="0" t="n">
        <f aca="false">B607/$G$2</f>
        <v>0.7807533632287</v>
      </c>
    </row>
    <row r="608" customFormat="false" ht="12.8" hidden="false" customHeight="false" outlineLevel="0" collapsed="false">
      <c r="A608" s="2" t="s">
        <v>620</v>
      </c>
      <c r="B608" s="0" t="n">
        <v>1500.66</v>
      </c>
      <c r="C608" s="0" t="n">
        <f aca="false">B608/$G$2</f>
        <v>0.747713004484305</v>
      </c>
    </row>
    <row r="609" customFormat="false" ht="12.8" hidden="false" customHeight="false" outlineLevel="0" collapsed="false">
      <c r="A609" s="2" t="s">
        <v>621</v>
      </c>
      <c r="B609" s="0" t="n">
        <v>1427.904</v>
      </c>
      <c r="C609" s="0" t="n">
        <f aca="false">B609/$G$2</f>
        <v>0.711461883408072</v>
      </c>
    </row>
    <row r="610" customFormat="false" ht="12.8" hidden="false" customHeight="false" outlineLevel="0" collapsed="false">
      <c r="A610" s="2" t="s">
        <v>622</v>
      </c>
      <c r="B610" s="0" t="n">
        <v>1354.947</v>
      </c>
      <c r="C610" s="0" t="n">
        <f aca="false">B610/$G$2</f>
        <v>0.675110612855007</v>
      </c>
    </row>
    <row r="611" customFormat="false" ht="12.8" hidden="false" customHeight="false" outlineLevel="0" collapsed="false">
      <c r="A611" s="2" t="s">
        <v>623</v>
      </c>
      <c r="B611" s="0" t="n">
        <v>1295.885</v>
      </c>
      <c r="C611" s="0" t="n">
        <f aca="false">B611/$G$2</f>
        <v>0.645682610861983</v>
      </c>
    </row>
    <row r="612" customFormat="false" ht="12.8" hidden="false" customHeight="false" outlineLevel="0" collapsed="false">
      <c r="A612" s="2" t="s">
        <v>624</v>
      </c>
      <c r="B612" s="0" t="n">
        <v>1235.934</v>
      </c>
      <c r="C612" s="0" t="n">
        <f aca="false">B612/$G$2</f>
        <v>0.615811659192825</v>
      </c>
    </row>
    <row r="613" customFormat="false" ht="12.8" hidden="false" customHeight="false" outlineLevel="0" collapsed="false">
      <c r="A613" s="2" t="s">
        <v>625</v>
      </c>
      <c r="B613" s="0" t="n">
        <v>1179.297</v>
      </c>
      <c r="C613" s="0" t="n">
        <f aca="false">B613/$G$2</f>
        <v>0.587591928251121</v>
      </c>
    </row>
    <row r="614" customFormat="false" ht="12.8" hidden="false" customHeight="false" outlineLevel="0" collapsed="false">
      <c r="A614" s="2" t="s">
        <v>626</v>
      </c>
      <c r="B614" s="0" t="n">
        <v>1173.652</v>
      </c>
      <c r="C614" s="0" t="n">
        <f aca="false">B614/$G$2</f>
        <v>0.584779272546089</v>
      </c>
    </row>
    <row r="615" customFormat="false" ht="12.8" hidden="false" customHeight="false" outlineLevel="0" collapsed="false">
      <c r="A615" s="2" t="s">
        <v>627</v>
      </c>
      <c r="B615" s="0" t="n">
        <v>1219.866</v>
      </c>
      <c r="C615" s="0" t="n">
        <f aca="false">B615/$G$2</f>
        <v>0.607805680119582</v>
      </c>
    </row>
    <row r="616" customFormat="false" ht="12.8" hidden="false" customHeight="false" outlineLevel="0" collapsed="false">
      <c r="A616" s="2" t="s">
        <v>628</v>
      </c>
      <c r="B616" s="0" t="n">
        <v>1253.071</v>
      </c>
      <c r="C616" s="0" t="n">
        <f aca="false">B616/$G$2</f>
        <v>0.624350274040857</v>
      </c>
    </row>
    <row r="617" customFormat="false" ht="12.8" hidden="false" customHeight="false" outlineLevel="0" collapsed="false">
      <c r="A617" s="2" t="s">
        <v>629</v>
      </c>
      <c r="B617" s="0" t="n">
        <v>1214.131</v>
      </c>
      <c r="C617" s="0" t="n">
        <f aca="false">B617/$G$2</f>
        <v>0.604948181365222</v>
      </c>
    </row>
    <row r="618" customFormat="false" ht="12.8" hidden="false" customHeight="false" outlineLevel="0" collapsed="false">
      <c r="A618" s="2" t="s">
        <v>630</v>
      </c>
      <c r="B618" s="0" t="n">
        <v>1155.231</v>
      </c>
      <c r="C618" s="0" t="n">
        <f aca="false">B618/$G$2</f>
        <v>0.575600896860987</v>
      </c>
    </row>
    <row r="619" customFormat="false" ht="12.8" hidden="false" customHeight="false" outlineLevel="0" collapsed="false">
      <c r="A619" s="2" t="s">
        <v>631</v>
      </c>
      <c r="B619" s="0" t="n">
        <v>1066.364</v>
      </c>
      <c r="C619" s="0" t="n">
        <f aca="false">B619/$G$2</f>
        <v>0.531322371699053</v>
      </c>
    </row>
    <row r="620" customFormat="false" ht="12.8" hidden="false" customHeight="false" outlineLevel="0" collapsed="false">
      <c r="A620" s="2" t="s">
        <v>632</v>
      </c>
      <c r="B620" s="0" t="n">
        <v>953.736</v>
      </c>
      <c r="C620" s="0" t="n">
        <f aca="false">B620/$G$2</f>
        <v>0.475204783258595</v>
      </c>
    </row>
    <row r="621" customFormat="false" ht="12.8" hidden="false" customHeight="false" outlineLevel="0" collapsed="false">
      <c r="A621" s="2" t="s">
        <v>633</v>
      </c>
      <c r="B621" s="0" t="n">
        <v>851.836</v>
      </c>
      <c r="C621" s="0" t="n">
        <f aca="false">B621/$G$2</f>
        <v>0.424432486297957</v>
      </c>
    </row>
    <row r="622" customFormat="false" ht="12.8" hidden="false" customHeight="false" outlineLevel="0" collapsed="false">
      <c r="A622" s="2" t="s">
        <v>634</v>
      </c>
      <c r="B622" s="0" t="n">
        <v>822.775</v>
      </c>
      <c r="C622" s="0" t="n">
        <f aca="false">B622/$G$2</f>
        <v>0.409952665670154</v>
      </c>
    </row>
    <row r="623" customFormat="false" ht="12.8" hidden="false" customHeight="false" outlineLevel="0" collapsed="false">
      <c r="A623" s="2" t="s">
        <v>635</v>
      </c>
      <c r="B623" s="0" t="n">
        <v>928.91</v>
      </c>
      <c r="C623" s="0" t="n">
        <f aca="false">B623/$G$2</f>
        <v>0.462835077229696</v>
      </c>
    </row>
    <row r="624" customFormat="false" ht="12.8" hidden="false" customHeight="false" outlineLevel="0" collapsed="false">
      <c r="A624" s="2" t="s">
        <v>636</v>
      </c>
      <c r="B624" s="0" t="n">
        <v>1152.086</v>
      </c>
      <c r="C624" s="0" t="n">
        <f aca="false">B624/$G$2</f>
        <v>0.574033881415047</v>
      </c>
    </row>
    <row r="625" customFormat="false" ht="12.8" hidden="false" customHeight="false" outlineLevel="0" collapsed="false">
      <c r="A625" s="2" t="s">
        <v>637</v>
      </c>
      <c r="B625" s="0" t="n">
        <v>1335.324</v>
      </c>
      <c r="C625" s="0" t="n">
        <f aca="false">B625/$G$2</f>
        <v>0.665333333333333</v>
      </c>
    </row>
    <row r="626" customFormat="false" ht="12.8" hidden="false" customHeight="false" outlineLevel="0" collapsed="false">
      <c r="A626" s="2" t="s">
        <v>638</v>
      </c>
      <c r="B626" s="0" t="n">
        <v>1467.976</v>
      </c>
      <c r="C626" s="0" t="n">
        <f aca="false">B626/$G$2</f>
        <v>0.731428001993024</v>
      </c>
    </row>
    <row r="627" customFormat="false" ht="12.8" hidden="false" customHeight="false" outlineLevel="0" collapsed="false">
      <c r="A627" s="2" t="s">
        <v>639</v>
      </c>
      <c r="B627" s="0" t="n">
        <v>1547.646</v>
      </c>
      <c r="C627" s="0" t="n">
        <f aca="false">B627/$G$2</f>
        <v>0.771124065769806</v>
      </c>
    </row>
    <row r="628" customFormat="false" ht="12.8" hidden="false" customHeight="false" outlineLevel="0" collapsed="false">
      <c r="A628" s="2" t="s">
        <v>640</v>
      </c>
      <c r="B628" s="0" t="n">
        <v>1599.255</v>
      </c>
      <c r="C628" s="0" t="n">
        <f aca="false">B628/$G$2</f>
        <v>0.796838565022422</v>
      </c>
    </row>
    <row r="629" customFormat="false" ht="12.8" hidden="false" customHeight="false" outlineLevel="0" collapsed="false">
      <c r="A629" s="2" t="s">
        <v>641</v>
      </c>
      <c r="B629" s="0" t="n">
        <v>1660.237</v>
      </c>
      <c r="C629" s="0" t="n">
        <f aca="false">B629/$G$2</f>
        <v>0.827223218734429</v>
      </c>
    </row>
    <row r="630" customFormat="false" ht="12.8" hidden="false" customHeight="false" outlineLevel="0" collapsed="false">
      <c r="A630" s="2" t="s">
        <v>642</v>
      </c>
      <c r="B630" s="0" t="n">
        <v>1712.838</v>
      </c>
      <c r="C630" s="0" t="n">
        <f aca="false">B630/$G$2</f>
        <v>0.853431988041853</v>
      </c>
    </row>
    <row r="631" customFormat="false" ht="12.8" hidden="false" customHeight="false" outlineLevel="0" collapsed="false">
      <c r="A631" s="2" t="s">
        <v>643</v>
      </c>
      <c r="B631" s="0" t="n">
        <v>1737.289</v>
      </c>
      <c r="C631" s="0" t="n">
        <f aca="false">B631/$G$2</f>
        <v>0.865614848031888</v>
      </c>
    </row>
    <row r="632" customFormat="false" ht="12.8" hidden="false" customHeight="false" outlineLevel="0" collapsed="false">
      <c r="A632" s="2" t="s">
        <v>644</v>
      </c>
      <c r="B632" s="0" t="n">
        <v>1739.512</v>
      </c>
      <c r="C632" s="0" t="n">
        <f aca="false">B632/$G$2</f>
        <v>0.866722471350274</v>
      </c>
    </row>
    <row r="633" customFormat="false" ht="12.8" hidden="false" customHeight="false" outlineLevel="0" collapsed="false">
      <c r="A633" s="2" t="s">
        <v>645</v>
      </c>
      <c r="B633" s="0" t="n">
        <v>1727.459</v>
      </c>
      <c r="C633" s="0" t="n">
        <f aca="false">B633/$G$2</f>
        <v>0.860716990533134</v>
      </c>
    </row>
    <row r="634" customFormat="false" ht="12.8" hidden="false" customHeight="false" outlineLevel="0" collapsed="false">
      <c r="A634" s="2" t="s">
        <v>646</v>
      </c>
      <c r="B634" s="0" t="n">
        <v>1704.525</v>
      </c>
      <c r="C634" s="0" t="n">
        <f aca="false">B634/$G$2</f>
        <v>0.849289985052317</v>
      </c>
    </row>
    <row r="635" customFormat="false" ht="12.8" hidden="false" customHeight="false" outlineLevel="0" collapsed="false">
      <c r="A635" s="2" t="s">
        <v>647</v>
      </c>
      <c r="B635" s="0" t="n">
        <v>1646.93</v>
      </c>
      <c r="C635" s="0" t="n">
        <f aca="false">B635/$G$2</f>
        <v>0.820592924763328</v>
      </c>
    </row>
    <row r="636" customFormat="false" ht="12.8" hidden="false" customHeight="false" outlineLevel="0" collapsed="false">
      <c r="A636" s="2" t="s">
        <v>648</v>
      </c>
      <c r="B636" s="0" t="n">
        <v>1570.139</v>
      </c>
      <c r="C636" s="0" t="n">
        <f aca="false">B636/$G$2</f>
        <v>0.782331340308919</v>
      </c>
    </row>
    <row r="637" customFormat="false" ht="12.8" hidden="false" customHeight="false" outlineLevel="0" collapsed="false">
      <c r="A637" s="2" t="s">
        <v>649</v>
      </c>
      <c r="B637" s="0" t="n">
        <v>1509.678</v>
      </c>
      <c r="C637" s="0" t="n">
        <f aca="false">B637/$G$2</f>
        <v>0.752206278026906</v>
      </c>
    </row>
    <row r="638" customFormat="false" ht="12.8" hidden="false" customHeight="false" outlineLevel="0" collapsed="false">
      <c r="A638" s="2" t="s">
        <v>650</v>
      </c>
      <c r="B638" s="0" t="n">
        <v>1473.416</v>
      </c>
      <c r="C638" s="0" t="n">
        <f aca="false">B638/$G$2</f>
        <v>0.734138515196811</v>
      </c>
    </row>
    <row r="639" customFormat="false" ht="12.8" hidden="false" customHeight="false" outlineLevel="0" collapsed="false">
      <c r="A639" s="2" t="s">
        <v>651</v>
      </c>
      <c r="B639" s="0" t="n">
        <v>1441.658</v>
      </c>
      <c r="C639" s="0" t="n">
        <f aca="false">B639/$G$2</f>
        <v>0.718314897857499</v>
      </c>
    </row>
    <row r="640" customFormat="false" ht="12.8" hidden="false" customHeight="false" outlineLevel="0" collapsed="false">
      <c r="A640" s="2" t="s">
        <v>652</v>
      </c>
      <c r="B640" s="0" t="n">
        <v>1415.973</v>
      </c>
      <c r="C640" s="0" t="n">
        <f aca="false">B640/$G$2</f>
        <v>0.705517189835575</v>
      </c>
    </row>
    <row r="641" customFormat="false" ht="12.8" hidden="false" customHeight="false" outlineLevel="0" collapsed="false">
      <c r="A641" s="2" t="s">
        <v>653</v>
      </c>
      <c r="B641" s="0" t="n">
        <v>1389.954</v>
      </c>
      <c r="C641" s="0" t="n">
        <f aca="false">B641/$G$2</f>
        <v>0.692553064275037</v>
      </c>
    </row>
    <row r="642" customFormat="false" ht="12.8" hidden="false" customHeight="false" outlineLevel="0" collapsed="false">
      <c r="A642" s="2" t="s">
        <v>654</v>
      </c>
      <c r="B642" s="0" t="n">
        <v>1362.294</v>
      </c>
      <c r="C642" s="0" t="n">
        <f aca="false">B642/$G$2</f>
        <v>0.678771300448431</v>
      </c>
    </row>
    <row r="643" customFormat="false" ht="12.8" hidden="false" customHeight="false" outlineLevel="0" collapsed="false">
      <c r="A643" s="2" t="s">
        <v>655</v>
      </c>
      <c r="B643" s="0" t="n">
        <v>1369.539</v>
      </c>
      <c r="C643" s="0" t="n">
        <f aca="false">B643/$G$2</f>
        <v>0.682381165919283</v>
      </c>
    </row>
    <row r="644" customFormat="false" ht="12.8" hidden="false" customHeight="false" outlineLevel="0" collapsed="false">
      <c r="A644" s="2" t="s">
        <v>656</v>
      </c>
      <c r="B644" s="0" t="n">
        <v>1393.176</v>
      </c>
      <c r="C644" s="0" t="n">
        <f aca="false">B644/$G$2</f>
        <v>0.694158445440957</v>
      </c>
    </row>
    <row r="645" customFormat="false" ht="12.8" hidden="false" customHeight="false" outlineLevel="0" collapsed="false">
      <c r="A645" s="2" t="s">
        <v>657</v>
      </c>
      <c r="B645" s="0" t="n">
        <v>1424.07</v>
      </c>
      <c r="C645" s="0" t="n">
        <f aca="false">B645/$G$2</f>
        <v>0.709551569506726</v>
      </c>
    </row>
    <row r="646" customFormat="false" ht="12.8" hidden="false" customHeight="false" outlineLevel="0" collapsed="false">
      <c r="A646" s="2" t="s">
        <v>658</v>
      </c>
      <c r="B646" s="0" t="n">
        <v>1461.241</v>
      </c>
      <c r="C646" s="0" t="n">
        <f aca="false">B646/$G$2</f>
        <v>0.728072247135027</v>
      </c>
    </row>
    <row r="647" customFormat="false" ht="12.8" hidden="false" customHeight="false" outlineLevel="0" collapsed="false">
      <c r="A647" s="2" t="s">
        <v>659</v>
      </c>
      <c r="B647" s="0" t="n">
        <v>1510.446</v>
      </c>
      <c r="C647" s="0" t="n">
        <f aca="false">B647/$G$2</f>
        <v>0.752588938714499</v>
      </c>
    </row>
    <row r="648" customFormat="false" ht="12.8" hidden="false" customHeight="false" outlineLevel="0" collapsed="false">
      <c r="A648" s="2" t="s">
        <v>660</v>
      </c>
      <c r="B648" s="0" t="n">
        <v>1552.762</v>
      </c>
      <c r="C648" s="0" t="n">
        <f aca="false">B648/$G$2</f>
        <v>0.773673143996014</v>
      </c>
    </row>
    <row r="649" customFormat="false" ht="12.8" hidden="false" customHeight="false" outlineLevel="0" collapsed="false">
      <c r="A649" s="2" t="s">
        <v>661</v>
      </c>
      <c r="B649" s="0" t="n">
        <v>1586.867</v>
      </c>
      <c r="C649" s="0" t="n">
        <f aca="false">B649/$G$2</f>
        <v>0.790666168410563</v>
      </c>
    </row>
    <row r="650" customFormat="false" ht="12.8" hidden="false" customHeight="false" outlineLevel="0" collapsed="false">
      <c r="A650" s="2" t="s">
        <v>662</v>
      </c>
      <c r="B650" s="0" t="n">
        <v>1614.915</v>
      </c>
      <c r="C650" s="0" t="n">
        <f aca="false">B650/$G$2</f>
        <v>0.804641255605381</v>
      </c>
    </row>
    <row r="651" customFormat="false" ht="12.8" hidden="false" customHeight="false" outlineLevel="0" collapsed="false">
      <c r="A651" s="2" t="s">
        <v>663</v>
      </c>
      <c r="B651" s="0" t="n">
        <v>1649.301</v>
      </c>
      <c r="C651" s="0" t="n">
        <f aca="false">B651/$G$2</f>
        <v>0.821774289985052</v>
      </c>
    </row>
    <row r="652" customFormat="false" ht="12.8" hidden="false" customHeight="false" outlineLevel="0" collapsed="false">
      <c r="A652" s="2" t="s">
        <v>664</v>
      </c>
      <c r="B652" s="0" t="n">
        <v>1682.083</v>
      </c>
      <c r="C652" s="0" t="n">
        <f aca="false">B652/$G$2</f>
        <v>0.838108121574489</v>
      </c>
    </row>
    <row r="653" customFormat="false" ht="12.8" hidden="false" customHeight="false" outlineLevel="0" collapsed="false">
      <c r="A653" s="2" t="s">
        <v>665</v>
      </c>
      <c r="B653" s="0" t="n">
        <v>1688.046</v>
      </c>
      <c r="C653" s="0" t="n">
        <f aca="false">B653/$G$2</f>
        <v>0.841079222720478</v>
      </c>
    </row>
    <row r="654" customFormat="false" ht="12.8" hidden="false" customHeight="false" outlineLevel="0" collapsed="false">
      <c r="A654" s="2" t="s">
        <v>666</v>
      </c>
      <c r="B654" s="0" t="n">
        <v>1660.85</v>
      </c>
      <c r="C654" s="0" t="n">
        <f aca="false">B654/$G$2</f>
        <v>0.827528649725959</v>
      </c>
    </row>
    <row r="655" customFormat="false" ht="12.8" hidden="false" customHeight="false" outlineLevel="0" collapsed="false">
      <c r="A655" s="2" t="s">
        <v>667</v>
      </c>
      <c r="B655" s="0" t="n">
        <v>1622.795</v>
      </c>
      <c r="C655" s="0" t="n">
        <f aca="false">B655/$G$2</f>
        <v>0.808567513702043</v>
      </c>
    </row>
    <row r="656" customFormat="false" ht="12.8" hidden="false" customHeight="false" outlineLevel="0" collapsed="false">
      <c r="A656" s="2" t="s">
        <v>668</v>
      </c>
      <c r="B656" s="0" t="n">
        <v>1589.245</v>
      </c>
      <c r="C656" s="0" t="n">
        <f aca="false">B656/$G$2</f>
        <v>0.791851021425012</v>
      </c>
    </row>
    <row r="657" customFormat="false" ht="12.8" hidden="false" customHeight="false" outlineLevel="0" collapsed="false">
      <c r="A657" s="2" t="s">
        <v>669</v>
      </c>
      <c r="B657" s="0" t="n">
        <v>1557.84</v>
      </c>
      <c r="C657" s="0" t="n">
        <f aca="false">B657/$G$2</f>
        <v>0.776203288490284</v>
      </c>
    </row>
    <row r="658" customFormat="false" ht="12.8" hidden="false" customHeight="false" outlineLevel="0" collapsed="false">
      <c r="A658" s="2" t="s">
        <v>670</v>
      </c>
      <c r="B658" s="0" t="n">
        <v>1525.192</v>
      </c>
      <c r="C658" s="0" t="n">
        <f aca="false">B658/$G$2</f>
        <v>0.759936223218734</v>
      </c>
    </row>
    <row r="659" customFormat="false" ht="12.8" hidden="false" customHeight="false" outlineLevel="0" collapsed="false">
      <c r="A659" s="2" t="s">
        <v>671</v>
      </c>
      <c r="B659" s="0" t="n">
        <v>1462.992</v>
      </c>
      <c r="C659" s="0" t="n">
        <f aca="false">B659/$G$2</f>
        <v>0.728944693572496</v>
      </c>
    </row>
    <row r="660" customFormat="false" ht="12.8" hidden="false" customHeight="false" outlineLevel="0" collapsed="false">
      <c r="A660" s="2" t="s">
        <v>672</v>
      </c>
      <c r="B660" s="0" t="n">
        <v>1373.676</v>
      </c>
      <c r="C660" s="0" t="n">
        <f aca="false">B660/$G$2</f>
        <v>0.68444245142003</v>
      </c>
    </row>
    <row r="661" customFormat="false" ht="12.8" hidden="false" customHeight="false" outlineLevel="0" collapsed="false">
      <c r="A661" s="2" t="s">
        <v>673</v>
      </c>
      <c r="B661" s="0" t="n">
        <v>1296.812</v>
      </c>
      <c r="C661" s="0" t="n">
        <f aca="false">B661/$G$2</f>
        <v>0.646144494270055</v>
      </c>
    </row>
    <row r="662" customFormat="false" ht="12.8" hidden="false" customHeight="false" outlineLevel="0" collapsed="false">
      <c r="A662" s="2" t="s">
        <v>674</v>
      </c>
      <c r="B662" s="0" t="n">
        <v>1233.766</v>
      </c>
      <c r="C662" s="0" t="n">
        <f aca="false">B662/$G$2</f>
        <v>0.61473143996014</v>
      </c>
    </row>
    <row r="663" customFormat="false" ht="12.8" hidden="false" customHeight="false" outlineLevel="0" collapsed="false">
      <c r="A663" s="2" t="s">
        <v>675</v>
      </c>
      <c r="B663" s="0" t="n">
        <v>1203.597</v>
      </c>
      <c r="C663" s="0" t="n">
        <f aca="false">B663/$G$2</f>
        <v>0.599699551569507</v>
      </c>
    </row>
    <row r="664" customFormat="false" ht="12.8" hidden="false" customHeight="false" outlineLevel="0" collapsed="false">
      <c r="A664" s="2" t="s">
        <v>676</v>
      </c>
      <c r="B664" s="0" t="n">
        <v>1204.894</v>
      </c>
      <c r="C664" s="0" t="n">
        <f aca="false">B664/$G$2</f>
        <v>0.600345789735924</v>
      </c>
    </row>
    <row r="665" customFormat="false" ht="12.8" hidden="false" customHeight="false" outlineLevel="0" collapsed="false">
      <c r="A665" s="2" t="s">
        <v>677</v>
      </c>
      <c r="B665" s="0" t="n">
        <v>1208.26</v>
      </c>
      <c r="C665" s="0" t="n">
        <f aca="false">B665/$G$2</f>
        <v>0.602022919780767</v>
      </c>
    </row>
    <row r="666" customFormat="false" ht="12.8" hidden="false" customHeight="false" outlineLevel="0" collapsed="false">
      <c r="A666" s="2" t="s">
        <v>678</v>
      </c>
      <c r="B666" s="0" t="n">
        <v>1210.229</v>
      </c>
      <c r="C666" s="0" t="n">
        <f aca="false">B666/$G$2</f>
        <v>0.603003986048829</v>
      </c>
    </row>
    <row r="667" customFormat="false" ht="12.8" hidden="false" customHeight="false" outlineLevel="0" collapsed="false">
      <c r="A667" s="2" t="s">
        <v>679</v>
      </c>
      <c r="B667" s="0" t="n">
        <v>1189.431</v>
      </c>
      <c r="C667" s="0" t="n">
        <f aca="false">B667/$G$2</f>
        <v>0.592641255605381</v>
      </c>
    </row>
    <row r="668" customFormat="false" ht="12.8" hidden="false" customHeight="false" outlineLevel="0" collapsed="false">
      <c r="A668" s="2" t="s">
        <v>680</v>
      </c>
      <c r="B668" s="0" t="n">
        <v>1176.775</v>
      </c>
      <c r="C668" s="0" t="n">
        <f aca="false">B668/$G$2</f>
        <v>0.586335326357748</v>
      </c>
    </row>
    <row r="669" customFormat="false" ht="12.8" hidden="false" customHeight="false" outlineLevel="0" collapsed="false">
      <c r="A669" s="2" t="s">
        <v>681</v>
      </c>
      <c r="B669" s="0" t="n">
        <v>1180.527</v>
      </c>
      <c r="C669" s="0" t="n">
        <f aca="false">B669/$G$2</f>
        <v>0.588204783258595</v>
      </c>
    </row>
    <row r="670" customFormat="false" ht="12.8" hidden="false" customHeight="false" outlineLevel="0" collapsed="false">
      <c r="A670" s="2" t="s">
        <v>682</v>
      </c>
      <c r="B670" s="0" t="n">
        <v>1194.861</v>
      </c>
      <c r="C670" s="0" t="n">
        <f aca="false">B670/$G$2</f>
        <v>0.595346786248132</v>
      </c>
    </row>
    <row r="671" customFormat="false" ht="12.8" hidden="false" customHeight="false" outlineLevel="0" collapsed="false">
      <c r="A671" s="2" t="s">
        <v>683</v>
      </c>
      <c r="B671" s="0" t="n">
        <v>1252.584</v>
      </c>
      <c r="C671" s="0" t="n">
        <f aca="false">B671/$G$2</f>
        <v>0.624107623318386</v>
      </c>
    </row>
    <row r="672" customFormat="false" ht="12.8" hidden="false" customHeight="false" outlineLevel="0" collapsed="false">
      <c r="A672" s="2" t="s">
        <v>684</v>
      </c>
      <c r="B672" s="0" t="n">
        <v>1341.814</v>
      </c>
      <c r="C672" s="0" t="n">
        <f aca="false">B672/$G$2</f>
        <v>0.668567015445939</v>
      </c>
    </row>
    <row r="673" customFormat="false" ht="12.8" hidden="false" customHeight="false" outlineLevel="0" collapsed="false">
      <c r="A673" s="2" t="s">
        <v>685</v>
      </c>
      <c r="B673" s="0" t="n">
        <v>1428.18</v>
      </c>
      <c r="C673" s="0" t="n">
        <f aca="false">B673/$G$2</f>
        <v>0.711599402092676</v>
      </c>
    </row>
    <row r="674" customFormat="false" ht="12.8" hidden="false" customHeight="false" outlineLevel="0" collapsed="false">
      <c r="A674" s="2" t="s">
        <v>686</v>
      </c>
      <c r="B674" s="0" t="n">
        <v>1482.848</v>
      </c>
      <c r="C674" s="0" t="n">
        <f aca="false">B674/$G$2</f>
        <v>0.738838066766318</v>
      </c>
    </row>
    <row r="675" customFormat="false" ht="12.8" hidden="false" customHeight="false" outlineLevel="0" collapsed="false">
      <c r="A675" s="2" t="s">
        <v>687</v>
      </c>
      <c r="B675" s="0" t="n">
        <v>1508.168</v>
      </c>
      <c r="C675" s="0" t="n">
        <f aca="false">B675/$G$2</f>
        <v>0.751453911310414</v>
      </c>
    </row>
    <row r="676" customFormat="false" ht="12.8" hidden="false" customHeight="false" outlineLevel="0" collapsed="false">
      <c r="A676" s="2" t="s">
        <v>688</v>
      </c>
      <c r="B676" s="0" t="n">
        <v>1508.641</v>
      </c>
      <c r="C676" s="0" t="n">
        <f aca="false">B676/$G$2</f>
        <v>0.751689586447434</v>
      </c>
    </row>
    <row r="677" customFormat="false" ht="12.8" hidden="false" customHeight="false" outlineLevel="0" collapsed="false">
      <c r="A677" s="2" t="s">
        <v>689</v>
      </c>
      <c r="B677" s="0" t="n">
        <v>1488.814</v>
      </c>
      <c r="C677" s="0" t="n">
        <f aca="false">B677/$G$2</f>
        <v>0.741810662680618</v>
      </c>
    </row>
    <row r="678" customFormat="false" ht="12.8" hidden="false" customHeight="false" outlineLevel="0" collapsed="false">
      <c r="A678" s="2" t="s">
        <v>690</v>
      </c>
      <c r="B678" s="0" t="n">
        <v>1463.013</v>
      </c>
      <c r="C678" s="0" t="n">
        <f aca="false">B678/$G$2</f>
        <v>0.728955156950673</v>
      </c>
    </row>
    <row r="679" customFormat="false" ht="12.8" hidden="false" customHeight="false" outlineLevel="0" collapsed="false">
      <c r="A679" s="2" t="s">
        <v>691</v>
      </c>
      <c r="B679" s="0" t="n">
        <v>1433.782</v>
      </c>
      <c r="C679" s="0" t="n">
        <f aca="false">B679/$G$2</f>
        <v>0.714390632785252</v>
      </c>
    </row>
    <row r="680" customFormat="false" ht="12.8" hidden="false" customHeight="false" outlineLevel="0" collapsed="false">
      <c r="A680" s="2" t="s">
        <v>692</v>
      </c>
      <c r="B680" s="0" t="n">
        <v>1410.8</v>
      </c>
      <c r="C680" s="0" t="n">
        <f aca="false">B680/$G$2</f>
        <v>0.70293971101146</v>
      </c>
    </row>
    <row r="681" customFormat="false" ht="12.8" hidden="false" customHeight="false" outlineLevel="0" collapsed="false">
      <c r="A681" s="2" t="s">
        <v>693</v>
      </c>
      <c r="B681" s="0" t="n">
        <v>1403.598</v>
      </c>
      <c r="C681" s="0" t="n">
        <f aca="false">B681/$G$2</f>
        <v>0.699351270553064</v>
      </c>
    </row>
    <row r="682" customFormat="false" ht="12.8" hidden="false" customHeight="false" outlineLevel="0" collapsed="false">
      <c r="A682" s="2" t="s">
        <v>694</v>
      </c>
      <c r="B682" s="0" t="n">
        <v>1412.056</v>
      </c>
      <c r="C682" s="0" t="n">
        <f aca="false">B682/$G$2</f>
        <v>0.703565520677628</v>
      </c>
    </row>
    <row r="683" customFormat="false" ht="12.8" hidden="false" customHeight="false" outlineLevel="0" collapsed="false">
      <c r="A683" s="2" t="s">
        <v>695</v>
      </c>
      <c r="B683" s="0" t="n">
        <v>1407.839</v>
      </c>
      <c r="C683" s="0" t="n">
        <f aca="false">B683/$G$2</f>
        <v>0.70146437468859</v>
      </c>
    </row>
    <row r="684" customFormat="false" ht="12.8" hidden="false" customHeight="false" outlineLevel="0" collapsed="false">
      <c r="A684" s="2" t="s">
        <v>696</v>
      </c>
      <c r="B684" s="0" t="n">
        <v>1400.717</v>
      </c>
      <c r="C684" s="0" t="n">
        <f aca="false">B684/$G$2</f>
        <v>0.697915794718485</v>
      </c>
    </row>
    <row r="685" customFormat="false" ht="12.8" hidden="false" customHeight="false" outlineLevel="0" collapsed="false">
      <c r="A685" s="2" t="s">
        <v>697</v>
      </c>
      <c r="B685" s="0" t="n">
        <v>1415.818</v>
      </c>
      <c r="C685" s="0" t="n">
        <f aca="false">B685/$G$2</f>
        <v>0.705439960139512</v>
      </c>
    </row>
    <row r="686" customFormat="false" ht="12.8" hidden="false" customHeight="false" outlineLevel="0" collapsed="false">
      <c r="A686" s="2" t="s">
        <v>698</v>
      </c>
      <c r="B686" s="0" t="n">
        <v>1435.962</v>
      </c>
      <c r="C686" s="0" t="n">
        <f aca="false">B686/$G$2</f>
        <v>0.715476831091181</v>
      </c>
    </row>
    <row r="687" customFormat="false" ht="12.8" hidden="false" customHeight="false" outlineLevel="0" collapsed="false">
      <c r="A687" s="2" t="s">
        <v>699</v>
      </c>
      <c r="B687" s="0" t="n">
        <v>1424.047</v>
      </c>
      <c r="C687" s="0" t="n">
        <f aca="false">B687/$G$2</f>
        <v>0.709540109616343</v>
      </c>
    </row>
    <row r="688" customFormat="false" ht="12.8" hidden="false" customHeight="false" outlineLevel="0" collapsed="false">
      <c r="A688" s="2" t="s">
        <v>700</v>
      </c>
      <c r="B688" s="0" t="n">
        <v>1384.02</v>
      </c>
      <c r="C688" s="0" t="n">
        <f aca="false">B688/$G$2</f>
        <v>0.689596412556054</v>
      </c>
    </row>
    <row r="689" customFormat="false" ht="12.8" hidden="false" customHeight="false" outlineLevel="0" collapsed="false">
      <c r="A689" s="2" t="s">
        <v>701</v>
      </c>
      <c r="B689" s="0" t="n">
        <v>1325.139</v>
      </c>
      <c r="C689" s="0" t="n">
        <f aca="false">B689/$G$2</f>
        <v>0.660258594917788</v>
      </c>
    </row>
    <row r="690" customFormat="false" ht="12.8" hidden="false" customHeight="false" outlineLevel="0" collapsed="false">
      <c r="A690" s="2" t="s">
        <v>702</v>
      </c>
      <c r="B690" s="0" t="n">
        <v>1253.46</v>
      </c>
      <c r="C690" s="0" t="n">
        <f aca="false">B690/$G$2</f>
        <v>0.624544095665172</v>
      </c>
    </row>
    <row r="691" customFormat="false" ht="12.8" hidden="false" customHeight="false" outlineLevel="0" collapsed="false">
      <c r="A691" s="2" t="s">
        <v>703</v>
      </c>
      <c r="B691" s="0" t="n">
        <v>1186.376</v>
      </c>
      <c r="C691" s="0" t="n">
        <f aca="false">B691/$G$2</f>
        <v>0.591119083208769</v>
      </c>
    </row>
    <row r="692" customFormat="false" ht="12.8" hidden="false" customHeight="false" outlineLevel="0" collapsed="false">
      <c r="A692" s="2" t="s">
        <v>704</v>
      </c>
      <c r="B692" s="0" t="n">
        <v>1141.707</v>
      </c>
      <c r="C692" s="0" t="n">
        <f aca="false">B692/$G$2</f>
        <v>0.568862481315396</v>
      </c>
    </row>
    <row r="693" customFormat="false" ht="12.8" hidden="false" customHeight="false" outlineLevel="0" collapsed="false">
      <c r="A693" s="2" t="s">
        <v>705</v>
      </c>
      <c r="B693" s="0" t="n">
        <v>1122.468</v>
      </c>
      <c r="C693" s="0" t="n">
        <f aca="false">B693/$G$2</f>
        <v>0.559276532137519</v>
      </c>
    </row>
    <row r="694" customFormat="false" ht="12.8" hidden="false" customHeight="false" outlineLevel="0" collapsed="false">
      <c r="A694" s="2" t="s">
        <v>706</v>
      </c>
      <c r="B694" s="0" t="n">
        <v>1137.512</v>
      </c>
      <c r="C694" s="0" t="n">
        <f aca="false">B694/$G$2</f>
        <v>0.566772296960638</v>
      </c>
    </row>
    <row r="695" customFormat="false" ht="12.8" hidden="false" customHeight="false" outlineLevel="0" collapsed="false">
      <c r="A695" s="2" t="s">
        <v>707</v>
      </c>
      <c r="B695" s="0" t="n">
        <v>1217.518</v>
      </c>
      <c r="C695" s="0" t="n">
        <f aca="false">B695/$G$2</f>
        <v>0.606635774788241</v>
      </c>
    </row>
    <row r="696" customFormat="false" ht="12.8" hidden="false" customHeight="false" outlineLevel="0" collapsed="false">
      <c r="A696" s="2" t="s">
        <v>708</v>
      </c>
      <c r="B696" s="0" t="n">
        <v>1325.19</v>
      </c>
      <c r="C696" s="0" t="n">
        <f aca="false">B696/$G$2</f>
        <v>0.660284005979073</v>
      </c>
    </row>
    <row r="697" customFormat="false" ht="12.8" hidden="false" customHeight="false" outlineLevel="0" collapsed="false">
      <c r="A697" s="2" t="s">
        <v>709</v>
      </c>
      <c r="B697" s="0" t="n">
        <v>1402.186</v>
      </c>
      <c r="C697" s="0" t="n">
        <f aca="false">B697/$G$2</f>
        <v>0.698647732934728</v>
      </c>
    </row>
    <row r="698" customFormat="false" ht="12.8" hidden="false" customHeight="false" outlineLevel="0" collapsed="false">
      <c r="A698" s="2" t="s">
        <v>710</v>
      </c>
      <c r="B698" s="0" t="n">
        <v>1436.483</v>
      </c>
      <c r="C698" s="0" t="n">
        <f aca="false">B698/$G$2</f>
        <v>0.715736422521176</v>
      </c>
    </row>
    <row r="699" customFormat="false" ht="12.8" hidden="false" customHeight="false" outlineLevel="0" collapsed="false">
      <c r="A699" s="2" t="s">
        <v>711</v>
      </c>
      <c r="B699" s="0" t="n">
        <v>1444.126</v>
      </c>
      <c r="C699" s="0" t="n">
        <f aca="false">B699/$G$2</f>
        <v>0.719544593921276</v>
      </c>
    </row>
    <row r="700" customFormat="false" ht="12.8" hidden="false" customHeight="false" outlineLevel="0" collapsed="false">
      <c r="A700" s="2" t="s">
        <v>712</v>
      </c>
      <c r="B700" s="0" t="n">
        <v>1426.105</v>
      </c>
      <c r="C700" s="0" t="n">
        <f aca="false">B700/$G$2</f>
        <v>0.710565520677628</v>
      </c>
    </row>
    <row r="701" customFormat="false" ht="12.8" hidden="false" customHeight="false" outlineLevel="0" collapsed="false">
      <c r="A701" s="2" t="s">
        <v>713</v>
      </c>
      <c r="B701" s="0" t="n">
        <v>1406.736</v>
      </c>
      <c r="C701" s="0" t="n">
        <f aca="false">B701/$G$2</f>
        <v>0.700914798206278</v>
      </c>
    </row>
    <row r="702" customFormat="false" ht="12.8" hidden="false" customHeight="false" outlineLevel="0" collapsed="false">
      <c r="A702" s="2" t="s">
        <v>714</v>
      </c>
      <c r="B702" s="0" t="n">
        <v>1396.208</v>
      </c>
      <c r="C702" s="0" t="n">
        <f aca="false">B702/$G$2</f>
        <v>0.695669157947185</v>
      </c>
    </row>
    <row r="703" customFormat="false" ht="12.8" hidden="false" customHeight="false" outlineLevel="0" collapsed="false">
      <c r="A703" s="2" t="s">
        <v>715</v>
      </c>
      <c r="B703" s="0" t="n">
        <v>1396.555</v>
      </c>
      <c r="C703" s="0" t="n">
        <f aca="false">B703/$G$2</f>
        <v>0.695842052815147</v>
      </c>
    </row>
    <row r="704" customFormat="false" ht="12.8" hidden="false" customHeight="false" outlineLevel="0" collapsed="false">
      <c r="A704" s="2" t="s">
        <v>716</v>
      </c>
      <c r="B704" s="0" t="n">
        <v>1406.826</v>
      </c>
      <c r="C704" s="0" t="n">
        <f aca="false">B704/$G$2</f>
        <v>0.700959641255605</v>
      </c>
    </row>
    <row r="705" customFormat="false" ht="12.8" hidden="false" customHeight="false" outlineLevel="0" collapsed="false">
      <c r="A705" s="2" t="s">
        <v>717</v>
      </c>
      <c r="B705" s="0" t="n">
        <v>1424.039</v>
      </c>
      <c r="C705" s="0" t="n">
        <f aca="false">B705/$G$2</f>
        <v>0.709536123567514</v>
      </c>
    </row>
    <row r="706" customFormat="false" ht="12.8" hidden="false" customHeight="false" outlineLevel="0" collapsed="false">
      <c r="A706" s="2" t="s">
        <v>718</v>
      </c>
      <c r="B706" s="0" t="n">
        <v>1434.59</v>
      </c>
      <c r="C706" s="0" t="n">
        <f aca="false">B706/$G$2</f>
        <v>0.714793223716991</v>
      </c>
    </row>
    <row r="707" customFormat="false" ht="12.8" hidden="false" customHeight="false" outlineLevel="0" collapsed="false">
      <c r="A707" s="2" t="s">
        <v>719</v>
      </c>
      <c r="B707" s="0" t="n">
        <v>1411.385</v>
      </c>
      <c r="C707" s="0" t="n">
        <f aca="false">B707/$G$2</f>
        <v>0.703231190832088</v>
      </c>
    </row>
    <row r="708" customFormat="false" ht="12.8" hidden="false" customHeight="false" outlineLevel="0" collapsed="false">
      <c r="A708" s="2" t="s">
        <v>720</v>
      </c>
      <c r="B708" s="0" t="n">
        <v>1395.091</v>
      </c>
      <c r="C708" s="0" t="n">
        <f aca="false">B708/$G$2</f>
        <v>0.695112605879422</v>
      </c>
    </row>
    <row r="709" customFormat="false" ht="12.8" hidden="false" customHeight="false" outlineLevel="0" collapsed="false">
      <c r="A709" s="2" t="s">
        <v>721</v>
      </c>
      <c r="B709" s="0" t="n">
        <v>1393.921</v>
      </c>
      <c r="C709" s="0" t="n">
        <f aca="false">B709/$G$2</f>
        <v>0.694529646238166</v>
      </c>
    </row>
    <row r="710" customFormat="false" ht="12.8" hidden="false" customHeight="false" outlineLevel="0" collapsed="false">
      <c r="A710" s="2" t="s">
        <v>722</v>
      </c>
      <c r="B710" s="0" t="n">
        <v>1349.834</v>
      </c>
      <c r="C710" s="0" t="n">
        <f aca="false">B710/$G$2</f>
        <v>0.67256302939711</v>
      </c>
    </row>
    <row r="711" customFormat="false" ht="12.8" hidden="false" customHeight="false" outlineLevel="0" collapsed="false">
      <c r="A711" s="2" t="s">
        <v>723</v>
      </c>
      <c r="B711" s="0" t="n">
        <v>1285.089</v>
      </c>
      <c r="C711" s="0" t="n">
        <f aca="false">B711/$G$2</f>
        <v>0.640303437967115</v>
      </c>
    </row>
    <row r="712" customFormat="false" ht="12.8" hidden="false" customHeight="false" outlineLevel="0" collapsed="false">
      <c r="A712" s="2" t="s">
        <v>724</v>
      </c>
      <c r="B712" s="0" t="n">
        <v>1226.9</v>
      </c>
      <c r="C712" s="0" t="n">
        <f aca="false">B712/$G$2</f>
        <v>0.611310413552566</v>
      </c>
    </row>
    <row r="713" customFormat="false" ht="12.8" hidden="false" customHeight="false" outlineLevel="0" collapsed="false">
      <c r="A713" s="2" t="s">
        <v>725</v>
      </c>
      <c r="B713" s="0" t="n">
        <v>1170.549</v>
      </c>
      <c r="C713" s="0" t="n">
        <f aca="false">B713/$G$2</f>
        <v>0.583233183856502</v>
      </c>
    </row>
    <row r="714" customFormat="false" ht="12.8" hidden="false" customHeight="false" outlineLevel="0" collapsed="false">
      <c r="A714" s="2" t="s">
        <v>726</v>
      </c>
      <c r="B714" s="0" t="n">
        <v>1096.842</v>
      </c>
      <c r="C714" s="0" t="n">
        <f aca="false">B714/$G$2</f>
        <v>0.54650822122571</v>
      </c>
    </row>
    <row r="715" customFormat="false" ht="12.8" hidden="false" customHeight="false" outlineLevel="0" collapsed="false">
      <c r="A715" s="2" t="s">
        <v>727</v>
      </c>
      <c r="B715" s="0" t="n">
        <v>1015.297</v>
      </c>
      <c r="C715" s="0" t="n">
        <f aca="false">B715/$G$2</f>
        <v>0.505877927254609</v>
      </c>
    </row>
    <row r="716" customFormat="false" ht="12.8" hidden="false" customHeight="false" outlineLevel="0" collapsed="false">
      <c r="A716" s="2" t="s">
        <v>728</v>
      </c>
      <c r="B716" s="0" t="n">
        <v>946.184</v>
      </c>
      <c r="C716" s="0" t="n">
        <f aca="false">B716/$G$2</f>
        <v>0.471441953163926</v>
      </c>
    </row>
    <row r="717" customFormat="false" ht="12.8" hidden="false" customHeight="false" outlineLevel="0" collapsed="false">
      <c r="A717" s="2" t="s">
        <v>729</v>
      </c>
      <c r="B717" s="0" t="n">
        <v>915.792</v>
      </c>
      <c r="C717" s="0" t="n">
        <f aca="false">B717/$G$2</f>
        <v>0.456298953662182</v>
      </c>
    </row>
    <row r="718" customFormat="false" ht="12.8" hidden="false" customHeight="false" outlineLevel="0" collapsed="false">
      <c r="A718" s="2" t="s">
        <v>730</v>
      </c>
      <c r="B718" s="0" t="n">
        <v>930.726</v>
      </c>
      <c r="C718" s="0" t="n">
        <f aca="false">B718/$G$2</f>
        <v>0.463739910313901</v>
      </c>
    </row>
    <row r="719" customFormat="false" ht="12.8" hidden="false" customHeight="false" outlineLevel="0" collapsed="false">
      <c r="A719" s="2" t="s">
        <v>731</v>
      </c>
      <c r="B719" s="0" t="n">
        <v>953.753</v>
      </c>
      <c r="C719" s="0" t="n">
        <f aca="false">B719/$G$2</f>
        <v>0.475213253612357</v>
      </c>
    </row>
    <row r="720" customFormat="false" ht="12.8" hidden="false" customHeight="false" outlineLevel="0" collapsed="false">
      <c r="A720" s="2" t="s">
        <v>732</v>
      </c>
      <c r="B720" s="0" t="n">
        <v>992.263</v>
      </c>
      <c r="C720" s="0" t="n">
        <f aca="false">B720/$G$2</f>
        <v>0.494401096163428</v>
      </c>
    </row>
    <row r="721" customFormat="false" ht="12.8" hidden="false" customHeight="false" outlineLevel="0" collapsed="false">
      <c r="A721" s="2" t="s">
        <v>733</v>
      </c>
      <c r="B721" s="0" t="n">
        <v>1061.176</v>
      </c>
      <c r="C721" s="0" t="n">
        <f aca="false">B721/$G$2</f>
        <v>0.528737419033383</v>
      </c>
    </row>
    <row r="722" customFormat="false" ht="12.8" hidden="false" customHeight="false" outlineLevel="0" collapsed="false">
      <c r="A722" s="2" t="s">
        <v>734</v>
      </c>
      <c r="B722" s="0" t="n">
        <v>1115.177</v>
      </c>
      <c r="C722" s="0" t="n">
        <f aca="false">B722/$G$2</f>
        <v>0.555643746885899</v>
      </c>
    </row>
    <row r="723" customFormat="false" ht="12.8" hidden="false" customHeight="false" outlineLevel="0" collapsed="false">
      <c r="A723" s="2" t="s">
        <v>735</v>
      </c>
      <c r="B723" s="0" t="n">
        <v>1132.579</v>
      </c>
      <c r="C723" s="0" t="n">
        <f aca="false">B723/$G$2</f>
        <v>0.564314399601395</v>
      </c>
    </row>
    <row r="724" customFormat="false" ht="12.8" hidden="false" customHeight="false" outlineLevel="0" collapsed="false">
      <c r="A724" s="2" t="s">
        <v>736</v>
      </c>
      <c r="B724" s="0" t="n">
        <v>1125.175</v>
      </c>
      <c r="C724" s="0" t="n">
        <f aca="false">B724/$G$2</f>
        <v>0.560625311410065</v>
      </c>
    </row>
    <row r="725" customFormat="false" ht="12.8" hidden="false" customHeight="false" outlineLevel="0" collapsed="false">
      <c r="A725" s="2" t="s">
        <v>737</v>
      </c>
      <c r="B725" s="0" t="n">
        <v>1123.787</v>
      </c>
      <c r="C725" s="0" t="n">
        <f aca="false">B725/$G$2</f>
        <v>0.559933731938216</v>
      </c>
    </row>
    <row r="726" customFormat="false" ht="12.8" hidden="false" customHeight="false" outlineLevel="0" collapsed="false">
      <c r="A726" s="2" t="s">
        <v>738</v>
      </c>
      <c r="B726" s="0" t="n">
        <v>1108.652</v>
      </c>
      <c r="C726" s="0" t="n">
        <f aca="false">B726/$G$2</f>
        <v>0.552392625809666</v>
      </c>
    </row>
    <row r="727" customFormat="false" ht="12.8" hidden="false" customHeight="false" outlineLevel="0" collapsed="false">
      <c r="A727" s="2" t="s">
        <v>739</v>
      </c>
      <c r="B727" s="0" t="n">
        <v>1063.623</v>
      </c>
      <c r="C727" s="0" t="n">
        <f aca="false">B727/$G$2</f>
        <v>0.529956651718984</v>
      </c>
    </row>
    <row r="728" customFormat="false" ht="12.8" hidden="false" customHeight="false" outlineLevel="0" collapsed="false">
      <c r="A728" s="2" t="s">
        <v>740</v>
      </c>
      <c r="B728" s="0" t="n">
        <v>1011.627</v>
      </c>
      <c r="C728" s="0" t="n">
        <f aca="false">B728/$G$2</f>
        <v>0.50404932735426</v>
      </c>
    </row>
    <row r="729" customFormat="false" ht="12.8" hidden="false" customHeight="false" outlineLevel="0" collapsed="false">
      <c r="A729" s="2" t="s">
        <v>741</v>
      </c>
      <c r="B729" s="0" t="n">
        <v>965.79</v>
      </c>
      <c r="C729" s="0" t="n">
        <f aca="false">B729/$G$2</f>
        <v>0.481210762331839</v>
      </c>
    </row>
    <row r="730" customFormat="false" ht="12.8" hidden="false" customHeight="false" outlineLevel="0" collapsed="false">
      <c r="A730" s="2" t="s">
        <v>742</v>
      </c>
      <c r="B730" s="0" t="n">
        <v>918.52</v>
      </c>
      <c r="C730" s="0" t="n">
        <f aca="false">B730/$G$2</f>
        <v>0.457658196312905</v>
      </c>
    </row>
    <row r="731" customFormat="false" ht="12.8" hidden="false" customHeight="false" outlineLevel="0" collapsed="false">
      <c r="A731" s="2" t="s">
        <v>743</v>
      </c>
      <c r="B731" s="0" t="n">
        <v>860.09</v>
      </c>
      <c r="C731" s="0" t="n">
        <f aca="false">B731/$G$2</f>
        <v>0.428545092177379</v>
      </c>
    </row>
    <row r="732" customFormat="false" ht="12.8" hidden="false" customHeight="false" outlineLevel="0" collapsed="false">
      <c r="A732" s="2" t="s">
        <v>744</v>
      </c>
      <c r="B732" s="0" t="n">
        <v>810.743</v>
      </c>
      <c r="C732" s="0" t="n">
        <f aca="false">B732/$G$2</f>
        <v>0.403957648231191</v>
      </c>
    </row>
    <row r="733" customFormat="false" ht="12.8" hidden="false" customHeight="false" outlineLevel="0" collapsed="false">
      <c r="A733" s="2" t="s">
        <v>745</v>
      </c>
      <c r="B733" s="0" t="n">
        <v>776.018</v>
      </c>
      <c r="C733" s="0" t="n">
        <f aca="false">B733/$G$2</f>
        <v>0.386655705032387</v>
      </c>
    </row>
    <row r="734" customFormat="false" ht="12.8" hidden="false" customHeight="false" outlineLevel="0" collapsed="false">
      <c r="A734" s="2" t="s">
        <v>746</v>
      </c>
      <c r="B734" s="0" t="n">
        <v>741.885</v>
      </c>
      <c r="C734" s="0" t="n">
        <f aca="false">B734/$G$2</f>
        <v>0.369648729446936</v>
      </c>
    </row>
    <row r="735" customFormat="false" ht="12.8" hidden="false" customHeight="false" outlineLevel="0" collapsed="false">
      <c r="A735" s="2" t="s">
        <v>747</v>
      </c>
      <c r="B735" s="0" t="n">
        <v>700.802</v>
      </c>
      <c r="C735" s="0" t="n">
        <f aca="false">B735/$G$2</f>
        <v>0.349178873941206</v>
      </c>
    </row>
    <row r="736" customFormat="false" ht="12.8" hidden="false" customHeight="false" outlineLevel="0" collapsed="false">
      <c r="A736" s="2" t="s">
        <v>748</v>
      </c>
      <c r="B736" s="0" t="n">
        <v>640.46</v>
      </c>
      <c r="C736" s="0" t="n">
        <f aca="false">B736/$G$2</f>
        <v>0.319113104135526</v>
      </c>
    </row>
    <row r="737" customFormat="false" ht="12.8" hidden="false" customHeight="false" outlineLevel="0" collapsed="false">
      <c r="A737" s="2" t="s">
        <v>749</v>
      </c>
      <c r="B737" s="0" t="n">
        <v>566.716</v>
      </c>
      <c r="C737" s="0" t="n">
        <f aca="false">B737/$G$2</f>
        <v>0.282369706028899</v>
      </c>
    </row>
    <row r="738" customFormat="false" ht="12.8" hidden="false" customHeight="false" outlineLevel="0" collapsed="false">
      <c r="A738" s="2" t="s">
        <v>750</v>
      </c>
      <c r="B738" s="0" t="n">
        <v>494.353</v>
      </c>
      <c r="C738" s="0" t="n">
        <f aca="false">B738/$G$2</f>
        <v>0.246314399601395</v>
      </c>
    </row>
    <row r="739" customFormat="false" ht="12.8" hidden="false" customHeight="false" outlineLevel="0" collapsed="false">
      <c r="A739" s="2" t="s">
        <v>751</v>
      </c>
      <c r="B739" s="0" t="n">
        <v>432.38</v>
      </c>
      <c r="C739" s="0" t="n">
        <f aca="false">B739/$G$2</f>
        <v>0.215435974090683</v>
      </c>
    </row>
    <row r="740" customFormat="false" ht="12.8" hidden="false" customHeight="false" outlineLevel="0" collapsed="false">
      <c r="A740" s="2" t="s">
        <v>752</v>
      </c>
      <c r="B740" s="0" t="n">
        <v>397.046</v>
      </c>
      <c r="C740" s="0" t="n">
        <f aca="false">B740/$G$2</f>
        <v>0.197830592924763</v>
      </c>
    </row>
    <row r="741" customFormat="false" ht="12.8" hidden="false" customHeight="false" outlineLevel="0" collapsed="false">
      <c r="A741" s="2" t="s">
        <v>753</v>
      </c>
      <c r="B741" s="0" t="n">
        <v>389.794</v>
      </c>
      <c r="C741" s="0" t="n">
        <f aca="false">B741/$G$2</f>
        <v>0.194217239661186</v>
      </c>
    </row>
    <row r="742" customFormat="false" ht="12.8" hidden="false" customHeight="false" outlineLevel="0" collapsed="false">
      <c r="A742" s="2" t="s">
        <v>754</v>
      </c>
      <c r="B742" s="0" t="n">
        <v>404.864</v>
      </c>
      <c r="C742" s="0" t="n">
        <f aca="false">B742/$G$2</f>
        <v>0.201725959142999</v>
      </c>
    </row>
    <row r="743" customFormat="false" ht="12.8" hidden="false" customHeight="false" outlineLevel="0" collapsed="false">
      <c r="A743" s="2" t="s">
        <v>755</v>
      </c>
      <c r="B743" s="0" t="n">
        <v>448.211</v>
      </c>
      <c r="C743" s="0" t="n">
        <f aca="false">B743/$G$2</f>
        <v>0.223323866467364</v>
      </c>
    </row>
    <row r="744" customFormat="false" ht="12.8" hidden="false" customHeight="false" outlineLevel="0" collapsed="false">
      <c r="A744" s="2" t="s">
        <v>756</v>
      </c>
      <c r="B744" s="0" t="n">
        <v>523.649</v>
      </c>
      <c r="C744" s="0" t="n">
        <f aca="false">B744/$G$2</f>
        <v>0.260911310413553</v>
      </c>
    </row>
    <row r="745" customFormat="false" ht="12.8" hidden="false" customHeight="false" outlineLevel="0" collapsed="false">
      <c r="A745" s="2" t="s">
        <v>757</v>
      </c>
      <c r="B745" s="0" t="n">
        <v>612.496</v>
      </c>
      <c r="C745" s="0" t="n">
        <f aca="false">B745/$G$2</f>
        <v>0.305179870453413</v>
      </c>
    </row>
    <row r="746" customFormat="false" ht="12.8" hidden="false" customHeight="false" outlineLevel="0" collapsed="false">
      <c r="A746" s="2" t="s">
        <v>758</v>
      </c>
      <c r="B746" s="0" t="n">
        <v>687.41</v>
      </c>
      <c r="C746" s="0" t="n">
        <f aca="false">B746/$G$2</f>
        <v>0.342506228201295</v>
      </c>
    </row>
    <row r="747" customFormat="false" ht="12.8" hidden="false" customHeight="false" outlineLevel="0" collapsed="false">
      <c r="A747" s="2" t="s">
        <v>759</v>
      </c>
      <c r="B747" s="0" t="n">
        <v>739.056</v>
      </c>
      <c r="C747" s="0" t="n">
        <f aca="false">B747/$G$2</f>
        <v>0.368239162929746</v>
      </c>
    </row>
    <row r="748" customFormat="false" ht="12.8" hidden="false" customHeight="false" outlineLevel="0" collapsed="false">
      <c r="A748" s="2" t="s">
        <v>760</v>
      </c>
      <c r="B748" s="0" t="n">
        <v>774.015</v>
      </c>
      <c r="C748" s="0" t="n">
        <f aca="false">B748/$G$2</f>
        <v>0.385657698056801</v>
      </c>
    </row>
    <row r="749" customFormat="false" ht="12.8" hidden="false" customHeight="false" outlineLevel="0" collapsed="false">
      <c r="A749" s="2" t="s">
        <v>761</v>
      </c>
      <c r="B749" s="0" t="n">
        <v>777.566</v>
      </c>
      <c r="C749" s="0" t="n">
        <f aca="false">B749/$G$2</f>
        <v>0.387427005480817</v>
      </c>
    </row>
    <row r="750" customFormat="false" ht="12.8" hidden="false" customHeight="false" outlineLevel="0" collapsed="false">
      <c r="A750" s="2" t="s">
        <v>762</v>
      </c>
      <c r="B750" s="0" t="n">
        <v>759.641</v>
      </c>
      <c r="C750" s="0" t="n">
        <f aca="false">B750/$G$2</f>
        <v>0.378495764823119</v>
      </c>
    </row>
    <row r="751" customFormat="false" ht="12.8" hidden="false" customHeight="false" outlineLevel="0" collapsed="false">
      <c r="A751" s="2" t="s">
        <v>763</v>
      </c>
      <c r="B751" s="0" t="n">
        <v>736.023</v>
      </c>
      <c r="C751" s="0" t="n">
        <f aca="false">B751/$G$2</f>
        <v>0.366727952167414</v>
      </c>
    </row>
    <row r="752" customFormat="false" ht="12.8" hidden="false" customHeight="false" outlineLevel="0" collapsed="false">
      <c r="A752" s="2" t="s">
        <v>764</v>
      </c>
      <c r="B752" s="0" t="n">
        <v>730.218</v>
      </c>
      <c r="C752" s="0" t="n">
        <f aca="false">B752/$G$2</f>
        <v>0.3638355754858</v>
      </c>
    </row>
    <row r="753" customFormat="false" ht="12.8" hidden="false" customHeight="false" outlineLevel="0" collapsed="false">
      <c r="A753" s="2" t="s">
        <v>765</v>
      </c>
      <c r="B753" s="0" t="n">
        <v>740.658</v>
      </c>
      <c r="C753" s="0" t="n">
        <f aca="false">B753/$G$2</f>
        <v>0.369037369207773</v>
      </c>
    </row>
    <row r="754" customFormat="false" ht="12.8" hidden="false" customHeight="false" outlineLevel="0" collapsed="false">
      <c r="A754" s="2" t="s">
        <v>766</v>
      </c>
      <c r="B754" s="0" t="n">
        <v>763.824</v>
      </c>
      <c r="C754" s="0" t="n">
        <f aca="false">B754/$G$2</f>
        <v>0.380579970104634</v>
      </c>
    </row>
    <row r="755" customFormat="false" ht="12.8" hidden="false" customHeight="false" outlineLevel="0" collapsed="false">
      <c r="A755" s="2" t="s">
        <v>767</v>
      </c>
      <c r="B755" s="0" t="n">
        <v>778.392</v>
      </c>
      <c r="C755" s="0" t="n">
        <f aca="false">B755/$G$2</f>
        <v>0.387838565022421</v>
      </c>
    </row>
    <row r="756" customFormat="false" ht="12.8" hidden="false" customHeight="false" outlineLevel="0" collapsed="false">
      <c r="A756" s="2" t="s">
        <v>768</v>
      </c>
      <c r="B756" s="0" t="n">
        <v>788.45</v>
      </c>
      <c r="C756" s="0" t="n">
        <f aca="false">B756/$G$2</f>
        <v>0.392850024912805</v>
      </c>
    </row>
    <row r="757" customFormat="false" ht="12.8" hidden="false" customHeight="false" outlineLevel="0" collapsed="false">
      <c r="A757" s="2" t="s">
        <v>769</v>
      </c>
      <c r="B757" s="0" t="n">
        <v>798.337</v>
      </c>
      <c r="C757" s="0" t="n">
        <f aca="false">B757/$G$2</f>
        <v>0.397776283009467</v>
      </c>
    </row>
    <row r="758" customFormat="false" ht="12.8" hidden="false" customHeight="false" outlineLevel="0" collapsed="false">
      <c r="A758" s="2" t="s">
        <v>770</v>
      </c>
      <c r="B758" s="0" t="n">
        <v>810.789</v>
      </c>
      <c r="C758" s="0" t="n">
        <f aca="false">B758/$G$2</f>
        <v>0.403980568011958</v>
      </c>
    </row>
    <row r="759" customFormat="false" ht="12.8" hidden="false" customHeight="false" outlineLevel="0" collapsed="false">
      <c r="A759" s="2" t="s">
        <v>771</v>
      </c>
      <c r="B759" s="0" t="n">
        <v>825.667</v>
      </c>
      <c r="C759" s="0" t="n">
        <f aca="false">B759/$G$2</f>
        <v>0.411393622321873</v>
      </c>
    </row>
    <row r="760" customFormat="false" ht="12.8" hidden="false" customHeight="false" outlineLevel="0" collapsed="false">
      <c r="A760" s="2" t="s">
        <v>772</v>
      </c>
      <c r="B760" s="0" t="n">
        <v>834.234</v>
      </c>
      <c r="C760" s="0" t="n">
        <f aca="false">B760/$G$2</f>
        <v>0.415662182361734</v>
      </c>
    </row>
    <row r="761" customFormat="false" ht="12.8" hidden="false" customHeight="false" outlineLevel="0" collapsed="false">
      <c r="A761" s="2" t="s">
        <v>773</v>
      </c>
      <c r="B761" s="0" t="n">
        <v>859.819</v>
      </c>
      <c r="C761" s="0" t="n">
        <f aca="false">B761/$G$2</f>
        <v>0.428410064773293</v>
      </c>
    </row>
    <row r="762" customFormat="false" ht="12.8" hidden="false" customHeight="false" outlineLevel="0" collapsed="false">
      <c r="A762" s="2" t="s">
        <v>774</v>
      </c>
      <c r="B762" s="0" t="n">
        <v>892.61</v>
      </c>
      <c r="C762" s="0" t="n">
        <f aca="false">B762/$G$2</f>
        <v>0.444748380667663</v>
      </c>
    </row>
    <row r="763" customFormat="false" ht="12.8" hidden="false" customHeight="false" outlineLevel="0" collapsed="false">
      <c r="A763" s="2" t="s">
        <v>775</v>
      </c>
      <c r="B763" s="0" t="n">
        <v>918.519</v>
      </c>
      <c r="C763" s="0" t="n">
        <f aca="false">B763/$G$2</f>
        <v>0.457657698056801</v>
      </c>
    </row>
    <row r="764" customFormat="false" ht="12.8" hidden="false" customHeight="false" outlineLevel="0" collapsed="false">
      <c r="A764" s="2" t="s">
        <v>776</v>
      </c>
      <c r="B764" s="0" t="n">
        <v>952.5</v>
      </c>
      <c r="C764" s="0" t="n">
        <f aca="false">B764/$G$2</f>
        <v>0.474588938714499</v>
      </c>
    </row>
    <row r="765" customFormat="false" ht="12.8" hidden="false" customHeight="false" outlineLevel="0" collapsed="false">
      <c r="A765" s="2" t="s">
        <v>777</v>
      </c>
      <c r="B765" s="0" t="n">
        <v>1006.918</v>
      </c>
      <c r="C765" s="0" t="n">
        <f aca="false">B765/$G$2</f>
        <v>0.501703039362232</v>
      </c>
    </row>
    <row r="766" customFormat="false" ht="12.8" hidden="false" customHeight="false" outlineLevel="0" collapsed="false">
      <c r="A766" s="2" t="s">
        <v>778</v>
      </c>
      <c r="B766" s="0" t="n">
        <v>1069.53</v>
      </c>
      <c r="C766" s="0" t="n">
        <f aca="false">B766/$G$2</f>
        <v>0.532899850523169</v>
      </c>
    </row>
    <row r="767" customFormat="false" ht="12.8" hidden="false" customHeight="false" outlineLevel="0" collapsed="false">
      <c r="A767" s="2" t="s">
        <v>779</v>
      </c>
      <c r="B767" s="0" t="n">
        <v>1118.566</v>
      </c>
      <c r="C767" s="0" t="n">
        <f aca="false">B767/$G$2</f>
        <v>0.557332336821126</v>
      </c>
    </row>
    <row r="768" customFormat="false" ht="12.8" hidden="false" customHeight="false" outlineLevel="0" collapsed="false">
      <c r="A768" s="2" t="s">
        <v>780</v>
      </c>
      <c r="B768" s="0" t="n">
        <v>1144.1</v>
      </c>
      <c r="C768" s="0" t="n">
        <f aca="false">B768/$G$2</f>
        <v>0.5700548081714</v>
      </c>
    </row>
    <row r="769" customFormat="false" ht="12.8" hidden="false" customHeight="false" outlineLevel="0" collapsed="false">
      <c r="A769" s="2" t="s">
        <v>781</v>
      </c>
      <c r="B769" s="0" t="n">
        <v>1150.949</v>
      </c>
      <c r="C769" s="0" t="n">
        <f aca="false">B769/$G$2</f>
        <v>0.573467364225212</v>
      </c>
    </row>
    <row r="770" customFormat="false" ht="12.8" hidden="false" customHeight="false" outlineLevel="0" collapsed="false">
      <c r="A770" s="2" t="s">
        <v>782</v>
      </c>
      <c r="B770" s="0" t="n">
        <v>1134.225</v>
      </c>
      <c r="C770" s="0" t="n">
        <f aca="false">B770/$G$2</f>
        <v>0.565134529147982</v>
      </c>
    </row>
    <row r="771" customFormat="false" ht="12.8" hidden="false" customHeight="false" outlineLevel="0" collapsed="false">
      <c r="A771" s="2" t="s">
        <v>783</v>
      </c>
      <c r="B771" s="0" t="n">
        <v>1095.531</v>
      </c>
      <c r="C771" s="0" t="n">
        <f aca="false">B771/$G$2</f>
        <v>0.545855007473842</v>
      </c>
    </row>
    <row r="772" customFormat="false" ht="12.8" hidden="false" customHeight="false" outlineLevel="0" collapsed="false">
      <c r="A772" s="2" t="s">
        <v>784</v>
      </c>
      <c r="B772" s="0" t="n">
        <v>1043.828</v>
      </c>
      <c r="C772" s="0" t="n">
        <f aca="false">B772/$G$2</f>
        <v>0.520093672147484</v>
      </c>
    </row>
    <row r="773" customFormat="false" ht="12.8" hidden="false" customHeight="false" outlineLevel="0" collapsed="false">
      <c r="A773" s="2" t="s">
        <v>785</v>
      </c>
      <c r="B773" s="0" t="n">
        <v>1025.871</v>
      </c>
      <c r="C773" s="0" t="n">
        <f aca="false">B773/$G$2</f>
        <v>0.511146487294469</v>
      </c>
    </row>
    <row r="774" customFormat="false" ht="12.8" hidden="false" customHeight="false" outlineLevel="0" collapsed="false">
      <c r="A774" s="2" t="s">
        <v>786</v>
      </c>
      <c r="B774" s="0" t="n">
        <v>1042.779</v>
      </c>
      <c r="C774" s="0" t="n">
        <f aca="false">B774/$G$2</f>
        <v>0.519571001494768</v>
      </c>
    </row>
    <row r="775" customFormat="false" ht="12.8" hidden="false" customHeight="false" outlineLevel="0" collapsed="false">
      <c r="A775" s="2" t="s">
        <v>787</v>
      </c>
      <c r="B775" s="0" t="n">
        <v>1066.121</v>
      </c>
      <c r="C775" s="0" t="n">
        <f aca="false">B775/$G$2</f>
        <v>0.531201295465869</v>
      </c>
    </row>
    <row r="776" customFormat="false" ht="12.8" hidden="false" customHeight="false" outlineLevel="0" collapsed="false">
      <c r="A776" s="2" t="s">
        <v>788</v>
      </c>
      <c r="B776" s="0" t="n">
        <v>1100.541</v>
      </c>
      <c r="C776" s="0" t="n">
        <f aca="false">B776/$G$2</f>
        <v>0.548351270553064</v>
      </c>
    </row>
    <row r="777" customFormat="false" ht="12.8" hidden="false" customHeight="false" outlineLevel="0" collapsed="false">
      <c r="A777" s="2" t="s">
        <v>789</v>
      </c>
      <c r="B777" s="0" t="n">
        <v>1135.816</v>
      </c>
      <c r="C777" s="0" t="n">
        <f aca="false">B777/$G$2</f>
        <v>0.565927254608869</v>
      </c>
    </row>
    <row r="778" customFormat="false" ht="12.8" hidden="false" customHeight="false" outlineLevel="0" collapsed="false">
      <c r="A778" s="2" t="s">
        <v>790</v>
      </c>
      <c r="B778" s="0" t="n">
        <v>1165.798</v>
      </c>
      <c r="C778" s="0" t="n">
        <f aca="false">B778/$G$2</f>
        <v>0.580865969108122</v>
      </c>
    </row>
    <row r="779" customFormat="false" ht="12.8" hidden="false" customHeight="false" outlineLevel="0" collapsed="false">
      <c r="A779" s="2" t="s">
        <v>791</v>
      </c>
      <c r="B779" s="0" t="n">
        <v>1163.201</v>
      </c>
      <c r="C779" s="0" t="n">
        <f aca="false">B779/$G$2</f>
        <v>0.579571998006976</v>
      </c>
    </row>
    <row r="780" customFormat="false" ht="12.8" hidden="false" customHeight="false" outlineLevel="0" collapsed="false">
      <c r="A780" s="2" t="s">
        <v>792</v>
      </c>
      <c r="B780" s="0" t="n">
        <v>1165.774</v>
      </c>
      <c r="C780" s="0" t="n">
        <f aca="false">B780/$G$2</f>
        <v>0.580854010961634</v>
      </c>
    </row>
    <row r="781" customFormat="false" ht="12.8" hidden="false" customHeight="false" outlineLevel="0" collapsed="false">
      <c r="A781" s="2" t="s">
        <v>793</v>
      </c>
      <c r="B781" s="0" t="n">
        <v>1189.638</v>
      </c>
      <c r="C781" s="0" t="n">
        <f aca="false">B781/$G$2</f>
        <v>0.592744394618834</v>
      </c>
    </row>
    <row r="782" customFormat="false" ht="12.8" hidden="false" customHeight="false" outlineLevel="0" collapsed="false">
      <c r="A782" s="2" t="s">
        <v>794</v>
      </c>
      <c r="B782" s="0" t="n">
        <v>1214.969</v>
      </c>
      <c r="C782" s="0" t="n">
        <f aca="false">B782/$G$2</f>
        <v>0.60536571998007</v>
      </c>
    </row>
    <row r="783" customFormat="false" ht="12.8" hidden="false" customHeight="false" outlineLevel="0" collapsed="false">
      <c r="A783" s="2" t="s">
        <v>795</v>
      </c>
      <c r="B783" s="0" t="n">
        <v>1229.135</v>
      </c>
      <c r="C783" s="0" t="n">
        <f aca="false">B783/$G$2</f>
        <v>0.612424015944195</v>
      </c>
    </row>
    <row r="784" customFormat="false" ht="12.8" hidden="false" customHeight="false" outlineLevel="0" collapsed="false">
      <c r="A784" s="2" t="s">
        <v>796</v>
      </c>
      <c r="B784" s="0" t="n">
        <v>1232.827</v>
      </c>
      <c r="C784" s="0" t="n">
        <f aca="false">B784/$G$2</f>
        <v>0.614263577478824</v>
      </c>
    </row>
    <row r="785" customFormat="false" ht="12.8" hidden="false" customHeight="false" outlineLevel="0" collapsed="false">
      <c r="A785" s="2" t="s">
        <v>797</v>
      </c>
      <c r="B785" s="0" t="n">
        <v>1205.024</v>
      </c>
      <c r="C785" s="0" t="n">
        <f aca="false">B785/$G$2</f>
        <v>0.600410563029397</v>
      </c>
    </row>
    <row r="786" customFormat="false" ht="12.8" hidden="false" customHeight="false" outlineLevel="0" collapsed="false">
      <c r="A786" s="2" t="s">
        <v>798</v>
      </c>
      <c r="B786" s="0" t="n">
        <v>1153.334</v>
      </c>
      <c r="C786" s="0" t="n">
        <f aca="false">B786/$G$2</f>
        <v>0.574655705032387</v>
      </c>
    </row>
    <row r="787" customFormat="false" ht="12.8" hidden="false" customHeight="false" outlineLevel="0" collapsed="false">
      <c r="A787" s="2" t="s">
        <v>799</v>
      </c>
      <c r="B787" s="0" t="n">
        <v>1107.337</v>
      </c>
      <c r="C787" s="0" t="n">
        <f aca="false">B787/$G$2</f>
        <v>0.551737419033383</v>
      </c>
    </row>
    <row r="788" customFormat="false" ht="12.8" hidden="false" customHeight="false" outlineLevel="0" collapsed="false">
      <c r="A788" s="2" t="s">
        <v>800</v>
      </c>
      <c r="B788" s="0" t="n">
        <v>1081.071</v>
      </c>
      <c r="C788" s="0" t="n">
        <f aca="false">B788/$G$2</f>
        <v>0.538650224215247</v>
      </c>
    </row>
    <row r="789" customFormat="false" ht="12.8" hidden="false" customHeight="false" outlineLevel="0" collapsed="false">
      <c r="A789" s="2" t="s">
        <v>801</v>
      </c>
      <c r="B789" s="0" t="n">
        <v>1085.198</v>
      </c>
      <c r="C789" s="0" t="n">
        <f aca="false">B789/$G$2</f>
        <v>0.540706527154958</v>
      </c>
    </row>
    <row r="790" customFormat="false" ht="12.8" hidden="false" customHeight="false" outlineLevel="0" collapsed="false">
      <c r="A790" s="2" t="s">
        <v>802</v>
      </c>
      <c r="B790" s="0" t="n">
        <v>1108.725</v>
      </c>
      <c r="C790" s="0" t="n">
        <f aca="false">B790/$G$2</f>
        <v>0.552428998505232</v>
      </c>
    </row>
    <row r="791" customFormat="false" ht="12.8" hidden="false" customHeight="false" outlineLevel="0" collapsed="false">
      <c r="A791" s="2" t="s">
        <v>803</v>
      </c>
      <c r="B791" s="0" t="n">
        <v>1176.563</v>
      </c>
      <c r="C791" s="0" t="n">
        <f aca="false">B791/$G$2</f>
        <v>0.586229696063777</v>
      </c>
    </row>
    <row r="792" customFormat="false" ht="12.8" hidden="false" customHeight="false" outlineLevel="0" collapsed="false">
      <c r="A792" s="2" t="s">
        <v>804</v>
      </c>
      <c r="B792" s="0" t="n">
        <v>1274.811</v>
      </c>
      <c r="C792" s="0" t="n">
        <f aca="false">B792/$G$2</f>
        <v>0.635182361733931</v>
      </c>
    </row>
    <row r="793" customFormat="false" ht="12.8" hidden="false" customHeight="false" outlineLevel="0" collapsed="false">
      <c r="A793" s="2" t="s">
        <v>805</v>
      </c>
      <c r="B793" s="0" t="n">
        <v>1352.641</v>
      </c>
      <c r="C793" s="0" t="n">
        <f aca="false">B793/$G$2</f>
        <v>0.67396163428002</v>
      </c>
    </row>
    <row r="794" customFormat="false" ht="12.8" hidden="false" customHeight="false" outlineLevel="0" collapsed="false">
      <c r="A794" s="2" t="s">
        <v>806</v>
      </c>
      <c r="B794" s="0" t="n">
        <v>1393.231</v>
      </c>
      <c r="C794" s="0" t="n">
        <f aca="false">B794/$G$2</f>
        <v>0.694185849526657</v>
      </c>
    </row>
    <row r="795" customFormat="false" ht="12.8" hidden="false" customHeight="false" outlineLevel="0" collapsed="false">
      <c r="A795" s="2" t="s">
        <v>807</v>
      </c>
      <c r="B795" s="0" t="n">
        <v>1400.993</v>
      </c>
      <c r="C795" s="0" t="n">
        <f aca="false">B795/$G$2</f>
        <v>0.698053313403089</v>
      </c>
    </row>
    <row r="796" customFormat="false" ht="12.8" hidden="false" customHeight="false" outlineLevel="0" collapsed="false">
      <c r="A796" s="2" t="s">
        <v>808</v>
      </c>
      <c r="B796" s="0" t="n">
        <v>1385.528</v>
      </c>
      <c r="C796" s="0" t="n">
        <f aca="false">B796/$G$2</f>
        <v>0.690347782760339</v>
      </c>
    </row>
    <row r="797" customFormat="false" ht="12.8" hidden="false" customHeight="false" outlineLevel="0" collapsed="false">
      <c r="A797" s="2" t="s">
        <v>809</v>
      </c>
      <c r="B797" s="0" t="n">
        <v>1343.635</v>
      </c>
      <c r="C797" s="0" t="n">
        <f aca="false">B797/$G$2</f>
        <v>0.669474339810663</v>
      </c>
    </row>
    <row r="798" customFormat="false" ht="12.8" hidden="false" customHeight="false" outlineLevel="0" collapsed="false">
      <c r="A798" s="2" t="s">
        <v>810</v>
      </c>
      <c r="B798" s="0" t="n">
        <v>1281.304</v>
      </c>
      <c r="C798" s="0" t="n">
        <f aca="false">B798/$G$2</f>
        <v>0.638417538614848</v>
      </c>
    </row>
    <row r="799" customFormat="false" ht="12.8" hidden="false" customHeight="false" outlineLevel="0" collapsed="false">
      <c r="A799" s="2" t="s">
        <v>811</v>
      </c>
      <c r="B799" s="0" t="n">
        <v>1224.155</v>
      </c>
      <c r="C799" s="0" t="n">
        <f aca="false">B799/$G$2</f>
        <v>0.609942700548082</v>
      </c>
    </row>
    <row r="800" customFormat="false" ht="12.8" hidden="false" customHeight="false" outlineLevel="0" collapsed="false">
      <c r="A800" s="2" t="s">
        <v>812</v>
      </c>
      <c r="B800" s="0" t="n">
        <v>1185.059</v>
      </c>
      <c r="C800" s="0" t="n">
        <f aca="false">B800/$G$2</f>
        <v>0.590462879920279</v>
      </c>
    </row>
    <row r="801" customFormat="false" ht="12.8" hidden="false" customHeight="false" outlineLevel="0" collapsed="false">
      <c r="A801" s="2" t="s">
        <v>813</v>
      </c>
      <c r="B801" s="0" t="n">
        <v>1149.626</v>
      </c>
      <c r="C801" s="0" t="n">
        <f aca="false">B801/$G$2</f>
        <v>0.5728081714001</v>
      </c>
    </row>
    <row r="802" customFormat="false" ht="12.8" hidden="false" customHeight="false" outlineLevel="0" collapsed="false">
      <c r="A802" s="2" t="s">
        <v>814</v>
      </c>
      <c r="B802" s="0" t="n">
        <v>1100.544</v>
      </c>
      <c r="C802" s="0" t="n">
        <f aca="false">B802/$G$2</f>
        <v>0.548352765321375</v>
      </c>
    </row>
    <row r="803" customFormat="false" ht="12.8" hidden="false" customHeight="false" outlineLevel="0" collapsed="false">
      <c r="A803" s="2" t="s">
        <v>815</v>
      </c>
      <c r="B803" s="0" t="n">
        <v>1039.465</v>
      </c>
      <c r="C803" s="0" t="n">
        <f aca="false">B803/$G$2</f>
        <v>0.517919780767314</v>
      </c>
    </row>
    <row r="804" customFormat="false" ht="12.8" hidden="false" customHeight="false" outlineLevel="0" collapsed="false">
      <c r="A804" s="2" t="s">
        <v>816</v>
      </c>
      <c r="B804" s="0" t="n">
        <v>998.913</v>
      </c>
      <c r="C804" s="0" t="n">
        <f aca="false">B804/$G$2</f>
        <v>0.497714499252616</v>
      </c>
    </row>
    <row r="805" customFormat="false" ht="12.8" hidden="false" customHeight="false" outlineLevel="0" collapsed="false">
      <c r="A805" s="2" t="s">
        <v>817</v>
      </c>
      <c r="B805" s="0" t="n">
        <v>976.342</v>
      </c>
      <c r="C805" s="0" t="n">
        <f aca="false">B805/$G$2</f>
        <v>0.486468360737419</v>
      </c>
    </row>
    <row r="806" customFormat="false" ht="12.8" hidden="false" customHeight="false" outlineLevel="0" collapsed="false">
      <c r="A806" s="2" t="s">
        <v>818</v>
      </c>
      <c r="B806" s="0" t="n">
        <v>985.757</v>
      </c>
      <c r="C806" s="0" t="n">
        <f aca="false">B806/$G$2</f>
        <v>0.491159441953164</v>
      </c>
    </row>
    <row r="807" customFormat="false" ht="12.8" hidden="false" customHeight="false" outlineLevel="0" collapsed="false">
      <c r="A807" s="2" t="s">
        <v>819</v>
      </c>
      <c r="B807" s="0" t="n">
        <v>989.66</v>
      </c>
      <c r="C807" s="0" t="n">
        <f aca="false">B807/$G$2</f>
        <v>0.49310413552566</v>
      </c>
    </row>
    <row r="808" customFormat="false" ht="12.8" hidden="false" customHeight="false" outlineLevel="0" collapsed="false">
      <c r="A808" s="2" t="s">
        <v>820</v>
      </c>
      <c r="B808" s="0" t="n">
        <v>986.51</v>
      </c>
      <c r="C808" s="0" t="n">
        <f aca="false">B808/$G$2</f>
        <v>0.491534628799203</v>
      </c>
    </row>
    <row r="809" customFormat="false" ht="12.8" hidden="false" customHeight="false" outlineLevel="0" collapsed="false">
      <c r="A809" s="2" t="s">
        <v>821</v>
      </c>
      <c r="B809" s="0" t="n">
        <v>967.308</v>
      </c>
      <c r="C809" s="0" t="n">
        <f aca="false">B809/$G$2</f>
        <v>0.48196711509716</v>
      </c>
    </row>
    <row r="810" customFormat="false" ht="12.8" hidden="false" customHeight="false" outlineLevel="0" collapsed="false">
      <c r="A810" s="2" t="s">
        <v>822</v>
      </c>
      <c r="B810" s="0" t="n">
        <v>919.284</v>
      </c>
      <c r="C810" s="0" t="n">
        <f aca="false">B810/$G$2</f>
        <v>0.458038863976084</v>
      </c>
    </row>
    <row r="811" customFormat="false" ht="12.8" hidden="false" customHeight="false" outlineLevel="0" collapsed="false">
      <c r="A811" s="2" t="s">
        <v>823</v>
      </c>
      <c r="B811" s="0" t="n">
        <v>855.72</v>
      </c>
      <c r="C811" s="0" t="n">
        <f aca="false">B811/$G$2</f>
        <v>0.426367713004484</v>
      </c>
    </row>
    <row r="812" customFormat="false" ht="12.8" hidden="false" customHeight="false" outlineLevel="0" collapsed="false">
      <c r="A812" s="2" t="s">
        <v>824</v>
      </c>
      <c r="B812" s="0" t="n">
        <v>804.129</v>
      </c>
      <c r="C812" s="0" t="n">
        <f aca="false">B812/$G$2</f>
        <v>0.400662182361734</v>
      </c>
    </row>
    <row r="813" customFormat="false" ht="12.8" hidden="false" customHeight="false" outlineLevel="0" collapsed="false">
      <c r="A813" s="2" t="s">
        <v>825</v>
      </c>
      <c r="B813" s="0" t="n">
        <v>802.65</v>
      </c>
      <c r="C813" s="0" t="n">
        <f aca="false">B813/$G$2</f>
        <v>0.399925261584454</v>
      </c>
    </row>
    <row r="814" customFormat="false" ht="12.8" hidden="false" customHeight="false" outlineLevel="0" collapsed="false">
      <c r="A814" s="2" t="s">
        <v>826</v>
      </c>
      <c r="B814" s="0" t="n">
        <v>848.438</v>
      </c>
      <c r="C814" s="0" t="n">
        <f aca="false">B814/$G$2</f>
        <v>0.422739412057798</v>
      </c>
    </row>
    <row r="815" customFormat="false" ht="12.8" hidden="false" customHeight="false" outlineLevel="0" collapsed="false">
      <c r="A815" s="2" t="s">
        <v>827</v>
      </c>
      <c r="B815" s="0" t="n">
        <v>936.128</v>
      </c>
      <c r="C815" s="0" t="n">
        <f aca="false">B815/$G$2</f>
        <v>0.46643148978575</v>
      </c>
    </row>
    <row r="816" customFormat="false" ht="12.8" hidden="false" customHeight="false" outlineLevel="0" collapsed="false">
      <c r="A816" s="2" t="s">
        <v>828</v>
      </c>
      <c r="B816" s="0" t="n">
        <v>1049.426</v>
      </c>
      <c r="C816" s="0" t="n">
        <f aca="false">B816/$G$2</f>
        <v>0.522882909815645</v>
      </c>
    </row>
    <row r="817" customFormat="false" ht="12.8" hidden="false" customHeight="false" outlineLevel="0" collapsed="false">
      <c r="A817" s="2" t="s">
        <v>829</v>
      </c>
      <c r="B817" s="0" t="n">
        <v>1152.298</v>
      </c>
      <c r="C817" s="0" t="n">
        <f aca="false">B817/$G$2</f>
        <v>0.574139511709018</v>
      </c>
    </row>
    <row r="818" customFormat="false" ht="12.8" hidden="false" customHeight="false" outlineLevel="0" collapsed="false">
      <c r="A818" s="2" t="s">
        <v>830</v>
      </c>
      <c r="B818" s="0" t="n">
        <v>1212.536</v>
      </c>
      <c r="C818" s="0" t="n">
        <f aca="false">B818/$G$2</f>
        <v>0.60415346287992</v>
      </c>
    </row>
    <row r="819" customFormat="false" ht="12.8" hidden="false" customHeight="false" outlineLevel="0" collapsed="false">
      <c r="A819" s="2" t="s">
        <v>831</v>
      </c>
      <c r="B819" s="0" t="n">
        <v>1246.418</v>
      </c>
      <c r="C819" s="0" t="n">
        <f aca="false">B819/$G$2</f>
        <v>0.621035376183358</v>
      </c>
    </row>
    <row r="820" customFormat="false" ht="12.8" hidden="false" customHeight="false" outlineLevel="0" collapsed="false">
      <c r="A820" s="2" t="s">
        <v>832</v>
      </c>
      <c r="B820" s="0" t="n">
        <v>1256.541</v>
      </c>
      <c r="C820" s="0" t="n">
        <f aca="false">B820/$G$2</f>
        <v>0.626079222720478</v>
      </c>
    </row>
    <row r="821" customFormat="false" ht="12.8" hidden="false" customHeight="false" outlineLevel="0" collapsed="false">
      <c r="A821" s="2" t="s">
        <v>833</v>
      </c>
      <c r="B821" s="0" t="n">
        <v>1231.269</v>
      </c>
      <c r="C821" s="0" t="n">
        <f aca="false">B821/$G$2</f>
        <v>0.613487294469357</v>
      </c>
    </row>
    <row r="822" customFormat="false" ht="12.8" hidden="false" customHeight="false" outlineLevel="0" collapsed="false">
      <c r="A822" s="2" t="s">
        <v>834</v>
      </c>
      <c r="B822" s="0" t="n">
        <v>1174.408</v>
      </c>
      <c r="C822" s="0" t="n">
        <f aca="false">B822/$G$2</f>
        <v>0.585155954160438</v>
      </c>
    </row>
    <row r="823" customFormat="false" ht="12.8" hidden="false" customHeight="false" outlineLevel="0" collapsed="false">
      <c r="A823" s="2" t="s">
        <v>835</v>
      </c>
      <c r="B823" s="0" t="n">
        <v>1115.18</v>
      </c>
      <c r="C823" s="0" t="n">
        <f aca="false">B823/$G$2</f>
        <v>0.55564524165421</v>
      </c>
    </row>
    <row r="824" customFormat="false" ht="12.8" hidden="false" customHeight="false" outlineLevel="0" collapsed="false">
      <c r="A824" s="2" t="s">
        <v>836</v>
      </c>
      <c r="B824" s="0" t="n">
        <v>1078.447</v>
      </c>
      <c r="C824" s="0" t="n">
        <f aca="false">B824/$G$2</f>
        <v>0.537342800199302</v>
      </c>
    </row>
    <row r="825" customFormat="false" ht="12.8" hidden="false" customHeight="false" outlineLevel="0" collapsed="false">
      <c r="A825" s="2" t="s">
        <v>837</v>
      </c>
      <c r="B825" s="0" t="n">
        <v>1057.545</v>
      </c>
      <c r="C825" s="0" t="n">
        <f aca="false">B825/$G$2</f>
        <v>0.526928251121076</v>
      </c>
    </row>
    <row r="826" customFormat="false" ht="12.8" hidden="false" customHeight="false" outlineLevel="0" collapsed="false">
      <c r="A826" s="2" t="s">
        <v>838</v>
      </c>
      <c r="B826" s="0" t="n">
        <v>1043.825</v>
      </c>
      <c r="C826" s="0" t="n">
        <f aca="false">B826/$G$2</f>
        <v>0.520092177379173</v>
      </c>
    </row>
    <row r="827" customFormat="false" ht="12.8" hidden="false" customHeight="false" outlineLevel="0" collapsed="false">
      <c r="A827" s="2" t="s">
        <v>839</v>
      </c>
      <c r="B827" s="0" t="n">
        <v>1002.922</v>
      </c>
      <c r="C827" s="0" t="n">
        <f aca="false">B827/$G$2</f>
        <v>0.499712007972098</v>
      </c>
    </row>
    <row r="828" customFormat="false" ht="12.8" hidden="false" customHeight="false" outlineLevel="0" collapsed="false">
      <c r="A828" s="2" t="s">
        <v>840</v>
      </c>
      <c r="B828" s="0" t="n">
        <v>951.226</v>
      </c>
      <c r="C828" s="0" t="n">
        <f aca="false">B828/$G$2</f>
        <v>0.473954160438465</v>
      </c>
    </row>
    <row r="829" customFormat="false" ht="12.8" hidden="false" customHeight="false" outlineLevel="0" collapsed="false">
      <c r="A829" s="2" t="s">
        <v>841</v>
      </c>
      <c r="B829" s="0" t="n">
        <v>913.442</v>
      </c>
      <c r="C829" s="0" t="n">
        <f aca="false">B829/$G$2</f>
        <v>0.455128051818635</v>
      </c>
    </row>
    <row r="830" customFormat="false" ht="12.8" hidden="false" customHeight="false" outlineLevel="0" collapsed="false">
      <c r="A830" s="2" t="s">
        <v>842</v>
      </c>
      <c r="B830" s="0" t="n">
        <v>856.985</v>
      </c>
      <c r="C830" s="0" t="n">
        <f aca="false">B830/$G$2</f>
        <v>0.426998006975585</v>
      </c>
    </row>
    <row r="831" customFormat="false" ht="12.8" hidden="false" customHeight="false" outlineLevel="0" collapsed="false">
      <c r="A831" s="2" t="s">
        <v>843</v>
      </c>
      <c r="B831" s="0" t="n">
        <v>759.537</v>
      </c>
      <c r="C831" s="0" t="n">
        <f aca="false">B831/$G$2</f>
        <v>0.378443946188341</v>
      </c>
    </row>
    <row r="832" customFormat="false" ht="12.8" hidden="false" customHeight="false" outlineLevel="0" collapsed="false">
      <c r="A832" s="2" t="s">
        <v>844</v>
      </c>
      <c r="B832" s="0" t="n">
        <v>630.959</v>
      </c>
      <c r="C832" s="0" t="n">
        <f aca="false">B832/$G$2</f>
        <v>0.314379172894868</v>
      </c>
    </row>
    <row r="833" customFormat="false" ht="12.8" hidden="false" customHeight="false" outlineLevel="0" collapsed="false">
      <c r="A833" s="2" t="s">
        <v>845</v>
      </c>
      <c r="B833" s="0" t="n">
        <v>530.74</v>
      </c>
      <c r="C833" s="0" t="n">
        <f aca="false">B833/$G$2</f>
        <v>0.264444444444444</v>
      </c>
    </row>
    <row r="834" customFormat="false" ht="12.8" hidden="false" customHeight="false" outlineLevel="0" collapsed="false">
      <c r="A834" s="2" t="s">
        <v>846</v>
      </c>
      <c r="B834" s="0" t="n">
        <v>475.841</v>
      </c>
      <c r="C834" s="0" t="n">
        <f aca="false">B834/$G$2</f>
        <v>0.237090682610862</v>
      </c>
    </row>
    <row r="835" customFormat="false" ht="12.8" hidden="false" customHeight="false" outlineLevel="0" collapsed="false">
      <c r="A835" s="2" t="s">
        <v>847</v>
      </c>
      <c r="B835" s="0" t="n">
        <v>462.038</v>
      </c>
      <c r="C835" s="0" t="n">
        <f aca="false">B835/$G$2</f>
        <v>0.230213253612357</v>
      </c>
    </row>
    <row r="836" customFormat="false" ht="12.8" hidden="false" customHeight="false" outlineLevel="0" collapsed="false">
      <c r="A836" s="2" t="s">
        <v>848</v>
      </c>
      <c r="B836" s="0" t="n">
        <v>471.949</v>
      </c>
      <c r="C836" s="0" t="n">
        <f aca="false">B836/$G$2</f>
        <v>0.235151469855506</v>
      </c>
    </row>
    <row r="837" customFormat="false" ht="12.8" hidden="false" customHeight="false" outlineLevel="0" collapsed="false">
      <c r="A837" s="2" t="s">
        <v>849</v>
      </c>
      <c r="B837" s="0" t="n">
        <v>497.683</v>
      </c>
      <c r="C837" s="0" t="n">
        <f aca="false">B837/$G$2</f>
        <v>0.247973592426507</v>
      </c>
    </row>
    <row r="838" customFormat="false" ht="12.8" hidden="false" customHeight="false" outlineLevel="0" collapsed="false">
      <c r="A838" s="2" t="s">
        <v>850</v>
      </c>
      <c r="B838" s="0" t="n">
        <v>553.842</v>
      </c>
      <c r="C838" s="0" t="n">
        <f aca="false">B838/$G$2</f>
        <v>0.275955156950673</v>
      </c>
    </row>
    <row r="839" customFormat="false" ht="12.8" hidden="false" customHeight="false" outlineLevel="0" collapsed="false">
      <c r="A839" s="2" t="s">
        <v>851</v>
      </c>
      <c r="B839" s="0" t="n">
        <v>637.919</v>
      </c>
      <c r="C839" s="0" t="n">
        <f aca="false">B839/$G$2</f>
        <v>0.317847035376183</v>
      </c>
    </row>
    <row r="840" customFormat="false" ht="12.8" hidden="false" customHeight="false" outlineLevel="0" collapsed="false">
      <c r="A840" s="2" t="s">
        <v>852</v>
      </c>
      <c r="B840" s="0" t="n">
        <v>727.133</v>
      </c>
      <c r="C840" s="0" t="n">
        <f aca="false">B840/$G$2</f>
        <v>0.362298455406079</v>
      </c>
    </row>
    <row r="841" customFormat="false" ht="12.8" hidden="false" customHeight="false" outlineLevel="0" collapsed="false">
      <c r="A841" s="2" t="s">
        <v>853</v>
      </c>
      <c r="B841" s="0" t="n">
        <v>813.326</v>
      </c>
      <c r="C841" s="0" t="n">
        <f aca="false">B841/$G$2</f>
        <v>0.405244643746886</v>
      </c>
    </row>
    <row r="842" customFormat="false" ht="12.8" hidden="false" customHeight="false" outlineLevel="0" collapsed="false">
      <c r="A842" s="2" t="s">
        <v>854</v>
      </c>
      <c r="B842" s="0" t="n">
        <v>866.794</v>
      </c>
      <c r="C842" s="0" t="n">
        <f aca="false">B842/$G$2</f>
        <v>0.431885401096163</v>
      </c>
    </row>
    <row r="843" customFormat="false" ht="12.8" hidden="false" customHeight="false" outlineLevel="0" collapsed="false">
      <c r="A843" s="2" t="s">
        <v>855</v>
      </c>
      <c r="B843" s="0" t="n">
        <v>885.134</v>
      </c>
      <c r="C843" s="0" t="n">
        <f aca="false">B843/$G$2</f>
        <v>0.441023418036871</v>
      </c>
    </row>
    <row r="844" customFormat="false" ht="12.8" hidden="false" customHeight="false" outlineLevel="0" collapsed="false">
      <c r="A844" s="2" t="s">
        <v>856</v>
      </c>
      <c r="B844" s="0" t="n">
        <v>883.272</v>
      </c>
      <c r="C844" s="0" t="n">
        <f aca="false">B844/$G$2</f>
        <v>0.440095665171898</v>
      </c>
    </row>
    <row r="845" customFormat="false" ht="12.8" hidden="false" customHeight="false" outlineLevel="0" collapsed="false">
      <c r="A845" s="2" t="s">
        <v>857</v>
      </c>
      <c r="B845" s="0" t="n">
        <v>888.053</v>
      </c>
      <c r="C845" s="0" t="n">
        <f aca="false">B845/$G$2</f>
        <v>0.442477827603388</v>
      </c>
    </row>
    <row r="846" customFormat="false" ht="12.8" hidden="false" customHeight="false" outlineLevel="0" collapsed="false">
      <c r="A846" s="2" t="s">
        <v>858</v>
      </c>
      <c r="B846" s="0" t="n">
        <v>894.59</v>
      </c>
      <c r="C846" s="0" t="n">
        <f aca="false">B846/$G$2</f>
        <v>0.445734927752865</v>
      </c>
    </row>
    <row r="847" customFormat="false" ht="12.8" hidden="false" customHeight="false" outlineLevel="0" collapsed="false">
      <c r="A847" s="2" t="s">
        <v>859</v>
      </c>
      <c r="B847" s="0" t="n">
        <v>906.417</v>
      </c>
      <c r="C847" s="0" t="n">
        <f aca="false">B847/$G$2</f>
        <v>0.451627802690583</v>
      </c>
    </row>
    <row r="848" customFormat="false" ht="12.8" hidden="false" customHeight="false" outlineLevel="0" collapsed="false">
      <c r="A848" s="2" t="s">
        <v>860</v>
      </c>
      <c r="B848" s="0" t="n">
        <v>941.155</v>
      </c>
      <c r="C848" s="0" t="n">
        <f aca="false">B848/$G$2</f>
        <v>0.468936223218734</v>
      </c>
    </row>
    <row r="849" customFormat="false" ht="12.8" hidden="false" customHeight="false" outlineLevel="0" collapsed="false">
      <c r="A849" s="2" t="s">
        <v>861</v>
      </c>
      <c r="B849" s="0" t="n">
        <v>971.262</v>
      </c>
      <c r="C849" s="0" t="n">
        <f aca="false">B849/$G$2</f>
        <v>0.483937219730942</v>
      </c>
    </row>
    <row r="850" customFormat="false" ht="12.8" hidden="false" customHeight="false" outlineLevel="0" collapsed="false">
      <c r="A850" s="2" t="s">
        <v>862</v>
      </c>
      <c r="B850" s="0" t="n">
        <v>998.91</v>
      </c>
      <c r="C850" s="0" t="n">
        <f aca="false">B850/$G$2</f>
        <v>0.497713004484305</v>
      </c>
    </row>
    <row r="851" customFormat="false" ht="12.8" hidden="false" customHeight="false" outlineLevel="0" collapsed="false">
      <c r="A851" s="2" t="s">
        <v>863</v>
      </c>
      <c r="B851" s="0" t="n">
        <v>962.952</v>
      </c>
      <c r="C851" s="0" t="n">
        <f aca="false">B851/$G$2</f>
        <v>0.479796711509716</v>
      </c>
    </row>
    <row r="852" customFormat="false" ht="12.8" hidden="false" customHeight="false" outlineLevel="0" collapsed="false">
      <c r="A852" s="2" t="s">
        <v>864</v>
      </c>
      <c r="B852" s="0" t="n">
        <v>901.428</v>
      </c>
      <c r="C852" s="0" t="n">
        <f aca="false">B852/$G$2</f>
        <v>0.449142002989537</v>
      </c>
    </row>
    <row r="853" customFormat="false" ht="12.8" hidden="false" customHeight="false" outlineLevel="0" collapsed="false">
      <c r="A853" s="2" t="s">
        <v>865</v>
      </c>
      <c r="B853" s="0" t="n">
        <v>857.583</v>
      </c>
      <c r="C853" s="0" t="n">
        <f aca="false">B853/$G$2</f>
        <v>0.427295964125561</v>
      </c>
    </row>
    <row r="854" customFormat="false" ht="12.8" hidden="false" customHeight="false" outlineLevel="0" collapsed="false">
      <c r="A854" s="2" t="s">
        <v>866</v>
      </c>
      <c r="B854" s="0" t="n">
        <v>809.826</v>
      </c>
      <c r="C854" s="0" t="n">
        <f aca="false">B854/$G$2</f>
        <v>0.403500747384155</v>
      </c>
    </row>
    <row r="855" customFormat="false" ht="12.8" hidden="false" customHeight="false" outlineLevel="0" collapsed="false">
      <c r="A855" s="2" t="s">
        <v>867</v>
      </c>
      <c r="B855" s="0" t="n">
        <v>747.282</v>
      </c>
      <c r="C855" s="0" t="n">
        <f aca="false">B855/$G$2</f>
        <v>0.372337817638266</v>
      </c>
    </row>
    <row r="856" customFormat="false" ht="12.8" hidden="false" customHeight="false" outlineLevel="0" collapsed="false">
      <c r="A856" s="2" t="s">
        <v>868</v>
      </c>
      <c r="B856" s="0" t="n">
        <v>670.757</v>
      </c>
      <c r="C856" s="0" t="n">
        <f aca="false">B856/$G$2</f>
        <v>0.334208769307424</v>
      </c>
    </row>
    <row r="857" customFormat="false" ht="12.8" hidden="false" customHeight="false" outlineLevel="0" collapsed="false">
      <c r="A857" s="2" t="s">
        <v>869</v>
      </c>
      <c r="B857" s="0" t="n">
        <v>593.692</v>
      </c>
      <c r="C857" s="0" t="n">
        <f aca="false">B857/$G$2</f>
        <v>0.295810662680618</v>
      </c>
    </row>
    <row r="858" customFormat="false" ht="12.8" hidden="false" customHeight="false" outlineLevel="0" collapsed="false">
      <c r="A858" s="2" t="s">
        <v>870</v>
      </c>
      <c r="B858" s="0" t="n">
        <v>519.418</v>
      </c>
      <c r="C858" s="0" t="n">
        <f aca="false">B858/$G$2</f>
        <v>0.258803188839063</v>
      </c>
    </row>
    <row r="859" customFormat="false" ht="12.8" hidden="false" customHeight="false" outlineLevel="0" collapsed="false">
      <c r="A859" s="2" t="s">
        <v>871</v>
      </c>
      <c r="B859" s="0" t="n">
        <v>461.967</v>
      </c>
      <c r="C859" s="0" t="n">
        <f aca="false">B859/$G$2</f>
        <v>0.230177877428999</v>
      </c>
    </row>
    <row r="860" customFormat="false" ht="12.8" hidden="false" customHeight="false" outlineLevel="0" collapsed="false">
      <c r="A860" s="2" t="s">
        <v>872</v>
      </c>
      <c r="B860" s="0" t="n">
        <v>428.558</v>
      </c>
      <c r="C860" s="0" t="n">
        <f aca="false">B860/$G$2</f>
        <v>0.213531639262581</v>
      </c>
    </row>
    <row r="861" customFormat="false" ht="12.8" hidden="false" customHeight="false" outlineLevel="0" collapsed="false">
      <c r="A861" s="2" t="s">
        <v>873</v>
      </c>
      <c r="B861" s="0" t="n">
        <v>419.67</v>
      </c>
      <c r="C861" s="0" t="n">
        <f aca="false">B861/$G$2</f>
        <v>0.209103139013453</v>
      </c>
    </row>
    <row r="862" customFormat="false" ht="12.8" hidden="false" customHeight="false" outlineLevel="0" collapsed="false">
      <c r="A862" s="2" t="s">
        <v>874</v>
      </c>
      <c r="B862" s="0" t="n">
        <v>429.139</v>
      </c>
      <c r="C862" s="0" t="n">
        <f aca="false">B862/$G$2</f>
        <v>0.213821126058794</v>
      </c>
    </row>
    <row r="863" customFormat="false" ht="12.8" hidden="false" customHeight="false" outlineLevel="0" collapsed="false">
      <c r="A863" s="2" t="s">
        <v>875</v>
      </c>
      <c r="B863" s="0" t="n">
        <v>477.328</v>
      </c>
      <c r="C863" s="0" t="n">
        <f aca="false">B863/$G$2</f>
        <v>0.237831589436971</v>
      </c>
    </row>
    <row r="864" customFormat="false" ht="12.8" hidden="false" customHeight="false" outlineLevel="0" collapsed="false">
      <c r="A864" s="2" t="s">
        <v>876</v>
      </c>
      <c r="B864" s="0" t="n">
        <v>562.573</v>
      </c>
      <c r="C864" s="0" t="n">
        <f aca="false">B864/$G$2</f>
        <v>0.28030543099153</v>
      </c>
    </row>
    <row r="865" customFormat="false" ht="12.8" hidden="false" customHeight="false" outlineLevel="0" collapsed="false">
      <c r="A865" s="2" t="s">
        <v>877</v>
      </c>
      <c r="B865" s="0" t="n">
        <v>670.257</v>
      </c>
      <c r="C865" s="0" t="n">
        <f aca="false">B865/$G$2</f>
        <v>0.333959641255605</v>
      </c>
    </row>
    <row r="866" customFormat="false" ht="12.8" hidden="false" customHeight="false" outlineLevel="0" collapsed="false">
      <c r="A866" s="2" t="s">
        <v>878</v>
      </c>
      <c r="B866" s="0" t="n">
        <v>777.807</v>
      </c>
      <c r="C866" s="0" t="n">
        <f aca="false">B866/$G$2</f>
        <v>0.387547085201794</v>
      </c>
    </row>
    <row r="867" customFormat="false" ht="12.8" hidden="false" customHeight="false" outlineLevel="0" collapsed="false">
      <c r="A867" s="2" t="s">
        <v>879</v>
      </c>
      <c r="B867" s="0" t="n">
        <v>883.316</v>
      </c>
      <c r="C867" s="0" t="n">
        <f aca="false">B867/$G$2</f>
        <v>0.440117588440458</v>
      </c>
    </row>
    <row r="868" customFormat="false" ht="12.8" hidden="false" customHeight="false" outlineLevel="0" collapsed="false">
      <c r="A868" s="2" t="s">
        <v>880</v>
      </c>
      <c r="B868" s="0" t="n">
        <v>992.133</v>
      </c>
      <c r="C868" s="0" t="n">
        <f aca="false">B868/$G$2</f>
        <v>0.494336322869955</v>
      </c>
    </row>
    <row r="869" customFormat="false" ht="12.8" hidden="false" customHeight="false" outlineLevel="0" collapsed="false">
      <c r="A869" s="2" t="s">
        <v>881</v>
      </c>
      <c r="B869" s="0" t="n">
        <v>1066.022</v>
      </c>
      <c r="C869" s="0" t="n">
        <f aca="false">B869/$G$2</f>
        <v>0.531151968111609</v>
      </c>
    </row>
    <row r="870" customFormat="false" ht="12.8" hidden="false" customHeight="false" outlineLevel="0" collapsed="false">
      <c r="A870" s="2" t="s">
        <v>882</v>
      </c>
      <c r="B870" s="0" t="n">
        <v>1099.719</v>
      </c>
      <c r="C870" s="0" t="n">
        <f aca="false">B870/$G$2</f>
        <v>0.547941704035874</v>
      </c>
    </row>
    <row r="871" customFormat="false" ht="12.8" hidden="false" customHeight="false" outlineLevel="0" collapsed="false">
      <c r="A871" s="2" t="s">
        <v>883</v>
      </c>
      <c r="B871" s="0" t="n">
        <v>1122.469</v>
      </c>
      <c r="C871" s="0" t="n">
        <f aca="false">B871/$G$2</f>
        <v>0.559277030393622</v>
      </c>
    </row>
    <row r="872" customFormat="false" ht="12.8" hidden="false" customHeight="false" outlineLevel="0" collapsed="false">
      <c r="A872" s="2" t="s">
        <v>884</v>
      </c>
      <c r="B872" s="0" t="n">
        <v>1142.078</v>
      </c>
      <c r="C872" s="0" t="n">
        <f aca="false">B872/$G$2</f>
        <v>0.569047334329846</v>
      </c>
    </row>
    <row r="873" customFormat="false" ht="12.8" hidden="false" customHeight="false" outlineLevel="0" collapsed="false">
      <c r="A873" s="2" t="s">
        <v>885</v>
      </c>
      <c r="B873" s="0" t="n">
        <v>1155.331</v>
      </c>
      <c r="C873" s="0" t="n">
        <f aca="false">B873/$G$2</f>
        <v>0.57565072247135</v>
      </c>
    </row>
    <row r="874" customFormat="false" ht="12.8" hidden="false" customHeight="false" outlineLevel="0" collapsed="false">
      <c r="A874" s="2" t="s">
        <v>886</v>
      </c>
      <c r="B874" s="0" t="n">
        <v>1157.659</v>
      </c>
      <c r="C874" s="0" t="n">
        <f aca="false">B874/$G$2</f>
        <v>0.576810662680618</v>
      </c>
    </row>
    <row r="875" customFormat="false" ht="12.8" hidden="false" customHeight="false" outlineLevel="0" collapsed="false">
      <c r="A875" s="2" t="s">
        <v>887</v>
      </c>
      <c r="B875" s="0" t="n">
        <v>1109.185</v>
      </c>
      <c r="C875" s="0" t="n">
        <f aca="false">B875/$G$2</f>
        <v>0.552658196312905</v>
      </c>
    </row>
    <row r="876" customFormat="false" ht="12.8" hidden="false" customHeight="false" outlineLevel="0" collapsed="false">
      <c r="A876" s="2" t="s">
        <v>888</v>
      </c>
      <c r="B876" s="0" t="n">
        <v>1008.426</v>
      </c>
      <c r="C876" s="0" t="n">
        <f aca="false">B876/$G$2</f>
        <v>0.502454409566517</v>
      </c>
    </row>
    <row r="877" customFormat="false" ht="12.8" hidden="false" customHeight="false" outlineLevel="0" collapsed="false">
      <c r="A877" s="2" t="s">
        <v>889</v>
      </c>
      <c r="B877" s="0" t="n">
        <v>969.224</v>
      </c>
      <c r="C877" s="0" t="n">
        <f aca="false">B877/$G$2</f>
        <v>0.482921773791729</v>
      </c>
    </row>
    <row r="878" customFormat="false" ht="12.8" hidden="false" customHeight="false" outlineLevel="0" collapsed="false">
      <c r="A878" s="2" t="s">
        <v>890</v>
      </c>
      <c r="B878" s="0" t="n">
        <v>997.794</v>
      </c>
      <c r="C878" s="0" t="n">
        <f aca="false">B878/$G$2</f>
        <v>0.497156950672646</v>
      </c>
    </row>
    <row r="879" customFormat="false" ht="12.8" hidden="false" customHeight="false" outlineLevel="0" collapsed="false">
      <c r="A879" s="2" t="s">
        <v>891</v>
      </c>
      <c r="B879" s="0" t="n">
        <v>1025.406</v>
      </c>
      <c r="C879" s="0" t="n">
        <f aca="false">B879/$G$2</f>
        <v>0.510914798206278</v>
      </c>
    </row>
    <row r="880" customFormat="false" ht="12.8" hidden="false" customHeight="false" outlineLevel="0" collapsed="false">
      <c r="A880" s="2" t="s">
        <v>892</v>
      </c>
      <c r="B880" s="0" t="n">
        <v>1049.873</v>
      </c>
      <c r="C880" s="0" t="n">
        <f aca="false">B880/$G$2</f>
        <v>0.523105630293971</v>
      </c>
    </row>
    <row r="881" customFormat="false" ht="12.8" hidden="false" customHeight="false" outlineLevel="0" collapsed="false">
      <c r="A881" s="2" t="s">
        <v>893</v>
      </c>
      <c r="B881" s="0" t="n">
        <v>1055.379</v>
      </c>
      <c r="C881" s="0" t="n">
        <f aca="false">B881/$G$2</f>
        <v>0.525849028400598</v>
      </c>
    </row>
    <row r="882" customFormat="false" ht="12.8" hidden="false" customHeight="false" outlineLevel="0" collapsed="false">
      <c r="A882" s="2" t="s">
        <v>894</v>
      </c>
      <c r="B882" s="0" t="n">
        <v>1040.416</v>
      </c>
      <c r="C882" s="0" t="n">
        <f aca="false">B882/$G$2</f>
        <v>0.518393622321873</v>
      </c>
    </row>
    <row r="883" customFormat="false" ht="12.8" hidden="false" customHeight="false" outlineLevel="0" collapsed="false">
      <c r="A883" s="2" t="s">
        <v>895</v>
      </c>
      <c r="B883" s="0" t="n">
        <v>1018.237</v>
      </c>
      <c r="C883" s="0" t="n">
        <f aca="false">B883/$G$2</f>
        <v>0.507342800199302</v>
      </c>
    </row>
    <row r="884" customFormat="false" ht="12.8" hidden="false" customHeight="false" outlineLevel="0" collapsed="false">
      <c r="A884" s="2" t="s">
        <v>896</v>
      </c>
      <c r="B884" s="0" t="n">
        <v>1005.06</v>
      </c>
      <c r="C884" s="0" t="n">
        <f aca="false">B884/$G$2</f>
        <v>0.500777279521674</v>
      </c>
    </row>
    <row r="885" customFormat="false" ht="12.8" hidden="false" customHeight="false" outlineLevel="0" collapsed="false">
      <c r="A885" s="2" t="s">
        <v>897</v>
      </c>
      <c r="B885" s="0" t="n">
        <v>1005.378</v>
      </c>
      <c r="C885" s="0" t="n">
        <f aca="false">B885/$G$2</f>
        <v>0.500935724962631</v>
      </c>
    </row>
    <row r="886" customFormat="false" ht="12.8" hidden="false" customHeight="false" outlineLevel="0" collapsed="false">
      <c r="A886" s="2" t="s">
        <v>898</v>
      </c>
      <c r="B886" s="0" t="n">
        <v>1020.795</v>
      </c>
      <c r="C886" s="0" t="n">
        <f aca="false">B886/$G$2</f>
        <v>0.508617339312407</v>
      </c>
    </row>
    <row r="887" customFormat="false" ht="12.8" hidden="false" customHeight="false" outlineLevel="0" collapsed="false">
      <c r="A887" s="2" t="s">
        <v>899</v>
      </c>
      <c r="B887" s="0" t="n">
        <v>1091.597</v>
      </c>
      <c r="C887" s="0" t="n">
        <f aca="false">B887/$G$2</f>
        <v>0.543894867962132</v>
      </c>
    </row>
    <row r="888" customFormat="false" ht="12.8" hidden="false" customHeight="false" outlineLevel="0" collapsed="false">
      <c r="A888" s="2" t="s">
        <v>900</v>
      </c>
      <c r="B888" s="0" t="n">
        <v>1203.112</v>
      </c>
      <c r="C888" s="0" t="n">
        <f aca="false">B888/$G$2</f>
        <v>0.599457897359243</v>
      </c>
    </row>
    <row r="889" customFormat="false" ht="12.8" hidden="false" customHeight="false" outlineLevel="0" collapsed="false">
      <c r="A889" s="2" t="s">
        <v>901</v>
      </c>
      <c r="B889" s="0" t="n">
        <v>1297.637</v>
      </c>
      <c r="C889" s="0" t="n">
        <f aca="false">B889/$G$2</f>
        <v>0.646555555555556</v>
      </c>
    </row>
    <row r="890" customFormat="false" ht="12.8" hidden="false" customHeight="false" outlineLevel="0" collapsed="false">
      <c r="A890" s="2" t="s">
        <v>902</v>
      </c>
      <c r="B890" s="0" t="n">
        <v>1355.715</v>
      </c>
      <c r="C890" s="0" t="n">
        <f aca="false">B890/$G$2</f>
        <v>0.675493273542601</v>
      </c>
    </row>
    <row r="891" customFormat="false" ht="12.8" hidden="false" customHeight="false" outlineLevel="0" collapsed="false">
      <c r="A891" s="2" t="s">
        <v>903</v>
      </c>
      <c r="B891" s="0" t="n">
        <v>1375.856</v>
      </c>
      <c r="C891" s="0" t="n">
        <f aca="false">B891/$G$2</f>
        <v>0.685528649725959</v>
      </c>
    </row>
    <row r="892" customFormat="false" ht="12.8" hidden="false" customHeight="false" outlineLevel="0" collapsed="false">
      <c r="A892" s="2" t="s">
        <v>904</v>
      </c>
      <c r="B892" s="0" t="n">
        <v>1384.809</v>
      </c>
      <c r="C892" s="0" t="n">
        <f aca="false">B892/$G$2</f>
        <v>0.689989536621824</v>
      </c>
    </row>
    <row r="893" customFormat="false" ht="12.8" hidden="false" customHeight="false" outlineLevel="0" collapsed="false">
      <c r="A893" s="2" t="s">
        <v>905</v>
      </c>
      <c r="B893" s="0" t="n">
        <v>1373.724</v>
      </c>
      <c r="C893" s="0" t="n">
        <f aca="false">B893/$G$2</f>
        <v>0.684466367713004</v>
      </c>
    </row>
    <row r="894" customFormat="false" ht="12.8" hidden="false" customHeight="false" outlineLevel="0" collapsed="false">
      <c r="A894" s="2" t="s">
        <v>906</v>
      </c>
      <c r="B894" s="0" t="n">
        <v>1350.779</v>
      </c>
      <c r="C894" s="0" t="n">
        <f aca="false">B894/$G$2</f>
        <v>0.673033881415047</v>
      </c>
    </row>
    <row r="895" customFormat="false" ht="12.8" hidden="false" customHeight="false" outlineLevel="0" collapsed="false">
      <c r="A895" s="2" t="s">
        <v>907</v>
      </c>
      <c r="B895" s="0" t="n">
        <v>1305.714</v>
      </c>
      <c r="C895" s="0" t="n">
        <f aca="false">B895/$G$2</f>
        <v>0.650579970104634</v>
      </c>
    </row>
    <row r="896" customFormat="false" ht="12.8" hidden="false" customHeight="false" outlineLevel="0" collapsed="false">
      <c r="A896" s="2" t="s">
        <v>908</v>
      </c>
      <c r="B896" s="0" t="n">
        <v>1243.359</v>
      </c>
      <c r="C896" s="0" t="n">
        <f aca="false">B896/$G$2</f>
        <v>0.619511210762332</v>
      </c>
    </row>
    <row r="897" customFormat="false" ht="12.8" hidden="false" customHeight="false" outlineLevel="0" collapsed="false">
      <c r="A897" s="2" t="s">
        <v>909</v>
      </c>
      <c r="B897" s="0" t="n">
        <v>1190.982</v>
      </c>
      <c r="C897" s="0" t="n">
        <f aca="false">B897/$G$2</f>
        <v>0.593414050822122</v>
      </c>
    </row>
    <row r="898" customFormat="false" ht="12.8" hidden="false" customHeight="false" outlineLevel="0" collapsed="false">
      <c r="A898" s="2" t="s">
        <v>910</v>
      </c>
      <c r="B898" s="0" t="n">
        <v>1160.997</v>
      </c>
      <c r="C898" s="0" t="n">
        <f aca="false">B898/$G$2</f>
        <v>0.578473841554559</v>
      </c>
    </row>
    <row r="899" customFormat="false" ht="12.8" hidden="false" customHeight="false" outlineLevel="0" collapsed="false">
      <c r="A899" s="2" t="s">
        <v>911</v>
      </c>
      <c r="B899" s="0" t="n">
        <v>1211.751</v>
      </c>
      <c r="C899" s="0" t="n">
        <f aca="false">B899/$G$2</f>
        <v>0.603762331838565</v>
      </c>
    </row>
    <row r="900" customFormat="false" ht="12.8" hidden="false" customHeight="false" outlineLevel="0" collapsed="false">
      <c r="A900" s="2" t="s">
        <v>912</v>
      </c>
      <c r="B900" s="0" t="n">
        <v>1285.781</v>
      </c>
      <c r="C900" s="0" t="n">
        <f aca="false">B900/$G$2</f>
        <v>0.640648231190832</v>
      </c>
    </row>
    <row r="901" customFormat="false" ht="12.8" hidden="false" customHeight="false" outlineLevel="0" collapsed="false">
      <c r="A901" s="2" t="s">
        <v>913</v>
      </c>
      <c r="B901" s="0" t="n">
        <v>1334.212</v>
      </c>
      <c r="C901" s="0" t="n">
        <f aca="false">B901/$G$2</f>
        <v>0.664779272546089</v>
      </c>
    </row>
    <row r="902" customFormat="false" ht="12.8" hidden="false" customHeight="false" outlineLevel="0" collapsed="false">
      <c r="A902" s="2" t="s">
        <v>914</v>
      </c>
      <c r="B902" s="0" t="n">
        <v>1362.443</v>
      </c>
      <c r="C902" s="0" t="n">
        <f aca="false">B902/$G$2</f>
        <v>0.678845540607872</v>
      </c>
    </row>
    <row r="903" customFormat="false" ht="12.8" hidden="false" customHeight="false" outlineLevel="0" collapsed="false">
      <c r="A903" s="2" t="s">
        <v>915</v>
      </c>
      <c r="B903" s="0" t="n">
        <v>1407.18</v>
      </c>
      <c r="C903" s="0" t="n">
        <f aca="false">B903/$G$2</f>
        <v>0.701136023916293</v>
      </c>
    </row>
    <row r="904" customFormat="false" ht="12.8" hidden="false" customHeight="false" outlineLevel="0" collapsed="false">
      <c r="A904" s="2" t="s">
        <v>916</v>
      </c>
      <c r="B904" s="0" t="n">
        <v>1458.599</v>
      </c>
      <c r="C904" s="0" t="n">
        <f aca="false">B904/$G$2</f>
        <v>0.726755854509218</v>
      </c>
    </row>
    <row r="905" customFormat="false" ht="12.8" hidden="false" customHeight="false" outlineLevel="0" collapsed="false">
      <c r="A905" s="2" t="s">
        <v>917</v>
      </c>
      <c r="B905" s="0" t="n">
        <v>1490.846</v>
      </c>
      <c r="C905" s="0" t="n">
        <f aca="false">B905/$G$2</f>
        <v>0.742823119083209</v>
      </c>
    </row>
    <row r="906" customFormat="false" ht="12.8" hidden="false" customHeight="false" outlineLevel="0" collapsed="false">
      <c r="A906" s="2" t="s">
        <v>918</v>
      </c>
      <c r="B906" s="0" t="n">
        <v>1488.722</v>
      </c>
      <c r="C906" s="0" t="n">
        <f aca="false">B906/$G$2</f>
        <v>0.741764823119083</v>
      </c>
    </row>
    <row r="907" customFormat="false" ht="12.8" hidden="false" customHeight="false" outlineLevel="0" collapsed="false">
      <c r="A907" s="2" t="s">
        <v>919</v>
      </c>
      <c r="B907" s="0" t="n">
        <v>1447.893</v>
      </c>
      <c r="C907" s="0" t="n">
        <f aca="false">B907/$G$2</f>
        <v>0.721421524663677</v>
      </c>
    </row>
    <row r="908" customFormat="false" ht="12.8" hidden="false" customHeight="false" outlineLevel="0" collapsed="false">
      <c r="A908" s="2" t="s">
        <v>920</v>
      </c>
      <c r="B908" s="0" t="n">
        <v>1370.556</v>
      </c>
      <c r="C908" s="0" t="n">
        <f aca="false">B908/$G$2</f>
        <v>0.682887892376682</v>
      </c>
    </row>
    <row r="909" customFormat="false" ht="12.8" hidden="false" customHeight="false" outlineLevel="0" collapsed="false">
      <c r="A909" s="2" t="s">
        <v>921</v>
      </c>
      <c r="B909" s="0" t="n">
        <v>1331.636</v>
      </c>
      <c r="C909" s="0" t="n">
        <f aca="false">B909/$G$2</f>
        <v>0.663495764823119</v>
      </c>
    </row>
    <row r="910" customFormat="false" ht="12.8" hidden="false" customHeight="false" outlineLevel="0" collapsed="false">
      <c r="A910" s="2" t="s">
        <v>922</v>
      </c>
      <c r="B910" s="0" t="n">
        <v>1329.686</v>
      </c>
      <c r="C910" s="0" t="n">
        <f aca="false">B910/$G$2</f>
        <v>0.662524165421026</v>
      </c>
    </row>
    <row r="911" customFormat="false" ht="12.8" hidden="false" customHeight="false" outlineLevel="0" collapsed="false">
      <c r="A911" s="2" t="s">
        <v>923</v>
      </c>
      <c r="B911" s="0" t="n">
        <v>1402.24</v>
      </c>
      <c r="C911" s="0" t="n">
        <f aca="false">B911/$G$2</f>
        <v>0.698674638764325</v>
      </c>
    </row>
    <row r="912" customFormat="false" ht="12.8" hidden="false" customHeight="false" outlineLevel="0" collapsed="false">
      <c r="A912" s="2" t="s">
        <v>924</v>
      </c>
      <c r="B912" s="0" t="n">
        <v>1480.945</v>
      </c>
      <c r="C912" s="0" t="n">
        <f aca="false">B912/$G$2</f>
        <v>0.737889885401096</v>
      </c>
    </row>
    <row r="913" customFormat="false" ht="12.8" hidden="false" customHeight="false" outlineLevel="0" collapsed="false">
      <c r="A913" s="2" t="s">
        <v>925</v>
      </c>
      <c r="B913" s="0" t="n">
        <v>1530.444</v>
      </c>
      <c r="C913" s="0" t="n">
        <f aca="false">B913/$G$2</f>
        <v>0.762553064275037</v>
      </c>
    </row>
    <row r="914" customFormat="false" ht="12.8" hidden="false" customHeight="false" outlineLevel="0" collapsed="false">
      <c r="A914" s="2" t="s">
        <v>926</v>
      </c>
      <c r="B914" s="0" t="n">
        <v>1558.006</v>
      </c>
      <c r="C914" s="0" t="n">
        <f aca="false">B914/$G$2</f>
        <v>0.776285999003488</v>
      </c>
    </row>
    <row r="915" customFormat="false" ht="12.8" hidden="false" customHeight="false" outlineLevel="0" collapsed="false">
      <c r="A915" s="2" t="s">
        <v>927</v>
      </c>
      <c r="B915" s="0" t="n">
        <v>1555.624</v>
      </c>
      <c r="C915" s="0" t="n">
        <f aca="false">B915/$G$2</f>
        <v>0.775099152964624</v>
      </c>
    </row>
    <row r="916" customFormat="false" ht="12.8" hidden="false" customHeight="false" outlineLevel="0" collapsed="false">
      <c r="A916" s="2" t="s">
        <v>928</v>
      </c>
      <c r="B916" s="0" t="n">
        <v>1528.635</v>
      </c>
      <c r="C916" s="0" t="n">
        <f aca="false">B916/$G$2</f>
        <v>0.761651718983558</v>
      </c>
    </row>
    <row r="917" customFormat="false" ht="12.8" hidden="false" customHeight="false" outlineLevel="0" collapsed="false">
      <c r="A917" s="2" t="s">
        <v>929</v>
      </c>
      <c r="B917" s="0" t="n">
        <v>1500.521</v>
      </c>
      <c r="C917" s="0" t="n">
        <f aca="false">B917/$G$2</f>
        <v>0.747643746885899</v>
      </c>
    </row>
    <row r="918" customFormat="false" ht="12.8" hidden="false" customHeight="false" outlineLevel="0" collapsed="false">
      <c r="A918" s="2" t="s">
        <v>930</v>
      </c>
      <c r="B918" s="0" t="n">
        <v>1469.344</v>
      </c>
      <c r="C918" s="0" t="n">
        <f aca="false">B918/$G$2</f>
        <v>0.7321096163428</v>
      </c>
    </row>
    <row r="919" customFormat="false" ht="12.8" hidden="false" customHeight="false" outlineLevel="0" collapsed="false">
      <c r="A919" s="2" t="s">
        <v>931</v>
      </c>
      <c r="B919" s="0" t="n">
        <v>1441.292</v>
      </c>
      <c r="C919" s="0" t="n">
        <f aca="false">B919/$G$2</f>
        <v>0.718132536123567</v>
      </c>
    </row>
    <row r="920" customFormat="false" ht="12.8" hidden="false" customHeight="false" outlineLevel="0" collapsed="false">
      <c r="A920" s="2" t="s">
        <v>932</v>
      </c>
      <c r="B920" s="0" t="n">
        <v>1428.895</v>
      </c>
      <c r="C920" s="0" t="n">
        <f aca="false">B920/$G$2</f>
        <v>0.711955655206776</v>
      </c>
    </row>
    <row r="921" customFormat="false" ht="12.8" hidden="false" customHeight="false" outlineLevel="0" collapsed="false">
      <c r="A921" s="2" t="s">
        <v>933</v>
      </c>
      <c r="B921" s="0" t="n">
        <v>1427.94</v>
      </c>
      <c r="C921" s="0" t="n">
        <f aca="false">B921/$G$2</f>
        <v>0.711479820627803</v>
      </c>
    </row>
    <row r="922" customFormat="false" ht="12.8" hidden="false" customHeight="false" outlineLevel="0" collapsed="false">
      <c r="A922" s="2" t="s">
        <v>934</v>
      </c>
      <c r="B922" s="0" t="n">
        <v>1438.889</v>
      </c>
      <c r="C922" s="0" t="n">
        <f aca="false">B922/$G$2</f>
        <v>0.716935226706527</v>
      </c>
    </row>
    <row r="923" customFormat="false" ht="12.8" hidden="false" customHeight="false" outlineLevel="0" collapsed="false">
      <c r="A923" s="2" t="s">
        <v>935</v>
      </c>
      <c r="B923" s="0" t="n">
        <v>1390.758</v>
      </c>
      <c r="C923" s="0" t="n">
        <f aca="false">B923/$G$2</f>
        <v>0.692953662182362</v>
      </c>
    </row>
    <row r="924" customFormat="false" ht="12.8" hidden="false" customHeight="false" outlineLevel="0" collapsed="false">
      <c r="A924" s="2" t="s">
        <v>936</v>
      </c>
      <c r="B924" s="0" t="n">
        <v>1318.074</v>
      </c>
      <c r="C924" s="0" t="n">
        <f aca="false">B924/$G$2</f>
        <v>0.65673841554559</v>
      </c>
    </row>
    <row r="925" customFormat="false" ht="12.8" hidden="false" customHeight="false" outlineLevel="0" collapsed="false">
      <c r="A925" s="2" t="s">
        <v>937</v>
      </c>
      <c r="B925" s="0" t="n">
        <v>1270.42</v>
      </c>
      <c r="C925" s="0" t="n">
        <f aca="false">B925/$G$2</f>
        <v>0.63299451918286</v>
      </c>
    </row>
    <row r="926" customFormat="false" ht="12.8" hidden="false" customHeight="false" outlineLevel="0" collapsed="false">
      <c r="A926" s="2" t="s">
        <v>938</v>
      </c>
      <c r="B926" s="0" t="n">
        <v>1248.752</v>
      </c>
      <c r="C926" s="0" t="n">
        <f aca="false">B926/$G$2</f>
        <v>0.622198305929248</v>
      </c>
    </row>
    <row r="927" customFormat="false" ht="12.8" hidden="false" customHeight="false" outlineLevel="0" collapsed="false">
      <c r="A927" s="2" t="s">
        <v>939</v>
      </c>
      <c r="B927" s="0" t="n">
        <v>1224.512</v>
      </c>
      <c r="C927" s="0" t="n">
        <f aca="false">B927/$G$2</f>
        <v>0.61012057797708</v>
      </c>
    </row>
    <row r="928" customFormat="false" ht="12.8" hidden="false" customHeight="false" outlineLevel="0" collapsed="false">
      <c r="A928" s="2" t="s">
        <v>940</v>
      </c>
      <c r="B928" s="0" t="n">
        <v>1179.966</v>
      </c>
      <c r="C928" s="0" t="n">
        <f aca="false">B928/$G$2</f>
        <v>0.587925261584454</v>
      </c>
    </row>
    <row r="929" customFormat="false" ht="12.8" hidden="false" customHeight="false" outlineLevel="0" collapsed="false">
      <c r="A929" s="2" t="s">
        <v>941</v>
      </c>
      <c r="B929" s="0" t="n">
        <v>1120.839</v>
      </c>
      <c r="C929" s="0" t="n">
        <f aca="false">B929/$G$2</f>
        <v>0.558464872944693</v>
      </c>
    </row>
    <row r="930" customFormat="false" ht="12.8" hidden="false" customHeight="false" outlineLevel="0" collapsed="false">
      <c r="A930" s="2" t="s">
        <v>942</v>
      </c>
      <c r="B930" s="0" t="n">
        <v>1039.986</v>
      </c>
      <c r="C930" s="0" t="n">
        <f aca="false">B930/$G$2</f>
        <v>0.518179372197309</v>
      </c>
    </row>
    <row r="931" customFormat="false" ht="12.8" hidden="false" customHeight="false" outlineLevel="0" collapsed="false">
      <c r="A931" s="2" t="s">
        <v>943</v>
      </c>
      <c r="B931" s="0" t="n">
        <v>952.219</v>
      </c>
      <c r="C931" s="0" t="n">
        <f aca="false">B931/$G$2</f>
        <v>0.474448928749377</v>
      </c>
    </row>
    <row r="932" customFormat="false" ht="12.8" hidden="false" customHeight="false" outlineLevel="0" collapsed="false">
      <c r="A932" s="2" t="s">
        <v>944</v>
      </c>
      <c r="B932" s="0" t="n">
        <v>913.466</v>
      </c>
      <c r="C932" s="0" t="n">
        <f aca="false">B932/$G$2</f>
        <v>0.455140009965122</v>
      </c>
    </row>
    <row r="933" customFormat="false" ht="12.8" hidden="false" customHeight="false" outlineLevel="0" collapsed="false">
      <c r="A933" s="2" t="s">
        <v>945</v>
      </c>
      <c r="B933" s="0" t="n">
        <v>911.204</v>
      </c>
      <c r="C933" s="0" t="n">
        <f aca="false">B933/$G$2</f>
        <v>0.454012954658695</v>
      </c>
    </row>
    <row r="934" customFormat="false" ht="12.8" hidden="false" customHeight="false" outlineLevel="0" collapsed="false">
      <c r="A934" s="2" t="s">
        <v>946</v>
      </c>
      <c r="B934" s="0" t="n">
        <v>913.169</v>
      </c>
      <c r="C934" s="0" t="n">
        <f aca="false">B934/$G$2</f>
        <v>0.454992027902342</v>
      </c>
    </row>
    <row r="935" customFormat="false" ht="12.8" hidden="false" customHeight="false" outlineLevel="0" collapsed="false">
      <c r="A935" s="2" t="s">
        <v>947</v>
      </c>
      <c r="B935" s="0" t="n">
        <v>961.864</v>
      </c>
      <c r="C935" s="0" t="n">
        <f aca="false">B935/$G$2</f>
        <v>0.479254608868959</v>
      </c>
    </row>
    <row r="936" customFormat="false" ht="12.8" hidden="false" customHeight="false" outlineLevel="0" collapsed="false">
      <c r="A936" s="2" t="s">
        <v>948</v>
      </c>
      <c r="B936" s="0" t="n">
        <v>1061.601</v>
      </c>
      <c r="C936" s="0" t="n">
        <f aca="false">B936/$G$2</f>
        <v>0.528949177877429</v>
      </c>
    </row>
    <row r="937" customFormat="false" ht="12.8" hidden="false" customHeight="false" outlineLevel="0" collapsed="false">
      <c r="A937" s="2" t="s">
        <v>949</v>
      </c>
      <c r="B937" s="0" t="n">
        <v>1189.893</v>
      </c>
      <c r="C937" s="0" t="n">
        <f aca="false">B937/$G$2</f>
        <v>0.592871449925262</v>
      </c>
    </row>
    <row r="938" customFormat="false" ht="12.8" hidden="false" customHeight="false" outlineLevel="0" collapsed="false">
      <c r="A938" s="2" t="s">
        <v>950</v>
      </c>
      <c r="B938" s="0" t="n">
        <v>1290.357</v>
      </c>
      <c r="C938" s="0" t="n">
        <f aca="false">B938/$G$2</f>
        <v>0.642928251121076</v>
      </c>
    </row>
    <row r="939" customFormat="false" ht="12.8" hidden="false" customHeight="false" outlineLevel="0" collapsed="false">
      <c r="A939" s="2" t="s">
        <v>951</v>
      </c>
      <c r="B939" s="0" t="n">
        <v>1355.013</v>
      </c>
      <c r="C939" s="0" t="n">
        <f aca="false">B939/$G$2</f>
        <v>0.675143497757848</v>
      </c>
    </row>
    <row r="940" customFormat="false" ht="12.8" hidden="false" customHeight="false" outlineLevel="0" collapsed="false">
      <c r="A940" s="2" t="s">
        <v>952</v>
      </c>
      <c r="B940" s="0" t="n">
        <v>1359.997</v>
      </c>
      <c r="C940" s="0" t="n">
        <f aca="false">B940/$G$2</f>
        <v>0.677626806178376</v>
      </c>
    </row>
    <row r="941" customFormat="false" ht="12.8" hidden="false" customHeight="false" outlineLevel="0" collapsed="false">
      <c r="A941" s="2" t="s">
        <v>953</v>
      </c>
      <c r="B941" s="0" t="n">
        <v>1303.552</v>
      </c>
      <c r="C941" s="0" t="n">
        <f aca="false">B941/$G$2</f>
        <v>0.64950274040857</v>
      </c>
    </row>
    <row r="942" customFormat="false" ht="12.8" hidden="false" customHeight="false" outlineLevel="0" collapsed="false">
      <c r="A942" s="2" t="s">
        <v>954</v>
      </c>
      <c r="B942" s="0" t="n">
        <v>1238.277</v>
      </c>
      <c r="C942" s="0" t="n">
        <f aca="false">B942/$G$2</f>
        <v>0.616979073243647</v>
      </c>
    </row>
    <row r="943" customFormat="false" ht="12.8" hidden="false" customHeight="false" outlineLevel="0" collapsed="false">
      <c r="A943" s="2" t="s">
        <v>955</v>
      </c>
      <c r="B943" s="0" t="n">
        <v>1170.544</v>
      </c>
      <c r="C943" s="0" t="n">
        <f aca="false">B943/$G$2</f>
        <v>0.583230692575984</v>
      </c>
    </row>
    <row r="944" customFormat="false" ht="12.8" hidden="false" customHeight="false" outlineLevel="0" collapsed="false">
      <c r="A944" s="2" t="s">
        <v>956</v>
      </c>
      <c r="B944" s="0" t="n">
        <v>1115.187</v>
      </c>
      <c r="C944" s="0" t="n">
        <f aca="false">B944/$G$2</f>
        <v>0.555648729446936</v>
      </c>
    </row>
    <row r="945" customFormat="false" ht="12.8" hidden="false" customHeight="false" outlineLevel="0" collapsed="false">
      <c r="A945" s="2" t="s">
        <v>957</v>
      </c>
      <c r="B945" s="0" t="n">
        <v>1122.471</v>
      </c>
      <c r="C945" s="0" t="n">
        <f aca="false">B945/$G$2</f>
        <v>0.55927802690583</v>
      </c>
    </row>
    <row r="946" customFormat="false" ht="12.8" hidden="false" customHeight="false" outlineLevel="0" collapsed="false">
      <c r="A946" s="2" t="s">
        <v>958</v>
      </c>
      <c r="B946" s="0" t="n">
        <v>1175.304</v>
      </c>
      <c r="C946" s="0" t="n">
        <f aca="false">B946/$G$2</f>
        <v>0.585602391629297</v>
      </c>
    </row>
    <row r="947" customFormat="false" ht="12.8" hidden="false" customHeight="false" outlineLevel="0" collapsed="false">
      <c r="A947" s="2" t="s">
        <v>959</v>
      </c>
      <c r="B947" s="0" t="n">
        <v>1234.519</v>
      </c>
      <c r="C947" s="0" t="n">
        <f aca="false">B947/$G$2</f>
        <v>0.615106626806178</v>
      </c>
    </row>
    <row r="948" customFormat="false" ht="12.8" hidden="false" customHeight="false" outlineLevel="0" collapsed="false">
      <c r="A948" s="2" t="s">
        <v>960</v>
      </c>
      <c r="B948" s="0" t="n">
        <v>1285.739</v>
      </c>
      <c r="C948" s="0" t="n">
        <f aca="false">B948/$G$2</f>
        <v>0.640627304434479</v>
      </c>
    </row>
    <row r="949" customFormat="false" ht="12.8" hidden="false" customHeight="false" outlineLevel="0" collapsed="false">
      <c r="A949" s="2" t="s">
        <v>961</v>
      </c>
      <c r="B949" s="0" t="n">
        <v>1334.882</v>
      </c>
      <c r="C949" s="0" t="n">
        <f aca="false">B949/$G$2</f>
        <v>0.665113104135526</v>
      </c>
    </row>
    <row r="950" customFormat="false" ht="12.8" hidden="false" customHeight="false" outlineLevel="0" collapsed="false">
      <c r="A950" s="2" t="s">
        <v>962</v>
      </c>
      <c r="B950" s="0" t="n">
        <v>1388.88</v>
      </c>
      <c r="C950" s="0" t="n">
        <f aca="false">B950/$G$2</f>
        <v>0.692017937219731</v>
      </c>
    </row>
    <row r="951" customFormat="false" ht="12.8" hidden="false" customHeight="false" outlineLevel="0" collapsed="false">
      <c r="A951" s="2" t="s">
        <v>963</v>
      </c>
      <c r="B951" s="0" t="n">
        <v>1386.797</v>
      </c>
      <c r="C951" s="0" t="n">
        <f aca="false">B951/$G$2</f>
        <v>0.690980069755855</v>
      </c>
    </row>
    <row r="952" customFormat="false" ht="12.8" hidden="false" customHeight="false" outlineLevel="0" collapsed="false">
      <c r="A952" s="2" t="s">
        <v>964</v>
      </c>
      <c r="B952" s="0" t="n">
        <v>1331.586</v>
      </c>
      <c r="C952" s="0" t="n">
        <f aca="false">B952/$G$2</f>
        <v>0.663470852017937</v>
      </c>
    </row>
    <row r="953" customFormat="false" ht="12.8" hidden="false" customHeight="false" outlineLevel="0" collapsed="false">
      <c r="A953" s="2" t="s">
        <v>965</v>
      </c>
      <c r="B953" s="0" t="n">
        <v>1240.653</v>
      </c>
      <c r="C953" s="0" t="n">
        <f aca="false">B953/$G$2</f>
        <v>0.618162929745889</v>
      </c>
    </row>
    <row r="954" customFormat="false" ht="12.8" hidden="false" customHeight="false" outlineLevel="0" collapsed="false">
      <c r="A954" s="2" t="s">
        <v>966</v>
      </c>
      <c r="B954" s="0" t="n">
        <v>1165.797</v>
      </c>
      <c r="C954" s="0" t="n">
        <f aca="false">B954/$G$2</f>
        <v>0.580865470852018</v>
      </c>
    </row>
    <row r="955" customFormat="false" ht="12.8" hidden="false" customHeight="false" outlineLevel="0" collapsed="false">
      <c r="A955" s="2" t="s">
        <v>967</v>
      </c>
      <c r="B955" s="0" t="n">
        <v>1102.347</v>
      </c>
      <c r="C955" s="0" t="n">
        <f aca="false">B955/$G$2</f>
        <v>0.549251121076233</v>
      </c>
    </row>
    <row r="956" customFormat="false" ht="12.8" hidden="false" customHeight="false" outlineLevel="0" collapsed="false">
      <c r="A956" s="2" t="s">
        <v>968</v>
      </c>
      <c r="B956" s="0" t="n">
        <v>1071.629</v>
      </c>
      <c r="C956" s="0" t="n">
        <f aca="false">B956/$G$2</f>
        <v>0.533945690084703</v>
      </c>
    </row>
    <row r="957" customFormat="false" ht="12.8" hidden="false" customHeight="false" outlineLevel="0" collapsed="false">
      <c r="A957" s="2" t="s">
        <v>969</v>
      </c>
      <c r="B957" s="0" t="n">
        <v>1105.431</v>
      </c>
      <c r="C957" s="0" t="n">
        <f aca="false">B957/$G$2</f>
        <v>0.550787742899851</v>
      </c>
    </row>
    <row r="958" customFormat="false" ht="12.8" hidden="false" customHeight="false" outlineLevel="0" collapsed="false">
      <c r="A958" s="2" t="s">
        <v>970</v>
      </c>
      <c r="B958" s="0" t="n">
        <v>1170.56</v>
      </c>
      <c r="C958" s="0" t="n">
        <f aca="false">B958/$G$2</f>
        <v>0.583238664673642</v>
      </c>
    </row>
    <row r="959" customFormat="false" ht="12.8" hidden="false" customHeight="false" outlineLevel="0" collapsed="false">
      <c r="A959" s="2" t="s">
        <v>971</v>
      </c>
      <c r="B959" s="0" t="n">
        <v>1245.716</v>
      </c>
      <c r="C959" s="0" t="n">
        <f aca="false">B959/$G$2</f>
        <v>0.620685600398605</v>
      </c>
    </row>
    <row r="960" customFormat="false" ht="12.8" hidden="false" customHeight="false" outlineLevel="0" collapsed="false">
      <c r="A960" s="2" t="s">
        <v>972</v>
      </c>
      <c r="B960" s="0" t="n">
        <v>1322.061</v>
      </c>
      <c r="C960" s="0" t="n">
        <f aca="false">B960/$G$2</f>
        <v>0.658724962630792</v>
      </c>
    </row>
    <row r="961" customFormat="false" ht="12.8" hidden="false" customHeight="false" outlineLevel="0" collapsed="false">
      <c r="A961" s="2" t="s">
        <v>973</v>
      </c>
      <c r="B961" s="0" t="n">
        <v>1355.671</v>
      </c>
      <c r="C961" s="0" t="n">
        <f aca="false">B961/$G$2</f>
        <v>0.675471350274041</v>
      </c>
    </row>
    <row r="962" customFormat="false" ht="12.8" hidden="false" customHeight="false" outlineLevel="0" collapsed="false">
      <c r="A962" s="2" t="s">
        <v>974</v>
      </c>
      <c r="B962" s="0" t="n">
        <v>1337.618</v>
      </c>
      <c r="C962" s="0" t="n">
        <f aca="false">B962/$G$2</f>
        <v>0.666476332835077</v>
      </c>
    </row>
    <row r="963" customFormat="false" ht="12.8" hidden="false" customHeight="false" outlineLevel="0" collapsed="false">
      <c r="A963" s="2" t="s">
        <v>975</v>
      </c>
      <c r="B963" s="0" t="n">
        <v>1298.079</v>
      </c>
      <c r="C963" s="0" t="n">
        <f aca="false">B963/$G$2</f>
        <v>0.646775784753363</v>
      </c>
    </row>
    <row r="964" customFormat="false" ht="12.8" hidden="false" customHeight="false" outlineLevel="0" collapsed="false">
      <c r="A964" s="2" t="s">
        <v>976</v>
      </c>
      <c r="B964" s="0" t="n">
        <v>1251.871</v>
      </c>
      <c r="C964" s="0" t="n">
        <f aca="false">B964/$G$2</f>
        <v>0.623752366716492</v>
      </c>
    </row>
    <row r="965" customFormat="false" ht="12.8" hidden="false" customHeight="false" outlineLevel="0" collapsed="false">
      <c r="A965" s="2" t="s">
        <v>977</v>
      </c>
      <c r="B965" s="0" t="n">
        <v>1219.886</v>
      </c>
      <c r="C965" s="0" t="n">
        <f aca="false">B965/$G$2</f>
        <v>0.607815645241654</v>
      </c>
    </row>
    <row r="966" customFormat="false" ht="12.8" hidden="false" customHeight="false" outlineLevel="0" collapsed="false">
      <c r="A966" s="2" t="s">
        <v>978</v>
      </c>
      <c r="B966" s="0" t="n">
        <v>1203.567</v>
      </c>
      <c r="C966" s="0" t="n">
        <f aca="false">B966/$G$2</f>
        <v>0.599684603886398</v>
      </c>
    </row>
    <row r="967" customFormat="false" ht="12.8" hidden="false" customHeight="false" outlineLevel="0" collapsed="false">
      <c r="A967" s="2" t="s">
        <v>979</v>
      </c>
      <c r="B967" s="0" t="n">
        <v>1192.121</v>
      </c>
      <c r="C967" s="0" t="n">
        <f aca="false">B967/$G$2</f>
        <v>0.593981564524166</v>
      </c>
    </row>
    <row r="968" customFormat="false" ht="12.8" hidden="false" customHeight="false" outlineLevel="0" collapsed="false">
      <c r="A968" s="2" t="s">
        <v>980</v>
      </c>
      <c r="B968" s="0" t="n">
        <v>1170.539</v>
      </c>
      <c r="C968" s="0" t="n">
        <f aca="false">B968/$G$2</f>
        <v>0.583228201295466</v>
      </c>
    </row>
    <row r="969" customFormat="false" ht="12.8" hidden="false" customHeight="false" outlineLevel="0" collapsed="false">
      <c r="A969" s="2" t="s">
        <v>981</v>
      </c>
      <c r="B969" s="0" t="n">
        <v>1144.237</v>
      </c>
      <c r="C969" s="0" t="n">
        <f aca="false">B969/$G$2</f>
        <v>0.570123069257599</v>
      </c>
    </row>
    <row r="970" customFormat="false" ht="12.8" hidden="false" customHeight="false" outlineLevel="0" collapsed="false">
      <c r="A970" s="2" t="s">
        <v>982</v>
      </c>
      <c r="B970" s="0" t="n">
        <v>1134.325</v>
      </c>
      <c r="C970" s="0" t="n">
        <f aca="false">B970/$G$2</f>
        <v>0.565184354758346</v>
      </c>
    </row>
    <row r="971" customFormat="false" ht="12.8" hidden="false" customHeight="false" outlineLevel="0" collapsed="false">
      <c r="A971" s="2" t="s">
        <v>983</v>
      </c>
      <c r="B971" s="0" t="n">
        <v>1098.575</v>
      </c>
      <c r="C971" s="0" t="n">
        <f aca="false">B971/$G$2</f>
        <v>0.547371699053313</v>
      </c>
    </row>
    <row r="972" customFormat="false" ht="12.8" hidden="false" customHeight="false" outlineLevel="0" collapsed="false">
      <c r="A972" s="2" t="s">
        <v>984</v>
      </c>
      <c r="B972" s="0" t="n">
        <v>1061.177</v>
      </c>
      <c r="C972" s="0" t="n">
        <f aca="false">B972/$G$2</f>
        <v>0.528737917289487</v>
      </c>
    </row>
    <row r="973" customFormat="false" ht="12.8" hidden="false" customHeight="false" outlineLevel="0" collapsed="false">
      <c r="A973" s="2" t="s">
        <v>985</v>
      </c>
      <c r="B973" s="0" t="n">
        <v>1055.128</v>
      </c>
      <c r="C973" s="0" t="n">
        <f aca="false">B973/$G$2</f>
        <v>0.525723966118585</v>
      </c>
    </row>
    <row r="974" customFormat="false" ht="12.8" hidden="false" customHeight="false" outlineLevel="0" collapsed="false">
      <c r="A974" s="2" t="s">
        <v>986</v>
      </c>
      <c r="B974" s="0" t="n">
        <v>1083.698</v>
      </c>
      <c r="C974" s="0" t="n">
        <f aca="false">B974/$G$2</f>
        <v>0.539959142999502</v>
      </c>
    </row>
    <row r="975" customFormat="false" ht="12.8" hidden="false" customHeight="false" outlineLevel="0" collapsed="false">
      <c r="A975" s="2" t="s">
        <v>987</v>
      </c>
      <c r="B975" s="0" t="n">
        <v>1115.185</v>
      </c>
      <c r="C975" s="0" t="n">
        <f aca="false">B975/$G$2</f>
        <v>0.555647732934728</v>
      </c>
    </row>
    <row r="976" customFormat="false" ht="12.8" hidden="false" customHeight="false" outlineLevel="0" collapsed="false">
      <c r="A976" s="2" t="s">
        <v>988</v>
      </c>
      <c r="B976" s="0" t="n">
        <v>1101.292</v>
      </c>
      <c r="C976" s="0" t="n">
        <f aca="false">B976/$G$2</f>
        <v>0.548725460886896</v>
      </c>
    </row>
    <row r="977" customFormat="false" ht="12.8" hidden="false" customHeight="false" outlineLevel="0" collapsed="false">
      <c r="A977" s="2" t="s">
        <v>989</v>
      </c>
      <c r="B977" s="0" t="n">
        <v>1024.709</v>
      </c>
      <c r="C977" s="0" t="n">
        <f aca="false">B977/$G$2</f>
        <v>0.510567513702043</v>
      </c>
    </row>
    <row r="978" customFormat="false" ht="12.8" hidden="false" customHeight="false" outlineLevel="0" collapsed="false">
      <c r="A978" s="2" t="s">
        <v>990</v>
      </c>
      <c r="B978" s="0" t="n">
        <v>932.294</v>
      </c>
      <c r="C978" s="0" t="n">
        <f aca="false">B978/$G$2</f>
        <v>0.464521175884405</v>
      </c>
    </row>
    <row r="979" customFormat="false" ht="12.8" hidden="false" customHeight="false" outlineLevel="0" collapsed="false">
      <c r="A979" s="2" t="s">
        <v>991</v>
      </c>
      <c r="B979" s="0" t="n">
        <v>864.277</v>
      </c>
      <c r="C979" s="0" t="n">
        <f aca="false">B979/$G$2</f>
        <v>0.430631290483308</v>
      </c>
    </row>
    <row r="980" customFormat="false" ht="12.8" hidden="false" customHeight="false" outlineLevel="0" collapsed="false">
      <c r="A980" s="2" t="s">
        <v>992</v>
      </c>
      <c r="B980" s="0" t="n">
        <v>801.147</v>
      </c>
      <c r="C980" s="0" t="n">
        <f aca="false">B980/$G$2</f>
        <v>0.399176382660688</v>
      </c>
    </row>
    <row r="981" customFormat="false" ht="12.8" hidden="false" customHeight="false" outlineLevel="0" collapsed="false">
      <c r="A981" s="2" t="s">
        <v>993</v>
      </c>
      <c r="B981" s="0" t="n">
        <v>742.634</v>
      </c>
      <c r="C981" s="0" t="n">
        <f aca="false">B981/$G$2</f>
        <v>0.37002192326856</v>
      </c>
    </row>
    <row r="982" customFormat="false" ht="12.8" hidden="false" customHeight="false" outlineLevel="0" collapsed="false">
      <c r="A982" s="2" t="s">
        <v>994</v>
      </c>
      <c r="B982" s="0" t="n">
        <v>698.346</v>
      </c>
      <c r="C982" s="0" t="n">
        <f aca="false">B982/$G$2</f>
        <v>0.347955156950673</v>
      </c>
    </row>
    <row r="983" customFormat="false" ht="12.8" hidden="false" customHeight="false" outlineLevel="0" collapsed="false">
      <c r="A983" s="2" t="s">
        <v>995</v>
      </c>
      <c r="B983" s="0" t="n">
        <v>699.954</v>
      </c>
      <c r="C983" s="0" t="n">
        <f aca="false">B983/$G$2</f>
        <v>0.348756352765321</v>
      </c>
    </row>
    <row r="984" customFormat="false" ht="12.8" hidden="false" customHeight="false" outlineLevel="0" collapsed="false">
      <c r="A984" s="2" t="s">
        <v>996</v>
      </c>
      <c r="B984" s="0" t="n">
        <v>751.97</v>
      </c>
      <c r="C984" s="0" t="n">
        <f aca="false">B984/$G$2</f>
        <v>0.374673642252118</v>
      </c>
    </row>
    <row r="985" customFormat="false" ht="12.8" hidden="false" customHeight="false" outlineLevel="0" collapsed="false">
      <c r="A985" s="2" t="s">
        <v>997</v>
      </c>
      <c r="B985" s="0" t="n">
        <v>831.25</v>
      </c>
      <c r="C985" s="0" t="n">
        <f aca="false">B985/$G$2</f>
        <v>0.41417538614848</v>
      </c>
    </row>
    <row r="986" customFormat="false" ht="12.8" hidden="false" customHeight="false" outlineLevel="0" collapsed="false">
      <c r="A986" s="2" t="s">
        <v>998</v>
      </c>
      <c r="B986" s="0" t="n">
        <v>900.915</v>
      </c>
      <c r="C986" s="0" t="n">
        <f aca="false">B986/$G$2</f>
        <v>0.448886397608371</v>
      </c>
    </row>
    <row r="987" customFormat="false" ht="12.8" hidden="false" customHeight="false" outlineLevel="0" collapsed="false">
      <c r="A987" s="2" t="s">
        <v>999</v>
      </c>
      <c r="B987" s="0" t="n">
        <v>976.354</v>
      </c>
      <c r="C987" s="0" t="n">
        <f aca="false">B987/$G$2</f>
        <v>0.486474339810663</v>
      </c>
    </row>
    <row r="988" customFormat="false" ht="12.8" hidden="false" customHeight="false" outlineLevel="0" collapsed="false">
      <c r="A988" s="2" t="s">
        <v>1000</v>
      </c>
      <c r="B988" s="0" t="n">
        <v>1029.279</v>
      </c>
      <c r="C988" s="0" t="n">
        <f aca="false">B988/$G$2</f>
        <v>0.512844544095665</v>
      </c>
    </row>
    <row r="989" customFormat="false" ht="12.8" hidden="false" customHeight="false" outlineLevel="0" collapsed="false">
      <c r="A989" s="2" t="s">
        <v>1001</v>
      </c>
      <c r="B989" s="0" t="n">
        <v>1100.546</v>
      </c>
      <c r="C989" s="0" t="n">
        <f aca="false">B989/$G$2</f>
        <v>0.548353761833583</v>
      </c>
    </row>
    <row r="990" customFormat="false" ht="12.8" hidden="false" customHeight="false" outlineLevel="0" collapsed="false">
      <c r="A990" s="2" t="s">
        <v>1002</v>
      </c>
      <c r="B990" s="0" t="n">
        <v>1136.785</v>
      </c>
      <c r="C990" s="0" t="n">
        <f aca="false">B990/$G$2</f>
        <v>0.566410064773293</v>
      </c>
    </row>
    <row r="991" customFormat="false" ht="12.8" hidden="false" customHeight="false" outlineLevel="0" collapsed="false">
      <c r="A991" s="2" t="s">
        <v>1003</v>
      </c>
      <c r="B991" s="0" t="n">
        <v>1129.52</v>
      </c>
      <c r="C991" s="0" t="n">
        <f aca="false">B991/$G$2</f>
        <v>0.562790234180369</v>
      </c>
    </row>
    <row r="992" customFormat="false" ht="12.8" hidden="false" customHeight="false" outlineLevel="0" collapsed="false">
      <c r="A992" s="2" t="s">
        <v>1004</v>
      </c>
      <c r="B992" s="0" t="n">
        <v>1110.313</v>
      </c>
      <c r="C992" s="0" t="n">
        <f aca="false">B992/$G$2</f>
        <v>0.553220229197808</v>
      </c>
    </row>
    <row r="993" customFormat="false" ht="12.8" hidden="false" customHeight="false" outlineLevel="0" collapsed="false">
      <c r="A993" s="2" t="s">
        <v>1005</v>
      </c>
      <c r="B993" s="0" t="n">
        <v>1099.405</v>
      </c>
      <c r="C993" s="0" t="n">
        <f aca="false">B993/$G$2</f>
        <v>0.547785251619332</v>
      </c>
    </row>
    <row r="994" customFormat="false" ht="12.8" hidden="false" customHeight="false" outlineLevel="0" collapsed="false">
      <c r="A994" s="2" t="s">
        <v>1006</v>
      </c>
      <c r="B994" s="0" t="n">
        <v>1100.542</v>
      </c>
      <c r="C994" s="0" t="n">
        <f aca="false">B994/$G$2</f>
        <v>0.548351768809168</v>
      </c>
    </row>
    <row r="995" customFormat="false" ht="12.8" hidden="false" customHeight="false" outlineLevel="0" collapsed="false">
      <c r="A995" s="2" t="s">
        <v>1007</v>
      </c>
      <c r="B995" s="0" t="n">
        <v>1067.687</v>
      </c>
      <c r="C995" s="0" t="n">
        <f aca="false">B995/$G$2</f>
        <v>0.531981564524165</v>
      </c>
    </row>
    <row r="996" customFormat="false" ht="12.8" hidden="false" customHeight="false" outlineLevel="0" collapsed="false">
      <c r="A996" s="2" t="s">
        <v>1008</v>
      </c>
      <c r="B996" s="0" t="n">
        <v>1033.268</v>
      </c>
      <c r="C996" s="0" t="n">
        <f aca="false">B996/$G$2</f>
        <v>0.514832087693074</v>
      </c>
    </row>
    <row r="997" customFormat="false" ht="12.8" hidden="false" customHeight="false" outlineLevel="0" collapsed="false">
      <c r="A997" s="2" t="s">
        <v>1009</v>
      </c>
      <c r="B997" s="0" t="n">
        <v>972.62</v>
      </c>
      <c r="C997" s="0" t="n">
        <f aca="false">B997/$G$2</f>
        <v>0.484613851519681</v>
      </c>
    </row>
    <row r="998" customFormat="false" ht="12.8" hidden="false" customHeight="false" outlineLevel="0" collapsed="false">
      <c r="A998" s="2" t="s">
        <v>1010</v>
      </c>
      <c r="B998" s="0" t="n">
        <v>918.501</v>
      </c>
      <c r="C998" s="0" t="n">
        <f aca="false">B998/$G$2</f>
        <v>0.457648729446936</v>
      </c>
    </row>
    <row r="999" customFormat="false" ht="12.8" hidden="false" customHeight="false" outlineLevel="0" collapsed="false">
      <c r="A999" s="2" t="s">
        <v>1011</v>
      </c>
      <c r="B999" s="0" t="n">
        <v>852.146</v>
      </c>
      <c r="C999" s="0" t="n">
        <f aca="false">B999/$G$2</f>
        <v>0.424586945690085</v>
      </c>
    </row>
    <row r="1000" customFormat="false" ht="12.8" hidden="false" customHeight="false" outlineLevel="0" collapsed="false">
      <c r="A1000" s="2" t="s">
        <v>1012</v>
      </c>
      <c r="B1000" s="0" t="n">
        <v>763.789</v>
      </c>
      <c r="C1000" s="0" t="n">
        <f aca="false">B1000/$G$2</f>
        <v>0.380562531141006</v>
      </c>
    </row>
    <row r="1001" customFormat="false" ht="12.8" hidden="false" customHeight="false" outlineLevel="0" collapsed="false">
      <c r="A1001" s="2" t="s">
        <v>1013</v>
      </c>
      <c r="B1001" s="0" t="n">
        <v>667.462</v>
      </c>
      <c r="C1001" s="0" t="n">
        <f aca="false">B1001/$G$2</f>
        <v>0.332567015445939</v>
      </c>
    </row>
    <row r="1002" customFormat="false" ht="12.8" hidden="false" customHeight="false" outlineLevel="0" collapsed="false">
      <c r="A1002" s="2" t="s">
        <v>1014</v>
      </c>
      <c r="B1002" s="0" t="n">
        <v>589.02</v>
      </c>
      <c r="C1002" s="0" t="n">
        <f aca="false">B1002/$G$2</f>
        <v>0.293482810164424</v>
      </c>
    </row>
    <row r="1003" customFormat="false" ht="12.8" hidden="false" customHeight="false" outlineLevel="0" collapsed="false">
      <c r="A1003" s="2" t="s">
        <v>1015</v>
      </c>
      <c r="B1003" s="0" t="n">
        <v>523.698</v>
      </c>
      <c r="C1003" s="0" t="n">
        <f aca="false">B1003/$G$2</f>
        <v>0.260935724962631</v>
      </c>
    </row>
    <row r="1004" customFormat="false" ht="12.8" hidden="false" customHeight="false" outlineLevel="0" collapsed="false">
      <c r="A1004" s="2" t="s">
        <v>1016</v>
      </c>
      <c r="B1004" s="0" t="n">
        <v>476.304</v>
      </c>
      <c r="C1004" s="0" t="n">
        <f aca="false">B1004/$G$2</f>
        <v>0.237321375186846</v>
      </c>
    </row>
    <row r="1005" customFormat="false" ht="12.8" hidden="false" customHeight="false" outlineLevel="0" collapsed="false">
      <c r="A1005" s="2" t="s">
        <v>1017</v>
      </c>
      <c r="B1005" s="0" t="n">
        <v>467.033</v>
      </c>
      <c r="C1005" s="0" t="n">
        <f aca="false">B1005/$G$2</f>
        <v>0.232702042850025</v>
      </c>
    </row>
    <row r="1006" customFormat="false" ht="12.8" hidden="false" customHeight="false" outlineLevel="0" collapsed="false">
      <c r="A1006" s="2" t="s">
        <v>1018</v>
      </c>
      <c r="B1006" s="0" t="n">
        <v>485.791</v>
      </c>
      <c r="C1006" s="0" t="n">
        <f aca="false">B1006/$G$2</f>
        <v>0.242048330842053</v>
      </c>
    </row>
    <row r="1007" customFormat="false" ht="12.8" hidden="false" customHeight="false" outlineLevel="0" collapsed="false">
      <c r="A1007" s="2" t="s">
        <v>1019</v>
      </c>
      <c r="B1007" s="0" t="n">
        <v>578.034</v>
      </c>
      <c r="C1007" s="0" t="n">
        <f aca="false">B1007/$G$2</f>
        <v>0.288008968609865</v>
      </c>
    </row>
    <row r="1008" customFormat="false" ht="12.8" hidden="false" customHeight="false" outlineLevel="0" collapsed="false">
      <c r="A1008" s="2" t="s">
        <v>1020</v>
      </c>
      <c r="B1008" s="0" t="n">
        <v>733.064</v>
      </c>
      <c r="C1008" s="0" t="n">
        <f aca="false">B1008/$G$2</f>
        <v>0.365253612356751</v>
      </c>
    </row>
    <row r="1009" customFormat="false" ht="12.8" hidden="false" customHeight="false" outlineLevel="0" collapsed="false">
      <c r="A1009" s="2" t="s">
        <v>1021</v>
      </c>
      <c r="B1009" s="0" t="n">
        <v>875.659</v>
      </c>
      <c r="C1009" s="0" t="n">
        <f aca="false">B1009/$G$2</f>
        <v>0.436302441454908</v>
      </c>
    </row>
    <row r="1010" customFormat="false" ht="12.8" hidden="false" customHeight="false" outlineLevel="0" collapsed="false">
      <c r="A1010" s="2" t="s">
        <v>1022</v>
      </c>
      <c r="B1010" s="0" t="n">
        <v>955.572</v>
      </c>
      <c r="C1010" s="0" t="n">
        <f aca="false">B1010/$G$2</f>
        <v>0.476119581464873</v>
      </c>
    </row>
    <row r="1011" customFormat="false" ht="12.8" hidden="false" customHeight="false" outlineLevel="0" collapsed="false">
      <c r="A1011" s="2" t="s">
        <v>1023</v>
      </c>
      <c r="B1011" s="0" t="n">
        <v>981.381</v>
      </c>
      <c r="C1011" s="0" t="n">
        <f aca="false">B1011/$G$2</f>
        <v>0.488979073243647</v>
      </c>
    </row>
    <row r="1012" customFormat="false" ht="12.8" hidden="false" customHeight="false" outlineLevel="0" collapsed="false">
      <c r="A1012" s="2" t="s">
        <v>1024</v>
      </c>
      <c r="B1012" s="0" t="n">
        <v>969.674</v>
      </c>
      <c r="C1012" s="0" t="n">
        <f aca="false">B1012/$G$2</f>
        <v>0.483145989038366</v>
      </c>
    </row>
    <row r="1013" customFormat="false" ht="12.8" hidden="false" customHeight="false" outlineLevel="0" collapsed="false">
      <c r="A1013" s="2" t="s">
        <v>1025</v>
      </c>
      <c r="B1013" s="0" t="n">
        <v>925.442</v>
      </c>
      <c r="C1013" s="0" t="n">
        <f aca="false">B1013/$G$2</f>
        <v>0.461107125062282</v>
      </c>
    </row>
    <row r="1014" customFormat="false" ht="12.8" hidden="false" customHeight="false" outlineLevel="0" collapsed="false">
      <c r="A1014" s="2" t="s">
        <v>1026</v>
      </c>
      <c r="B1014" s="0" t="n">
        <v>871.848</v>
      </c>
      <c r="C1014" s="0" t="n">
        <f aca="false">B1014/$G$2</f>
        <v>0.434403587443946</v>
      </c>
    </row>
    <row r="1015" customFormat="false" ht="12.8" hidden="false" customHeight="false" outlineLevel="0" collapsed="false">
      <c r="A1015" s="2" t="s">
        <v>1027</v>
      </c>
      <c r="B1015" s="0" t="n">
        <v>863.685</v>
      </c>
      <c r="C1015" s="0" t="n">
        <f aca="false">B1015/$G$2</f>
        <v>0.430336322869955</v>
      </c>
    </row>
    <row r="1016" customFormat="false" ht="12.8" hidden="false" customHeight="false" outlineLevel="0" collapsed="false">
      <c r="A1016" s="2" t="s">
        <v>1028</v>
      </c>
      <c r="B1016" s="0" t="n">
        <v>899.29</v>
      </c>
      <c r="C1016" s="0" t="n">
        <f aca="false">B1016/$G$2</f>
        <v>0.44807673143996</v>
      </c>
    </row>
    <row r="1017" customFormat="false" ht="12.8" hidden="false" customHeight="false" outlineLevel="0" collapsed="false">
      <c r="A1017" s="2" t="s">
        <v>1029</v>
      </c>
      <c r="B1017" s="0" t="n">
        <v>944.566</v>
      </c>
      <c r="C1017" s="0" t="n">
        <f aca="false">B1017/$G$2</f>
        <v>0.470635774788241</v>
      </c>
    </row>
    <row r="1018" customFormat="false" ht="12.8" hidden="false" customHeight="false" outlineLevel="0" collapsed="false">
      <c r="A1018" s="2" t="s">
        <v>1030</v>
      </c>
      <c r="B1018" s="0" t="n">
        <v>980.306</v>
      </c>
      <c r="C1018" s="0" t="n">
        <f aca="false">B1018/$G$2</f>
        <v>0.488443447932237</v>
      </c>
    </row>
    <row r="1019" customFormat="false" ht="12.8" hidden="false" customHeight="false" outlineLevel="0" collapsed="false">
      <c r="A1019" s="2" t="s">
        <v>1031</v>
      </c>
      <c r="B1019" s="0" t="n">
        <v>964.954</v>
      </c>
      <c r="C1019" s="0" t="n">
        <f aca="false">B1019/$G$2</f>
        <v>0.480794220229198</v>
      </c>
    </row>
    <row r="1020" customFormat="false" ht="12.8" hidden="false" customHeight="false" outlineLevel="0" collapsed="false">
      <c r="A1020" s="2" t="s">
        <v>1032</v>
      </c>
      <c r="B1020" s="0" t="n">
        <v>911.268</v>
      </c>
      <c r="C1020" s="0" t="n">
        <f aca="false">B1020/$G$2</f>
        <v>0.454044843049327</v>
      </c>
    </row>
    <row r="1021" customFormat="false" ht="12.8" hidden="false" customHeight="false" outlineLevel="0" collapsed="false">
      <c r="A1021" s="2" t="s">
        <v>1033</v>
      </c>
      <c r="B1021" s="0" t="n">
        <v>850.665</v>
      </c>
      <c r="C1021" s="0" t="n">
        <f aca="false">B1021/$G$2</f>
        <v>0.423849028400598</v>
      </c>
    </row>
    <row r="1022" customFormat="false" ht="12.8" hidden="false" customHeight="false" outlineLevel="0" collapsed="false">
      <c r="A1022" s="2" t="s">
        <v>1034</v>
      </c>
      <c r="B1022" s="0" t="n">
        <v>770.992</v>
      </c>
      <c r="C1022" s="0" t="n">
        <f aca="false">B1022/$G$2</f>
        <v>0.384151469855506</v>
      </c>
    </row>
    <row r="1023" customFormat="false" ht="12.8" hidden="false" customHeight="false" outlineLevel="0" collapsed="false">
      <c r="A1023" s="2" t="s">
        <v>1035</v>
      </c>
      <c r="B1023" s="0" t="n">
        <v>674.202</v>
      </c>
      <c r="C1023" s="0" t="n">
        <f aca="false">B1023/$G$2</f>
        <v>0.335925261584454</v>
      </c>
    </row>
    <row r="1024" customFormat="false" ht="12.8" hidden="false" customHeight="false" outlineLevel="0" collapsed="false">
      <c r="A1024" s="2" t="s">
        <v>1036</v>
      </c>
      <c r="B1024" s="0" t="n">
        <v>582.556</v>
      </c>
      <c r="C1024" s="0" t="n">
        <f aca="false">B1024/$G$2</f>
        <v>0.290262082710513</v>
      </c>
    </row>
    <row r="1025" customFormat="false" ht="12.8" hidden="false" customHeight="false" outlineLevel="0" collapsed="false">
      <c r="A1025" s="2" t="s">
        <v>1037</v>
      </c>
      <c r="B1025" s="0" t="n">
        <v>550.742</v>
      </c>
      <c r="C1025" s="0" t="n">
        <f aca="false">B1025/$G$2</f>
        <v>0.274410563029397</v>
      </c>
    </row>
    <row r="1026" customFormat="false" ht="12.8" hidden="false" customHeight="false" outlineLevel="0" collapsed="false">
      <c r="A1026" s="2" t="s">
        <v>1038</v>
      </c>
      <c r="B1026" s="0" t="n">
        <v>553.86</v>
      </c>
      <c r="C1026" s="0" t="n">
        <f aca="false">B1026/$G$2</f>
        <v>0.275964125560538</v>
      </c>
    </row>
    <row r="1027" customFormat="false" ht="12.8" hidden="false" customHeight="false" outlineLevel="0" collapsed="false">
      <c r="A1027" s="2" t="s">
        <v>1039</v>
      </c>
      <c r="B1027" s="0" t="n">
        <v>527.134</v>
      </c>
      <c r="C1027" s="0" t="n">
        <f aca="false">B1027/$G$2</f>
        <v>0.262647732934728</v>
      </c>
    </row>
    <row r="1028" customFormat="false" ht="12.8" hidden="false" customHeight="false" outlineLevel="0" collapsed="false">
      <c r="A1028" s="2" t="s">
        <v>1040</v>
      </c>
      <c r="B1028" s="0" t="n">
        <v>512.746</v>
      </c>
      <c r="C1028" s="0" t="n">
        <f aca="false">B1028/$G$2</f>
        <v>0.255478824115595</v>
      </c>
    </row>
    <row r="1029" customFormat="false" ht="12.8" hidden="false" customHeight="false" outlineLevel="0" collapsed="false">
      <c r="A1029" s="2" t="s">
        <v>1041</v>
      </c>
      <c r="B1029" s="0" t="n">
        <v>551.6</v>
      </c>
      <c r="C1029" s="0" t="n">
        <f aca="false">B1029/$G$2</f>
        <v>0.274838066766318</v>
      </c>
    </row>
    <row r="1030" customFormat="false" ht="12.8" hidden="false" customHeight="false" outlineLevel="0" collapsed="false">
      <c r="A1030" s="2" t="s">
        <v>1042</v>
      </c>
      <c r="B1030" s="0" t="n">
        <v>641.88</v>
      </c>
      <c r="C1030" s="0" t="n">
        <f aca="false">B1030/$G$2</f>
        <v>0.319820627802691</v>
      </c>
    </row>
    <row r="1031" customFormat="false" ht="12.8" hidden="false" customHeight="false" outlineLevel="0" collapsed="false">
      <c r="A1031" s="2" t="s">
        <v>1043</v>
      </c>
      <c r="B1031" s="0" t="n">
        <v>803.147</v>
      </c>
      <c r="C1031" s="0" t="n">
        <f aca="false">B1031/$G$2</f>
        <v>0.400172894867962</v>
      </c>
    </row>
    <row r="1032" customFormat="false" ht="12.8" hidden="false" customHeight="false" outlineLevel="0" collapsed="false">
      <c r="A1032" s="2" t="s">
        <v>1044</v>
      </c>
      <c r="B1032" s="0" t="n">
        <v>951.7</v>
      </c>
      <c r="C1032" s="0" t="n">
        <f aca="false">B1032/$G$2</f>
        <v>0.474190333831589</v>
      </c>
    </row>
    <row r="1033" customFormat="false" ht="12.8" hidden="false" customHeight="false" outlineLevel="0" collapsed="false">
      <c r="A1033" s="2" t="s">
        <v>1045</v>
      </c>
      <c r="B1033" s="0" t="n">
        <v>1028.548</v>
      </c>
      <c r="C1033" s="0" t="n">
        <f aca="false">B1033/$G$2</f>
        <v>0.512480318883906</v>
      </c>
    </row>
    <row r="1034" customFormat="false" ht="12.8" hidden="false" customHeight="false" outlineLevel="0" collapsed="false">
      <c r="A1034" s="2" t="s">
        <v>1046</v>
      </c>
      <c r="B1034" s="0" t="n">
        <v>1066.122</v>
      </c>
      <c r="C1034" s="0" t="n">
        <f aca="false">B1034/$G$2</f>
        <v>0.531201793721973</v>
      </c>
    </row>
    <row r="1035" customFormat="false" ht="12.8" hidden="false" customHeight="false" outlineLevel="0" collapsed="false">
      <c r="A1035" s="2" t="s">
        <v>1047</v>
      </c>
      <c r="B1035" s="0" t="n">
        <v>1099.097</v>
      </c>
      <c r="C1035" s="0" t="n">
        <f aca="false">B1035/$G$2</f>
        <v>0.547631788739412</v>
      </c>
    </row>
    <row r="1036" customFormat="false" ht="12.8" hidden="false" customHeight="false" outlineLevel="0" collapsed="false">
      <c r="A1036" s="2" t="s">
        <v>1048</v>
      </c>
      <c r="B1036" s="0" t="n">
        <v>1118.563</v>
      </c>
      <c r="C1036" s="0" t="n">
        <f aca="false">B1036/$G$2</f>
        <v>0.557330842052815</v>
      </c>
    </row>
    <row r="1037" customFormat="false" ht="12.8" hidden="false" customHeight="false" outlineLevel="0" collapsed="false">
      <c r="A1037" s="2" t="s">
        <v>1049</v>
      </c>
      <c r="B1037" s="0" t="n">
        <v>1122.47</v>
      </c>
      <c r="C1037" s="0" t="n">
        <f aca="false">B1037/$G$2</f>
        <v>0.559277528649726</v>
      </c>
    </row>
    <row r="1038" customFormat="false" ht="12.8" hidden="false" customHeight="false" outlineLevel="0" collapsed="false">
      <c r="A1038" s="2" t="s">
        <v>1050</v>
      </c>
      <c r="B1038" s="0" t="n">
        <v>1126.478</v>
      </c>
      <c r="C1038" s="0" t="n">
        <f aca="false">B1038/$G$2</f>
        <v>0.561274539113104</v>
      </c>
    </row>
    <row r="1039" customFormat="false" ht="12.8" hidden="false" customHeight="false" outlineLevel="0" collapsed="false">
      <c r="A1039" s="2" t="s">
        <v>1051</v>
      </c>
      <c r="B1039" s="0" t="n">
        <v>1161.024</v>
      </c>
      <c r="C1039" s="0" t="n">
        <f aca="false">B1039/$G$2</f>
        <v>0.578487294469357</v>
      </c>
    </row>
    <row r="1040" customFormat="false" ht="12.8" hidden="false" customHeight="false" outlineLevel="0" collapsed="false">
      <c r="A1040" s="2" t="s">
        <v>1052</v>
      </c>
      <c r="B1040" s="0" t="n">
        <v>1175.317</v>
      </c>
      <c r="C1040" s="0" t="n">
        <f aca="false">B1040/$G$2</f>
        <v>0.585608868958645</v>
      </c>
    </row>
    <row r="1041" customFormat="false" ht="12.8" hidden="false" customHeight="false" outlineLevel="0" collapsed="false">
      <c r="A1041" s="2" t="s">
        <v>1053</v>
      </c>
      <c r="B1041" s="0" t="n">
        <v>1150.919</v>
      </c>
      <c r="C1041" s="0" t="n">
        <f aca="false">B1041/$G$2</f>
        <v>0.573452416542103</v>
      </c>
    </row>
    <row r="1042" customFormat="false" ht="12.8" hidden="false" customHeight="false" outlineLevel="0" collapsed="false">
      <c r="A1042" s="2" t="s">
        <v>1054</v>
      </c>
      <c r="B1042" s="0" t="n">
        <v>1131.267</v>
      </c>
      <c r="C1042" s="0" t="n">
        <f aca="false">B1042/$G$2</f>
        <v>0.563660687593423</v>
      </c>
    </row>
    <row r="1043" customFormat="false" ht="12.8" hidden="false" customHeight="false" outlineLevel="0" collapsed="false">
      <c r="A1043" s="2" t="s">
        <v>1055</v>
      </c>
      <c r="B1043" s="0" t="n">
        <v>1067.44</v>
      </c>
      <c r="C1043" s="0" t="n">
        <f aca="false">B1043/$G$2</f>
        <v>0.531858495266567</v>
      </c>
    </row>
    <row r="1044" customFormat="false" ht="12.8" hidden="false" customHeight="false" outlineLevel="0" collapsed="false">
      <c r="A1044" s="2" t="s">
        <v>1056</v>
      </c>
      <c r="B1044" s="0" t="n">
        <v>964.806</v>
      </c>
      <c r="C1044" s="0" t="n">
        <f aca="false">B1044/$G$2</f>
        <v>0.480720478325859</v>
      </c>
    </row>
    <row r="1045" customFormat="false" ht="12.8" hidden="false" customHeight="false" outlineLevel="0" collapsed="false">
      <c r="A1045" s="2" t="s">
        <v>1057</v>
      </c>
      <c r="B1045" s="0" t="n">
        <v>895.833</v>
      </c>
      <c r="C1045" s="0" t="n">
        <f aca="false">B1045/$G$2</f>
        <v>0.446354260089686</v>
      </c>
    </row>
    <row r="1046" customFormat="false" ht="12.8" hidden="false" customHeight="false" outlineLevel="0" collapsed="false">
      <c r="A1046" s="2" t="s">
        <v>1058</v>
      </c>
      <c r="B1046" s="0" t="n">
        <v>888.32</v>
      </c>
      <c r="C1046" s="0" t="n">
        <f aca="false">B1046/$G$2</f>
        <v>0.442610861983059</v>
      </c>
    </row>
    <row r="1047" customFormat="false" ht="12.8" hidden="false" customHeight="false" outlineLevel="0" collapsed="false">
      <c r="A1047" s="2" t="s">
        <v>1059</v>
      </c>
      <c r="B1047" s="0" t="n">
        <v>897.139</v>
      </c>
      <c r="C1047" s="0" t="n">
        <f aca="false">B1047/$G$2</f>
        <v>0.447004982561036</v>
      </c>
    </row>
    <row r="1048" customFormat="false" ht="12.8" hidden="false" customHeight="false" outlineLevel="0" collapsed="false">
      <c r="A1048" s="2" t="s">
        <v>1060</v>
      </c>
      <c r="B1048" s="0" t="n">
        <v>859.934</v>
      </c>
      <c r="C1048" s="0" t="n">
        <f aca="false">B1048/$G$2</f>
        <v>0.428467364225212</v>
      </c>
    </row>
    <row r="1049" customFormat="false" ht="12.8" hidden="false" customHeight="false" outlineLevel="0" collapsed="false">
      <c r="A1049" s="2" t="s">
        <v>1061</v>
      </c>
      <c r="B1049" s="0" t="n">
        <v>796.012</v>
      </c>
      <c r="C1049" s="0" t="n">
        <f aca="false">B1049/$G$2</f>
        <v>0.39661783756851</v>
      </c>
    </row>
    <row r="1050" customFormat="false" ht="12.8" hidden="false" customHeight="false" outlineLevel="0" collapsed="false">
      <c r="A1050" s="2" t="s">
        <v>1062</v>
      </c>
      <c r="B1050" s="0" t="n">
        <v>752.901</v>
      </c>
      <c r="C1050" s="0" t="n">
        <f aca="false">B1050/$G$2</f>
        <v>0.375137518684604</v>
      </c>
    </row>
    <row r="1051" customFormat="false" ht="12.8" hidden="false" customHeight="false" outlineLevel="0" collapsed="false">
      <c r="A1051" s="2" t="s">
        <v>1063</v>
      </c>
      <c r="B1051" s="0" t="n">
        <v>704.88</v>
      </c>
      <c r="C1051" s="0" t="n">
        <f aca="false">B1051/$G$2</f>
        <v>0.351210762331839</v>
      </c>
    </row>
    <row r="1052" customFormat="false" ht="12.8" hidden="false" customHeight="false" outlineLevel="0" collapsed="false">
      <c r="A1052" s="2" t="s">
        <v>1064</v>
      </c>
      <c r="B1052" s="0" t="n">
        <v>680.057</v>
      </c>
      <c r="C1052" s="0" t="n">
        <f aca="false">B1052/$G$2</f>
        <v>0.338842551071251</v>
      </c>
    </row>
    <row r="1053" customFormat="false" ht="12.8" hidden="false" customHeight="false" outlineLevel="0" collapsed="false">
      <c r="A1053" s="2" t="s">
        <v>1065</v>
      </c>
      <c r="B1053" s="0" t="n">
        <v>688.822</v>
      </c>
      <c r="C1053" s="0" t="n">
        <f aca="false">B1053/$G$2</f>
        <v>0.343209765819631</v>
      </c>
    </row>
    <row r="1054" customFormat="false" ht="12.8" hidden="false" customHeight="false" outlineLevel="0" collapsed="false">
      <c r="A1054" s="2" t="s">
        <v>1066</v>
      </c>
      <c r="B1054" s="0" t="n">
        <v>719.982</v>
      </c>
      <c r="C1054" s="0" t="n">
        <f aca="false">B1054/$G$2</f>
        <v>0.358735426008969</v>
      </c>
    </row>
    <row r="1055" customFormat="false" ht="12.8" hidden="false" customHeight="false" outlineLevel="0" collapsed="false">
      <c r="A1055" s="2" t="s">
        <v>1067</v>
      </c>
      <c r="B1055" s="0" t="n">
        <v>770.932</v>
      </c>
      <c r="C1055" s="0" t="n">
        <f aca="false">B1055/$G$2</f>
        <v>0.384121574489287</v>
      </c>
    </row>
    <row r="1056" customFormat="false" ht="12.8" hidden="false" customHeight="false" outlineLevel="0" collapsed="false">
      <c r="A1056" s="2" t="s">
        <v>1068</v>
      </c>
      <c r="B1056" s="0" t="n">
        <v>804.149</v>
      </c>
      <c r="C1056" s="0" t="n">
        <f aca="false">B1056/$G$2</f>
        <v>0.400672147483807</v>
      </c>
    </row>
    <row r="1057" customFormat="false" ht="12.8" hidden="false" customHeight="false" outlineLevel="0" collapsed="false">
      <c r="A1057" s="2" t="s">
        <v>1069</v>
      </c>
      <c r="B1057" s="0" t="n">
        <v>846.846</v>
      </c>
      <c r="C1057" s="0" t="n">
        <f aca="false">B1057/$G$2</f>
        <v>0.421946188340807</v>
      </c>
    </row>
    <row r="1058" customFormat="false" ht="12.8" hidden="false" customHeight="false" outlineLevel="0" collapsed="false">
      <c r="A1058" s="2" t="s">
        <v>1070</v>
      </c>
      <c r="B1058" s="0" t="n">
        <v>867.618</v>
      </c>
      <c r="C1058" s="0" t="n">
        <f aca="false">B1058/$G$2</f>
        <v>0.432295964125561</v>
      </c>
    </row>
    <row r="1059" customFormat="false" ht="12.8" hidden="false" customHeight="false" outlineLevel="0" collapsed="false">
      <c r="A1059" s="2" t="s">
        <v>1071</v>
      </c>
      <c r="B1059" s="0" t="n">
        <v>871.832</v>
      </c>
      <c r="C1059" s="0" t="n">
        <f aca="false">B1059/$G$2</f>
        <v>0.434395615346288</v>
      </c>
    </row>
    <row r="1060" customFormat="false" ht="12.8" hidden="false" customHeight="false" outlineLevel="0" collapsed="false">
      <c r="A1060" s="2" t="s">
        <v>1072</v>
      </c>
      <c r="B1060" s="0" t="n">
        <v>872.608</v>
      </c>
      <c r="C1060" s="0" t="n">
        <f aca="false">B1060/$G$2</f>
        <v>0.43478226208271</v>
      </c>
    </row>
    <row r="1061" customFormat="false" ht="12.8" hidden="false" customHeight="false" outlineLevel="0" collapsed="false">
      <c r="A1061" s="2" t="s">
        <v>1073</v>
      </c>
      <c r="B1061" s="0" t="n">
        <v>958.11</v>
      </c>
      <c r="C1061" s="0" t="n">
        <f aca="false">B1061/$G$2</f>
        <v>0.477384155455904</v>
      </c>
    </row>
    <row r="1062" customFormat="false" ht="12.8" hidden="false" customHeight="false" outlineLevel="0" collapsed="false">
      <c r="A1062" s="2" t="s">
        <v>1074</v>
      </c>
      <c r="B1062" s="0" t="n">
        <v>1071.324</v>
      </c>
      <c r="C1062" s="0" t="n">
        <f aca="false">B1062/$G$2</f>
        <v>0.533793721973094</v>
      </c>
    </row>
    <row r="1063" customFormat="false" ht="12.8" hidden="false" customHeight="false" outlineLevel="0" collapsed="false">
      <c r="A1063" s="2" t="s">
        <v>1075</v>
      </c>
      <c r="B1063" s="0" t="n">
        <v>1161.018</v>
      </c>
      <c r="C1063" s="0" t="n">
        <f aca="false">B1063/$G$2</f>
        <v>0.578484304932735</v>
      </c>
    </row>
    <row r="1064" customFormat="false" ht="12.8" hidden="false" customHeight="false" outlineLevel="0" collapsed="false">
      <c r="A1064" s="2" t="s">
        <v>1076</v>
      </c>
      <c r="B1064" s="0" t="n">
        <v>1229.154</v>
      </c>
      <c r="C1064" s="0" t="n">
        <f aca="false">B1064/$G$2</f>
        <v>0.612433482810164</v>
      </c>
    </row>
    <row r="1065" customFormat="false" ht="12.8" hidden="false" customHeight="false" outlineLevel="0" collapsed="false">
      <c r="A1065" s="2" t="s">
        <v>1077</v>
      </c>
      <c r="B1065" s="0" t="n">
        <v>1261.11</v>
      </c>
      <c r="C1065" s="0" t="n">
        <f aca="false">B1065/$G$2</f>
        <v>0.628355754857997</v>
      </c>
    </row>
    <row r="1066" customFormat="false" ht="12.8" hidden="false" customHeight="false" outlineLevel="0" collapsed="false">
      <c r="A1066" s="2" t="s">
        <v>1078</v>
      </c>
      <c r="B1066" s="0" t="n">
        <v>1259.872</v>
      </c>
      <c r="C1066" s="0" t="n">
        <f aca="false">B1066/$G$2</f>
        <v>0.627738913801694</v>
      </c>
    </row>
    <row r="1067" customFormat="false" ht="12.8" hidden="false" customHeight="false" outlineLevel="0" collapsed="false">
      <c r="A1067" s="2" t="s">
        <v>1079</v>
      </c>
      <c r="B1067" s="0" t="n">
        <v>1244.878</v>
      </c>
      <c r="C1067" s="0" t="n">
        <f aca="false">B1067/$G$2</f>
        <v>0.620268061783757</v>
      </c>
    </row>
    <row r="1068" customFormat="false" ht="12.8" hidden="false" customHeight="false" outlineLevel="0" collapsed="false">
      <c r="A1068" s="2" t="s">
        <v>1080</v>
      </c>
      <c r="B1068" s="0" t="n">
        <v>1229.119</v>
      </c>
      <c r="C1068" s="0" t="n">
        <f aca="false">B1068/$G$2</f>
        <v>0.612416043846537</v>
      </c>
    </row>
    <row r="1069" customFormat="false" ht="12.8" hidden="false" customHeight="false" outlineLevel="0" collapsed="false">
      <c r="A1069" s="2" t="s">
        <v>1081</v>
      </c>
      <c r="B1069" s="0" t="n">
        <v>1221.721</v>
      </c>
      <c r="C1069" s="0" t="n">
        <f aca="false">B1069/$G$2</f>
        <v>0.608729945191829</v>
      </c>
    </row>
    <row r="1070" customFormat="false" ht="12.8" hidden="false" customHeight="false" outlineLevel="0" collapsed="false">
      <c r="A1070" s="2" t="s">
        <v>1082</v>
      </c>
      <c r="B1070" s="0" t="n">
        <v>1224.525</v>
      </c>
      <c r="C1070" s="0" t="n">
        <f aca="false">B1070/$G$2</f>
        <v>0.610127055306428</v>
      </c>
    </row>
    <row r="1071" customFormat="false" ht="12.8" hidden="false" customHeight="false" outlineLevel="0" collapsed="false">
      <c r="A1071" s="2" t="s">
        <v>1083</v>
      </c>
      <c r="B1071" s="0" t="n">
        <v>1208.242</v>
      </c>
      <c r="C1071" s="0" t="n">
        <f aca="false">B1071/$G$2</f>
        <v>0.602013951170902</v>
      </c>
    </row>
    <row r="1072" customFormat="false" ht="12.8" hidden="false" customHeight="false" outlineLevel="0" collapsed="false">
      <c r="A1072" s="2" t="s">
        <v>1084</v>
      </c>
      <c r="B1072" s="0" t="n">
        <v>1161.575</v>
      </c>
      <c r="C1072" s="0" t="n">
        <f aca="false">B1072/$G$2</f>
        <v>0.578761833582461</v>
      </c>
    </row>
    <row r="1073" customFormat="false" ht="12.8" hidden="false" customHeight="false" outlineLevel="0" collapsed="false">
      <c r="A1073" s="2" t="s">
        <v>1085</v>
      </c>
      <c r="B1073" s="0" t="n">
        <v>1075.361</v>
      </c>
      <c r="C1073" s="0" t="n">
        <f aca="false">B1073/$G$2</f>
        <v>0.535805181863478</v>
      </c>
    </row>
    <row r="1074" customFormat="false" ht="12.8" hidden="false" customHeight="false" outlineLevel="0" collapsed="false">
      <c r="A1074" s="2" t="s">
        <v>1086</v>
      </c>
      <c r="B1074" s="0" t="n">
        <v>982.731</v>
      </c>
      <c r="C1074" s="0" t="n">
        <f aca="false">B1074/$G$2</f>
        <v>0.489651718983558</v>
      </c>
    </row>
    <row r="1075" customFormat="false" ht="12.8" hidden="false" customHeight="false" outlineLevel="0" collapsed="false">
      <c r="A1075" s="2" t="s">
        <v>1087</v>
      </c>
      <c r="B1075" s="0" t="n">
        <v>936.102</v>
      </c>
      <c r="C1075" s="0" t="n">
        <f aca="false">B1075/$G$2</f>
        <v>0.466418535127055</v>
      </c>
    </row>
    <row r="1076" customFormat="false" ht="12.8" hidden="false" customHeight="false" outlineLevel="0" collapsed="false">
      <c r="A1076" s="2" t="s">
        <v>1088</v>
      </c>
      <c r="B1076" s="0" t="n">
        <v>936.114</v>
      </c>
      <c r="C1076" s="0" t="n">
        <f aca="false">B1076/$G$2</f>
        <v>0.466424514200299</v>
      </c>
    </row>
    <row r="1077" customFormat="false" ht="12.8" hidden="false" customHeight="false" outlineLevel="0" collapsed="false">
      <c r="A1077" s="2" t="s">
        <v>1089</v>
      </c>
      <c r="B1077" s="0" t="n">
        <v>961.927</v>
      </c>
      <c r="C1077" s="0" t="n">
        <f aca="false">B1077/$G$2</f>
        <v>0.479285999003488</v>
      </c>
    </row>
    <row r="1078" customFormat="false" ht="12.8" hidden="false" customHeight="false" outlineLevel="0" collapsed="false">
      <c r="A1078" s="2" t="s">
        <v>1090</v>
      </c>
      <c r="B1078" s="0" t="n">
        <v>994.19</v>
      </c>
      <c r="C1078" s="0" t="n">
        <f aca="false">B1078/$G$2</f>
        <v>0.495361235675137</v>
      </c>
    </row>
    <row r="1079" customFormat="false" ht="12.8" hidden="false" customHeight="false" outlineLevel="0" collapsed="false">
      <c r="A1079" s="2" t="s">
        <v>1091</v>
      </c>
      <c r="B1079" s="0" t="n">
        <v>1081.413</v>
      </c>
      <c r="C1079" s="0" t="n">
        <f aca="false">B1079/$G$2</f>
        <v>0.538820627802691</v>
      </c>
    </row>
    <row r="1080" customFormat="false" ht="12.8" hidden="false" customHeight="false" outlineLevel="0" collapsed="false">
      <c r="A1080" s="2" t="s">
        <v>1092</v>
      </c>
      <c r="B1080" s="0" t="n">
        <v>1195.188</v>
      </c>
      <c r="C1080" s="0" t="n">
        <f aca="false">B1080/$G$2</f>
        <v>0.595509715994021</v>
      </c>
    </row>
    <row r="1081" customFormat="false" ht="12.8" hidden="false" customHeight="false" outlineLevel="0" collapsed="false">
      <c r="A1081" s="2" t="s">
        <v>1093</v>
      </c>
      <c r="B1081" s="0" t="n">
        <v>1265.643</v>
      </c>
      <c r="C1081" s="0" t="n">
        <f aca="false">B1081/$G$2</f>
        <v>0.630614349775785</v>
      </c>
    </row>
    <row r="1082" customFormat="false" ht="12.8" hidden="false" customHeight="false" outlineLevel="0" collapsed="false">
      <c r="A1082" s="2" t="s">
        <v>1094</v>
      </c>
      <c r="B1082" s="0" t="n">
        <v>1281.296</v>
      </c>
      <c r="C1082" s="0" t="n">
        <f aca="false">B1082/$G$2</f>
        <v>0.638413552566019</v>
      </c>
    </row>
    <row r="1083" customFormat="false" ht="12.8" hidden="false" customHeight="false" outlineLevel="0" collapsed="false">
      <c r="A1083" s="2" t="s">
        <v>1095</v>
      </c>
      <c r="B1083" s="0" t="n">
        <v>1296.803</v>
      </c>
      <c r="C1083" s="0" t="n">
        <f aca="false">B1083/$G$2</f>
        <v>0.646140009965122</v>
      </c>
    </row>
    <row r="1084" customFormat="false" ht="12.8" hidden="false" customHeight="false" outlineLevel="0" collapsed="false">
      <c r="A1084" s="2" t="s">
        <v>1096</v>
      </c>
      <c r="B1084" s="0" t="n">
        <v>1298.921</v>
      </c>
      <c r="C1084" s="0" t="n">
        <f aca="false">B1084/$G$2</f>
        <v>0.647195316392626</v>
      </c>
    </row>
    <row r="1085" customFormat="false" ht="12.8" hidden="false" customHeight="false" outlineLevel="0" collapsed="false">
      <c r="A1085" s="2" t="s">
        <v>1097</v>
      </c>
      <c r="B1085" s="0" t="n">
        <v>1305.034</v>
      </c>
      <c r="C1085" s="0" t="n">
        <f aca="false">B1085/$G$2</f>
        <v>0.650241155954161</v>
      </c>
    </row>
    <row r="1086" customFormat="false" ht="12.8" hidden="false" customHeight="false" outlineLevel="0" collapsed="false">
      <c r="A1086" s="2" t="s">
        <v>1098</v>
      </c>
      <c r="B1086" s="0" t="n">
        <v>1341.001</v>
      </c>
      <c r="C1086" s="0" t="n">
        <f aca="false">B1086/$G$2</f>
        <v>0.668161933233682</v>
      </c>
    </row>
    <row r="1087" customFormat="false" ht="12.8" hidden="false" customHeight="false" outlineLevel="0" collapsed="false">
      <c r="A1087" s="2" t="s">
        <v>1099</v>
      </c>
      <c r="B1087" s="0" t="n">
        <v>1406.669</v>
      </c>
      <c r="C1087" s="0" t="n">
        <f aca="false">B1087/$G$2</f>
        <v>0.700881415047334</v>
      </c>
    </row>
    <row r="1088" customFormat="false" ht="12.8" hidden="false" customHeight="false" outlineLevel="0" collapsed="false">
      <c r="A1088" s="2" t="s">
        <v>1100</v>
      </c>
      <c r="B1088" s="0" t="n">
        <v>1456.889</v>
      </c>
      <c r="C1088" s="0" t="n">
        <f aca="false">B1088/$G$2</f>
        <v>0.725903836571998</v>
      </c>
    </row>
    <row r="1089" customFormat="false" ht="12.8" hidden="false" customHeight="false" outlineLevel="0" collapsed="false">
      <c r="A1089" s="2" t="s">
        <v>1101</v>
      </c>
      <c r="B1089" s="0" t="n">
        <v>1441.997</v>
      </c>
      <c r="C1089" s="0" t="n">
        <f aca="false">B1089/$G$2</f>
        <v>0.718483806676632</v>
      </c>
    </row>
    <row r="1090" customFormat="false" ht="12.8" hidden="false" customHeight="false" outlineLevel="0" collapsed="false">
      <c r="A1090" s="2" t="s">
        <v>1102</v>
      </c>
      <c r="B1090" s="0" t="n">
        <v>1350.801</v>
      </c>
      <c r="C1090" s="0" t="n">
        <f aca="false">B1090/$G$2</f>
        <v>0.673044843049327</v>
      </c>
    </row>
    <row r="1091" customFormat="false" ht="12.8" hidden="false" customHeight="false" outlineLevel="0" collapsed="false">
      <c r="A1091" s="2" t="s">
        <v>1103</v>
      </c>
      <c r="B1091" s="0" t="n">
        <v>1219.874</v>
      </c>
      <c r="C1091" s="0" t="n">
        <f aca="false">B1091/$G$2</f>
        <v>0.607809666168411</v>
      </c>
    </row>
    <row r="1092" customFormat="false" ht="12.8" hidden="false" customHeight="false" outlineLevel="0" collapsed="false">
      <c r="A1092" s="2" t="s">
        <v>1104</v>
      </c>
      <c r="B1092" s="0" t="n">
        <v>1100.545</v>
      </c>
      <c r="C1092" s="0" t="n">
        <f aca="false">B1092/$G$2</f>
        <v>0.548353263577479</v>
      </c>
    </row>
    <row r="1093" customFormat="false" ht="12.8" hidden="false" customHeight="false" outlineLevel="0" collapsed="false">
      <c r="A1093" s="2" t="s">
        <v>1105</v>
      </c>
      <c r="B1093" s="0" t="n">
        <v>1027.69</v>
      </c>
      <c r="C1093" s="0" t="n">
        <f aca="false">B1093/$G$2</f>
        <v>0.512052815146985</v>
      </c>
    </row>
    <row r="1094" customFormat="false" ht="12.8" hidden="false" customHeight="false" outlineLevel="0" collapsed="false">
      <c r="A1094" s="2" t="s">
        <v>1106</v>
      </c>
      <c r="B1094" s="0" t="n">
        <v>1066.122</v>
      </c>
      <c r="C1094" s="0" t="n">
        <f aca="false">B1094/$G$2</f>
        <v>0.531201793721973</v>
      </c>
    </row>
    <row r="1095" customFormat="false" ht="12.8" hidden="false" customHeight="false" outlineLevel="0" collapsed="false">
      <c r="A1095" s="2" t="s">
        <v>1107</v>
      </c>
      <c r="B1095" s="0" t="n">
        <v>1122.471</v>
      </c>
      <c r="C1095" s="0" t="n">
        <f aca="false">B1095/$G$2</f>
        <v>0.55927802690583</v>
      </c>
    </row>
    <row r="1096" customFormat="false" ht="12.8" hidden="false" customHeight="false" outlineLevel="0" collapsed="false">
      <c r="A1096" s="2" t="s">
        <v>1108</v>
      </c>
      <c r="B1096" s="0" t="n">
        <v>1147.689</v>
      </c>
      <c r="C1096" s="0" t="n">
        <f aca="false">B1096/$G$2</f>
        <v>0.571843049327354</v>
      </c>
    </row>
    <row r="1097" customFormat="false" ht="12.8" hidden="false" customHeight="false" outlineLevel="0" collapsed="false">
      <c r="A1097" s="2" t="s">
        <v>1109</v>
      </c>
      <c r="B1097" s="0" t="n">
        <v>1155.303</v>
      </c>
      <c r="C1097" s="0" t="n">
        <f aca="false">B1097/$G$2</f>
        <v>0.575636771300448</v>
      </c>
    </row>
    <row r="1098" customFormat="false" ht="12.8" hidden="false" customHeight="false" outlineLevel="0" collapsed="false">
      <c r="A1098" s="2" t="s">
        <v>1110</v>
      </c>
      <c r="B1098" s="0" t="n">
        <v>1135.119</v>
      </c>
      <c r="C1098" s="0" t="n">
        <f aca="false">B1098/$G$2</f>
        <v>0.565579970104634</v>
      </c>
    </row>
    <row r="1099" customFormat="false" ht="12.8" hidden="false" customHeight="false" outlineLevel="0" collapsed="false">
      <c r="A1099" s="2" t="s">
        <v>1111</v>
      </c>
      <c r="B1099" s="0" t="n">
        <v>1101.969</v>
      </c>
      <c r="C1099" s="0" t="n">
        <f aca="false">B1099/$G$2</f>
        <v>0.549062780269058</v>
      </c>
    </row>
    <row r="1100" customFormat="false" ht="12.8" hidden="false" customHeight="false" outlineLevel="0" collapsed="false">
      <c r="A1100" s="2" t="s">
        <v>1112</v>
      </c>
      <c r="B1100" s="0" t="n">
        <v>1059.016</v>
      </c>
      <c r="C1100" s="0" t="n">
        <f aca="false">B1100/$G$2</f>
        <v>0.527661185849527</v>
      </c>
    </row>
    <row r="1101" customFormat="false" ht="12.8" hidden="false" customHeight="false" outlineLevel="0" collapsed="false">
      <c r="A1101" s="2" t="s">
        <v>1113</v>
      </c>
      <c r="B1101" s="0" t="n">
        <v>1051.19</v>
      </c>
      <c r="C1101" s="0" t="n">
        <f aca="false">B1101/$G$2</f>
        <v>0.523761833582461</v>
      </c>
    </row>
    <row r="1102" customFormat="false" ht="12.8" hidden="false" customHeight="false" outlineLevel="0" collapsed="false">
      <c r="A1102" s="2" t="s">
        <v>1114</v>
      </c>
      <c r="B1102" s="0" t="n">
        <v>1110.311</v>
      </c>
      <c r="C1102" s="0" t="n">
        <f aca="false">B1102/$G$2</f>
        <v>0.5532192326856</v>
      </c>
    </row>
    <row r="1103" customFormat="false" ht="12.8" hidden="false" customHeight="false" outlineLevel="0" collapsed="false">
      <c r="A1103" s="2" t="s">
        <v>1115</v>
      </c>
      <c r="B1103" s="0" t="n">
        <v>1230.056</v>
      </c>
      <c r="C1103" s="0" t="n">
        <f aca="false">B1103/$G$2</f>
        <v>0.612882909815645</v>
      </c>
    </row>
    <row r="1104" customFormat="false" ht="12.8" hidden="false" customHeight="false" outlineLevel="0" collapsed="false">
      <c r="A1104" s="2" t="s">
        <v>1116</v>
      </c>
      <c r="B1104" s="0" t="n">
        <v>1339.896</v>
      </c>
      <c r="C1104" s="0" t="n">
        <f aca="false">B1104/$G$2</f>
        <v>0.667611360239163</v>
      </c>
    </row>
    <row r="1105" customFormat="false" ht="12.8" hidden="false" customHeight="false" outlineLevel="0" collapsed="false">
      <c r="A1105" s="2" t="s">
        <v>1117</v>
      </c>
      <c r="B1105" s="0" t="n">
        <v>1408.357</v>
      </c>
      <c r="C1105" s="0" t="n">
        <f aca="false">B1105/$G$2</f>
        <v>0.701722471350274</v>
      </c>
    </row>
    <row r="1106" customFormat="false" ht="12.8" hidden="false" customHeight="false" outlineLevel="0" collapsed="false">
      <c r="A1106" s="2" t="s">
        <v>1118</v>
      </c>
      <c r="B1106" s="0" t="n">
        <v>1458.614</v>
      </c>
      <c r="C1106" s="0" t="n">
        <f aca="false">B1106/$G$2</f>
        <v>0.726763328350772</v>
      </c>
    </row>
    <row r="1107" customFormat="false" ht="12.8" hidden="false" customHeight="false" outlineLevel="0" collapsed="false">
      <c r="A1107" s="2" t="s">
        <v>1119</v>
      </c>
      <c r="B1107" s="0" t="n">
        <v>1495.896</v>
      </c>
      <c r="C1107" s="0" t="n">
        <f aca="false">B1107/$G$2</f>
        <v>0.745339312406577</v>
      </c>
    </row>
    <row r="1108" customFormat="false" ht="12.8" hidden="false" customHeight="false" outlineLevel="0" collapsed="false">
      <c r="A1108" s="2" t="s">
        <v>1120</v>
      </c>
      <c r="B1108" s="0" t="n">
        <v>1510.003</v>
      </c>
      <c r="C1108" s="0" t="n">
        <f aca="false">B1108/$G$2</f>
        <v>0.752368211260588</v>
      </c>
    </row>
    <row r="1109" customFormat="false" ht="12.8" hidden="false" customHeight="false" outlineLevel="0" collapsed="false">
      <c r="A1109" s="2" t="s">
        <v>1121</v>
      </c>
      <c r="B1109" s="0" t="n">
        <v>1483.455</v>
      </c>
      <c r="C1109" s="0" t="n">
        <f aca="false">B1109/$G$2</f>
        <v>0.739140508221226</v>
      </c>
    </row>
    <row r="1110" customFormat="false" ht="12.8" hidden="false" customHeight="false" outlineLevel="0" collapsed="false">
      <c r="A1110" s="2" t="s">
        <v>1122</v>
      </c>
      <c r="B1110" s="0" t="n">
        <v>1434.061</v>
      </c>
      <c r="C1110" s="0" t="n">
        <f aca="false">B1110/$G$2</f>
        <v>0.714529646238166</v>
      </c>
    </row>
    <row r="1111" customFormat="false" ht="12.8" hidden="false" customHeight="false" outlineLevel="0" collapsed="false">
      <c r="A1111" s="2" t="s">
        <v>1123</v>
      </c>
      <c r="B1111" s="0" t="n">
        <v>1373.699</v>
      </c>
      <c r="C1111" s="0" t="n">
        <f aca="false">B1111/$G$2</f>
        <v>0.684453911310414</v>
      </c>
    </row>
    <row r="1112" customFormat="false" ht="12.8" hidden="false" customHeight="false" outlineLevel="0" collapsed="false">
      <c r="A1112" s="2" t="s">
        <v>1124</v>
      </c>
      <c r="B1112" s="0" t="n">
        <v>1307.077</v>
      </c>
      <c r="C1112" s="0" t="n">
        <f aca="false">B1112/$G$2</f>
        <v>0.651259093173891</v>
      </c>
    </row>
    <row r="1113" customFormat="false" ht="12.8" hidden="false" customHeight="false" outlineLevel="0" collapsed="false">
      <c r="A1113" s="2" t="s">
        <v>1125</v>
      </c>
      <c r="B1113" s="0" t="n">
        <v>1246.171</v>
      </c>
      <c r="C1113" s="0" t="n">
        <f aca="false">B1113/$G$2</f>
        <v>0.62091230692576</v>
      </c>
    </row>
    <row r="1114" customFormat="false" ht="12.8" hidden="false" customHeight="false" outlineLevel="0" collapsed="false">
      <c r="A1114" s="2" t="s">
        <v>1126</v>
      </c>
      <c r="B1114" s="0" t="n">
        <v>1229.583</v>
      </c>
      <c r="C1114" s="0" t="n">
        <f aca="false">B1114/$G$2</f>
        <v>0.612647234678625</v>
      </c>
    </row>
    <row r="1115" customFormat="false" ht="12.8" hidden="false" customHeight="false" outlineLevel="0" collapsed="false">
      <c r="A1115" s="2" t="s">
        <v>1127</v>
      </c>
      <c r="B1115" s="0" t="n">
        <v>1194.288</v>
      </c>
      <c r="C1115" s="0" t="n">
        <f aca="false">B1115/$G$2</f>
        <v>0.595061285500747</v>
      </c>
    </row>
    <row r="1116" customFormat="false" ht="12.8" hidden="false" customHeight="false" outlineLevel="0" collapsed="false">
      <c r="A1116" s="2" t="s">
        <v>1128</v>
      </c>
      <c r="B1116" s="0" t="n">
        <v>1148.62</v>
      </c>
      <c r="C1116" s="0" t="n">
        <f aca="false">B1116/$G$2</f>
        <v>0.572306925759841</v>
      </c>
    </row>
    <row r="1117" customFormat="false" ht="12.8" hidden="false" customHeight="false" outlineLevel="0" collapsed="false">
      <c r="A1117" s="2" t="s">
        <v>1129</v>
      </c>
      <c r="B1117" s="0" t="n">
        <v>1131.928</v>
      </c>
      <c r="C1117" s="0" t="n">
        <f aca="false">B1117/$G$2</f>
        <v>0.563990034877927</v>
      </c>
    </row>
    <row r="1118" customFormat="false" ht="12.8" hidden="false" customHeight="false" outlineLevel="0" collapsed="false">
      <c r="A1118" s="2" t="s">
        <v>1130</v>
      </c>
      <c r="B1118" s="0" t="n">
        <v>1127.38</v>
      </c>
      <c r="C1118" s="0" t="n">
        <f aca="false">B1118/$G$2</f>
        <v>0.561723966118585</v>
      </c>
    </row>
    <row r="1119" customFormat="false" ht="12.8" hidden="false" customHeight="false" outlineLevel="0" collapsed="false">
      <c r="A1119" s="2" t="s">
        <v>1131</v>
      </c>
      <c r="B1119" s="0" t="n">
        <v>1105.428</v>
      </c>
      <c r="C1119" s="0" t="n">
        <f aca="false">B1119/$G$2</f>
        <v>0.55078624813154</v>
      </c>
    </row>
    <row r="1120" customFormat="false" ht="12.8" hidden="false" customHeight="false" outlineLevel="0" collapsed="false">
      <c r="A1120" s="2" t="s">
        <v>1132</v>
      </c>
      <c r="B1120" s="0" t="n">
        <v>1054.812</v>
      </c>
      <c r="C1120" s="0" t="n">
        <f aca="false">B1120/$G$2</f>
        <v>0.525566517189836</v>
      </c>
    </row>
    <row r="1121" customFormat="false" ht="12.8" hidden="false" customHeight="false" outlineLevel="0" collapsed="false">
      <c r="A1121" s="2" t="s">
        <v>1133</v>
      </c>
      <c r="B1121" s="0" t="n">
        <v>993.553</v>
      </c>
      <c r="C1121" s="0" t="n">
        <f aca="false">B1121/$G$2</f>
        <v>0.49504384653712</v>
      </c>
    </row>
    <row r="1122" customFormat="false" ht="12.8" hidden="false" customHeight="false" outlineLevel="0" collapsed="false">
      <c r="A1122" s="2" t="s">
        <v>1134</v>
      </c>
      <c r="B1122" s="0" t="n">
        <v>943.247</v>
      </c>
      <c r="C1122" s="0" t="n">
        <f aca="false">B1122/$G$2</f>
        <v>0.469978574987544</v>
      </c>
    </row>
    <row r="1123" customFormat="false" ht="12.8" hidden="false" customHeight="false" outlineLevel="0" collapsed="false">
      <c r="A1123" s="2" t="s">
        <v>1135</v>
      </c>
      <c r="B1123" s="0" t="n">
        <v>885.401</v>
      </c>
      <c r="C1123" s="0" t="n">
        <f aca="false">B1123/$G$2</f>
        <v>0.441156452416542</v>
      </c>
    </row>
    <row r="1124" customFormat="false" ht="12.8" hidden="false" customHeight="false" outlineLevel="0" collapsed="false">
      <c r="A1124" s="2" t="s">
        <v>1136</v>
      </c>
      <c r="B1124" s="0" t="n">
        <v>825.655</v>
      </c>
      <c r="C1124" s="0" t="n">
        <f aca="false">B1124/$G$2</f>
        <v>0.41138764324863</v>
      </c>
    </row>
    <row r="1125" customFormat="false" ht="12.8" hidden="false" customHeight="false" outlineLevel="0" collapsed="false">
      <c r="A1125" s="2" t="s">
        <v>1137</v>
      </c>
      <c r="B1125" s="0" t="n">
        <v>778.793</v>
      </c>
      <c r="C1125" s="0" t="n">
        <f aca="false">B1125/$G$2</f>
        <v>0.38803836571998</v>
      </c>
    </row>
    <row r="1126" customFormat="false" ht="12.8" hidden="false" customHeight="false" outlineLevel="0" collapsed="false">
      <c r="A1126" s="2" t="s">
        <v>1138</v>
      </c>
      <c r="B1126" s="0" t="n">
        <v>747.993</v>
      </c>
      <c r="C1126" s="0" t="n">
        <f aca="false">B1126/$G$2</f>
        <v>0.372692077727952</v>
      </c>
    </row>
    <row r="1127" customFormat="false" ht="12.8" hidden="false" customHeight="false" outlineLevel="0" collapsed="false">
      <c r="A1127" s="2" t="s">
        <v>1139</v>
      </c>
      <c r="B1127" s="0" t="n">
        <v>754.05</v>
      </c>
      <c r="C1127" s="0" t="n">
        <f aca="false">B1127/$G$2</f>
        <v>0.375710014947683</v>
      </c>
    </row>
    <row r="1128" customFormat="false" ht="12.8" hidden="false" customHeight="false" outlineLevel="0" collapsed="false">
      <c r="A1128" s="2" t="s">
        <v>1140</v>
      </c>
      <c r="B1128" s="0" t="n">
        <v>777.664</v>
      </c>
      <c r="C1128" s="0" t="n">
        <f aca="false">B1128/$G$2</f>
        <v>0.387475834578974</v>
      </c>
    </row>
    <row r="1129" customFormat="false" ht="12.8" hidden="false" customHeight="false" outlineLevel="0" collapsed="false">
      <c r="A1129" s="2" t="s">
        <v>1141</v>
      </c>
      <c r="B1129" s="0" t="n">
        <v>796.645</v>
      </c>
      <c r="C1129" s="0" t="n">
        <f aca="false">B1129/$G$2</f>
        <v>0.396933233682113</v>
      </c>
    </row>
    <row r="1130" customFormat="false" ht="12.8" hidden="false" customHeight="false" outlineLevel="0" collapsed="false">
      <c r="A1130" s="2" t="s">
        <v>1142</v>
      </c>
      <c r="B1130" s="0" t="n">
        <v>805.926</v>
      </c>
      <c r="C1130" s="0" t="n">
        <f aca="false">B1130/$G$2</f>
        <v>0.40155754857997</v>
      </c>
    </row>
    <row r="1131" customFormat="false" ht="12.8" hidden="false" customHeight="false" outlineLevel="0" collapsed="false">
      <c r="A1131" s="2" t="s">
        <v>1143</v>
      </c>
      <c r="B1131" s="0" t="n">
        <v>805.725</v>
      </c>
      <c r="C1131" s="0" t="n">
        <f aca="false">B1131/$G$2</f>
        <v>0.401457399103139</v>
      </c>
    </row>
    <row r="1132" customFormat="false" ht="12.8" hidden="false" customHeight="false" outlineLevel="0" collapsed="false">
      <c r="A1132" s="2" t="s">
        <v>1144</v>
      </c>
      <c r="B1132" s="0" t="n">
        <v>798.32</v>
      </c>
      <c r="C1132" s="0" t="n">
        <f aca="false">B1132/$G$2</f>
        <v>0.397767812655705</v>
      </c>
    </row>
    <row r="1133" customFormat="false" ht="12.8" hidden="false" customHeight="false" outlineLevel="0" collapsed="false">
      <c r="A1133" s="2" t="s">
        <v>1145</v>
      </c>
      <c r="B1133" s="0" t="n">
        <v>788.406</v>
      </c>
      <c r="C1133" s="0" t="n">
        <f aca="false">B1133/$G$2</f>
        <v>0.392828101644245</v>
      </c>
    </row>
    <row r="1134" customFormat="false" ht="12.8" hidden="false" customHeight="false" outlineLevel="0" collapsed="false">
      <c r="A1134" s="2" t="s">
        <v>1146</v>
      </c>
      <c r="B1134" s="0" t="n">
        <v>788.422</v>
      </c>
      <c r="C1134" s="0" t="n">
        <f aca="false">B1134/$G$2</f>
        <v>0.392836073741903</v>
      </c>
    </row>
    <row r="1135" customFormat="false" ht="12.8" hidden="false" customHeight="false" outlineLevel="0" collapsed="false">
      <c r="A1135" s="2" t="s">
        <v>1147</v>
      </c>
      <c r="B1135" s="0" t="n">
        <v>793.384</v>
      </c>
      <c r="C1135" s="0" t="n">
        <f aca="false">B1135/$G$2</f>
        <v>0.395308420528151</v>
      </c>
    </row>
    <row r="1136" customFormat="false" ht="12.8" hidden="false" customHeight="false" outlineLevel="0" collapsed="false">
      <c r="A1136" s="2" t="s">
        <v>1148</v>
      </c>
      <c r="B1136" s="0" t="n">
        <v>810.411</v>
      </c>
      <c r="C1136" s="0" t="n">
        <f aca="false">B1136/$G$2</f>
        <v>0.403792227204783</v>
      </c>
    </row>
    <row r="1137" customFormat="false" ht="12.8" hidden="false" customHeight="false" outlineLevel="0" collapsed="false">
      <c r="A1137" s="2" t="s">
        <v>1149</v>
      </c>
      <c r="B1137" s="0" t="n">
        <v>817.966</v>
      </c>
      <c r="C1137" s="0" t="n">
        <f aca="false">B1137/$G$2</f>
        <v>0.407556552067763</v>
      </c>
    </row>
    <row r="1138" customFormat="false" ht="12.8" hidden="false" customHeight="false" outlineLevel="0" collapsed="false">
      <c r="A1138" s="2" t="s">
        <v>1150</v>
      </c>
      <c r="B1138" s="0" t="n">
        <v>815.724</v>
      </c>
      <c r="C1138" s="0" t="n">
        <f aca="false">B1138/$G$2</f>
        <v>0.406439461883408</v>
      </c>
    </row>
    <row r="1139" customFormat="false" ht="12.8" hidden="false" customHeight="false" outlineLevel="0" collapsed="false">
      <c r="A1139" s="2" t="s">
        <v>1151</v>
      </c>
      <c r="B1139" s="0" t="n">
        <v>783.663</v>
      </c>
      <c r="C1139" s="0" t="n">
        <f aca="false">B1139/$G$2</f>
        <v>0.390464872944694</v>
      </c>
    </row>
    <row r="1140" customFormat="false" ht="12.8" hidden="false" customHeight="false" outlineLevel="0" collapsed="false">
      <c r="A1140" s="2" t="s">
        <v>1152</v>
      </c>
      <c r="B1140" s="0" t="n">
        <v>715.165</v>
      </c>
      <c r="C1140" s="0" t="n">
        <f aca="false">B1140/$G$2</f>
        <v>0.356335326357748</v>
      </c>
    </row>
    <row r="1141" customFormat="false" ht="12.8" hidden="false" customHeight="false" outlineLevel="0" collapsed="false">
      <c r="A1141" s="2" t="s">
        <v>1153</v>
      </c>
      <c r="B1141" s="0" t="n">
        <v>641.113</v>
      </c>
      <c r="C1141" s="0" t="n">
        <f aca="false">B1141/$G$2</f>
        <v>0.319438465371201</v>
      </c>
    </row>
    <row r="1142" customFormat="false" ht="12.8" hidden="false" customHeight="false" outlineLevel="0" collapsed="false">
      <c r="A1142" s="2" t="s">
        <v>1154</v>
      </c>
      <c r="B1142" s="0" t="n">
        <v>602.711</v>
      </c>
      <c r="C1142" s="0" t="n">
        <f aca="false">B1142/$G$2</f>
        <v>0.300304434479322</v>
      </c>
    </row>
    <row r="1143" customFormat="false" ht="12.8" hidden="false" customHeight="false" outlineLevel="0" collapsed="false">
      <c r="A1143" s="2" t="s">
        <v>1155</v>
      </c>
      <c r="B1143" s="0" t="n">
        <v>593.734</v>
      </c>
      <c r="C1143" s="0" t="n">
        <f aca="false">B1143/$G$2</f>
        <v>0.295831589436971</v>
      </c>
    </row>
    <row r="1144" customFormat="false" ht="12.8" hidden="false" customHeight="false" outlineLevel="0" collapsed="false">
      <c r="A1144" s="2" t="s">
        <v>1156</v>
      </c>
      <c r="B1144" s="0" t="n">
        <v>560.366</v>
      </c>
      <c r="C1144" s="0" t="n">
        <f aca="false">B1144/$G$2</f>
        <v>0.279205779770802</v>
      </c>
    </row>
    <row r="1145" customFormat="false" ht="12.8" hidden="false" customHeight="false" outlineLevel="0" collapsed="false">
      <c r="A1145" s="2" t="s">
        <v>1157</v>
      </c>
      <c r="B1145" s="0" t="n">
        <v>486.223</v>
      </c>
      <c r="C1145" s="0" t="n">
        <f aca="false">B1145/$G$2</f>
        <v>0.242263577478824</v>
      </c>
    </row>
    <row r="1146" customFormat="false" ht="12.8" hidden="false" customHeight="false" outlineLevel="0" collapsed="false">
      <c r="A1146" s="2" t="s">
        <v>1158</v>
      </c>
      <c r="B1146" s="0" t="n">
        <v>423.138</v>
      </c>
      <c r="C1146" s="0" t="n">
        <f aca="false">B1146/$G$2</f>
        <v>0.210831091180867</v>
      </c>
    </row>
    <row r="1147" customFormat="false" ht="12.8" hidden="false" customHeight="false" outlineLevel="0" collapsed="false">
      <c r="A1147" s="2" t="s">
        <v>1159</v>
      </c>
      <c r="B1147" s="0" t="n">
        <v>395.902</v>
      </c>
      <c r="C1147" s="0" t="n">
        <f aca="false">B1147/$G$2</f>
        <v>0.197260587942202</v>
      </c>
    </row>
    <row r="1148" customFormat="false" ht="12.8" hidden="false" customHeight="false" outlineLevel="0" collapsed="false">
      <c r="A1148" s="2" t="s">
        <v>1160</v>
      </c>
      <c r="B1148" s="0" t="n">
        <v>398.46</v>
      </c>
      <c r="C1148" s="0" t="n">
        <f aca="false">B1148/$G$2</f>
        <v>0.198535127055306</v>
      </c>
    </row>
    <row r="1149" customFormat="false" ht="12.8" hidden="false" customHeight="false" outlineLevel="0" collapsed="false">
      <c r="A1149" s="2" t="s">
        <v>1161</v>
      </c>
      <c r="B1149" s="0" t="n">
        <v>434.82</v>
      </c>
      <c r="C1149" s="0" t="n">
        <f aca="false">B1149/$G$2</f>
        <v>0.216651718983557</v>
      </c>
    </row>
    <row r="1150" customFormat="false" ht="12.8" hidden="false" customHeight="false" outlineLevel="0" collapsed="false">
      <c r="A1150" s="2" t="s">
        <v>1162</v>
      </c>
      <c r="B1150" s="0" t="n">
        <v>486.233</v>
      </c>
      <c r="C1150" s="0" t="n">
        <f aca="false">B1150/$G$2</f>
        <v>0.24226856003986</v>
      </c>
    </row>
    <row r="1151" customFormat="false" ht="12.8" hidden="false" customHeight="false" outlineLevel="0" collapsed="false">
      <c r="A1151" s="2" t="s">
        <v>1163</v>
      </c>
      <c r="B1151" s="0" t="n">
        <v>563.498</v>
      </c>
      <c r="C1151" s="0" t="n">
        <f aca="false">B1151/$G$2</f>
        <v>0.280766317887394</v>
      </c>
    </row>
    <row r="1152" customFormat="false" ht="12.8" hidden="false" customHeight="false" outlineLevel="0" collapsed="false">
      <c r="A1152" s="2" t="s">
        <v>1164</v>
      </c>
      <c r="B1152" s="0" t="n">
        <v>660.396</v>
      </c>
      <c r="C1152" s="0" t="n">
        <f aca="false">B1152/$G$2</f>
        <v>0.329046337817638</v>
      </c>
    </row>
    <row r="1153" customFormat="false" ht="12.8" hidden="false" customHeight="false" outlineLevel="0" collapsed="false">
      <c r="A1153" s="2" t="s">
        <v>1165</v>
      </c>
      <c r="B1153" s="0" t="n">
        <v>745.405</v>
      </c>
      <c r="C1153" s="0" t="n">
        <f aca="false">B1153/$G$2</f>
        <v>0.371402590931739</v>
      </c>
    </row>
    <row r="1154" customFormat="false" ht="12.8" hidden="false" customHeight="false" outlineLevel="0" collapsed="false">
      <c r="A1154" s="2" t="s">
        <v>1166</v>
      </c>
      <c r="B1154" s="0" t="n">
        <v>809.859</v>
      </c>
      <c r="C1154" s="0" t="n">
        <f aca="false">B1154/$G$2</f>
        <v>0.403517189835575</v>
      </c>
    </row>
    <row r="1155" customFormat="false" ht="12.8" hidden="false" customHeight="false" outlineLevel="0" collapsed="false">
      <c r="A1155" s="2" t="s">
        <v>1167</v>
      </c>
      <c r="B1155" s="0" t="n">
        <v>825.711</v>
      </c>
      <c r="C1155" s="0" t="n">
        <f aca="false">B1155/$G$2</f>
        <v>0.411415545590433</v>
      </c>
    </row>
    <row r="1156" customFormat="false" ht="12.8" hidden="false" customHeight="false" outlineLevel="0" collapsed="false">
      <c r="A1156" s="2" t="s">
        <v>1168</v>
      </c>
      <c r="B1156" s="0" t="n">
        <v>815.688</v>
      </c>
      <c r="C1156" s="0" t="n">
        <f aca="false">B1156/$G$2</f>
        <v>0.406421524663677</v>
      </c>
    </row>
    <row r="1157" customFormat="false" ht="12.8" hidden="false" customHeight="false" outlineLevel="0" collapsed="false">
      <c r="A1157" s="2" t="s">
        <v>1169</v>
      </c>
      <c r="B1157" s="0" t="n">
        <v>814.559</v>
      </c>
      <c r="C1157" s="0" t="n">
        <f aca="false">B1157/$G$2</f>
        <v>0.405858993522671</v>
      </c>
    </row>
    <row r="1158" customFormat="false" ht="12.8" hidden="false" customHeight="false" outlineLevel="0" collapsed="false">
      <c r="A1158" s="2" t="s">
        <v>1170</v>
      </c>
      <c r="B1158" s="0" t="n">
        <v>825.658</v>
      </c>
      <c r="C1158" s="0" t="n">
        <f aca="false">B1158/$G$2</f>
        <v>0.411389138016941</v>
      </c>
    </row>
    <row r="1159" customFormat="false" ht="12.8" hidden="false" customHeight="false" outlineLevel="0" collapsed="false">
      <c r="A1159" s="2" t="s">
        <v>1171</v>
      </c>
      <c r="B1159" s="0" t="n">
        <v>855.699</v>
      </c>
      <c r="C1159" s="0" t="n">
        <f aca="false">B1159/$G$2</f>
        <v>0.426357249626308</v>
      </c>
    </row>
    <row r="1160" customFormat="false" ht="12.8" hidden="false" customHeight="false" outlineLevel="0" collapsed="false">
      <c r="A1160" s="2" t="s">
        <v>1172</v>
      </c>
      <c r="B1160" s="0" t="n">
        <v>913.468</v>
      </c>
      <c r="C1160" s="0" t="n">
        <f aca="false">B1160/$G$2</f>
        <v>0.455141006477329</v>
      </c>
    </row>
    <row r="1161" customFormat="false" ht="12.8" hidden="false" customHeight="false" outlineLevel="0" collapsed="false">
      <c r="A1161" s="2" t="s">
        <v>1173</v>
      </c>
      <c r="B1161" s="0" t="n">
        <v>981.369</v>
      </c>
      <c r="C1161" s="0" t="n">
        <f aca="false">B1161/$G$2</f>
        <v>0.488973094170404</v>
      </c>
    </row>
    <row r="1162" customFormat="false" ht="12.8" hidden="false" customHeight="false" outlineLevel="0" collapsed="false">
      <c r="A1162" s="2" t="s">
        <v>1174</v>
      </c>
      <c r="B1162" s="0" t="n">
        <v>1046.22</v>
      </c>
      <c r="C1162" s="0" t="n">
        <f aca="false">B1162/$G$2</f>
        <v>0.521285500747384</v>
      </c>
    </row>
    <row r="1163" customFormat="false" ht="12.8" hidden="false" customHeight="false" outlineLevel="0" collapsed="false">
      <c r="A1163" s="2" t="s">
        <v>1175</v>
      </c>
      <c r="B1163" s="0" t="n">
        <v>1053.747</v>
      </c>
      <c r="C1163" s="0" t="n">
        <f aca="false">B1163/$G$2</f>
        <v>0.525035874439462</v>
      </c>
    </row>
    <row r="1164" customFormat="false" ht="12.8" hidden="false" customHeight="false" outlineLevel="0" collapsed="false">
      <c r="A1164" s="2" t="s">
        <v>1176</v>
      </c>
      <c r="B1164" s="0" t="n">
        <v>1006.77</v>
      </c>
      <c r="C1164" s="0" t="n">
        <f aca="false">B1164/$G$2</f>
        <v>0.501629297458894</v>
      </c>
    </row>
    <row r="1165" customFormat="false" ht="12.8" hidden="false" customHeight="false" outlineLevel="0" collapsed="false">
      <c r="A1165" s="2" t="s">
        <v>1177</v>
      </c>
      <c r="B1165" s="0" t="n">
        <v>941.165</v>
      </c>
      <c r="C1165" s="0" t="n">
        <f aca="false">B1165/$G$2</f>
        <v>0.468941205779771</v>
      </c>
    </row>
    <row r="1166" customFormat="false" ht="12.8" hidden="false" customHeight="false" outlineLevel="0" collapsed="false">
      <c r="A1166" s="2" t="s">
        <v>1178</v>
      </c>
      <c r="B1166" s="0" t="n">
        <v>888.302</v>
      </c>
      <c r="C1166" s="0" t="n">
        <f aca="false">B1166/$G$2</f>
        <v>0.442601893373194</v>
      </c>
    </row>
    <row r="1167" customFormat="false" ht="12.8" hidden="false" customHeight="false" outlineLevel="0" collapsed="false">
      <c r="A1167" s="2" t="s">
        <v>1179</v>
      </c>
      <c r="B1167" s="0" t="n">
        <v>857.062</v>
      </c>
      <c r="C1167" s="0" t="n">
        <f aca="false">B1167/$G$2</f>
        <v>0.427036372695566</v>
      </c>
    </row>
    <row r="1168" customFormat="false" ht="12.8" hidden="false" customHeight="false" outlineLevel="0" collapsed="false">
      <c r="A1168" s="2" t="s">
        <v>1180</v>
      </c>
      <c r="B1168" s="0" t="n">
        <v>850.656</v>
      </c>
      <c r="C1168" s="0" t="n">
        <f aca="false">B1168/$G$2</f>
        <v>0.423844544095665</v>
      </c>
    </row>
    <row r="1169" customFormat="false" ht="12.8" hidden="false" customHeight="false" outlineLevel="0" collapsed="false">
      <c r="A1169" s="2" t="s">
        <v>1181</v>
      </c>
      <c r="B1169" s="0" t="n">
        <v>818.61</v>
      </c>
      <c r="C1169" s="0" t="n">
        <f aca="false">B1169/$G$2</f>
        <v>0.407877428998505</v>
      </c>
    </row>
    <row r="1170" customFormat="false" ht="12.8" hidden="false" customHeight="false" outlineLevel="0" collapsed="false">
      <c r="A1170" s="2" t="s">
        <v>1182</v>
      </c>
      <c r="B1170" s="0" t="n">
        <v>751.399</v>
      </c>
      <c r="C1170" s="0" t="n">
        <f aca="false">B1170/$G$2</f>
        <v>0.374389138016941</v>
      </c>
    </row>
    <row r="1171" customFormat="false" ht="12.8" hidden="false" customHeight="false" outlineLevel="0" collapsed="false">
      <c r="A1171" s="2" t="s">
        <v>1183</v>
      </c>
      <c r="B1171" s="0" t="n">
        <v>678.884</v>
      </c>
      <c r="C1171" s="0" t="n">
        <f aca="false">B1171/$G$2</f>
        <v>0.338258096661684</v>
      </c>
    </row>
    <row r="1172" customFormat="false" ht="12.8" hidden="false" customHeight="false" outlineLevel="0" collapsed="false">
      <c r="A1172" s="2" t="s">
        <v>1184</v>
      </c>
      <c r="B1172" s="0" t="n">
        <v>639.428</v>
      </c>
      <c r="C1172" s="0" t="n">
        <f aca="false">B1172/$G$2</f>
        <v>0.318598903836572</v>
      </c>
    </row>
    <row r="1173" customFormat="false" ht="12.8" hidden="false" customHeight="false" outlineLevel="0" collapsed="false">
      <c r="A1173" s="2" t="s">
        <v>1185</v>
      </c>
      <c r="B1173" s="0" t="n">
        <v>654.19</v>
      </c>
      <c r="C1173" s="0" t="n">
        <f aca="false">B1173/$G$2</f>
        <v>0.325954160438465</v>
      </c>
    </row>
    <row r="1174" customFormat="false" ht="12.8" hidden="false" customHeight="false" outlineLevel="0" collapsed="false">
      <c r="A1174" s="2" t="s">
        <v>1186</v>
      </c>
      <c r="B1174" s="0" t="n">
        <v>703.118</v>
      </c>
      <c r="C1174" s="0" t="n">
        <f aca="false">B1174/$G$2</f>
        <v>0.35033283507723</v>
      </c>
    </row>
    <row r="1175" customFormat="false" ht="12.8" hidden="false" customHeight="false" outlineLevel="0" collapsed="false">
      <c r="A1175" s="2" t="s">
        <v>1187</v>
      </c>
      <c r="B1175" s="0" t="n">
        <v>820.709</v>
      </c>
      <c r="C1175" s="0" t="n">
        <f aca="false">B1175/$G$2</f>
        <v>0.40892326856004</v>
      </c>
    </row>
    <row r="1176" customFormat="false" ht="12.8" hidden="false" customHeight="false" outlineLevel="0" collapsed="false">
      <c r="A1176" s="2" t="s">
        <v>1188</v>
      </c>
      <c r="B1176" s="0" t="n">
        <v>992.146</v>
      </c>
      <c r="C1176" s="0" t="n">
        <f aca="false">B1176/$G$2</f>
        <v>0.494342800199302</v>
      </c>
    </row>
    <row r="1177" customFormat="false" ht="12.8" hidden="false" customHeight="false" outlineLevel="0" collapsed="false">
      <c r="A1177" s="2" t="s">
        <v>1189</v>
      </c>
      <c r="B1177" s="0" t="n">
        <v>1160.315</v>
      </c>
      <c r="C1177" s="0" t="n">
        <f aca="false">B1177/$G$2</f>
        <v>0.578134030891878</v>
      </c>
    </row>
    <row r="1178" customFormat="false" ht="12.8" hidden="false" customHeight="false" outlineLevel="0" collapsed="false">
      <c r="A1178" s="2" t="s">
        <v>1190</v>
      </c>
      <c r="B1178" s="0" t="n">
        <v>1270.097</v>
      </c>
      <c r="C1178" s="0" t="n">
        <f aca="false">B1178/$G$2</f>
        <v>0.632833582461385</v>
      </c>
    </row>
    <row r="1179" customFormat="false" ht="12.8" hidden="false" customHeight="false" outlineLevel="0" collapsed="false">
      <c r="A1179" s="2" t="s">
        <v>1191</v>
      </c>
      <c r="B1179" s="0" t="n">
        <v>1320.872</v>
      </c>
      <c r="C1179" s="0" t="n">
        <f aca="false">B1179/$G$2</f>
        <v>0.658132536123568</v>
      </c>
    </row>
    <row r="1180" customFormat="false" ht="12.8" hidden="false" customHeight="false" outlineLevel="0" collapsed="false">
      <c r="A1180" s="2" t="s">
        <v>1192</v>
      </c>
      <c r="B1180" s="0" t="n">
        <v>1331.131</v>
      </c>
      <c r="C1180" s="0" t="n">
        <f aca="false">B1180/$G$2</f>
        <v>0.663244145490782</v>
      </c>
    </row>
    <row r="1181" customFormat="false" ht="12.8" hidden="false" customHeight="false" outlineLevel="0" collapsed="false">
      <c r="A1181" s="2" t="s">
        <v>1193</v>
      </c>
      <c r="B1181" s="0" t="n">
        <v>1382.212</v>
      </c>
      <c r="C1181" s="0" t="n">
        <f aca="false">B1181/$G$2</f>
        <v>0.688695565520678</v>
      </c>
    </row>
    <row r="1182" customFormat="false" ht="12.8" hidden="false" customHeight="false" outlineLevel="0" collapsed="false">
      <c r="A1182" s="2" t="s">
        <v>1194</v>
      </c>
      <c r="B1182" s="0" t="n">
        <v>1443.47</v>
      </c>
      <c r="C1182" s="0" t="n">
        <f aca="false">B1182/$G$2</f>
        <v>0.71921773791729</v>
      </c>
    </row>
    <row r="1183" customFormat="false" ht="12.8" hidden="false" customHeight="false" outlineLevel="0" collapsed="false">
      <c r="A1183" s="2" t="s">
        <v>1195</v>
      </c>
      <c r="B1183" s="0" t="n">
        <v>1501.701</v>
      </c>
      <c r="C1183" s="0" t="n">
        <f aca="false">B1183/$G$2</f>
        <v>0.748231689088191</v>
      </c>
    </row>
    <row r="1184" customFormat="false" ht="12.8" hidden="false" customHeight="false" outlineLevel="0" collapsed="false">
      <c r="A1184" s="2" t="s">
        <v>1196</v>
      </c>
      <c r="B1184" s="0" t="n">
        <v>1545.234</v>
      </c>
      <c r="C1184" s="0" t="n">
        <f aca="false">B1184/$G$2</f>
        <v>0.769922272047833</v>
      </c>
    </row>
    <row r="1185" customFormat="false" ht="12.8" hidden="false" customHeight="false" outlineLevel="0" collapsed="false">
      <c r="A1185" s="2" t="s">
        <v>1197</v>
      </c>
      <c r="B1185" s="0" t="n">
        <v>1554.506</v>
      </c>
      <c r="C1185" s="0" t="n">
        <f aca="false">B1185/$G$2</f>
        <v>0.774542102640757</v>
      </c>
    </row>
    <row r="1186" customFormat="false" ht="12.8" hidden="false" customHeight="false" outlineLevel="0" collapsed="false">
      <c r="A1186" s="2" t="s">
        <v>1198</v>
      </c>
      <c r="B1186" s="0" t="n">
        <v>1543.862</v>
      </c>
      <c r="C1186" s="0" t="n">
        <f aca="false">B1186/$G$2</f>
        <v>0.769238664673642</v>
      </c>
    </row>
    <row r="1187" customFormat="false" ht="12.8" hidden="false" customHeight="false" outlineLevel="0" collapsed="false">
      <c r="A1187" s="2" t="s">
        <v>1199</v>
      </c>
      <c r="B1187" s="0" t="n">
        <v>1499.077</v>
      </c>
      <c r="C1187" s="0" t="n">
        <f aca="false">B1187/$G$2</f>
        <v>0.746924265072247</v>
      </c>
    </row>
    <row r="1188" customFormat="false" ht="12.8" hidden="false" customHeight="false" outlineLevel="0" collapsed="false">
      <c r="A1188" s="2" t="s">
        <v>1200</v>
      </c>
      <c r="B1188" s="0" t="n">
        <v>1429.716</v>
      </c>
      <c r="C1188" s="0" t="n">
        <f aca="false">B1188/$G$2</f>
        <v>0.712364723467862</v>
      </c>
    </row>
    <row r="1189" customFormat="false" ht="12.8" hidden="false" customHeight="false" outlineLevel="0" collapsed="false">
      <c r="A1189" s="2" t="s">
        <v>1201</v>
      </c>
      <c r="B1189" s="0" t="n">
        <v>1402.203</v>
      </c>
      <c r="C1189" s="0" t="n">
        <f aca="false">B1189/$G$2</f>
        <v>0.69865620328849</v>
      </c>
    </row>
    <row r="1190" customFormat="false" ht="12.8" hidden="false" customHeight="false" outlineLevel="0" collapsed="false">
      <c r="A1190" s="2" t="s">
        <v>1202</v>
      </c>
      <c r="B1190" s="0" t="n">
        <v>1425.21</v>
      </c>
      <c r="C1190" s="0" t="n">
        <f aca="false">B1190/$G$2</f>
        <v>0.710119581464873</v>
      </c>
    </row>
    <row r="1191" customFormat="false" ht="12.8" hidden="false" customHeight="false" outlineLevel="0" collapsed="false">
      <c r="A1191" s="2" t="s">
        <v>1203</v>
      </c>
      <c r="B1191" s="0" t="n">
        <v>1472.964</v>
      </c>
      <c r="C1191" s="0" t="n">
        <f aca="false">B1191/$G$2</f>
        <v>0.733913303437967</v>
      </c>
    </row>
    <row r="1192" customFormat="false" ht="12.8" hidden="false" customHeight="false" outlineLevel="0" collapsed="false">
      <c r="A1192" s="2" t="s">
        <v>1204</v>
      </c>
      <c r="B1192" s="0" t="n">
        <v>1474.86</v>
      </c>
      <c r="C1192" s="0" t="n">
        <f aca="false">B1192/$G$2</f>
        <v>0.734857997010463</v>
      </c>
    </row>
    <row r="1193" customFormat="false" ht="12.8" hidden="false" customHeight="false" outlineLevel="0" collapsed="false">
      <c r="A1193" s="2" t="s">
        <v>1205</v>
      </c>
      <c r="B1193" s="0" t="n">
        <v>1414.615</v>
      </c>
      <c r="C1193" s="0" t="n">
        <f aca="false">B1193/$G$2</f>
        <v>0.704840558046836</v>
      </c>
    </row>
    <row r="1194" customFormat="false" ht="12.8" hidden="false" customHeight="false" outlineLevel="0" collapsed="false">
      <c r="A1194" s="2" t="s">
        <v>1206</v>
      </c>
      <c r="B1194" s="0" t="n">
        <v>1306.266</v>
      </c>
      <c r="C1194" s="0" t="n">
        <f aca="false">B1194/$G$2</f>
        <v>0.650855007473842</v>
      </c>
    </row>
    <row r="1195" customFormat="false" ht="12.8" hidden="false" customHeight="false" outlineLevel="0" collapsed="false">
      <c r="A1195" s="2" t="s">
        <v>1207</v>
      </c>
      <c r="B1195" s="0" t="n">
        <v>1163.383</v>
      </c>
      <c r="C1195" s="0" t="n">
        <f aca="false">B1195/$G$2</f>
        <v>0.579662680617838</v>
      </c>
    </row>
    <row r="1196" customFormat="false" ht="12.8" hidden="false" customHeight="false" outlineLevel="0" collapsed="false">
      <c r="A1196" s="2" t="s">
        <v>1208</v>
      </c>
      <c r="B1196" s="0" t="n">
        <v>1066.763</v>
      </c>
      <c r="C1196" s="0" t="n">
        <f aca="false">B1196/$G$2</f>
        <v>0.531521175884405</v>
      </c>
    </row>
    <row r="1197" customFormat="false" ht="12.8" hidden="false" customHeight="false" outlineLevel="0" collapsed="false">
      <c r="A1197" s="2" t="s">
        <v>1209</v>
      </c>
      <c r="B1197" s="0" t="n">
        <v>1014.972</v>
      </c>
      <c r="C1197" s="0" t="n">
        <f aca="false">B1197/$G$2</f>
        <v>0.505715994020927</v>
      </c>
    </row>
    <row r="1198" customFormat="false" ht="12.8" hidden="false" customHeight="false" outlineLevel="0" collapsed="false">
      <c r="A1198" s="2" t="s">
        <v>1210</v>
      </c>
      <c r="B1198" s="0" t="n">
        <v>1003.927</v>
      </c>
      <c r="C1198" s="0" t="n">
        <f aca="false">B1198/$G$2</f>
        <v>0.500212755356253</v>
      </c>
    </row>
    <row r="1199" customFormat="false" ht="12.8" hidden="false" customHeight="false" outlineLevel="0" collapsed="false">
      <c r="A1199" s="2" t="s">
        <v>1211</v>
      </c>
      <c r="B1199" s="0" t="n">
        <v>1114.711</v>
      </c>
      <c r="C1199" s="0" t="n">
        <f aca="false">B1199/$G$2</f>
        <v>0.555411559541604</v>
      </c>
    </row>
    <row r="1200" customFormat="false" ht="12.8" hidden="false" customHeight="false" outlineLevel="0" collapsed="false">
      <c r="A1200" s="2" t="s">
        <v>1212</v>
      </c>
      <c r="B1200" s="0" t="n">
        <v>1276.853</v>
      </c>
      <c r="C1200" s="0" t="n">
        <f aca="false">B1200/$G$2</f>
        <v>0.636199800697559</v>
      </c>
    </row>
    <row r="1201" customFormat="false" ht="12.8" hidden="false" customHeight="false" outlineLevel="0" collapsed="false">
      <c r="A1201" s="2" t="s">
        <v>1213</v>
      </c>
      <c r="B1201" s="0" t="n">
        <v>1384.001</v>
      </c>
      <c r="C1201" s="0" t="n">
        <f aca="false">B1201/$G$2</f>
        <v>0.689586945690085</v>
      </c>
    </row>
    <row r="1202" customFormat="false" ht="12.8" hidden="false" customHeight="false" outlineLevel="0" collapsed="false">
      <c r="A1202" s="2" t="s">
        <v>1214</v>
      </c>
      <c r="B1202" s="0" t="n">
        <v>1430.101</v>
      </c>
      <c r="C1202" s="0" t="n">
        <f aca="false">B1202/$G$2</f>
        <v>0.712556552067763</v>
      </c>
    </row>
    <row r="1203" customFormat="false" ht="12.8" hidden="false" customHeight="false" outlineLevel="0" collapsed="false">
      <c r="A1203" s="2" t="s">
        <v>1215</v>
      </c>
      <c r="B1203" s="0" t="n">
        <v>1442.686</v>
      </c>
      <c r="C1203" s="0" t="n">
        <f aca="false">B1203/$G$2</f>
        <v>0.718827105132038</v>
      </c>
    </row>
    <row r="1204" customFormat="false" ht="12.8" hidden="false" customHeight="false" outlineLevel="0" collapsed="false">
      <c r="A1204" s="2" t="s">
        <v>1216</v>
      </c>
      <c r="B1204" s="0" t="n">
        <v>1445.264</v>
      </c>
      <c r="C1204" s="0" t="n">
        <f aca="false">B1204/$G$2</f>
        <v>0.720111609367215</v>
      </c>
    </row>
    <row r="1205" customFormat="false" ht="12.8" hidden="false" customHeight="false" outlineLevel="0" collapsed="false">
      <c r="A1205" s="2" t="s">
        <v>1217</v>
      </c>
      <c r="B1205" s="0" t="n">
        <v>1433.778</v>
      </c>
      <c r="C1205" s="0" t="n">
        <f aca="false">B1205/$G$2</f>
        <v>0.714388639760837</v>
      </c>
    </row>
    <row r="1206" customFormat="false" ht="12.8" hidden="false" customHeight="false" outlineLevel="0" collapsed="false">
      <c r="A1206" s="2" t="s">
        <v>1218</v>
      </c>
      <c r="B1206" s="0" t="n">
        <v>1392.021</v>
      </c>
      <c r="C1206" s="0" t="n">
        <f aca="false">B1206/$G$2</f>
        <v>0.693582959641256</v>
      </c>
    </row>
    <row r="1207" customFormat="false" ht="12.8" hidden="false" customHeight="false" outlineLevel="0" collapsed="false">
      <c r="A1207" s="2" t="s">
        <v>1219</v>
      </c>
      <c r="B1207" s="0" t="n">
        <v>1338.664</v>
      </c>
      <c r="C1207" s="0" t="n">
        <f aca="false">B1207/$G$2</f>
        <v>0.666997508719482</v>
      </c>
    </row>
    <row r="1208" customFormat="false" ht="12.8" hidden="false" customHeight="false" outlineLevel="0" collapsed="false">
      <c r="A1208" s="2" t="s">
        <v>1220</v>
      </c>
      <c r="B1208" s="0" t="n">
        <v>1299.293</v>
      </c>
      <c r="C1208" s="0" t="n">
        <f aca="false">B1208/$G$2</f>
        <v>0.647380667663179</v>
      </c>
    </row>
    <row r="1209" customFormat="false" ht="12.8" hidden="false" customHeight="false" outlineLevel="0" collapsed="false">
      <c r="A1209" s="2" t="s">
        <v>1221</v>
      </c>
      <c r="B1209" s="0" t="n">
        <v>1293.458</v>
      </c>
      <c r="C1209" s="0" t="n">
        <f aca="false">B1209/$G$2</f>
        <v>0.644473343298455</v>
      </c>
    </row>
    <row r="1210" customFormat="false" ht="12.8" hidden="false" customHeight="false" outlineLevel="0" collapsed="false">
      <c r="A1210" s="2" t="s">
        <v>1222</v>
      </c>
      <c r="B1210" s="0" t="n">
        <v>1350.759</v>
      </c>
      <c r="C1210" s="0" t="n">
        <f aca="false">B1210/$G$2</f>
        <v>0.673023916292975</v>
      </c>
    </row>
    <row r="1211" customFormat="false" ht="12.8" hidden="false" customHeight="false" outlineLevel="0" collapsed="false">
      <c r="A1211" s="2" t="s">
        <v>1223</v>
      </c>
      <c r="B1211" s="0" t="n">
        <v>1383.424</v>
      </c>
      <c r="C1211" s="0" t="n">
        <f aca="false">B1211/$G$2</f>
        <v>0.689299451918286</v>
      </c>
    </row>
    <row r="1212" customFormat="false" ht="12.8" hidden="false" customHeight="false" outlineLevel="0" collapsed="false">
      <c r="A1212" s="2" t="s">
        <v>1224</v>
      </c>
      <c r="B1212" s="0" t="n">
        <v>1358.079</v>
      </c>
      <c r="C1212" s="0" t="n">
        <f aca="false">B1212/$G$2</f>
        <v>0.676671150971599</v>
      </c>
    </row>
    <row r="1213" customFormat="false" ht="12.8" hidden="false" customHeight="false" outlineLevel="0" collapsed="false">
      <c r="A1213" s="2" t="s">
        <v>1225</v>
      </c>
      <c r="B1213" s="0" t="n">
        <v>1354.965</v>
      </c>
      <c r="C1213" s="0" t="n">
        <f aca="false">B1213/$G$2</f>
        <v>0.675119581464873</v>
      </c>
    </row>
    <row r="1214" customFormat="false" ht="12.8" hidden="false" customHeight="false" outlineLevel="0" collapsed="false">
      <c r="A1214" s="2" t="s">
        <v>1226</v>
      </c>
      <c r="B1214" s="0" t="n">
        <v>1374.556</v>
      </c>
      <c r="C1214" s="0" t="n">
        <f aca="false">B1214/$G$2</f>
        <v>0.684880916791231</v>
      </c>
    </row>
    <row r="1215" customFormat="false" ht="12.8" hidden="false" customHeight="false" outlineLevel="0" collapsed="false">
      <c r="A1215" s="2" t="s">
        <v>1227</v>
      </c>
      <c r="B1215" s="0" t="n">
        <v>1389.228</v>
      </c>
      <c r="C1215" s="0" t="n">
        <f aca="false">B1215/$G$2</f>
        <v>0.692191330343797</v>
      </c>
    </row>
    <row r="1216" customFormat="false" ht="12.8" hidden="false" customHeight="false" outlineLevel="0" collapsed="false">
      <c r="A1216" s="2" t="s">
        <v>1228</v>
      </c>
      <c r="B1216" s="0" t="n">
        <v>1331.613</v>
      </c>
      <c r="C1216" s="0" t="n">
        <f aca="false">B1216/$G$2</f>
        <v>0.663484304932736</v>
      </c>
    </row>
    <row r="1217" customFormat="false" ht="12.8" hidden="false" customHeight="false" outlineLevel="0" collapsed="false">
      <c r="A1217" s="2" t="s">
        <v>1229</v>
      </c>
      <c r="B1217" s="0" t="n">
        <v>1224.523</v>
      </c>
      <c r="C1217" s="0" t="n">
        <f aca="false">B1217/$G$2</f>
        <v>0.61012605879422</v>
      </c>
    </row>
    <row r="1218" customFormat="false" ht="12.8" hidden="false" customHeight="false" outlineLevel="0" collapsed="false">
      <c r="A1218" s="2" t="s">
        <v>1230</v>
      </c>
      <c r="B1218" s="0" t="n">
        <v>1144.214</v>
      </c>
      <c r="C1218" s="0" t="n">
        <f aca="false">B1218/$G$2</f>
        <v>0.570111609367215</v>
      </c>
    </row>
    <row r="1219" customFormat="false" ht="12.8" hidden="false" customHeight="false" outlineLevel="0" collapsed="false">
      <c r="A1219" s="2" t="s">
        <v>1231</v>
      </c>
      <c r="B1219" s="0" t="n">
        <v>1133.727</v>
      </c>
      <c r="C1219" s="0" t="n">
        <f aca="false">B1219/$G$2</f>
        <v>0.564886397608371</v>
      </c>
    </row>
    <row r="1220" customFormat="false" ht="12.8" hidden="false" customHeight="false" outlineLevel="0" collapsed="false">
      <c r="A1220" s="2" t="s">
        <v>1232</v>
      </c>
      <c r="B1220" s="0" t="n">
        <v>1100.546</v>
      </c>
      <c r="C1220" s="0" t="n">
        <f aca="false">B1220/$G$2</f>
        <v>0.548353761833583</v>
      </c>
    </row>
    <row r="1221" customFormat="false" ht="12.8" hidden="false" customHeight="false" outlineLevel="0" collapsed="false">
      <c r="A1221" s="2" t="s">
        <v>1233</v>
      </c>
      <c r="B1221" s="0" t="n">
        <v>1048.789</v>
      </c>
      <c r="C1221" s="0" t="n">
        <f aca="false">B1221/$G$2</f>
        <v>0.522565520677628</v>
      </c>
    </row>
    <row r="1222" customFormat="false" ht="12.8" hidden="false" customHeight="false" outlineLevel="0" collapsed="false">
      <c r="A1222" s="2" t="s">
        <v>1234</v>
      </c>
      <c r="B1222" s="0" t="n">
        <v>1050.373</v>
      </c>
      <c r="C1222" s="0" t="n">
        <f aca="false">B1222/$G$2</f>
        <v>0.52335475834579</v>
      </c>
    </row>
    <row r="1223" customFormat="false" ht="12.8" hidden="false" customHeight="false" outlineLevel="0" collapsed="false">
      <c r="A1223" s="2" t="s">
        <v>1235</v>
      </c>
      <c r="B1223" s="0" t="n">
        <v>1122.468</v>
      </c>
      <c r="C1223" s="0" t="n">
        <f aca="false">B1223/$G$2</f>
        <v>0.559276532137519</v>
      </c>
    </row>
    <row r="1224" customFormat="false" ht="12.8" hidden="false" customHeight="false" outlineLevel="0" collapsed="false">
      <c r="A1224" s="2" t="s">
        <v>1236</v>
      </c>
      <c r="B1224" s="0" t="n">
        <v>1213.479</v>
      </c>
      <c r="C1224" s="0" t="n">
        <f aca="false">B1224/$G$2</f>
        <v>0.60462331838565</v>
      </c>
    </row>
    <row r="1225" customFormat="false" ht="12.8" hidden="false" customHeight="false" outlineLevel="0" collapsed="false">
      <c r="A1225" s="2" t="s">
        <v>1237</v>
      </c>
      <c r="B1225" s="0" t="n">
        <v>1289.605</v>
      </c>
      <c r="C1225" s="0" t="n">
        <f aca="false">B1225/$G$2</f>
        <v>0.642553562531141</v>
      </c>
    </row>
    <row r="1226" customFormat="false" ht="12.8" hidden="false" customHeight="false" outlineLevel="0" collapsed="false">
      <c r="A1226" s="2" t="s">
        <v>1238</v>
      </c>
      <c r="B1226" s="0" t="n">
        <v>1350.748</v>
      </c>
      <c r="C1226" s="0" t="n">
        <f aca="false">B1226/$G$2</f>
        <v>0.673018435475835</v>
      </c>
    </row>
    <row r="1227" customFormat="false" ht="12.8" hidden="false" customHeight="false" outlineLevel="0" collapsed="false">
      <c r="A1227" s="2" t="s">
        <v>1239</v>
      </c>
      <c r="B1227" s="0" t="n">
        <v>1384.095</v>
      </c>
      <c r="C1227" s="0" t="n">
        <f aca="false">B1227/$G$2</f>
        <v>0.689633781763827</v>
      </c>
    </row>
    <row r="1228" customFormat="false" ht="12.8" hidden="false" customHeight="false" outlineLevel="0" collapsed="false">
      <c r="A1228" s="2" t="s">
        <v>1240</v>
      </c>
      <c r="B1228" s="0" t="n">
        <v>1381.297</v>
      </c>
      <c r="C1228" s="0" t="n">
        <f aca="false">B1228/$G$2</f>
        <v>0.68823966118585</v>
      </c>
    </row>
    <row r="1229" customFormat="false" ht="12.8" hidden="false" customHeight="false" outlineLevel="0" collapsed="false">
      <c r="A1229" s="2" t="s">
        <v>1241</v>
      </c>
      <c r="B1229" s="0" t="n">
        <v>1367.315</v>
      </c>
      <c r="C1229" s="0" t="n">
        <f aca="false">B1229/$G$2</f>
        <v>0.681273044344793</v>
      </c>
    </row>
    <row r="1230" customFormat="false" ht="12.8" hidden="false" customHeight="false" outlineLevel="0" collapsed="false">
      <c r="A1230" s="2" t="s">
        <v>1242</v>
      </c>
      <c r="B1230" s="0" t="n">
        <v>1369.079</v>
      </c>
      <c r="C1230" s="0" t="n">
        <f aca="false">B1230/$G$2</f>
        <v>0.682151968111609</v>
      </c>
    </row>
    <row r="1231" customFormat="false" ht="12.8" hidden="false" customHeight="false" outlineLevel="0" collapsed="false">
      <c r="A1231" s="2" t="s">
        <v>1243</v>
      </c>
      <c r="B1231" s="0" t="n">
        <v>1374.029</v>
      </c>
      <c r="C1231" s="0" t="n">
        <f aca="false">B1231/$G$2</f>
        <v>0.684618335824614</v>
      </c>
    </row>
    <row r="1232" customFormat="false" ht="12.8" hidden="false" customHeight="false" outlineLevel="0" collapsed="false">
      <c r="A1232" s="2" t="s">
        <v>1244</v>
      </c>
      <c r="B1232" s="0" t="n">
        <v>1360.566</v>
      </c>
      <c r="C1232" s="0" t="n">
        <f aca="false">B1232/$G$2</f>
        <v>0.677910313901345</v>
      </c>
    </row>
    <row r="1233" customFormat="false" ht="12.8" hidden="false" customHeight="false" outlineLevel="0" collapsed="false">
      <c r="A1233" s="2" t="s">
        <v>1245</v>
      </c>
      <c r="B1233" s="0" t="n">
        <v>1334.911</v>
      </c>
      <c r="C1233" s="0" t="n">
        <f aca="false">B1233/$G$2</f>
        <v>0.665127553562531</v>
      </c>
    </row>
    <row r="1234" customFormat="false" ht="12.8" hidden="false" customHeight="false" outlineLevel="0" collapsed="false">
      <c r="A1234" s="2" t="s">
        <v>1246</v>
      </c>
      <c r="B1234" s="0" t="n">
        <v>1313.034</v>
      </c>
      <c r="C1234" s="0" t="n">
        <f aca="false">B1234/$G$2</f>
        <v>0.654227204783259</v>
      </c>
    </row>
    <row r="1235" customFormat="false" ht="12.8" hidden="false" customHeight="false" outlineLevel="0" collapsed="false">
      <c r="A1235" s="2" t="s">
        <v>1247</v>
      </c>
      <c r="B1235" s="0" t="n">
        <v>1320.889</v>
      </c>
      <c r="C1235" s="0" t="n">
        <f aca="false">B1235/$G$2</f>
        <v>0.658141006477329</v>
      </c>
    </row>
    <row r="1236" customFormat="false" ht="12.8" hidden="false" customHeight="false" outlineLevel="0" collapsed="false">
      <c r="A1236" s="2" t="s">
        <v>1248</v>
      </c>
      <c r="B1236" s="0" t="n">
        <v>1335.05</v>
      </c>
      <c r="C1236" s="0" t="n">
        <f aca="false">B1236/$G$2</f>
        <v>0.665196811160937</v>
      </c>
    </row>
    <row r="1237" customFormat="false" ht="12.8" hidden="false" customHeight="false" outlineLevel="0" collapsed="false">
      <c r="A1237" s="2" t="s">
        <v>1249</v>
      </c>
      <c r="B1237" s="0" t="n">
        <v>1332.871</v>
      </c>
      <c r="C1237" s="0" t="n">
        <f aca="false">B1237/$G$2</f>
        <v>0.664111111111111</v>
      </c>
    </row>
    <row r="1238" customFormat="false" ht="12.8" hidden="false" customHeight="false" outlineLevel="0" collapsed="false">
      <c r="A1238" s="2" t="s">
        <v>1250</v>
      </c>
      <c r="B1238" s="0" t="n">
        <v>1287.469</v>
      </c>
      <c r="C1238" s="0" t="n">
        <f aca="false">B1238/$G$2</f>
        <v>0.641489287493772</v>
      </c>
    </row>
    <row r="1239" customFormat="false" ht="12.8" hidden="false" customHeight="false" outlineLevel="0" collapsed="false">
      <c r="A1239" s="2" t="s">
        <v>1251</v>
      </c>
      <c r="B1239" s="0" t="n">
        <v>1202.199</v>
      </c>
      <c r="C1239" s="0" t="n">
        <f aca="false">B1239/$G$2</f>
        <v>0.599002989536622</v>
      </c>
    </row>
    <row r="1240" customFormat="false" ht="12.8" hidden="false" customHeight="false" outlineLevel="0" collapsed="false">
      <c r="A1240" s="2" t="s">
        <v>1252</v>
      </c>
      <c r="B1240" s="0" t="n">
        <v>1130.501</v>
      </c>
      <c r="C1240" s="0" t="n">
        <f aca="false">B1240/$G$2</f>
        <v>0.563279023418037</v>
      </c>
    </row>
    <row r="1241" customFormat="false" ht="12.8" hidden="false" customHeight="false" outlineLevel="0" collapsed="false">
      <c r="A1241" s="2" t="s">
        <v>1253</v>
      </c>
      <c r="B1241" s="0" t="n">
        <v>1088.034</v>
      </c>
      <c r="C1241" s="0" t="n">
        <f aca="false">B1241/$G$2</f>
        <v>0.542119581464873</v>
      </c>
    </row>
    <row r="1242" customFormat="false" ht="12.8" hidden="false" customHeight="false" outlineLevel="0" collapsed="false">
      <c r="A1242" s="2" t="s">
        <v>1254</v>
      </c>
      <c r="B1242" s="0" t="n">
        <v>1040.269</v>
      </c>
      <c r="C1242" s="0" t="n">
        <f aca="false">B1242/$G$2</f>
        <v>0.518320378674639</v>
      </c>
    </row>
    <row r="1243" customFormat="false" ht="12.8" hidden="false" customHeight="false" outlineLevel="0" collapsed="false">
      <c r="A1243" s="2" t="s">
        <v>1255</v>
      </c>
      <c r="B1243" s="0" t="n">
        <v>1003.929</v>
      </c>
      <c r="C1243" s="0" t="n">
        <f aca="false">B1243/$G$2</f>
        <v>0.50021375186846</v>
      </c>
    </row>
    <row r="1244" customFormat="false" ht="12.8" hidden="false" customHeight="false" outlineLevel="0" collapsed="false">
      <c r="A1244" s="2" t="s">
        <v>1256</v>
      </c>
      <c r="B1244" s="0" t="n">
        <v>976.333</v>
      </c>
      <c r="C1244" s="0" t="n">
        <f aca="false">B1244/$G$2</f>
        <v>0.486463876432486</v>
      </c>
    </row>
    <row r="1245" customFormat="false" ht="12.8" hidden="false" customHeight="false" outlineLevel="0" collapsed="false">
      <c r="A1245" s="2" t="s">
        <v>1257</v>
      </c>
      <c r="B1245" s="0" t="n">
        <v>955.357</v>
      </c>
      <c r="C1245" s="0" t="n">
        <f aca="false">B1245/$G$2</f>
        <v>0.476012456402591</v>
      </c>
    </row>
    <row r="1246" customFormat="false" ht="12.8" hidden="false" customHeight="false" outlineLevel="0" collapsed="false">
      <c r="A1246" s="2" t="s">
        <v>1258</v>
      </c>
      <c r="B1246" s="0" t="n">
        <v>949.447</v>
      </c>
      <c r="C1246" s="0" t="n">
        <f aca="false">B1246/$G$2</f>
        <v>0.473067762830095</v>
      </c>
    </row>
    <row r="1247" customFormat="false" ht="12.8" hidden="false" customHeight="false" outlineLevel="0" collapsed="false">
      <c r="A1247" s="2" t="s">
        <v>1259</v>
      </c>
      <c r="B1247" s="0" t="n">
        <v>986.378</v>
      </c>
      <c r="C1247" s="0" t="n">
        <f aca="false">B1247/$G$2</f>
        <v>0.491468858993523</v>
      </c>
    </row>
    <row r="1248" customFormat="false" ht="12.8" hidden="false" customHeight="false" outlineLevel="0" collapsed="false">
      <c r="A1248" s="2" t="s">
        <v>1260</v>
      </c>
      <c r="B1248" s="0" t="n">
        <v>1055.428</v>
      </c>
      <c r="C1248" s="0" t="n">
        <f aca="false">B1248/$G$2</f>
        <v>0.525873442949676</v>
      </c>
    </row>
    <row r="1249" customFormat="false" ht="12.8" hidden="false" customHeight="false" outlineLevel="0" collapsed="false">
      <c r="A1249" s="2" t="s">
        <v>1261</v>
      </c>
      <c r="B1249" s="0" t="n">
        <v>1144.234</v>
      </c>
      <c r="C1249" s="0" t="n">
        <f aca="false">B1249/$G$2</f>
        <v>0.570121574489287</v>
      </c>
    </row>
    <row r="1250" customFormat="false" ht="12.8" hidden="false" customHeight="false" outlineLevel="0" collapsed="false">
      <c r="A1250" s="2" t="s">
        <v>1262</v>
      </c>
      <c r="B1250" s="0" t="n">
        <v>1224.531</v>
      </c>
      <c r="C1250" s="0" t="n">
        <f aca="false">B1250/$G$2</f>
        <v>0.610130044843049</v>
      </c>
    </row>
    <row r="1251" customFormat="false" ht="12.8" hidden="false" customHeight="false" outlineLevel="0" collapsed="false">
      <c r="A1251" s="2" t="s">
        <v>1263</v>
      </c>
      <c r="B1251" s="0" t="n">
        <v>1272.677</v>
      </c>
      <c r="C1251" s="0" t="n">
        <f aca="false">B1251/$G$2</f>
        <v>0.634119083208769</v>
      </c>
    </row>
    <row r="1252" customFormat="false" ht="12.8" hidden="false" customHeight="false" outlineLevel="0" collapsed="false">
      <c r="A1252" s="2" t="s">
        <v>1264</v>
      </c>
      <c r="B1252" s="0" t="n">
        <v>1291.652</v>
      </c>
      <c r="C1252" s="0" t="n">
        <f aca="false">B1252/$G$2</f>
        <v>0.643573492775287</v>
      </c>
    </row>
    <row r="1253" customFormat="false" ht="12.8" hidden="false" customHeight="false" outlineLevel="0" collapsed="false">
      <c r="A1253" s="2" t="s">
        <v>1265</v>
      </c>
      <c r="B1253" s="0" t="n">
        <v>1331.654</v>
      </c>
      <c r="C1253" s="0" t="n">
        <f aca="false">B1253/$G$2</f>
        <v>0.663504733432985</v>
      </c>
    </row>
    <row r="1254" customFormat="false" ht="12.8" hidden="false" customHeight="false" outlineLevel="0" collapsed="false">
      <c r="A1254" s="2" t="s">
        <v>1266</v>
      </c>
      <c r="B1254" s="0" t="n">
        <v>1380.289</v>
      </c>
      <c r="C1254" s="0" t="n">
        <f aca="false">B1254/$G$2</f>
        <v>0.687737419033383</v>
      </c>
    </row>
    <row r="1255" customFormat="false" ht="12.8" hidden="false" customHeight="false" outlineLevel="0" collapsed="false">
      <c r="A1255" s="2" t="s">
        <v>1267</v>
      </c>
      <c r="B1255" s="0" t="n">
        <v>1408.493</v>
      </c>
      <c r="C1255" s="0" t="n">
        <f aca="false">B1255/$G$2</f>
        <v>0.701790234180369</v>
      </c>
    </row>
    <row r="1256" customFormat="false" ht="12.8" hidden="false" customHeight="false" outlineLevel="0" collapsed="false">
      <c r="A1256" s="2" t="s">
        <v>1268</v>
      </c>
      <c r="B1256" s="0" t="n">
        <v>1424.104</v>
      </c>
      <c r="C1256" s="0" t="n">
        <f aca="false">B1256/$G$2</f>
        <v>0.70956851021425</v>
      </c>
    </row>
    <row r="1257" customFormat="false" ht="12.8" hidden="false" customHeight="false" outlineLevel="0" collapsed="false">
      <c r="A1257" s="2" t="s">
        <v>1269</v>
      </c>
      <c r="B1257" s="0" t="n">
        <v>1439.902</v>
      </c>
      <c r="C1257" s="0" t="n">
        <f aca="false">B1257/$G$2</f>
        <v>0.717439960139512</v>
      </c>
    </row>
    <row r="1258" customFormat="false" ht="12.8" hidden="false" customHeight="false" outlineLevel="0" collapsed="false">
      <c r="A1258" s="2" t="s">
        <v>1270</v>
      </c>
      <c r="B1258" s="0" t="n">
        <v>1464.142</v>
      </c>
      <c r="C1258" s="0" t="n">
        <f aca="false">B1258/$G$2</f>
        <v>0.729517688091679</v>
      </c>
    </row>
    <row r="1259" customFormat="false" ht="12.8" hidden="false" customHeight="false" outlineLevel="0" collapsed="false">
      <c r="A1259" s="2" t="s">
        <v>1271</v>
      </c>
      <c r="B1259" s="0" t="n">
        <v>1461.655</v>
      </c>
      <c r="C1259" s="0" t="n">
        <f aca="false">B1259/$G$2</f>
        <v>0.728278525161933</v>
      </c>
    </row>
    <row r="1260" customFormat="false" ht="12.8" hidden="false" customHeight="false" outlineLevel="0" collapsed="false">
      <c r="A1260" s="2" t="s">
        <v>1272</v>
      </c>
      <c r="B1260" s="0" t="n">
        <v>1431.006</v>
      </c>
      <c r="C1260" s="0" t="n">
        <f aca="false">B1260/$G$2</f>
        <v>0.713007473841555</v>
      </c>
    </row>
    <row r="1261" customFormat="false" ht="12.8" hidden="false" customHeight="false" outlineLevel="0" collapsed="false">
      <c r="A1261" s="2" t="s">
        <v>1273</v>
      </c>
      <c r="B1261" s="0" t="n">
        <v>1388.495</v>
      </c>
      <c r="C1261" s="0" t="n">
        <f aca="false">B1261/$G$2</f>
        <v>0.691826108619831</v>
      </c>
    </row>
    <row r="1262" customFormat="false" ht="12.8" hidden="false" customHeight="false" outlineLevel="0" collapsed="false">
      <c r="A1262" s="2" t="s">
        <v>1274</v>
      </c>
      <c r="B1262" s="0" t="n">
        <v>1340.26</v>
      </c>
      <c r="C1262" s="0" t="n">
        <f aca="false">B1262/$G$2</f>
        <v>0.667792725460887</v>
      </c>
    </row>
    <row r="1263" customFormat="false" ht="12.8" hidden="false" customHeight="false" outlineLevel="0" collapsed="false">
      <c r="A1263" s="2" t="s">
        <v>1275</v>
      </c>
      <c r="B1263" s="0" t="n">
        <v>1287.021</v>
      </c>
      <c r="C1263" s="0" t="n">
        <f aca="false">B1263/$G$2</f>
        <v>0.641266068759342</v>
      </c>
    </row>
    <row r="1264" customFormat="false" ht="12.8" hidden="false" customHeight="false" outlineLevel="0" collapsed="false">
      <c r="A1264" s="2" t="s">
        <v>1276</v>
      </c>
      <c r="B1264" s="0" t="n">
        <v>1230.681</v>
      </c>
      <c r="C1264" s="0" t="n">
        <f aca="false">B1264/$G$2</f>
        <v>0.613194319880418</v>
      </c>
    </row>
    <row r="1265" customFormat="false" ht="12.8" hidden="false" customHeight="false" outlineLevel="0" collapsed="false">
      <c r="A1265" s="2" t="s">
        <v>1277</v>
      </c>
      <c r="B1265" s="0" t="n">
        <v>1203.593</v>
      </c>
      <c r="C1265" s="0" t="n">
        <f aca="false">B1265/$G$2</f>
        <v>0.599697558545092</v>
      </c>
    </row>
    <row r="1266" customFormat="false" ht="12.8" hidden="false" customHeight="false" outlineLevel="0" collapsed="false">
      <c r="A1266" s="2" t="s">
        <v>1278</v>
      </c>
      <c r="B1266" s="0" t="n">
        <v>1195.91</v>
      </c>
      <c r="C1266" s="0" t="n">
        <f aca="false">B1266/$G$2</f>
        <v>0.595869456900847</v>
      </c>
    </row>
    <row r="1267" customFormat="false" ht="12.8" hidden="false" customHeight="false" outlineLevel="0" collapsed="false">
      <c r="A1267" s="2" t="s">
        <v>1279</v>
      </c>
      <c r="B1267" s="0" t="n">
        <v>1207.95</v>
      </c>
      <c r="C1267" s="0" t="n">
        <f aca="false">B1267/$G$2</f>
        <v>0.60186846038864</v>
      </c>
    </row>
    <row r="1268" customFormat="false" ht="12.8" hidden="false" customHeight="false" outlineLevel="0" collapsed="false">
      <c r="A1268" s="2" t="s">
        <v>1280</v>
      </c>
      <c r="B1268" s="0" t="n">
        <v>1241.028</v>
      </c>
      <c r="C1268" s="0" t="n">
        <f aca="false">B1268/$G$2</f>
        <v>0.618349775784753</v>
      </c>
    </row>
    <row r="1269" customFormat="false" ht="12.8" hidden="false" customHeight="false" outlineLevel="0" collapsed="false">
      <c r="A1269" s="2" t="s">
        <v>1281</v>
      </c>
      <c r="B1269" s="0" t="n">
        <v>1288.808</v>
      </c>
      <c r="C1269" s="0" t="n">
        <f aca="false">B1269/$G$2</f>
        <v>0.642156452416542</v>
      </c>
    </row>
    <row r="1270" customFormat="false" ht="12.8" hidden="false" customHeight="false" outlineLevel="0" collapsed="false">
      <c r="A1270" s="2" t="s">
        <v>1282</v>
      </c>
      <c r="B1270" s="0" t="n">
        <v>1348.225</v>
      </c>
      <c r="C1270" s="0" t="n">
        <f aca="false">B1270/$G$2</f>
        <v>0.671761335326358</v>
      </c>
    </row>
    <row r="1271" customFormat="false" ht="12.8" hidden="false" customHeight="false" outlineLevel="0" collapsed="false">
      <c r="A1271" s="2" t="s">
        <v>1283</v>
      </c>
      <c r="B1271" s="0" t="n">
        <v>1397.553</v>
      </c>
      <c r="C1271" s="0" t="n">
        <f aca="false">B1271/$G$2</f>
        <v>0.696339312406577</v>
      </c>
    </row>
    <row r="1272" customFormat="false" ht="12.8" hidden="false" customHeight="false" outlineLevel="0" collapsed="false">
      <c r="A1272" s="2" t="s">
        <v>1284</v>
      </c>
      <c r="B1272" s="0" t="n">
        <v>1432.116</v>
      </c>
      <c r="C1272" s="0" t="n">
        <f aca="false">B1272/$G$2</f>
        <v>0.713560538116592</v>
      </c>
    </row>
    <row r="1273" customFormat="false" ht="12.8" hidden="false" customHeight="false" outlineLevel="0" collapsed="false">
      <c r="A1273" s="2" t="s">
        <v>1285</v>
      </c>
      <c r="B1273" s="0" t="n">
        <v>1454.848</v>
      </c>
      <c r="C1273" s="0" t="n">
        <f aca="false">B1273/$G$2</f>
        <v>0.724886895864474</v>
      </c>
    </row>
    <row r="1274" customFormat="false" ht="12.8" hidden="false" customHeight="false" outlineLevel="0" collapsed="false">
      <c r="A1274" s="2" t="s">
        <v>1286</v>
      </c>
      <c r="B1274" s="0" t="n">
        <v>1473.622</v>
      </c>
      <c r="C1274" s="0" t="n">
        <f aca="false">B1274/$G$2</f>
        <v>0.73424115595416</v>
      </c>
    </row>
    <row r="1275" customFormat="false" ht="12.8" hidden="false" customHeight="false" outlineLevel="0" collapsed="false">
      <c r="A1275" s="2" t="s">
        <v>1287</v>
      </c>
      <c r="B1275" s="0" t="n">
        <v>1482.998</v>
      </c>
      <c r="C1275" s="0" t="n">
        <f aca="false">B1275/$G$2</f>
        <v>0.738912805181864</v>
      </c>
    </row>
    <row r="1276" customFormat="false" ht="12.8" hidden="false" customHeight="false" outlineLevel="0" collapsed="false">
      <c r="A1276" s="2" t="s">
        <v>1288</v>
      </c>
      <c r="B1276" s="0" t="n">
        <v>1458.999</v>
      </c>
      <c r="C1276" s="0" t="n">
        <f aca="false">B1276/$G$2</f>
        <v>0.726955156950673</v>
      </c>
    </row>
    <row r="1277" customFormat="false" ht="12.8" hidden="false" customHeight="false" outlineLevel="0" collapsed="false">
      <c r="A1277" s="2" t="s">
        <v>1289</v>
      </c>
      <c r="B1277" s="0" t="n">
        <v>1414.141</v>
      </c>
      <c r="C1277" s="0" t="n">
        <f aca="false">B1277/$G$2</f>
        <v>0.704604384653712</v>
      </c>
    </row>
    <row r="1278" customFormat="false" ht="12.8" hidden="false" customHeight="false" outlineLevel="0" collapsed="false">
      <c r="A1278" s="2" t="s">
        <v>1290</v>
      </c>
      <c r="B1278" s="0" t="n">
        <v>1358.972</v>
      </c>
      <c r="C1278" s="0" t="n">
        <f aca="false">B1278/$G$2</f>
        <v>0.677116093672147</v>
      </c>
    </row>
    <row r="1279" customFormat="false" ht="12.8" hidden="false" customHeight="false" outlineLevel="0" collapsed="false">
      <c r="A1279" s="2" t="s">
        <v>1291</v>
      </c>
      <c r="B1279" s="0" t="n">
        <v>1285.762</v>
      </c>
      <c r="C1279" s="0" t="n">
        <f aca="false">B1279/$G$2</f>
        <v>0.640638764324863</v>
      </c>
    </row>
    <row r="1280" customFormat="false" ht="12.8" hidden="false" customHeight="false" outlineLevel="0" collapsed="false">
      <c r="A1280" s="2" t="s">
        <v>1292</v>
      </c>
      <c r="B1280" s="0" t="n">
        <v>1225.948</v>
      </c>
      <c r="C1280" s="0" t="n">
        <f aca="false">B1280/$G$2</f>
        <v>0.610836073741903</v>
      </c>
    </row>
    <row r="1281" customFormat="false" ht="12.8" hidden="false" customHeight="false" outlineLevel="0" collapsed="false">
      <c r="A1281" s="2" t="s">
        <v>1293</v>
      </c>
      <c r="B1281" s="0" t="n">
        <v>1193.392</v>
      </c>
      <c r="C1281" s="0" t="n">
        <f aca="false">B1281/$G$2</f>
        <v>0.594614848031888</v>
      </c>
    </row>
    <row r="1282" customFormat="false" ht="12.8" hidden="false" customHeight="false" outlineLevel="0" collapsed="false">
      <c r="A1282" s="2" t="s">
        <v>1294</v>
      </c>
      <c r="B1282" s="0" t="n">
        <v>1177.092</v>
      </c>
      <c r="C1282" s="0" t="n">
        <f aca="false">B1282/$G$2</f>
        <v>0.586493273542601</v>
      </c>
    </row>
    <row r="1283" customFormat="false" ht="12.8" hidden="false" customHeight="false" outlineLevel="0" collapsed="false">
      <c r="A1283" s="2" t="s">
        <v>1295</v>
      </c>
      <c r="B1283" s="0" t="n">
        <v>1145.226</v>
      </c>
      <c r="C1283" s="0" t="n">
        <f aca="false">B1283/$G$2</f>
        <v>0.570615844544096</v>
      </c>
    </row>
    <row r="1284" customFormat="false" ht="12.8" hidden="false" customHeight="false" outlineLevel="0" collapsed="false">
      <c r="A1284" s="2" t="s">
        <v>1296</v>
      </c>
      <c r="B1284" s="0" t="n">
        <v>1094.678</v>
      </c>
      <c r="C1284" s="0" t="n">
        <f aca="false">B1284/$G$2</f>
        <v>0.545429995017439</v>
      </c>
    </row>
    <row r="1285" customFormat="false" ht="12.8" hidden="false" customHeight="false" outlineLevel="0" collapsed="false">
      <c r="A1285" s="2" t="s">
        <v>1297</v>
      </c>
      <c r="B1285" s="0" t="n">
        <v>1079.463</v>
      </c>
      <c r="C1285" s="0" t="n">
        <f aca="false">B1285/$G$2</f>
        <v>0.537849028400598</v>
      </c>
    </row>
    <row r="1286" customFormat="false" ht="12.8" hidden="false" customHeight="false" outlineLevel="0" collapsed="false">
      <c r="A1286" s="2" t="s">
        <v>1298</v>
      </c>
      <c r="B1286" s="0" t="n">
        <v>1093.03</v>
      </c>
      <c r="C1286" s="0" t="n">
        <f aca="false">B1286/$G$2</f>
        <v>0.544608868958645</v>
      </c>
    </row>
    <row r="1287" customFormat="false" ht="12.8" hidden="false" customHeight="false" outlineLevel="0" collapsed="false">
      <c r="A1287" s="2" t="s">
        <v>1299</v>
      </c>
      <c r="B1287" s="0" t="n">
        <v>1100.543</v>
      </c>
      <c r="C1287" s="0" t="n">
        <f aca="false">B1287/$G$2</f>
        <v>0.548352267065271</v>
      </c>
    </row>
    <row r="1288" customFormat="false" ht="12.8" hidden="false" customHeight="false" outlineLevel="0" collapsed="false">
      <c r="A1288" s="2" t="s">
        <v>1300</v>
      </c>
      <c r="B1288" s="0" t="n">
        <v>1066.122</v>
      </c>
      <c r="C1288" s="0" t="n">
        <f aca="false">B1288/$G$2</f>
        <v>0.531201793721973</v>
      </c>
    </row>
    <row r="1289" customFormat="false" ht="12.8" hidden="false" customHeight="false" outlineLevel="0" collapsed="false">
      <c r="A1289" s="2" t="s">
        <v>1301</v>
      </c>
      <c r="B1289" s="0" t="n">
        <v>1002.743</v>
      </c>
      <c r="C1289" s="0" t="n">
        <f aca="false">B1289/$G$2</f>
        <v>0.499622820129547</v>
      </c>
    </row>
    <row r="1290" customFormat="false" ht="12.8" hidden="false" customHeight="false" outlineLevel="0" collapsed="false">
      <c r="A1290" s="2" t="s">
        <v>1302</v>
      </c>
      <c r="B1290" s="0" t="n">
        <v>931.895</v>
      </c>
      <c r="C1290" s="0" t="n">
        <f aca="false">B1290/$G$2</f>
        <v>0.464322371699053</v>
      </c>
    </row>
    <row r="1291" customFormat="false" ht="12.8" hidden="false" customHeight="false" outlineLevel="0" collapsed="false">
      <c r="A1291" s="2" t="s">
        <v>1303</v>
      </c>
      <c r="B1291" s="0" t="n">
        <v>873.216</v>
      </c>
      <c r="C1291" s="0" t="n">
        <f aca="false">B1291/$G$2</f>
        <v>0.435085201793722</v>
      </c>
    </row>
    <row r="1292" customFormat="false" ht="12.8" hidden="false" customHeight="false" outlineLevel="0" collapsed="false">
      <c r="A1292" s="2" t="s">
        <v>1304</v>
      </c>
      <c r="B1292" s="0" t="n">
        <v>837.797</v>
      </c>
      <c r="C1292" s="0" t="n">
        <f aca="false">B1292/$G$2</f>
        <v>0.417437468858993</v>
      </c>
    </row>
    <row r="1293" customFormat="false" ht="12.8" hidden="false" customHeight="false" outlineLevel="0" collapsed="false">
      <c r="A1293" s="2" t="s">
        <v>1305</v>
      </c>
      <c r="B1293" s="0" t="n">
        <v>855.66</v>
      </c>
      <c r="C1293" s="0" t="n">
        <f aca="false">B1293/$G$2</f>
        <v>0.426337817638266</v>
      </c>
    </row>
    <row r="1294" customFormat="false" ht="12.8" hidden="false" customHeight="false" outlineLevel="0" collapsed="false">
      <c r="A1294" s="2" t="s">
        <v>1306</v>
      </c>
      <c r="B1294" s="0" t="n">
        <v>896.354</v>
      </c>
      <c r="C1294" s="0" t="n">
        <f aca="false">B1294/$G$2</f>
        <v>0.446613851519681</v>
      </c>
    </row>
    <row r="1295" customFormat="false" ht="12.8" hidden="false" customHeight="false" outlineLevel="0" collapsed="false">
      <c r="A1295" s="2" t="s">
        <v>1307</v>
      </c>
      <c r="B1295" s="0" t="n">
        <v>941.16</v>
      </c>
      <c r="C1295" s="0" t="n">
        <f aca="false">B1295/$G$2</f>
        <v>0.468938714499253</v>
      </c>
    </row>
    <row r="1296" customFormat="false" ht="12.8" hidden="false" customHeight="false" outlineLevel="0" collapsed="false">
      <c r="A1296" s="2" t="s">
        <v>1308</v>
      </c>
      <c r="B1296" s="0" t="n">
        <v>958.341</v>
      </c>
      <c r="C1296" s="0" t="n">
        <f aca="false">B1296/$G$2</f>
        <v>0.477499252615845</v>
      </c>
    </row>
    <row r="1297" customFormat="false" ht="12.8" hidden="false" customHeight="false" outlineLevel="0" collapsed="false">
      <c r="A1297" s="2" t="s">
        <v>1309</v>
      </c>
      <c r="B1297" s="0" t="n">
        <v>961.342</v>
      </c>
      <c r="C1297" s="0" t="n">
        <f aca="false">B1297/$G$2</f>
        <v>0.47899451918286</v>
      </c>
    </row>
    <row r="1298" customFormat="false" ht="12.8" hidden="false" customHeight="false" outlineLevel="0" collapsed="false">
      <c r="A1298" s="2" t="s">
        <v>1310</v>
      </c>
      <c r="B1298" s="0" t="n">
        <v>972.979</v>
      </c>
      <c r="C1298" s="0" t="n">
        <f aca="false">B1298/$G$2</f>
        <v>0.484792725460887</v>
      </c>
    </row>
    <row r="1299" customFormat="false" ht="12.8" hidden="false" customHeight="false" outlineLevel="0" collapsed="false">
      <c r="A1299" s="2" t="s">
        <v>1311</v>
      </c>
      <c r="B1299" s="0" t="n">
        <v>952.02</v>
      </c>
      <c r="C1299" s="0" t="n">
        <f aca="false">B1299/$G$2</f>
        <v>0.474349775784753</v>
      </c>
    </row>
    <row r="1300" customFormat="false" ht="12.8" hidden="false" customHeight="false" outlineLevel="0" collapsed="false">
      <c r="A1300" s="2" t="s">
        <v>1312</v>
      </c>
      <c r="B1300" s="0" t="n">
        <v>940.328</v>
      </c>
      <c r="C1300" s="0" t="n">
        <f aca="false">B1300/$G$2</f>
        <v>0.468524165421026</v>
      </c>
    </row>
    <row r="1301" customFormat="false" ht="12.8" hidden="false" customHeight="false" outlineLevel="0" collapsed="false">
      <c r="A1301" s="2" t="s">
        <v>1313</v>
      </c>
      <c r="B1301" s="0" t="n">
        <v>931.685</v>
      </c>
      <c r="C1301" s="0" t="n">
        <f aca="false">B1301/$G$2</f>
        <v>0.464217737917289</v>
      </c>
    </row>
    <row r="1302" customFormat="false" ht="12.8" hidden="false" customHeight="false" outlineLevel="0" collapsed="false">
      <c r="A1302" s="2" t="s">
        <v>1314</v>
      </c>
      <c r="B1302" s="0" t="n">
        <v>912.379</v>
      </c>
      <c r="C1302" s="0" t="n">
        <f aca="false">B1302/$G$2</f>
        <v>0.454598405580468</v>
      </c>
    </row>
    <row r="1303" customFormat="false" ht="12.8" hidden="false" customHeight="false" outlineLevel="0" collapsed="false">
      <c r="A1303" s="2" t="s">
        <v>1315</v>
      </c>
      <c r="B1303" s="0" t="n">
        <v>888.333</v>
      </c>
      <c r="C1303" s="0" t="n">
        <f aca="false">B1303/$G$2</f>
        <v>0.442617339312407</v>
      </c>
    </row>
    <row r="1304" customFormat="false" ht="12.8" hidden="false" customHeight="false" outlineLevel="0" collapsed="false">
      <c r="A1304" s="2" t="s">
        <v>1316</v>
      </c>
      <c r="B1304" s="0" t="n">
        <v>859.786</v>
      </c>
      <c r="C1304" s="0" t="n">
        <f aca="false">B1304/$G$2</f>
        <v>0.428393622321873</v>
      </c>
    </row>
    <row r="1305" customFormat="false" ht="12.8" hidden="false" customHeight="false" outlineLevel="0" collapsed="false">
      <c r="A1305" s="2" t="s">
        <v>1317</v>
      </c>
      <c r="B1305" s="0" t="n">
        <v>853.158</v>
      </c>
      <c r="C1305" s="0" t="n">
        <f aca="false">B1305/$G$2</f>
        <v>0.425091180866966</v>
      </c>
    </row>
    <row r="1306" customFormat="false" ht="12.8" hidden="false" customHeight="false" outlineLevel="0" collapsed="false">
      <c r="A1306" s="2" t="s">
        <v>1318</v>
      </c>
      <c r="B1306" s="0" t="n">
        <v>854.227</v>
      </c>
      <c r="C1306" s="0" t="n">
        <f aca="false">B1306/$G$2</f>
        <v>0.425623816641754</v>
      </c>
    </row>
    <row r="1307" customFormat="false" ht="12.8" hidden="false" customHeight="false" outlineLevel="0" collapsed="false">
      <c r="A1307" s="2" t="s">
        <v>1319</v>
      </c>
      <c r="B1307" s="0" t="n">
        <v>871.485</v>
      </c>
      <c r="C1307" s="0" t="n">
        <f aca="false">B1307/$G$2</f>
        <v>0.434222720478326</v>
      </c>
    </row>
    <row r="1308" customFormat="false" ht="12.8" hidden="false" customHeight="false" outlineLevel="0" collapsed="false">
      <c r="A1308" s="2" t="s">
        <v>1320</v>
      </c>
      <c r="B1308" s="0" t="n">
        <v>886.418</v>
      </c>
      <c r="C1308" s="0" t="n">
        <f aca="false">B1308/$G$2</f>
        <v>0.441663178873941</v>
      </c>
    </row>
    <row r="1309" customFormat="false" ht="12.8" hidden="false" customHeight="false" outlineLevel="0" collapsed="false">
      <c r="A1309" s="2" t="s">
        <v>1321</v>
      </c>
      <c r="B1309" s="0" t="n">
        <v>885.231</v>
      </c>
      <c r="C1309" s="0" t="n">
        <f aca="false">B1309/$G$2</f>
        <v>0.441071748878924</v>
      </c>
    </row>
    <row r="1310" customFormat="false" ht="12.8" hidden="false" customHeight="false" outlineLevel="0" collapsed="false">
      <c r="A1310" s="2" t="s">
        <v>1322</v>
      </c>
      <c r="B1310" s="0" t="n">
        <v>876.602</v>
      </c>
      <c r="C1310" s="0" t="n">
        <f aca="false">B1310/$G$2</f>
        <v>0.436772296960638</v>
      </c>
    </row>
    <row r="1311" customFormat="false" ht="12.8" hidden="false" customHeight="false" outlineLevel="0" collapsed="false">
      <c r="A1311" s="2" t="s">
        <v>1323</v>
      </c>
      <c r="B1311" s="0" t="n">
        <v>857.704</v>
      </c>
      <c r="C1311" s="0" t="n">
        <f aca="false">B1311/$G$2</f>
        <v>0.427356253114101</v>
      </c>
    </row>
    <row r="1312" customFormat="false" ht="12.8" hidden="false" customHeight="false" outlineLevel="0" collapsed="false">
      <c r="A1312" s="2" t="s">
        <v>1324</v>
      </c>
      <c r="B1312" s="0" t="n">
        <v>832.909</v>
      </c>
      <c r="C1312" s="0" t="n">
        <f aca="false">B1312/$G$2</f>
        <v>0.415001993024415</v>
      </c>
    </row>
    <row r="1313" customFormat="false" ht="12.8" hidden="false" customHeight="false" outlineLevel="0" collapsed="false">
      <c r="A1313" s="2" t="s">
        <v>1325</v>
      </c>
      <c r="B1313" s="0" t="n">
        <v>786.366</v>
      </c>
      <c r="C1313" s="0" t="n">
        <f aca="false">B1313/$G$2</f>
        <v>0.391811659192825</v>
      </c>
    </row>
    <row r="1314" customFormat="false" ht="12.8" hidden="false" customHeight="false" outlineLevel="0" collapsed="false">
      <c r="A1314" s="2" t="s">
        <v>1326</v>
      </c>
      <c r="B1314" s="0" t="n">
        <v>737.115</v>
      </c>
      <c r="C1314" s="0" t="n">
        <f aca="false">B1314/$G$2</f>
        <v>0.367272047832586</v>
      </c>
    </row>
    <row r="1315" customFormat="false" ht="12.8" hidden="false" customHeight="false" outlineLevel="0" collapsed="false">
      <c r="A1315" s="2" t="s">
        <v>1327</v>
      </c>
      <c r="B1315" s="0" t="n">
        <v>686.188</v>
      </c>
      <c r="C1315" s="0" t="n">
        <f aca="false">B1315/$G$2</f>
        <v>0.341897359242651</v>
      </c>
    </row>
    <row r="1316" customFormat="false" ht="12.8" hidden="false" customHeight="false" outlineLevel="0" collapsed="false">
      <c r="A1316" s="2" t="s">
        <v>1328</v>
      </c>
      <c r="B1316" s="0" t="n">
        <v>667.44</v>
      </c>
      <c r="C1316" s="0" t="n">
        <f aca="false">B1316/$G$2</f>
        <v>0.332556053811659</v>
      </c>
    </row>
    <row r="1317" customFormat="false" ht="12.8" hidden="false" customHeight="false" outlineLevel="0" collapsed="false">
      <c r="A1317" s="2" t="s">
        <v>1329</v>
      </c>
      <c r="B1317" s="0" t="n">
        <v>674.083</v>
      </c>
      <c r="C1317" s="0" t="n">
        <f aca="false">B1317/$G$2</f>
        <v>0.335865969108122</v>
      </c>
    </row>
    <row r="1318" customFormat="false" ht="12.8" hidden="false" customHeight="false" outlineLevel="0" collapsed="false">
      <c r="A1318" s="2" t="s">
        <v>1330</v>
      </c>
      <c r="B1318" s="0" t="n">
        <v>736.138</v>
      </c>
      <c r="C1318" s="0" t="n">
        <f aca="false">B1318/$G$2</f>
        <v>0.366785251619332</v>
      </c>
    </row>
    <row r="1319" customFormat="false" ht="12.8" hidden="false" customHeight="false" outlineLevel="0" collapsed="false">
      <c r="A1319" s="2" t="s">
        <v>1331</v>
      </c>
      <c r="B1319" s="0" t="n">
        <v>833.209</v>
      </c>
      <c r="C1319" s="0" t="n">
        <f aca="false">B1319/$G$2</f>
        <v>0.415151469855506</v>
      </c>
    </row>
    <row r="1320" customFormat="false" ht="12.8" hidden="false" customHeight="false" outlineLevel="0" collapsed="false">
      <c r="A1320" s="2" t="s">
        <v>1332</v>
      </c>
      <c r="B1320" s="0" t="n">
        <v>927.857</v>
      </c>
      <c r="C1320" s="0" t="n">
        <f aca="false">B1320/$G$2</f>
        <v>0.462310413552566</v>
      </c>
    </row>
    <row r="1321" customFormat="false" ht="12.8" hidden="false" customHeight="false" outlineLevel="0" collapsed="false">
      <c r="A1321" s="2" t="s">
        <v>1333</v>
      </c>
      <c r="B1321" s="0" t="n">
        <v>1003.913</v>
      </c>
      <c r="C1321" s="0" t="n">
        <f aca="false">B1321/$G$2</f>
        <v>0.500205779770802</v>
      </c>
    </row>
    <row r="1322" customFormat="false" ht="12.8" hidden="false" customHeight="false" outlineLevel="0" collapsed="false">
      <c r="A1322" s="2" t="s">
        <v>1334</v>
      </c>
      <c r="B1322" s="0" t="n">
        <v>1065.621</v>
      </c>
      <c r="C1322" s="0" t="n">
        <f aca="false">B1322/$G$2</f>
        <v>0.530952167414051</v>
      </c>
    </row>
    <row r="1323" customFormat="false" ht="12.8" hidden="false" customHeight="false" outlineLevel="0" collapsed="false">
      <c r="A1323" s="2" t="s">
        <v>1335</v>
      </c>
      <c r="B1323" s="0" t="n">
        <v>1122.472</v>
      </c>
      <c r="C1323" s="0" t="n">
        <f aca="false">B1323/$G$2</f>
        <v>0.559278525161933</v>
      </c>
    </row>
    <row r="1324" customFormat="false" ht="12.8" hidden="false" customHeight="false" outlineLevel="0" collapsed="false">
      <c r="A1324" s="2" t="s">
        <v>1336</v>
      </c>
      <c r="B1324" s="0" t="n">
        <v>1144.45</v>
      </c>
      <c r="C1324" s="0" t="n">
        <f aca="false">B1324/$G$2</f>
        <v>0.570229197807673</v>
      </c>
    </row>
    <row r="1325" customFormat="false" ht="12.8" hidden="false" customHeight="false" outlineLevel="0" collapsed="false">
      <c r="A1325" s="2" t="s">
        <v>1337</v>
      </c>
      <c r="B1325" s="0" t="n">
        <v>1124.032</v>
      </c>
      <c r="C1325" s="0" t="n">
        <f aca="false">B1325/$G$2</f>
        <v>0.560055804683607</v>
      </c>
    </row>
    <row r="1326" customFormat="false" ht="12.8" hidden="false" customHeight="false" outlineLevel="0" collapsed="false">
      <c r="A1326" s="2" t="s">
        <v>1338</v>
      </c>
      <c r="B1326" s="0" t="n">
        <v>1074.935</v>
      </c>
      <c r="C1326" s="0" t="n">
        <f aca="false">B1326/$G$2</f>
        <v>0.535592924763328</v>
      </c>
    </row>
    <row r="1327" customFormat="false" ht="12.8" hidden="false" customHeight="false" outlineLevel="0" collapsed="false">
      <c r="A1327" s="2" t="s">
        <v>1339</v>
      </c>
      <c r="B1327" s="0" t="n">
        <v>1025.703</v>
      </c>
      <c r="C1327" s="0" t="n">
        <f aca="false">B1327/$G$2</f>
        <v>0.511062780269058</v>
      </c>
    </row>
    <row r="1328" customFormat="false" ht="12.8" hidden="false" customHeight="false" outlineLevel="0" collapsed="false">
      <c r="A1328" s="2" t="s">
        <v>1340</v>
      </c>
      <c r="B1328" s="0" t="n">
        <v>998.908</v>
      </c>
      <c r="C1328" s="0" t="n">
        <f aca="false">B1328/$G$2</f>
        <v>0.497712007972098</v>
      </c>
    </row>
    <row r="1329" customFormat="false" ht="12.8" hidden="false" customHeight="false" outlineLevel="0" collapsed="false">
      <c r="A1329" s="2" t="s">
        <v>1341</v>
      </c>
      <c r="B1329" s="0" t="n">
        <v>987.805</v>
      </c>
      <c r="C1329" s="0" t="n">
        <f aca="false">B1329/$G$2</f>
        <v>0.492179870453413</v>
      </c>
    </row>
    <row r="1330" customFormat="false" ht="12.8" hidden="false" customHeight="false" outlineLevel="0" collapsed="false">
      <c r="A1330" s="2" t="s">
        <v>1342</v>
      </c>
      <c r="B1330" s="0" t="n">
        <v>994.073</v>
      </c>
      <c r="C1330" s="0" t="n">
        <f aca="false">B1330/$G$2</f>
        <v>0.495302939711011</v>
      </c>
    </row>
    <row r="1331" customFormat="false" ht="12.8" hidden="false" customHeight="false" outlineLevel="0" collapsed="false">
      <c r="A1331" s="2" t="s">
        <v>1343</v>
      </c>
      <c r="B1331" s="0" t="n">
        <v>976.151</v>
      </c>
      <c r="C1331" s="0" t="n">
        <f aca="false">B1331/$G$2</f>
        <v>0.486373193821624</v>
      </c>
    </row>
    <row r="1332" customFormat="false" ht="12.8" hidden="false" customHeight="false" outlineLevel="0" collapsed="false">
      <c r="A1332" s="2" t="s">
        <v>1344</v>
      </c>
      <c r="B1332" s="0" t="n">
        <v>930.595</v>
      </c>
      <c r="C1332" s="0" t="n">
        <f aca="false">B1332/$G$2</f>
        <v>0.463674638764325</v>
      </c>
    </row>
    <row r="1333" customFormat="false" ht="12.8" hidden="false" customHeight="false" outlineLevel="0" collapsed="false">
      <c r="A1333" s="2" t="s">
        <v>1345</v>
      </c>
      <c r="B1333" s="0" t="n">
        <v>888.31</v>
      </c>
      <c r="C1333" s="0" t="n">
        <f aca="false">B1333/$G$2</f>
        <v>0.442605879422023</v>
      </c>
    </row>
    <row r="1334" customFormat="false" ht="12.8" hidden="false" customHeight="false" outlineLevel="0" collapsed="false">
      <c r="A1334" s="2" t="s">
        <v>1346</v>
      </c>
      <c r="B1334" s="0" t="n">
        <v>833.155</v>
      </c>
      <c r="C1334" s="0" t="n">
        <f aca="false">B1334/$G$2</f>
        <v>0.415124564025909</v>
      </c>
    </row>
    <row r="1335" customFormat="false" ht="12.8" hidden="false" customHeight="false" outlineLevel="0" collapsed="false">
      <c r="A1335" s="2" t="s">
        <v>1347</v>
      </c>
      <c r="B1335" s="0" t="n">
        <v>763.845</v>
      </c>
      <c r="C1335" s="0" t="n">
        <f aca="false">B1335/$G$2</f>
        <v>0.38059043348281</v>
      </c>
    </row>
    <row r="1336" customFormat="false" ht="12.8" hidden="false" customHeight="false" outlineLevel="0" collapsed="false">
      <c r="A1336" s="2" t="s">
        <v>1348</v>
      </c>
      <c r="B1336" s="0" t="n">
        <v>677.968</v>
      </c>
      <c r="C1336" s="0" t="n">
        <f aca="false">B1336/$G$2</f>
        <v>0.337801694070752</v>
      </c>
    </row>
    <row r="1337" customFormat="false" ht="12.8" hidden="false" customHeight="false" outlineLevel="0" collapsed="false">
      <c r="A1337" s="2" t="s">
        <v>1349</v>
      </c>
      <c r="B1337" s="0" t="n">
        <v>587.801</v>
      </c>
      <c r="C1337" s="0" t="n">
        <f aca="false">B1337/$G$2</f>
        <v>0.292875435974091</v>
      </c>
    </row>
    <row r="1338" customFormat="false" ht="12.8" hidden="false" customHeight="false" outlineLevel="0" collapsed="false">
      <c r="A1338" s="2" t="s">
        <v>1350</v>
      </c>
      <c r="B1338" s="0" t="n">
        <v>508.944</v>
      </c>
      <c r="C1338" s="0" t="n">
        <f aca="false">B1338/$G$2</f>
        <v>0.253584454409566</v>
      </c>
    </row>
    <row r="1339" customFormat="false" ht="12.8" hidden="false" customHeight="false" outlineLevel="0" collapsed="false">
      <c r="A1339" s="2" t="s">
        <v>1351</v>
      </c>
      <c r="B1339" s="0" t="n">
        <v>454.045</v>
      </c>
      <c r="C1339" s="0" t="n">
        <f aca="false">B1339/$G$2</f>
        <v>0.226230692575984</v>
      </c>
    </row>
    <row r="1340" customFormat="false" ht="12.8" hidden="false" customHeight="false" outlineLevel="0" collapsed="false">
      <c r="A1340" s="2" t="s">
        <v>1352</v>
      </c>
      <c r="B1340" s="0" t="n">
        <v>458.031</v>
      </c>
      <c r="C1340" s="0" t="n">
        <f aca="false">B1340/$G$2</f>
        <v>0.228216741405082</v>
      </c>
    </row>
    <row r="1341" customFormat="false" ht="12.8" hidden="false" customHeight="false" outlineLevel="0" collapsed="false">
      <c r="A1341" s="2" t="s">
        <v>1353</v>
      </c>
      <c r="B1341" s="0" t="n">
        <v>524.742</v>
      </c>
      <c r="C1341" s="0" t="n">
        <f aca="false">B1341/$G$2</f>
        <v>0.261455904334828</v>
      </c>
    </row>
    <row r="1342" customFormat="false" ht="12.8" hidden="false" customHeight="false" outlineLevel="0" collapsed="false">
      <c r="A1342" s="2" t="s">
        <v>1354</v>
      </c>
      <c r="B1342" s="0" t="n">
        <v>587.389</v>
      </c>
      <c r="C1342" s="0" t="n">
        <f aca="false">B1342/$G$2</f>
        <v>0.292670154459392</v>
      </c>
    </row>
    <row r="1343" customFormat="false" ht="12.8" hidden="false" customHeight="false" outlineLevel="0" collapsed="false">
      <c r="A1343" s="2" t="s">
        <v>1355</v>
      </c>
      <c r="B1343" s="0" t="n">
        <v>693.502</v>
      </c>
      <c r="C1343" s="0" t="n">
        <f aca="false">B1343/$G$2</f>
        <v>0.345541604384654</v>
      </c>
    </row>
    <row r="1344" customFormat="false" ht="12.8" hidden="false" customHeight="false" outlineLevel="0" collapsed="false">
      <c r="A1344" s="2" t="s">
        <v>1356</v>
      </c>
      <c r="B1344" s="0" t="n">
        <v>866.02</v>
      </c>
      <c r="C1344" s="0" t="n">
        <f aca="false">B1344/$G$2</f>
        <v>0.431499750871948</v>
      </c>
    </row>
    <row r="1345" customFormat="false" ht="12.8" hidden="false" customHeight="false" outlineLevel="0" collapsed="false">
      <c r="A1345" s="2" t="s">
        <v>1357</v>
      </c>
      <c r="B1345" s="0" t="n">
        <v>1024.307</v>
      </c>
      <c r="C1345" s="0" t="n">
        <f aca="false">B1345/$G$2</f>
        <v>0.510367214748381</v>
      </c>
    </row>
    <row r="1346" customFormat="false" ht="12.8" hidden="false" customHeight="false" outlineLevel="0" collapsed="false">
      <c r="A1346" s="2" t="s">
        <v>1358</v>
      </c>
      <c r="B1346" s="0" t="n">
        <v>1110.315</v>
      </c>
      <c r="C1346" s="0" t="n">
        <f aca="false">B1346/$G$2</f>
        <v>0.553221225710015</v>
      </c>
    </row>
    <row r="1347" customFormat="false" ht="12.8" hidden="false" customHeight="false" outlineLevel="0" collapsed="false">
      <c r="A1347" s="2" t="s">
        <v>1359</v>
      </c>
      <c r="B1347" s="0" t="n">
        <v>1145.635</v>
      </c>
      <c r="C1347" s="0" t="n">
        <f aca="false">B1347/$G$2</f>
        <v>0.570819631290483</v>
      </c>
    </row>
    <row r="1348" customFormat="false" ht="12.8" hidden="false" customHeight="false" outlineLevel="0" collapsed="false">
      <c r="A1348" s="2" t="s">
        <v>1360</v>
      </c>
      <c r="B1348" s="0" t="n">
        <v>1124.842</v>
      </c>
      <c r="C1348" s="0" t="n">
        <f aca="false">B1348/$G$2</f>
        <v>0.560459392127554</v>
      </c>
    </row>
    <row r="1349" customFormat="false" ht="12.8" hidden="false" customHeight="false" outlineLevel="0" collapsed="false">
      <c r="A1349" s="2" t="s">
        <v>1361</v>
      </c>
      <c r="B1349" s="0" t="n">
        <v>1054.648</v>
      </c>
      <c r="C1349" s="0" t="n">
        <f aca="false">B1349/$G$2</f>
        <v>0.525484803188839</v>
      </c>
    </row>
    <row r="1350" customFormat="false" ht="12.8" hidden="false" customHeight="false" outlineLevel="0" collapsed="false">
      <c r="A1350" s="2" t="s">
        <v>1362</v>
      </c>
      <c r="B1350" s="0" t="n">
        <v>951.242</v>
      </c>
      <c r="C1350" s="0" t="n">
        <f aca="false">B1350/$G$2</f>
        <v>0.473962132536124</v>
      </c>
    </row>
    <row r="1351" customFormat="false" ht="12.8" hidden="false" customHeight="false" outlineLevel="0" collapsed="false">
      <c r="A1351" s="2" t="s">
        <v>1363</v>
      </c>
      <c r="B1351" s="0" t="n">
        <v>869.331</v>
      </c>
      <c r="C1351" s="0" t="n">
        <f aca="false">B1351/$G$2</f>
        <v>0.433149476831091</v>
      </c>
    </row>
    <row r="1352" customFormat="false" ht="12.8" hidden="false" customHeight="false" outlineLevel="0" collapsed="false">
      <c r="A1352" s="2" t="s">
        <v>1364</v>
      </c>
      <c r="B1352" s="0" t="n">
        <v>841.481</v>
      </c>
      <c r="C1352" s="0" t="n">
        <f aca="false">B1352/$G$2</f>
        <v>0.419273044344793</v>
      </c>
    </row>
    <row r="1353" customFormat="false" ht="12.8" hidden="false" customHeight="false" outlineLevel="0" collapsed="false">
      <c r="A1353" s="2" t="s">
        <v>1365</v>
      </c>
      <c r="B1353" s="0" t="n">
        <v>834.984</v>
      </c>
      <c r="C1353" s="0" t="n">
        <f aca="false">B1353/$G$2</f>
        <v>0.416035874439462</v>
      </c>
    </row>
    <row r="1354" customFormat="false" ht="12.8" hidden="false" customHeight="false" outlineLevel="0" collapsed="false">
      <c r="A1354" s="2" t="s">
        <v>1366</v>
      </c>
      <c r="B1354" s="0" t="n">
        <v>821.419</v>
      </c>
      <c r="C1354" s="0" t="n">
        <f aca="false">B1354/$G$2</f>
        <v>0.409277030393622</v>
      </c>
    </row>
    <row r="1355" customFormat="false" ht="12.8" hidden="false" customHeight="false" outlineLevel="0" collapsed="false">
      <c r="A1355" s="2" t="s">
        <v>1367</v>
      </c>
      <c r="B1355" s="0" t="n">
        <v>776.146</v>
      </c>
      <c r="C1355" s="0" t="n">
        <f aca="false">B1355/$G$2</f>
        <v>0.386719481813652</v>
      </c>
    </row>
    <row r="1356" customFormat="false" ht="12.8" hidden="false" customHeight="false" outlineLevel="0" collapsed="false">
      <c r="A1356" s="2" t="s">
        <v>1368</v>
      </c>
      <c r="B1356" s="0" t="n">
        <v>717.846</v>
      </c>
      <c r="C1356" s="0" t="n">
        <f aca="false">B1356/$G$2</f>
        <v>0.357671150971599</v>
      </c>
    </row>
    <row r="1357" customFormat="false" ht="12.8" hidden="false" customHeight="false" outlineLevel="0" collapsed="false">
      <c r="A1357" s="2" t="s">
        <v>1369</v>
      </c>
      <c r="B1357" s="0" t="n">
        <v>681.027</v>
      </c>
      <c r="C1357" s="0" t="n">
        <f aca="false">B1357/$G$2</f>
        <v>0.339325859491779</v>
      </c>
    </row>
    <row r="1358" customFormat="false" ht="12.8" hidden="false" customHeight="false" outlineLevel="0" collapsed="false">
      <c r="A1358" s="2" t="s">
        <v>1370</v>
      </c>
      <c r="B1358" s="0" t="n">
        <v>682.705</v>
      </c>
      <c r="C1358" s="0" t="n">
        <f aca="false">B1358/$G$2</f>
        <v>0.340161933233682</v>
      </c>
    </row>
    <row r="1359" customFormat="false" ht="12.8" hidden="false" customHeight="false" outlineLevel="0" collapsed="false">
      <c r="A1359" s="2" t="s">
        <v>1371</v>
      </c>
      <c r="B1359" s="0" t="n">
        <v>721.572</v>
      </c>
      <c r="C1359" s="0" t="n">
        <f aca="false">B1359/$G$2</f>
        <v>0.359527653213752</v>
      </c>
    </row>
    <row r="1360" customFormat="false" ht="12.8" hidden="false" customHeight="false" outlineLevel="0" collapsed="false">
      <c r="A1360" s="2" t="s">
        <v>1372</v>
      </c>
      <c r="B1360" s="0" t="n">
        <v>761.412</v>
      </c>
      <c r="C1360" s="0" t="n">
        <f aca="false">B1360/$G$2</f>
        <v>0.379378176382661</v>
      </c>
    </row>
    <row r="1361" customFormat="false" ht="12.8" hidden="false" customHeight="false" outlineLevel="0" collapsed="false">
      <c r="A1361" s="2" t="s">
        <v>1373</v>
      </c>
      <c r="B1361" s="0" t="n">
        <v>768.553</v>
      </c>
      <c r="C1361" s="0" t="n">
        <f aca="false">B1361/$G$2</f>
        <v>0.382936223218734</v>
      </c>
    </row>
    <row r="1362" customFormat="false" ht="12.8" hidden="false" customHeight="false" outlineLevel="0" collapsed="false">
      <c r="A1362" s="2" t="s">
        <v>1374</v>
      </c>
      <c r="B1362" s="0" t="n">
        <v>750.361</v>
      </c>
      <c r="C1362" s="0" t="n">
        <f aca="false">B1362/$G$2</f>
        <v>0.373871948181365</v>
      </c>
    </row>
    <row r="1363" customFormat="false" ht="12.8" hidden="false" customHeight="false" outlineLevel="0" collapsed="false">
      <c r="A1363" s="2" t="s">
        <v>1375</v>
      </c>
      <c r="B1363" s="0" t="n">
        <v>739.811</v>
      </c>
      <c r="C1363" s="0" t="n">
        <f aca="false">B1363/$G$2</f>
        <v>0.368615346287992</v>
      </c>
    </row>
    <row r="1364" customFormat="false" ht="12.8" hidden="false" customHeight="false" outlineLevel="0" collapsed="false">
      <c r="A1364" s="2" t="s">
        <v>1376</v>
      </c>
      <c r="B1364" s="0" t="n">
        <v>715.801</v>
      </c>
      <c r="C1364" s="0" t="n">
        <f aca="false">B1364/$G$2</f>
        <v>0.356652217239661</v>
      </c>
    </row>
    <row r="1365" customFormat="false" ht="12.8" hidden="false" customHeight="false" outlineLevel="0" collapsed="false">
      <c r="A1365" s="2" t="s">
        <v>1377</v>
      </c>
      <c r="B1365" s="0" t="n">
        <v>684.036</v>
      </c>
      <c r="C1365" s="0" t="n">
        <f aca="false">B1365/$G$2</f>
        <v>0.340825112107623</v>
      </c>
    </row>
    <row r="1366" customFormat="false" ht="12.8" hidden="false" customHeight="false" outlineLevel="0" collapsed="false">
      <c r="A1366" s="2" t="s">
        <v>1378</v>
      </c>
      <c r="B1366" s="0" t="n">
        <v>660.361</v>
      </c>
      <c r="C1366" s="0" t="n">
        <f aca="false">B1366/$G$2</f>
        <v>0.329028898854011</v>
      </c>
    </row>
    <row r="1367" customFormat="false" ht="12.8" hidden="false" customHeight="false" outlineLevel="0" collapsed="false">
      <c r="A1367" s="2" t="s">
        <v>1379</v>
      </c>
      <c r="B1367" s="0" t="n">
        <v>667.48</v>
      </c>
      <c r="C1367" s="0" t="n">
        <f aca="false">B1367/$G$2</f>
        <v>0.332575984055805</v>
      </c>
    </row>
    <row r="1368" customFormat="false" ht="12.8" hidden="false" customHeight="false" outlineLevel="0" collapsed="false">
      <c r="A1368" s="2" t="s">
        <v>1380</v>
      </c>
      <c r="B1368" s="0" t="n">
        <v>732.891</v>
      </c>
      <c r="C1368" s="0" t="n">
        <f aca="false">B1368/$G$2</f>
        <v>0.365167414050822</v>
      </c>
    </row>
    <row r="1369" customFormat="false" ht="12.8" hidden="false" customHeight="false" outlineLevel="0" collapsed="false">
      <c r="A1369" s="2" t="s">
        <v>1381</v>
      </c>
      <c r="B1369" s="0" t="n">
        <v>820.67</v>
      </c>
      <c r="C1369" s="0" t="n">
        <f aca="false">B1369/$G$2</f>
        <v>0.408903836571998</v>
      </c>
    </row>
    <row r="1370" customFormat="false" ht="12.8" hidden="false" customHeight="false" outlineLevel="0" collapsed="false">
      <c r="A1370" s="2" t="s">
        <v>1382</v>
      </c>
      <c r="B1370" s="0" t="n">
        <v>907.41</v>
      </c>
      <c r="C1370" s="0" t="n">
        <f aca="false">B1370/$G$2</f>
        <v>0.452122571001495</v>
      </c>
    </row>
    <row r="1371" customFormat="false" ht="12.8" hidden="false" customHeight="false" outlineLevel="0" collapsed="false">
      <c r="A1371" s="2" t="s">
        <v>1383</v>
      </c>
      <c r="B1371" s="0" t="n">
        <v>1018.026</v>
      </c>
      <c r="C1371" s="0" t="n">
        <f aca="false">B1371/$G$2</f>
        <v>0.507237668161435</v>
      </c>
    </row>
    <row r="1372" customFormat="false" ht="12.8" hidden="false" customHeight="false" outlineLevel="0" collapsed="false">
      <c r="A1372" s="2" t="s">
        <v>1384</v>
      </c>
      <c r="B1372" s="0" t="n">
        <v>1083.376</v>
      </c>
      <c r="C1372" s="0" t="n">
        <f aca="false">B1372/$G$2</f>
        <v>0.53979870453413</v>
      </c>
    </row>
    <row r="1373" customFormat="false" ht="12.8" hidden="false" customHeight="false" outlineLevel="0" collapsed="false">
      <c r="A1373" s="2" t="s">
        <v>1385</v>
      </c>
      <c r="B1373" s="0" t="n">
        <v>1062.28</v>
      </c>
      <c r="C1373" s="0" t="n">
        <f aca="false">B1373/$G$2</f>
        <v>0.529287493771799</v>
      </c>
    </row>
    <row r="1374" customFormat="false" ht="12.8" hidden="false" customHeight="false" outlineLevel="0" collapsed="false">
      <c r="A1374" s="2" t="s">
        <v>1386</v>
      </c>
      <c r="B1374" s="0" t="n">
        <v>981.366</v>
      </c>
      <c r="C1374" s="0" t="n">
        <f aca="false">B1374/$G$2</f>
        <v>0.488971599402093</v>
      </c>
    </row>
    <row r="1375" customFormat="false" ht="12.8" hidden="false" customHeight="false" outlineLevel="0" collapsed="false">
      <c r="A1375" s="2" t="s">
        <v>1387</v>
      </c>
      <c r="B1375" s="0" t="n">
        <v>937.123</v>
      </c>
      <c r="C1375" s="0" t="n">
        <f aca="false">B1375/$G$2</f>
        <v>0.466927254608869</v>
      </c>
    </row>
    <row r="1376" customFormat="false" ht="12.8" hidden="false" customHeight="false" outlineLevel="0" collapsed="false">
      <c r="A1376" s="2" t="s">
        <v>1388</v>
      </c>
      <c r="B1376" s="0" t="n">
        <v>936.139</v>
      </c>
      <c r="C1376" s="0" t="n">
        <f aca="false">B1376/$G$2</f>
        <v>0.46643697060289</v>
      </c>
    </row>
    <row r="1377" customFormat="false" ht="12.8" hidden="false" customHeight="false" outlineLevel="0" collapsed="false">
      <c r="A1377" s="2" t="s">
        <v>1389</v>
      </c>
      <c r="B1377" s="0" t="n">
        <v>942.224</v>
      </c>
      <c r="C1377" s="0" t="n">
        <f aca="false">B1377/$G$2</f>
        <v>0.469468858993523</v>
      </c>
    </row>
    <row r="1378" customFormat="false" ht="12.8" hidden="false" customHeight="false" outlineLevel="0" collapsed="false">
      <c r="A1378" s="2" t="s">
        <v>1390</v>
      </c>
      <c r="B1378" s="0" t="n">
        <v>962.954</v>
      </c>
      <c r="C1378" s="0" t="n">
        <f aca="false">B1378/$G$2</f>
        <v>0.479797708021923</v>
      </c>
    </row>
    <row r="1379" customFormat="false" ht="12.8" hidden="false" customHeight="false" outlineLevel="0" collapsed="false">
      <c r="A1379" s="2" t="s">
        <v>1391</v>
      </c>
      <c r="B1379" s="0" t="n">
        <v>960.79</v>
      </c>
      <c r="C1379" s="0" t="n">
        <f aca="false">B1379/$G$2</f>
        <v>0.478719481813652</v>
      </c>
    </row>
    <row r="1380" customFormat="false" ht="12.8" hidden="false" customHeight="false" outlineLevel="0" collapsed="false">
      <c r="A1380" s="2" t="s">
        <v>1392</v>
      </c>
      <c r="B1380" s="0" t="n">
        <v>946.203</v>
      </c>
      <c r="C1380" s="0" t="n">
        <f aca="false">B1380/$G$2</f>
        <v>0.471451420029895</v>
      </c>
    </row>
    <row r="1381" customFormat="false" ht="12.8" hidden="false" customHeight="false" outlineLevel="0" collapsed="false">
      <c r="A1381" s="2" t="s">
        <v>1393</v>
      </c>
      <c r="B1381" s="0" t="n">
        <v>895.83</v>
      </c>
      <c r="C1381" s="0" t="n">
        <f aca="false">B1381/$G$2</f>
        <v>0.446352765321375</v>
      </c>
    </row>
    <row r="1382" customFormat="false" ht="12.8" hidden="false" customHeight="false" outlineLevel="0" collapsed="false">
      <c r="A1382" s="2" t="s">
        <v>1394</v>
      </c>
      <c r="B1382" s="0" t="n">
        <v>832.979</v>
      </c>
      <c r="C1382" s="0" t="n">
        <f aca="false">B1382/$G$2</f>
        <v>0.415036870951669</v>
      </c>
    </row>
    <row r="1383" customFormat="false" ht="12.8" hidden="false" customHeight="false" outlineLevel="0" collapsed="false">
      <c r="A1383" s="2" t="s">
        <v>1395</v>
      </c>
      <c r="B1383" s="0" t="n">
        <v>803.722</v>
      </c>
      <c r="C1383" s="0" t="n">
        <f aca="false">B1383/$G$2</f>
        <v>0.400459392127554</v>
      </c>
    </row>
    <row r="1384" customFormat="false" ht="12.8" hidden="false" customHeight="false" outlineLevel="0" collapsed="false">
      <c r="A1384" s="2" t="s">
        <v>1396</v>
      </c>
      <c r="B1384" s="0" t="n">
        <v>758.854</v>
      </c>
      <c r="C1384" s="0" t="n">
        <f aca="false">B1384/$G$2</f>
        <v>0.378103637269557</v>
      </c>
    </row>
    <row r="1385" customFormat="false" ht="12.8" hidden="false" customHeight="false" outlineLevel="0" collapsed="false">
      <c r="A1385" s="2" t="s">
        <v>1397</v>
      </c>
      <c r="B1385" s="0" t="n">
        <v>660.456</v>
      </c>
      <c r="C1385" s="0" t="n">
        <f aca="false">B1385/$G$2</f>
        <v>0.329076233183856</v>
      </c>
    </row>
    <row r="1386" customFormat="false" ht="12.8" hidden="false" customHeight="false" outlineLevel="0" collapsed="false">
      <c r="A1386" s="2" t="s">
        <v>1398</v>
      </c>
      <c r="B1386" s="0" t="n">
        <v>578.111</v>
      </c>
      <c r="C1386" s="0" t="n">
        <f aca="false">B1386/$G$2</f>
        <v>0.288047334329846</v>
      </c>
    </row>
    <row r="1387" customFormat="false" ht="12.8" hidden="false" customHeight="false" outlineLevel="0" collapsed="false">
      <c r="A1387" s="2" t="s">
        <v>1399</v>
      </c>
      <c r="B1387" s="0" t="n">
        <v>513.671</v>
      </c>
      <c r="C1387" s="0" t="n">
        <f aca="false">B1387/$G$2</f>
        <v>0.25593971101146</v>
      </c>
    </row>
    <row r="1388" customFormat="false" ht="12.8" hidden="false" customHeight="false" outlineLevel="0" collapsed="false">
      <c r="A1388" s="2" t="s">
        <v>1400</v>
      </c>
      <c r="B1388" s="0" t="n">
        <v>469.455</v>
      </c>
      <c r="C1388" s="0" t="n">
        <f aca="false">B1388/$G$2</f>
        <v>0.233908819133034</v>
      </c>
    </row>
    <row r="1389" customFormat="false" ht="12.8" hidden="false" customHeight="false" outlineLevel="0" collapsed="false">
      <c r="A1389" s="2" t="s">
        <v>1401</v>
      </c>
      <c r="B1389" s="0" t="n">
        <v>479.394</v>
      </c>
      <c r="C1389" s="0" t="n">
        <f aca="false">B1389/$G$2</f>
        <v>0.238860986547085</v>
      </c>
    </row>
    <row r="1390" customFormat="false" ht="12.8" hidden="false" customHeight="false" outlineLevel="0" collapsed="false">
      <c r="A1390" s="2" t="s">
        <v>1402</v>
      </c>
      <c r="B1390" s="0" t="n">
        <v>532.553</v>
      </c>
      <c r="C1390" s="0" t="n">
        <f aca="false">B1390/$G$2</f>
        <v>0.265347782760339</v>
      </c>
    </row>
    <row r="1391" customFormat="false" ht="12.8" hidden="false" customHeight="false" outlineLevel="0" collapsed="false">
      <c r="A1391" s="2" t="s">
        <v>1403</v>
      </c>
      <c r="B1391" s="0" t="n">
        <v>639.385</v>
      </c>
      <c r="C1391" s="0" t="n">
        <f aca="false">B1391/$G$2</f>
        <v>0.318577478824116</v>
      </c>
    </row>
    <row r="1392" customFormat="false" ht="12.8" hidden="false" customHeight="false" outlineLevel="0" collapsed="false">
      <c r="A1392" s="2" t="s">
        <v>1404</v>
      </c>
      <c r="B1392" s="0" t="n">
        <v>771.163</v>
      </c>
      <c r="C1392" s="0" t="n">
        <f aca="false">B1392/$G$2</f>
        <v>0.384236671649228</v>
      </c>
    </row>
    <row r="1393" customFormat="false" ht="12.8" hidden="false" customHeight="false" outlineLevel="0" collapsed="false">
      <c r="A1393" s="2" t="s">
        <v>1405</v>
      </c>
      <c r="B1393" s="0" t="n">
        <v>864.747</v>
      </c>
      <c r="C1393" s="0" t="n">
        <f aca="false">B1393/$G$2</f>
        <v>0.430865470852018</v>
      </c>
    </row>
    <row r="1394" customFormat="false" ht="12.8" hidden="false" customHeight="false" outlineLevel="0" collapsed="false">
      <c r="A1394" s="2" t="s">
        <v>1406</v>
      </c>
      <c r="B1394" s="0" t="n">
        <v>936.1</v>
      </c>
      <c r="C1394" s="0" t="n">
        <f aca="false">B1394/$G$2</f>
        <v>0.466417538614848</v>
      </c>
    </row>
    <row r="1395" customFormat="false" ht="12.8" hidden="false" customHeight="false" outlineLevel="0" collapsed="false">
      <c r="A1395" s="2" t="s">
        <v>1407</v>
      </c>
      <c r="B1395" s="0" t="n">
        <v>1014.985</v>
      </c>
      <c r="C1395" s="0" t="n">
        <f aca="false">B1395/$G$2</f>
        <v>0.505722471350274</v>
      </c>
    </row>
    <row r="1396" customFormat="false" ht="12.8" hidden="false" customHeight="false" outlineLevel="0" collapsed="false">
      <c r="A1396" s="2" t="s">
        <v>1408</v>
      </c>
      <c r="B1396" s="0" t="n">
        <v>1105.428</v>
      </c>
      <c r="C1396" s="0" t="n">
        <f aca="false">B1396/$G$2</f>
        <v>0.55078624813154</v>
      </c>
    </row>
    <row r="1397" customFormat="false" ht="12.8" hidden="false" customHeight="false" outlineLevel="0" collapsed="false">
      <c r="A1397" s="2" t="s">
        <v>1409</v>
      </c>
      <c r="B1397" s="0" t="n">
        <v>1191.173</v>
      </c>
      <c r="C1397" s="0" t="n">
        <f aca="false">B1397/$G$2</f>
        <v>0.593509217737917</v>
      </c>
    </row>
    <row r="1398" customFormat="false" ht="12.8" hidden="false" customHeight="false" outlineLevel="0" collapsed="false">
      <c r="A1398" s="2" t="s">
        <v>1410</v>
      </c>
      <c r="B1398" s="0" t="n">
        <v>1249.717</v>
      </c>
      <c r="C1398" s="0" t="n">
        <f aca="false">B1398/$G$2</f>
        <v>0.622679123069258</v>
      </c>
    </row>
    <row r="1399" customFormat="false" ht="12.8" hidden="false" customHeight="false" outlineLevel="0" collapsed="false">
      <c r="A1399" s="2" t="s">
        <v>1411</v>
      </c>
      <c r="B1399" s="0" t="n">
        <v>1276.854</v>
      </c>
      <c r="C1399" s="0" t="n">
        <f aca="false">B1399/$G$2</f>
        <v>0.636200298953662</v>
      </c>
    </row>
    <row r="1400" customFormat="false" ht="12.8" hidden="false" customHeight="false" outlineLevel="0" collapsed="false">
      <c r="A1400" s="2" t="s">
        <v>1412</v>
      </c>
      <c r="B1400" s="0" t="n">
        <v>1273.147</v>
      </c>
      <c r="C1400" s="0" t="n">
        <f aca="false">B1400/$G$2</f>
        <v>0.634353263577479</v>
      </c>
    </row>
    <row r="1401" customFormat="false" ht="12.8" hidden="false" customHeight="false" outlineLevel="0" collapsed="false">
      <c r="A1401" s="2" t="s">
        <v>1413</v>
      </c>
      <c r="B1401" s="0" t="n">
        <v>1265.639</v>
      </c>
      <c r="C1401" s="0" t="n">
        <f aca="false">B1401/$G$2</f>
        <v>0.63061235675137</v>
      </c>
    </row>
    <row r="1402" customFormat="false" ht="12.8" hidden="false" customHeight="false" outlineLevel="0" collapsed="false">
      <c r="A1402" s="2" t="s">
        <v>1414</v>
      </c>
      <c r="B1402" s="0" t="n">
        <v>1252.81</v>
      </c>
      <c r="C1402" s="0" t="n">
        <f aca="false">B1402/$G$2</f>
        <v>0.624220229197808</v>
      </c>
    </row>
    <row r="1403" customFormat="false" ht="12.8" hidden="false" customHeight="false" outlineLevel="0" collapsed="false">
      <c r="A1403" s="2" t="s">
        <v>1415</v>
      </c>
      <c r="B1403" s="0" t="n">
        <v>1224.087</v>
      </c>
      <c r="C1403" s="0" t="n">
        <f aca="false">B1403/$G$2</f>
        <v>0.609908819133034</v>
      </c>
    </row>
    <row r="1404" customFormat="false" ht="12.8" hidden="false" customHeight="false" outlineLevel="0" collapsed="false">
      <c r="A1404" s="2" t="s">
        <v>1416</v>
      </c>
      <c r="B1404" s="0" t="n">
        <v>1182.917</v>
      </c>
      <c r="C1404" s="0" t="n">
        <f aca="false">B1404/$G$2</f>
        <v>0.589395615346288</v>
      </c>
    </row>
    <row r="1405" customFormat="false" ht="12.8" hidden="false" customHeight="false" outlineLevel="0" collapsed="false">
      <c r="A1405" s="2" t="s">
        <v>1417</v>
      </c>
      <c r="B1405" s="0" t="n">
        <v>1165.774</v>
      </c>
      <c r="C1405" s="0" t="n">
        <f aca="false">B1405/$G$2</f>
        <v>0.580854010961634</v>
      </c>
    </row>
    <row r="1406" customFormat="false" ht="12.8" hidden="false" customHeight="false" outlineLevel="0" collapsed="false">
      <c r="A1406" s="2" t="s">
        <v>1418</v>
      </c>
      <c r="B1406" s="0" t="n">
        <v>1178.823</v>
      </c>
      <c r="C1406" s="0" t="n">
        <f aca="false">B1406/$G$2</f>
        <v>0.587355754857997</v>
      </c>
    </row>
    <row r="1407" customFormat="false" ht="12.8" hidden="false" customHeight="false" outlineLevel="0" collapsed="false">
      <c r="A1407" s="2" t="s">
        <v>1419</v>
      </c>
      <c r="B1407" s="0" t="n">
        <v>1197.084</v>
      </c>
      <c r="C1407" s="0" t="n">
        <f aca="false">B1407/$G$2</f>
        <v>0.596454409566517</v>
      </c>
    </row>
    <row r="1408" customFormat="false" ht="12.8" hidden="false" customHeight="false" outlineLevel="0" collapsed="false">
      <c r="A1408" s="2" t="s">
        <v>1420</v>
      </c>
      <c r="B1408" s="0" t="n">
        <v>1196.623</v>
      </c>
      <c r="C1408" s="0" t="n">
        <f aca="false">B1408/$G$2</f>
        <v>0.59622471350274</v>
      </c>
    </row>
    <row r="1409" customFormat="false" ht="12.8" hidden="false" customHeight="false" outlineLevel="0" collapsed="false">
      <c r="A1409" s="2" t="s">
        <v>1421</v>
      </c>
      <c r="B1409" s="0" t="n">
        <v>1165.772</v>
      </c>
      <c r="C1409" s="0" t="n">
        <f aca="false">B1409/$G$2</f>
        <v>0.580853014449427</v>
      </c>
    </row>
    <row r="1410" customFormat="false" ht="12.8" hidden="false" customHeight="false" outlineLevel="0" collapsed="false">
      <c r="A1410" s="2" t="s">
        <v>1422</v>
      </c>
      <c r="B1410" s="0" t="n">
        <v>1122.477</v>
      </c>
      <c r="C1410" s="0" t="n">
        <f aca="false">B1410/$G$2</f>
        <v>0.559281016442451</v>
      </c>
    </row>
    <row r="1411" customFormat="false" ht="12.8" hidden="false" customHeight="false" outlineLevel="0" collapsed="false">
      <c r="A1411" s="2" t="s">
        <v>1423</v>
      </c>
      <c r="B1411" s="0" t="n">
        <v>1081.336</v>
      </c>
      <c r="C1411" s="0" t="n">
        <f aca="false">B1411/$G$2</f>
        <v>0.538782262082711</v>
      </c>
    </row>
    <row r="1412" customFormat="false" ht="12.8" hidden="false" customHeight="false" outlineLevel="0" collapsed="false">
      <c r="A1412" s="2" t="s">
        <v>1424</v>
      </c>
      <c r="B1412" s="0" t="n">
        <v>1061.175</v>
      </c>
      <c r="C1412" s="0" t="n">
        <f aca="false">B1412/$G$2</f>
        <v>0.528736920777279</v>
      </c>
    </row>
    <row r="1413" customFormat="false" ht="12.8" hidden="false" customHeight="false" outlineLevel="0" collapsed="false">
      <c r="A1413" s="2" t="s">
        <v>1425</v>
      </c>
      <c r="B1413" s="0" t="n">
        <v>1048.787</v>
      </c>
      <c r="C1413" s="0" t="n">
        <f aca="false">B1413/$G$2</f>
        <v>0.522564524165421</v>
      </c>
    </row>
    <row r="1414" customFormat="false" ht="12.8" hidden="false" customHeight="false" outlineLevel="0" collapsed="false">
      <c r="A1414" s="2" t="s">
        <v>1426</v>
      </c>
      <c r="B1414" s="0" t="n">
        <v>1009.312</v>
      </c>
      <c r="C1414" s="0" t="n">
        <f aca="false">B1414/$G$2</f>
        <v>0.50289586447434</v>
      </c>
    </row>
    <row r="1415" customFormat="false" ht="12.8" hidden="false" customHeight="false" outlineLevel="0" collapsed="false">
      <c r="A1415" s="2" t="s">
        <v>1427</v>
      </c>
      <c r="B1415" s="0" t="n">
        <v>1007.111</v>
      </c>
      <c r="C1415" s="0" t="n">
        <f aca="false">B1415/$G$2</f>
        <v>0.501799202790234</v>
      </c>
    </row>
    <row r="1416" customFormat="false" ht="12.8" hidden="false" customHeight="false" outlineLevel="0" collapsed="false">
      <c r="A1416" s="2" t="s">
        <v>1428</v>
      </c>
      <c r="B1416" s="0" t="n">
        <v>1033.598</v>
      </c>
      <c r="C1416" s="0" t="n">
        <f aca="false">B1416/$G$2</f>
        <v>0.514996512207275</v>
      </c>
    </row>
    <row r="1417" customFormat="false" ht="12.8" hidden="false" customHeight="false" outlineLevel="0" collapsed="false">
      <c r="A1417" s="2" t="s">
        <v>1429</v>
      </c>
      <c r="B1417" s="0" t="n">
        <v>1073.474</v>
      </c>
      <c r="C1417" s="0" t="n">
        <f aca="false">B1417/$G$2</f>
        <v>0.534864972595914</v>
      </c>
    </row>
    <row r="1418" customFormat="false" ht="12.8" hidden="false" customHeight="false" outlineLevel="0" collapsed="false">
      <c r="A1418" s="2" t="s">
        <v>1430</v>
      </c>
      <c r="B1418" s="0" t="n">
        <v>1110.315</v>
      </c>
      <c r="C1418" s="0" t="n">
        <f aca="false">B1418/$G$2</f>
        <v>0.553221225710015</v>
      </c>
    </row>
    <row r="1419" customFormat="false" ht="12.8" hidden="false" customHeight="false" outlineLevel="0" collapsed="false">
      <c r="A1419" s="2" t="s">
        <v>1431</v>
      </c>
      <c r="B1419" s="0" t="n">
        <v>1115.186</v>
      </c>
      <c r="C1419" s="0" t="n">
        <f aca="false">B1419/$G$2</f>
        <v>0.555648231190832</v>
      </c>
    </row>
    <row r="1420" customFormat="false" ht="12.8" hidden="false" customHeight="false" outlineLevel="0" collapsed="false">
      <c r="A1420" s="2" t="s">
        <v>1432</v>
      </c>
      <c r="B1420" s="0" t="n">
        <v>1109.717</v>
      </c>
      <c r="C1420" s="0" t="n">
        <f aca="false">B1420/$G$2</f>
        <v>0.55292326856004</v>
      </c>
    </row>
    <row r="1421" customFormat="false" ht="12.8" hidden="false" customHeight="false" outlineLevel="0" collapsed="false">
      <c r="A1421" s="2" t="s">
        <v>1433</v>
      </c>
      <c r="B1421" s="0" t="n">
        <v>1116.898</v>
      </c>
      <c r="C1421" s="0" t="n">
        <f aca="false">B1421/$G$2</f>
        <v>0.556501245640259</v>
      </c>
    </row>
    <row r="1422" customFormat="false" ht="12.8" hidden="false" customHeight="false" outlineLevel="0" collapsed="false">
      <c r="A1422" s="2" t="s">
        <v>1434</v>
      </c>
      <c r="B1422" s="0" t="n">
        <v>1144.216</v>
      </c>
      <c r="C1422" s="0" t="n">
        <f aca="false">B1422/$G$2</f>
        <v>0.570112605879422</v>
      </c>
    </row>
    <row r="1423" customFormat="false" ht="12.8" hidden="false" customHeight="false" outlineLevel="0" collapsed="false">
      <c r="A1423" s="2" t="s">
        <v>1435</v>
      </c>
      <c r="B1423" s="0" t="n">
        <v>1193.124</v>
      </c>
      <c r="C1423" s="0" t="n">
        <f aca="false">B1423/$G$2</f>
        <v>0.594481315396114</v>
      </c>
    </row>
    <row r="1424" customFormat="false" ht="12.8" hidden="false" customHeight="false" outlineLevel="0" collapsed="false">
      <c r="A1424" s="2" t="s">
        <v>1436</v>
      </c>
      <c r="B1424" s="0" t="n">
        <v>1254.325</v>
      </c>
      <c r="C1424" s="0" t="n">
        <f aca="false">B1424/$G$2</f>
        <v>0.624975087194818</v>
      </c>
    </row>
    <row r="1425" customFormat="false" ht="12.8" hidden="false" customHeight="false" outlineLevel="0" collapsed="false">
      <c r="A1425" s="2" t="s">
        <v>1437</v>
      </c>
      <c r="B1425" s="0" t="n">
        <v>1316.514</v>
      </c>
      <c r="C1425" s="0" t="n">
        <f aca="false">B1425/$G$2</f>
        <v>0.655961136023916</v>
      </c>
    </row>
    <row r="1426" customFormat="false" ht="12.8" hidden="false" customHeight="false" outlineLevel="0" collapsed="false">
      <c r="A1426" s="2" t="s">
        <v>1438</v>
      </c>
      <c r="B1426" s="0" t="n">
        <v>1362.207</v>
      </c>
      <c r="C1426" s="0" t="n">
        <f aca="false">B1426/$G$2</f>
        <v>0.678727952167414</v>
      </c>
    </row>
    <row r="1427" customFormat="false" ht="12.8" hidden="false" customHeight="false" outlineLevel="0" collapsed="false">
      <c r="A1427" s="2" t="s">
        <v>1439</v>
      </c>
      <c r="B1427" s="0" t="n">
        <v>1364.666</v>
      </c>
      <c r="C1427" s="0" t="n">
        <f aca="false">B1427/$G$2</f>
        <v>0.679953163926258</v>
      </c>
    </row>
    <row r="1428" customFormat="false" ht="12.8" hidden="false" customHeight="false" outlineLevel="0" collapsed="false">
      <c r="A1428" s="2" t="s">
        <v>1440</v>
      </c>
      <c r="B1428" s="0" t="n">
        <v>1326.468</v>
      </c>
      <c r="C1428" s="0" t="n">
        <f aca="false">B1428/$G$2</f>
        <v>0.660920777279522</v>
      </c>
    </row>
    <row r="1429" customFormat="false" ht="12.8" hidden="false" customHeight="false" outlineLevel="0" collapsed="false">
      <c r="A1429" s="2" t="s">
        <v>1441</v>
      </c>
      <c r="B1429" s="0" t="n">
        <v>1265.596</v>
      </c>
      <c r="C1429" s="0" t="n">
        <f aca="false">B1429/$G$2</f>
        <v>0.630590931738914</v>
      </c>
    </row>
    <row r="1430" customFormat="false" ht="12.8" hidden="false" customHeight="false" outlineLevel="0" collapsed="false">
      <c r="A1430" s="2" t="s">
        <v>1442</v>
      </c>
      <c r="B1430" s="0" t="n">
        <v>1181.882</v>
      </c>
      <c r="C1430" s="0" t="n">
        <f aca="false">B1430/$G$2</f>
        <v>0.588879920279023</v>
      </c>
    </row>
    <row r="1431" customFormat="false" ht="12.8" hidden="false" customHeight="false" outlineLevel="0" collapsed="false">
      <c r="A1431" s="2" t="s">
        <v>1443</v>
      </c>
      <c r="B1431" s="0" t="n">
        <v>1105.434</v>
      </c>
      <c r="C1431" s="0" t="n">
        <f aca="false">B1431/$G$2</f>
        <v>0.550789237668161</v>
      </c>
    </row>
    <row r="1432" customFormat="false" ht="12.8" hidden="false" customHeight="false" outlineLevel="0" collapsed="false">
      <c r="A1432" s="2" t="s">
        <v>1444</v>
      </c>
      <c r="B1432" s="0" t="n">
        <v>1022.613</v>
      </c>
      <c r="C1432" s="0" t="n">
        <f aca="false">B1432/$G$2</f>
        <v>0.509523168908819</v>
      </c>
    </row>
    <row r="1433" customFormat="false" ht="12.8" hidden="false" customHeight="false" outlineLevel="0" collapsed="false">
      <c r="A1433" s="2" t="s">
        <v>1445</v>
      </c>
      <c r="B1433" s="0" t="n">
        <v>969.552</v>
      </c>
      <c r="C1433" s="0" t="n">
        <f aca="false">B1433/$G$2</f>
        <v>0.483085201793722</v>
      </c>
    </row>
    <row r="1434" customFormat="false" ht="12.8" hidden="false" customHeight="false" outlineLevel="0" collapsed="false">
      <c r="A1434" s="2" t="s">
        <v>1446</v>
      </c>
      <c r="B1434" s="0" t="n">
        <v>927.443</v>
      </c>
      <c r="C1434" s="0" t="n">
        <f aca="false">B1434/$G$2</f>
        <v>0.46210413552566</v>
      </c>
    </row>
    <row r="1435" customFormat="false" ht="12.8" hidden="false" customHeight="false" outlineLevel="0" collapsed="false">
      <c r="A1435" s="2" t="s">
        <v>1447</v>
      </c>
      <c r="B1435" s="0" t="n">
        <v>899.615</v>
      </c>
      <c r="C1435" s="0" t="n">
        <f aca="false">B1435/$G$2</f>
        <v>0.448238664673642</v>
      </c>
    </row>
    <row r="1436" customFormat="false" ht="12.8" hidden="false" customHeight="false" outlineLevel="0" collapsed="false">
      <c r="A1436" s="2" t="s">
        <v>1448</v>
      </c>
      <c r="B1436" s="0" t="n">
        <v>908.192</v>
      </c>
      <c r="C1436" s="0" t="n">
        <f aca="false">B1436/$G$2</f>
        <v>0.452512207274539</v>
      </c>
    </row>
    <row r="1437" customFormat="false" ht="12.8" hidden="false" customHeight="false" outlineLevel="0" collapsed="false">
      <c r="A1437" s="2" t="s">
        <v>1449</v>
      </c>
      <c r="B1437" s="0" t="n">
        <v>941.141</v>
      </c>
      <c r="C1437" s="0" t="n">
        <f aca="false">B1437/$G$2</f>
        <v>0.468929247633283</v>
      </c>
    </row>
    <row r="1438" customFormat="false" ht="12.8" hidden="false" customHeight="false" outlineLevel="0" collapsed="false">
      <c r="A1438" s="2" t="s">
        <v>1450</v>
      </c>
      <c r="B1438" s="0" t="n">
        <v>957.622</v>
      </c>
      <c r="C1438" s="0" t="n">
        <f aca="false">B1438/$G$2</f>
        <v>0.477141006477329</v>
      </c>
    </row>
    <row r="1439" customFormat="false" ht="12.8" hidden="false" customHeight="false" outlineLevel="0" collapsed="false">
      <c r="A1439" s="2" t="s">
        <v>1451</v>
      </c>
      <c r="B1439" s="0" t="n">
        <v>951.207</v>
      </c>
      <c r="C1439" s="0" t="n">
        <f aca="false">B1439/$G$2</f>
        <v>0.473944693572496</v>
      </c>
    </row>
    <row r="1440" customFormat="false" ht="12.8" hidden="false" customHeight="false" outlineLevel="0" collapsed="false">
      <c r="A1440" s="2" t="s">
        <v>1452</v>
      </c>
      <c r="B1440" s="0" t="n">
        <v>925.044</v>
      </c>
      <c r="C1440" s="0" t="n">
        <f aca="false">B1440/$G$2</f>
        <v>0.460908819133034</v>
      </c>
    </row>
    <row r="1441" customFormat="false" ht="12.8" hidden="false" customHeight="false" outlineLevel="0" collapsed="false">
      <c r="A1441" s="2" t="s">
        <v>1453</v>
      </c>
      <c r="B1441" s="0" t="n">
        <v>906.203</v>
      </c>
      <c r="C1441" s="0" t="n">
        <f aca="false">B1441/$G$2</f>
        <v>0.451521175884405</v>
      </c>
    </row>
    <row r="1442" customFormat="false" ht="12.8" hidden="false" customHeight="false" outlineLevel="0" collapsed="false">
      <c r="A1442" s="2" t="s">
        <v>1454</v>
      </c>
      <c r="B1442" s="0" t="n">
        <v>895.855</v>
      </c>
      <c r="C1442" s="0" t="n">
        <f aca="false">B1442/$G$2</f>
        <v>0.446365221723966</v>
      </c>
    </row>
    <row r="1443" customFormat="false" ht="12.8" hidden="false" customHeight="false" outlineLevel="0" collapsed="false">
      <c r="A1443" s="2" t="s">
        <v>1455</v>
      </c>
      <c r="B1443" s="0" t="n">
        <v>888.332</v>
      </c>
      <c r="C1443" s="0" t="n">
        <f aca="false">B1443/$G$2</f>
        <v>0.442616841056303</v>
      </c>
    </row>
    <row r="1444" customFormat="false" ht="12.8" hidden="false" customHeight="false" outlineLevel="0" collapsed="false">
      <c r="A1444" s="2" t="s">
        <v>1456</v>
      </c>
      <c r="B1444" s="0" t="n">
        <v>890.011</v>
      </c>
      <c r="C1444" s="0" t="n">
        <f aca="false">B1444/$G$2</f>
        <v>0.44345341305431</v>
      </c>
    </row>
    <row r="1445" customFormat="false" ht="12.8" hidden="false" customHeight="false" outlineLevel="0" collapsed="false">
      <c r="A1445" s="2" t="s">
        <v>1457</v>
      </c>
      <c r="B1445" s="0" t="n">
        <v>926.757</v>
      </c>
      <c r="C1445" s="0" t="n">
        <f aca="false">B1445/$G$2</f>
        <v>0.461762331838565</v>
      </c>
    </row>
    <row r="1446" customFormat="false" ht="12.8" hidden="false" customHeight="false" outlineLevel="0" collapsed="false">
      <c r="A1446" s="2" t="s">
        <v>1458</v>
      </c>
      <c r="B1446" s="0" t="n">
        <v>962.902</v>
      </c>
      <c r="C1446" s="0" t="n">
        <f aca="false">B1446/$G$2</f>
        <v>0.479771798704534</v>
      </c>
    </row>
    <row r="1447" customFormat="false" ht="12.8" hidden="false" customHeight="false" outlineLevel="0" collapsed="false">
      <c r="A1447" s="2" t="s">
        <v>1459</v>
      </c>
      <c r="B1447" s="0" t="n">
        <v>976.361</v>
      </c>
      <c r="C1447" s="0" t="n">
        <f aca="false">B1447/$G$2</f>
        <v>0.486477827603388</v>
      </c>
    </row>
    <row r="1448" customFormat="false" ht="12.8" hidden="false" customHeight="false" outlineLevel="0" collapsed="false">
      <c r="A1448" s="2" t="s">
        <v>1460</v>
      </c>
      <c r="B1448" s="0" t="n">
        <v>977.219</v>
      </c>
      <c r="C1448" s="0" t="n">
        <f aca="false">B1448/$G$2</f>
        <v>0.486905331340309</v>
      </c>
    </row>
    <row r="1449" customFormat="false" ht="12.8" hidden="false" customHeight="false" outlineLevel="0" collapsed="false">
      <c r="A1449" s="2" t="s">
        <v>1461</v>
      </c>
      <c r="B1449" s="0" t="n">
        <v>971.186</v>
      </c>
      <c r="C1449" s="0" t="n">
        <f aca="false">B1449/$G$2</f>
        <v>0.483899352267065</v>
      </c>
    </row>
    <row r="1450" customFormat="false" ht="12.8" hidden="false" customHeight="false" outlineLevel="0" collapsed="false">
      <c r="A1450" s="2" t="s">
        <v>1462</v>
      </c>
      <c r="B1450" s="0" t="n">
        <v>951.225</v>
      </c>
      <c r="C1450" s="0" t="n">
        <f aca="false">B1450/$G$2</f>
        <v>0.473953662182362</v>
      </c>
    </row>
    <row r="1451" customFormat="false" ht="12.8" hidden="false" customHeight="false" outlineLevel="0" collapsed="false">
      <c r="A1451" s="2" t="s">
        <v>1463</v>
      </c>
      <c r="B1451" s="0" t="n">
        <v>891.692</v>
      </c>
      <c r="C1451" s="0" t="n">
        <f aca="false">B1451/$G$2</f>
        <v>0.444290981564524</v>
      </c>
    </row>
    <row r="1452" customFormat="false" ht="12.8" hidden="false" customHeight="false" outlineLevel="0" collapsed="false">
      <c r="A1452" s="2" t="s">
        <v>1464</v>
      </c>
      <c r="B1452" s="0" t="n">
        <v>815.049</v>
      </c>
      <c r="C1452" s="0" t="n">
        <f aca="false">B1452/$G$2</f>
        <v>0.406103139013453</v>
      </c>
    </row>
    <row r="1453" customFormat="false" ht="12.8" hidden="false" customHeight="false" outlineLevel="0" collapsed="false">
      <c r="A1453" s="2" t="s">
        <v>1465</v>
      </c>
      <c r="B1453" s="0" t="n">
        <v>760.847</v>
      </c>
      <c r="C1453" s="0" t="n">
        <f aca="false">B1453/$G$2</f>
        <v>0.379096661684106</v>
      </c>
    </row>
    <row r="1454" customFormat="false" ht="12.8" hidden="false" customHeight="false" outlineLevel="0" collapsed="false">
      <c r="A1454" s="2" t="s">
        <v>1466</v>
      </c>
      <c r="B1454" s="0" t="n">
        <v>733.418</v>
      </c>
      <c r="C1454" s="0" t="n">
        <f aca="false">B1454/$G$2</f>
        <v>0.365429995017439</v>
      </c>
    </row>
    <row r="1455" customFormat="false" ht="12.8" hidden="false" customHeight="false" outlineLevel="0" collapsed="false">
      <c r="A1455" s="2" t="s">
        <v>1467</v>
      </c>
      <c r="B1455" s="0" t="n">
        <v>710.355</v>
      </c>
      <c r="C1455" s="0" t="n">
        <f aca="false">B1455/$G$2</f>
        <v>0.353938714499253</v>
      </c>
    </row>
    <row r="1456" customFormat="false" ht="12.8" hidden="false" customHeight="false" outlineLevel="0" collapsed="false">
      <c r="A1456" s="2" t="s">
        <v>1468</v>
      </c>
      <c r="B1456" s="0" t="n">
        <v>666.817</v>
      </c>
      <c r="C1456" s="0" t="n">
        <f aca="false">B1456/$G$2</f>
        <v>0.332245640259093</v>
      </c>
    </row>
    <row r="1457" customFormat="false" ht="12.8" hidden="false" customHeight="false" outlineLevel="0" collapsed="false">
      <c r="A1457" s="2" t="s">
        <v>1469</v>
      </c>
      <c r="B1457" s="0" t="n">
        <v>602.789</v>
      </c>
      <c r="C1457" s="0" t="n">
        <f aca="false">B1457/$G$2</f>
        <v>0.300343298455406</v>
      </c>
    </row>
    <row r="1458" customFormat="false" ht="12.8" hidden="false" customHeight="false" outlineLevel="0" collapsed="false">
      <c r="A1458" s="2" t="s">
        <v>1470</v>
      </c>
      <c r="B1458" s="0" t="n">
        <v>547.192</v>
      </c>
      <c r="C1458" s="0" t="n">
        <f aca="false">B1458/$G$2</f>
        <v>0.272641753861485</v>
      </c>
    </row>
    <row r="1459" customFormat="false" ht="12.8" hidden="false" customHeight="false" outlineLevel="0" collapsed="false">
      <c r="A1459" s="2" t="s">
        <v>1471</v>
      </c>
      <c r="B1459" s="0" t="n">
        <v>499.556</v>
      </c>
      <c r="C1459" s="0" t="n">
        <f aca="false">B1459/$G$2</f>
        <v>0.24890682610862</v>
      </c>
    </row>
    <row r="1460" customFormat="false" ht="12.8" hidden="false" customHeight="false" outlineLevel="0" collapsed="false">
      <c r="A1460" s="2" t="s">
        <v>1472</v>
      </c>
      <c r="B1460" s="0" t="n">
        <v>465.881</v>
      </c>
      <c r="C1460" s="0" t="n">
        <f aca="false">B1460/$G$2</f>
        <v>0.232128051818635</v>
      </c>
    </row>
    <row r="1461" customFormat="false" ht="12.8" hidden="false" customHeight="false" outlineLevel="0" collapsed="false">
      <c r="A1461" s="2" t="s">
        <v>1473</v>
      </c>
      <c r="B1461" s="0" t="n">
        <v>459.79</v>
      </c>
      <c r="C1461" s="0" t="n">
        <f aca="false">B1461/$G$2</f>
        <v>0.22909317389138</v>
      </c>
    </row>
    <row r="1462" customFormat="false" ht="12.8" hidden="false" customHeight="false" outlineLevel="0" collapsed="false">
      <c r="A1462" s="2" t="s">
        <v>1474</v>
      </c>
      <c r="B1462" s="0" t="n">
        <v>473.849</v>
      </c>
      <c r="C1462" s="0" t="n">
        <f aca="false">B1462/$G$2</f>
        <v>0.236098156452416</v>
      </c>
    </row>
    <row r="1463" customFormat="false" ht="12.8" hidden="false" customHeight="false" outlineLevel="0" collapsed="false">
      <c r="A1463" s="2" t="s">
        <v>1475</v>
      </c>
      <c r="B1463" s="0" t="n">
        <v>508.911</v>
      </c>
      <c r="C1463" s="0" t="n">
        <f aca="false">B1463/$G$2</f>
        <v>0.253568011958146</v>
      </c>
    </row>
    <row r="1464" customFormat="false" ht="12.8" hidden="false" customHeight="false" outlineLevel="0" collapsed="false">
      <c r="A1464" s="2" t="s">
        <v>1476</v>
      </c>
      <c r="B1464" s="0" t="n">
        <v>552.991</v>
      </c>
      <c r="C1464" s="0" t="n">
        <f aca="false">B1464/$G$2</f>
        <v>0.275531141006477</v>
      </c>
    </row>
    <row r="1465" customFormat="false" ht="12.8" hidden="false" customHeight="false" outlineLevel="0" collapsed="false">
      <c r="A1465" s="2" t="s">
        <v>1477</v>
      </c>
      <c r="B1465" s="0" t="n">
        <v>593.148</v>
      </c>
      <c r="C1465" s="0" t="n">
        <f aca="false">B1465/$G$2</f>
        <v>0.295539611360239</v>
      </c>
    </row>
    <row r="1466" customFormat="false" ht="12.8" hidden="false" customHeight="false" outlineLevel="0" collapsed="false">
      <c r="A1466" s="2" t="s">
        <v>1478</v>
      </c>
      <c r="B1466" s="0" t="n">
        <v>625.397</v>
      </c>
      <c r="C1466" s="0" t="n">
        <f aca="false">B1466/$G$2</f>
        <v>0.311607872446437</v>
      </c>
    </row>
    <row r="1467" customFormat="false" ht="12.8" hidden="false" customHeight="false" outlineLevel="0" collapsed="false">
      <c r="A1467" s="2" t="s">
        <v>1479</v>
      </c>
      <c r="B1467" s="0" t="n">
        <v>641.856</v>
      </c>
      <c r="C1467" s="0" t="n">
        <f aca="false">B1467/$G$2</f>
        <v>0.319808669656203</v>
      </c>
    </row>
    <row r="1468" customFormat="false" ht="12.8" hidden="false" customHeight="false" outlineLevel="0" collapsed="false">
      <c r="A1468" s="2" t="s">
        <v>1480</v>
      </c>
      <c r="B1468" s="0" t="n">
        <v>634.725</v>
      </c>
      <c r="C1468" s="0" t="n">
        <f aca="false">B1468/$G$2</f>
        <v>0.316255605381166</v>
      </c>
    </row>
    <row r="1469" customFormat="false" ht="12.8" hidden="false" customHeight="false" outlineLevel="0" collapsed="false">
      <c r="A1469" s="2" t="s">
        <v>1481</v>
      </c>
      <c r="B1469" s="0" t="n">
        <v>601.178</v>
      </c>
      <c r="C1469" s="0" t="n">
        <f aca="false">B1469/$G$2</f>
        <v>0.299540607872446</v>
      </c>
    </row>
    <row r="1470" customFormat="false" ht="12.8" hidden="false" customHeight="false" outlineLevel="0" collapsed="false">
      <c r="A1470" s="2" t="s">
        <v>1482</v>
      </c>
      <c r="B1470" s="0" t="n">
        <v>545.947</v>
      </c>
      <c r="C1470" s="0" t="n">
        <f aca="false">B1470/$G$2</f>
        <v>0.272021425012456</v>
      </c>
    </row>
    <row r="1471" customFormat="false" ht="12.8" hidden="false" customHeight="false" outlineLevel="0" collapsed="false">
      <c r="A1471" s="2" t="s">
        <v>1483</v>
      </c>
      <c r="B1471" s="0" t="n">
        <v>486.179</v>
      </c>
      <c r="C1471" s="0" t="n">
        <f aca="false">B1471/$G$2</f>
        <v>0.242241654210264</v>
      </c>
    </row>
    <row r="1472" customFormat="false" ht="12.8" hidden="false" customHeight="false" outlineLevel="0" collapsed="false">
      <c r="A1472" s="2" t="s">
        <v>1484</v>
      </c>
      <c r="B1472" s="0" t="n">
        <v>444.302</v>
      </c>
      <c r="C1472" s="0" t="n">
        <f aca="false">B1472/$G$2</f>
        <v>0.221376183358246</v>
      </c>
    </row>
    <row r="1473" customFormat="false" ht="12.8" hidden="false" customHeight="false" outlineLevel="0" collapsed="false">
      <c r="A1473" s="2" t="s">
        <v>1485</v>
      </c>
      <c r="B1473" s="0" t="n">
        <v>436.469</v>
      </c>
      <c r="C1473" s="0" t="n">
        <f aca="false">B1473/$G$2</f>
        <v>0.217473343298455</v>
      </c>
    </row>
    <row r="1474" customFormat="false" ht="12.8" hidden="false" customHeight="false" outlineLevel="0" collapsed="false">
      <c r="A1474" s="2" t="s">
        <v>1486</v>
      </c>
      <c r="B1474" s="0" t="n">
        <v>454.084</v>
      </c>
      <c r="C1474" s="0" t="n">
        <f aca="false">B1474/$G$2</f>
        <v>0.226250124564026</v>
      </c>
    </row>
    <row r="1475" customFormat="false" ht="12.8" hidden="false" customHeight="false" outlineLevel="0" collapsed="false">
      <c r="A1475" s="2" t="s">
        <v>1487</v>
      </c>
      <c r="B1475" s="0" t="n">
        <v>470.182</v>
      </c>
      <c r="C1475" s="0" t="n">
        <f aca="false">B1475/$G$2</f>
        <v>0.234271051320379</v>
      </c>
    </row>
    <row r="1476" customFormat="false" ht="12.8" hidden="false" customHeight="false" outlineLevel="0" collapsed="false">
      <c r="A1476" s="2" t="s">
        <v>1488</v>
      </c>
      <c r="B1476" s="0" t="n">
        <v>479.328</v>
      </c>
      <c r="C1476" s="0" t="n">
        <f aca="false">B1476/$G$2</f>
        <v>0.238828101644245</v>
      </c>
    </row>
    <row r="1477" customFormat="false" ht="12.8" hidden="false" customHeight="false" outlineLevel="0" collapsed="false">
      <c r="A1477" s="2" t="s">
        <v>1489</v>
      </c>
      <c r="B1477" s="0" t="n">
        <v>486.439</v>
      </c>
      <c r="C1477" s="0" t="n">
        <f aca="false">B1477/$G$2</f>
        <v>0.24237120079721</v>
      </c>
    </row>
    <row r="1478" customFormat="false" ht="12.8" hidden="false" customHeight="false" outlineLevel="0" collapsed="false">
      <c r="A1478" s="2" t="s">
        <v>1490</v>
      </c>
      <c r="B1478" s="0" t="n">
        <v>489</v>
      </c>
      <c r="C1478" s="0" t="n">
        <f aca="false">B1478/$G$2</f>
        <v>0.243647234678625</v>
      </c>
    </row>
    <row r="1479" customFormat="false" ht="12.8" hidden="false" customHeight="false" outlineLevel="0" collapsed="false">
      <c r="A1479" s="2" t="s">
        <v>1491</v>
      </c>
      <c r="B1479" s="0" t="n">
        <v>472.005</v>
      </c>
      <c r="C1479" s="0" t="n">
        <f aca="false">B1479/$G$2</f>
        <v>0.235179372197309</v>
      </c>
    </row>
    <row r="1480" customFormat="false" ht="12.8" hidden="false" customHeight="false" outlineLevel="0" collapsed="false">
      <c r="A1480" s="2" t="s">
        <v>1492</v>
      </c>
      <c r="B1480" s="0" t="n">
        <v>427.169</v>
      </c>
      <c r="C1480" s="0" t="n">
        <f aca="false">B1480/$G$2</f>
        <v>0.212839561534629</v>
      </c>
    </row>
    <row r="1481" customFormat="false" ht="12.8" hidden="false" customHeight="false" outlineLevel="0" collapsed="false">
      <c r="A1481" s="2" t="s">
        <v>1493</v>
      </c>
      <c r="B1481" s="0" t="n">
        <v>391.353</v>
      </c>
      <c r="C1481" s="0" t="n">
        <f aca="false">B1481/$G$2</f>
        <v>0.194994020926756</v>
      </c>
    </row>
    <row r="1482" customFormat="false" ht="12.8" hidden="false" customHeight="false" outlineLevel="0" collapsed="false">
      <c r="A1482" s="2" t="s">
        <v>1494</v>
      </c>
      <c r="B1482" s="0" t="n">
        <v>357.497</v>
      </c>
      <c r="C1482" s="0" t="n">
        <f aca="false">B1482/$G$2</f>
        <v>0.178125062282013</v>
      </c>
    </row>
    <row r="1483" customFormat="false" ht="12.8" hidden="false" customHeight="false" outlineLevel="0" collapsed="false">
      <c r="A1483" s="2" t="s">
        <v>1495</v>
      </c>
      <c r="B1483" s="0" t="n">
        <v>310.526</v>
      </c>
      <c r="C1483" s="0" t="n">
        <f aca="false">B1483/$G$2</f>
        <v>0.154721474838067</v>
      </c>
    </row>
    <row r="1484" customFormat="false" ht="12.8" hidden="false" customHeight="false" outlineLevel="0" collapsed="false">
      <c r="A1484" s="2" t="s">
        <v>1496</v>
      </c>
      <c r="B1484" s="0" t="n">
        <v>294.538</v>
      </c>
      <c r="C1484" s="0" t="n">
        <f aca="false">B1484/$G$2</f>
        <v>0.146755356253114</v>
      </c>
    </row>
    <row r="1485" customFormat="false" ht="12.8" hidden="false" customHeight="false" outlineLevel="0" collapsed="false">
      <c r="A1485" s="2" t="s">
        <v>1497</v>
      </c>
      <c r="B1485" s="0" t="n">
        <v>289.905</v>
      </c>
      <c r="C1485" s="0" t="n">
        <f aca="false">B1485/$G$2</f>
        <v>0.144446935724963</v>
      </c>
    </row>
    <row r="1486" customFormat="false" ht="12.8" hidden="false" customHeight="false" outlineLevel="0" collapsed="false">
      <c r="A1486" s="2" t="s">
        <v>1498</v>
      </c>
      <c r="B1486" s="0" t="n">
        <v>293.614</v>
      </c>
      <c r="C1486" s="0" t="n">
        <f aca="false">B1486/$G$2</f>
        <v>0.146294967613353</v>
      </c>
    </row>
    <row r="1487" customFormat="false" ht="12.8" hidden="false" customHeight="false" outlineLevel="0" collapsed="false">
      <c r="A1487" s="2" t="s">
        <v>1499</v>
      </c>
      <c r="B1487" s="0" t="n">
        <v>309.692</v>
      </c>
      <c r="C1487" s="0" t="n">
        <f aca="false">B1487/$G$2</f>
        <v>0.154305929247633</v>
      </c>
    </row>
    <row r="1488" customFormat="false" ht="12.8" hidden="false" customHeight="false" outlineLevel="0" collapsed="false">
      <c r="A1488" s="2" t="s">
        <v>1500</v>
      </c>
      <c r="B1488" s="0" t="n">
        <v>334.308</v>
      </c>
      <c r="C1488" s="0" t="n">
        <f aca="false">B1488/$G$2</f>
        <v>0.166571001494768</v>
      </c>
    </row>
    <row r="1489" customFormat="false" ht="12.8" hidden="false" customHeight="false" outlineLevel="0" collapsed="false">
      <c r="A1489" s="2" t="s">
        <v>1501</v>
      </c>
      <c r="B1489" s="0" t="n">
        <v>371.906</v>
      </c>
      <c r="C1489" s="0" t="n">
        <f aca="false">B1489/$G$2</f>
        <v>0.185304434479322</v>
      </c>
    </row>
    <row r="1490" customFormat="false" ht="12.8" hidden="false" customHeight="false" outlineLevel="0" collapsed="false">
      <c r="A1490" s="2" t="s">
        <v>1502</v>
      </c>
      <c r="B1490" s="0" t="n">
        <v>418.791</v>
      </c>
      <c r="C1490" s="0" t="n">
        <f aca="false">B1490/$G$2</f>
        <v>0.208665171898356</v>
      </c>
    </row>
    <row r="1491" customFormat="false" ht="12.8" hidden="false" customHeight="false" outlineLevel="0" collapsed="false">
      <c r="A1491" s="2" t="s">
        <v>1503</v>
      </c>
      <c r="B1491" s="0" t="n">
        <v>472.356</v>
      </c>
      <c r="C1491" s="0" t="n">
        <f aca="false">B1491/$G$2</f>
        <v>0.235354260089686</v>
      </c>
    </row>
    <row r="1492" customFormat="false" ht="12.8" hidden="false" customHeight="false" outlineLevel="0" collapsed="false">
      <c r="A1492" s="2" t="s">
        <v>1504</v>
      </c>
      <c r="B1492" s="0" t="n">
        <v>531.967</v>
      </c>
      <c r="C1492" s="0" t="n">
        <f aca="false">B1492/$G$2</f>
        <v>0.265055804683607</v>
      </c>
    </row>
    <row r="1493" customFormat="false" ht="12.8" hidden="false" customHeight="false" outlineLevel="0" collapsed="false">
      <c r="A1493" s="2" t="s">
        <v>1505</v>
      </c>
      <c r="B1493" s="0" t="n">
        <v>589.211</v>
      </c>
      <c r="C1493" s="0" t="n">
        <f aca="false">B1493/$G$2</f>
        <v>0.293577977080219</v>
      </c>
    </row>
    <row r="1494" customFormat="false" ht="12.8" hidden="false" customHeight="false" outlineLevel="0" collapsed="false">
      <c r="A1494" s="2" t="s">
        <v>1506</v>
      </c>
      <c r="B1494" s="0" t="n">
        <v>622.8</v>
      </c>
      <c r="C1494" s="0" t="n">
        <f aca="false">B1494/$G$2</f>
        <v>0.310313901345291</v>
      </c>
    </row>
    <row r="1495" customFormat="false" ht="12.8" hidden="false" customHeight="false" outlineLevel="0" collapsed="false">
      <c r="A1495" s="2" t="s">
        <v>1507</v>
      </c>
      <c r="B1495" s="0" t="n">
        <v>633.34</v>
      </c>
      <c r="C1495" s="0" t="n">
        <f aca="false">B1495/$G$2</f>
        <v>0.315565520677628</v>
      </c>
    </row>
    <row r="1496" customFormat="false" ht="12.8" hidden="false" customHeight="false" outlineLevel="0" collapsed="false">
      <c r="A1496" s="2" t="s">
        <v>1508</v>
      </c>
      <c r="B1496" s="0" t="n">
        <v>630.183</v>
      </c>
      <c r="C1496" s="0" t="n">
        <f aca="false">B1496/$G$2</f>
        <v>0.313992526158445</v>
      </c>
    </row>
    <row r="1497" customFormat="false" ht="12.8" hidden="false" customHeight="false" outlineLevel="0" collapsed="false">
      <c r="A1497" s="2" t="s">
        <v>1509</v>
      </c>
      <c r="B1497" s="0" t="n">
        <v>620.32</v>
      </c>
      <c r="C1497" s="0" t="n">
        <f aca="false">B1497/$G$2</f>
        <v>0.309078226208271</v>
      </c>
    </row>
    <row r="1498" customFormat="false" ht="12.8" hidden="false" customHeight="false" outlineLevel="0" collapsed="false">
      <c r="A1498" s="2" t="s">
        <v>1510</v>
      </c>
      <c r="B1498" s="0" t="n">
        <v>614.127</v>
      </c>
      <c r="C1498" s="0" t="n">
        <f aca="false">B1498/$G$2</f>
        <v>0.305992526158445</v>
      </c>
    </row>
    <row r="1499" customFormat="false" ht="12.8" hidden="false" customHeight="false" outlineLevel="0" collapsed="false">
      <c r="A1499" s="2" t="s">
        <v>1511</v>
      </c>
      <c r="B1499" s="0" t="n">
        <v>614.085</v>
      </c>
      <c r="C1499" s="0" t="n">
        <f aca="false">B1499/$G$2</f>
        <v>0.305971599402093</v>
      </c>
    </row>
    <row r="1500" customFormat="false" ht="12.8" hidden="false" customHeight="false" outlineLevel="0" collapsed="false">
      <c r="A1500" s="2" t="s">
        <v>1512</v>
      </c>
      <c r="B1500" s="0" t="n">
        <v>607.159</v>
      </c>
      <c r="C1500" s="0" t="n">
        <f aca="false">B1500/$G$2</f>
        <v>0.302520677628301</v>
      </c>
    </row>
    <row r="1501" customFormat="false" ht="12.8" hidden="false" customHeight="false" outlineLevel="0" collapsed="false">
      <c r="A1501" s="2" t="s">
        <v>1513</v>
      </c>
      <c r="B1501" s="0" t="n">
        <v>582.518</v>
      </c>
      <c r="C1501" s="0" t="n">
        <f aca="false">B1501/$G$2</f>
        <v>0.290243148978575</v>
      </c>
    </row>
    <row r="1502" customFormat="false" ht="12.8" hidden="false" customHeight="false" outlineLevel="0" collapsed="false">
      <c r="A1502" s="2" t="s">
        <v>1514</v>
      </c>
      <c r="B1502" s="0" t="n">
        <v>546.485</v>
      </c>
      <c r="C1502" s="0" t="n">
        <f aca="false">B1502/$G$2</f>
        <v>0.272289486796213</v>
      </c>
    </row>
    <row r="1503" customFormat="false" ht="12.8" hidden="false" customHeight="false" outlineLevel="0" collapsed="false">
      <c r="A1503" s="2" t="s">
        <v>1515</v>
      </c>
      <c r="B1503" s="0" t="n">
        <v>498.565</v>
      </c>
      <c r="C1503" s="0" t="n">
        <f aca="false">B1503/$G$2</f>
        <v>0.248413054309915</v>
      </c>
    </row>
    <row r="1504" customFormat="false" ht="12.8" hidden="false" customHeight="false" outlineLevel="0" collapsed="false">
      <c r="A1504" s="2" t="s">
        <v>1516</v>
      </c>
      <c r="B1504" s="0" t="n">
        <v>435.381</v>
      </c>
      <c r="C1504" s="0" t="n">
        <f aca="false">B1504/$G$2</f>
        <v>0.216931240657698</v>
      </c>
    </row>
    <row r="1505" customFormat="false" ht="12.8" hidden="false" customHeight="false" outlineLevel="0" collapsed="false">
      <c r="A1505" s="2" t="s">
        <v>1517</v>
      </c>
      <c r="B1505" s="0" t="n">
        <v>380.927</v>
      </c>
      <c r="C1505" s="0" t="n">
        <f aca="false">B1505/$G$2</f>
        <v>0.189799202790234</v>
      </c>
    </row>
    <row r="1506" customFormat="false" ht="12.8" hidden="false" customHeight="false" outlineLevel="0" collapsed="false">
      <c r="A1506" s="2" t="s">
        <v>1518</v>
      </c>
      <c r="B1506" s="0" t="n">
        <v>349.356</v>
      </c>
      <c r="C1506" s="0" t="n">
        <f aca="false">B1506/$G$2</f>
        <v>0.174068759342302</v>
      </c>
    </row>
    <row r="1507" customFormat="false" ht="12.8" hidden="false" customHeight="false" outlineLevel="0" collapsed="false">
      <c r="A1507" s="2" t="s">
        <v>1519</v>
      </c>
      <c r="B1507" s="0" t="n">
        <v>337.437</v>
      </c>
      <c r="C1507" s="0" t="n">
        <f aca="false">B1507/$G$2</f>
        <v>0.168130044843049</v>
      </c>
    </row>
    <row r="1508" customFormat="false" ht="12.8" hidden="false" customHeight="false" outlineLevel="0" collapsed="false">
      <c r="A1508" s="2" t="s">
        <v>1520</v>
      </c>
      <c r="B1508" s="0" t="n">
        <v>349.421</v>
      </c>
      <c r="C1508" s="0" t="n">
        <f aca="false">B1508/$G$2</f>
        <v>0.174101145989038</v>
      </c>
    </row>
    <row r="1509" customFormat="false" ht="12.8" hidden="false" customHeight="false" outlineLevel="0" collapsed="false">
      <c r="A1509" s="2" t="s">
        <v>1521</v>
      </c>
      <c r="B1509" s="0" t="n">
        <v>384.68</v>
      </c>
      <c r="C1509" s="0" t="n">
        <f aca="false">B1509/$G$2</f>
        <v>0.191669157947185</v>
      </c>
    </row>
    <row r="1510" customFormat="false" ht="12.8" hidden="false" customHeight="false" outlineLevel="0" collapsed="false">
      <c r="A1510" s="2" t="s">
        <v>1522</v>
      </c>
      <c r="B1510" s="0" t="n">
        <v>439.359</v>
      </c>
      <c r="C1510" s="0" t="n">
        <f aca="false">B1510/$G$2</f>
        <v>0.218913303437967</v>
      </c>
    </row>
    <row r="1511" customFormat="false" ht="12.8" hidden="false" customHeight="false" outlineLevel="0" collapsed="false">
      <c r="A1511" s="2" t="s">
        <v>1523</v>
      </c>
      <c r="B1511" s="0" t="n">
        <v>513.452</v>
      </c>
      <c r="C1511" s="0" t="n">
        <f aca="false">B1511/$G$2</f>
        <v>0.255830592924763</v>
      </c>
    </row>
    <row r="1512" customFormat="false" ht="12.8" hidden="false" customHeight="false" outlineLevel="0" collapsed="false">
      <c r="A1512" s="2" t="s">
        <v>1524</v>
      </c>
      <c r="B1512" s="0" t="n">
        <v>604.184</v>
      </c>
      <c r="C1512" s="0" t="n">
        <f aca="false">B1512/$G$2</f>
        <v>0.30103836571998</v>
      </c>
    </row>
    <row r="1513" customFormat="false" ht="12.8" hidden="false" customHeight="false" outlineLevel="0" collapsed="false">
      <c r="A1513" s="2" t="s">
        <v>1525</v>
      </c>
      <c r="B1513" s="0" t="n">
        <v>693.34</v>
      </c>
      <c r="C1513" s="0" t="n">
        <f aca="false">B1513/$G$2</f>
        <v>0.345460886895864</v>
      </c>
    </row>
    <row r="1514" customFormat="false" ht="12.8" hidden="false" customHeight="false" outlineLevel="0" collapsed="false">
      <c r="A1514" s="2" t="s">
        <v>1526</v>
      </c>
      <c r="B1514" s="0" t="n">
        <v>763.85</v>
      </c>
      <c r="C1514" s="0" t="n">
        <f aca="false">B1514/$G$2</f>
        <v>0.380592924763328</v>
      </c>
    </row>
    <row r="1515" customFormat="false" ht="12.8" hidden="false" customHeight="false" outlineLevel="0" collapsed="false">
      <c r="A1515" s="2" t="s">
        <v>1527</v>
      </c>
      <c r="B1515" s="0" t="n">
        <v>801.908</v>
      </c>
      <c r="C1515" s="0" t="n">
        <f aca="false">B1515/$G$2</f>
        <v>0.399555555555556</v>
      </c>
    </row>
    <row r="1516" customFormat="false" ht="12.8" hidden="false" customHeight="false" outlineLevel="0" collapsed="false">
      <c r="A1516" s="2" t="s">
        <v>1528</v>
      </c>
      <c r="B1516" s="0" t="n">
        <v>802.138</v>
      </c>
      <c r="C1516" s="0" t="n">
        <f aca="false">B1516/$G$2</f>
        <v>0.399670154459392</v>
      </c>
    </row>
    <row r="1517" customFormat="false" ht="12.8" hidden="false" customHeight="false" outlineLevel="0" collapsed="false">
      <c r="A1517" s="2" t="s">
        <v>1529</v>
      </c>
      <c r="B1517" s="0" t="n">
        <v>799.897</v>
      </c>
      <c r="C1517" s="0" t="n">
        <f aca="false">B1517/$G$2</f>
        <v>0.398553562531141</v>
      </c>
    </row>
    <row r="1518" customFormat="false" ht="12.8" hidden="false" customHeight="false" outlineLevel="0" collapsed="false">
      <c r="A1518" s="2" t="s">
        <v>1530</v>
      </c>
      <c r="B1518" s="0" t="n">
        <v>795.461</v>
      </c>
      <c r="C1518" s="0" t="n">
        <f aca="false">B1518/$G$2</f>
        <v>0.396343298455406</v>
      </c>
    </row>
    <row r="1519" customFormat="false" ht="12.8" hidden="false" customHeight="false" outlineLevel="0" collapsed="false">
      <c r="A1519" s="2" t="s">
        <v>1531</v>
      </c>
      <c r="B1519" s="0" t="n">
        <v>798.347</v>
      </c>
      <c r="C1519" s="0" t="n">
        <f aca="false">B1519/$G$2</f>
        <v>0.397781265570503</v>
      </c>
    </row>
    <row r="1520" customFormat="false" ht="12.8" hidden="false" customHeight="false" outlineLevel="0" collapsed="false">
      <c r="A1520" s="2" t="s">
        <v>1532</v>
      </c>
      <c r="B1520" s="0" t="n">
        <v>815.185</v>
      </c>
      <c r="C1520" s="0" t="n">
        <f aca="false">B1520/$G$2</f>
        <v>0.406170901843548</v>
      </c>
    </row>
    <row r="1521" customFormat="false" ht="12.8" hidden="false" customHeight="false" outlineLevel="0" collapsed="false">
      <c r="A1521" s="2" t="s">
        <v>1533</v>
      </c>
      <c r="B1521" s="0" t="n">
        <v>825.683</v>
      </c>
      <c r="C1521" s="0" t="n">
        <f aca="false">B1521/$G$2</f>
        <v>0.411401594419532</v>
      </c>
    </row>
    <row r="1522" customFormat="false" ht="12.8" hidden="false" customHeight="false" outlineLevel="0" collapsed="false">
      <c r="A1522" s="2" t="s">
        <v>1534</v>
      </c>
      <c r="B1522" s="0" t="n">
        <v>837.922</v>
      </c>
      <c r="C1522" s="0" t="n">
        <f aca="false">B1522/$G$2</f>
        <v>0.417499750871948</v>
      </c>
    </row>
    <row r="1523" customFormat="false" ht="12.8" hidden="false" customHeight="false" outlineLevel="0" collapsed="false">
      <c r="A1523" s="2" t="s">
        <v>1535</v>
      </c>
      <c r="B1523" s="0" t="n">
        <v>855.683</v>
      </c>
      <c r="C1523" s="0" t="n">
        <f aca="false">B1523/$G$2</f>
        <v>0.42634927752865</v>
      </c>
    </row>
    <row r="1524" customFormat="false" ht="12.8" hidden="false" customHeight="false" outlineLevel="0" collapsed="false">
      <c r="A1524" s="2" t="s">
        <v>1536</v>
      </c>
      <c r="B1524" s="0" t="n">
        <v>873.744</v>
      </c>
      <c r="C1524" s="0" t="n">
        <f aca="false">B1524/$G$2</f>
        <v>0.435348281016442</v>
      </c>
    </row>
    <row r="1525" customFormat="false" ht="12.8" hidden="false" customHeight="false" outlineLevel="0" collapsed="false">
      <c r="A1525" s="2" t="s">
        <v>1537</v>
      </c>
      <c r="B1525" s="0" t="n">
        <v>883.209</v>
      </c>
      <c r="C1525" s="0" t="n">
        <f aca="false">B1525/$G$2</f>
        <v>0.440064275037369</v>
      </c>
    </row>
    <row r="1526" customFormat="false" ht="12.8" hidden="false" customHeight="false" outlineLevel="0" collapsed="false">
      <c r="A1526" s="2" t="s">
        <v>1538</v>
      </c>
      <c r="B1526" s="0" t="n">
        <v>878.285</v>
      </c>
      <c r="C1526" s="0" t="n">
        <f aca="false">B1526/$G$2</f>
        <v>0.437610861983059</v>
      </c>
    </row>
    <row r="1527" customFormat="false" ht="12.8" hidden="false" customHeight="false" outlineLevel="0" collapsed="false">
      <c r="A1527" s="2" t="s">
        <v>1539</v>
      </c>
      <c r="B1527" s="0" t="n">
        <v>878.241</v>
      </c>
      <c r="C1527" s="0" t="n">
        <f aca="false">B1527/$G$2</f>
        <v>0.437588938714499</v>
      </c>
    </row>
    <row r="1528" customFormat="false" ht="12.8" hidden="false" customHeight="false" outlineLevel="0" collapsed="false">
      <c r="A1528" s="2" t="s">
        <v>1540</v>
      </c>
      <c r="B1528" s="0" t="n">
        <v>860.715</v>
      </c>
      <c r="C1528" s="0" t="n">
        <f aca="false">B1528/$G$2</f>
        <v>0.428856502242152</v>
      </c>
    </row>
    <row r="1529" customFormat="false" ht="12.8" hidden="false" customHeight="false" outlineLevel="0" collapsed="false">
      <c r="A1529" s="2" t="s">
        <v>1541</v>
      </c>
      <c r="B1529" s="0" t="n">
        <v>800.406</v>
      </c>
      <c r="C1529" s="0" t="n">
        <f aca="false">B1529/$G$2</f>
        <v>0.398807174887892</v>
      </c>
    </row>
    <row r="1530" customFormat="false" ht="12.8" hidden="false" customHeight="false" outlineLevel="0" collapsed="false">
      <c r="A1530" s="2" t="s">
        <v>1542</v>
      </c>
      <c r="B1530" s="0" t="n">
        <v>719.925</v>
      </c>
      <c r="C1530" s="0" t="n">
        <f aca="false">B1530/$G$2</f>
        <v>0.358707025411061</v>
      </c>
    </row>
    <row r="1531" customFormat="false" ht="12.8" hidden="false" customHeight="false" outlineLevel="0" collapsed="false">
      <c r="A1531" s="2" t="s">
        <v>1543</v>
      </c>
      <c r="B1531" s="0" t="n">
        <v>651.836</v>
      </c>
      <c r="C1531" s="0" t="n">
        <f aca="false">B1531/$G$2</f>
        <v>0.324781265570503</v>
      </c>
    </row>
    <row r="1532" customFormat="false" ht="12.8" hidden="false" customHeight="false" outlineLevel="0" collapsed="false">
      <c r="A1532" s="2" t="s">
        <v>1544</v>
      </c>
      <c r="B1532" s="0" t="n">
        <v>620.213</v>
      </c>
      <c r="C1532" s="0" t="n">
        <f aca="false">B1532/$G$2</f>
        <v>0.309024912805182</v>
      </c>
    </row>
    <row r="1533" customFormat="false" ht="12.8" hidden="false" customHeight="false" outlineLevel="0" collapsed="false">
      <c r="A1533" s="2" t="s">
        <v>1545</v>
      </c>
      <c r="B1533" s="0" t="n">
        <v>630.174</v>
      </c>
      <c r="C1533" s="0" t="n">
        <f aca="false">B1533/$G$2</f>
        <v>0.313988041853513</v>
      </c>
    </row>
    <row r="1534" customFormat="false" ht="12.8" hidden="false" customHeight="false" outlineLevel="0" collapsed="false">
      <c r="A1534" s="2" t="s">
        <v>1546</v>
      </c>
      <c r="B1534" s="0" t="n">
        <v>678.624</v>
      </c>
      <c r="C1534" s="0" t="n">
        <f aca="false">B1534/$G$2</f>
        <v>0.338128550074738</v>
      </c>
    </row>
    <row r="1535" customFormat="false" ht="12.8" hidden="false" customHeight="false" outlineLevel="0" collapsed="false">
      <c r="A1535" s="2" t="s">
        <v>1547</v>
      </c>
      <c r="B1535" s="0" t="n">
        <v>791.422</v>
      </c>
      <c r="C1535" s="0" t="n">
        <f aca="false">B1535/$G$2</f>
        <v>0.394330842052815</v>
      </c>
    </row>
    <row r="1536" customFormat="false" ht="12.8" hidden="false" customHeight="false" outlineLevel="0" collapsed="false">
      <c r="A1536" s="2" t="s">
        <v>1548</v>
      </c>
      <c r="B1536" s="0" t="n">
        <v>934.15</v>
      </c>
      <c r="C1536" s="0" t="n">
        <f aca="false">B1536/$G$2</f>
        <v>0.465445939212755</v>
      </c>
    </row>
    <row r="1537" customFormat="false" ht="12.8" hidden="false" customHeight="false" outlineLevel="0" collapsed="false">
      <c r="A1537" s="2" t="s">
        <v>1549</v>
      </c>
      <c r="B1537" s="0" t="n">
        <v>1062.652</v>
      </c>
      <c r="C1537" s="0" t="n">
        <f aca="false">B1537/$G$2</f>
        <v>0.529472845042352</v>
      </c>
    </row>
    <row r="1538" customFormat="false" ht="12.8" hidden="false" customHeight="false" outlineLevel="0" collapsed="false">
      <c r="A1538" s="2" t="s">
        <v>1550</v>
      </c>
      <c r="B1538" s="0" t="n">
        <v>1156.565</v>
      </c>
      <c r="C1538" s="0" t="n">
        <f aca="false">B1538/$G$2</f>
        <v>0.576265570503239</v>
      </c>
    </row>
    <row r="1539" customFormat="false" ht="12.8" hidden="false" customHeight="false" outlineLevel="0" collapsed="false">
      <c r="A1539" s="2" t="s">
        <v>1551</v>
      </c>
      <c r="B1539" s="0" t="n">
        <v>1208.246</v>
      </c>
      <c r="C1539" s="0" t="n">
        <f aca="false">B1539/$G$2</f>
        <v>0.602015944195316</v>
      </c>
    </row>
    <row r="1540" customFormat="false" ht="12.8" hidden="false" customHeight="false" outlineLevel="0" collapsed="false">
      <c r="A1540" s="2" t="s">
        <v>1552</v>
      </c>
      <c r="B1540" s="0" t="n">
        <v>1229.114</v>
      </c>
      <c r="C1540" s="0" t="n">
        <f aca="false">B1540/$G$2</f>
        <v>0.612413552566019</v>
      </c>
    </row>
    <row r="1541" customFormat="false" ht="12.8" hidden="false" customHeight="false" outlineLevel="0" collapsed="false">
      <c r="A1541" s="2" t="s">
        <v>1553</v>
      </c>
      <c r="B1541" s="0" t="n">
        <v>1243.013</v>
      </c>
      <c r="C1541" s="0" t="n">
        <f aca="false">B1541/$G$2</f>
        <v>0.619338814150473</v>
      </c>
    </row>
    <row r="1542" customFormat="false" ht="12.8" hidden="false" customHeight="false" outlineLevel="0" collapsed="false">
      <c r="A1542" s="2" t="s">
        <v>1554</v>
      </c>
      <c r="B1542" s="0" t="n">
        <v>1243.055</v>
      </c>
      <c r="C1542" s="0" t="n">
        <f aca="false">B1542/$G$2</f>
        <v>0.619359740906826</v>
      </c>
    </row>
    <row r="1543" customFormat="false" ht="12.8" hidden="false" customHeight="false" outlineLevel="0" collapsed="false">
      <c r="A1543" s="2" t="s">
        <v>1555</v>
      </c>
      <c r="B1543" s="0" t="n">
        <v>1234.325</v>
      </c>
      <c r="C1543" s="0" t="n">
        <f aca="false">B1543/$G$2</f>
        <v>0.615009965122073</v>
      </c>
    </row>
    <row r="1544" customFormat="false" ht="12.8" hidden="false" customHeight="false" outlineLevel="0" collapsed="false">
      <c r="A1544" s="2" t="s">
        <v>1556</v>
      </c>
      <c r="B1544" s="0" t="n">
        <v>1229.695</v>
      </c>
      <c r="C1544" s="0" t="n">
        <f aca="false">B1544/$G$2</f>
        <v>0.612703039362232</v>
      </c>
    </row>
    <row r="1545" customFormat="false" ht="12.8" hidden="false" customHeight="false" outlineLevel="0" collapsed="false">
      <c r="A1545" s="2" t="s">
        <v>1557</v>
      </c>
      <c r="B1545" s="0" t="n">
        <v>1235.102</v>
      </c>
      <c r="C1545" s="0" t="n">
        <f aca="false">B1545/$G$2</f>
        <v>0.615397110114599</v>
      </c>
    </row>
    <row r="1546" customFormat="false" ht="12.8" hidden="false" customHeight="false" outlineLevel="0" collapsed="false">
      <c r="A1546" s="2" t="s">
        <v>1558</v>
      </c>
      <c r="B1546" s="0" t="n">
        <v>1256.067</v>
      </c>
      <c r="C1546" s="0" t="n">
        <f aca="false">B1546/$G$2</f>
        <v>0.625843049327354</v>
      </c>
    </row>
    <row r="1547" customFormat="false" ht="12.8" hidden="false" customHeight="false" outlineLevel="0" collapsed="false">
      <c r="A1547" s="2" t="s">
        <v>1559</v>
      </c>
      <c r="B1547" s="0" t="n">
        <v>1261.604</v>
      </c>
      <c r="C1547" s="0" t="n">
        <f aca="false">B1547/$G$2</f>
        <v>0.628601893373194</v>
      </c>
    </row>
    <row r="1548" customFormat="false" ht="12.8" hidden="false" customHeight="false" outlineLevel="0" collapsed="false">
      <c r="A1548" s="2" t="s">
        <v>1560</v>
      </c>
      <c r="B1548" s="0" t="n">
        <v>1242.377</v>
      </c>
      <c r="C1548" s="0" t="n">
        <f aca="false">B1548/$G$2</f>
        <v>0.61902192326856</v>
      </c>
    </row>
    <row r="1549" customFormat="false" ht="12.8" hidden="false" customHeight="false" outlineLevel="0" collapsed="false">
      <c r="A1549" s="2" t="s">
        <v>1561</v>
      </c>
      <c r="B1549" s="0" t="n">
        <v>1219.944</v>
      </c>
      <c r="C1549" s="0" t="n">
        <f aca="false">B1549/$G$2</f>
        <v>0.607844544095665</v>
      </c>
    </row>
    <row r="1550" customFormat="false" ht="12.8" hidden="false" customHeight="false" outlineLevel="0" collapsed="false">
      <c r="A1550" s="2" t="s">
        <v>1562</v>
      </c>
      <c r="B1550" s="0" t="n">
        <v>1195.465</v>
      </c>
      <c r="C1550" s="0" t="n">
        <f aca="false">B1550/$G$2</f>
        <v>0.595647732934728</v>
      </c>
    </row>
    <row r="1551" customFormat="false" ht="12.8" hidden="false" customHeight="false" outlineLevel="0" collapsed="false">
      <c r="A1551" s="2" t="s">
        <v>1563</v>
      </c>
      <c r="B1551" s="0" t="n">
        <v>1144.646</v>
      </c>
      <c r="C1551" s="0" t="n">
        <f aca="false">B1551/$G$2</f>
        <v>0.570326856003986</v>
      </c>
    </row>
    <row r="1552" customFormat="false" ht="12.8" hidden="false" customHeight="false" outlineLevel="0" collapsed="false">
      <c r="A1552" s="2" t="s">
        <v>1564</v>
      </c>
      <c r="B1552" s="0" t="n">
        <v>1052.575</v>
      </c>
      <c r="C1552" s="0" t="n">
        <f aca="false">B1552/$G$2</f>
        <v>0.524451918285999</v>
      </c>
    </row>
    <row r="1553" customFormat="false" ht="12.8" hidden="false" customHeight="false" outlineLevel="0" collapsed="false">
      <c r="A1553" s="2" t="s">
        <v>1565</v>
      </c>
      <c r="B1553" s="0" t="n">
        <v>925.779</v>
      </c>
      <c r="C1553" s="0" t="n">
        <f aca="false">B1553/$G$2</f>
        <v>0.461275037369208</v>
      </c>
    </row>
    <row r="1554" customFormat="false" ht="12.8" hidden="false" customHeight="false" outlineLevel="0" collapsed="false">
      <c r="A1554" s="2" t="s">
        <v>1566</v>
      </c>
      <c r="B1554" s="0" t="n">
        <v>805.237</v>
      </c>
      <c r="C1554" s="0" t="n">
        <f aca="false">B1554/$G$2</f>
        <v>0.401214250124564</v>
      </c>
    </row>
    <row r="1555" customFormat="false" ht="12.8" hidden="false" customHeight="false" outlineLevel="0" collapsed="false">
      <c r="A1555" s="2" t="s">
        <v>1567</v>
      </c>
      <c r="B1555" s="0" t="n">
        <v>697.933</v>
      </c>
      <c r="C1555" s="0" t="n">
        <f aca="false">B1555/$G$2</f>
        <v>0.34774937717987</v>
      </c>
    </row>
    <row r="1556" customFormat="false" ht="12.8" hidden="false" customHeight="false" outlineLevel="0" collapsed="false">
      <c r="A1556" s="2" t="s">
        <v>1568</v>
      </c>
      <c r="B1556" s="0" t="n">
        <v>589.66</v>
      </c>
      <c r="C1556" s="0" t="n">
        <f aca="false">B1556/$G$2</f>
        <v>0.293801694070752</v>
      </c>
    </row>
    <row r="1557" customFormat="false" ht="12.8" hidden="false" customHeight="false" outlineLevel="0" collapsed="false">
      <c r="A1557" s="2" t="s">
        <v>1569</v>
      </c>
      <c r="B1557" s="0" t="n">
        <v>510.947</v>
      </c>
      <c r="C1557" s="0" t="n">
        <f aca="false">B1557/$G$2</f>
        <v>0.254582461385152</v>
      </c>
    </row>
    <row r="1558" customFormat="false" ht="12.8" hidden="false" customHeight="false" outlineLevel="0" collapsed="false">
      <c r="A1558" s="2" t="s">
        <v>1570</v>
      </c>
      <c r="B1558" s="0" t="n">
        <v>469.449</v>
      </c>
      <c r="C1558" s="0" t="n">
        <f aca="false">B1558/$G$2</f>
        <v>0.233905829596413</v>
      </c>
    </row>
    <row r="1559" customFormat="false" ht="12.8" hidden="false" customHeight="false" outlineLevel="0" collapsed="false">
      <c r="A1559" s="2" t="s">
        <v>1571</v>
      </c>
      <c r="B1559" s="0" t="n">
        <v>494.471</v>
      </c>
      <c r="C1559" s="0" t="n">
        <f aca="false">B1559/$G$2</f>
        <v>0.246373193821624</v>
      </c>
    </row>
    <row r="1560" customFormat="false" ht="12.8" hidden="false" customHeight="false" outlineLevel="0" collapsed="false">
      <c r="A1560" s="2" t="s">
        <v>1572</v>
      </c>
      <c r="B1560" s="0" t="n">
        <v>584.422</v>
      </c>
      <c r="C1560" s="0" t="n">
        <f aca="false">B1560/$G$2</f>
        <v>0.2911918285999</v>
      </c>
    </row>
    <row r="1561" customFormat="false" ht="12.8" hidden="false" customHeight="false" outlineLevel="0" collapsed="false">
      <c r="A1561" s="2" t="s">
        <v>1573</v>
      </c>
      <c r="B1561" s="0" t="n">
        <v>693.574</v>
      </c>
      <c r="C1561" s="0" t="n">
        <f aca="false">B1561/$G$2</f>
        <v>0.345577478824116</v>
      </c>
    </row>
    <row r="1562" customFormat="false" ht="12.8" hidden="false" customHeight="false" outlineLevel="0" collapsed="false">
      <c r="A1562" s="2" t="s">
        <v>1574</v>
      </c>
      <c r="B1562" s="0" t="n">
        <v>789.331</v>
      </c>
      <c r="C1562" s="0" t="n">
        <f aca="false">B1562/$G$2</f>
        <v>0.39328898854011</v>
      </c>
    </row>
    <row r="1563" customFormat="false" ht="12.8" hidden="false" customHeight="false" outlineLevel="0" collapsed="false">
      <c r="A1563" s="2" t="s">
        <v>1575</v>
      </c>
      <c r="B1563" s="0" t="n">
        <v>833.804</v>
      </c>
      <c r="C1563" s="0" t="n">
        <f aca="false">B1563/$G$2</f>
        <v>0.41544793223717</v>
      </c>
    </row>
    <row r="1564" customFormat="false" ht="12.8" hidden="false" customHeight="false" outlineLevel="0" collapsed="false">
      <c r="A1564" s="2" t="s">
        <v>1576</v>
      </c>
      <c r="B1564" s="0" t="n">
        <v>843.704</v>
      </c>
      <c r="C1564" s="0" t="n">
        <f aca="false">B1564/$G$2</f>
        <v>0.420380667663179</v>
      </c>
    </row>
    <row r="1565" customFormat="false" ht="12.8" hidden="false" customHeight="false" outlineLevel="0" collapsed="false">
      <c r="A1565" s="2" t="s">
        <v>1577</v>
      </c>
      <c r="B1565" s="0" t="n">
        <v>833.162</v>
      </c>
      <c r="C1565" s="0" t="n">
        <f aca="false">B1565/$G$2</f>
        <v>0.415128051818635</v>
      </c>
    </row>
    <row r="1566" customFormat="false" ht="12.8" hidden="false" customHeight="false" outlineLevel="0" collapsed="false">
      <c r="A1566" s="2" t="s">
        <v>1578</v>
      </c>
      <c r="B1566" s="0" t="n">
        <v>798.326</v>
      </c>
      <c r="C1566" s="0" t="n">
        <f aca="false">B1566/$G$2</f>
        <v>0.397770802192327</v>
      </c>
    </row>
    <row r="1567" customFormat="false" ht="12.8" hidden="false" customHeight="false" outlineLevel="0" collapsed="false">
      <c r="A1567" s="2" t="s">
        <v>1579</v>
      </c>
      <c r="B1567" s="0" t="n">
        <v>727.225</v>
      </c>
      <c r="C1567" s="0" t="n">
        <f aca="false">B1567/$G$2</f>
        <v>0.362344294967613</v>
      </c>
    </row>
    <row r="1568" customFormat="false" ht="12.8" hidden="false" customHeight="false" outlineLevel="0" collapsed="false">
      <c r="A1568" s="2" t="s">
        <v>1580</v>
      </c>
      <c r="B1568" s="0" t="n">
        <v>630.176</v>
      </c>
      <c r="C1568" s="0" t="n">
        <f aca="false">B1568/$G$2</f>
        <v>0.31398903836572</v>
      </c>
    </row>
    <row r="1569" customFormat="false" ht="12.8" hidden="false" customHeight="false" outlineLevel="0" collapsed="false">
      <c r="A1569" s="2" t="s">
        <v>1581</v>
      </c>
      <c r="B1569" s="0" t="n">
        <v>563.979</v>
      </c>
      <c r="C1569" s="0" t="n">
        <f aca="false">B1569/$G$2</f>
        <v>0.281005979073244</v>
      </c>
    </row>
    <row r="1570" customFormat="false" ht="12.8" hidden="false" customHeight="false" outlineLevel="0" collapsed="false">
      <c r="A1570" s="2" t="s">
        <v>1582</v>
      </c>
      <c r="B1570" s="0" t="n">
        <v>534.256</v>
      </c>
      <c r="C1570" s="0" t="n">
        <f aca="false">B1570/$G$2</f>
        <v>0.266196312904833</v>
      </c>
    </row>
    <row r="1571" customFormat="false" ht="12.8" hidden="false" customHeight="false" outlineLevel="0" collapsed="false">
      <c r="A1571" s="2" t="s">
        <v>1583</v>
      </c>
      <c r="B1571" s="0" t="n">
        <v>542.621</v>
      </c>
      <c r="C1571" s="0" t="n">
        <f aca="false">B1571/$G$2</f>
        <v>0.270364225211759</v>
      </c>
    </row>
    <row r="1572" customFormat="false" ht="12.8" hidden="false" customHeight="false" outlineLevel="0" collapsed="false">
      <c r="A1572" s="2" t="s">
        <v>1584</v>
      </c>
      <c r="B1572" s="0" t="n">
        <v>582.457</v>
      </c>
      <c r="C1572" s="0" t="n">
        <f aca="false">B1572/$G$2</f>
        <v>0.290212755356253</v>
      </c>
    </row>
    <row r="1573" customFormat="false" ht="12.8" hidden="false" customHeight="false" outlineLevel="0" collapsed="false">
      <c r="A1573" s="2" t="s">
        <v>1585</v>
      </c>
      <c r="B1573" s="0" t="n">
        <v>622.15</v>
      </c>
      <c r="C1573" s="0" t="n">
        <f aca="false">B1573/$G$2</f>
        <v>0.309990034877927</v>
      </c>
    </row>
    <row r="1574" customFormat="false" ht="12.8" hidden="false" customHeight="false" outlineLevel="0" collapsed="false">
      <c r="A1574" s="2" t="s">
        <v>1586</v>
      </c>
      <c r="B1574" s="0" t="n">
        <v>667.432</v>
      </c>
      <c r="C1574" s="0" t="n">
        <f aca="false">B1574/$G$2</f>
        <v>0.33255206776283</v>
      </c>
    </row>
    <row r="1575" customFormat="false" ht="12.8" hidden="false" customHeight="false" outlineLevel="0" collapsed="false">
      <c r="A1575" s="2" t="s">
        <v>1587</v>
      </c>
      <c r="B1575" s="0" t="n">
        <v>732.621</v>
      </c>
      <c r="C1575" s="0" t="n">
        <f aca="false">B1575/$G$2</f>
        <v>0.36503288490284</v>
      </c>
    </row>
    <row r="1576" customFormat="false" ht="12.8" hidden="false" customHeight="false" outlineLevel="0" collapsed="false">
      <c r="A1576" s="2" t="s">
        <v>1588</v>
      </c>
      <c r="B1576" s="0" t="n">
        <v>795.625</v>
      </c>
      <c r="C1576" s="0" t="n">
        <f aca="false">B1576/$G$2</f>
        <v>0.396425012456403</v>
      </c>
    </row>
    <row r="1577" customFormat="false" ht="12.8" hidden="false" customHeight="false" outlineLevel="0" collapsed="false">
      <c r="A1577" s="2" t="s">
        <v>1589</v>
      </c>
      <c r="B1577" s="0" t="n">
        <v>818.757</v>
      </c>
      <c r="C1577" s="0" t="n">
        <f aca="false">B1577/$G$2</f>
        <v>0.40795067264574</v>
      </c>
    </row>
    <row r="1578" customFormat="false" ht="12.8" hidden="false" customHeight="false" outlineLevel="0" collapsed="false">
      <c r="A1578" s="2" t="s">
        <v>1590</v>
      </c>
      <c r="B1578" s="0" t="n">
        <v>802.159</v>
      </c>
      <c r="C1578" s="0" t="n">
        <f aca="false">B1578/$G$2</f>
        <v>0.399680617837569</v>
      </c>
    </row>
    <row r="1579" customFormat="false" ht="12.8" hidden="false" customHeight="false" outlineLevel="0" collapsed="false">
      <c r="A1579" s="2" t="s">
        <v>1591</v>
      </c>
      <c r="B1579" s="0" t="n">
        <v>771.182</v>
      </c>
      <c r="C1579" s="0" t="n">
        <f aca="false">B1579/$G$2</f>
        <v>0.384246138515197</v>
      </c>
    </row>
    <row r="1580" customFormat="false" ht="12.8" hidden="false" customHeight="false" outlineLevel="0" collapsed="false">
      <c r="A1580" s="2" t="s">
        <v>1592</v>
      </c>
      <c r="B1580" s="0" t="n">
        <v>732.03</v>
      </c>
      <c r="C1580" s="0" t="n">
        <f aca="false">B1580/$G$2</f>
        <v>0.36473841554559</v>
      </c>
    </row>
    <row r="1581" customFormat="false" ht="12.8" hidden="false" customHeight="false" outlineLevel="0" collapsed="false">
      <c r="A1581" s="2" t="s">
        <v>1593</v>
      </c>
      <c r="B1581" s="0" t="n">
        <v>706.427</v>
      </c>
      <c r="C1581" s="0" t="n">
        <f aca="false">B1581/$G$2</f>
        <v>0.351981564524165</v>
      </c>
    </row>
    <row r="1582" customFormat="false" ht="12.8" hidden="false" customHeight="false" outlineLevel="0" collapsed="false">
      <c r="A1582" s="2" t="s">
        <v>1594</v>
      </c>
      <c r="B1582" s="0" t="n">
        <v>732.041</v>
      </c>
      <c r="C1582" s="0" t="n">
        <f aca="false">B1582/$G$2</f>
        <v>0.36474389636273</v>
      </c>
    </row>
    <row r="1583" customFormat="false" ht="12.8" hidden="false" customHeight="false" outlineLevel="0" collapsed="false">
      <c r="A1583" s="2" t="s">
        <v>1595</v>
      </c>
      <c r="B1583" s="0" t="n">
        <v>823.458</v>
      </c>
      <c r="C1583" s="0" t="n">
        <f aca="false">B1583/$G$2</f>
        <v>0.410292974588939</v>
      </c>
    </row>
    <row r="1584" customFormat="false" ht="12.8" hidden="false" customHeight="false" outlineLevel="0" collapsed="false">
      <c r="A1584" s="2" t="s">
        <v>1596</v>
      </c>
      <c r="B1584" s="0" t="n">
        <v>936.097</v>
      </c>
      <c r="C1584" s="0" t="n">
        <f aca="false">B1584/$G$2</f>
        <v>0.466416043846537</v>
      </c>
    </row>
    <row r="1585" customFormat="false" ht="12.8" hidden="false" customHeight="false" outlineLevel="0" collapsed="false">
      <c r="A1585" s="2" t="s">
        <v>1597</v>
      </c>
      <c r="B1585" s="0" t="n">
        <v>990.499</v>
      </c>
      <c r="C1585" s="0" t="n">
        <f aca="false">B1585/$G$2</f>
        <v>0.493522172396612</v>
      </c>
    </row>
    <row r="1586" customFormat="false" ht="12.8" hidden="false" customHeight="false" outlineLevel="0" collapsed="false">
      <c r="A1586" s="2" t="s">
        <v>1598</v>
      </c>
      <c r="B1586" s="0" t="n">
        <v>1004.606</v>
      </c>
      <c r="C1586" s="0" t="n">
        <f aca="false">B1586/$G$2</f>
        <v>0.500551071250623</v>
      </c>
    </row>
    <row r="1587" customFormat="false" ht="12.8" hidden="false" customHeight="false" outlineLevel="0" collapsed="false">
      <c r="A1587" s="2" t="s">
        <v>1599</v>
      </c>
      <c r="B1587" s="0" t="n">
        <v>983.991</v>
      </c>
      <c r="C1587" s="0" t="n">
        <f aca="false">B1587/$G$2</f>
        <v>0.49027952167414</v>
      </c>
    </row>
    <row r="1588" customFormat="false" ht="12.8" hidden="false" customHeight="false" outlineLevel="0" collapsed="false">
      <c r="A1588" s="2" t="s">
        <v>1600</v>
      </c>
      <c r="B1588" s="0" t="n">
        <v>925.071</v>
      </c>
      <c r="C1588" s="0" t="n">
        <f aca="false">B1588/$G$2</f>
        <v>0.460922272047833</v>
      </c>
    </row>
    <row r="1589" customFormat="false" ht="12.8" hidden="false" customHeight="false" outlineLevel="0" collapsed="false">
      <c r="A1589" s="2" t="s">
        <v>1601</v>
      </c>
      <c r="B1589" s="0" t="n">
        <v>860.685</v>
      </c>
      <c r="C1589" s="0" t="n">
        <f aca="false">B1589/$G$2</f>
        <v>0.428841554559043</v>
      </c>
    </row>
    <row r="1590" customFormat="false" ht="12.8" hidden="false" customHeight="false" outlineLevel="0" collapsed="false">
      <c r="A1590" s="2" t="s">
        <v>1602</v>
      </c>
      <c r="B1590" s="0" t="n">
        <v>802.435</v>
      </c>
      <c r="C1590" s="0" t="n">
        <f aca="false">B1590/$G$2</f>
        <v>0.399818136522172</v>
      </c>
    </row>
    <row r="1591" customFormat="false" ht="12.8" hidden="false" customHeight="false" outlineLevel="0" collapsed="false">
      <c r="A1591" s="2" t="s">
        <v>1603</v>
      </c>
      <c r="B1591" s="0" t="n">
        <v>778.416</v>
      </c>
      <c r="C1591" s="0" t="n">
        <f aca="false">B1591/$G$2</f>
        <v>0.387850523168909</v>
      </c>
    </row>
    <row r="1592" customFormat="false" ht="12.8" hidden="false" customHeight="false" outlineLevel="0" collapsed="false">
      <c r="A1592" s="2" t="s">
        <v>1604</v>
      </c>
      <c r="B1592" s="0" t="n">
        <v>776.186</v>
      </c>
      <c r="C1592" s="0" t="n">
        <f aca="false">B1592/$G$2</f>
        <v>0.386739412057798</v>
      </c>
    </row>
    <row r="1593" customFormat="false" ht="12.8" hidden="false" customHeight="false" outlineLevel="0" collapsed="false">
      <c r="A1593" s="2" t="s">
        <v>1605</v>
      </c>
      <c r="B1593" s="0" t="n">
        <v>789.323</v>
      </c>
      <c r="C1593" s="0" t="n">
        <f aca="false">B1593/$G$2</f>
        <v>0.39328500249128</v>
      </c>
    </row>
    <row r="1594" customFormat="false" ht="12.8" hidden="false" customHeight="false" outlineLevel="0" collapsed="false">
      <c r="A1594" s="2" t="s">
        <v>1606</v>
      </c>
      <c r="B1594" s="0" t="n">
        <v>804.231</v>
      </c>
      <c r="C1594" s="0" t="n">
        <f aca="false">B1594/$G$2</f>
        <v>0.400713004484305</v>
      </c>
    </row>
    <row r="1595" customFormat="false" ht="12.8" hidden="false" customHeight="false" outlineLevel="0" collapsed="false">
      <c r="A1595" s="2" t="s">
        <v>1607</v>
      </c>
      <c r="B1595" s="0" t="n">
        <v>803.23</v>
      </c>
      <c r="C1595" s="0" t="n">
        <f aca="false">B1595/$G$2</f>
        <v>0.400214250124564</v>
      </c>
    </row>
    <row r="1596" customFormat="false" ht="12.8" hidden="false" customHeight="false" outlineLevel="0" collapsed="false">
      <c r="A1596" s="2" t="s">
        <v>1608</v>
      </c>
      <c r="B1596" s="0" t="n">
        <v>820.693</v>
      </c>
      <c r="C1596" s="0" t="n">
        <f aca="false">B1596/$G$2</f>
        <v>0.408915296462382</v>
      </c>
    </row>
    <row r="1597" customFormat="false" ht="12.8" hidden="false" customHeight="false" outlineLevel="0" collapsed="false">
      <c r="A1597" s="2" t="s">
        <v>1609</v>
      </c>
      <c r="B1597" s="0" t="n">
        <v>873.297</v>
      </c>
      <c r="C1597" s="0" t="n">
        <f aca="false">B1597/$G$2</f>
        <v>0.435125560538117</v>
      </c>
    </row>
    <row r="1598" customFormat="false" ht="12.8" hidden="false" customHeight="false" outlineLevel="0" collapsed="false">
      <c r="A1598" s="2" t="s">
        <v>1610</v>
      </c>
      <c r="B1598" s="0" t="n">
        <v>912.07</v>
      </c>
      <c r="C1598" s="0" t="n">
        <f aca="false">B1598/$G$2</f>
        <v>0.454444444444444</v>
      </c>
    </row>
    <row r="1599" customFormat="false" ht="12.8" hidden="false" customHeight="false" outlineLevel="0" collapsed="false">
      <c r="A1599" s="2" t="s">
        <v>1611</v>
      </c>
      <c r="B1599" s="0" t="n">
        <v>918.496</v>
      </c>
      <c r="C1599" s="0" t="n">
        <f aca="false">B1599/$G$2</f>
        <v>0.457646238166418</v>
      </c>
    </row>
    <row r="1600" customFormat="false" ht="12.8" hidden="false" customHeight="false" outlineLevel="0" collapsed="false">
      <c r="A1600" s="2" t="s">
        <v>1612</v>
      </c>
      <c r="B1600" s="0" t="n">
        <v>881.161</v>
      </c>
      <c r="C1600" s="0" t="n">
        <f aca="false">B1600/$G$2</f>
        <v>0.43904384653712</v>
      </c>
    </row>
    <row r="1601" customFormat="false" ht="12.8" hidden="false" customHeight="false" outlineLevel="0" collapsed="false">
      <c r="A1601" s="2" t="s">
        <v>1613</v>
      </c>
      <c r="B1601" s="0" t="n">
        <v>812.557</v>
      </c>
      <c r="C1601" s="0" t="n">
        <f aca="false">B1601/$G$2</f>
        <v>0.404861484803189</v>
      </c>
    </row>
    <row r="1602" customFormat="false" ht="12.8" hidden="false" customHeight="false" outlineLevel="0" collapsed="false">
      <c r="A1602" s="2" t="s">
        <v>1614</v>
      </c>
      <c r="B1602" s="0" t="n">
        <v>719.974</v>
      </c>
      <c r="C1602" s="0" t="n">
        <f aca="false">B1602/$G$2</f>
        <v>0.358731439960139</v>
      </c>
    </row>
    <row r="1603" customFormat="false" ht="12.8" hidden="false" customHeight="false" outlineLevel="0" collapsed="false">
      <c r="A1603" s="2" t="s">
        <v>1615</v>
      </c>
      <c r="B1603" s="0" t="n">
        <v>637.274</v>
      </c>
      <c r="C1603" s="0" t="n">
        <f aca="false">B1603/$G$2</f>
        <v>0.317525660189337</v>
      </c>
    </row>
    <row r="1604" customFormat="false" ht="12.8" hidden="false" customHeight="false" outlineLevel="0" collapsed="false">
      <c r="A1604" s="2" t="s">
        <v>1616</v>
      </c>
      <c r="B1604" s="0" t="n">
        <v>576.634</v>
      </c>
      <c r="C1604" s="0" t="n">
        <f aca="false">B1604/$G$2</f>
        <v>0.287311410064773</v>
      </c>
    </row>
    <row r="1605" customFormat="false" ht="12.8" hidden="false" customHeight="false" outlineLevel="0" collapsed="false">
      <c r="A1605" s="2" t="s">
        <v>1617</v>
      </c>
      <c r="B1605" s="0" t="n">
        <v>531.237</v>
      </c>
      <c r="C1605" s="0" t="n">
        <f aca="false">B1605/$G$2</f>
        <v>0.264692077727952</v>
      </c>
    </row>
    <row r="1606" customFormat="false" ht="12.8" hidden="false" customHeight="false" outlineLevel="0" collapsed="false">
      <c r="A1606" s="2" t="s">
        <v>1618</v>
      </c>
      <c r="B1606" s="0" t="n">
        <v>513.516</v>
      </c>
      <c r="C1606" s="0" t="n">
        <f aca="false">B1606/$G$2</f>
        <v>0.255862481315396</v>
      </c>
    </row>
    <row r="1607" customFormat="false" ht="12.8" hidden="false" customHeight="false" outlineLevel="0" collapsed="false">
      <c r="A1607" s="2" t="s">
        <v>1619</v>
      </c>
      <c r="B1607" s="0" t="n">
        <v>558.174</v>
      </c>
      <c r="C1607" s="0" t="n">
        <f aca="false">B1607/$G$2</f>
        <v>0.278113602391629</v>
      </c>
    </row>
    <row r="1608" customFormat="false" ht="12.8" hidden="false" customHeight="false" outlineLevel="0" collapsed="false">
      <c r="A1608" s="2" t="s">
        <v>1620</v>
      </c>
      <c r="B1608" s="0" t="n">
        <v>661.016</v>
      </c>
      <c r="C1608" s="0" t="n">
        <f aca="false">B1608/$G$2</f>
        <v>0.329355256601893</v>
      </c>
    </row>
    <row r="1609" customFormat="false" ht="12.8" hidden="false" customHeight="false" outlineLevel="0" collapsed="false">
      <c r="A1609" s="2" t="s">
        <v>1621</v>
      </c>
      <c r="B1609" s="0" t="n">
        <v>776.13</v>
      </c>
      <c r="C1609" s="0" t="n">
        <f aca="false">B1609/$G$2</f>
        <v>0.386711509715994</v>
      </c>
    </row>
    <row r="1610" customFormat="false" ht="12.8" hidden="false" customHeight="false" outlineLevel="0" collapsed="false">
      <c r="A1610" s="2" t="s">
        <v>1622</v>
      </c>
      <c r="B1610" s="0" t="n">
        <v>852.256</v>
      </c>
      <c r="C1610" s="0" t="n">
        <f aca="false">B1610/$G$2</f>
        <v>0.424641753861485</v>
      </c>
    </row>
    <row r="1611" customFormat="false" ht="12.8" hidden="false" customHeight="false" outlineLevel="0" collapsed="false">
      <c r="A1611" s="2" t="s">
        <v>1623</v>
      </c>
      <c r="B1611" s="0" t="n">
        <v>860.683</v>
      </c>
      <c r="C1611" s="0" t="n">
        <f aca="false">B1611/$G$2</f>
        <v>0.428840558046836</v>
      </c>
    </row>
    <row r="1612" customFormat="false" ht="12.8" hidden="false" customHeight="false" outlineLevel="0" collapsed="false">
      <c r="A1612" s="2" t="s">
        <v>1624</v>
      </c>
      <c r="B1612" s="0" t="n">
        <v>833.195</v>
      </c>
      <c r="C1612" s="0" t="n">
        <f aca="false">B1612/$G$2</f>
        <v>0.415144494270055</v>
      </c>
    </row>
    <row r="1613" customFormat="false" ht="12.8" hidden="false" customHeight="false" outlineLevel="0" collapsed="false">
      <c r="A1613" s="2" t="s">
        <v>1625</v>
      </c>
      <c r="B1613" s="0" t="n">
        <v>788.134</v>
      </c>
      <c r="C1613" s="0" t="n">
        <f aca="false">B1613/$G$2</f>
        <v>0.392692575984056</v>
      </c>
    </row>
    <row r="1614" customFormat="false" ht="12.8" hidden="false" customHeight="false" outlineLevel="0" collapsed="false">
      <c r="A1614" s="2" t="s">
        <v>1626</v>
      </c>
      <c r="B1614" s="0" t="n">
        <v>727.271</v>
      </c>
      <c r="C1614" s="0" t="n">
        <f aca="false">B1614/$G$2</f>
        <v>0.362367214748381</v>
      </c>
    </row>
    <row r="1615" customFormat="false" ht="12.8" hidden="false" customHeight="false" outlineLevel="0" collapsed="false">
      <c r="A1615" s="2" t="s">
        <v>1627</v>
      </c>
      <c r="B1615" s="0" t="n">
        <v>669.66</v>
      </c>
      <c r="C1615" s="0" t="n">
        <f aca="false">B1615/$G$2</f>
        <v>0.333662182361734</v>
      </c>
    </row>
    <row r="1616" customFormat="false" ht="12.8" hidden="false" customHeight="false" outlineLevel="0" collapsed="false">
      <c r="A1616" s="2" t="s">
        <v>1628</v>
      </c>
      <c r="B1616" s="0" t="n">
        <v>620.602</v>
      </c>
      <c r="C1616" s="0" t="n">
        <f aca="false">B1616/$G$2</f>
        <v>0.309218734429497</v>
      </c>
    </row>
    <row r="1617" customFormat="false" ht="12.8" hidden="false" customHeight="false" outlineLevel="0" collapsed="false">
      <c r="A1617" s="2" t="s">
        <v>1629</v>
      </c>
      <c r="B1617" s="0" t="n">
        <v>594.136</v>
      </c>
      <c r="C1617" s="0" t="n">
        <f aca="false">B1617/$G$2</f>
        <v>0.296031888390633</v>
      </c>
    </row>
    <row r="1618" customFormat="false" ht="12.8" hidden="false" customHeight="false" outlineLevel="0" collapsed="false">
      <c r="A1618" s="2" t="s">
        <v>1630</v>
      </c>
      <c r="B1618" s="0" t="n">
        <v>588.377</v>
      </c>
      <c r="C1618" s="0" t="n">
        <f aca="false">B1618/$G$2</f>
        <v>0.293162431489786</v>
      </c>
    </row>
    <row r="1619" customFormat="false" ht="12.8" hidden="false" customHeight="false" outlineLevel="0" collapsed="false">
      <c r="A1619" s="2" t="s">
        <v>1631</v>
      </c>
      <c r="B1619" s="0" t="n">
        <v>593.761</v>
      </c>
      <c r="C1619" s="0" t="n">
        <f aca="false">B1619/$G$2</f>
        <v>0.295845042351769</v>
      </c>
    </row>
    <row r="1620" customFormat="false" ht="12.8" hidden="false" customHeight="false" outlineLevel="0" collapsed="false">
      <c r="A1620" s="2" t="s">
        <v>1632</v>
      </c>
      <c r="B1620" s="0" t="n">
        <v>603.382</v>
      </c>
      <c r="C1620" s="0" t="n">
        <f aca="false">B1620/$G$2</f>
        <v>0.300638764324863</v>
      </c>
    </row>
    <row r="1621" customFormat="false" ht="12.8" hidden="false" customHeight="false" outlineLevel="0" collapsed="false">
      <c r="A1621" s="2" t="s">
        <v>1633</v>
      </c>
      <c r="B1621" s="0" t="n">
        <v>612.793</v>
      </c>
      <c r="C1621" s="0" t="n">
        <f aca="false">B1621/$G$2</f>
        <v>0.305327852516193</v>
      </c>
    </row>
    <row r="1622" customFormat="false" ht="12.8" hidden="false" customHeight="false" outlineLevel="0" collapsed="false">
      <c r="A1622" s="2" t="s">
        <v>1634</v>
      </c>
      <c r="B1622" s="0" t="n">
        <v>614.394</v>
      </c>
      <c r="C1622" s="0" t="n">
        <f aca="false">B1622/$G$2</f>
        <v>0.306125560538117</v>
      </c>
    </row>
    <row r="1623" customFormat="false" ht="12.8" hidden="false" customHeight="false" outlineLevel="0" collapsed="false">
      <c r="A1623" s="2" t="s">
        <v>1635</v>
      </c>
      <c r="B1623" s="0" t="n">
        <v>598.6</v>
      </c>
      <c r="C1623" s="0" t="n">
        <f aca="false">B1623/$G$2</f>
        <v>0.29825610363727</v>
      </c>
    </row>
    <row r="1624" customFormat="false" ht="12.8" hidden="false" customHeight="false" outlineLevel="0" collapsed="false">
      <c r="A1624" s="2" t="s">
        <v>1636</v>
      </c>
      <c r="B1624" s="0" t="n">
        <v>549.693</v>
      </c>
      <c r="C1624" s="0" t="n">
        <f aca="false">B1624/$G$2</f>
        <v>0.273887892376682</v>
      </c>
    </row>
    <row r="1625" customFormat="false" ht="12.8" hidden="false" customHeight="false" outlineLevel="0" collapsed="false">
      <c r="A1625" s="2" t="s">
        <v>1637</v>
      </c>
      <c r="B1625" s="0" t="n">
        <v>486.194</v>
      </c>
      <c r="C1625" s="0" t="n">
        <f aca="false">B1625/$G$2</f>
        <v>0.242249128051819</v>
      </c>
    </row>
    <row r="1626" customFormat="false" ht="12.8" hidden="false" customHeight="false" outlineLevel="0" collapsed="false">
      <c r="A1626" s="2" t="s">
        <v>1638</v>
      </c>
      <c r="B1626" s="0" t="n">
        <v>423.138</v>
      </c>
      <c r="C1626" s="0" t="n">
        <f aca="false">B1626/$G$2</f>
        <v>0.210831091180867</v>
      </c>
    </row>
    <row r="1627" customFormat="false" ht="12.8" hidden="false" customHeight="false" outlineLevel="0" collapsed="false">
      <c r="A1627" s="2" t="s">
        <v>1639</v>
      </c>
      <c r="B1627" s="0" t="n">
        <v>376.372</v>
      </c>
      <c r="C1627" s="0" t="n">
        <f aca="false">B1627/$G$2</f>
        <v>0.187529646238166</v>
      </c>
    </row>
    <row r="1628" customFormat="false" ht="12.8" hidden="false" customHeight="false" outlineLevel="0" collapsed="false">
      <c r="A1628" s="2" t="s">
        <v>1640</v>
      </c>
      <c r="B1628" s="0" t="n">
        <v>356.303</v>
      </c>
      <c r="C1628" s="0" t="n">
        <f aca="false">B1628/$G$2</f>
        <v>0.17753014449427</v>
      </c>
    </row>
    <row r="1629" customFormat="false" ht="12.8" hidden="false" customHeight="false" outlineLevel="0" collapsed="false">
      <c r="A1629" s="2" t="s">
        <v>1641</v>
      </c>
      <c r="B1629" s="0" t="n">
        <v>365.679</v>
      </c>
      <c r="C1629" s="0" t="n">
        <f aca="false">B1629/$G$2</f>
        <v>0.182201793721973</v>
      </c>
    </row>
    <row r="1630" customFormat="false" ht="12.8" hidden="false" customHeight="false" outlineLevel="0" collapsed="false">
      <c r="A1630" s="2" t="s">
        <v>1642</v>
      </c>
      <c r="B1630" s="0" t="n">
        <v>400.02</v>
      </c>
      <c r="C1630" s="0" t="n">
        <f aca="false">B1630/$G$2</f>
        <v>0.199312406576981</v>
      </c>
    </row>
    <row r="1631" customFormat="false" ht="12.8" hidden="false" customHeight="false" outlineLevel="0" collapsed="false">
      <c r="A1631" s="2" t="s">
        <v>1643</v>
      </c>
      <c r="B1631" s="0" t="n">
        <v>457.979</v>
      </c>
      <c r="C1631" s="0" t="n">
        <f aca="false">B1631/$G$2</f>
        <v>0.228190832087693</v>
      </c>
    </row>
    <row r="1632" customFormat="false" ht="12.8" hidden="false" customHeight="false" outlineLevel="0" collapsed="false">
      <c r="A1632" s="2" t="s">
        <v>1644</v>
      </c>
      <c r="B1632" s="0" t="n">
        <v>508.914</v>
      </c>
      <c r="C1632" s="0" t="n">
        <f aca="false">B1632/$G$2</f>
        <v>0.253569506726457</v>
      </c>
    </row>
    <row r="1633" customFormat="false" ht="12.8" hidden="false" customHeight="false" outlineLevel="0" collapsed="false">
      <c r="A1633" s="2" t="s">
        <v>1645</v>
      </c>
      <c r="B1633" s="0" t="n">
        <v>527.96</v>
      </c>
      <c r="C1633" s="0" t="n">
        <f aca="false">B1633/$G$2</f>
        <v>0.263059292476333</v>
      </c>
    </row>
    <row r="1634" customFormat="false" ht="12.8" hidden="false" customHeight="false" outlineLevel="0" collapsed="false">
      <c r="A1634" s="2" t="s">
        <v>1646</v>
      </c>
      <c r="B1634" s="0" t="n">
        <v>523.713</v>
      </c>
      <c r="C1634" s="0" t="n">
        <f aca="false">B1634/$G$2</f>
        <v>0.260943198804185</v>
      </c>
    </row>
    <row r="1635" customFormat="false" ht="12.8" hidden="false" customHeight="false" outlineLevel="0" collapsed="false">
      <c r="A1635" s="2" t="s">
        <v>1647</v>
      </c>
      <c r="B1635" s="0" t="n">
        <v>508.987</v>
      </c>
      <c r="C1635" s="0" t="n">
        <f aca="false">B1635/$G$2</f>
        <v>0.253605879422023</v>
      </c>
    </row>
    <row r="1636" customFormat="false" ht="12.8" hidden="false" customHeight="false" outlineLevel="0" collapsed="false">
      <c r="A1636" s="2" t="s">
        <v>1648</v>
      </c>
      <c r="B1636" s="0" t="n">
        <v>498.593</v>
      </c>
      <c r="C1636" s="0" t="n">
        <f aca="false">B1636/$G$2</f>
        <v>0.248427005480817</v>
      </c>
    </row>
    <row r="1637" customFormat="false" ht="12.8" hidden="false" customHeight="false" outlineLevel="0" collapsed="false">
      <c r="A1637" s="2" t="s">
        <v>1649</v>
      </c>
      <c r="B1637" s="0" t="n">
        <v>496.185</v>
      </c>
      <c r="C1637" s="0" t="n">
        <f aca="false">B1637/$G$2</f>
        <v>0.247227204783259</v>
      </c>
    </row>
    <row r="1638" customFormat="false" ht="12.8" hidden="false" customHeight="false" outlineLevel="0" collapsed="false">
      <c r="A1638" s="2" t="s">
        <v>1650</v>
      </c>
      <c r="B1638" s="0" t="n">
        <v>486.239</v>
      </c>
      <c r="C1638" s="0" t="n">
        <f aca="false">B1638/$G$2</f>
        <v>0.242271549576482</v>
      </c>
    </row>
    <row r="1639" customFormat="false" ht="12.8" hidden="false" customHeight="false" outlineLevel="0" collapsed="false">
      <c r="A1639" s="2" t="s">
        <v>1651</v>
      </c>
      <c r="B1639" s="0" t="n">
        <v>461.926</v>
      </c>
      <c r="C1639" s="0" t="n">
        <f aca="false">B1639/$G$2</f>
        <v>0.230157448928749</v>
      </c>
    </row>
    <row r="1640" customFormat="false" ht="12.8" hidden="false" customHeight="false" outlineLevel="0" collapsed="false">
      <c r="A1640" s="2" t="s">
        <v>1652</v>
      </c>
      <c r="B1640" s="0" t="n">
        <v>437.565</v>
      </c>
      <c r="C1640" s="0" t="n">
        <f aca="false">B1640/$G$2</f>
        <v>0.218019431988042</v>
      </c>
    </row>
    <row r="1641" customFormat="false" ht="12.8" hidden="false" customHeight="false" outlineLevel="0" collapsed="false">
      <c r="A1641" s="2" t="s">
        <v>1653</v>
      </c>
      <c r="B1641" s="0" t="n">
        <v>410</v>
      </c>
      <c r="C1641" s="0" t="n">
        <f aca="false">B1641/$G$2</f>
        <v>0.20428500249128</v>
      </c>
    </row>
    <row r="1642" customFormat="false" ht="12.8" hidden="false" customHeight="false" outlineLevel="0" collapsed="false">
      <c r="A1642" s="2" t="s">
        <v>1654</v>
      </c>
      <c r="B1642" s="0" t="n">
        <v>376.18</v>
      </c>
      <c r="C1642" s="0" t="n">
        <f aca="false">B1642/$G$2</f>
        <v>0.187433981066268</v>
      </c>
    </row>
    <row r="1643" customFormat="false" ht="12.8" hidden="false" customHeight="false" outlineLevel="0" collapsed="false">
      <c r="A1643" s="2" t="s">
        <v>1655</v>
      </c>
      <c r="B1643" s="0" t="n">
        <v>321.84</v>
      </c>
      <c r="C1643" s="0" t="n">
        <f aca="false">B1643/$G$2</f>
        <v>0.160358744394619</v>
      </c>
    </row>
    <row r="1644" customFormat="false" ht="12.8" hidden="false" customHeight="false" outlineLevel="0" collapsed="false">
      <c r="A1644" s="2" t="s">
        <v>1656</v>
      </c>
      <c r="B1644" s="0" t="n">
        <v>269.207</v>
      </c>
      <c r="C1644" s="0" t="n">
        <f aca="false">B1644/$G$2</f>
        <v>0.134134030891878</v>
      </c>
    </row>
    <row r="1645" customFormat="false" ht="12.8" hidden="false" customHeight="false" outlineLevel="0" collapsed="false">
      <c r="A1645" s="2" t="s">
        <v>1657</v>
      </c>
      <c r="B1645" s="0" t="n">
        <v>246.914</v>
      </c>
      <c r="C1645" s="0" t="n">
        <f aca="false">B1645/$G$2</f>
        <v>0.123026407573493</v>
      </c>
    </row>
    <row r="1646" customFormat="false" ht="12.8" hidden="false" customHeight="false" outlineLevel="0" collapsed="false">
      <c r="A1646" s="2" t="s">
        <v>1658</v>
      </c>
      <c r="B1646" s="0" t="n">
        <v>237.165</v>
      </c>
      <c r="C1646" s="0" t="n">
        <f aca="false">B1646/$G$2</f>
        <v>0.118168908819133</v>
      </c>
    </row>
    <row r="1647" customFormat="false" ht="12.8" hidden="false" customHeight="false" outlineLevel="0" collapsed="false">
      <c r="A1647" s="2" t="s">
        <v>1659</v>
      </c>
      <c r="B1647" s="0" t="n">
        <v>231.506</v>
      </c>
      <c r="C1647" s="0" t="n">
        <f aca="false">B1647/$G$2</f>
        <v>0.11534927752865</v>
      </c>
    </row>
    <row r="1648" customFormat="false" ht="12.8" hidden="false" customHeight="false" outlineLevel="0" collapsed="false">
      <c r="A1648" s="2" t="s">
        <v>1660</v>
      </c>
      <c r="B1648" s="0" t="n">
        <v>212.242</v>
      </c>
      <c r="C1648" s="0" t="n">
        <f aca="false">B1648/$G$2</f>
        <v>0.105750871948181</v>
      </c>
    </row>
    <row r="1649" customFormat="false" ht="12.8" hidden="false" customHeight="false" outlineLevel="0" collapsed="false">
      <c r="A1649" s="2" t="s">
        <v>1661</v>
      </c>
      <c r="B1649" s="0" t="n">
        <v>186.336</v>
      </c>
      <c r="C1649" s="0" t="n">
        <f aca="false">B1649/$G$2</f>
        <v>0.0928430493273543</v>
      </c>
    </row>
    <row r="1650" customFormat="false" ht="12.8" hidden="false" customHeight="false" outlineLevel="0" collapsed="false">
      <c r="A1650" s="2" t="s">
        <v>1662</v>
      </c>
      <c r="B1650" s="0" t="n">
        <v>160.382</v>
      </c>
      <c r="C1650" s="0" t="n">
        <f aca="false">B1650/$G$2</f>
        <v>0.0799113104135526</v>
      </c>
    </row>
    <row r="1651" customFormat="false" ht="12.8" hidden="false" customHeight="false" outlineLevel="0" collapsed="false">
      <c r="A1651" s="2" t="s">
        <v>1663</v>
      </c>
      <c r="B1651" s="0" t="n">
        <v>137.66</v>
      </c>
      <c r="C1651" s="0" t="n">
        <f aca="false">B1651/$G$2</f>
        <v>0.0685899352267065</v>
      </c>
    </row>
    <row r="1652" customFormat="false" ht="12.8" hidden="false" customHeight="false" outlineLevel="0" collapsed="false">
      <c r="A1652" s="2" t="s">
        <v>1664</v>
      </c>
      <c r="B1652" s="0" t="n">
        <v>114.174</v>
      </c>
      <c r="C1652" s="0" t="n">
        <f aca="false">B1652/$G$2</f>
        <v>0.0568878923766816</v>
      </c>
    </row>
    <row r="1653" customFormat="false" ht="12.8" hidden="false" customHeight="false" outlineLevel="0" collapsed="false">
      <c r="A1653" s="2" t="s">
        <v>1665</v>
      </c>
      <c r="B1653" s="0" t="n">
        <v>96.323</v>
      </c>
      <c r="C1653" s="0" t="n">
        <f aca="false">B1653/$G$2</f>
        <v>0.0479935226706527</v>
      </c>
    </row>
    <row r="1654" customFormat="false" ht="12.8" hidden="false" customHeight="false" outlineLevel="0" collapsed="false">
      <c r="A1654" s="2" t="s">
        <v>1666</v>
      </c>
      <c r="B1654" s="0" t="n">
        <v>88.259</v>
      </c>
      <c r="C1654" s="0" t="n">
        <f aca="false">B1654/$G$2</f>
        <v>0.0439755854509218</v>
      </c>
    </row>
    <row r="1655" customFormat="false" ht="12.8" hidden="false" customHeight="false" outlineLevel="0" collapsed="false">
      <c r="A1655" s="2" t="s">
        <v>1667</v>
      </c>
      <c r="B1655" s="0" t="n">
        <v>98.818</v>
      </c>
      <c r="C1655" s="0" t="n">
        <f aca="false">B1655/$G$2</f>
        <v>0.0492366716492277</v>
      </c>
    </row>
    <row r="1656" customFormat="false" ht="12.8" hidden="false" customHeight="false" outlineLevel="0" collapsed="false">
      <c r="A1656" s="2" t="s">
        <v>1668</v>
      </c>
      <c r="B1656" s="0" t="n">
        <v>130.936</v>
      </c>
      <c r="C1656" s="0" t="n">
        <f aca="false">B1656/$G$2</f>
        <v>0.0652396611858495</v>
      </c>
    </row>
    <row r="1657" customFormat="false" ht="12.8" hidden="false" customHeight="false" outlineLevel="0" collapsed="false">
      <c r="A1657" s="2" t="s">
        <v>1669</v>
      </c>
      <c r="B1657" s="0" t="n">
        <v>172.849</v>
      </c>
      <c r="C1657" s="0" t="n">
        <f aca="false">B1657/$G$2</f>
        <v>0.0861230692575984</v>
      </c>
    </row>
    <row r="1658" customFormat="false" ht="12.8" hidden="false" customHeight="false" outlineLevel="0" collapsed="false">
      <c r="A1658" s="2" t="s">
        <v>1670</v>
      </c>
      <c r="B1658" s="0" t="n">
        <v>213.497</v>
      </c>
      <c r="C1658" s="0" t="n">
        <f aca="false">B1658/$G$2</f>
        <v>0.106376183358246</v>
      </c>
    </row>
    <row r="1659" customFormat="false" ht="12.8" hidden="false" customHeight="false" outlineLevel="0" collapsed="false">
      <c r="A1659" s="2" t="s">
        <v>1671</v>
      </c>
      <c r="B1659" s="0" t="n">
        <v>244.999</v>
      </c>
      <c r="C1659" s="0" t="n">
        <f aca="false">B1659/$G$2</f>
        <v>0.122072247135027</v>
      </c>
    </row>
    <row r="1660" customFormat="false" ht="12.8" hidden="false" customHeight="false" outlineLevel="0" collapsed="false">
      <c r="A1660" s="2" t="s">
        <v>1672</v>
      </c>
      <c r="B1660" s="0" t="n">
        <v>282.611</v>
      </c>
      <c r="C1660" s="0" t="n">
        <f aca="false">B1660/$G$2</f>
        <v>0.140812655705032</v>
      </c>
    </row>
    <row r="1661" customFormat="false" ht="12.8" hidden="false" customHeight="false" outlineLevel="0" collapsed="false">
      <c r="A1661" s="2" t="s">
        <v>1673</v>
      </c>
      <c r="B1661" s="0" t="n">
        <v>335.623</v>
      </c>
      <c r="C1661" s="0" t="n">
        <f aca="false">B1661/$G$2</f>
        <v>0.167226208271051</v>
      </c>
    </row>
    <row r="1662" customFormat="false" ht="12.8" hidden="false" customHeight="false" outlineLevel="0" collapsed="false">
      <c r="A1662" s="2" t="s">
        <v>1674</v>
      </c>
      <c r="B1662" s="0" t="n">
        <v>372.679</v>
      </c>
      <c r="C1662" s="0" t="n">
        <f aca="false">B1662/$G$2</f>
        <v>0.185689586447434</v>
      </c>
    </row>
    <row r="1663" customFormat="false" ht="12.8" hidden="false" customHeight="false" outlineLevel="0" collapsed="false">
      <c r="A1663" s="2" t="s">
        <v>1675</v>
      </c>
      <c r="B1663" s="0" t="n">
        <v>381.012</v>
      </c>
      <c r="C1663" s="0" t="n">
        <f aca="false">B1663/$G$2</f>
        <v>0.189841554559043</v>
      </c>
    </row>
    <row r="1664" customFormat="false" ht="12.8" hidden="false" customHeight="false" outlineLevel="0" collapsed="false">
      <c r="A1664" s="2" t="s">
        <v>1676</v>
      </c>
      <c r="B1664" s="0" t="n">
        <v>384.046</v>
      </c>
      <c r="C1664" s="0" t="n">
        <f aca="false">B1664/$G$2</f>
        <v>0.191353263577479</v>
      </c>
    </row>
    <row r="1665" customFormat="false" ht="12.8" hidden="false" customHeight="false" outlineLevel="0" collapsed="false">
      <c r="A1665" s="2" t="s">
        <v>1677</v>
      </c>
      <c r="B1665" s="0" t="n">
        <v>383.976</v>
      </c>
      <c r="C1665" s="0" t="n">
        <f aca="false">B1665/$G$2</f>
        <v>0.191318385650224</v>
      </c>
    </row>
    <row r="1666" customFormat="false" ht="12.8" hidden="false" customHeight="false" outlineLevel="0" collapsed="false">
      <c r="A1666" s="2" t="s">
        <v>1678</v>
      </c>
      <c r="B1666" s="0" t="n">
        <v>384.67</v>
      </c>
      <c r="C1666" s="0" t="n">
        <f aca="false">B1666/$G$2</f>
        <v>0.191664175386148</v>
      </c>
    </row>
    <row r="1667" customFormat="false" ht="12.8" hidden="false" customHeight="false" outlineLevel="0" collapsed="false">
      <c r="A1667" s="2" t="s">
        <v>1679</v>
      </c>
      <c r="B1667" s="0" t="n">
        <v>367.85</v>
      </c>
      <c r="C1667" s="0" t="n">
        <f aca="false">B1667/$G$2</f>
        <v>0.18328350772297</v>
      </c>
    </row>
    <row r="1668" customFormat="false" ht="12.8" hidden="false" customHeight="false" outlineLevel="0" collapsed="false">
      <c r="A1668" s="2" t="s">
        <v>1680</v>
      </c>
      <c r="B1668" s="0" t="n">
        <v>333.997</v>
      </c>
      <c r="C1668" s="0" t="n">
        <f aca="false">B1668/$G$2</f>
        <v>0.166416043846537</v>
      </c>
    </row>
    <row r="1669" customFormat="false" ht="12.8" hidden="false" customHeight="false" outlineLevel="0" collapsed="false">
      <c r="A1669" s="2" t="s">
        <v>1681</v>
      </c>
      <c r="B1669" s="0" t="n">
        <v>296.73</v>
      </c>
      <c r="C1669" s="0" t="n">
        <f aca="false">B1669/$G$2</f>
        <v>0.147847533632287</v>
      </c>
    </row>
    <row r="1670" customFormat="false" ht="12.8" hidden="false" customHeight="false" outlineLevel="0" collapsed="false">
      <c r="A1670" s="2" t="s">
        <v>1682</v>
      </c>
      <c r="B1670" s="0" t="n">
        <v>266.277</v>
      </c>
      <c r="C1670" s="0" t="n">
        <f aca="false">B1670/$G$2</f>
        <v>0.132674140508221</v>
      </c>
    </row>
    <row r="1671" customFormat="false" ht="12.8" hidden="false" customHeight="false" outlineLevel="0" collapsed="false">
      <c r="A1671" s="2" t="s">
        <v>1683</v>
      </c>
      <c r="B1671" s="0" t="n">
        <v>252.569</v>
      </c>
      <c r="C1671" s="0" t="n">
        <f aca="false">B1671/$G$2</f>
        <v>0.125844045839562</v>
      </c>
    </row>
    <row r="1672" customFormat="false" ht="12.8" hidden="false" customHeight="false" outlineLevel="0" collapsed="false">
      <c r="A1672" s="2" t="s">
        <v>1684</v>
      </c>
      <c r="B1672" s="0" t="n">
        <v>242.25</v>
      </c>
      <c r="C1672" s="0" t="n">
        <f aca="false">B1672/$G$2</f>
        <v>0.120702541106129</v>
      </c>
    </row>
    <row r="1673" customFormat="false" ht="12.8" hidden="false" customHeight="false" outlineLevel="0" collapsed="false">
      <c r="A1673" s="2" t="s">
        <v>1685</v>
      </c>
      <c r="B1673" s="0" t="n">
        <v>219.253</v>
      </c>
      <c r="C1673" s="0" t="n">
        <f aca="false">B1673/$G$2</f>
        <v>0.109244145490782</v>
      </c>
    </row>
    <row r="1674" customFormat="false" ht="12.8" hidden="false" customHeight="false" outlineLevel="0" collapsed="false">
      <c r="A1674" s="2" t="s">
        <v>1686</v>
      </c>
      <c r="B1674" s="0" t="n">
        <v>184.171</v>
      </c>
      <c r="C1674" s="0" t="n">
        <f aca="false">B1674/$G$2</f>
        <v>0.0917643248629796</v>
      </c>
    </row>
    <row r="1675" customFormat="false" ht="12.8" hidden="false" customHeight="false" outlineLevel="0" collapsed="false">
      <c r="A1675" s="2" t="s">
        <v>1687</v>
      </c>
      <c r="B1675" s="0" t="n">
        <v>151.461</v>
      </c>
      <c r="C1675" s="0" t="n">
        <f aca="false">B1675/$G$2</f>
        <v>0.0754663677130045</v>
      </c>
    </row>
    <row r="1676" customFormat="false" ht="12.8" hidden="false" customHeight="false" outlineLevel="0" collapsed="false">
      <c r="A1676" s="2" t="s">
        <v>1688</v>
      </c>
      <c r="B1676" s="0" t="n">
        <v>130.537</v>
      </c>
      <c r="C1676" s="0" t="n">
        <f aca="false">B1676/$G$2</f>
        <v>0.0650408570004983</v>
      </c>
    </row>
    <row r="1677" customFormat="false" ht="12.8" hidden="false" customHeight="false" outlineLevel="0" collapsed="false">
      <c r="A1677" s="2" t="s">
        <v>1689</v>
      </c>
      <c r="B1677" s="0" t="n">
        <v>126.344</v>
      </c>
      <c r="C1677" s="0" t="n">
        <f aca="false">B1677/$G$2</f>
        <v>0.0629516691579472</v>
      </c>
    </row>
    <row r="1678" customFormat="false" ht="12.8" hidden="false" customHeight="false" outlineLevel="0" collapsed="false">
      <c r="A1678" s="2" t="s">
        <v>1690</v>
      </c>
      <c r="B1678" s="0" t="n">
        <v>137.185</v>
      </c>
      <c r="C1678" s="0" t="n">
        <f aca="false">B1678/$G$2</f>
        <v>0.0683532635774788</v>
      </c>
    </row>
    <row r="1679" customFormat="false" ht="12.8" hidden="false" customHeight="false" outlineLevel="0" collapsed="false">
      <c r="A1679" s="2" t="s">
        <v>1691</v>
      </c>
      <c r="B1679" s="0" t="n">
        <v>169.242</v>
      </c>
      <c r="C1679" s="0" t="n">
        <f aca="false">B1679/$G$2</f>
        <v>0.0843258594917788</v>
      </c>
    </row>
    <row r="1680" customFormat="false" ht="12.8" hidden="false" customHeight="false" outlineLevel="0" collapsed="false">
      <c r="A1680" s="2" t="s">
        <v>1692</v>
      </c>
      <c r="B1680" s="0" t="n">
        <v>214.865</v>
      </c>
      <c r="C1680" s="0" t="n">
        <f aca="false">B1680/$G$2</f>
        <v>0.107057797708022</v>
      </c>
    </row>
    <row r="1681" customFormat="false" ht="12.8" hidden="false" customHeight="false" outlineLevel="0" collapsed="false">
      <c r="A1681" s="2" t="s">
        <v>1693</v>
      </c>
      <c r="B1681" s="0" t="n">
        <v>263.44</v>
      </c>
      <c r="C1681" s="0" t="n">
        <f aca="false">B1681/$G$2</f>
        <v>0.131260587942202</v>
      </c>
    </row>
    <row r="1682" customFormat="false" ht="12.8" hidden="false" customHeight="false" outlineLevel="0" collapsed="false">
      <c r="A1682" s="2" t="s">
        <v>1694</v>
      </c>
      <c r="B1682" s="0" t="n">
        <v>308.435</v>
      </c>
      <c r="C1682" s="0" t="n">
        <f aca="false">B1682/$G$2</f>
        <v>0.153679621325361</v>
      </c>
    </row>
    <row r="1683" customFormat="false" ht="12.8" hidden="false" customHeight="false" outlineLevel="0" collapsed="false">
      <c r="A1683" s="2" t="s">
        <v>1695</v>
      </c>
      <c r="B1683" s="0" t="n">
        <v>337.887</v>
      </c>
      <c r="C1683" s="0" t="n">
        <f aca="false">B1683/$G$2</f>
        <v>0.168354260089686</v>
      </c>
    </row>
    <row r="1684" customFormat="false" ht="12.8" hidden="false" customHeight="false" outlineLevel="0" collapsed="false">
      <c r="A1684" s="2" t="s">
        <v>1696</v>
      </c>
      <c r="B1684" s="0" t="n">
        <v>352.845</v>
      </c>
      <c r="C1684" s="0" t="n">
        <f aca="false">B1684/$G$2</f>
        <v>0.175807174887892</v>
      </c>
    </row>
    <row r="1685" customFormat="false" ht="12.8" hidden="false" customHeight="false" outlineLevel="0" collapsed="false">
      <c r="A1685" s="2" t="s">
        <v>1697</v>
      </c>
      <c r="B1685" s="0" t="n">
        <v>367.8</v>
      </c>
      <c r="C1685" s="0" t="n">
        <f aca="false">B1685/$G$2</f>
        <v>0.183258594917788</v>
      </c>
    </row>
    <row r="1686" customFormat="false" ht="12.8" hidden="false" customHeight="false" outlineLevel="0" collapsed="false">
      <c r="A1686" s="2" t="s">
        <v>1698</v>
      </c>
      <c r="B1686" s="0" t="n">
        <v>389.458</v>
      </c>
      <c r="C1686" s="0" t="n">
        <f aca="false">B1686/$G$2</f>
        <v>0.194049825610364</v>
      </c>
    </row>
    <row r="1687" customFormat="false" ht="12.8" hidden="false" customHeight="false" outlineLevel="0" collapsed="false">
      <c r="A1687" s="2" t="s">
        <v>1699</v>
      </c>
      <c r="B1687" s="0" t="n">
        <v>417.455</v>
      </c>
      <c r="C1687" s="0" t="n">
        <f aca="false">B1687/$G$2</f>
        <v>0.207999501743896</v>
      </c>
    </row>
    <row r="1688" customFormat="false" ht="12.8" hidden="false" customHeight="false" outlineLevel="0" collapsed="false">
      <c r="A1688" s="2" t="s">
        <v>1700</v>
      </c>
      <c r="B1688" s="0" t="n">
        <v>444.229</v>
      </c>
      <c r="C1688" s="0" t="n">
        <f aca="false">B1688/$G$2</f>
        <v>0.221339810662681</v>
      </c>
    </row>
    <row r="1689" customFormat="false" ht="12.8" hidden="false" customHeight="false" outlineLevel="0" collapsed="false">
      <c r="A1689" s="2" t="s">
        <v>1701</v>
      </c>
      <c r="B1689" s="0" t="n">
        <v>482.399</v>
      </c>
      <c r="C1689" s="0" t="n">
        <f aca="false">B1689/$G$2</f>
        <v>0.240358246138515</v>
      </c>
    </row>
    <row r="1690" customFormat="false" ht="12.8" hidden="false" customHeight="false" outlineLevel="0" collapsed="false">
      <c r="A1690" s="2" t="s">
        <v>1702</v>
      </c>
      <c r="B1690" s="0" t="n">
        <v>542.675</v>
      </c>
      <c r="C1690" s="0" t="n">
        <f aca="false">B1690/$G$2</f>
        <v>0.270391131041355</v>
      </c>
    </row>
    <row r="1691" customFormat="false" ht="12.8" hidden="false" customHeight="false" outlineLevel="0" collapsed="false">
      <c r="A1691" s="2" t="s">
        <v>1703</v>
      </c>
      <c r="B1691" s="0" t="n">
        <v>605.11</v>
      </c>
      <c r="C1691" s="0" t="n">
        <f aca="false">B1691/$G$2</f>
        <v>0.301499750871948</v>
      </c>
    </row>
    <row r="1692" customFormat="false" ht="12.8" hidden="false" customHeight="false" outlineLevel="0" collapsed="false">
      <c r="A1692" s="2" t="s">
        <v>1704</v>
      </c>
      <c r="B1692" s="0" t="n">
        <v>667.472</v>
      </c>
      <c r="C1692" s="0" t="n">
        <f aca="false">B1692/$G$2</f>
        <v>0.332571998006976</v>
      </c>
    </row>
    <row r="1693" customFormat="false" ht="12.8" hidden="false" customHeight="false" outlineLevel="0" collapsed="false">
      <c r="A1693" s="2" t="s">
        <v>1705</v>
      </c>
      <c r="B1693" s="0" t="n">
        <v>727.223</v>
      </c>
      <c r="C1693" s="0" t="n">
        <f aca="false">B1693/$G$2</f>
        <v>0.362343298455406</v>
      </c>
    </row>
    <row r="1694" customFormat="false" ht="12.8" hidden="false" customHeight="false" outlineLevel="0" collapsed="false">
      <c r="A1694" s="2" t="s">
        <v>1706</v>
      </c>
      <c r="B1694" s="0" t="n">
        <v>758.873</v>
      </c>
      <c r="C1694" s="0" t="n">
        <f aca="false">B1694/$G$2</f>
        <v>0.378113104135526</v>
      </c>
    </row>
    <row r="1695" customFormat="false" ht="12.8" hidden="false" customHeight="false" outlineLevel="0" collapsed="false">
      <c r="A1695" s="2" t="s">
        <v>1707</v>
      </c>
      <c r="B1695" s="0" t="n">
        <v>781.253</v>
      </c>
      <c r="C1695" s="0" t="n">
        <f aca="false">B1695/$G$2</f>
        <v>0.389264075734928</v>
      </c>
    </row>
    <row r="1696" customFormat="false" ht="12.8" hidden="false" customHeight="false" outlineLevel="0" collapsed="false">
      <c r="A1696" s="2" t="s">
        <v>1708</v>
      </c>
      <c r="B1696" s="0" t="n">
        <v>788.482</v>
      </c>
      <c r="C1696" s="0" t="n">
        <f aca="false">B1696/$G$2</f>
        <v>0.392865969108122</v>
      </c>
    </row>
    <row r="1697" customFormat="false" ht="12.8" hidden="false" customHeight="false" outlineLevel="0" collapsed="false">
      <c r="A1697" s="2" t="s">
        <v>1709</v>
      </c>
      <c r="B1697" s="0" t="n">
        <v>719.988</v>
      </c>
      <c r="C1697" s="0" t="n">
        <f aca="false">B1697/$G$2</f>
        <v>0.35873841554559</v>
      </c>
    </row>
    <row r="1698" customFormat="false" ht="12.8" hidden="false" customHeight="false" outlineLevel="0" collapsed="false">
      <c r="A1698" s="2" t="s">
        <v>1710</v>
      </c>
      <c r="B1698" s="0" t="n">
        <v>607.529</v>
      </c>
      <c r="C1698" s="0" t="n">
        <f aca="false">B1698/$G$2</f>
        <v>0.302705032386647</v>
      </c>
    </row>
    <row r="1699" customFormat="false" ht="12.8" hidden="false" customHeight="false" outlineLevel="0" collapsed="false">
      <c r="A1699" s="2" t="s">
        <v>1711</v>
      </c>
      <c r="B1699" s="0" t="n">
        <v>503.151</v>
      </c>
      <c r="C1699" s="0" t="n">
        <f aca="false">B1699/$G$2</f>
        <v>0.250698056801196</v>
      </c>
    </row>
    <row r="1700" customFormat="false" ht="12.8" hidden="false" customHeight="false" outlineLevel="0" collapsed="false">
      <c r="A1700" s="2" t="s">
        <v>1712</v>
      </c>
      <c r="B1700" s="0" t="n">
        <v>436.503</v>
      </c>
      <c r="C1700" s="0" t="n">
        <f aca="false">B1700/$G$2</f>
        <v>0.217490284005979</v>
      </c>
    </row>
    <row r="1701" customFormat="false" ht="12.8" hidden="false" customHeight="false" outlineLevel="0" collapsed="false">
      <c r="A1701" s="2" t="s">
        <v>1713</v>
      </c>
      <c r="B1701" s="0" t="n">
        <v>418.963</v>
      </c>
      <c r="C1701" s="0" t="n">
        <f aca="false">B1701/$G$2</f>
        <v>0.208750871948181</v>
      </c>
    </row>
    <row r="1702" customFormat="false" ht="12.8" hidden="false" customHeight="false" outlineLevel="0" collapsed="false">
      <c r="A1702" s="2" t="s">
        <v>1714</v>
      </c>
      <c r="B1702" s="0" t="n">
        <v>444.223</v>
      </c>
      <c r="C1702" s="0" t="n">
        <f aca="false">B1702/$G$2</f>
        <v>0.221336821126059</v>
      </c>
    </row>
    <row r="1703" customFormat="false" ht="12.8" hidden="false" customHeight="false" outlineLevel="0" collapsed="false">
      <c r="A1703" s="2" t="s">
        <v>1715</v>
      </c>
      <c r="B1703" s="0" t="n">
        <v>538.62</v>
      </c>
      <c r="C1703" s="0" t="n">
        <f aca="false">B1703/$G$2</f>
        <v>0.268370702541106</v>
      </c>
    </row>
    <row r="1704" customFormat="false" ht="12.8" hidden="false" customHeight="false" outlineLevel="0" collapsed="false">
      <c r="A1704" s="2" t="s">
        <v>1716</v>
      </c>
      <c r="B1704" s="0" t="n">
        <v>665.449</v>
      </c>
      <c r="C1704" s="0" t="n">
        <f aca="false">B1704/$G$2</f>
        <v>0.331564025909317</v>
      </c>
    </row>
    <row r="1705" customFormat="false" ht="12.8" hidden="false" customHeight="false" outlineLevel="0" collapsed="false">
      <c r="A1705" s="2" t="s">
        <v>1717</v>
      </c>
      <c r="B1705" s="0" t="n">
        <v>771.143</v>
      </c>
      <c r="C1705" s="0" t="n">
        <f aca="false">B1705/$G$2</f>
        <v>0.384226706527155</v>
      </c>
    </row>
    <row r="1706" customFormat="false" ht="12.8" hidden="false" customHeight="false" outlineLevel="0" collapsed="false">
      <c r="A1706" s="2" t="s">
        <v>1718</v>
      </c>
      <c r="B1706" s="0" t="n">
        <v>840.306</v>
      </c>
      <c r="C1706" s="0" t="n">
        <f aca="false">B1706/$G$2</f>
        <v>0.418687593423019</v>
      </c>
    </row>
    <row r="1707" customFormat="false" ht="12.8" hidden="false" customHeight="false" outlineLevel="0" collapsed="false">
      <c r="A1707" s="2" t="s">
        <v>1719</v>
      </c>
      <c r="B1707" s="0" t="n">
        <v>874.168</v>
      </c>
      <c r="C1707" s="0" t="n">
        <f aca="false">B1707/$G$2</f>
        <v>0.435559541604385</v>
      </c>
    </row>
    <row r="1708" customFormat="false" ht="12.8" hidden="false" customHeight="false" outlineLevel="0" collapsed="false">
      <c r="A1708" s="2" t="s">
        <v>1720</v>
      </c>
      <c r="B1708" s="0" t="n">
        <v>878.774</v>
      </c>
      <c r="C1708" s="0" t="n">
        <f aca="false">B1708/$G$2</f>
        <v>0.437854509217738</v>
      </c>
    </row>
    <row r="1709" customFormat="false" ht="12.8" hidden="false" customHeight="false" outlineLevel="0" collapsed="false">
      <c r="A1709" s="2" t="s">
        <v>1721</v>
      </c>
      <c r="B1709" s="0" t="n">
        <v>873.234</v>
      </c>
      <c r="C1709" s="0" t="n">
        <f aca="false">B1709/$G$2</f>
        <v>0.435094170403587</v>
      </c>
    </row>
    <row r="1710" customFormat="false" ht="12.8" hidden="false" customHeight="false" outlineLevel="0" collapsed="false">
      <c r="A1710" s="2" t="s">
        <v>1722</v>
      </c>
      <c r="B1710" s="0" t="n">
        <v>855.676</v>
      </c>
      <c r="C1710" s="0" t="n">
        <f aca="false">B1710/$G$2</f>
        <v>0.426345789735924</v>
      </c>
    </row>
    <row r="1711" customFormat="false" ht="12.8" hidden="false" customHeight="false" outlineLevel="0" collapsed="false">
      <c r="A1711" s="2" t="s">
        <v>1723</v>
      </c>
      <c r="B1711" s="0" t="n">
        <v>841.741</v>
      </c>
      <c r="C1711" s="0" t="n">
        <f aca="false">B1711/$G$2</f>
        <v>0.419402590931739</v>
      </c>
    </row>
    <row r="1712" customFormat="false" ht="12.8" hidden="false" customHeight="false" outlineLevel="0" collapsed="false">
      <c r="A1712" s="2" t="s">
        <v>1724</v>
      </c>
      <c r="B1712" s="0" t="n">
        <v>850.661</v>
      </c>
      <c r="C1712" s="0" t="n">
        <f aca="false">B1712/$G$2</f>
        <v>0.423847035376183</v>
      </c>
    </row>
    <row r="1713" customFormat="false" ht="12.8" hidden="false" customHeight="false" outlineLevel="0" collapsed="false">
      <c r="A1713" s="2" t="s">
        <v>1725</v>
      </c>
      <c r="B1713" s="0" t="n">
        <v>866.989</v>
      </c>
      <c r="C1713" s="0" t="n">
        <f aca="false">B1713/$G$2</f>
        <v>0.431982561036373</v>
      </c>
    </row>
    <row r="1714" customFormat="false" ht="12.8" hidden="false" customHeight="false" outlineLevel="0" collapsed="false">
      <c r="A1714" s="2" t="s">
        <v>1726</v>
      </c>
      <c r="B1714" s="0" t="n">
        <v>888.317</v>
      </c>
      <c r="C1714" s="0" t="n">
        <f aca="false">B1714/$G$2</f>
        <v>0.442609367214748</v>
      </c>
    </row>
    <row r="1715" customFormat="false" ht="12.8" hidden="false" customHeight="false" outlineLevel="0" collapsed="false">
      <c r="A1715" s="2" t="s">
        <v>1727</v>
      </c>
      <c r="B1715" s="0" t="n">
        <v>869.219</v>
      </c>
      <c r="C1715" s="0" t="n">
        <f aca="false">B1715/$G$2</f>
        <v>0.433093672147484</v>
      </c>
    </row>
    <row r="1716" customFormat="false" ht="12.8" hidden="false" customHeight="false" outlineLevel="0" collapsed="false">
      <c r="A1716" s="2" t="s">
        <v>1728</v>
      </c>
      <c r="B1716" s="0" t="n">
        <v>810.791</v>
      </c>
      <c r="C1716" s="0" t="n">
        <f aca="false">B1716/$G$2</f>
        <v>0.403981564524165</v>
      </c>
    </row>
    <row r="1717" customFormat="false" ht="12.8" hidden="false" customHeight="false" outlineLevel="0" collapsed="false">
      <c r="A1717" s="2" t="s">
        <v>1729</v>
      </c>
      <c r="B1717" s="0" t="n">
        <v>740.037</v>
      </c>
      <c r="C1717" s="0" t="n">
        <f aca="false">B1717/$G$2</f>
        <v>0.368727952167414</v>
      </c>
    </row>
    <row r="1718" customFormat="false" ht="12.8" hidden="false" customHeight="false" outlineLevel="0" collapsed="false">
      <c r="A1718" s="2" t="s">
        <v>1730</v>
      </c>
      <c r="B1718" s="0" t="n">
        <v>676.793</v>
      </c>
      <c r="C1718" s="0" t="n">
        <f aca="false">B1718/$G$2</f>
        <v>0.337216243148979</v>
      </c>
    </row>
    <row r="1719" customFormat="false" ht="12.8" hidden="false" customHeight="false" outlineLevel="0" collapsed="false">
      <c r="A1719" s="2" t="s">
        <v>1731</v>
      </c>
      <c r="B1719" s="0" t="n">
        <v>621.453</v>
      </c>
      <c r="C1719" s="0" t="n">
        <f aca="false">B1719/$G$2</f>
        <v>0.309642750373692</v>
      </c>
    </row>
    <row r="1720" customFormat="false" ht="12.8" hidden="false" customHeight="false" outlineLevel="0" collapsed="false">
      <c r="A1720" s="2" t="s">
        <v>1732</v>
      </c>
      <c r="B1720" s="0" t="n">
        <v>566.04</v>
      </c>
      <c r="C1720" s="0" t="n">
        <f aca="false">B1720/$G$2</f>
        <v>0.28203288490284</v>
      </c>
    </row>
    <row r="1721" customFormat="false" ht="12.8" hidden="false" customHeight="false" outlineLevel="0" collapsed="false">
      <c r="A1721" s="2" t="s">
        <v>1733</v>
      </c>
      <c r="B1721" s="0" t="n">
        <v>516.641</v>
      </c>
      <c r="C1721" s="0" t="n">
        <f aca="false">B1721/$G$2</f>
        <v>0.257419531639263</v>
      </c>
    </row>
    <row r="1722" customFormat="false" ht="12.8" hidden="false" customHeight="false" outlineLevel="0" collapsed="false">
      <c r="A1722" s="2" t="s">
        <v>1734</v>
      </c>
      <c r="B1722" s="0" t="n">
        <v>482.027</v>
      </c>
      <c r="C1722" s="0" t="n">
        <f aca="false">B1722/$G$2</f>
        <v>0.240172894867962</v>
      </c>
    </row>
    <row r="1723" customFormat="false" ht="12.8" hidden="false" customHeight="false" outlineLevel="0" collapsed="false">
      <c r="A1723" s="2" t="s">
        <v>1735</v>
      </c>
      <c r="B1723" s="0" t="n">
        <v>461.324</v>
      </c>
      <c r="C1723" s="0" t="n">
        <f aca="false">B1723/$G$2</f>
        <v>0.22985749875436</v>
      </c>
    </row>
    <row r="1724" customFormat="false" ht="12.8" hidden="false" customHeight="false" outlineLevel="0" collapsed="false">
      <c r="A1724" s="2" t="s">
        <v>1736</v>
      </c>
      <c r="B1724" s="0" t="n">
        <v>445.142</v>
      </c>
      <c r="C1724" s="0" t="n">
        <f aca="false">B1724/$G$2</f>
        <v>0.221794718485301</v>
      </c>
    </row>
    <row r="1725" customFormat="false" ht="12.8" hidden="false" customHeight="false" outlineLevel="0" collapsed="false">
      <c r="A1725" s="2" t="s">
        <v>1737</v>
      </c>
      <c r="B1725" s="0" t="n">
        <v>448.117</v>
      </c>
      <c r="C1725" s="0" t="n">
        <f aca="false">B1725/$G$2</f>
        <v>0.223277030393622</v>
      </c>
    </row>
    <row r="1726" customFormat="false" ht="12.8" hidden="false" customHeight="false" outlineLevel="0" collapsed="false">
      <c r="A1726" s="2" t="s">
        <v>1738</v>
      </c>
      <c r="B1726" s="0" t="n">
        <v>448.539</v>
      </c>
      <c r="C1726" s="0" t="n">
        <f aca="false">B1726/$G$2</f>
        <v>0.223487294469357</v>
      </c>
    </row>
    <row r="1727" customFormat="false" ht="12.8" hidden="false" customHeight="false" outlineLevel="0" collapsed="false">
      <c r="A1727" s="2" t="s">
        <v>1739</v>
      </c>
      <c r="B1727" s="0" t="n">
        <v>473.317</v>
      </c>
      <c r="C1727" s="0" t="n">
        <f aca="false">B1727/$G$2</f>
        <v>0.235833084205281</v>
      </c>
    </row>
    <row r="1728" customFormat="false" ht="12.8" hidden="false" customHeight="false" outlineLevel="0" collapsed="false">
      <c r="A1728" s="2" t="s">
        <v>1740</v>
      </c>
      <c r="B1728" s="0" t="n">
        <v>515.176</v>
      </c>
      <c r="C1728" s="0" t="n">
        <f aca="false">B1728/$G$2</f>
        <v>0.256689586447434</v>
      </c>
    </row>
    <row r="1729" customFormat="false" ht="12.8" hidden="false" customHeight="false" outlineLevel="0" collapsed="false">
      <c r="A1729" s="2" t="s">
        <v>1741</v>
      </c>
      <c r="B1729" s="0" t="n">
        <v>551.818</v>
      </c>
      <c r="C1729" s="0" t="n">
        <f aca="false">B1729/$G$2</f>
        <v>0.274946686596911</v>
      </c>
    </row>
    <row r="1730" customFormat="false" ht="12.8" hidden="false" customHeight="false" outlineLevel="0" collapsed="false">
      <c r="A1730" s="2" t="s">
        <v>1742</v>
      </c>
      <c r="B1730" s="0" t="n">
        <v>582.513</v>
      </c>
      <c r="C1730" s="0" t="n">
        <f aca="false">B1730/$G$2</f>
        <v>0.290240657698057</v>
      </c>
    </row>
    <row r="1731" customFormat="false" ht="12.8" hidden="false" customHeight="false" outlineLevel="0" collapsed="false">
      <c r="A1731" s="2" t="s">
        <v>1743</v>
      </c>
      <c r="B1731" s="0" t="n">
        <v>602.697</v>
      </c>
      <c r="C1731" s="0" t="n">
        <f aca="false">B1731/$G$2</f>
        <v>0.300297458893871</v>
      </c>
    </row>
    <row r="1732" customFormat="false" ht="12.8" hidden="false" customHeight="false" outlineLevel="0" collapsed="false">
      <c r="A1732" s="2" t="s">
        <v>1744</v>
      </c>
      <c r="B1732" s="0" t="n">
        <v>596.986</v>
      </c>
      <c r="C1732" s="0" t="n">
        <f aca="false">B1732/$G$2</f>
        <v>0.297451918285999</v>
      </c>
    </row>
    <row r="1733" customFormat="false" ht="12.8" hidden="false" customHeight="false" outlineLevel="0" collapsed="false">
      <c r="A1733" s="2" t="s">
        <v>1745</v>
      </c>
      <c r="B1733" s="0" t="n">
        <v>573.603</v>
      </c>
      <c r="C1733" s="0" t="n">
        <f aca="false">B1733/$G$2</f>
        <v>0.285801195814649</v>
      </c>
    </row>
    <row r="1734" customFormat="false" ht="12.8" hidden="false" customHeight="false" outlineLevel="0" collapsed="false">
      <c r="A1734" s="2" t="s">
        <v>1746</v>
      </c>
      <c r="B1734" s="0" t="n">
        <v>544.702</v>
      </c>
      <c r="C1734" s="0" t="n">
        <f aca="false">B1734/$G$2</f>
        <v>0.271401096163428</v>
      </c>
    </row>
    <row r="1735" customFormat="false" ht="12.8" hidden="false" customHeight="false" outlineLevel="0" collapsed="false">
      <c r="A1735" s="2" t="s">
        <v>1747</v>
      </c>
      <c r="B1735" s="0" t="n">
        <v>547.277</v>
      </c>
      <c r="C1735" s="0" t="n">
        <f aca="false">B1735/$G$2</f>
        <v>0.272684105630294</v>
      </c>
    </row>
    <row r="1736" customFormat="false" ht="12.8" hidden="false" customHeight="false" outlineLevel="0" collapsed="false">
      <c r="A1736" s="2" t="s">
        <v>1748</v>
      </c>
      <c r="B1736" s="0" t="n">
        <v>584.485</v>
      </c>
      <c r="C1736" s="0" t="n">
        <f aca="false">B1736/$G$2</f>
        <v>0.291223218734429</v>
      </c>
    </row>
    <row r="1737" customFormat="false" ht="12.8" hidden="false" customHeight="false" outlineLevel="0" collapsed="false">
      <c r="A1737" s="2" t="s">
        <v>1749</v>
      </c>
      <c r="B1737" s="0" t="n">
        <v>634.826</v>
      </c>
      <c r="C1737" s="0" t="n">
        <f aca="false">B1737/$G$2</f>
        <v>0.316305929247633</v>
      </c>
    </row>
    <row r="1738" customFormat="false" ht="12.8" hidden="false" customHeight="false" outlineLevel="0" collapsed="false">
      <c r="A1738" s="2" t="s">
        <v>1750</v>
      </c>
      <c r="B1738" s="0" t="n">
        <v>667.437</v>
      </c>
      <c r="C1738" s="0" t="n">
        <f aca="false">B1738/$G$2</f>
        <v>0.332554559043348</v>
      </c>
    </row>
    <row r="1739" customFormat="false" ht="12.8" hidden="false" customHeight="false" outlineLevel="0" collapsed="false">
      <c r="A1739" s="2" t="s">
        <v>1751</v>
      </c>
      <c r="B1739" s="0" t="n">
        <v>680.094</v>
      </c>
      <c r="C1739" s="0" t="n">
        <f aca="false">B1739/$G$2</f>
        <v>0.338860986547085</v>
      </c>
    </row>
    <row r="1740" customFormat="false" ht="12.8" hidden="false" customHeight="false" outlineLevel="0" collapsed="false">
      <c r="A1740" s="2" t="s">
        <v>1752</v>
      </c>
      <c r="B1740" s="0" t="n">
        <v>698.332</v>
      </c>
      <c r="C1740" s="0" t="n">
        <f aca="false">B1740/$G$2</f>
        <v>0.347948181365222</v>
      </c>
    </row>
    <row r="1741" customFormat="false" ht="12.8" hidden="false" customHeight="false" outlineLevel="0" collapsed="false">
      <c r="A1741" s="2" t="s">
        <v>1753</v>
      </c>
      <c r="B1741" s="0" t="n">
        <v>700.726</v>
      </c>
      <c r="C1741" s="0" t="n">
        <f aca="false">B1741/$G$2</f>
        <v>0.349141006477329</v>
      </c>
    </row>
    <row r="1742" customFormat="false" ht="12.8" hidden="false" customHeight="false" outlineLevel="0" collapsed="false">
      <c r="A1742" s="2" t="s">
        <v>1754</v>
      </c>
      <c r="B1742" s="0" t="n">
        <v>673.613</v>
      </c>
      <c r="C1742" s="0" t="n">
        <f aca="false">B1742/$G$2</f>
        <v>0.335631788739412</v>
      </c>
    </row>
    <row r="1743" customFormat="false" ht="12.8" hidden="false" customHeight="false" outlineLevel="0" collapsed="false">
      <c r="A1743" s="2" t="s">
        <v>1755</v>
      </c>
      <c r="B1743" s="0" t="n">
        <v>639.351</v>
      </c>
      <c r="C1743" s="0" t="n">
        <f aca="false">B1743/$G$2</f>
        <v>0.318560538116592</v>
      </c>
    </row>
    <row r="1744" customFormat="false" ht="12.8" hidden="false" customHeight="false" outlineLevel="0" collapsed="false">
      <c r="A1744" s="2" t="s">
        <v>1756</v>
      </c>
      <c r="B1744" s="0" t="n">
        <v>598.217</v>
      </c>
      <c r="C1744" s="0" t="n">
        <f aca="false">B1744/$G$2</f>
        <v>0.298065271549576</v>
      </c>
    </row>
    <row r="1745" customFormat="false" ht="12.8" hidden="false" customHeight="false" outlineLevel="0" collapsed="false">
      <c r="A1745" s="2" t="s">
        <v>1757</v>
      </c>
      <c r="B1745" s="0" t="n">
        <v>530.044</v>
      </c>
      <c r="C1745" s="0" t="n">
        <f aca="false">B1745/$G$2</f>
        <v>0.264097658196313</v>
      </c>
    </row>
    <row r="1746" customFormat="false" ht="12.8" hidden="false" customHeight="false" outlineLevel="0" collapsed="false">
      <c r="A1746" s="2" t="s">
        <v>1758</v>
      </c>
      <c r="B1746" s="0" t="n">
        <v>448.147</v>
      </c>
      <c r="C1746" s="0" t="n">
        <f aca="false">B1746/$G$2</f>
        <v>0.223291978076731</v>
      </c>
    </row>
    <row r="1747" customFormat="false" ht="12.8" hidden="false" customHeight="false" outlineLevel="0" collapsed="false">
      <c r="A1747" s="2" t="s">
        <v>1759</v>
      </c>
      <c r="B1747" s="0" t="n">
        <v>376.282</v>
      </c>
      <c r="C1747" s="0" t="n">
        <f aca="false">B1747/$G$2</f>
        <v>0.187484803188839</v>
      </c>
    </row>
    <row r="1748" customFormat="false" ht="12.8" hidden="false" customHeight="false" outlineLevel="0" collapsed="false">
      <c r="A1748" s="2" t="s">
        <v>1760</v>
      </c>
      <c r="B1748" s="0" t="n">
        <v>335.226</v>
      </c>
      <c r="C1748" s="0" t="n">
        <f aca="false">B1748/$G$2</f>
        <v>0.167028400597907</v>
      </c>
    </row>
    <row r="1749" customFormat="false" ht="12.8" hidden="false" customHeight="false" outlineLevel="0" collapsed="false">
      <c r="A1749" s="2" t="s">
        <v>1761</v>
      </c>
      <c r="B1749" s="0" t="n">
        <v>327.646</v>
      </c>
      <c r="C1749" s="0" t="n">
        <f aca="false">B1749/$G$2</f>
        <v>0.163251619332337</v>
      </c>
    </row>
    <row r="1750" customFormat="false" ht="12.8" hidden="false" customHeight="false" outlineLevel="0" collapsed="false">
      <c r="A1750" s="2" t="s">
        <v>1762</v>
      </c>
      <c r="B1750" s="0" t="n">
        <v>336.663</v>
      </c>
      <c r="C1750" s="0" t="n">
        <f aca="false">B1750/$G$2</f>
        <v>0.167744394618834</v>
      </c>
    </row>
    <row r="1751" customFormat="false" ht="12.8" hidden="false" customHeight="false" outlineLevel="0" collapsed="false">
      <c r="A1751" s="2" t="s">
        <v>1763</v>
      </c>
      <c r="B1751" s="0" t="n">
        <v>393.418</v>
      </c>
      <c r="C1751" s="0" t="n">
        <f aca="false">B1751/$G$2</f>
        <v>0.196022919780767</v>
      </c>
    </row>
    <row r="1752" customFormat="false" ht="12.8" hidden="false" customHeight="false" outlineLevel="0" collapsed="false">
      <c r="A1752" s="2" t="s">
        <v>1764</v>
      </c>
      <c r="B1752" s="0" t="n">
        <v>477.328</v>
      </c>
      <c r="C1752" s="0" t="n">
        <f aca="false">B1752/$G$2</f>
        <v>0.237831589436971</v>
      </c>
    </row>
    <row r="1753" customFormat="false" ht="12.8" hidden="false" customHeight="false" outlineLevel="0" collapsed="false">
      <c r="A1753" s="2" t="s">
        <v>1765</v>
      </c>
      <c r="B1753" s="0" t="n">
        <v>552.179</v>
      </c>
      <c r="C1753" s="0" t="n">
        <f aca="false">B1753/$G$2</f>
        <v>0.275126557050324</v>
      </c>
    </row>
    <row r="1754" customFormat="false" ht="12.8" hidden="false" customHeight="false" outlineLevel="0" collapsed="false">
      <c r="A1754" s="2" t="s">
        <v>1766</v>
      </c>
      <c r="B1754" s="0" t="n">
        <v>619.106</v>
      </c>
      <c r="C1754" s="0" t="n">
        <f aca="false">B1754/$G$2</f>
        <v>0.308473343298455</v>
      </c>
    </row>
    <row r="1755" customFormat="false" ht="12.8" hidden="false" customHeight="false" outlineLevel="0" collapsed="false">
      <c r="A1755" s="2" t="s">
        <v>1767</v>
      </c>
      <c r="B1755" s="0" t="n">
        <v>677.525</v>
      </c>
      <c r="C1755" s="0" t="n">
        <f aca="false">B1755/$G$2</f>
        <v>0.337580966616841</v>
      </c>
    </row>
    <row r="1756" customFormat="false" ht="12.8" hidden="false" customHeight="false" outlineLevel="0" collapsed="false">
      <c r="A1756" s="2" t="s">
        <v>1768</v>
      </c>
      <c r="B1756" s="0" t="n">
        <v>710.35</v>
      </c>
      <c r="C1756" s="0" t="n">
        <f aca="false">B1756/$G$2</f>
        <v>0.353936223218734</v>
      </c>
    </row>
    <row r="1757" customFormat="false" ht="12.8" hidden="false" customHeight="false" outlineLevel="0" collapsed="false">
      <c r="A1757" s="2" t="s">
        <v>1769</v>
      </c>
      <c r="B1757" s="0" t="n">
        <v>715.186</v>
      </c>
      <c r="C1757" s="0" t="n">
        <f aca="false">B1757/$G$2</f>
        <v>0.356345789735924</v>
      </c>
    </row>
    <row r="1758" customFormat="false" ht="12.8" hidden="false" customHeight="false" outlineLevel="0" collapsed="false">
      <c r="A1758" s="2" t="s">
        <v>1770</v>
      </c>
      <c r="B1758" s="0" t="n">
        <v>708.43</v>
      </c>
      <c r="C1758" s="0" t="n">
        <f aca="false">B1758/$G$2</f>
        <v>0.352979571499751</v>
      </c>
    </row>
    <row r="1759" customFormat="false" ht="12.8" hidden="false" customHeight="false" outlineLevel="0" collapsed="false">
      <c r="A1759" s="2" t="s">
        <v>1771</v>
      </c>
      <c r="B1759" s="0" t="n">
        <v>703.524</v>
      </c>
      <c r="C1759" s="0" t="n">
        <f aca="false">B1759/$G$2</f>
        <v>0.350535127055306</v>
      </c>
    </row>
    <row r="1760" customFormat="false" ht="12.8" hidden="false" customHeight="false" outlineLevel="0" collapsed="false">
      <c r="A1760" s="2" t="s">
        <v>1772</v>
      </c>
      <c r="B1760" s="0" t="n">
        <v>715.111</v>
      </c>
      <c r="C1760" s="0" t="n">
        <f aca="false">B1760/$G$2</f>
        <v>0.356308420528151</v>
      </c>
    </row>
    <row r="1761" customFormat="false" ht="12.8" hidden="false" customHeight="false" outlineLevel="0" collapsed="false">
      <c r="A1761" s="2" t="s">
        <v>1773</v>
      </c>
      <c r="B1761" s="0" t="n">
        <v>733.726</v>
      </c>
      <c r="C1761" s="0" t="n">
        <f aca="false">B1761/$G$2</f>
        <v>0.365583457897359</v>
      </c>
    </row>
    <row r="1762" customFormat="false" ht="12.8" hidden="false" customHeight="false" outlineLevel="0" collapsed="false">
      <c r="A1762" s="2" t="s">
        <v>1774</v>
      </c>
      <c r="B1762" s="0" t="n">
        <v>763.776</v>
      </c>
      <c r="C1762" s="0" t="n">
        <f aca="false">B1762/$G$2</f>
        <v>0.380556053811659</v>
      </c>
    </row>
    <row r="1763" customFormat="false" ht="12.8" hidden="false" customHeight="false" outlineLevel="0" collapsed="false">
      <c r="A1763" s="2" t="s">
        <v>1775</v>
      </c>
      <c r="B1763" s="0" t="n">
        <v>732.103</v>
      </c>
      <c r="C1763" s="0" t="n">
        <f aca="false">B1763/$G$2</f>
        <v>0.364774788241156</v>
      </c>
    </row>
    <row r="1764" customFormat="false" ht="12.8" hidden="false" customHeight="false" outlineLevel="0" collapsed="false">
      <c r="A1764" s="2" t="s">
        <v>1776</v>
      </c>
      <c r="B1764" s="0" t="n">
        <v>673.867</v>
      </c>
      <c r="C1764" s="0" t="n">
        <f aca="false">B1764/$G$2</f>
        <v>0.335758345789736</v>
      </c>
    </row>
    <row r="1765" customFormat="false" ht="12.8" hidden="false" customHeight="false" outlineLevel="0" collapsed="false">
      <c r="A1765" s="2" t="s">
        <v>1777</v>
      </c>
      <c r="B1765" s="0" t="n">
        <v>631.606</v>
      </c>
      <c r="C1765" s="0" t="n">
        <f aca="false">B1765/$G$2</f>
        <v>0.314701544593921</v>
      </c>
    </row>
    <row r="1766" customFormat="false" ht="12.8" hidden="false" customHeight="false" outlineLevel="0" collapsed="false">
      <c r="A1766" s="2" t="s">
        <v>1778</v>
      </c>
      <c r="B1766" s="0" t="n">
        <v>586.684</v>
      </c>
      <c r="C1766" s="0" t="n">
        <f aca="false">B1766/$G$2</f>
        <v>0.292318883906328</v>
      </c>
    </row>
    <row r="1767" customFormat="false" ht="12.8" hidden="false" customHeight="false" outlineLevel="0" collapsed="false">
      <c r="A1767" s="2" t="s">
        <v>1779</v>
      </c>
      <c r="B1767" s="0" t="n">
        <v>528.005</v>
      </c>
      <c r="C1767" s="0" t="n">
        <f aca="false">B1767/$G$2</f>
        <v>0.263081714000996</v>
      </c>
    </row>
    <row r="1768" customFormat="false" ht="12.8" hidden="false" customHeight="false" outlineLevel="0" collapsed="false">
      <c r="A1768" s="2" t="s">
        <v>1780</v>
      </c>
      <c r="B1768" s="0" t="n">
        <v>454.016</v>
      </c>
      <c r="C1768" s="0" t="n">
        <f aca="false">B1768/$G$2</f>
        <v>0.226216243148979</v>
      </c>
    </row>
    <row r="1769" customFormat="false" ht="12.8" hidden="false" customHeight="false" outlineLevel="0" collapsed="false">
      <c r="A1769" s="2" t="s">
        <v>1781</v>
      </c>
      <c r="B1769" s="0" t="n">
        <v>389.64</v>
      </c>
      <c r="C1769" s="0" t="n">
        <f aca="false">B1769/$G$2</f>
        <v>0.194140508221226</v>
      </c>
    </row>
    <row r="1770" customFormat="false" ht="12.8" hidden="false" customHeight="false" outlineLevel="0" collapsed="false">
      <c r="A1770" s="2" t="s">
        <v>1782</v>
      </c>
      <c r="B1770" s="0" t="n">
        <v>345.861</v>
      </c>
      <c r="C1770" s="0" t="n">
        <f aca="false">B1770/$G$2</f>
        <v>0.17232735426009</v>
      </c>
    </row>
    <row r="1771" customFormat="false" ht="12.8" hidden="false" customHeight="false" outlineLevel="0" collapsed="false">
      <c r="A1771" s="2" t="s">
        <v>1783</v>
      </c>
      <c r="B1771" s="0" t="n">
        <v>308.451</v>
      </c>
      <c r="C1771" s="0" t="n">
        <f aca="false">B1771/$G$2</f>
        <v>0.153687593423019</v>
      </c>
    </row>
    <row r="1772" customFormat="false" ht="12.8" hidden="false" customHeight="false" outlineLevel="0" collapsed="false">
      <c r="A1772" s="2" t="s">
        <v>1784</v>
      </c>
      <c r="B1772" s="0" t="n">
        <v>287.761</v>
      </c>
      <c r="C1772" s="0" t="n">
        <f aca="false">B1772/$G$2</f>
        <v>0.143378674638764</v>
      </c>
    </row>
    <row r="1773" customFormat="false" ht="12.8" hidden="false" customHeight="false" outlineLevel="0" collapsed="false">
      <c r="A1773" s="2" t="s">
        <v>1785</v>
      </c>
      <c r="B1773" s="0" t="n">
        <v>281.318</v>
      </c>
      <c r="C1773" s="0" t="n">
        <f aca="false">B1773/$G$2</f>
        <v>0.140168410563029</v>
      </c>
    </row>
    <row r="1774" customFormat="false" ht="12.8" hidden="false" customHeight="false" outlineLevel="0" collapsed="false">
      <c r="A1774" s="2" t="s">
        <v>1786</v>
      </c>
      <c r="B1774" s="0" t="n">
        <v>289.871</v>
      </c>
      <c r="C1774" s="0" t="n">
        <f aca="false">B1774/$G$2</f>
        <v>0.144429995017439</v>
      </c>
    </row>
    <row r="1775" customFormat="false" ht="12.8" hidden="false" customHeight="false" outlineLevel="0" collapsed="false">
      <c r="A1775" s="2" t="s">
        <v>1787</v>
      </c>
      <c r="B1775" s="0" t="n">
        <v>315.91</v>
      </c>
      <c r="C1775" s="0" t="n">
        <f aca="false">B1775/$G$2</f>
        <v>0.15740408570005</v>
      </c>
    </row>
    <row r="1776" customFormat="false" ht="12.8" hidden="false" customHeight="false" outlineLevel="0" collapsed="false">
      <c r="A1776" s="2" t="s">
        <v>1788</v>
      </c>
      <c r="B1776" s="0" t="n">
        <v>368.417</v>
      </c>
      <c r="C1776" s="0" t="n">
        <f aca="false">B1776/$G$2</f>
        <v>0.183566018933732</v>
      </c>
    </row>
    <row r="1777" customFormat="false" ht="12.8" hidden="false" customHeight="false" outlineLevel="0" collapsed="false">
      <c r="A1777" s="2" t="s">
        <v>1789</v>
      </c>
      <c r="B1777" s="0" t="n">
        <v>420.774</v>
      </c>
      <c r="C1777" s="0" t="n">
        <f aca="false">B1777/$G$2</f>
        <v>0.209653213751868</v>
      </c>
    </row>
    <row r="1778" customFormat="false" ht="12.8" hidden="false" customHeight="false" outlineLevel="0" collapsed="false">
      <c r="A1778" s="2" t="s">
        <v>1790</v>
      </c>
      <c r="B1778" s="0" t="n">
        <v>471.419</v>
      </c>
      <c r="C1778" s="0" t="n">
        <f aca="false">B1778/$G$2</f>
        <v>0.234887394120578</v>
      </c>
    </row>
    <row r="1779" customFormat="false" ht="12.8" hidden="false" customHeight="false" outlineLevel="0" collapsed="false">
      <c r="A1779" s="2" t="s">
        <v>1791</v>
      </c>
      <c r="B1779" s="0" t="n">
        <v>503.305</v>
      </c>
      <c r="C1779" s="0" t="n">
        <f aca="false">B1779/$G$2</f>
        <v>0.250774788241156</v>
      </c>
    </row>
    <row r="1780" customFormat="false" ht="12.8" hidden="false" customHeight="false" outlineLevel="0" collapsed="false">
      <c r="A1780" s="2" t="s">
        <v>1792</v>
      </c>
      <c r="B1780" s="0" t="n">
        <v>528.017</v>
      </c>
      <c r="C1780" s="0" t="n">
        <f aca="false">B1780/$G$2</f>
        <v>0.26308769307424</v>
      </c>
    </row>
    <row r="1781" customFormat="false" ht="12.8" hidden="false" customHeight="false" outlineLevel="0" collapsed="false">
      <c r="A1781" s="2" t="s">
        <v>1793</v>
      </c>
      <c r="B1781" s="0" t="n">
        <v>562.606</v>
      </c>
      <c r="C1781" s="0" t="n">
        <f aca="false">B1781/$G$2</f>
        <v>0.28032187344295</v>
      </c>
    </row>
    <row r="1782" customFormat="false" ht="12.8" hidden="false" customHeight="false" outlineLevel="0" collapsed="false">
      <c r="A1782" s="2" t="s">
        <v>1794</v>
      </c>
      <c r="B1782" s="0" t="n">
        <v>605.858</v>
      </c>
      <c r="C1782" s="0" t="n">
        <f aca="false">B1782/$G$2</f>
        <v>0.301872446437469</v>
      </c>
    </row>
    <row r="1783" customFormat="false" ht="12.8" hidden="false" customHeight="false" outlineLevel="0" collapsed="false">
      <c r="A1783" s="2" t="s">
        <v>1795</v>
      </c>
      <c r="B1783" s="0" t="n">
        <v>650.444</v>
      </c>
      <c r="C1783" s="0" t="n">
        <f aca="false">B1783/$G$2</f>
        <v>0.32408769307424</v>
      </c>
    </row>
    <row r="1784" customFormat="false" ht="12.8" hidden="false" customHeight="false" outlineLevel="0" collapsed="false">
      <c r="A1784" s="2" t="s">
        <v>1796</v>
      </c>
      <c r="B1784" s="0" t="n">
        <v>688.741</v>
      </c>
      <c r="C1784" s="0" t="n">
        <f aca="false">B1784/$G$2</f>
        <v>0.343169407075237</v>
      </c>
    </row>
    <row r="1785" customFormat="false" ht="12.8" hidden="false" customHeight="false" outlineLevel="0" collapsed="false">
      <c r="A1785" s="2" t="s">
        <v>1797</v>
      </c>
      <c r="B1785" s="0" t="n">
        <v>704.337</v>
      </c>
      <c r="C1785" s="0" t="n">
        <f aca="false">B1785/$G$2</f>
        <v>0.350940209267564</v>
      </c>
    </row>
    <row r="1786" customFormat="false" ht="12.8" hidden="false" customHeight="false" outlineLevel="0" collapsed="false">
      <c r="A1786" s="2" t="s">
        <v>1798</v>
      </c>
      <c r="B1786" s="0" t="n">
        <v>740.493</v>
      </c>
      <c r="C1786" s="0" t="n">
        <f aca="false">B1786/$G$2</f>
        <v>0.368955156950673</v>
      </c>
    </row>
    <row r="1787" customFormat="false" ht="12.8" hidden="false" customHeight="false" outlineLevel="0" collapsed="false">
      <c r="A1787" s="2" t="s">
        <v>1799</v>
      </c>
      <c r="B1787" s="0" t="n">
        <v>762.69</v>
      </c>
      <c r="C1787" s="0" t="n">
        <f aca="false">B1787/$G$2</f>
        <v>0.380014947683109</v>
      </c>
    </row>
    <row r="1788" customFormat="false" ht="12.8" hidden="false" customHeight="false" outlineLevel="0" collapsed="false">
      <c r="A1788" s="2" t="s">
        <v>1800</v>
      </c>
      <c r="B1788" s="0" t="n">
        <v>756.309</v>
      </c>
      <c r="C1788" s="0" t="n">
        <f aca="false">B1788/$G$2</f>
        <v>0.3768355754858</v>
      </c>
    </row>
    <row r="1789" customFormat="false" ht="12.8" hidden="false" customHeight="false" outlineLevel="0" collapsed="false">
      <c r="A1789" s="2" t="s">
        <v>1801</v>
      </c>
      <c r="B1789" s="0" t="n">
        <v>749.116</v>
      </c>
      <c r="C1789" s="0" t="n">
        <f aca="false">B1789/$G$2</f>
        <v>0.373251619332337</v>
      </c>
    </row>
    <row r="1790" customFormat="false" ht="12.8" hidden="false" customHeight="false" outlineLevel="0" collapsed="false">
      <c r="A1790" s="2" t="s">
        <v>1802</v>
      </c>
      <c r="B1790" s="0" t="n">
        <v>737.177</v>
      </c>
      <c r="C1790" s="0" t="n">
        <f aca="false">B1790/$G$2</f>
        <v>0.367302939711011</v>
      </c>
    </row>
    <row r="1791" customFormat="false" ht="12.8" hidden="false" customHeight="false" outlineLevel="0" collapsed="false">
      <c r="A1791" s="2" t="s">
        <v>1803</v>
      </c>
      <c r="B1791" s="0" t="n">
        <v>721.206</v>
      </c>
      <c r="C1791" s="0" t="n">
        <f aca="false">B1791/$G$2</f>
        <v>0.359345291479821</v>
      </c>
    </row>
    <row r="1792" customFormat="false" ht="12.8" hidden="false" customHeight="false" outlineLevel="0" collapsed="false">
      <c r="A1792" s="2" t="s">
        <v>1804</v>
      </c>
      <c r="B1792" s="0" t="n">
        <v>700.004</v>
      </c>
      <c r="C1792" s="0" t="n">
        <f aca="false">B1792/$G$2</f>
        <v>0.348781265570503</v>
      </c>
    </row>
    <row r="1793" customFormat="false" ht="12.8" hidden="false" customHeight="false" outlineLevel="0" collapsed="false">
      <c r="A1793" s="2" t="s">
        <v>1805</v>
      </c>
      <c r="B1793" s="0" t="n">
        <v>655.717</v>
      </c>
      <c r="C1793" s="0" t="n">
        <f aca="false">B1793/$G$2</f>
        <v>0.326714997508719</v>
      </c>
    </row>
    <row r="1794" customFormat="false" ht="12.8" hidden="false" customHeight="false" outlineLevel="0" collapsed="false">
      <c r="A1794" s="2" t="s">
        <v>1806</v>
      </c>
      <c r="B1794" s="0" t="n">
        <v>598.271</v>
      </c>
      <c r="C1794" s="0" t="n">
        <f aca="false">B1794/$G$2</f>
        <v>0.298092177379173</v>
      </c>
    </row>
    <row r="1795" customFormat="false" ht="12.8" hidden="false" customHeight="false" outlineLevel="0" collapsed="false">
      <c r="A1795" s="2" t="s">
        <v>1807</v>
      </c>
      <c r="B1795" s="0" t="n">
        <v>552.736</v>
      </c>
      <c r="C1795" s="0" t="n">
        <f aca="false">B1795/$G$2</f>
        <v>0.27540408570005</v>
      </c>
    </row>
    <row r="1796" customFormat="false" ht="12.8" hidden="false" customHeight="false" outlineLevel="0" collapsed="false">
      <c r="A1796" s="2" t="s">
        <v>1808</v>
      </c>
      <c r="B1796" s="0" t="n">
        <v>523.5</v>
      </c>
      <c r="C1796" s="0" t="n">
        <f aca="false">B1796/$G$2</f>
        <v>0.260837070254111</v>
      </c>
    </row>
    <row r="1797" customFormat="false" ht="12.8" hidden="false" customHeight="false" outlineLevel="0" collapsed="false">
      <c r="A1797" s="2" t="s">
        <v>1809</v>
      </c>
      <c r="B1797" s="0" t="n">
        <v>501.901</v>
      </c>
      <c r="C1797" s="0" t="n">
        <f aca="false">B1797/$G$2</f>
        <v>0.250075236671649</v>
      </c>
    </row>
    <row r="1798" customFormat="false" ht="12.8" hidden="false" customHeight="false" outlineLevel="0" collapsed="false">
      <c r="A1798" s="2" t="s">
        <v>1810</v>
      </c>
      <c r="B1798" s="0" t="n">
        <v>500.625</v>
      </c>
      <c r="C1798" s="0" t="n">
        <f aca="false">B1798/$G$2</f>
        <v>0.249439461883408</v>
      </c>
    </row>
    <row r="1799" customFormat="false" ht="12.8" hidden="false" customHeight="false" outlineLevel="0" collapsed="false">
      <c r="A1799" s="2" t="s">
        <v>1811</v>
      </c>
      <c r="B1799" s="0" t="n">
        <v>547.272</v>
      </c>
      <c r="C1799" s="0" t="n">
        <f aca="false">B1799/$G$2</f>
        <v>0.272681614349776</v>
      </c>
    </row>
    <row r="1800" customFormat="false" ht="12.8" hidden="false" customHeight="false" outlineLevel="0" collapsed="false">
      <c r="A1800" s="2" t="s">
        <v>1812</v>
      </c>
      <c r="B1800" s="0" t="n">
        <v>623.042</v>
      </c>
      <c r="C1800" s="0" t="n">
        <f aca="false">B1800/$G$2</f>
        <v>0.310434479322372</v>
      </c>
    </row>
    <row r="1801" customFormat="false" ht="12.8" hidden="false" customHeight="false" outlineLevel="0" collapsed="false">
      <c r="A1801" s="2" t="s">
        <v>1813</v>
      </c>
      <c r="B1801" s="0" t="n">
        <v>710.368</v>
      </c>
      <c r="C1801" s="0" t="n">
        <f aca="false">B1801/$G$2</f>
        <v>0.3539451918286</v>
      </c>
    </row>
    <row r="1802" customFormat="false" ht="12.8" hidden="false" customHeight="false" outlineLevel="0" collapsed="false">
      <c r="A1802" s="2" t="s">
        <v>1814</v>
      </c>
      <c r="B1802" s="0" t="n">
        <v>806.433</v>
      </c>
      <c r="C1802" s="0" t="n">
        <f aca="false">B1802/$G$2</f>
        <v>0.401810164424514</v>
      </c>
    </row>
    <row r="1803" customFormat="false" ht="12.8" hidden="false" customHeight="false" outlineLevel="0" collapsed="false">
      <c r="A1803" s="2" t="s">
        <v>1815</v>
      </c>
      <c r="B1803" s="0" t="n">
        <v>901.838</v>
      </c>
      <c r="C1803" s="0" t="n">
        <f aca="false">B1803/$G$2</f>
        <v>0.449346287992028</v>
      </c>
    </row>
    <row r="1804" customFormat="false" ht="12.8" hidden="false" customHeight="false" outlineLevel="0" collapsed="false">
      <c r="A1804" s="2" t="s">
        <v>1816</v>
      </c>
      <c r="B1804" s="0" t="n">
        <v>998.906</v>
      </c>
      <c r="C1804" s="0" t="n">
        <f aca="false">B1804/$G$2</f>
        <v>0.49771101145989</v>
      </c>
    </row>
    <row r="1805" customFormat="false" ht="12.8" hidden="false" customHeight="false" outlineLevel="0" collapsed="false">
      <c r="A1805" s="2" t="s">
        <v>1817</v>
      </c>
      <c r="B1805" s="0" t="n">
        <v>1073.666</v>
      </c>
      <c r="C1805" s="0" t="n">
        <f aca="false">B1805/$G$2</f>
        <v>0.534960637767813</v>
      </c>
    </row>
    <row r="1806" customFormat="false" ht="12.8" hidden="false" customHeight="false" outlineLevel="0" collapsed="false">
      <c r="A1806" s="2" t="s">
        <v>1818</v>
      </c>
      <c r="B1806" s="0" t="n">
        <v>1115.179</v>
      </c>
      <c r="C1806" s="0" t="n">
        <f aca="false">B1806/$G$2</f>
        <v>0.555644743398107</v>
      </c>
    </row>
    <row r="1807" customFormat="false" ht="12.8" hidden="false" customHeight="false" outlineLevel="0" collapsed="false">
      <c r="A1807" s="2" t="s">
        <v>1819</v>
      </c>
      <c r="B1807" s="0" t="n">
        <v>1114.325</v>
      </c>
      <c r="C1807" s="0" t="n">
        <f aca="false">B1807/$G$2</f>
        <v>0.5552192326856</v>
      </c>
    </row>
    <row r="1808" customFormat="false" ht="12.8" hidden="false" customHeight="false" outlineLevel="0" collapsed="false">
      <c r="A1808" s="2" t="s">
        <v>1820</v>
      </c>
      <c r="B1808" s="0" t="n">
        <v>1091.635</v>
      </c>
      <c r="C1808" s="0" t="n">
        <f aca="false">B1808/$G$2</f>
        <v>0.543913801694071</v>
      </c>
    </row>
    <row r="1809" customFormat="false" ht="12.8" hidden="false" customHeight="false" outlineLevel="0" collapsed="false">
      <c r="A1809" s="2" t="s">
        <v>1821</v>
      </c>
      <c r="B1809" s="0" t="n">
        <v>1076.159</v>
      </c>
      <c r="C1809" s="0" t="n">
        <f aca="false">B1809/$G$2</f>
        <v>0.53620279023418</v>
      </c>
    </row>
    <row r="1810" customFormat="false" ht="12.8" hidden="false" customHeight="false" outlineLevel="0" collapsed="false">
      <c r="A1810" s="2" t="s">
        <v>1822</v>
      </c>
      <c r="B1810" s="0" t="n">
        <v>1066.482</v>
      </c>
      <c r="C1810" s="0" t="n">
        <f aca="false">B1810/$G$2</f>
        <v>0.531381165919283</v>
      </c>
    </row>
    <row r="1811" customFormat="false" ht="12.8" hidden="false" customHeight="false" outlineLevel="0" collapsed="false">
      <c r="A1811" s="2" t="s">
        <v>1823</v>
      </c>
      <c r="B1811" s="0" t="n">
        <v>1040.796</v>
      </c>
      <c r="C1811" s="0" t="n">
        <f aca="false">B1811/$G$2</f>
        <v>0.518582959641256</v>
      </c>
    </row>
    <row r="1812" customFormat="false" ht="12.8" hidden="false" customHeight="false" outlineLevel="0" collapsed="false">
      <c r="A1812" s="2" t="s">
        <v>1824</v>
      </c>
      <c r="B1812" s="0" t="n">
        <v>1004.942</v>
      </c>
      <c r="C1812" s="0" t="n">
        <f aca="false">B1812/$G$2</f>
        <v>0.500718485301445</v>
      </c>
    </row>
    <row r="1813" customFormat="false" ht="12.8" hidden="false" customHeight="false" outlineLevel="0" collapsed="false">
      <c r="A1813" s="2" t="s">
        <v>1825</v>
      </c>
      <c r="B1813" s="0" t="n">
        <v>967.985</v>
      </c>
      <c r="C1813" s="0" t="n">
        <f aca="false">B1813/$G$2</f>
        <v>0.482304434479322</v>
      </c>
    </row>
    <row r="1814" customFormat="false" ht="12.8" hidden="false" customHeight="false" outlineLevel="0" collapsed="false">
      <c r="A1814" s="2" t="s">
        <v>1826</v>
      </c>
      <c r="B1814" s="0" t="n">
        <v>919.765</v>
      </c>
      <c r="C1814" s="0" t="n">
        <f aca="false">B1814/$G$2</f>
        <v>0.458278525161933</v>
      </c>
    </row>
    <row r="1815" customFormat="false" ht="12.8" hidden="false" customHeight="false" outlineLevel="0" collapsed="false">
      <c r="A1815" s="2" t="s">
        <v>1827</v>
      </c>
      <c r="B1815" s="0" t="n">
        <v>842.456</v>
      </c>
      <c r="C1815" s="0" t="n">
        <f aca="false">B1815/$G$2</f>
        <v>0.41975884404584</v>
      </c>
    </row>
    <row r="1816" customFormat="false" ht="12.8" hidden="false" customHeight="false" outlineLevel="0" collapsed="false">
      <c r="A1816" s="2" t="s">
        <v>1828</v>
      </c>
      <c r="B1816" s="0" t="n">
        <v>706.498</v>
      </c>
      <c r="C1816" s="0" t="n">
        <f aca="false">B1816/$G$2</f>
        <v>0.352016940707524</v>
      </c>
    </row>
    <row r="1817" customFormat="false" ht="12.8" hidden="false" customHeight="false" outlineLevel="0" collapsed="false">
      <c r="A1817" s="2" t="s">
        <v>1829</v>
      </c>
      <c r="B1817" s="0" t="n">
        <v>532.416</v>
      </c>
      <c r="C1817" s="0" t="n">
        <f aca="false">B1817/$G$2</f>
        <v>0.26527952167414</v>
      </c>
    </row>
    <row r="1818" customFormat="false" ht="12.8" hidden="false" customHeight="false" outlineLevel="0" collapsed="false">
      <c r="A1818" s="2" t="s">
        <v>1830</v>
      </c>
      <c r="B1818" s="0" t="n">
        <v>436.508</v>
      </c>
      <c r="C1818" s="0" t="n">
        <f aca="false">B1818/$G$2</f>
        <v>0.217492775286497</v>
      </c>
    </row>
    <row r="1819" customFormat="false" ht="12.8" hidden="false" customHeight="false" outlineLevel="0" collapsed="false">
      <c r="A1819" s="2" t="s">
        <v>1831</v>
      </c>
      <c r="B1819" s="0" t="n">
        <v>416.625</v>
      </c>
      <c r="C1819" s="0" t="n">
        <f aca="false">B1819/$G$2</f>
        <v>0.207585949177877</v>
      </c>
    </row>
    <row r="1820" customFormat="false" ht="12.8" hidden="false" customHeight="false" outlineLevel="0" collapsed="false">
      <c r="A1820" s="2" t="s">
        <v>1832</v>
      </c>
      <c r="B1820" s="0" t="n">
        <v>429.583</v>
      </c>
      <c r="C1820" s="0" t="n">
        <f aca="false">B1820/$G$2</f>
        <v>0.214042351768809</v>
      </c>
    </row>
    <row r="1821" customFormat="false" ht="12.8" hidden="false" customHeight="false" outlineLevel="0" collapsed="false">
      <c r="A1821" s="2" t="s">
        <v>1833</v>
      </c>
      <c r="B1821" s="0" t="n">
        <v>508.989</v>
      </c>
      <c r="C1821" s="0" t="n">
        <f aca="false">B1821/$G$2</f>
        <v>0.25360687593423</v>
      </c>
    </row>
    <row r="1822" customFormat="false" ht="12.8" hidden="false" customHeight="false" outlineLevel="0" collapsed="false">
      <c r="A1822" s="2" t="s">
        <v>1834</v>
      </c>
      <c r="B1822" s="0" t="n">
        <v>634.526</v>
      </c>
      <c r="C1822" s="0" t="n">
        <f aca="false">B1822/$G$2</f>
        <v>0.316156452416542</v>
      </c>
    </row>
    <row r="1823" customFormat="false" ht="12.8" hidden="false" customHeight="false" outlineLevel="0" collapsed="false">
      <c r="A1823" s="2" t="s">
        <v>1835</v>
      </c>
      <c r="B1823" s="0" t="n">
        <v>771.154</v>
      </c>
      <c r="C1823" s="0" t="n">
        <f aca="false">B1823/$G$2</f>
        <v>0.384232187344295</v>
      </c>
    </row>
    <row r="1824" customFormat="false" ht="12.8" hidden="false" customHeight="false" outlineLevel="0" collapsed="false">
      <c r="A1824" s="2" t="s">
        <v>1836</v>
      </c>
      <c r="B1824" s="0" t="n">
        <v>883.262</v>
      </c>
      <c r="C1824" s="0" t="n">
        <f aca="false">B1824/$G$2</f>
        <v>0.440090682610862</v>
      </c>
    </row>
    <row r="1825" customFormat="false" ht="12.8" hidden="false" customHeight="false" outlineLevel="0" collapsed="false">
      <c r="A1825" s="2" t="s">
        <v>1837</v>
      </c>
      <c r="B1825" s="0" t="n">
        <v>943.137</v>
      </c>
      <c r="C1825" s="0" t="n">
        <f aca="false">B1825/$G$2</f>
        <v>0.469923766816143</v>
      </c>
    </row>
    <row r="1826" customFormat="false" ht="12.8" hidden="false" customHeight="false" outlineLevel="0" collapsed="false">
      <c r="A1826" s="2" t="s">
        <v>1838</v>
      </c>
      <c r="B1826" s="0" t="n">
        <v>972.273</v>
      </c>
      <c r="C1826" s="0" t="n">
        <f aca="false">B1826/$G$2</f>
        <v>0.484440956651719</v>
      </c>
    </row>
    <row r="1827" customFormat="false" ht="12.8" hidden="false" customHeight="false" outlineLevel="0" collapsed="false">
      <c r="A1827" s="2" t="s">
        <v>1839</v>
      </c>
      <c r="B1827" s="0" t="n">
        <v>966.436</v>
      </c>
      <c r="C1827" s="0" t="n">
        <f aca="false">B1827/$G$2</f>
        <v>0.481532635774788</v>
      </c>
    </row>
    <row r="1828" customFormat="false" ht="12.8" hidden="false" customHeight="false" outlineLevel="0" collapsed="false">
      <c r="A1828" s="2" t="s">
        <v>1840</v>
      </c>
      <c r="B1828" s="0" t="n">
        <v>951.517</v>
      </c>
      <c r="C1828" s="0" t="n">
        <f aca="false">B1828/$G$2</f>
        <v>0.474099152964624</v>
      </c>
    </row>
    <row r="1829" customFormat="false" ht="12.8" hidden="false" customHeight="false" outlineLevel="0" collapsed="false">
      <c r="A1829" s="2" t="s">
        <v>1841</v>
      </c>
      <c r="B1829" s="0" t="n">
        <v>969.515</v>
      </c>
      <c r="C1829" s="0" t="n">
        <f aca="false">B1829/$G$2</f>
        <v>0.483066766317887</v>
      </c>
    </row>
    <row r="1830" customFormat="false" ht="12.8" hidden="false" customHeight="false" outlineLevel="0" collapsed="false">
      <c r="A1830" s="2" t="s">
        <v>1842</v>
      </c>
      <c r="B1830" s="0" t="n">
        <v>1003.922</v>
      </c>
      <c r="C1830" s="0" t="n">
        <f aca="false">B1830/$G$2</f>
        <v>0.500210264075735</v>
      </c>
    </row>
    <row r="1831" customFormat="false" ht="12.8" hidden="false" customHeight="false" outlineLevel="0" collapsed="false">
      <c r="A1831" s="2" t="s">
        <v>1843</v>
      </c>
      <c r="B1831" s="0" t="n">
        <v>1013.571</v>
      </c>
      <c r="C1831" s="0" t="n">
        <f aca="false">B1831/$G$2</f>
        <v>0.505017937219731</v>
      </c>
    </row>
    <row r="1832" customFormat="false" ht="12.8" hidden="false" customHeight="false" outlineLevel="0" collapsed="false">
      <c r="A1832" s="2" t="s">
        <v>1844</v>
      </c>
      <c r="B1832" s="0" t="n">
        <v>1012.907</v>
      </c>
      <c r="C1832" s="0" t="n">
        <f aca="false">B1832/$G$2</f>
        <v>0.504687095166916</v>
      </c>
    </row>
    <row r="1833" customFormat="false" ht="12.8" hidden="false" customHeight="false" outlineLevel="0" collapsed="false">
      <c r="A1833" s="2" t="s">
        <v>1845</v>
      </c>
      <c r="B1833" s="0" t="n">
        <v>1013.808</v>
      </c>
      <c r="C1833" s="0" t="n">
        <f aca="false">B1833/$G$2</f>
        <v>0.505136023916293</v>
      </c>
    </row>
    <row r="1834" customFormat="false" ht="12.8" hidden="false" customHeight="false" outlineLevel="0" collapsed="false">
      <c r="A1834" s="2" t="s">
        <v>1846</v>
      </c>
      <c r="B1834" s="0" t="n">
        <v>1032.411</v>
      </c>
      <c r="C1834" s="0" t="n">
        <f aca="false">B1834/$G$2</f>
        <v>0.514405082212257</v>
      </c>
    </row>
    <row r="1835" customFormat="false" ht="12.8" hidden="false" customHeight="false" outlineLevel="0" collapsed="false">
      <c r="A1835" s="2" t="s">
        <v>1847</v>
      </c>
      <c r="B1835" s="0" t="n">
        <v>1087.868</v>
      </c>
      <c r="C1835" s="0" t="n">
        <f aca="false">B1835/$G$2</f>
        <v>0.542036870951669</v>
      </c>
    </row>
    <row r="1836" customFormat="false" ht="12.8" hidden="false" customHeight="false" outlineLevel="0" collapsed="false">
      <c r="A1836" s="2" t="s">
        <v>1848</v>
      </c>
      <c r="B1836" s="0" t="n">
        <v>1165.791</v>
      </c>
      <c r="C1836" s="0" t="n">
        <f aca="false">B1836/$G$2</f>
        <v>0.580862481315396</v>
      </c>
    </row>
    <row r="1837" customFormat="false" ht="12.8" hidden="false" customHeight="false" outlineLevel="0" collapsed="false">
      <c r="A1837" s="2" t="s">
        <v>1849</v>
      </c>
      <c r="B1837" s="0" t="n">
        <v>1250.701</v>
      </c>
      <c r="C1837" s="0" t="n">
        <f aca="false">B1837/$G$2</f>
        <v>0.623169407075237</v>
      </c>
    </row>
    <row r="1838" customFormat="false" ht="12.8" hidden="false" customHeight="false" outlineLevel="0" collapsed="false">
      <c r="A1838" s="2" t="s">
        <v>1850</v>
      </c>
      <c r="B1838" s="0" t="n">
        <v>1320.87</v>
      </c>
      <c r="C1838" s="0" t="n">
        <f aca="false">B1838/$G$2</f>
        <v>0.65813153961136</v>
      </c>
    </row>
    <row r="1839" customFormat="false" ht="12.8" hidden="false" customHeight="false" outlineLevel="0" collapsed="false">
      <c r="A1839" s="2" t="s">
        <v>1851</v>
      </c>
      <c r="B1839" s="0" t="n">
        <v>1342.922</v>
      </c>
      <c r="C1839" s="0" t="n">
        <f aca="false">B1839/$G$2</f>
        <v>0.669119083208769</v>
      </c>
    </row>
    <row r="1840" customFormat="false" ht="12.8" hidden="false" customHeight="false" outlineLevel="0" collapsed="false">
      <c r="A1840" s="2" t="s">
        <v>1852</v>
      </c>
      <c r="B1840" s="0" t="n">
        <v>1301.695</v>
      </c>
      <c r="C1840" s="0" t="n">
        <f aca="false">B1840/$G$2</f>
        <v>0.648577478824116</v>
      </c>
    </row>
    <row r="1841" customFormat="false" ht="12.8" hidden="false" customHeight="false" outlineLevel="0" collapsed="false">
      <c r="A1841" s="2" t="s">
        <v>1853</v>
      </c>
      <c r="B1841" s="0" t="n">
        <v>1208.27</v>
      </c>
      <c r="C1841" s="0" t="n">
        <f aca="false">B1841/$G$2</f>
        <v>0.602027902341804</v>
      </c>
    </row>
    <row r="1842" customFormat="false" ht="12.8" hidden="false" customHeight="false" outlineLevel="0" collapsed="false">
      <c r="A1842" s="2" t="s">
        <v>1854</v>
      </c>
      <c r="B1842" s="0" t="n">
        <v>1091.555</v>
      </c>
      <c r="C1842" s="0" t="n">
        <f aca="false">B1842/$G$2</f>
        <v>0.54387394120578</v>
      </c>
    </row>
    <row r="1843" customFormat="false" ht="12.8" hidden="false" customHeight="false" outlineLevel="0" collapsed="false">
      <c r="A1843" s="2" t="s">
        <v>1855</v>
      </c>
      <c r="B1843" s="0" t="n">
        <v>991.316</v>
      </c>
      <c r="C1843" s="0" t="n">
        <f aca="false">B1843/$G$2</f>
        <v>0.493929247633283</v>
      </c>
    </row>
    <row r="1844" customFormat="false" ht="12.8" hidden="false" customHeight="false" outlineLevel="0" collapsed="false">
      <c r="A1844" s="2" t="s">
        <v>1856</v>
      </c>
      <c r="B1844" s="0" t="n">
        <v>918.51</v>
      </c>
      <c r="C1844" s="0" t="n">
        <f aca="false">B1844/$G$2</f>
        <v>0.457653213751869</v>
      </c>
    </row>
    <row r="1845" customFormat="false" ht="12.8" hidden="false" customHeight="false" outlineLevel="0" collapsed="false">
      <c r="A1845" s="2" t="s">
        <v>1857</v>
      </c>
      <c r="B1845" s="0" t="n">
        <v>867.543</v>
      </c>
      <c r="C1845" s="0" t="n">
        <f aca="false">B1845/$G$2</f>
        <v>0.432258594917788</v>
      </c>
    </row>
    <row r="1846" customFormat="false" ht="12.8" hidden="false" customHeight="false" outlineLevel="0" collapsed="false">
      <c r="A1846" s="2" t="s">
        <v>1858</v>
      </c>
      <c r="B1846" s="0" t="n">
        <v>838.734</v>
      </c>
      <c r="C1846" s="0" t="n">
        <f aca="false">B1846/$G$2</f>
        <v>0.417904334828102</v>
      </c>
    </row>
    <row r="1847" customFormat="false" ht="12.8" hidden="false" customHeight="false" outlineLevel="0" collapsed="false">
      <c r="A1847" s="2" t="s">
        <v>1859</v>
      </c>
      <c r="B1847" s="0" t="n">
        <v>820.737</v>
      </c>
      <c r="C1847" s="0" t="n">
        <f aca="false">B1847/$G$2</f>
        <v>0.408937219730942</v>
      </c>
    </row>
    <row r="1848" customFormat="false" ht="12.8" hidden="false" customHeight="false" outlineLevel="0" collapsed="false">
      <c r="A1848" s="2" t="s">
        <v>1860</v>
      </c>
      <c r="B1848" s="0" t="n">
        <v>843.891</v>
      </c>
      <c r="C1848" s="0" t="n">
        <f aca="false">B1848/$G$2</f>
        <v>0.420473841554559</v>
      </c>
    </row>
    <row r="1849" customFormat="false" ht="12.8" hidden="false" customHeight="false" outlineLevel="0" collapsed="false">
      <c r="A1849" s="2" t="s">
        <v>1861</v>
      </c>
      <c r="B1849" s="0" t="n">
        <v>942.661</v>
      </c>
      <c r="C1849" s="0" t="n">
        <f aca="false">B1849/$G$2</f>
        <v>0.469686596910812</v>
      </c>
    </row>
    <row r="1850" customFormat="false" ht="12.8" hidden="false" customHeight="false" outlineLevel="0" collapsed="false">
      <c r="A1850" s="2" t="s">
        <v>1862</v>
      </c>
      <c r="B1850" s="0" t="n">
        <v>1024.02</v>
      </c>
      <c r="C1850" s="0" t="n">
        <f aca="false">B1850/$G$2</f>
        <v>0.510224215246637</v>
      </c>
    </row>
    <row r="1851" customFormat="false" ht="12.8" hidden="false" customHeight="false" outlineLevel="0" collapsed="false">
      <c r="A1851" s="2" t="s">
        <v>1863</v>
      </c>
      <c r="B1851" s="0" t="n">
        <v>1076.89</v>
      </c>
      <c r="C1851" s="0" t="n">
        <f aca="false">B1851/$G$2</f>
        <v>0.536567015445939</v>
      </c>
    </row>
    <row r="1852" customFormat="false" ht="12.8" hidden="false" customHeight="false" outlineLevel="0" collapsed="false">
      <c r="A1852" s="2" t="s">
        <v>1864</v>
      </c>
      <c r="B1852" s="0" t="n">
        <v>1130.61</v>
      </c>
      <c r="C1852" s="0" t="n">
        <f aca="false">B1852/$G$2</f>
        <v>0.563333333333333</v>
      </c>
    </row>
    <row r="1853" customFormat="false" ht="12.8" hidden="false" customHeight="false" outlineLevel="0" collapsed="false">
      <c r="A1853" s="2" t="s">
        <v>1865</v>
      </c>
      <c r="B1853" s="0" t="n">
        <v>1170.535</v>
      </c>
      <c r="C1853" s="0" t="n">
        <f aca="false">B1853/$G$2</f>
        <v>0.583226208271051</v>
      </c>
    </row>
    <row r="1854" customFormat="false" ht="12.8" hidden="false" customHeight="false" outlineLevel="0" collapsed="false">
      <c r="A1854" s="2" t="s">
        <v>1866</v>
      </c>
      <c r="B1854" s="0" t="n">
        <v>1144.214</v>
      </c>
      <c r="C1854" s="0" t="n">
        <f aca="false">B1854/$G$2</f>
        <v>0.570111609367215</v>
      </c>
    </row>
    <row r="1855" customFormat="false" ht="12.8" hidden="false" customHeight="false" outlineLevel="0" collapsed="false">
      <c r="A1855" s="2" t="s">
        <v>1867</v>
      </c>
      <c r="B1855" s="0" t="n">
        <v>1094.253</v>
      </c>
      <c r="C1855" s="0" t="n">
        <f aca="false">B1855/$G$2</f>
        <v>0.545218236173393</v>
      </c>
    </row>
    <row r="1856" customFormat="false" ht="12.8" hidden="false" customHeight="false" outlineLevel="0" collapsed="false">
      <c r="A1856" s="2" t="s">
        <v>1868</v>
      </c>
      <c r="B1856" s="0" t="n">
        <v>1073.272</v>
      </c>
      <c r="C1856" s="0" t="n">
        <f aca="false">B1856/$G$2</f>
        <v>0.53476432486298</v>
      </c>
    </row>
    <row r="1857" customFormat="false" ht="12.8" hidden="false" customHeight="false" outlineLevel="0" collapsed="false">
      <c r="A1857" s="2" t="s">
        <v>1869</v>
      </c>
      <c r="B1857" s="0" t="n">
        <v>1082.036</v>
      </c>
      <c r="C1857" s="0" t="n">
        <f aca="false">B1857/$G$2</f>
        <v>0.539131041355257</v>
      </c>
    </row>
    <row r="1858" customFormat="false" ht="12.8" hidden="false" customHeight="false" outlineLevel="0" collapsed="false">
      <c r="A1858" s="2" t="s">
        <v>1870</v>
      </c>
      <c r="B1858" s="0" t="n">
        <v>1075.525</v>
      </c>
      <c r="C1858" s="0" t="n">
        <f aca="false">B1858/$G$2</f>
        <v>0.535886895864474</v>
      </c>
    </row>
    <row r="1859" customFormat="false" ht="12.8" hidden="false" customHeight="false" outlineLevel="0" collapsed="false">
      <c r="A1859" s="2" t="s">
        <v>1871</v>
      </c>
      <c r="B1859" s="0" t="n">
        <v>1057.137</v>
      </c>
      <c r="C1859" s="0" t="n">
        <f aca="false">B1859/$G$2</f>
        <v>0.526724962630792</v>
      </c>
    </row>
    <row r="1860" customFormat="false" ht="12.8" hidden="false" customHeight="false" outlineLevel="0" collapsed="false">
      <c r="A1860" s="2" t="s">
        <v>1872</v>
      </c>
      <c r="B1860" s="0" t="n">
        <v>1020.115</v>
      </c>
      <c r="C1860" s="0" t="n">
        <f aca="false">B1860/$G$2</f>
        <v>0.508278525161933</v>
      </c>
    </row>
    <row r="1861" customFormat="false" ht="12.8" hidden="false" customHeight="false" outlineLevel="0" collapsed="false">
      <c r="A1861" s="2" t="s">
        <v>1873</v>
      </c>
      <c r="B1861" s="0" t="n">
        <v>988</v>
      </c>
      <c r="C1861" s="0" t="n">
        <f aca="false">B1861/$G$2</f>
        <v>0.492277030393622</v>
      </c>
    </row>
    <row r="1862" customFormat="false" ht="12.8" hidden="false" customHeight="false" outlineLevel="0" collapsed="false">
      <c r="A1862" s="2" t="s">
        <v>1874</v>
      </c>
      <c r="B1862" s="0" t="n">
        <v>986.484</v>
      </c>
      <c r="C1862" s="0" t="n">
        <f aca="false">B1862/$G$2</f>
        <v>0.491521674140508</v>
      </c>
    </row>
    <row r="1863" customFormat="false" ht="12.8" hidden="false" customHeight="false" outlineLevel="0" collapsed="false">
      <c r="A1863" s="2" t="s">
        <v>1875</v>
      </c>
      <c r="B1863" s="0" t="n">
        <v>988.565</v>
      </c>
      <c r="C1863" s="0" t="n">
        <f aca="false">B1863/$G$2</f>
        <v>0.492558545092177</v>
      </c>
    </row>
    <row r="1864" customFormat="false" ht="12.8" hidden="false" customHeight="false" outlineLevel="0" collapsed="false">
      <c r="A1864" s="2" t="s">
        <v>1876</v>
      </c>
      <c r="B1864" s="0" t="n">
        <v>927.939</v>
      </c>
      <c r="C1864" s="0" t="n">
        <f aca="false">B1864/$G$2</f>
        <v>0.462351270553064</v>
      </c>
    </row>
    <row r="1865" customFormat="false" ht="12.8" hidden="false" customHeight="false" outlineLevel="0" collapsed="false">
      <c r="A1865" s="2" t="s">
        <v>1877</v>
      </c>
      <c r="B1865" s="0" t="n">
        <v>825.981</v>
      </c>
      <c r="C1865" s="0" t="n">
        <f aca="false">B1865/$G$2</f>
        <v>0.411550074738416</v>
      </c>
    </row>
    <row r="1866" customFormat="false" ht="12.8" hidden="false" customHeight="false" outlineLevel="0" collapsed="false">
      <c r="A1866" s="2" t="s">
        <v>1878</v>
      </c>
      <c r="B1866" s="0" t="n">
        <v>723.059</v>
      </c>
      <c r="C1866" s="0" t="n">
        <f aca="false">B1866/$G$2</f>
        <v>0.36026856003986</v>
      </c>
    </row>
    <row r="1867" customFormat="false" ht="12.8" hidden="false" customHeight="false" outlineLevel="0" collapsed="false">
      <c r="A1867" s="2" t="s">
        <v>1879</v>
      </c>
      <c r="B1867" s="0" t="n">
        <v>630.122</v>
      </c>
      <c r="C1867" s="0" t="n">
        <f aca="false">B1867/$G$2</f>
        <v>0.313962132536124</v>
      </c>
    </row>
    <row r="1868" customFormat="false" ht="12.8" hidden="false" customHeight="false" outlineLevel="0" collapsed="false">
      <c r="A1868" s="2" t="s">
        <v>1880</v>
      </c>
      <c r="B1868" s="0" t="n">
        <v>578.505</v>
      </c>
      <c r="C1868" s="0" t="n">
        <f aca="false">B1868/$G$2</f>
        <v>0.288243647234679</v>
      </c>
    </row>
    <row r="1869" customFormat="false" ht="12.8" hidden="false" customHeight="false" outlineLevel="0" collapsed="false">
      <c r="A1869" s="2" t="s">
        <v>1881</v>
      </c>
      <c r="B1869" s="0" t="n">
        <v>601.242</v>
      </c>
      <c r="C1869" s="0" t="n">
        <f aca="false">B1869/$G$2</f>
        <v>0.299572496263079</v>
      </c>
    </row>
    <row r="1870" customFormat="false" ht="12.8" hidden="false" customHeight="false" outlineLevel="0" collapsed="false">
      <c r="A1870" s="2" t="s">
        <v>1882</v>
      </c>
      <c r="B1870" s="0" t="n">
        <v>670.481</v>
      </c>
      <c r="C1870" s="0" t="n">
        <f aca="false">B1870/$G$2</f>
        <v>0.33407125062282</v>
      </c>
    </row>
    <row r="1871" customFormat="false" ht="12.8" hidden="false" customHeight="false" outlineLevel="0" collapsed="false">
      <c r="A1871" s="2" t="s">
        <v>1883</v>
      </c>
      <c r="B1871" s="0" t="n">
        <v>775.195</v>
      </c>
      <c r="C1871" s="0" t="n">
        <f aca="false">B1871/$G$2</f>
        <v>0.386245640259093</v>
      </c>
    </row>
    <row r="1872" customFormat="false" ht="12.8" hidden="false" customHeight="false" outlineLevel="0" collapsed="false">
      <c r="A1872" s="2" t="s">
        <v>1884</v>
      </c>
      <c r="B1872" s="0" t="n">
        <v>879.852</v>
      </c>
      <c r="C1872" s="0" t="n">
        <f aca="false">B1872/$G$2</f>
        <v>0.438391629297459</v>
      </c>
    </row>
    <row r="1873" customFormat="false" ht="12.8" hidden="false" customHeight="false" outlineLevel="0" collapsed="false">
      <c r="A1873" s="2" t="s">
        <v>1885</v>
      </c>
      <c r="B1873" s="0" t="n">
        <v>964.543</v>
      </c>
      <c r="C1873" s="0" t="n">
        <f aca="false">B1873/$G$2</f>
        <v>0.480589436970603</v>
      </c>
    </row>
    <row r="1874" customFormat="false" ht="12.8" hidden="false" customHeight="false" outlineLevel="0" collapsed="false">
      <c r="A1874" s="2" t="s">
        <v>1886</v>
      </c>
      <c r="B1874" s="0" t="n">
        <v>1034.87</v>
      </c>
      <c r="C1874" s="0" t="n">
        <f aca="false">B1874/$G$2</f>
        <v>0.515630293971101</v>
      </c>
    </row>
    <row r="1875" customFormat="false" ht="12.8" hidden="false" customHeight="false" outlineLevel="0" collapsed="false">
      <c r="A1875" s="2" t="s">
        <v>1887</v>
      </c>
      <c r="B1875" s="0" t="n">
        <v>1077.448</v>
      </c>
      <c r="C1875" s="0" t="n">
        <f aca="false">B1875/$G$2</f>
        <v>0.536845042351769</v>
      </c>
    </row>
    <row r="1876" customFormat="false" ht="12.8" hidden="false" customHeight="false" outlineLevel="0" collapsed="false">
      <c r="A1876" s="2" t="s">
        <v>1888</v>
      </c>
      <c r="B1876" s="0" t="n">
        <v>1099.4</v>
      </c>
      <c r="C1876" s="0" t="n">
        <f aca="false">B1876/$G$2</f>
        <v>0.547782760338814</v>
      </c>
    </row>
    <row r="1877" customFormat="false" ht="12.8" hidden="false" customHeight="false" outlineLevel="0" collapsed="false">
      <c r="A1877" s="2" t="s">
        <v>1889</v>
      </c>
      <c r="B1877" s="0" t="n">
        <v>1110.305</v>
      </c>
      <c r="C1877" s="0" t="n">
        <f aca="false">B1877/$G$2</f>
        <v>0.553216243148979</v>
      </c>
    </row>
    <row r="1878" customFormat="false" ht="12.8" hidden="false" customHeight="false" outlineLevel="0" collapsed="false">
      <c r="A1878" s="2" t="s">
        <v>1890</v>
      </c>
      <c r="B1878" s="0" t="n">
        <v>1126.549</v>
      </c>
      <c r="C1878" s="0" t="n">
        <f aca="false">B1878/$G$2</f>
        <v>0.561309915296462</v>
      </c>
    </row>
    <row r="1879" customFormat="false" ht="12.8" hidden="false" customHeight="false" outlineLevel="0" collapsed="false">
      <c r="A1879" s="2" t="s">
        <v>1891</v>
      </c>
      <c r="B1879" s="0" t="n">
        <v>1134.652</v>
      </c>
      <c r="C1879" s="0" t="n">
        <f aca="false">B1879/$G$2</f>
        <v>0.565347284504235</v>
      </c>
    </row>
    <row r="1880" customFormat="false" ht="12.8" hidden="false" customHeight="false" outlineLevel="0" collapsed="false">
      <c r="A1880" s="2" t="s">
        <v>1892</v>
      </c>
      <c r="B1880" s="0" t="n">
        <v>1144.221</v>
      </c>
      <c r="C1880" s="0" t="n">
        <f aca="false">B1880/$G$2</f>
        <v>0.57011509715994</v>
      </c>
    </row>
    <row r="1881" customFormat="false" ht="12.8" hidden="false" customHeight="false" outlineLevel="0" collapsed="false">
      <c r="A1881" s="2" t="s">
        <v>1893</v>
      </c>
      <c r="B1881" s="0" t="n">
        <v>1144.668</v>
      </c>
      <c r="C1881" s="0" t="n">
        <f aca="false">B1881/$G$2</f>
        <v>0.570337817638266</v>
      </c>
    </row>
    <row r="1882" customFormat="false" ht="12.8" hidden="false" customHeight="false" outlineLevel="0" collapsed="false">
      <c r="A1882" s="2" t="s">
        <v>1894</v>
      </c>
      <c r="B1882" s="0" t="n">
        <v>1148.959</v>
      </c>
      <c r="C1882" s="0" t="n">
        <f aca="false">B1882/$G$2</f>
        <v>0.572475834578974</v>
      </c>
    </row>
    <row r="1883" customFormat="false" ht="12.8" hidden="false" customHeight="false" outlineLevel="0" collapsed="false">
      <c r="A1883" s="2" t="s">
        <v>1895</v>
      </c>
      <c r="B1883" s="0" t="n">
        <v>1130.36</v>
      </c>
      <c r="C1883" s="0" t="n">
        <f aca="false">B1883/$G$2</f>
        <v>0.563208769307424</v>
      </c>
    </row>
    <row r="1884" customFormat="false" ht="12.8" hidden="false" customHeight="false" outlineLevel="0" collapsed="false">
      <c r="A1884" s="2" t="s">
        <v>1896</v>
      </c>
      <c r="B1884" s="0" t="n">
        <v>1110.306</v>
      </c>
      <c r="C1884" s="0" t="n">
        <f aca="false">B1884/$G$2</f>
        <v>0.553216741405082</v>
      </c>
    </row>
    <row r="1885" customFormat="false" ht="12.8" hidden="false" customHeight="false" outlineLevel="0" collapsed="false">
      <c r="A1885" s="2" t="s">
        <v>1897</v>
      </c>
      <c r="B1885" s="0" t="n">
        <v>1111.814</v>
      </c>
      <c r="C1885" s="0" t="n">
        <f aca="false">B1885/$G$2</f>
        <v>0.553968111609367</v>
      </c>
    </row>
    <row r="1886" customFormat="false" ht="12.8" hidden="false" customHeight="false" outlineLevel="0" collapsed="false">
      <c r="A1886" s="2" t="s">
        <v>1898</v>
      </c>
      <c r="B1886" s="0" t="n">
        <v>1126.876</v>
      </c>
      <c r="C1886" s="0" t="n">
        <f aca="false">B1886/$G$2</f>
        <v>0.561472845042352</v>
      </c>
    </row>
    <row r="1887" customFormat="false" ht="12.8" hidden="false" customHeight="false" outlineLevel="0" collapsed="false">
      <c r="A1887" s="2" t="s">
        <v>1899</v>
      </c>
      <c r="B1887" s="0" t="n">
        <v>1119.598</v>
      </c>
      <c r="C1887" s="0" t="n">
        <f aca="false">B1887/$G$2</f>
        <v>0.55784653712008</v>
      </c>
    </row>
    <row r="1888" customFormat="false" ht="12.8" hidden="false" customHeight="false" outlineLevel="0" collapsed="false">
      <c r="A1888" s="2" t="s">
        <v>1900</v>
      </c>
      <c r="B1888" s="0" t="n">
        <v>1091.263</v>
      </c>
      <c r="C1888" s="0" t="n">
        <f aca="false">B1888/$G$2</f>
        <v>0.543728450423518</v>
      </c>
    </row>
    <row r="1889" customFormat="false" ht="12.8" hidden="false" customHeight="false" outlineLevel="0" collapsed="false">
      <c r="A1889" s="2" t="s">
        <v>1901</v>
      </c>
      <c r="B1889" s="0" t="n">
        <v>1072.929</v>
      </c>
      <c r="C1889" s="0" t="n">
        <f aca="false">B1889/$G$2</f>
        <v>0.534593423019432</v>
      </c>
    </row>
    <row r="1890" customFormat="false" ht="12.8" hidden="false" customHeight="false" outlineLevel="0" collapsed="false">
      <c r="A1890" s="2" t="s">
        <v>1902</v>
      </c>
      <c r="B1890" s="0" t="n">
        <v>1053.747</v>
      </c>
      <c r="C1890" s="0" t="n">
        <f aca="false">B1890/$G$2</f>
        <v>0.525035874439462</v>
      </c>
    </row>
    <row r="1891" customFormat="false" ht="12.8" hidden="false" customHeight="false" outlineLevel="0" collapsed="false">
      <c r="A1891" s="2" t="s">
        <v>1903</v>
      </c>
      <c r="B1891" s="0" t="n">
        <v>1045.614</v>
      </c>
      <c r="C1891" s="0" t="n">
        <f aca="false">B1891/$G$2</f>
        <v>0.52098355754858</v>
      </c>
    </row>
    <row r="1892" customFormat="false" ht="12.8" hidden="false" customHeight="false" outlineLevel="0" collapsed="false">
      <c r="A1892" s="2" t="s">
        <v>1904</v>
      </c>
      <c r="B1892" s="0" t="n">
        <v>1053.747</v>
      </c>
      <c r="C1892" s="0" t="n">
        <f aca="false">B1892/$G$2</f>
        <v>0.525035874439462</v>
      </c>
    </row>
    <row r="1893" customFormat="false" ht="12.8" hidden="false" customHeight="false" outlineLevel="0" collapsed="false">
      <c r="A1893" s="2" t="s">
        <v>1905</v>
      </c>
      <c r="B1893" s="0" t="n">
        <v>1066.12</v>
      </c>
      <c r="C1893" s="0" t="n">
        <f aca="false">B1893/$G$2</f>
        <v>0.531200797209766</v>
      </c>
    </row>
    <row r="1894" customFormat="false" ht="12.8" hidden="false" customHeight="false" outlineLevel="0" collapsed="false">
      <c r="A1894" s="2" t="s">
        <v>1906</v>
      </c>
      <c r="B1894" s="0" t="n">
        <v>1073.246</v>
      </c>
      <c r="C1894" s="0" t="n">
        <f aca="false">B1894/$G$2</f>
        <v>0.534751370204285</v>
      </c>
    </row>
    <row r="1895" customFormat="false" ht="12.8" hidden="false" customHeight="false" outlineLevel="0" collapsed="false">
      <c r="A1895" s="2" t="s">
        <v>1907</v>
      </c>
      <c r="B1895" s="0" t="n">
        <v>1099.855</v>
      </c>
      <c r="C1895" s="0" t="n">
        <f aca="false">B1895/$G$2</f>
        <v>0.548009466865969</v>
      </c>
    </row>
    <row r="1896" customFormat="false" ht="12.8" hidden="false" customHeight="false" outlineLevel="0" collapsed="false">
      <c r="A1896" s="2" t="s">
        <v>1908</v>
      </c>
      <c r="B1896" s="0" t="n">
        <v>1138.275</v>
      </c>
      <c r="C1896" s="0" t="n">
        <f aca="false">B1896/$G$2</f>
        <v>0.567152466367713</v>
      </c>
    </row>
    <row r="1897" customFormat="false" ht="12.8" hidden="false" customHeight="false" outlineLevel="0" collapsed="false">
      <c r="A1897" s="2" t="s">
        <v>1909</v>
      </c>
      <c r="B1897" s="0" t="n">
        <v>1164.106</v>
      </c>
      <c r="C1897" s="0" t="n">
        <f aca="false">B1897/$G$2</f>
        <v>0.580022919780767</v>
      </c>
    </row>
    <row r="1898" customFormat="false" ht="12.8" hidden="false" customHeight="false" outlineLevel="0" collapsed="false">
      <c r="A1898" s="2" t="s">
        <v>1910</v>
      </c>
      <c r="B1898" s="0" t="n">
        <v>1179.294</v>
      </c>
      <c r="C1898" s="0" t="n">
        <f aca="false">B1898/$G$2</f>
        <v>0.58759043348281</v>
      </c>
    </row>
    <row r="1899" customFormat="false" ht="12.8" hidden="false" customHeight="false" outlineLevel="0" collapsed="false">
      <c r="A1899" s="2" t="s">
        <v>1911</v>
      </c>
      <c r="B1899" s="0" t="n">
        <v>1183.907</v>
      </c>
      <c r="C1899" s="0" t="n">
        <f aca="false">B1899/$G$2</f>
        <v>0.589888888888889</v>
      </c>
    </row>
    <row r="1900" customFormat="false" ht="12.8" hidden="false" customHeight="false" outlineLevel="0" collapsed="false">
      <c r="A1900" s="2" t="s">
        <v>1912</v>
      </c>
      <c r="B1900" s="0" t="n">
        <v>1187.955</v>
      </c>
      <c r="C1900" s="0" t="n">
        <f aca="false">B1900/$G$2</f>
        <v>0.591905829596412</v>
      </c>
    </row>
    <row r="1901" customFormat="false" ht="12.8" hidden="false" customHeight="false" outlineLevel="0" collapsed="false">
      <c r="A1901" s="2" t="s">
        <v>1913</v>
      </c>
      <c r="B1901" s="0" t="n">
        <v>1211.654</v>
      </c>
      <c r="C1901" s="0" t="n">
        <f aca="false">B1901/$G$2</f>
        <v>0.603714000996512</v>
      </c>
    </row>
    <row r="1902" customFormat="false" ht="12.8" hidden="false" customHeight="false" outlineLevel="0" collapsed="false">
      <c r="A1902" s="2" t="s">
        <v>1914</v>
      </c>
      <c r="B1902" s="0" t="n">
        <v>1242.073</v>
      </c>
      <c r="C1902" s="0" t="n">
        <f aca="false">B1902/$G$2</f>
        <v>0.618870453413054</v>
      </c>
    </row>
    <row r="1903" customFormat="false" ht="12.8" hidden="false" customHeight="false" outlineLevel="0" collapsed="false">
      <c r="A1903" s="2" t="s">
        <v>1915</v>
      </c>
      <c r="B1903" s="0" t="n">
        <v>1269.108</v>
      </c>
      <c r="C1903" s="0" t="n">
        <f aca="false">B1903/$G$2</f>
        <v>0.632340807174888</v>
      </c>
    </row>
    <row r="1904" customFormat="false" ht="12.8" hidden="false" customHeight="false" outlineLevel="0" collapsed="false">
      <c r="A1904" s="2" t="s">
        <v>1916</v>
      </c>
      <c r="B1904" s="0" t="n">
        <v>1285.736</v>
      </c>
      <c r="C1904" s="0" t="n">
        <f aca="false">B1904/$G$2</f>
        <v>0.640625809666168</v>
      </c>
    </row>
    <row r="1905" customFormat="false" ht="12.8" hidden="false" customHeight="false" outlineLevel="0" collapsed="false">
      <c r="A1905" s="2" t="s">
        <v>1917</v>
      </c>
      <c r="B1905" s="0" t="n">
        <v>1302.099</v>
      </c>
      <c r="C1905" s="0" t="n">
        <f aca="false">B1905/$G$2</f>
        <v>0.648778774289985</v>
      </c>
    </row>
    <row r="1906" customFormat="false" ht="12.8" hidden="false" customHeight="false" outlineLevel="0" collapsed="false">
      <c r="A1906" s="2" t="s">
        <v>1918</v>
      </c>
      <c r="B1906" s="0" t="n">
        <v>1311.98</v>
      </c>
      <c r="C1906" s="0" t="n">
        <f aca="false">B1906/$G$2</f>
        <v>0.653702042850025</v>
      </c>
    </row>
    <row r="1907" customFormat="false" ht="12.8" hidden="false" customHeight="false" outlineLevel="0" collapsed="false">
      <c r="A1907" s="2" t="s">
        <v>1919</v>
      </c>
      <c r="B1907" s="0" t="n">
        <v>1281.385</v>
      </c>
      <c r="C1907" s="0" t="n">
        <f aca="false">B1907/$G$2</f>
        <v>0.638457897359243</v>
      </c>
    </row>
    <row r="1908" customFormat="false" ht="12.8" hidden="false" customHeight="false" outlineLevel="0" collapsed="false">
      <c r="A1908" s="2" t="s">
        <v>1920</v>
      </c>
      <c r="B1908" s="0" t="n">
        <v>1229.126</v>
      </c>
      <c r="C1908" s="0" t="n">
        <f aca="false">B1908/$G$2</f>
        <v>0.612419531639263</v>
      </c>
    </row>
    <row r="1909" customFormat="false" ht="12.8" hidden="false" customHeight="false" outlineLevel="0" collapsed="false">
      <c r="A1909" s="2" t="s">
        <v>1921</v>
      </c>
      <c r="B1909" s="0" t="n">
        <v>1203.57</v>
      </c>
      <c r="C1909" s="0" t="n">
        <f aca="false">B1909/$G$2</f>
        <v>0.599686098654708</v>
      </c>
    </row>
    <row r="1910" customFormat="false" ht="12.8" hidden="false" customHeight="false" outlineLevel="0" collapsed="false">
      <c r="A1910" s="2" t="s">
        <v>1922</v>
      </c>
      <c r="B1910" s="0" t="n">
        <v>1211.842</v>
      </c>
      <c r="C1910" s="0" t="n">
        <f aca="false">B1910/$G$2</f>
        <v>0.603807673143996</v>
      </c>
    </row>
    <row r="1911" customFormat="false" ht="12.8" hidden="false" customHeight="false" outlineLevel="0" collapsed="false">
      <c r="A1911" s="2" t="s">
        <v>1923</v>
      </c>
      <c r="B1911" s="0" t="n">
        <v>1232.594</v>
      </c>
      <c r="C1911" s="0" t="n">
        <f aca="false">B1911/$G$2</f>
        <v>0.614147483806677</v>
      </c>
    </row>
    <row r="1912" customFormat="false" ht="12.8" hidden="false" customHeight="false" outlineLevel="0" collapsed="false">
      <c r="A1912" s="2" t="s">
        <v>1924</v>
      </c>
      <c r="B1912" s="0" t="n">
        <v>1237.79</v>
      </c>
      <c r="C1912" s="0" t="n">
        <f aca="false">B1912/$G$2</f>
        <v>0.616736422521176</v>
      </c>
    </row>
    <row r="1913" customFormat="false" ht="12.8" hidden="false" customHeight="false" outlineLevel="0" collapsed="false">
      <c r="A1913" s="2" t="s">
        <v>1925</v>
      </c>
      <c r="B1913" s="0" t="n">
        <v>1219.867</v>
      </c>
      <c r="C1913" s="0" t="n">
        <f aca="false">B1913/$G$2</f>
        <v>0.607806178375685</v>
      </c>
    </row>
    <row r="1914" customFormat="false" ht="12.8" hidden="false" customHeight="false" outlineLevel="0" collapsed="false">
      <c r="A1914" s="2" t="s">
        <v>1926</v>
      </c>
      <c r="B1914" s="0" t="n">
        <v>1175.316</v>
      </c>
      <c r="C1914" s="0" t="n">
        <f aca="false">B1914/$G$2</f>
        <v>0.585608370702541</v>
      </c>
    </row>
    <row r="1915" customFormat="false" ht="12.8" hidden="false" customHeight="false" outlineLevel="0" collapsed="false">
      <c r="A1915" s="2" t="s">
        <v>1927</v>
      </c>
      <c r="B1915" s="0" t="n">
        <v>1115.184</v>
      </c>
      <c r="C1915" s="0" t="n">
        <f aca="false">B1915/$G$2</f>
        <v>0.555647234678625</v>
      </c>
    </row>
    <row r="1916" customFormat="false" ht="12.8" hidden="false" customHeight="false" outlineLevel="0" collapsed="false">
      <c r="A1916" s="2" t="s">
        <v>1928</v>
      </c>
      <c r="B1916" s="0" t="n">
        <v>1059.68</v>
      </c>
      <c r="C1916" s="0" t="n">
        <f aca="false">B1916/$G$2</f>
        <v>0.527992027902342</v>
      </c>
    </row>
    <row r="1917" customFormat="false" ht="12.8" hidden="false" customHeight="false" outlineLevel="0" collapsed="false">
      <c r="A1917" s="2" t="s">
        <v>1929</v>
      </c>
      <c r="B1917" s="0" t="n">
        <v>1004.65</v>
      </c>
      <c r="C1917" s="0" t="n">
        <f aca="false">B1917/$G$2</f>
        <v>0.500572994519183</v>
      </c>
    </row>
    <row r="1918" customFormat="false" ht="12.8" hidden="false" customHeight="false" outlineLevel="0" collapsed="false">
      <c r="A1918" s="2" t="s">
        <v>1930</v>
      </c>
      <c r="B1918" s="0" t="n">
        <v>958.904</v>
      </c>
      <c r="C1918" s="0" t="n">
        <f aca="false">B1918/$G$2</f>
        <v>0.477779770802192</v>
      </c>
    </row>
    <row r="1919" customFormat="false" ht="12.8" hidden="false" customHeight="false" outlineLevel="0" collapsed="false">
      <c r="A1919" s="2" t="s">
        <v>1931</v>
      </c>
      <c r="B1919" s="0" t="n">
        <v>946.203</v>
      </c>
      <c r="C1919" s="0" t="n">
        <f aca="false">B1919/$G$2</f>
        <v>0.471451420029895</v>
      </c>
    </row>
    <row r="1920" customFormat="false" ht="12.8" hidden="false" customHeight="false" outlineLevel="0" collapsed="false">
      <c r="A1920" s="2" t="s">
        <v>1932</v>
      </c>
      <c r="B1920" s="0" t="n">
        <v>981.419</v>
      </c>
      <c r="C1920" s="0" t="n">
        <f aca="false">B1920/$G$2</f>
        <v>0.488998006975585</v>
      </c>
    </row>
    <row r="1921" customFormat="false" ht="12.8" hidden="false" customHeight="false" outlineLevel="0" collapsed="false">
      <c r="A1921" s="2" t="s">
        <v>1933</v>
      </c>
      <c r="B1921" s="0" t="n">
        <v>1030.45</v>
      </c>
      <c r="C1921" s="0" t="n">
        <f aca="false">B1921/$G$2</f>
        <v>0.513428001993024</v>
      </c>
    </row>
    <row r="1922" customFormat="false" ht="12.8" hidden="false" customHeight="false" outlineLevel="0" collapsed="false">
      <c r="A1922" s="2" t="s">
        <v>1934</v>
      </c>
      <c r="B1922" s="0" t="n">
        <v>1095.182</v>
      </c>
      <c r="C1922" s="0" t="n">
        <f aca="false">B1922/$G$2</f>
        <v>0.545681116093672</v>
      </c>
    </row>
    <row r="1923" customFormat="false" ht="12.8" hidden="false" customHeight="false" outlineLevel="0" collapsed="false">
      <c r="A1923" s="2" t="s">
        <v>1935</v>
      </c>
      <c r="B1923" s="0" t="n">
        <v>1145.735</v>
      </c>
      <c r="C1923" s="0" t="n">
        <f aca="false">B1923/$G$2</f>
        <v>0.570869456900847</v>
      </c>
    </row>
    <row r="1924" customFormat="false" ht="12.8" hidden="false" customHeight="false" outlineLevel="0" collapsed="false">
      <c r="A1924" s="2" t="s">
        <v>1936</v>
      </c>
      <c r="B1924" s="0" t="n">
        <v>1165.791</v>
      </c>
      <c r="C1924" s="0" t="n">
        <f aca="false">B1924/$G$2</f>
        <v>0.580862481315396</v>
      </c>
    </row>
    <row r="1925" customFormat="false" ht="12.8" hidden="false" customHeight="false" outlineLevel="0" collapsed="false">
      <c r="A1925" s="2" t="s">
        <v>1937</v>
      </c>
      <c r="B1925" s="0" t="n">
        <v>1203.576</v>
      </c>
      <c r="C1925" s="0" t="n">
        <f aca="false">B1925/$G$2</f>
        <v>0.59968908819133</v>
      </c>
    </row>
    <row r="1926" customFormat="false" ht="12.8" hidden="false" customHeight="false" outlineLevel="0" collapsed="false">
      <c r="A1926" s="2" t="s">
        <v>1938</v>
      </c>
      <c r="B1926" s="0" t="n">
        <v>1237.961</v>
      </c>
      <c r="C1926" s="0" t="n">
        <f aca="false">B1926/$G$2</f>
        <v>0.616821624314898</v>
      </c>
    </row>
    <row r="1927" customFormat="false" ht="12.8" hidden="false" customHeight="false" outlineLevel="0" collapsed="false">
      <c r="A1927" s="2" t="s">
        <v>1939</v>
      </c>
      <c r="B1927" s="0" t="n">
        <v>1265.646</v>
      </c>
      <c r="C1927" s="0" t="n">
        <f aca="false">B1927/$G$2</f>
        <v>0.630615844544096</v>
      </c>
    </row>
    <row r="1928" customFormat="false" ht="12.8" hidden="false" customHeight="false" outlineLevel="0" collapsed="false">
      <c r="A1928" s="2" t="s">
        <v>1940</v>
      </c>
      <c r="B1928" s="0" t="n">
        <v>1270.098</v>
      </c>
      <c r="C1928" s="0" t="n">
        <f aca="false">B1928/$G$2</f>
        <v>0.632834080717489</v>
      </c>
    </row>
    <row r="1929" customFormat="false" ht="12.8" hidden="false" customHeight="false" outlineLevel="0" collapsed="false">
      <c r="A1929" s="2" t="s">
        <v>1941</v>
      </c>
      <c r="B1929" s="0" t="n">
        <v>1270.106</v>
      </c>
      <c r="C1929" s="0" t="n">
        <f aca="false">B1929/$G$2</f>
        <v>0.632838066766318</v>
      </c>
    </row>
    <row r="1930" customFormat="false" ht="12.8" hidden="false" customHeight="false" outlineLevel="0" collapsed="false">
      <c r="A1930" s="2" t="s">
        <v>1942</v>
      </c>
      <c r="B1930" s="0" t="n">
        <v>1291.321</v>
      </c>
      <c r="C1930" s="0" t="n">
        <f aca="false">B1930/$G$2</f>
        <v>0.643408570004983</v>
      </c>
    </row>
    <row r="1931" customFormat="false" ht="12.8" hidden="false" customHeight="false" outlineLevel="0" collapsed="false">
      <c r="A1931" s="2" t="s">
        <v>1943</v>
      </c>
      <c r="B1931" s="0" t="n">
        <v>1302.994</v>
      </c>
      <c r="C1931" s="0" t="n">
        <f aca="false">B1931/$G$2</f>
        <v>0.64922471350274</v>
      </c>
    </row>
    <row r="1932" customFormat="false" ht="12.8" hidden="false" customHeight="false" outlineLevel="0" collapsed="false">
      <c r="A1932" s="2" t="s">
        <v>1944</v>
      </c>
      <c r="B1932" s="0" t="n">
        <v>1306.267</v>
      </c>
      <c r="C1932" s="0" t="n">
        <f aca="false">B1932/$G$2</f>
        <v>0.650855505729945</v>
      </c>
    </row>
    <row r="1933" customFormat="false" ht="12.8" hidden="false" customHeight="false" outlineLevel="0" collapsed="false">
      <c r="A1933" s="2" t="s">
        <v>1945</v>
      </c>
      <c r="B1933" s="0" t="n">
        <v>1334.718</v>
      </c>
      <c r="C1933" s="0" t="n">
        <f aca="false">B1933/$G$2</f>
        <v>0.665031390134529</v>
      </c>
    </row>
    <row r="1934" customFormat="false" ht="12.8" hidden="false" customHeight="false" outlineLevel="0" collapsed="false">
      <c r="A1934" s="2" t="s">
        <v>1946</v>
      </c>
      <c r="B1934" s="0" t="n">
        <v>1362.915</v>
      </c>
      <c r="C1934" s="0" t="n">
        <f aca="false">B1934/$G$2</f>
        <v>0.679080717488789</v>
      </c>
    </row>
    <row r="1935" customFormat="false" ht="12.8" hidden="false" customHeight="false" outlineLevel="0" collapsed="false">
      <c r="A1935" s="2" t="s">
        <v>1947</v>
      </c>
      <c r="B1935" s="0" t="n">
        <v>1374.671</v>
      </c>
      <c r="C1935" s="0" t="n">
        <f aca="false">B1935/$G$2</f>
        <v>0.684938216243149</v>
      </c>
    </row>
    <row r="1936" customFormat="false" ht="12.8" hidden="false" customHeight="false" outlineLevel="0" collapsed="false">
      <c r="A1936" s="2" t="s">
        <v>1948</v>
      </c>
      <c r="B1936" s="0" t="n">
        <v>1364.451</v>
      </c>
      <c r="C1936" s="0" t="n">
        <f aca="false">B1936/$G$2</f>
        <v>0.679846038863976</v>
      </c>
    </row>
    <row r="1937" customFormat="false" ht="12.8" hidden="false" customHeight="false" outlineLevel="0" collapsed="false">
      <c r="A1937" s="2" t="s">
        <v>1949</v>
      </c>
      <c r="B1937" s="0" t="n">
        <v>1335.38</v>
      </c>
      <c r="C1937" s="0" t="n">
        <f aca="false">B1937/$G$2</f>
        <v>0.665361235675137</v>
      </c>
    </row>
    <row r="1938" customFormat="false" ht="12.8" hidden="false" customHeight="false" outlineLevel="0" collapsed="false">
      <c r="A1938" s="2" t="s">
        <v>1950</v>
      </c>
      <c r="B1938" s="0" t="n">
        <v>1296.859</v>
      </c>
      <c r="C1938" s="0" t="n">
        <f aca="false">B1938/$G$2</f>
        <v>0.646167912306926</v>
      </c>
    </row>
    <row r="1939" customFormat="false" ht="12.8" hidden="false" customHeight="false" outlineLevel="0" collapsed="false">
      <c r="A1939" s="2" t="s">
        <v>1951</v>
      </c>
      <c r="B1939" s="0" t="n">
        <v>1259.926</v>
      </c>
      <c r="C1939" s="0" t="n">
        <f aca="false">B1939/$G$2</f>
        <v>0.62776581963129</v>
      </c>
    </row>
    <row r="1940" customFormat="false" ht="12.8" hidden="false" customHeight="false" outlineLevel="0" collapsed="false">
      <c r="A1940" s="2" t="s">
        <v>1952</v>
      </c>
      <c r="B1940" s="0" t="n">
        <v>1233.721</v>
      </c>
      <c r="C1940" s="0" t="n">
        <f aca="false">B1940/$G$2</f>
        <v>0.614709018435476</v>
      </c>
    </row>
    <row r="1941" customFormat="false" ht="12.8" hidden="false" customHeight="false" outlineLevel="0" collapsed="false">
      <c r="A1941" s="2" t="s">
        <v>1953</v>
      </c>
      <c r="B1941" s="0" t="n">
        <v>1223.874</v>
      </c>
      <c r="C1941" s="0" t="n">
        <f aca="false">B1941/$G$2</f>
        <v>0.60980269058296</v>
      </c>
    </row>
    <row r="1942" customFormat="false" ht="12.8" hidden="false" customHeight="false" outlineLevel="0" collapsed="false">
      <c r="A1942" s="2" t="s">
        <v>1954</v>
      </c>
      <c r="B1942" s="0" t="n">
        <v>1224.262</v>
      </c>
      <c r="C1942" s="0" t="n">
        <f aca="false">B1942/$G$2</f>
        <v>0.609996013951171</v>
      </c>
    </row>
    <row r="1943" customFormat="false" ht="12.8" hidden="false" customHeight="false" outlineLevel="0" collapsed="false">
      <c r="A1943" s="2" t="s">
        <v>1955</v>
      </c>
      <c r="B1943" s="0" t="n">
        <v>1238.636</v>
      </c>
      <c r="C1943" s="0" t="n">
        <f aca="false">B1943/$G$2</f>
        <v>0.617157947184853</v>
      </c>
    </row>
    <row r="1944" customFormat="false" ht="12.8" hidden="false" customHeight="false" outlineLevel="0" collapsed="false">
      <c r="A1944" s="2" t="s">
        <v>1956</v>
      </c>
      <c r="B1944" s="0" t="n">
        <v>1263.158</v>
      </c>
      <c r="C1944" s="0" t="n">
        <f aca="false">B1944/$G$2</f>
        <v>0.629376183358246</v>
      </c>
    </row>
    <row r="1945" customFormat="false" ht="12.8" hidden="false" customHeight="false" outlineLevel="0" collapsed="false">
      <c r="A1945" s="2" t="s">
        <v>1957</v>
      </c>
      <c r="B1945" s="0" t="n">
        <v>1296.763</v>
      </c>
      <c r="C1945" s="0" t="n">
        <f aca="false">B1945/$G$2</f>
        <v>0.646120079720977</v>
      </c>
    </row>
    <row r="1946" customFormat="false" ht="12.8" hidden="false" customHeight="false" outlineLevel="0" collapsed="false">
      <c r="A1946" s="2" t="s">
        <v>1958</v>
      </c>
      <c r="B1946" s="0" t="n">
        <v>1327.192</v>
      </c>
      <c r="C1946" s="0" t="n">
        <f aca="false">B1946/$G$2</f>
        <v>0.661281514698555</v>
      </c>
    </row>
    <row r="1947" customFormat="false" ht="12.8" hidden="false" customHeight="false" outlineLevel="0" collapsed="false">
      <c r="A1947" s="2" t="s">
        <v>1959</v>
      </c>
      <c r="B1947" s="0" t="n">
        <v>1343.339</v>
      </c>
      <c r="C1947" s="0" t="n">
        <f aca="false">B1947/$G$2</f>
        <v>0.669326856003986</v>
      </c>
    </row>
    <row r="1948" customFormat="false" ht="12.8" hidden="false" customHeight="false" outlineLevel="0" collapsed="false">
      <c r="A1948" s="2" t="s">
        <v>1960</v>
      </c>
      <c r="B1948" s="0" t="n">
        <v>1340.917</v>
      </c>
      <c r="C1948" s="0" t="n">
        <f aca="false">B1948/$G$2</f>
        <v>0.668120079720977</v>
      </c>
    </row>
    <row r="1949" customFormat="false" ht="12.8" hidden="false" customHeight="false" outlineLevel="0" collapsed="false">
      <c r="A1949" s="2" t="s">
        <v>1961</v>
      </c>
      <c r="B1949" s="0" t="n">
        <v>1335.602</v>
      </c>
      <c r="C1949" s="0" t="n">
        <f aca="false">B1949/$G$2</f>
        <v>0.665471848530145</v>
      </c>
    </row>
    <row r="1950" customFormat="false" ht="12.8" hidden="false" customHeight="false" outlineLevel="0" collapsed="false">
      <c r="A1950" s="2" t="s">
        <v>1962</v>
      </c>
      <c r="B1950" s="0" t="n">
        <v>1337.419</v>
      </c>
      <c r="C1950" s="0" t="n">
        <f aca="false">B1950/$G$2</f>
        <v>0.666377179870453</v>
      </c>
    </row>
    <row r="1951" customFormat="false" ht="12.8" hidden="false" customHeight="false" outlineLevel="0" collapsed="false">
      <c r="A1951" s="2" t="s">
        <v>1963</v>
      </c>
      <c r="B1951" s="0" t="n">
        <v>1342.181</v>
      </c>
      <c r="C1951" s="0" t="n">
        <f aca="false">B1951/$G$2</f>
        <v>0.668749875435974</v>
      </c>
    </row>
    <row r="1952" customFormat="false" ht="12.8" hidden="false" customHeight="false" outlineLevel="0" collapsed="false">
      <c r="A1952" s="2" t="s">
        <v>1964</v>
      </c>
      <c r="B1952" s="0" t="n">
        <v>1348.324</v>
      </c>
      <c r="C1952" s="0" t="n">
        <f aca="false">B1952/$G$2</f>
        <v>0.671810662680618</v>
      </c>
    </row>
    <row r="1953" customFormat="false" ht="12.8" hidden="false" customHeight="false" outlineLevel="0" collapsed="false">
      <c r="A1953" s="2" t="s">
        <v>1965</v>
      </c>
      <c r="B1953" s="0" t="n">
        <v>1356.939</v>
      </c>
      <c r="C1953" s="0" t="n">
        <f aca="false">B1953/$G$2</f>
        <v>0.676103139013453</v>
      </c>
    </row>
    <row r="1954" customFormat="false" ht="12.8" hidden="false" customHeight="false" outlineLevel="0" collapsed="false">
      <c r="A1954" s="2" t="s">
        <v>1966</v>
      </c>
      <c r="B1954" s="0" t="n">
        <v>1373.74</v>
      </c>
      <c r="C1954" s="0" t="n">
        <f aca="false">B1954/$G$2</f>
        <v>0.684474339810663</v>
      </c>
    </row>
    <row r="1955" customFormat="false" ht="12.8" hidden="false" customHeight="false" outlineLevel="0" collapsed="false">
      <c r="A1955" s="2" t="s">
        <v>1967</v>
      </c>
      <c r="B1955" s="0" t="n">
        <v>1345.825</v>
      </c>
      <c r="C1955" s="0" t="n">
        <f aca="false">B1955/$G$2</f>
        <v>0.670565520677628</v>
      </c>
    </row>
    <row r="1956" customFormat="false" ht="12.8" hidden="false" customHeight="false" outlineLevel="0" collapsed="false">
      <c r="A1956" s="2" t="s">
        <v>1968</v>
      </c>
      <c r="B1956" s="0" t="n">
        <v>1304.653</v>
      </c>
      <c r="C1956" s="0" t="n">
        <f aca="false">B1956/$G$2</f>
        <v>0.650051320378675</v>
      </c>
    </row>
    <row r="1957" customFormat="false" ht="12.8" hidden="false" customHeight="false" outlineLevel="0" collapsed="false">
      <c r="A1957" s="2" t="s">
        <v>1969</v>
      </c>
      <c r="B1957" s="0" t="n">
        <v>1283.736</v>
      </c>
      <c r="C1957" s="0" t="n">
        <f aca="false">B1957/$G$2</f>
        <v>0.639629297458894</v>
      </c>
    </row>
    <row r="1958" customFormat="false" ht="12.8" hidden="false" customHeight="false" outlineLevel="0" collapsed="false">
      <c r="A1958" s="2" t="s">
        <v>1970</v>
      </c>
      <c r="B1958" s="0" t="n">
        <v>1255.484</v>
      </c>
      <c r="C1958" s="0" t="n">
        <f aca="false">B1958/$G$2</f>
        <v>0.625552566018934</v>
      </c>
    </row>
    <row r="1959" customFormat="false" ht="12.8" hidden="false" customHeight="false" outlineLevel="0" collapsed="false">
      <c r="A1959" s="2" t="s">
        <v>1971</v>
      </c>
      <c r="B1959" s="0" t="n">
        <v>1208.247</v>
      </c>
      <c r="C1959" s="0" t="n">
        <f aca="false">B1959/$G$2</f>
        <v>0.60201644245142</v>
      </c>
    </row>
    <row r="1960" customFormat="false" ht="12.8" hidden="false" customHeight="false" outlineLevel="0" collapsed="false">
      <c r="A1960" s="2" t="s">
        <v>1972</v>
      </c>
      <c r="B1960" s="0" t="n">
        <v>1136.921</v>
      </c>
      <c r="C1960" s="0" t="n">
        <f aca="false">B1960/$G$2</f>
        <v>0.566477827603388</v>
      </c>
    </row>
    <row r="1961" customFormat="false" ht="12.8" hidden="false" customHeight="false" outlineLevel="0" collapsed="false">
      <c r="A1961" s="2" t="s">
        <v>1973</v>
      </c>
      <c r="B1961" s="0" t="n">
        <v>1061.177</v>
      </c>
      <c r="C1961" s="0" t="n">
        <f aca="false">B1961/$G$2</f>
        <v>0.528737917289487</v>
      </c>
    </row>
    <row r="1962" customFormat="false" ht="12.8" hidden="false" customHeight="false" outlineLevel="0" collapsed="false">
      <c r="A1962" s="2" t="s">
        <v>1974</v>
      </c>
      <c r="B1962" s="0" t="n">
        <v>976.337</v>
      </c>
      <c r="C1962" s="0" t="n">
        <f aca="false">B1962/$G$2</f>
        <v>0.486465869456901</v>
      </c>
    </row>
    <row r="1963" customFormat="false" ht="12.8" hidden="false" customHeight="false" outlineLevel="0" collapsed="false">
      <c r="A1963" s="2" t="s">
        <v>1975</v>
      </c>
      <c r="B1963" s="0" t="n">
        <v>865.708</v>
      </c>
      <c r="C1963" s="0" t="n">
        <f aca="false">B1963/$G$2</f>
        <v>0.431344294967613</v>
      </c>
    </row>
    <row r="1964" customFormat="false" ht="12.8" hidden="false" customHeight="false" outlineLevel="0" collapsed="false">
      <c r="A1964" s="2" t="s">
        <v>1976</v>
      </c>
      <c r="B1964" s="0" t="n">
        <v>736.165</v>
      </c>
      <c r="C1964" s="0" t="n">
        <f aca="false">B1964/$G$2</f>
        <v>0.366798704534131</v>
      </c>
    </row>
    <row r="1965" customFormat="false" ht="12.8" hidden="false" customHeight="false" outlineLevel="0" collapsed="false">
      <c r="A1965" s="2" t="s">
        <v>1977</v>
      </c>
      <c r="B1965" s="0" t="n">
        <v>630.159</v>
      </c>
      <c r="C1965" s="0" t="n">
        <f aca="false">B1965/$G$2</f>
        <v>0.313980568011958</v>
      </c>
    </row>
    <row r="1966" customFormat="false" ht="12.8" hidden="false" customHeight="false" outlineLevel="0" collapsed="false">
      <c r="A1966" s="2" t="s">
        <v>1978</v>
      </c>
      <c r="B1966" s="0" t="n">
        <v>567.634</v>
      </c>
      <c r="C1966" s="0" t="n">
        <f aca="false">B1966/$G$2</f>
        <v>0.282827105132038</v>
      </c>
    </row>
    <row r="1967" customFormat="false" ht="12.8" hidden="false" customHeight="false" outlineLevel="0" collapsed="false">
      <c r="A1967" s="2" t="s">
        <v>1979</v>
      </c>
      <c r="B1967" s="0" t="n">
        <v>568.121</v>
      </c>
      <c r="C1967" s="0" t="n">
        <f aca="false">B1967/$G$2</f>
        <v>0.283069755854509</v>
      </c>
    </row>
    <row r="1968" customFormat="false" ht="12.8" hidden="false" customHeight="false" outlineLevel="0" collapsed="false">
      <c r="A1968" s="2" t="s">
        <v>1980</v>
      </c>
      <c r="B1968" s="0" t="n">
        <v>583.11</v>
      </c>
      <c r="C1968" s="0" t="n">
        <f aca="false">B1968/$G$2</f>
        <v>0.290538116591928</v>
      </c>
    </row>
    <row r="1969" customFormat="false" ht="12.8" hidden="false" customHeight="false" outlineLevel="0" collapsed="false">
      <c r="A1969" s="2" t="s">
        <v>1981</v>
      </c>
      <c r="B1969" s="0" t="n">
        <v>577.481</v>
      </c>
      <c r="C1969" s="0" t="n">
        <f aca="false">B1969/$G$2</f>
        <v>0.287733432984554</v>
      </c>
    </row>
    <row r="1970" customFormat="false" ht="12.8" hidden="false" customHeight="false" outlineLevel="0" collapsed="false">
      <c r="A1970" s="2" t="s">
        <v>1982</v>
      </c>
      <c r="B1970" s="0" t="n">
        <v>554.551</v>
      </c>
      <c r="C1970" s="0" t="n">
        <f aca="false">B1970/$G$2</f>
        <v>0.276308420528151</v>
      </c>
    </row>
    <row r="1971" customFormat="false" ht="12.8" hidden="false" customHeight="false" outlineLevel="0" collapsed="false">
      <c r="A1971" s="2" t="s">
        <v>1983</v>
      </c>
      <c r="B1971" s="0" t="n">
        <v>521.958</v>
      </c>
      <c r="C1971" s="0" t="n">
        <f aca="false">B1971/$G$2</f>
        <v>0.260068759342302</v>
      </c>
    </row>
    <row r="1972" customFormat="false" ht="12.8" hidden="false" customHeight="false" outlineLevel="0" collapsed="false">
      <c r="A1972" s="2" t="s">
        <v>1984</v>
      </c>
      <c r="B1972" s="0" t="n">
        <v>480.008</v>
      </c>
      <c r="C1972" s="0" t="n">
        <f aca="false">B1972/$G$2</f>
        <v>0.239166915794718</v>
      </c>
    </row>
    <row r="1973" customFormat="false" ht="12.8" hidden="false" customHeight="false" outlineLevel="0" collapsed="false">
      <c r="A1973" s="2" t="s">
        <v>1985</v>
      </c>
      <c r="B1973" s="0" t="n">
        <v>447.66</v>
      </c>
      <c r="C1973" s="0" t="n">
        <f aca="false">B1973/$G$2</f>
        <v>0.22304932735426</v>
      </c>
    </row>
    <row r="1974" customFormat="false" ht="12.8" hidden="false" customHeight="false" outlineLevel="0" collapsed="false">
      <c r="A1974" s="2" t="s">
        <v>1986</v>
      </c>
      <c r="B1974" s="0" t="n">
        <v>422.856</v>
      </c>
      <c r="C1974" s="0" t="n">
        <f aca="false">B1974/$G$2</f>
        <v>0.210690582959641</v>
      </c>
    </row>
    <row r="1975" customFormat="false" ht="12.8" hidden="false" customHeight="false" outlineLevel="0" collapsed="false">
      <c r="A1975" s="2" t="s">
        <v>1987</v>
      </c>
      <c r="B1975" s="0" t="n">
        <v>398.249</v>
      </c>
      <c r="C1975" s="0" t="n">
        <f aca="false">B1975/$G$2</f>
        <v>0.198429995017439</v>
      </c>
    </row>
    <row r="1976" customFormat="false" ht="12.8" hidden="false" customHeight="false" outlineLevel="0" collapsed="false">
      <c r="A1976" s="2" t="s">
        <v>1988</v>
      </c>
      <c r="B1976" s="0" t="n">
        <v>392.493</v>
      </c>
      <c r="C1976" s="0" t="n">
        <f aca="false">B1976/$G$2</f>
        <v>0.195562032884903</v>
      </c>
    </row>
    <row r="1977" customFormat="false" ht="12.8" hidden="false" customHeight="false" outlineLevel="0" collapsed="false">
      <c r="A1977" s="2" t="s">
        <v>1989</v>
      </c>
      <c r="B1977" s="0" t="n">
        <v>381.577</v>
      </c>
      <c r="C1977" s="0" t="n">
        <f aca="false">B1977/$G$2</f>
        <v>0.190123069257598</v>
      </c>
    </row>
    <row r="1978" customFormat="false" ht="12.8" hidden="false" customHeight="false" outlineLevel="0" collapsed="false">
      <c r="A1978" s="2" t="s">
        <v>1990</v>
      </c>
      <c r="B1978" s="0" t="n">
        <v>387.225</v>
      </c>
      <c r="C1978" s="0" t="n">
        <f aca="false">B1978/$G$2</f>
        <v>0.192937219730942</v>
      </c>
    </row>
    <row r="1979" customFormat="false" ht="12.8" hidden="false" customHeight="false" outlineLevel="0" collapsed="false">
      <c r="A1979" s="2" t="s">
        <v>1991</v>
      </c>
      <c r="B1979" s="0" t="n">
        <v>421.911</v>
      </c>
      <c r="C1979" s="0" t="n">
        <f aca="false">B1979/$G$2</f>
        <v>0.210219730941704</v>
      </c>
    </row>
    <row r="1980" customFormat="false" ht="12.8" hidden="false" customHeight="false" outlineLevel="0" collapsed="false">
      <c r="A1980" s="2" t="s">
        <v>1992</v>
      </c>
      <c r="B1980" s="0" t="n">
        <v>463.998</v>
      </c>
      <c r="C1980" s="0" t="n">
        <f aca="false">B1980/$G$2</f>
        <v>0.231189835575486</v>
      </c>
    </row>
    <row r="1981" customFormat="false" ht="12.8" hidden="false" customHeight="false" outlineLevel="0" collapsed="false">
      <c r="A1981" s="2" t="s">
        <v>1993</v>
      </c>
      <c r="B1981" s="0" t="n">
        <v>494.422</v>
      </c>
      <c r="C1981" s="0" t="n">
        <f aca="false">B1981/$G$2</f>
        <v>0.246348779272546</v>
      </c>
    </row>
    <row r="1982" customFormat="false" ht="12.8" hidden="false" customHeight="false" outlineLevel="0" collapsed="false">
      <c r="A1982" s="2" t="s">
        <v>1994</v>
      </c>
      <c r="B1982" s="0" t="n">
        <v>494.351</v>
      </c>
      <c r="C1982" s="0" t="n">
        <f aca="false">B1982/$G$2</f>
        <v>0.246313403089188</v>
      </c>
    </row>
    <row r="1983" customFormat="false" ht="12.8" hidden="false" customHeight="false" outlineLevel="0" collapsed="false">
      <c r="A1983" s="2" t="s">
        <v>1995</v>
      </c>
      <c r="B1983" s="0" t="n">
        <v>458.881</v>
      </c>
      <c r="C1983" s="0" t="n">
        <f aca="false">B1983/$G$2</f>
        <v>0.228640259093174</v>
      </c>
    </row>
    <row r="1984" customFormat="false" ht="12.8" hidden="false" customHeight="false" outlineLevel="0" collapsed="false">
      <c r="A1984" s="2" t="s">
        <v>1996</v>
      </c>
      <c r="B1984" s="0" t="n">
        <v>401.856</v>
      </c>
      <c r="C1984" s="0" t="n">
        <f aca="false">B1984/$G$2</f>
        <v>0.200227204783259</v>
      </c>
    </row>
    <row r="1985" customFormat="false" ht="12.8" hidden="false" customHeight="false" outlineLevel="0" collapsed="false">
      <c r="A1985" s="2" t="s">
        <v>1997</v>
      </c>
      <c r="B1985" s="0" t="n">
        <v>326.042</v>
      </c>
      <c r="C1985" s="0" t="n">
        <f aca="false">B1985/$G$2</f>
        <v>0.162452416542103</v>
      </c>
    </row>
    <row r="1986" customFormat="false" ht="12.8" hidden="false" customHeight="false" outlineLevel="0" collapsed="false">
      <c r="A1986" s="2" t="s">
        <v>1998</v>
      </c>
      <c r="B1986" s="0" t="n">
        <v>242.879</v>
      </c>
      <c r="C1986" s="0" t="n">
        <f aca="false">B1986/$G$2</f>
        <v>0.121015944195316</v>
      </c>
    </row>
    <row r="1987" customFormat="false" ht="12.8" hidden="false" customHeight="false" outlineLevel="0" collapsed="false">
      <c r="A1987" s="2" t="s">
        <v>1999</v>
      </c>
      <c r="B1987" s="0" t="n">
        <v>174.233</v>
      </c>
      <c r="C1987" s="0" t="n">
        <f aca="false">B1987/$G$2</f>
        <v>0.0868126557050324</v>
      </c>
    </row>
    <row r="1988" customFormat="false" ht="12.8" hidden="false" customHeight="false" outlineLevel="0" collapsed="false">
      <c r="A1988" s="2" t="s">
        <v>2000</v>
      </c>
      <c r="B1988" s="0" t="n">
        <v>123.347</v>
      </c>
      <c r="C1988" s="0" t="n">
        <f aca="false">B1988/$G$2</f>
        <v>0.0614583956153463</v>
      </c>
    </row>
    <row r="1989" customFormat="false" ht="12.8" hidden="false" customHeight="false" outlineLevel="0" collapsed="false">
      <c r="A1989" s="2" t="s">
        <v>2001</v>
      </c>
      <c r="B1989" s="0" t="n">
        <v>85.541</v>
      </c>
      <c r="C1989" s="0" t="n">
        <f aca="false">B1989/$G$2</f>
        <v>0.0426213253612357</v>
      </c>
    </row>
    <row r="1990" customFormat="false" ht="12.8" hidden="false" customHeight="false" outlineLevel="0" collapsed="false">
      <c r="A1990" s="2" t="s">
        <v>2002</v>
      </c>
      <c r="B1990" s="0" t="n">
        <v>58.706</v>
      </c>
      <c r="C1990" s="0" t="n">
        <f aca="false">B1990/$G$2</f>
        <v>0.0292506228201295</v>
      </c>
    </row>
    <row r="1991" customFormat="false" ht="12.8" hidden="false" customHeight="false" outlineLevel="0" collapsed="false">
      <c r="A1991" s="2" t="s">
        <v>2003</v>
      </c>
      <c r="B1991" s="0" t="n">
        <v>50.965</v>
      </c>
      <c r="C1991" s="0" t="n">
        <f aca="false">B1991/$G$2</f>
        <v>0.0253936223218734</v>
      </c>
    </row>
    <row r="1992" customFormat="false" ht="12.8" hidden="false" customHeight="false" outlineLevel="0" collapsed="false">
      <c r="A1992" s="2" t="s">
        <v>2004</v>
      </c>
      <c r="B1992" s="0" t="n">
        <v>54.206</v>
      </c>
      <c r="C1992" s="0" t="n">
        <f aca="false">B1992/$G$2</f>
        <v>0.0270084703537618</v>
      </c>
    </row>
    <row r="1993" customFormat="false" ht="12.8" hidden="false" customHeight="false" outlineLevel="0" collapsed="false">
      <c r="A1993" s="2" t="s">
        <v>2005</v>
      </c>
      <c r="B1993" s="0" t="n">
        <v>62.688</v>
      </c>
      <c r="C1993" s="0" t="n">
        <f aca="false">B1993/$G$2</f>
        <v>0.0312346786248132</v>
      </c>
    </row>
    <row r="1994" customFormat="false" ht="12.8" hidden="false" customHeight="false" outlineLevel="0" collapsed="false">
      <c r="A1994" s="2" t="s">
        <v>2006</v>
      </c>
      <c r="B1994" s="0" t="n">
        <v>77.035</v>
      </c>
      <c r="C1994" s="0" t="n">
        <f aca="false">B1994/$G$2</f>
        <v>0.0383831589436971</v>
      </c>
    </row>
    <row r="1995" customFormat="false" ht="12.8" hidden="false" customHeight="false" outlineLevel="0" collapsed="false">
      <c r="A1995" s="2" t="s">
        <v>2007</v>
      </c>
      <c r="B1995" s="0" t="n">
        <v>97.754</v>
      </c>
      <c r="C1995" s="0" t="n">
        <f aca="false">B1995/$G$2</f>
        <v>0.0487065271549576</v>
      </c>
    </row>
    <row r="1996" customFormat="false" ht="12.8" hidden="false" customHeight="false" outlineLevel="0" collapsed="false">
      <c r="A1996" s="2" t="s">
        <v>2008</v>
      </c>
      <c r="B1996" s="0" t="n">
        <v>129.701</v>
      </c>
      <c r="C1996" s="0" t="n">
        <f aca="false">B1996/$G$2</f>
        <v>0.0646243148978575</v>
      </c>
    </row>
    <row r="1997" customFormat="false" ht="12.8" hidden="false" customHeight="false" outlineLevel="0" collapsed="false">
      <c r="A1997" s="2" t="s">
        <v>2009</v>
      </c>
      <c r="B1997" s="0" t="n">
        <v>152.199</v>
      </c>
      <c r="C1997" s="0" t="n">
        <f aca="false">B1997/$G$2</f>
        <v>0.0758340807174888</v>
      </c>
    </row>
    <row r="1998" customFormat="false" ht="12.8" hidden="false" customHeight="false" outlineLevel="0" collapsed="false">
      <c r="A1998" s="2" t="s">
        <v>2010</v>
      </c>
      <c r="B1998" s="0" t="n">
        <v>179.028</v>
      </c>
      <c r="C1998" s="0" t="n">
        <f aca="false">B1998/$G$2</f>
        <v>0.0892017937219731</v>
      </c>
    </row>
    <row r="1999" customFormat="false" ht="12.8" hidden="false" customHeight="false" outlineLevel="0" collapsed="false">
      <c r="A1999" s="2" t="s">
        <v>2011</v>
      </c>
      <c r="B1999" s="0" t="n">
        <v>225.471</v>
      </c>
      <c r="C1999" s="0" t="n">
        <f aca="false">B1999/$G$2</f>
        <v>0.112342301943199</v>
      </c>
    </row>
    <row r="2000" customFormat="false" ht="12.8" hidden="false" customHeight="false" outlineLevel="0" collapsed="false">
      <c r="A2000" s="2" t="s">
        <v>2012</v>
      </c>
      <c r="B2000" s="0" t="n">
        <v>289.959</v>
      </c>
      <c r="C2000" s="0" t="n">
        <f aca="false">B2000/$G$2</f>
        <v>0.144473841554559</v>
      </c>
    </row>
    <row r="2001" customFormat="false" ht="12.8" hidden="false" customHeight="false" outlineLevel="0" collapsed="false">
      <c r="A2001" s="2" t="s">
        <v>2013</v>
      </c>
      <c r="B2001" s="0" t="n">
        <v>376.746</v>
      </c>
      <c r="C2001" s="0" t="n">
        <f aca="false">B2001/$G$2</f>
        <v>0.187715994020927</v>
      </c>
    </row>
    <row r="2002" customFormat="false" ht="12.8" hidden="false" customHeight="false" outlineLevel="0" collapsed="false">
      <c r="A2002" s="2" t="s">
        <v>2014</v>
      </c>
      <c r="B2002" s="0" t="n">
        <v>456.636</v>
      </c>
      <c r="C2002" s="0" t="n">
        <f aca="false">B2002/$G$2</f>
        <v>0.227521674140508</v>
      </c>
    </row>
    <row r="2003" customFormat="false" ht="12.8" hidden="false" customHeight="false" outlineLevel="0" collapsed="false">
      <c r="A2003" s="2" t="s">
        <v>2015</v>
      </c>
      <c r="B2003" s="0" t="n">
        <v>500.598</v>
      </c>
      <c r="C2003" s="0" t="n">
        <f aca="false">B2003/$G$2</f>
        <v>0.24942600896861</v>
      </c>
    </row>
    <row r="2004" customFormat="false" ht="12.8" hidden="false" customHeight="false" outlineLevel="0" collapsed="false">
      <c r="A2004" s="2" t="s">
        <v>2016</v>
      </c>
      <c r="B2004" s="0" t="n">
        <v>496.712</v>
      </c>
      <c r="C2004" s="0" t="n">
        <f aca="false">B2004/$G$2</f>
        <v>0.247489785749875</v>
      </c>
    </row>
    <row r="2005" customFormat="false" ht="12.8" hidden="false" customHeight="false" outlineLevel="0" collapsed="false">
      <c r="A2005" s="2" t="s">
        <v>2017</v>
      </c>
      <c r="B2005" s="0" t="n">
        <v>479.304</v>
      </c>
      <c r="C2005" s="0" t="n">
        <f aca="false">B2005/$G$2</f>
        <v>0.238816143497758</v>
      </c>
    </row>
    <row r="2006" customFormat="false" ht="12.8" hidden="false" customHeight="false" outlineLevel="0" collapsed="false">
      <c r="A2006" s="2" t="s">
        <v>2018</v>
      </c>
      <c r="B2006" s="0" t="n">
        <v>457.098</v>
      </c>
      <c r="C2006" s="0" t="n">
        <f aca="false">B2006/$G$2</f>
        <v>0.227751868460389</v>
      </c>
    </row>
    <row r="2007" customFormat="false" ht="12.8" hidden="false" customHeight="false" outlineLevel="0" collapsed="false">
      <c r="A2007" s="2" t="s">
        <v>2019</v>
      </c>
      <c r="B2007" s="0" t="n">
        <v>420.068</v>
      </c>
      <c r="C2007" s="0" t="n">
        <f aca="false">B2007/$G$2</f>
        <v>0.2093014449427</v>
      </c>
    </row>
    <row r="2008" customFormat="false" ht="12.8" hidden="false" customHeight="false" outlineLevel="0" collapsed="false">
      <c r="A2008" s="2" t="s">
        <v>2020</v>
      </c>
      <c r="B2008" s="0" t="n">
        <v>381.463</v>
      </c>
      <c r="C2008" s="0" t="n">
        <f aca="false">B2008/$G$2</f>
        <v>0.190066268061784</v>
      </c>
    </row>
    <row r="2009" customFormat="false" ht="12.8" hidden="false" customHeight="false" outlineLevel="0" collapsed="false">
      <c r="A2009" s="2" t="s">
        <v>2021</v>
      </c>
      <c r="B2009" s="0" t="n">
        <v>354.866</v>
      </c>
      <c r="C2009" s="0" t="n">
        <f aca="false">B2009/$G$2</f>
        <v>0.176814150473343</v>
      </c>
    </row>
    <row r="2010" customFormat="false" ht="12.8" hidden="false" customHeight="false" outlineLevel="0" collapsed="false">
      <c r="A2010" s="2" t="s">
        <v>2022</v>
      </c>
      <c r="B2010" s="0" t="n">
        <v>343.644</v>
      </c>
      <c r="C2010" s="0" t="n">
        <f aca="false">B2010/$G$2</f>
        <v>0.171222720478326</v>
      </c>
    </row>
    <row r="2011" customFormat="false" ht="12.8" hidden="false" customHeight="false" outlineLevel="0" collapsed="false">
      <c r="A2011" s="2" t="s">
        <v>2023</v>
      </c>
      <c r="B2011" s="0" t="n">
        <v>335.647</v>
      </c>
      <c r="C2011" s="0" t="n">
        <f aca="false">B2011/$G$2</f>
        <v>0.167238166417539</v>
      </c>
    </row>
    <row r="2012" customFormat="false" ht="12.8" hidden="false" customHeight="false" outlineLevel="0" collapsed="false">
      <c r="A2012" s="2" t="s">
        <v>2024</v>
      </c>
      <c r="B2012" s="0" t="n">
        <v>335.139</v>
      </c>
      <c r="C2012" s="0" t="n">
        <f aca="false">B2012/$G$2</f>
        <v>0.166985052316891</v>
      </c>
    </row>
    <row r="2013" customFormat="false" ht="12.8" hidden="false" customHeight="false" outlineLevel="0" collapsed="false">
      <c r="A2013" s="2" t="s">
        <v>2025</v>
      </c>
      <c r="B2013" s="0" t="n">
        <v>356.754</v>
      </c>
      <c r="C2013" s="0" t="n">
        <f aca="false">B2013/$G$2</f>
        <v>0.17775485799701</v>
      </c>
    </row>
    <row r="2014" customFormat="false" ht="12.8" hidden="false" customHeight="false" outlineLevel="0" collapsed="false">
      <c r="A2014" s="2" t="s">
        <v>2026</v>
      </c>
      <c r="B2014" s="0" t="n">
        <v>413.115</v>
      </c>
      <c r="C2014" s="0" t="n">
        <f aca="false">B2014/$G$2</f>
        <v>0.205837070254111</v>
      </c>
    </row>
    <row r="2015" customFormat="false" ht="12.8" hidden="false" customHeight="false" outlineLevel="0" collapsed="false">
      <c r="A2015" s="2" t="s">
        <v>2027</v>
      </c>
      <c r="B2015" s="0" t="n">
        <v>494.686</v>
      </c>
      <c r="C2015" s="0" t="n">
        <f aca="false">B2015/$G$2</f>
        <v>0.246480318883906</v>
      </c>
    </row>
    <row r="2016" customFormat="false" ht="12.8" hidden="false" customHeight="false" outlineLevel="0" collapsed="false">
      <c r="A2016" s="2" t="s">
        <v>2028</v>
      </c>
      <c r="B2016" s="0" t="n">
        <v>569.099</v>
      </c>
      <c r="C2016" s="0" t="n">
        <f aca="false">B2016/$G$2</f>
        <v>0.283557050323866</v>
      </c>
    </row>
    <row r="2017" customFormat="false" ht="12.8" hidden="false" customHeight="false" outlineLevel="0" collapsed="false">
      <c r="A2017" s="2" t="s">
        <v>2029</v>
      </c>
      <c r="B2017" s="0" t="n">
        <v>595.529</v>
      </c>
      <c r="C2017" s="0" t="n">
        <f aca="false">B2017/$G$2</f>
        <v>0.296725959142999</v>
      </c>
    </row>
    <row r="2018" customFormat="false" ht="12.8" hidden="false" customHeight="false" outlineLevel="0" collapsed="false">
      <c r="A2018" s="2" t="s">
        <v>2030</v>
      </c>
      <c r="B2018" s="0" t="n">
        <v>582.347</v>
      </c>
      <c r="C2018" s="0" t="n">
        <f aca="false">B2018/$G$2</f>
        <v>0.290157947184853</v>
      </c>
    </row>
    <row r="2019" customFormat="false" ht="12.8" hidden="false" customHeight="false" outlineLevel="0" collapsed="false">
      <c r="A2019" s="2" t="s">
        <v>2031</v>
      </c>
      <c r="B2019" s="0" t="n">
        <v>561.19</v>
      </c>
      <c r="C2019" s="0" t="n">
        <f aca="false">B2019/$G$2</f>
        <v>0.279616342800199</v>
      </c>
    </row>
    <row r="2020" customFormat="false" ht="12.8" hidden="false" customHeight="false" outlineLevel="0" collapsed="false">
      <c r="A2020" s="2" t="s">
        <v>2032</v>
      </c>
      <c r="B2020" s="0" t="n">
        <v>548.099</v>
      </c>
      <c r="C2020" s="0" t="n">
        <f aca="false">B2020/$G$2</f>
        <v>0.273093672147484</v>
      </c>
    </row>
    <row r="2021" customFormat="false" ht="12.8" hidden="false" customHeight="false" outlineLevel="0" collapsed="false">
      <c r="A2021" s="2" t="s">
        <v>2033</v>
      </c>
      <c r="B2021" s="0" t="n">
        <v>542.99</v>
      </c>
      <c r="C2021" s="0" t="n">
        <f aca="false">B2021/$G$2</f>
        <v>0.270548081714001</v>
      </c>
    </row>
    <row r="2022" customFormat="false" ht="12.8" hidden="false" customHeight="false" outlineLevel="0" collapsed="false">
      <c r="A2022" s="2" t="s">
        <v>2034</v>
      </c>
      <c r="B2022" s="0" t="n">
        <v>540.961</v>
      </c>
      <c r="C2022" s="0" t="n">
        <f aca="false">B2022/$G$2</f>
        <v>0.269537120079721</v>
      </c>
    </row>
    <row r="2023" customFormat="false" ht="12.8" hidden="false" customHeight="false" outlineLevel="0" collapsed="false">
      <c r="A2023" s="2" t="s">
        <v>2035</v>
      </c>
      <c r="B2023" s="0" t="n">
        <v>542.184</v>
      </c>
      <c r="C2023" s="0" t="n">
        <f aca="false">B2023/$G$2</f>
        <v>0.270146487294469</v>
      </c>
    </row>
    <row r="2024" customFormat="false" ht="12.8" hidden="false" customHeight="false" outlineLevel="0" collapsed="false">
      <c r="A2024" s="2" t="s">
        <v>2036</v>
      </c>
      <c r="B2024" s="0" t="n">
        <v>549.452</v>
      </c>
      <c r="C2024" s="0" t="n">
        <f aca="false">B2024/$G$2</f>
        <v>0.273767812655705</v>
      </c>
    </row>
    <row r="2025" customFormat="false" ht="12.8" hidden="false" customHeight="false" outlineLevel="0" collapsed="false">
      <c r="A2025" s="2" t="s">
        <v>2037</v>
      </c>
      <c r="B2025" s="0" t="n">
        <v>570.4</v>
      </c>
      <c r="C2025" s="0" t="n">
        <f aca="false">B2025/$G$2</f>
        <v>0.284205281514699</v>
      </c>
    </row>
    <row r="2026" customFormat="false" ht="12.8" hidden="false" customHeight="false" outlineLevel="0" collapsed="false">
      <c r="A2026" s="2" t="s">
        <v>2038</v>
      </c>
      <c r="B2026" s="0" t="n">
        <v>615.126</v>
      </c>
      <c r="C2026" s="0" t="n">
        <f aca="false">B2026/$G$2</f>
        <v>0.306490284005979</v>
      </c>
    </row>
    <row r="2027" customFormat="false" ht="12.8" hidden="false" customHeight="false" outlineLevel="0" collapsed="false">
      <c r="A2027" s="2" t="s">
        <v>2039</v>
      </c>
      <c r="B2027" s="0" t="n">
        <v>650.561</v>
      </c>
      <c r="C2027" s="0" t="n">
        <f aca="false">B2027/$G$2</f>
        <v>0.324145989038366</v>
      </c>
    </row>
    <row r="2028" customFormat="false" ht="12.8" hidden="false" customHeight="false" outlineLevel="0" collapsed="false">
      <c r="A2028" s="2" t="s">
        <v>2040</v>
      </c>
      <c r="B2028" s="0" t="n">
        <v>682.506</v>
      </c>
      <c r="C2028" s="0" t="n">
        <f aca="false">B2028/$G$2</f>
        <v>0.340062780269058</v>
      </c>
    </row>
    <row r="2029" customFormat="false" ht="12.8" hidden="false" customHeight="false" outlineLevel="0" collapsed="false">
      <c r="A2029" s="2" t="s">
        <v>2041</v>
      </c>
      <c r="B2029" s="0" t="n">
        <v>731.571</v>
      </c>
      <c r="C2029" s="0" t="n">
        <f aca="false">B2029/$G$2</f>
        <v>0.364509715994021</v>
      </c>
    </row>
    <row r="2030" customFormat="false" ht="12.8" hidden="false" customHeight="false" outlineLevel="0" collapsed="false">
      <c r="A2030" s="2" t="s">
        <v>2042</v>
      </c>
      <c r="B2030" s="0" t="n">
        <v>780.564</v>
      </c>
      <c r="C2030" s="0" t="n">
        <f aca="false">B2030/$G$2</f>
        <v>0.388920777279522</v>
      </c>
    </row>
    <row r="2031" customFormat="false" ht="12.8" hidden="false" customHeight="false" outlineLevel="0" collapsed="false">
      <c r="A2031" s="2" t="s">
        <v>2043</v>
      </c>
      <c r="B2031" s="0" t="n">
        <v>810.744</v>
      </c>
      <c r="C2031" s="0" t="n">
        <f aca="false">B2031/$G$2</f>
        <v>0.403958146487295</v>
      </c>
    </row>
    <row r="2032" customFormat="false" ht="12.8" hidden="false" customHeight="false" outlineLevel="0" collapsed="false">
      <c r="A2032" s="2" t="s">
        <v>2044</v>
      </c>
      <c r="B2032" s="0" t="n">
        <v>790.138</v>
      </c>
      <c r="C2032" s="0" t="n">
        <f aca="false">B2032/$G$2</f>
        <v>0.393691081215745</v>
      </c>
    </row>
    <row r="2033" customFormat="false" ht="12.8" hidden="false" customHeight="false" outlineLevel="0" collapsed="false">
      <c r="A2033" s="2" t="s">
        <v>2045</v>
      </c>
      <c r="B2033" s="0" t="n">
        <v>735.858</v>
      </c>
      <c r="C2033" s="0" t="n">
        <f aca="false">B2033/$G$2</f>
        <v>0.366645739910314</v>
      </c>
    </row>
    <row r="2034" customFormat="false" ht="12.8" hidden="false" customHeight="false" outlineLevel="0" collapsed="false">
      <c r="A2034" s="2" t="s">
        <v>2046</v>
      </c>
      <c r="B2034" s="0" t="n">
        <v>660.42</v>
      </c>
      <c r="C2034" s="0" t="n">
        <f aca="false">B2034/$G$2</f>
        <v>0.329058295964126</v>
      </c>
    </row>
    <row r="2035" customFormat="false" ht="12.8" hidden="false" customHeight="false" outlineLevel="0" collapsed="false">
      <c r="A2035" s="2" t="s">
        <v>2047</v>
      </c>
      <c r="B2035" s="0" t="n">
        <v>558.25</v>
      </c>
      <c r="C2035" s="0" t="n">
        <f aca="false">B2035/$G$2</f>
        <v>0.278151469855506</v>
      </c>
    </row>
    <row r="2036" customFormat="false" ht="12.8" hidden="false" customHeight="false" outlineLevel="0" collapsed="false">
      <c r="A2036" s="2" t="s">
        <v>2048</v>
      </c>
      <c r="B2036" s="0" t="n">
        <v>472.36</v>
      </c>
      <c r="C2036" s="0" t="n">
        <f aca="false">B2036/$G$2</f>
        <v>0.235356253114101</v>
      </c>
    </row>
    <row r="2037" customFormat="false" ht="12.8" hidden="false" customHeight="false" outlineLevel="0" collapsed="false">
      <c r="A2037" s="2" t="s">
        <v>2049</v>
      </c>
      <c r="B2037" s="0" t="n">
        <v>430.527</v>
      </c>
      <c r="C2037" s="0" t="n">
        <f aca="false">B2037/$G$2</f>
        <v>0.214512705530643</v>
      </c>
    </row>
    <row r="2038" customFormat="false" ht="12.8" hidden="false" customHeight="false" outlineLevel="0" collapsed="false">
      <c r="A2038" s="2" t="s">
        <v>2050</v>
      </c>
      <c r="B2038" s="0" t="n">
        <v>425.968</v>
      </c>
      <c r="C2038" s="0" t="n">
        <f aca="false">B2038/$G$2</f>
        <v>0.21224115595416</v>
      </c>
    </row>
    <row r="2039" customFormat="false" ht="12.8" hidden="false" customHeight="false" outlineLevel="0" collapsed="false">
      <c r="A2039" s="2" t="s">
        <v>2051</v>
      </c>
      <c r="B2039" s="0" t="n">
        <v>473.412</v>
      </c>
      <c r="C2039" s="0" t="n">
        <f aca="false">B2039/$G$2</f>
        <v>0.235880418535127</v>
      </c>
    </row>
    <row r="2040" customFormat="false" ht="12.8" hidden="false" customHeight="false" outlineLevel="0" collapsed="false">
      <c r="A2040" s="2" t="s">
        <v>2052</v>
      </c>
      <c r="B2040" s="0" t="n">
        <v>565.321</v>
      </c>
      <c r="C2040" s="0" t="n">
        <f aca="false">B2040/$G$2</f>
        <v>0.281674638764325</v>
      </c>
    </row>
    <row r="2041" customFormat="false" ht="12.8" hidden="false" customHeight="false" outlineLevel="0" collapsed="false">
      <c r="A2041" s="2" t="s">
        <v>2053</v>
      </c>
      <c r="B2041" s="0" t="n">
        <v>659.447</v>
      </c>
      <c r="C2041" s="0" t="n">
        <f aca="false">B2041/$G$2</f>
        <v>0.328573492775286</v>
      </c>
    </row>
    <row r="2042" customFormat="false" ht="12.8" hidden="false" customHeight="false" outlineLevel="0" collapsed="false">
      <c r="A2042" s="2" t="s">
        <v>2054</v>
      </c>
      <c r="B2042" s="0" t="n">
        <v>729.696</v>
      </c>
      <c r="C2042" s="0" t="n">
        <f aca="false">B2042/$G$2</f>
        <v>0.363575485799701</v>
      </c>
    </row>
    <row r="2043" customFormat="false" ht="12.8" hidden="false" customHeight="false" outlineLevel="0" collapsed="false">
      <c r="A2043" s="2" t="s">
        <v>2055</v>
      </c>
      <c r="B2043" s="0" t="n">
        <v>770.802</v>
      </c>
      <c r="C2043" s="0" t="n">
        <f aca="false">B2043/$G$2</f>
        <v>0.384056801195815</v>
      </c>
    </row>
    <row r="2044" customFormat="false" ht="12.8" hidden="false" customHeight="false" outlineLevel="0" collapsed="false">
      <c r="A2044" s="2" t="s">
        <v>2056</v>
      </c>
      <c r="B2044" s="0" t="n">
        <v>770.589</v>
      </c>
      <c r="C2044" s="0" t="n">
        <f aca="false">B2044/$G$2</f>
        <v>0.38395067264574</v>
      </c>
    </row>
    <row r="2045" customFormat="false" ht="12.8" hidden="false" customHeight="false" outlineLevel="0" collapsed="false">
      <c r="A2045" s="2" t="s">
        <v>2057</v>
      </c>
      <c r="B2045" s="0" t="n">
        <v>739.96</v>
      </c>
      <c r="C2045" s="0" t="n">
        <f aca="false">B2045/$G$2</f>
        <v>0.368689586447434</v>
      </c>
    </row>
    <row r="2046" customFormat="false" ht="12.8" hidden="false" customHeight="false" outlineLevel="0" collapsed="false">
      <c r="A2046" s="2" t="s">
        <v>2058</v>
      </c>
      <c r="B2046" s="0" t="n">
        <v>704.673</v>
      </c>
      <c r="C2046" s="0" t="n">
        <f aca="false">B2046/$G$2</f>
        <v>0.351107623318386</v>
      </c>
    </row>
    <row r="2047" customFormat="false" ht="12.8" hidden="false" customHeight="false" outlineLevel="0" collapsed="false">
      <c r="A2047" s="2" t="s">
        <v>2059</v>
      </c>
      <c r="B2047" s="0" t="n">
        <v>696.169</v>
      </c>
      <c r="C2047" s="0" t="n">
        <f aca="false">B2047/$G$2</f>
        <v>0.346870453413054</v>
      </c>
    </row>
    <row r="2048" customFormat="false" ht="12.8" hidden="false" customHeight="false" outlineLevel="0" collapsed="false">
      <c r="A2048" s="2" t="s">
        <v>2060</v>
      </c>
      <c r="B2048" s="0" t="n">
        <v>741.061</v>
      </c>
      <c r="C2048" s="0" t="n">
        <f aca="false">B2048/$G$2</f>
        <v>0.369238166417539</v>
      </c>
    </row>
    <row r="2049" customFormat="false" ht="12.8" hidden="false" customHeight="false" outlineLevel="0" collapsed="false">
      <c r="A2049" s="2" t="s">
        <v>2061</v>
      </c>
      <c r="B2049" s="0" t="n">
        <v>820.721</v>
      </c>
      <c r="C2049" s="0" t="n">
        <f aca="false">B2049/$G$2</f>
        <v>0.408929247633284</v>
      </c>
    </row>
    <row r="2050" customFormat="false" ht="12.8" hidden="false" customHeight="false" outlineLevel="0" collapsed="false">
      <c r="A2050" s="2" t="s">
        <v>2062</v>
      </c>
      <c r="B2050" s="0" t="n">
        <v>896.303</v>
      </c>
      <c r="C2050" s="0" t="n">
        <f aca="false">B2050/$G$2</f>
        <v>0.446588440458396</v>
      </c>
    </row>
    <row r="2051" customFormat="false" ht="12.8" hidden="false" customHeight="false" outlineLevel="0" collapsed="false">
      <c r="A2051" s="2" t="s">
        <v>2063</v>
      </c>
      <c r="B2051" s="0" t="n">
        <v>912.856</v>
      </c>
      <c r="C2051" s="0" t="n">
        <f aca="false">B2051/$G$2</f>
        <v>0.454836073741903</v>
      </c>
    </row>
    <row r="2052" customFormat="false" ht="12.8" hidden="false" customHeight="false" outlineLevel="0" collapsed="false">
      <c r="A2052" s="2" t="s">
        <v>2064</v>
      </c>
      <c r="B2052" s="0" t="n">
        <v>905.109</v>
      </c>
      <c r="C2052" s="0" t="n">
        <f aca="false">B2052/$G$2</f>
        <v>0.450976083707025</v>
      </c>
    </row>
    <row r="2053" customFormat="false" ht="12.8" hidden="false" customHeight="false" outlineLevel="0" collapsed="false">
      <c r="A2053" s="2" t="s">
        <v>2065</v>
      </c>
      <c r="B2053" s="0" t="n">
        <v>908.249</v>
      </c>
      <c r="C2053" s="0" t="n">
        <f aca="false">B2053/$G$2</f>
        <v>0.452540607872446</v>
      </c>
    </row>
    <row r="2054" customFormat="false" ht="12.8" hidden="false" customHeight="false" outlineLevel="0" collapsed="false">
      <c r="A2054" s="2" t="s">
        <v>2066</v>
      </c>
      <c r="B2054" s="0" t="n">
        <v>911.033</v>
      </c>
      <c r="C2054" s="0" t="n">
        <f aca="false">B2054/$G$2</f>
        <v>0.453927752864973</v>
      </c>
    </row>
    <row r="2055" customFormat="false" ht="12.8" hidden="false" customHeight="false" outlineLevel="0" collapsed="false">
      <c r="A2055" s="2" t="s">
        <v>2067</v>
      </c>
      <c r="B2055" s="0" t="n">
        <v>883.294</v>
      </c>
      <c r="C2055" s="0" t="n">
        <f aca="false">B2055/$G$2</f>
        <v>0.440106626806178</v>
      </c>
    </row>
    <row r="2056" customFormat="false" ht="12.8" hidden="false" customHeight="false" outlineLevel="0" collapsed="false">
      <c r="A2056" s="2" t="s">
        <v>2068</v>
      </c>
      <c r="B2056" s="0" t="n">
        <v>804.384</v>
      </c>
      <c r="C2056" s="0" t="n">
        <f aca="false">B2056/$G$2</f>
        <v>0.400789237668161</v>
      </c>
    </row>
    <row r="2057" customFormat="false" ht="12.8" hidden="false" customHeight="false" outlineLevel="0" collapsed="false">
      <c r="A2057" s="2" t="s">
        <v>2069</v>
      </c>
      <c r="B2057" s="0" t="n">
        <v>697.733</v>
      </c>
      <c r="C2057" s="0" t="n">
        <f aca="false">B2057/$G$2</f>
        <v>0.347649725959143</v>
      </c>
    </row>
    <row r="2058" customFormat="false" ht="12.8" hidden="false" customHeight="false" outlineLevel="0" collapsed="false">
      <c r="A2058" s="2" t="s">
        <v>2070</v>
      </c>
      <c r="B2058" s="0" t="n">
        <v>606.759</v>
      </c>
      <c r="C2058" s="0" t="n">
        <f aca="false">B2058/$G$2</f>
        <v>0.302321375186846</v>
      </c>
    </row>
    <row r="2059" customFormat="false" ht="12.8" hidden="false" customHeight="false" outlineLevel="0" collapsed="false">
      <c r="A2059" s="2" t="s">
        <v>2071</v>
      </c>
      <c r="B2059" s="0" t="n">
        <v>558.139</v>
      </c>
      <c r="C2059" s="0" t="n">
        <f aca="false">B2059/$G$2</f>
        <v>0.278096163428002</v>
      </c>
    </row>
    <row r="2060" customFormat="false" ht="12.8" hidden="false" customHeight="false" outlineLevel="0" collapsed="false">
      <c r="A2060" s="2" t="s">
        <v>2072</v>
      </c>
      <c r="B2060" s="0" t="n">
        <v>547.328</v>
      </c>
      <c r="C2060" s="0" t="n">
        <f aca="false">B2060/$G$2</f>
        <v>0.272709516691579</v>
      </c>
    </row>
    <row r="2061" customFormat="false" ht="12.8" hidden="false" customHeight="false" outlineLevel="0" collapsed="false">
      <c r="A2061" s="2" t="s">
        <v>2073</v>
      </c>
      <c r="B2061" s="0" t="n">
        <v>562.59</v>
      </c>
      <c r="C2061" s="0" t="n">
        <f aca="false">B2061/$G$2</f>
        <v>0.280313901345291</v>
      </c>
    </row>
    <row r="2062" customFormat="false" ht="12.8" hidden="false" customHeight="false" outlineLevel="0" collapsed="false">
      <c r="A2062" s="2" t="s">
        <v>2074</v>
      </c>
      <c r="B2062" s="0" t="n">
        <v>613.684</v>
      </c>
      <c r="C2062" s="0" t="n">
        <f aca="false">B2062/$G$2</f>
        <v>0.305771798704534</v>
      </c>
    </row>
    <row r="2063" customFormat="false" ht="12.8" hidden="false" customHeight="false" outlineLevel="0" collapsed="false">
      <c r="A2063" s="2" t="s">
        <v>2075</v>
      </c>
      <c r="B2063" s="0" t="n">
        <v>761.811</v>
      </c>
      <c r="C2063" s="0" t="n">
        <f aca="false">B2063/$G$2</f>
        <v>0.379576980568012</v>
      </c>
    </row>
    <row r="2064" customFormat="false" ht="12.8" hidden="false" customHeight="false" outlineLevel="0" collapsed="false">
      <c r="A2064" s="2" t="s">
        <v>2076</v>
      </c>
      <c r="B2064" s="0" t="n">
        <v>970.282</v>
      </c>
      <c r="C2064" s="0" t="n">
        <f aca="false">B2064/$G$2</f>
        <v>0.483448928749377</v>
      </c>
    </row>
    <row r="2065" customFormat="false" ht="12.8" hidden="false" customHeight="false" outlineLevel="0" collapsed="false">
      <c r="A2065" s="2" t="s">
        <v>2077</v>
      </c>
      <c r="B2065" s="0" t="n">
        <v>1127.946</v>
      </c>
      <c r="C2065" s="0" t="n">
        <f aca="false">B2065/$G$2</f>
        <v>0.562005979073244</v>
      </c>
    </row>
    <row r="2066" customFormat="false" ht="12.8" hidden="false" customHeight="false" outlineLevel="0" collapsed="false">
      <c r="A2066" s="2" t="s">
        <v>2078</v>
      </c>
      <c r="B2066" s="0" t="n">
        <v>1226.304</v>
      </c>
      <c r="C2066" s="0" t="n">
        <f aca="false">B2066/$G$2</f>
        <v>0.611013452914798</v>
      </c>
    </row>
    <row r="2067" customFormat="false" ht="12.8" hidden="false" customHeight="false" outlineLevel="0" collapsed="false">
      <c r="A2067" s="2" t="s">
        <v>2079</v>
      </c>
      <c r="B2067" s="0" t="n">
        <v>1299.956</v>
      </c>
      <c r="C2067" s="0" t="n">
        <f aca="false">B2067/$G$2</f>
        <v>0.64771101145989</v>
      </c>
    </row>
    <row r="2068" customFormat="false" ht="12.8" hidden="false" customHeight="false" outlineLevel="0" collapsed="false">
      <c r="A2068" s="2" t="s">
        <v>2080</v>
      </c>
      <c r="B2068" s="0" t="n">
        <v>1355.9</v>
      </c>
      <c r="C2068" s="0" t="n">
        <f aca="false">B2068/$G$2</f>
        <v>0.675585450921774</v>
      </c>
    </row>
    <row r="2069" customFormat="false" ht="12.8" hidden="false" customHeight="false" outlineLevel="0" collapsed="false">
      <c r="A2069" s="2" t="s">
        <v>2081</v>
      </c>
      <c r="B2069" s="0" t="n">
        <v>1349.055</v>
      </c>
      <c r="C2069" s="0" t="n">
        <f aca="false">B2069/$G$2</f>
        <v>0.672174887892377</v>
      </c>
    </row>
    <row r="2070" customFormat="false" ht="12.8" hidden="false" customHeight="false" outlineLevel="0" collapsed="false">
      <c r="A2070" s="2" t="s">
        <v>2082</v>
      </c>
      <c r="B2070" s="0" t="n">
        <v>1276.853</v>
      </c>
      <c r="C2070" s="0" t="n">
        <f aca="false">B2070/$G$2</f>
        <v>0.636199800697559</v>
      </c>
    </row>
    <row r="2071" customFormat="false" ht="12.8" hidden="false" customHeight="false" outlineLevel="0" collapsed="false">
      <c r="A2071" s="2" t="s">
        <v>2083</v>
      </c>
      <c r="B2071" s="0" t="n">
        <v>1169.302</v>
      </c>
      <c r="C2071" s="0" t="n">
        <f aca="false">B2071/$G$2</f>
        <v>0.582611858495267</v>
      </c>
    </row>
    <row r="2072" customFormat="false" ht="12.8" hidden="false" customHeight="false" outlineLevel="0" collapsed="false">
      <c r="A2072" s="2" t="s">
        <v>2084</v>
      </c>
      <c r="B2072" s="0" t="n">
        <v>1043.819</v>
      </c>
      <c r="C2072" s="0" t="n">
        <f aca="false">B2072/$G$2</f>
        <v>0.520089187842551</v>
      </c>
    </row>
    <row r="2073" customFormat="false" ht="12.8" hidden="false" customHeight="false" outlineLevel="0" collapsed="false">
      <c r="A2073" s="2" t="s">
        <v>2085</v>
      </c>
      <c r="B2073" s="0" t="n">
        <v>981.357</v>
      </c>
      <c r="C2073" s="0" t="n">
        <f aca="false">B2073/$G$2</f>
        <v>0.48896711509716</v>
      </c>
    </row>
    <row r="2074" customFormat="false" ht="12.8" hidden="false" customHeight="false" outlineLevel="0" collapsed="false">
      <c r="A2074" s="2" t="s">
        <v>2086</v>
      </c>
      <c r="B2074" s="0" t="n">
        <v>1016.612</v>
      </c>
      <c r="C2074" s="0" t="n">
        <f aca="false">B2074/$G$2</f>
        <v>0.506533134030892</v>
      </c>
    </row>
    <row r="2075" customFormat="false" ht="12.8" hidden="false" customHeight="false" outlineLevel="0" collapsed="false">
      <c r="A2075" s="2" t="s">
        <v>2087</v>
      </c>
      <c r="B2075" s="0" t="n">
        <v>1161.017</v>
      </c>
      <c r="C2075" s="0" t="n">
        <f aca="false">B2075/$G$2</f>
        <v>0.578483806676632</v>
      </c>
    </row>
    <row r="2076" customFormat="false" ht="12.8" hidden="false" customHeight="false" outlineLevel="0" collapsed="false">
      <c r="A2076" s="2" t="s">
        <v>2088</v>
      </c>
      <c r="B2076" s="0" t="n">
        <v>1393.21</v>
      </c>
      <c r="C2076" s="0" t="n">
        <f aca="false">B2076/$G$2</f>
        <v>0.69417538614848</v>
      </c>
    </row>
    <row r="2077" customFormat="false" ht="12.8" hidden="false" customHeight="false" outlineLevel="0" collapsed="false">
      <c r="A2077" s="2" t="s">
        <v>2089</v>
      </c>
      <c r="B2077" s="0" t="n">
        <v>1551.143</v>
      </c>
      <c r="C2077" s="0" t="n">
        <f aca="false">B2077/$G$2</f>
        <v>0.772866467364225</v>
      </c>
    </row>
    <row r="2078" customFormat="false" ht="12.8" hidden="false" customHeight="false" outlineLevel="0" collapsed="false">
      <c r="A2078" s="2" t="s">
        <v>2090</v>
      </c>
      <c r="B2078" s="0" t="n">
        <v>1568.09</v>
      </c>
      <c r="C2078" s="0" t="n">
        <f aca="false">B2078/$G$2</f>
        <v>0.781310413552566</v>
      </c>
    </row>
    <row r="2079" customFormat="false" ht="12.8" hidden="false" customHeight="false" outlineLevel="0" collapsed="false">
      <c r="A2079" s="2" t="s">
        <v>2091</v>
      </c>
      <c r="B2079" s="0" t="n">
        <v>1488.833</v>
      </c>
      <c r="C2079" s="0" t="n">
        <f aca="false">B2079/$G$2</f>
        <v>0.741820129546587</v>
      </c>
    </row>
    <row r="2080" customFormat="false" ht="12.8" hidden="false" customHeight="false" outlineLevel="0" collapsed="false">
      <c r="A2080" s="2" t="s">
        <v>2092</v>
      </c>
      <c r="B2080" s="0" t="n">
        <v>1384.429</v>
      </c>
      <c r="C2080" s="0" t="n">
        <f aca="false">B2080/$G$2</f>
        <v>0.689800199302441</v>
      </c>
    </row>
    <row r="2081" customFormat="false" ht="12.8" hidden="false" customHeight="false" outlineLevel="0" collapsed="false">
      <c r="A2081" s="2" t="s">
        <v>2093</v>
      </c>
      <c r="B2081" s="0" t="n">
        <v>1285.016</v>
      </c>
      <c r="C2081" s="0" t="n">
        <f aca="false">B2081/$G$2</f>
        <v>0.64026706527155</v>
      </c>
    </row>
    <row r="2082" customFormat="false" ht="12.8" hidden="false" customHeight="false" outlineLevel="0" collapsed="false">
      <c r="A2082" s="2" t="s">
        <v>2094</v>
      </c>
      <c r="B2082" s="0" t="n">
        <v>1165.789</v>
      </c>
      <c r="C2082" s="0" t="n">
        <f aca="false">B2082/$G$2</f>
        <v>0.580861484803189</v>
      </c>
    </row>
    <row r="2083" customFormat="false" ht="12.8" hidden="false" customHeight="false" outlineLevel="0" collapsed="false">
      <c r="A2083" s="2" t="s">
        <v>2095</v>
      </c>
      <c r="B2083" s="0" t="n">
        <v>1026.576</v>
      </c>
      <c r="C2083" s="0" t="n">
        <f aca="false">B2083/$G$2</f>
        <v>0.511497757847534</v>
      </c>
    </row>
    <row r="2084" customFormat="false" ht="12.8" hidden="false" customHeight="false" outlineLevel="0" collapsed="false">
      <c r="A2084" s="2" t="s">
        <v>2096</v>
      </c>
      <c r="B2084" s="0" t="n">
        <v>954.254</v>
      </c>
      <c r="C2084" s="0" t="n">
        <f aca="false">B2084/$G$2</f>
        <v>0.475462879920279</v>
      </c>
    </row>
    <row r="2085" customFormat="false" ht="12.8" hidden="false" customHeight="false" outlineLevel="0" collapsed="false">
      <c r="A2085" s="2" t="s">
        <v>2097</v>
      </c>
      <c r="B2085" s="0" t="n">
        <v>936.126</v>
      </c>
      <c r="C2085" s="0" t="n">
        <f aca="false">B2085/$G$2</f>
        <v>0.466430493273543</v>
      </c>
    </row>
    <row r="2086" customFormat="false" ht="12.8" hidden="false" customHeight="false" outlineLevel="0" collapsed="false">
      <c r="A2086" s="2" t="s">
        <v>2098</v>
      </c>
      <c r="B2086" s="0" t="n">
        <v>974.825</v>
      </c>
      <c r="C2086" s="0" t="n">
        <f aca="false">B2086/$G$2</f>
        <v>0.485712506228201</v>
      </c>
    </row>
    <row r="2087" customFormat="false" ht="12.8" hidden="false" customHeight="false" outlineLevel="0" collapsed="false">
      <c r="A2087" s="2" t="s">
        <v>2099</v>
      </c>
      <c r="B2087" s="0" t="n">
        <v>1013.67</v>
      </c>
      <c r="C2087" s="0" t="n">
        <f aca="false">B2087/$G$2</f>
        <v>0.505067264573991</v>
      </c>
    </row>
    <row r="2088" customFormat="false" ht="12.8" hidden="false" customHeight="false" outlineLevel="0" collapsed="false">
      <c r="A2088" s="2" t="s">
        <v>2100</v>
      </c>
      <c r="B2088" s="0" t="n">
        <v>1003.011</v>
      </c>
      <c r="C2088" s="0" t="n">
        <f aca="false">B2088/$G$2</f>
        <v>0.499756352765321</v>
      </c>
    </row>
    <row r="2089" customFormat="false" ht="12.8" hidden="false" customHeight="false" outlineLevel="0" collapsed="false">
      <c r="A2089" s="2" t="s">
        <v>2101</v>
      </c>
      <c r="B2089" s="0" t="n">
        <v>927.507</v>
      </c>
      <c r="C2089" s="0" t="n">
        <f aca="false">B2089/$G$2</f>
        <v>0.462136023916293</v>
      </c>
    </row>
    <row r="2090" customFormat="false" ht="12.8" hidden="false" customHeight="false" outlineLevel="0" collapsed="false">
      <c r="A2090" s="2" t="s">
        <v>2102</v>
      </c>
      <c r="B2090" s="0" t="n">
        <v>882.334</v>
      </c>
      <c r="C2090" s="0" t="n">
        <f aca="false">B2090/$G$2</f>
        <v>0.439628300946687</v>
      </c>
    </row>
    <row r="2091" customFormat="false" ht="12.8" hidden="false" customHeight="false" outlineLevel="0" collapsed="false">
      <c r="A2091" s="2" t="s">
        <v>2103</v>
      </c>
      <c r="B2091" s="0" t="n">
        <v>855.718</v>
      </c>
      <c r="C2091" s="0" t="n">
        <f aca="false">B2091/$G$2</f>
        <v>0.426366716492277</v>
      </c>
    </row>
    <row r="2092" customFormat="false" ht="12.8" hidden="false" customHeight="false" outlineLevel="0" collapsed="false">
      <c r="A2092" s="2" t="s">
        <v>2104</v>
      </c>
      <c r="B2092" s="0" t="n">
        <v>815.772</v>
      </c>
      <c r="C2092" s="0" t="n">
        <f aca="false">B2092/$G$2</f>
        <v>0.406463378176383</v>
      </c>
    </row>
    <row r="2093" customFormat="false" ht="12.8" hidden="false" customHeight="false" outlineLevel="0" collapsed="false">
      <c r="A2093" s="2" t="s">
        <v>2105</v>
      </c>
      <c r="B2093" s="0" t="n">
        <v>828.95</v>
      </c>
      <c r="C2093" s="0" t="n">
        <f aca="false">B2093/$G$2</f>
        <v>0.413029397110115</v>
      </c>
    </row>
    <row r="2094" customFormat="false" ht="12.8" hidden="false" customHeight="false" outlineLevel="0" collapsed="false">
      <c r="A2094" s="2" t="s">
        <v>2106</v>
      </c>
      <c r="B2094" s="0" t="n">
        <v>910.672</v>
      </c>
      <c r="C2094" s="0" t="n">
        <f aca="false">B2094/$G$2</f>
        <v>0.45374788241156</v>
      </c>
    </row>
    <row r="2095" customFormat="false" ht="12.8" hidden="false" customHeight="false" outlineLevel="0" collapsed="false">
      <c r="A2095" s="2" t="s">
        <v>2107</v>
      </c>
      <c r="B2095" s="0" t="n">
        <v>1048.788</v>
      </c>
      <c r="C2095" s="0" t="n">
        <f aca="false">B2095/$G$2</f>
        <v>0.522565022421525</v>
      </c>
    </row>
    <row r="2096" customFormat="false" ht="12.8" hidden="false" customHeight="false" outlineLevel="0" collapsed="false">
      <c r="A2096" s="2" t="s">
        <v>2108</v>
      </c>
      <c r="B2096" s="0" t="n">
        <v>1208.265</v>
      </c>
      <c r="C2096" s="0" t="n">
        <f aca="false">B2096/$G$2</f>
        <v>0.602025411061286</v>
      </c>
    </row>
    <row r="2097" customFormat="false" ht="12.8" hidden="false" customHeight="false" outlineLevel="0" collapsed="false">
      <c r="A2097" s="2" t="s">
        <v>2109</v>
      </c>
      <c r="B2097" s="0" t="n">
        <v>1359.55</v>
      </c>
      <c r="C2097" s="0" t="n">
        <f aca="false">B2097/$G$2</f>
        <v>0.67740408570005</v>
      </c>
    </row>
    <row r="2098" customFormat="false" ht="12.8" hidden="false" customHeight="false" outlineLevel="0" collapsed="false">
      <c r="A2098" s="2" t="s">
        <v>2110</v>
      </c>
      <c r="B2098" s="0" t="n">
        <v>1459.802</v>
      </c>
      <c r="C2098" s="0" t="n">
        <f aca="false">B2098/$G$2</f>
        <v>0.727355256601893</v>
      </c>
    </row>
    <row r="2099" customFormat="false" ht="12.8" hidden="false" customHeight="false" outlineLevel="0" collapsed="false">
      <c r="A2099" s="2" t="s">
        <v>2111</v>
      </c>
      <c r="B2099" s="0" t="n">
        <v>1493.459</v>
      </c>
      <c r="C2099" s="0" t="n">
        <f aca="false">B2099/$G$2</f>
        <v>0.744125062282013</v>
      </c>
    </row>
    <row r="2100" customFormat="false" ht="12.8" hidden="false" customHeight="false" outlineLevel="0" collapsed="false">
      <c r="A2100" s="2" t="s">
        <v>2112</v>
      </c>
      <c r="B2100" s="0" t="n">
        <v>1493.208</v>
      </c>
      <c r="C2100" s="0" t="n">
        <f aca="false">B2100/$G$2</f>
        <v>0.744</v>
      </c>
    </row>
    <row r="2101" customFormat="false" ht="12.8" hidden="false" customHeight="false" outlineLevel="0" collapsed="false">
      <c r="A2101" s="2" t="s">
        <v>2113</v>
      </c>
      <c r="B2101" s="0" t="n">
        <v>1467.926</v>
      </c>
      <c r="C2101" s="0" t="n">
        <f aca="false">B2101/$G$2</f>
        <v>0.731403089187842</v>
      </c>
    </row>
    <row r="2102" customFormat="false" ht="12.8" hidden="false" customHeight="false" outlineLevel="0" collapsed="false">
      <c r="A2102" s="2" t="s">
        <v>2114</v>
      </c>
      <c r="B2102" s="0" t="n">
        <v>1350.721</v>
      </c>
      <c r="C2102" s="0" t="n">
        <f aca="false">B2102/$G$2</f>
        <v>0.673004982561036</v>
      </c>
    </row>
    <row r="2103" customFormat="false" ht="12.8" hidden="false" customHeight="false" outlineLevel="0" collapsed="false">
      <c r="A2103" s="2" t="s">
        <v>2115</v>
      </c>
      <c r="B2103" s="0" t="n">
        <v>1190.063</v>
      </c>
      <c r="C2103" s="0" t="n">
        <f aca="false">B2103/$G$2</f>
        <v>0.59295615346288</v>
      </c>
    </row>
    <row r="2104" customFormat="false" ht="12.8" hidden="false" customHeight="false" outlineLevel="0" collapsed="false">
      <c r="A2104" s="2" t="s">
        <v>2116</v>
      </c>
      <c r="B2104" s="0" t="n">
        <v>1055.595</v>
      </c>
      <c r="C2104" s="0" t="n">
        <f aca="false">B2104/$G$2</f>
        <v>0.525956651718984</v>
      </c>
    </row>
    <row r="2105" customFormat="false" ht="12.8" hidden="false" customHeight="false" outlineLevel="0" collapsed="false">
      <c r="A2105" s="2" t="s">
        <v>2117</v>
      </c>
      <c r="B2105" s="0" t="n">
        <v>918.499</v>
      </c>
      <c r="C2105" s="0" t="n">
        <f aca="false">B2105/$G$2</f>
        <v>0.457647732934728</v>
      </c>
    </row>
    <row r="2106" customFormat="false" ht="12.8" hidden="false" customHeight="false" outlineLevel="0" collapsed="false">
      <c r="A2106" s="2" t="s">
        <v>2118</v>
      </c>
      <c r="B2106" s="0" t="n">
        <v>838.716</v>
      </c>
      <c r="C2106" s="0" t="n">
        <f aca="false">B2106/$G$2</f>
        <v>0.417895366218236</v>
      </c>
    </row>
    <row r="2107" customFormat="false" ht="12.8" hidden="false" customHeight="false" outlineLevel="0" collapsed="false">
      <c r="A2107" s="2" t="s">
        <v>2119</v>
      </c>
      <c r="B2107" s="0" t="n">
        <v>841.144</v>
      </c>
      <c r="C2107" s="0" t="n">
        <f aca="false">B2107/$G$2</f>
        <v>0.419105132037867</v>
      </c>
    </row>
    <row r="2108" customFormat="false" ht="12.8" hidden="false" customHeight="false" outlineLevel="0" collapsed="false">
      <c r="A2108" s="2" t="s">
        <v>2120</v>
      </c>
      <c r="B2108" s="0" t="n">
        <v>859.999</v>
      </c>
      <c r="C2108" s="0" t="n">
        <f aca="false">B2108/$G$2</f>
        <v>0.428499750871948</v>
      </c>
    </row>
    <row r="2109" customFormat="false" ht="12.8" hidden="false" customHeight="false" outlineLevel="0" collapsed="false">
      <c r="A2109" s="2" t="s">
        <v>2121</v>
      </c>
      <c r="B2109" s="0" t="n">
        <v>878.28</v>
      </c>
      <c r="C2109" s="0" t="n">
        <f aca="false">B2109/$G$2</f>
        <v>0.437608370702541</v>
      </c>
    </row>
    <row r="2110" customFormat="false" ht="12.8" hidden="false" customHeight="false" outlineLevel="0" collapsed="false">
      <c r="A2110" s="2" t="s">
        <v>2122</v>
      </c>
      <c r="B2110" s="0" t="n">
        <v>890.571</v>
      </c>
      <c r="C2110" s="0" t="n">
        <f aca="false">B2110/$G$2</f>
        <v>0.443732436472347</v>
      </c>
    </row>
    <row r="2111" customFormat="false" ht="12.8" hidden="false" customHeight="false" outlineLevel="0" collapsed="false">
      <c r="A2111" s="2" t="s">
        <v>2123</v>
      </c>
      <c r="B2111" s="0" t="n">
        <v>892.084</v>
      </c>
      <c r="C2111" s="0" t="n">
        <f aca="false">B2111/$G$2</f>
        <v>0.44448629795715</v>
      </c>
    </row>
    <row r="2112" customFormat="false" ht="12.8" hidden="false" customHeight="false" outlineLevel="0" collapsed="false">
      <c r="A2112" s="2" t="s">
        <v>2124</v>
      </c>
      <c r="B2112" s="0" t="n">
        <v>883.547</v>
      </c>
      <c r="C2112" s="0" t="n">
        <f aca="false">B2112/$G$2</f>
        <v>0.440232685600399</v>
      </c>
    </row>
    <row r="2113" customFormat="false" ht="12.8" hidden="false" customHeight="false" outlineLevel="0" collapsed="false">
      <c r="A2113" s="2" t="s">
        <v>2125</v>
      </c>
      <c r="B2113" s="0" t="n">
        <v>866.52</v>
      </c>
      <c r="C2113" s="0" t="n">
        <f aca="false">B2113/$G$2</f>
        <v>0.431748878923767</v>
      </c>
    </row>
    <row r="2114" customFormat="false" ht="12.8" hidden="false" customHeight="false" outlineLevel="0" collapsed="false">
      <c r="A2114" s="2" t="s">
        <v>2126</v>
      </c>
      <c r="B2114" s="0" t="n">
        <v>888.32</v>
      </c>
      <c r="C2114" s="0" t="n">
        <f aca="false">B2114/$G$2</f>
        <v>0.442610861983059</v>
      </c>
    </row>
    <row r="2115" customFormat="false" ht="12.8" hidden="false" customHeight="false" outlineLevel="0" collapsed="false">
      <c r="A2115" s="2" t="s">
        <v>2127</v>
      </c>
      <c r="B2115" s="0" t="n">
        <v>936.13</v>
      </c>
      <c r="C2115" s="0" t="n">
        <f aca="false">B2115/$G$2</f>
        <v>0.466432486297957</v>
      </c>
    </row>
    <row r="2116" customFormat="false" ht="12.8" hidden="false" customHeight="false" outlineLevel="0" collapsed="false">
      <c r="A2116" s="2" t="s">
        <v>2128</v>
      </c>
      <c r="B2116" s="0" t="n">
        <v>1004.342</v>
      </c>
      <c r="C2116" s="0" t="n">
        <f aca="false">B2116/$G$2</f>
        <v>0.500419531639263</v>
      </c>
    </row>
    <row r="2117" customFormat="false" ht="12.8" hidden="false" customHeight="false" outlineLevel="0" collapsed="false">
      <c r="A2117" s="2" t="s">
        <v>2129</v>
      </c>
      <c r="B2117" s="0" t="n">
        <v>1066.928</v>
      </c>
      <c r="C2117" s="0" t="n">
        <f aca="false">B2117/$G$2</f>
        <v>0.531603388141505</v>
      </c>
    </row>
    <row r="2118" customFormat="false" ht="12.8" hidden="false" customHeight="false" outlineLevel="0" collapsed="false">
      <c r="A2118" s="2" t="s">
        <v>2130</v>
      </c>
      <c r="B2118" s="0" t="n">
        <v>1110.309</v>
      </c>
      <c r="C2118" s="0" t="n">
        <f aca="false">B2118/$G$2</f>
        <v>0.553218236173393</v>
      </c>
    </row>
    <row r="2119" customFormat="false" ht="12.8" hidden="false" customHeight="false" outlineLevel="0" collapsed="false">
      <c r="A2119" s="2" t="s">
        <v>2131</v>
      </c>
      <c r="B2119" s="0" t="n">
        <v>1122.478</v>
      </c>
      <c r="C2119" s="0" t="n">
        <f aca="false">B2119/$G$2</f>
        <v>0.559281514698555</v>
      </c>
    </row>
    <row r="2120" customFormat="false" ht="12.8" hidden="false" customHeight="false" outlineLevel="0" collapsed="false">
      <c r="A2120" s="2" t="s">
        <v>2132</v>
      </c>
      <c r="B2120" s="0" t="n">
        <v>1133.807</v>
      </c>
      <c r="C2120" s="0" t="n">
        <f aca="false">B2120/$G$2</f>
        <v>0.564926258096662</v>
      </c>
    </row>
    <row r="2121" customFormat="false" ht="12.8" hidden="false" customHeight="false" outlineLevel="0" collapsed="false">
      <c r="A2121" s="2" t="s">
        <v>2133</v>
      </c>
      <c r="B2121" s="0" t="n">
        <v>1140.049</v>
      </c>
      <c r="C2121" s="0" t="n">
        <f aca="false">B2121/$G$2</f>
        <v>0.568036372695565</v>
      </c>
    </row>
    <row r="2122" customFormat="false" ht="12.8" hidden="false" customHeight="false" outlineLevel="0" collapsed="false">
      <c r="A2122" s="2" t="s">
        <v>2134</v>
      </c>
      <c r="B2122" s="0" t="n">
        <v>1144.238</v>
      </c>
      <c r="C2122" s="0" t="n">
        <f aca="false">B2122/$G$2</f>
        <v>0.570123567513702</v>
      </c>
    </row>
    <row r="2123" customFormat="false" ht="12.8" hidden="false" customHeight="false" outlineLevel="0" collapsed="false">
      <c r="A2123" s="2" t="s">
        <v>2135</v>
      </c>
      <c r="B2123" s="0" t="n">
        <v>1100.543</v>
      </c>
      <c r="C2123" s="0" t="n">
        <f aca="false">B2123/$G$2</f>
        <v>0.548352267065271</v>
      </c>
    </row>
    <row r="2124" customFormat="false" ht="12.8" hidden="false" customHeight="false" outlineLevel="0" collapsed="false">
      <c r="A2124" s="2" t="s">
        <v>2136</v>
      </c>
      <c r="B2124" s="0" t="n">
        <v>1043.819</v>
      </c>
      <c r="C2124" s="0" t="n">
        <f aca="false">B2124/$G$2</f>
        <v>0.520089187842551</v>
      </c>
    </row>
    <row r="2125" customFormat="false" ht="12.8" hidden="false" customHeight="false" outlineLevel="0" collapsed="false">
      <c r="A2125" s="2" t="s">
        <v>2137</v>
      </c>
      <c r="B2125" s="0" t="n">
        <v>990.481</v>
      </c>
      <c r="C2125" s="0" t="n">
        <f aca="false">B2125/$G$2</f>
        <v>0.493513203786746</v>
      </c>
    </row>
    <row r="2126" customFormat="false" ht="12.8" hidden="false" customHeight="false" outlineLevel="0" collapsed="false">
      <c r="A2126" s="2" t="s">
        <v>2138</v>
      </c>
      <c r="B2126" s="0" t="n">
        <v>930.164</v>
      </c>
      <c r="C2126" s="0" t="n">
        <f aca="false">B2126/$G$2</f>
        <v>0.463459890383657</v>
      </c>
    </row>
    <row r="2127" customFormat="false" ht="12.8" hidden="false" customHeight="false" outlineLevel="0" collapsed="false">
      <c r="A2127" s="2" t="s">
        <v>2139</v>
      </c>
      <c r="B2127" s="0" t="n">
        <v>844.016</v>
      </c>
      <c r="C2127" s="0" t="n">
        <f aca="false">B2127/$G$2</f>
        <v>0.420536123567514</v>
      </c>
    </row>
    <row r="2128" customFormat="false" ht="12.8" hidden="false" customHeight="false" outlineLevel="0" collapsed="false">
      <c r="A2128" s="2" t="s">
        <v>2140</v>
      </c>
      <c r="B2128" s="0" t="n">
        <v>756.473</v>
      </c>
      <c r="C2128" s="0" t="n">
        <f aca="false">B2128/$G$2</f>
        <v>0.376917289486796</v>
      </c>
    </row>
    <row r="2129" customFormat="false" ht="12.8" hidden="false" customHeight="false" outlineLevel="0" collapsed="false">
      <c r="A2129" s="2" t="s">
        <v>2141</v>
      </c>
      <c r="B2129" s="0" t="n">
        <v>666.107</v>
      </c>
      <c r="C2129" s="0" t="n">
        <f aca="false">B2129/$G$2</f>
        <v>0.331891878425511</v>
      </c>
    </row>
    <row r="2130" customFormat="false" ht="12.8" hidden="false" customHeight="false" outlineLevel="0" collapsed="false">
      <c r="A2130" s="2" t="s">
        <v>2142</v>
      </c>
      <c r="B2130" s="0" t="n">
        <v>573.669</v>
      </c>
      <c r="C2130" s="0" t="n">
        <f aca="false">B2130/$G$2</f>
        <v>0.285834080717489</v>
      </c>
    </row>
    <row r="2131" customFormat="false" ht="12.8" hidden="false" customHeight="false" outlineLevel="0" collapsed="false">
      <c r="A2131" s="2" t="s">
        <v>2143</v>
      </c>
      <c r="B2131" s="0" t="n">
        <v>504.203</v>
      </c>
      <c r="C2131" s="0" t="n">
        <f aca="false">B2131/$G$2</f>
        <v>0.251222222222222</v>
      </c>
    </row>
    <row r="2132" customFormat="false" ht="12.8" hidden="false" customHeight="false" outlineLevel="0" collapsed="false">
      <c r="A2132" s="2" t="s">
        <v>2144</v>
      </c>
      <c r="B2132" s="0" t="n">
        <v>445.33</v>
      </c>
      <c r="C2132" s="0" t="n">
        <f aca="false">B2132/$G$2</f>
        <v>0.221888390632785</v>
      </c>
    </row>
    <row r="2133" customFormat="false" ht="12.8" hidden="false" customHeight="false" outlineLevel="0" collapsed="false">
      <c r="A2133" s="2" t="s">
        <v>2145</v>
      </c>
      <c r="B2133" s="0" t="n">
        <v>411.5</v>
      </c>
      <c r="C2133" s="0" t="n">
        <f aca="false">B2133/$G$2</f>
        <v>0.205032386646736</v>
      </c>
    </row>
    <row r="2134" customFormat="false" ht="12.8" hidden="false" customHeight="false" outlineLevel="0" collapsed="false">
      <c r="A2134" s="2" t="s">
        <v>2146</v>
      </c>
      <c r="B2134" s="0" t="n">
        <v>409.977</v>
      </c>
      <c r="C2134" s="0" t="n">
        <f aca="false">B2134/$G$2</f>
        <v>0.204273542600897</v>
      </c>
    </row>
    <row r="2135" customFormat="false" ht="12.8" hidden="false" customHeight="false" outlineLevel="0" collapsed="false">
      <c r="A2135" s="2" t="s">
        <v>2147</v>
      </c>
      <c r="B2135" s="0" t="n">
        <v>450.443</v>
      </c>
      <c r="C2135" s="0" t="n">
        <f aca="false">B2135/$G$2</f>
        <v>0.224435974090683</v>
      </c>
    </row>
    <row r="2136" customFormat="false" ht="12.8" hidden="false" customHeight="false" outlineLevel="0" collapsed="false">
      <c r="A2136" s="2" t="s">
        <v>2148</v>
      </c>
      <c r="B2136" s="0" t="n">
        <v>524.796</v>
      </c>
      <c r="C2136" s="0" t="n">
        <f aca="false">B2136/$G$2</f>
        <v>0.261482810164425</v>
      </c>
    </row>
    <row r="2137" customFormat="false" ht="12.8" hidden="false" customHeight="false" outlineLevel="0" collapsed="false">
      <c r="A2137" s="2" t="s">
        <v>2149</v>
      </c>
      <c r="B2137" s="0" t="n">
        <v>615.308</v>
      </c>
      <c r="C2137" s="0" t="n">
        <f aca="false">B2137/$G$2</f>
        <v>0.306580966616841</v>
      </c>
    </row>
    <row r="2138" customFormat="false" ht="12.8" hidden="false" customHeight="false" outlineLevel="0" collapsed="false">
      <c r="A2138" s="2" t="s">
        <v>2150</v>
      </c>
      <c r="B2138" s="0" t="n">
        <v>715.122</v>
      </c>
      <c r="C2138" s="0" t="n">
        <f aca="false">B2138/$G$2</f>
        <v>0.356313901345291</v>
      </c>
    </row>
    <row r="2139" customFormat="false" ht="12.8" hidden="false" customHeight="false" outlineLevel="0" collapsed="false">
      <c r="A2139" s="2" t="s">
        <v>2151</v>
      </c>
      <c r="B2139" s="0" t="n">
        <v>810.729</v>
      </c>
      <c r="C2139" s="0" t="n">
        <f aca="false">B2139/$G$2</f>
        <v>0.40395067264574</v>
      </c>
    </row>
    <row r="2140" customFormat="false" ht="12.8" hidden="false" customHeight="false" outlineLevel="0" collapsed="false">
      <c r="A2140" s="2" t="s">
        <v>2152</v>
      </c>
      <c r="B2140" s="0" t="n">
        <v>890.855</v>
      </c>
      <c r="C2140" s="0" t="n">
        <f aca="false">B2140/$G$2</f>
        <v>0.44387394120578</v>
      </c>
    </row>
    <row r="2141" customFormat="false" ht="12.8" hidden="false" customHeight="false" outlineLevel="0" collapsed="false">
      <c r="A2141" s="2" t="s">
        <v>2153</v>
      </c>
      <c r="B2141" s="0" t="n">
        <v>968.241</v>
      </c>
      <c r="C2141" s="0" t="n">
        <f aca="false">B2141/$G$2</f>
        <v>0.482431988041853</v>
      </c>
    </row>
    <row r="2142" customFormat="false" ht="12.8" hidden="false" customHeight="false" outlineLevel="0" collapsed="false">
      <c r="A2142" s="2" t="s">
        <v>2154</v>
      </c>
      <c r="B2142" s="0" t="n">
        <v>1016.865</v>
      </c>
      <c r="C2142" s="0" t="n">
        <f aca="false">B2142/$G$2</f>
        <v>0.506659192825112</v>
      </c>
    </row>
    <row r="2143" customFormat="false" ht="12.8" hidden="false" customHeight="false" outlineLevel="0" collapsed="false">
      <c r="A2143" s="2" t="s">
        <v>2155</v>
      </c>
      <c r="B2143" s="0" t="n">
        <v>1020.474</v>
      </c>
      <c r="C2143" s="0" t="n">
        <f aca="false">B2143/$G$2</f>
        <v>0.508457399103139</v>
      </c>
    </row>
    <row r="2144" customFormat="false" ht="12.8" hidden="false" customHeight="false" outlineLevel="0" collapsed="false">
      <c r="A2144" s="2" t="s">
        <v>2156</v>
      </c>
      <c r="B2144" s="0" t="n">
        <v>987.336</v>
      </c>
      <c r="C2144" s="0" t="n">
        <f aca="false">B2144/$G$2</f>
        <v>0.491946188340807</v>
      </c>
    </row>
    <row r="2145" customFormat="false" ht="12.8" hidden="false" customHeight="false" outlineLevel="0" collapsed="false">
      <c r="A2145" s="2" t="s">
        <v>2157</v>
      </c>
      <c r="B2145" s="0" t="n">
        <v>951.222</v>
      </c>
      <c r="C2145" s="0" t="n">
        <f aca="false">B2145/$G$2</f>
        <v>0.473952167414051</v>
      </c>
    </row>
    <row r="2146" customFormat="false" ht="12.8" hidden="false" customHeight="false" outlineLevel="0" collapsed="false">
      <c r="A2146" s="2" t="s">
        <v>2158</v>
      </c>
      <c r="B2146" s="0" t="n">
        <v>925.78</v>
      </c>
      <c r="C2146" s="0" t="n">
        <f aca="false">B2146/$G$2</f>
        <v>0.461275535625311</v>
      </c>
    </row>
    <row r="2147" customFormat="false" ht="12.8" hidden="false" customHeight="false" outlineLevel="0" collapsed="false">
      <c r="A2147" s="2" t="s">
        <v>2159</v>
      </c>
      <c r="B2147" s="0" t="n">
        <v>883.309</v>
      </c>
      <c r="C2147" s="0" t="n">
        <f aca="false">B2147/$G$2</f>
        <v>0.440114100647733</v>
      </c>
    </row>
    <row r="2148" customFormat="false" ht="12.8" hidden="false" customHeight="false" outlineLevel="0" collapsed="false">
      <c r="A2148" s="2" t="s">
        <v>2160</v>
      </c>
      <c r="B2148" s="0" t="n">
        <v>834.492</v>
      </c>
      <c r="C2148" s="0" t="n">
        <f aca="false">B2148/$G$2</f>
        <v>0.415790732436472</v>
      </c>
    </row>
    <row r="2149" customFormat="false" ht="12.8" hidden="false" customHeight="false" outlineLevel="0" collapsed="false">
      <c r="A2149" s="2" t="s">
        <v>2161</v>
      </c>
      <c r="B2149" s="0" t="n">
        <v>802.278</v>
      </c>
      <c r="C2149" s="0" t="n">
        <f aca="false">B2149/$G$2</f>
        <v>0.399739910313901</v>
      </c>
    </row>
    <row r="2150" customFormat="false" ht="12.8" hidden="false" customHeight="false" outlineLevel="0" collapsed="false">
      <c r="A2150" s="2" t="s">
        <v>2162</v>
      </c>
      <c r="B2150" s="0" t="n">
        <v>798.351</v>
      </c>
      <c r="C2150" s="0" t="n">
        <f aca="false">B2150/$G$2</f>
        <v>0.397783258594918</v>
      </c>
    </row>
    <row r="2151" customFormat="false" ht="12.8" hidden="false" customHeight="false" outlineLevel="0" collapsed="false">
      <c r="A2151" s="2" t="s">
        <v>2163</v>
      </c>
      <c r="B2151" s="0" t="n">
        <v>798.829</v>
      </c>
      <c r="C2151" s="0" t="n">
        <f aca="false">B2151/$G$2</f>
        <v>0.398021425012456</v>
      </c>
    </row>
    <row r="2152" customFormat="false" ht="12.8" hidden="false" customHeight="false" outlineLevel="0" collapsed="false">
      <c r="A2152" s="2" t="s">
        <v>2164</v>
      </c>
      <c r="B2152" s="0" t="n">
        <v>780.227</v>
      </c>
      <c r="C2152" s="0" t="n">
        <f aca="false">B2152/$G$2</f>
        <v>0.388752864972596</v>
      </c>
    </row>
    <row r="2153" customFormat="false" ht="12.8" hidden="false" customHeight="false" outlineLevel="0" collapsed="false">
      <c r="A2153" s="2" t="s">
        <v>2165</v>
      </c>
      <c r="B2153" s="0" t="n">
        <v>760.201</v>
      </c>
      <c r="C2153" s="0" t="n">
        <f aca="false">B2153/$G$2</f>
        <v>0.378774788241156</v>
      </c>
    </row>
    <row r="2154" customFormat="false" ht="12.8" hidden="false" customHeight="false" outlineLevel="0" collapsed="false">
      <c r="A2154" s="2" t="s">
        <v>2166</v>
      </c>
      <c r="B2154" s="0" t="n">
        <v>754.635</v>
      </c>
      <c r="C2154" s="0" t="n">
        <f aca="false">B2154/$G$2</f>
        <v>0.376001494768311</v>
      </c>
    </row>
    <row r="2155" customFormat="false" ht="12.8" hidden="false" customHeight="false" outlineLevel="0" collapsed="false">
      <c r="A2155" s="2" t="s">
        <v>2167</v>
      </c>
      <c r="B2155" s="0" t="n">
        <v>779.052</v>
      </c>
      <c r="C2155" s="0" t="n">
        <f aca="false">B2155/$G$2</f>
        <v>0.388167414050822</v>
      </c>
    </row>
    <row r="2156" customFormat="false" ht="12.8" hidden="false" customHeight="false" outlineLevel="0" collapsed="false">
      <c r="A2156" s="2" t="s">
        <v>2168</v>
      </c>
      <c r="B2156" s="0" t="n">
        <v>810.763</v>
      </c>
      <c r="C2156" s="0" t="n">
        <f aca="false">B2156/$G$2</f>
        <v>0.403967613353264</v>
      </c>
    </row>
    <row r="2157" customFormat="false" ht="12.8" hidden="false" customHeight="false" outlineLevel="0" collapsed="false">
      <c r="A2157" s="2" t="s">
        <v>2169</v>
      </c>
      <c r="B2157" s="0" t="n">
        <v>834.38</v>
      </c>
      <c r="C2157" s="0" t="n">
        <f aca="false">B2157/$G$2</f>
        <v>0.415734927752865</v>
      </c>
    </row>
    <row r="2158" customFormat="false" ht="12.8" hidden="false" customHeight="false" outlineLevel="0" collapsed="false">
      <c r="A2158" s="2" t="s">
        <v>2170</v>
      </c>
      <c r="B2158" s="0" t="n">
        <v>866.244</v>
      </c>
      <c r="C2158" s="0" t="n">
        <f aca="false">B2158/$G$2</f>
        <v>0.431611360239163</v>
      </c>
    </row>
    <row r="2159" customFormat="false" ht="12.8" hidden="false" customHeight="false" outlineLevel="0" collapsed="false">
      <c r="A2159" s="2" t="s">
        <v>2171</v>
      </c>
      <c r="B2159" s="0" t="n">
        <v>943.318</v>
      </c>
      <c r="C2159" s="0" t="n">
        <f aca="false">B2159/$G$2</f>
        <v>0.470013951170902</v>
      </c>
    </row>
    <row r="2160" customFormat="false" ht="12.8" hidden="false" customHeight="false" outlineLevel="0" collapsed="false">
      <c r="A2160" s="2" t="s">
        <v>2172</v>
      </c>
      <c r="B2160" s="0" t="n">
        <v>1048.791</v>
      </c>
      <c r="C2160" s="0" t="n">
        <f aca="false">B2160/$G$2</f>
        <v>0.522566517189836</v>
      </c>
    </row>
    <row r="2161" customFormat="false" ht="12.8" hidden="false" customHeight="false" outlineLevel="0" collapsed="false">
      <c r="A2161" s="2" t="s">
        <v>2173</v>
      </c>
      <c r="B2161" s="0" t="n">
        <v>1147.431</v>
      </c>
      <c r="C2161" s="0" t="n">
        <f aca="false">B2161/$G$2</f>
        <v>0.571714499252616</v>
      </c>
    </row>
    <row r="2162" customFormat="false" ht="12.8" hidden="false" customHeight="false" outlineLevel="0" collapsed="false">
      <c r="A2162" s="2" t="s">
        <v>2174</v>
      </c>
      <c r="B2162" s="0" t="n">
        <v>1224.526</v>
      </c>
      <c r="C2162" s="0" t="n">
        <f aca="false">B2162/$G$2</f>
        <v>0.610127553562531</v>
      </c>
    </row>
    <row r="2163" customFormat="false" ht="12.8" hidden="false" customHeight="false" outlineLevel="0" collapsed="false">
      <c r="A2163" s="2" t="s">
        <v>2175</v>
      </c>
      <c r="B2163" s="0" t="n">
        <v>1278.416</v>
      </c>
      <c r="C2163" s="0" t="n">
        <f aca="false">B2163/$G$2</f>
        <v>0.636978574987544</v>
      </c>
    </row>
    <row r="2164" customFormat="false" ht="12.8" hidden="false" customHeight="false" outlineLevel="0" collapsed="false">
      <c r="A2164" s="2" t="s">
        <v>2176</v>
      </c>
      <c r="B2164" s="0" t="n">
        <v>1316.508</v>
      </c>
      <c r="C2164" s="0" t="n">
        <f aca="false">B2164/$G$2</f>
        <v>0.655958146487294</v>
      </c>
    </row>
    <row r="2165" customFormat="false" ht="12.8" hidden="false" customHeight="false" outlineLevel="0" collapsed="false">
      <c r="A2165" s="2" t="s">
        <v>2177</v>
      </c>
      <c r="B2165" s="0" t="n">
        <v>1326.948</v>
      </c>
      <c r="C2165" s="0" t="n">
        <f aca="false">B2165/$G$2</f>
        <v>0.661159940209268</v>
      </c>
    </row>
    <row r="2166" customFormat="false" ht="12.8" hidden="false" customHeight="false" outlineLevel="0" collapsed="false">
      <c r="A2166" s="2" t="s">
        <v>2178</v>
      </c>
      <c r="B2166" s="0" t="n">
        <v>1337.555</v>
      </c>
      <c r="C2166" s="0" t="n">
        <f aca="false">B2166/$G$2</f>
        <v>0.666444942700548</v>
      </c>
    </row>
    <row r="2167" customFormat="false" ht="12.8" hidden="false" customHeight="false" outlineLevel="0" collapsed="false">
      <c r="A2167" s="2" t="s">
        <v>2179</v>
      </c>
      <c r="B2167" s="0" t="n">
        <v>1345.931</v>
      </c>
      <c r="C2167" s="0" t="n">
        <f aca="false">B2167/$G$2</f>
        <v>0.670618335824614</v>
      </c>
    </row>
    <row r="2168" customFormat="false" ht="12.8" hidden="false" customHeight="false" outlineLevel="0" collapsed="false">
      <c r="A2168" s="2" t="s">
        <v>2180</v>
      </c>
      <c r="B2168" s="0" t="n">
        <v>1350.724</v>
      </c>
      <c r="C2168" s="0" t="n">
        <f aca="false">B2168/$G$2</f>
        <v>0.673006477329347</v>
      </c>
    </row>
    <row r="2169" customFormat="false" ht="12.8" hidden="false" customHeight="false" outlineLevel="0" collapsed="false">
      <c r="A2169" s="2" t="s">
        <v>2181</v>
      </c>
      <c r="B2169" s="0" t="n">
        <v>1355.677</v>
      </c>
      <c r="C2169" s="0" t="n">
        <f aca="false">B2169/$G$2</f>
        <v>0.675474339810663</v>
      </c>
    </row>
    <row r="2170" customFormat="false" ht="12.8" hidden="false" customHeight="false" outlineLevel="0" collapsed="false">
      <c r="A2170" s="2" t="s">
        <v>2182</v>
      </c>
      <c r="B2170" s="0" t="n">
        <v>1350.75</v>
      </c>
      <c r="C2170" s="0" t="n">
        <f aca="false">B2170/$G$2</f>
        <v>0.673019431988042</v>
      </c>
    </row>
    <row r="2171" customFormat="false" ht="12.8" hidden="false" customHeight="false" outlineLevel="0" collapsed="false">
      <c r="A2171" s="2" t="s">
        <v>2183</v>
      </c>
      <c r="B2171" s="0" t="n">
        <v>1309.457</v>
      </c>
      <c r="C2171" s="0" t="n">
        <f aca="false">B2171/$G$2</f>
        <v>0.652444942700548</v>
      </c>
    </row>
    <row r="2172" customFormat="false" ht="12.8" hidden="false" customHeight="false" outlineLevel="0" collapsed="false">
      <c r="A2172" s="2" t="s">
        <v>2184</v>
      </c>
      <c r="B2172" s="0" t="n">
        <v>1262.811</v>
      </c>
      <c r="C2172" s="0" t="n">
        <f aca="false">B2172/$G$2</f>
        <v>0.629203288490284</v>
      </c>
    </row>
    <row r="2173" customFormat="false" ht="12.8" hidden="false" customHeight="false" outlineLevel="0" collapsed="false">
      <c r="A2173" s="2" t="s">
        <v>2185</v>
      </c>
      <c r="B2173" s="0" t="n">
        <v>1231.995</v>
      </c>
      <c r="C2173" s="0" t="n">
        <f aca="false">B2173/$G$2</f>
        <v>0.613849028400598</v>
      </c>
    </row>
    <row r="2174" customFormat="false" ht="12.8" hidden="false" customHeight="false" outlineLevel="0" collapsed="false">
      <c r="A2174" s="2" t="s">
        <v>2186</v>
      </c>
      <c r="B2174" s="0" t="n">
        <v>1189.778</v>
      </c>
      <c r="C2174" s="0" t="n">
        <f aca="false">B2174/$G$2</f>
        <v>0.592814150473343</v>
      </c>
    </row>
    <row r="2175" customFormat="false" ht="12.8" hidden="false" customHeight="false" outlineLevel="0" collapsed="false">
      <c r="A2175" s="2" t="s">
        <v>2187</v>
      </c>
      <c r="B2175" s="0" t="n">
        <v>1129.979</v>
      </c>
      <c r="C2175" s="0" t="n">
        <f aca="false">B2175/$G$2</f>
        <v>0.563018933731938</v>
      </c>
    </row>
    <row r="2176" customFormat="false" ht="12.8" hidden="false" customHeight="false" outlineLevel="0" collapsed="false">
      <c r="A2176" s="2" t="s">
        <v>2188</v>
      </c>
      <c r="B2176" s="0" t="n">
        <v>1052.428</v>
      </c>
      <c r="C2176" s="0" t="n">
        <f aca="false">B2176/$G$2</f>
        <v>0.524378674638764</v>
      </c>
    </row>
    <row r="2177" customFormat="false" ht="12.8" hidden="false" customHeight="false" outlineLevel="0" collapsed="false">
      <c r="A2177" s="2" t="s">
        <v>2189</v>
      </c>
      <c r="B2177" s="0" t="n">
        <v>946.199</v>
      </c>
      <c r="C2177" s="0" t="n">
        <f aca="false">B2177/$G$2</f>
        <v>0.471449427005481</v>
      </c>
    </row>
    <row r="2178" customFormat="false" ht="12.8" hidden="false" customHeight="false" outlineLevel="0" collapsed="false">
      <c r="A2178" s="2" t="s">
        <v>2190</v>
      </c>
      <c r="B2178" s="0" t="n">
        <v>815.76</v>
      </c>
      <c r="C2178" s="0" t="n">
        <f aca="false">B2178/$G$2</f>
        <v>0.406457399103139</v>
      </c>
    </row>
    <row r="2179" customFormat="false" ht="12.8" hidden="false" customHeight="false" outlineLevel="0" collapsed="false">
      <c r="A2179" s="2" t="s">
        <v>2191</v>
      </c>
      <c r="B2179" s="0" t="n">
        <v>692.614</v>
      </c>
      <c r="C2179" s="0" t="n">
        <f aca="false">B2179/$G$2</f>
        <v>0.345099152964624</v>
      </c>
    </row>
    <row r="2180" customFormat="false" ht="12.8" hidden="false" customHeight="false" outlineLevel="0" collapsed="false">
      <c r="A2180" s="2" t="s">
        <v>2192</v>
      </c>
      <c r="B2180" s="0" t="n">
        <v>609.33</v>
      </c>
      <c r="C2180" s="0" t="n">
        <f aca="false">B2180/$G$2</f>
        <v>0.303602391629297</v>
      </c>
    </row>
    <row r="2181" customFormat="false" ht="12.8" hidden="false" customHeight="false" outlineLevel="0" collapsed="false">
      <c r="A2181" s="2" t="s">
        <v>2193</v>
      </c>
      <c r="B2181" s="0" t="n">
        <v>542.989</v>
      </c>
      <c r="C2181" s="0" t="n">
        <f aca="false">B2181/$G$2</f>
        <v>0.270547583457897</v>
      </c>
    </row>
    <row r="2182" customFormat="false" ht="12.8" hidden="false" customHeight="false" outlineLevel="0" collapsed="false">
      <c r="A2182" s="2" t="s">
        <v>2194</v>
      </c>
      <c r="B2182" s="0" t="n">
        <v>515.156</v>
      </c>
      <c r="C2182" s="0" t="n">
        <f aca="false">B2182/$G$2</f>
        <v>0.256679621325361</v>
      </c>
    </row>
    <row r="2183" customFormat="false" ht="12.8" hidden="false" customHeight="false" outlineLevel="0" collapsed="false">
      <c r="A2183" s="2" t="s">
        <v>2195</v>
      </c>
      <c r="B2183" s="0" t="n">
        <v>528.027</v>
      </c>
      <c r="C2183" s="0" t="n">
        <f aca="false">B2183/$G$2</f>
        <v>0.263092675635277</v>
      </c>
    </row>
    <row r="2184" customFormat="false" ht="12.8" hidden="false" customHeight="false" outlineLevel="0" collapsed="false">
      <c r="A2184" s="2" t="s">
        <v>2196</v>
      </c>
      <c r="B2184" s="0" t="n">
        <v>543.034</v>
      </c>
      <c r="C2184" s="0" t="n">
        <f aca="false">B2184/$G$2</f>
        <v>0.270570004982561</v>
      </c>
    </row>
    <row r="2185" customFormat="false" ht="12.8" hidden="false" customHeight="false" outlineLevel="0" collapsed="false">
      <c r="A2185" s="2" t="s">
        <v>2197</v>
      </c>
      <c r="B2185" s="0" t="n">
        <v>553.792</v>
      </c>
      <c r="C2185" s="0" t="n">
        <f aca="false">B2185/$G$2</f>
        <v>0.275930244145491</v>
      </c>
    </row>
    <row r="2186" customFormat="false" ht="12.8" hidden="false" customHeight="false" outlineLevel="0" collapsed="false">
      <c r="A2186" s="2" t="s">
        <v>2198</v>
      </c>
      <c r="B2186" s="0" t="n">
        <v>553.896</v>
      </c>
      <c r="C2186" s="0" t="n">
        <f aca="false">B2186/$G$2</f>
        <v>0.275982062780269</v>
      </c>
    </row>
    <row r="2187" customFormat="false" ht="12.8" hidden="false" customHeight="false" outlineLevel="0" collapsed="false">
      <c r="A2187" s="2" t="s">
        <v>2199</v>
      </c>
      <c r="B2187" s="0" t="n">
        <v>556.624</v>
      </c>
      <c r="C2187" s="0" t="n">
        <f aca="false">B2187/$G$2</f>
        <v>0.277341305430992</v>
      </c>
    </row>
    <row r="2188" customFormat="false" ht="12.8" hidden="false" customHeight="false" outlineLevel="0" collapsed="false">
      <c r="A2188" s="2" t="s">
        <v>2200</v>
      </c>
      <c r="B2188" s="0" t="n">
        <v>549.693</v>
      </c>
      <c r="C2188" s="0" t="n">
        <f aca="false">B2188/$G$2</f>
        <v>0.273887892376682</v>
      </c>
    </row>
    <row r="2189" customFormat="false" ht="12.8" hidden="false" customHeight="false" outlineLevel="0" collapsed="false">
      <c r="A2189" s="2" t="s">
        <v>2201</v>
      </c>
      <c r="B2189" s="0" t="n">
        <v>534.609</v>
      </c>
      <c r="C2189" s="0" t="n">
        <f aca="false">B2189/$G$2</f>
        <v>0.266372197309417</v>
      </c>
    </row>
    <row r="2190" customFormat="false" ht="12.8" hidden="false" customHeight="false" outlineLevel="0" collapsed="false">
      <c r="A2190" s="2" t="s">
        <v>2202</v>
      </c>
      <c r="B2190" s="0" t="n">
        <v>527.983</v>
      </c>
      <c r="C2190" s="0" t="n">
        <f aca="false">B2190/$G$2</f>
        <v>0.263070752366716</v>
      </c>
    </row>
    <row r="2191" customFormat="false" ht="12.8" hidden="false" customHeight="false" outlineLevel="0" collapsed="false">
      <c r="A2191" s="2" t="s">
        <v>2203</v>
      </c>
      <c r="B2191" s="0" t="n">
        <v>526.385</v>
      </c>
      <c r="C2191" s="0" t="n">
        <f aca="false">B2191/$G$2</f>
        <v>0.262274539113104</v>
      </c>
    </row>
    <row r="2192" customFormat="false" ht="12.8" hidden="false" customHeight="false" outlineLevel="0" collapsed="false">
      <c r="A2192" s="2" t="s">
        <v>2204</v>
      </c>
      <c r="B2192" s="0" t="n">
        <v>510.962</v>
      </c>
      <c r="C2192" s="0" t="n">
        <f aca="false">B2192/$G$2</f>
        <v>0.254589935226707</v>
      </c>
    </row>
    <row r="2193" customFormat="false" ht="12.8" hidden="false" customHeight="false" outlineLevel="0" collapsed="false">
      <c r="A2193" s="2" t="s">
        <v>2205</v>
      </c>
      <c r="B2193" s="0" t="n">
        <v>509.274</v>
      </c>
      <c r="C2193" s="0" t="n">
        <f aca="false">B2193/$G$2</f>
        <v>0.253748878923767</v>
      </c>
    </row>
    <row r="2194" customFormat="false" ht="12.8" hidden="false" customHeight="false" outlineLevel="0" collapsed="false">
      <c r="A2194" s="2" t="s">
        <v>2206</v>
      </c>
      <c r="B2194" s="0" t="n">
        <v>523.736</v>
      </c>
      <c r="C2194" s="0" t="n">
        <f aca="false">B2194/$G$2</f>
        <v>0.260954658694569</v>
      </c>
    </row>
    <row r="2195" customFormat="false" ht="12.8" hidden="false" customHeight="false" outlineLevel="0" collapsed="false">
      <c r="A2195" s="2" t="s">
        <v>2207</v>
      </c>
      <c r="B2195" s="0" t="n">
        <v>532.423</v>
      </c>
      <c r="C2195" s="0" t="n">
        <f aca="false">B2195/$G$2</f>
        <v>0.265283009466866</v>
      </c>
    </row>
    <row r="2196" customFormat="false" ht="12.8" hidden="false" customHeight="false" outlineLevel="0" collapsed="false">
      <c r="A2196" s="2" t="s">
        <v>2208</v>
      </c>
      <c r="B2196" s="0" t="n">
        <v>514.004</v>
      </c>
      <c r="C2196" s="0" t="n">
        <f aca="false">B2196/$G$2</f>
        <v>0.256105630293971</v>
      </c>
    </row>
    <row r="2197" customFormat="false" ht="12.8" hidden="false" customHeight="false" outlineLevel="0" collapsed="false">
      <c r="A2197" s="2" t="s">
        <v>2209</v>
      </c>
      <c r="B2197" s="0" t="n">
        <v>486.206</v>
      </c>
      <c r="C2197" s="0" t="n">
        <f aca="false">B2197/$G$2</f>
        <v>0.242255107125062</v>
      </c>
    </row>
    <row r="2198" customFormat="false" ht="12.8" hidden="false" customHeight="false" outlineLevel="0" collapsed="false">
      <c r="A2198" s="2" t="s">
        <v>2210</v>
      </c>
      <c r="B2198" s="0" t="n">
        <v>458.268</v>
      </c>
      <c r="C2198" s="0" t="n">
        <f aca="false">B2198/$G$2</f>
        <v>0.228334828101644</v>
      </c>
    </row>
    <row r="2199" customFormat="false" ht="12.8" hidden="false" customHeight="false" outlineLevel="0" collapsed="false">
      <c r="A2199" s="2" t="s">
        <v>2211</v>
      </c>
      <c r="B2199" s="0" t="n">
        <v>425.308</v>
      </c>
      <c r="C2199" s="0" t="n">
        <f aca="false">B2199/$G$2</f>
        <v>0.21191230692576</v>
      </c>
    </row>
    <row r="2200" customFormat="false" ht="12.8" hidden="false" customHeight="false" outlineLevel="0" collapsed="false">
      <c r="A2200" s="2" t="s">
        <v>2212</v>
      </c>
      <c r="B2200" s="0" t="n">
        <v>392.098</v>
      </c>
      <c r="C2200" s="0" t="n">
        <f aca="false">B2200/$G$2</f>
        <v>0.195365221723966</v>
      </c>
    </row>
    <row r="2201" customFormat="false" ht="12.8" hidden="false" customHeight="false" outlineLevel="0" collapsed="false">
      <c r="A2201" s="2" t="s">
        <v>2213</v>
      </c>
      <c r="B2201" s="0" t="n">
        <v>339.382</v>
      </c>
      <c r="C2201" s="0" t="n">
        <f aca="false">B2201/$G$2</f>
        <v>0.169099152964624</v>
      </c>
    </row>
    <row r="2202" customFormat="false" ht="12.8" hidden="false" customHeight="false" outlineLevel="0" collapsed="false">
      <c r="A2202" s="2" t="s">
        <v>2214</v>
      </c>
      <c r="B2202" s="0" t="n">
        <v>271.613</v>
      </c>
      <c r="C2202" s="0" t="n">
        <f aca="false">B2202/$G$2</f>
        <v>0.13533283507723</v>
      </c>
    </row>
    <row r="2203" customFormat="false" ht="12.8" hidden="false" customHeight="false" outlineLevel="0" collapsed="false">
      <c r="A2203" s="2" t="s">
        <v>2215</v>
      </c>
      <c r="B2203" s="0" t="n">
        <v>209.014</v>
      </c>
      <c r="C2203" s="0" t="n">
        <f aca="false">B2203/$G$2</f>
        <v>0.10414250124564</v>
      </c>
    </row>
    <row r="2204" customFormat="false" ht="12.8" hidden="false" customHeight="false" outlineLevel="0" collapsed="false">
      <c r="A2204" s="2" t="s">
        <v>2216</v>
      </c>
      <c r="B2204" s="0" t="n">
        <v>169.56</v>
      </c>
      <c r="C2204" s="0" t="n">
        <f aca="false">B2204/$G$2</f>
        <v>0.0844843049327354</v>
      </c>
    </row>
    <row r="2205" customFormat="false" ht="12.8" hidden="false" customHeight="false" outlineLevel="0" collapsed="false">
      <c r="A2205" s="2" t="s">
        <v>2217</v>
      </c>
      <c r="B2205" s="0" t="n">
        <v>151.257</v>
      </c>
      <c r="C2205" s="0" t="n">
        <f aca="false">B2205/$G$2</f>
        <v>0.0753647234678625</v>
      </c>
    </row>
    <row r="2206" customFormat="false" ht="12.8" hidden="false" customHeight="false" outlineLevel="0" collapsed="false">
      <c r="A2206" s="2" t="s">
        <v>2218</v>
      </c>
      <c r="B2206" s="0" t="n">
        <v>145.316</v>
      </c>
      <c r="C2206" s="0" t="n">
        <f aca="false">B2206/$G$2</f>
        <v>0.0724045839561535</v>
      </c>
    </row>
    <row r="2207" customFormat="false" ht="12.8" hidden="false" customHeight="false" outlineLevel="0" collapsed="false">
      <c r="A2207" s="2" t="s">
        <v>2219</v>
      </c>
      <c r="B2207" s="0" t="n">
        <v>167.906</v>
      </c>
      <c r="C2207" s="0" t="n">
        <f aca="false">B2207/$G$2</f>
        <v>0.0836601893373194</v>
      </c>
    </row>
    <row r="2208" customFormat="false" ht="12.8" hidden="false" customHeight="false" outlineLevel="0" collapsed="false">
      <c r="A2208" s="2" t="s">
        <v>2220</v>
      </c>
      <c r="B2208" s="0" t="n">
        <v>201.569</v>
      </c>
      <c r="C2208" s="0" t="n">
        <f aca="false">B2208/$G$2</f>
        <v>0.100432984554061</v>
      </c>
    </row>
    <row r="2209" customFormat="false" ht="12.8" hidden="false" customHeight="false" outlineLevel="0" collapsed="false">
      <c r="A2209" s="2" t="s">
        <v>2221</v>
      </c>
      <c r="B2209" s="0" t="n">
        <v>224.369</v>
      </c>
      <c r="C2209" s="0" t="n">
        <f aca="false">B2209/$G$2</f>
        <v>0.111793223716991</v>
      </c>
    </row>
    <row r="2210" customFormat="false" ht="12.8" hidden="false" customHeight="false" outlineLevel="0" collapsed="false">
      <c r="A2210" s="2" t="s">
        <v>2222</v>
      </c>
      <c r="B2210" s="0" t="n">
        <v>238.929</v>
      </c>
      <c r="C2210" s="0" t="n">
        <f aca="false">B2210/$G$2</f>
        <v>0.119047832585949</v>
      </c>
    </row>
    <row r="2211" customFormat="false" ht="12.8" hidden="false" customHeight="false" outlineLevel="0" collapsed="false">
      <c r="A2211" s="2" t="s">
        <v>2223</v>
      </c>
      <c r="B2211" s="0" t="n">
        <v>251.499</v>
      </c>
      <c r="C2211" s="0" t="n">
        <f aca="false">B2211/$G$2</f>
        <v>0.12531091180867</v>
      </c>
    </row>
    <row r="2212" customFormat="false" ht="12.8" hidden="false" customHeight="false" outlineLevel="0" collapsed="false">
      <c r="A2212" s="2" t="s">
        <v>2224</v>
      </c>
      <c r="B2212" s="0" t="n">
        <v>257.453</v>
      </c>
      <c r="C2212" s="0" t="n">
        <f aca="false">B2212/$G$2</f>
        <v>0.128277528649726</v>
      </c>
    </row>
    <row r="2213" customFormat="false" ht="12.8" hidden="false" customHeight="false" outlineLevel="0" collapsed="false">
      <c r="A2213" s="2" t="s">
        <v>2225</v>
      </c>
      <c r="B2213" s="0" t="n">
        <v>247.867</v>
      </c>
      <c r="C2213" s="0" t="n">
        <f aca="false">B2213/$G$2</f>
        <v>0.123501245640259</v>
      </c>
    </row>
    <row r="2214" customFormat="false" ht="12.8" hidden="false" customHeight="false" outlineLevel="0" collapsed="false">
      <c r="A2214" s="2" t="s">
        <v>2226</v>
      </c>
      <c r="B2214" s="0" t="n">
        <v>229.71</v>
      </c>
      <c r="C2214" s="0" t="n">
        <f aca="false">B2214/$G$2</f>
        <v>0.114454409566517</v>
      </c>
    </row>
    <row r="2215" customFormat="false" ht="12.8" hidden="false" customHeight="false" outlineLevel="0" collapsed="false">
      <c r="A2215" s="2" t="s">
        <v>2227</v>
      </c>
      <c r="B2215" s="0" t="n">
        <v>207.78</v>
      </c>
      <c r="C2215" s="0" t="n">
        <f aca="false">B2215/$G$2</f>
        <v>0.103527653213752</v>
      </c>
    </row>
    <row r="2216" customFormat="false" ht="12.8" hidden="false" customHeight="false" outlineLevel="0" collapsed="false">
      <c r="A2216" s="2" t="s">
        <v>2228</v>
      </c>
      <c r="B2216" s="0" t="n">
        <v>190.527</v>
      </c>
      <c r="C2216" s="0" t="n">
        <f aca="false">B2216/$G$2</f>
        <v>0.0949312406576981</v>
      </c>
    </row>
    <row r="2217" customFormat="false" ht="12.8" hidden="false" customHeight="false" outlineLevel="0" collapsed="false">
      <c r="A2217" s="2" t="s">
        <v>2229</v>
      </c>
      <c r="B2217" s="0" t="n">
        <v>186.767</v>
      </c>
      <c r="C2217" s="0" t="n">
        <f aca="false">B2217/$G$2</f>
        <v>0.0930577977080219</v>
      </c>
    </row>
    <row r="2218" customFormat="false" ht="12.8" hidden="false" customHeight="false" outlineLevel="0" collapsed="false">
      <c r="A2218" s="2" t="s">
        <v>2230</v>
      </c>
      <c r="B2218" s="0" t="n">
        <v>195.972</v>
      </c>
      <c r="C2218" s="0" t="n">
        <f aca="false">B2218/$G$2</f>
        <v>0.097644245142003</v>
      </c>
    </row>
    <row r="2219" customFormat="false" ht="12.8" hidden="false" customHeight="false" outlineLevel="0" collapsed="false">
      <c r="A2219" s="2" t="s">
        <v>2231</v>
      </c>
      <c r="B2219" s="0" t="n">
        <v>221.882</v>
      </c>
      <c r="C2219" s="0" t="n">
        <f aca="false">B2219/$G$2</f>
        <v>0.110554060787245</v>
      </c>
    </row>
    <row r="2220" customFormat="false" ht="12.8" hidden="false" customHeight="false" outlineLevel="0" collapsed="false">
      <c r="A2220" s="2" t="s">
        <v>2232</v>
      </c>
      <c r="B2220" s="0" t="n">
        <v>267.117</v>
      </c>
      <c r="C2220" s="0" t="n">
        <f aca="false">B2220/$G$2</f>
        <v>0.133092675635277</v>
      </c>
    </row>
    <row r="2221" customFormat="false" ht="12.8" hidden="false" customHeight="false" outlineLevel="0" collapsed="false">
      <c r="A2221" s="2" t="s">
        <v>2233</v>
      </c>
      <c r="B2221" s="0" t="n">
        <v>297.553</v>
      </c>
      <c r="C2221" s="0" t="n">
        <f aca="false">B2221/$G$2</f>
        <v>0.14825759840558</v>
      </c>
    </row>
    <row r="2222" customFormat="false" ht="12.8" hidden="false" customHeight="false" outlineLevel="0" collapsed="false">
      <c r="A2222" s="2" t="s">
        <v>2234</v>
      </c>
      <c r="B2222" s="0" t="n">
        <v>310.563</v>
      </c>
      <c r="C2222" s="0" t="n">
        <f aca="false">B2222/$G$2</f>
        <v>0.154739910313901</v>
      </c>
    </row>
    <row r="2223" customFormat="false" ht="12.8" hidden="false" customHeight="false" outlineLevel="0" collapsed="false">
      <c r="A2223" s="2" t="s">
        <v>2235</v>
      </c>
      <c r="B2223" s="0" t="n">
        <v>305.362</v>
      </c>
      <c r="C2223" s="0" t="n">
        <f aca="false">B2223/$G$2</f>
        <v>0.152148480318884</v>
      </c>
    </row>
    <row r="2224" customFormat="false" ht="12.8" hidden="false" customHeight="false" outlineLevel="0" collapsed="false">
      <c r="A2224" s="2" t="s">
        <v>2236</v>
      </c>
      <c r="B2224" s="0" t="n">
        <v>280.275</v>
      </c>
      <c r="C2224" s="0" t="n">
        <f aca="false">B2224/$G$2</f>
        <v>0.139648729446936</v>
      </c>
    </row>
    <row r="2225" customFormat="false" ht="12.8" hidden="false" customHeight="false" outlineLevel="0" collapsed="false">
      <c r="A2225" s="2" t="s">
        <v>2237</v>
      </c>
      <c r="B2225" s="0" t="n">
        <v>236.816</v>
      </c>
      <c r="C2225" s="0" t="n">
        <f aca="false">B2225/$G$2</f>
        <v>0.117995017438964</v>
      </c>
    </row>
    <row r="2226" customFormat="false" ht="12.8" hidden="false" customHeight="false" outlineLevel="0" collapsed="false">
      <c r="A2226" s="2" t="s">
        <v>2238</v>
      </c>
      <c r="B2226" s="0" t="n">
        <v>189.617</v>
      </c>
      <c r="C2226" s="0" t="n">
        <f aca="false">B2226/$G$2</f>
        <v>0.0944778276033881</v>
      </c>
    </row>
    <row r="2227" customFormat="false" ht="12.8" hidden="false" customHeight="false" outlineLevel="0" collapsed="false">
      <c r="A2227" s="2" t="s">
        <v>2239</v>
      </c>
      <c r="B2227" s="0" t="n">
        <v>151.962</v>
      </c>
      <c r="C2227" s="0" t="n">
        <f aca="false">B2227/$G$2</f>
        <v>0.0757159940209268</v>
      </c>
    </row>
    <row r="2228" customFormat="false" ht="12.8" hidden="false" customHeight="false" outlineLevel="0" collapsed="false">
      <c r="A2228" s="2" t="s">
        <v>2240</v>
      </c>
      <c r="B2228" s="0" t="n">
        <v>124.455</v>
      </c>
      <c r="C2228" s="0" t="n">
        <f aca="false">B2228/$G$2</f>
        <v>0.0620104633781764</v>
      </c>
    </row>
    <row r="2229" customFormat="false" ht="12.8" hidden="false" customHeight="false" outlineLevel="0" collapsed="false">
      <c r="A2229" s="2" t="s">
        <v>2241</v>
      </c>
      <c r="B2229" s="0" t="n">
        <v>117.099</v>
      </c>
      <c r="C2229" s="0" t="n">
        <f aca="false">B2229/$G$2</f>
        <v>0.0583452914798206</v>
      </c>
    </row>
    <row r="2230" customFormat="false" ht="12.8" hidden="false" customHeight="false" outlineLevel="0" collapsed="false">
      <c r="A2230" s="2" t="s">
        <v>2242</v>
      </c>
      <c r="B2230" s="0" t="n">
        <v>130.991</v>
      </c>
      <c r="C2230" s="0" t="n">
        <f aca="false">B2230/$G$2</f>
        <v>0.0652670652715496</v>
      </c>
    </row>
    <row r="2231" customFormat="false" ht="12.8" hidden="false" customHeight="false" outlineLevel="0" collapsed="false">
      <c r="A2231" s="2" t="s">
        <v>2243</v>
      </c>
      <c r="B2231" s="0" t="n">
        <v>172.687</v>
      </c>
      <c r="C2231" s="0" t="n">
        <f aca="false">B2231/$G$2</f>
        <v>0.0860423517688092</v>
      </c>
    </row>
    <row r="2232" customFormat="false" ht="12.8" hidden="false" customHeight="false" outlineLevel="0" collapsed="false">
      <c r="A2232" s="2" t="s">
        <v>2244</v>
      </c>
      <c r="B2232" s="0" t="n">
        <v>227.808</v>
      </c>
      <c r="C2232" s="0" t="n">
        <f aca="false">B2232/$G$2</f>
        <v>0.113506726457399</v>
      </c>
    </row>
    <row r="2233" customFormat="false" ht="12.8" hidden="false" customHeight="false" outlineLevel="0" collapsed="false">
      <c r="A2233" s="2" t="s">
        <v>2245</v>
      </c>
      <c r="B2233" s="0" t="n">
        <v>269.943</v>
      </c>
      <c r="C2233" s="0" t="n">
        <f aca="false">B2233/$G$2</f>
        <v>0.134500747384155</v>
      </c>
    </row>
    <row r="2234" customFormat="false" ht="12.8" hidden="false" customHeight="false" outlineLevel="0" collapsed="false">
      <c r="A2234" s="2" t="s">
        <v>2246</v>
      </c>
      <c r="B2234" s="0" t="n">
        <v>308.182</v>
      </c>
      <c r="C2234" s="0" t="n">
        <f aca="false">B2234/$G$2</f>
        <v>0.153553562531141</v>
      </c>
    </row>
    <row r="2235" customFormat="false" ht="12.8" hidden="false" customHeight="false" outlineLevel="0" collapsed="false">
      <c r="A2235" s="2" t="s">
        <v>2247</v>
      </c>
      <c r="B2235" s="0" t="n">
        <v>343.481</v>
      </c>
      <c r="C2235" s="0" t="n">
        <f aca="false">B2235/$G$2</f>
        <v>0.171141504733433</v>
      </c>
    </row>
    <row r="2236" customFormat="false" ht="12.8" hidden="false" customHeight="false" outlineLevel="0" collapsed="false">
      <c r="A2236" s="2" t="s">
        <v>2248</v>
      </c>
      <c r="B2236" s="0" t="n">
        <v>371.451</v>
      </c>
      <c r="C2236" s="0" t="n">
        <f aca="false">B2236/$G$2</f>
        <v>0.185077727952167</v>
      </c>
    </row>
    <row r="2237" customFormat="false" ht="12.8" hidden="false" customHeight="false" outlineLevel="0" collapsed="false">
      <c r="A2237" s="2" t="s">
        <v>2249</v>
      </c>
      <c r="B2237" s="0" t="n">
        <v>393.668</v>
      </c>
      <c r="C2237" s="0" t="n">
        <f aca="false">B2237/$G$2</f>
        <v>0.196147483806677</v>
      </c>
    </row>
    <row r="2238" customFormat="false" ht="12.8" hidden="false" customHeight="false" outlineLevel="0" collapsed="false">
      <c r="A2238" s="2" t="s">
        <v>2250</v>
      </c>
      <c r="B2238" s="0" t="n">
        <v>434.668</v>
      </c>
      <c r="C2238" s="0" t="n">
        <f aca="false">B2238/$G$2</f>
        <v>0.216575984055805</v>
      </c>
    </row>
    <row r="2239" customFormat="false" ht="12.8" hidden="false" customHeight="false" outlineLevel="0" collapsed="false">
      <c r="A2239" s="2" t="s">
        <v>2251</v>
      </c>
      <c r="B2239" s="0" t="n">
        <v>492.581</v>
      </c>
      <c r="C2239" s="0" t="n">
        <f aca="false">B2239/$G$2</f>
        <v>0.24543148978575</v>
      </c>
    </row>
    <row r="2240" customFormat="false" ht="12.8" hidden="false" customHeight="false" outlineLevel="0" collapsed="false">
      <c r="A2240" s="2" t="s">
        <v>2252</v>
      </c>
      <c r="B2240" s="0" t="n">
        <v>534.307</v>
      </c>
      <c r="C2240" s="0" t="n">
        <f aca="false">B2240/$G$2</f>
        <v>0.266221723966119</v>
      </c>
    </row>
    <row r="2241" customFormat="false" ht="12.8" hidden="false" customHeight="false" outlineLevel="0" collapsed="false">
      <c r="A2241" s="2" t="s">
        <v>2253</v>
      </c>
      <c r="B2241" s="0" t="n">
        <v>532.809</v>
      </c>
      <c r="C2241" s="0" t="n">
        <f aca="false">B2241/$G$2</f>
        <v>0.26547533632287</v>
      </c>
    </row>
    <row r="2242" customFormat="false" ht="12.8" hidden="false" customHeight="false" outlineLevel="0" collapsed="false">
      <c r="A2242" s="2" t="s">
        <v>2254</v>
      </c>
      <c r="B2242" s="0" t="n">
        <v>521.456</v>
      </c>
      <c r="C2242" s="0" t="n">
        <f aca="false">B2242/$G$2</f>
        <v>0.259818634778276</v>
      </c>
    </row>
    <row r="2243" customFormat="false" ht="12.8" hidden="false" customHeight="false" outlineLevel="0" collapsed="false">
      <c r="A2243" s="2" t="s">
        <v>2255</v>
      </c>
      <c r="B2243" s="0" t="n">
        <v>542.986</v>
      </c>
      <c r="C2243" s="0" t="n">
        <f aca="false">B2243/$G$2</f>
        <v>0.270546088689586</v>
      </c>
    </row>
    <row r="2244" customFormat="false" ht="12.8" hidden="false" customHeight="false" outlineLevel="0" collapsed="false">
      <c r="A2244" s="2" t="s">
        <v>2256</v>
      </c>
      <c r="B2244" s="0" t="n">
        <v>581.996</v>
      </c>
      <c r="C2244" s="0" t="n">
        <f aca="false">B2244/$G$2</f>
        <v>0.289983059292476</v>
      </c>
    </row>
    <row r="2245" customFormat="false" ht="12.8" hidden="false" customHeight="false" outlineLevel="0" collapsed="false">
      <c r="A2245" s="2" t="s">
        <v>2257</v>
      </c>
      <c r="B2245" s="0" t="n">
        <v>585.002</v>
      </c>
      <c r="C2245" s="0" t="n">
        <f aca="false">B2245/$G$2</f>
        <v>0.29148081714001</v>
      </c>
    </row>
    <row r="2246" customFormat="false" ht="12.8" hidden="false" customHeight="false" outlineLevel="0" collapsed="false">
      <c r="A2246" s="2" t="s">
        <v>2258</v>
      </c>
      <c r="B2246" s="0" t="n">
        <v>596.899</v>
      </c>
      <c r="C2246" s="0" t="n">
        <f aca="false">B2246/$G$2</f>
        <v>0.297408570004983</v>
      </c>
    </row>
    <row r="2247" customFormat="false" ht="12.8" hidden="false" customHeight="false" outlineLevel="0" collapsed="false">
      <c r="A2247" s="2" t="s">
        <v>2259</v>
      </c>
      <c r="B2247" s="0" t="n">
        <v>610.086</v>
      </c>
      <c r="C2247" s="0" t="n">
        <f aca="false">B2247/$G$2</f>
        <v>0.303979073243647</v>
      </c>
    </row>
    <row r="2248" customFormat="false" ht="12.8" hidden="false" customHeight="false" outlineLevel="0" collapsed="false">
      <c r="A2248" s="2" t="s">
        <v>2260</v>
      </c>
      <c r="B2248" s="0" t="n">
        <v>589.149</v>
      </c>
      <c r="C2248" s="0" t="n">
        <f aca="false">B2248/$G$2</f>
        <v>0.293547085201794</v>
      </c>
    </row>
    <row r="2249" customFormat="false" ht="12.8" hidden="false" customHeight="false" outlineLevel="0" collapsed="false">
      <c r="A2249" s="2" t="s">
        <v>2261</v>
      </c>
      <c r="B2249" s="0" t="n">
        <v>507.621</v>
      </c>
      <c r="C2249" s="0" t="n">
        <f aca="false">B2249/$G$2</f>
        <v>0.252925261584454</v>
      </c>
    </row>
    <row r="2250" customFormat="false" ht="12.8" hidden="false" customHeight="false" outlineLevel="0" collapsed="false">
      <c r="A2250" s="2" t="s">
        <v>2262</v>
      </c>
      <c r="B2250" s="0" t="n">
        <v>413.716</v>
      </c>
      <c r="C2250" s="0" t="n">
        <f aca="false">B2250/$G$2</f>
        <v>0.206136522172397</v>
      </c>
    </row>
    <row r="2251" customFormat="false" ht="12.8" hidden="false" customHeight="false" outlineLevel="0" collapsed="false">
      <c r="A2251" s="2" t="s">
        <v>2263</v>
      </c>
      <c r="B2251" s="0" t="n">
        <v>349.99</v>
      </c>
      <c r="C2251" s="0" t="n">
        <f aca="false">B2251/$G$2</f>
        <v>0.174384653712008</v>
      </c>
    </row>
    <row r="2252" customFormat="false" ht="12.8" hidden="false" customHeight="false" outlineLevel="0" collapsed="false">
      <c r="A2252" s="2" t="s">
        <v>2264</v>
      </c>
      <c r="B2252" s="0" t="n">
        <v>321.517</v>
      </c>
      <c r="C2252" s="0" t="n">
        <f aca="false">B2252/$G$2</f>
        <v>0.160197807673144</v>
      </c>
    </row>
    <row r="2253" customFormat="false" ht="12.8" hidden="false" customHeight="false" outlineLevel="0" collapsed="false">
      <c r="A2253" s="2" t="s">
        <v>2265</v>
      </c>
      <c r="B2253" s="0" t="n">
        <v>310.953</v>
      </c>
      <c r="C2253" s="0" t="n">
        <f aca="false">B2253/$G$2</f>
        <v>0.15493423019432</v>
      </c>
    </row>
    <row r="2254" customFormat="false" ht="12.8" hidden="false" customHeight="false" outlineLevel="0" collapsed="false">
      <c r="A2254" s="2" t="s">
        <v>2266</v>
      </c>
      <c r="B2254" s="0" t="n">
        <v>312.837</v>
      </c>
      <c r="C2254" s="0" t="n">
        <f aca="false">B2254/$G$2</f>
        <v>0.155872944693572</v>
      </c>
    </row>
    <row r="2255" customFormat="false" ht="12.8" hidden="false" customHeight="false" outlineLevel="0" collapsed="false">
      <c r="A2255" s="2" t="s">
        <v>2267</v>
      </c>
      <c r="B2255" s="0" t="n">
        <v>349.338</v>
      </c>
      <c r="C2255" s="0" t="n">
        <f aca="false">B2255/$G$2</f>
        <v>0.174059790732437</v>
      </c>
    </row>
    <row r="2256" customFormat="false" ht="12.8" hidden="false" customHeight="false" outlineLevel="0" collapsed="false">
      <c r="A2256" s="2" t="s">
        <v>2268</v>
      </c>
      <c r="B2256" s="0" t="n">
        <v>403.165</v>
      </c>
      <c r="C2256" s="0" t="n">
        <f aca="false">B2256/$G$2</f>
        <v>0.20087942202292</v>
      </c>
    </row>
    <row r="2257" customFormat="false" ht="12.8" hidden="false" customHeight="false" outlineLevel="0" collapsed="false">
      <c r="A2257" s="2" t="s">
        <v>2269</v>
      </c>
      <c r="B2257" s="0" t="n">
        <v>444.216</v>
      </c>
      <c r="C2257" s="0" t="n">
        <f aca="false">B2257/$G$2</f>
        <v>0.221333333333333</v>
      </c>
    </row>
    <row r="2258" customFormat="false" ht="12.8" hidden="false" customHeight="false" outlineLevel="0" collapsed="false">
      <c r="A2258" s="2" t="s">
        <v>2270</v>
      </c>
      <c r="B2258" s="0" t="n">
        <v>486.142</v>
      </c>
      <c r="C2258" s="0" t="n">
        <f aca="false">B2258/$G$2</f>
        <v>0.242223218734429</v>
      </c>
    </row>
    <row r="2259" customFormat="false" ht="12.8" hidden="false" customHeight="false" outlineLevel="0" collapsed="false">
      <c r="A2259" s="2" t="s">
        <v>2271</v>
      </c>
      <c r="B2259" s="0" t="n">
        <v>547.359</v>
      </c>
      <c r="C2259" s="0" t="n">
        <f aca="false">B2259/$G$2</f>
        <v>0.272724962630792</v>
      </c>
    </row>
    <row r="2260" customFormat="false" ht="12.8" hidden="false" customHeight="false" outlineLevel="0" collapsed="false">
      <c r="A2260" s="2" t="s">
        <v>2272</v>
      </c>
      <c r="B2260" s="0" t="n">
        <v>611.711</v>
      </c>
      <c r="C2260" s="0" t="n">
        <f aca="false">B2260/$G$2</f>
        <v>0.304788739412058</v>
      </c>
    </row>
    <row r="2261" customFormat="false" ht="12.8" hidden="false" customHeight="false" outlineLevel="0" collapsed="false">
      <c r="A2261" s="2" t="s">
        <v>2273</v>
      </c>
      <c r="B2261" s="0" t="n">
        <v>660.792</v>
      </c>
      <c r="C2261" s="0" t="n">
        <f aca="false">B2261/$G$2</f>
        <v>0.329243647234679</v>
      </c>
    </row>
    <row r="2262" customFormat="false" ht="12.8" hidden="false" customHeight="false" outlineLevel="0" collapsed="false">
      <c r="A2262" s="2" t="s">
        <v>2274</v>
      </c>
      <c r="B2262" s="0" t="n">
        <v>691.074</v>
      </c>
      <c r="C2262" s="0" t="n">
        <f aca="false">B2262/$G$2</f>
        <v>0.344331838565022</v>
      </c>
    </row>
    <row r="2263" customFormat="false" ht="12.8" hidden="false" customHeight="false" outlineLevel="0" collapsed="false">
      <c r="A2263" s="2" t="s">
        <v>2275</v>
      </c>
      <c r="B2263" s="0" t="n">
        <v>696.198</v>
      </c>
      <c r="C2263" s="0" t="n">
        <f aca="false">B2263/$G$2</f>
        <v>0.34688490284006</v>
      </c>
    </row>
    <row r="2264" customFormat="false" ht="12.8" hidden="false" customHeight="false" outlineLevel="0" collapsed="false">
      <c r="A2264" s="2" t="s">
        <v>2276</v>
      </c>
      <c r="B2264" s="0" t="n">
        <v>688.761</v>
      </c>
      <c r="C2264" s="0" t="n">
        <f aca="false">B2264/$G$2</f>
        <v>0.343179372197309</v>
      </c>
    </row>
    <row r="2265" customFormat="false" ht="12.8" hidden="false" customHeight="false" outlineLevel="0" collapsed="false">
      <c r="A2265" s="2" t="s">
        <v>2277</v>
      </c>
      <c r="B2265" s="0" t="n">
        <v>658.284</v>
      </c>
      <c r="C2265" s="0" t="n">
        <f aca="false">B2265/$G$2</f>
        <v>0.327994020926756</v>
      </c>
    </row>
    <row r="2266" customFormat="false" ht="12.8" hidden="false" customHeight="false" outlineLevel="0" collapsed="false">
      <c r="A2266" s="2" t="s">
        <v>2278</v>
      </c>
      <c r="B2266" s="0" t="n">
        <v>616.559</v>
      </c>
      <c r="C2266" s="0" t="n">
        <f aca="false">B2266/$G$2</f>
        <v>0.307204285002491</v>
      </c>
    </row>
    <row r="2267" customFormat="false" ht="12.8" hidden="false" customHeight="false" outlineLevel="0" collapsed="false">
      <c r="A2267" s="2" t="s">
        <v>2279</v>
      </c>
      <c r="B2267" s="0" t="n">
        <v>585.475</v>
      </c>
      <c r="C2267" s="0" t="n">
        <f aca="false">B2267/$G$2</f>
        <v>0.29171649227703</v>
      </c>
    </row>
    <row r="2268" customFormat="false" ht="12.8" hidden="false" customHeight="false" outlineLevel="0" collapsed="false">
      <c r="A2268" s="2" t="s">
        <v>2280</v>
      </c>
      <c r="B2268" s="0" t="n">
        <v>562.559</v>
      </c>
      <c r="C2268" s="0" t="n">
        <f aca="false">B2268/$G$2</f>
        <v>0.280298455406079</v>
      </c>
    </row>
    <row r="2269" customFormat="false" ht="12.8" hidden="false" customHeight="false" outlineLevel="0" collapsed="false">
      <c r="A2269" s="2" t="s">
        <v>2281</v>
      </c>
      <c r="B2269" s="0" t="n">
        <v>571.616</v>
      </c>
      <c r="C2269" s="0" t="n">
        <f aca="false">B2269/$G$2</f>
        <v>0.284811160936721</v>
      </c>
    </row>
    <row r="2270" customFormat="false" ht="12.8" hidden="false" customHeight="false" outlineLevel="0" collapsed="false">
      <c r="A2270" s="2" t="s">
        <v>2282</v>
      </c>
      <c r="B2270" s="0" t="n">
        <v>634.746</v>
      </c>
      <c r="C2270" s="0" t="n">
        <f aca="false">B2270/$G$2</f>
        <v>0.316266068759342</v>
      </c>
    </row>
    <row r="2271" customFormat="false" ht="12.8" hidden="false" customHeight="false" outlineLevel="0" collapsed="false">
      <c r="A2271" s="2" t="s">
        <v>2283</v>
      </c>
      <c r="B2271" s="0" t="n">
        <v>703.084</v>
      </c>
      <c r="C2271" s="0" t="n">
        <f aca="false">B2271/$G$2</f>
        <v>0.350315894369706</v>
      </c>
    </row>
    <row r="2272" customFormat="false" ht="12.8" hidden="false" customHeight="false" outlineLevel="0" collapsed="false">
      <c r="A2272" s="2" t="s">
        <v>2284</v>
      </c>
      <c r="B2272" s="0" t="n">
        <v>703.093</v>
      </c>
      <c r="C2272" s="0" t="n">
        <f aca="false">B2272/$G$2</f>
        <v>0.350320378674639</v>
      </c>
    </row>
    <row r="2273" customFormat="false" ht="12.8" hidden="false" customHeight="false" outlineLevel="0" collapsed="false">
      <c r="A2273" s="2" t="s">
        <v>2285</v>
      </c>
      <c r="B2273" s="0" t="n">
        <v>653.699</v>
      </c>
      <c r="C2273" s="0" t="n">
        <f aca="false">B2273/$G$2</f>
        <v>0.325709516691579</v>
      </c>
    </row>
    <row r="2274" customFormat="false" ht="12.8" hidden="false" customHeight="false" outlineLevel="0" collapsed="false">
      <c r="A2274" s="2" t="s">
        <v>2286</v>
      </c>
      <c r="B2274" s="0" t="n">
        <v>623.14</v>
      </c>
      <c r="C2274" s="0" t="n">
        <f aca="false">B2274/$G$2</f>
        <v>0.310483308420528</v>
      </c>
    </row>
    <row r="2275" customFormat="false" ht="12.8" hidden="false" customHeight="false" outlineLevel="0" collapsed="false">
      <c r="A2275" s="2" t="s">
        <v>2287</v>
      </c>
      <c r="B2275" s="0" t="n">
        <v>614.141</v>
      </c>
      <c r="C2275" s="0" t="n">
        <f aca="false">B2275/$G$2</f>
        <v>0.305999501743896</v>
      </c>
    </row>
    <row r="2276" customFormat="false" ht="12.8" hidden="false" customHeight="false" outlineLevel="0" collapsed="false">
      <c r="A2276" s="2" t="s">
        <v>2288</v>
      </c>
      <c r="B2276" s="0" t="n">
        <v>630.151</v>
      </c>
      <c r="C2276" s="0" t="n">
        <f aca="false">B2276/$G$2</f>
        <v>0.313976581963129</v>
      </c>
    </row>
    <row r="2277" customFormat="false" ht="12.8" hidden="false" customHeight="false" outlineLevel="0" collapsed="false">
      <c r="A2277" s="2" t="s">
        <v>2289</v>
      </c>
      <c r="B2277" s="0" t="n">
        <v>655.73</v>
      </c>
      <c r="C2277" s="0" t="n">
        <f aca="false">B2277/$G$2</f>
        <v>0.326721474838067</v>
      </c>
    </row>
    <row r="2278" customFormat="false" ht="12.8" hidden="false" customHeight="false" outlineLevel="0" collapsed="false">
      <c r="A2278" s="2" t="s">
        <v>2290</v>
      </c>
      <c r="B2278" s="0" t="n">
        <v>673.256</v>
      </c>
      <c r="C2278" s="0" t="n">
        <f aca="false">B2278/$G$2</f>
        <v>0.335453911310413</v>
      </c>
    </row>
    <row r="2279" customFormat="false" ht="12.8" hidden="false" customHeight="false" outlineLevel="0" collapsed="false">
      <c r="A2279" s="2" t="s">
        <v>2291</v>
      </c>
      <c r="B2279" s="0" t="n">
        <v>741.871</v>
      </c>
      <c r="C2279" s="0" t="n">
        <f aca="false">B2279/$G$2</f>
        <v>0.369641753861485</v>
      </c>
    </row>
    <row r="2280" customFormat="false" ht="12.8" hidden="false" customHeight="false" outlineLevel="0" collapsed="false">
      <c r="A2280" s="2" t="s">
        <v>2292</v>
      </c>
      <c r="B2280" s="0" t="n">
        <v>844.915</v>
      </c>
      <c r="C2280" s="0" t="n">
        <f aca="false">B2280/$G$2</f>
        <v>0.420984055804684</v>
      </c>
    </row>
    <row r="2281" customFormat="false" ht="12.8" hidden="false" customHeight="false" outlineLevel="0" collapsed="false">
      <c r="A2281" s="2" t="s">
        <v>2293</v>
      </c>
      <c r="B2281" s="0" t="n">
        <v>918.072</v>
      </c>
      <c r="C2281" s="0" t="n">
        <f aca="false">B2281/$G$2</f>
        <v>0.457434977578475</v>
      </c>
    </row>
    <row r="2282" customFormat="false" ht="12.8" hidden="false" customHeight="false" outlineLevel="0" collapsed="false">
      <c r="A2282" s="2" t="s">
        <v>2294</v>
      </c>
      <c r="B2282" s="0" t="n">
        <v>969.289</v>
      </c>
      <c r="C2282" s="0" t="n">
        <f aca="false">B2282/$G$2</f>
        <v>0.482954160438465</v>
      </c>
    </row>
    <row r="2283" customFormat="false" ht="12.8" hidden="false" customHeight="false" outlineLevel="0" collapsed="false">
      <c r="A2283" s="2" t="s">
        <v>2295</v>
      </c>
      <c r="B2283" s="0" t="n">
        <v>1036.016</v>
      </c>
      <c r="C2283" s="0" t="n">
        <f aca="false">B2283/$G$2</f>
        <v>0.516201295465869</v>
      </c>
    </row>
    <row r="2284" customFormat="false" ht="12.8" hidden="false" customHeight="false" outlineLevel="0" collapsed="false">
      <c r="A2284" s="2" t="s">
        <v>2296</v>
      </c>
      <c r="B2284" s="0" t="n">
        <v>1078.885</v>
      </c>
      <c r="C2284" s="0" t="n">
        <f aca="false">B2284/$G$2</f>
        <v>0.537561036372696</v>
      </c>
    </row>
    <row r="2285" customFormat="false" ht="12.8" hidden="false" customHeight="false" outlineLevel="0" collapsed="false">
      <c r="A2285" s="2" t="s">
        <v>2297</v>
      </c>
      <c r="B2285" s="0" t="n">
        <v>1093.014</v>
      </c>
      <c r="C2285" s="0" t="n">
        <f aca="false">B2285/$G$2</f>
        <v>0.544600896860986</v>
      </c>
    </row>
    <row r="2286" customFormat="false" ht="12.8" hidden="false" customHeight="false" outlineLevel="0" collapsed="false">
      <c r="A2286" s="2" t="s">
        <v>2298</v>
      </c>
      <c r="B2286" s="0" t="n">
        <v>1102.403</v>
      </c>
      <c r="C2286" s="0" t="n">
        <f aca="false">B2286/$G$2</f>
        <v>0.549279023418037</v>
      </c>
    </row>
    <row r="2287" customFormat="false" ht="12.8" hidden="false" customHeight="false" outlineLevel="0" collapsed="false">
      <c r="A2287" s="2" t="s">
        <v>2299</v>
      </c>
      <c r="B2287" s="0" t="n">
        <v>1094.578</v>
      </c>
      <c r="C2287" s="0" t="n">
        <f aca="false">B2287/$G$2</f>
        <v>0.545380169407075</v>
      </c>
    </row>
    <row r="2288" customFormat="false" ht="12.8" hidden="false" customHeight="false" outlineLevel="0" collapsed="false">
      <c r="A2288" s="2" t="s">
        <v>2300</v>
      </c>
      <c r="B2288" s="0" t="n">
        <v>1049.339</v>
      </c>
      <c r="C2288" s="0" t="n">
        <f aca="false">B2288/$G$2</f>
        <v>0.522839561534629</v>
      </c>
    </row>
    <row r="2289" customFormat="false" ht="12.8" hidden="false" customHeight="false" outlineLevel="0" collapsed="false">
      <c r="A2289" s="2" t="s">
        <v>2301</v>
      </c>
      <c r="B2289" s="0" t="n">
        <v>1009.935</v>
      </c>
      <c r="C2289" s="0" t="n">
        <f aca="false">B2289/$G$2</f>
        <v>0.503206278026906</v>
      </c>
    </row>
    <row r="2290" customFormat="false" ht="12.8" hidden="false" customHeight="false" outlineLevel="0" collapsed="false">
      <c r="A2290" s="2" t="s">
        <v>2302</v>
      </c>
      <c r="B2290" s="0" t="n">
        <v>1029.282</v>
      </c>
      <c r="C2290" s="0" t="n">
        <f aca="false">B2290/$G$2</f>
        <v>0.512846038863976</v>
      </c>
    </row>
    <row r="2291" customFormat="false" ht="12.8" hidden="false" customHeight="false" outlineLevel="0" collapsed="false">
      <c r="A2291" s="2" t="s">
        <v>2303</v>
      </c>
      <c r="B2291" s="0" t="n">
        <v>1040.788</v>
      </c>
      <c r="C2291" s="0" t="n">
        <f aca="false">B2291/$G$2</f>
        <v>0.518578973592427</v>
      </c>
    </row>
    <row r="2292" customFormat="false" ht="12.8" hidden="false" customHeight="false" outlineLevel="0" collapsed="false">
      <c r="A2292" s="2" t="s">
        <v>2304</v>
      </c>
      <c r="B2292" s="0" t="n">
        <v>1012.314</v>
      </c>
      <c r="C2292" s="0" t="n">
        <f aca="false">B2292/$G$2</f>
        <v>0.504391629297459</v>
      </c>
    </row>
    <row r="2293" customFormat="false" ht="12.8" hidden="false" customHeight="false" outlineLevel="0" collapsed="false">
      <c r="A2293" s="2" t="s">
        <v>2305</v>
      </c>
      <c r="B2293" s="0" t="n">
        <v>966.377</v>
      </c>
      <c r="C2293" s="0" t="n">
        <f aca="false">B2293/$G$2</f>
        <v>0.481503238664674</v>
      </c>
    </row>
    <row r="2294" customFormat="false" ht="12.8" hidden="false" customHeight="false" outlineLevel="0" collapsed="false">
      <c r="A2294" s="2" t="s">
        <v>2306</v>
      </c>
      <c r="B2294" s="0" t="n">
        <v>918.492</v>
      </c>
      <c r="C2294" s="0" t="n">
        <f aca="false">B2294/$G$2</f>
        <v>0.457644245142003</v>
      </c>
    </row>
    <row r="2295" customFormat="false" ht="12.8" hidden="false" customHeight="false" outlineLevel="0" collapsed="false">
      <c r="A2295" s="2" t="s">
        <v>2307</v>
      </c>
      <c r="B2295" s="0" t="n">
        <v>895.375</v>
      </c>
      <c r="C2295" s="0" t="n">
        <f aca="false">B2295/$G$2</f>
        <v>0.44612605879422</v>
      </c>
    </row>
    <row r="2296" customFormat="false" ht="12.8" hidden="false" customHeight="false" outlineLevel="0" collapsed="false">
      <c r="A2296" s="2" t="s">
        <v>2308</v>
      </c>
      <c r="B2296" s="0" t="n">
        <v>907.669</v>
      </c>
      <c r="C2296" s="0" t="n">
        <f aca="false">B2296/$G$2</f>
        <v>0.452251619332337</v>
      </c>
    </row>
    <row r="2297" customFormat="false" ht="12.8" hidden="false" customHeight="false" outlineLevel="0" collapsed="false">
      <c r="A2297" s="2" t="s">
        <v>2309</v>
      </c>
      <c r="B2297" s="0" t="n">
        <v>913.956</v>
      </c>
      <c r="C2297" s="0" t="n">
        <f aca="false">B2297/$G$2</f>
        <v>0.455384155455904</v>
      </c>
    </row>
    <row r="2298" customFormat="false" ht="12.8" hidden="false" customHeight="false" outlineLevel="0" collapsed="false">
      <c r="A2298" s="2" t="s">
        <v>2310</v>
      </c>
      <c r="B2298" s="0" t="n">
        <v>903.606</v>
      </c>
      <c r="C2298" s="0" t="n">
        <f aca="false">B2298/$G$2</f>
        <v>0.450227204783259</v>
      </c>
    </row>
    <row r="2299" customFormat="false" ht="12.8" hidden="false" customHeight="false" outlineLevel="0" collapsed="false">
      <c r="A2299" s="2" t="s">
        <v>2311</v>
      </c>
      <c r="B2299" s="0" t="n">
        <v>883.875</v>
      </c>
      <c r="C2299" s="0" t="n">
        <f aca="false">B2299/$G$2</f>
        <v>0.440396113602392</v>
      </c>
    </row>
    <row r="2300" customFormat="false" ht="12.8" hidden="false" customHeight="false" outlineLevel="0" collapsed="false">
      <c r="A2300" s="2" t="s">
        <v>2312</v>
      </c>
      <c r="B2300" s="0" t="n">
        <v>857.858</v>
      </c>
      <c r="C2300" s="0" t="n">
        <f aca="false">B2300/$G$2</f>
        <v>0.427432984554061</v>
      </c>
    </row>
    <row r="2301" customFormat="false" ht="12.8" hidden="false" customHeight="false" outlineLevel="0" collapsed="false">
      <c r="A2301" s="2" t="s">
        <v>2313</v>
      </c>
      <c r="B2301" s="0" t="n">
        <v>840.288</v>
      </c>
      <c r="C2301" s="0" t="n">
        <f aca="false">B2301/$G$2</f>
        <v>0.418678624813154</v>
      </c>
    </row>
    <row r="2302" customFormat="false" ht="12.8" hidden="false" customHeight="false" outlineLevel="0" collapsed="false">
      <c r="A2302" s="2" t="s">
        <v>2314</v>
      </c>
      <c r="B2302" s="0" t="n">
        <v>838.62</v>
      </c>
      <c r="C2302" s="0" t="n">
        <f aca="false">B2302/$G$2</f>
        <v>0.417847533632287</v>
      </c>
    </row>
    <row r="2303" customFormat="false" ht="12.8" hidden="false" customHeight="false" outlineLevel="0" collapsed="false">
      <c r="A2303" s="2" t="s">
        <v>2315</v>
      </c>
      <c r="B2303" s="0" t="n">
        <v>855.707</v>
      </c>
      <c r="C2303" s="0" t="n">
        <f aca="false">B2303/$G$2</f>
        <v>0.426361235675137</v>
      </c>
    </row>
    <row r="2304" customFormat="false" ht="12.8" hidden="false" customHeight="false" outlineLevel="0" collapsed="false">
      <c r="A2304" s="2" t="s">
        <v>2316</v>
      </c>
      <c r="B2304" s="0" t="n">
        <v>898.762</v>
      </c>
      <c r="C2304" s="0" t="n">
        <f aca="false">B2304/$G$2</f>
        <v>0.44781365221724</v>
      </c>
    </row>
    <row r="2305" customFormat="false" ht="12.8" hidden="false" customHeight="false" outlineLevel="0" collapsed="false">
      <c r="A2305" s="2" t="s">
        <v>2317</v>
      </c>
      <c r="B2305" s="0" t="n">
        <v>946.164</v>
      </c>
      <c r="C2305" s="0" t="n">
        <f aca="false">B2305/$G$2</f>
        <v>0.471431988041853</v>
      </c>
    </row>
    <row r="2306" customFormat="false" ht="12.8" hidden="false" customHeight="false" outlineLevel="0" collapsed="false">
      <c r="A2306" s="2" t="s">
        <v>2318</v>
      </c>
      <c r="B2306" s="0" t="n">
        <v>981.379</v>
      </c>
      <c r="C2306" s="0" t="n">
        <f aca="false">B2306/$G$2</f>
        <v>0.48897807673144</v>
      </c>
    </row>
    <row r="2307" customFormat="false" ht="12.8" hidden="false" customHeight="false" outlineLevel="0" collapsed="false">
      <c r="A2307" s="2" t="s">
        <v>2319</v>
      </c>
      <c r="B2307" s="0" t="n">
        <v>1007.986</v>
      </c>
      <c r="C2307" s="0" t="n">
        <f aca="false">B2307/$G$2</f>
        <v>0.502235176880917</v>
      </c>
    </row>
    <row r="2308" customFormat="false" ht="12.8" hidden="false" customHeight="false" outlineLevel="0" collapsed="false">
      <c r="A2308" s="2" t="s">
        <v>2320</v>
      </c>
      <c r="B2308" s="0" t="n">
        <v>1015.386</v>
      </c>
      <c r="C2308" s="0" t="n">
        <f aca="false">B2308/$G$2</f>
        <v>0.505922272047833</v>
      </c>
    </row>
    <row r="2309" customFormat="false" ht="12.8" hidden="false" customHeight="false" outlineLevel="0" collapsed="false">
      <c r="A2309" s="2" t="s">
        <v>2321</v>
      </c>
      <c r="B2309" s="0" t="n">
        <v>998.925</v>
      </c>
      <c r="C2309" s="0" t="n">
        <f aca="false">B2309/$G$2</f>
        <v>0.497720478325859</v>
      </c>
    </row>
    <row r="2310" customFormat="false" ht="12.8" hidden="false" customHeight="false" outlineLevel="0" collapsed="false">
      <c r="A2310" s="2" t="s">
        <v>2322</v>
      </c>
      <c r="B2310" s="0" t="n">
        <v>964.916</v>
      </c>
      <c r="C2310" s="0" t="n">
        <f aca="false">B2310/$G$2</f>
        <v>0.48077528649726</v>
      </c>
    </row>
    <row r="2311" customFormat="false" ht="12.8" hidden="false" customHeight="false" outlineLevel="0" collapsed="false">
      <c r="A2311" s="2" t="s">
        <v>2323</v>
      </c>
      <c r="B2311" s="0" t="n">
        <v>944.129</v>
      </c>
      <c r="C2311" s="0" t="n">
        <f aca="false">B2311/$G$2</f>
        <v>0.470418036870952</v>
      </c>
    </row>
    <row r="2312" customFormat="false" ht="12.8" hidden="false" customHeight="false" outlineLevel="0" collapsed="false">
      <c r="A2312" s="2" t="s">
        <v>2324</v>
      </c>
      <c r="B2312" s="0" t="n">
        <v>946.552</v>
      </c>
      <c r="C2312" s="0" t="n">
        <f aca="false">B2312/$G$2</f>
        <v>0.471625311410065</v>
      </c>
    </row>
    <row r="2313" customFormat="false" ht="12.8" hidden="false" customHeight="false" outlineLevel="0" collapsed="false">
      <c r="A2313" s="2" t="s">
        <v>2325</v>
      </c>
      <c r="B2313" s="0" t="n">
        <v>994.264</v>
      </c>
      <c r="C2313" s="0" t="n">
        <f aca="false">B2313/$G$2</f>
        <v>0.495398106626806</v>
      </c>
    </row>
    <row r="2314" customFormat="false" ht="12.8" hidden="false" customHeight="false" outlineLevel="0" collapsed="false">
      <c r="A2314" s="2" t="s">
        <v>2326</v>
      </c>
      <c r="B2314" s="0" t="n">
        <v>1073.127</v>
      </c>
      <c r="C2314" s="0" t="n">
        <f aca="false">B2314/$G$2</f>
        <v>0.534692077727952</v>
      </c>
    </row>
    <row r="2315" customFormat="false" ht="12.8" hidden="false" customHeight="false" outlineLevel="0" collapsed="false">
      <c r="A2315" s="2" t="s">
        <v>2327</v>
      </c>
      <c r="B2315" s="0" t="n">
        <v>1110.308</v>
      </c>
      <c r="C2315" s="0" t="n">
        <f aca="false">B2315/$G$2</f>
        <v>0.553217737917289</v>
      </c>
    </row>
    <row r="2316" customFormat="false" ht="12.8" hidden="false" customHeight="false" outlineLevel="0" collapsed="false">
      <c r="A2316" s="2" t="s">
        <v>2328</v>
      </c>
      <c r="B2316" s="0" t="n">
        <v>1096.945</v>
      </c>
      <c r="C2316" s="0" t="n">
        <f aca="false">B2316/$G$2</f>
        <v>0.546559541604385</v>
      </c>
    </row>
    <row r="2317" customFormat="false" ht="12.8" hidden="false" customHeight="false" outlineLevel="0" collapsed="false">
      <c r="A2317" s="2" t="s">
        <v>2329</v>
      </c>
      <c r="B2317" s="0" t="n">
        <v>1100.547</v>
      </c>
      <c r="C2317" s="0" t="n">
        <f aca="false">B2317/$G$2</f>
        <v>0.548354260089686</v>
      </c>
    </row>
    <row r="2318" customFormat="false" ht="12.8" hidden="false" customHeight="false" outlineLevel="0" collapsed="false">
      <c r="A2318" s="2" t="s">
        <v>2330</v>
      </c>
      <c r="B2318" s="0" t="n">
        <v>1100.789</v>
      </c>
      <c r="C2318" s="0" t="n">
        <f aca="false">B2318/$G$2</f>
        <v>0.548474838066766</v>
      </c>
    </row>
    <row r="2319" customFormat="false" ht="12.8" hidden="false" customHeight="false" outlineLevel="0" collapsed="false">
      <c r="A2319" s="2" t="s">
        <v>2331</v>
      </c>
      <c r="B2319" s="0" t="n">
        <v>1083.376</v>
      </c>
      <c r="C2319" s="0" t="n">
        <f aca="false">B2319/$G$2</f>
        <v>0.53979870453413</v>
      </c>
    </row>
    <row r="2320" customFormat="false" ht="12.8" hidden="false" customHeight="false" outlineLevel="0" collapsed="false">
      <c r="A2320" s="2" t="s">
        <v>2332</v>
      </c>
      <c r="B2320" s="0" t="n">
        <v>1061.178</v>
      </c>
      <c r="C2320" s="0" t="n">
        <f aca="false">B2320/$G$2</f>
        <v>0.528738415545591</v>
      </c>
    </row>
    <row r="2321" customFormat="false" ht="12.8" hidden="false" customHeight="false" outlineLevel="0" collapsed="false">
      <c r="A2321" s="2" t="s">
        <v>2333</v>
      </c>
      <c r="B2321" s="0" t="n">
        <v>1025.599</v>
      </c>
      <c r="C2321" s="0" t="n">
        <f aca="false">B2321/$G$2</f>
        <v>0.51101096163428</v>
      </c>
    </row>
    <row r="2322" customFormat="false" ht="12.8" hidden="false" customHeight="false" outlineLevel="0" collapsed="false">
      <c r="A2322" s="2" t="s">
        <v>2334</v>
      </c>
      <c r="B2322" s="0" t="n">
        <v>973.496</v>
      </c>
      <c r="C2322" s="0" t="n">
        <f aca="false">B2322/$G$2</f>
        <v>0.485050323866467</v>
      </c>
    </row>
    <row r="2323" customFormat="false" ht="12.8" hidden="false" customHeight="false" outlineLevel="0" collapsed="false">
      <c r="A2323" s="2" t="s">
        <v>2335</v>
      </c>
      <c r="B2323" s="0" t="n">
        <v>916.117</v>
      </c>
      <c r="C2323" s="0" t="n">
        <f aca="false">B2323/$G$2</f>
        <v>0.456460886895864</v>
      </c>
    </row>
    <row r="2324" customFormat="false" ht="12.8" hidden="false" customHeight="false" outlineLevel="0" collapsed="false">
      <c r="A2324" s="2" t="s">
        <v>2336</v>
      </c>
      <c r="B2324" s="0" t="n">
        <v>875.131</v>
      </c>
      <c r="C2324" s="0" t="n">
        <f aca="false">B2324/$G$2</f>
        <v>0.436039362232187</v>
      </c>
    </row>
    <row r="2325" customFormat="false" ht="12.8" hidden="false" customHeight="false" outlineLevel="0" collapsed="false">
      <c r="A2325" s="2" t="s">
        <v>2337</v>
      </c>
      <c r="B2325" s="0" t="n">
        <v>850.656</v>
      </c>
      <c r="C2325" s="0" t="n">
        <f aca="false">B2325/$G$2</f>
        <v>0.423844544095665</v>
      </c>
    </row>
    <row r="2326" customFormat="false" ht="12.8" hidden="false" customHeight="false" outlineLevel="0" collapsed="false">
      <c r="A2326" s="2" t="s">
        <v>2338</v>
      </c>
      <c r="B2326" s="0" t="n">
        <v>845.42</v>
      </c>
      <c r="C2326" s="0" t="n">
        <f aca="false">B2326/$G$2</f>
        <v>0.42123567513702</v>
      </c>
    </row>
    <row r="2327" customFormat="false" ht="12.8" hidden="false" customHeight="false" outlineLevel="0" collapsed="false">
      <c r="A2327" s="2" t="s">
        <v>2339</v>
      </c>
      <c r="B2327" s="0" t="n">
        <v>895.842</v>
      </c>
      <c r="C2327" s="0" t="n">
        <f aca="false">B2327/$G$2</f>
        <v>0.446358744394619</v>
      </c>
    </row>
    <row r="2328" customFormat="false" ht="12.8" hidden="false" customHeight="false" outlineLevel="0" collapsed="false">
      <c r="A2328" s="2" t="s">
        <v>2340</v>
      </c>
      <c r="B2328" s="0" t="n">
        <v>956.796</v>
      </c>
      <c r="C2328" s="0" t="n">
        <f aca="false">B2328/$G$2</f>
        <v>0.476729446935725</v>
      </c>
    </row>
    <row r="2329" customFormat="false" ht="12.8" hidden="false" customHeight="false" outlineLevel="0" collapsed="false">
      <c r="A2329" s="2" t="s">
        <v>2341</v>
      </c>
      <c r="B2329" s="0" t="n">
        <v>998.774</v>
      </c>
      <c r="C2329" s="0" t="n">
        <f aca="false">B2329/$G$2</f>
        <v>0.49764524165421</v>
      </c>
    </row>
    <row r="2330" customFormat="false" ht="12.8" hidden="false" customHeight="false" outlineLevel="0" collapsed="false">
      <c r="A2330" s="2" t="s">
        <v>2342</v>
      </c>
      <c r="B2330" s="0" t="n">
        <v>1023.595</v>
      </c>
      <c r="C2330" s="0" t="n">
        <f aca="false">B2330/$G$2</f>
        <v>0.510012456402591</v>
      </c>
    </row>
    <row r="2331" customFormat="false" ht="12.8" hidden="false" customHeight="false" outlineLevel="0" collapsed="false">
      <c r="A2331" s="2" t="s">
        <v>2343</v>
      </c>
      <c r="B2331" s="0" t="n">
        <v>1059.918</v>
      </c>
      <c r="C2331" s="0" t="n">
        <f aca="false">B2331/$G$2</f>
        <v>0.528110612855007</v>
      </c>
    </row>
    <row r="2332" customFormat="false" ht="12.8" hidden="false" customHeight="false" outlineLevel="0" collapsed="false">
      <c r="A2332" s="2" t="s">
        <v>2344</v>
      </c>
      <c r="B2332" s="0" t="n">
        <v>1091.151</v>
      </c>
      <c r="C2332" s="0" t="n">
        <f aca="false">B2332/$G$2</f>
        <v>0.54367264573991</v>
      </c>
    </row>
    <row r="2333" customFormat="false" ht="12.8" hidden="false" customHeight="false" outlineLevel="0" collapsed="false">
      <c r="A2333" s="2" t="s">
        <v>2345</v>
      </c>
      <c r="B2333" s="0" t="n">
        <v>1094.156</v>
      </c>
      <c r="C2333" s="0" t="n">
        <f aca="false">B2333/$G$2</f>
        <v>0.54516990533134</v>
      </c>
    </row>
    <row r="2334" customFormat="false" ht="12.8" hidden="false" customHeight="false" outlineLevel="0" collapsed="false">
      <c r="A2334" s="2" t="s">
        <v>2346</v>
      </c>
      <c r="B2334" s="0" t="n">
        <v>1071.04</v>
      </c>
      <c r="C2334" s="0" t="n">
        <f aca="false">B2334/$G$2</f>
        <v>0.533652217239661</v>
      </c>
    </row>
    <row r="2335" customFormat="false" ht="12.8" hidden="false" customHeight="false" outlineLevel="0" collapsed="false">
      <c r="A2335" s="2" t="s">
        <v>2347</v>
      </c>
      <c r="B2335" s="0" t="n">
        <v>1045.57</v>
      </c>
      <c r="C2335" s="0" t="n">
        <f aca="false">B2335/$G$2</f>
        <v>0.52096163428002</v>
      </c>
    </row>
    <row r="2336" customFormat="false" ht="12.8" hidden="false" customHeight="false" outlineLevel="0" collapsed="false">
      <c r="A2336" s="2" t="s">
        <v>2348</v>
      </c>
      <c r="B2336" s="0" t="n">
        <v>1022.337</v>
      </c>
      <c r="C2336" s="0" t="n">
        <f aca="false">B2336/$G$2</f>
        <v>0.509385650224215</v>
      </c>
    </row>
    <row r="2337" customFormat="false" ht="12.8" hidden="false" customHeight="false" outlineLevel="0" collapsed="false">
      <c r="A2337" s="2" t="s">
        <v>2349</v>
      </c>
      <c r="B2337" s="0" t="n">
        <v>1025.11</v>
      </c>
      <c r="C2337" s="0" t="n">
        <f aca="false">B2337/$G$2</f>
        <v>0.510767314399601</v>
      </c>
    </row>
    <row r="2338" customFormat="false" ht="12.8" hidden="false" customHeight="false" outlineLevel="0" collapsed="false">
      <c r="A2338" s="2" t="s">
        <v>2350</v>
      </c>
      <c r="B2338" s="0" t="n">
        <v>1036.002</v>
      </c>
      <c r="C2338" s="0" t="n">
        <f aca="false">B2338/$G$2</f>
        <v>0.516194319880418</v>
      </c>
    </row>
    <row r="2339" customFormat="false" ht="12.8" hidden="false" customHeight="false" outlineLevel="0" collapsed="false">
      <c r="A2339" s="2" t="s">
        <v>2351</v>
      </c>
      <c r="B2339" s="0" t="n">
        <v>1016.615</v>
      </c>
      <c r="C2339" s="0" t="n">
        <f aca="false">B2339/$G$2</f>
        <v>0.506534628799203</v>
      </c>
    </row>
    <row r="2340" customFormat="false" ht="12.8" hidden="false" customHeight="false" outlineLevel="0" collapsed="false">
      <c r="A2340" s="2" t="s">
        <v>2352</v>
      </c>
      <c r="B2340" s="0" t="n">
        <v>1011.768</v>
      </c>
      <c r="C2340" s="0" t="n">
        <f aca="false">B2340/$G$2</f>
        <v>0.504119581464873</v>
      </c>
    </row>
    <row r="2341" customFormat="false" ht="12.8" hidden="false" customHeight="false" outlineLevel="0" collapsed="false">
      <c r="A2341" s="2" t="s">
        <v>2353</v>
      </c>
      <c r="B2341" s="0" t="n">
        <v>1048.785</v>
      </c>
      <c r="C2341" s="0" t="n">
        <f aca="false">B2341/$G$2</f>
        <v>0.522563527653214</v>
      </c>
    </row>
    <row r="2342" customFormat="false" ht="12.8" hidden="false" customHeight="false" outlineLevel="0" collapsed="false">
      <c r="A2342" s="2" t="s">
        <v>2354</v>
      </c>
      <c r="B2342" s="0" t="n">
        <v>1097.478</v>
      </c>
      <c r="C2342" s="0" t="n">
        <f aca="false">B2342/$G$2</f>
        <v>0.546825112107623</v>
      </c>
    </row>
    <row r="2343" customFormat="false" ht="12.8" hidden="false" customHeight="false" outlineLevel="0" collapsed="false">
      <c r="A2343" s="2" t="s">
        <v>2355</v>
      </c>
      <c r="B2343" s="0" t="n">
        <v>1147.818</v>
      </c>
      <c r="C2343" s="0" t="n">
        <f aca="false">B2343/$G$2</f>
        <v>0.571907324364724</v>
      </c>
    </row>
    <row r="2344" customFormat="false" ht="12.8" hidden="false" customHeight="false" outlineLevel="0" collapsed="false">
      <c r="A2344" s="2" t="s">
        <v>2356</v>
      </c>
      <c r="B2344" s="0" t="n">
        <v>1178.076</v>
      </c>
      <c r="C2344" s="0" t="n">
        <f aca="false">B2344/$G$2</f>
        <v>0.58698355754858</v>
      </c>
    </row>
    <row r="2345" customFormat="false" ht="12.8" hidden="false" customHeight="false" outlineLevel="0" collapsed="false">
      <c r="A2345" s="2" t="s">
        <v>2357</v>
      </c>
      <c r="B2345" s="0" t="n">
        <v>1196.902</v>
      </c>
      <c r="C2345" s="0" t="n">
        <f aca="false">B2345/$G$2</f>
        <v>0.596363726955655</v>
      </c>
    </row>
    <row r="2346" customFormat="false" ht="12.8" hidden="false" customHeight="false" outlineLevel="0" collapsed="false">
      <c r="A2346" s="2" t="s">
        <v>2358</v>
      </c>
      <c r="B2346" s="0" t="n">
        <v>1214.862</v>
      </c>
      <c r="C2346" s="0" t="n">
        <f aca="false">B2346/$G$2</f>
        <v>0.605312406576981</v>
      </c>
    </row>
    <row r="2347" customFormat="false" ht="12.8" hidden="false" customHeight="false" outlineLevel="0" collapsed="false">
      <c r="A2347" s="2" t="s">
        <v>2359</v>
      </c>
      <c r="B2347" s="0" t="n">
        <v>1236.698</v>
      </c>
      <c r="C2347" s="0" t="n">
        <f aca="false">B2347/$G$2</f>
        <v>0.616192326856004</v>
      </c>
    </row>
    <row r="2348" customFormat="false" ht="12.8" hidden="false" customHeight="false" outlineLevel="0" collapsed="false">
      <c r="A2348" s="2" t="s">
        <v>2360</v>
      </c>
      <c r="B2348" s="0" t="n">
        <v>1271.044</v>
      </c>
      <c r="C2348" s="0" t="n">
        <f aca="false">B2348/$G$2</f>
        <v>0.63330543099153</v>
      </c>
    </row>
    <row r="2349" customFormat="false" ht="12.8" hidden="false" customHeight="false" outlineLevel="0" collapsed="false">
      <c r="A2349" s="2" t="s">
        <v>2361</v>
      </c>
      <c r="B2349" s="0" t="n">
        <v>1320.863</v>
      </c>
      <c r="C2349" s="0" t="n">
        <f aca="false">B2349/$G$2</f>
        <v>0.658128051818635</v>
      </c>
    </row>
    <row r="2350" customFormat="false" ht="12.8" hidden="false" customHeight="false" outlineLevel="0" collapsed="false">
      <c r="A2350" s="2" t="s">
        <v>2362</v>
      </c>
      <c r="B2350" s="0" t="n">
        <v>1363.963</v>
      </c>
      <c r="C2350" s="0" t="n">
        <f aca="false">B2350/$G$2</f>
        <v>0.679602889885401</v>
      </c>
    </row>
    <row r="2351" customFormat="false" ht="12.8" hidden="false" customHeight="false" outlineLevel="0" collapsed="false">
      <c r="A2351" s="2" t="s">
        <v>2363</v>
      </c>
      <c r="B2351" s="0" t="n">
        <v>1406.926</v>
      </c>
      <c r="C2351" s="0" t="n">
        <f aca="false">B2351/$G$2</f>
        <v>0.701009466865969</v>
      </c>
    </row>
    <row r="2352" customFormat="false" ht="12.8" hidden="false" customHeight="false" outlineLevel="0" collapsed="false">
      <c r="A2352" s="2" t="s">
        <v>2364</v>
      </c>
      <c r="B2352" s="0" t="n">
        <v>1446.544</v>
      </c>
      <c r="C2352" s="0" t="n">
        <f aca="false">B2352/$G$2</f>
        <v>0.720749377179871</v>
      </c>
    </row>
    <row r="2353" customFormat="false" ht="12.8" hidden="false" customHeight="false" outlineLevel="0" collapsed="false">
      <c r="A2353" s="2" t="s">
        <v>2365</v>
      </c>
      <c r="B2353" s="0" t="n">
        <v>1460.778</v>
      </c>
      <c r="C2353" s="0" t="n">
        <f aca="false">B2353/$G$2</f>
        <v>0.727841554559043</v>
      </c>
    </row>
    <row r="2354" customFormat="false" ht="12.8" hidden="false" customHeight="false" outlineLevel="0" collapsed="false">
      <c r="A2354" s="2" t="s">
        <v>2366</v>
      </c>
      <c r="B2354" s="0" t="n">
        <v>1456.173</v>
      </c>
      <c r="C2354" s="0" t="n">
        <f aca="false">B2354/$G$2</f>
        <v>0.725547085201794</v>
      </c>
    </row>
    <row r="2355" customFormat="false" ht="12.8" hidden="false" customHeight="false" outlineLevel="0" collapsed="false">
      <c r="A2355" s="2" t="s">
        <v>2367</v>
      </c>
      <c r="B2355" s="0" t="n">
        <v>1434.089</v>
      </c>
      <c r="C2355" s="0" t="n">
        <f aca="false">B2355/$G$2</f>
        <v>0.714543597409068</v>
      </c>
    </row>
    <row r="2356" customFormat="false" ht="12.8" hidden="false" customHeight="false" outlineLevel="0" collapsed="false">
      <c r="A2356" s="2" t="s">
        <v>2368</v>
      </c>
      <c r="B2356" s="0" t="n">
        <v>1396.341</v>
      </c>
      <c r="C2356" s="0" t="n">
        <f aca="false">B2356/$G$2</f>
        <v>0.695735426008969</v>
      </c>
    </row>
    <row r="2357" customFormat="false" ht="12.8" hidden="false" customHeight="false" outlineLevel="0" collapsed="false">
      <c r="A2357" s="2" t="s">
        <v>2369</v>
      </c>
      <c r="B2357" s="0" t="n">
        <v>1348.367</v>
      </c>
      <c r="C2357" s="0" t="n">
        <f aca="false">B2357/$G$2</f>
        <v>0.671832087693074</v>
      </c>
    </row>
    <row r="2358" customFormat="false" ht="12.8" hidden="false" customHeight="false" outlineLevel="0" collapsed="false">
      <c r="A2358" s="2" t="s">
        <v>2370</v>
      </c>
      <c r="B2358" s="0" t="n">
        <v>1307.271</v>
      </c>
      <c r="C2358" s="0" t="n">
        <f aca="false">B2358/$G$2</f>
        <v>0.651355754857997</v>
      </c>
    </row>
    <row r="2359" customFormat="false" ht="12.8" hidden="false" customHeight="false" outlineLevel="0" collapsed="false">
      <c r="A2359" s="2" t="s">
        <v>2371</v>
      </c>
      <c r="B2359" s="0" t="n">
        <v>1291.929</v>
      </c>
      <c r="C2359" s="0" t="n">
        <f aca="false">B2359/$G$2</f>
        <v>0.643711509715994</v>
      </c>
    </row>
    <row r="2360" customFormat="false" ht="12.8" hidden="false" customHeight="false" outlineLevel="0" collapsed="false">
      <c r="A2360" s="2" t="s">
        <v>2372</v>
      </c>
      <c r="B2360" s="0" t="n">
        <v>1291.001</v>
      </c>
      <c r="C2360" s="0" t="n">
        <f aca="false">B2360/$G$2</f>
        <v>0.643249128051819</v>
      </c>
    </row>
    <row r="2361" customFormat="false" ht="12.8" hidden="false" customHeight="false" outlineLevel="0" collapsed="false">
      <c r="A2361" s="2" t="s">
        <v>2373</v>
      </c>
      <c r="B2361" s="0" t="n">
        <v>1286.289</v>
      </c>
      <c r="C2361" s="0" t="n">
        <f aca="false">B2361/$G$2</f>
        <v>0.64090134529148</v>
      </c>
    </row>
    <row r="2362" customFormat="false" ht="12.8" hidden="false" customHeight="false" outlineLevel="0" collapsed="false">
      <c r="A2362" s="2" t="s">
        <v>2374</v>
      </c>
      <c r="B2362" s="0" t="n">
        <v>1265.597</v>
      </c>
      <c r="C2362" s="0" t="n">
        <f aca="false">B2362/$G$2</f>
        <v>0.630591429995017</v>
      </c>
    </row>
    <row r="2363" customFormat="false" ht="12.8" hidden="false" customHeight="false" outlineLevel="0" collapsed="false">
      <c r="A2363" s="2" t="s">
        <v>2375</v>
      </c>
      <c r="B2363" s="0" t="n">
        <v>1186.045</v>
      </c>
      <c r="C2363" s="0" t="n">
        <f aca="false">B2363/$G$2</f>
        <v>0.590954160438465</v>
      </c>
    </row>
    <row r="2364" customFormat="false" ht="12.8" hidden="false" customHeight="false" outlineLevel="0" collapsed="false">
      <c r="A2364" s="2" t="s">
        <v>2376</v>
      </c>
      <c r="B2364" s="0" t="n">
        <v>1085.534</v>
      </c>
      <c r="C2364" s="0" t="n">
        <f aca="false">B2364/$G$2</f>
        <v>0.54087394120578</v>
      </c>
    </row>
    <row r="2365" customFormat="false" ht="12.8" hidden="false" customHeight="false" outlineLevel="0" collapsed="false">
      <c r="A2365" s="2" t="s">
        <v>2377</v>
      </c>
      <c r="B2365" s="0" t="n">
        <v>1038.849</v>
      </c>
      <c r="C2365" s="0" t="n">
        <f aca="false">B2365/$G$2</f>
        <v>0.517612855007474</v>
      </c>
    </row>
    <row r="2366" customFormat="false" ht="12.8" hidden="false" customHeight="false" outlineLevel="0" collapsed="false">
      <c r="A2366" s="2" t="s">
        <v>2378</v>
      </c>
      <c r="B2366" s="0" t="n">
        <v>1061.178</v>
      </c>
      <c r="C2366" s="0" t="n">
        <f aca="false">B2366/$G$2</f>
        <v>0.528738415545591</v>
      </c>
    </row>
    <row r="2367" customFormat="false" ht="12.8" hidden="false" customHeight="false" outlineLevel="0" collapsed="false">
      <c r="A2367" s="2" t="s">
        <v>2379</v>
      </c>
      <c r="B2367" s="0" t="n">
        <v>1096.043</v>
      </c>
      <c r="C2367" s="0" t="n">
        <f aca="false">B2367/$G$2</f>
        <v>0.546110114598904</v>
      </c>
    </row>
    <row r="2368" customFormat="false" ht="12.8" hidden="false" customHeight="false" outlineLevel="0" collapsed="false">
      <c r="A2368" s="2" t="s">
        <v>2380</v>
      </c>
      <c r="B2368" s="0" t="n">
        <v>1130.319</v>
      </c>
      <c r="C2368" s="0" t="n">
        <f aca="false">B2368/$G$2</f>
        <v>0.563188340807175</v>
      </c>
    </row>
    <row r="2369" customFormat="false" ht="12.8" hidden="false" customHeight="false" outlineLevel="0" collapsed="false">
      <c r="A2369" s="2" t="s">
        <v>2381</v>
      </c>
      <c r="B2369" s="0" t="n">
        <v>1114.678</v>
      </c>
      <c r="C2369" s="0" t="n">
        <f aca="false">B2369/$G$2</f>
        <v>0.555395117090184</v>
      </c>
    </row>
    <row r="2370" customFormat="false" ht="12.8" hidden="false" customHeight="false" outlineLevel="0" collapsed="false">
      <c r="A2370" s="2" t="s">
        <v>2382</v>
      </c>
      <c r="B2370" s="0" t="n">
        <v>1039.543</v>
      </c>
      <c r="C2370" s="0" t="n">
        <f aca="false">B2370/$G$2</f>
        <v>0.517958644743398</v>
      </c>
    </row>
    <row r="2371" customFormat="false" ht="12.8" hidden="false" customHeight="false" outlineLevel="0" collapsed="false">
      <c r="A2371" s="2" t="s">
        <v>2383</v>
      </c>
      <c r="B2371" s="0" t="n">
        <v>961.754</v>
      </c>
      <c r="C2371" s="0" t="n">
        <f aca="false">B2371/$G$2</f>
        <v>0.479199800697559</v>
      </c>
    </row>
    <row r="2372" customFormat="false" ht="12.8" hidden="false" customHeight="false" outlineLevel="0" collapsed="false">
      <c r="A2372" s="2" t="s">
        <v>2384</v>
      </c>
      <c r="B2372" s="0" t="n">
        <v>902.812</v>
      </c>
      <c r="C2372" s="0" t="n">
        <f aca="false">B2372/$G$2</f>
        <v>0.449831589436971</v>
      </c>
    </row>
    <row r="2373" customFormat="false" ht="12.8" hidden="false" customHeight="false" outlineLevel="0" collapsed="false">
      <c r="A2373" s="2" t="s">
        <v>2385</v>
      </c>
      <c r="B2373" s="0" t="n">
        <v>876.254</v>
      </c>
      <c r="C2373" s="0" t="n">
        <f aca="false">B2373/$G$2</f>
        <v>0.436598903836572</v>
      </c>
    </row>
    <row r="2374" customFormat="false" ht="12.8" hidden="false" customHeight="false" outlineLevel="0" collapsed="false">
      <c r="A2374" s="2" t="s">
        <v>2386</v>
      </c>
      <c r="B2374" s="0" t="n">
        <v>873.262</v>
      </c>
      <c r="C2374" s="0" t="n">
        <f aca="false">B2374/$G$2</f>
        <v>0.435108121574489</v>
      </c>
    </row>
    <row r="2375" customFormat="false" ht="12.8" hidden="false" customHeight="false" outlineLevel="0" collapsed="false">
      <c r="A2375" s="2" t="s">
        <v>2387</v>
      </c>
      <c r="B2375" s="0" t="n">
        <v>951.207</v>
      </c>
      <c r="C2375" s="0" t="n">
        <f aca="false">B2375/$G$2</f>
        <v>0.473944693572496</v>
      </c>
    </row>
    <row r="2376" customFormat="false" ht="12.8" hidden="false" customHeight="false" outlineLevel="0" collapsed="false">
      <c r="A2376" s="2" t="s">
        <v>2388</v>
      </c>
      <c r="B2376" s="0" t="n">
        <v>1047.162</v>
      </c>
      <c r="C2376" s="0" t="n">
        <f aca="false">B2376/$G$2</f>
        <v>0.521754857997011</v>
      </c>
    </row>
    <row r="2377" customFormat="false" ht="12.8" hidden="false" customHeight="false" outlineLevel="0" collapsed="false">
      <c r="A2377" s="2" t="s">
        <v>2389</v>
      </c>
      <c r="B2377" s="0" t="n">
        <v>1083.378</v>
      </c>
      <c r="C2377" s="0" t="n">
        <f aca="false">B2377/$G$2</f>
        <v>0.539799701046338</v>
      </c>
    </row>
    <row r="2378" customFormat="false" ht="12.8" hidden="false" customHeight="false" outlineLevel="0" collapsed="false">
      <c r="A2378" s="2" t="s">
        <v>2390</v>
      </c>
      <c r="B2378" s="0" t="n">
        <v>1074.985</v>
      </c>
      <c r="C2378" s="0" t="n">
        <f aca="false">B2378/$G$2</f>
        <v>0.53561783756851</v>
      </c>
    </row>
    <row r="2379" customFormat="false" ht="12.8" hidden="false" customHeight="false" outlineLevel="0" collapsed="false">
      <c r="A2379" s="2" t="s">
        <v>2391</v>
      </c>
      <c r="B2379" s="0" t="n">
        <v>1061.132</v>
      </c>
      <c r="C2379" s="0" t="n">
        <f aca="false">B2379/$G$2</f>
        <v>0.528715495764823</v>
      </c>
    </row>
    <row r="2380" customFormat="false" ht="12.8" hidden="false" customHeight="false" outlineLevel="0" collapsed="false">
      <c r="A2380" s="2" t="s">
        <v>2392</v>
      </c>
      <c r="B2380" s="0" t="n">
        <v>1039.028</v>
      </c>
      <c r="C2380" s="0" t="n">
        <f aca="false">B2380/$G$2</f>
        <v>0.517702042850025</v>
      </c>
    </row>
    <row r="2381" customFormat="false" ht="12.8" hidden="false" customHeight="false" outlineLevel="0" collapsed="false">
      <c r="A2381" s="2" t="s">
        <v>2393</v>
      </c>
      <c r="B2381" s="0" t="n">
        <v>1014.348</v>
      </c>
      <c r="C2381" s="0" t="n">
        <f aca="false">B2381/$G$2</f>
        <v>0.505405082212257</v>
      </c>
    </row>
    <row r="2382" customFormat="false" ht="12.8" hidden="false" customHeight="false" outlineLevel="0" collapsed="false">
      <c r="A2382" s="2" t="s">
        <v>2394</v>
      </c>
      <c r="B2382" s="0" t="n">
        <v>987.057</v>
      </c>
      <c r="C2382" s="0" t="n">
        <f aca="false">B2382/$G$2</f>
        <v>0.491807174887892</v>
      </c>
    </row>
    <row r="2383" customFormat="false" ht="12.8" hidden="false" customHeight="false" outlineLevel="0" collapsed="false">
      <c r="A2383" s="2" t="s">
        <v>2395</v>
      </c>
      <c r="B2383" s="0" t="n">
        <v>958.167</v>
      </c>
      <c r="C2383" s="0" t="n">
        <f aca="false">B2383/$G$2</f>
        <v>0.477412556053812</v>
      </c>
    </row>
    <row r="2384" customFormat="false" ht="12.8" hidden="false" customHeight="false" outlineLevel="0" collapsed="false">
      <c r="A2384" s="2" t="s">
        <v>2396</v>
      </c>
      <c r="B2384" s="0" t="n">
        <v>958.874</v>
      </c>
      <c r="C2384" s="0" t="n">
        <f aca="false">B2384/$G$2</f>
        <v>0.477764823119083</v>
      </c>
    </row>
    <row r="2385" customFormat="false" ht="12.8" hidden="false" customHeight="false" outlineLevel="0" collapsed="false">
      <c r="A2385" s="2" t="s">
        <v>2397</v>
      </c>
      <c r="B2385" s="0" t="n">
        <v>981.36</v>
      </c>
      <c r="C2385" s="0" t="n">
        <f aca="false">B2385/$G$2</f>
        <v>0.488968609865471</v>
      </c>
    </row>
    <row r="2386" customFormat="false" ht="12.8" hidden="false" customHeight="false" outlineLevel="0" collapsed="false">
      <c r="A2386" s="2" t="s">
        <v>2398</v>
      </c>
      <c r="B2386" s="0" t="n">
        <v>991.116</v>
      </c>
      <c r="C2386" s="0" t="n">
        <f aca="false">B2386/$G$2</f>
        <v>0.493829596412556</v>
      </c>
    </row>
    <row r="2387" customFormat="false" ht="12.8" hidden="false" customHeight="false" outlineLevel="0" collapsed="false">
      <c r="A2387" s="2" t="s">
        <v>2399</v>
      </c>
      <c r="B2387" s="0" t="n">
        <v>929.597</v>
      </c>
      <c r="C2387" s="0" t="n">
        <f aca="false">B2387/$G$2</f>
        <v>0.463177379172895</v>
      </c>
    </row>
    <row r="2388" customFormat="false" ht="12.8" hidden="false" customHeight="false" outlineLevel="0" collapsed="false">
      <c r="A2388" s="2" t="s">
        <v>2400</v>
      </c>
      <c r="B2388" s="0" t="n">
        <v>850.707</v>
      </c>
      <c r="C2388" s="0" t="n">
        <f aca="false">B2388/$G$2</f>
        <v>0.423869955156951</v>
      </c>
    </row>
    <row r="2389" customFormat="false" ht="12.8" hidden="false" customHeight="false" outlineLevel="0" collapsed="false">
      <c r="A2389" s="2" t="s">
        <v>2401</v>
      </c>
      <c r="B2389" s="0" t="n">
        <v>830.485</v>
      </c>
      <c r="C2389" s="0" t="n">
        <f aca="false">B2389/$G$2</f>
        <v>0.413794220229198</v>
      </c>
    </row>
    <row r="2390" customFormat="false" ht="12.8" hidden="false" customHeight="false" outlineLevel="0" collapsed="false">
      <c r="A2390" s="2" t="s">
        <v>2402</v>
      </c>
      <c r="B2390" s="0" t="n">
        <v>835.775</v>
      </c>
      <c r="C2390" s="0" t="n">
        <f aca="false">B2390/$G$2</f>
        <v>0.416429995017439</v>
      </c>
    </row>
    <row r="2391" customFormat="false" ht="12.8" hidden="false" customHeight="false" outlineLevel="0" collapsed="false">
      <c r="A2391" s="2" t="s">
        <v>2403</v>
      </c>
      <c r="B2391" s="0" t="n">
        <v>841.219</v>
      </c>
      <c r="C2391" s="0" t="n">
        <f aca="false">B2391/$G$2</f>
        <v>0.41914250124564</v>
      </c>
    </row>
    <row r="2392" customFormat="false" ht="12.8" hidden="false" customHeight="false" outlineLevel="0" collapsed="false">
      <c r="A2392" s="2" t="s">
        <v>2404</v>
      </c>
      <c r="B2392" s="0" t="n">
        <v>839.584</v>
      </c>
      <c r="C2392" s="0" t="n">
        <f aca="false">B2392/$G$2</f>
        <v>0.418327852516193</v>
      </c>
    </row>
    <row r="2393" customFormat="false" ht="12.8" hidden="false" customHeight="false" outlineLevel="0" collapsed="false">
      <c r="A2393" s="2" t="s">
        <v>2405</v>
      </c>
      <c r="B2393" s="0" t="n">
        <v>820.672</v>
      </c>
      <c r="C2393" s="0" t="n">
        <f aca="false">B2393/$G$2</f>
        <v>0.408904833084205</v>
      </c>
    </row>
    <row r="2394" customFormat="false" ht="12.8" hidden="false" customHeight="false" outlineLevel="0" collapsed="false">
      <c r="A2394" s="2" t="s">
        <v>2406</v>
      </c>
      <c r="B2394" s="0" t="n">
        <v>779.267</v>
      </c>
      <c r="C2394" s="0" t="n">
        <f aca="false">B2394/$G$2</f>
        <v>0.388274539113104</v>
      </c>
    </row>
    <row r="2395" customFormat="false" ht="12.8" hidden="false" customHeight="false" outlineLevel="0" collapsed="false">
      <c r="A2395" s="2" t="s">
        <v>2407</v>
      </c>
      <c r="B2395" s="0" t="n">
        <v>755.96</v>
      </c>
      <c r="C2395" s="0" t="n">
        <f aca="false">B2395/$G$2</f>
        <v>0.37666168410563</v>
      </c>
    </row>
    <row r="2396" customFormat="false" ht="12.8" hidden="false" customHeight="false" outlineLevel="0" collapsed="false">
      <c r="A2396" s="2" t="s">
        <v>2408</v>
      </c>
      <c r="B2396" s="0" t="n">
        <v>775.897</v>
      </c>
      <c r="C2396" s="0" t="n">
        <f aca="false">B2396/$G$2</f>
        <v>0.386595416043847</v>
      </c>
    </row>
    <row r="2397" customFormat="false" ht="12.8" hidden="false" customHeight="false" outlineLevel="0" collapsed="false">
      <c r="A2397" s="2" t="s">
        <v>2409</v>
      </c>
      <c r="B2397" s="0" t="n">
        <v>815.732</v>
      </c>
      <c r="C2397" s="0" t="n">
        <f aca="false">B2397/$G$2</f>
        <v>0.406443447932237</v>
      </c>
    </row>
    <row r="2398" customFormat="false" ht="12.8" hidden="false" customHeight="false" outlineLevel="0" collapsed="false">
      <c r="A2398" s="2" t="s">
        <v>2410</v>
      </c>
      <c r="B2398" s="0" t="n">
        <v>850.659</v>
      </c>
      <c r="C2398" s="0" t="n">
        <f aca="false">B2398/$G$2</f>
        <v>0.423846038863976</v>
      </c>
    </row>
    <row r="2399" customFormat="false" ht="12.8" hidden="false" customHeight="false" outlineLevel="0" collapsed="false">
      <c r="A2399" s="2" t="s">
        <v>2411</v>
      </c>
      <c r="B2399" s="0" t="n">
        <v>896.389</v>
      </c>
      <c r="C2399" s="0" t="n">
        <f aca="false">B2399/$G$2</f>
        <v>0.446631290483308</v>
      </c>
    </row>
    <row r="2400" customFormat="false" ht="12.8" hidden="false" customHeight="false" outlineLevel="0" collapsed="false">
      <c r="A2400" s="2" t="s">
        <v>2412</v>
      </c>
      <c r="B2400" s="0" t="n">
        <v>954.097</v>
      </c>
      <c r="C2400" s="0" t="n">
        <f aca="false">B2400/$G$2</f>
        <v>0.475384653712008</v>
      </c>
    </row>
    <row r="2401" customFormat="false" ht="12.8" hidden="false" customHeight="false" outlineLevel="0" collapsed="false">
      <c r="A2401" s="2" t="s">
        <v>2413</v>
      </c>
      <c r="B2401" s="0" t="n">
        <v>990.656</v>
      </c>
      <c r="C2401" s="0" t="n">
        <f aca="false">B2401/$G$2</f>
        <v>0.493600398604883</v>
      </c>
    </row>
    <row r="2402" customFormat="false" ht="12.8" hidden="false" customHeight="false" outlineLevel="0" collapsed="false">
      <c r="A2402" s="2" t="s">
        <v>2414</v>
      </c>
      <c r="B2402" s="0" t="n">
        <v>993.655</v>
      </c>
      <c r="C2402" s="0" t="n">
        <f aca="false">B2402/$G$2</f>
        <v>0.495094668659691</v>
      </c>
    </row>
    <row r="2403" customFormat="false" ht="12.8" hidden="false" customHeight="false" outlineLevel="0" collapsed="false">
      <c r="A2403" s="2" t="s">
        <v>2415</v>
      </c>
      <c r="B2403" s="0" t="n">
        <v>976.349</v>
      </c>
      <c r="C2403" s="0" t="n">
        <f aca="false">B2403/$G$2</f>
        <v>0.486471848530145</v>
      </c>
    </row>
    <row r="2404" customFormat="false" ht="12.8" hidden="false" customHeight="false" outlineLevel="0" collapsed="false">
      <c r="A2404" s="2" t="s">
        <v>2416</v>
      </c>
      <c r="B2404" s="0" t="n">
        <v>956.006</v>
      </c>
      <c r="C2404" s="0" t="n">
        <f aca="false">B2404/$G$2</f>
        <v>0.476335824613851</v>
      </c>
    </row>
    <row r="2405" customFormat="false" ht="12.8" hidden="false" customHeight="false" outlineLevel="0" collapsed="false">
      <c r="A2405" s="2" t="s">
        <v>2417</v>
      </c>
      <c r="B2405" s="0" t="n">
        <v>936.094</v>
      </c>
      <c r="C2405" s="0" t="n">
        <f aca="false">B2405/$G$2</f>
        <v>0.466414549078226</v>
      </c>
    </row>
    <row r="2406" customFormat="false" ht="12.8" hidden="false" customHeight="false" outlineLevel="0" collapsed="false">
      <c r="A2406" s="2" t="s">
        <v>2418</v>
      </c>
      <c r="B2406" s="0" t="n">
        <v>917.39</v>
      </c>
      <c r="C2406" s="0" t="n">
        <f aca="false">B2406/$G$2</f>
        <v>0.457095166915795</v>
      </c>
    </row>
    <row r="2407" customFormat="false" ht="12.8" hidden="false" customHeight="false" outlineLevel="0" collapsed="false">
      <c r="A2407" s="2" t="s">
        <v>2419</v>
      </c>
      <c r="B2407" s="0" t="n">
        <v>922.918</v>
      </c>
      <c r="C2407" s="0" t="n">
        <f aca="false">B2407/$G$2</f>
        <v>0.459849526656702</v>
      </c>
    </row>
    <row r="2408" customFormat="false" ht="12.8" hidden="false" customHeight="false" outlineLevel="0" collapsed="false">
      <c r="A2408" s="2" t="s">
        <v>2420</v>
      </c>
      <c r="B2408" s="0" t="n">
        <v>946.189</v>
      </c>
      <c r="C2408" s="0" t="n">
        <f aca="false">B2408/$G$2</f>
        <v>0.471444444444444</v>
      </c>
    </row>
    <row r="2409" customFormat="false" ht="12.8" hidden="false" customHeight="false" outlineLevel="0" collapsed="false">
      <c r="A2409" s="2" t="s">
        <v>2421</v>
      </c>
      <c r="B2409" s="0" t="n">
        <v>962.547</v>
      </c>
      <c r="C2409" s="0" t="n">
        <f aca="false">B2409/$G$2</f>
        <v>0.479594917787743</v>
      </c>
    </row>
    <row r="2410" customFormat="false" ht="12.8" hidden="false" customHeight="false" outlineLevel="0" collapsed="false">
      <c r="A2410" s="2" t="s">
        <v>2422</v>
      </c>
      <c r="B2410" s="0" t="n">
        <v>976.331</v>
      </c>
      <c r="C2410" s="0" t="n">
        <f aca="false">B2410/$G$2</f>
        <v>0.486462879920279</v>
      </c>
    </row>
    <row r="2411" customFormat="false" ht="12.8" hidden="false" customHeight="false" outlineLevel="0" collapsed="false">
      <c r="A2411" s="2" t="s">
        <v>2423</v>
      </c>
      <c r="B2411" s="0" t="n">
        <v>957.307</v>
      </c>
      <c r="C2411" s="0" t="n">
        <f aca="false">B2411/$G$2</f>
        <v>0.476984055804684</v>
      </c>
    </row>
    <row r="2412" customFormat="false" ht="12.8" hidden="false" customHeight="false" outlineLevel="0" collapsed="false">
      <c r="A2412" s="2" t="s">
        <v>2424</v>
      </c>
      <c r="B2412" s="0" t="n">
        <v>938.312</v>
      </c>
      <c r="C2412" s="0" t="n">
        <f aca="false">B2412/$G$2</f>
        <v>0.467519681116094</v>
      </c>
    </row>
    <row r="2413" customFormat="false" ht="12.8" hidden="false" customHeight="false" outlineLevel="0" collapsed="false">
      <c r="A2413" s="2" t="s">
        <v>2425</v>
      </c>
      <c r="B2413" s="0" t="n">
        <v>951.232</v>
      </c>
      <c r="C2413" s="0" t="n">
        <f aca="false">B2413/$G$2</f>
        <v>0.473957149975087</v>
      </c>
    </row>
    <row r="2414" customFormat="false" ht="12.8" hidden="false" customHeight="false" outlineLevel="0" collapsed="false">
      <c r="A2414" s="2" t="s">
        <v>2426</v>
      </c>
      <c r="B2414" s="0" t="n">
        <v>967.888</v>
      </c>
      <c r="C2414" s="0" t="n">
        <f aca="false">B2414/$G$2</f>
        <v>0.48225610363727</v>
      </c>
    </row>
    <row r="2415" customFormat="false" ht="12.8" hidden="false" customHeight="false" outlineLevel="0" collapsed="false">
      <c r="A2415" s="2" t="s">
        <v>2427</v>
      </c>
      <c r="B2415" s="0" t="n">
        <v>961.725</v>
      </c>
      <c r="C2415" s="0" t="n">
        <f aca="false">B2415/$G$2</f>
        <v>0.479185351270553</v>
      </c>
    </row>
    <row r="2416" customFormat="false" ht="12.8" hidden="false" customHeight="false" outlineLevel="0" collapsed="false">
      <c r="A2416" s="2" t="s">
        <v>2428</v>
      </c>
      <c r="B2416" s="0" t="n">
        <v>946.161</v>
      </c>
      <c r="C2416" s="0" t="n">
        <f aca="false">B2416/$G$2</f>
        <v>0.471430493273543</v>
      </c>
    </row>
    <row r="2417" customFormat="false" ht="12.8" hidden="false" customHeight="false" outlineLevel="0" collapsed="false">
      <c r="A2417" s="2" t="s">
        <v>2429</v>
      </c>
      <c r="B2417" s="0" t="n">
        <v>905.861</v>
      </c>
      <c r="C2417" s="0" t="n">
        <f aca="false">B2417/$G$2</f>
        <v>0.451350772296961</v>
      </c>
    </row>
    <row r="2418" customFormat="false" ht="12.8" hidden="false" customHeight="false" outlineLevel="0" collapsed="false">
      <c r="A2418" s="2" t="s">
        <v>2430</v>
      </c>
      <c r="B2418" s="0" t="n">
        <v>855.498</v>
      </c>
      <c r="C2418" s="0" t="n">
        <f aca="false">B2418/$G$2</f>
        <v>0.426257100149477</v>
      </c>
    </row>
    <row r="2419" customFormat="false" ht="12.8" hidden="false" customHeight="false" outlineLevel="0" collapsed="false">
      <c r="A2419" s="2" t="s">
        <v>2431</v>
      </c>
      <c r="B2419" s="0" t="n">
        <v>794.515</v>
      </c>
      <c r="C2419" s="0" t="n">
        <f aca="false">B2419/$G$2</f>
        <v>0.395871948181365</v>
      </c>
    </row>
    <row r="2420" customFormat="false" ht="12.8" hidden="false" customHeight="false" outlineLevel="0" collapsed="false">
      <c r="A2420" s="2" t="s">
        <v>2432</v>
      </c>
      <c r="B2420" s="0" t="n">
        <v>741.213</v>
      </c>
      <c r="C2420" s="0" t="n">
        <f aca="false">B2420/$G$2</f>
        <v>0.369313901345291</v>
      </c>
    </row>
    <row r="2421" customFormat="false" ht="12.8" hidden="false" customHeight="false" outlineLevel="0" collapsed="false">
      <c r="A2421" s="2" t="s">
        <v>2433</v>
      </c>
      <c r="B2421" s="0" t="n">
        <v>707.682</v>
      </c>
      <c r="C2421" s="0" t="n">
        <f aca="false">B2421/$G$2</f>
        <v>0.35260687593423</v>
      </c>
    </row>
    <row r="2422" customFormat="false" ht="12.8" hidden="false" customHeight="false" outlineLevel="0" collapsed="false">
      <c r="A2422" s="2" t="s">
        <v>2434</v>
      </c>
      <c r="B2422" s="0" t="n">
        <v>700.362</v>
      </c>
      <c r="C2422" s="0" t="n">
        <f aca="false">B2422/$G$2</f>
        <v>0.348959641255605</v>
      </c>
    </row>
    <row r="2423" customFormat="false" ht="12.8" hidden="false" customHeight="false" outlineLevel="0" collapsed="false">
      <c r="A2423" s="2" t="s">
        <v>2435</v>
      </c>
      <c r="B2423" s="0" t="n">
        <v>751.358</v>
      </c>
      <c r="C2423" s="0" t="n">
        <f aca="false">B2423/$G$2</f>
        <v>0.374368709516692</v>
      </c>
    </row>
    <row r="2424" customFormat="false" ht="12.8" hidden="false" customHeight="false" outlineLevel="0" collapsed="false">
      <c r="A2424" s="2" t="s">
        <v>2436</v>
      </c>
      <c r="B2424" s="0" t="n">
        <v>833.012</v>
      </c>
      <c r="C2424" s="0" t="n">
        <f aca="false">B2424/$G$2</f>
        <v>0.415053313403089</v>
      </c>
    </row>
    <row r="2425" customFormat="false" ht="12.8" hidden="false" customHeight="false" outlineLevel="0" collapsed="false">
      <c r="A2425" s="2" t="s">
        <v>2437</v>
      </c>
      <c r="B2425" s="0" t="n">
        <v>904.072</v>
      </c>
      <c r="C2425" s="0" t="n">
        <f aca="false">B2425/$G$2</f>
        <v>0.450459392127554</v>
      </c>
    </row>
    <row r="2426" customFormat="false" ht="12.8" hidden="false" customHeight="false" outlineLevel="0" collapsed="false">
      <c r="A2426" s="2" t="s">
        <v>2438</v>
      </c>
      <c r="B2426" s="0" t="n">
        <v>962.625</v>
      </c>
      <c r="C2426" s="0" t="n">
        <f aca="false">B2426/$G$2</f>
        <v>0.479633781763827</v>
      </c>
    </row>
    <row r="2427" customFormat="false" ht="12.8" hidden="false" customHeight="false" outlineLevel="0" collapsed="false">
      <c r="A2427" s="2" t="s">
        <v>2439</v>
      </c>
      <c r="B2427" s="0" t="n">
        <v>988.812</v>
      </c>
      <c r="C2427" s="0" t="n">
        <f aca="false">B2427/$G$2</f>
        <v>0.492681614349776</v>
      </c>
    </row>
    <row r="2428" customFormat="false" ht="12.8" hidden="false" customHeight="false" outlineLevel="0" collapsed="false">
      <c r="A2428" s="2" t="s">
        <v>2440</v>
      </c>
      <c r="B2428" s="0" t="n">
        <v>972.803</v>
      </c>
      <c r="C2428" s="0" t="n">
        <f aca="false">B2428/$G$2</f>
        <v>0.484705032386647</v>
      </c>
    </row>
    <row r="2429" customFormat="false" ht="12.8" hidden="false" customHeight="false" outlineLevel="0" collapsed="false">
      <c r="A2429" s="2" t="s">
        <v>2441</v>
      </c>
      <c r="B2429" s="0" t="n">
        <v>920.924</v>
      </c>
      <c r="C2429" s="0" t="n">
        <f aca="false">B2429/$G$2</f>
        <v>0.458856003986049</v>
      </c>
    </row>
    <row r="2430" customFormat="false" ht="12.8" hidden="false" customHeight="false" outlineLevel="0" collapsed="false">
      <c r="A2430" s="2" t="s">
        <v>2442</v>
      </c>
      <c r="B2430" s="0" t="n">
        <v>873.242</v>
      </c>
      <c r="C2430" s="0" t="n">
        <f aca="false">B2430/$G$2</f>
        <v>0.435098156452417</v>
      </c>
    </row>
    <row r="2431" customFormat="false" ht="12.8" hidden="false" customHeight="false" outlineLevel="0" collapsed="false">
      <c r="A2431" s="2" t="s">
        <v>2443</v>
      </c>
      <c r="B2431" s="0" t="n">
        <v>838.061</v>
      </c>
      <c r="C2431" s="0" t="n">
        <f aca="false">B2431/$G$2</f>
        <v>0.417569008470354</v>
      </c>
    </row>
    <row r="2432" customFormat="false" ht="12.8" hidden="false" customHeight="false" outlineLevel="0" collapsed="false">
      <c r="A2432" s="2" t="s">
        <v>2444</v>
      </c>
      <c r="B2432" s="0" t="n">
        <v>831.753</v>
      </c>
      <c r="C2432" s="0" t="n">
        <f aca="false">B2432/$G$2</f>
        <v>0.41442600896861</v>
      </c>
    </row>
    <row r="2433" customFormat="false" ht="12.8" hidden="false" customHeight="false" outlineLevel="0" collapsed="false">
      <c r="A2433" s="2" t="s">
        <v>2445</v>
      </c>
      <c r="B2433" s="0" t="n">
        <v>831.734</v>
      </c>
      <c r="C2433" s="0" t="n">
        <f aca="false">B2433/$G$2</f>
        <v>0.414416542102641</v>
      </c>
    </row>
    <row r="2434" customFormat="false" ht="12.8" hidden="false" customHeight="false" outlineLevel="0" collapsed="false">
      <c r="A2434" s="2" t="s">
        <v>2446</v>
      </c>
      <c r="B2434" s="0" t="n">
        <v>830.751</v>
      </c>
      <c r="C2434" s="0" t="n">
        <f aca="false">B2434/$G$2</f>
        <v>0.413926756352765</v>
      </c>
    </row>
    <row r="2435" customFormat="false" ht="12.8" hidden="false" customHeight="false" outlineLevel="0" collapsed="false">
      <c r="A2435" s="2" t="s">
        <v>2447</v>
      </c>
      <c r="B2435" s="0" t="n">
        <v>809.981</v>
      </c>
      <c r="C2435" s="0" t="n">
        <f aca="false">B2435/$G$2</f>
        <v>0.403577977080219</v>
      </c>
    </row>
    <row r="2436" customFormat="false" ht="12.8" hidden="false" customHeight="false" outlineLevel="0" collapsed="false">
      <c r="A2436" s="2" t="s">
        <v>2448</v>
      </c>
      <c r="B2436" s="0" t="n">
        <v>778.94</v>
      </c>
      <c r="C2436" s="0" t="n">
        <f aca="false">B2436/$G$2</f>
        <v>0.388111609367215</v>
      </c>
    </row>
    <row r="2437" customFormat="false" ht="12.8" hidden="false" customHeight="false" outlineLevel="0" collapsed="false">
      <c r="A2437" s="2" t="s">
        <v>2449</v>
      </c>
      <c r="B2437" s="0" t="n">
        <v>793.386</v>
      </c>
      <c r="C2437" s="0" t="n">
        <f aca="false">B2437/$G$2</f>
        <v>0.395309417040359</v>
      </c>
    </row>
    <row r="2438" customFormat="false" ht="12.8" hidden="false" customHeight="false" outlineLevel="0" collapsed="false">
      <c r="A2438" s="2" t="s">
        <v>2450</v>
      </c>
      <c r="B2438" s="0" t="n">
        <v>800.949</v>
      </c>
      <c r="C2438" s="0" t="n">
        <f aca="false">B2438/$G$2</f>
        <v>0.399077727952167</v>
      </c>
    </row>
    <row r="2439" customFormat="false" ht="12.8" hidden="false" customHeight="false" outlineLevel="0" collapsed="false">
      <c r="A2439" s="2" t="s">
        <v>2451</v>
      </c>
      <c r="B2439" s="0" t="n">
        <v>758.424</v>
      </c>
      <c r="C2439" s="0" t="n">
        <f aca="false">B2439/$G$2</f>
        <v>0.377889387144993</v>
      </c>
    </row>
    <row r="2440" customFormat="false" ht="12.8" hidden="false" customHeight="false" outlineLevel="0" collapsed="false">
      <c r="A2440" s="2" t="s">
        <v>2452</v>
      </c>
      <c r="B2440" s="0" t="n">
        <v>688.759</v>
      </c>
      <c r="C2440" s="0" t="n">
        <f aca="false">B2440/$G$2</f>
        <v>0.343178375685102</v>
      </c>
    </row>
    <row r="2441" customFormat="false" ht="12.8" hidden="false" customHeight="false" outlineLevel="0" collapsed="false">
      <c r="A2441" s="2" t="s">
        <v>2453</v>
      </c>
      <c r="B2441" s="0" t="n">
        <v>584.63</v>
      </c>
      <c r="C2441" s="0" t="n">
        <f aca="false">B2441/$G$2</f>
        <v>0.291295465869457</v>
      </c>
    </row>
    <row r="2442" customFormat="false" ht="12.8" hidden="false" customHeight="false" outlineLevel="0" collapsed="false">
      <c r="A2442" s="2" t="s">
        <v>2454</v>
      </c>
      <c r="B2442" s="0" t="n">
        <v>480.253</v>
      </c>
      <c r="C2442" s="0" t="n">
        <f aca="false">B2442/$G$2</f>
        <v>0.23928898854011</v>
      </c>
    </row>
    <row r="2443" customFormat="false" ht="12.8" hidden="false" customHeight="false" outlineLevel="0" collapsed="false">
      <c r="A2443" s="2" t="s">
        <v>2455</v>
      </c>
      <c r="B2443" s="0" t="n">
        <v>457.963</v>
      </c>
      <c r="C2443" s="0" t="n">
        <f aca="false">B2443/$G$2</f>
        <v>0.228182859990035</v>
      </c>
    </row>
    <row r="2444" customFormat="false" ht="12.8" hidden="false" customHeight="false" outlineLevel="0" collapsed="false">
      <c r="A2444" s="2" t="s">
        <v>2456</v>
      </c>
      <c r="B2444" s="0" t="n">
        <v>455.533</v>
      </c>
      <c r="C2444" s="0" t="n">
        <f aca="false">B2444/$G$2</f>
        <v>0.226972097658196</v>
      </c>
    </row>
    <row r="2445" customFormat="false" ht="12.8" hidden="false" customHeight="false" outlineLevel="0" collapsed="false">
      <c r="A2445" s="2" t="s">
        <v>2457</v>
      </c>
      <c r="B2445" s="0" t="n">
        <v>466.198</v>
      </c>
      <c r="C2445" s="0" t="n">
        <f aca="false">B2445/$G$2</f>
        <v>0.232285999003488</v>
      </c>
    </row>
    <row r="2446" customFormat="false" ht="12.8" hidden="false" customHeight="false" outlineLevel="0" collapsed="false">
      <c r="A2446" s="2" t="s">
        <v>2458</v>
      </c>
      <c r="B2446" s="0" t="n">
        <v>461.94</v>
      </c>
      <c r="C2446" s="0" t="n">
        <f aca="false">B2446/$G$2</f>
        <v>0.2301644245142</v>
      </c>
    </row>
    <row r="2447" customFormat="false" ht="12.8" hidden="false" customHeight="false" outlineLevel="0" collapsed="false">
      <c r="A2447" s="2" t="s">
        <v>2459</v>
      </c>
      <c r="B2447" s="0" t="n">
        <v>473.178</v>
      </c>
      <c r="C2447" s="0" t="n">
        <f aca="false">B2447/$G$2</f>
        <v>0.235763826606876</v>
      </c>
    </row>
    <row r="2448" customFormat="false" ht="12.8" hidden="false" customHeight="false" outlineLevel="0" collapsed="false">
      <c r="A2448" s="2" t="s">
        <v>2460</v>
      </c>
      <c r="B2448" s="0" t="n">
        <v>504.795</v>
      </c>
      <c r="C2448" s="0" t="n">
        <f aca="false">B2448/$G$2</f>
        <v>0.251517189835575</v>
      </c>
    </row>
    <row r="2449" customFormat="false" ht="12.8" hidden="false" customHeight="false" outlineLevel="0" collapsed="false">
      <c r="A2449" s="2" t="s">
        <v>2461</v>
      </c>
      <c r="B2449" s="0" t="n">
        <v>528.023</v>
      </c>
      <c r="C2449" s="0" t="n">
        <f aca="false">B2449/$G$2</f>
        <v>0.263090682610862</v>
      </c>
    </row>
    <row r="2450" customFormat="false" ht="12.8" hidden="false" customHeight="false" outlineLevel="0" collapsed="false">
      <c r="A2450" s="2" t="s">
        <v>2462</v>
      </c>
      <c r="B2450" s="0" t="n">
        <v>552.549</v>
      </c>
      <c r="C2450" s="0" t="n">
        <f aca="false">B2450/$G$2</f>
        <v>0.27531091180867</v>
      </c>
    </row>
    <row r="2451" customFormat="false" ht="12.8" hidden="false" customHeight="false" outlineLevel="0" collapsed="false">
      <c r="A2451" s="2" t="s">
        <v>2463</v>
      </c>
      <c r="B2451" s="0" t="n">
        <v>571.044</v>
      </c>
      <c r="C2451" s="0" t="n">
        <f aca="false">B2451/$G$2</f>
        <v>0.284526158445441</v>
      </c>
    </row>
    <row r="2452" customFormat="false" ht="12.8" hidden="false" customHeight="false" outlineLevel="0" collapsed="false">
      <c r="A2452" s="2" t="s">
        <v>2464</v>
      </c>
      <c r="B2452" s="0" t="n">
        <v>584.765</v>
      </c>
      <c r="C2452" s="0" t="n">
        <f aca="false">B2452/$G$2</f>
        <v>0.291362730443448</v>
      </c>
    </row>
    <row r="2453" customFormat="false" ht="12.8" hidden="false" customHeight="false" outlineLevel="0" collapsed="false">
      <c r="A2453" s="2" t="s">
        <v>2465</v>
      </c>
      <c r="B2453" s="0" t="n">
        <v>607.435</v>
      </c>
      <c r="C2453" s="0" t="n">
        <f aca="false">B2453/$G$2</f>
        <v>0.302658196312905</v>
      </c>
    </row>
    <row r="2454" customFormat="false" ht="12.8" hidden="false" customHeight="false" outlineLevel="0" collapsed="false">
      <c r="A2454" s="2" t="s">
        <v>2466</v>
      </c>
      <c r="B2454" s="0" t="n">
        <v>625.269</v>
      </c>
      <c r="C2454" s="0" t="n">
        <f aca="false">B2454/$G$2</f>
        <v>0.311544095665172</v>
      </c>
    </row>
    <row r="2455" customFormat="false" ht="12.8" hidden="false" customHeight="false" outlineLevel="0" collapsed="false">
      <c r="A2455" s="2" t="s">
        <v>2467</v>
      </c>
      <c r="B2455" s="0" t="n">
        <v>640.839</v>
      </c>
      <c r="C2455" s="0" t="n">
        <f aca="false">B2455/$G$2</f>
        <v>0.319301943198804</v>
      </c>
    </row>
    <row r="2456" customFormat="false" ht="12.8" hidden="false" customHeight="false" outlineLevel="0" collapsed="false">
      <c r="A2456" s="2" t="s">
        <v>2468</v>
      </c>
      <c r="B2456" s="0" t="n">
        <v>655.698</v>
      </c>
      <c r="C2456" s="0" t="n">
        <f aca="false">B2456/$G$2</f>
        <v>0.32670553064275</v>
      </c>
    </row>
    <row r="2457" customFormat="false" ht="12.8" hidden="false" customHeight="false" outlineLevel="0" collapsed="false">
      <c r="A2457" s="2" t="s">
        <v>2469</v>
      </c>
      <c r="B2457" s="0" t="n">
        <v>672.234</v>
      </c>
      <c r="C2457" s="0" t="n">
        <f aca="false">B2457/$G$2</f>
        <v>0.334944693572496</v>
      </c>
    </row>
    <row r="2458" customFormat="false" ht="12.8" hidden="false" customHeight="false" outlineLevel="0" collapsed="false">
      <c r="A2458" s="2" t="s">
        <v>2470</v>
      </c>
      <c r="B2458" s="0" t="n">
        <v>680.803</v>
      </c>
      <c r="C2458" s="0" t="n">
        <f aca="false">B2458/$G$2</f>
        <v>0.339214250124564</v>
      </c>
    </row>
    <row r="2459" customFormat="false" ht="12.8" hidden="false" customHeight="false" outlineLevel="0" collapsed="false">
      <c r="A2459" s="2" t="s">
        <v>2471</v>
      </c>
      <c r="B2459" s="0" t="n">
        <v>660.268</v>
      </c>
      <c r="C2459" s="0" t="n">
        <f aca="false">B2459/$G$2</f>
        <v>0.328982561036373</v>
      </c>
    </row>
    <row r="2460" customFormat="false" ht="12.8" hidden="false" customHeight="false" outlineLevel="0" collapsed="false">
      <c r="A2460" s="2" t="s">
        <v>2472</v>
      </c>
      <c r="B2460" s="0" t="n">
        <v>602.725</v>
      </c>
      <c r="C2460" s="0" t="n">
        <f aca="false">B2460/$G$2</f>
        <v>0.300311410064773</v>
      </c>
    </row>
    <row r="2461" customFormat="false" ht="12.8" hidden="false" customHeight="false" outlineLevel="0" collapsed="false">
      <c r="A2461" s="2" t="s">
        <v>2473</v>
      </c>
      <c r="B2461" s="0" t="n">
        <v>553.891</v>
      </c>
      <c r="C2461" s="0" t="n">
        <f aca="false">B2461/$G$2</f>
        <v>0.275979571499751</v>
      </c>
    </row>
    <row r="2462" customFormat="false" ht="12.8" hidden="false" customHeight="false" outlineLevel="0" collapsed="false">
      <c r="A2462" s="2" t="s">
        <v>2474</v>
      </c>
      <c r="B2462" s="0" t="n">
        <v>523.661</v>
      </c>
      <c r="C2462" s="0" t="n">
        <f aca="false">B2462/$G$2</f>
        <v>0.260917289486796</v>
      </c>
    </row>
    <row r="2463" customFormat="false" ht="12.8" hidden="false" customHeight="false" outlineLevel="0" collapsed="false">
      <c r="A2463" s="2" t="s">
        <v>2475</v>
      </c>
      <c r="B2463" s="0" t="n">
        <v>496.637</v>
      </c>
      <c r="C2463" s="0" t="n">
        <f aca="false">B2463/$G$2</f>
        <v>0.247452416542103</v>
      </c>
    </row>
    <row r="2464" customFormat="false" ht="12.8" hidden="false" customHeight="false" outlineLevel="0" collapsed="false">
      <c r="A2464" s="2" t="s">
        <v>2476</v>
      </c>
      <c r="B2464" s="0" t="n">
        <v>469.506</v>
      </c>
      <c r="C2464" s="0" t="n">
        <f aca="false">B2464/$G$2</f>
        <v>0.23393423019432</v>
      </c>
    </row>
    <row r="2465" customFormat="false" ht="12.8" hidden="false" customHeight="false" outlineLevel="0" collapsed="false">
      <c r="A2465" s="2" t="s">
        <v>2477</v>
      </c>
      <c r="B2465" s="0" t="n">
        <v>401.574</v>
      </c>
      <c r="C2465" s="0" t="n">
        <f aca="false">B2465/$G$2</f>
        <v>0.200086696562033</v>
      </c>
    </row>
    <row r="2466" customFormat="false" ht="12.8" hidden="false" customHeight="false" outlineLevel="0" collapsed="false">
      <c r="A2466" s="2" t="s">
        <v>2478</v>
      </c>
      <c r="B2466" s="0" t="n">
        <v>308.482</v>
      </c>
      <c r="C2466" s="0" t="n">
        <f aca="false">B2466/$G$2</f>
        <v>0.153703039362232</v>
      </c>
    </row>
    <row r="2467" customFormat="false" ht="12.8" hidden="false" customHeight="false" outlineLevel="0" collapsed="false">
      <c r="A2467" s="2" t="s">
        <v>2479</v>
      </c>
      <c r="B2467" s="0" t="n">
        <v>240.643</v>
      </c>
      <c r="C2467" s="0" t="n">
        <f aca="false">B2467/$G$2</f>
        <v>0.119901843547583</v>
      </c>
    </row>
    <row r="2468" customFormat="false" ht="12.8" hidden="false" customHeight="false" outlineLevel="0" collapsed="false">
      <c r="A2468" s="2" t="s">
        <v>2480</v>
      </c>
      <c r="B2468" s="0" t="n">
        <v>227.309</v>
      </c>
      <c r="C2468" s="0" t="n">
        <f aca="false">B2468/$G$2</f>
        <v>0.113258096661684</v>
      </c>
    </row>
    <row r="2469" customFormat="false" ht="12.8" hidden="false" customHeight="false" outlineLevel="0" collapsed="false">
      <c r="A2469" s="2" t="s">
        <v>2481</v>
      </c>
      <c r="B2469" s="0" t="n">
        <v>244.876</v>
      </c>
      <c r="C2469" s="0" t="n">
        <f aca="false">B2469/$G$2</f>
        <v>0.12201096163428</v>
      </c>
    </row>
    <row r="2470" customFormat="false" ht="12.8" hidden="false" customHeight="false" outlineLevel="0" collapsed="false">
      <c r="A2470" s="2" t="s">
        <v>2482</v>
      </c>
      <c r="B2470" s="0" t="n">
        <v>277.705</v>
      </c>
      <c r="C2470" s="0" t="n">
        <f aca="false">B2470/$G$2</f>
        <v>0.138368211260588</v>
      </c>
    </row>
    <row r="2471" customFormat="false" ht="12.8" hidden="false" customHeight="false" outlineLevel="0" collapsed="false">
      <c r="A2471" s="2" t="s">
        <v>2483</v>
      </c>
      <c r="B2471" s="0" t="n">
        <v>340.015</v>
      </c>
      <c r="C2471" s="0" t="n">
        <f aca="false">B2471/$G$2</f>
        <v>0.169414549078226</v>
      </c>
    </row>
    <row r="2472" customFormat="false" ht="12.8" hidden="false" customHeight="false" outlineLevel="0" collapsed="false">
      <c r="A2472" s="2" t="s">
        <v>2484</v>
      </c>
      <c r="B2472" s="0" t="n">
        <v>423.308</v>
      </c>
      <c r="C2472" s="0" t="n">
        <f aca="false">B2472/$G$2</f>
        <v>0.210915794718485</v>
      </c>
    </row>
    <row r="2473" customFormat="false" ht="12.8" hidden="false" customHeight="false" outlineLevel="0" collapsed="false">
      <c r="A2473" s="2" t="s">
        <v>2485</v>
      </c>
      <c r="B2473" s="0" t="n">
        <v>515.946</v>
      </c>
      <c r="C2473" s="0" t="n">
        <f aca="false">B2473/$G$2</f>
        <v>0.257073243647235</v>
      </c>
    </row>
    <row r="2474" customFormat="false" ht="12.8" hidden="false" customHeight="false" outlineLevel="0" collapsed="false">
      <c r="A2474" s="2" t="s">
        <v>2486</v>
      </c>
      <c r="B2474" s="0" t="n">
        <v>608.223</v>
      </c>
      <c r="C2474" s="0" t="n">
        <f aca="false">B2474/$G$2</f>
        <v>0.303050822122571</v>
      </c>
    </row>
    <row r="2475" customFormat="false" ht="12.8" hidden="false" customHeight="false" outlineLevel="0" collapsed="false">
      <c r="A2475" s="2" t="s">
        <v>2487</v>
      </c>
      <c r="B2475" s="0" t="n">
        <v>672.188</v>
      </c>
      <c r="C2475" s="0" t="n">
        <f aca="false">B2475/$G$2</f>
        <v>0.334921773791729</v>
      </c>
    </row>
    <row r="2476" customFormat="false" ht="12.8" hidden="false" customHeight="false" outlineLevel="0" collapsed="false">
      <c r="A2476" s="2" t="s">
        <v>2488</v>
      </c>
      <c r="B2476" s="0" t="n">
        <v>708.769</v>
      </c>
      <c r="C2476" s="0" t="n">
        <f aca="false">B2476/$G$2</f>
        <v>0.353148480318884</v>
      </c>
    </row>
    <row r="2477" customFormat="false" ht="12.8" hidden="false" customHeight="false" outlineLevel="0" collapsed="false">
      <c r="A2477" s="2" t="s">
        <v>2489</v>
      </c>
      <c r="B2477" s="0" t="n">
        <v>732.031</v>
      </c>
      <c r="C2477" s="0" t="n">
        <f aca="false">B2477/$G$2</f>
        <v>0.364738913801694</v>
      </c>
    </row>
    <row r="2478" customFormat="false" ht="12.8" hidden="false" customHeight="false" outlineLevel="0" collapsed="false">
      <c r="A2478" s="2" t="s">
        <v>2490</v>
      </c>
      <c r="B2478" s="0" t="n">
        <v>732.027</v>
      </c>
      <c r="C2478" s="0" t="n">
        <f aca="false">B2478/$G$2</f>
        <v>0.36473692077728</v>
      </c>
    </row>
    <row r="2479" customFormat="false" ht="12.8" hidden="false" customHeight="false" outlineLevel="0" collapsed="false">
      <c r="A2479" s="2" t="s">
        <v>2491</v>
      </c>
      <c r="B2479" s="0" t="n">
        <v>705.444</v>
      </c>
      <c r="C2479" s="0" t="n">
        <f aca="false">B2479/$G$2</f>
        <v>0.35149177877429</v>
      </c>
    </row>
    <row r="2480" customFormat="false" ht="12.8" hidden="false" customHeight="false" outlineLevel="0" collapsed="false">
      <c r="A2480" s="2" t="s">
        <v>2492</v>
      </c>
      <c r="B2480" s="0" t="n">
        <v>680.872</v>
      </c>
      <c r="C2480" s="0" t="n">
        <f aca="false">B2480/$G$2</f>
        <v>0.339248629795715</v>
      </c>
    </row>
    <row r="2481" customFormat="false" ht="12.8" hidden="false" customHeight="false" outlineLevel="0" collapsed="false">
      <c r="A2481" s="2" t="s">
        <v>2493</v>
      </c>
      <c r="B2481" s="0" t="n">
        <v>655.766</v>
      </c>
      <c r="C2481" s="0" t="n">
        <f aca="false">B2481/$G$2</f>
        <v>0.326739412057798</v>
      </c>
    </row>
    <row r="2482" customFormat="false" ht="12.8" hidden="false" customHeight="false" outlineLevel="0" collapsed="false">
      <c r="A2482" s="2" t="s">
        <v>2494</v>
      </c>
      <c r="B2482" s="0" t="n">
        <v>651.068</v>
      </c>
      <c r="C2482" s="0" t="n">
        <f aca="false">B2482/$G$2</f>
        <v>0.32439860488291</v>
      </c>
    </row>
    <row r="2483" customFormat="false" ht="12.8" hidden="false" customHeight="false" outlineLevel="0" collapsed="false">
      <c r="A2483" s="2" t="s">
        <v>2495</v>
      </c>
      <c r="B2483" s="0" t="n">
        <v>623.892</v>
      </c>
      <c r="C2483" s="0" t="n">
        <f aca="false">B2483/$G$2</f>
        <v>0.310857997010463</v>
      </c>
    </row>
    <row r="2484" customFormat="false" ht="12.8" hidden="false" customHeight="false" outlineLevel="0" collapsed="false">
      <c r="A2484" s="2" t="s">
        <v>2496</v>
      </c>
      <c r="B2484" s="0" t="n">
        <v>581.223</v>
      </c>
      <c r="C2484" s="0" t="n">
        <f aca="false">B2484/$G$2</f>
        <v>0.289597907324365</v>
      </c>
    </row>
    <row r="2485" customFormat="false" ht="12.8" hidden="false" customHeight="false" outlineLevel="0" collapsed="false">
      <c r="A2485" s="2" t="s">
        <v>2497</v>
      </c>
      <c r="B2485" s="0" t="n">
        <v>562.617</v>
      </c>
      <c r="C2485" s="0" t="n">
        <f aca="false">B2485/$G$2</f>
        <v>0.28032735426009</v>
      </c>
    </row>
    <row r="2486" customFormat="false" ht="12.8" hidden="false" customHeight="false" outlineLevel="0" collapsed="false">
      <c r="A2486" s="2" t="s">
        <v>2498</v>
      </c>
      <c r="B2486" s="0" t="n">
        <v>554.903</v>
      </c>
      <c r="C2486" s="0" t="n">
        <f aca="false">B2486/$G$2</f>
        <v>0.276483806676632</v>
      </c>
    </row>
    <row r="2487" customFormat="false" ht="12.8" hidden="false" customHeight="false" outlineLevel="0" collapsed="false">
      <c r="A2487" s="2" t="s">
        <v>2499</v>
      </c>
      <c r="B2487" s="0" t="n">
        <v>528.625</v>
      </c>
      <c r="C2487" s="0" t="n">
        <f aca="false">B2487/$G$2</f>
        <v>0.263390632785252</v>
      </c>
    </row>
    <row r="2488" customFormat="false" ht="12.8" hidden="false" customHeight="false" outlineLevel="0" collapsed="false">
      <c r="A2488" s="2" t="s">
        <v>2500</v>
      </c>
      <c r="B2488" s="0" t="n">
        <v>486.937</v>
      </c>
      <c r="C2488" s="0" t="n">
        <f aca="false">B2488/$G$2</f>
        <v>0.242619332336821</v>
      </c>
    </row>
    <row r="2489" customFormat="false" ht="12.8" hidden="false" customHeight="false" outlineLevel="0" collapsed="false">
      <c r="A2489" s="2" t="s">
        <v>2501</v>
      </c>
      <c r="B2489" s="0" t="n">
        <v>449.926</v>
      </c>
      <c r="C2489" s="0" t="n">
        <f aca="false">B2489/$G$2</f>
        <v>0.224178375685102</v>
      </c>
    </row>
    <row r="2490" customFormat="false" ht="12.8" hidden="false" customHeight="false" outlineLevel="0" collapsed="false">
      <c r="A2490" s="2" t="s">
        <v>2502</v>
      </c>
      <c r="B2490" s="0" t="n">
        <v>444.199</v>
      </c>
      <c r="C2490" s="0" t="n">
        <f aca="false">B2490/$G$2</f>
        <v>0.221324862979572</v>
      </c>
    </row>
    <row r="2491" customFormat="false" ht="12.8" hidden="false" customHeight="false" outlineLevel="0" collapsed="false">
      <c r="A2491" s="2" t="s">
        <v>2503</v>
      </c>
      <c r="B2491" s="0" t="n">
        <v>436.443</v>
      </c>
      <c r="C2491" s="0" t="n">
        <f aca="false">B2491/$G$2</f>
        <v>0.217460388639761</v>
      </c>
    </row>
    <row r="2492" customFormat="false" ht="12.8" hidden="false" customHeight="false" outlineLevel="0" collapsed="false">
      <c r="A2492" s="2" t="s">
        <v>2504</v>
      </c>
      <c r="B2492" s="0" t="n">
        <v>413.717</v>
      </c>
      <c r="C2492" s="0" t="n">
        <f aca="false">B2492/$G$2</f>
        <v>0.2061370204285</v>
      </c>
    </row>
    <row r="2493" customFormat="false" ht="12.8" hidden="false" customHeight="false" outlineLevel="0" collapsed="false">
      <c r="A2493" s="2" t="s">
        <v>2505</v>
      </c>
      <c r="B2493" s="0" t="n">
        <v>389</v>
      </c>
      <c r="C2493" s="0" t="n">
        <f aca="false">B2493/$G$2</f>
        <v>0.193821624314898</v>
      </c>
    </row>
    <row r="2494" customFormat="false" ht="12.8" hidden="false" customHeight="false" outlineLevel="0" collapsed="false">
      <c r="A2494" s="2" t="s">
        <v>2506</v>
      </c>
      <c r="B2494" s="0" t="n">
        <v>391.046</v>
      </c>
      <c r="C2494" s="0" t="n">
        <f aca="false">B2494/$G$2</f>
        <v>0.19484105630294</v>
      </c>
    </row>
    <row r="2495" customFormat="false" ht="12.8" hidden="false" customHeight="false" outlineLevel="0" collapsed="false">
      <c r="A2495" s="2" t="s">
        <v>2507</v>
      </c>
      <c r="B2495" s="0" t="n">
        <v>429.016</v>
      </c>
      <c r="C2495" s="0" t="n">
        <f aca="false">B2495/$G$2</f>
        <v>0.213759840558047</v>
      </c>
    </row>
    <row r="2496" customFormat="false" ht="12.8" hidden="false" customHeight="false" outlineLevel="0" collapsed="false">
      <c r="A2496" s="2" t="s">
        <v>2508</v>
      </c>
      <c r="B2496" s="0" t="n">
        <v>490.302</v>
      </c>
      <c r="C2496" s="0" t="n">
        <f aca="false">B2496/$G$2</f>
        <v>0.244295964125561</v>
      </c>
    </row>
    <row r="2497" customFormat="false" ht="12.8" hidden="false" customHeight="false" outlineLevel="0" collapsed="false">
      <c r="A2497" s="2" t="s">
        <v>2509</v>
      </c>
      <c r="B2497" s="0" t="n">
        <v>543.044</v>
      </c>
      <c r="C2497" s="0" t="n">
        <f aca="false">B2497/$G$2</f>
        <v>0.270574987543597</v>
      </c>
    </row>
    <row r="2498" customFormat="false" ht="12.8" hidden="false" customHeight="false" outlineLevel="0" collapsed="false">
      <c r="A2498" s="2" t="s">
        <v>2510</v>
      </c>
      <c r="B2498" s="0" t="n">
        <v>560.38</v>
      </c>
      <c r="C2498" s="0" t="n">
        <f aca="false">B2498/$G$2</f>
        <v>0.279212755356253</v>
      </c>
    </row>
    <row r="2499" customFormat="false" ht="12.8" hidden="false" customHeight="false" outlineLevel="0" collapsed="false">
      <c r="A2499" s="2" t="s">
        <v>2511</v>
      </c>
      <c r="B2499" s="0" t="n">
        <v>563.282</v>
      </c>
      <c r="C2499" s="0" t="n">
        <f aca="false">B2499/$G$2</f>
        <v>0.280658694569008</v>
      </c>
    </row>
    <row r="2500" customFormat="false" ht="12.8" hidden="false" customHeight="false" outlineLevel="0" collapsed="false">
      <c r="A2500" s="2" t="s">
        <v>2512</v>
      </c>
      <c r="B2500" s="0" t="n">
        <v>583.957</v>
      </c>
      <c r="C2500" s="0" t="n">
        <f aca="false">B2500/$G$2</f>
        <v>0.290960139511709</v>
      </c>
    </row>
    <row r="2501" customFormat="false" ht="12.8" hidden="false" customHeight="false" outlineLevel="0" collapsed="false">
      <c r="A2501" s="2" t="s">
        <v>2513</v>
      </c>
      <c r="B2501" s="0" t="n">
        <v>630.138</v>
      </c>
      <c r="C2501" s="0" t="n">
        <f aca="false">B2501/$G$2</f>
        <v>0.313970104633782</v>
      </c>
    </row>
    <row r="2502" customFormat="false" ht="12.8" hidden="false" customHeight="false" outlineLevel="0" collapsed="false">
      <c r="A2502" s="2" t="s">
        <v>2514</v>
      </c>
      <c r="B2502" s="0" t="n">
        <v>671.42</v>
      </c>
      <c r="C2502" s="0" t="n">
        <f aca="false">B2502/$G$2</f>
        <v>0.334539113104136</v>
      </c>
    </row>
    <row r="2503" customFormat="false" ht="12.8" hidden="false" customHeight="false" outlineLevel="0" collapsed="false">
      <c r="A2503" s="2" t="s">
        <v>2515</v>
      </c>
      <c r="B2503" s="0" t="n">
        <v>682.374</v>
      </c>
      <c r="C2503" s="0" t="n">
        <f aca="false">B2503/$G$2</f>
        <v>0.339997010463378</v>
      </c>
    </row>
    <row r="2504" customFormat="false" ht="12.8" hidden="false" customHeight="false" outlineLevel="0" collapsed="false">
      <c r="A2504" s="2" t="s">
        <v>2516</v>
      </c>
      <c r="B2504" s="0" t="n">
        <v>660.397</v>
      </c>
      <c r="C2504" s="0" t="n">
        <f aca="false">B2504/$G$2</f>
        <v>0.329046836073742</v>
      </c>
    </row>
    <row r="2505" customFormat="false" ht="12.8" hidden="false" customHeight="false" outlineLevel="0" collapsed="false">
      <c r="A2505" s="2" t="s">
        <v>2517</v>
      </c>
      <c r="B2505" s="0" t="n">
        <v>655.703</v>
      </c>
      <c r="C2505" s="0" t="n">
        <f aca="false">B2505/$G$2</f>
        <v>0.326708021923269</v>
      </c>
    </row>
    <row r="2506" customFormat="false" ht="12.8" hidden="false" customHeight="false" outlineLevel="0" collapsed="false">
      <c r="A2506" s="2" t="s">
        <v>2518</v>
      </c>
      <c r="B2506" s="0" t="n">
        <v>674.795</v>
      </c>
      <c r="C2506" s="0" t="n">
        <f aca="false">B2506/$G$2</f>
        <v>0.336220727453911</v>
      </c>
    </row>
    <row r="2507" customFormat="false" ht="12.8" hidden="false" customHeight="false" outlineLevel="0" collapsed="false">
      <c r="A2507" s="2" t="s">
        <v>2519</v>
      </c>
      <c r="B2507" s="0" t="n">
        <v>686.472</v>
      </c>
      <c r="C2507" s="0" t="n">
        <f aca="false">B2507/$G$2</f>
        <v>0.342038863976084</v>
      </c>
    </row>
    <row r="2508" customFormat="false" ht="12.8" hidden="false" customHeight="false" outlineLevel="0" collapsed="false">
      <c r="A2508" s="2" t="s">
        <v>2520</v>
      </c>
      <c r="B2508" s="0" t="n">
        <v>703.171</v>
      </c>
      <c r="C2508" s="0" t="n">
        <f aca="false">B2508/$G$2</f>
        <v>0.350359242650722</v>
      </c>
    </row>
    <row r="2509" customFormat="false" ht="12.8" hidden="false" customHeight="false" outlineLevel="0" collapsed="false">
      <c r="A2509" s="2" t="s">
        <v>2521</v>
      </c>
      <c r="B2509" s="0" t="n">
        <v>711.51</v>
      </c>
      <c r="C2509" s="0" t="n">
        <f aca="false">B2509/$G$2</f>
        <v>0.354514200298954</v>
      </c>
    </row>
    <row r="2510" customFormat="false" ht="12.8" hidden="false" customHeight="false" outlineLevel="0" collapsed="false">
      <c r="A2510" s="2" t="s">
        <v>2522</v>
      </c>
      <c r="B2510" s="0" t="n">
        <v>710.783</v>
      </c>
      <c r="C2510" s="0" t="n">
        <f aca="false">B2510/$G$2</f>
        <v>0.354151968111609</v>
      </c>
    </row>
    <row r="2511" customFormat="false" ht="12.8" hidden="false" customHeight="false" outlineLevel="0" collapsed="false">
      <c r="A2511" s="2" t="s">
        <v>2523</v>
      </c>
      <c r="B2511" s="0" t="n">
        <v>710.375</v>
      </c>
      <c r="C2511" s="0" t="n">
        <f aca="false">B2511/$G$2</f>
        <v>0.353948679621325</v>
      </c>
    </row>
    <row r="2512" customFormat="false" ht="12.8" hidden="false" customHeight="false" outlineLevel="0" collapsed="false">
      <c r="A2512" s="2" t="s">
        <v>2524</v>
      </c>
      <c r="B2512" s="0" t="n">
        <v>681.354</v>
      </c>
      <c r="C2512" s="0" t="n">
        <f aca="false">B2512/$G$2</f>
        <v>0.339488789237668</v>
      </c>
    </row>
    <row r="2513" customFormat="false" ht="12.8" hidden="false" customHeight="false" outlineLevel="0" collapsed="false">
      <c r="A2513" s="2" t="s">
        <v>2525</v>
      </c>
      <c r="B2513" s="0" t="n">
        <v>585.142</v>
      </c>
      <c r="C2513" s="0" t="n">
        <f aca="false">B2513/$G$2</f>
        <v>0.291550572994519</v>
      </c>
    </row>
    <row r="2514" customFormat="false" ht="12.8" hidden="false" customHeight="false" outlineLevel="0" collapsed="false">
      <c r="A2514" s="2" t="s">
        <v>2526</v>
      </c>
      <c r="B2514" s="0" t="n">
        <v>472.007</v>
      </c>
      <c r="C2514" s="0" t="n">
        <f aca="false">B2514/$G$2</f>
        <v>0.235180368709517</v>
      </c>
    </row>
    <row r="2515" customFormat="false" ht="12.8" hidden="false" customHeight="false" outlineLevel="0" collapsed="false">
      <c r="A2515" s="2" t="s">
        <v>2527</v>
      </c>
      <c r="B2515" s="0" t="n">
        <v>383.775</v>
      </c>
      <c r="C2515" s="0" t="n">
        <f aca="false">B2515/$G$2</f>
        <v>0.191218236173393</v>
      </c>
    </row>
    <row r="2516" customFormat="false" ht="12.8" hidden="false" customHeight="false" outlineLevel="0" collapsed="false">
      <c r="A2516" s="2" t="s">
        <v>2528</v>
      </c>
      <c r="B2516" s="0" t="n">
        <v>334.275</v>
      </c>
      <c r="C2516" s="0" t="n">
        <f aca="false">B2516/$G$2</f>
        <v>0.166554559043348</v>
      </c>
    </row>
    <row r="2517" customFormat="false" ht="12.8" hidden="false" customHeight="false" outlineLevel="0" collapsed="false">
      <c r="A2517" s="2" t="s">
        <v>2529</v>
      </c>
      <c r="B2517" s="0" t="n">
        <v>317.692</v>
      </c>
      <c r="C2517" s="0" t="n">
        <f aca="false">B2517/$G$2</f>
        <v>0.158291978076731</v>
      </c>
    </row>
    <row r="2518" customFormat="false" ht="12.8" hidden="false" customHeight="false" outlineLevel="0" collapsed="false">
      <c r="A2518" s="2" t="s">
        <v>2530</v>
      </c>
      <c r="B2518" s="0" t="n">
        <v>309.905</v>
      </c>
      <c r="C2518" s="0" t="n">
        <f aca="false">B2518/$G$2</f>
        <v>0.154412057797708</v>
      </c>
    </row>
    <row r="2519" customFormat="false" ht="12.8" hidden="false" customHeight="false" outlineLevel="0" collapsed="false">
      <c r="A2519" s="2" t="s">
        <v>2531</v>
      </c>
      <c r="B2519" s="0" t="n">
        <v>326.146</v>
      </c>
      <c r="C2519" s="0" t="n">
        <f aca="false">B2519/$G$2</f>
        <v>0.162504235176881</v>
      </c>
    </row>
    <row r="2520" customFormat="false" ht="12.8" hidden="false" customHeight="false" outlineLevel="0" collapsed="false">
      <c r="A2520" s="2" t="s">
        <v>2532</v>
      </c>
      <c r="B2520" s="0" t="n">
        <v>373.476</v>
      </c>
      <c r="C2520" s="0" t="n">
        <f aca="false">B2520/$G$2</f>
        <v>0.186086696562033</v>
      </c>
    </row>
    <row r="2521" customFormat="false" ht="12.8" hidden="false" customHeight="false" outlineLevel="0" collapsed="false">
      <c r="A2521" s="2" t="s">
        <v>2533</v>
      </c>
      <c r="B2521" s="0" t="n">
        <v>428.068</v>
      </c>
      <c r="C2521" s="0" t="n">
        <f aca="false">B2521/$G$2</f>
        <v>0.213287493771799</v>
      </c>
    </row>
    <row r="2522" customFormat="false" ht="12.8" hidden="false" customHeight="false" outlineLevel="0" collapsed="false">
      <c r="A2522" s="2" t="s">
        <v>2534</v>
      </c>
      <c r="B2522" s="0" t="n">
        <v>476.087</v>
      </c>
      <c r="C2522" s="0" t="n">
        <f aca="false">B2522/$G$2</f>
        <v>0.237213253612357</v>
      </c>
    </row>
    <row r="2523" customFormat="false" ht="12.8" hidden="false" customHeight="false" outlineLevel="0" collapsed="false">
      <c r="A2523" s="2" t="s">
        <v>2535</v>
      </c>
      <c r="B2523" s="0" t="n">
        <v>532.416</v>
      </c>
      <c r="C2523" s="0" t="n">
        <f aca="false">B2523/$G$2</f>
        <v>0.26527952167414</v>
      </c>
    </row>
    <row r="2524" customFormat="false" ht="12.8" hidden="false" customHeight="false" outlineLevel="0" collapsed="false">
      <c r="A2524" s="2" t="s">
        <v>2536</v>
      </c>
      <c r="B2524" s="0" t="n">
        <v>588.281</v>
      </c>
      <c r="C2524" s="0" t="n">
        <f aca="false">B2524/$G$2</f>
        <v>0.293114598903837</v>
      </c>
    </row>
    <row r="2525" customFormat="false" ht="12.8" hidden="false" customHeight="false" outlineLevel="0" collapsed="false">
      <c r="A2525" s="2" t="s">
        <v>2537</v>
      </c>
      <c r="B2525" s="0" t="n">
        <v>607.122</v>
      </c>
      <c r="C2525" s="0" t="n">
        <f aca="false">B2525/$G$2</f>
        <v>0.302502242152466</v>
      </c>
    </row>
    <row r="2526" customFormat="false" ht="12.8" hidden="false" customHeight="false" outlineLevel="0" collapsed="false">
      <c r="A2526" s="2" t="s">
        <v>2538</v>
      </c>
      <c r="B2526" s="0" t="n">
        <v>589.696</v>
      </c>
      <c r="C2526" s="0" t="n">
        <f aca="false">B2526/$G$2</f>
        <v>0.293819631290483</v>
      </c>
    </row>
    <row r="2527" customFormat="false" ht="12.8" hidden="false" customHeight="false" outlineLevel="0" collapsed="false">
      <c r="A2527" s="2" t="s">
        <v>2539</v>
      </c>
      <c r="B2527" s="0" t="n">
        <v>577.353</v>
      </c>
      <c r="C2527" s="0" t="n">
        <f aca="false">B2527/$G$2</f>
        <v>0.287669656203288</v>
      </c>
    </row>
    <row r="2528" customFormat="false" ht="12.8" hidden="false" customHeight="false" outlineLevel="0" collapsed="false">
      <c r="A2528" s="2" t="s">
        <v>2540</v>
      </c>
      <c r="B2528" s="0" t="n">
        <v>575.41</v>
      </c>
      <c r="C2528" s="0" t="n">
        <f aca="false">B2528/$G$2</f>
        <v>0.286701544593921</v>
      </c>
    </row>
    <row r="2529" customFormat="false" ht="12.8" hidden="false" customHeight="false" outlineLevel="0" collapsed="false">
      <c r="A2529" s="2" t="s">
        <v>2541</v>
      </c>
      <c r="B2529" s="0" t="n">
        <v>608.531</v>
      </c>
      <c r="C2529" s="0" t="n">
        <f aca="false">B2529/$G$2</f>
        <v>0.303204285002491</v>
      </c>
    </row>
    <row r="2530" customFormat="false" ht="12.8" hidden="false" customHeight="false" outlineLevel="0" collapsed="false">
      <c r="A2530" s="2" t="s">
        <v>2542</v>
      </c>
      <c r="B2530" s="0" t="n">
        <v>663.814</v>
      </c>
      <c r="C2530" s="0" t="n">
        <f aca="false">B2530/$G$2</f>
        <v>0.33074937717987</v>
      </c>
    </row>
    <row r="2531" customFormat="false" ht="12.8" hidden="false" customHeight="false" outlineLevel="0" collapsed="false">
      <c r="A2531" s="2" t="s">
        <v>2543</v>
      </c>
      <c r="B2531" s="0" t="n">
        <v>680.72</v>
      </c>
      <c r="C2531" s="0" t="n">
        <f aca="false">B2531/$G$2</f>
        <v>0.339172894867962</v>
      </c>
    </row>
    <row r="2532" customFormat="false" ht="12.8" hidden="false" customHeight="false" outlineLevel="0" collapsed="false">
      <c r="A2532" s="2" t="s">
        <v>2544</v>
      </c>
      <c r="B2532" s="0" t="n">
        <v>640.783</v>
      </c>
      <c r="C2532" s="0" t="n">
        <f aca="false">B2532/$G$2</f>
        <v>0.319274040857</v>
      </c>
    </row>
    <row r="2533" customFormat="false" ht="12.8" hidden="false" customHeight="false" outlineLevel="0" collapsed="false">
      <c r="A2533" s="2" t="s">
        <v>2545</v>
      </c>
      <c r="B2533" s="0" t="n">
        <v>614.112</v>
      </c>
      <c r="C2533" s="0" t="n">
        <f aca="false">B2533/$G$2</f>
        <v>0.305985052316891</v>
      </c>
    </row>
    <row r="2534" customFormat="false" ht="12.8" hidden="false" customHeight="false" outlineLevel="0" collapsed="false">
      <c r="A2534" s="2" t="s">
        <v>2546</v>
      </c>
      <c r="B2534" s="0" t="n">
        <v>605.307</v>
      </c>
      <c r="C2534" s="0" t="n">
        <f aca="false">B2534/$G$2</f>
        <v>0.301597907324365</v>
      </c>
    </row>
    <row r="2535" customFormat="false" ht="12.8" hidden="false" customHeight="false" outlineLevel="0" collapsed="false">
      <c r="A2535" s="2" t="s">
        <v>2547</v>
      </c>
      <c r="B2535" s="0" t="n">
        <v>558.191</v>
      </c>
      <c r="C2535" s="0" t="n">
        <f aca="false">B2535/$G$2</f>
        <v>0.278122072745391</v>
      </c>
    </row>
    <row r="2536" customFormat="false" ht="12.8" hidden="false" customHeight="false" outlineLevel="0" collapsed="false">
      <c r="A2536" s="2" t="s">
        <v>2548</v>
      </c>
      <c r="B2536" s="0" t="n">
        <v>490.281</v>
      </c>
      <c r="C2536" s="0" t="n">
        <f aca="false">B2536/$G$2</f>
        <v>0.244285500747384</v>
      </c>
    </row>
    <row r="2537" customFormat="false" ht="12.8" hidden="false" customHeight="false" outlineLevel="0" collapsed="false">
      <c r="A2537" s="2" t="s">
        <v>2549</v>
      </c>
      <c r="B2537" s="0" t="n">
        <v>431.104</v>
      </c>
      <c r="C2537" s="0" t="n">
        <f aca="false">B2537/$G$2</f>
        <v>0.214800199302441</v>
      </c>
    </row>
    <row r="2538" customFormat="false" ht="12.8" hidden="false" customHeight="false" outlineLevel="0" collapsed="false">
      <c r="A2538" s="2" t="s">
        <v>2550</v>
      </c>
      <c r="B2538" s="0" t="n">
        <v>380.075</v>
      </c>
      <c r="C2538" s="0" t="n">
        <f aca="false">B2538/$G$2</f>
        <v>0.189374688589935</v>
      </c>
    </row>
    <row r="2539" customFormat="false" ht="12.8" hidden="false" customHeight="false" outlineLevel="0" collapsed="false">
      <c r="A2539" s="2" t="s">
        <v>2551</v>
      </c>
      <c r="B2539" s="0" t="n">
        <v>335.135</v>
      </c>
      <c r="C2539" s="0" t="n">
        <f aca="false">B2539/$G$2</f>
        <v>0.166983059292476</v>
      </c>
    </row>
    <row r="2540" customFormat="false" ht="12.8" hidden="false" customHeight="false" outlineLevel="0" collapsed="false">
      <c r="A2540" s="2" t="s">
        <v>2552</v>
      </c>
      <c r="B2540" s="0" t="n">
        <v>305.34</v>
      </c>
      <c r="C2540" s="0" t="n">
        <f aca="false">B2540/$G$2</f>
        <v>0.152137518684604</v>
      </c>
    </row>
    <row r="2541" customFormat="false" ht="12.8" hidden="false" customHeight="false" outlineLevel="0" collapsed="false">
      <c r="A2541" s="2" t="s">
        <v>2553</v>
      </c>
      <c r="B2541" s="0" t="n">
        <v>286.471</v>
      </c>
      <c r="C2541" s="0" t="n">
        <f aca="false">B2541/$G$2</f>
        <v>0.142735924265072</v>
      </c>
    </row>
    <row r="2542" customFormat="false" ht="12.8" hidden="false" customHeight="false" outlineLevel="0" collapsed="false">
      <c r="A2542" s="2" t="s">
        <v>2554</v>
      </c>
      <c r="B2542" s="0" t="n">
        <v>284.38</v>
      </c>
      <c r="C2542" s="0" t="n">
        <f aca="false">B2542/$G$2</f>
        <v>0.141694070752367</v>
      </c>
    </row>
    <row r="2543" customFormat="false" ht="12.8" hidden="false" customHeight="false" outlineLevel="0" collapsed="false">
      <c r="A2543" s="2" t="s">
        <v>2555</v>
      </c>
      <c r="B2543" s="0" t="n">
        <v>330.952</v>
      </c>
      <c r="C2543" s="0" t="n">
        <f aca="false">B2543/$G$2</f>
        <v>0.164898854010962</v>
      </c>
    </row>
    <row r="2544" customFormat="false" ht="12.8" hidden="false" customHeight="false" outlineLevel="0" collapsed="false">
      <c r="A2544" s="2" t="s">
        <v>2556</v>
      </c>
      <c r="B2544" s="0" t="n">
        <v>413.648</v>
      </c>
      <c r="C2544" s="0" t="n">
        <f aca="false">B2544/$G$2</f>
        <v>0.206102640757349</v>
      </c>
    </row>
    <row r="2545" customFormat="false" ht="12.8" hidden="false" customHeight="false" outlineLevel="0" collapsed="false">
      <c r="A2545" s="2" t="s">
        <v>2557</v>
      </c>
      <c r="B2545" s="0" t="n">
        <v>513.795</v>
      </c>
      <c r="C2545" s="0" t="n">
        <f aca="false">B2545/$G$2</f>
        <v>0.256001494768311</v>
      </c>
    </row>
    <row r="2546" customFormat="false" ht="12.8" hidden="false" customHeight="false" outlineLevel="0" collapsed="false">
      <c r="A2546" s="2" t="s">
        <v>2558</v>
      </c>
      <c r="B2546" s="0" t="n">
        <v>624.867</v>
      </c>
      <c r="C2546" s="0" t="n">
        <f aca="false">B2546/$G$2</f>
        <v>0.31134379671151</v>
      </c>
    </row>
    <row r="2547" customFormat="false" ht="12.8" hidden="false" customHeight="false" outlineLevel="0" collapsed="false">
      <c r="A2547" s="2" t="s">
        <v>2559</v>
      </c>
      <c r="B2547" s="0" t="n">
        <v>726.44</v>
      </c>
      <c r="C2547" s="0" t="n">
        <f aca="false">B2547/$G$2</f>
        <v>0.361953163926258</v>
      </c>
    </row>
    <row r="2548" customFormat="false" ht="12.8" hidden="false" customHeight="false" outlineLevel="0" collapsed="false">
      <c r="A2548" s="2" t="s">
        <v>2560</v>
      </c>
      <c r="B2548" s="0" t="n">
        <v>798.381</v>
      </c>
      <c r="C2548" s="0" t="n">
        <f aca="false">B2548/$G$2</f>
        <v>0.397798206278027</v>
      </c>
    </row>
    <row r="2549" customFormat="false" ht="12.8" hidden="false" customHeight="false" outlineLevel="0" collapsed="false">
      <c r="A2549" s="2" t="s">
        <v>2561</v>
      </c>
      <c r="B2549" s="0" t="n">
        <v>842.063</v>
      </c>
      <c r="C2549" s="0" t="n">
        <f aca="false">B2549/$G$2</f>
        <v>0.41956302939711</v>
      </c>
    </row>
    <row r="2550" customFormat="false" ht="12.8" hidden="false" customHeight="false" outlineLevel="0" collapsed="false">
      <c r="A2550" s="2" t="s">
        <v>2562</v>
      </c>
      <c r="B2550" s="0" t="n">
        <v>878.266</v>
      </c>
      <c r="C2550" s="0" t="n">
        <f aca="false">B2550/$G$2</f>
        <v>0.43760139511709</v>
      </c>
    </row>
    <row r="2551" customFormat="false" ht="12.8" hidden="false" customHeight="false" outlineLevel="0" collapsed="false">
      <c r="A2551" s="2" t="s">
        <v>2563</v>
      </c>
      <c r="B2551" s="0" t="n">
        <v>913.477</v>
      </c>
      <c r="C2551" s="0" t="n">
        <f aca="false">B2551/$G$2</f>
        <v>0.455145490782262</v>
      </c>
    </row>
    <row r="2552" customFormat="false" ht="12.8" hidden="false" customHeight="false" outlineLevel="0" collapsed="false">
      <c r="A2552" s="2" t="s">
        <v>2564</v>
      </c>
      <c r="B2552" s="0" t="n">
        <v>936.111</v>
      </c>
      <c r="C2552" s="0" t="n">
        <f aca="false">B2552/$G$2</f>
        <v>0.466423019431988</v>
      </c>
    </row>
    <row r="2553" customFormat="false" ht="12.8" hidden="false" customHeight="false" outlineLevel="0" collapsed="false">
      <c r="A2553" s="2" t="s">
        <v>2565</v>
      </c>
      <c r="B2553" s="0" t="n">
        <v>957.499</v>
      </c>
      <c r="C2553" s="0" t="n">
        <f aca="false">B2553/$G$2</f>
        <v>0.477079720976582</v>
      </c>
    </row>
    <row r="2554" customFormat="false" ht="12.8" hidden="false" customHeight="false" outlineLevel="0" collapsed="false">
      <c r="A2554" s="2" t="s">
        <v>2566</v>
      </c>
      <c r="B2554" s="0" t="n">
        <v>986.397</v>
      </c>
      <c r="C2554" s="0" t="n">
        <f aca="false">B2554/$G$2</f>
        <v>0.491478325859492</v>
      </c>
    </row>
    <row r="2555" customFormat="false" ht="12.8" hidden="false" customHeight="false" outlineLevel="0" collapsed="false">
      <c r="A2555" s="2" t="s">
        <v>2567</v>
      </c>
      <c r="B2555" s="0" t="n">
        <v>991.546</v>
      </c>
      <c r="C2555" s="0" t="n">
        <f aca="false">B2555/$G$2</f>
        <v>0.49404384653712</v>
      </c>
    </row>
    <row r="2556" customFormat="false" ht="12.8" hidden="false" customHeight="false" outlineLevel="0" collapsed="false">
      <c r="A2556" s="2" t="s">
        <v>2568</v>
      </c>
      <c r="B2556" s="0" t="n">
        <v>991.209</v>
      </c>
      <c r="C2556" s="0" t="n">
        <f aca="false">B2556/$G$2</f>
        <v>0.493875934230194</v>
      </c>
    </row>
    <row r="2557" customFormat="false" ht="12.8" hidden="false" customHeight="false" outlineLevel="0" collapsed="false">
      <c r="A2557" s="2" t="s">
        <v>2569</v>
      </c>
      <c r="B2557" s="0" t="n">
        <v>1024.292</v>
      </c>
      <c r="C2557" s="0" t="n">
        <f aca="false">B2557/$G$2</f>
        <v>0.510359740906826</v>
      </c>
    </row>
    <row r="2558" customFormat="false" ht="12.8" hidden="false" customHeight="false" outlineLevel="0" collapsed="false">
      <c r="A2558" s="2" t="s">
        <v>2570</v>
      </c>
      <c r="B2558" s="0" t="n">
        <v>1048.791</v>
      </c>
      <c r="C2558" s="0" t="n">
        <f aca="false">B2558/$G$2</f>
        <v>0.522566517189836</v>
      </c>
    </row>
    <row r="2559" customFormat="false" ht="12.8" hidden="false" customHeight="false" outlineLevel="0" collapsed="false">
      <c r="A2559" s="2" t="s">
        <v>2571</v>
      </c>
      <c r="B2559" s="0" t="n">
        <v>1060.49</v>
      </c>
      <c r="C2559" s="0" t="n">
        <f aca="false">B2559/$G$2</f>
        <v>0.528395615346288</v>
      </c>
    </row>
    <row r="2560" customFormat="false" ht="12.8" hidden="false" customHeight="false" outlineLevel="0" collapsed="false">
      <c r="A2560" s="2" t="s">
        <v>2572</v>
      </c>
      <c r="B2560" s="0" t="n">
        <v>1053.746</v>
      </c>
      <c r="C2560" s="0" t="n">
        <f aca="false">B2560/$G$2</f>
        <v>0.525035376183358</v>
      </c>
    </row>
    <row r="2561" customFormat="false" ht="12.8" hidden="false" customHeight="false" outlineLevel="0" collapsed="false">
      <c r="A2561" s="2" t="s">
        <v>2573</v>
      </c>
      <c r="B2561" s="0" t="n">
        <v>1053.746</v>
      </c>
      <c r="C2561" s="0" t="n">
        <f aca="false">B2561/$G$2</f>
        <v>0.525035376183358</v>
      </c>
    </row>
    <row r="2562" customFormat="false" ht="12.8" hidden="false" customHeight="false" outlineLevel="0" collapsed="false">
      <c r="A2562" s="2" t="s">
        <v>2574</v>
      </c>
      <c r="B2562" s="0" t="n">
        <v>1038.854</v>
      </c>
      <c r="C2562" s="0" t="n">
        <f aca="false">B2562/$G$2</f>
        <v>0.517615346287992</v>
      </c>
    </row>
    <row r="2563" customFormat="false" ht="12.8" hidden="false" customHeight="false" outlineLevel="0" collapsed="false">
      <c r="A2563" s="2" t="s">
        <v>2575</v>
      </c>
      <c r="B2563" s="0" t="n">
        <v>991.63</v>
      </c>
      <c r="C2563" s="0" t="n">
        <f aca="false">B2563/$G$2</f>
        <v>0.494085700049826</v>
      </c>
    </row>
    <row r="2564" customFormat="false" ht="12.8" hidden="false" customHeight="false" outlineLevel="0" collapsed="false">
      <c r="A2564" s="2" t="s">
        <v>2576</v>
      </c>
      <c r="B2564" s="0" t="n">
        <v>943.755</v>
      </c>
      <c r="C2564" s="0" t="n">
        <f aca="false">B2564/$G$2</f>
        <v>0.470231689088191</v>
      </c>
    </row>
    <row r="2565" customFormat="false" ht="12.8" hidden="false" customHeight="false" outlineLevel="0" collapsed="false">
      <c r="A2565" s="2" t="s">
        <v>2577</v>
      </c>
      <c r="B2565" s="0" t="n">
        <v>897.421</v>
      </c>
      <c r="C2565" s="0" t="n">
        <f aca="false">B2565/$G$2</f>
        <v>0.447145490782262</v>
      </c>
    </row>
    <row r="2566" customFormat="false" ht="12.8" hidden="false" customHeight="false" outlineLevel="0" collapsed="false">
      <c r="A2566" s="2" t="s">
        <v>2578</v>
      </c>
      <c r="B2566" s="0" t="n">
        <v>861.738</v>
      </c>
      <c r="C2566" s="0" t="n">
        <f aca="false">B2566/$G$2</f>
        <v>0.429366218236173</v>
      </c>
    </row>
    <row r="2567" customFormat="false" ht="12.8" hidden="false" customHeight="false" outlineLevel="0" collapsed="false">
      <c r="A2567" s="2" t="s">
        <v>2579</v>
      </c>
      <c r="B2567" s="0" t="n">
        <v>873.243</v>
      </c>
      <c r="C2567" s="0" t="n">
        <f aca="false">B2567/$G$2</f>
        <v>0.43509865470852</v>
      </c>
    </row>
    <row r="2568" customFormat="false" ht="12.8" hidden="false" customHeight="false" outlineLevel="0" collapsed="false">
      <c r="A2568" s="2" t="s">
        <v>2580</v>
      </c>
      <c r="B2568" s="0" t="n">
        <v>933.526</v>
      </c>
      <c r="C2568" s="0" t="n">
        <f aca="false">B2568/$G$2</f>
        <v>0.465135027404086</v>
      </c>
    </row>
    <row r="2569" customFormat="false" ht="12.8" hidden="false" customHeight="false" outlineLevel="0" collapsed="false">
      <c r="A2569" s="2" t="s">
        <v>2581</v>
      </c>
      <c r="B2569" s="0" t="n">
        <v>1001.151</v>
      </c>
      <c r="C2569" s="0" t="n">
        <f aca="false">B2569/$G$2</f>
        <v>0.498829596412556</v>
      </c>
    </row>
    <row r="2570" customFormat="false" ht="12.8" hidden="false" customHeight="false" outlineLevel="0" collapsed="false">
      <c r="A2570" s="2" t="s">
        <v>2582</v>
      </c>
      <c r="B2570" s="0" t="n">
        <v>1057.538</v>
      </c>
      <c r="C2570" s="0" t="n">
        <f aca="false">B2570/$G$2</f>
        <v>0.526924763328351</v>
      </c>
    </row>
    <row r="2571" customFormat="false" ht="12.8" hidden="false" customHeight="false" outlineLevel="0" collapsed="false">
      <c r="A2571" s="2" t="s">
        <v>2583</v>
      </c>
      <c r="B2571" s="0" t="n">
        <v>1100.544</v>
      </c>
      <c r="C2571" s="0" t="n">
        <f aca="false">B2571/$G$2</f>
        <v>0.548352765321375</v>
      </c>
    </row>
    <row r="2572" customFormat="false" ht="12.8" hidden="false" customHeight="false" outlineLevel="0" collapsed="false">
      <c r="A2572" s="2" t="s">
        <v>2584</v>
      </c>
      <c r="B2572" s="0" t="n">
        <v>1122.473</v>
      </c>
      <c r="C2572" s="0" t="n">
        <f aca="false">B2572/$G$2</f>
        <v>0.559279023418037</v>
      </c>
    </row>
    <row r="2573" customFormat="false" ht="12.8" hidden="false" customHeight="false" outlineLevel="0" collapsed="false">
      <c r="A2573" s="2" t="s">
        <v>2585</v>
      </c>
      <c r="B2573" s="0" t="n">
        <v>1112.001</v>
      </c>
      <c r="C2573" s="0" t="n">
        <f aca="false">B2573/$G$2</f>
        <v>0.554061285500747</v>
      </c>
    </row>
    <row r="2574" customFormat="false" ht="12.8" hidden="false" customHeight="false" outlineLevel="0" collapsed="false">
      <c r="A2574" s="2" t="s">
        <v>2586</v>
      </c>
      <c r="B2574" s="0" t="n">
        <v>1061.179</v>
      </c>
      <c r="C2574" s="0" t="n">
        <f aca="false">B2574/$G$2</f>
        <v>0.528738913801694</v>
      </c>
    </row>
    <row r="2575" customFormat="false" ht="12.8" hidden="false" customHeight="false" outlineLevel="0" collapsed="false">
      <c r="A2575" s="2" t="s">
        <v>2587</v>
      </c>
      <c r="B2575" s="0" t="n">
        <v>968.939</v>
      </c>
      <c r="C2575" s="0" t="n">
        <f aca="false">B2575/$G$2</f>
        <v>0.482779770802192</v>
      </c>
    </row>
    <row r="2576" customFormat="false" ht="12.8" hidden="false" customHeight="false" outlineLevel="0" collapsed="false">
      <c r="A2576" s="2" t="s">
        <v>2588</v>
      </c>
      <c r="B2576" s="0" t="n">
        <v>886.314</v>
      </c>
      <c r="C2576" s="0" t="n">
        <f aca="false">B2576/$G$2</f>
        <v>0.441611360239163</v>
      </c>
    </row>
    <row r="2577" customFormat="false" ht="12.8" hidden="false" customHeight="false" outlineLevel="0" collapsed="false">
      <c r="A2577" s="2" t="s">
        <v>2589</v>
      </c>
      <c r="B2577" s="0" t="n">
        <v>855.672</v>
      </c>
      <c r="C2577" s="0" t="n">
        <f aca="false">B2577/$G$2</f>
        <v>0.42634379671151</v>
      </c>
    </row>
    <row r="2578" customFormat="false" ht="12.8" hidden="false" customHeight="false" outlineLevel="0" collapsed="false">
      <c r="A2578" s="2" t="s">
        <v>2590</v>
      </c>
      <c r="B2578" s="0" t="n">
        <v>873.233</v>
      </c>
      <c r="C2578" s="0" t="n">
        <f aca="false">B2578/$G$2</f>
        <v>0.435093672147484</v>
      </c>
    </row>
    <row r="2579" customFormat="false" ht="12.8" hidden="false" customHeight="false" outlineLevel="0" collapsed="false">
      <c r="A2579" s="2" t="s">
        <v>2591</v>
      </c>
      <c r="B2579" s="0" t="n">
        <v>906.781</v>
      </c>
      <c r="C2579" s="0" t="n">
        <f aca="false">B2579/$G$2</f>
        <v>0.451809167912307</v>
      </c>
    </row>
    <row r="2580" customFormat="false" ht="12.8" hidden="false" customHeight="false" outlineLevel="0" collapsed="false">
      <c r="A2580" s="2" t="s">
        <v>2592</v>
      </c>
      <c r="B2580" s="0" t="n">
        <v>935.602</v>
      </c>
      <c r="C2580" s="0" t="n">
        <f aca="false">B2580/$G$2</f>
        <v>0.466169407075237</v>
      </c>
    </row>
    <row r="2581" customFormat="false" ht="12.8" hidden="false" customHeight="false" outlineLevel="0" collapsed="false">
      <c r="A2581" s="2" t="s">
        <v>2593</v>
      </c>
      <c r="B2581" s="0" t="n">
        <v>981.362</v>
      </c>
      <c r="C2581" s="0" t="n">
        <f aca="false">B2581/$G$2</f>
        <v>0.488969606377678</v>
      </c>
    </row>
    <row r="2582" customFormat="false" ht="12.8" hidden="false" customHeight="false" outlineLevel="0" collapsed="false">
      <c r="A2582" s="2" t="s">
        <v>2594</v>
      </c>
      <c r="B2582" s="0" t="n">
        <v>1038.848</v>
      </c>
      <c r="C2582" s="0" t="n">
        <f aca="false">B2582/$G$2</f>
        <v>0.51761235675137</v>
      </c>
    </row>
    <row r="2583" customFormat="false" ht="12.8" hidden="false" customHeight="false" outlineLevel="0" collapsed="false">
      <c r="A2583" s="2" t="s">
        <v>2595</v>
      </c>
      <c r="B2583" s="0" t="n">
        <v>1077.497</v>
      </c>
      <c r="C2583" s="0" t="n">
        <f aca="false">B2583/$G$2</f>
        <v>0.536869456900847</v>
      </c>
    </row>
    <row r="2584" customFormat="false" ht="12.8" hidden="false" customHeight="false" outlineLevel="0" collapsed="false">
      <c r="A2584" s="2" t="s">
        <v>2596</v>
      </c>
      <c r="B2584" s="0" t="n">
        <v>1090.606</v>
      </c>
      <c r="C2584" s="0" t="n">
        <f aca="false">B2584/$G$2</f>
        <v>0.543401096163428</v>
      </c>
    </row>
    <row r="2585" customFormat="false" ht="12.8" hidden="false" customHeight="false" outlineLevel="0" collapsed="false">
      <c r="A2585" s="2" t="s">
        <v>2597</v>
      </c>
      <c r="B2585" s="0" t="n">
        <v>1061.178</v>
      </c>
      <c r="C2585" s="0" t="n">
        <f aca="false">B2585/$G$2</f>
        <v>0.528738415545591</v>
      </c>
    </row>
    <row r="2586" customFormat="false" ht="12.8" hidden="false" customHeight="false" outlineLevel="0" collapsed="false">
      <c r="A2586" s="2" t="s">
        <v>2598</v>
      </c>
      <c r="B2586" s="0" t="n">
        <v>1024.724</v>
      </c>
      <c r="C2586" s="0" t="n">
        <f aca="false">B2586/$G$2</f>
        <v>0.510574987543597</v>
      </c>
    </row>
    <row r="2587" customFormat="false" ht="12.8" hidden="false" customHeight="false" outlineLevel="0" collapsed="false">
      <c r="A2587" s="2" t="s">
        <v>2599</v>
      </c>
      <c r="B2587" s="0" t="n">
        <v>1007.962</v>
      </c>
      <c r="C2587" s="0" t="n">
        <f aca="false">B2587/$G$2</f>
        <v>0.50222321873443</v>
      </c>
    </row>
    <row r="2588" customFormat="false" ht="12.8" hidden="false" customHeight="false" outlineLevel="0" collapsed="false">
      <c r="A2588" s="2" t="s">
        <v>2600</v>
      </c>
      <c r="B2588" s="0" t="n">
        <v>1001.129</v>
      </c>
      <c r="C2588" s="0" t="n">
        <f aca="false">B2588/$G$2</f>
        <v>0.498818634778276</v>
      </c>
    </row>
    <row r="2589" customFormat="false" ht="12.8" hidden="false" customHeight="false" outlineLevel="0" collapsed="false">
      <c r="A2589" s="2" t="s">
        <v>2601</v>
      </c>
      <c r="B2589" s="0" t="n">
        <v>997.641</v>
      </c>
      <c r="C2589" s="0" t="n">
        <f aca="false">B2589/$G$2</f>
        <v>0.497080717488789</v>
      </c>
    </row>
    <row r="2590" customFormat="false" ht="12.8" hidden="false" customHeight="false" outlineLevel="0" collapsed="false">
      <c r="A2590" s="2" t="s">
        <v>2602</v>
      </c>
      <c r="B2590" s="0" t="n">
        <v>1005.488</v>
      </c>
      <c r="C2590" s="0" t="n">
        <f aca="false">B2590/$G$2</f>
        <v>0.500990533134031</v>
      </c>
    </row>
    <row r="2591" customFormat="false" ht="12.8" hidden="false" customHeight="false" outlineLevel="0" collapsed="false">
      <c r="A2591" s="2" t="s">
        <v>2603</v>
      </c>
      <c r="B2591" s="0" t="n">
        <v>1083.377</v>
      </c>
      <c r="C2591" s="0" t="n">
        <f aca="false">B2591/$G$2</f>
        <v>0.539799202790234</v>
      </c>
    </row>
    <row r="2592" customFormat="false" ht="12.8" hidden="false" customHeight="false" outlineLevel="0" collapsed="false">
      <c r="A2592" s="2" t="s">
        <v>2604</v>
      </c>
      <c r="B2592" s="0" t="n">
        <v>1195.12</v>
      </c>
      <c r="C2592" s="0" t="n">
        <f aca="false">B2592/$G$2</f>
        <v>0.595475834578974</v>
      </c>
    </row>
    <row r="2593" customFormat="false" ht="12.8" hidden="false" customHeight="false" outlineLevel="0" collapsed="false">
      <c r="A2593" s="2" t="s">
        <v>2605</v>
      </c>
      <c r="B2593" s="0" t="n">
        <v>1281.331</v>
      </c>
      <c r="C2593" s="0" t="n">
        <f aca="false">B2593/$G$2</f>
        <v>0.638430991529646</v>
      </c>
    </row>
    <row r="2594" customFormat="false" ht="12.8" hidden="false" customHeight="false" outlineLevel="0" collapsed="false">
      <c r="A2594" s="2" t="s">
        <v>2606</v>
      </c>
      <c r="B2594" s="0" t="n">
        <v>1334.119</v>
      </c>
      <c r="C2594" s="0" t="n">
        <f aca="false">B2594/$G$2</f>
        <v>0.66473293472845</v>
      </c>
    </row>
    <row r="2595" customFormat="false" ht="12.8" hidden="false" customHeight="false" outlineLevel="0" collapsed="false">
      <c r="A2595" s="2" t="s">
        <v>2607</v>
      </c>
      <c r="B2595" s="0" t="n">
        <v>1363.82</v>
      </c>
      <c r="C2595" s="0" t="n">
        <f aca="false">B2595/$G$2</f>
        <v>0.679531639262581</v>
      </c>
    </row>
    <row r="2596" customFormat="false" ht="12.8" hidden="false" customHeight="false" outlineLevel="0" collapsed="false">
      <c r="A2596" s="2" t="s">
        <v>2608</v>
      </c>
      <c r="B2596" s="0" t="n">
        <v>1369.562</v>
      </c>
      <c r="C2596" s="0" t="n">
        <f aca="false">B2596/$G$2</f>
        <v>0.682392625809666</v>
      </c>
    </row>
    <row r="2597" customFormat="false" ht="12.8" hidden="false" customHeight="false" outlineLevel="0" collapsed="false">
      <c r="A2597" s="2" t="s">
        <v>2609</v>
      </c>
      <c r="B2597" s="0" t="n">
        <v>1373.695</v>
      </c>
      <c r="C2597" s="0" t="n">
        <f aca="false">B2597/$G$2</f>
        <v>0.684451918285999</v>
      </c>
    </row>
    <row r="2598" customFormat="false" ht="12.8" hidden="false" customHeight="false" outlineLevel="0" collapsed="false">
      <c r="A2598" s="2" t="s">
        <v>2610</v>
      </c>
      <c r="B2598" s="0" t="n">
        <v>1384.037</v>
      </c>
      <c r="C2598" s="0" t="n">
        <f aca="false">B2598/$G$2</f>
        <v>0.689604882909816</v>
      </c>
    </row>
    <row r="2599" customFormat="false" ht="12.8" hidden="false" customHeight="false" outlineLevel="0" collapsed="false">
      <c r="A2599" s="2" t="s">
        <v>2611</v>
      </c>
      <c r="B2599" s="0" t="n">
        <v>1384.019</v>
      </c>
      <c r="C2599" s="0" t="n">
        <f aca="false">B2599/$G$2</f>
        <v>0.68959591429995</v>
      </c>
    </row>
    <row r="2600" customFormat="false" ht="12.8" hidden="false" customHeight="false" outlineLevel="0" collapsed="false">
      <c r="A2600" s="2" t="s">
        <v>2612</v>
      </c>
      <c r="B2600" s="0" t="n">
        <v>1388.776</v>
      </c>
      <c r="C2600" s="0" t="n">
        <f aca="false">B2600/$G$2</f>
        <v>0.691966118584953</v>
      </c>
    </row>
    <row r="2601" customFormat="false" ht="12.8" hidden="false" customHeight="false" outlineLevel="0" collapsed="false">
      <c r="A2601" s="2" t="s">
        <v>2613</v>
      </c>
      <c r="B2601" s="0" t="n">
        <v>1420.144</v>
      </c>
      <c r="C2601" s="0" t="n">
        <f aca="false">B2601/$G$2</f>
        <v>0.707595416043847</v>
      </c>
    </row>
    <row r="2602" customFormat="false" ht="12.8" hidden="false" customHeight="false" outlineLevel="0" collapsed="false">
      <c r="A2602" s="2" t="s">
        <v>2614</v>
      </c>
      <c r="B2602" s="0" t="n">
        <v>1459.773</v>
      </c>
      <c r="C2602" s="0" t="n">
        <f aca="false">B2602/$G$2</f>
        <v>0.727340807174888</v>
      </c>
    </row>
    <row r="2603" customFormat="false" ht="12.8" hidden="false" customHeight="false" outlineLevel="0" collapsed="false">
      <c r="A2603" s="2" t="s">
        <v>2615</v>
      </c>
      <c r="B2603" s="0" t="n">
        <v>1444.417</v>
      </c>
      <c r="C2603" s="0" t="n">
        <f aca="false">B2603/$G$2</f>
        <v>0.719689586447434</v>
      </c>
    </row>
    <row r="2604" customFormat="false" ht="12.8" hidden="false" customHeight="false" outlineLevel="0" collapsed="false">
      <c r="A2604" s="2" t="s">
        <v>2616</v>
      </c>
      <c r="B2604" s="0" t="n">
        <v>1392.441</v>
      </c>
      <c r="C2604" s="0" t="n">
        <f aca="false">B2604/$G$2</f>
        <v>0.693792227204783</v>
      </c>
    </row>
    <row r="2605" customFormat="false" ht="12.8" hidden="false" customHeight="false" outlineLevel="0" collapsed="false">
      <c r="A2605" s="2" t="s">
        <v>2617</v>
      </c>
      <c r="B2605" s="0" t="n">
        <v>1340.843</v>
      </c>
      <c r="C2605" s="0" t="n">
        <f aca="false">B2605/$G$2</f>
        <v>0.668083208769308</v>
      </c>
    </row>
    <row r="2606" customFormat="false" ht="12.8" hidden="false" customHeight="false" outlineLevel="0" collapsed="false">
      <c r="A2606" s="2" t="s">
        <v>2618</v>
      </c>
      <c r="B2606" s="0" t="n">
        <v>1278.053</v>
      </c>
      <c r="C2606" s="0" t="n">
        <f aca="false">B2606/$G$2</f>
        <v>0.636797708021923</v>
      </c>
    </row>
    <row r="2607" customFormat="false" ht="12.8" hidden="false" customHeight="false" outlineLevel="0" collapsed="false">
      <c r="A2607" s="2" t="s">
        <v>2619</v>
      </c>
      <c r="B2607" s="0" t="n">
        <v>1241.046</v>
      </c>
      <c r="C2607" s="0" t="n">
        <f aca="false">B2607/$G$2</f>
        <v>0.618358744394619</v>
      </c>
    </row>
    <row r="2608" customFormat="false" ht="12.8" hidden="false" customHeight="false" outlineLevel="0" collapsed="false">
      <c r="A2608" s="2" t="s">
        <v>2620</v>
      </c>
      <c r="B2608" s="0" t="n">
        <v>1265.615</v>
      </c>
      <c r="C2608" s="0" t="n">
        <f aca="false">B2608/$G$2</f>
        <v>0.630600398604883</v>
      </c>
    </row>
    <row r="2609" customFormat="false" ht="12.8" hidden="false" customHeight="false" outlineLevel="0" collapsed="false">
      <c r="A2609" s="2" t="s">
        <v>2621</v>
      </c>
      <c r="B2609" s="0" t="n">
        <v>1284.267</v>
      </c>
      <c r="C2609" s="0" t="n">
        <f aca="false">B2609/$G$2</f>
        <v>0.639893871449925</v>
      </c>
    </row>
    <row r="2610" customFormat="false" ht="12.8" hidden="false" customHeight="false" outlineLevel="0" collapsed="false">
      <c r="A2610" s="2" t="s">
        <v>2622</v>
      </c>
      <c r="B2610" s="0" t="n">
        <v>1249.397</v>
      </c>
      <c r="C2610" s="0" t="n">
        <f aca="false">B2610/$G$2</f>
        <v>0.622519681116094</v>
      </c>
    </row>
    <row r="2611" customFormat="false" ht="12.8" hidden="false" customHeight="false" outlineLevel="0" collapsed="false">
      <c r="A2611" s="2" t="s">
        <v>2623</v>
      </c>
      <c r="B2611" s="0" t="n">
        <v>1199.03</v>
      </c>
      <c r="C2611" s="0" t="n">
        <f aca="false">B2611/$G$2</f>
        <v>0.597424015944195</v>
      </c>
    </row>
    <row r="2612" customFormat="false" ht="12.8" hidden="false" customHeight="false" outlineLevel="0" collapsed="false">
      <c r="A2612" s="2" t="s">
        <v>2624</v>
      </c>
      <c r="B2612" s="0" t="n">
        <v>1180.752</v>
      </c>
      <c r="C2612" s="0" t="n">
        <f aca="false">B2612/$G$2</f>
        <v>0.588316890881913</v>
      </c>
    </row>
    <row r="2613" customFormat="false" ht="12.8" hidden="false" customHeight="false" outlineLevel="0" collapsed="false">
      <c r="A2613" s="2" t="s">
        <v>2625</v>
      </c>
      <c r="B2613" s="0" t="n">
        <v>1181.897</v>
      </c>
      <c r="C2613" s="0" t="n">
        <f aca="false">B2613/$G$2</f>
        <v>0.588887394120578</v>
      </c>
    </row>
    <row r="2614" customFormat="false" ht="12.8" hidden="false" customHeight="false" outlineLevel="0" collapsed="false">
      <c r="A2614" s="2" t="s">
        <v>2626</v>
      </c>
      <c r="B2614" s="0" t="n">
        <v>1208.382</v>
      </c>
      <c r="C2614" s="0" t="n">
        <f aca="false">B2614/$G$2</f>
        <v>0.602083707025411</v>
      </c>
    </row>
    <row r="2615" customFormat="false" ht="12.8" hidden="false" customHeight="false" outlineLevel="0" collapsed="false">
      <c r="A2615" s="2" t="s">
        <v>2627</v>
      </c>
      <c r="B2615" s="0" t="n">
        <v>1271.686</v>
      </c>
      <c r="C2615" s="0" t="n">
        <f aca="false">B2615/$G$2</f>
        <v>0.633625311410065</v>
      </c>
    </row>
    <row r="2616" customFormat="false" ht="12.8" hidden="false" customHeight="false" outlineLevel="0" collapsed="false">
      <c r="A2616" s="2" t="s">
        <v>2628</v>
      </c>
      <c r="B2616" s="0" t="n">
        <v>1324.584</v>
      </c>
      <c r="C2616" s="0" t="n">
        <f aca="false">B2616/$G$2</f>
        <v>0.659982062780269</v>
      </c>
    </row>
    <row r="2617" customFormat="false" ht="12.8" hidden="false" customHeight="false" outlineLevel="0" collapsed="false">
      <c r="A2617" s="2" t="s">
        <v>2629</v>
      </c>
      <c r="B2617" s="0" t="n">
        <v>1350.763</v>
      </c>
      <c r="C2617" s="0" t="n">
        <f aca="false">B2617/$G$2</f>
        <v>0.673025909317389</v>
      </c>
    </row>
    <row r="2618" customFormat="false" ht="12.8" hidden="false" customHeight="false" outlineLevel="0" collapsed="false">
      <c r="A2618" s="2" t="s">
        <v>2630</v>
      </c>
      <c r="B2618" s="0" t="n">
        <v>1375.526</v>
      </c>
      <c r="C2618" s="0" t="n">
        <f aca="false">B2618/$G$2</f>
        <v>0.685364225211759</v>
      </c>
    </row>
    <row r="2619" customFormat="false" ht="12.8" hidden="false" customHeight="false" outlineLevel="0" collapsed="false">
      <c r="A2619" s="2" t="s">
        <v>2631</v>
      </c>
      <c r="B2619" s="0" t="n">
        <v>1402.166</v>
      </c>
      <c r="C2619" s="0" t="n">
        <f aca="false">B2619/$G$2</f>
        <v>0.698637767812656</v>
      </c>
    </row>
    <row r="2620" customFormat="false" ht="12.8" hidden="false" customHeight="false" outlineLevel="0" collapsed="false">
      <c r="A2620" s="2" t="s">
        <v>2632</v>
      </c>
      <c r="B2620" s="0" t="n">
        <v>1427.963</v>
      </c>
      <c r="C2620" s="0" t="n">
        <f aca="false">B2620/$G$2</f>
        <v>0.711491280518186</v>
      </c>
    </row>
    <row r="2621" customFormat="false" ht="12.8" hidden="false" customHeight="false" outlineLevel="0" collapsed="false">
      <c r="A2621" s="2" t="s">
        <v>2633</v>
      </c>
      <c r="B2621" s="0" t="n">
        <v>1435.042</v>
      </c>
      <c r="C2621" s="0" t="n">
        <f aca="false">B2621/$G$2</f>
        <v>0.715018435475835</v>
      </c>
    </row>
    <row r="2622" customFormat="false" ht="12.8" hidden="false" customHeight="false" outlineLevel="0" collapsed="false">
      <c r="A2622" s="2" t="s">
        <v>2634</v>
      </c>
      <c r="B2622" s="0" t="n">
        <v>1430.911</v>
      </c>
      <c r="C2622" s="0" t="n">
        <f aca="false">B2622/$G$2</f>
        <v>0.712960139511709</v>
      </c>
    </row>
    <row r="2623" customFormat="false" ht="12.8" hidden="false" customHeight="false" outlineLevel="0" collapsed="false">
      <c r="A2623" s="2" t="s">
        <v>2635</v>
      </c>
      <c r="B2623" s="0" t="n">
        <v>1430.346</v>
      </c>
      <c r="C2623" s="0" t="n">
        <f aca="false">B2623/$G$2</f>
        <v>0.712678624813154</v>
      </c>
    </row>
    <row r="2624" customFormat="false" ht="12.8" hidden="false" customHeight="false" outlineLevel="0" collapsed="false">
      <c r="A2624" s="2" t="s">
        <v>2636</v>
      </c>
      <c r="B2624" s="0" t="n">
        <v>1436.183</v>
      </c>
      <c r="C2624" s="0" t="n">
        <f aca="false">B2624/$G$2</f>
        <v>0.715586945690085</v>
      </c>
    </row>
    <row r="2625" customFormat="false" ht="12.8" hidden="false" customHeight="false" outlineLevel="0" collapsed="false">
      <c r="A2625" s="2" t="s">
        <v>2637</v>
      </c>
      <c r="B2625" s="0" t="n">
        <v>1437.526</v>
      </c>
      <c r="C2625" s="0" t="n">
        <f aca="false">B2625/$G$2</f>
        <v>0.71625610363727</v>
      </c>
    </row>
    <row r="2626" customFormat="false" ht="12.8" hidden="false" customHeight="false" outlineLevel="0" collapsed="false">
      <c r="A2626" s="2" t="s">
        <v>2638</v>
      </c>
      <c r="B2626" s="0" t="n">
        <v>1443.315</v>
      </c>
      <c r="C2626" s="0" t="n">
        <f aca="false">B2626/$G$2</f>
        <v>0.719140508221226</v>
      </c>
    </row>
    <row r="2627" customFormat="false" ht="12.8" hidden="false" customHeight="false" outlineLevel="0" collapsed="false">
      <c r="A2627" s="2" t="s">
        <v>2639</v>
      </c>
      <c r="B2627" s="0" t="n">
        <v>1415.191</v>
      </c>
      <c r="C2627" s="0" t="n">
        <f aca="false">B2627/$G$2</f>
        <v>0.705127553562531</v>
      </c>
    </row>
    <row r="2628" customFormat="false" ht="12.8" hidden="false" customHeight="false" outlineLevel="0" collapsed="false">
      <c r="A2628" s="2" t="s">
        <v>2640</v>
      </c>
      <c r="B2628" s="0" t="n">
        <v>1350.726</v>
      </c>
      <c r="C2628" s="0" t="n">
        <f aca="false">B2628/$G$2</f>
        <v>0.673007473841555</v>
      </c>
    </row>
    <row r="2629" customFormat="false" ht="12.8" hidden="false" customHeight="false" outlineLevel="0" collapsed="false">
      <c r="A2629" s="2" t="s">
        <v>2641</v>
      </c>
      <c r="B2629" s="0" t="n">
        <v>1300.19</v>
      </c>
      <c r="C2629" s="0" t="n">
        <f aca="false">B2629/$G$2</f>
        <v>0.647827603388141</v>
      </c>
    </row>
    <row r="2630" customFormat="false" ht="12.8" hidden="false" customHeight="false" outlineLevel="0" collapsed="false">
      <c r="A2630" s="2" t="s">
        <v>2642</v>
      </c>
      <c r="B2630" s="0" t="n">
        <v>1248.264</v>
      </c>
      <c r="C2630" s="0" t="n">
        <f aca="false">B2630/$G$2</f>
        <v>0.621955156950673</v>
      </c>
    </row>
    <row r="2631" customFormat="false" ht="12.8" hidden="false" customHeight="false" outlineLevel="0" collapsed="false">
      <c r="A2631" s="2" t="s">
        <v>2643</v>
      </c>
      <c r="B2631" s="0" t="n">
        <v>1183.644</v>
      </c>
      <c r="C2631" s="0" t="n">
        <f aca="false">B2631/$G$2</f>
        <v>0.589757847533632</v>
      </c>
    </row>
    <row r="2632" customFormat="false" ht="12.8" hidden="false" customHeight="false" outlineLevel="0" collapsed="false">
      <c r="A2632" s="2" t="s">
        <v>2644</v>
      </c>
      <c r="B2632" s="0" t="n">
        <v>1115.177</v>
      </c>
      <c r="C2632" s="0" t="n">
        <f aca="false">B2632/$G$2</f>
        <v>0.555643746885899</v>
      </c>
    </row>
    <row r="2633" customFormat="false" ht="12.8" hidden="false" customHeight="false" outlineLevel="0" collapsed="false">
      <c r="A2633" s="2" t="s">
        <v>2645</v>
      </c>
      <c r="B2633" s="0" t="n">
        <v>1093.775</v>
      </c>
      <c r="C2633" s="0" t="n">
        <f aca="false">B2633/$G$2</f>
        <v>0.544980069755855</v>
      </c>
    </row>
    <row r="2634" customFormat="false" ht="12.8" hidden="false" customHeight="false" outlineLevel="0" collapsed="false">
      <c r="A2634" s="2" t="s">
        <v>2646</v>
      </c>
      <c r="B2634" s="0" t="n">
        <v>1084.051</v>
      </c>
      <c r="C2634" s="0" t="n">
        <f aca="false">B2634/$G$2</f>
        <v>0.540135027404086</v>
      </c>
    </row>
    <row r="2635" customFormat="false" ht="12.8" hidden="false" customHeight="false" outlineLevel="0" collapsed="false">
      <c r="A2635" s="2" t="s">
        <v>2647</v>
      </c>
      <c r="B2635" s="0" t="n">
        <v>1063.908</v>
      </c>
      <c r="C2635" s="0" t="n">
        <f aca="false">B2635/$G$2</f>
        <v>0.53009865470852</v>
      </c>
    </row>
    <row r="2636" customFormat="false" ht="12.8" hidden="false" customHeight="false" outlineLevel="0" collapsed="false">
      <c r="A2636" s="2" t="s">
        <v>2648</v>
      </c>
      <c r="B2636" s="0" t="n">
        <v>1038.784</v>
      </c>
      <c r="C2636" s="0" t="n">
        <f aca="false">B2636/$G$2</f>
        <v>0.517580468360737</v>
      </c>
    </row>
    <row r="2637" customFormat="false" ht="12.8" hidden="false" customHeight="false" outlineLevel="0" collapsed="false">
      <c r="A2637" s="2" t="s">
        <v>2649</v>
      </c>
      <c r="B2637" s="0" t="n">
        <v>1026.991</v>
      </c>
      <c r="C2637" s="0" t="n">
        <f aca="false">B2637/$G$2</f>
        <v>0.511704534130543</v>
      </c>
    </row>
    <row r="2638" customFormat="false" ht="12.8" hidden="false" customHeight="false" outlineLevel="0" collapsed="false">
      <c r="A2638" s="2" t="s">
        <v>2650</v>
      </c>
      <c r="B2638" s="0" t="n">
        <v>1034.466</v>
      </c>
      <c r="C2638" s="0" t="n">
        <f aca="false">B2638/$G$2</f>
        <v>0.515428998505232</v>
      </c>
    </row>
    <row r="2639" customFormat="false" ht="12.8" hidden="false" customHeight="false" outlineLevel="0" collapsed="false">
      <c r="A2639" s="2" t="s">
        <v>2651</v>
      </c>
      <c r="B2639" s="0" t="n">
        <v>1071.057</v>
      </c>
      <c r="C2639" s="0" t="n">
        <f aca="false">B2639/$G$2</f>
        <v>0.533660687593423</v>
      </c>
    </row>
    <row r="2640" customFormat="false" ht="12.8" hidden="false" customHeight="false" outlineLevel="0" collapsed="false">
      <c r="A2640" s="2" t="s">
        <v>2652</v>
      </c>
      <c r="B2640" s="0" t="n">
        <v>1118.473</v>
      </c>
      <c r="C2640" s="0" t="n">
        <f aca="false">B2640/$G$2</f>
        <v>0.557285999003488</v>
      </c>
    </row>
    <row r="2641" customFormat="false" ht="12.8" hidden="false" customHeight="false" outlineLevel="0" collapsed="false">
      <c r="A2641" s="2" t="s">
        <v>2653</v>
      </c>
      <c r="B2641" s="0" t="n">
        <v>1151.457</v>
      </c>
      <c r="C2641" s="0" t="n">
        <f aca="false">B2641/$G$2</f>
        <v>0.57372047832586</v>
      </c>
    </row>
    <row r="2642" customFormat="false" ht="12.8" hidden="false" customHeight="false" outlineLevel="0" collapsed="false">
      <c r="A2642" s="2" t="s">
        <v>2654</v>
      </c>
      <c r="B2642" s="0" t="n">
        <v>1132.676</v>
      </c>
      <c r="C2642" s="0" t="n">
        <f aca="false">B2642/$G$2</f>
        <v>0.564362730443448</v>
      </c>
    </row>
    <row r="2643" customFormat="false" ht="12.8" hidden="false" customHeight="false" outlineLevel="0" collapsed="false">
      <c r="A2643" s="2" t="s">
        <v>2655</v>
      </c>
      <c r="B2643" s="0" t="n">
        <v>1095.795</v>
      </c>
      <c r="C2643" s="0" t="n">
        <f aca="false">B2643/$G$2</f>
        <v>0.545986547085202</v>
      </c>
    </row>
    <row r="2644" customFormat="false" ht="12.8" hidden="false" customHeight="false" outlineLevel="0" collapsed="false">
      <c r="A2644" s="2" t="s">
        <v>2656</v>
      </c>
      <c r="B2644" s="0" t="n">
        <v>1053.638</v>
      </c>
      <c r="C2644" s="0" t="n">
        <f aca="false">B2644/$G$2</f>
        <v>0.524981564524165</v>
      </c>
    </row>
    <row r="2645" customFormat="false" ht="12.8" hidden="false" customHeight="false" outlineLevel="0" collapsed="false">
      <c r="A2645" s="2" t="s">
        <v>2657</v>
      </c>
      <c r="B2645" s="0" t="n">
        <v>1012.385</v>
      </c>
      <c r="C2645" s="0" t="n">
        <f aca="false">B2645/$G$2</f>
        <v>0.504427005480817</v>
      </c>
    </row>
    <row r="2646" customFormat="false" ht="12.8" hidden="false" customHeight="false" outlineLevel="0" collapsed="false">
      <c r="A2646" s="2" t="s">
        <v>2658</v>
      </c>
      <c r="B2646" s="0" t="n">
        <v>972.009</v>
      </c>
      <c r="C2646" s="0" t="n">
        <f aca="false">B2646/$G$2</f>
        <v>0.484309417040359</v>
      </c>
    </row>
    <row r="2647" customFormat="false" ht="12.8" hidden="false" customHeight="false" outlineLevel="0" collapsed="false">
      <c r="A2647" s="2" t="s">
        <v>2659</v>
      </c>
      <c r="B2647" s="0" t="n">
        <v>946.195</v>
      </c>
      <c r="C2647" s="0" t="n">
        <f aca="false">B2647/$G$2</f>
        <v>0.471447433981066</v>
      </c>
    </row>
    <row r="2648" customFormat="false" ht="12.8" hidden="false" customHeight="false" outlineLevel="0" collapsed="false">
      <c r="A2648" s="2" t="s">
        <v>2660</v>
      </c>
      <c r="B2648" s="0" t="n">
        <v>970.713</v>
      </c>
      <c r="C2648" s="0" t="n">
        <f aca="false">B2648/$G$2</f>
        <v>0.483663677130045</v>
      </c>
    </row>
    <row r="2649" customFormat="false" ht="12.8" hidden="false" customHeight="false" outlineLevel="0" collapsed="false">
      <c r="A2649" s="2" t="s">
        <v>2661</v>
      </c>
      <c r="B2649" s="0" t="n">
        <v>1038.849</v>
      </c>
      <c r="C2649" s="0" t="n">
        <f aca="false">B2649/$G$2</f>
        <v>0.517612855007474</v>
      </c>
    </row>
    <row r="2650" customFormat="false" ht="12.8" hidden="false" customHeight="false" outlineLevel="0" collapsed="false">
      <c r="A2650" s="2" t="s">
        <v>2662</v>
      </c>
      <c r="B2650" s="0" t="n">
        <v>1127.956</v>
      </c>
      <c r="C2650" s="0" t="n">
        <f aca="false">B2650/$G$2</f>
        <v>0.56201096163428</v>
      </c>
    </row>
    <row r="2651" customFormat="false" ht="12.8" hidden="false" customHeight="false" outlineLevel="0" collapsed="false">
      <c r="A2651" s="2" t="s">
        <v>2663</v>
      </c>
      <c r="B2651" s="0" t="n">
        <v>1161.058</v>
      </c>
      <c r="C2651" s="0" t="n">
        <f aca="false">B2651/$G$2</f>
        <v>0.578504235176881</v>
      </c>
    </row>
    <row r="2652" customFormat="false" ht="12.8" hidden="false" customHeight="false" outlineLevel="0" collapsed="false">
      <c r="A2652" s="2" t="s">
        <v>2664</v>
      </c>
      <c r="B2652" s="0" t="n">
        <v>1118.132</v>
      </c>
      <c r="C2652" s="0" t="n">
        <f aca="false">B2652/$G$2</f>
        <v>0.557116093672148</v>
      </c>
    </row>
    <row r="2653" customFormat="false" ht="12.8" hidden="false" customHeight="false" outlineLevel="0" collapsed="false">
      <c r="A2653" s="2" t="s">
        <v>2665</v>
      </c>
      <c r="B2653" s="0" t="n">
        <v>1093.397</v>
      </c>
      <c r="C2653" s="0" t="n">
        <f aca="false">B2653/$G$2</f>
        <v>0.54479172894868</v>
      </c>
    </row>
    <row r="2654" customFormat="false" ht="12.8" hidden="false" customHeight="false" outlineLevel="0" collapsed="false">
      <c r="A2654" s="2" t="s">
        <v>2666</v>
      </c>
      <c r="B2654" s="0" t="n">
        <v>1067.316</v>
      </c>
      <c r="C2654" s="0" t="n">
        <f aca="false">B2654/$G$2</f>
        <v>0.531796711509716</v>
      </c>
    </row>
    <row r="2655" customFormat="false" ht="12.8" hidden="false" customHeight="false" outlineLevel="0" collapsed="false">
      <c r="A2655" s="2" t="s">
        <v>2667</v>
      </c>
      <c r="B2655" s="0" t="n">
        <v>1038.846</v>
      </c>
      <c r="C2655" s="0" t="n">
        <f aca="false">B2655/$G$2</f>
        <v>0.517611360239163</v>
      </c>
    </row>
    <row r="2656" customFormat="false" ht="12.8" hidden="false" customHeight="false" outlineLevel="0" collapsed="false">
      <c r="A2656" s="2" t="s">
        <v>2668</v>
      </c>
      <c r="B2656" s="0" t="n">
        <v>1030.821</v>
      </c>
      <c r="C2656" s="0" t="n">
        <f aca="false">B2656/$G$2</f>
        <v>0.513612855007474</v>
      </c>
    </row>
    <row r="2657" customFormat="false" ht="12.8" hidden="false" customHeight="false" outlineLevel="0" collapsed="false">
      <c r="A2657" s="2" t="s">
        <v>2669</v>
      </c>
      <c r="B2657" s="0" t="n">
        <v>1018.245</v>
      </c>
      <c r="C2657" s="0" t="n">
        <f aca="false">B2657/$G$2</f>
        <v>0.507346786248132</v>
      </c>
    </row>
    <row r="2658" customFormat="false" ht="12.8" hidden="false" customHeight="false" outlineLevel="0" collapsed="false">
      <c r="A2658" s="2" t="s">
        <v>2670</v>
      </c>
      <c r="B2658" s="0" t="n">
        <v>1003.922</v>
      </c>
      <c r="C2658" s="0" t="n">
        <f aca="false">B2658/$G$2</f>
        <v>0.500210264075735</v>
      </c>
    </row>
    <row r="2659" customFormat="false" ht="12.8" hidden="false" customHeight="false" outlineLevel="0" collapsed="false">
      <c r="A2659" s="2" t="s">
        <v>2671</v>
      </c>
      <c r="B2659" s="0" t="n">
        <v>998.904</v>
      </c>
      <c r="C2659" s="0" t="n">
        <f aca="false">B2659/$G$2</f>
        <v>0.497710014947683</v>
      </c>
    </row>
    <row r="2660" customFormat="false" ht="12.8" hidden="false" customHeight="false" outlineLevel="0" collapsed="false">
      <c r="A2660" s="2" t="s">
        <v>2672</v>
      </c>
      <c r="B2660" s="0" t="n">
        <v>998.914</v>
      </c>
      <c r="C2660" s="0" t="n">
        <f aca="false">B2660/$G$2</f>
        <v>0.497714997508719</v>
      </c>
    </row>
    <row r="2661" customFormat="false" ht="12.8" hidden="false" customHeight="false" outlineLevel="0" collapsed="false">
      <c r="A2661" s="2" t="s">
        <v>2673</v>
      </c>
      <c r="B2661" s="0" t="n">
        <v>1009.251</v>
      </c>
      <c r="C2661" s="0" t="n">
        <f aca="false">B2661/$G$2</f>
        <v>0.502865470852018</v>
      </c>
    </row>
    <row r="2662" customFormat="false" ht="12.8" hidden="false" customHeight="false" outlineLevel="0" collapsed="false">
      <c r="A2662" s="2" t="s">
        <v>2674</v>
      </c>
      <c r="B2662" s="0" t="n">
        <v>1016.415</v>
      </c>
      <c r="C2662" s="0" t="n">
        <f aca="false">B2662/$G$2</f>
        <v>0.506434977578475</v>
      </c>
    </row>
    <row r="2663" customFormat="false" ht="12.8" hidden="false" customHeight="false" outlineLevel="0" collapsed="false">
      <c r="A2663" s="2" t="s">
        <v>2675</v>
      </c>
      <c r="B2663" s="0" t="n">
        <v>1053.75</v>
      </c>
      <c r="C2663" s="0" t="n">
        <f aca="false">B2663/$G$2</f>
        <v>0.525037369207773</v>
      </c>
    </row>
    <row r="2664" customFormat="false" ht="12.8" hidden="false" customHeight="false" outlineLevel="0" collapsed="false">
      <c r="A2664" s="2" t="s">
        <v>2676</v>
      </c>
      <c r="B2664" s="0" t="n">
        <v>1092.792</v>
      </c>
      <c r="C2664" s="0" t="n">
        <f aca="false">B2664/$G$2</f>
        <v>0.544490284005979</v>
      </c>
    </row>
    <row r="2665" customFormat="false" ht="12.8" hidden="false" customHeight="false" outlineLevel="0" collapsed="false">
      <c r="A2665" s="2" t="s">
        <v>2677</v>
      </c>
      <c r="B2665" s="0" t="n">
        <v>1133.542</v>
      </c>
      <c r="C2665" s="0" t="n">
        <f aca="false">B2665/$G$2</f>
        <v>0.564794220229198</v>
      </c>
    </row>
    <row r="2666" customFormat="false" ht="12.8" hidden="false" customHeight="false" outlineLevel="0" collapsed="false">
      <c r="A2666" s="2" t="s">
        <v>2678</v>
      </c>
      <c r="B2666" s="0" t="n">
        <v>1152.845</v>
      </c>
      <c r="C2666" s="0" t="n">
        <f aca="false">B2666/$G$2</f>
        <v>0.574412057797708</v>
      </c>
    </row>
    <row r="2667" customFormat="false" ht="12.8" hidden="false" customHeight="false" outlineLevel="0" collapsed="false">
      <c r="A2667" s="2" t="s">
        <v>2679</v>
      </c>
      <c r="B2667" s="0" t="n">
        <v>1143.527</v>
      </c>
      <c r="C2667" s="0" t="n">
        <f aca="false">B2667/$G$2</f>
        <v>0.569769307424016</v>
      </c>
    </row>
    <row r="2668" customFormat="false" ht="12.8" hidden="false" customHeight="false" outlineLevel="0" collapsed="false">
      <c r="A2668" s="2" t="s">
        <v>2680</v>
      </c>
      <c r="B2668" s="0" t="n">
        <v>1117.074</v>
      </c>
      <c r="C2668" s="0" t="n">
        <f aca="false">B2668/$G$2</f>
        <v>0.556588938714499</v>
      </c>
    </row>
    <row r="2669" customFormat="false" ht="12.8" hidden="false" customHeight="false" outlineLevel="0" collapsed="false">
      <c r="A2669" s="2" t="s">
        <v>2681</v>
      </c>
      <c r="B2669" s="0" t="n">
        <v>1100.546</v>
      </c>
      <c r="C2669" s="0" t="n">
        <f aca="false">B2669/$G$2</f>
        <v>0.548353761833583</v>
      </c>
    </row>
    <row r="2670" customFormat="false" ht="12.8" hidden="false" customHeight="false" outlineLevel="0" collapsed="false">
      <c r="A2670" s="2" t="s">
        <v>2682</v>
      </c>
      <c r="B2670" s="0" t="n">
        <v>1068.448</v>
      </c>
      <c r="C2670" s="0" t="n">
        <f aca="false">B2670/$G$2</f>
        <v>0.532360737419033</v>
      </c>
    </row>
    <row r="2671" customFormat="false" ht="12.8" hidden="false" customHeight="false" outlineLevel="0" collapsed="false">
      <c r="A2671" s="2" t="s">
        <v>2683</v>
      </c>
      <c r="B2671" s="0" t="n">
        <v>1043.821</v>
      </c>
      <c r="C2671" s="0" t="n">
        <f aca="false">B2671/$G$2</f>
        <v>0.520090184354758</v>
      </c>
    </row>
    <row r="2672" customFormat="false" ht="12.8" hidden="false" customHeight="false" outlineLevel="0" collapsed="false">
      <c r="A2672" s="2" t="s">
        <v>2684</v>
      </c>
      <c r="B2672" s="0" t="n">
        <v>1022.963</v>
      </c>
      <c r="C2672" s="0" t="n">
        <f aca="false">B2672/$G$2</f>
        <v>0.509697558545092</v>
      </c>
    </row>
    <row r="2673" customFormat="false" ht="12.8" hidden="false" customHeight="false" outlineLevel="0" collapsed="false">
      <c r="A2673" s="2" t="s">
        <v>2685</v>
      </c>
      <c r="B2673" s="0" t="n">
        <v>1030.504</v>
      </c>
      <c r="C2673" s="0" t="n">
        <f aca="false">B2673/$G$2</f>
        <v>0.513454907822621</v>
      </c>
    </row>
    <row r="2674" customFormat="false" ht="12.8" hidden="false" customHeight="false" outlineLevel="0" collapsed="false">
      <c r="A2674" s="2" t="s">
        <v>2686</v>
      </c>
      <c r="B2674" s="0" t="n">
        <v>1083.375</v>
      </c>
      <c r="C2674" s="0" t="n">
        <f aca="false">B2674/$G$2</f>
        <v>0.539798206278027</v>
      </c>
    </row>
    <row r="2675" customFormat="false" ht="12.8" hidden="false" customHeight="false" outlineLevel="0" collapsed="false">
      <c r="A2675" s="2" t="s">
        <v>2687</v>
      </c>
      <c r="B2675" s="0" t="n">
        <v>1122.466</v>
      </c>
      <c r="C2675" s="0" t="n">
        <f aca="false">B2675/$G$2</f>
        <v>0.559275535625311</v>
      </c>
    </row>
    <row r="2676" customFormat="false" ht="12.8" hidden="false" customHeight="false" outlineLevel="0" collapsed="false">
      <c r="A2676" s="2" t="s">
        <v>2688</v>
      </c>
      <c r="B2676" s="0" t="n">
        <v>1145.402</v>
      </c>
      <c r="C2676" s="0" t="n">
        <f aca="false">B2676/$G$2</f>
        <v>0.570703537618336</v>
      </c>
    </row>
    <row r="2677" customFormat="false" ht="12.8" hidden="false" customHeight="false" outlineLevel="0" collapsed="false">
      <c r="A2677" s="2" t="s">
        <v>2689</v>
      </c>
      <c r="B2677" s="0" t="n">
        <v>1146.428</v>
      </c>
      <c r="C2677" s="0" t="n">
        <f aca="false">B2677/$G$2</f>
        <v>0.571214748380668</v>
      </c>
    </row>
    <row r="2678" customFormat="false" ht="12.8" hidden="false" customHeight="false" outlineLevel="0" collapsed="false">
      <c r="A2678" s="2" t="s">
        <v>2690</v>
      </c>
      <c r="B2678" s="0" t="n">
        <v>1117.948</v>
      </c>
      <c r="C2678" s="0" t="n">
        <f aca="false">B2678/$G$2</f>
        <v>0.557024414549078</v>
      </c>
    </row>
    <row r="2679" customFormat="false" ht="12.8" hidden="false" customHeight="false" outlineLevel="0" collapsed="false">
      <c r="A2679" s="2" t="s">
        <v>2691</v>
      </c>
      <c r="B2679" s="0" t="n">
        <v>1103.091</v>
      </c>
      <c r="C2679" s="0" t="n">
        <f aca="false">B2679/$G$2</f>
        <v>0.549621823617339</v>
      </c>
    </row>
    <row r="2680" customFormat="false" ht="12.8" hidden="false" customHeight="false" outlineLevel="0" collapsed="false">
      <c r="A2680" s="2" t="s">
        <v>2692</v>
      </c>
      <c r="B2680" s="0" t="n">
        <v>1106.273</v>
      </c>
      <c r="C2680" s="0" t="n">
        <f aca="false">B2680/$G$2</f>
        <v>0.551207274539113</v>
      </c>
    </row>
    <row r="2681" customFormat="false" ht="12.8" hidden="false" customHeight="false" outlineLevel="0" collapsed="false">
      <c r="A2681" s="2" t="s">
        <v>2693</v>
      </c>
      <c r="B2681" s="0" t="n">
        <v>1109.519</v>
      </c>
      <c r="C2681" s="0" t="n">
        <f aca="false">B2681/$G$2</f>
        <v>0.55282461385152</v>
      </c>
    </row>
    <row r="2682" customFormat="false" ht="12.8" hidden="false" customHeight="false" outlineLevel="0" collapsed="false">
      <c r="A2682" s="2" t="s">
        <v>2694</v>
      </c>
      <c r="B2682" s="0" t="n">
        <v>1059.123</v>
      </c>
      <c r="C2682" s="0" t="n">
        <f aca="false">B2682/$G$2</f>
        <v>0.527714499252616</v>
      </c>
    </row>
    <row r="2683" customFormat="false" ht="12.8" hidden="false" customHeight="false" outlineLevel="0" collapsed="false">
      <c r="A2683" s="2" t="s">
        <v>2695</v>
      </c>
      <c r="B2683" s="0" t="n">
        <v>971.118</v>
      </c>
      <c r="C2683" s="0" t="n">
        <f aca="false">B2683/$G$2</f>
        <v>0.483865470852018</v>
      </c>
    </row>
    <row r="2684" customFormat="false" ht="12.8" hidden="false" customHeight="false" outlineLevel="0" collapsed="false">
      <c r="A2684" s="2" t="s">
        <v>2696</v>
      </c>
      <c r="B2684" s="0" t="n">
        <v>873.265</v>
      </c>
      <c r="C2684" s="0" t="n">
        <f aca="false">B2684/$G$2</f>
        <v>0.4351096163428</v>
      </c>
    </row>
    <row r="2685" customFormat="false" ht="12.8" hidden="false" customHeight="false" outlineLevel="0" collapsed="false">
      <c r="A2685" s="2" t="s">
        <v>2697</v>
      </c>
      <c r="B2685" s="0" t="n">
        <v>807.615</v>
      </c>
      <c r="C2685" s="0" t="n">
        <f aca="false">B2685/$G$2</f>
        <v>0.402399103139013</v>
      </c>
    </row>
    <row r="2686" customFormat="false" ht="12.8" hidden="false" customHeight="false" outlineLevel="0" collapsed="false">
      <c r="A2686" s="2" t="s">
        <v>2698</v>
      </c>
      <c r="B2686" s="0" t="n">
        <v>781.419</v>
      </c>
      <c r="C2686" s="0" t="n">
        <f aca="false">B2686/$G$2</f>
        <v>0.389346786248131</v>
      </c>
    </row>
    <row r="2687" customFormat="false" ht="12.8" hidden="false" customHeight="false" outlineLevel="0" collapsed="false">
      <c r="A2687" s="2" t="s">
        <v>2699</v>
      </c>
      <c r="B2687" s="0" t="n">
        <v>838.931</v>
      </c>
      <c r="C2687" s="0" t="n">
        <f aca="false">B2687/$G$2</f>
        <v>0.418002491280518</v>
      </c>
    </row>
    <row r="2688" customFormat="false" ht="12.8" hidden="false" customHeight="false" outlineLevel="0" collapsed="false">
      <c r="A2688" s="2" t="s">
        <v>2700</v>
      </c>
      <c r="B2688" s="0" t="n">
        <v>936.1</v>
      </c>
      <c r="C2688" s="0" t="n">
        <f aca="false">B2688/$G$2</f>
        <v>0.466417538614848</v>
      </c>
    </row>
    <row r="2689" customFormat="false" ht="12.8" hidden="false" customHeight="false" outlineLevel="0" collapsed="false">
      <c r="A2689" s="2" t="s">
        <v>2701</v>
      </c>
      <c r="B2689" s="0" t="n">
        <v>1001.449</v>
      </c>
      <c r="C2689" s="0" t="n">
        <f aca="false">B2689/$G$2</f>
        <v>0.49897807673144</v>
      </c>
    </row>
    <row r="2690" customFormat="false" ht="12.8" hidden="false" customHeight="false" outlineLevel="0" collapsed="false">
      <c r="A2690" s="2" t="s">
        <v>2702</v>
      </c>
      <c r="B2690" s="0" t="n">
        <v>1029.968</v>
      </c>
      <c r="C2690" s="0" t="n">
        <f aca="false">B2690/$G$2</f>
        <v>0.513187842551071</v>
      </c>
    </row>
    <row r="2691" customFormat="false" ht="12.8" hidden="false" customHeight="false" outlineLevel="0" collapsed="false">
      <c r="A2691" s="2" t="s">
        <v>2703</v>
      </c>
      <c r="B2691" s="0" t="n">
        <v>1057.888</v>
      </c>
      <c r="C2691" s="0" t="n">
        <f aca="false">B2691/$G$2</f>
        <v>0.527099152964624</v>
      </c>
    </row>
    <row r="2692" customFormat="false" ht="12.8" hidden="false" customHeight="false" outlineLevel="0" collapsed="false">
      <c r="A2692" s="2" t="s">
        <v>2704</v>
      </c>
      <c r="B2692" s="0" t="n">
        <v>1106.824</v>
      </c>
      <c r="C2692" s="0" t="n">
        <f aca="false">B2692/$G$2</f>
        <v>0.551481813652217</v>
      </c>
    </row>
    <row r="2693" customFormat="false" ht="12.8" hidden="false" customHeight="false" outlineLevel="0" collapsed="false">
      <c r="A2693" s="2" t="s">
        <v>2705</v>
      </c>
      <c r="B2693" s="0" t="n">
        <v>1170.563</v>
      </c>
      <c r="C2693" s="0" t="n">
        <f aca="false">B2693/$G$2</f>
        <v>0.583240159441953</v>
      </c>
    </row>
    <row r="2694" customFormat="false" ht="12.8" hidden="false" customHeight="false" outlineLevel="0" collapsed="false">
      <c r="A2694" s="2" t="s">
        <v>2706</v>
      </c>
      <c r="B2694" s="0" t="n">
        <v>1212.496</v>
      </c>
      <c r="C2694" s="0" t="n">
        <f aca="false">B2694/$G$2</f>
        <v>0.604133532635775</v>
      </c>
    </row>
    <row r="2695" customFormat="false" ht="12.8" hidden="false" customHeight="false" outlineLevel="0" collapsed="false">
      <c r="A2695" s="2" t="s">
        <v>2707</v>
      </c>
      <c r="B2695" s="0" t="n">
        <v>1232.44</v>
      </c>
      <c r="C2695" s="0" t="n">
        <f aca="false">B2695/$G$2</f>
        <v>0.614070752366716</v>
      </c>
    </row>
    <row r="2696" customFormat="false" ht="12.8" hidden="false" customHeight="false" outlineLevel="0" collapsed="false">
      <c r="A2696" s="2" t="s">
        <v>2708</v>
      </c>
      <c r="B2696" s="0" t="n">
        <v>1257.475</v>
      </c>
      <c r="C2696" s="0" t="n">
        <f aca="false">B2696/$G$2</f>
        <v>0.626544593921275</v>
      </c>
    </row>
    <row r="2697" customFormat="false" ht="12.8" hidden="false" customHeight="false" outlineLevel="0" collapsed="false">
      <c r="A2697" s="2" t="s">
        <v>2709</v>
      </c>
      <c r="B2697" s="0" t="n">
        <v>1286.818</v>
      </c>
      <c r="C2697" s="0" t="n">
        <f aca="false">B2697/$G$2</f>
        <v>0.641164922770304</v>
      </c>
    </row>
    <row r="2698" customFormat="false" ht="12.8" hidden="false" customHeight="false" outlineLevel="0" collapsed="false">
      <c r="A2698" s="2" t="s">
        <v>2710</v>
      </c>
      <c r="B2698" s="0" t="n">
        <v>1306.644</v>
      </c>
      <c r="C2698" s="0" t="n">
        <f aca="false">B2698/$G$2</f>
        <v>0.651043348281016</v>
      </c>
    </row>
    <row r="2699" customFormat="false" ht="12.8" hidden="false" customHeight="false" outlineLevel="0" collapsed="false">
      <c r="A2699" s="2" t="s">
        <v>2711</v>
      </c>
      <c r="B2699" s="0" t="n">
        <v>1276.834</v>
      </c>
      <c r="C2699" s="0" t="n">
        <f aca="false">B2699/$G$2</f>
        <v>0.63619033383159</v>
      </c>
    </row>
    <row r="2700" customFormat="false" ht="12.8" hidden="false" customHeight="false" outlineLevel="0" collapsed="false">
      <c r="A2700" s="2" t="s">
        <v>2712</v>
      </c>
      <c r="B2700" s="0" t="n">
        <v>1214.492</v>
      </c>
      <c r="C2700" s="0" t="n">
        <f aca="false">B2700/$G$2</f>
        <v>0.605128051818635</v>
      </c>
    </row>
    <row r="2701" customFormat="false" ht="12.8" hidden="false" customHeight="false" outlineLevel="0" collapsed="false">
      <c r="A2701" s="2" t="s">
        <v>2713</v>
      </c>
      <c r="B2701" s="0" t="n">
        <v>1203.581</v>
      </c>
      <c r="C2701" s="0" t="n">
        <f aca="false">B2701/$G$2</f>
        <v>0.599691579471848</v>
      </c>
    </row>
    <row r="2702" customFormat="false" ht="12.8" hidden="false" customHeight="false" outlineLevel="0" collapsed="false">
      <c r="A2702" s="2" t="s">
        <v>2714</v>
      </c>
      <c r="B2702" s="0" t="n">
        <v>1187.971</v>
      </c>
      <c r="C2702" s="0" t="n">
        <f aca="false">B2702/$G$2</f>
        <v>0.591913801694071</v>
      </c>
    </row>
    <row r="2703" customFormat="false" ht="12.8" hidden="false" customHeight="false" outlineLevel="0" collapsed="false">
      <c r="A2703" s="2" t="s">
        <v>2715</v>
      </c>
      <c r="B2703" s="0" t="n">
        <v>1155.632</v>
      </c>
      <c r="C2703" s="0" t="n">
        <f aca="false">B2703/$G$2</f>
        <v>0.575800697558545</v>
      </c>
    </row>
    <row r="2704" customFormat="false" ht="12.8" hidden="false" customHeight="false" outlineLevel="0" collapsed="false">
      <c r="A2704" s="2" t="s">
        <v>2716</v>
      </c>
      <c r="B2704" s="0" t="n">
        <v>1105.427</v>
      </c>
      <c r="C2704" s="0" t="n">
        <f aca="false">B2704/$G$2</f>
        <v>0.550785749875436</v>
      </c>
    </row>
    <row r="2705" customFormat="false" ht="12.8" hidden="false" customHeight="false" outlineLevel="0" collapsed="false">
      <c r="A2705" s="2" t="s">
        <v>2717</v>
      </c>
      <c r="B2705" s="0" t="n">
        <v>1042.71</v>
      </c>
      <c r="C2705" s="0" t="n">
        <f aca="false">B2705/$G$2</f>
        <v>0.519536621823617</v>
      </c>
    </row>
    <row r="2706" customFormat="false" ht="12.8" hidden="false" customHeight="false" outlineLevel="0" collapsed="false">
      <c r="A2706" s="2" t="s">
        <v>2718</v>
      </c>
      <c r="B2706" s="0" t="n">
        <v>941.152</v>
      </c>
      <c r="C2706" s="0" t="n">
        <f aca="false">B2706/$G$2</f>
        <v>0.468934728450424</v>
      </c>
    </row>
    <row r="2707" customFormat="false" ht="12.8" hidden="false" customHeight="false" outlineLevel="0" collapsed="false">
      <c r="A2707" s="2" t="s">
        <v>2719</v>
      </c>
      <c r="B2707" s="0" t="n">
        <v>833.178</v>
      </c>
      <c r="C2707" s="0" t="n">
        <f aca="false">B2707/$G$2</f>
        <v>0.415136023916293</v>
      </c>
    </row>
    <row r="2708" customFormat="false" ht="12.8" hidden="false" customHeight="false" outlineLevel="0" collapsed="false">
      <c r="A2708" s="2" t="s">
        <v>2720</v>
      </c>
      <c r="B2708" s="0" t="n">
        <v>738.466</v>
      </c>
      <c r="C2708" s="0" t="n">
        <f aca="false">B2708/$G$2</f>
        <v>0.3679451918286</v>
      </c>
    </row>
    <row r="2709" customFormat="false" ht="12.8" hidden="false" customHeight="false" outlineLevel="0" collapsed="false">
      <c r="A2709" s="2" t="s">
        <v>2721</v>
      </c>
      <c r="B2709" s="0" t="n">
        <v>680.871</v>
      </c>
      <c r="C2709" s="0" t="n">
        <f aca="false">B2709/$G$2</f>
        <v>0.339248131539611</v>
      </c>
    </row>
    <row r="2710" customFormat="false" ht="12.8" hidden="false" customHeight="false" outlineLevel="0" collapsed="false">
      <c r="A2710" s="2" t="s">
        <v>2722</v>
      </c>
      <c r="B2710" s="0" t="n">
        <v>672.555</v>
      </c>
      <c r="C2710" s="0" t="n">
        <f aca="false">B2710/$G$2</f>
        <v>0.335104633781764</v>
      </c>
    </row>
    <row r="2711" customFormat="false" ht="12.8" hidden="false" customHeight="false" outlineLevel="0" collapsed="false">
      <c r="A2711" s="2" t="s">
        <v>2723</v>
      </c>
      <c r="B2711" s="0" t="n">
        <v>752.768</v>
      </c>
      <c r="C2711" s="0" t="n">
        <f aca="false">B2711/$G$2</f>
        <v>0.37507125062282</v>
      </c>
    </row>
    <row r="2712" customFormat="false" ht="12.8" hidden="false" customHeight="false" outlineLevel="0" collapsed="false">
      <c r="A2712" s="2" t="s">
        <v>2724</v>
      </c>
      <c r="B2712" s="0" t="n">
        <v>846.484</v>
      </c>
      <c r="C2712" s="0" t="n">
        <f aca="false">B2712/$G$2</f>
        <v>0.421765819631291</v>
      </c>
    </row>
    <row r="2713" customFormat="false" ht="12.8" hidden="false" customHeight="false" outlineLevel="0" collapsed="false">
      <c r="A2713" s="2" t="s">
        <v>2725</v>
      </c>
      <c r="B2713" s="0" t="n">
        <v>906.018</v>
      </c>
      <c r="C2713" s="0" t="n">
        <f aca="false">B2713/$G$2</f>
        <v>0.451428998505232</v>
      </c>
    </row>
    <row r="2714" customFormat="false" ht="12.8" hidden="false" customHeight="false" outlineLevel="0" collapsed="false">
      <c r="A2714" s="2" t="s">
        <v>2726</v>
      </c>
      <c r="B2714" s="0" t="n">
        <v>955.503</v>
      </c>
      <c r="C2714" s="0" t="n">
        <f aca="false">B2714/$G$2</f>
        <v>0.476085201793722</v>
      </c>
    </row>
    <row r="2715" customFormat="false" ht="12.8" hidden="false" customHeight="false" outlineLevel="0" collapsed="false">
      <c r="A2715" s="2" t="s">
        <v>2727</v>
      </c>
      <c r="B2715" s="0" t="n">
        <v>1031.397</v>
      </c>
      <c r="C2715" s="0" t="n">
        <f aca="false">B2715/$G$2</f>
        <v>0.513899850523169</v>
      </c>
    </row>
    <row r="2716" customFormat="false" ht="12.8" hidden="false" customHeight="false" outlineLevel="0" collapsed="false">
      <c r="A2716" s="2" t="s">
        <v>2728</v>
      </c>
      <c r="B2716" s="0" t="n">
        <v>1100.541</v>
      </c>
      <c r="C2716" s="0" t="n">
        <f aca="false">B2716/$G$2</f>
        <v>0.548351270553064</v>
      </c>
    </row>
    <row r="2717" customFormat="false" ht="12.8" hidden="false" customHeight="false" outlineLevel="0" collapsed="false">
      <c r="A2717" s="2" t="s">
        <v>2729</v>
      </c>
      <c r="B2717" s="0" t="n">
        <v>1110.75</v>
      </c>
      <c r="C2717" s="0" t="n">
        <f aca="false">B2717/$G$2</f>
        <v>0.553437967115097</v>
      </c>
    </row>
    <row r="2718" customFormat="false" ht="12.8" hidden="false" customHeight="false" outlineLevel="0" collapsed="false">
      <c r="A2718" s="2" t="s">
        <v>2730</v>
      </c>
      <c r="B2718" s="0" t="n">
        <v>1053.747</v>
      </c>
      <c r="C2718" s="0" t="n">
        <f aca="false">B2718/$G$2</f>
        <v>0.525035874439462</v>
      </c>
    </row>
    <row r="2719" customFormat="false" ht="12.8" hidden="false" customHeight="false" outlineLevel="0" collapsed="false">
      <c r="A2719" s="2" t="s">
        <v>2731</v>
      </c>
      <c r="B2719" s="0" t="n">
        <v>986.384</v>
      </c>
      <c r="C2719" s="0" t="n">
        <f aca="false">B2719/$G$2</f>
        <v>0.491471848530145</v>
      </c>
    </row>
    <row r="2720" customFormat="false" ht="12.8" hidden="false" customHeight="false" outlineLevel="0" collapsed="false">
      <c r="A2720" s="2" t="s">
        <v>2732</v>
      </c>
      <c r="B2720" s="0" t="n">
        <v>945.563</v>
      </c>
      <c r="C2720" s="0" t="n">
        <f aca="false">B2720/$G$2</f>
        <v>0.471132536123568</v>
      </c>
    </row>
    <row r="2721" customFormat="false" ht="12.8" hidden="false" customHeight="false" outlineLevel="0" collapsed="false">
      <c r="A2721" s="2" t="s">
        <v>2733</v>
      </c>
      <c r="B2721" s="0" t="n">
        <v>920.764</v>
      </c>
      <c r="C2721" s="0" t="n">
        <f aca="false">B2721/$G$2</f>
        <v>0.458776283009467</v>
      </c>
    </row>
    <row r="2722" customFormat="false" ht="12.8" hidden="false" customHeight="false" outlineLevel="0" collapsed="false">
      <c r="A2722" s="2" t="s">
        <v>2734</v>
      </c>
      <c r="B2722" s="0" t="n">
        <v>897.778</v>
      </c>
      <c r="C2722" s="0" t="n">
        <f aca="false">B2722/$G$2</f>
        <v>0.447323368211261</v>
      </c>
    </row>
    <row r="2723" customFormat="false" ht="12.8" hidden="false" customHeight="false" outlineLevel="0" collapsed="false">
      <c r="A2723" s="2" t="s">
        <v>2735</v>
      </c>
      <c r="B2723" s="0" t="n">
        <v>836.797</v>
      </c>
      <c r="C2723" s="0" t="n">
        <f aca="false">B2723/$G$2</f>
        <v>0.416939212755356</v>
      </c>
    </row>
    <row r="2724" customFormat="false" ht="12.8" hidden="false" customHeight="false" outlineLevel="0" collapsed="false">
      <c r="A2724" s="2" t="s">
        <v>2736</v>
      </c>
      <c r="B2724" s="0" t="n">
        <v>792.673</v>
      </c>
      <c r="C2724" s="0" t="n">
        <f aca="false">B2724/$G$2</f>
        <v>0.394954160438465</v>
      </c>
    </row>
    <row r="2725" customFormat="false" ht="12.8" hidden="false" customHeight="false" outlineLevel="0" collapsed="false">
      <c r="A2725" s="2" t="s">
        <v>2737</v>
      </c>
      <c r="B2725" s="0" t="n">
        <v>815.766</v>
      </c>
      <c r="C2725" s="0" t="n">
        <f aca="false">B2725/$G$2</f>
        <v>0.406460388639761</v>
      </c>
    </row>
    <row r="2726" customFormat="false" ht="12.8" hidden="false" customHeight="false" outlineLevel="0" collapsed="false">
      <c r="A2726" s="2" t="s">
        <v>2738</v>
      </c>
      <c r="B2726" s="0" t="n">
        <v>850.697</v>
      </c>
      <c r="C2726" s="0" t="n">
        <f aca="false">B2726/$G$2</f>
        <v>0.423864972595914</v>
      </c>
    </row>
    <row r="2727" customFormat="false" ht="12.8" hidden="false" customHeight="false" outlineLevel="0" collapsed="false">
      <c r="A2727" s="2" t="s">
        <v>2739</v>
      </c>
      <c r="B2727" s="0" t="n">
        <v>863.584</v>
      </c>
      <c r="C2727" s="0" t="n">
        <f aca="false">B2727/$G$2</f>
        <v>0.430285999003488</v>
      </c>
    </row>
    <row r="2728" customFormat="false" ht="12.8" hidden="false" customHeight="false" outlineLevel="0" collapsed="false">
      <c r="A2728" s="2" t="s">
        <v>2740</v>
      </c>
      <c r="B2728" s="0" t="n">
        <v>851.518</v>
      </c>
      <c r="C2728" s="0" t="n">
        <f aca="false">B2728/$G$2</f>
        <v>0.424274040857001</v>
      </c>
    </row>
    <row r="2729" customFormat="false" ht="12.8" hidden="false" customHeight="false" outlineLevel="0" collapsed="false">
      <c r="A2729" s="2" t="s">
        <v>2741</v>
      </c>
      <c r="B2729" s="0" t="n">
        <v>798.37</v>
      </c>
      <c r="C2729" s="0" t="n">
        <f aca="false">B2729/$G$2</f>
        <v>0.397792725460887</v>
      </c>
    </row>
    <row r="2730" customFormat="false" ht="12.8" hidden="false" customHeight="false" outlineLevel="0" collapsed="false">
      <c r="A2730" s="2" t="s">
        <v>2742</v>
      </c>
      <c r="B2730" s="0" t="n">
        <v>746.776</v>
      </c>
      <c r="C2730" s="0" t="n">
        <f aca="false">B2730/$G$2</f>
        <v>0.372085700049826</v>
      </c>
    </row>
    <row r="2731" customFormat="false" ht="12.8" hidden="false" customHeight="false" outlineLevel="0" collapsed="false">
      <c r="A2731" s="2" t="s">
        <v>2743</v>
      </c>
      <c r="B2731" s="0" t="n">
        <v>731.656</v>
      </c>
      <c r="C2731" s="0" t="n">
        <f aca="false">B2731/$G$2</f>
        <v>0.36455206776283</v>
      </c>
    </row>
    <row r="2732" customFormat="false" ht="12.8" hidden="false" customHeight="false" outlineLevel="0" collapsed="false">
      <c r="A2732" s="2" t="s">
        <v>2744</v>
      </c>
      <c r="B2732" s="0" t="n">
        <v>740.38</v>
      </c>
      <c r="C2732" s="0" t="n">
        <f aca="false">B2732/$G$2</f>
        <v>0.368898854010962</v>
      </c>
    </row>
    <row r="2733" customFormat="false" ht="12.8" hidden="false" customHeight="false" outlineLevel="0" collapsed="false">
      <c r="A2733" s="2" t="s">
        <v>2745</v>
      </c>
      <c r="B2733" s="0" t="n">
        <v>763.802</v>
      </c>
      <c r="C2733" s="0" t="n">
        <f aca="false">B2733/$G$2</f>
        <v>0.380569008470354</v>
      </c>
    </row>
    <row r="2734" customFormat="false" ht="12.8" hidden="false" customHeight="false" outlineLevel="0" collapsed="false">
      <c r="A2734" s="2" t="s">
        <v>2746</v>
      </c>
      <c r="B2734" s="0" t="n">
        <v>783.9</v>
      </c>
      <c r="C2734" s="0" t="n">
        <f aca="false">B2734/$G$2</f>
        <v>0.390582959641256</v>
      </c>
    </row>
    <row r="2735" customFormat="false" ht="12.8" hidden="false" customHeight="false" outlineLevel="0" collapsed="false">
      <c r="A2735" s="2" t="s">
        <v>2747</v>
      </c>
      <c r="B2735" s="0" t="n">
        <v>838.426</v>
      </c>
      <c r="C2735" s="0" t="n">
        <f aca="false">B2735/$G$2</f>
        <v>0.417750871948181</v>
      </c>
    </row>
    <row r="2736" customFormat="false" ht="12.8" hidden="false" customHeight="false" outlineLevel="0" collapsed="false">
      <c r="A2736" s="2" t="s">
        <v>2748</v>
      </c>
      <c r="B2736" s="0" t="n">
        <v>904.488</v>
      </c>
      <c r="C2736" s="0" t="n">
        <f aca="false">B2736/$G$2</f>
        <v>0.450666666666667</v>
      </c>
    </row>
    <row r="2737" customFormat="false" ht="12.8" hidden="false" customHeight="false" outlineLevel="0" collapsed="false">
      <c r="A2737" s="2" t="s">
        <v>2749</v>
      </c>
      <c r="B2737" s="0" t="n">
        <v>936.13</v>
      </c>
      <c r="C2737" s="0" t="n">
        <f aca="false">B2737/$G$2</f>
        <v>0.466432486297957</v>
      </c>
    </row>
    <row r="2738" customFormat="false" ht="12.8" hidden="false" customHeight="false" outlineLevel="0" collapsed="false">
      <c r="A2738" s="2" t="s">
        <v>2750</v>
      </c>
      <c r="B2738" s="0" t="n">
        <v>910.833</v>
      </c>
      <c r="C2738" s="0" t="n">
        <f aca="false">B2738/$G$2</f>
        <v>0.453828101644245</v>
      </c>
    </row>
    <row r="2739" customFormat="false" ht="12.8" hidden="false" customHeight="false" outlineLevel="0" collapsed="false">
      <c r="A2739" s="2" t="s">
        <v>2751</v>
      </c>
      <c r="B2739" s="0" t="n">
        <v>847.946</v>
      </c>
      <c r="C2739" s="0" t="n">
        <f aca="false">B2739/$G$2</f>
        <v>0.422494270054808</v>
      </c>
    </row>
    <row r="2740" customFormat="false" ht="12.8" hidden="false" customHeight="false" outlineLevel="0" collapsed="false">
      <c r="A2740" s="2" t="s">
        <v>2752</v>
      </c>
      <c r="B2740" s="0" t="n">
        <v>763.843</v>
      </c>
      <c r="C2740" s="0" t="n">
        <f aca="false">B2740/$G$2</f>
        <v>0.380589436970603</v>
      </c>
    </row>
    <row r="2741" customFormat="false" ht="12.8" hidden="false" customHeight="false" outlineLevel="0" collapsed="false">
      <c r="A2741" s="2" t="s">
        <v>2753</v>
      </c>
      <c r="B2741" s="0" t="n">
        <v>676.435</v>
      </c>
      <c r="C2741" s="0" t="n">
        <f aca="false">B2741/$G$2</f>
        <v>0.337037867463876</v>
      </c>
    </row>
    <row r="2742" customFormat="false" ht="12.8" hidden="false" customHeight="false" outlineLevel="0" collapsed="false">
      <c r="A2742" s="2" t="s">
        <v>2754</v>
      </c>
      <c r="B2742" s="0" t="n">
        <v>598.027</v>
      </c>
      <c r="C2742" s="0" t="n">
        <f aca="false">B2742/$G$2</f>
        <v>0.297970602889885</v>
      </c>
    </row>
    <row r="2743" customFormat="false" ht="12.8" hidden="false" customHeight="false" outlineLevel="0" collapsed="false">
      <c r="A2743" s="2" t="s">
        <v>2755</v>
      </c>
      <c r="B2743" s="0" t="n">
        <v>532.667</v>
      </c>
      <c r="C2743" s="0" t="n">
        <f aca="false">B2743/$G$2</f>
        <v>0.265404583956153</v>
      </c>
    </row>
    <row r="2744" customFormat="false" ht="12.8" hidden="false" customHeight="false" outlineLevel="0" collapsed="false">
      <c r="A2744" s="2" t="s">
        <v>2756</v>
      </c>
      <c r="B2744" s="0" t="n">
        <v>499.823</v>
      </c>
      <c r="C2744" s="0" t="n">
        <f aca="false">B2744/$G$2</f>
        <v>0.249039860488291</v>
      </c>
    </row>
    <row r="2745" customFormat="false" ht="12.8" hidden="false" customHeight="false" outlineLevel="0" collapsed="false">
      <c r="A2745" s="2" t="s">
        <v>2757</v>
      </c>
      <c r="B2745" s="0" t="n">
        <v>505.804</v>
      </c>
      <c r="C2745" s="0" t="n">
        <f aca="false">B2745/$G$2</f>
        <v>0.252019930244145</v>
      </c>
    </row>
    <row r="2746" customFormat="false" ht="12.8" hidden="false" customHeight="false" outlineLevel="0" collapsed="false">
      <c r="A2746" s="2" t="s">
        <v>2758</v>
      </c>
      <c r="B2746" s="0" t="n">
        <v>558.177</v>
      </c>
      <c r="C2746" s="0" t="n">
        <f aca="false">B2746/$G$2</f>
        <v>0.27811509715994</v>
      </c>
    </row>
    <row r="2747" customFormat="false" ht="12.8" hidden="false" customHeight="false" outlineLevel="0" collapsed="false">
      <c r="A2747" s="2" t="s">
        <v>2759</v>
      </c>
      <c r="B2747" s="0" t="n">
        <v>635.384</v>
      </c>
      <c r="C2747" s="0" t="n">
        <f aca="false">B2747/$G$2</f>
        <v>0.316583956153463</v>
      </c>
    </row>
    <row r="2748" customFormat="false" ht="12.8" hidden="false" customHeight="false" outlineLevel="0" collapsed="false">
      <c r="A2748" s="2" t="s">
        <v>2760</v>
      </c>
      <c r="B2748" s="0" t="n">
        <v>710.366</v>
      </c>
      <c r="C2748" s="0" t="n">
        <f aca="false">B2748/$G$2</f>
        <v>0.353944195316393</v>
      </c>
    </row>
    <row r="2749" customFormat="false" ht="12.8" hidden="false" customHeight="false" outlineLevel="0" collapsed="false">
      <c r="A2749" s="2" t="s">
        <v>2761</v>
      </c>
      <c r="B2749" s="0" t="n">
        <v>750.78</v>
      </c>
      <c r="C2749" s="0" t="n">
        <f aca="false">B2749/$G$2</f>
        <v>0.374080717488789</v>
      </c>
    </row>
    <row r="2750" customFormat="false" ht="12.8" hidden="false" customHeight="false" outlineLevel="0" collapsed="false">
      <c r="A2750" s="2" t="s">
        <v>2762</v>
      </c>
      <c r="B2750" s="0" t="n">
        <v>733.438</v>
      </c>
      <c r="C2750" s="0" t="n">
        <f aca="false">B2750/$G$2</f>
        <v>0.365439960139512</v>
      </c>
    </row>
    <row r="2751" customFormat="false" ht="12.8" hidden="false" customHeight="false" outlineLevel="0" collapsed="false">
      <c r="A2751" s="2" t="s">
        <v>2763</v>
      </c>
      <c r="B2751" s="0" t="n">
        <v>684.465</v>
      </c>
      <c r="C2751" s="0" t="n">
        <f aca="false">B2751/$G$2</f>
        <v>0.341038863976084</v>
      </c>
    </row>
    <row r="2752" customFormat="false" ht="12.8" hidden="false" customHeight="false" outlineLevel="0" collapsed="false">
      <c r="A2752" s="2" t="s">
        <v>2764</v>
      </c>
      <c r="B2752" s="0" t="n">
        <v>630.169</v>
      </c>
      <c r="C2752" s="0" t="n">
        <f aca="false">B2752/$G$2</f>
        <v>0.313985550572994</v>
      </c>
    </row>
    <row r="2753" customFormat="false" ht="12.8" hidden="false" customHeight="false" outlineLevel="0" collapsed="false">
      <c r="A2753" s="2" t="s">
        <v>2765</v>
      </c>
      <c r="B2753" s="0" t="n">
        <v>578.08</v>
      </c>
      <c r="C2753" s="0" t="n">
        <f aca="false">B2753/$G$2</f>
        <v>0.288031888390633</v>
      </c>
    </row>
    <row r="2754" customFormat="false" ht="12.8" hidden="false" customHeight="false" outlineLevel="0" collapsed="false">
      <c r="A2754" s="2" t="s">
        <v>2766</v>
      </c>
      <c r="B2754" s="0" t="n">
        <v>536.601</v>
      </c>
      <c r="C2754" s="0" t="n">
        <f aca="false">B2754/$G$2</f>
        <v>0.267364723467862</v>
      </c>
    </row>
    <row r="2755" customFormat="false" ht="12.8" hidden="false" customHeight="false" outlineLevel="0" collapsed="false">
      <c r="A2755" s="2" t="s">
        <v>2767</v>
      </c>
      <c r="B2755" s="0" t="n">
        <v>504.82</v>
      </c>
      <c r="C2755" s="0" t="n">
        <f aca="false">B2755/$G$2</f>
        <v>0.251529646238166</v>
      </c>
    </row>
    <row r="2756" customFormat="false" ht="12.8" hidden="false" customHeight="false" outlineLevel="0" collapsed="false">
      <c r="A2756" s="2" t="s">
        <v>2768</v>
      </c>
      <c r="B2756" s="0" t="n">
        <v>474.085</v>
      </c>
      <c r="C2756" s="0" t="n">
        <f aca="false">B2756/$G$2</f>
        <v>0.236215744892875</v>
      </c>
    </row>
    <row r="2757" customFormat="false" ht="12.8" hidden="false" customHeight="false" outlineLevel="0" collapsed="false">
      <c r="A2757" s="2" t="s">
        <v>2769</v>
      </c>
      <c r="B2757" s="0" t="n">
        <v>439.698</v>
      </c>
      <c r="C2757" s="0" t="n">
        <f aca="false">B2757/$G$2</f>
        <v>0.2190822122571</v>
      </c>
    </row>
    <row r="2758" customFormat="false" ht="12.8" hidden="false" customHeight="false" outlineLevel="0" collapsed="false">
      <c r="A2758" s="2" t="s">
        <v>2770</v>
      </c>
      <c r="B2758" s="0" t="n">
        <v>413.742</v>
      </c>
      <c r="C2758" s="0" t="n">
        <f aca="false">B2758/$G$2</f>
        <v>0.206149476831091</v>
      </c>
    </row>
    <row r="2759" customFormat="false" ht="12.8" hidden="false" customHeight="false" outlineLevel="0" collapsed="false">
      <c r="A2759" s="2" t="s">
        <v>2771</v>
      </c>
      <c r="B2759" s="0" t="n">
        <v>432.108</v>
      </c>
      <c r="C2759" s="0" t="n">
        <f aca="false">B2759/$G$2</f>
        <v>0.215300448430493</v>
      </c>
    </row>
    <row r="2760" customFormat="false" ht="12.8" hidden="false" customHeight="false" outlineLevel="0" collapsed="false">
      <c r="A2760" s="2" t="s">
        <v>2772</v>
      </c>
      <c r="B2760" s="0" t="n">
        <v>494.352</v>
      </c>
      <c r="C2760" s="0" t="n">
        <f aca="false">B2760/$G$2</f>
        <v>0.246313901345291</v>
      </c>
    </row>
    <row r="2761" customFormat="false" ht="12.8" hidden="false" customHeight="false" outlineLevel="0" collapsed="false">
      <c r="A2761" s="2" t="s">
        <v>2773</v>
      </c>
      <c r="B2761" s="0" t="n">
        <v>562.569</v>
      </c>
      <c r="C2761" s="0" t="n">
        <f aca="false">B2761/$G$2</f>
        <v>0.280303437967115</v>
      </c>
    </row>
    <row r="2762" customFormat="false" ht="12.8" hidden="false" customHeight="false" outlineLevel="0" collapsed="false">
      <c r="A2762" s="2" t="s">
        <v>2774</v>
      </c>
      <c r="B2762" s="0" t="n">
        <v>648.498</v>
      </c>
      <c r="C2762" s="0" t="n">
        <f aca="false">B2762/$G$2</f>
        <v>0.323118086696562</v>
      </c>
    </row>
    <row r="2763" customFormat="false" ht="12.8" hidden="false" customHeight="false" outlineLevel="0" collapsed="false">
      <c r="A2763" s="2" t="s">
        <v>2775</v>
      </c>
      <c r="B2763" s="0" t="n">
        <v>723.779</v>
      </c>
      <c r="C2763" s="0" t="n">
        <f aca="false">B2763/$G$2</f>
        <v>0.360627304434479</v>
      </c>
    </row>
    <row r="2764" customFormat="false" ht="12.8" hidden="false" customHeight="false" outlineLevel="0" collapsed="false">
      <c r="A2764" s="2" t="s">
        <v>2776</v>
      </c>
      <c r="B2764" s="0" t="n">
        <v>743.957</v>
      </c>
      <c r="C2764" s="0" t="n">
        <f aca="false">B2764/$G$2</f>
        <v>0.370681116093672</v>
      </c>
    </row>
    <row r="2765" customFormat="false" ht="12.8" hidden="false" customHeight="false" outlineLevel="0" collapsed="false">
      <c r="A2765" s="2" t="s">
        <v>2777</v>
      </c>
      <c r="B2765" s="0" t="n">
        <v>703.141</v>
      </c>
      <c r="C2765" s="0" t="n">
        <f aca="false">B2765/$G$2</f>
        <v>0.350344294967613</v>
      </c>
    </row>
    <row r="2766" customFormat="false" ht="12.8" hidden="false" customHeight="false" outlineLevel="0" collapsed="false">
      <c r="A2766" s="2" t="s">
        <v>2778</v>
      </c>
      <c r="B2766" s="0" t="n">
        <v>620.539</v>
      </c>
      <c r="C2766" s="0" t="n">
        <f aca="false">B2766/$G$2</f>
        <v>0.309187344294968</v>
      </c>
    </row>
    <row r="2767" customFormat="false" ht="12.8" hidden="false" customHeight="false" outlineLevel="0" collapsed="false">
      <c r="A2767" s="2" t="s">
        <v>2779</v>
      </c>
      <c r="B2767" s="0" t="n">
        <v>553.773</v>
      </c>
      <c r="C2767" s="0" t="n">
        <f aca="false">B2767/$G$2</f>
        <v>0.275920777279522</v>
      </c>
    </row>
    <row r="2768" customFormat="false" ht="12.8" hidden="false" customHeight="false" outlineLevel="0" collapsed="false">
      <c r="A2768" s="2" t="s">
        <v>2780</v>
      </c>
      <c r="B2768" s="0" t="n">
        <v>527.958</v>
      </c>
      <c r="C2768" s="0" t="n">
        <f aca="false">B2768/$G$2</f>
        <v>0.263058295964126</v>
      </c>
    </row>
    <row r="2769" customFormat="false" ht="12.8" hidden="false" customHeight="false" outlineLevel="0" collapsed="false">
      <c r="A2769" s="2" t="s">
        <v>2781</v>
      </c>
      <c r="B2769" s="0" t="n">
        <v>522.806</v>
      </c>
      <c r="C2769" s="0" t="n">
        <f aca="false">B2769/$G$2</f>
        <v>0.260491280518186</v>
      </c>
    </row>
    <row r="2770" customFormat="false" ht="12.8" hidden="false" customHeight="false" outlineLevel="0" collapsed="false">
      <c r="A2770" s="2" t="s">
        <v>2782</v>
      </c>
      <c r="B2770" s="0" t="n">
        <v>540.453</v>
      </c>
      <c r="C2770" s="0" t="n">
        <f aca="false">B2770/$G$2</f>
        <v>0.269284005979073</v>
      </c>
    </row>
    <row r="2771" customFormat="false" ht="12.8" hidden="false" customHeight="false" outlineLevel="0" collapsed="false">
      <c r="A2771" s="2" t="s">
        <v>2783</v>
      </c>
      <c r="B2771" s="0" t="n">
        <v>590.827</v>
      </c>
      <c r="C2771" s="0" t="n">
        <f aca="false">B2771/$G$2</f>
        <v>0.294383158943697</v>
      </c>
    </row>
    <row r="2772" customFormat="false" ht="12.8" hidden="false" customHeight="false" outlineLevel="0" collapsed="false">
      <c r="A2772" s="2" t="s">
        <v>2784</v>
      </c>
      <c r="B2772" s="0" t="n">
        <v>655.728</v>
      </c>
      <c r="C2772" s="0" t="n">
        <f aca="false">B2772/$G$2</f>
        <v>0.326720478325859</v>
      </c>
    </row>
    <row r="2773" customFormat="false" ht="12.8" hidden="false" customHeight="false" outlineLevel="0" collapsed="false">
      <c r="A2773" s="2" t="s">
        <v>2785</v>
      </c>
      <c r="B2773" s="0" t="n">
        <v>732.065</v>
      </c>
      <c r="C2773" s="0" t="n">
        <f aca="false">B2773/$G$2</f>
        <v>0.364755854509218</v>
      </c>
    </row>
    <row r="2774" customFormat="false" ht="12.8" hidden="false" customHeight="false" outlineLevel="0" collapsed="false">
      <c r="A2774" s="2" t="s">
        <v>2786</v>
      </c>
      <c r="B2774" s="0" t="n">
        <v>789.545</v>
      </c>
      <c r="C2774" s="0" t="n">
        <f aca="false">B2774/$G$2</f>
        <v>0.393395615346288</v>
      </c>
    </row>
    <row r="2775" customFormat="false" ht="12.8" hidden="false" customHeight="false" outlineLevel="0" collapsed="false">
      <c r="A2775" s="2" t="s">
        <v>2787</v>
      </c>
      <c r="B2775" s="0" t="n">
        <v>804.223</v>
      </c>
      <c r="C2775" s="0" t="n">
        <f aca="false">B2775/$G$2</f>
        <v>0.400709018435476</v>
      </c>
    </row>
    <row r="2776" customFormat="false" ht="12.8" hidden="false" customHeight="false" outlineLevel="0" collapsed="false">
      <c r="A2776" s="2" t="s">
        <v>2788</v>
      </c>
      <c r="B2776" s="0" t="n">
        <v>788.428</v>
      </c>
      <c r="C2776" s="0" t="n">
        <f aca="false">B2776/$G$2</f>
        <v>0.392839063278525</v>
      </c>
    </row>
    <row r="2777" customFormat="false" ht="12.8" hidden="false" customHeight="false" outlineLevel="0" collapsed="false">
      <c r="A2777" s="2" t="s">
        <v>2789</v>
      </c>
      <c r="B2777" s="0" t="n">
        <v>754.05</v>
      </c>
      <c r="C2777" s="0" t="n">
        <f aca="false">B2777/$G$2</f>
        <v>0.375710014947683</v>
      </c>
    </row>
    <row r="2778" customFormat="false" ht="12.8" hidden="false" customHeight="false" outlineLevel="0" collapsed="false">
      <c r="A2778" s="2" t="s">
        <v>2790</v>
      </c>
      <c r="B2778" s="0" t="n">
        <v>703.1</v>
      </c>
      <c r="C2778" s="0" t="n">
        <f aca="false">B2778/$G$2</f>
        <v>0.350323866467364</v>
      </c>
    </row>
    <row r="2779" customFormat="false" ht="12.8" hidden="false" customHeight="false" outlineLevel="0" collapsed="false">
      <c r="A2779" s="2" t="s">
        <v>2791</v>
      </c>
      <c r="B2779" s="0" t="n">
        <v>643.421</v>
      </c>
      <c r="C2779" s="0" t="n">
        <f aca="false">B2779/$G$2</f>
        <v>0.320588440458396</v>
      </c>
    </row>
    <row r="2780" customFormat="false" ht="12.8" hidden="false" customHeight="false" outlineLevel="0" collapsed="false">
      <c r="A2780" s="2" t="s">
        <v>2792</v>
      </c>
      <c r="B2780" s="0" t="n">
        <v>598.193</v>
      </c>
      <c r="C2780" s="0" t="n">
        <f aca="false">B2780/$G$2</f>
        <v>0.298053313403089</v>
      </c>
    </row>
    <row r="2781" customFormat="false" ht="12.8" hidden="false" customHeight="false" outlineLevel="0" collapsed="false">
      <c r="A2781" s="2" t="s">
        <v>2793</v>
      </c>
      <c r="B2781" s="0" t="n">
        <v>562.586</v>
      </c>
      <c r="C2781" s="0" t="n">
        <f aca="false">B2781/$G$2</f>
        <v>0.280311908320877</v>
      </c>
    </row>
    <row r="2782" customFormat="false" ht="12.8" hidden="false" customHeight="false" outlineLevel="0" collapsed="false">
      <c r="A2782" s="2" t="s">
        <v>2794</v>
      </c>
      <c r="B2782" s="0" t="n">
        <v>539.222</v>
      </c>
      <c r="C2782" s="0" t="n">
        <f aca="false">B2782/$G$2</f>
        <v>0.268670652715496</v>
      </c>
    </row>
    <row r="2783" customFormat="false" ht="12.8" hidden="false" customHeight="false" outlineLevel="0" collapsed="false">
      <c r="A2783" s="2" t="s">
        <v>2795</v>
      </c>
      <c r="B2783" s="0" t="n">
        <v>578.055</v>
      </c>
      <c r="C2783" s="0" t="n">
        <f aca="false">B2783/$G$2</f>
        <v>0.288019431988042</v>
      </c>
    </row>
    <row r="2784" customFormat="false" ht="12.8" hidden="false" customHeight="false" outlineLevel="0" collapsed="false">
      <c r="A2784" s="2" t="s">
        <v>2796</v>
      </c>
      <c r="B2784" s="0" t="n">
        <v>673.423</v>
      </c>
      <c r="C2784" s="0" t="n">
        <f aca="false">B2784/$G$2</f>
        <v>0.335537120079721</v>
      </c>
    </row>
    <row r="2785" customFormat="false" ht="12.8" hidden="false" customHeight="false" outlineLevel="0" collapsed="false">
      <c r="A2785" s="2" t="s">
        <v>2797</v>
      </c>
      <c r="B2785" s="0" t="n">
        <v>768.973</v>
      </c>
      <c r="C2785" s="0" t="n">
        <f aca="false">B2785/$G$2</f>
        <v>0.383145490782262</v>
      </c>
    </row>
    <row r="2786" customFormat="false" ht="12.8" hidden="false" customHeight="false" outlineLevel="0" collapsed="false">
      <c r="A2786" s="2" t="s">
        <v>2798</v>
      </c>
      <c r="B2786" s="0" t="n">
        <v>825.687</v>
      </c>
      <c r="C2786" s="0" t="n">
        <f aca="false">B2786/$G$2</f>
        <v>0.411403587443946</v>
      </c>
    </row>
    <row r="2787" customFormat="false" ht="12.8" hidden="false" customHeight="false" outlineLevel="0" collapsed="false">
      <c r="A2787" s="2" t="s">
        <v>2799</v>
      </c>
      <c r="B2787" s="0" t="n">
        <v>842.202</v>
      </c>
      <c r="C2787" s="0" t="n">
        <f aca="false">B2787/$G$2</f>
        <v>0.419632286995516</v>
      </c>
    </row>
    <row r="2788" customFormat="false" ht="12.8" hidden="false" customHeight="false" outlineLevel="0" collapsed="false">
      <c r="A2788" s="2" t="s">
        <v>2800</v>
      </c>
      <c r="B2788" s="0" t="n">
        <v>838.833</v>
      </c>
      <c r="C2788" s="0" t="n">
        <f aca="false">B2788/$G$2</f>
        <v>0.417953662182362</v>
      </c>
    </row>
    <row r="2789" customFormat="false" ht="12.8" hidden="false" customHeight="false" outlineLevel="0" collapsed="false">
      <c r="A2789" s="2" t="s">
        <v>2801</v>
      </c>
      <c r="B2789" s="0" t="n">
        <v>810.721</v>
      </c>
      <c r="C2789" s="0" t="n">
        <f aca="false">B2789/$G$2</f>
        <v>0.403946686596911</v>
      </c>
    </row>
    <row r="2790" customFormat="false" ht="12.8" hidden="false" customHeight="false" outlineLevel="0" collapsed="false">
      <c r="A2790" s="2" t="s">
        <v>2802</v>
      </c>
      <c r="B2790" s="0" t="n">
        <v>770.197</v>
      </c>
      <c r="C2790" s="0" t="n">
        <f aca="false">B2790/$G$2</f>
        <v>0.383755356253114</v>
      </c>
    </row>
    <row r="2791" customFormat="false" ht="12.8" hidden="false" customHeight="false" outlineLevel="0" collapsed="false">
      <c r="A2791" s="2" t="s">
        <v>2803</v>
      </c>
      <c r="B2791" s="0" t="n">
        <v>735.907</v>
      </c>
      <c r="C2791" s="0" t="n">
        <f aca="false">B2791/$G$2</f>
        <v>0.366670154459392</v>
      </c>
    </row>
    <row r="2792" customFormat="false" ht="12.8" hidden="false" customHeight="false" outlineLevel="0" collapsed="false">
      <c r="A2792" s="2" t="s">
        <v>2804</v>
      </c>
      <c r="B2792" s="0" t="n">
        <v>716.445</v>
      </c>
      <c r="C2792" s="0" t="n">
        <f aca="false">B2792/$G$2</f>
        <v>0.356973094170404</v>
      </c>
    </row>
    <row r="2793" customFormat="false" ht="12.8" hidden="false" customHeight="false" outlineLevel="0" collapsed="false">
      <c r="A2793" s="2" t="s">
        <v>2805</v>
      </c>
      <c r="B2793" s="0" t="n">
        <v>703.129</v>
      </c>
      <c r="C2793" s="0" t="n">
        <f aca="false">B2793/$G$2</f>
        <v>0.35033831589437</v>
      </c>
    </row>
    <row r="2794" customFormat="false" ht="12.8" hidden="false" customHeight="false" outlineLevel="0" collapsed="false">
      <c r="A2794" s="2" t="s">
        <v>2806</v>
      </c>
      <c r="B2794" s="0" t="n">
        <v>691.517</v>
      </c>
      <c r="C2794" s="0" t="n">
        <f aca="false">B2794/$G$2</f>
        <v>0.344552566018934</v>
      </c>
    </row>
    <row r="2795" customFormat="false" ht="12.8" hidden="false" customHeight="false" outlineLevel="0" collapsed="false">
      <c r="A2795" s="2" t="s">
        <v>2807</v>
      </c>
      <c r="B2795" s="0" t="n">
        <v>681.097</v>
      </c>
      <c r="C2795" s="0" t="n">
        <f aca="false">B2795/$G$2</f>
        <v>0.339360737419033</v>
      </c>
    </row>
    <row r="2796" customFormat="false" ht="12.8" hidden="false" customHeight="false" outlineLevel="0" collapsed="false">
      <c r="A2796" s="2" t="s">
        <v>2808</v>
      </c>
      <c r="B2796" s="0" t="n">
        <v>698.282</v>
      </c>
      <c r="C2796" s="0" t="n">
        <f aca="false">B2796/$G$2</f>
        <v>0.34792326856004</v>
      </c>
    </row>
    <row r="2797" customFormat="false" ht="12.8" hidden="false" customHeight="false" outlineLevel="0" collapsed="false">
      <c r="A2797" s="2" t="s">
        <v>2809</v>
      </c>
      <c r="B2797" s="0" t="n">
        <v>736.492</v>
      </c>
      <c r="C2797" s="0" t="n">
        <f aca="false">B2797/$G$2</f>
        <v>0.36696163428002</v>
      </c>
    </row>
    <row r="2798" customFormat="false" ht="12.8" hidden="false" customHeight="false" outlineLevel="0" collapsed="false">
      <c r="A2798" s="2" t="s">
        <v>2810</v>
      </c>
      <c r="B2798" s="0" t="n">
        <v>793.978</v>
      </c>
      <c r="C2798" s="0" t="n">
        <f aca="false">B2798/$G$2</f>
        <v>0.395604384653712</v>
      </c>
    </row>
    <row r="2799" customFormat="false" ht="12.8" hidden="false" customHeight="false" outlineLevel="0" collapsed="false">
      <c r="A2799" s="2" t="s">
        <v>2811</v>
      </c>
      <c r="B2799" s="0" t="n">
        <v>865.203</v>
      </c>
      <c r="C2799" s="0" t="n">
        <f aca="false">B2799/$G$2</f>
        <v>0.431092675635277</v>
      </c>
    </row>
    <row r="2800" customFormat="false" ht="12.8" hidden="false" customHeight="false" outlineLevel="0" collapsed="false">
      <c r="A2800" s="2" t="s">
        <v>2812</v>
      </c>
      <c r="B2800" s="0" t="n">
        <v>936.103</v>
      </c>
      <c r="C2800" s="0" t="n">
        <f aca="false">B2800/$G$2</f>
        <v>0.466419033383159</v>
      </c>
    </row>
    <row r="2801" customFormat="false" ht="12.8" hidden="false" customHeight="false" outlineLevel="0" collapsed="false">
      <c r="A2801" s="2" t="s">
        <v>2813</v>
      </c>
      <c r="B2801" s="0" t="n">
        <v>944.611</v>
      </c>
      <c r="C2801" s="0" t="n">
        <f aca="false">B2801/$G$2</f>
        <v>0.470658196312905</v>
      </c>
    </row>
    <row r="2802" customFormat="false" ht="12.8" hidden="false" customHeight="false" outlineLevel="0" collapsed="false">
      <c r="A2802" s="2" t="s">
        <v>2814</v>
      </c>
      <c r="B2802" s="0" t="n">
        <v>873.268</v>
      </c>
      <c r="C2802" s="0" t="n">
        <f aca="false">B2802/$G$2</f>
        <v>0.435111111111111</v>
      </c>
    </row>
    <row r="2803" customFormat="false" ht="12.8" hidden="false" customHeight="false" outlineLevel="0" collapsed="false">
      <c r="A2803" s="2" t="s">
        <v>2815</v>
      </c>
      <c r="B2803" s="0" t="n">
        <v>776.945</v>
      </c>
      <c r="C2803" s="0" t="n">
        <f aca="false">B2803/$G$2</f>
        <v>0.387117588440458</v>
      </c>
    </row>
    <row r="2804" customFormat="false" ht="12.8" hidden="false" customHeight="false" outlineLevel="0" collapsed="false">
      <c r="A2804" s="2" t="s">
        <v>2816</v>
      </c>
      <c r="B2804" s="0" t="n">
        <v>688.807</v>
      </c>
      <c r="C2804" s="0" t="n">
        <f aca="false">B2804/$G$2</f>
        <v>0.343202291978077</v>
      </c>
    </row>
    <row r="2805" customFormat="false" ht="12.8" hidden="false" customHeight="false" outlineLevel="0" collapsed="false">
      <c r="A2805" s="2" t="s">
        <v>2817</v>
      </c>
      <c r="B2805" s="0" t="n">
        <v>627.177</v>
      </c>
      <c r="C2805" s="0" t="n">
        <f aca="false">B2805/$G$2</f>
        <v>0.312494768310912</v>
      </c>
    </row>
    <row r="2806" customFormat="false" ht="12.8" hidden="false" customHeight="false" outlineLevel="0" collapsed="false">
      <c r="A2806" s="2" t="s">
        <v>2818</v>
      </c>
      <c r="B2806" s="0" t="n">
        <v>598.798</v>
      </c>
      <c r="C2806" s="0" t="n">
        <f aca="false">B2806/$G$2</f>
        <v>0.29835475834579</v>
      </c>
    </row>
    <row r="2807" customFormat="false" ht="12.8" hidden="false" customHeight="false" outlineLevel="0" collapsed="false">
      <c r="A2807" s="2" t="s">
        <v>2819</v>
      </c>
      <c r="B2807" s="0" t="n">
        <v>624.333</v>
      </c>
      <c r="C2807" s="0" t="n">
        <f aca="false">B2807/$G$2</f>
        <v>0.311077727952167</v>
      </c>
    </row>
    <row r="2808" customFormat="false" ht="12.8" hidden="false" customHeight="false" outlineLevel="0" collapsed="false">
      <c r="A2808" s="2" t="s">
        <v>2820</v>
      </c>
      <c r="B2808" s="0" t="n">
        <v>677.883</v>
      </c>
      <c r="C2808" s="0" t="n">
        <f aca="false">B2808/$G$2</f>
        <v>0.337759342301943</v>
      </c>
    </row>
    <row r="2809" customFormat="false" ht="12.8" hidden="false" customHeight="false" outlineLevel="0" collapsed="false">
      <c r="A2809" s="2" t="s">
        <v>2821</v>
      </c>
      <c r="B2809" s="0" t="n">
        <v>733.622</v>
      </c>
      <c r="C2809" s="0" t="n">
        <f aca="false">B2809/$G$2</f>
        <v>0.365531639262581</v>
      </c>
    </row>
    <row r="2810" customFormat="false" ht="12.8" hidden="false" customHeight="false" outlineLevel="0" collapsed="false">
      <c r="A2810" s="2" t="s">
        <v>2822</v>
      </c>
      <c r="B2810" s="0" t="n">
        <v>788.478</v>
      </c>
      <c r="C2810" s="0" t="n">
        <f aca="false">B2810/$G$2</f>
        <v>0.392863976083707</v>
      </c>
    </row>
    <row r="2811" customFormat="false" ht="12.8" hidden="false" customHeight="false" outlineLevel="0" collapsed="false">
      <c r="A2811" s="2" t="s">
        <v>2823</v>
      </c>
      <c r="B2811" s="0" t="n">
        <v>854.796</v>
      </c>
      <c r="C2811" s="0" t="n">
        <f aca="false">B2811/$G$2</f>
        <v>0.425907324364724</v>
      </c>
    </row>
    <row r="2812" customFormat="false" ht="12.8" hidden="false" customHeight="false" outlineLevel="0" collapsed="false">
      <c r="A2812" s="2" t="s">
        <v>2824</v>
      </c>
      <c r="B2812" s="0" t="n">
        <v>907.283</v>
      </c>
      <c r="C2812" s="0" t="n">
        <f aca="false">B2812/$G$2</f>
        <v>0.452059292476333</v>
      </c>
    </row>
    <row r="2813" customFormat="false" ht="12.8" hidden="false" customHeight="false" outlineLevel="0" collapsed="false">
      <c r="A2813" s="2" t="s">
        <v>2825</v>
      </c>
      <c r="B2813" s="0" t="n">
        <v>921.439</v>
      </c>
      <c r="C2813" s="0" t="n">
        <f aca="false">B2813/$G$2</f>
        <v>0.459112605879422</v>
      </c>
    </row>
    <row r="2814" customFormat="false" ht="12.8" hidden="false" customHeight="false" outlineLevel="0" collapsed="false">
      <c r="A2814" s="2" t="s">
        <v>2826</v>
      </c>
      <c r="B2814" s="0" t="n">
        <v>910.123</v>
      </c>
      <c r="C2814" s="0" t="n">
        <f aca="false">B2814/$G$2</f>
        <v>0.453474339810663</v>
      </c>
    </row>
    <row r="2815" customFormat="false" ht="12.8" hidden="false" customHeight="false" outlineLevel="0" collapsed="false">
      <c r="A2815" s="2" t="s">
        <v>2827</v>
      </c>
      <c r="B2815" s="0" t="n">
        <v>888.295</v>
      </c>
      <c r="C2815" s="0" t="n">
        <f aca="false">B2815/$G$2</f>
        <v>0.442598405580468</v>
      </c>
    </row>
    <row r="2816" customFormat="false" ht="12.8" hidden="false" customHeight="false" outlineLevel="0" collapsed="false">
      <c r="A2816" s="2" t="s">
        <v>2828</v>
      </c>
      <c r="B2816" s="0" t="n">
        <v>865.689</v>
      </c>
      <c r="C2816" s="0" t="n">
        <f aca="false">B2816/$G$2</f>
        <v>0.431334828101644</v>
      </c>
    </row>
    <row r="2817" customFormat="false" ht="12.8" hidden="false" customHeight="false" outlineLevel="0" collapsed="false">
      <c r="A2817" s="2" t="s">
        <v>2829</v>
      </c>
      <c r="B2817" s="0" t="n">
        <v>870.502</v>
      </c>
      <c r="C2817" s="0" t="n">
        <f aca="false">B2817/$G$2</f>
        <v>0.43373293472845</v>
      </c>
    </row>
    <row r="2818" customFormat="false" ht="12.8" hidden="false" customHeight="false" outlineLevel="0" collapsed="false">
      <c r="A2818" s="2" t="s">
        <v>2830</v>
      </c>
      <c r="B2818" s="0" t="n">
        <v>905.911</v>
      </c>
      <c r="C2818" s="0" t="n">
        <f aca="false">B2818/$G$2</f>
        <v>0.451375685102143</v>
      </c>
    </row>
    <row r="2819" customFormat="false" ht="12.8" hidden="false" customHeight="false" outlineLevel="0" collapsed="false">
      <c r="A2819" s="2" t="s">
        <v>2831</v>
      </c>
      <c r="B2819" s="0" t="n">
        <v>907.245</v>
      </c>
      <c r="C2819" s="0" t="n">
        <f aca="false">B2819/$G$2</f>
        <v>0.452040358744395</v>
      </c>
    </row>
    <row r="2820" customFormat="false" ht="12.8" hidden="false" customHeight="false" outlineLevel="0" collapsed="false">
      <c r="A2820" s="2" t="s">
        <v>2832</v>
      </c>
      <c r="B2820" s="0" t="n">
        <v>888.284</v>
      </c>
      <c r="C2820" s="0" t="n">
        <f aca="false">B2820/$G$2</f>
        <v>0.442592924763328</v>
      </c>
    </row>
    <row r="2821" customFormat="false" ht="12.8" hidden="false" customHeight="false" outlineLevel="0" collapsed="false">
      <c r="A2821" s="2" t="s">
        <v>2833</v>
      </c>
      <c r="B2821" s="0" t="n">
        <v>899.558</v>
      </c>
      <c r="C2821" s="0" t="n">
        <f aca="false">B2821/$G$2</f>
        <v>0.448210264075735</v>
      </c>
    </row>
    <row r="2822" customFormat="false" ht="12.8" hidden="false" customHeight="false" outlineLevel="0" collapsed="false">
      <c r="A2822" s="2" t="s">
        <v>2834</v>
      </c>
      <c r="B2822" s="0" t="n">
        <v>925.124</v>
      </c>
      <c r="C2822" s="0" t="n">
        <f aca="false">B2822/$G$2</f>
        <v>0.460948679621325</v>
      </c>
    </row>
    <row r="2823" customFormat="false" ht="12.8" hidden="false" customHeight="false" outlineLevel="0" collapsed="false">
      <c r="A2823" s="2" t="s">
        <v>2835</v>
      </c>
      <c r="B2823" s="0" t="n">
        <v>941.144</v>
      </c>
      <c r="C2823" s="0" t="n">
        <f aca="false">B2823/$G$2</f>
        <v>0.468930742401594</v>
      </c>
    </row>
    <row r="2824" customFormat="false" ht="12.8" hidden="false" customHeight="false" outlineLevel="0" collapsed="false">
      <c r="A2824" s="2" t="s">
        <v>2836</v>
      </c>
      <c r="B2824" s="0" t="n">
        <v>918.963</v>
      </c>
      <c r="C2824" s="0" t="n">
        <f aca="false">B2824/$G$2</f>
        <v>0.457878923766816</v>
      </c>
    </row>
    <row r="2825" customFormat="false" ht="12.8" hidden="false" customHeight="false" outlineLevel="0" collapsed="false">
      <c r="A2825" s="2" t="s">
        <v>2837</v>
      </c>
      <c r="B2825" s="0" t="n">
        <v>855.662</v>
      </c>
      <c r="C2825" s="0" t="n">
        <f aca="false">B2825/$G$2</f>
        <v>0.426338814150473</v>
      </c>
    </row>
    <row r="2826" customFormat="false" ht="12.8" hidden="false" customHeight="false" outlineLevel="0" collapsed="false">
      <c r="A2826" s="2" t="s">
        <v>2838</v>
      </c>
      <c r="B2826" s="0" t="n">
        <v>754.033</v>
      </c>
      <c r="C2826" s="0" t="n">
        <f aca="false">B2826/$G$2</f>
        <v>0.375701544593921</v>
      </c>
    </row>
    <row r="2827" customFormat="false" ht="12.8" hidden="false" customHeight="false" outlineLevel="0" collapsed="false">
      <c r="A2827" s="2" t="s">
        <v>2839</v>
      </c>
      <c r="B2827" s="0" t="n">
        <v>651.813</v>
      </c>
      <c r="C2827" s="0" t="n">
        <f aca="false">B2827/$G$2</f>
        <v>0.32476980568012</v>
      </c>
    </row>
    <row r="2828" customFormat="false" ht="12.8" hidden="false" customHeight="false" outlineLevel="0" collapsed="false">
      <c r="A2828" s="2" t="s">
        <v>2840</v>
      </c>
      <c r="B2828" s="0" t="n">
        <v>566.823</v>
      </c>
      <c r="C2828" s="0" t="n">
        <f aca="false">B2828/$G$2</f>
        <v>0.282423019431988</v>
      </c>
    </row>
    <row r="2829" customFormat="false" ht="12.8" hidden="false" customHeight="false" outlineLevel="0" collapsed="false">
      <c r="A2829" s="2" t="s">
        <v>2841</v>
      </c>
      <c r="B2829" s="0" t="n">
        <v>513.384</v>
      </c>
      <c r="C2829" s="0" t="n">
        <f aca="false">B2829/$G$2</f>
        <v>0.255796711509716</v>
      </c>
    </row>
    <row r="2830" customFormat="false" ht="12.8" hidden="false" customHeight="false" outlineLevel="0" collapsed="false">
      <c r="A2830" s="2" t="s">
        <v>2842</v>
      </c>
      <c r="B2830" s="0" t="n">
        <v>500.667</v>
      </c>
      <c r="C2830" s="0" t="n">
        <f aca="false">B2830/$G$2</f>
        <v>0.249460388639761</v>
      </c>
    </row>
    <row r="2831" customFormat="false" ht="12.8" hidden="false" customHeight="false" outlineLevel="0" collapsed="false">
      <c r="A2831" s="2" t="s">
        <v>2843</v>
      </c>
      <c r="B2831" s="0" t="n">
        <v>553.89</v>
      </c>
      <c r="C2831" s="0" t="n">
        <f aca="false">B2831/$G$2</f>
        <v>0.275979073243647</v>
      </c>
    </row>
    <row r="2832" customFormat="false" ht="12.8" hidden="false" customHeight="false" outlineLevel="0" collapsed="false">
      <c r="A2832" s="2" t="s">
        <v>2844</v>
      </c>
      <c r="B2832" s="0" t="n">
        <v>661.363</v>
      </c>
      <c r="C2832" s="0" t="n">
        <f aca="false">B2832/$G$2</f>
        <v>0.329528151469855</v>
      </c>
    </row>
    <row r="2833" customFormat="false" ht="12.8" hidden="false" customHeight="false" outlineLevel="0" collapsed="false">
      <c r="A2833" s="2" t="s">
        <v>2845</v>
      </c>
      <c r="B2833" s="0" t="n">
        <v>776.138</v>
      </c>
      <c r="C2833" s="0" t="n">
        <f aca="false">B2833/$G$2</f>
        <v>0.386715495764823</v>
      </c>
    </row>
    <row r="2834" customFormat="false" ht="12.8" hidden="false" customHeight="false" outlineLevel="0" collapsed="false">
      <c r="A2834" s="2" t="s">
        <v>2846</v>
      </c>
      <c r="B2834" s="0" t="n">
        <v>869.744</v>
      </c>
      <c r="C2834" s="0" t="n">
        <f aca="false">B2834/$G$2</f>
        <v>0.433355256601893</v>
      </c>
    </row>
    <row r="2835" customFormat="false" ht="12.8" hidden="false" customHeight="false" outlineLevel="0" collapsed="false">
      <c r="A2835" s="2" t="s">
        <v>2847</v>
      </c>
      <c r="B2835" s="0" t="n">
        <v>918.49</v>
      </c>
      <c r="C2835" s="0" t="n">
        <f aca="false">B2835/$G$2</f>
        <v>0.457643248629796</v>
      </c>
    </row>
    <row r="2836" customFormat="false" ht="12.8" hidden="false" customHeight="false" outlineLevel="0" collapsed="false">
      <c r="A2836" s="2" t="s">
        <v>2848</v>
      </c>
      <c r="B2836" s="0" t="n">
        <v>928.339</v>
      </c>
      <c r="C2836" s="0" t="n">
        <f aca="false">B2836/$G$2</f>
        <v>0.462550572994519</v>
      </c>
    </row>
    <row r="2837" customFormat="false" ht="12.8" hidden="false" customHeight="false" outlineLevel="0" collapsed="false">
      <c r="A2837" s="2" t="s">
        <v>2849</v>
      </c>
      <c r="B2837" s="0" t="n">
        <v>924.318</v>
      </c>
      <c r="C2837" s="0" t="n">
        <f aca="false">B2837/$G$2</f>
        <v>0.460547085201794</v>
      </c>
    </row>
    <row r="2838" customFormat="false" ht="12.8" hidden="false" customHeight="false" outlineLevel="0" collapsed="false">
      <c r="A2838" s="2" t="s">
        <v>2850</v>
      </c>
      <c r="B2838" s="0" t="n">
        <v>919.64</v>
      </c>
      <c r="C2838" s="0" t="n">
        <f aca="false">B2838/$G$2</f>
        <v>0.458216243148979</v>
      </c>
    </row>
    <row r="2839" customFormat="false" ht="12.8" hidden="false" customHeight="false" outlineLevel="0" collapsed="false">
      <c r="A2839" s="2" t="s">
        <v>2851</v>
      </c>
      <c r="B2839" s="0" t="n">
        <v>921.327</v>
      </c>
      <c r="C2839" s="0" t="n">
        <f aca="false">B2839/$G$2</f>
        <v>0.459056801195815</v>
      </c>
    </row>
    <row r="2840" customFormat="false" ht="12.8" hidden="false" customHeight="false" outlineLevel="0" collapsed="false">
      <c r="A2840" s="2" t="s">
        <v>2852</v>
      </c>
      <c r="B2840" s="0" t="n">
        <v>932.063</v>
      </c>
      <c r="C2840" s="0" t="n">
        <f aca="false">B2840/$G$2</f>
        <v>0.464406078724464</v>
      </c>
    </row>
    <row r="2841" customFormat="false" ht="12.8" hidden="false" customHeight="false" outlineLevel="0" collapsed="false">
      <c r="A2841" s="2" t="s">
        <v>2853</v>
      </c>
      <c r="B2841" s="0" t="n">
        <v>956.834</v>
      </c>
      <c r="C2841" s="0" t="n">
        <f aca="false">B2841/$G$2</f>
        <v>0.476748380667663</v>
      </c>
    </row>
    <row r="2842" customFormat="false" ht="12.8" hidden="false" customHeight="false" outlineLevel="0" collapsed="false">
      <c r="A2842" s="2" t="s">
        <v>2854</v>
      </c>
      <c r="B2842" s="0" t="n">
        <v>988.682</v>
      </c>
      <c r="C2842" s="0" t="n">
        <f aca="false">B2842/$G$2</f>
        <v>0.492616841056303</v>
      </c>
    </row>
    <row r="2843" customFormat="false" ht="12.8" hidden="false" customHeight="false" outlineLevel="0" collapsed="false">
      <c r="A2843" s="2" t="s">
        <v>2855</v>
      </c>
      <c r="B2843" s="0" t="n">
        <v>976.356</v>
      </c>
      <c r="C2843" s="0" t="n">
        <f aca="false">B2843/$G$2</f>
        <v>0.48647533632287</v>
      </c>
    </row>
    <row r="2844" customFormat="false" ht="12.8" hidden="false" customHeight="false" outlineLevel="0" collapsed="false">
      <c r="A2844" s="2" t="s">
        <v>2856</v>
      </c>
      <c r="B2844" s="0" t="n">
        <v>917.705</v>
      </c>
      <c r="C2844" s="0" t="n">
        <f aca="false">B2844/$G$2</f>
        <v>0.457252117588441</v>
      </c>
    </row>
    <row r="2845" customFormat="false" ht="12.8" hidden="false" customHeight="false" outlineLevel="0" collapsed="false">
      <c r="A2845" s="2" t="s">
        <v>2857</v>
      </c>
      <c r="B2845" s="0" t="n">
        <v>860.679</v>
      </c>
      <c r="C2845" s="0" t="n">
        <f aca="false">B2845/$G$2</f>
        <v>0.428838565022422</v>
      </c>
    </row>
    <row r="2846" customFormat="false" ht="12.8" hidden="false" customHeight="false" outlineLevel="0" collapsed="false">
      <c r="A2846" s="2" t="s">
        <v>2858</v>
      </c>
      <c r="B2846" s="0" t="n">
        <v>810.389</v>
      </c>
      <c r="C2846" s="0" t="n">
        <f aca="false">B2846/$G$2</f>
        <v>0.403781265570503</v>
      </c>
    </row>
    <row r="2847" customFormat="false" ht="12.8" hidden="false" customHeight="false" outlineLevel="0" collapsed="false">
      <c r="A2847" s="2" t="s">
        <v>2859</v>
      </c>
      <c r="B2847" s="0" t="n">
        <v>776.646</v>
      </c>
      <c r="C2847" s="0" t="n">
        <f aca="false">B2847/$G$2</f>
        <v>0.386968609865471</v>
      </c>
    </row>
    <row r="2848" customFormat="false" ht="12.8" hidden="false" customHeight="false" outlineLevel="0" collapsed="false">
      <c r="A2848" s="2" t="s">
        <v>2860</v>
      </c>
      <c r="B2848" s="0" t="n">
        <v>748.099</v>
      </c>
      <c r="C2848" s="0" t="n">
        <f aca="false">B2848/$G$2</f>
        <v>0.372744892874938</v>
      </c>
    </row>
    <row r="2849" customFormat="false" ht="12.8" hidden="false" customHeight="false" outlineLevel="0" collapsed="false">
      <c r="A2849" s="2" t="s">
        <v>2861</v>
      </c>
      <c r="B2849" s="0" t="n">
        <v>710.29</v>
      </c>
      <c r="C2849" s="0" t="n">
        <f aca="false">B2849/$G$2</f>
        <v>0.353906327852516</v>
      </c>
    </row>
    <row r="2850" customFormat="false" ht="12.8" hidden="false" customHeight="false" outlineLevel="0" collapsed="false">
      <c r="A2850" s="2" t="s">
        <v>2862</v>
      </c>
      <c r="B2850" s="0" t="n">
        <v>667.237</v>
      </c>
      <c r="C2850" s="0" t="n">
        <f aca="false">B2850/$G$2</f>
        <v>0.332454907822621</v>
      </c>
    </row>
    <row r="2851" customFormat="false" ht="12.8" hidden="false" customHeight="false" outlineLevel="0" collapsed="false">
      <c r="A2851" s="2" t="s">
        <v>2863</v>
      </c>
      <c r="B2851" s="0" t="n">
        <v>621.674</v>
      </c>
      <c r="C2851" s="0" t="n">
        <f aca="false">B2851/$G$2</f>
        <v>0.309752864972596</v>
      </c>
    </row>
    <row r="2852" customFormat="false" ht="12.8" hidden="false" customHeight="false" outlineLevel="0" collapsed="false">
      <c r="A2852" s="2" t="s">
        <v>2864</v>
      </c>
      <c r="B2852" s="0" t="n">
        <v>591.01</v>
      </c>
      <c r="C2852" s="0" t="n">
        <f aca="false">B2852/$G$2</f>
        <v>0.294474339810663</v>
      </c>
    </row>
    <row r="2853" customFormat="false" ht="12.8" hidden="false" customHeight="false" outlineLevel="0" collapsed="false">
      <c r="A2853" s="2" t="s">
        <v>2865</v>
      </c>
      <c r="B2853" s="0" t="n">
        <v>560.879</v>
      </c>
      <c r="C2853" s="0" t="n">
        <f aca="false">B2853/$G$2</f>
        <v>0.279461385151968</v>
      </c>
    </row>
    <row r="2854" customFormat="false" ht="12.8" hidden="false" customHeight="false" outlineLevel="0" collapsed="false">
      <c r="A2854" s="2" t="s">
        <v>2866</v>
      </c>
      <c r="B2854" s="0" t="n">
        <v>529.15</v>
      </c>
      <c r="C2854" s="0" t="n">
        <f aca="false">B2854/$G$2</f>
        <v>0.263652217239661</v>
      </c>
    </row>
    <row r="2855" customFormat="false" ht="12.8" hidden="false" customHeight="false" outlineLevel="0" collapsed="false">
      <c r="A2855" s="2" t="s">
        <v>2867</v>
      </c>
      <c r="B2855" s="0" t="n">
        <v>543.022</v>
      </c>
      <c r="C2855" s="0" t="n">
        <f aca="false">B2855/$G$2</f>
        <v>0.270564025909317</v>
      </c>
    </row>
    <row r="2856" customFormat="false" ht="12.8" hidden="false" customHeight="false" outlineLevel="0" collapsed="false">
      <c r="A2856" s="2" t="s">
        <v>2868</v>
      </c>
      <c r="B2856" s="0" t="n">
        <v>596.702</v>
      </c>
      <c r="C2856" s="0" t="n">
        <f aca="false">B2856/$G$2</f>
        <v>0.297310413552566</v>
      </c>
    </row>
    <row r="2857" customFormat="false" ht="12.8" hidden="false" customHeight="false" outlineLevel="0" collapsed="false">
      <c r="A2857" s="2" t="s">
        <v>2869</v>
      </c>
      <c r="B2857" s="0" t="n">
        <v>659.503</v>
      </c>
      <c r="C2857" s="0" t="n">
        <f aca="false">B2857/$G$2</f>
        <v>0.32860139511709</v>
      </c>
    </row>
    <row r="2858" customFormat="false" ht="12.8" hidden="false" customHeight="false" outlineLevel="0" collapsed="false">
      <c r="A2858" s="2" t="s">
        <v>2870</v>
      </c>
      <c r="B2858" s="0" t="n">
        <v>730.28</v>
      </c>
      <c r="C2858" s="0" t="n">
        <f aca="false">B2858/$G$2</f>
        <v>0.363866467364225</v>
      </c>
    </row>
    <row r="2859" customFormat="false" ht="12.8" hidden="false" customHeight="false" outlineLevel="0" collapsed="false">
      <c r="A2859" s="2" t="s">
        <v>2871</v>
      </c>
      <c r="B2859" s="0" t="n">
        <v>798.364</v>
      </c>
      <c r="C2859" s="0" t="n">
        <f aca="false">B2859/$G$2</f>
        <v>0.397789735924265</v>
      </c>
    </row>
    <row r="2860" customFormat="false" ht="12.8" hidden="false" customHeight="false" outlineLevel="0" collapsed="false">
      <c r="A2860" s="2" t="s">
        <v>2872</v>
      </c>
      <c r="B2860" s="0" t="n">
        <v>840.611</v>
      </c>
      <c r="C2860" s="0" t="n">
        <f aca="false">B2860/$G$2</f>
        <v>0.418839561534629</v>
      </c>
    </row>
    <row r="2861" customFormat="false" ht="12.8" hidden="false" customHeight="false" outlineLevel="0" collapsed="false">
      <c r="A2861" s="2" t="s">
        <v>2873</v>
      </c>
      <c r="B2861" s="0" t="n">
        <v>834.699</v>
      </c>
      <c r="C2861" s="0" t="n">
        <f aca="false">B2861/$G$2</f>
        <v>0.415893871449925</v>
      </c>
    </row>
    <row r="2862" customFormat="false" ht="12.8" hidden="false" customHeight="false" outlineLevel="0" collapsed="false">
      <c r="A2862" s="2" t="s">
        <v>2874</v>
      </c>
      <c r="B2862" s="0" t="n">
        <v>810.775</v>
      </c>
      <c r="C2862" s="0" t="n">
        <f aca="false">B2862/$G$2</f>
        <v>0.403973592426507</v>
      </c>
    </row>
    <row r="2863" customFormat="false" ht="12.8" hidden="false" customHeight="false" outlineLevel="0" collapsed="false">
      <c r="A2863" s="2" t="s">
        <v>2875</v>
      </c>
      <c r="B2863" s="0" t="n">
        <v>810.755</v>
      </c>
      <c r="C2863" s="0" t="n">
        <f aca="false">B2863/$G$2</f>
        <v>0.403963627304434</v>
      </c>
    </row>
    <row r="2864" customFormat="false" ht="12.8" hidden="false" customHeight="false" outlineLevel="0" collapsed="false">
      <c r="A2864" s="2" t="s">
        <v>2876</v>
      </c>
      <c r="B2864" s="0" t="n">
        <v>815.742</v>
      </c>
      <c r="C2864" s="0" t="n">
        <f aca="false">B2864/$G$2</f>
        <v>0.406448430493273</v>
      </c>
    </row>
    <row r="2865" customFormat="false" ht="12.8" hidden="false" customHeight="false" outlineLevel="0" collapsed="false">
      <c r="A2865" s="2" t="s">
        <v>2877</v>
      </c>
      <c r="B2865" s="0" t="n">
        <v>798.336</v>
      </c>
      <c r="C2865" s="0" t="n">
        <f aca="false">B2865/$G$2</f>
        <v>0.397775784753363</v>
      </c>
    </row>
    <row r="2866" customFormat="false" ht="12.8" hidden="false" customHeight="false" outlineLevel="0" collapsed="false">
      <c r="A2866" s="2" t="s">
        <v>2878</v>
      </c>
      <c r="B2866" s="0" t="n">
        <v>769.257</v>
      </c>
      <c r="C2866" s="0" t="n">
        <f aca="false">B2866/$G$2</f>
        <v>0.383286995515695</v>
      </c>
    </row>
    <row r="2867" customFormat="false" ht="12.8" hidden="false" customHeight="false" outlineLevel="0" collapsed="false">
      <c r="A2867" s="2" t="s">
        <v>2879</v>
      </c>
      <c r="B2867" s="0" t="n">
        <v>765.273</v>
      </c>
      <c r="C2867" s="0" t="n">
        <f aca="false">B2867/$G$2</f>
        <v>0.381301943198804</v>
      </c>
    </row>
    <row r="2868" customFormat="false" ht="12.8" hidden="false" customHeight="false" outlineLevel="0" collapsed="false">
      <c r="A2868" s="2" t="s">
        <v>2880</v>
      </c>
      <c r="B2868" s="0" t="n">
        <v>768.766</v>
      </c>
      <c r="C2868" s="0" t="n">
        <f aca="false">B2868/$G$2</f>
        <v>0.383042351768809</v>
      </c>
    </row>
    <row r="2869" customFormat="false" ht="12.8" hidden="false" customHeight="false" outlineLevel="0" collapsed="false">
      <c r="A2869" s="2" t="s">
        <v>2881</v>
      </c>
      <c r="B2869" s="0" t="n">
        <v>732.485</v>
      </c>
      <c r="C2869" s="0" t="n">
        <f aca="false">B2869/$G$2</f>
        <v>0.364965122072745</v>
      </c>
    </row>
    <row r="2870" customFormat="false" ht="12.8" hidden="false" customHeight="false" outlineLevel="0" collapsed="false">
      <c r="A2870" s="2" t="s">
        <v>2882</v>
      </c>
      <c r="B2870" s="0" t="n">
        <v>708.154</v>
      </c>
      <c r="C2870" s="0" t="n">
        <f aca="false">B2870/$G$2</f>
        <v>0.352842052815147</v>
      </c>
    </row>
    <row r="2871" customFormat="false" ht="12.8" hidden="false" customHeight="false" outlineLevel="0" collapsed="false">
      <c r="A2871" s="2" t="s">
        <v>2883</v>
      </c>
      <c r="B2871" s="0" t="n">
        <v>732.11</v>
      </c>
      <c r="C2871" s="0" t="n">
        <f aca="false">B2871/$G$2</f>
        <v>0.364778276033881</v>
      </c>
    </row>
    <row r="2872" customFormat="false" ht="12.8" hidden="false" customHeight="false" outlineLevel="0" collapsed="false">
      <c r="A2872" s="2" t="s">
        <v>2884</v>
      </c>
      <c r="B2872" s="0" t="n">
        <v>768.238</v>
      </c>
      <c r="C2872" s="0" t="n">
        <f aca="false">B2872/$G$2</f>
        <v>0.382779272546089</v>
      </c>
    </row>
    <row r="2873" customFormat="false" ht="12.8" hidden="false" customHeight="false" outlineLevel="0" collapsed="false">
      <c r="A2873" s="2" t="s">
        <v>2885</v>
      </c>
      <c r="B2873" s="0" t="n">
        <v>753.996</v>
      </c>
      <c r="C2873" s="0" t="n">
        <f aca="false">B2873/$G$2</f>
        <v>0.375683109118087</v>
      </c>
    </row>
    <row r="2874" customFormat="false" ht="12.8" hidden="false" customHeight="false" outlineLevel="0" collapsed="false">
      <c r="A2874" s="2" t="s">
        <v>2886</v>
      </c>
      <c r="B2874" s="0" t="n">
        <v>698.284</v>
      </c>
      <c r="C2874" s="0" t="n">
        <f aca="false">B2874/$G$2</f>
        <v>0.347924265072247</v>
      </c>
    </row>
    <row r="2875" customFormat="false" ht="12.8" hidden="false" customHeight="false" outlineLevel="0" collapsed="false">
      <c r="A2875" s="2" t="s">
        <v>2887</v>
      </c>
      <c r="B2875" s="0" t="n">
        <v>614.02</v>
      </c>
      <c r="C2875" s="0" t="n">
        <f aca="false">B2875/$G$2</f>
        <v>0.305939212755356</v>
      </c>
    </row>
    <row r="2876" customFormat="false" ht="12.8" hidden="false" customHeight="false" outlineLevel="0" collapsed="false">
      <c r="A2876" s="2" t="s">
        <v>2888</v>
      </c>
      <c r="B2876" s="0" t="n">
        <v>517.749</v>
      </c>
      <c r="C2876" s="0" t="n">
        <f aca="false">B2876/$G$2</f>
        <v>0.257971599402093</v>
      </c>
    </row>
    <row r="2877" customFormat="false" ht="12.8" hidden="false" customHeight="false" outlineLevel="0" collapsed="false">
      <c r="A2877" s="2" t="s">
        <v>2889</v>
      </c>
      <c r="B2877" s="0" t="n">
        <v>440.316</v>
      </c>
      <c r="C2877" s="0" t="n">
        <f aca="false">B2877/$G$2</f>
        <v>0.219390134529148</v>
      </c>
    </row>
    <row r="2878" customFormat="false" ht="12.8" hidden="false" customHeight="false" outlineLevel="0" collapsed="false">
      <c r="A2878" s="2" t="s">
        <v>2890</v>
      </c>
      <c r="B2878" s="0" t="n">
        <v>393.326</v>
      </c>
      <c r="C2878" s="0" t="n">
        <f aca="false">B2878/$G$2</f>
        <v>0.195977080219233</v>
      </c>
    </row>
    <row r="2879" customFormat="false" ht="12.8" hidden="false" customHeight="false" outlineLevel="0" collapsed="false">
      <c r="A2879" s="2" t="s">
        <v>2891</v>
      </c>
      <c r="B2879" s="0" t="n">
        <v>395.945</v>
      </c>
      <c r="C2879" s="0" t="n">
        <f aca="false">B2879/$G$2</f>
        <v>0.197282012954659</v>
      </c>
    </row>
    <row r="2880" customFormat="false" ht="12.8" hidden="false" customHeight="false" outlineLevel="0" collapsed="false">
      <c r="A2880" s="2" t="s">
        <v>2892</v>
      </c>
      <c r="B2880" s="0" t="n">
        <v>424.386</v>
      </c>
      <c r="C2880" s="0" t="n">
        <f aca="false">B2880/$G$2</f>
        <v>0.211452914798206</v>
      </c>
    </row>
    <row r="2881" customFormat="false" ht="12.8" hidden="false" customHeight="false" outlineLevel="0" collapsed="false">
      <c r="A2881" s="2" t="s">
        <v>2893</v>
      </c>
      <c r="B2881" s="0" t="n">
        <v>464.868</v>
      </c>
      <c r="C2881" s="0" t="n">
        <f aca="false">B2881/$G$2</f>
        <v>0.23162331838565</v>
      </c>
    </row>
    <row r="2882" customFormat="false" ht="12.8" hidden="false" customHeight="false" outlineLevel="0" collapsed="false">
      <c r="A2882" s="2" t="s">
        <v>2894</v>
      </c>
      <c r="B2882" s="0" t="n">
        <v>497.645</v>
      </c>
      <c r="C2882" s="0" t="n">
        <f aca="false">B2882/$G$2</f>
        <v>0.247954658694569</v>
      </c>
    </row>
    <row r="2883" customFormat="false" ht="12.8" hidden="false" customHeight="false" outlineLevel="0" collapsed="false">
      <c r="A2883" s="2" t="s">
        <v>2895</v>
      </c>
      <c r="B2883" s="0" t="n">
        <v>503.454</v>
      </c>
      <c r="C2883" s="0" t="n">
        <f aca="false">B2883/$G$2</f>
        <v>0.250849028400598</v>
      </c>
    </row>
    <row r="2884" customFormat="false" ht="12.8" hidden="false" customHeight="false" outlineLevel="0" collapsed="false">
      <c r="A2884" s="2" t="s">
        <v>2896</v>
      </c>
      <c r="B2884" s="0" t="n">
        <v>478.865</v>
      </c>
      <c r="C2884" s="0" t="n">
        <f aca="false">B2884/$G$2</f>
        <v>0.238597409068261</v>
      </c>
    </row>
    <row r="2885" customFormat="false" ht="12.8" hidden="false" customHeight="false" outlineLevel="0" collapsed="false">
      <c r="A2885" s="2" t="s">
        <v>2897</v>
      </c>
      <c r="B2885" s="0" t="n">
        <v>444.203</v>
      </c>
      <c r="C2885" s="0" t="n">
        <f aca="false">B2885/$G$2</f>
        <v>0.221326856003986</v>
      </c>
    </row>
    <row r="2886" customFormat="false" ht="12.8" hidden="false" customHeight="false" outlineLevel="0" collapsed="false">
      <c r="A2886" s="2" t="s">
        <v>2898</v>
      </c>
      <c r="B2886" s="0" t="n">
        <v>430.703</v>
      </c>
      <c r="C2886" s="0" t="n">
        <f aca="false">B2886/$G$2</f>
        <v>0.214600398604883</v>
      </c>
    </row>
    <row r="2887" customFormat="false" ht="12.8" hidden="false" customHeight="false" outlineLevel="0" collapsed="false">
      <c r="A2887" s="2" t="s">
        <v>2899</v>
      </c>
      <c r="B2887" s="0" t="n">
        <v>479</v>
      </c>
      <c r="C2887" s="0" t="n">
        <f aca="false">B2887/$G$2</f>
        <v>0.238664673642252</v>
      </c>
    </row>
    <row r="2888" customFormat="false" ht="12.8" hidden="false" customHeight="false" outlineLevel="0" collapsed="false">
      <c r="A2888" s="2" t="s">
        <v>2900</v>
      </c>
      <c r="B2888" s="0" t="n">
        <v>530.996</v>
      </c>
      <c r="C2888" s="0" t="n">
        <f aca="false">B2888/$G$2</f>
        <v>0.264571998006976</v>
      </c>
    </row>
    <row r="2889" customFormat="false" ht="12.8" hidden="false" customHeight="false" outlineLevel="0" collapsed="false">
      <c r="A2889" s="2" t="s">
        <v>2901</v>
      </c>
      <c r="B2889" s="0" t="n">
        <v>614.132</v>
      </c>
      <c r="C2889" s="0" t="n">
        <f aca="false">B2889/$G$2</f>
        <v>0.305995017438964</v>
      </c>
    </row>
    <row r="2890" customFormat="false" ht="12.8" hidden="false" customHeight="false" outlineLevel="0" collapsed="false">
      <c r="A2890" s="2" t="s">
        <v>2902</v>
      </c>
      <c r="B2890" s="0" t="n">
        <v>747.131</v>
      </c>
      <c r="C2890" s="0" t="n">
        <f aca="false">B2890/$G$2</f>
        <v>0.372262580966617</v>
      </c>
    </row>
    <row r="2891" customFormat="false" ht="12.8" hidden="false" customHeight="false" outlineLevel="0" collapsed="false">
      <c r="A2891" s="2" t="s">
        <v>2903</v>
      </c>
      <c r="B2891" s="0" t="n">
        <v>855.697</v>
      </c>
      <c r="C2891" s="0" t="n">
        <f aca="false">B2891/$G$2</f>
        <v>0.426356253114101</v>
      </c>
    </row>
    <row r="2892" customFormat="false" ht="12.8" hidden="false" customHeight="false" outlineLevel="0" collapsed="false">
      <c r="A2892" s="2" t="s">
        <v>2904</v>
      </c>
      <c r="B2892" s="0" t="n">
        <v>878.256</v>
      </c>
      <c r="C2892" s="0" t="n">
        <f aca="false">B2892/$G$2</f>
        <v>0.437596412556054</v>
      </c>
    </row>
    <row r="2893" customFormat="false" ht="12.8" hidden="false" customHeight="false" outlineLevel="0" collapsed="false">
      <c r="A2893" s="2" t="s">
        <v>2905</v>
      </c>
      <c r="B2893" s="0" t="n">
        <v>886.709</v>
      </c>
      <c r="C2893" s="0" t="n">
        <f aca="false">B2893/$G$2</f>
        <v>0.4418081714001</v>
      </c>
    </row>
    <row r="2894" customFormat="false" ht="12.8" hidden="false" customHeight="false" outlineLevel="0" collapsed="false">
      <c r="A2894" s="2" t="s">
        <v>2906</v>
      </c>
      <c r="B2894" s="0" t="n">
        <v>887.363</v>
      </c>
      <c r="C2894" s="0" t="n">
        <f aca="false">B2894/$G$2</f>
        <v>0.442134030891878</v>
      </c>
    </row>
    <row r="2895" customFormat="false" ht="12.8" hidden="false" customHeight="false" outlineLevel="0" collapsed="false">
      <c r="A2895" s="2" t="s">
        <v>2907</v>
      </c>
      <c r="B2895" s="0" t="n">
        <v>851.457</v>
      </c>
      <c r="C2895" s="0" t="n">
        <f aca="false">B2895/$G$2</f>
        <v>0.424243647234679</v>
      </c>
    </row>
    <row r="2896" customFormat="false" ht="12.8" hidden="false" customHeight="false" outlineLevel="0" collapsed="false">
      <c r="A2896" s="2" t="s">
        <v>2908</v>
      </c>
      <c r="B2896" s="0" t="n">
        <v>762.992</v>
      </c>
      <c r="C2896" s="0" t="n">
        <f aca="false">B2896/$G$2</f>
        <v>0.380165421026408</v>
      </c>
    </row>
    <row r="2897" customFormat="false" ht="12.8" hidden="false" customHeight="false" outlineLevel="0" collapsed="false">
      <c r="A2897" s="2" t="s">
        <v>2909</v>
      </c>
      <c r="B2897" s="0" t="n">
        <v>632.968</v>
      </c>
      <c r="C2897" s="0" t="n">
        <f aca="false">B2897/$G$2</f>
        <v>0.315380169407075</v>
      </c>
    </row>
    <row r="2898" customFormat="false" ht="12.8" hidden="false" customHeight="false" outlineLevel="0" collapsed="false">
      <c r="A2898" s="2" t="s">
        <v>2910</v>
      </c>
      <c r="B2898" s="0" t="n">
        <v>500.595</v>
      </c>
      <c r="C2898" s="0" t="n">
        <f aca="false">B2898/$G$2</f>
        <v>0.249424514200299</v>
      </c>
    </row>
    <row r="2899" customFormat="false" ht="12.8" hidden="false" customHeight="false" outlineLevel="0" collapsed="false">
      <c r="A2899" s="2" t="s">
        <v>2911</v>
      </c>
      <c r="B2899" s="0" t="n">
        <v>403.396</v>
      </c>
      <c r="C2899" s="0" t="n">
        <f aca="false">B2899/$G$2</f>
        <v>0.20099451918286</v>
      </c>
    </row>
    <row r="2900" customFormat="false" ht="12.8" hidden="false" customHeight="false" outlineLevel="0" collapsed="false">
      <c r="A2900" s="2" t="s">
        <v>2912</v>
      </c>
      <c r="B2900" s="0" t="n">
        <v>339.738</v>
      </c>
      <c r="C2900" s="0" t="n">
        <f aca="false">B2900/$G$2</f>
        <v>0.169276532137519</v>
      </c>
    </row>
    <row r="2901" customFormat="false" ht="12.8" hidden="false" customHeight="false" outlineLevel="0" collapsed="false">
      <c r="A2901" s="2" t="s">
        <v>2913</v>
      </c>
      <c r="B2901" s="0" t="n">
        <v>294.505</v>
      </c>
      <c r="C2901" s="0" t="n">
        <f aca="false">B2901/$G$2</f>
        <v>0.146738913801694</v>
      </c>
    </row>
    <row r="2902" customFormat="false" ht="12.8" hidden="false" customHeight="false" outlineLevel="0" collapsed="false">
      <c r="A2902" s="2" t="s">
        <v>2914</v>
      </c>
      <c r="B2902" s="0" t="n">
        <v>301.764</v>
      </c>
      <c r="C2902" s="0" t="n">
        <f aca="false">B2902/$G$2</f>
        <v>0.150355754857997</v>
      </c>
    </row>
    <row r="2903" customFormat="false" ht="12.8" hidden="false" customHeight="false" outlineLevel="0" collapsed="false">
      <c r="A2903" s="2" t="s">
        <v>2915</v>
      </c>
      <c r="B2903" s="0" t="n">
        <v>377.044</v>
      </c>
      <c r="C2903" s="0" t="n">
        <f aca="false">B2903/$G$2</f>
        <v>0.187864474339811</v>
      </c>
    </row>
    <row r="2904" customFormat="false" ht="12.8" hidden="false" customHeight="false" outlineLevel="0" collapsed="false">
      <c r="A2904" s="2" t="s">
        <v>2916</v>
      </c>
      <c r="B2904" s="0" t="n">
        <v>490.731</v>
      </c>
      <c r="C2904" s="0" t="n">
        <f aca="false">B2904/$G$2</f>
        <v>0.244509715994021</v>
      </c>
    </row>
    <row r="2905" customFormat="false" ht="12.8" hidden="false" customHeight="false" outlineLevel="0" collapsed="false">
      <c r="A2905" s="2" t="s">
        <v>2917</v>
      </c>
      <c r="B2905" s="0" t="n">
        <v>593.654</v>
      </c>
      <c r="C2905" s="0" t="n">
        <f aca="false">B2905/$G$2</f>
        <v>0.29579172894868</v>
      </c>
    </row>
    <row r="2906" customFormat="false" ht="12.8" hidden="false" customHeight="false" outlineLevel="0" collapsed="false">
      <c r="A2906" s="2" t="s">
        <v>2918</v>
      </c>
      <c r="B2906" s="0" t="n">
        <v>678.185</v>
      </c>
      <c r="C2906" s="0" t="n">
        <f aca="false">B2906/$G$2</f>
        <v>0.337909815645242</v>
      </c>
    </row>
    <row r="2907" customFormat="false" ht="12.8" hidden="false" customHeight="false" outlineLevel="0" collapsed="false">
      <c r="A2907" s="2" t="s">
        <v>2919</v>
      </c>
      <c r="B2907" s="0" t="n">
        <v>749.128</v>
      </c>
      <c r="C2907" s="0" t="n">
        <f aca="false">B2907/$G$2</f>
        <v>0.37325759840558</v>
      </c>
    </row>
    <row r="2908" customFormat="false" ht="12.8" hidden="false" customHeight="false" outlineLevel="0" collapsed="false">
      <c r="A2908" s="2" t="s">
        <v>2920</v>
      </c>
      <c r="B2908" s="0" t="n">
        <v>792.434</v>
      </c>
      <c r="C2908" s="0" t="n">
        <f aca="false">B2908/$G$2</f>
        <v>0.394835077229696</v>
      </c>
    </row>
    <row r="2909" customFormat="false" ht="12.8" hidden="false" customHeight="false" outlineLevel="0" collapsed="false">
      <c r="A2909" s="2" t="s">
        <v>2921</v>
      </c>
      <c r="B2909" s="0" t="n">
        <v>793.407</v>
      </c>
      <c r="C2909" s="0" t="n">
        <f aca="false">B2909/$G$2</f>
        <v>0.395319880418535</v>
      </c>
    </row>
    <row r="2910" customFormat="false" ht="12.8" hidden="false" customHeight="false" outlineLevel="0" collapsed="false">
      <c r="A2910" s="2" t="s">
        <v>2922</v>
      </c>
      <c r="B2910" s="0" t="n">
        <v>804.412</v>
      </c>
      <c r="C2910" s="0" t="n">
        <f aca="false">B2910/$G$2</f>
        <v>0.400803188839063</v>
      </c>
    </row>
    <row r="2911" customFormat="false" ht="12.8" hidden="false" customHeight="false" outlineLevel="0" collapsed="false">
      <c r="A2911" s="2" t="s">
        <v>2923</v>
      </c>
      <c r="B2911" s="0" t="n">
        <v>852.935</v>
      </c>
      <c r="C2911" s="0" t="n">
        <f aca="false">B2911/$G$2</f>
        <v>0.424980069755855</v>
      </c>
    </row>
    <row r="2912" customFormat="false" ht="12.8" hidden="false" customHeight="false" outlineLevel="0" collapsed="false">
      <c r="A2912" s="2" t="s">
        <v>2924</v>
      </c>
      <c r="B2912" s="0" t="n">
        <v>900.199</v>
      </c>
      <c r="C2912" s="0" t="n">
        <f aca="false">B2912/$G$2</f>
        <v>0.448529646238166</v>
      </c>
    </row>
    <row r="2913" customFormat="false" ht="12.8" hidden="false" customHeight="false" outlineLevel="0" collapsed="false">
      <c r="A2913" s="2" t="s">
        <v>2925</v>
      </c>
      <c r="B2913" s="0" t="n">
        <v>937.324</v>
      </c>
      <c r="C2913" s="0" t="n">
        <f aca="false">B2913/$G$2</f>
        <v>0.4670274040857</v>
      </c>
    </row>
    <row r="2914" customFormat="false" ht="12.8" hidden="false" customHeight="false" outlineLevel="0" collapsed="false">
      <c r="A2914" s="2" t="s">
        <v>2926</v>
      </c>
      <c r="B2914" s="0" t="n">
        <v>946.197</v>
      </c>
      <c r="C2914" s="0" t="n">
        <f aca="false">B2914/$G$2</f>
        <v>0.471448430493274</v>
      </c>
    </row>
    <row r="2915" customFormat="false" ht="12.8" hidden="false" customHeight="false" outlineLevel="0" collapsed="false">
      <c r="A2915" s="2" t="s">
        <v>2927</v>
      </c>
      <c r="B2915" s="0" t="n">
        <v>936.112</v>
      </c>
      <c r="C2915" s="0" t="n">
        <f aca="false">B2915/$G$2</f>
        <v>0.466423517688092</v>
      </c>
    </row>
    <row r="2916" customFormat="false" ht="12.8" hidden="false" customHeight="false" outlineLevel="0" collapsed="false">
      <c r="A2916" s="2" t="s">
        <v>2928</v>
      </c>
      <c r="B2916" s="0" t="n">
        <v>937.438</v>
      </c>
      <c r="C2916" s="0" t="n">
        <f aca="false">B2916/$G$2</f>
        <v>0.467084205281515</v>
      </c>
    </row>
    <row r="2917" customFormat="false" ht="12.8" hidden="false" customHeight="false" outlineLevel="0" collapsed="false">
      <c r="A2917" s="2" t="s">
        <v>2929</v>
      </c>
      <c r="B2917" s="0" t="n">
        <v>941.134</v>
      </c>
      <c r="C2917" s="0" t="n">
        <f aca="false">B2917/$G$2</f>
        <v>0.468925759840558</v>
      </c>
    </row>
    <row r="2918" customFormat="false" ht="12.8" hidden="false" customHeight="false" outlineLevel="0" collapsed="false">
      <c r="A2918" s="2" t="s">
        <v>2930</v>
      </c>
      <c r="B2918" s="0" t="n">
        <v>927.096</v>
      </c>
      <c r="C2918" s="0" t="n">
        <f aca="false">B2918/$G$2</f>
        <v>0.461931240657698</v>
      </c>
    </row>
    <row r="2919" customFormat="false" ht="12.8" hidden="false" customHeight="false" outlineLevel="0" collapsed="false">
      <c r="A2919" s="2" t="s">
        <v>2931</v>
      </c>
      <c r="B2919" s="0" t="n">
        <v>918.495</v>
      </c>
      <c r="C2919" s="0" t="n">
        <f aca="false">B2919/$G$2</f>
        <v>0.457645739910314</v>
      </c>
    </row>
    <row r="2920" customFormat="false" ht="12.8" hidden="false" customHeight="false" outlineLevel="0" collapsed="false">
      <c r="A2920" s="2" t="s">
        <v>2932</v>
      </c>
      <c r="B2920" s="0" t="n">
        <v>907.998</v>
      </c>
      <c r="C2920" s="0" t="n">
        <f aca="false">B2920/$G$2</f>
        <v>0.452415545590434</v>
      </c>
    </row>
    <row r="2921" customFormat="false" ht="12.8" hidden="false" customHeight="false" outlineLevel="0" collapsed="false">
      <c r="A2921" s="2" t="s">
        <v>2933</v>
      </c>
      <c r="B2921" s="0" t="n">
        <v>878.27</v>
      </c>
      <c r="C2921" s="0" t="n">
        <f aca="false">B2921/$G$2</f>
        <v>0.437603388141505</v>
      </c>
    </row>
    <row r="2922" customFormat="false" ht="12.8" hidden="false" customHeight="false" outlineLevel="0" collapsed="false">
      <c r="A2922" s="2" t="s">
        <v>2934</v>
      </c>
      <c r="B2922" s="0" t="n">
        <v>838.649</v>
      </c>
      <c r="C2922" s="0" t="n">
        <f aca="false">B2922/$G$2</f>
        <v>0.417861983059292</v>
      </c>
    </row>
    <row r="2923" customFormat="false" ht="12.8" hidden="false" customHeight="false" outlineLevel="0" collapsed="false">
      <c r="A2923" s="2" t="s">
        <v>2935</v>
      </c>
      <c r="B2923" s="0" t="n">
        <v>815.736</v>
      </c>
      <c r="C2923" s="0" t="n">
        <f aca="false">B2923/$G$2</f>
        <v>0.406445440956652</v>
      </c>
    </row>
    <row r="2924" customFormat="false" ht="12.8" hidden="false" customHeight="false" outlineLevel="0" collapsed="false">
      <c r="A2924" s="2" t="s">
        <v>2936</v>
      </c>
      <c r="B2924" s="0" t="n">
        <v>810.297</v>
      </c>
      <c r="C2924" s="0" t="n">
        <f aca="false">B2924/$G$2</f>
        <v>0.403735426008969</v>
      </c>
    </row>
    <row r="2925" customFormat="false" ht="12.8" hidden="false" customHeight="false" outlineLevel="0" collapsed="false">
      <c r="A2925" s="2" t="s">
        <v>2937</v>
      </c>
      <c r="B2925" s="0" t="n">
        <v>817.256</v>
      </c>
      <c r="C2925" s="0" t="n">
        <f aca="false">B2925/$G$2</f>
        <v>0.40720279023418</v>
      </c>
    </row>
    <row r="2926" customFormat="false" ht="12.8" hidden="false" customHeight="false" outlineLevel="0" collapsed="false">
      <c r="A2926" s="2" t="s">
        <v>2938</v>
      </c>
      <c r="B2926" s="0" t="n">
        <v>854.058</v>
      </c>
      <c r="C2926" s="0" t="n">
        <f aca="false">B2926/$G$2</f>
        <v>0.425539611360239</v>
      </c>
    </row>
    <row r="2927" customFormat="false" ht="12.8" hidden="false" customHeight="false" outlineLevel="0" collapsed="false">
      <c r="A2927" s="2" t="s">
        <v>2939</v>
      </c>
      <c r="B2927" s="0" t="n">
        <v>924.068</v>
      </c>
      <c r="C2927" s="0" t="n">
        <f aca="false">B2927/$G$2</f>
        <v>0.460422521175884</v>
      </c>
    </row>
    <row r="2928" customFormat="false" ht="12.8" hidden="false" customHeight="false" outlineLevel="0" collapsed="false">
      <c r="A2928" s="2" t="s">
        <v>2940</v>
      </c>
      <c r="B2928" s="0" t="n">
        <v>1006.427</v>
      </c>
      <c r="C2928" s="0" t="n">
        <f aca="false">B2928/$G$2</f>
        <v>0.501458395615346</v>
      </c>
    </row>
    <row r="2929" customFormat="false" ht="12.8" hidden="false" customHeight="false" outlineLevel="0" collapsed="false">
      <c r="A2929" s="2" t="s">
        <v>2941</v>
      </c>
      <c r="B2929" s="0" t="n">
        <v>1073.437</v>
      </c>
      <c r="C2929" s="0" t="n">
        <f aca="false">B2929/$G$2</f>
        <v>0.53484653712008</v>
      </c>
    </row>
    <row r="2930" customFormat="false" ht="12.8" hidden="false" customHeight="false" outlineLevel="0" collapsed="false">
      <c r="A2930" s="2" t="s">
        <v>2942</v>
      </c>
      <c r="B2930" s="0" t="n">
        <v>1132.988</v>
      </c>
      <c r="C2930" s="0" t="n">
        <f aca="false">B2930/$G$2</f>
        <v>0.564518186347783</v>
      </c>
    </row>
    <row r="2931" customFormat="false" ht="12.8" hidden="false" customHeight="false" outlineLevel="0" collapsed="false">
      <c r="A2931" s="2" t="s">
        <v>2943</v>
      </c>
      <c r="B2931" s="0" t="n">
        <v>1188.149</v>
      </c>
      <c r="C2931" s="0" t="n">
        <f aca="false">B2931/$G$2</f>
        <v>0.592002491280518</v>
      </c>
    </row>
    <row r="2932" customFormat="false" ht="12.8" hidden="false" customHeight="false" outlineLevel="0" collapsed="false">
      <c r="A2932" s="2" t="s">
        <v>2944</v>
      </c>
      <c r="B2932" s="0" t="n">
        <v>1229.636</v>
      </c>
      <c r="C2932" s="0" t="n">
        <f aca="false">B2932/$G$2</f>
        <v>0.612673642252118</v>
      </c>
    </row>
    <row r="2933" customFormat="false" ht="12.8" hidden="false" customHeight="false" outlineLevel="0" collapsed="false">
      <c r="A2933" s="2" t="s">
        <v>2945</v>
      </c>
      <c r="B2933" s="0" t="n">
        <v>1248.081</v>
      </c>
      <c r="C2933" s="0" t="n">
        <f aca="false">B2933/$G$2</f>
        <v>0.621863976083707</v>
      </c>
    </row>
    <row r="2934" customFormat="false" ht="12.8" hidden="false" customHeight="false" outlineLevel="0" collapsed="false">
      <c r="A2934" s="2" t="s">
        <v>2946</v>
      </c>
      <c r="B2934" s="0" t="n">
        <v>1245.989</v>
      </c>
      <c r="C2934" s="0" t="n">
        <f aca="false">B2934/$G$2</f>
        <v>0.620821624314898</v>
      </c>
    </row>
    <row r="2935" customFormat="false" ht="12.8" hidden="false" customHeight="false" outlineLevel="0" collapsed="false">
      <c r="A2935" s="2" t="s">
        <v>2947</v>
      </c>
      <c r="B2935" s="0" t="n">
        <v>1233.745</v>
      </c>
      <c r="C2935" s="0" t="n">
        <f aca="false">B2935/$G$2</f>
        <v>0.614720976581963</v>
      </c>
    </row>
    <row r="2936" customFormat="false" ht="12.8" hidden="false" customHeight="false" outlineLevel="0" collapsed="false">
      <c r="A2936" s="2" t="s">
        <v>2948</v>
      </c>
      <c r="B2936" s="0" t="n">
        <v>1212.424</v>
      </c>
      <c r="C2936" s="0" t="n">
        <f aca="false">B2936/$G$2</f>
        <v>0.604097658196313</v>
      </c>
    </row>
    <row r="2937" customFormat="false" ht="12.8" hidden="false" customHeight="false" outlineLevel="0" collapsed="false">
      <c r="A2937" s="2" t="s">
        <v>2949</v>
      </c>
      <c r="B2937" s="0" t="n">
        <v>1186.188</v>
      </c>
      <c r="C2937" s="0" t="n">
        <f aca="false">B2937/$G$2</f>
        <v>0.591025411061286</v>
      </c>
    </row>
    <row r="2938" customFormat="false" ht="12.8" hidden="false" customHeight="false" outlineLevel="0" collapsed="false">
      <c r="A2938" s="2" t="s">
        <v>2950</v>
      </c>
      <c r="B2938" s="0" t="n">
        <v>1151.856</v>
      </c>
      <c r="C2938" s="0" t="n">
        <f aca="false">B2938/$G$2</f>
        <v>0.573919282511211</v>
      </c>
    </row>
    <row r="2939" customFormat="false" ht="12.8" hidden="false" customHeight="false" outlineLevel="0" collapsed="false">
      <c r="A2939" s="2" t="s">
        <v>2951</v>
      </c>
      <c r="B2939" s="0" t="n">
        <v>1105.432</v>
      </c>
      <c r="C2939" s="0" t="n">
        <f aca="false">B2939/$G$2</f>
        <v>0.550788241155954</v>
      </c>
    </row>
    <row r="2940" customFormat="false" ht="12.8" hidden="false" customHeight="false" outlineLevel="0" collapsed="false">
      <c r="A2940" s="2" t="s">
        <v>2952</v>
      </c>
      <c r="B2940" s="0" t="n">
        <v>1053.301</v>
      </c>
      <c r="C2940" s="0" t="n">
        <f aca="false">B2940/$G$2</f>
        <v>0.52481365221724</v>
      </c>
    </row>
    <row r="2941" customFormat="false" ht="12.8" hidden="false" customHeight="false" outlineLevel="0" collapsed="false">
      <c r="A2941" s="2" t="s">
        <v>2953</v>
      </c>
      <c r="B2941" s="0" t="n">
        <v>1019.74</v>
      </c>
      <c r="C2941" s="0" t="n">
        <f aca="false">B2941/$G$2</f>
        <v>0.508091679123069</v>
      </c>
    </row>
    <row r="2942" customFormat="false" ht="12.8" hidden="false" customHeight="false" outlineLevel="0" collapsed="false">
      <c r="A2942" s="2" t="s">
        <v>2954</v>
      </c>
      <c r="B2942" s="0" t="n">
        <v>986.378</v>
      </c>
      <c r="C2942" s="0" t="n">
        <f aca="false">B2942/$G$2</f>
        <v>0.491468858993523</v>
      </c>
    </row>
    <row r="2943" customFormat="false" ht="12.8" hidden="false" customHeight="false" outlineLevel="0" collapsed="false">
      <c r="A2943" s="2" t="s">
        <v>2955</v>
      </c>
      <c r="B2943" s="0" t="n">
        <v>948.904</v>
      </c>
      <c r="C2943" s="0" t="n">
        <f aca="false">B2943/$G$2</f>
        <v>0.47279720976582</v>
      </c>
    </row>
    <row r="2944" customFormat="false" ht="12.8" hidden="false" customHeight="false" outlineLevel="0" collapsed="false">
      <c r="A2944" s="2" t="s">
        <v>2956</v>
      </c>
      <c r="B2944" s="0" t="n">
        <v>905.536</v>
      </c>
      <c r="C2944" s="0" t="n">
        <f aca="false">B2944/$G$2</f>
        <v>0.451188839063279</v>
      </c>
    </row>
    <row r="2945" customFormat="false" ht="12.8" hidden="false" customHeight="false" outlineLevel="0" collapsed="false">
      <c r="A2945" s="2" t="s">
        <v>2957</v>
      </c>
      <c r="B2945" s="0" t="n">
        <v>840.474</v>
      </c>
      <c r="C2945" s="0" t="n">
        <f aca="false">B2945/$G$2</f>
        <v>0.418771300448431</v>
      </c>
    </row>
    <row r="2946" customFormat="false" ht="12.8" hidden="false" customHeight="false" outlineLevel="0" collapsed="false">
      <c r="A2946" s="2" t="s">
        <v>2958</v>
      </c>
      <c r="B2946" s="0" t="n">
        <v>769.704</v>
      </c>
      <c r="C2946" s="0" t="n">
        <f aca="false">B2946/$G$2</f>
        <v>0.383509715994021</v>
      </c>
    </row>
    <row r="2947" customFormat="false" ht="12.8" hidden="false" customHeight="false" outlineLevel="0" collapsed="false">
      <c r="A2947" s="2" t="s">
        <v>2959</v>
      </c>
      <c r="B2947" s="0" t="n">
        <v>719.979</v>
      </c>
      <c r="C2947" s="0" t="n">
        <f aca="false">B2947/$G$2</f>
        <v>0.358733931240658</v>
      </c>
    </row>
    <row r="2948" customFormat="false" ht="12.8" hidden="false" customHeight="false" outlineLevel="0" collapsed="false">
      <c r="A2948" s="2" t="s">
        <v>2960</v>
      </c>
      <c r="B2948" s="0" t="n">
        <v>715.146</v>
      </c>
      <c r="C2948" s="0" t="n">
        <f aca="false">B2948/$G$2</f>
        <v>0.356325859491779</v>
      </c>
    </row>
    <row r="2949" customFormat="false" ht="12.8" hidden="false" customHeight="false" outlineLevel="0" collapsed="false">
      <c r="A2949" s="2" t="s">
        <v>2961</v>
      </c>
      <c r="B2949" s="0" t="n">
        <v>741.005</v>
      </c>
      <c r="C2949" s="0" t="n">
        <f aca="false">B2949/$G$2</f>
        <v>0.369210264075735</v>
      </c>
    </row>
    <row r="2950" customFormat="false" ht="12.8" hidden="false" customHeight="false" outlineLevel="0" collapsed="false">
      <c r="A2950" s="2" t="s">
        <v>2962</v>
      </c>
      <c r="B2950" s="0" t="n">
        <v>777.057</v>
      </c>
      <c r="C2950" s="0" t="n">
        <f aca="false">B2950/$G$2</f>
        <v>0.387173393124066</v>
      </c>
    </row>
    <row r="2951" customFormat="false" ht="12.8" hidden="false" customHeight="false" outlineLevel="0" collapsed="false">
      <c r="A2951" s="2" t="s">
        <v>2963</v>
      </c>
      <c r="B2951" s="0" t="n">
        <v>845.67</v>
      </c>
      <c r="C2951" s="0" t="n">
        <f aca="false">B2951/$G$2</f>
        <v>0.42136023916293</v>
      </c>
    </row>
    <row r="2952" customFormat="false" ht="12.8" hidden="false" customHeight="false" outlineLevel="0" collapsed="false">
      <c r="A2952" s="2" t="s">
        <v>2964</v>
      </c>
      <c r="B2952" s="0" t="n">
        <v>913.464</v>
      </c>
      <c r="C2952" s="0" t="n">
        <f aca="false">B2952/$G$2</f>
        <v>0.455139013452915</v>
      </c>
    </row>
    <row r="2953" customFormat="false" ht="12.8" hidden="false" customHeight="false" outlineLevel="0" collapsed="false">
      <c r="A2953" s="2" t="s">
        <v>2965</v>
      </c>
      <c r="B2953" s="0" t="n">
        <v>946.2</v>
      </c>
      <c r="C2953" s="0" t="n">
        <f aca="false">B2953/$G$2</f>
        <v>0.471449925261585</v>
      </c>
    </row>
    <row r="2954" customFormat="false" ht="12.8" hidden="false" customHeight="false" outlineLevel="0" collapsed="false">
      <c r="A2954" s="2" t="s">
        <v>2966</v>
      </c>
      <c r="B2954" s="0" t="n">
        <v>965.464</v>
      </c>
      <c r="C2954" s="0" t="n">
        <f aca="false">B2954/$G$2</f>
        <v>0.481048330842053</v>
      </c>
    </row>
    <row r="2955" customFormat="false" ht="12.8" hidden="false" customHeight="false" outlineLevel="0" collapsed="false">
      <c r="A2955" s="2" t="s">
        <v>2967</v>
      </c>
      <c r="B2955" s="0" t="n">
        <v>981.129</v>
      </c>
      <c r="C2955" s="0" t="n">
        <f aca="false">B2955/$G$2</f>
        <v>0.488853512705531</v>
      </c>
    </row>
    <row r="2956" customFormat="false" ht="12.8" hidden="false" customHeight="false" outlineLevel="0" collapsed="false">
      <c r="A2956" s="2" t="s">
        <v>2968</v>
      </c>
      <c r="B2956" s="0" t="n">
        <v>986.374</v>
      </c>
      <c r="C2956" s="0" t="n">
        <f aca="false">B2956/$G$2</f>
        <v>0.491466865969108</v>
      </c>
    </row>
    <row r="2957" customFormat="false" ht="12.8" hidden="false" customHeight="false" outlineLevel="0" collapsed="false">
      <c r="A2957" s="2" t="s">
        <v>2969</v>
      </c>
      <c r="B2957" s="0" t="n">
        <v>998.916</v>
      </c>
      <c r="C2957" s="0" t="n">
        <f aca="false">B2957/$G$2</f>
        <v>0.497715994020927</v>
      </c>
    </row>
    <row r="2958" customFormat="false" ht="12.8" hidden="false" customHeight="false" outlineLevel="0" collapsed="false">
      <c r="A2958" s="2" t="s">
        <v>2970</v>
      </c>
      <c r="B2958" s="0" t="n">
        <v>1003.911</v>
      </c>
      <c r="C2958" s="0" t="n">
        <f aca="false">B2958/$G$2</f>
        <v>0.500204783258595</v>
      </c>
    </row>
    <row r="2959" customFormat="false" ht="12.8" hidden="false" customHeight="false" outlineLevel="0" collapsed="false">
      <c r="A2959" s="2" t="s">
        <v>2971</v>
      </c>
      <c r="B2959" s="0" t="n">
        <v>1003.914</v>
      </c>
      <c r="C2959" s="0" t="n">
        <f aca="false">B2959/$G$2</f>
        <v>0.500206278026906</v>
      </c>
    </row>
    <row r="2960" customFormat="false" ht="12.8" hidden="false" customHeight="false" outlineLevel="0" collapsed="false">
      <c r="A2960" s="2" t="s">
        <v>2972</v>
      </c>
      <c r="B2960" s="0" t="n">
        <v>1013.956</v>
      </c>
      <c r="C2960" s="0" t="n">
        <f aca="false">B2960/$G$2</f>
        <v>0.505209765819631</v>
      </c>
    </row>
    <row r="2961" customFormat="false" ht="12.8" hidden="false" customHeight="false" outlineLevel="0" collapsed="false">
      <c r="A2961" s="2" t="s">
        <v>2973</v>
      </c>
      <c r="B2961" s="0" t="n">
        <v>1032.969</v>
      </c>
      <c r="C2961" s="0" t="n">
        <f aca="false">B2961/$G$2</f>
        <v>0.514683109118087</v>
      </c>
    </row>
    <row r="2962" customFormat="false" ht="12.8" hidden="false" customHeight="false" outlineLevel="0" collapsed="false">
      <c r="A2962" s="2" t="s">
        <v>2974</v>
      </c>
      <c r="B2962" s="0" t="n">
        <v>1045.304</v>
      </c>
      <c r="C2962" s="0" t="n">
        <f aca="false">B2962/$G$2</f>
        <v>0.520829098156452</v>
      </c>
    </row>
    <row r="2963" customFormat="false" ht="12.8" hidden="false" customHeight="false" outlineLevel="0" collapsed="false">
      <c r="A2963" s="2" t="s">
        <v>2975</v>
      </c>
      <c r="B2963" s="0" t="n">
        <v>1026.189</v>
      </c>
      <c r="C2963" s="0" t="n">
        <f aca="false">B2963/$G$2</f>
        <v>0.511304932735426</v>
      </c>
    </row>
    <row r="2964" customFormat="false" ht="12.8" hidden="false" customHeight="false" outlineLevel="0" collapsed="false">
      <c r="A2964" s="2" t="s">
        <v>2976</v>
      </c>
      <c r="B2964" s="0" t="n">
        <v>1011.101</v>
      </c>
      <c r="C2964" s="0" t="n">
        <f aca="false">B2964/$G$2</f>
        <v>0.503787244643747</v>
      </c>
    </row>
    <row r="2965" customFormat="false" ht="12.8" hidden="false" customHeight="false" outlineLevel="0" collapsed="false">
      <c r="A2965" s="2" t="s">
        <v>2977</v>
      </c>
      <c r="B2965" s="0" t="n">
        <v>1026.889</v>
      </c>
      <c r="C2965" s="0" t="n">
        <f aca="false">B2965/$G$2</f>
        <v>0.511653712007972</v>
      </c>
    </row>
    <row r="2966" customFormat="false" ht="12.8" hidden="false" customHeight="false" outlineLevel="0" collapsed="false">
      <c r="A2966" s="2" t="s">
        <v>2978</v>
      </c>
      <c r="B2966" s="0" t="n">
        <v>1041.633</v>
      </c>
      <c r="C2966" s="0" t="n">
        <f aca="false">B2966/$G$2</f>
        <v>0.519</v>
      </c>
    </row>
    <row r="2967" customFormat="false" ht="12.8" hidden="false" customHeight="false" outlineLevel="0" collapsed="false">
      <c r="A2967" s="2" t="s">
        <v>2979</v>
      </c>
      <c r="B2967" s="0" t="n">
        <v>1042.71</v>
      </c>
      <c r="C2967" s="0" t="n">
        <f aca="false">B2967/$G$2</f>
        <v>0.519536621823617</v>
      </c>
    </row>
    <row r="2968" customFormat="false" ht="12.8" hidden="false" customHeight="false" outlineLevel="0" collapsed="false">
      <c r="A2968" s="2" t="s">
        <v>2980</v>
      </c>
      <c r="B2968" s="0" t="n">
        <v>1022.644</v>
      </c>
      <c r="C2968" s="0" t="n">
        <f aca="false">B2968/$G$2</f>
        <v>0.509538614848032</v>
      </c>
    </row>
    <row r="2969" customFormat="false" ht="12.8" hidden="false" customHeight="false" outlineLevel="0" collapsed="false">
      <c r="A2969" s="2" t="s">
        <v>2981</v>
      </c>
      <c r="B2969" s="0" t="n">
        <v>964.381</v>
      </c>
      <c r="C2969" s="0" t="n">
        <f aca="false">B2969/$G$2</f>
        <v>0.480508719481814</v>
      </c>
    </row>
    <row r="2970" customFormat="false" ht="12.8" hidden="false" customHeight="false" outlineLevel="0" collapsed="false">
      <c r="A2970" s="2" t="s">
        <v>2982</v>
      </c>
      <c r="B2970" s="0" t="n">
        <v>871.233</v>
      </c>
      <c r="C2970" s="0" t="n">
        <f aca="false">B2970/$G$2</f>
        <v>0.434097159940209</v>
      </c>
    </row>
    <row r="2971" customFormat="false" ht="12.8" hidden="false" customHeight="false" outlineLevel="0" collapsed="false">
      <c r="A2971" s="2" t="s">
        <v>2983</v>
      </c>
      <c r="B2971" s="0" t="n">
        <v>775.175</v>
      </c>
      <c r="C2971" s="0" t="n">
        <f aca="false">B2971/$G$2</f>
        <v>0.38623567513702</v>
      </c>
    </row>
    <row r="2972" customFormat="false" ht="12.8" hidden="false" customHeight="false" outlineLevel="0" collapsed="false">
      <c r="A2972" s="2" t="s">
        <v>2984</v>
      </c>
      <c r="B2972" s="0" t="n">
        <v>688.828</v>
      </c>
      <c r="C2972" s="0" t="n">
        <f aca="false">B2972/$G$2</f>
        <v>0.343212755356253</v>
      </c>
    </row>
    <row r="2973" customFormat="false" ht="12.8" hidden="false" customHeight="false" outlineLevel="0" collapsed="false">
      <c r="A2973" s="2" t="s">
        <v>2985</v>
      </c>
      <c r="B2973" s="0" t="n">
        <v>613.673</v>
      </c>
      <c r="C2973" s="0" t="n">
        <f aca="false">B2973/$G$2</f>
        <v>0.305766317887394</v>
      </c>
    </row>
    <row r="2974" customFormat="false" ht="12.8" hidden="false" customHeight="false" outlineLevel="0" collapsed="false">
      <c r="A2974" s="2" t="s">
        <v>2986</v>
      </c>
      <c r="B2974" s="0" t="n">
        <v>544.682</v>
      </c>
      <c r="C2974" s="0" t="n">
        <f aca="false">B2974/$G$2</f>
        <v>0.271391131041355</v>
      </c>
    </row>
    <row r="2975" customFormat="false" ht="12.8" hidden="false" customHeight="false" outlineLevel="0" collapsed="false">
      <c r="A2975" s="2" t="s">
        <v>2987</v>
      </c>
      <c r="B2975" s="0" t="n">
        <v>523.705</v>
      </c>
      <c r="C2975" s="0" t="n">
        <f aca="false">B2975/$G$2</f>
        <v>0.260939212755356</v>
      </c>
    </row>
    <row r="2976" customFormat="false" ht="12.8" hidden="false" customHeight="false" outlineLevel="0" collapsed="false">
      <c r="A2976" s="2" t="s">
        <v>2988</v>
      </c>
      <c r="B2976" s="0" t="n">
        <v>517.203</v>
      </c>
      <c r="C2976" s="0" t="n">
        <f aca="false">B2976/$G$2</f>
        <v>0.257699551569507</v>
      </c>
    </row>
    <row r="2977" customFormat="false" ht="12.8" hidden="false" customHeight="false" outlineLevel="0" collapsed="false">
      <c r="A2977" s="2" t="s">
        <v>2989</v>
      </c>
      <c r="B2977" s="0" t="n">
        <v>498.693</v>
      </c>
      <c r="C2977" s="0" t="n">
        <f aca="false">B2977/$G$2</f>
        <v>0.248476831091181</v>
      </c>
    </row>
    <row r="2978" customFormat="false" ht="12.8" hidden="false" customHeight="false" outlineLevel="0" collapsed="false">
      <c r="A2978" s="2" t="s">
        <v>2990</v>
      </c>
      <c r="B2978" s="0" t="n">
        <v>472.037</v>
      </c>
      <c r="C2978" s="0" t="n">
        <f aca="false">B2978/$G$2</f>
        <v>0.235195316392626</v>
      </c>
    </row>
    <row r="2979" customFormat="false" ht="12.8" hidden="false" customHeight="false" outlineLevel="0" collapsed="false">
      <c r="A2979" s="2" t="s">
        <v>2991</v>
      </c>
      <c r="B2979" s="0" t="n">
        <v>440.279</v>
      </c>
      <c r="C2979" s="0" t="n">
        <f aca="false">B2979/$G$2</f>
        <v>0.219371699053313</v>
      </c>
    </row>
    <row r="2980" customFormat="false" ht="12.8" hidden="false" customHeight="false" outlineLevel="0" collapsed="false">
      <c r="A2980" s="2" t="s">
        <v>2992</v>
      </c>
      <c r="B2980" s="0" t="n">
        <v>406.558</v>
      </c>
      <c r="C2980" s="0" t="n">
        <f aca="false">B2980/$G$2</f>
        <v>0.202570004982561</v>
      </c>
    </row>
    <row r="2981" customFormat="false" ht="12.8" hidden="false" customHeight="false" outlineLevel="0" collapsed="false">
      <c r="A2981" s="2" t="s">
        <v>2993</v>
      </c>
      <c r="B2981" s="0" t="n">
        <v>384.421</v>
      </c>
      <c r="C2981" s="0" t="n">
        <f aca="false">B2981/$G$2</f>
        <v>0.191540109616343</v>
      </c>
    </row>
    <row r="2982" customFormat="false" ht="12.8" hidden="false" customHeight="false" outlineLevel="0" collapsed="false">
      <c r="A2982" s="2" t="s">
        <v>2994</v>
      </c>
      <c r="B2982" s="0" t="n">
        <v>366.324</v>
      </c>
      <c r="C2982" s="0" t="n">
        <f aca="false">B2982/$G$2</f>
        <v>0.182523168908819</v>
      </c>
    </row>
    <row r="2983" customFormat="false" ht="12.8" hidden="false" customHeight="false" outlineLevel="0" collapsed="false">
      <c r="A2983" s="2" t="s">
        <v>2995</v>
      </c>
      <c r="B2983" s="0" t="n">
        <v>364.865</v>
      </c>
      <c r="C2983" s="0" t="n">
        <f aca="false">B2983/$G$2</f>
        <v>0.181796213253612</v>
      </c>
    </row>
    <row r="2984" customFormat="false" ht="12.8" hidden="false" customHeight="false" outlineLevel="0" collapsed="false">
      <c r="A2984" s="2" t="s">
        <v>2996</v>
      </c>
      <c r="B2984" s="0" t="n">
        <v>383.131</v>
      </c>
      <c r="C2984" s="0" t="n">
        <f aca="false">B2984/$G$2</f>
        <v>0.190897359242651</v>
      </c>
    </row>
    <row r="2985" customFormat="false" ht="12.8" hidden="false" customHeight="false" outlineLevel="0" collapsed="false">
      <c r="A2985" s="2" t="s">
        <v>2997</v>
      </c>
      <c r="B2985" s="0" t="n">
        <v>419.961</v>
      </c>
      <c r="C2985" s="0" t="n">
        <f aca="false">B2985/$G$2</f>
        <v>0.209248131539611</v>
      </c>
    </row>
    <row r="2986" customFormat="false" ht="12.8" hidden="false" customHeight="false" outlineLevel="0" collapsed="false">
      <c r="A2986" s="2" t="s">
        <v>2998</v>
      </c>
      <c r="B2986" s="0" t="n">
        <v>454.189</v>
      </c>
      <c r="C2986" s="0" t="n">
        <f aca="false">B2986/$G$2</f>
        <v>0.226302441454908</v>
      </c>
    </row>
    <row r="2987" customFormat="false" ht="12.8" hidden="false" customHeight="false" outlineLevel="0" collapsed="false">
      <c r="A2987" s="2" t="s">
        <v>2999</v>
      </c>
      <c r="B2987" s="0" t="n">
        <v>479.62</v>
      </c>
      <c r="C2987" s="0" t="n">
        <f aca="false">B2987/$G$2</f>
        <v>0.238973592426507</v>
      </c>
    </row>
    <row r="2988" customFormat="false" ht="12.8" hidden="false" customHeight="false" outlineLevel="0" collapsed="false">
      <c r="A2988" s="2" t="s">
        <v>3000</v>
      </c>
      <c r="B2988" s="0" t="n">
        <v>480.034</v>
      </c>
      <c r="C2988" s="0" t="n">
        <f aca="false">B2988/$G$2</f>
        <v>0.239179870453413</v>
      </c>
    </row>
    <row r="2989" customFormat="false" ht="12.8" hidden="false" customHeight="false" outlineLevel="0" collapsed="false">
      <c r="A2989" s="2" t="s">
        <v>3001</v>
      </c>
      <c r="B2989" s="0" t="n">
        <v>472.001</v>
      </c>
      <c r="C2989" s="0" t="n">
        <f aca="false">B2989/$G$2</f>
        <v>0.235177379172895</v>
      </c>
    </row>
    <row r="2990" customFormat="false" ht="12.8" hidden="false" customHeight="false" outlineLevel="0" collapsed="false">
      <c r="A2990" s="2" t="s">
        <v>3002</v>
      </c>
      <c r="B2990" s="0" t="n">
        <v>462.042</v>
      </c>
      <c r="C2990" s="0" t="n">
        <f aca="false">B2990/$G$2</f>
        <v>0.230215246636771</v>
      </c>
    </row>
    <row r="2991" customFormat="false" ht="12.8" hidden="false" customHeight="false" outlineLevel="0" collapsed="false">
      <c r="A2991" s="2" t="s">
        <v>3003</v>
      </c>
      <c r="B2991" s="0" t="n">
        <v>460.758</v>
      </c>
      <c r="C2991" s="0" t="n">
        <f aca="false">B2991/$G$2</f>
        <v>0.229575485799701</v>
      </c>
    </row>
    <row r="2992" customFormat="false" ht="12.8" hidden="false" customHeight="false" outlineLevel="0" collapsed="false">
      <c r="A2992" s="2" t="s">
        <v>3004</v>
      </c>
      <c r="B2992" s="0" t="n">
        <v>461.987</v>
      </c>
      <c r="C2992" s="0" t="n">
        <f aca="false">B2992/$G$2</f>
        <v>0.230187842551071</v>
      </c>
    </row>
    <row r="2993" customFormat="false" ht="12.8" hidden="false" customHeight="false" outlineLevel="0" collapsed="false">
      <c r="A2993" s="2" t="s">
        <v>3005</v>
      </c>
      <c r="B2993" s="0" t="n">
        <v>442.7</v>
      </c>
      <c r="C2993" s="0" t="n">
        <f aca="false">B2993/$G$2</f>
        <v>0.220577977080219</v>
      </c>
    </row>
    <row r="2994" customFormat="false" ht="12.8" hidden="false" customHeight="false" outlineLevel="0" collapsed="false">
      <c r="A2994" s="2" t="s">
        <v>3006</v>
      </c>
      <c r="B2994" s="0" t="n">
        <v>413.647</v>
      </c>
      <c r="C2994" s="0" t="n">
        <f aca="false">B2994/$G$2</f>
        <v>0.206102142501246</v>
      </c>
    </row>
    <row r="2995" customFormat="false" ht="12.8" hidden="false" customHeight="false" outlineLevel="0" collapsed="false">
      <c r="A2995" s="2" t="s">
        <v>3007</v>
      </c>
      <c r="B2995" s="0" t="n">
        <v>395.287</v>
      </c>
      <c r="C2995" s="0" t="n">
        <f aca="false">B2995/$G$2</f>
        <v>0.196954160438465</v>
      </c>
    </row>
    <row r="2996" customFormat="false" ht="12.8" hidden="false" customHeight="false" outlineLevel="0" collapsed="false">
      <c r="A2996" s="2" t="s">
        <v>3008</v>
      </c>
      <c r="B2996" s="0" t="n">
        <v>385.233</v>
      </c>
      <c r="C2996" s="0" t="n">
        <f aca="false">B2996/$G$2</f>
        <v>0.191944693572496</v>
      </c>
    </row>
    <row r="2997" customFormat="false" ht="12.8" hidden="false" customHeight="false" outlineLevel="0" collapsed="false">
      <c r="A2997" s="2" t="s">
        <v>3009</v>
      </c>
      <c r="B2997" s="0" t="n">
        <v>382.218</v>
      </c>
      <c r="C2997" s="0" t="n">
        <f aca="false">B2997/$G$2</f>
        <v>0.19044245142003</v>
      </c>
    </row>
    <row r="2998" customFormat="false" ht="12.8" hidden="false" customHeight="false" outlineLevel="0" collapsed="false">
      <c r="A2998" s="2" t="s">
        <v>3010</v>
      </c>
      <c r="B2998" s="0" t="n">
        <v>380.806</v>
      </c>
      <c r="C2998" s="0" t="n">
        <f aca="false">B2998/$G$2</f>
        <v>0.189738913801694</v>
      </c>
    </row>
    <row r="2999" customFormat="false" ht="12.8" hidden="false" customHeight="false" outlineLevel="0" collapsed="false">
      <c r="A2999" s="2" t="s">
        <v>3011</v>
      </c>
      <c r="B2999" s="0" t="n">
        <v>405.546</v>
      </c>
      <c r="C2999" s="0" t="n">
        <f aca="false">B2999/$G$2</f>
        <v>0.20206576980568</v>
      </c>
    </row>
    <row r="3000" customFormat="false" ht="12.8" hidden="false" customHeight="false" outlineLevel="0" collapsed="false">
      <c r="A3000" s="2" t="s">
        <v>3012</v>
      </c>
      <c r="B3000" s="0" t="n">
        <v>455.143</v>
      </c>
      <c r="C3000" s="0" t="n">
        <f aca="false">B3000/$G$2</f>
        <v>0.226777777777778</v>
      </c>
    </row>
    <row r="3001" customFormat="false" ht="12.8" hidden="false" customHeight="false" outlineLevel="0" collapsed="false">
      <c r="A3001" s="2" t="s">
        <v>3013</v>
      </c>
      <c r="B3001" s="0" t="n">
        <v>509.007</v>
      </c>
      <c r="C3001" s="0" t="n">
        <f aca="false">B3001/$G$2</f>
        <v>0.253615844544096</v>
      </c>
    </row>
    <row r="3002" customFormat="false" ht="12.8" hidden="false" customHeight="false" outlineLevel="0" collapsed="false">
      <c r="A3002" s="2" t="s">
        <v>3014</v>
      </c>
      <c r="B3002" s="0" t="n">
        <v>558.7</v>
      </c>
      <c r="C3002" s="0" t="n">
        <f aca="false">B3002/$G$2</f>
        <v>0.278375685102142</v>
      </c>
    </row>
    <row r="3003" customFormat="false" ht="12.8" hidden="false" customHeight="false" outlineLevel="0" collapsed="false">
      <c r="A3003" s="2" t="s">
        <v>3015</v>
      </c>
      <c r="B3003" s="0" t="n">
        <v>598.466</v>
      </c>
      <c r="C3003" s="0" t="n">
        <f aca="false">B3003/$G$2</f>
        <v>0.298189337319382</v>
      </c>
    </row>
    <row r="3004" customFormat="false" ht="12.8" hidden="false" customHeight="false" outlineLevel="0" collapsed="false">
      <c r="A3004" s="2" t="s">
        <v>3016</v>
      </c>
      <c r="B3004" s="0" t="n">
        <v>621.574</v>
      </c>
      <c r="C3004" s="0" t="n">
        <f aca="false">B3004/$G$2</f>
        <v>0.309703039362232</v>
      </c>
    </row>
    <row r="3005" customFormat="false" ht="12.8" hidden="false" customHeight="false" outlineLevel="0" collapsed="false">
      <c r="A3005" s="2" t="s">
        <v>3017</v>
      </c>
      <c r="B3005" s="0" t="n">
        <v>614.044</v>
      </c>
      <c r="C3005" s="0" t="n">
        <f aca="false">B3005/$G$2</f>
        <v>0.305951170901844</v>
      </c>
    </row>
    <row r="3006" customFormat="false" ht="12.8" hidden="false" customHeight="false" outlineLevel="0" collapsed="false">
      <c r="A3006" s="2" t="s">
        <v>3018</v>
      </c>
      <c r="B3006" s="0" t="n">
        <v>577.764</v>
      </c>
      <c r="C3006" s="0" t="n">
        <f aca="false">B3006/$G$2</f>
        <v>0.287874439461883</v>
      </c>
    </row>
    <row r="3007" customFormat="false" ht="12.8" hidden="false" customHeight="false" outlineLevel="0" collapsed="false">
      <c r="A3007" s="2" t="s">
        <v>3019</v>
      </c>
      <c r="B3007" s="0" t="n">
        <v>537.281</v>
      </c>
      <c r="C3007" s="0" t="n">
        <f aca="false">B3007/$G$2</f>
        <v>0.267703537618336</v>
      </c>
    </row>
    <row r="3008" customFormat="false" ht="12.8" hidden="false" customHeight="false" outlineLevel="0" collapsed="false">
      <c r="A3008" s="2" t="s">
        <v>3020</v>
      </c>
      <c r="B3008" s="0" t="n">
        <v>514.993</v>
      </c>
      <c r="C3008" s="0" t="n">
        <f aca="false">B3008/$G$2</f>
        <v>0.256598405580468</v>
      </c>
    </row>
    <row r="3009" customFormat="false" ht="12.8" hidden="false" customHeight="false" outlineLevel="0" collapsed="false">
      <c r="A3009" s="2" t="s">
        <v>3021</v>
      </c>
      <c r="B3009" s="0" t="n">
        <v>521.149</v>
      </c>
      <c r="C3009" s="0" t="n">
        <f aca="false">B3009/$G$2</f>
        <v>0.259665670154459</v>
      </c>
    </row>
    <row r="3010" customFormat="false" ht="12.8" hidden="false" customHeight="false" outlineLevel="0" collapsed="false">
      <c r="A3010" s="2" t="s">
        <v>3022</v>
      </c>
      <c r="B3010" s="0" t="n">
        <v>542.28</v>
      </c>
      <c r="C3010" s="0" t="n">
        <f aca="false">B3010/$G$2</f>
        <v>0.270194319880418</v>
      </c>
    </row>
    <row r="3011" customFormat="false" ht="12.8" hidden="false" customHeight="false" outlineLevel="0" collapsed="false">
      <c r="A3011" s="2" t="s">
        <v>3023</v>
      </c>
      <c r="B3011" s="0" t="n">
        <v>553.316</v>
      </c>
      <c r="C3011" s="0" t="n">
        <f aca="false">B3011/$G$2</f>
        <v>0.275693074240159</v>
      </c>
    </row>
    <row r="3012" customFormat="false" ht="12.8" hidden="false" customHeight="false" outlineLevel="0" collapsed="false">
      <c r="A3012" s="2" t="s">
        <v>3024</v>
      </c>
      <c r="B3012" s="0" t="n">
        <v>573.645</v>
      </c>
      <c r="C3012" s="0" t="n">
        <f aca="false">B3012/$G$2</f>
        <v>0.285822122571001</v>
      </c>
    </row>
    <row r="3013" customFormat="false" ht="12.8" hidden="false" customHeight="false" outlineLevel="0" collapsed="false">
      <c r="A3013" s="2" t="s">
        <v>3025</v>
      </c>
      <c r="B3013" s="0" t="n">
        <v>630.135</v>
      </c>
      <c r="C3013" s="0" t="n">
        <f aca="false">B3013/$G$2</f>
        <v>0.313968609865471</v>
      </c>
    </row>
    <row r="3014" customFormat="false" ht="12.8" hidden="false" customHeight="false" outlineLevel="0" collapsed="false">
      <c r="A3014" s="2" t="s">
        <v>3026</v>
      </c>
      <c r="B3014" s="0" t="n">
        <v>695.401</v>
      </c>
      <c r="C3014" s="0" t="n">
        <f aca="false">B3014/$G$2</f>
        <v>0.346487792725461</v>
      </c>
    </row>
    <row r="3015" customFormat="false" ht="12.8" hidden="false" customHeight="false" outlineLevel="0" collapsed="false">
      <c r="A3015" s="2" t="s">
        <v>3027</v>
      </c>
      <c r="B3015" s="0" t="n">
        <v>754.002</v>
      </c>
      <c r="C3015" s="0" t="n">
        <f aca="false">B3015/$G$2</f>
        <v>0.375686098654708</v>
      </c>
    </row>
    <row r="3016" customFormat="false" ht="12.8" hidden="false" customHeight="false" outlineLevel="0" collapsed="false">
      <c r="A3016" s="2" t="s">
        <v>3028</v>
      </c>
      <c r="B3016" s="0" t="n">
        <v>798.062</v>
      </c>
      <c r="C3016" s="0" t="n">
        <f aca="false">B3016/$G$2</f>
        <v>0.397639262580967</v>
      </c>
    </row>
    <row r="3017" customFormat="false" ht="12.8" hidden="false" customHeight="false" outlineLevel="0" collapsed="false">
      <c r="A3017" s="2" t="s">
        <v>3029</v>
      </c>
      <c r="B3017" s="0" t="n">
        <v>783.471</v>
      </c>
      <c r="C3017" s="0" t="n">
        <f aca="false">B3017/$G$2</f>
        <v>0.390369207772795</v>
      </c>
    </row>
    <row r="3018" customFormat="false" ht="12.8" hidden="false" customHeight="false" outlineLevel="0" collapsed="false">
      <c r="A3018" s="2" t="s">
        <v>3030</v>
      </c>
      <c r="B3018" s="0" t="n">
        <v>715.184</v>
      </c>
      <c r="C3018" s="0" t="n">
        <f aca="false">B3018/$G$2</f>
        <v>0.356344793223717</v>
      </c>
    </row>
    <row r="3019" customFormat="false" ht="12.8" hidden="false" customHeight="false" outlineLevel="0" collapsed="false">
      <c r="A3019" s="2" t="s">
        <v>3031</v>
      </c>
      <c r="B3019" s="0" t="n">
        <v>624.622</v>
      </c>
      <c r="C3019" s="0" t="n">
        <f aca="false">B3019/$G$2</f>
        <v>0.311221723966119</v>
      </c>
    </row>
    <row r="3020" customFormat="false" ht="12.8" hidden="false" customHeight="false" outlineLevel="0" collapsed="false">
      <c r="A3020" s="2" t="s">
        <v>3032</v>
      </c>
      <c r="B3020" s="0" t="n">
        <v>538.72</v>
      </c>
      <c r="C3020" s="0" t="n">
        <f aca="false">B3020/$G$2</f>
        <v>0.26842052815147</v>
      </c>
    </row>
    <row r="3021" customFormat="false" ht="12.8" hidden="false" customHeight="false" outlineLevel="0" collapsed="false">
      <c r="A3021" s="2" t="s">
        <v>3033</v>
      </c>
      <c r="B3021" s="0" t="n">
        <v>482.286</v>
      </c>
      <c r="C3021" s="0" t="n">
        <f aca="false">B3021/$G$2</f>
        <v>0.240301943198804</v>
      </c>
    </row>
    <row r="3022" customFormat="false" ht="12.8" hidden="false" customHeight="false" outlineLevel="0" collapsed="false">
      <c r="A3022" s="2" t="s">
        <v>3034</v>
      </c>
      <c r="B3022" s="0" t="n">
        <v>454</v>
      </c>
      <c r="C3022" s="0" t="n">
        <f aca="false">B3022/$G$2</f>
        <v>0.22620827105132</v>
      </c>
    </row>
    <row r="3023" customFormat="false" ht="12.8" hidden="false" customHeight="false" outlineLevel="0" collapsed="false">
      <c r="A3023" s="2" t="s">
        <v>3035</v>
      </c>
      <c r="B3023" s="0" t="n">
        <v>480.779</v>
      </c>
      <c r="C3023" s="0" t="n">
        <f aca="false">B3023/$G$2</f>
        <v>0.239551071250623</v>
      </c>
    </row>
    <row r="3024" customFormat="false" ht="12.8" hidden="false" customHeight="false" outlineLevel="0" collapsed="false">
      <c r="A3024" s="2" t="s">
        <v>3036</v>
      </c>
      <c r="B3024" s="0" t="n">
        <v>530.004</v>
      </c>
      <c r="C3024" s="0" t="n">
        <f aca="false">B3024/$G$2</f>
        <v>0.264077727952167</v>
      </c>
    </row>
    <row r="3025" customFormat="false" ht="12.8" hidden="false" customHeight="false" outlineLevel="0" collapsed="false">
      <c r="A3025" s="2" t="s">
        <v>3037</v>
      </c>
      <c r="B3025" s="0" t="n">
        <v>553.616</v>
      </c>
      <c r="C3025" s="0" t="n">
        <f aca="false">B3025/$G$2</f>
        <v>0.275842551071251</v>
      </c>
    </row>
    <row r="3026" customFormat="false" ht="12.8" hidden="false" customHeight="false" outlineLevel="0" collapsed="false">
      <c r="A3026" s="2" t="s">
        <v>3038</v>
      </c>
      <c r="B3026" s="0" t="n">
        <v>552.039</v>
      </c>
      <c r="C3026" s="0" t="n">
        <f aca="false">B3026/$G$2</f>
        <v>0.275056801195815</v>
      </c>
    </row>
    <row r="3027" customFormat="false" ht="12.8" hidden="false" customHeight="false" outlineLevel="0" collapsed="false">
      <c r="A3027" s="2" t="s">
        <v>3039</v>
      </c>
      <c r="B3027" s="0" t="n">
        <v>553.804</v>
      </c>
      <c r="C3027" s="0" t="n">
        <f aca="false">B3027/$G$2</f>
        <v>0.275936223218734</v>
      </c>
    </row>
    <row r="3028" customFormat="false" ht="12.8" hidden="false" customHeight="false" outlineLevel="0" collapsed="false">
      <c r="A3028" s="2" t="s">
        <v>3040</v>
      </c>
      <c r="B3028" s="0" t="n">
        <v>561.138</v>
      </c>
      <c r="C3028" s="0" t="n">
        <f aca="false">B3028/$G$2</f>
        <v>0.27959043348281</v>
      </c>
    </row>
    <row r="3029" customFormat="false" ht="12.8" hidden="false" customHeight="false" outlineLevel="0" collapsed="false">
      <c r="A3029" s="2" t="s">
        <v>3041</v>
      </c>
      <c r="B3029" s="0" t="n">
        <v>568.596</v>
      </c>
      <c r="C3029" s="0" t="n">
        <f aca="false">B3029/$G$2</f>
        <v>0.283306427503737</v>
      </c>
    </row>
    <row r="3030" customFormat="false" ht="12.8" hidden="false" customHeight="false" outlineLevel="0" collapsed="false">
      <c r="A3030" s="2" t="s">
        <v>3042</v>
      </c>
      <c r="B3030" s="0" t="n">
        <v>585.845</v>
      </c>
      <c r="C3030" s="0" t="n">
        <f aca="false">B3030/$G$2</f>
        <v>0.291900847035376</v>
      </c>
    </row>
    <row r="3031" customFormat="false" ht="12.8" hidden="false" customHeight="false" outlineLevel="0" collapsed="false">
      <c r="A3031" s="2" t="s">
        <v>3043</v>
      </c>
      <c r="B3031" s="0" t="n">
        <v>612.294</v>
      </c>
      <c r="C3031" s="0" t="n">
        <f aca="false">B3031/$G$2</f>
        <v>0.305079222720478</v>
      </c>
    </row>
    <row r="3032" customFormat="false" ht="12.8" hidden="false" customHeight="false" outlineLevel="0" collapsed="false">
      <c r="A3032" s="2" t="s">
        <v>3044</v>
      </c>
      <c r="B3032" s="0" t="n">
        <v>639.54</v>
      </c>
      <c r="C3032" s="0" t="n">
        <f aca="false">B3032/$G$2</f>
        <v>0.318654708520179</v>
      </c>
    </row>
    <row r="3033" customFormat="false" ht="12.8" hidden="false" customHeight="false" outlineLevel="0" collapsed="false">
      <c r="A3033" s="2" t="s">
        <v>3045</v>
      </c>
      <c r="B3033" s="0" t="n">
        <v>676.694</v>
      </c>
      <c r="C3033" s="0" t="n">
        <f aca="false">B3033/$G$2</f>
        <v>0.337166915794718</v>
      </c>
    </row>
    <row r="3034" customFormat="false" ht="12.8" hidden="false" customHeight="false" outlineLevel="0" collapsed="false">
      <c r="A3034" s="2" t="s">
        <v>3046</v>
      </c>
      <c r="B3034" s="0" t="n">
        <v>732.074</v>
      </c>
      <c r="C3034" s="0" t="n">
        <f aca="false">B3034/$G$2</f>
        <v>0.36476033881415</v>
      </c>
    </row>
    <row r="3035" customFormat="false" ht="12.8" hidden="false" customHeight="false" outlineLevel="0" collapsed="false">
      <c r="A3035" s="2" t="s">
        <v>3047</v>
      </c>
      <c r="B3035" s="0" t="n">
        <v>772.017</v>
      </c>
      <c r="C3035" s="0" t="n">
        <f aca="false">B3035/$G$2</f>
        <v>0.384662182361734</v>
      </c>
    </row>
    <row r="3036" customFormat="false" ht="12.8" hidden="false" customHeight="false" outlineLevel="0" collapsed="false">
      <c r="A3036" s="2" t="s">
        <v>3048</v>
      </c>
      <c r="B3036" s="0" t="n">
        <v>776.099</v>
      </c>
      <c r="C3036" s="0" t="n">
        <f aca="false">B3036/$G$2</f>
        <v>0.386696063776781</v>
      </c>
    </row>
    <row r="3037" customFormat="false" ht="12.8" hidden="false" customHeight="false" outlineLevel="0" collapsed="false">
      <c r="A3037" s="2" t="s">
        <v>3049</v>
      </c>
      <c r="B3037" s="0" t="n">
        <v>776.07</v>
      </c>
      <c r="C3037" s="0" t="n">
        <f aca="false">B3037/$G$2</f>
        <v>0.386681614349776</v>
      </c>
    </row>
    <row r="3038" customFormat="false" ht="12.8" hidden="false" customHeight="false" outlineLevel="0" collapsed="false">
      <c r="A3038" s="2" t="s">
        <v>3050</v>
      </c>
      <c r="B3038" s="0" t="n">
        <v>763.777</v>
      </c>
      <c r="C3038" s="0" t="n">
        <f aca="false">B3038/$G$2</f>
        <v>0.380556552067763</v>
      </c>
    </row>
    <row r="3039" customFormat="false" ht="12.8" hidden="false" customHeight="false" outlineLevel="0" collapsed="false">
      <c r="A3039" s="2" t="s">
        <v>3051</v>
      </c>
      <c r="B3039" s="0" t="n">
        <v>727.242</v>
      </c>
      <c r="C3039" s="0" t="n">
        <f aca="false">B3039/$G$2</f>
        <v>0.362352765321375</v>
      </c>
    </row>
    <row r="3040" customFormat="false" ht="12.8" hidden="false" customHeight="false" outlineLevel="0" collapsed="false">
      <c r="A3040" s="2" t="s">
        <v>3052</v>
      </c>
      <c r="B3040" s="0" t="n">
        <v>662.009</v>
      </c>
      <c r="C3040" s="0" t="n">
        <f aca="false">B3040/$G$2</f>
        <v>0.329850024912805</v>
      </c>
    </row>
    <row r="3041" customFormat="false" ht="12.8" hidden="false" customHeight="false" outlineLevel="0" collapsed="false">
      <c r="A3041" s="2" t="s">
        <v>3053</v>
      </c>
      <c r="B3041" s="0" t="n">
        <v>578.038</v>
      </c>
      <c r="C3041" s="0" t="n">
        <f aca="false">B3041/$G$2</f>
        <v>0.28801096163428</v>
      </c>
    </row>
    <row r="3042" customFormat="false" ht="12.8" hidden="false" customHeight="false" outlineLevel="0" collapsed="false">
      <c r="A3042" s="2" t="s">
        <v>3054</v>
      </c>
      <c r="B3042" s="0" t="n">
        <v>503.087</v>
      </c>
      <c r="C3042" s="0" t="n">
        <f aca="false">B3042/$G$2</f>
        <v>0.250666168410563</v>
      </c>
    </row>
    <row r="3043" customFormat="false" ht="12.8" hidden="false" customHeight="false" outlineLevel="0" collapsed="false">
      <c r="A3043" s="2" t="s">
        <v>3055</v>
      </c>
      <c r="B3043" s="0" t="n">
        <v>446.465</v>
      </c>
      <c r="C3043" s="0" t="n">
        <f aca="false">B3043/$G$2</f>
        <v>0.222453911310413</v>
      </c>
    </row>
    <row r="3044" customFormat="false" ht="12.8" hidden="false" customHeight="false" outlineLevel="0" collapsed="false">
      <c r="A3044" s="2" t="s">
        <v>3056</v>
      </c>
      <c r="B3044" s="0" t="n">
        <v>406.218</v>
      </c>
      <c r="C3044" s="0" t="n">
        <f aca="false">B3044/$G$2</f>
        <v>0.202400597907324</v>
      </c>
    </row>
    <row r="3045" customFormat="false" ht="12.8" hidden="false" customHeight="false" outlineLevel="0" collapsed="false">
      <c r="A3045" s="2" t="s">
        <v>3057</v>
      </c>
      <c r="B3045" s="0" t="n">
        <v>386.287</v>
      </c>
      <c r="C3045" s="0" t="n">
        <f aca="false">B3045/$G$2</f>
        <v>0.19246985550573</v>
      </c>
    </row>
    <row r="3046" customFormat="false" ht="12.8" hidden="false" customHeight="false" outlineLevel="0" collapsed="false">
      <c r="A3046" s="2" t="s">
        <v>3058</v>
      </c>
      <c r="B3046" s="0" t="n">
        <v>385.54</v>
      </c>
      <c r="C3046" s="0" t="n">
        <f aca="false">B3046/$G$2</f>
        <v>0.192097658196313</v>
      </c>
    </row>
    <row r="3047" customFormat="false" ht="12.8" hidden="false" customHeight="false" outlineLevel="0" collapsed="false">
      <c r="A3047" s="2" t="s">
        <v>3059</v>
      </c>
      <c r="B3047" s="0" t="n">
        <v>430.729</v>
      </c>
      <c r="C3047" s="0" t="n">
        <f aca="false">B3047/$G$2</f>
        <v>0.214613353263577</v>
      </c>
    </row>
    <row r="3048" customFormat="false" ht="12.8" hidden="false" customHeight="false" outlineLevel="0" collapsed="false">
      <c r="A3048" s="2" t="s">
        <v>3060</v>
      </c>
      <c r="B3048" s="0" t="n">
        <v>490.598</v>
      </c>
      <c r="C3048" s="0" t="n">
        <f aca="false">B3048/$G$2</f>
        <v>0.244443447932237</v>
      </c>
    </row>
    <row r="3049" customFormat="false" ht="12.8" hidden="false" customHeight="false" outlineLevel="0" collapsed="false">
      <c r="A3049" s="2" t="s">
        <v>3061</v>
      </c>
      <c r="B3049" s="0" t="n">
        <v>538.618</v>
      </c>
      <c r="C3049" s="0" t="n">
        <f aca="false">B3049/$G$2</f>
        <v>0.268369706028899</v>
      </c>
    </row>
    <row r="3050" customFormat="false" ht="12.8" hidden="false" customHeight="false" outlineLevel="0" collapsed="false">
      <c r="A3050" s="2" t="s">
        <v>3062</v>
      </c>
      <c r="B3050" s="0" t="n">
        <v>578.111</v>
      </c>
      <c r="C3050" s="0" t="n">
        <f aca="false">B3050/$G$2</f>
        <v>0.288047334329846</v>
      </c>
    </row>
    <row r="3051" customFormat="false" ht="12.8" hidden="false" customHeight="false" outlineLevel="0" collapsed="false">
      <c r="A3051" s="2" t="s">
        <v>3063</v>
      </c>
      <c r="B3051" s="0" t="n">
        <v>608.398</v>
      </c>
      <c r="C3051" s="0" t="n">
        <f aca="false">B3051/$G$2</f>
        <v>0.303138016940707</v>
      </c>
    </row>
    <row r="3052" customFormat="false" ht="12.8" hidden="false" customHeight="false" outlineLevel="0" collapsed="false">
      <c r="A3052" s="2" t="s">
        <v>3064</v>
      </c>
      <c r="B3052" s="0" t="n">
        <v>634.745</v>
      </c>
      <c r="C3052" s="0" t="n">
        <f aca="false">B3052/$G$2</f>
        <v>0.316265570503239</v>
      </c>
    </row>
    <row r="3053" customFormat="false" ht="12.8" hidden="false" customHeight="false" outlineLevel="0" collapsed="false">
      <c r="A3053" s="2" t="s">
        <v>3065</v>
      </c>
      <c r="B3053" s="0" t="n">
        <v>643.543</v>
      </c>
      <c r="C3053" s="0" t="n">
        <f aca="false">B3053/$G$2</f>
        <v>0.320649227703039</v>
      </c>
    </row>
    <row r="3054" customFormat="false" ht="12.8" hidden="false" customHeight="false" outlineLevel="0" collapsed="false">
      <c r="A3054" s="2" t="s">
        <v>3066</v>
      </c>
      <c r="B3054" s="0" t="n">
        <v>634.73</v>
      </c>
      <c r="C3054" s="0" t="n">
        <f aca="false">B3054/$G$2</f>
        <v>0.316258096661684</v>
      </c>
    </row>
    <row r="3055" customFormat="false" ht="12.8" hidden="false" customHeight="false" outlineLevel="0" collapsed="false">
      <c r="A3055" s="2" t="s">
        <v>3067</v>
      </c>
      <c r="B3055" s="0" t="n">
        <v>635.982</v>
      </c>
      <c r="C3055" s="0" t="n">
        <f aca="false">B3055/$G$2</f>
        <v>0.316881913303438</v>
      </c>
    </row>
    <row r="3056" customFormat="false" ht="12.8" hidden="false" customHeight="false" outlineLevel="0" collapsed="false">
      <c r="A3056" s="2" t="s">
        <v>3068</v>
      </c>
      <c r="B3056" s="0" t="n">
        <v>668.605</v>
      </c>
      <c r="C3056" s="0" t="n">
        <f aca="false">B3056/$G$2</f>
        <v>0.333136522172397</v>
      </c>
    </row>
    <row r="3057" customFormat="false" ht="12.8" hidden="false" customHeight="false" outlineLevel="0" collapsed="false">
      <c r="A3057" s="2" t="s">
        <v>3069</v>
      </c>
      <c r="B3057" s="0" t="n">
        <v>737.286</v>
      </c>
      <c r="C3057" s="0" t="n">
        <f aca="false">B3057/$G$2</f>
        <v>0.367357249626308</v>
      </c>
    </row>
    <row r="3058" customFormat="false" ht="12.8" hidden="false" customHeight="false" outlineLevel="0" collapsed="false">
      <c r="A3058" s="2" t="s">
        <v>3070</v>
      </c>
      <c r="B3058" s="0" t="n">
        <v>835.582</v>
      </c>
      <c r="C3058" s="0" t="n">
        <f aca="false">B3058/$G$2</f>
        <v>0.416333831589437</v>
      </c>
    </row>
    <row r="3059" customFormat="false" ht="12.8" hidden="false" customHeight="false" outlineLevel="0" collapsed="false">
      <c r="A3059" s="2" t="s">
        <v>3071</v>
      </c>
      <c r="B3059" s="0" t="n">
        <v>892.364</v>
      </c>
      <c r="C3059" s="0" t="n">
        <f aca="false">B3059/$G$2</f>
        <v>0.444625809666168</v>
      </c>
    </row>
    <row r="3060" customFormat="false" ht="12.8" hidden="false" customHeight="false" outlineLevel="0" collapsed="false">
      <c r="A3060" s="2" t="s">
        <v>3072</v>
      </c>
      <c r="B3060" s="0" t="n">
        <v>888.313</v>
      </c>
      <c r="C3060" s="0" t="n">
        <f aca="false">B3060/$G$2</f>
        <v>0.442607374190334</v>
      </c>
    </row>
    <row r="3061" customFormat="false" ht="12.8" hidden="false" customHeight="false" outlineLevel="0" collapsed="false">
      <c r="A3061" s="2" t="s">
        <v>3073</v>
      </c>
      <c r="B3061" s="0" t="n">
        <v>883.277</v>
      </c>
      <c r="C3061" s="0" t="n">
        <f aca="false">B3061/$G$2</f>
        <v>0.440098156452417</v>
      </c>
    </row>
    <row r="3062" customFormat="false" ht="12.8" hidden="false" customHeight="false" outlineLevel="0" collapsed="false">
      <c r="A3062" s="2" t="s">
        <v>3074</v>
      </c>
      <c r="B3062" s="0" t="n">
        <v>898.282</v>
      </c>
      <c r="C3062" s="0" t="n">
        <f aca="false">B3062/$G$2</f>
        <v>0.447574489287494</v>
      </c>
    </row>
    <row r="3063" customFormat="false" ht="12.8" hidden="false" customHeight="false" outlineLevel="0" collapsed="false">
      <c r="A3063" s="2" t="s">
        <v>3075</v>
      </c>
      <c r="B3063" s="0" t="n">
        <v>895.525</v>
      </c>
      <c r="C3063" s="0" t="n">
        <f aca="false">B3063/$G$2</f>
        <v>0.446200797209766</v>
      </c>
    </row>
    <row r="3064" customFormat="false" ht="12.8" hidden="false" customHeight="false" outlineLevel="0" collapsed="false">
      <c r="A3064" s="2" t="s">
        <v>3076</v>
      </c>
      <c r="B3064" s="0" t="n">
        <v>822.697</v>
      </c>
      <c r="C3064" s="0" t="n">
        <f aca="false">B3064/$G$2</f>
        <v>0.409913801694071</v>
      </c>
    </row>
    <row r="3065" customFormat="false" ht="12.8" hidden="false" customHeight="false" outlineLevel="0" collapsed="false">
      <c r="A3065" s="2" t="s">
        <v>3077</v>
      </c>
      <c r="B3065" s="0" t="n">
        <v>739.527</v>
      </c>
      <c r="C3065" s="0" t="n">
        <f aca="false">B3065/$G$2</f>
        <v>0.368473841554559</v>
      </c>
    </row>
    <row r="3066" customFormat="false" ht="12.8" hidden="false" customHeight="false" outlineLevel="0" collapsed="false">
      <c r="A3066" s="2" t="s">
        <v>3078</v>
      </c>
      <c r="B3066" s="0" t="n">
        <v>618.556</v>
      </c>
      <c r="C3066" s="0" t="n">
        <f aca="false">B3066/$G$2</f>
        <v>0.308199302441455</v>
      </c>
    </row>
    <row r="3067" customFormat="false" ht="12.8" hidden="false" customHeight="false" outlineLevel="0" collapsed="false">
      <c r="A3067" s="2" t="s">
        <v>3079</v>
      </c>
      <c r="B3067" s="0" t="n">
        <v>474.38</v>
      </c>
      <c r="C3067" s="0" t="n">
        <f aca="false">B3067/$G$2</f>
        <v>0.236362730443448</v>
      </c>
    </row>
    <row r="3068" customFormat="false" ht="12.8" hidden="false" customHeight="false" outlineLevel="0" collapsed="false">
      <c r="A3068" s="2" t="s">
        <v>3080</v>
      </c>
      <c r="B3068" s="0" t="n">
        <v>380.922</v>
      </c>
      <c r="C3068" s="0" t="n">
        <f aca="false">B3068/$G$2</f>
        <v>0.189796711509716</v>
      </c>
    </row>
    <row r="3069" customFormat="false" ht="12.8" hidden="false" customHeight="false" outlineLevel="0" collapsed="false">
      <c r="A3069" s="2" t="s">
        <v>3081</v>
      </c>
      <c r="B3069" s="0" t="n">
        <v>348.408</v>
      </c>
      <c r="C3069" s="0" t="n">
        <f aca="false">B3069/$G$2</f>
        <v>0.173596412556054</v>
      </c>
    </row>
    <row r="3070" customFormat="false" ht="12.8" hidden="false" customHeight="false" outlineLevel="0" collapsed="false">
      <c r="A3070" s="2" t="s">
        <v>3082</v>
      </c>
      <c r="B3070" s="0" t="n">
        <v>347.985</v>
      </c>
      <c r="C3070" s="0" t="n">
        <f aca="false">B3070/$G$2</f>
        <v>0.173385650224215</v>
      </c>
    </row>
    <row r="3071" customFormat="false" ht="12.8" hidden="false" customHeight="false" outlineLevel="0" collapsed="false">
      <c r="A3071" s="2" t="s">
        <v>3083</v>
      </c>
      <c r="B3071" s="0" t="n">
        <v>370.652</v>
      </c>
      <c r="C3071" s="0" t="n">
        <f aca="false">B3071/$G$2</f>
        <v>0.184679621325361</v>
      </c>
    </row>
    <row r="3072" customFormat="false" ht="12.8" hidden="false" customHeight="false" outlineLevel="0" collapsed="false">
      <c r="A3072" s="2" t="s">
        <v>3084</v>
      </c>
      <c r="B3072" s="0" t="n">
        <v>381.674</v>
      </c>
      <c r="C3072" s="0" t="n">
        <f aca="false">B3072/$G$2</f>
        <v>0.190171400099651</v>
      </c>
    </row>
    <row r="3073" customFormat="false" ht="12.8" hidden="false" customHeight="false" outlineLevel="0" collapsed="false">
      <c r="A3073" s="2" t="s">
        <v>3085</v>
      </c>
      <c r="B3073" s="0" t="n">
        <v>406.182</v>
      </c>
      <c r="C3073" s="0" t="n">
        <f aca="false">B3073/$G$2</f>
        <v>0.202382660687593</v>
      </c>
    </row>
    <row r="3074" customFormat="false" ht="12.8" hidden="false" customHeight="false" outlineLevel="0" collapsed="false">
      <c r="A3074" s="2" t="s">
        <v>3086</v>
      </c>
      <c r="B3074" s="0" t="n">
        <v>443.677</v>
      </c>
      <c r="C3074" s="0" t="n">
        <f aca="false">B3074/$G$2</f>
        <v>0.221064773293473</v>
      </c>
    </row>
    <row r="3075" customFormat="false" ht="12.8" hidden="false" customHeight="false" outlineLevel="0" collapsed="false">
      <c r="A3075" s="2" t="s">
        <v>3087</v>
      </c>
      <c r="B3075" s="0" t="n">
        <v>493.334</v>
      </c>
      <c r="C3075" s="0" t="n">
        <f aca="false">B3075/$G$2</f>
        <v>0.245806676631789</v>
      </c>
    </row>
    <row r="3076" customFormat="false" ht="12.8" hidden="false" customHeight="false" outlineLevel="0" collapsed="false">
      <c r="A3076" s="2" t="s">
        <v>3088</v>
      </c>
      <c r="B3076" s="0" t="n">
        <v>529.614</v>
      </c>
      <c r="C3076" s="0" t="n">
        <f aca="false">B3076/$G$2</f>
        <v>0.263883408071749</v>
      </c>
    </row>
    <row r="3077" customFormat="false" ht="12.8" hidden="false" customHeight="false" outlineLevel="0" collapsed="false">
      <c r="A3077" s="2" t="s">
        <v>3089</v>
      </c>
      <c r="B3077" s="0" t="n">
        <v>530.436</v>
      </c>
      <c r="C3077" s="0" t="n">
        <f aca="false">B3077/$G$2</f>
        <v>0.264292974588939</v>
      </c>
    </row>
    <row r="3078" customFormat="false" ht="12.8" hidden="false" customHeight="false" outlineLevel="0" collapsed="false">
      <c r="A3078" s="2" t="s">
        <v>3090</v>
      </c>
      <c r="B3078" s="0" t="n">
        <v>522.103</v>
      </c>
      <c r="C3078" s="0" t="n">
        <f aca="false">B3078/$G$2</f>
        <v>0.260141006477329</v>
      </c>
    </row>
    <row r="3079" customFormat="false" ht="12.8" hidden="false" customHeight="false" outlineLevel="0" collapsed="false">
      <c r="A3079" s="2" t="s">
        <v>3091</v>
      </c>
      <c r="B3079" s="0" t="n">
        <v>483.061</v>
      </c>
      <c r="C3079" s="0" t="n">
        <f aca="false">B3079/$G$2</f>
        <v>0.240688091679123</v>
      </c>
    </row>
    <row r="3080" customFormat="false" ht="12.8" hidden="false" customHeight="false" outlineLevel="0" collapsed="false">
      <c r="A3080" s="2" t="s">
        <v>3092</v>
      </c>
      <c r="B3080" s="0" t="n">
        <v>458.016</v>
      </c>
      <c r="C3080" s="0" t="n">
        <f aca="false">B3080/$G$2</f>
        <v>0.228209267563528</v>
      </c>
    </row>
    <row r="3081" customFormat="false" ht="12.8" hidden="false" customHeight="false" outlineLevel="0" collapsed="false">
      <c r="A3081" s="2" t="s">
        <v>3093</v>
      </c>
      <c r="B3081" s="0" t="n">
        <v>395.138</v>
      </c>
      <c r="C3081" s="0" t="n">
        <f aca="false">B3081/$G$2</f>
        <v>0.196879920279023</v>
      </c>
    </row>
    <row r="3082" customFormat="false" ht="12.8" hidden="false" customHeight="false" outlineLevel="0" collapsed="false">
      <c r="A3082" s="2" t="s">
        <v>3094</v>
      </c>
      <c r="B3082" s="0" t="n">
        <v>300.648</v>
      </c>
      <c r="C3082" s="0" t="n">
        <f aca="false">B3082/$G$2</f>
        <v>0.149799701046338</v>
      </c>
    </row>
    <row r="3083" customFormat="false" ht="12.8" hidden="false" customHeight="false" outlineLevel="0" collapsed="false">
      <c r="A3083" s="2" t="s">
        <v>3095</v>
      </c>
      <c r="B3083" s="0" t="n">
        <v>244.528</v>
      </c>
      <c r="C3083" s="0" t="n">
        <f aca="false">B3083/$G$2</f>
        <v>0.121837568510214</v>
      </c>
    </row>
    <row r="3084" customFormat="false" ht="12.8" hidden="false" customHeight="false" outlineLevel="0" collapsed="false">
      <c r="A3084" s="2" t="s">
        <v>3096</v>
      </c>
      <c r="B3084" s="0" t="n">
        <v>223.611</v>
      </c>
      <c r="C3084" s="0" t="n">
        <f aca="false">B3084/$G$2</f>
        <v>0.111415545590433</v>
      </c>
    </row>
    <row r="3085" customFormat="false" ht="12.8" hidden="false" customHeight="false" outlineLevel="0" collapsed="false">
      <c r="A3085" s="2" t="s">
        <v>3097</v>
      </c>
      <c r="B3085" s="0" t="n">
        <v>207.129</v>
      </c>
      <c r="C3085" s="0" t="n">
        <f aca="false">B3085/$G$2</f>
        <v>0.103203288490284</v>
      </c>
    </row>
    <row r="3086" customFormat="false" ht="12.8" hidden="false" customHeight="false" outlineLevel="0" collapsed="false">
      <c r="A3086" s="2" t="s">
        <v>3098</v>
      </c>
      <c r="B3086" s="0" t="n">
        <v>187.595</v>
      </c>
      <c r="C3086" s="0" t="n">
        <f aca="false">B3086/$G$2</f>
        <v>0.0934703537618336</v>
      </c>
    </row>
    <row r="3087" customFormat="false" ht="12.8" hidden="false" customHeight="false" outlineLevel="0" collapsed="false">
      <c r="A3087" s="2" t="s">
        <v>3099</v>
      </c>
      <c r="B3087" s="0" t="n">
        <v>165.157</v>
      </c>
      <c r="C3087" s="0" t="n">
        <f aca="false">B3087/$G$2</f>
        <v>0.0822904833084205</v>
      </c>
    </row>
    <row r="3088" customFormat="false" ht="12.8" hidden="false" customHeight="false" outlineLevel="0" collapsed="false">
      <c r="A3088" s="2" t="s">
        <v>3100</v>
      </c>
      <c r="B3088" s="0" t="n">
        <v>150.252</v>
      </c>
      <c r="C3088" s="0" t="n">
        <f aca="false">B3088/$G$2</f>
        <v>0.074863976083707</v>
      </c>
    </row>
    <row r="3089" customFormat="false" ht="12.8" hidden="false" customHeight="false" outlineLevel="0" collapsed="false">
      <c r="A3089" s="2" t="s">
        <v>3101</v>
      </c>
      <c r="B3089" s="0" t="n">
        <v>134.404</v>
      </c>
      <c r="C3089" s="0" t="n">
        <f aca="false">B3089/$G$2</f>
        <v>0.0669676133532636</v>
      </c>
    </row>
    <row r="3090" customFormat="false" ht="12.8" hidden="false" customHeight="false" outlineLevel="0" collapsed="false">
      <c r="A3090" s="2" t="s">
        <v>3102</v>
      </c>
      <c r="B3090" s="0" t="n">
        <v>111.189</v>
      </c>
      <c r="C3090" s="0" t="n">
        <f aca="false">B3090/$G$2</f>
        <v>0.0554005979073244</v>
      </c>
    </row>
    <row r="3091" customFormat="false" ht="12.8" hidden="false" customHeight="false" outlineLevel="0" collapsed="false">
      <c r="A3091" s="2" t="s">
        <v>3103</v>
      </c>
      <c r="B3091" s="0" t="n">
        <v>99.58</v>
      </c>
      <c r="C3091" s="0" t="n">
        <f aca="false">B3091/$G$2</f>
        <v>0.0496163428001993</v>
      </c>
    </row>
    <row r="3092" customFormat="false" ht="12.8" hidden="false" customHeight="false" outlineLevel="0" collapsed="false">
      <c r="A3092" s="2" t="s">
        <v>3104</v>
      </c>
      <c r="B3092" s="0" t="n">
        <v>99.699</v>
      </c>
      <c r="C3092" s="0" t="n">
        <f aca="false">B3092/$G$2</f>
        <v>0.0496756352765321</v>
      </c>
    </row>
    <row r="3093" customFormat="false" ht="12.8" hidden="false" customHeight="false" outlineLevel="0" collapsed="false">
      <c r="A3093" s="2" t="s">
        <v>3105</v>
      </c>
      <c r="B3093" s="0" t="n">
        <v>101.284</v>
      </c>
      <c r="C3093" s="0" t="n">
        <f aca="false">B3093/$G$2</f>
        <v>0.0504653712007972</v>
      </c>
    </row>
    <row r="3094" customFormat="false" ht="12.8" hidden="false" customHeight="false" outlineLevel="0" collapsed="false">
      <c r="A3094" s="2" t="s">
        <v>3106</v>
      </c>
      <c r="B3094" s="0" t="n">
        <v>103.02</v>
      </c>
      <c r="C3094" s="0" t="n">
        <f aca="false">B3094/$G$2</f>
        <v>0.0513303437967115</v>
      </c>
    </row>
    <row r="3095" customFormat="false" ht="12.8" hidden="false" customHeight="false" outlineLevel="0" collapsed="false">
      <c r="A3095" s="2" t="s">
        <v>3107</v>
      </c>
      <c r="B3095" s="0" t="n">
        <v>130.919</v>
      </c>
      <c r="C3095" s="0" t="n">
        <f aca="false">B3095/$G$2</f>
        <v>0.0652311908320877</v>
      </c>
    </row>
    <row r="3096" customFormat="false" ht="12.8" hidden="false" customHeight="false" outlineLevel="0" collapsed="false">
      <c r="A3096" s="2" t="s">
        <v>3108</v>
      </c>
      <c r="B3096" s="0" t="n">
        <v>172.013</v>
      </c>
      <c r="C3096" s="0" t="n">
        <f aca="false">B3096/$G$2</f>
        <v>0.0857065271549577</v>
      </c>
    </row>
    <row r="3097" customFormat="false" ht="12.8" hidden="false" customHeight="false" outlineLevel="0" collapsed="false">
      <c r="A3097" s="2" t="s">
        <v>3109</v>
      </c>
      <c r="B3097" s="0" t="n">
        <v>204.929</v>
      </c>
      <c r="C3097" s="0" t="n">
        <f aca="false">B3097/$G$2</f>
        <v>0.102107125062282</v>
      </c>
    </row>
    <row r="3098" customFormat="false" ht="12.8" hidden="false" customHeight="false" outlineLevel="0" collapsed="false">
      <c r="A3098" s="2" t="s">
        <v>3110</v>
      </c>
      <c r="B3098" s="0" t="n">
        <v>229.588</v>
      </c>
      <c r="C3098" s="0" t="n">
        <f aca="false">B3098/$G$2</f>
        <v>0.114393622321873</v>
      </c>
    </row>
    <row r="3099" customFormat="false" ht="12.8" hidden="false" customHeight="false" outlineLevel="0" collapsed="false">
      <c r="A3099" s="2" t="s">
        <v>3111</v>
      </c>
      <c r="B3099" s="0" t="n">
        <v>247.63</v>
      </c>
      <c r="C3099" s="0" t="n">
        <f aca="false">B3099/$G$2</f>
        <v>0.123383158943697</v>
      </c>
    </row>
    <row r="3100" customFormat="false" ht="12.8" hidden="false" customHeight="false" outlineLevel="0" collapsed="false">
      <c r="A3100" s="2" t="s">
        <v>3112</v>
      </c>
      <c r="B3100" s="0" t="n">
        <v>272.638</v>
      </c>
      <c r="C3100" s="0" t="n">
        <f aca="false">B3100/$G$2</f>
        <v>0.135843547583458</v>
      </c>
    </row>
    <row r="3101" customFormat="false" ht="12.8" hidden="false" customHeight="false" outlineLevel="0" collapsed="false">
      <c r="A3101" s="2" t="s">
        <v>3113</v>
      </c>
      <c r="B3101" s="0" t="n">
        <v>315.683</v>
      </c>
      <c r="C3101" s="0" t="n">
        <f aca="false">B3101/$G$2</f>
        <v>0.157290981564524</v>
      </c>
    </row>
    <row r="3102" customFormat="false" ht="12.8" hidden="false" customHeight="false" outlineLevel="0" collapsed="false">
      <c r="A3102" s="2" t="s">
        <v>3114</v>
      </c>
      <c r="B3102" s="0" t="n">
        <v>353.298</v>
      </c>
      <c r="C3102" s="0" t="n">
        <f aca="false">B3102/$G$2</f>
        <v>0.17603288490284</v>
      </c>
    </row>
    <row r="3103" customFormat="false" ht="12.8" hidden="false" customHeight="false" outlineLevel="0" collapsed="false">
      <c r="A3103" s="2" t="s">
        <v>3115</v>
      </c>
      <c r="B3103" s="0" t="n">
        <v>393.921</v>
      </c>
      <c r="C3103" s="0" t="n">
        <f aca="false">B3103/$G$2</f>
        <v>0.196273542600897</v>
      </c>
    </row>
    <row r="3104" customFormat="false" ht="12.8" hidden="false" customHeight="false" outlineLevel="0" collapsed="false">
      <c r="A3104" s="2" t="s">
        <v>3116</v>
      </c>
      <c r="B3104" s="0" t="n">
        <v>458.061</v>
      </c>
      <c r="C3104" s="0" t="n">
        <f aca="false">B3104/$G$2</f>
        <v>0.228231689088191</v>
      </c>
    </row>
    <row r="3105" customFormat="false" ht="12.8" hidden="false" customHeight="false" outlineLevel="0" collapsed="false">
      <c r="A3105" s="2" t="s">
        <v>3117</v>
      </c>
      <c r="B3105" s="0" t="n">
        <v>541.501</v>
      </c>
      <c r="C3105" s="0" t="n">
        <f aca="false">B3105/$G$2</f>
        <v>0.269806178375685</v>
      </c>
    </row>
    <row r="3106" customFormat="false" ht="12.8" hidden="false" customHeight="false" outlineLevel="0" collapsed="false">
      <c r="A3106" s="2" t="s">
        <v>3118</v>
      </c>
      <c r="B3106" s="0" t="n">
        <v>538.711</v>
      </c>
      <c r="C3106" s="0" t="n">
        <f aca="false">B3106/$G$2</f>
        <v>0.268416043846537</v>
      </c>
    </row>
    <row r="3107" customFormat="false" ht="12.8" hidden="false" customHeight="false" outlineLevel="0" collapsed="false">
      <c r="A3107" s="2" t="s">
        <v>3119</v>
      </c>
      <c r="B3107" s="0" t="n">
        <v>467.919</v>
      </c>
      <c r="C3107" s="0" t="n">
        <f aca="false">B3107/$G$2</f>
        <v>0.233143497757847</v>
      </c>
    </row>
    <row r="3108" customFormat="false" ht="12.8" hidden="false" customHeight="false" outlineLevel="0" collapsed="false">
      <c r="A3108" s="2" t="s">
        <v>3120</v>
      </c>
      <c r="B3108" s="0" t="n">
        <v>385.493</v>
      </c>
      <c r="C3108" s="0" t="n">
        <f aca="false">B3108/$G$2</f>
        <v>0.192074240159442</v>
      </c>
    </row>
    <row r="3109" customFormat="false" ht="12.8" hidden="false" customHeight="false" outlineLevel="0" collapsed="false">
      <c r="A3109" s="2" t="s">
        <v>3121</v>
      </c>
      <c r="B3109" s="0" t="n">
        <v>311.767</v>
      </c>
      <c r="C3109" s="0" t="n">
        <f aca="false">B3109/$G$2</f>
        <v>0.155339810662681</v>
      </c>
    </row>
    <row r="3110" customFormat="false" ht="12.8" hidden="false" customHeight="false" outlineLevel="0" collapsed="false">
      <c r="A3110" s="2" t="s">
        <v>3122</v>
      </c>
      <c r="B3110" s="0" t="n">
        <v>266.113</v>
      </c>
      <c r="C3110" s="0" t="n">
        <f aca="false">B3110/$G$2</f>
        <v>0.132592426507225</v>
      </c>
    </row>
    <row r="3111" customFormat="false" ht="12.8" hidden="false" customHeight="false" outlineLevel="0" collapsed="false">
      <c r="A3111" s="2" t="s">
        <v>3123</v>
      </c>
      <c r="B3111" s="0" t="n">
        <v>217.638</v>
      </c>
      <c r="C3111" s="0" t="n">
        <f aca="false">B3111/$G$2</f>
        <v>0.108439461883408</v>
      </c>
    </row>
    <row r="3112" customFormat="false" ht="12.8" hidden="false" customHeight="false" outlineLevel="0" collapsed="false">
      <c r="A3112" s="2" t="s">
        <v>3124</v>
      </c>
      <c r="B3112" s="0" t="n">
        <v>162.961</v>
      </c>
      <c r="C3112" s="0" t="n">
        <f aca="false">B3112/$G$2</f>
        <v>0.0811963129048331</v>
      </c>
    </row>
    <row r="3113" customFormat="false" ht="12.8" hidden="false" customHeight="false" outlineLevel="0" collapsed="false">
      <c r="A3113" s="2" t="s">
        <v>3125</v>
      </c>
      <c r="B3113" s="0" t="n">
        <v>186.876</v>
      </c>
      <c r="C3113" s="0" t="n">
        <f aca="false">B3113/$G$2</f>
        <v>0.0931121076233184</v>
      </c>
    </row>
    <row r="3114" customFormat="false" ht="12.8" hidden="false" customHeight="false" outlineLevel="0" collapsed="false">
      <c r="A3114" s="2" t="s">
        <v>3126</v>
      </c>
      <c r="B3114" s="0" t="n">
        <v>299.072</v>
      </c>
      <c r="C3114" s="0" t="n">
        <f aca="false">B3114/$G$2</f>
        <v>0.149014449427005</v>
      </c>
    </row>
    <row r="3115" customFormat="false" ht="12.8" hidden="false" customHeight="false" outlineLevel="0" collapsed="false">
      <c r="A3115" s="2" t="s">
        <v>3127</v>
      </c>
      <c r="B3115" s="0" t="n">
        <v>466.025</v>
      </c>
      <c r="C3115" s="0" t="n">
        <f aca="false">B3115/$G$2</f>
        <v>0.232199800697559</v>
      </c>
    </row>
    <row r="3116" customFormat="false" ht="12.8" hidden="false" customHeight="false" outlineLevel="0" collapsed="false">
      <c r="A3116" s="2" t="s">
        <v>3128</v>
      </c>
      <c r="B3116" s="0" t="n">
        <v>638.849</v>
      </c>
      <c r="C3116" s="0" t="n">
        <f aca="false">B3116/$G$2</f>
        <v>0.318310413552566</v>
      </c>
    </row>
    <row r="3117" customFormat="false" ht="12.8" hidden="false" customHeight="false" outlineLevel="0" collapsed="false">
      <c r="A3117" s="2" t="s">
        <v>3129</v>
      </c>
      <c r="B3117" s="0" t="n">
        <v>710.367</v>
      </c>
      <c r="C3117" s="0" t="n">
        <f aca="false">B3117/$G$2</f>
        <v>0.353944693572496</v>
      </c>
    </row>
    <row r="3118" customFormat="false" ht="12.8" hidden="false" customHeight="false" outlineLevel="0" collapsed="false">
      <c r="A3118" s="2" t="s">
        <v>3130</v>
      </c>
      <c r="B3118" s="0" t="n">
        <v>693.505</v>
      </c>
      <c r="C3118" s="0" t="n">
        <f aca="false">B3118/$G$2</f>
        <v>0.345543099152965</v>
      </c>
    </row>
    <row r="3119" customFormat="false" ht="12.8" hidden="false" customHeight="false" outlineLevel="0" collapsed="false">
      <c r="A3119" s="2" t="s">
        <v>3131</v>
      </c>
      <c r="B3119" s="0" t="n">
        <v>654.198</v>
      </c>
      <c r="C3119" s="0" t="n">
        <f aca="false">B3119/$G$2</f>
        <v>0.325958146487294</v>
      </c>
    </row>
    <row r="3120" customFormat="false" ht="12.8" hidden="false" customHeight="false" outlineLevel="0" collapsed="false">
      <c r="A3120" s="2" t="s">
        <v>3132</v>
      </c>
      <c r="B3120" s="0" t="n">
        <v>651.016</v>
      </c>
      <c r="C3120" s="0" t="n">
        <f aca="false">B3120/$G$2</f>
        <v>0.324372695565521</v>
      </c>
    </row>
    <row r="3121" customFormat="false" ht="12.8" hidden="false" customHeight="false" outlineLevel="0" collapsed="false">
      <c r="A3121" s="2" t="s">
        <v>3133</v>
      </c>
      <c r="B3121" s="0" t="n">
        <v>639.439</v>
      </c>
      <c r="C3121" s="0" t="n">
        <f aca="false">B3121/$G$2</f>
        <v>0.318604384653712</v>
      </c>
    </row>
    <row r="3122" customFormat="false" ht="12.8" hidden="false" customHeight="false" outlineLevel="0" collapsed="false">
      <c r="A3122" s="2" t="s">
        <v>3134</v>
      </c>
      <c r="B3122" s="0" t="n">
        <v>618.802</v>
      </c>
      <c r="C3122" s="0" t="n">
        <f aca="false">B3122/$G$2</f>
        <v>0.30832187344295</v>
      </c>
    </row>
    <row r="3123" customFormat="false" ht="12.8" hidden="false" customHeight="false" outlineLevel="0" collapsed="false">
      <c r="A3123" s="2" t="s">
        <v>3135</v>
      </c>
      <c r="B3123" s="0" t="n">
        <v>598.193</v>
      </c>
      <c r="C3123" s="0" t="n">
        <f aca="false">B3123/$G$2</f>
        <v>0.298053313403089</v>
      </c>
    </row>
    <row r="3124" customFormat="false" ht="12.8" hidden="false" customHeight="false" outlineLevel="0" collapsed="false">
      <c r="A3124" s="2" t="s">
        <v>3136</v>
      </c>
      <c r="B3124" s="0" t="n">
        <v>573.554</v>
      </c>
      <c r="C3124" s="0" t="n">
        <f aca="false">B3124/$G$2</f>
        <v>0.28577678126557</v>
      </c>
    </row>
    <row r="3125" customFormat="false" ht="12.8" hidden="false" customHeight="false" outlineLevel="0" collapsed="false">
      <c r="A3125" s="2" t="s">
        <v>3137</v>
      </c>
      <c r="B3125" s="0" t="n">
        <v>530.619</v>
      </c>
      <c r="C3125" s="0" t="n">
        <f aca="false">B3125/$G$2</f>
        <v>0.264384155455904</v>
      </c>
    </row>
    <row r="3126" customFormat="false" ht="12.8" hidden="false" customHeight="false" outlineLevel="0" collapsed="false">
      <c r="A3126" s="2" t="s">
        <v>3138</v>
      </c>
      <c r="B3126" s="0" t="n">
        <v>519.46</v>
      </c>
      <c r="C3126" s="0" t="n">
        <f aca="false">B3126/$G$2</f>
        <v>0.258824115595416</v>
      </c>
    </row>
    <row r="3127" customFormat="false" ht="12.8" hidden="false" customHeight="false" outlineLevel="0" collapsed="false">
      <c r="A3127" s="2" t="s">
        <v>3139</v>
      </c>
      <c r="B3127" s="0" t="n">
        <v>583.319</v>
      </c>
      <c r="C3127" s="0" t="n">
        <f aca="false">B3127/$G$2</f>
        <v>0.290642252117588</v>
      </c>
    </row>
    <row r="3128" customFormat="false" ht="12.8" hidden="false" customHeight="false" outlineLevel="0" collapsed="false">
      <c r="A3128" s="2" t="s">
        <v>3140</v>
      </c>
      <c r="B3128" s="0" t="n">
        <v>638.401</v>
      </c>
      <c r="C3128" s="0" t="n">
        <f aca="false">B3128/$G$2</f>
        <v>0.318087194818137</v>
      </c>
    </row>
    <row r="3129" customFormat="false" ht="12.8" hidden="false" customHeight="false" outlineLevel="0" collapsed="false">
      <c r="A3129" s="2" t="s">
        <v>3141</v>
      </c>
      <c r="B3129" s="0" t="n">
        <v>622.223</v>
      </c>
      <c r="C3129" s="0" t="n">
        <f aca="false">B3129/$G$2</f>
        <v>0.310026407573493</v>
      </c>
    </row>
    <row r="3130" customFormat="false" ht="12.8" hidden="false" customHeight="false" outlineLevel="0" collapsed="false">
      <c r="A3130" s="2" t="s">
        <v>3142</v>
      </c>
      <c r="B3130" s="0" t="n">
        <v>573.665</v>
      </c>
      <c r="C3130" s="0" t="n">
        <f aca="false">B3130/$G$2</f>
        <v>0.285832087693074</v>
      </c>
    </row>
    <row r="3131" customFormat="false" ht="12.8" hidden="false" customHeight="false" outlineLevel="0" collapsed="false">
      <c r="A3131" s="2" t="s">
        <v>3143</v>
      </c>
      <c r="B3131" s="0" t="n">
        <v>504.751</v>
      </c>
      <c r="C3131" s="0" t="n">
        <f aca="false">B3131/$G$2</f>
        <v>0.251495266567015</v>
      </c>
    </row>
    <row r="3132" customFormat="false" ht="12.8" hidden="false" customHeight="false" outlineLevel="0" collapsed="false">
      <c r="A3132" s="2" t="s">
        <v>3144</v>
      </c>
      <c r="B3132" s="0" t="n">
        <v>477.47</v>
      </c>
      <c r="C3132" s="0" t="n">
        <f aca="false">B3132/$G$2</f>
        <v>0.237902341803687</v>
      </c>
    </row>
    <row r="3133" customFormat="false" ht="12.8" hidden="false" customHeight="false" outlineLevel="0" collapsed="false">
      <c r="A3133" s="2" t="s">
        <v>3145</v>
      </c>
      <c r="B3133" s="0" t="n">
        <v>547.554</v>
      </c>
      <c r="C3133" s="0" t="n">
        <f aca="false">B3133/$G$2</f>
        <v>0.272822122571001</v>
      </c>
    </row>
    <row r="3134" customFormat="false" ht="12.8" hidden="false" customHeight="false" outlineLevel="0" collapsed="false">
      <c r="A3134" s="2" t="s">
        <v>3146</v>
      </c>
      <c r="B3134" s="0" t="n">
        <v>653.135</v>
      </c>
      <c r="C3134" s="0" t="n">
        <f aca="false">B3134/$G$2</f>
        <v>0.325428500249128</v>
      </c>
    </row>
    <row r="3135" customFormat="false" ht="12.8" hidden="false" customHeight="false" outlineLevel="0" collapsed="false">
      <c r="A3135" s="2" t="s">
        <v>3147</v>
      </c>
      <c r="B3135" s="0" t="n">
        <v>732.031</v>
      </c>
      <c r="C3135" s="0" t="n">
        <f aca="false">B3135/$G$2</f>
        <v>0.364738913801694</v>
      </c>
    </row>
    <row r="3136" customFormat="false" ht="12.8" hidden="false" customHeight="false" outlineLevel="0" collapsed="false">
      <c r="A3136" s="2" t="s">
        <v>3148</v>
      </c>
      <c r="B3136" s="0" t="n">
        <v>780.747</v>
      </c>
      <c r="C3136" s="0" t="n">
        <f aca="false">B3136/$G$2</f>
        <v>0.389011958146487</v>
      </c>
    </row>
    <row r="3137" customFormat="false" ht="12.8" hidden="false" customHeight="false" outlineLevel="0" collapsed="false">
      <c r="A3137" s="2" t="s">
        <v>3149</v>
      </c>
      <c r="B3137" s="0" t="n">
        <v>781.699</v>
      </c>
      <c r="C3137" s="0" t="n">
        <f aca="false">B3137/$G$2</f>
        <v>0.38948629795715</v>
      </c>
    </row>
    <row r="3138" customFormat="false" ht="12.8" hidden="false" customHeight="false" outlineLevel="0" collapsed="false">
      <c r="A3138" s="2" t="s">
        <v>3150</v>
      </c>
      <c r="B3138" s="0" t="n">
        <v>727.263</v>
      </c>
      <c r="C3138" s="0" t="n">
        <f aca="false">B3138/$G$2</f>
        <v>0.362363228699552</v>
      </c>
    </row>
    <row r="3139" customFormat="false" ht="12.8" hidden="false" customHeight="false" outlineLevel="0" collapsed="false">
      <c r="A3139" s="2" t="s">
        <v>3151</v>
      </c>
      <c r="B3139" s="0" t="n">
        <v>660.429</v>
      </c>
      <c r="C3139" s="0" t="n">
        <f aca="false">B3139/$G$2</f>
        <v>0.329062780269058</v>
      </c>
    </row>
    <row r="3140" customFormat="false" ht="12.8" hidden="false" customHeight="false" outlineLevel="0" collapsed="false">
      <c r="A3140" s="2" t="s">
        <v>3152</v>
      </c>
      <c r="B3140" s="0" t="n">
        <v>620.623</v>
      </c>
      <c r="C3140" s="0" t="n">
        <f aca="false">B3140/$G$2</f>
        <v>0.309229197807673</v>
      </c>
    </row>
    <row r="3141" customFormat="false" ht="12.8" hidden="false" customHeight="false" outlineLevel="0" collapsed="false">
      <c r="A3141" s="2" t="s">
        <v>3153</v>
      </c>
      <c r="B3141" s="0" t="n">
        <v>621.7</v>
      </c>
      <c r="C3141" s="0" t="n">
        <f aca="false">B3141/$G$2</f>
        <v>0.30976581963129</v>
      </c>
    </row>
    <row r="3142" customFormat="false" ht="12.8" hidden="false" customHeight="false" outlineLevel="0" collapsed="false">
      <c r="A3142" s="2" t="s">
        <v>3154</v>
      </c>
      <c r="B3142" s="0" t="n">
        <v>650.985</v>
      </c>
      <c r="C3142" s="0" t="n">
        <f aca="false">B3142/$G$2</f>
        <v>0.324357249626308</v>
      </c>
    </row>
    <row r="3143" customFormat="false" ht="12.8" hidden="false" customHeight="false" outlineLevel="0" collapsed="false">
      <c r="A3143" s="2" t="s">
        <v>3155</v>
      </c>
      <c r="B3143" s="0" t="n">
        <v>727.242</v>
      </c>
      <c r="C3143" s="0" t="n">
        <f aca="false">B3143/$G$2</f>
        <v>0.362352765321375</v>
      </c>
    </row>
    <row r="3144" customFormat="false" ht="12.8" hidden="false" customHeight="false" outlineLevel="0" collapsed="false">
      <c r="A3144" s="2" t="s">
        <v>3156</v>
      </c>
      <c r="B3144" s="0" t="n">
        <v>856.944</v>
      </c>
      <c r="C3144" s="0" t="n">
        <f aca="false">B3144/$G$2</f>
        <v>0.426977578475336</v>
      </c>
    </row>
    <row r="3145" customFormat="false" ht="12.8" hidden="false" customHeight="false" outlineLevel="0" collapsed="false">
      <c r="A3145" s="2" t="s">
        <v>3157</v>
      </c>
      <c r="B3145" s="0" t="n">
        <v>987.192</v>
      </c>
      <c r="C3145" s="0" t="n">
        <f aca="false">B3145/$G$2</f>
        <v>0.491874439461883</v>
      </c>
    </row>
    <row r="3146" customFormat="false" ht="12.8" hidden="false" customHeight="false" outlineLevel="0" collapsed="false">
      <c r="A3146" s="2" t="s">
        <v>3158</v>
      </c>
      <c r="B3146" s="0" t="n">
        <v>1078.09</v>
      </c>
      <c r="C3146" s="0" t="n">
        <f aca="false">B3146/$G$2</f>
        <v>0.537164922770304</v>
      </c>
    </row>
    <row r="3147" customFormat="false" ht="12.8" hidden="false" customHeight="false" outlineLevel="0" collapsed="false">
      <c r="A3147" s="2" t="s">
        <v>3159</v>
      </c>
      <c r="B3147" s="0" t="n">
        <v>1135.765</v>
      </c>
      <c r="C3147" s="0" t="n">
        <f aca="false">B3147/$G$2</f>
        <v>0.565901843547584</v>
      </c>
    </row>
    <row r="3148" customFormat="false" ht="12.8" hidden="false" customHeight="false" outlineLevel="0" collapsed="false">
      <c r="A3148" s="2" t="s">
        <v>3160</v>
      </c>
      <c r="B3148" s="0" t="n">
        <v>1170.088</v>
      </c>
      <c r="C3148" s="0" t="n">
        <f aca="false">B3148/$G$2</f>
        <v>0.583003487792726</v>
      </c>
    </row>
    <row r="3149" customFormat="false" ht="12.8" hidden="false" customHeight="false" outlineLevel="0" collapsed="false">
      <c r="A3149" s="2" t="s">
        <v>3161</v>
      </c>
      <c r="B3149" s="0" t="n">
        <v>1199.827</v>
      </c>
      <c r="C3149" s="0" t="n">
        <f aca="false">B3149/$G$2</f>
        <v>0.597821126058794</v>
      </c>
    </row>
    <row r="3150" customFormat="false" ht="12.8" hidden="false" customHeight="false" outlineLevel="0" collapsed="false">
      <c r="A3150" s="2" t="s">
        <v>3162</v>
      </c>
      <c r="B3150" s="0" t="n">
        <v>1208.254</v>
      </c>
      <c r="C3150" s="0" t="n">
        <f aca="false">B3150/$G$2</f>
        <v>0.602019930244145</v>
      </c>
    </row>
    <row r="3151" customFormat="false" ht="12.8" hidden="false" customHeight="false" outlineLevel="0" collapsed="false">
      <c r="A3151" s="2" t="s">
        <v>3163</v>
      </c>
      <c r="B3151" s="0" t="n">
        <v>1203.585</v>
      </c>
      <c r="C3151" s="0" t="n">
        <f aca="false">B3151/$G$2</f>
        <v>0.599693572496263</v>
      </c>
    </row>
    <row r="3152" customFormat="false" ht="12.8" hidden="false" customHeight="false" outlineLevel="0" collapsed="false">
      <c r="A3152" s="2" t="s">
        <v>3164</v>
      </c>
      <c r="B3152" s="0" t="n">
        <v>1188.331</v>
      </c>
      <c r="C3152" s="0" t="n">
        <f aca="false">B3152/$G$2</f>
        <v>0.59209317389138</v>
      </c>
    </row>
    <row r="3153" customFormat="false" ht="12.8" hidden="false" customHeight="false" outlineLevel="0" collapsed="false">
      <c r="A3153" s="2" t="s">
        <v>3165</v>
      </c>
      <c r="B3153" s="0" t="n">
        <v>1180.305</v>
      </c>
      <c r="C3153" s="0" t="n">
        <f aca="false">B3153/$G$2</f>
        <v>0.588094170403587</v>
      </c>
    </row>
    <row r="3154" customFormat="false" ht="12.8" hidden="false" customHeight="false" outlineLevel="0" collapsed="false">
      <c r="A3154" s="2" t="s">
        <v>3166</v>
      </c>
      <c r="B3154" s="0" t="n">
        <v>1177.152</v>
      </c>
      <c r="C3154" s="0" t="n">
        <f aca="false">B3154/$G$2</f>
        <v>0.586523168908819</v>
      </c>
    </row>
    <row r="3155" customFormat="false" ht="12.8" hidden="false" customHeight="false" outlineLevel="0" collapsed="false">
      <c r="A3155" s="2" t="s">
        <v>3167</v>
      </c>
      <c r="B3155" s="0" t="n">
        <v>1146.097</v>
      </c>
      <c r="C3155" s="0" t="n">
        <f aca="false">B3155/$G$2</f>
        <v>0.571049825610364</v>
      </c>
    </row>
    <row r="3156" customFormat="false" ht="12.8" hidden="false" customHeight="false" outlineLevel="0" collapsed="false">
      <c r="A3156" s="2" t="s">
        <v>3168</v>
      </c>
      <c r="B3156" s="0" t="n">
        <v>1110.305</v>
      </c>
      <c r="C3156" s="0" t="n">
        <f aca="false">B3156/$G$2</f>
        <v>0.553216243148979</v>
      </c>
    </row>
    <row r="3157" customFormat="false" ht="12.8" hidden="false" customHeight="false" outlineLevel="0" collapsed="false">
      <c r="A3157" s="2" t="s">
        <v>3169</v>
      </c>
      <c r="B3157" s="0" t="n">
        <v>1110.307</v>
      </c>
      <c r="C3157" s="0" t="n">
        <f aca="false">B3157/$G$2</f>
        <v>0.553217239661186</v>
      </c>
    </row>
    <row r="3158" customFormat="false" ht="12.8" hidden="false" customHeight="false" outlineLevel="0" collapsed="false">
      <c r="A3158" s="2" t="s">
        <v>3170</v>
      </c>
      <c r="B3158" s="0" t="n">
        <v>1115.188</v>
      </c>
      <c r="C3158" s="0" t="n">
        <f aca="false">B3158/$G$2</f>
        <v>0.555649227703039</v>
      </c>
    </row>
    <row r="3159" customFormat="false" ht="12.8" hidden="false" customHeight="false" outlineLevel="0" collapsed="false">
      <c r="A3159" s="2" t="s">
        <v>3171</v>
      </c>
      <c r="B3159" s="0" t="n">
        <v>1110.314</v>
      </c>
      <c r="C3159" s="0" t="n">
        <f aca="false">B3159/$G$2</f>
        <v>0.553220727453911</v>
      </c>
    </row>
    <row r="3160" customFormat="false" ht="12.8" hidden="false" customHeight="false" outlineLevel="0" collapsed="false">
      <c r="A3160" s="2" t="s">
        <v>3172</v>
      </c>
      <c r="B3160" s="0" t="n">
        <v>1100.888</v>
      </c>
      <c r="C3160" s="0" t="n">
        <f aca="false">B3160/$G$2</f>
        <v>0.548524165421026</v>
      </c>
    </row>
    <row r="3161" customFormat="false" ht="12.8" hidden="false" customHeight="false" outlineLevel="0" collapsed="false">
      <c r="A3161" s="2" t="s">
        <v>3173</v>
      </c>
      <c r="B3161" s="0" t="n">
        <v>1100.545</v>
      </c>
      <c r="C3161" s="0" t="n">
        <f aca="false">B3161/$G$2</f>
        <v>0.548353263577479</v>
      </c>
    </row>
    <row r="3162" customFormat="false" ht="12.8" hidden="false" customHeight="false" outlineLevel="0" collapsed="false">
      <c r="A3162" s="2" t="s">
        <v>3174</v>
      </c>
      <c r="B3162" s="0" t="n">
        <v>1054.806</v>
      </c>
      <c r="C3162" s="0" t="n">
        <f aca="false">B3162/$G$2</f>
        <v>0.525563527653214</v>
      </c>
    </row>
    <row r="3163" customFormat="false" ht="12.8" hidden="false" customHeight="false" outlineLevel="0" collapsed="false">
      <c r="A3163" s="2" t="s">
        <v>3175</v>
      </c>
      <c r="B3163" s="0" t="n">
        <v>981.375</v>
      </c>
      <c r="C3163" s="0" t="n">
        <f aca="false">B3163/$G$2</f>
        <v>0.488976083707025</v>
      </c>
    </row>
    <row r="3164" customFormat="false" ht="12.8" hidden="false" customHeight="false" outlineLevel="0" collapsed="false">
      <c r="A3164" s="2" t="s">
        <v>3176</v>
      </c>
      <c r="B3164" s="0" t="n">
        <v>917.935</v>
      </c>
      <c r="C3164" s="0" t="n">
        <f aca="false">B3164/$G$2</f>
        <v>0.457366716492277</v>
      </c>
    </row>
    <row r="3165" customFormat="false" ht="12.8" hidden="false" customHeight="false" outlineLevel="0" collapsed="false">
      <c r="A3165" s="2" t="s">
        <v>3177</v>
      </c>
      <c r="B3165" s="0" t="n">
        <v>867.677</v>
      </c>
      <c r="C3165" s="0" t="n">
        <f aca="false">B3165/$G$2</f>
        <v>0.432325361235675</v>
      </c>
    </row>
    <row r="3166" customFormat="false" ht="12.8" hidden="false" customHeight="false" outlineLevel="0" collapsed="false">
      <c r="A3166" s="2" t="s">
        <v>3178</v>
      </c>
      <c r="B3166" s="0" t="n">
        <v>833.196</v>
      </c>
      <c r="C3166" s="0" t="n">
        <f aca="false">B3166/$G$2</f>
        <v>0.415144992526158</v>
      </c>
    </row>
    <row r="3167" customFormat="false" ht="12.8" hidden="false" customHeight="false" outlineLevel="0" collapsed="false">
      <c r="A3167" s="2" t="s">
        <v>3179</v>
      </c>
      <c r="B3167" s="0" t="n">
        <v>873.215</v>
      </c>
      <c r="C3167" s="0" t="n">
        <f aca="false">B3167/$G$2</f>
        <v>0.435084703537618</v>
      </c>
    </row>
    <row r="3168" customFormat="false" ht="12.8" hidden="false" customHeight="false" outlineLevel="0" collapsed="false">
      <c r="A3168" s="2" t="s">
        <v>3180</v>
      </c>
      <c r="B3168" s="0" t="n">
        <v>965.589</v>
      </c>
      <c r="C3168" s="0" t="n">
        <f aca="false">B3168/$G$2</f>
        <v>0.481110612855008</v>
      </c>
    </row>
    <row r="3169" customFormat="false" ht="12.8" hidden="false" customHeight="false" outlineLevel="0" collapsed="false">
      <c r="A3169" s="2" t="s">
        <v>3181</v>
      </c>
      <c r="B3169" s="0" t="n">
        <v>1023.032</v>
      </c>
      <c r="C3169" s="0" t="n">
        <f aca="false">B3169/$G$2</f>
        <v>0.509731938216243</v>
      </c>
    </row>
    <row r="3170" customFormat="false" ht="12.8" hidden="false" customHeight="false" outlineLevel="0" collapsed="false">
      <c r="A3170" s="2" t="s">
        <v>3182</v>
      </c>
      <c r="B3170" s="0" t="n">
        <v>1021.072</v>
      </c>
      <c r="C3170" s="0" t="n">
        <f aca="false">B3170/$G$2</f>
        <v>0.508755356253114</v>
      </c>
    </row>
    <row r="3171" customFormat="false" ht="12.8" hidden="false" customHeight="false" outlineLevel="0" collapsed="false">
      <c r="A3171" s="2" t="s">
        <v>3183</v>
      </c>
      <c r="B3171" s="0" t="n">
        <v>1013.412</v>
      </c>
      <c r="C3171" s="0" t="n">
        <f aca="false">B3171/$G$2</f>
        <v>0.504938714499253</v>
      </c>
    </row>
    <row r="3172" customFormat="false" ht="12.8" hidden="false" customHeight="false" outlineLevel="0" collapsed="false">
      <c r="A3172" s="2" t="s">
        <v>3184</v>
      </c>
      <c r="B3172" s="0" t="n">
        <v>1015.302</v>
      </c>
      <c r="C3172" s="0" t="n">
        <f aca="false">B3172/$G$2</f>
        <v>0.505880418535127</v>
      </c>
    </row>
    <row r="3173" customFormat="false" ht="12.8" hidden="false" customHeight="false" outlineLevel="0" collapsed="false">
      <c r="A3173" s="2" t="s">
        <v>3185</v>
      </c>
      <c r="B3173" s="0" t="n">
        <v>990.272</v>
      </c>
      <c r="C3173" s="0" t="n">
        <f aca="false">B3173/$G$2</f>
        <v>0.493409068261086</v>
      </c>
    </row>
    <row r="3174" customFormat="false" ht="12.8" hidden="false" customHeight="false" outlineLevel="0" collapsed="false">
      <c r="A3174" s="2" t="s">
        <v>3186</v>
      </c>
      <c r="B3174" s="0" t="n">
        <v>951.216</v>
      </c>
      <c r="C3174" s="0" t="n">
        <f aca="false">B3174/$G$2</f>
        <v>0.473949177877429</v>
      </c>
    </row>
    <row r="3175" customFormat="false" ht="12.8" hidden="false" customHeight="false" outlineLevel="0" collapsed="false">
      <c r="A3175" s="2" t="s">
        <v>3187</v>
      </c>
      <c r="B3175" s="0" t="n">
        <v>941.138</v>
      </c>
      <c r="C3175" s="0" t="n">
        <f aca="false">B3175/$G$2</f>
        <v>0.468927752864973</v>
      </c>
    </row>
    <row r="3176" customFormat="false" ht="12.8" hidden="false" customHeight="false" outlineLevel="0" collapsed="false">
      <c r="A3176" s="2" t="s">
        <v>3188</v>
      </c>
      <c r="B3176" s="0" t="n">
        <v>964.489</v>
      </c>
      <c r="C3176" s="0" t="n">
        <f aca="false">B3176/$G$2</f>
        <v>0.480562531141007</v>
      </c>
    </row>
    <row r="3177" customFormat="false" ht="12.8" hidden="false" customHeight="false" outlineLevel="0" collapsed="false">
      <c r="A3177" s="2" t="s">
        <v>3189</v>
      </c>
      <c r="B3177" s="0" t="n">
        <v>1029.055</v>
      </c>
      <c r="C3177" s="0" t="n">
        <f aca="false">B3177/$G$2</f>
        <v>0.512732934728451</v>
      </c>
    </row>
    <row r="3178" customFormat="false" ht="12.8" hidden="false" customHeight="false" outlineLevel="0" collapsed="false">
      <c r="A3178" s="2" t="s">
        <v>3190</v>
      </c>
      <c r="B3178" s="0" t="n">
        <v>1090.866</v>
      </c>
      <c r="C3178" s="0" t="n">
        <f aca="false">B3178/$G$2</f>
        <v>0.543530642750374</v>
      </c>
    </row>
    <row r="3179" customFormat="false" ht="12.8" hidden="false" customHeight="false" outlineLevel="0" collapsed="false">
      <c r="A3179" s="2" t="s">
        <v>3191</v>
      </c>
      <c r="B3179" s="0" t="n">
        <v>1124.658</v>
      </c>
      <c r="C3179" s="0" t="n">
        <f aca="false">B3179/$G$2</f>
        <v>0.560367713004484</v>
      </c>
    </row>
    <row r="3180" customFormat="false" ht="12.8" hidden="false" customHeight="false" outlineLevel="0" collapsed="false">
      <c r="A3180" s="2" t="s">
        <v>3192</v>
      </c>
      <c r="B3180" s="0" t="n">
        <v>1136.221</v>
      </c>
      <c r="C3180" s="0" t="n">
        <f aca="false">B3180/$G$2</f>
        <v>0.566129048330842</v>
      </c>
    </row>
    <row r="3181" customFormat="false" ht="12.8" hidden="false" customHeight="false" outlineLevel="0" collapsed="false">
      <c r="A3181" s="2" t="s">
        <v>3193</v>
      </c>
      <c r="B3181" s="0" t="n">
        <v>1144.067</v>
      </c>
      <c r="C3181" s="0" t="n">
        <f aca="false">B3181/$G$2</f>
        <v>0.57003836571998</v>
      </c>
    </row>
    <row r="3182" customFormat="false" ht="12.8" hidden="false" customHeight="false" outlineLevel="0" collapsed="false">
      <c r="A3182" s="2" t="s">
        <v>3194</v>
      </c>
      <c r="B3182" s="0" t="n">
        <v>1123.901</v>
      </c>
      <c r="C3182" s="0" t="n">
        <f aca="false">B3182/$G$2</f>
        <v>0.559990533134031</v>
      </c>
    </row>
    <row r="3183" customFormat="false" ht="12.8" hidden="false" customHeight="false" outlineLevel="0" collapsed="false">
      <c r="A3183" s="2" t="s">
        <v>3195</v>
      </c>
      <c r="B3183" s="0" t="n">
        <v>1061.262</v>
      </c>
      <c r="C3183" s="0" t="n">
        <f aca="false">B3183/$G$2</f>
        <v>0.528780269058296</v>
      </c>
    </row>
    <row r="3184" customFormat="false" ht="12.8" hidden="false" customHeight="false" outlineLevel="0" collapsed="false">
      <c r="A3184" s="2" t="s">
        <v>3196</v>
      </c>
      <c r="B3184" s="0" t="n">
        <v>976.331</v>
      </c>
      <c r="C3184" s="0" t="n">
        <f aca="false">B3184/$G$2</f>
        <v>0.486462879920279</v>
      </c>
    </row>
    <row r="3185" customFormat="false" ht="12.8" hidden="false" customHeight="false" outlineLevel="0" collapsed="false">
      <c r="A3185" s="2" t="s">
        <v>3197</v>
      </c>
      <c r="B3185" s="0" t="n">
        <v>879.847</v>
      </c>
      <c r="C3185" s="0" t="n">
        <f aca="false">B3185/$G$2</f>
        <v>0.438389138016941</v>
      </c>
    </row>
    <row r="3186" customFormat="false" ht="12.8" hidden="false" customHeight="false" outlineLevel="0" collapsed="false">
      <c r="A3186" s="2" t="s">
        <v>3198</v>
      </c>
      <c r="B3186" s="0" t="n">
        <v>791.033</v>
      </c>
      <c r="C3186" s="0" t="n">
        <f aca="false">B3186/$G$2</f>
        <v>0.3941370204285</v>
      </c>
    </row>
    <row r="3187" customFormat="false" ht="12.8" hidden="false" customHeight="false" outlineLevel="0" collapsed="false">
      <c r="A3187" s="2" t="s">
        <v>3199</v>
      </c>
      <c r="B3187" s="0" t="n">
        <v>729.966</v>
      </c>
      <c r="C3187" s="0" t="n">
        <f aca="false">B3187/$G$2</f>
        <v>0.363710014947683</v>
      </c>
    </row>
    <row r="3188" customFormat="false" ht="12.8" hidden="false" customHeight="false" outlineLevel="0" collapsed="false">
      <c r="A3188" s="2" t="s">
        <v>3200</v>
      </c>
      <c r="B3188" s="0" t="n">
        <v>711.694</v>
      </c>
      <c r="C3188" s="0" t="n">
        <f aca="false">B3188/$G$2</f>
        <v>0.354605879422023</v>
      </c>
    </row>
    <row r="3189" customFormat="false" ht="12.8" hidden="false" customHeight="false" outlineLevel="0" collapsed="false">
      <c r="A3189" s="2" t="s">
        <v>3201</v>
      </c>
      <c r="B3189" s="0" t="n">
        <v>727.24</v>
      </c>
      <c r="C3189" s="0" t="n">
        <f aca="false">B3189/$G$2</f>
        <v>0.362351768809168</v>
      </c>
    </row>
    <row r="3190" customFormat="false" ht="12.8" hidden="false" customHeight="false" outlineLevel="0" collapsed="false">
      <c r="A3190" s="2" t="s">
        <v>3202</v>
      </c>
      <c r="B3190" s="0" t="n">
        <v>758.25</v>
      </c>
      <c r="C3190" s="0" t="n">
        <f aca="false">B3190/$G$2</f>
        <v>0.37780269058296</v>
      </c>
    </row>
    <row r="3191" customFormat="false" ht="12.8" hidden="false" customHeight="false" outlineLevel="0" collapsed="false">
      <c r="A3191" s="2" t="s">
        <v>3203</v>
      </c>
      <c r="B3191" s="0" t="n">
        <v>841.179</v>
      </c>
      <c r="C3191" s="0" t="n">
        <f aca="false">B3191/$G$2</f>
        <v>0.419122571001495</v>
      </c>
    </row>
    <row r="3192" customFormat="false" ht="12.8" hidden="false" customHeight="false" outlineLevel="0" collapsed="false">
      <c r="A3192" s="2" t="s">
        <v>3204</v>
      </c>
      <c r="B3192" s="0" t="n">
        <v>943.672</v>
      </c>
      <c r="C3192" s="0" t="n">
        <f aca="false">B3192/$G$2</f>
        <v>0.470190333831589</v>
      </c>
    </row>
    <row r="3193" customFormat="false" ht="12.8" hidden="false" customHeight="false" outlineLevel="0" collapsed="false">
      <c r="A3193" s="2" t="s">
        <v>3205</v>
      </c>
      <c r="B3193" s="0" t="n">
        <v>1018.209</v>
      </c>
      <c r="C3193" s="0" t="n">
        <f aca="false">B3193/$G$2</f>
        <v>0.507328849028401</v>
      </c>
    </row>
    <row r="3194" customFormat="false" ht="12.8" hidden="false" customHeight="false" outlineLevel="0" collapsed="false">
      <c r="A3194" s="2" t="s">
        <v>3206</v>
      </c>
      <c r="B3194" s="0" t="n">
        <v>1066.64</v>
      </c>
      <c r="C3194" s="0" t="n">
        <f aca="false">B3194/$G$2</f>
        <v>0.531459890383657</v>
      </c>
    </row>
    <row r="3195" customFormat="false" ht="12.8" hidden="false" customHeight="false" outlineLevel="0" collapsed="false">
      <c r="A3195" s="2" t="s">
        <v>3207</v>
      </c>
      <c r="B3195" s="0" t="n">
        <v>1072.831</v>
      </c>
      <c r="C3195" s="0" t="n">
        <f aca="false">B3195/$G$2</f>
        <v>0.534544593921275</v>
      </c>
    </row>
    <row r="3196" customFormat="false" ht="12.8" hidden="false" customHeight="false" outlineLevel="0" collapsed="false">
      <c r="A3196" s="2" t="s">
        <v>3208</v>
      </c>
      <c r="B3196" s="0" t="n">
        <v>1043.823</v>
      </c>
      <c r="C3196" s="0" t="n">
        <f aca="false">B3196/$G$2</f>
        <v>0.520091180866966</v>
      </c>
    </row>
    <row r="3197" customFormat="false" ht="12.8" hidden="false" customHeight="false" outlineLevel="0" collapsed="false">
      <c r="A3197" s="2" t="s">
        <v>3209</v>
      </c>
      <c r="B3197" s="0" t="n">
        <v>981.356</v>
      </c>
      <c r="C3197" s="0" t="n">
        <f aca="false">B3197/$G$2</f>
        <v>0.488966616841056</v>
      </c>
    </row>
    <row r="3198" customFormat="false" ht="12.8" hidden="false" customHeight="false" outlineLevel="0" collapsed="false">
      <c r="A3198" s="2" t="s">
        <v>3210</v>
      </c>
      <c r="B3198" s="0" t="n">
        <v>910.229</v>
      </c>
      <c r="C3198" s="0" t="n">
        <f aca="false">B3198/$G$2</f>
        <v>0.453527154957648</v>
      </c>
    </row>
    <row r="3199" customFormat="false" ht="12.8" hidden="false" customHeight="false" outlineLevel="0" collapsed="false">
      <c r="A3199" s="2" t="s">
        <v>3211</v>
      </c>
      <c r="B3199" s="0" t="n">
        <v>878.293</v>
      </c>
      <c r="C3199" s="0" t="n">
        <f aca="false">B3199/$G$2</f>
        <v>0.437614848031888</v>
      </c>
    </row>
    <row r="3200" customFormat="false" ht="12.8" hidden="false" customHeight="false" outlineLevel="0" collapsed="false">
      <c r="A3200" s="2" t="s">
        <v>3212</v>
      </c>
      <c r="B3200" s="0" t="n">
        <v>888.313</v>
      </c>
      <c r="C3200" s="0" t="n">
        <f aca="false">B3200/$G$2</f>
        <v>0.442607374190334</v>
      </c>
    </row>
    <row r="3201" customFormat="false" ht="12.8" hidden="false" customHeight="false" outlineLevel="0" collapsed="false">
      <c r="A3201" s="2" t="s">
        <v>3213</v>
      </c>
      <c r="B3201" s="0" t="n">
        <v>918.327</v>
      </c>
      <c r="C3201" s="0" t="n">
        <f aca="false">B3201/$G$2</f>
        <v>0.457562032884903</v>
      </c>
    </row>
    <row r="3202" customFormat="false" ht="12.8" hidden="false" customHeight="false" outlineLevel="0" collapsed="false">
      <c r="A3202" s="2" t="s">
        <v>3214</v>
      </c>
      <c r="B3202" s="0" t="n">
        <v>919.708</v>
      </c>
      <c r="C3202" s="0" t="n">
        <f aca="false">B3202/$G$2</f>
        <v>0.458250124564026</v>
      </c>
    </row>
    <row r="3203" customFormat="false" ht="12.8" hidden="false" customHeight="false" outlineLevel="0" collapsed="false">
      <c r="A3203" s="2" t="s">
        <v>3215</v>
      </c>
      <c r="B3203" s="0" t="n">
        <v>876.791</v>
      </c>
      <c r="C3203" s="0" t="n">
        <f aca="false">B3203/$G$2</f>
        <v>0.436866467364225</v>
      </c>
    </row>
    <row r="3204" customFormat="false" ht="12.8" hidden="false" customHeight="false" outlineLevel="0" collapsed="false">
      <c r="A3204" s="2" t="s">
        <v>3216</v>
      </c>
      <c r="B3204" s="0" t="n">
        <v>841.332</v>
      </c>
      <c r="C3204" s="0" t="n">
        <f aca="false">B3204/$G$2</f>
        <v>0.419198804185351</v>
      </c>
    </row>
    <row r="3205" customFormat="false" ht="12.8" hidden="false" customHeight="false" outlineLevel="0" collapsed="false">
      <c r="A3205" s="2" t="s">
        <v>3217</v>
      </c>
      <c r="B3205" s="0" t="n">
        <v>840.551</v>
      </c>
      <c r="C3205" s="0" t="n">
        <f aca="false">B3205/$G$2</f>
        <v>0.418809666168411</v>
      </c>
    </row>
    <row r="3206" customFormat="false" ht="12.8" hidden="false" customHeight="false" outlineLevel="0" collapsed="false">
      <c r="A3206" s="2" t="s">
        <v>3218</v>
      </c>
      <c r="B3206" s="0" t="n">
        <v>850.927</v>
      </c>
      <c r="C3206" s="0" t="n">
        <f aca="false">B3206/$G$2</f>
        <v>0.423979571499751</v>
      </c>
    </row>
    <row r="3207" customFormat="false" ht="12.8" hidden="false" customHeight="false" outlineLevel="0" collapsed="false">
      <c r="A3207" s="2" t="s">
        <v>3219</v>
      </c>
      <c r="B3207" s="0" t="n">
        <v>867.725</v>
      </c>
      <c r="C3207" s="0" t="n">
        <f aca="false">B3207/$G$2</f>
        <v>0.43234927752865</v>
      </c>
    </row>
    <row r="3208" customFormat="false" ht="12.8" hidden="false" customHeight="false" outlineLevel="0" collapsed="false">
      <c r="A3208" s="2" t="s">
        <v>3220</v>
      </c>
      <c r="B3208" s="0" t="n">
        <v>857.96</v>
      </c>
      <c r="C3208" s="0" t="n">
        <f aca="false">B3208/$G$2</f>
        <v>0.427483806676632</v>
      </c>
    </row>
    <row r="3209" customFormat="false" ht="12.8" hidden="false" customHeight="false" outlineLevel="0" collapsed="false">
      <c r="A3209" s="2" t="s">
        <v>3221</v>
      </c>
      <c r="B3209" s="0" t="n">
        <v>820.295</v>
      </c>
      <c r="C3209" s="0" t="n">
        <f aca="false">B3209/$G$2</f>
        <v>0.408716990533134</v>
      </c>
    </row>
    <row r="3210" customFormat="false" ht="12.8" hidden="false" customHeight="false" outlineLevel="0" collapsed="false">
      <c r="A3210" s="2" t="s">
        <v>3222</v>
      </c>
      <c r="B3210" s="0" t="n">
        <v>739.638</v>
      </c>
      <c r="C3210" s="0" t="n">
        <f aca="false">B3210/$G$2</f>
        <v>0.368529147982063</v>
      </c>
    </row>
    <row r="3211" customFormat="false" ht="12.8" hidden="false" customHeight="false" outlineLevel="0" collapsed="false">
      <c r="A3211" s="2" t="s">
        <v>3223</v>
      </c>
      <c r="B3211" s="0" t="n">
        <v>650.997</v>
      </c>
      <c r="C3211" s="0" t="n">
        <f aca="false">B3211/$G$2</f>
        <v>0.324363228699552</v>
      </c>
    </row>
    <row r="3212" customFormat="false" ht="12.8" hidden="false" customHeight="false" outlineLevel="0" collapsed="false">
      <c r="A3212" s="2" t="s">
        <v>3224</v>
      </c>
      <c r="B3212" s="0" t="n">
        <v>565.141</v>
      </c>
      <c r="C3212" s="0" t="n">
        <f aca="false">B3212/$G$2</f>
        <v>0.28158495266567</v>
      </c>
    </row>
    <row r="3213" customFormat="false" ht="12.8" hidden="false" customHeight="false" outlineLevel="0" collapsed="false">
      <c r="A3213" s="2" t="s">
        <v>3225</v>
      </c>
      <c r="B3213" s="0" t="n">
        <v>504.744</v>
      </c>
      <c r="C3213" s="0" t="n">
        <f aca="false">B3213/$G$2</f>
        <v>0.25149177877429</v>
      </c>
    </row>
    <row r="3214" customFormat="false" ht="12.8" hidden="false" customHeight="false" outlineLevel="0" collapsed="false">
      <c r="A3214" s="2" t="s">
        <v>3226</v>
      </c>
      <c r="B3214" s="0" t="n">
        <v>475.419</v>
      </c>
      <c r="C3214" s="0" t="n">
        <f aca="false">B3214/$G$2</f>
        <v>0.236880418535127</v>
      </c>
    </row>
    <row r="3215" customFormat="false" ht="12.8" hidden="false" customHeight="false" outlineLevel="0" collapsed="false">
      <c r="A3215" s="2" t="s">
        <v>3227</v>
      </c>
      <c r="B3215" s="0" t="n">
        <v>499.121</v>
      </c>
      <c r="C3215" s="0" t="n">
        <f aca="false">B3215/$G$2</f>
        <v>0.248690084703538</v>
      </c>
    </row>
    <row r="3216" customFormat="false" ht="12.8" hidden="false" customHeight="false" outlineLevel="0" collapsed="false">
      <c r="A3216" s="2" t="s">
        <v>3228</v>
      </c>
      <c r="B3216" s="0" t="n">
        <v>562.88</v>
      </c>
      <c r="C3216" s="0" t="n">
        <f aca="false">B3216/$G$2</f>
        <v>0.280458395615346</v>
      </c>
    </row>
    <row r="3217" customFormat="false" ht="12.8" hidden="false" customHeight="false" outlineLevel="0" collapsed="false">
      <c r="A3217" s="2" t="s">
        <v>3229</v>
      </c>
      <c r="B3217" s="0" t="n">
        <v>653.735</v>
      </c>
      <c r="C3217" s="0" t="n">
        <f aca="false">B3217/$G$2</f>
        <v>0.32572745391131</v>
      </c>
    </row>
    <row r="3218" customFormat="false" ht="12.8" hidden="false" customHeight="false" outlineLevel="0" collapsed="false">
      <c r="A3218" s="2" t="s">
        <v>3230</v>
      </c>
      <c r="B3218" s="0" t="n">
        <v>754.038</v>
      </c>
      <c r="C3218" s="0" t="n">
        <f aca="false">B3218/$G$2</f>
        <v>0.375704035874439</v>
      </c>
    </row>
    <row r="3219" customFormat="false" ht="12.8" hidden="false" customHeight="false" outlineLevel="0" collapsed="false">
      <c r="A3219" s="2" t="s">
        <v>3231</v>
      </c>
      <c r="B3219" s="0" t="n">
        <v>839.329</v>
      </c>
      <c r="C3219" s="0" t="n">
        <f aca="false">B3219/$G$2</f>
        <v>0.418200797209766</v>
      </c>
    </row>
    <row r="3220" customFormat="false" ht="12.8" hidden="false" customHeight="false" outlineLevel="0" collapsed="false">
      <c r="A3220" s="2" t="s">
        <v>3232</v>
      </c>
      <c r="B3220" s="0" t="n">
        <v>893.152</v>
      </c>
      <c r="C3220" s="0" t="n">
        <f aca="false">B3220/$G$2</f>
        <v>0.445018435475835</v>
      </c>
    </row>
    <row r="3221" customFormat="false" ht="12.8" hidden="false" customHeight="false" outlineLevel="0" collapsed="false">
      <c r="A3221" s="2" t="s">
        <v>3233</v>
      </c>
      <c r="B3221" s="0" t="n">
        <v>888.639</v>
      </c>
      <c r="C3221" s="0" t="n">
        <f aca="false">B3221/$G$2</f>
        <v>0.44276980568012</v>
      </c>
    </row>
    <row r="3222" customFormat="false" ht="12.8" hidden="false" customHeight="false" outlineLevel="0" collapsed="false">
      <c r="A3222" s="2" t="s">
        <v>3234</v>
      </c>
      <c r="B3222" s="0" t="n">
        <v>848.782</v>
      </c>
      <c r="C3222" s="0" t="n">
        <f aca="false">B3222/$G$2</f>
        <v>0.422910812157449</v>
      </c>
    </row>
    <row r="3223" customFormat="false" ht="12.8" hidden="false" customHeight="false" outlineLevel="0" collapsed="false">
      <c r="A3223" s="2" t="s">
        <v>3235</v>
      </c>
      <c r="B3223" s="0" t="n">
        <v>788.451</v>
      </c>
      <c r="C3223" s="0" t="n">
        <f aca="false">B3223/$G$2</f>
        <v>0.392850523168909</v>
      </c>
    </row>
    <row r="3224" customFormat="false" ht="12.8" hidden="false" customHeight="false" outlineLevel="0" collapsed="false">
      <c r="A3224" s="2" t="s">
        <v>3236</v>
      </c>
      <c r="B3224" s="0" t="n">
        <v>710.318</v>
      </c>
      <c r="C3224" s="0" t="n">
        <f aca="false">B3224/$G$2</f>
        <v>0.353920279023418</v>
      </c>
    </row>
    <row r="3225" customFormat="false" ht="12.8" hidden="false" customHeight="false" outlineLevel="0" collapsed="false">
      <c r="A3225" s="2" t="s">
        <v>3237</v>
      </c>
      <c r="B3225" s="0" t="n">
        <v>660.426</v>
      </c>
      <c r="C3225" s="0" t="n">
        <f aca="false">B3225/$G$2</f>
        <v>0.329061285500747</v>
      </c>
    </row>
    <row r="3226" customFormat="false" ht="12.8" hidden="false" customHeight="false" outlineLevel="0" collapsed="false">
      <c r="A3226" s="2" t="s">
        <v>3238</v>
      </c>
      <c r="B3226" s="0" t="n">
        <v>643.996</v>
      </c>
      <c r="C3226" s="0" t="n">
        <f aca="false">B3226/$G$2</f>
        <v>0.320874937717987</v>
      </c>
    </row>
    <row r="3227" customFormat="false" ht="12.8" hidden="false" customHeight="false" outlineLevel="0" collapsed="false">
      <c r="A3227" s="2" t="s">
        <v>3239</v>
      </c>
      <c r="B3227" s="0" t="n">
        <v>610.307</v>
      </c>
      <c r="C3227" s="0" t="n">
        <f aca="false">B3227/$G$2</f>
        <v>0.304089187842551</v>
      </c>
    </row>
    <row r="3228" customFormat="false" ht="12.8" hidden="false" customHeight="false" outlineLevel="0" collapsed="false">
      <c r="A3228" s="2" t="s">
        <v>3240</v>
      </c>
      <c r="B3228" s="0" t="n">
        <v>558.411</v>
      </c>
      <c r="C3228" s="0" t="n">
        <f aca="false">B3228/$G$2</f>
        <v>0.278231689088191</v>
      </c>
    </row>
    <row r="3229" customFormat="false" ht="12.8" hidden="false" customHeight="false" outlineLevel="0" collapsed="false">
      <c r="A3229" s="2" t="s">
        <v>3241</v>
      </c>
      <c r="B3229" s="0" t="n">
        <v>527.905</v>
      </c>
      <c r="C3229" s="0" t="n">
        <f aca="false">B3229/$G$2</f>
        <v>0.263031888390633</v>
      </c>
    </row>
    <row r="3230" customFormat="false" ht="12.8" hidden="false" customHeight="false" outlineLevel="0" collapsed="false">
      <c r="A3230" s="2" t="s">
        <v>3242</v>
      </c>
      <c r="B3230" s="0" t="n">
        <v>510.242</v>
      </c>
      <c r="C3230" s="0" t="n">
        <f aca="false">B3230/$G$2</f>
        <v>0.254231190832088</v>
      </c>
    </row>
    <row r="3231" customFormat="false" ht="12.8" hidden="false" customHeight="false" outlineLevel="0" collapsed="false">
      <c r="A3231" s="2" t="s">
        <v>3243</v>
      </c>
      <c r="B3231" s="0" t="n">
        <v>519.467</v>
      </c>
      <c r="C3231" s="0" t="n">
        <f aca="false">B3231/$G$2</f>
        <v>0.258827603388141</v>
      </c>
    </row>
    <row r="3232" customFormat="false" ht="12.8" hidden="false" customHeight="false" outlineLevel="0" collapsed="false">
      <c r="A3232" s="2" t="s">
        <v>3244</v>
      </c>
      <c r="B3232" s="0" t="n">
        <v>534.251</v>
      </c>
      <c r="C3232" s="0" t="n">
        <f aca="false">B3232/$G$2</f>
        <v>0.266193821624315</v>
      </c>
    </row>
    <row r="3233" customFormat="false" ht="12.8" hidden="false" customHeight="false" outlineLevel="0" collapsed="false">
      <c r="A3233" s="2" t="s">
        <v>3245</v>
      </c>
      <c r="B3233" s="0" t="n">
        <v>515.815</v>
      </c>
      <c r="C3233" s="0" t="n">
        <f aca="false">B3233/$G$2</f>
        <v>0.257007972097658</v>
      </c>
    </row>
    <row r="3234" customFormat="false" ht="12.8" hidden="false" customHeight="false" outlineLevel="0" collapsed="false">
      <c r="A3234" s="2" t="s">
        <v>3246</v>
      </c>
      <c r="B3234" s="0" t="n">
        <v>449.288</v>
      </c>
      <c r="C3234" s="0" t="n">
        <f aca="false">B3234/$G$2</f>
        <v>0.223860488290982</v>
      </c>
    </row>
    <row r="3235" customFormat="false" ht="12.8" hidden="false" customHeight="false" outlineLevel="0" collapsed="false">
      <c r="A3235" s="2" t="s">
        <v>3247</v>
      </c>
      <c r="B3235" s="0" t="n">
        <v>399.158</v>
      </c>
      <c r="C3235" s="0" t="n">
        <f aca="false">B3235/$G$2</f>
        <v>0.198882909815645</v>
      </c>
    </row>
    <row r="3236" customFormat="false" ht="12.8" hidden="false" customHeight="false" outlineLevel="0" collapsed="false">
      <c r="A3236" s="2" t="s">
        <v>3248</v>
      </c>
      <c r="B3236" s="0" t="n">
        <v>377.385</v>
      </c>
      <c r="C3236" s="0" t="n">
        <f aca="false">B3236/$G$2</f>
        <v>0.188034379671151</v>
      </c>
    </row>
    <row r="3237" customFormat="false" ht="12.8" hidden="false" customHeight="false" outlineLevel="0" collapsed="false">
      <c r="A3237" s="2" t="s">
        <v>3249</v>
      </c>
      <c r="B3237" s="0" t="n">
        <v>386.455</v>
      </c>
      <c r="C3237" s="0" t="n">
        <f aca="false">B3237/$G$2</f>
        <v>0.192553562531141</v>
      </c>
    </row>
    <row r="3238" customFormat="false" ht="12.8" hidden="false" customHeight="false" outlineLevel="0" collapsed="false">
      <c r="A3238" s="2" t="s">
        <v>3250</v>
      </c>
      <c r="B3238" s="0" t="n">
        <v>433.071</v>
      </c>
      <c r="C3238" s="0" t="n">
        <f aca="false">B3238/$G$2</f>
        <v>0.215780269058296</v>
      </c>
    </row>
    <row r="3239" customFormat="false" ht="12.8" hidden="false" customHeight="false" outlineLevel="0" collapsed="false">
      <c r="A3239" s="2" t="s">
        <v>3251</v>
      </c>
      <c r="B3239" s="0" t="n">
        <v>522.562</v>
      </c>
      <c r="C3239" s="0" t="n">
        <f aca="false">B3239/$G$2</f>
        <v>0.260369706028899</v>
      </c>
    </row>
    <row r="3240" customFormat="false" ht="12.8" hidden="false" customHeight="false" outlineLevel="0" collapsed="false">
      <c r="A3240" s="2" t="s">
        <v>3252</v>
      </c>
      <c r="B3240" s="0" t="n">
        <v>614.156</v>
      </c>
      <c r="C3240" s="0" t="n">
        <f aca="false">B3240/$G$2</f>
        <v>0.306006975585451</v>
      </c>
    </row>
    <row r="3241" customFormat="false" ht="12.8" hidden="false" customHeight="false" outlineLevel="0" collapsed="false">
      <c r="A3241" s="2" t="s">
        <v>3253</v>
      </c>
      <c r="B3241" s="0" t="n">
        <v>678.345</v>
      </c>
      <c r="C3241" s="0" t="n">
        <f aca="false">B3241/$G$2</f>
        <v>0.337989536621824</v>
      </c>
    </row>
    <row r="3242" customFormat="false" ht="12.8" hidden="false" customHeight="false" outlineLevel="0" collapsed="false">
      <c r="A3242" s="2" t="s">
        <v>3254</v>
      </c>
      <c r="B3242" s="0" t="n">
        <v>727.168</v>
      </c>
      <c r="C3242" s="0" t="n">
        <f aca="false">B3242/$G$2</f>
        <v>0.362315894369706</v>
      </c>
    </row>
    <row r="3243" customFormat="false" ht="12.8" hidden="false" customHeight="false" outlineLevel="0" collapsed="false">
      <c r="A3243" s="2" t="s">
        <v>3255</v>
      </c>
      <c r="B3243" s="0" t="n">
        <v>743.739</v>
      </c>
      <c r="C3243" s="0" t="n">
        <f aca="false">B3243/$G$2</f>
        <v>0.370572496263079</v>
      </c>
    </row>
    <row r="3244" customFormat="false" ht="12.8" hidden="false" customHeight="false" outlineLevel="0" collapsed="false">
      <c r="A3244" s="2" t="s">
        <v>3256</v>
      </c>
      <c r="B3244" s="0" t="n">
        <v>719.99</v>
      </c>
      <c r="C3244" s="0" t="n">
        <f aca="false">B3244/$G$2</f>
        <v>0.358739412057798</v>
      </c>
    </row>
    <row r="3245" customFormat="false" ht="12.8" hidden="false" customHeight="false" outlineLevel="0" collapsed="false">
      <c r="A3245" s="2" t="s">
        <v>3257</v>
      </c>
      <c r="B3245" s="0" t="n">
        <v>645.837</v>
      </c>
      <c r="C3245" s="0" t="n">
        <f aca="false">B3245/$G$2</f>
        <v>0.321792227204783</v>
      </c>
    </row>
    <row r="3246" customFormat="false" ht="12.8" hidden="false" customHeight="false" outlineLevel="0" collapsed="false">
      <c r="A3246" s="2" t="s">
        <v>3258</v>
      </c>
      <c r="B3246" s="0" t="n">
        <v>562.634</v>
      </c>
      <c r="C3246" s="0" t="n">
        <f aca="false">B3246/$G$2</f>
        <v>0.280335824613852</v>
      </c>
    </row>
    <row r="3247" customFormat="false" ht="12.8" hidden="false" customHeight="false" outlineLevel="0" collapsed="false">
      <c r="A3247" s="2" t="s">
        <v>3259</v>
      </c>
      <c r="B3247" s="0" t="n">
        <v>511.436</v>
      </c>
      <c r="C3247" s="0" t="n">
        <f aca="false">B3247/$G$2</f>
        <v>0.254826108619831</v>
      </c>
    </row>
    <row r="3248" customFormat="false" ht="12.8" hidden="false" customHeight="false" outlineLevel="0" collapsed="false">
      <c r="A3248" s="2" t="s">
        <v>3260</v>
      </c>
      <c r="B3248" s="0" t="n">
        <v>505.759</v>
      </c>
      <c r="C3248" s="0" t="n">
        <f aca="false">B3248/$G$2</f>
        <v>0.251997508719482</v>
      </c>
    </row>
    <row r="3249" customFormat="false" ht="12.8" hidden="false" customHeight="false" outlineLevel="0" collapsed="false">
      <c r="A3249" s="2" t="s">
        <v>3261</v>
      </c>
      <c r="B3249" s="0" t="n">
        <v>541.504</v>
      </c>
      <c r="C3249" s="0" t="n">
        <f aca="false">B3249/$G$2</f>
        <v>0.269807673143996</v>
      </c>
    </row>
    <row r="3250" customFormat="false" ht="12.8" hidden="false" customHeight="false" outlineLevel="0" collapsed="false">
      <c r="A3250" s="2" t="s">
        <v>3262</v>
      </c>
      <c r="B3250" s="0" t="n">
        <v>602.697</v>
      </c>
      <c r="C3250" s="0" t="n">
        <f aca="false">B3250/$G$2</f>
        <v>0.300297458893871</v>
      </c>
    </row>
    <row r="3251" customFormat="false" ht="12.8" hidden="false" customHeight="false" outlineLevel="0" collapsed="false">
      <c r="A3251" s="2" t="s">
        <v>3263</v>
      </c>
      <c r="B3251" s="0" t="n">
        <v>614.096</v>
      </c>
      <c r="C3251" s="0" t="n">
        <f aca="false">B3251/$G$2</f>
        <v>0.305977080219233</v>
      </c>
    </row>
    <row r="3252" customFormat="false" ht="12.8" hidden="false" customHeight="false" outlineLevel="0" collapsed="false">
      <c r="A3252" s="2" t="s">
        <v>3264</v>
      </c>
      <c r="B3252" s="0" t="n">
        <v>578.042</v>
      </c>
      <c r="C3252" s="0" t="n">
        <f aca="false">B3252/$G$2</f>
        <v>0.288012954658695</v>
      </c>
    </row>
    <row r="3253" customFormat="false" ht="12.8" hidden="false" customHeight="false" outlineLevel="0" collapsed="false">
      <c r="A3253" s="2" t="s">
        <v>3265</v>
      </c>
      <c r="B3253" s="0" t="n">
        <v>525.514</v>
      </c>
      <c r="C3253" s="0" t="n">
        <f aca="false">B3253/$G$2</f>
        <v>0.261840558046836</v>
      </c>
    </row>
    <row r="3254" customFormat="false" ht="12.8" hidden="false" customHeight="false" outlineLevel="0" collapsed="false">
      <c r="A3254" s="2" t="s">
        <v>3266</v>
      </c>
      <c r="B3254" s="0" t="n">
        <v>474.273</v>
      </c>
      <c r="C3254" s="0" t="n">
        <f aca="false">B3254/$G$2</f>
        <v>0.236309417040359</v>
      </c>
    </row>
    <row r="3255" customFormat="false" ht="12.8" hidden="false" customHeight="false" outlineLevel="0" collapsed="false">
      <c r="A3255" s="2" t="s">
        <v>3267</v>
      </c>
      <c r="B3255" s="0" t="n">
        <v>426.402</v>
      </c>
      <c r="C3255" s="0" t="n">
        <f aca="false">B3255/$G$2</f>
        <v>0.212457399103139</v>
      </c>
    </row>
    <row r="3256" customFormat="false" ht="12.8" hidden="false" customHeight="false" outlineLevel="0" collapsed="false">
      <c r="A3256" s="2" t="s">
        <v>3268</v>
      </c>
      <c r="B3256" s="0" t="n">
        <v>363.566</v>
      </c>
      <c r="C3256" s="0" t="n">
        <f aca="false">B3256/$G$2</f>
        <v>0.181148978574988</v>
      </c>
    </row>
    <row r="3257" customFormat="false" ht="12.8" hidden="false" customHeight="false" outlineLevel="0" collapsed="false">
      <c r="A3257" s="2" t="s">
        <v>3269</v>
      </c>
      <c r="B3257" s="0" t="n">
        <v>286.272</v>
      </c>
      <c r="C3257" s="0" t="n">
        <f aca="false">B3257/$G$2</f>
        <v>0.142636771300448</v>
      </c>
    </row>
    <row r="3258" customFormat="false" ht="12.8" hidden="false" customHeight="false" outlineLevel="0" collapsed="false">
      <c r="A3258" s="2" t="s">
        <v>3270</v>
      </c>
      <c r="B3258" s="0" t="n">
        <v>208.087</v>
      </c>
      <c r="C3258" s="0" t="n">
        <f aca="false">B3258/$G$2</f>
        <v>0.103680617837569</v>
      </c>
    </row>
    <row r="3259" customFormat="false" ht="12.8" hidden="false" customHeight="false" outlineLevel="0" collapsed="false">
      <c r="A3259" s="2" t="s">
        <v>3271</v>
      </c>
      <c r="B3259" s="0" t="n">
        <v>157.766</v>
      </c>
      <c r="C3259" s="0" t="n">
        <f aca="false">B3259/$G$2</f>
        <v>0.0786078724464375</v>
      </c>
    </row>
    <row r="3260" customFormat="false" ht="12.8" hidden="false" customHeight="false" outlineLevel="0" collapsed="false">
      <c r="A3260" s="2" t="s">
        <v>3272</v>
      </c>
      <c r="B3260" s="0" t="n">
        <v>134.13</v>
      </c>
      <c r="C3260" s="0" t="n">
        <f aca="false">B3260/$G$2</f>
        <v>0.066831091180867</v>
      </c>
    </row>
    <row r="3261" customFormat="false" ht="12.8" hidden="false" customHeight="false" outlineLevel="0" collapsed="false">
      <c r="A3261" s="2" t="s">
        <v>3273</v>
      </c>
      <c r="B3261" s="0" t="n">
        <v>130.99</v>
      </c>
      <c r="C3261" s="0" t="n">
        <f aca="false">B3261/$G$2</f>
        <v>0.065266567015446</v>
      </c>
    </row>
    <row r="3262" customFormat="false" ht="12.8" hidden="false" customHeight="false" outlineLevel="0" collapsed="false">
      <c r="A3262" s="2" t="s">
        <v>3274</v>
      </c>
      <c r="B3262" s="0" t="n">
        <v>145.099</v>
      </c>
      <c r="C3262" s="0" t="n">
        <f aca="false">B3262/$G$2</f>
        <v>0.0722964623816642</v>
      </c>
    </row>
    <row r="3263" customFormat="false" ht="12.8" hidden="false" customHeight="false" outlineLevel="0" collapsed="false">
      <c r="A3263" s="2" t="s">
        <v>3275</v>
      </c>
      <c r="B3263" s="0" t="n">
        <v>184.855</v>
      </c>
      <c r="C3263" s="0" t="n">
        <f aca="false">B3263/$G$2</f>
        <v>0.0921051320378675</v>
      </c>
    </row>
    <row r="3264" customFormat="false" ht="12.8" hidden="false" customHeight="false" outlineLevel="0" collapsed="false">
      <c r="A3264" s="2" t="s">
        <v>3276</v>
      </c>
      <c r="B3264" s="0" t="n">
        <v>242.996</v>
      </c>
      <c r="C3264" s="0" t="n">
        <f aca="false">B3264/$G$2</f>
        <v>0.121074240159442</v>
      </c>
    </row>
    <row r="3265" customFormat="false" ht="12.8" hidden="false" customHeight="false" outlineLevel="0" collapsed="false">
      <c r="A3265" s="2" t="s">
        <v>3277</v>
      </c>
      <c r="B3265" s="0" t="n">
        <v>300.701</v>
      </c>
      <c r="C3265" s="0" t="n">
        <f aca="false">B3265/$G$2</f>
        <v>0.149826108619831</v>
      </c>
    </row>
    <row r="3266" customFormat="false" ht="12.8" hidden="false" customHeight="false" outlineLevel="0" collapsed="false">
      <c r="A3266" s="2" t="s">
        <v>3278</v>
      </c>
      <c r="B3266" s="0" t="n">
        <v>342.479</v>
      </c>
      <c r="C3266" s="0" t="n">
        <f aca="false">B3266/$G$2</f>
        <v>0.170642252117588</v>
      </c>
    </row>
    <row r="3267" customFormat="false" ht="12.8" hidden="false" customHeight="false" outlineLevel="0" collapsed="false">
      <c r="A3267" s="2" t="s">
        <v>3279</v>
      </c>
      <c r="B3267" s="0" t="n">
        <v>357.509</v>
      </c>
      <c r="C3267" s="0" t="n">
        <f aca="false">B3267/$G$2</f>
        <v>0.178131041355257</v>
      </c>
    </row>
    <row r="3268" customFormat="false" ht="12.8" hidden="false" customHeight="false" outlineLevel="0" collapsed="false">
      <c r="A3268" s="2" t="s">
        <v>3280</v>
      </c>
      <c r="B3268" s="0" t="n">
        <v>361.588</v>
      </c>
      <c r="C3268" s="0" t="n">
        <f aca="false">B3268/$G$2</f>
        <v>0.180163428001993</v>
      </c>
    </row>
    <row r="3269" customFormat="false" ht="12.8" hidden="false" customHeight="false" outlineLevel="0" collapsed="false">
      <c r="A3269" s="2" t="s">
        <v>3281</v>
      </c>
      <c r="B3269" s="0" t="n">
        <v>349.78</v>
      </c>
      <c r="C3269" s="0" t="n">
        <f aca="false">B3269/$G$2</f>
        <v>0.174280019930244</v>
      </c>
    </row>
    <row r="3270" customFormat="false" ht="12.8" hidden="false" customHeight="false" outlineLevel="0" collapsed="false">
      <c r="A3270" s="2" t="s">
        <v>3282</v>
      </c>
      <c r="B3270" s="0" t="n">
        <v>322.881</v>
      </c>
      <c r="C3270" s="0" t="n">
        <f aca="false">B3270/$G$2</f>
        <v>0.160877428998505</v>
      </c>
    </row>
    <row r="3271" customFormat="false" ht="12.8" hidden="false" customHeight="false" outlineLevel="0" collapsed="false">
      <c r="A3271" s="2" t="s">
        <v>3283</v>
      </c>
      <c r="B3271" s="0" t="n">
        <v>298.046</v>
      </c>
      <c r="C3271" s="0" t="n">
        <f aca="false">B3271/$G$2</f>
        <v>0.148503238664674</v>
      </c>
    </row>
    <row r="3272" customFormat="false" ht="12.8" hidden="false" customHeight="false" outlineLevel="0" collapsed="false">
      <c r="A3272" s="2" t="s">
        <v>3284</v>
      </c>
      <c r="B3272" s="0" t="n">
        <v>275.258</v>
      </c>
      <c r="C3272" s="0" t="n">
        <f aca="false">B3272/$G$2</f>
        <v>0.137148978574988</v>
      </c>
    </row>
    <row r="3273" customFormat="false" ht="12.8" hidden="false" customHeight="false" outlineLevel="0" collapsed="false">
      <c r="A3273" s="2" t="s">
        <v>3285</v>
      </c>
      <c r="B3273" s="0" t="n">
        <v>261.753</v>
      </c>
      <c r="C3273" s="0" t="n">
        <f aca="false">B3273/$G$2</f>
        <v>0.130420029895366</v>
      </c>
    </row>
    <row r="3274" customFormat="false" ht="12.8" hidden="false" customHeight="false" outlineLevel="0" collapsed="false">
      <c r="A3274" s="2" t="s">
        <v>3286</v>
      </c>
      <c r="B3274" s="0" t="n">
        <v>252.064</v>
      </c>
      <c r="C3274" s="0" t="n">
        <f aca="false">B3274/$G$2</f>
        <v>0.125592426507225</v>
      </c>
    </row>
    <row r="3275" customFormat="false" ht="12.8" hidden="false" customHeight="false" outlineLevel="0" collapsed="false">
      <c r="A3275" s="2" t="s">
        <v>3287</v>
      </c>
      <c r="B3275" s="0" t="n">
        <v>231.053</v>
      </c>
      <c r="C3275" s="0" t="n">
        <f aca="false">B3275/$G$2</f>
        <v>0.115123567513702</v>
      </c>
    </row>
    <row r="3276" customFormat="false" ht="12.8" hidden="false" customHeight="false" outlineLevel="0" collapsed="false">
      <c r="A3276" s="2" t="s">
        <v>3288</v>
      </c>
      <c r="B3276" s="0" t="n">
        <v>199.12</v>
      </c>
      <c r="C3276" s="0" t="n">
        <f aca="false">B3276/$G$2</f>
        <v>0.0992127553562531</v>
      </c>
    </row>
    <row r="3277" customFormat="false" ht="12.8" hidden="false" customHeight="false" outlineLevel="0" collapsed="false">
      <c r="A3277" s="2" t="s">
        <v>3289</v>
      </c>
      <c r="B3277" s="0" t="n">
        <v>179.963</v>
      </c>
      <c r="C3277" s="0" t="n">
        <f aca="false">B3277/$G$2</f>
        <v>0.0896676631788739</v>
      </c>
    </row>
    <row r="3278" customFormat="false" ht="12.8" hidden="false" customHeight="false" outlineLevel="0" collapsed="false">
      <c r="A3278" s="2" t="s">
        <v>3290</v>
      </c>
      <c r="B3278" s="0" t="n">
        <v>173.205</v>
      </c>
      <c r="C3278" s="0" t="n">
        <f aca="false">B3278/$G$2</f>
        <v>0.0863004484304933</v>
      </c>
    </row>
    <row r="3279" customFormat="false" ht="12.8" hidden="false" customHeight="false" outlineLevel="0" collapsed="false">
      <c r="A3279" s="2" t="s">
        <v>3291</v>
      </c>
      <c r="B3279" s="0" t="n">
        <v>169.954</v>
      </c>
      <c r="C3279" s="0" t="n">
        <f aca="false">B3279/$G$2</f>
        <v>0.0846806178375685</v>
      </c>
    </row>
    <row r="3280" customFormat="false" ht="12.8" hidden="false" customHeight="false" outlineLevel="0" collapsed="false">
      <c r="A3280" s="2" t="s">
        <v>3292</v>
      </c>
      <c r="B3280" s="0" t="n">
        <v>161.272</v>
      </c>
      <c r="C3280" s="0" t="n">
        <f aca="false">B3280/$G$2</f>
        <v>0.0803547583457897</v>
      </c>
    </row>
    <row r="3281" customFormat="false" ht="12.8" hidden="false" customHeight="false" outlineLevel="0" collapsed="false">
      <c r="A3281" s="2" t="s">
        <v>3293</v>
      </c>
      <c r="B3281" s="0" t="n">
        <v>148.808</v>
      </c>
      <c r="C3281" s="0" t="n">
        <f aca="false">B3281/$G$2</f>
        <v>0.0741444942700548</v>
      </c>
    </row>
    <row r="3282" customFormat="false" ht="12.8" hidden="false" customHeight="false" outlineLevel="0" collapsed="false">
      <c r="A3282" s="2" t="s">
        <v>3294</v>
      </c>
      <c r="B3282" s="0" t="n">
        <v>134.079</v>
      </c>
      <c r="C3282" s="0" t="n">
        <f aca="false">B3282/$G$2</f>
        <v>0.0668056801195815</v>
      </c>
    </row>
    <row r="3283" customFormat="false" ht="12.8" hidden="false" customHeight="false" outlineLevel="0" collapsed="false">
      <c r="A3283" s="2" t="s">
        <v>3295</v>
      </c>
      <c r="B3283" s="0" t="n">
        <v>123.872</v>
      </c>
      <c r="C3283" s="0" t="n">
        <f aca="false">B3283/$G$2</f>
        <v>0.0617199800697559</v>
      </c>
    </row>
    <row r="3284" customFormat="false" ht="12.8" hidden="false" customHeight="false" outlineLevel="0" collapsed="false">
      <c r="A3284" s="2" t="s">
        <v>3296</v>
      </c>
      <c r="B3284" s="0" t="n">
        <v>120.964</v>
      </c>
      <c r="C3284" s="0" t="n">
        <f aca="false">B3284/$G$2</f>
        <v>0.0602710513203787</v>
      </c>
    </row>
    <row r="3285" customFormat="false" ht="12.8" hidden="false" customHeight="false" outlineLevel="0" collapsed="false">
      <c r="A3285" s="2" t="s">
        <v>3297</v>
      </c>
      <c r="B3285" s="0" t="n">
        <v>130.179</v>
      </c>
      <c r="C3285" s="0" t="n">
        <f aca="false">B3285/$G$2</f>
        <v>0.0648624813153961</v>
      </c>
    </row>
    <row r="3286" customFormat="false" ht="12.8" hidden="false" customHeight="false" outlineLevel="0" collapsed="false">
      <c r="A3286" s="2" t="s">
        <v>3298</v>
      </c>
      <c r="B3286" s="0" t="n">
        <v>147.469</v>
      </c>
      <c r="C3286" s="0" t="n">
        <f aca="false">B3286/$G$2</f>
        <v>0.0734773293472845</v>
      </c>
    </row>
    <row r="3287" customFormat="false" ht="12.8" hidden="false" customHeight="false" outlineLevel="0" collapsed="false">
      <c r="A3287" s="2" t="s">
        <v>3299</v>
      </c>
      <c r="B3287" s="0" t="n">
        <v>182.111</v>
      </c>
      <c r="C3287" s="0" t="n">
        <f aca="false">B3287/$G$2</f>
        <v>0.0907379172894868</v>
      </c>
    </row>
    <row r="3288" customFormat="false" ht="12.8" hidden="false" customHeight="false" outlineLevel="0" collapsed="false">
      <c r="A3288" s="2" t="s">
        <v>3300</v>
      </c>
      <c r="B3288" s="0" t="n">
        <v>225.841</v>
      </c>
      <c r="C3288" s="0" t="n">
        <f aca="false">B3288/$G$2</f>
        <v>0.112526656701545</v>
      </c>
    </row>
    <row r="3289" customFormat="false" ht="12.8" hidden="false" customHeight="false" outlineLevel="0" collapsed="false">
      <c r="A3289" s="2" t="s">
        <v>3301</v>
      </c>
      <c r="B3289" s="0" t="n">
        <v>263.375</v>
      </c>
      <c r="C3289" s="0" t="n">
        <f aca="false">B3289/$G$2</f>
        <v>0.131228201295466</v>
      </c>
    </row>
    <row r="3290" customFormat="false" ht="12.8" hidden="false" customHeight="false" outlineLevel="0" collapsed="false">
      <c r="A3290" s="2" t="s">
        <v>3302</v>
      </c>
      <c r="B3290" s="0" t="n">
        <v>297.595</v>
      </c>
      <c r="C3290" s="0" t="n">
        <f aca="false">B3290/$G$2</f>
        <v>0.148278525161933</v>
      </c>
    </row>
    <row r="3291" customFormat="false" ht="12.8" hidden="false" customHeight="false" outlineLevel="0" collapsed="false">
      <c r="A3291" s="2" t="s">
        <v>3303</v>
      </c>
      <c r="B3291" s="0" t="n">
        <v>322.725</v>
      </c>
      <c r="C3291" s="0" t="n">
        <f aca="false">B3291/$G$2</f>
        <v>0.160799701046338</v>
      </c>
    </row>
    <row r="3292" customFormat="false" ht="12.8" hidden="false" customHeight="false" outlineLevel="0" collapsed="false">
      <c r="A3292" s="2" t="s">
        <v>3304</v>
      </c>
      <c r="B3292" s="0" t="n">
        <v>338.712</v>
      </c>
      <c r="C3292" s="0" t="n">
        <f aca="false">B3292/$G$2</f>
        <v>0.168765321375187</v>
      </c>
    </row>
    <row r="3293" customFormat="false" ht="12.8" hidden="false" customHeight="false" outlineLevel="0" collapsed="false">
      <c r="A3293" s="2" t="s">
        <v>3305</v>
      </c>
      <c r="B3293" s="0" t="n">
        <v>346.03</v>
      </c>
      <c r="C3293" s="0" t="n">
        <f aca="false">B3293/$G$2</f>
        <v>0.172411559541604</v>
      </c>
    </row>
    <row r="3294" customFormat="false" ht="12.8" hidden="false" customHeight="false" outlineLevel="0" collapsed="false">
      <c r="A3294" s="2" t="s">
        <v>3306</v>
      </c>
      <c r="B3294" s="0" t="n">
        <v>348.147</v>
      </c>
      <c r="C3294" s="0" t="n">
        <f aca="false">B3294/$G$2</f>
        <v>0.173466367713004</v>
      </c>
    </row>
    <row r="3295" customFormat="false" ht="12.8" hidden="false" customHeight="false" outlineLevel="0" collapsed="false">
      <c r="A3295" s="2" t="s">
        <v>3307</v>
      </c>
      <c r="B3295" s="0" t="n">
        <v>338.49</v>
      </c>
      <c r="C3295" s="0" t="n">
        <f aca="false">B3295/$G$2</f>
        <v>0.168654708520179</v>
      </c>
    </row>
    <row r="3296" customFormat="false" ht="12.8" hidden="false" customHeight="false" outlineLevel="0" collapsed="false">
      <c r="A3296" s="2" t="s">
        <v>3308</v>
      </c>
      <c r="B3296" s="0" t="n">
        <v>326.11</v>
      </c>
      <c r="C3296" s="0" t="n">
        <f aca="false">B3296/$G$2</f>
        <v>0.16248629795715</v>
      </c>
    </row>
    <row r="3297" customFormat="false" ht="12.8" hidden="false" customHeight="false" outlineLevel="0" collapsed="false">
      <c r="A3297" s="2" t="s">
        <v>3309</v>
      </c>
      <c r="B3297" s="0" t="n">
        <v>326.077</v>
      </c>
      <c r="C3297" s="0" t="n">
        <f aca="false">B3297/$G$2</f>
        <v>0.16246985550573</v>
      </c>
    </row>
    <row r="3298" customFormat="false" ht="12.8" hidden="false" customHeight="false" outlineLevel="0" collapsed="false">
      <c r="A3298" s="2" t="s">
        <v>3310</v>
      </c>
      <c r="B3298" s="0" t="n">
        <v>337.324</v>
      </c>
      <c r="C3298" s="0" t="n">
        <f aca="false">B3298/$G$2</f>
        <v>0.168073741903338</v>
      </c>
    </row>
    <row r="3299" customFormat="false" ht="12.8" hidden="false" customHeight="false" outlineLevel="0" collapsed="false">
      <c r="A3299" s="2" t="s">
        <v>3311</v>
      </c>
      <c r="B3299" s="0" t="n">
        <v>342.148</v>
      </c>
      <c r="C3299" s="0" t="n">
        <f aca="false">B3299/$G$2</f>
        <v>0.170477329347285</v>
      </c>
    </row>
    <row r="3300" customFormat="false" ht="12.8" hidden="false" customHeight="false" outlineLevel="0" collapsed="false">
      <c r="A3300" s="2" t="s">
        <v>3312</v>
      </c>
      <c r="B3300" s="0" t="n">
        <v>349.392</v>
      </c>
      <c r="C3300" s="0" t="n">
        <f aca="false">B3300/$G$2</f>
        <v>0.174086696562033</v>
      </c>
    </row>
    <row r="3301" customFormat="false" ht="12.8" hidden="false" customHeight="false" outlineLevel="0" collapsed="false">
      <c r="A3301" s="2" t="s">
        <v>3313</v>
      </c>
      <c r="B3301" s="0" t="n">
        <v>375.618</v>
      </c>
      <c r="C3301" s="0" t="n">
        <f aca="false">B3301/$G$2</f>
        <v>0.187153961136024</v>
      </c>
    </row>
    <row r="3302" customFormat="false" ht="12.8" hidden="false" customHeight="false" outlineLevel="0" collapsed="false">
      <c r="A3302" s="2" t="s">
        <v>3314</v>
      </c>
      <c r="B3302" s="0" t="n">
        <v>414.367</v>
      </c>
      <c r="C3302" s="0" t="n">
        <f aca="false">B3302/$G$2</f>
        <v>0.206460886895864</v>
      </c>
    </row>
    <row r="3303" customFormat="false" ht="12.8" hidden="false" customHeight="false" outlineLevel="0" collapsed="false">
      <c r="A3303" s="2" t="s">
        <v>3315</v>
      </c>
      <c r="B3303" s="0" t="n">
        <v>450.644</v>
      </c>
      <c r="C3303" s="0" t="n">
        <f aca="false">B3303/$G$2</f>
        <v>0.224536123567514</v>
      </c>
    </row>
    <row r="3304" customFormat="false" ht="12.8" hidden="false" customHeight="false" outlineLevel="0" collapsed="false">
      <c r="A3304" s="2" t="s">
        <v>3316</v>
      </c>
      <c r="B3304" s="0" t="n">
        <v>463.834</v>
      </c>
      <c r="C3304" s="0" t="n">
        <f aca="false">B3304/$G$2</f>
        <v>0.231108121574489</v>
      </c>
    </row>
    <row r="3305" customFormat="false" ht="12.8" hidden="false" customHeight="false" outlineLevel="0" collapsed="false">
      <c r="A3305" s="2" t="s">
        <v>3317</v>
      </c>
      <c r="B3305" s="0" t="n">
        <v>457.738</v>
      </c>
      <c r="C3305" s="0" t="n">
        <f aca="false">B3305/$G$2</f>
        <v>0.228070752366716</v>
      </c>
    </row>
    <row r="3306" customFormat="false" ht="12.8" hidden="false" customHeight="false" outlineLevel="0" collapsed="false">
      <c r="A3306" s="2" t="s">
        <v>3318</v>
      </c>
      <c r="B3306" s="0" t="n">
        <v>436.462</v>
      </c>
      <c r="C3306" s="0" t="n">
        <f aca="false">B3306/$G$2</f>
        <v>0.21746985550573</v>
      </c>
    </row>
    <row r="3307" customFormat="false" ht="12.8" hidden="false" customHeight="false" outlineLevel="0" collapsed="false">
      <c r="A3307" s="2" t="s">
        <v>3319</v>
      </c>
      <c r="B3307" s="0" t="n">
        <v>408.727</v>
      </c>
      <c r="C3307" s="0" t="n">
        <f aca="false">B3307/$G$2</f>
        <v>0.20365072247135</v>
      </c>
    </row>
    <row r="3308" customFormat="false" ht="12.8" hidden="false" customHeight="false" outlineLevel="0" collapsed="false">
      <c r="A3308" s="2" t="s">
        <v>3320</v>
      </c>
      <c r="B3308" s="0" t="n">
        <v>377.971</v>
      </c>
      <c r="C3308" s="0" t="n">
        <f aca="false">B3308/$G$2</f>
        <v>0.188326357747882</v>
      </c>
    </row>
    <row r="3309" customFormat="false" ht="12.8" hidden="false" customHeight="false" outlineLevel="0" collapsed="false">
      <c r="A3309" s="2" t="s">
        <v>3321</v>
      </c>
      <c r="B3309" s="0" t="n">
        <v>355.25</v>
      </c>
      <c r="C3309" s="0" t="n">
        <f aca="false">B3309/$G$2</f>
        <v>0.17700548081714</v>
      </c>
    </row>
    <row r="3310" customFormat="false" ht="12.8" hidden="false" customHeight="false" outlineLevel="0" collapsed="false">
      <c r="A3310" s="2" t="s">
        <v>3322</v>
      </c>
      <c r="B3310" s="0" t="n">
        <v>349.556</v>
      </c>
      <c r="C3310" s="0" t="n">
        <f aca="false">B3310/$G$2</f>
        <v>0.174168410563029</v>
      </c>
    </row>
    <row r="3311" customFormat="false" ht="12.8" hidden="false" customHeight="false" outlineLevel="0" collapsed="false">
      <c r="A3311" s="2" t="s">
        <v>3323</v>
      </c>
      <c r="B3311" s="0" t="n">
        <v>390.268</v>
      </c>
      <c r="C3311" s="0" t="n">
        <f aca="false">B3311/$G$2</f>
        <v>0.19445341305431</v>
      </c>
    </row>
    <row r="3312" customFormat="false" ht="12.8" hidden="false" customHeight="false" outlineLevel="0" collapsed="false">
      <c r="A3312" s="2" t="s">
        <v>3324</v>
      </c>
      <c r="B3312" s="0" t="n">
        <v>471.982</v>
      </c>
      <c r="C3312" s="0" t="n">
        <f aca="false">B3312/$G$2</f>
        <v>0.235167912306926</v>
      </c>
    </row>
    <row r="3313" customFormat="false" ht="12.8" hidden="false" customHeight="false" outlineLevel="0" collapsed="false">
      <c r="A3313" s="2" t="s">
        <v>3325</v>
      </c>
      <c r="B3313" s="0" t="n">
        <v>562.298</v>
      </c>
      <c r="C3313" s="0" t="n">
        <f aca="false">B3313/$G$2</f>
        <v>0.280168410563029</v>
      </c>
    </row>
    <row r="3314" customFormat="false" ht="12.8" hidden="false" customHeight="false" outlineLevel="0" collapsed="false">
      <c r="A3314" s="2" t="s">
        <v>3326</v>
      </c>
      <c r="B3314" s="0" t="n">
        <v>647.837</v>
      </c>
      <c r="C3314" s="0" t="n">
        <f aca="false">B3314/$G$2</f>
        <v>0.322788739412058</v>
      </c>
    </row>
    <row r="3315" customFormat="false" ht="12.8" hidden="false" customHeight="false" outlineLevel="0" collapsed="false">
      <c r="A3315" s="2" t="s">
        <v>3327</v>
      </c>
      <c r="B3315" s="0" t="n">
        <v>721.489</v>
      </c>
      <c r="C3315" s="0" t="n">
        <f aca="false">B3315/$G$2</f>
        <v>0.35948629795715</v>
      </c>
    </row>
    <row r="3316" customFormat="false" ht="12.8" hidden="false" customHeight="false" outlineLevel="0" collapsed="false">
      <c r="A3316" s="2" t="s">
        <v>3328</v>
      </c>
      <c r="B3316" s="0" t="n">
        <v>771.333</v>
      </c>
      <c r="C3316" s="0" t="n">
        <f aca="false">B3316/$G$2</f>
        <v>0.384321375186846</v>
      </c>
    </row>
    <row r="3317" customFormat="false" ht="12.8" hidden="false" customHeight="false" outlineLevel="0" collapsed="false">
      <c r="A3317" s="2" t="s">
        <v>3329</v>
      </c>
      <c r="B3317" s="0" t="n">
        <v>798.3</v>
      </c>
      <c r="C3317" s="0" t="n">
        <f aca="false">B3317/$G$2</f>
        <v>0.397757847533632</v>
      </c>
    </row>
    <row r="3318" customFormat="false" ht="12.8" hidden="false" customHeight="false" outlineLevel="0" collapsed="false">
      <c r="A3318" s="2" t="s">
        <v>3330</v>
      </c>
      <c r="B3318" s="0" t="n">
        <v>796.745</v>
      </c>
      <c r="C3318" s="0" t="n">
        <f aca="false">B3318/$G$2</f>
        <v>0.396983059292476</v>
      </c>
    </row>
    <row r="3319" customFormat="false" ht="12.8" hidden="false" customHeight="false" outlineLevel="0" collapsed="false">
      <c r="A3319" s="2" t="s">
        <v>3331</v>
      </c>
      <c r="B3319" s="0" t="n">
        <v>776.123</v>
      </c>
      <c r="C3319" s="0" t="n">
        <f aca="false">B3319/$G$2</f>
        <v>0.386708021923269</v>
      </c>
    </row>
    <row r="3320" customFormat="false" ht="12.8" hidden="false" customHeight="false" outlineLevel="0" collapsed="false">
      <c r="A3320" s="2" t="s">
        <v>3332</v>
      </c>
      <c r="B3320" s="0" t="n">
        <v>763.789</v>
      </c>
      <c r="C3320" s="0" t="n">
        <f aca="false">B3320/$G$2</f>
        <v>0.380562531141006</v>
      </c>
    </row>
    <row r="3321" customFormat="false" ht="12.8" hidden="false" customHeight="false" outlineLevel="0" collapsed="false">
      <c r="A3321" s="2" t="s">
        <v>3333</v>
      </c>
      <c r="B3321" s="0" t="n">
        <v>770.362</v>
      </c>
      <c r="C3321" s="0" t="n">
        <f aca="false">B3321/$G$2</f>
        <v>0.383837568510214</v>
      </c>
    </row>
    <row r="3322" customFormat="false" ht="12.8" hidden="false" customHeight="false" outlineLevel="0" collapsed="false">
      <c r="A3322" s="2" t="s">
        <v>3334</v>
      </c>
      <c r="B3322" s="0" t="n">
        <v>778.242</v>
      </c>
      <c r="C3322" s="0" t="n">
        <f aca="false">B3322/$G$2</f>
        <v>0.387763826606876</v>
      </c>
    </row>
    <row r="3323" customFormat="false" ht="12.8" hidden="false" customHeight="false" outlineLevel="0" collapsed="false">
      <c r="A3323" s="2" t="s">
        <v>3335</v>
      </c>
      <c r="B3323" s="0" t="n">
        <v>749.161</v>
      </c>
      <c r="C3323" s="0" t="n">
        <f aca="false">B3323/$G$2</f>
        <v>0.373274040857</v>
      </c>
    </row>
    <row r="3324" customFormat="false" ht="12.8" hidden="false" customHeight="false" outlineLevel="0" collapsed="false">
      <c r="A3324" s="2" t="s">
        <v>3336</v>
      </c>
      <c r="B3324" s="0" t="n">
        <v>703.095</v>
      </c>
      <c r="C3324" s="0" t="n">
        <f aca="false">B3324/$G$2</f>
        <v>0.350321375186846</v>
      </c>
    </row>
    <row r="3325" customFormat="false" ht="12.8" hidden="false" customHeight="false" outlineLevel="0" collapsed="false">
      <c r="A3325" s="2" t="s">
        <v>3337</v>
      </c>
      <c r="B3325" s="0" t="n">
        <v>679.702</v>
      </c>
      <c r="C3325" s="0" t="n">
        <f aca="false">B3325/$G$2</f>
        <v>0.338665670154459</v>
      </c>
    </row>
    <row r="3326" customFormat="false" ht="12.8" hidden="false" customHeight="false" outlineLevel="0" collapsed="false">
      <c r="A3326" s="2" t="s">
        <v>3338</v>
      </c>
      <c r="B3326" s="0" t="n">
        <v>672.535</v>
      </c>
      <c r="C3326" s="0" t="n">
        <f aca="false">B3326/$G$2</f>
        <v>0.335094668659691</v>
      </c>
    </row>
    <row r="3327" customFormat="false" ht="12.8" hidden="false" customHeight="false" outlineLevel="0" collapsed="false">
      <c r="A3327" s="2" t="s">
        <v>3339</v>
      </c>
      <c r="B3327" s="0" t="n">
        <v>678.9</v>
      </c>
      <c r="C3327" s="0" t="n">
        <f aca="false">B3327/$G$2</f>
        <v>0.338266068759342</v>
      </c>
    </row>
    <row r="3328" customFormat="false" ht="12.8" hidden="false" customHeight="false" outlineLevel="0" collapsed="false">
      <c r="A3328" s="2" t="s">
        <v>3340</v>
      </c>
      <c r="B3328" s="0" t="n">
        <v>696.58</v>
      </c>
      <c r="C3328" s="0" t="n">
        <f aca="false">B3328/$G$2</f>
        <v>0.347075236671649</v>
      </c>
    </row>
    <row r="3329" customFormat="false" ht="12.8" hidden="false" customHeight="false" outlineLevel="0" collapsed="false">
      <c r="A3329" s="2" t="s">
        <v>3341</v>
      </c>
      <c r="B3329" s="0" t="n">
        <v>704.947</v>
      </c>
      <c r="C3329" s="0" t="n">
        <f aca="false">B3329/$G$2</f>
        <v>0.351244145490782</v>
      </c>
    </row>
    <row r="3330" customFormat="false" ht="12.8" hidden="false" customHeight="false" outlineLevel="0" collapsed="false">
      <c r="A3330" s="2" t="s">
        <v>3342</v>
      </c>
      <c r="B3330" s="0" t="n">
        <v>712.464</v>
      </c>
      <c r="C3330" s="0" t="n">
        <f aca="false">B3330/$G$2</f>
        <v>0.354989536621824</v>
      </c>
    </row>
    <row r="3331" customFormat="false" ht="12.8" hidden="false" customHeight="false" outlineLevel="0" collapsed="false">
      <c r="A3331" s="2" t="s">
        <v>3343</v>
      </c>
      <c r="B3331" s="0" t="n">
        <v>721.906</v>
      </c>
      <c r="C3331" s="0" t="n">
        <f aca="false">B3331/$G$2</f>
        <v>0.359694070752367</v>
      </c>
    </row>
    <row r="3332" customFormat="false" ht="12.8" hidden="false" customHeight="false" outlineLevel="0" collapsed="false">
      <c r="A3332" s="2" t="s">
        <v>3344</v>
      </c>
      <c r="B3332" s="0" t="n">
        <v>727.256</v>
      </c>
      <c r="C3332" s="0" t="n">
        <f aca="false">B3332/$G$2</f>
        <v>0.362359740906826</v>
      </c>
    </row>
    <row r="3333" customFormat="false" ht="12.8" hidden="false" customHeight="false" outlineLevel="0" collapsed="false">
      <c r="A3333" s="2" t="s">
        <v>3345</v>
      </c>
      <c r="B3333" s="0" t="n">
        <v>732.075</v>
      </c>
      <c r="C3333" s="0" t="n">
        <f aca="false">B3333/$G$2</f>
        <v>0.364760837070254</v>
      </c>
    </row>
    <row r="3334" customFormat="false" ht="12.8" hidden="false" customHeight="false" outlineLevel="0" collapsed="false">
      <c r="A3334" s="2" t="s">
        <v>3346</v>
      </c>
      <c r="B3334" s="0" t="n">
        <v>754.011</v>
      </c>
      <c r="C3334" s="0" t="n">
        <f aca="false">B3334/$G$2</f>
        <v>0.375690582959641</v>
      </c>
    </row>
    <row r="3335" customFormat="false" ht="12.8" hidden="false" customHeight="false" outlineLevel="0" collapsed="false">
      <c r="A3335" s="2" t="s">
        <v>3347</v>
      </c>
      <c r="B3335" s="0" t="n">
        <v>794.644</v>
      </c>
      <c r="C3335" s="0" t="n">
        <f aca="false">B3335/$G$2</f>
        <v>0.395936223218734</v>
      </c>
    </row>
    <row r="3336" customFormat="false" ht="12.8" hidden="false" customHeight="false" outlineLevel="0" collapsed="false">
      <c r="A3336" s="2" t="s">
        <v>3348</v>
      </c>
      <c r="B3336" s="0" t="n">
        <v>829.336</v>
      </c>
      <c r="C3336" s="0" t="n">
        <f aca="false">B3336/$G$2</f>
        <v>0.413221723966119</v>
      </c>
    </row>
    <row r="3337" customFormat="false" ht="12.8" hidden="false" customHeight="false" outlineLevel="0" collapsed="false">
      <c r="A3337" s="2" t="s">
        <v>3349</v>
      </c>
      <c r="B3337" s="0" t="n">
        <v>857.948</v>
      </c>
      <c r="C3337" s="0" t="n">
        <f aca="false">B3337/$G$2</f>
        <v>0.427477827603388</v>
      </c>
    </row>
    <row r="3338" customFormat="false" ht="12.8" hidden="false" customHeight="false" outlineLevel="0" collapsed="false">
      <c r="A3338" s="2" t="s">
        <v>3350</v>
      </c>
      <c r="B3338" s="0" t="n">
        <v>900.508</v>
      </c>
      <c r="C3338" s="0" t="n">
        <f aca="false">B3338/$G$2</f>
        <v>0.44868360737419</v>
      </c>
    </row>
    <row r="3339" customFormat="false" ht="12.8" hidden="false" customHeight="false" outlineLevel="0" collapsed="false">
      <c r="A3339" s="2" t="s">
        <v>3351</v>
      </c>
      <c r="B3339" s="0" t="n">
        <v>958.168</v>
      </c>
      <c r="C3339" s="0" t="n">
        <f aca="false">B3339/$G$2</f>
        <v>0.477413054309915</v>
      </c>
    </row>
    <row r="3340" customFormat="false" ht="12.8" hidden="false" customHeight="false" outlineLevel="0" collapsed="false">
      <c r="A3340" s="2" t="s">
        <v>3352</v>
      </c>
      <c r="B3340" s="0" t="n">
        <v>1013.742</v>
      </c>
      <c r="C3340" s="0" t="n">
        <f aca="false">B3340/$G$2</f>
        <v>0.505103139013453</v>
      </c>
    </row>
    <row r="3341" customFormat="false" ht="12.8" hidden="false" customHeight="false" outlineLevel="0" collapsed="false">
      <c r="A3341" s="2" t="s">
        <v>3353</v>
      </c>
      <c r="B3341" s="0" t="n">
        <v>1038.851</v>
      </c>
      <c r="C3341" s="0" t="n">
        <f aca="false">B3341/$G$2</f>
        <v>0.517613851519681</v>
      </c>
    </row>
    <row r="3342" customFormat="false" ht="12.8" hidden="false" customHeight="false" outlineLevel="0" collapsed="false">
      <c r="A3342" s="2" t="s">
        <v>3354</v>
      </c>
      <c r="B3342" s="0" t="n">
        <v>1047.23</v>
      </c>
      <c r="C3342" s="0" t="n">
        <f aca="false">B3342/$G$2</f>
        <v>0.521788739412058</v>
      </c>
    </row>
    <row r="3343" customFormat="false" ht="12.8" hidden="false" customHeight="false" outlineLevel="0" collapsed="false">
      <c r="A3343" s="2" t="s">
        <v>3355</v>
      </c>
      <c r="B3343" s="0" t="n">
        <v>1028.646</v>
      </c>
      <c r="C3343" s="0" t="n">
        <f aca="false">B3343/$G$2</f>
        <v>0.512529147982063</v>
      </c>
    </row>
    <row r="3344" customFormat="false" ht="12.8" hidden="false" customHeight="false" outlineLevel="0" collapsed="false">
      <c r="A3344" s="2" t="s">
        <v>3356</v>
      </c>
      <c r="B3344" s="0" t="n">
        <v>976.36</v>
      </c>
      <c r="C3344" s="0" t="n">
        <f aca="false">B3344/$G$2</f>
        <v>0.486477329347285</v>
      </c>
    </row>
    <row r="3345" customFormat="false" ht="12.8" hidden="false" customHeight="false" outlineLevel="0" collapsed="false">
      <c r="A3345" s="2" t="s">
        <v>3357</v>
      </c>
      <c r="B3345" s="0" t="n">
        <v>912.474</v>
      </c>
      <c r="C3345" s="0" t="n">
        <f aca="false">B3345/$G$2</f>
        <v>0.454645739910314</v>
      </c>
    </row>
    <row r="3346" customFormat="false" ht="12.8" hidden="false" customHeight="false" outlineLevel="0" collapsed="false">
      <c r="A3346" s="2" t="s">
        <v>3358</v>
      </c>
      <c r="B3346" s="0" t="n">
        <v>844.452</v>
      </c>
      <c r="C3346" s="0" t="n">
        <f aca="false">B3346/$G$2</f>
        <v>0.4207533632287</v>
      </c>
    </row>
    <row r="3347" customFormat="false" ht="12.8" hidden="false" customHeight="false" outlineLevel="0" collapsed="false">
      <c r="A3347" s="2" t="s">
        <v>3359</v>
      </c>
      <c r="B3347" s="0" t="n">
        <v>798.799</v>
      </c>
      <c r="C3347" s="0" t="n">
        <f aca="false">B3347/$G$2</f>
        <v>0.398006477329347</v>
      </c>
    </row>
    <row r="3348" customFormat="false" ht="12.8" hidden="false" customHeight="false" outlineLevel="0" collapsed="false">
      <c r="A3348" s="2" t="s">
        <v>3360</v>
      </c>
      <c r="B3348" s="0" t="n">
        <v>781.533</v>
      </c>
      <c r="C3348" s="0" t="n">
        <f aca="false">B3348/$G$2</f>
        <v>0.389403587443946</v>
      </c>
    </row>
    <row r="3349" customFormat="false" ht="12.8" hidden="false" customHeight="false" outlineLevel="0" collapsed="false">
      <c r="A3349" s="2" t="s">
        <v>3361</v>
      </c>
      <c r="B3349" s="0" t="n">
        <v>788.484</v>
      </c>
      <c r="C3349" s="0" t="n">
        <f aca="false">B3349/$G$2</f>
        <v>0.392866965620329</v>
      </c>
    </row>
    <row r="3350" customFormat="false" ht="12.8" hidden="false" customHeight="false" outlineLevel="0" collapsed="false">
      <c r="A3350" s="2" t="s">
        <v>3362</v>
      </c>
      <c r="B3350" s="0" t="n">
        <v>799.533</v>
      </c>
      <c r="C3350" s="0" t="n">
        <f aca="false">B3350/$G$2</f>
        <v>0.398372197309417</v>
      </c>
    </row>
    <row r="3351" customFormat="false" ht="12.8" hidden="false" customHeight="false" outlineLevel="0" collapsed="false">
      <c r="A3351" s="2" t="s">
        <v>3363</v>
      </c>
      <c r="B3351" s="0" t="n">
        <v>815.702</v>
      </c>
      <c r="C3351" s="0" t="n">
        <f aca="false">B3351/$G$2</f>
        <v>0.406428500249128</v>
      </c>
    </row>
    <row r="3352" customFormat="false" ht="12.8" hidden="false" customHeight="false" outlineLevel="0" collapsed="false">
      <c r="A3352" s="2" t="s">
        <v>3364</v>
      </c>
      <c r="B3352" s="0" t="n">
        <v>844.382</v>
      </c>
      <c r="C3352" s="0" t="n">
        <f aca="false">B3352/$G$2</f>
        <v>0.420718485301445</v>
      </c>
    </row>
    <row r="3353" customFormat="false" ht="12.8" hidden="false" customHeight="false" outlineLevel="0" collapsed="false">
      <c r="A3353" s="2" t="s">
        <v>3365</v>
      </c>
      <c r="B3353" s="0" t="n">
        <v>852.811</v>
      </c>
      <c r="C3353" s="0" t="n">
        <f aca="false">B3353/$G$2</f>
        <v>0.424918285999004</v>
      </c>
    </row>
    <row r="3354" customFormat="false" ht="12.8" hidden="false" customHeight="false" outlineLevel="0" collapsed="false">
      <c r="A3354" s="2" t="s">
        <v>3366</v>
      </c>
      <c r="B3354" s="0" t="n">
        <v>850.668</v>
      </c>
      <c r="C3354" s="0" t="n">
        <f aca="false">B3354/$G$2</f>
        <v>0.423850523168909</v>
      </c>
    </row>
    <row r="3355" customFormat="false" ht="12.8" hidden="false" customHeight="false" outlineLevel="0" collapsed="false">
      <c r="A3355" s="2" t="s">
        <v>3367</v>
      </c>
      <c r="B3355" s="0" t="n">
        <v>846.381</v>
      </c>
      <c r="C3355" s="0" t="n">
        <f aca="false">B3355/$G$2</f>
        <v>0.421714499252616</v>
      </c>
    </row>
    <row r="3356" customFormat="false" ht="12.8" hidden="false" customHeight="false" outlineLevel="0" collapsed="false">
      <c r="A3356" s="2" t="s">
        <v>3368</v>
      </c>
      <c r="B3356" s="0" t="n">
        <v>833.204</v>
      </c>
      <c r="C3356" s="0" t="n">
        <f aca="false">B3356/$G$2</f>
        <v>0.415148978574988</v>
      </c>
    </row>
    <row r="3357" customFormat="false" ht="12.8" hidden="false" customHeight="false" outlineLevel="0" collapsed="false">
      <c r="A3357" s="2" t="s">
        <v>3369</v>
      </c>
      <c r="B3357" s="0" t="n">
        <v>801.166</v>
      </c>
      <c r="C3357" s="0" t="n">
        <f aca="false">B3357/$G$2</f>
        <v>0.399185849526657</v>
      </c>
    </row>
    <row r="3358" customFormat="false" ht="12.8" hidden="false" customHeight="false" outlineLevel="0" collapsed="false">
      <c r="A3358" s="2" t="s">
        <v>3370</v>
      </c>
      <c r="B3358" s="0" t="n">
        <v>765.969</v>
      </c>
      <c r="C3358" s="0" t="n">
        <f aca="false">B3358/$G$2</f>
        <v>0.381648729446936</v>
      </c>
    </row>
    <row r="3359" customFormat="false" ht="12.8" hidden="false" customHeight="false" outlineLevel="0" collapsed="false">
      <c r="A3359" s="2" t="s">
        <v>3371</v>
      </c>
      <c r="B3359" s="0" t="n">
        <v>782.178</v>
      </c>
      <c r="C3359" s="0" t="n">
        <f aca="false">B3359/$G$2</f>
        <v>0.389724962630792</v>
      </c>
    </row>
    <row r="3360" customFormat="false" ht="12.8" hidden="false" customHeight="false" outlineLevel="0" collapsed="false">
      <c r="A3360" s="2" t="s">
        <v>3372</v>
      </c>
      <c r="B3360" s="0" t="n">
        <v>846.167</v>
      </c>
      <c r="C3360" s="0" t="n">
        <f aca="false">B3360/$G$2</f>
        <v>0.421607872446437</v>
      </c>
    </row>
    <row r="3361" customFormat="false" ht="12.8" hidden="false" customHeight="false" outlineLevel="0" collapsed="false">
      <c r="A3361" s="2" t="s">
        <v>3373</v>
      </c>
      <c r="B3361" s="0" t="n">
        <v>929.051</v>
      </c>
      <c r="C3361" s="0" t="n">
        <f aca="false">B3361/$G$2</f>
        <v>0.462905331340309</v>
      </c>
    </row>
    <row r="3362" customFormat="false" ht="12.8" hidden="false" customHeight="false" outlineLevel="0" collapsed="false">
      <c r="A3362" s="2" t="s">
        <v>3374</v>
      </c>
      <c r="B3362" s="0" t="n">
        <v>1013.742</v>
      </c>
      <c r="C3362" s="0" t="n">
        <f aca="false">B3362/$G$2</f>
        <v>0.505103139013453</v>
      </c>
    </row>
    <row r="3363" customFormat="false" ht="12.8" hidden="false" customHeight="false" outlineLevel="0" collapsed="false">
      <c r="A3363" s="2" t="s">
        <v>3375</v>
      </c>
      <c r="B3363" s="0" t="n">
        <v>1072.545</v>
      </c>
      <c r="C3363" s="0" t="n">
        <f aca="false">B3363/$G$2</f>
        <v>0.534402092675635</v>
      </c>
    </row>
    <row r="3364" customFormat="false" ht="12.8" hidden="false" customHeight="false" outlineLevel="0" collapsed="false">
      <c r="A3364" s="2" t="s">
        <v>3376</v>
      </c>
      <c r="B3364" s="0" t="n">
        <v>1104.2</v>
      </c>
      <c r="C3364" s="0" t="n">
        <f aca="false">B3364/$G$2</f>
        <v>0.550174389636273</v>
      </c>
    </row>
    <row r="3365" customFormat="false" ht="12.8" hidden="false" customHeight="false" outlineLevel="0" collapsed="false">
      <c r="A3365" s="2" t="s">
        <v>3377</v>
      </c>
      <c r="B3365" s="0" t="n">
        <v>1087.139</v>
      </c>
      <c r="C3365" s="0" t="n">
        <f aca="false">B3365/$G$2</f>
        <v>0.541673642252118</v>
      </c>
    </row>
    <row r="3366" customFormat="false" ht="12.8" hidden="false" customHeight="false" outlineLevel="0" collapsed="false">
      <c r="A3366" s="2" t="s">
        <v>3378</v>
      </c>
      <c r="B3366" s="0" t="n">
        <v>1061.176</v>
      </c>
      <c r="C3366" s="0" t="n">
        <f aca="false">B3366/$G$2</f>
        <v>0.528737419033383</v>
      </c>
    </row>
    <row r="3367" customFormat="false" ht="12.8" hidden="false" customHeight="false" outlineLevel="0" collapsed="false">
      <c r="A3367" s="2" t="s">
        <v>3379</v>
      </c>
      <c r="B3367" s="0" t="n">
        <v>1053.896</v>
      </c>
      <c r="C3367" s="0" t="n">
        <f aca="false">B3367/$G$2</f>
        <v>0.525110114598904</v>
      </c>
    </row>
    <row r="3368" customFormat="false" ht="12.8" hidden="false" customHeight="false" outlineLevel="0" collapsed="false">
      <c r="A3368" s="2" t="s">
        <v>3380</v>
      </c>
      <c r="B3368" s="0" t="n">
        <v>1061.177</v>
      </c>
      <c r="C3368" s="0" t="n">
        <f aca="false">B3368/$G$2</f>
        <v>0.528737917289487</v>
      </c>
    </row>
    <row r="3369" customFormat="false" ht="12.8" hidden="false" customHeight="false" outlineLevel="0" collapsed="false">
      <c r="A3369" s="2" t="s">
        <v>3381</v>
      </c>
      <c r="B3369" s="0" t="n">
        <v>1038.853</v>
      </c>
      <c r="C3369" s="0" t="n">
        <f aca="false">B3369/$G$2</f>
        <v>0.517614848031888</v>
      </c>
    </row>
    <row r="3370" customFormat="false" ht="12.8" hidden="false" customHeight="false" outlineLevel="0" collapsed="false">
      <c r="A3370" s="2" t="s">
        <v>3382</v>
      </c>
      <c r="B3370" s="0" t="n">
        <v>1016.371</v>
      </c>
      <c r="C3370" s="0" t="n">
        <f aca="false">B3370/$G$2</f>
        <v>0.506413054309915</v>
      </c>
    </row>
    <row r="3371" customFormat="false" ht="12.8" hidden="false" customHeight="false" outlineLevel="0" collapsed="false">
      <c r="A3371" s="2" t="s">
        <v>3383</v>
      </c>
      <c r="B3371" s="0" t="n">
        <v>986.382</v>
      </c>
      <c r="C3371" s="0" t="n">
        <f aca="false">B3371/$G$2</f>
        <v>0.491470852017937</v>
      </c>
    </row>
    <row r="3372" customFormat="false" ht="12.8" hidden="false" customHeight="false" outlineLevel="0" collapsed="false">
      <c r="A3372" s="2" t="s">
        <v>3384</v>
      </c>
      <c r="B3372" s="0" t="n">
        <v>964.293</v>
      </c>
      <c r="C3372" s="0" t="n">
        <f aca="false">B3372/$G$2</f>
        <v>0.480464872944694</v>
      </c>
    </row>
    <row r="3373" customFormat="false" ht="12.8" hidden="false" customHeight="false" outlineLevel="0" collapsed="false">
      <c r="A3373" s="2" t="s">
        <v>3385</v>
      </c>
      <c r="B3373" s="0" t="n">
        <v>968.642</v>
      </c>
      <c r="C3373" s="0" t="n">
        <f aca="false">B3373/$G$2</f>
        <v>0.482631788739412</v>
      </c>
    </row>
    <row r="3374" customFormat="false" ht="12.8" hidden="false" customHeight="false" outlineLevel="0" collapsed="false">
      <c r="A3374" s="2" t="s">
        <v>3386</v>
      </c>
      <c r="B3374" s="0" t="n">
        <v>990.86</v>
      </c>
      <c r="C3374" s="0" t="n">
        <f aca="false">B3374/$G$2</f>
        <v>0.493702042850025</v>
      </c>
    </row>
    <row r="3375" customFormat="false" ht="12.8" hidden="false" customHeight="false" outlineLevel="0" collapsed="false">
      <c r="A3375" s="2" t="s">
        <v>3387</v>
      </c>
      <c r="B3375" s="0" t="n">
        <v>1035.133</v>
      </c>
      <c r="C3375" s="0" t="n">
        <f aca="false">B3375/$G$2</f>
        <v>0.515761335326358</v>
      </c>
    </row>
    <row r="3376" customFormat="false" ht="12.8" hidden="false" customHeight="false" outlineLevel="0" collapsed="false">
      <c r="A3376" s="2" t="s">
        <v>3388</v>
      </c>
      <c r="B3376" s="0" t="n">
        <v>1068.106</v>
      </c>
      <c r="C3376" s="0" t="n">
        <f aca="false">B3376/$G$2</f>
        <v>0.532190333831589</v>
      </c>
    </row>
    <row r="3377" customFormat="false" ht="12.8" hidden="false" customHeight="false" outlineLevel="0" collapsed="false">
      <c r="A3377" s="2" t="s">
        <v>3389</v>
      </c>
      <c r="B3377" s="0" t="n">
        <v>1066.795</v>
      </c>
      <c r="C3377" s="0" t="n">
        <f aca="false">B3377/$G$2</f>
        <v>0.531537120079721</v>
      </c>
    </row>
    <row r="3378" customFormat="false" ht="12.8" hidden="false" customHeight="false" outlineLevel="0" collapsed="false">
      <c r="A3378" s="2" t="s">
        <v>3390</v>
      </c>
      <c r="B3378" s="0" t="n">
        <v>1035.693</v>
      </c>
      <c r="C3378" s="0" t="n">
        <f aca="false">B3378/$G$2</f>
        <v>0.516040358744395</v>
      </c>
    </row>
    <row r="3379" customFormat="false" ht="12.8" hidden="false" customHeight="false" outlineLevel="0" collapsed="false">
      <c r="A3379" s="2" t="s">
        <v>3391</v>
      </c>
      <c r="B3379" s="0" t="n">
        <v>992.526</v>
      </c>
      <c r="C3379" s="0" t="n">
        <f aca="false">B3379/$G$2</f>
        <v>0.494532137518685</v>
      </c>
    </row>
    <row r="3380" customFormat="false" ht="12.8" hidden="false" customHeight="false" outlineLevel="0" collapsed="false">
      <c r="A3380" s="2" t="s">
        <v>3392</v>
      </c>
      <c r="B3380" s="0" t="n">
        <v>967.842</v>
      </c>
      <c r="C3380" s="0" t="n">
        <f aca="false">B3380/$G$2</f>
        <v>0.482233183856502</v>
      </c>
    </row>
    <row r="3381" customFormat="false" ht="12.8" hidden="false" customHeight="false" outlineLevel="0" collapsed="false">
      <c r="A3381" s="2" t="s">
        <v>3393</v>
      </c>
      <c r="B3381" s="0" t="n">
        <v>951.228</v>
      </c>
      <c r="C3381" s="0" t="n">
        <f aca="false">B3381/$G$2</f>
        <v>0.473955156950673</v>
      </c>
    </row>
    <row r="3382" customFormat="false" ht="12.8" hidden="false" customHeight="false" outlineLevel="0" collapsed="false">
      <c r="A3382" s="2" t="s">
        <v>3394</v>
      </c>
      <c r="B3382" s="0" t="n">
        <v>942.058</v>
      </c>
      <c r="C3382" s="0" t="n">
        <f aca="false">B3382/$G$2</f>
        <v>0.469386148480319</v>
      </c>
    </row>
    <row r="3383" customFormat="false" ht="12.8" hidden="false" customHeight="false" outlineLevel="0" collapsed="false">
      <c r="A3383" s="2" t="s">
        <v>3395</v>
      </c>
      <c r="B3383" s="0" t="n">
        <v>972.769</v>
      </c>
      <c r="C3383" s="0" t="n">
        <f aca="false">B3383/$G$2</f>
        <v>0.484688091679123</v>
      </c>
    </row>
    <row r="3384" customFormat="false" ht="12.8" hidden="false" customHeight="false" outlineLevel="0" collapsed="false">
      <c r="A3384" s="2" t="s">
        <v>3396</v>
      </c>
      <c r="B3384" s="0" t="n">
        <v>1015.886</v>
      </c>
      <c r="C3384" s="0" t="n">
        <f aca="false">B3384/$G$2</f>
        <v>0.506171400099651</v>
      </c>
    </row>
    <row r="3385" customFormat="false" ht="12.8" hidden="false" customHeight="false" outlineLevel="0" collapsed="false">
      <c r="A3385" s="2" t="s">
        <v>3397</v>
      </c>
      <c r="B3385" s="0" t="n">
        <v>1053.225</v>
      </c>
      <c r="C3385" s="0" t="n">
        <f aca="false">B3385/$G$2</f>
        <v>0.524775784753363</v>
      </c>
    </row>
    <row r="3386" customFormat="false" ht="12.8" hidden="false" customHeight="false" outlineLevel="0" collapsed="false">
      <c r="A3386" s="2" t="s">
        <v>3398</v>
      </c>
      <c r="B3386" s="0" t="n">
        <v>1090.124</v>
      </c>
      <c r="C3386" s="0" t="n">
        <f aca="false">B3386/$G$2</f>
        <v>0.543160936721475</v>
      </c>
    </row>
    <row r="3387" customFormat="false" ht="12.8" hidden="false" customHeight="false" outlineLevel="0" collapsed="false">
      <c r="A3387" s="2" t="s">
        <v>3399</v>
      </c>
      <c r="B3387" s="0" t="n">
        <v>1125.013</v>
      </c>
      <c r="C3387" s="0" t="n">
        <f aca="false">B3387/$G$2</f>
        <v>0.560544593921276</v>
      </c>
    </row>
    <row r="3388" customFormat="false" ht="12.8" hidden="false" customHeight="false" outlineLevel="0" collapsed="false">
      <c r="A3388" s="2" t="s">
        <v>3400</v>
      </c>
      <c r="B3388" s="0" t="n">
        <v>1157.014</v>
      </c>
      <c r="C3388" s="0" t="n">
        <f aca="false">B3388/$G$2</f>
        <v>0.576489287493772</v>
      </c>
    </row>
    <row r="3389" customFormat="false" ht="12.8" hidden="false" customHeight="false" outlineLevel="0" collapsed="false">
      <c r="A3389" s="2" t="s">
        <v>3401</v>
      </c>
      <c r="B3389" s="0" t="n">
        <v>1161.475</v>
      </c>
      <c r="C3389" s="0" t="n">
        <f aca="false">B3389/$G$2</f>
        <v>0.578712007972098</v>
      </c>
    </row>
    <row r="3390" customFormat="false" ht="12.8" hidden="false" customHeight="false" outlineLevel="0" collapsed="false">
      <c r="A3390" s="2" t="s">
        <v>3402</v>
      </c>
      <c r="B3390" s="0" t="n">
        <v>1154.439</v>
      </c>
      <c r="C3390" s="0" t="n">
        <f aca="false">B3390/$G$2</f>
        <v>0.575206278026906</v>
      </c>
    </row>
    <row r="3391" customFormat="false" ht="12.8" hidden="false" customHeight="false" outlineLevel="0" collapsed="false">
      <c r="A3391" s="2" t="s">
        <v>3403</v>
      </c>
      <c r="B3391" s="0" t="n">
        <v>1128.755</v>
      </c>
      <c r="C3391" s="0" t="n">
        <f aca="false">B3391/$G$2</f>
        <v>0.562409068261086</v>
      </c>
    </row>
    <row r="3392" customFormat="false" ht="12.8" hidden="false" customHeight="false" outlineLevel="0" collapsed="false">
      <c r="A3392" s="2" t="s">
        <v>3404</v>
      </c>
      <c r="B3392" s="0" t="n">
        <v>1125.623</v>
      </c>
      <c r="C3392" s="0" t="n">
        <f aca="false">B3392/$G$2</f>
        <v>0.560848530144494</v>
      </c>
    </row>
    <row r="3393" customFormat="false" ht="12.8" hidden="false" customHeight="false" outlineLevel="0" collapsed="false">
      <c r="A3393" s="2" t="s">
        <v>3405</v>
      </c>
      <c r="B3393" s="0" t="n">
        <v>1157.333</v>
      </c>
      <c r="C3393" s="0" t="n">
        <f aca="false">B3393/$G$2</f>
        <v>0.576648231190832</v>
      </c>
    </row>
    <row r="3394" customFormat="false" ht="12.8" hidden="false" customHeight="false" outlineLevel="0" collapsed="false">
      <c r="A3394" s="2" t="s">
        <v>3406</v>
      </c>
      <c r="B3394" s="0" t="n">
        <v>1214.252</v>
      </c>
      <c r="C3394" s="0" t="n">
        <f aca="false">B3394/$G$2</f>
        <v>0.605008470353762</v>
      </c>
    </row>
    <row r="3395" customFormat="false" ht="12.8" hidden="false" customHeight="false" outlineLevel="0" collapsed="false">
      <c r="A3395" s="2" t="s">
        <v>3407</v>
      </c>
      <c r="B3395" s="0" t="n">
        <v>1265.63</v>
      </c>
      <c r="C3395" s="0" t="n">
        <f aca="false">B3395/$G$2</f>
        <v>0.630607872446438</v>
      </c>
    </row>
    <row r="3396" customFormat="false" ht="12.8" hidden="false" customHeight="false" outlineLevel="0" collapsed="false">
      <c r="A3396" s="2" t="s">
        <v>3408</v>
      </c>
      <c r="B3396" s="0" t="n">
        <v>1316.505</v>
      </c>
      <c r="C3396" s="0" t="n">
        <f aca="false">B3396/$G$2</f>
        <v>0.655956651718984</v>
      </c>
    </row>
    <row r="3397" customFormat="false" ht="12.8" hidden="false" customHeight="false" outlineLevel="0" collapsed="false">
      <c r="A3397" s="2" t="s">
        <v>3409</v>
      </c>
      <c r="B3397" s="0" t="n">
        <v>1360.593</v>
      </c>
      <c r="C3397" s="0" t="n">
        <f aca="false">B3397/$G$2</f>
        <v>0.677923766816144</v>
      </c>
    </row>
    <row r="3398" customFormat="false" ht="12.8" hidden="false" customHeight="false" outlineLevel="0" collapsed="false">
      <c r="A3398" s="2" t="s">
        <v>3410</v>
      </c>
      <c r="B3398" s="0" t="n">
        <v>1387.742</v>
      </c>
      <c r="C3398" s="0" t="n">
        <f aca="false">B3398/$G$2</f>
        <v>0.691450921773792</v>
      </c>
    </row>
    <row r="3399" customFormat="false" ht="12.8" hidden="false" customHeight="false" outlineLevel="0" collapsed="false">
      <c r="A3399" s="2" t="s">
        <v>3411</v>
      </c>
      <c r="B3399" s="0" t="n">
        <v>1392.753</v>
      </c>
      <c r="C3399" s="0" t="n">
        <f aca="false">B3399/$G$2</f>
        <v>0.693947683109118</v>
      </c>
    </row>
    <row r="3400" customFormat="false" ht="12.8" hidden="false" customHeight="false" outlineLevel="0" collapsed="false">
      <c r="A3400" s="2" t="s">
        <v>3412</v>
      </c>
      <c r="B3400" s="0" t="n">
        <v>1361.403</v>
      </c>
      <c r="C3400" s="0" t="n">
        <f aca="false">B3400/$G$2</f>
        <v>0.67832735426009</v>
      </c>
    </row>
    <row r="3401" customFormat="false" ht="12.8" hidden="false" customHeight="false" outlineLevel="0" collapsed="false">
      <c r="A3401" s="2" t="s">
        <v>3413</v>
      </c>
      <c r="B3401" s="0" t="n">
        <v>1288.602</v>
      </c>
      <c r="C3401" s="0" t="n">
        <f aca="false">B3401/$G$2</f>
        <v>0.642053811659193</v>
      </c>
    </row>
    <row r="3402" customFormat="false" ht="12.8" hidden="false" customHeight="false" outlineLevel="0" collapsed="false">
      <c r="A3402" s="2" t="s">
        <v>3414</v>
      </c>
      <c r="B3402" s="0" t="n">
        <v>1187.93</v>
      </c>
      <c r="C3402" s="0" t="n">
        <f aca="false">B3402/$G$2</f>
        <v>0.591893373193822</v>
      </c>
    </row>
    <row r="3403" customFormat="false" ht="12.8" hidden="false" customHeight="false" outlineLevel="0" collapsed="false">
      <c r="A3403" s="2" t="s">
        <v>3415</v>
      </c>
      <c r="B3403" s="0" t="n">
        <v>1093.687</v>
      </c>
      <c r="C3403" s="0" t="n">
        <f aca="false">B3403/$G$2</f>
        <v>0.544936223218734</v>
      </c>
    </row>
    <row r="3404" customFormat="false" ht="12.8" hidden="false" customHeight="false" outlineLevel="0" collapsed="false">
      <c r="A3404" s="2" t="s">
        <v>3416</v>
      </c>
      <c r="B3404" s="0" t="n">
        <v>1023.147</v>
      </c>
      <c r="C3404" s="0" t="n">
        <f aca="false">B3404/$G$2</f>
        <v>0.509789237668161</v>
      </c>
    </row>
    <row r="3405" customFormat="false" ht="12.8" hidden="false" customHeight="false" outlineLevel="0" collapsed="false">
      <c r="A3405" s="2" t="s">
        <v>3417</v>
      </c>
      <c r="B3405" s="0" t="n">
        <v>965.558</v>
      </c>
      <c r="C3405" s="0" t="n">
        <f aca="false">B3405/$G$2</f>
        <v>0.481095166915795</v>
      </c>
    </row>
    <row r="3406" customFormat="false" ht="12.8" hidden="false" customHeight="false" outlineLevel="0" collapsed="false">
      <c r="A3406" s="2" t="s">
        <v>3418</v>
      </c>
      <c r="B3406" s="0" t="n">
        <v>941.162</v>
      </c>
      <c r="C3406" s="0" t="n">
        <f aca="false">B3406/$G$2</f>
        <v>0.46893971101146</v>
      </c>
    </row>
    <row r="3407" customFormat="false" ht="12.8" hidden="false" customHeight="false" outlineLevel="0" collapsed="false">
      <c r="A3407" s="2" t="s">
        <v>3419</v>
      </c>
      <c r="B3407" s="0" t="n">
        <v>992.137</v>
      </c>
      <c r="C3407" s="0" t="n">
        <f aca="false">B3407/$G$2</f>
        <v>0.49433831589437</v>
      </c>
    </row>
    <row r="3408" customFormat="false" ht="12.8" hidden="false" customHeight="false" outlineLevel="0" collapsed="false">
      <c r="A3408" s="2" t="s">
        <v>3420</v>
      </c>
      <c r="B3408" s="0" t="n">
        <v>1071.825</v>
      </c>
      <c r="C3408" s="0" t="n">
        <f aca="false">B3408/$G$2</f>
        <v>0.534043348281017</v>
      </c>
    </row>
    <row r="3409" customFormat="false" ht="12.8" hidden="false" customHeight="false" outlineLevel="0" collapsed="false">
      <c r="A3409" s="2" t="s">
        <v>3421</v>
      </c>
      <c r="B3409" s="0" t="n">
        <v>1127.902</v>
      </c>
      <c r="C3409" s="0" t="n">
        <f aca="false">B3409/$G$2</f>
        <v>0.561984055804684</v>
      </c>
    </row>
    <row r="3410" customFormat="false" ht="12.8" hidden="false" customHeight="false" outlineLevel="0" collapsed="false">
      <c r="A3410" s="2" t="s">
        <v>3422</v>
      </c>
      <c r="B3410" s="0" t="n">
        <v>1156.202</v>
      </c>
      <c r="C3410" s="0" t="n">
        <f aca="false">B3410/$G$2</f>
        <v>0.576084703537618</v>
      </c>
    </row>
    <row r="3411" customFormat="false" ht="12.8" hidden="false" customHeight="false" outlineLevel="0" collapsed="false">
      <c r="A3411" s="2" t="s">
        <v>3423</v>
      </c>
      <c r="B3411" s="0" t="n">
        <v>1177.556</v>
      </c>
      <c r="C3411" s="0" t="n">
        <f aca="false">B3411/$G$2</f>
        <v>0.586724464374689</v>
      </c>
    </row>
    <row r="3412" customFormat="false" ht="12.8" hidden="false" customHeight="false" outlineLevel="0" collapsed="false">
      <c r="A3412" s="2" t="s">
        <v>3424</v>
      </c>
      <c r="B3412" s="0" t="n">
        <v>1194.827</v>
      </c>
      <c r="C3412" s="0" t="n">
        <f aca="false">B3412/$G$2</f>
        <v>0.595329845540608</v>
      </c>
    </row>
    <row r="3413" customFormat="false" ht="12.8" hidden="false" customHeight="false" outlineLevel="0" collapsed="false">
      <c r="A3413" s="2" t="s">
        <v>3425</v>
      </c>
      <c r="B3413" s="0" t="n">
        <v>1186.496</v>
      </c>
      <c r="C3413" s="0" t="n">
        <f aca="false">B3413/$G$2</f>
        <v>0.591178873941206</v>
      </c>
    </row>
    <row r="3414" customFormat="false" ht="12.8" hidden="false" customHeight="false" outlineLevel="0" collapsed="false">
      <c r="A3414" s="2" t="s">
        <v>3426</v>
      </c>
      <c r="B3414" s="0" t="n">
        <v>1169.258</v>
      </c>
      <c r="C3414" s="0" t="n">
        <f aca="false">B3414/$G$2</f>
        <v>0.582589935226707</v>
      </c>
    </row>
    <row r="3415" customFormat="false" ht="12.8" hidden="false" customHeight="false" outlineLevel="0" collapsed="false">
      <c r="A3415" s="2" t="s">
        <v>3427</v>
      </c>
      <c r="B3415" s="0" t="n">
        <v>1163.756</v>
      </c>
      <c r="C3415" s="0" t="n">
        <f aca="false">B3415/$G$2</f>
        <v>0.579848530144494</v>
      </c>
    </row>
    <row r="3416" customFormat="false" ht="12.8" hidden="false" customHeight="false" outlineLevel="0" collapsed="false">
      <c r="A3416" s="2" t="s">
        <v>3428</v>
      </c>
      <c r="B3416" s="0" t="n">
        <v>1175.287</v>
      </c>
      <c r="C3416" s="0" t="n">
        <f aca="false">B3416/$G$2</f>
        <v>0.585593921275536</v>
      </c>
    </row>
    <row r="3417" customFormat="false" ht="12.8" hidden="false" customHeight="false" outlineLevel="0" collapsed="false">
      <c r="A3417" s="2" t="s">
        <v>3429</v>
      </c>
      <c r="B3417" s="0" t="n">
        <v>1203.5</v>
      </c>
      <c r="C3417" s="0" t="n">
        <f aca="false">B3417/$G$2</f>
        <v>0.599651220727454</v>
      </c>
    </row>
    <row r="3418" customFormat="false" ht="12.8" hidden="false" customHeight="false" outlineLevel="0" collapsed="false">
      <c r="A3418" s="2" t="s">
        <v>3430</v>
      </c>
      <c r="B3418" s="0" t="n">
        <v>1241.476</v>
      </c>
      <c r="C3418" s="0" t="n">
        <f aca="false">B3418/$G$2</f>
        <v>0.618572994519183</v>
      </c>
    </row>
    <row r="3419" customFormat="false" ht="12.8" hidden="false" customHeight="false" outlineLevel="0" collapsed="false">
      <c r="A3419" s="2" t="s">
        <v>3431</v>
      </c>
      <c r="B3419" s="0" t="n">
        <v>1278.259</v>
      </c>
      <c r="C3419" s="0" t="n">
        <f aca="false">B3419/$G$2</f>
        <v>0.636900348779273</v>
      </c>
    </row>
    <row r="3420" customFormat="false" ht="12.8" hidden="false" customHeight="false" outlineLevel="0" collapsed="false">
      <c r="A3420" s="2" t="s">
        <v>3432</v>
      </c>
      <c r="B3420" s="0" t="n">
        <v>1300.263</v>
      </c>
      <c r="C3420" s="0" t="n">
        <f aca="false">B3420/$G$2</f>
        <v>0.647863976083707</v>
      </c>
    </row>
    <row r="3421" customFormat="false" ht="12.8" hidden="false" customHeight="false" outlineLevel="0" collapsed="false">
      <c r="A3421" s="2" t="s">
        <v>3433</v>
      </c>
      <c r="B3421" s="0" t="n">
        <v>1301.659</v>
      </c>
      <c r="C3421" s="0" t="n">
        <f aca="false">B3421/$G$2</f>
        <v>0.648559541604385</v>
      </c>
    </row>
    <row r="3422" customFormat="false" ht="12.8" hidden="false" customHeight="false" outlineLevel="0" collapsed="false">
      <c r="A3422" s="2" t="s">
        <v>3434</v>
      </c>
      <c r="B3422" s="0" t="n">
        <v>1285.762</v>
      </c>
      <c r="C3422" s="0" t="n">
        <f aca="false">B3422/$G$2</f>
        <v>0.640638764324863</v>
      </c>
    </row>
    <row r="3423" customFormat="false" ht="12.8" hidden="false" customHeight="false" outlineLevel="0" collapsed="false">
      <c r="A3423" s="2" t="s">
        <v>3435</v>
      </c>
      <c r="B3423" s="0" t="n">
        <v>1257.997</v>
      </c>
      <c r="C3423" s="0" t="n">
        <f aca="false">B3423/$G$2</f>
        <v>0.626804683607374</v>
      </c>
    </row>
    <row r="3424" customFormat="false" ht="12.8" hidden="false" customHeight="false" outlineLevel="0" collapsed="false">
      <c r="A3424" s="2" t="s">
        <v>3436</v>
      </c>
      <c r="B3424" s="0" t="n">
        <v>1224.495</v>
      </c>
      <c r="C3424" s="0" t="n">
        <f aca="false">B3424/$G$2</f>
        <v>0.610112107623318</v>
      </c>
    </row>
    <row r="3425" customFormat="false" ht="12.8" hidden="false" customHeight="false" outlineLevel="0" collapsed="false">
      <c r="A3425" s="2" t="s">
        <v>3437</v>
      </c>
      <c r="B3425" s="0" t="n">
        <v>1152.274</v>
      </c>
      <c r="C3425" s="0" t="n">
        <f aca="false">B3425/$G$2</f>
        <v>0.574127553562531</v>
      </c>
    </row>
    <row r="3426" customFormat="false" ht="12.8" hidden="false" customHeight="false" outlineLevel="0" collapsed="false">
      <c r="A3426" s="2" t="s">
        <v>3438</v>
      </c>
      <c r="B3426" s="0" t="n">
        <v>1053.752</v>
      </c>
      <c r="C3426" s="0" t="n">
        <f aca="false">B3426/$G$2</f>
        <v>0.52503836571998</v>
      </c>
    </row>
    <row r="3427" customFormat="false" ht="12.8" hidden="false" customHeight="false" outlineLevel="0" collapsed="false">
      <c r="A3427" s="2" t="s">
        <v>3439</v>
      </c>
      <c r="B3427" s="0" t="n">
        <v>967.945</v>
      </c>
      <c r="C3427" s="0" t="n">
        <f aca="false">B3427/$G$2</f>
        <v>0.482284504235177</v>
      </c>
    </row>
    <row r="3428" customFormat="false" ht="12.8" hidden="false" customHeight="false" outlineLevel="0" collapsed="false">
      <c r="A3428" s="2" t="s">
        <v>3440</v>
      </c>
      <c r="B3428" s="0" t="n">
        <v>912.251</v>
      </c>
      <c r="C3428" s="0" t="n">
        <f aca="false">B3428/$G$2</f>
        <v>0.454534628799203</v>
      </c>
    </row>
    <row r="3429" customFormat="false" ht="12.8" hidden="false" customHeight="false" outlineLevel="0" collapsed="false">
      <c r="A3429" s="2" t="s">
        <v>3441</v>
      </c>
      <c r="B3429" s="0" t="n">
        <v>878.959</v>
      </c>
      <c r="C3429" s="0" t="n">
        <f aca="false">B3429/$G$2</f>
        <v>0.437946686596911</v>
      </c>
    </row>
    <row r="3430" customFormat="false" ht="12.8" hidden="false" customHeight="false" outlineLevel="0" collapsed="false">
      <c r="A3430" s="2" t="s">
        <v>3442</v>
      </c>
      <c r="B3430" s="0" t="n">
        <v>869.571</v>
      </c>
      <c r="C3430" s="0" t="n">
        <f aca="false">B3430/$G$2</f>
        <v>0.433269058295964</v>
      </c>
    </row>
    <row r="3431" customFormat="false" ht="12.8" hidden="false" customHeight="false" outlineLevel="0" collapsed="false">
      <c r="A3431" s="2" t="s">
        <v>3443</v>
      </c>
      <c r="B3431" s="0" t="n">
        <v>927.922</v>
      </c>
      <c r="C3431" s="0" t="n">
        <f aca="false">B3431/$G$2</f>
        <v>0.462342800199302</v>
      </c>
    </row>
    <row r="3432" customFormat="false" ht="12.8" hidden="false" customHeight="false" outlineLevel="0" collapsed="false">
      <c r="A3432" s="2" t="s">
        <v>3444</v>
      </c>
      <c r="B3432" s="0" t="n">
        <v>1000.279</v>
      </c>
      <c r="C3432" s="0" t="n">
        <f aca="false">B3432/$G$2</f>
        <v>0.498395117090184</v>
      </c>
    </row>
    <row r="3433" customFormat="false" ht="12.8" hidden="false" customHeight="false" outlineLevel="0" collapsed="false">
      <c r="A3433" s="2" t="s">
        <v>3445</v>
      </c>
      <c r="B3433" s="0" t="n">
        <v>1046.214</v>
      </c>
      <c r="C3433" s="0" t="n">
        <f aca="false">B3433/$G$2</f>
        <v>0.521282511210762</v>
      </c>
    </row>
    <row r="3434" customFormat="false" ht="12.8" hidden="false" customHeight="false" outlineLevel="0" collapsed="false">
      <c r="A3434" s="2" t="s">
        <v>3446</v>
      </c>
      <c r="B3434" s="0" t="n">
        <v>1075.949</v>
      </c>
      <c r="C3434" s="0" t="n">
        <f aca="false">B3434/$G$2</f>
        <v>0.536098156452417</v>
      </c>
    </row>
    <row r="3435" customFormat="false" ht="12.8" hidden="false" customHeight="false" outlineLevel="0" collapsed="false">
      <c r="A3435" s="2" t="s">
        <v>3447</v>
      </c>
      <c r="B3435" s="0" t="n">
        <v>1083.376</v>
      </c>
      <c r="C3435" s="0" t="n">
        <f aca="false">B3435/$G$2</f>
        <v>0.53979870453413</v>
      </c>
    </row>
    <row r="3436" customFormat="false" ht="12.8" hidden="false" customHeight="false" outlineLevel="0" collapsed="false">
      <c r="A3436" s="2" t="s">
        <v>3448</v>
      </c>
      <c r="B3436" s="0" t="n">
        <v>1054.065</v>
      </c>
      <c r="C3436" s="0" t="n">
        <f aca="false">B3436/$G$2</f>
        <v>0.525194319880419</v>
      </c>
    </row>
    <row r="3437" customFormat="false" ht="12.8" hidden="false" customHeight="false" outlineLevel="0" collapsed="false">
      <c r="A3437" s="2" t="s">
        <v>3449</v>
      </c>
      <c r="B3437" s="0" t="n">
        <v>1017.459</v>
      </c>
      <c r="C3437" s="0" t="n">
        <f aca="false">B3437/$G$2</f>
        <v>0.506955156950673</v>
      </c>
    </row>
    <row r="3438" customFormat="false" ht="12.8" hidden="false" customHeight="false" outlineLevel="0" collapsed="false">
      <c r="A3438" s="2" t="s">
        <v>3450</v>
      </c>
      <c r="B3438" s="0" t="n">
        <v>1003.925</v>
      </c>
      <c r="C3438" s="0" t="n">
        <f aca="false">B3438/$G$2</f>
        <v>0.500211758844046</v>
      </c>
    </row>
    <row r="3439" customFormat="false" ht="12.8" hidden="false" customHeight="false" outlineLevel="0" collapsed="false">
      <c r="A3439" s="2" t="s">
        <v>3451</v>
      </c>
      <c r="B3439" s="0" t="n">
        <v>1018.204</v>
      </c>
      <c r="C3439" s="0" t="n">
        <f aca="false">B3439/$G$2</f>
        <v>0.507326357747882</v>
      </c>
    </row>
    <row r="3440" customFormat="false" ht="12.8" hidden="false" customHeight="false" outlineLevel="0" collapsed="false">
      <c r="A3440" s="2" t="s">
        <v>3452</v>
      </c>
      <c r="B3440" s="0" t="n">
        <v>1038.855</v>
      </c>
      <c r="C3440" s="0" t="n">
        <f aca="false">B3440/$G$2</f>
        <v>0.517615844544096</v>
      </c>
    </row>
    <row r="3441" customFormat="false" ht="12.8" hidden="false" customHeight="false" outlineLevel="0" collapsed="false">
      <c r="A3441" s="2" t="s">
        <v>3453</v>
      </c>
      <c r="B3441" s="0" t="n">
        <v>1029.623</v>
      </c>
      <c r="C3441" s="0" t="n">
        <f aca="false">B3441/$G$2</f>
        <v>0.513015944195316</v>
      </c>
    </row>
    <row r="3442" customFormat="false" ht="12.8" hidden="false" customHeight="false" outlineLevel="0" collapsed="false">
      <c r="A3442" s="2" t="s">
        <v>3454</v>
      </c>
      <c r="B3442" s="0" t="n">
        <v>1006.943</v>
      </c>
      <c r="C3442" s="0" t="n">
        <f aca="false">B3442/$G$2</f>
        <v>0.501715495764823</v>
      </c>
    </row>
    <row r="3443" customFormat="false" ht="12.8" hidden="false" customHeight="false" outlineLevel="0" collapsed="false">
      <c r="A3443" s="2" t="s">
        <v>3455</v>
      </c>
      <c r="B3443" s="0" t="n">
        <v>976.258</v>
      </c>
      <c r="C3443" s="0" t="n">
        <f aca="false">B3443/$G$2</f>
        <v>0.486426507224714</v>
      </c>
    </row>
    <row r="3444" customFormat="false" ht="12.8" hidden="false" customHeight="false" outlineLevel="0" collapsed="false">
      <c r="A3444" s="2" t="s">
        <v>3456</v>
      </c>
      <c r="B3444" s="0" t="n">
        <v>942.287</v>
      </c>
      <c r="C3444" s="0" t="n">
        <f aca="false">B3444/$G$2</f>
        <v>0.469500249128052</v>
      </c>
    </row>
    <row r="3445" customFormat="false" ht="12.8" hidden="false" customHeight="false" outlineLevel="0" collapsed="false">
      <c r="A3445" s="2" t="s">
        <v>3457</v>
      </c>
      <c r="B3445" s="0" t="n">
        <v>928.709</v>
      </c>
      <c r="C3445" s="0" t="n">
        <f aca="false">B3445/$G$2</f>
        <v>0.462734927752865</v>
      </c>
    </row>
    <row r="3446" customFormat="false" ht="12.8" hidden="false" customHeight="false" outlineLevel="0" collapsed="false">
      <c r="A3446" s="2" t="s">
        <v>3458</v>
      </c>
      <c r="B3446" s="0" t="n">
        <v>904.634</v>
      </c>
      <c r="C3446" s="0" t="n">
        <f aca="false">B3446/$G$2</f>
        <v>0.450739412057798</v>
      </c>
    </row>
    <row r="3447" customFormat="false" ht="12.8" hidden="false" customHeight="false" outlineLevel="0" collapsed="false">
      <c r="A3447" s="2" t="s">
        <v>3459</v>
      </c>
      <c r="B3447" s="0" t="n">
        <v>852.628</v>
      </c>
      <c r="C3447" s="0" t="n">
        <f aca="false">B3447/$G$2</f>
        <v>0.424827105132038</v>
      </c>
    </row>
    <row r="3448" customFormat="false" ht="12.8" hidden="false" customHeight="false" outlineLevel="0" collapsed="false">
      <c r="A3448" s="2" t="s">
        <v>3460</v>
      </c>
      <c r="B3448" s="0" t="n">
        <v>776.109</v>
      </c>
      <c r="C3448" s="0" t="n">
        <f aca="false">B3448/$G$2</f>
        <v>0.386701046337818</v>
      </c>
    </row>
    <row r="3449" customFormat="false" ht="12.8" hidden="false" customHeight="false" outlineLevel="0" collapsed="false">
      <c r="A3449" s="2" t="s">
        <v>3461</v>
      </c>
      <c r="B3449" s="0" t="n">
        <v>693.555</v>
      </c>
      <c r="C3449" s="0" t="n">
        <f aca="false">B3449/$G$2</f>
        <v>0.345568011958146</v>
      </c>
    </row>
    <row r="3450" customFormat="false" ht="12.8" hidden="false" customHeight="false" outlineLevel="0" collapsed="false">
      <c r="A3450" s="2" t="s">
        <v>3462</v>
      </c>
      <c r="B3450" s="0" t="n">
        <v>625.293</v>
      </c>
      <c r="C3450" s="0" t="n">
        <f aca="false">B3450/$G$2</f>
        <v>0.311556053811659</v>
      </c>
    </row>
    <row r="3451" customFormat="false" ht="12.8" hidden="false" customHeight="false" outlineLevel="0" collapsed="false">
      <c r="A3451" s="2" t="s">
        <v>3463</v>
      </c>
      <c r="B3451" s="0" t="n">
        <v>582.855</v>
      </c>
      <c r="C3451" s="0" t="n">
        <f aca="false">B3451/$G$2</f>
        <v>0.290411061285501</v>
      </c>
    </row>
    <row r="3452" customFormat="false" ht="12.8" hidden="false" customHeight="false" outlineLevel="0" collapsed="false">
      <c r="A3452" s="2" t="s">
        <v>3464</v>
      </c>
      <c r="B3452" s="0" t="n">
        <v>578.015</v>
      </c>
      <c r="C3452" s="0" t="n">
        <f aca="false">B3452/$G$2</f>
        <v>0.287999501743896</v>
      </c>
    </row>
    <row r="3453" customFormat="false" ht="12.8" hidden="false" customHeight="false" outlineLevel="0" collapsed="false">
      <c r="A3453" s="2" t="s">
        <v>3465</v>
      </c>
      <c r="B3453" s="0" t="n">
        <v>607.708</v>
      </c>
      <c r="C3453" s="0" t="n">
        <f aca="false">B3453/$G$2</f>
        <v>0.302794220229198</v>
      </c>
    </row>
    <row r="3454" customFormat="false" ht="12.8" hidden="false" customHeight="false" outlineLevel="0" collapsed="false">
      <c r="A3454" s="2" t="s">
        <v>3466</v>
      </c>
      <c r="B3454" s="0" t="n">
        <v>664.422</v>
      </c>
      <c r="C3454" s="0" t="n">
        <f aca="false">B3454/$G$2</f>
        <v>0.331052316890882</v>
      </c>
    </row>
    <row r="3455" customFormat="false" ht="12.8" hidden="false" customHeight="false" outlineLevel="0" collapsed="false">
      <c r="A3455" s="2" t="s">
        <v>3467</v>
      </c>
      <c r="B3455" s="0" t="n">
        <v>753.968</v>
      </c>
      <c r="C3455" s="0" t="n">
        <f aca="false">B3455/$G$2</f>
        <v>0.375669157947185</v>
      </c>
    </row>
    <row r="3456" customFormat="false" ht="12.8" hidden="false" customHeight="false" outlineLevel="0" collapsed="false">
      <c r="A3456" s="2" t="s">
        <v>3468</v>
      </c>
      <c r="B3456" s="0" t="n">
        <v>865.795</v>
      </c>
      <c r="C3456" s="0" t="n">
        <f aca="false">B3456/$G$2</f>
        <v>0.43138764324863</v>
      </c>
    </row>
    <row r="3457" customFormat="false" ht="12.8" hidden="false" customHeight="false" outlineLevel="0" collapsed="false">
      <c r="A3457" s="2" t="s">
        <v>3469</v>
      </c>
      <c r="B3457" s="0" t="n">
        <v>986.845</v>
      </c>
      <c r="C3457" s="0" t="n">
        <f aca="false">B3457/$G$2</f>
        <v>0.491701544593921</v>
      </c>
    </row>
    <row r="3458" customFormat="false" ht="12.8" hidden="false" customHeight="false" outlineLevel="0" collapsed="false">
      <c r="A3458" s="2" t="s">
        <v>3470</v>
      </c>
      <c r="B3458" s="0" t="n">
        <v>1097.907</v>
      </c>
      <c r="C3458" s="0" t="n">
        <f aca="false">B3458/$G$2</f>
        <v>0.547038863976084</v>
      </c>
    </row>
    <row r="3459" customFormat="false" ht="12.8" hidden="false" customHeight="false" outlineLevel="0" collapsed="false">
      <c r="A3459" s="2" t="s">
        <v>3471</v>
      </c>
      <c r="B3459" s="0" t="n">
        <v>1180.423</v>
      </c>
      <c r="C3459" s="0" t="n">
        <f aca="false">B3459/$G$2</f>
        <v>0.588152964623817</v>
      </c>
    </row>
    <row r="3460" customFormat="false" ht="12.8" hidden="false" customHeight="false" outlineLevel="0" collapsed="false">
      <c r="A3460" s="2" t="s">
        <v>3472</v>
      </c>
      <c r="B3460" s="0" t="n">
        <v>1228.759</v>
      </c>
      <c r="C3460" s="0" t="n">
        <f aca="false">B3460/$G$2</f>
        <v>0.612236671649228</v>
      </c>
    </row>
    <row r="3461" customFormat="false" ht="12.8" hidden="false" customHeight="false" outlineLevel="0" collapsed="false">
      <c r="A3461" s="2" t="s">
        <v>3473</v>
      </c>
      <c r="B3461" s="0" t="n">
        <v>1242.036</v>
      </c>
      <c r="C3461" s="0" t="n">
        <f aca="false">B3461/$G$2</f>
        <v>0.61885201793722</v>
      </c>
    </row>
    <row r="3462" customFormat="false" ht="12.8" hidden="false" customHeight="false" outlineLevel="0" collapsed="false">
      <c r="A3462" s="2" t="s">
        <v>3474</v>
      </c>
      <c r="B3462" s="0" t="n">
        <v>1233.767</v>
      </c>
      <c r="C3462" s="0" t="n">
        <f aca="false">B3462/$G$2</f>
        <v>0.614731938216243</v>
      </c>
    </row>
    <row r="3463" customFormat="false" ht="12.8" hidden="false" customHeight="false" outlineLevel="0" collapsed="false">
      <c r="A3463" s="2" t="s">
        <v>3475</v>
      </c>
      <c r="B3463" s="0" t="n">
        <v>1207.433</v>
      </c>
      <c r="C3463" s="0" t="n">
        <f aca="false">B3463/$G$2</f>
        <v>0.601610861983059</v>
      </c>
    </row>
    <row r="3464" customFormat="false" ht="12.8" hidden="false" customHeight="false" outlineLevel="0" collapsed="false">
      <c r="A3464" s="2" t="s">
        <v>3476</v>
      </c>
      <c r="B3464" s="0" t="n">
        <v>1165.787</v>
      </c>
      <c r="C3464" s="0" t="n">
        <f aca="false">B3464/$G$2</f>
        <v>0.580860488290982</v>
      </c>
    </row>
    <row r="3465" customFormat="false" ht="12.8" hidden="false" customHeight="false" outlineLevel="0" collapsed="false">
      <c r="A3465" s="2" t="s">
        <v>3477</v>
      </c>
      <c r="B3465" s="0" t="n">
        <v>1126.232</v>
      </c>
      <c r="C3465" s="0" t="n">
        <f aca="false">B3465/$G$2</f>
        <v>0.561151968111609</v>
      </c>
    </row>
    <row r="3466" customFormat="false" ht="12.8" hidden="false" customHeight="false" outlineLevel="0" collapsed="false">
      <c r="A3466" s="2" t="s">
        <v>3478</v>
      </c>
      <c r="B3466" s="0" t="n">
        <v>1098.901</v>
      </c>
      <c r="C3466" s="0" t="n">
        <f aca="false">B3466/$G$2</f>
        <v>0.547534130543099</v>
      </c>
    </row>
    <row r="3467" customFormat="false" ht="12.8" hidden="false" customHeight="false" outlineLevel="0" collapsed="false">
      <c r="A3467" s="2" t="s">
        <v>3479</v>
      </c>
      <c r="B3467" s="0" t="n">
        <v>1083.374</v>
      </c>
      <c r="C3467" s="0" t="n">
        <f aca="false">B3467/$G$2</f>
        <v>0.539797708021923</v>
      </c>
    </row>
    <row r="3468" customFormat="false" ht="12.8" hidden="false" customHeight="false" outlineLevel="0" collapsed="false">
      <c r="A3468" s="2" t="s">
        <v>3480</v>
      </c>
      <c r="B3468" s="0" t="n">
        <v>1092.032</v>
      </c>
      <c r="C3468" s="0" t="n">
        <f aca="false">B3468/$G$2</f>
        <v>0.544111609367215</v>
      </c>
    </row>
    <row r="3469" customFormat="false" ht="12.8" hidden="false" customHeight="false" outlineLevel="0" collapsed="false">
      <c r="A3469" s="2" t="s">
        <v>3481</v>
      </c>
      <c r="B3469" s="0" t="n">
        <v>1113.386</v>
      </c>
      <c r="C3469" s="0" t="n">
        <f aca="false">B3469/$G$2</f>
        <v>0.554751370204285</v>
      </c>
    </row>
    <row r="3470" customFormat="false" ht="12.8" hidden="false" customHeight="false" outlineLevel="0" collapsed="false">
      <c r="A3470" s="2" t="s">
        <v>3482</v>
      </c>
      <c r="B3470" s="0" t="n">
        <v>1129.828</v>
      </c>
      <c r="C3470" s="0" t="n">
        <f aca="false">B3470/$G$2</f>
        <v>0.562943697060289</v>
      </c>
    </row>
    <row r="3471" customFormat="false" ht="12.8" hidden="false" customHeight="false" outlineLevel="0" collapsed="false">
      <c r="A3471" s="2" t="s">
        <v>3483</v>
      </c>
      <c r="B3471" s="0" t="n">
        <v>1150.255</v>
      </c>
      <c r="C3471" s="0" t="n">
        <f aca="false">B3471/$G$2</f>
        <v>0.573121574489288</v>
      </c>
    </row>
    <row r="3472" customFormat="false" ht="12.8" hidden="false" customHeight="false" outlineLevel="0" collapsed="false">
      <c r="A3472" s="2" t="s">
        <v>3484</v>
      </c>
      <c r="B3472" s="0" t="n">
        <v>1170.551</v>
      </c>
      <c r="C3472" s="0" t="n">
        <f aca="false">B3472/$G$2</f>
        <v>0.583234180368709</v>
      </c>
    </row>
    <row r="3473" customFormat="false" ht="12.8" hidden="false" customHeight="false" outlineLevel="0" collapsed="false">
      <c r="A3473" s="2" t="s">
        <v>3485</v>
      </c>
      <c r="B3473" s="0" t="n">
        <v>1133.329</v>
      </c>
      <c r="C3473" s="0" t="n">
        <f aca="false">B3473/$G$2</f>
        <v>0.564688091679123</v>
      </c>
    </row>
    <row r="3474" customFormat="false" ht="12.8" hidden="false" customHeight="false" outlineLevel="0" collapsed="false">
      <c r="A3474" s="2" t="s">
        <v>3486</v>
      </c>
      <c r="B3474" s="0" t="n">
        <v>1048.784</v>
      </c>
      <c r="C3474" s="0" t="n">
        <f aca="false">B3474/$G$2</f>
        <v>0.52256302939711</v>
      </c>
    </row>
    <row r="3475" customFormat="false" ht="12.8" hidden="false" customHeight="false" outlineLevel="0" collapsed="false">
      <c r="A3475" s="2" t="s">
        <v>3487</v>
      </c>
      <c r="B3475" s="0" t="n">
        <v>952.506</v>
      </c>
      <c r="C3475" s="0" t="n">
        <f aca="false">B3475/$G$2</f>
        <v>0.474591928251121</v>
      </c>
    </row>
    <row r="3476" customFormat="false" ht="12.8" hidden="false" customHeight="false" outlineLevel="0" collapsed="false">
      <c r="A3476" s="2" t="s">
        <v>3488</v>
      </c>
      <c r="B3476" s="0" t="n">
        <v>860.707</v>
      </c>
      <c r="C3476" s="0" t="n">
        <f aca="false">B3476/$G$2</f>
        <v>0.428852516193323</v>
      </c>
    </row>
    <row r="3477" customFormat="false" ht="12.8" hidden="false" customHeight="false" outlineLevel="0" collapsed="false">
      <c r="A3477" s="2" t="s">
        <v>3489</v>
      </c>
      <c r="B3477" s="0" t="n">
        <v>768.677</v>
      </c>
      <c r="C3477" s="0" t="n">
        <f aca="false">B3477/$G$2</f>
        <v>0.382998006975585</v>
      </c>
    </row>
    <row r="3478" customFormat="false" ht="12.8" hidden="false" customHeight="false" outlineLevel="0" collapsed="false">
      <c r="A3478" s="2" t="s">
        <v>3490</v>
      </c>
      <c r="B3478" s="0" t="n">
        <v>693.564</v>
      </c>
      <c r="C3478" s="0" t="n">
        <f aca="false">B3478/$G$2</f>
        <v>0.345572496263079</v>
      </c>
    </row>
    <row r="3479" customFormat="false" ht="12.8" hidden="false" customHeight="false" outlineLevel="0" collapsed="false">
      <c r="A3479" s="2" t="s">
        <v>3491</v>
      </c>
      <c r="B3479" s="0" t="n">
        <v>688.179</v>
      </c>
      <c r="C3479" s="0" t="n">
        <f aca="false">B3479/$G$2</f>
        <v>0.342889387144992</v>
      </c>
    </row>
    <row r="3480" customFormat="false" ht="12.8" hidden="false" customHeight="false" outlineLevel="0" collapsed="false">
      <c r="A3480" s="2" t="s">
        <v>3492</v>
      </c>
      <c r="B3480" s="0" t="n">
        <v>721.673</v>
      </c>
      <c r="C3480" s="0" t="n">
        <f aca="false">B3480/$G$2</f>
        <v>0.359577977080219</v>
      </c>
    </row>
    <row r="3481" customFormat="false" ht="12.8" hidden="false" customHeight="false" outlineLevel="0" collapsed="false">
      <c r="A3481" s="2" t="s">
        <v>3493</v>
      </c>
      <c r="B3481" s="0" t="n">
        <v>771.211</v>
      </c>
      <c r="C3481" s="0" t="n">
        <f aca="false">B3481/$G$2</f>
        <v>0.384260587942202</v>
      </c>
    </row>
    <row r="3482" customFormat="false" ht="12.8" hidden="false" customHeight="false" outlineLevel="0" collapsed="false">
      <c r="A3482" s="2" t="s">
        <v>3494</v>
      </c>
      <c r="B3482" s="0" t="n">
        <v>827.496</v>
      </c>
      <c r="C3482" s="0" t="n">
        <f aca="false">B3482/$G$2</f>
        <v>0.412304932735426</v>
      </c>
    </row>
    <row r="3483" customFormat="false" ht="12.8" hidden="false" customHeight="false" outlineLevel="0" collapsed="false">
      <c r="A3483" s="2" t="s">
        <v>3495</v>
      </c>
      <c r="B3483" s="0" t="n">
        <v>865.711</v>
      </c>
      <c r="C3483" s="0" t="n">
        <f aca="false">B3483/$G$2</f>
        <v>0.431345789735924</v>
      </c>
    </row>
    <row r="3484" customFormat="false" ht="12.8" hidden="false" customHeight="false" outlineLevel="0" collapsed="false">
      <c r="A3484" s="2" t="s">
        <v>3496</v>
      </c>
      <c r="B3484" s="0" t="n">
        <v>884.606</v>
      </c>
      <c r="C3484" s="0" t="n">
        <f aca="false">B3484/$G$2</f>
        <v>0.44076033881415</v>
      </c>
    </row>
    <row r="3485" customFormat="false" ht="12.8" hidden="false" customHeight="false" outlineLevel="0" collapsed="false">
      <c r="A3485" s="2" t="s">
        <v>3497</v>
      </c>
      <c r="B3485" s="0" t="n">
        <v>874.391</v>
      </c>
      <c r="C3485" s="0" t="n">
        <f aca="false">B3485/$G$2</f>
        <v>0.435670652715496</v>
      </c>
    </row>
    <row r="3486" customFormat="false" ht="12.8" hidden="false" customHeight="false" outlineLevel="0" collapsed="false">
      <c r="A3486" s="2" t="s">
        <v>3498</v>
      </c>
      <c r="B3486" s="0" t="n">
        <v>838.797</v>
      </c>
      <c r="C3486" s="0" t="n">
        <f aca="false">B3486/$G$2</f>
        <v>0.417935724962631</v>
      </c>
    </row>
    <row r="3487" customFormat="false" ht="12.8" hidden="false" customHeight="false" outlineLevel="0" collapsed="false">
      <c r="A3487" s="2" t="s">
        <v>3499</v>
      </c>
      <c r="B3487" s="0" t="n">
        <v>820.73</v>
      </c>
      <c r="C3487" s="0" t="n">
        <f aca="false">B3487/$G$2</f>
        <v>0.408933731938216</v>
      </c>
    </row>
    <row r="3488" customFormat="false" ht="12.8" hidden="false" customHeight="false" outlineLevel="0" collapsed="false">
      <c r="A3488" s="2" t="s">
        <v>3500</v>
      </c>
      <c r="B3488" s="0" t="n">
        <v>833.209</v>
      </c>
      <c r="C3488" s="0" t="n">
        <f aca="false">B3488/$G$2</f>
        <v>0.415151469855506</v>
      </c>
    </row>
    <row r="3489" customFormat="false" ht="12.8" hidden="false" customHeight="false" outlineLevel="0" collapsed="false">
      <c r="A3489" s="2" t="s">
        <v>3501</v>
      </c>
      <c r="B3489" s="0" t="n">
        <v>890.146</v>
      </c>
      <c r="C3489" s="0" t="n">
        <f aca="false">B3489/$G$2</f>
        <v>0.443520677628301</v>
      </c>
    </row>
    <row r="3490" customFormat="false" ht="12.8" hidden="false" customHeight="false" outlineLevel="0" collapsed="false">
      <c r="A3490" s="2" t="s">
        <v>3502</v>
      </c>
      <c r="B3490" s="0" t="n">
        <v>986.244</v>
      </c>
      <c r="C3490" s="0" t="n">
        <f aca="false">B3490/$G$2</f>
        <v>0.491402092675635</v>
      </c>
    </row>
    <row r="3491" customFormat="false" ht="12.8" hidden="false" customHeight="false" outlineLevel="0" collapsed="false">
      <c r="A3491" s="2" t="s">
        <v>3503</v>
      </c>
      <c r="B3491" s="0" t="n">
        <v>1066.122</v>
      </c>
      <c r="C3491" s="0" t="n">
        <f aca="false">B3491/$G$2</f>
        <v>0.531201793721973</v>
      </c>
    </row>
    <row r="3492" customFormat="false" ht="12.8" hidden="false" customHeight="false" outlineLevel="0" collapsed="false">
      <c r="A3492" s="2" t="s">
        <v>3504</v>
      </c>
      <c r="B3492" s="0" t="n">
        <v>1149.049</v>
      </c>
      <c r="C3492" s="0" t="n">
        <f aca="false">B3492/$G$2</f>
        <v>0.572520677628301</v>
      </c>
    </row>
    <row r="3493" customFormat="false" ht="12.8" hidden="false" customHeight="false" outlineLevel="0" collapsed="false">
      <c r="A3493" s="2" t="s">
        <v>3505</v>
      </c>
      <c r="B3493" s="0" t="n">
        <v>1224.52</v>
      </c>
      <c r="C3493" s="0" t="n">
        <f aca="false">B3493/$G$2</f>
        <v>0.610124564025909</v>
      </c>
    </row>
    <row r="3494" customFormat="false" ht="12.8" hidden="false" customHeight="false" outlineLevel="0" collapsed="false">
      <c r="A3494" s="2" t="s">
        <v>3506</v>
      </c>
      <c r="B3494" s="0" t="n">
        <v>1262.948</v>
      </c>
      <c r="C3494" s="0" t="n">
        <f aca="false">B3494/$G$2</f>
        <v>0.629271549576482</v>
      </c>
    </row>
    <row r="3495" customFormat="false" ht="12.8" hidden="false" customHeight="false" outlineLevel="0" collapsed="false">
      <c r="A3495" s="2" t="s">
        <v>3507</v>
      </c>
      <c r="B3495" s="0" t="n">
        <v>1281.32</v>
      </c>
      <c r="C3495" s="0" t="n">
        <f aca="false">B3495/$G$2</f>
        <v>0.638425510712506</v>
      </c>
    </row>
    <row r="3496" customFormat="false" ht="12.8" hidden="false" customHeight="false" outlineLevel="0" collapsed="false">
      <c r="A3496" s="2" t="s">
        <v>3508</v>
      </c>
      <c r="B3496" s="0" t="n">
        <v>1270.104</v>
      </c>
      <c r="C3496" s="0" t="n">
        <f aca="false">B3496/$G$2</f>
        <v>0.632837070254111</v>
      </c>
    </row>
    <row r="3497" customFormat="false" ht="12.8" hidden="false" customHeight="false" outlineLevel="0" collapsed="false">
      <c r="A3497" s="2" t="s">
        <v>3509</v>
      </c>
      <c r="B3497" s="0" t="n">
        <v>1232.465</v>
      </c>
      <c r="C3497" s="0" t="n">
        <f aca="false">B3497/$G$2</f>
        <v>0.614083208769307</v>
      </c>
    </row>
    <row r="3498" customFormat="false" ht="12.8" hidden="false" customHeight="false" outlineLevel="0" collapsed="false">
      <c r="A3498" s="2" t="s">
        <v>3510</v>
      </c>
      <c r="B3498" s="0" t="n">
        <v>1156.251</v>
      </c>
      <c r="C3498" s="0" t="n">
        <f aca="false">B3498/$G$2</f>
        <v>0.576109118086696</v>
      </c>
    </row>
    <row r="3499" customFormat="false" ht="12.8" hidden="false" customHeight="false" outlineLevel="0" collapsed="false">
      <c r="A3499" s="2" t="s">
        <v>3511</v>
      </c>
      <c r="B3499" s="0" t="n">
        <v>1066.121</v>
      </c>
      <c r="C3499" s="0" t="n">
        <f aca="false">B3499/$G$2</f>
        <v>0.531201295465869</v>
      </c>
    </row>
    <row r="3500" customFormat="false" ht="12.8" hidden="false" customHeight="false" outlineLevel="0" collapsed="false">
      <c r="A3500" s="2" t="s">
        <v>3512</v>
      </c>
      <c r="B3500" s="0" t="n">
        <v>976.321</v>
      </c>
      <c r="C3500" s="0" t="n">
        <f aca="false">B3500/$G$2</f>
        <v>0.486457897359243</v>
      </c>
    </row>
    <row r="3501" customFormat="false" ht="12.8" hidden="false" customHeight="false" outlineLevel="0" collapsed="false">
      <c r="A3501" s="2" t="s">
        <v>3513</v>
      </c>
      <c r="B3501" s="0" t="n">
        <v>893.167</v>
      </c>
      <c r="C3501" s="0" t="n">
        <f aca="false">B3501/$G$2</f>
        <v>0.445025909317389</v>
      </c>
    </row>
    <row r="3502" customFormat="false" ht="12.8" hidden="false" customHeight="false" outlineLevel="0" collapsed="false">
      <c r="A3502" s="2" t="s">
        <v>3514</v>
      </c>
      <c r="B3502" s="0" t="n">
        <v>843.502</v>
      </c>
      <c r="C3502" s="0" t="n">
        <f aca="false">B3502/$G$2</f>
        <v>0.420280019930244</v>
      </c>
    </row>
    <row r="3503" customFormat="false" ht="12.8" hidden="false" customHeight="false" outlineLevel="0" collapsed="false">
      <c r="A3503" s="2" t="s">
        <v>3515</v>
      </c>
      <c r="B3503" s="0" t="n">
        <v>861.179</v>
      </c>
      <c r="C3503" s="0" t="n">
        <f aca="false">B3503/$G$2</f>
        <v>0.42908769307424</v>
      </c>
    </row>
    <row r="3504" customFormat="false" ht="12.8" hidden="false" customHeight="false" outlineLevel="0" collapsed="false">
      <c r="A3504" s="2" t="s">
        <v>3516</v>
      </c>
      <c r="B3504" s="0" t="n">
        <v>920.042</v>
      </c>
      <c r="C3504" s="0" t="n">
        <f aca="false">B3504/$G$2</f>
        <v>0.458416542102641</v>
      </c>
    </row>
    <row r="3505" customFormat="false" ht="12.8" hidden="false" customHeight="false" outlineLevel="0" collapsed="false">
      <c r="A3505" s="2" t="s">
        <v>3517</v>
      </c>
      <c r="B3505" s="0" t="n">
        <v>986.496</v>
      </c>
      <c r="C3505" s="0" t="n">
        <f aca="false">B3505/$G$2</f>
        <v>0.491527653213752</v>
      </c>
    </row>
    <row r="3506" customFormat="false" ht="12.8" hidden="false" customHeight="false" outlineLevel="0" collapsed="false">
      <c r="A3506" s="2" t="s">
        <v>3518</v>
      </c>
      <c r="B3506" s="0" t="n">
        <v>1029.844</v>
      </c>
      <c r="C3506" s="0" t="n">
        <f aca="false">B3506/$G$2</f>
        <v>0.51312605879422</v>
      </c>
    </row>
    <row r="3507" customFormat="false" ht="12.8" hidden="false" customHeight="false" outlineLevel="0" collapsed="false">
      <c r="A3507" s="2" t="s">
        <v>3519</v>
      </c>
      <c r="B3507" s="0" t="n">
        <v>1060.392</v>
      </c>
      <c r="C3507" s="0" t="n">
        <f aca="false">B3507/$G$2</f>
        <v>0.528346786248132</v>
      </c>
    </row>
    <row r="3508" customFormat="false" ht="12.8" hidden="false" customHeight="false" outlineLevel="0" collapsed="false">
      <c r="A3508" s="2" t="s">
        <v>3520</v>
      </c>
      <c r="B3508" s="0" t="n">
        <v>1067.862</v>
      </c>
      <c r="C3508" s="0" t="n">
        <f aca="false">B3508/$G$2</f>
        <v>0.532068759342302</v>
      </c>
    </row>
    <row r="3509" customFormat="false" ht="12.8" hidden="false" customHeight="false" outlineLevel="0" collapsed="false">
      <c r="A3509" s="2" t="s">
        <v>3521</v>
      </c>
      <c r="B3509" s="0" t="n">
        <v>1061.177</v>
      </c>
      <c r="C3509" s="0" t="n">
        <f aca="false">B3509/$G$2</f>
        <v>0.528737917289487</v>
      </c>
    </row>
    <row r="3510" customFormat="false" ht="12.8" hidden="false" customHeight="false" outlineLevel="0" collapsed="false">
      <c r="A3510" s="2" t="s">
        <v>3522</v>
      </c>
      <c r="B3510" s="0" t="n">
        <v>1058.62</v>
      </c>
      <c r="C3510" s="0" t="n">
        <f aca="false">B3510/$G$2</f>
        <v>0.527463876432486</v>
      </c>
    </row>
    <row r="3511" customFormat="false" ht="12.8" hidden="false" customHeight="false" outlineLevel="0" collapsed="false">
      <c r="A3511" s="2" t="s">
        <v>3523</v>
      </c>
      <c r="B3511" s="0" t="n">
        <v>1069.114</v>
      </c>
      <c r="C3511" s="0" t="n">
        <f aca="false">B3511/$G$2</f>
        <v>0.532692575984056</v>
      </c>
    </row>
    <row r="3512" customFormat="false" ht="12.8" hidden="false" customHeight="false" outlineLevel="0" collapsed="false">
      <c r="A3512" s="2" t="s">
        <v>3524</v>
      </c>
      <c r="B3512" s="0" t="n">
        <v>1083.374</v>
      </c>
      <c r="C3512" s="0" t="n">
        <f aca="false">B3512/$G$2</f>
        <v>0.539797708021923</v>
      </c>
    </row>
    <row r="3513" customFormat="false" ht="12.8" hidden="false" customHeight="false" outlineLevel="0" collapsed="false">
      <c r="A3513" s="2" t="s">
        <v>3525</v>
      </c>
      <c r="B3513" s="0" t="n">
        <v>1110.315</v>
      </c>
      <c r="C3513" s="0" t="n">
        <f aca="false">B3513/$G$2</f>
        <v>0.553221225710015</v>
      </c>
    </row>
    <row r="3514" customFormat="false" ht="12.8" hidden="false" customHeight="false" outlineLevel="0" collapsed="false">
      <c r="A3514" s="2" t="s">
        <v>3526</v>
      </c>
      <c r="B3514" s="0" t="n">
        <v>1140.096</v>
      </c>
      <c r="C3514" s="0" t="n">
        <f aca="false">B3514/$G$2</f>
        <v>0.568059790732436</v>
      </c>
    </row>
    <row r="3515" customFormat="false" ht="12.8" hidden="false" customHeight="false" outlineLevel="0" collapsed="false">
      <c r="A3515" s="2" t="s">
        <v>3527</v>
      </c>
      <c r="B3515" s="0" t="n">
        <v>1165.785</v>
      </c>
      <c r="C3515" s="0" t="n">
        <f aca="false">B3515/$G$2</f>
        <v>0.580859491778774</v>
      </c>
    </row>
    <row r="3516" customFormat="false" ht="12.8" hidden="false" customHeight="false" outlineLevel="0" collapsed="false">
      <c r="A3516" s="2" t="s">
        <v>3528</v>
      </c>
      <c r="B3516" s="0" t="n">
        <v>1170.548</v>
      </c>
      <c r="C3516" s="0" t="n">
        <f aca="false">B3516/$G$2</f>
        <v>0.583232685600399</v>
      </c>
    </row>
    <row r="3517" customFormat="false" ht="12.8" hidden="false" customHeight="false" outlineLevel="0" collapsed="false">
      <c r="A3517" s="2" t="s">
        <v>3529</v>
      </c>
      <c r="B3517" s="0" t="n">
        <v>1165.796</v>
      </c>
      <c r="C3517" s="0" t="n">
        <f aca="false">B3517/$G$2</f>
        <v>0.580864972595914</v>
      </c>
    </row>
    <row r="3518" customFormat="false" ht="12.8" hidden="false" customHeight="false" outlineLevel="0" collapsed="false">
      <c r="A3518" s="2" t="s">
        <v>3530</v>
      </c>
      <c r="B3518" s="0" t="n">
        <v>1185.102</v>
      </c>
      <c r="C3518" s="0" t="n">
        <f aca="false">B3518/$G$2</f>
        <v>0.590484304932736</v>
      </c>
    </row>
    <row r="3519" customFormat="false" ht="12.8" hidden="false" customHeight="false" outlineLevel="0" collapsed="false">
      <c r="A3519" s="2" t="s">
        <v>3531</v>
      </c>
      <c r="B3519" s="0" t="n">
        <v>1231.149</v>
      </c>
      <c r="C3519" s="0" t="n">
        <f aca="false">B3519/$G$2</f>
        <v>0.613427503736921</v>
      </c>
    </row>
    <row r="3520" customFormat="false" ht="12.8" hidden="false" customHeight="false" outlineLevel="0" collapsed="false">
      <c r="A3520" s="2" t="s">
        <v>3532</v>
      </c>
      <c r="B3520" s="0" t="n">
        <v>1245.892</v>
      </c>
      <c r="C3520" s="0" t="n">
        <f aca="false">B3520/$G$2</f>
        <v>0.620773293472845</v>
      </c>
    </row>
    <row r="3521" customFormat="false" ht="12.8" hidden="false" customHeight="false" outlineLevel="0" collapsed="false">
      <c r="A3521" s="2" t="s">
        <v>3533</v>
      </c>
      <c r="B3521" s="0" t="n">
        <v>1209.256</v>
      </c>
      <c r="C3521" s="0" t="n">
        <f aca="false">B3521/$G$2</f>
        <v>0.60251918285999</v>
      </c>
    </row>
    <row r="3522" customFormat="false" ht="12.8" hidden="false" customHeight="false" outlineLevel="0" collapsed="false">
      <c r="A3522" s="2" t="s">
        <v>3534</v>
      </c>
      <c r="B3522" s="0" t="n">
        <v>1146.514</v>
      </c>
      <c r="C3522" s="0" t="n">
        <f aca="false">B3522/$G$2</f>
        <v>0.57125759840558</v>
      </c>
    </row>
    <row r="3523" customFormat="false" ht="12.8" hidden="false" customHeight="false" outlineLevel="0" collapsed="false">
      <c r="A3523" s="2" t="s">
        <v>3535</v>
      </c>
      <c r="B3523" s="0" t="n">
        <v>1092.731</v>
      </c>
      <c r="C3523" s="0" t="n">
        <f aca="false">B3523/$G$2</f>
        <v>0.544459890383657</v>
      </c>
    </row>
    <row r="3524" customFormat="false" ht="12.8" hidden="false" customHeight="false" outlineLevel="0" collapsed="false">
      <c r="A3524" s="2" t="s">
        <v>3536</v>
      </c>
      <c r="B3524" s="0" t="n">
        <v>1066.121</v>
      </c>
      <c r="C3524" s="0" t="n">
        <f aca="false">B3524/$G$2</f>
        <v>0.531201295465869</v>
      </c>
    </row>
    <row r="3525" customFormat="false" ht="12.8" hidden="false" customHeight="false" outlineLevel="0" collapsed="false">
      <c r="A3525" s="2" t="s">
        <v>3537</v>
      </c>
      <c r="B3525" s="0" t="n">
        <v>1054.728</v>
      </c>
      <c r="C3525" s="0" t="n">
        <f aca="false">B3525/$G$2</f>
        <v>0.52552466367713</v>
      </c>
    </row>
    <row r="3526" customFormat="false" ht="12.8" hidden="false" customHeight="false" outlineLevel="0" collapsed="false">
      <c r="A3526" s="2" t="s">
        <v>3538</v>
      </c>
      <c r="B3526" s="0" t="n">
        <v>1053.746</v>
      </c>
      <c r="C3526" s="0" t="n">
        <f aca="false">B3526/$G$2</f>
        <v>0.525035376183358</v>
      </c>
    </row>
    <row r="3527" customFormat="false" ht="12.8" hidden="false" customHeight="false" outlineLevel="0" collapsed="false">
      <c r="A3527" s="2" t="s">
        <v>3539</v>
      </c>
      <c r="B3527" s="0" t="n">
        <v>1046.097</v>
      </c>
      <c r="C3527" s="0" t="n">
        <f aca="false">B3527/$G$2</f>
        <v>0.521224215246637</v>
      </c>
    </row>
    <row r="3528" customFormat="false" ht="12.8" hidden="false" customHeight="false" outlineLevel="0" collapsed="false">
      <c r="A3528" s="2" t="s">
        <v>3540</v>
      </c>
      <c r="B3528" s="0" t="n">
        <v>1023.638</v>
      </c>
      <c r="C3528" s="0" t="n">
        <f aca="false">B3528/$G$2</f>
        <v>0.510033881415047</v>
      </c>
    </row>
    <row r="3529" customFormat="false" ht="12.8" hidden="false" customHeight="false" outlineLevel="0" collapsed="false">
      <c r="A3529" s="2" t="s">
        <v>3541</v>
      </c>
      <c r="B3529" s="0" t="n">
        <v>1021.71</v>
      </c>
      <c r="C3529" s="0" t="n">
        <f aca="false">B3529/$G$2</f>
        <v>0.509073243647235</v>
      </c>
    </row>
    <row r="3530" customFormat="false" ht="12.8" hidden="false" customHeight="false" outlineLevel="0" collapsed="false">
      <c r="A3530" s="2" t="s">
        <v>3542</v>
      </c>
      <c r="B3530" s="0" t="n">
        <v>1048.785</v>
      </c>
      <c r="C3530" s="0" t="n">
        <f aca="false">B3530/$G$2</f>
        <v>0.522563527653214</v>
      </c>
    </row>
    <row r="3531" customFormat="false" ht="12.8" hidden="false" customHeight="false" outlineLevel="0" collapsed="false">
      <c r="A3531" s="2" t="s">
        <v>3543</v>
      </c>
      <c r="B3531" s="0" t="n">
        <v>1090.262</v>
      </c>
      <c r="C3531" s="0" t="n">
        <f aca="false">B3531/$G$2</f>
        <v>0.543229696063777</v>
      </c>
    </row>
    <row r="3532" customFormat="false" ht="12.8" hidden="false" customHeight="false" outlineLevel="0" collapsed="false">
      <c r="A3532" s="2" t="s">
        <v>3544</v>
      </c>
      <c r="B3532" s="0" t="n">
        <v>1147.012</v>
      </c>
      <c r="C3532" s="0" t="n">
        <f aca="false">B3532/$G$2</f>
        <v>0.571505729945192</v>
      </c>
    </row>
    <row r="3533" customFormat="false" ht="12.8" hidden="false" customHeight="false" outlineLevel="0" collapsed="false">
      <c r="A3533" s="2" t="s">
        <v>3545</v>
      </c>
      <c r="B3533" s="0" t="n">
        <v>1164.996</v>
      </c>
      <c r="C3533" s="0" t="n">
        <f aca="false">B3533/$G$2</f>
        <v>0.580466367713005</v>
      </c>
    </row>
    <row r="3534" customFormat="false" ht="12.8" hidden="false" customHeight="false" outlineLevel="0" collapsed="false">
      <c r="A3534" s="2" t="s">
        <v>3546</v>
      </c>
      <c r="B3534" s="0" t="n">
        <v>1130.611</v>
      </c>
      <c r="C3534" s="0" t="n">
        <f aca="false">B3534/$G$2</f>
        <v>0.563333831589437</v>
      </c>
    </row>
    <row r="3535" customFormat="false" ht="12.8" hidden="false" customHeight="false" outlineLevel="0" collapsed="false">
      <c r="A3535" s="2" t="s">
        <v>3547</v>
      </c>
      <c r="B3535" s="0" t="n">
        <v>1100.541</v>
      </c>
      <c r="C3535" s="0" t="n">
        <f aca="false">B3535/$G$2</f>
        <v>0.548351270553064</v>
      </c>
    </row>
    <row r="3536" customFormat="false" ht="12.8" hidden="false" customHeight="false" outlineLevel="0" collapsed="false">
      <c r="A3536" s="2" t="s">
        <v>3548</v>
      </c>
      <c r="B3536" s="0" t="n">
        <v>1089.831</v>
      </c>
      <c r="C3536" s="0" t="n">
        <f aca="false">B3536/$G$2</f>
        <v>0.543014947683109</v>
      </c>
    </row>
    <row r="3537" customFormat="false" ht="12.8" hidden="false" customHeight="false" outlineLevel="0" collapsed="false">
      <c r="A3537" s="2" t="s">
        <v>3549</v>
      </c>
      <c r="B3537" s="0" t="n">
        <v>1088.575</v>
      </c>
      <c r="C3537" s="0" t="n">
        <f aca="false">B3537/$G$2</f>
        <v>0.542389138016941</v>
      </c>
    </row>
    <row r="3538" customFormat="false" ht="12.8" hidden="false" customHeight="false" outlineLevel="0" collapsed="false">
      <c r="A3538" s="2" t="s">
        <v>3550</v>
      </c>
      <c r="B3538" s="0" t="n">
        <v>1091.863</v>
      </c>
      <c r="C3538" s="0" t="n">
        <f aca="false">B3538/$G$2</f>
        <v>0.5440274040857</v>
      </c>
    </row>
    <row r="3539" customFormat="false" ht="12.8" hidden="false" customHeight="false" outlineLevel="0" collapsed="false">
      <c r="A3539" s="2" t="s">
        <v>3551</v>
      </c>
      <c r="B3539" s="0" t="n">
        <v>1065.579</v>
      </c>
      <c r="C3539" s="0" t="n">
        <f aca="false">B3539/$G$2</f>
        <v>0.530931240657698</v>
      </c>
    </row>
    <row r="3540" customFormat="false" ht="12.8" hidden="false" customHeight="false" outlineLevel="0" collapsed="false">
      <c r="A3540" s="2" t="s">
        <v>3552</v>
      </c>
      <c r="B3540" s="0" t="n">
        <v>1009.647</v>
      </c>
      <c r="C3540" s="0" t="n">
        <f aca="false">B3540/$G$2</f>
        <v>0.503062780269058</v>
      </c>
    </row>
    <row r="3541" customFormat="false" ht="12.8" hidden="false" customHeight="false" outlineLevel="0" collapsed="false">
      <c r="A3541" s="2" t="s">
        <v>3553</v>
      </c>
      <c r="B3541" s="0" t="n">
        <v>918.505</v>
      </c>
      <c r="C3541" s="0" t="n">
        <f aca="false">B3541/$G$2</f>
        <v>0.45765072247135</v>
      </c>
    </row>
    <row r="3542" customFormat="false" ht="12.8" hidden="false" customHeight="false" outlineLevel="0" collapsed="false">
      <c r="A3542" s="2" t="s">
        <v>3554</v>
      </c>
      <c r="B3542" s="0" t="n">
        <v>850.751</v>
      </c>
      <c r="C3542" s="0" t="n">
        <f aca="false">B3542/$G$2</f>
        <v>0.423891878425511</v>
      </c>
    </row>
    <row r="3543" customFormat="false" ht="12.8" hidden="false" customHeight="false" outlineLevel="0" collapsed="false">
      <c r="A3543" s="2" t="s">
        <v>3555</v>
      </c>
      <c r="B3543" s="0" t="n">
        <v>833.182</v>
      </c>
      <c r="C3543" s="0" t="n">
        <f aca="false">B3543/$G$2</f>
        <v>0.415138016940707</v>
      </c>
    </row>
    <row r="3544" customFormat="false" ht="12.8" hidden="false" customHeight="false" outlineLevel="0" collapsed="false">
      <c r="A3544" s="2" t="s">
        <v>3556</v>
      </c>
      <c r="B3544" s="0" t="n">
        <v>810.777</v>
      </c>
      <c r="C3544" s="0" t="n">
        <f aca="false">B3544/$G$2</f>
        <v>0.403974588938715</v>
      </c>
    </row>
    <row r="3545" customFormat="false" ht="12.8" hidden="false" customHeight="false" outlineLevel="0" collapsed="false">
      <c r="A3545" s="2" t="s">
        <v>3557</v>
      </c>
      <c r="B3545" s="0" t="n">
        <v>740.497</v>
      </c>
      <c r="C3545" s="0" t="n">
        <f aca="false">B3545/$G$2</f>
        <v>0.368957149975087</v>
      </c>
    </row>
    <row r="3546" customFormat="false" ht="12.8" hidden="false" customHeight="false" outlineLevel="0" collapsed="false">
      <c r="A3546" s="2" t="s">
        <v>3558</v>
      </c>
      <c r="B3546" s="0" t="n">
        <v>648.381</v>
      </c>
      <c r="C3546" s="0" t="n">
        <f aca="false">B3546/$G$2</f>
        <v>0.323059790732436</v>
      </c>
    </row>
    <row r="3547" customFormat="false" ht="12.8" hidden="false" customHeight="false" outlineLevel="0" collapsed="false">
      <c r="A3547" s="2" t="s">
        <v>3559</v>
      </c>
      <c r="B3547" s="0" t="n">
        <v>587.111</v>
      </c>
      <c r="C3547" s="0" t="n">
        <f aca="false">B3547/$G$2</f>
        <v>0.292531639262581</v>
      </c>
    </row>
    <row r="3548" customFormat="false" ht="12.8" hidden="false" customHeight="false" outlineLevel="0" collapsed="false">
      <c r="A3548" s="2" t="s">
        <v>3560</v>
      </c>
      <c r="B3548" s="0" t="n">
        <v>564.493</v>
      </c>
      <c r="C3548" s="0" t="n">
        <f aca="false">B3548/$G$2</f>
        <v>0.281262082710513</v>
      </c>
    </row>
    <row r="3549" customFormat="false" ht="12.8" hidden="false" customHeight="false" outlineLevel="0" collapsed="false">
      <c r="A3549" s="2" t="s">
        <v>3561</v>
      </c>
      <c r="B3549" s="0" t="n">
        <v>573.651</v>
      </c>
      <c r="C3549" s="0" t="n">
        <f aca="false">B3549/$G$2</f>
        <v>0.285825112107623</v>
      </c>
    </row>
    <row r="3550" customFormat="false" ht="12.8" hidden="false" customHeight="false" outlineLevel="0" collapsed="false">
      <c r="A3550" s="2" t="s">
        <v>3562</v>
      </c>
      <c r="B3550" s="0" t="n">
        <v>614.129</v>
      </c>
      <c r="C3550" s="0" t="n">
        <f aca="false">B3550/$G$2</f>
        <v>0.305993522670653</v>
      </c>
    </row>
    <row r="3551" customFormat="false" ht="12.8" hidden="false" customHeight="false" outlineLevel="0" collapsed="false">
      <c r="A3551" s="2" t="s">
        <v>3563</v>
      </c>
      <c r="B3551" s="0" t="n">
        <v>719.952</v>
      </c>
      <c r="C3551" s="0" t="n">
        <f aca="false">B3551/$G$2</f>
        <v>0.35872047832586</v>
      </c>
    </row>
    <row r="3552" customFormat="false" ht="12.8" hidden="false" customHeight="false" outlineLevel="0" collapsed="false">
      <c r="A3552" s="2" t="s">
        <v>3564</v>
      </c>
      <c r="B3552" s="0" t="n">
        <v>855.718</v>
      </c>
      <c r="C3552" s="0" t="n">
        <f aca="false">B3552/$G$2</f>
        <v>0.426366716492277</v>
      </c>
    </row>
    <row r="3553" customFormat="false" ht="12.8" hidden="false" customHeight="false" outlineLevel="0" collapsed="false">
      <c r="A3553" s="2" t="s">
        <v>3565</v>
      </c>
      <c r="B3553" s="0" t="n">
        <v>964.627</v>
      </c>
      <c r="C3553" s="0" t="n">
        <f aca="false">B3553/$G$2</f>
        <v>0.480631290483308</v>
      </c>
    </row>
    <row r="3554" customFormat="false" ht="12.8" hidden="false" customHeight="false" outlineLevel="0" collapsed="false">
      <c r="A3554" s="2" t="s">
        <v>3566</v>
      </c>
      <c r="B3554" s="0" t="n">
        <v>1033.296</v>
      </c>
      <c r="C3554" s="0" t="n">
        <f aca="false">B3554/$G$2</f>
        <v>0.514846038863976</v>
      </c>
    </row>
    <row r="3555" customFormat="false" ht="12.8" hidden="false" customHeight="false" outlineLevel="0" collapsed="false">
      <c r="A3555" s="2" t="s">
        <v>3567</v>
      </c>
      <c r="B3555" s="0" t="n">
        <v>1063.155</v>
      </c>
      <c r="C3555" s="0" t="n">
        <f aca="false">B3555/$G$2</f>
        <v>0.529723467862481</v>
      </c>
    </row>
    <row r="3556" customFormat="false" ht="12.8" hidden="false" customHeight="false" outlineLevel="0" collapsed="false">
      <c r="A3556" s="2" t="s">
        <v>3568</v>
      </c>
      <c r="B3556" s="0" t="n">
        <v>1066.12</v>
      </c>
      <c r="C3556" s="0" t="n">
        <f aca="false">B3556/$G$2</f>
        <v>0.531200797209766</v>
      </c>
    </row>
    <row r="3557" customFormat="false" ht="12.8" hidden="false" customHeight="false" outlineLevel="0" collapsed="false">
      <c r="A3557" s="2" t="s">
        <v>3569</v>
      </c>
      <c r="B3557" s="0" t="n">
        <v>1054.596</v>
      </c>
      <c r="C3557" s="0" t="n">
        <f aca="false">B3557/$G$2</f>
        <v>0.52545889387145</v>
      </c>
    </row>
    <row r="3558" customFormat="false" ht="12.8" hidden="false" customHeight="false" outlineLevel="0" collapsed="false">
      <c r="A3558" s="2" t="s">
        <v>3570</v>
      </c>
      <c r="B3558" s="0" t="n">
        <v>1067.998</v>
      </c>
      <c r="C3558" s="0" t="n">
        <f aca="false">B3558/$G$2</f>
        <v>0.532136522172397</v>
      </c>
    </row>
    <row r="3559" customFormat="false" ht="12.8" hidden="false" customHeight="false" outlineLevel="0" collapsed="false">
      <c r="A3559" s="2" t="s">
        <v>3571</v>
      </c>
      <c r="B3559" s="0" t="n">
        <v>1087.192</v>
      </c>
      <c r="C3559" s="0" t="n">
        <f aca="false">B3559/$G$2</f>
        <v>0.54170004982561</v>
      </c>
    </row>
    <row r="3560" customFormat="false" ht="12.8" hidden="false" customHeight="false" outlineLevel="0" collapsed="false">
      <c r="A3560" s="2" t="s">
        <v>3572</v>
      </c>
      <c r="B3560" s="0" t="n">
        <v>1122.478</v>
      </c>
      <c r="C3560" s="0" t="n">
        <f aca="false">B3560/$G$2</f>
        <v>0.559281514698555</v>
      </c>
    </row>
    <row r="3561" customFormat="false" ht="12.8" hidden="false" customHeight="false" outlineLevel="0" collapsed="false">
      <c r="A3561" s="2" t="s">
        <v>3573</v>
      </c>
      <c r="B3561" s="0" t="n">
        <v>1170.548</v>
      </c>
      <c r="C3561" s="0" t="n">
        <f aca="false">B3561/$G$2</f>
        <v>0.583232685600399</v>
      </c>
    </row>
    <row r="3562" customFormat="false" ht="12.8" hidden="false" customHeight="false" outlineLevel="0" collapsed="false">
      <c r="A3562" s="2" t="s">
        <v>3574</v>
      </c>
      <c r="B3562" s="0" t="n">
        <v>1208.238</v>
      </c>
      <c r="C3562" s="0" t="n">
        <f aca="false">B3562/$G$2</f>
        <v>0.602011958146487</v>
      </c>
    </row>
    <row r="3563" customFormat="false" ht="12.8" hidden="false" customHeight="false" outlineLevel="0" collapsed="false">
      <c r="A3563" s="2" t="s">
        <v>3575</v>
      </c>
      <c r="B3563" s="0" t="n">
        <v>1175.674</v>
      </c>
      <c r="C3563" s="0" t="n">
        <f aca="false">B3563/$G$2</f>
        <v>0.585786746387643</v>
      </c>
    </row>
    <row r="3564" customFormat="false" ht="12.8" hidden="false" customHeight="false" outlineLevel="0" collapsed="false">
      <c r="A3564" s="2" t="s">
        <v>3576</v>
      </c>
      <c r="B3564" s="0" t="n">
        <v>1066.122</v>
      </c>
      <c r="C3564" s="0" t="n">
        <f aca="false">B3564/$G$2</f>
        <v>0.531201793721973</v>
      </c>
    </row>
    <row r="3565" customFormat="false" ht="12.8" hidden="false" customHeight="false" outlineLevel="0" collapsed="false">
      <c r="A3565" s="2" t="s">
        <v>3577</v>
      </c>
      <c r="B3565" s="0" t="n">
        <v>941.137</v>
      </c>
      <c r="C3565" s="0" t="n">
        <f aca="false">B3565/$G$2</f>
        <v>0.468927254608869</v>
      </c>
    </row>
    <row r="3566" customFormat="false" ht="12.8" hidden="false" customHeight="false" outlineLevel="0" collapsed="false">
      <c r="A3566" s="2" t="s">
        <v>3578</v>
      </c>
      <c r="B3566" s="0" t="n">
        <v>855.688</v>
      </c>
      <c r="C3566" s="0" t="n">
        <f aca="false">B3566/$G$2</f>
        <v>0.426351768809168</v>
      </c>
    </row>
    <row r="3567" customFormat="false" ht="12.8" hidden="false" customHeight="false" outlineLevel="0" collapsed="false">
      <c r="A3567" s="2" t="s">
        <v>3579</v>
      </c>
      <c r="B3567" s="0" t="n">
        <v>803.264</v>
      </c>
      <c r="C3567" s="0" t="n">
        <f aca="false">B3567/$G$2</f>
        <v>0.400231190832088</v>
      </c>
    </row>
    <row r="3568" customFormat="false" ht="12.8" hidden="false" customHeight="false" outlineLevel="0" collapsed="false">
      <c r="A3568" s="2" t="s">
        <v>3580</v>
      </c>
      <c r="B3568" s="0" t="n">
        <v>760.194</v>
      </c>
      <c r="C3568" s="0" t="n">
        <f aca="false">B3568/$G$2</f>
        <v>0.37877130044843</v>
      </c>
    </row>
    <row r="3569" customFormat="false" ht="12.8" hidden="false" customHeight="false" outlineLevel="0" collapsed="false">
      <c r="A3569" s="2" t="s">
        <v>3581</v>
      </c>
      <c r="B3569" s="0" t="n">
        <v>693.576</v>
      </c>
      <c r="C3569" s="0" t="n">
        <f aca="false">B3569/$G$2</f>
        <v>0.345578475336323</v>
      </c>
    </row>
    <row r="3570" customFormat="false" ht="12.8" hidden="false" customHeight="false" outlineLevel="0" collapsed="false">
      <c r="A3570" s="2" t="s">
        <v>3582</v>
      </c>
      <c r="B3570" s="0" t="n">
        <v>584.917</v>
      </c>
      <c r="C3570" s="0" t="n">
        <f aca="false">B3570/$G$2</f>
        <v>0.291438465371201</v>
      </c>
    </row>
    <row r="3571" customFormat="false" ht="12.8" hidden="false" customHeight="false" outlineLevel="0" collapsed="false">
      <c r="A3571" s="2" t="s">
        <v>3583</v>
      </c>
      <c r="B3571" s="0" t="n">
        <v>488.244</v>
      </c>
      <c r="C3571" s="0" t="n">
        <f aca="false">B3571/$G$2</f>
        <v>0.243270553064275</v>
      </c>
    </row>
    <row r="3572" customFormat="false" ht="12.8" hidden="false" customHeight="false" outlineLevel="0" collapsed="false">
      <c r="A3572" s="2" t="s">
        <v>3584</v>
      </c>
      <c r="B3572" s="0" t="n">
        <v>429.106</v>
      </c>
      <c r="C3572" s="0" t="n">
        <f aca="false">B3572/$G$2</f>
        <v>0.213804683607374</v>
      </c>
    </row>
    <row r="3573" customFormat="false" ht="12.8" hidden="false" customHeight="false" outlineLevel="0" collapsed="false">
      <c r="A3573" s="2" t="s">
        <v>3585</v>
      </c>
      <c r="B3573" s="0" t="n">
        <v>409.893</v>
      </c>
      <c r="C3573" s="0" t="n">
        <f aca="false">B3573/$G$2</f>
        <v>0.204231689088191</v>
      </c>
    </row>
    <row r="3574" customFormat="false" ht="12.8" hidden="false" customHeight="false" outlineLevel="0" collapsed="false">
      <c r="A3574" s="2" t="s">
        <v>3586</v>
      </c>
      <c r="B3574" s="0" t="n">
        <v>431.064</v>
      </c>
      <c r="C3574" s="0" t="n">
        <f aca="false">B3574/$G$2</f>
        <v>0.214780269058296</v>
      </c>
    </row>
    <row r="3575" customFormat="false" ht="12.8" hidden="false" customHeight="false" outlineLevel="0" collapsed="false">
      <c r="A3575" s="2" t="s">
        <v>3587</v>
      </c>
      <c r="B3575" s="0" t="n">
        <v>523.735</v>
      </c>
      <c r="C3575" s="0" t="n">
        <f aca="false">B3575/$G$2</f>
        <v>0.260954160438465</v>
      </c>
    </row>
    <row r="3576" customFormat="false" ht="12.8" hidden="false" customHeight="false" outlineLevel="0" collapsed="false">
      <c r="A3576" s="2" t="s">
        <v>3588</v>
      </c>
      <c r="B3576" s="0" t="n">
        <v>660.387</v>
      </c>
      <c r="C3576" s="0" t="n">
        <f aca="false">B3576/$G$2</f>
        <v>0.329041853512705</v>
      </c>
    </row>
    <row r="3577" customFormat="false" ht="12.8" hidden="false" customHeight="false" outlineLevel="0" collapsed="false">
      <c r="A3577" s="2" t="s">
        <v>3589</v>
      </c>
      <c r="B3577" s="0" t="n">
        <v>788.405</v>
      </c>
      <c r="C3577" s="0" t="n">
        <f aca="false">B3577/$G$2</f>
        <v>0.392827603388141</v>
      </c>
    </row>
    <row r="3578" customFormat="false" ht="12.8" hidden="false" customHeight="false" outlineLevel="0" collapsed="false">
      <c r="A3578" s="2" t="s">
        <v>3590</v>
      </c>
      <c r="B3578" s="0" t="n">
        <v>888.336</v>
      </c>
      <c r="C3578" s="0" t="n">
        <f aca="false">B3578/$G$2</f>
        <v>0.442618834080718</v>
      </c>
    </row>
    <row r="3579" customFormat="false" ht="12.8" hidden="false" customHeight="false" outlineLevel="0" collapsed="false">
      <c r="A3579" s="2" t="s">
        <v>3591</v>
      </c>
      <c r="B3579" s="0" t="n">
        <v>974.507</v>
      </c>
      <c r="C3579" s="0" t="n">
        <f aca="false">B3579/$G$2</f>
        <v>0.485554060787245</v>
      </c>
    </row>
    <row r="3580" customFormat="false" ht="12.8" hidden="false" customHeight="false" outlineLevel="0" collapsed="false">
      <c r="A3580" s="2" t="s">
        <v>3592</v>
      </c>
      <c r="B3580" s="0" t="n">
        <v>1038.846</v>
      </c>
      <c r="C3580" s="0" t="n">
        <f aca="false">B3580/$G$2</f>
        <v>0.517611360239163</v>
      </c>
    </row>
    <row r="3581" customFormat="false" ht="12.8" hidden="false" customHeight="false" outlineLevel="0" collapsed="false">
      <c r="A3581" s="2" t="s">
        <v>3593</v>
      </c>
      <c r="B3581" s="0" t="n">
        <v>1083.376</v>
      </c>
      <c r="C3581" s="0" t="n">
        <f aca="false">B3581/$G$2</f>
        <v>0.53979870453413</v>
      </c>
    </row>
    <row r="3582" customFormat="false" ht="12.8" hidden="false" customHeight="false" outlineLevel="0" collapsed="false">
      <c r="A3582" s="2" t="s">
        <v>3594</v>
      </c>
      <c r="B3582" s="0" t="n">
        <v>1113.9</v>
      </c>
      <c r="C3582" s="0" t="n">
        <f aca="false">B3582/$G$2</f>
        <v>0.555007473841555</v>
      </c>
    </row>
    <row r="3583" customFormat="false" ht="12.8" hidden="false" customHeight="false" outlineLevel="0" collapsed="false">
      <c r="A3583" s="2" t="s">
        <v>3595</v>
      </c>
      <c r="B3583" s="0" t="n">
        <v>1122.476</v>
      </c>
      <c r="C3583" s="0" t="n">
        <f aca="false">B3583/$G$2</f>
        <v>0.559280518186348</v>
      </c>
    </row>
    <row r="3584" customFormat="false" ht="12.8" hidden="false" customHeight="false" outlineLevel="0" collapsed="false">
      <c r="A3584" s="2" t="s">
        <v>3596</v>
      </c>
      <c r="B3584" s="0" t="n">
        <v>1113.942</v>
      </c>
      <c r="C3584" s="0" t="n">
        <f aca="false">B3584/$G$2</f>
        <v>0.555028400597907</v>
      </c>
    </row>
    <row r="3585" customFormat="false" ht="12.8" hidden="false" customHeight="false" outlineLevel="0" collapsed="false">
      <c r="A3585" s="2" t="s">
        <v>3597</v>
      </c>
      <c r="B3585" s="0" t="n">
        <v>1083.689</v>
      </c>
      <c r="C3585" s="0" t="n">
        <f aca="false">B3585/$G$2</f>
        <v>0.539954658694569</v>
      </c>
    </row>
    <row r="3586" customFormat="false" ht="12.8" hidden="false" customHeight="false" outlineLevel="0" collapsed="false">
      <c r="A3586" s="2" t="s">
        <v>3598</v>
      </c>
      <c r="B3586" s="0" t="n">
        <v>1066.565</v>
      </c>
      <c r="C3586" s="0" t="n">
        <f aca="false">B3586/$G$2</f>
        <v>0.531422521175884</v>
      </c>
    </row>
    <row r="3587" customFormat="false" ht="12.8" hidden="false" customHeight="false" outlineLevel="0" collapsed="false">
      <c r="A3587" s="2" t="s">
        <v>3599</v>
      </c>
      <c r="B3587" s="0" t="n">
        <v>1053.747</v>
      </c>
      <c r="C3587" s="0" t="n">
        <f aca="false">B3587/$G$2</f>
        <v>0.525035874439462</v>
      </c>
    </row>
    <row r="3588" customFormat="false" ht="12.8" hidden="false" customHeight="false" outlineLevel="0" collapsed="false">
      <c r="A3588" s="2" t="s">
        <v>3600</v>
      </c>
      <c r="B3588" s="0" t="n">
        <v>1040.47</v>
      </c>
      <c r="C3588" s="0" t="n">
        <f aca="false">B3588/$G$2</f>
        <v>0.51842052815147</v>
      </c>
    </row>
    <row r="3589" customFormat="false" ht="12.8" hidden="false" customHeight="false" outlineLevel="0" collapsed="false">
      <c r="A3589" s="2" t="s">
        <v>3601</v>
      </c>
      <c r="B3589" s="0" t="n">
        <v>1045.422</v>
      </c>
      <c r="C3589" s="0" t="n">
        <f aca="false">B3589/$G$2</f>
        <v>0.520887892376682</v>
      </c>
    </row>
    <row r="3590" customFormat="false" ht="12.8" hidden="false" customHeight="false" outlineLevel="0" collapsed="false">
      <c r="A3590" s="2" t="s">
        <v>3602</v>
      </c>
      <c r="B3590" s="0" t="n">
        <v>1052.931</v>
      </c>
      <c r="C3590" s="0" t="n">
        <f aca="false">B3590/$G$2</f>
        <v>0.524629297458894</v>
      </c>
    </row>
    <row r="3591" customFormat="false" ht="12.8" hidden="false" customHeight="false" outlineLevel="0" collapsed="false">
      <c r="A3591" s="2" t="s">
        <v>3603</v>
      </c>
      <c r="B3591" s="0" t="n">
        <v>1043.825</v>
      </c>
      <c r="C3591" s="0" t="n">
        <f aca="false">B3591/$G$2</f>
        <v>0.520092177379173</v>
      </c>
    </row>
    <row r="3592" customFormat="false" ht="12.8" hidden="false" customHeight="false" outlineLevel="0" collapsed="false">
      <c r="A3592" s="2" t="s">
        <v>3604</v>
      </c>
      <c r="B3592" s="0" t="n">
        <v>1030.052</v>
      </c>
      <c r="C3592" s="0" t="n">
        <f aca="false">B3592/$G$2</f>
        <v>0.513229696063777</v>
      </c>
    </row>
    <row r="3593" customFormat="false" ht="12.8" hidden="false" customHeight="false" outlineLevel="0" collapsed="false">
      <c r="A3593" s="2" t="s">
        <v>3605</v>
      </c>
      <c r="B3593" s="0" t="n">
        <v>1001.86</v>
      </c>
      <c r="C3593" s="0" t="n">
        <f aca="false">B3593/$G$2</f>
        <v>0.499182859990035</v>
      </c>
    </row>
    <row r="3594" customFormat="false" ht="12.8" hidden="false" customHeight="false" outlineLevel="0" collapsed="false">
      <c r="A3594" s="2" t="s">
        <v>3606</v>
      </c>
      <c r="B3594" s="0" t="n">
        <v>950.774</v>
      </c>
      <c r="C3594" s="0" t="n">
        <f aca="false">B3594/$G$2</f>
        <v>0.473728948679621</v>
      </c>
    </row>
    <row r="3595" customFormat="false" ht="12.8" hidden="false" customHeight="false" outlineLevel="0" collapsed="false">
      <c r="A3595" s="2" t="s">
        <v>3607</v>
      </c>
      <c r="B3595" s="0" t="n">
        <v>879.5</v>
      </c>
      <c r="C3595" s="0" t="n">
        <f aca="false">B3595/$G$2</f>
        <v>0.438216243148979</v>
      </c>
    </row>
    <row r="3596" customFormat="false" ht="12.8" hidden="false" customHeight="false" outlineLevel="0" collapsed="false">
      <c r="A3596" s="2" t="s">
        <v>3608</v>
      </c>
      <c r="B3596" s="0" t="n">
        <v>798.371</v>
      </c>
      <c r="C3596" s="0" t="n">
        <f aca="false">B3596/$G$2</f>
        <v>0.39779322371699</v>
      </c>
    </row>
    <row r="3597" customFormat="false" ht="12.8" hidden="false" customHeight="false" outlineLevel="0" collapsed="false">
      <c r="A3597" s="2" t="s">
        <v>3609</v>
      </c>
      <c r="B3597" s="0" t="n">
        <v>741.94</v>
      </c>
      <c r="C3597" s="0" t="n">
        <f aca="false">B3597/$G$2</f>
        <v>0.369676133532636</v>
      </c>
    </row>
    <row r="3598" customFormat="false" ht="12.8" hidden="false" customHeight="false" outlineLevel="0" collapsed="false">
      <c r="A3598" s="2" t="s">
        <v>3610</v>
      </c>
      <c r="B3598" s="0" t="n">
        <v>735.255</v>
      </c>
      <c r="C3598" s="0" t="n">
        <f aca="false">B3598/$G$2</f>
        <v>0.366345291479821</v>
      </c>
    </row>
    <row r="3599" customFormat="false" ht="12.8" hidden="false" customHeight="false" outlineLevel="0" collapsed="false">
      <c r="A3599" s="2" t="s">
        <v>3611</v>
      </c>
      <c r="B3599" s="0" t="n">
        <v>820.688</v>
      </c>
      <c r="C3599" s="0" t="n">
        <f aca="false">B3599/$G$2</f>
        <v>0.408912805181863</v>
      </c>
    </row>
    <row r="3600" customFormat="false" ht="12.8" hidden="false" customHeight="false" outlineLevel="0" collapsed="false">
      <c r="A3600" s="2" t="s">
        <v>3612</v>
      </c>
      <c r="B3600" s="0" t="n">
        <v>951.229</v>
      </c>
      <c r="C3600" s="0" t="n">
        <f aca="false">B3600/$G$2</f>
        <v>0.473955655206776</v>
      </c>
    </row>
    <row r="3601" customFormat="false" ht="12.8" hidden="false" customHeight="false" outlineLevel="0" collapsed="false">
      <c r="A3601" s="2" t="s">
        <v>3613</v>
      </c>
      <c r="B3601" s="0" t="n">
        <v>1053.751</v>
      </c>
      <c r="C3601" s="0" t="n">
        <f aca="false">B3601/$G$2</f>
        <v>0.525037867463876</v>
      </c>
    </row>
    <row r="3602" customFormat="false" ht="12.8" hidden="false" customHeight="false" outlineLevel="0" collapsed="false">
      <c r="A3602" s="2" t="s">
        <v>3614</v>
      </c>
      <c r="B3602" s="0" t="n">
        <v>1123.626</v>
      </c>
      <c r="C3602" s="0" t="n">
        <f aca="false">B3602/$G$2</f>
        <v>0.559853512705531</v>
      </c>
    </row>
    <row r="3603" customFormat="false" ht="12.8" hidden="false" customHeight="false" outlineLevel="0" collapsed="false">
      <c r="A3603" s="2" t="s">
        <v>3615</v>
      </c>
      <c r="B3603" s="0" t="n">
        <v>1194.793</v>
      </c>
      <c r="C3603" s="0" t="n">
        <f aca="false">B3603/$G$2</f>
        <v>0.595312904833084</v>
      </c>
    </row>
    <row r="3604" customFormat="false" ht="12.8" hidden="false" customHeight="false" outlineLevel="0" collapsed="false">
      <c r="A3604" s="2" t="s">
        <v>3616</v>
      </c>
      <c r="B3604" s="0" t="n">
        <v>1270.106</v>
      </c>
      <c r="C3604" s="0" t="n">
        <f aca="false">B3604/$G$2</f>
        <v>0.632838066766318</v>
      </c>
    </row>
    <row r="3605" customFormat="false" ht="12.8" hidden="false" customHeight="false" outlineLevel="0" collapsed="false">
      <c r="A3605" s="2" t="s">
        <v>3617</v>
      </c>
      <c r="B3605" s="0" t="n">
        <v>1337.41</v>
      </c>
      <c r="C3605" s="0" t="n">
        <f aca="false">B3605/$G$2</f>
        <v>0.666372695565521</v>
      </c>
    </row>
    <row r="3606" customFormat="false" ht="12.8" hidden="false" customHeight="false" outlineLevel="0" collapsed="false">
      <c r="A3606" s="2" t="s">
        <v>3618</v>
      </c>
      <c r="B3606" s="0" t="n">
        <v>1369.563</v>
      </c>
      <c r="C3606" s="0" t="n">
        <f aca="false">B3606/$G$2</f>
        <v>0.68239312406577</v>
      </c>
    </row>
    <row r="3607" customFormat="false" ht="12.8" hidden="false" customHeight="false" outlineLevel="0" collapsed="false">
      <c r="A3607" s="2" t="s">
        <v>3619</v>
      </c>
      <c r="B3607" s="0" t="n">
        <v>1367.066</v>
      </c>
      <c r="C3607" s="0" t="n">
        <f aca="false">B3607/$G$2</f>
        <v>0.681148978574988</v>
      </c>
    </row>
    <row r="3608" customFormat="false" ht="12.8" hidden="false" customHeight="false" outlineLevel="0" collapsed="false">
      <c r="A3608" s="2" t="s">
        <v>3620</v>
      </c>
      <c r="B3608" s="0" t="n">
        <v>1347.457</v>
      </c>
      <c r="C3608" s="0" t="n">
        <f aca="false">B3608/$G$2</f>
        <v>0.671378674638764</v>
      </c>
    </row>
    <row r="3609" customFormat="false" ht="12.8" hidden="false" customHeight="false" outlineLevel="0" collapsed="false">
      <c r="A3609" s="2" t="s">
        <v>3621</v>
      </c>
      <c r="B3609" s="0" t="n">
        <v>1327.478</v>
      </c>
      <c r="C3609" s="0" t="n">
        <f aca="false">B3609/$G$2</f>
        <v>0.661424015944195</v>
      </c>
    </row>
    <row r="3610" customFormat="false" ht="12.8" hidden="false" customHeight="false" outlineLevel="0" collapsed="false">
      <c r="A3610" s="2" t="s">
        <v>3622</v>
      </c>
      <c r="B3610" s="0" t="n">
        <v>1325.147</v>
      </c>
      <c r="C3610" s="0" t="n">
        <f aca="false">B3610/$G$2</f>
        <v>0.660262580966617</v>
      </c>
    </row>
    <row r="3611" customFormat="false" ht="12.8" hidden="false" customHeight="false" outlineLevel="0" collapsed="false">
      <c r="A3611" s="2" t="s">
        <v>3623</v>
      </c>
      <c r="B3611" s="0" t="n">
        <v>1334.916</v>
      </c>
      <c r="C3611" s="0" t="n">
        <f aca="false">B3611/$G$2</f>
        <v>0.665130044843049</v>
      </c>
    </row>
    <row r="3612" customFormat="false" ht="12.8" hidden="false" customHeight="false" outlineLevel="0" collapsed="false">
      <c r="A3612" s="2" t="s">
        <v>3624</v>
      </c>
      <c r="B3612" s="0" t="n">
        <v>1344.358</v>
      </c>
      <c r="C3612" s="0" t="n">
        <f aca="false">B3612/$G$2</f>
        <v>0.669834578973592</v>
      </c>
    </row>
    <row r="3613" customFormat="false" ht="12.8" hidden="false" customHeight="false" outlineLevel="0" collapsed="false">
      <c r="A3613" s="2" t="s">
        <v>3625</v>
      </c>
      <c r="B3613" s="0" t="n">
        <v>1348.987</v>
      </c>
      <c r="C3613" s="0" t="n">
        <f aca="false">B3613/$G$2</f>
        <v>0.672141006477329</v>
      </c>
    </row>
    <row r="3614" customFormat="false" ht="12.8" hidden="false" customHeight="false" outlineLevel="0" collapsed="false">
      <c r="A3614" s="2" t="s">
        <v>3626</v>
      </c>
      <c r="B3614" s="0" t="n">
        <v>1342.27</v>
      </c>
      <c r="C3614" s="0" t="n">
        <f aca="false">B3614/$G$2</f>
        <v>0.668794220229198</v>
      </c>
    </row>
    <row r="3615" customFormat="false" ht="12.8" hidden="false" customHeight="false" outlineLevel="0" collapsed="false">
      <c r="A3615" s="2" t="s">
        <v>3627</v>
      </c>
      <c r="B3615" s="0" t="n">
        <v>1336.395</v>
      </c>
      <c r="C3615" s="0" t="n">
        <f aca="false">B3615/$G$2</f>
        <v>0.665866965620329</v>
      </c>
    </row>
    <row r="3616" customFormat="false" ht="12.8" hidden="false" customHeight="false" outlineLevel="0" collapsed="false">
      <c r="A3616" s="2" t="s">
        <v>3628</v>
      </c>
      <c r="B3616" s="0" t="n">
        <v>1319.77</v>
      </c>
      <c r="C3616" s="0" t="n">
        <f aca="false">B3616/$G$2</f>
        <v>0.657583457897359</v>
      </c>
    </row>
    <row r="3617" customFormat="false" ht="12.8" hidden="false" customHeight="false" outlineLevel="0" collapsed="false">
      <c r="A3617" s="2" t="s">
        <v>3629</v>
      </c>
      <c r="B3617" s="0" t="n">
        <v>1265.618</v>
      </c>
      <c r="C3617" s="0" t="n">
        <f aca="false">B3617/$G$2</f>
        <v>0.630601893373194</v>
      </c>
    </row>
    <row r="3618" customFormat="false" ht="12.8" hidden="false" customHeight="false" outlineLevel="0" collapsed="false">
      <c r="A3618" s="2" t="s">
        <v>3630</v>
      </c>
      <c r="B3618" s="0" t="n">
        <v>1184.511</v>
      </c>
      <c r="C3618" s="0" t="n">
        <f aca="false">B3618/$G$2</f>
        <v>0.590189835575486</v>
      </c>
    </row>
    <row r="3619" customFormat="false" ht="12.8" hidden="false" customHeight="false" outlineLevel="0" collapsed="false">
      <c r="A3619" s="2" t="s">
        <v>3631</v>
      </c>
      <c r="B3619" s="0" t="n">
        <v>1090.299</v>
      </c>
      <c r="C3619" s="0" t="n">
        <f aca="false">B3619/$G$2</f>
        <v>0.543248131539611</v>
      </c>
    </row>
    <row r="3620" customFormat="false" ht="12.8" hidden="false" customHeight="false" outlineLevel="0" collapsed="false">
      <c r="A3620" s="2" t="s">
        <v>3632</v>
      </c>
      <c r="B3620" s="0" t="n">
        <v>1007.599</v>
      </c>
      <c r="C3620" s="0" t="n">
        <f aca="false">B3620/$G$2</f>
        <v>0.502042351768809</v>
      </c>
    </row>
    <row r="3621" customFormat="false" ht="12.8" hidden="false" customHeight="false" outlineLevel="0" collapsed="false">
      <c r="A3621" s="2" t="s">
        <v>3633</v>
      </c>
      <c r="B3621" s="0" t="n">
        <v>964.144</v>
      </c>
      <c r="C3621" s="0" t="n">
        <f aca="false">B3621/$G$2</f>
        <v>0.480390632785252</v>
      </c>
    </row>
    <row r="3622" customFormat="false" ht="12.8" hidden="false" customHeight="false" outlineLevel="0" collapsed="false">
      <c r="A3622" s="2" t="s">
        <v>3634</v>
      </c>
      <c r="B3622" s="0" t="n">
        <v>951.227</v>
      </c>
      <c r="C3622" s="0" t="n">
        <f aca="false">B3622/$G$2</f>
        <v>0.473954658694569</v>
      </c>
    </row>
    <row r="3623" customFormat="false" ht="12.8" hidden="false" customHeight="false" outlineLevel="0" collapsed="false">
      <c r="A3623" s="2" t="s">
        <v>3635</v>
      </c>
      <c r="B3623" s="0" t="n">
        <v>999.761</v>
      </c>
      <c r="C3623" s="0" t="n">
        <f aca="false">B3623/$G$2</f>
        <v>0.4981370204285</v>
      </c>
    </row>
    <row r="3624" customFormat="false" ht="12.8" hidden="false" customHeight="false" outlineLevel="0" collapsed="false">
      <c r="A3624" s="2" t="s">
        <v>3636</v>
      </c>
      <c r="B3624" s="0" t="n">
        <v>1085.32</v>
      </c>
      <c r="C3624" s="0" t="n">
        <f aca="false">B3624/$G$2</f>
        <v>0.540767314399601</v>
      </c>
    </row>
    <row r="3625" customFormat="false" ht="12.8" hidden="false" customHeight="false" outlineLevel="0" collapsed="false">
      <c r="A3625" s="2" t="s">
        <v>3637</v>
      </c>
      <c r="B3625" s="0" t="n">
        <v>1174.097</v>
      </c>
      <c r="C3625" s="0" t="n">
        <f aca="false">B3625/$G$2</f>
        <v>0.585000996512207</v>
      </c>
    </row>
    <row r="3626" customFormat="false" ht="12.8" hidden="false" customHeight="false" outlineLevel="0" collapsed="false">
      <c r="A3626" s="2" t="s">
        <v>3638</v>
      </c>
      <c r="B3626" s="0" t="n">
        <v>1256</v>
      </c>
      <c r="C3626" s="0" t="n">
        <f aca="false">B3626/$G$2</f>
        <v>0.625809666168411</v>
      </c>
    </row>
    <row r="3627" customFormat="false" ht="12.8" hidden="false" customHeight="false" outlineLevel="0" collapsed="false">
      <c r="A3627" s="2" t="s">
        <v>3639</v>
      </c>
      <c r="B3627" s="0" t="n">
        <v>1331.612</v>
      </c>
      <c r="C3627" s="0" t="n">
        <f aca="false">B3627/$G$2</f>
        <v>0.663483806676632</v>
      </c>
    </row>
    <row r="3628" customFormat="false" ht="12.8" hidden="false" customHeight="false" outlineLevel="0" collapsed="false">
      <c r="A3628" s="2" t="s">
        <v>3640</v>
      </c>
      <c r="B3628" s="0" t="n">
        <v>1387.657</v>
      </c>
      <c r="C3628" s="0" t="n">
        <f aca="false">B3628/$G$2</f>
        <v>0.691408570004983</v>
      </c>
    </row>
    <row r="3629" customFormat="false" ht="12.8" hidden="false" customHeight="false" outlineLevel="0" collapsed="false">
      <c r="A3629" s="2" t="s">
        <v>3641</v>
      </c>
      <c r="B3629" s="0" t="n">
        <v>1407.531</v>
      </c>
      <c r="C3629" s="0" t="n">
        <f aca="false">B3629/$G$2</f>
        <v>0.70131091180867</v>
      </c>
    </row>
    <row r="3630" customFormat="false" ht="12.8" hidden="false" customHeight="false" outlineLevel="0" collapsed="false">
      <c r="A3630" s="2" t="s">
        <v>3642</v>
      </c>
      <c r="B3630" s="0" t="n">
        <v>1406.809</v>
      </c>
      <c r="C3630" s="0" t="n">
        <f aca="false">B3630/$G$2</f>
        <v>0.700951170901844</v>
      </c>
    </row>
    <row r="3631" customFormat="false" ht="12.8" hidden="false" customHeight="false" outlineLevel="0" collapsed="false">
      <c r="A3631" s="2" t="s">
        <v>3643</v>
      </c>
      <c r="B3631" s="0" t="n">
        <v>1406.206</v>
      </c>
      <c r="C3631" s="0" t="n">
        <f aca="false">B3631/$G$2</f>
        <v>0.70065072247135</v>
      </c>
    </row>
    <row r="3632" customFormat="false" ht="12.8" hidden="false" customHeight="false" outlineLevel="0" collapsed="false">
      <c r="A3632" s="2" t="s">
        <v>3644</v>
      </c>
      <c r="B3632" s="0" t="n">
        <v>1393.948</v>
      </c>
      <c r="C3632" s="0" t="n">
        <f aca="false">B3632/$G$2</f>
        <v>0.694543099152965</v>
      </c>
    </row>
    <row r="3633" customFormat="false" ht="12.8" hidden="false" customHeight="false" outlineLevel="0" collapsed="false">
      <c r="A3633" s="2" t="s">
        <v>3645</v>
      </c>
      <c r="B3633" s="0" t="n">
        <v>1391.145</v>
      </c>
      <c r="C3633" s="0" t="n">
        <f aca="false">B3633/$G$2</f>
        <v>0.693146487294469</v>
      </c>
    </row>
    <row r="3634" customFormat="false" ht="12.8" hidden="false" customHeight="false" outlineLevel="0" collapsed="false">
      <c r="A3634" s="2" t="s">
        <v>3646</v>
      </c>
      <c r="B3634" s="0" t="n">
        <v>1397.076</v>
      </c>
      <c r="C3634" s="0" t="n">
        <f aca="false">B3634/$G$2</f>
        <v>0.696101644245142</v>
      </c>
    </row>
    <row r="3635" customFormat="false" ht="12.8" hidden="false" customHeight="false" outlineLevel="0" collapsed="false">
      <c r="A3635" s="2" t="s">
        <v>3647</v>
      </c>
      <c r="B3635" s="0" t="n">
        <v>1387.397</v>
      </c>
      <c r="C3635" s="0" t="n">
        <f aca="false">B3635/$G$2</f>
        <v>0.691279023418037</v>
      </c>
    </row>
    <row r="3636" customFormat="false" ht="12.8" hidden="false" customHeight="false" outlineLevel="0" collapsed="false">
      <c r="A3636" s="2" t="s">
        <v>3648</v>
      </c>
      <c r="B3636" s="0" t="n">
        <v>1355.602</v>
      </c>
      <c r="C3636" s="0" t="n">
        <f aca="false">B3636/$G$2</f>
        <v>0.67543697060289</v>
      </c>
    </row>
    <row r="3637" customFormat="false" ht="12.8" hidden="false" customHeight="false" outlineLevel="0" collapsed="false">
      <c r="A3637" s="2" t="s">
        <v>3649</v>
      </c>
      <c r="B3637" s="0" t="n">
        <v>1325.888</v>
      </c>
      <c r="C3637" s="0" t="n">
        <f aca="false">B3637/$G$2</f>
        <v>0.660631788739412</v>
      </c>
    </row>
    <row r="3638" customFormat="false" ht="12.8" hidden="false" customHeight="false" outlineLevel="0" collapsed="false">
      <c r="A3638" s="2" t="s">
        <v>3650</v>
      </c>
      <c r="B3638" s="0" t="n">
        <v>1299.58</v>
      </c>
      <c r="C3638" s="0" t="n">
        <f aca="false">B3638/$G$2</f>
        <v>0.647523667164923</v>
      </c>
    </row>
    <row r="3639" customFormat="false" ht="12.8" hidden="false" customHeight="false" outlineLevel="0" collapsed="false">
      <c r="A3639" s="2" t="s">
        <v>3651</v>
      </c>
      <c r="B3639" s="0" t="n">
        <v>1281.284</v>
      </c>
      <c r="C3639" s="0" t="n">
        <f aca="false">B3639/$G$2</f>
        <v>0.638407573492775</v>
      </c>
    </row>
    <row r="3640" customFormat="false" ht="12.8" hidden="false" customHeight="false" outlineLevel="0" collapsed="false">
      <c r="A3640" s="2" t="s">
        <v>3652</v>
      </c>
      <c r="B3640" s="0" t="n">
        <v>1253.976</v>
      </c>
      <c r="C3640" s="0" t="n">
        <f aca="false">B3640/$G$2</f>
        <v>0.624801195814649</v>
      </c>
    </row>
    <row r="3641" customFormat="false" ht="12.8" hidden="false" customHeight="false" outlineLevel="0" collapsed="false">
      <c r="A3641" s="2" t="s">
        <v>3653</v>
      </c>
      <c r="B3641" s="0" t="n">
        <v>1224.515</v>
      </c>
      <c r="C3641" s="0" t="n">
        <f aca="false">B3641/$G$2</f>
        <v>0.610122072745391</v>
      </c>
    </row>
    <row r="3642" customFormat="false" ht="12.8" hidden="false" customHeight="false" outlineLevel="0" collapsed="false">
      <c r="A3642" s="2" t="s">
        <v>3654</v>
      </c>
      <c r="B3642" s="0" t="n">
        <v>1191.363</v>
      </c>
      <c r="C3642" s="0" t="n">
        <f aca="false">B3642/$G$2</f>
        <v>0.593603886397608</v>
      </c>
    </row>
    <row r="3643" customFormat="false" ht="12.8" hidden="false" customHeight="false" outlineLevel="0" collapsed="false">
      <c r="A3643" s="2" t="s">
        <v>3655</v>
      </c>
      <c r="B3643" s="0" t="n">
        <v>1161.021</v>
      </c>
      <c r="C3643" s="0" t="n">
        <f aca="false">B3643/$G$2</f>
        <v>0.578485799701046</v>
      </c>
    </row>
    <row r="3644" customFormat="false" ht="12.8" hidden="false" customHeight="false" outlineLevel="0" collapsed="false">
      <c r="A3644" s="2" t="s">
        <v>3656</v>
      </c>
      <c r="B3644" s="0" t="n">
        <v>1140.858</v>
      </c>
      <c r="C3644" s="0" t="n">
        <f aca="false">B3644/$G$2</f>
        <v>0.568439461883408</v>
      </c>
    </row>
    <row r="3645" customFormat="false" ht="12.8" hidden="false" customHeight="false" outlineLevel="0" collapsed="false">
      <c r="A3645" s="2" t="s">
        <v>3657</v>
      </c>
      <c r="B3645" s="0" t="n">
        <v>1152.115</v>
      </c>
      <c r="C3645" s="0" t="n">
        <f aca="false">B3645/$G$2</f>
        <v>0.574048330842053</v>
      </c>
    </row>
    <row r="3646" customFormat="false" ht="12.8" hidden="false" customHeight="false" outlineLevel="0" collapsed="false">
      <c r="A3646" s="2" t="s">
        <v>3658</v>
      </c>
      <c r="B3646" s="0" t="n">
        <v>1183.617</v>
      </c>
      <c r="C3646" s="0" t="n">
        <f aca="false">B3646/$G$2</f>
        <v>0.589744394618834</v>
      </c>
    </row>
    <row r="3647" customFormat="false" ht="12.8" hidden="false" customHeight="false" outlineLevel="0" collapsed="false">
      <c r="A3647" s="2" t="s">
        <v>3659</v>
      </c>
      <c r="B3647" s="0" t="n">
        <v>1225.649</v>
      </c>
      <c r="C3647" s="0" t="n">
        <f aca="false">B3647/$G$2</f>
        <v>0.610687095166916</v>
      </c>
    </row>
    <row r="3648" customFormat="false" ht="12.8" hidden="false" customHeight="false" outlineLevel="0" collapsed="false">
      <c r="A3648" s="2" t="s">
        <v>3660</v>
      </c>
      <c r="B3648" s="0" t="n">
        <v>1270.158</v>
      </c>
      <c r="C3648" s="0" t="n">
        <f aca="false">B3648/$G$2</f>
        <v>0.632863976083707</v>
      </c>
    </row>
    <row r="3649" customFormat="false" ht="12.8" hidden="false" customHeight="false" outlineLevel="0" collapsed="false">
      <c r="A3649" s="2" t="s">
        <v>3661</v>
      </c>
      <c r="B3649" s="0" t="n">
        <v>1304.852</v>
      </c>
      <c r="C3649" s="0" t="n">
        <f aca="false">B3649/$G$2</f>
        <v>0.650150473343298</v>
      </c>
    </row>
    <row r="3650" customFormat="false" ht="12.8" hidden="false" customHeight="false" outlineLevel="0" collapsed="false">
      <c r="A3650" s="2" t="s">
        <v>3662</v>
      </c>
      <c r="B3650" s="0" t="n">
        <v>1333.063</v>
      </c>
      <c r="C3650" s="0" t="n">
        <f aca="false">B3650/$G$2</f>
        <v>0.66420677628301</v>
      </c>
    </row>
    <row r="3651" customFormat="false" ht="12.8" hidden="false" customHeight="false" outlineLevel="0" collapsed="false">
      <c r="A3651" s="2" t="s">
        <v>3663</v>
      </c>
      <c r="B3651" s="0" t="n">
        <v>1354.938</v>
      </c>
      <c r="C3651" s="0" t="n">
        <f aca="false">B3651/$G$2</f>
        <v>0.675106128550075</v>
      </c>
    </row>
    <row r="3652" customFormat="false" ht="12.8" hidden="false" customHeight="false" outlineLevel="0" collapsed="false">
      <c r="A3652" s="2" t="s">
        <v>3664</v>
      </c>
      <c r="B3652" s="0" t="n">
        <v>1361.718</v>
      </c>
      <c r="C3652" s="0" t="n">
        <f aca="false">B3652/$G$2</f>
        <v>0.678484304932735</v>
      </c>
    </row>
    <row r="3653" customFormat="false" ht="12.8" hidden="false" customHeight="false" outlineLevel="0" collapsed="false">
      <c r="A3653" s="2" t="s">
        <v>3665</v>
      </c>
      <c r="B3653" s="0" t="n">
        <v>1336.718</v>
      </c>
      <c r="C3653" s="0" t="n">
        <f aca="false">B3653/$G$2</f>
        <v>0.666027902341804</v>
      </c>
    </row>
    <row r="3654" customFormat="false" ht="12.8" hidden="false" customHeight="false" outlineLevel="0" collapsed="false">
      <c r="A3654" s="2" t="s">
        <v>3666</v>
      </c>
      <c r="B3654" s="0" t="n">
        <v>1279.373</v>
      </c>
      <c r="C3654" s="0" t="n">
        <f aca="false">B3654/$G$2</f>
        <v>0.637455406078725</v>
      </c>
    </row>
    <row r="3655" customFormat="false" ht="12.8" hidden="false" customHeight="false" outlineLevel="0" collapsed="false">
      <c r="A3655" s="2" t="s">
        <v>3667</v>
      </c>
      <c r="B3655" s="0" t="n">
        <v>1203.597</v>
      </c>
      <c r="C3655" s="0" t="n">
        <f aca="false">B3655/$G$2</f>
        <v>0.599699551569507</v>
      </c>
    </row>
    <row r="3656" customFormat="false" ht="12.8" hidden="false" customHeight="false" outlineLevel="0" collapsed="false">
      <c r="A3656" s="2" t="s">
        <v>3668</v>
      </c>
      <c r="B3656" s="0" t="n">
        <v>1115.177</v>
      </c>
      <c r="C3656" s="0" t="n">
        <f aca="false">B3656/$G$2</f>
        <v>0.555643746885899</v>
      </c>
    </row>
    <row r="3657" customFormat="false" ht="12.8" hidden="false" customHeight="false" outlineLevel="0" collapsed="false">
      <c r="A3657" s="2" t="s">
        <v>3669</v>
      </c>
      <c r="B3657" s="0" t="n">
        <v>1014.66</v>
      </c>
      <c r="C3657" s="0" t="n">
        <f aca="false">B3657/$G$2</f>
        <v>0.505560538116592</v>
      </c>
    </row>
    <row r="3658" customFormat="false" ht="12.8" hidden="false" customHeight="false" outlineLevel="0" collapsed="false">
      <c r="A3658" s="2" t="s">
        <v>3670</v>
      </c>
      <c r="B3658" s="0" t="n">
        <v>919.941</v>
      </c>
      <c r="C3658" s="0" t="n">
        <f aca="false">B3658/$G$2</f>
        <v>0.458366218236173</v>
      </c>
    </row>
    <row r="3659" customFormat="false" ht="12.8" hidden="false" customHeight="false" outlineLevel="0" collapsed="false">
      <c r="A3659" s="2" t="s">
        <v>3671</v>
      </c>
      <c r="B3659" s="0" t="n">
        <v>861.212</v>
      </c>
      <c r="C3659" s="0" t="n">
        <f aca="false">B3659/$G$2</f>
        <v>0.42910413552566</v>
      </c>
    </row>
    <row r="3660" customFormat="false" ht="12.8" hidden="false" customHeight="false" outlineLevel="0" collapsed="false">
      <c r="A3660" s="2" t="s">
        <v>3672</v>
      </c>
      <c r="B3660" s="0" t="n">
        <v>824.515</v>
      </c>
      <c r="C3660" s="0" t="n">
        <f aca="false">B3660/$G$2</f>
        <v>0.410819631290483</v>
      </c>
    </row>
    <row r="3661" customFormat="false" ht="12.8" hidden="false" customHeight="false" outlineLevel="0" collapsed="false">
      <c r="A3661" s="2" t="s">
        <v>3673</v>
      </c>
      <c r="B3661" s="0" t="n">
        <v>799.793</v>
      </c>
      <c r="C3661" s="0" t="n">
        <f aca="false">B3661/$G$2</f>
        <v>0.398501743896363</v>
      </c>
    </row>
    <row r="3662" customFormat="false" ht="12.8" hidden="false" customHeight="false" outlineLevel="0" collapsed="false">
      <c r="A3662" s="2" t="s">
        <v>3674</v>
      </c>
      <c r="B3662" s="0" t="n">
        <v>771.176</v>
      </c>
      <c r="C3662" s="0" t="n">
        <f aca="false">B3662/$G$2</f>
        <v>0.384243148978575</v>
      </c>
    </row>
    <row r="3663" customFormat="false" ht="12.8" hidden="false" customHeight="false" outlineLevel="0" collapsed="false">
      <c r="A3663" s="2" t="s">
        <v>3675</v>
      </c>
      <c r="B3663" s="0" t="n">
        <v>742.538</v>
      </c>
      <c r="C3663" s="0" t="n">
        <f aca="false">B3663/$G$2</f>
        <v>0.369974090682611</v>
      </c>
    </row>
    <row r="3664" customFormat="false" ht="12.8" hidden="false" customHeight="false" outlineLevel="0" collapsed="false">
      <c r="A3664" s="2" t="s">
        <v>3676</v>
      </c>
      <c r="B3664" s="0" t="n">
        <v>715.087</v>
      </c>
      <c r="C3664" s="0" t="n">
        <f aca="false">B3664/$G$2</f>
        <v>0.356296462381664</v>
      </c>
    </row>
    <row r="3665" customFormat="false" ht="12.8" hidden="false" customHeight="false" outlineLevel="0" collapsed="false">
      <c r="A3665" s="2" t="s">
        <v>3677</v>
      </c>
      <c r="B3665" s="0" t="n">
        <v>660.352</v>
      </c>
      <c r="C3665" s="0" t="n">
        <f aca="false">B3665/$G$2</f>
        <v>0.329024414549078</v>
      </c>
    </row>
    <row r="3666" customFormat="false" ht="12.8" hidden="false" customHeight="false" outlineLevel="0" collapsed="false">
      <c r="A3666" s="2" t="s">
        <v>3678</v>
      </c>
      <c r="B3666" s="0" t="n">
        <v>598.175</v>
      </c>
      <c r="C3666" s="0" t="n">
        <f aca="false">B3666/$G$2</f>
        <v>0.298044344793224</v>
      </c>
    </row>
    <row r="3667" customFormat="false" ht="12.8" hidden="false" customHeight="false" outlineLevel="0" collapsed="false">
      <c r="A3667" s="2" t="s">
        <v>3679</v>
      </c>
      <c r="B3667" s="0" t="n">
        <v>561.426</v>
      </c>
      <c r="C3667" s="0" t="n">
        <f aca="false">B3667/$G$2</f>
        <v>0.279733931240658</v>
      </c>
    </row>
    <row r="3668" customFormat="false" ht="12.8" hidden="false" customHeight="false" outlineLevel="0" collapsed="false">
      <c r="A3668" s="2" t="s">
        <v>3680</v>
      </c>
      <c r="B3668" s="0" t="n">
        <v>565.495</v>
      </c>
      <c r="C3668" s="0" t="n">
        <f aca="false">B3668/$G$2</f>
        <v>0.281761335326358</v>
      </c>
    </row>
    <row r="3669" customFormat="false" ht="12.8" hidden="false" customHeight="false" outlineLevel="0" collapsed="false">
      <c r="A3669" s="2" t="s">
        <v>3681</v>
      </c>
      <c r="B3669" s="0" t="n">
        <v>585.337</v>
      </c>
      <c r="C3669" s="0" t="n">
        <f aca="false">B3669/$G$2</f>
        <v>0.291647732934728</v>
      </c>
    </row>
    <row r="3670" customFormat="false" ht="12.8" hidden="false" customHeight="false" outlineLevel="0" collapsed="false">
      <c r="A3670" s="2" t="s">
        <v>3682</v>
      </c>
      <c r="B3670" s="0" t="n">
        <v>598.052</v>
      </c>
      <c r="C3670" s="0" t="n">
        <f aca="false">B3670/$G$2</f>
        <v>0.297983059292476</v>
      </c>
    </row>
    <row r="3671" customFormat="false" ht="12.8" hidden="false" customHeight="false" outlineLevel="0" collapsed="false">
      <c r="A3671" s="2" t="s">
        <v>3683</v>
      </c>
      <c r="B3671" s="0" t="n">
        <v>639.401</v>
      </c>
      <c r="C3671" s="0" t="n">
        <f aca="false">B3671/$G$2</f>
        <v>0.318585450921774</v>
      </c>
    </row>
    <row r="3672" customFormat="false" ht="12.8" hidden="false" customHeight="false" outlineLevel="0" collapsed="false">
      <c r="A3672" s="2" t="s">
        <v>3684</v>
      </c>
      <c r="B3672" s="0" t="n">
        <v>720.89</v>
      </c>
      <c r="C3672" s="0" t="n">
        <f aca="false">B3672/$G$2</f>
        <v>0.359187842551071</v>
      </c>
    </row>
    <row r="3673" customFormat="false" ht="12.8" hidden="false" customHeight="false" outlineLevel="0" collapsed="false">
      <c r="A3673" s="2" t="s">
        <v>3685</v>
      </c>
      <c r="B3673" s="0" t="n">
        <v>793.393</v>
      </c>
      <c r="C3673" s="0" t="n">
        <f aca="false">B3673/$G$2</f>
        <v>0.395312904833084</v>
      </c>
    </row>
    <row r="3674" customFormat="false" ht="12.8" hidden="false" customHeight="false" outlineLevel="0" collapsed="false">
      <c r="A3674" s="2" t="s">
        <v>3686</v>
      </c>
      <c r="B3674" s="0" t="n">
        <v>815.711</v>
      </c>
      <c r="C3674" s="0" t="n">
        <f aca="false">B3674/$G$2</f>
        <v>0.406432984554061</v>
      </c>
    </row>
    <row r="3675" customFormat="false" ht="12.8" hidden="false" customHeight="false" outlineLevel="0" collapsed="false">
      <c r="A3675" s="2" t="s">
        <v>3687</v>
      </c>
      <c r="B3675" s="0" t="n">
        <v>793.384</v>
      </c>
      <c r="C3675" s="0" t="n">
        <f aca="false">B3675/$G$2</f>
        <v>0.395308420528151</v>
      </c>
    </row>
    <row r="3676" customFormat="false" ht="12.8" hidden="false" customHeight="false" outlineLevel="0" collapsed="false">
      <c r="A3676" s="2" t="s">
        <v>3688</v>
      </c>
      <c r="B3676" s="0" t="n">
        <v>753</v>
      </c>
      <c r="C3676" s="0" t="n">
        <f aca="false">B3676/$G$2</f>
        <v>0.375186846038864</v>
      </c>
    </row>
    <row r="3677" customFormat="false" ht="12.8" hidden="false" customHeight="false" outlineLevel="0" collapsed="false">
      <c r="A3677" s="2" t="s">
        <v>3689</v>
      </c>
      <c r="B3677" s="0" t="n">
        <v>688.801</v>
      </c>
      <c r="C3677" s="0" t="n">
        <f aca="false">B3677/$G$2</f>
        <v>0.343199302441455</v>
      </c>
    </row>
    <row r="3678" customFormat="false" ht="12.8" hidden="false" customHeight="false" outlineLevel="0" collapsed="false">
      <c r="A3678" s="2" t="s">
        <v>3690</v>
      </c>
      <c r="B3678" s="0" t="n">
        <v>632.079</v>
      </c>
      <c r="C3678" s="0" t="n">
        <f aca="false">B3678/$G$2</f>
        <v>0.314937219730942</v>
      </c>
    </row>
    <row r="3679" customFormat="false" ht="12.8" hidden="false" customHeight="false" outlineLevel="0" collapsed="false">
      <c r="A3679" s="2" t="s">
        <v>3691</v>
      </c>
      <c r="B3679" s="0" t="n">
        <v>581.908</v>
      </c>
      <c r="C3679" s="0" t="n">
        <f aca="false">B3679/$G$2</f>
        <v>0.289939212755356</v>
      </c>
    </row>
    <row r="3680" customFormat="false" ht="12.8" hidden="false" customHeight="false" outlineLevel="0" collapsed="false">
      <c r="A3680" s="2" t="s">
        <v>3692</v>
      </c>
      <c r="B3680" s="0" t="n">
        <v>555.5</v>
      </c>
      <c r="C3680" s="0" t="n">
        <f aca="false">B3680/$G$2</f>
        <v>0.276781265570503</v>
      </c>
    </row>
    <row r="3681" customFormat="false" ht="12.8" hidden="false" customHeight="false" outlineLevel="0" collapsed="false">
      <c r="A3681" s="2" t="s">
        <v>3693</v>
      </c>
      <c r="B3681" s="0" t="n">
        <v>578.078</v>
      </c>
      <c r="C3681" s="0" t="n">
        <f aca="false">B3681/$G$2</f>
        <v>0.288030891878425</v>
      </c>
    </row>
    <row r="3682" customFormat="false" ht="12.8" hidden="false" customHeight="false" outlineLevel="0" collapsed="false">
      <c r="A3682" s="2" t="s">
        <v>3694</v>
      </c>
      <c r="B3682" s="0" t="n">
        <v>651.052</v>
      </c>
      <c r="C3682" s="0" t="n">
        <f aca="false">B3682/$G$2</f>
        <v>0.324390632785252</v>
      </c>
    </row>
    <row r="3683" customFormat="false" ht="12.8" hidden="false" customHeight="false" outlineLevel="0" collapsed="false">
      <c r="A3683" s="2" t="s">
        <v>3695</v>
      </c>
      <c r="B3683" s="0" t="n">
        <v>733.218</v>
      </c>
      <c r="C3683" s="0" t="n">
        <f aca="false">B3683/$G$2</f>
        <v>0.365330343796711</v>
      </c>
    </row>
    <row r="3684" customFormat="false" ht="12.8" hidden="false" customHeight="false" outlineLevel="0" collapsed="false">
      <c r="A3684" s="2" t="s">
        <v>3696</v>
      </c>
      <c r="B3684" s="0" t="n">
        <v>784.538</v>
      </c>
      <c r="C3684" s="0" t="n">
        <f aca="false">B3684/$G$2</f>
        <v>0.390900847035376</v>
      </c>
    </row>
    <row r="3685" customFormat="false" ht="12.8" hidden="false" customHeight="false" outlineLevel="0" collapsed="false">
      <c r="A3685" s="2" t="s">
        <v>3697</v>
      </c>
      <c r="B3685" s="0" t="n">
        <v>799.685</v>
      </c>
      <c r="C3685" s="0" t="n">
        <f aca="false">B3685/$G$2</f>
        <v>0.39844793223717</v>
      </c>
    </row>
    <row r="3686" customFormat="false" ht="12.8" hidden="false" customHeight="false" outlineLevel="0" collapsed="false">
      <c r="A3686" s="2" t="s">
        <v>3698</v>
      </c>
      <c r="B3686" s="0" t="n">
        <v>810.639</v>
      </c>
      <c r="C3686" s="0" t="n">
        <f aca="false">B3686/$G$2</f>
        <v>0.403905829596413</v>
      </c>
    </row>
    <row r="3687" customFormat="false" ht="12.8" hidden="false" customHeight="false" outlineLevel="0" collapsed="false">
      <c r="A3687" s="2" t="s">
        <v>3699</v>
      </c>
      <c r="B3687" s="0" t="n">
        <v>820.696</v>
      </c>
      <c r="C3687" s="0" t="n">
        <f aca="false">B3687/$G$2</f>
        <v>0.408916791230693</v>
      </c>
    </row>
    <row r="3688" customFormat="false" ht="12.8" hidden="false" customHeight="false" outlineLevel="0" collapsed="false">
      <c r="A3688" s="2" t="s">
        <v>3700</v>
      </c>
      <c r="B3688" s="0" t="n">
        <v>803.864</v>
      </c>
      <c r="C3688" s="0" t="n">
        <f aca="false">B3688/$G$2</f>
        <v>0.40053014449427</v>
      </c>
    </row>
    <row r="3689" customFormat="false" ht="12.8" hidden="false" customHeight="false" outlineLevel="0" collapsed="false">
      <c r="A3689" s="2" t="s">
        <v>3701</v>
      </c>
      <c r="B3689" s="0" t="n">
        <v>739.435</v>
      </c>
      <c r="C3689" s="0" t="n">
        <f aca="false">B3689/$G$2</f>
        <v>0.368428001993024</v>
      </c>
    </row>
    <row r="3690" customFormat="false" ht="12.8" hidden="false" customHeight="false" outlineLevel="0" collapsed="false">
      <c r="A3690" s="2" t="s">
        <v>3702</v>
      </c>
      <c r="B3690" s="0" t="n">
        <v>670.868</v>
      </c>
      <c r="C3690" s="0" t="n">
        <f aca="false">B3690/$G$2</f>
        <v>0.334264075734928</v>
      </c>
    </row>
    <row r="3691" customFormat="false" ht="12.8" hidden="false" customHeight="false" outlineLevel="0" collapsed="false">
      <c r="A3691" s="2" t="s">
        <v>3703</v>
      </c>
      <c r="B3691" s="0" t="n">
        <v>623.394</v>
      </c>
      <c r="C3691" s="0" t="n">
        <f aca="false">B3691/$G$2</f>
        <v>0.310609865470852</v>
      </c>
    </row>
    <row r="3692" customFormat="false" ht="12.8" hidden="false" customHeight="false" outlineLevel="0" collapsed="false">
      <c r="A3692" s="2" t="s">
        <v>3704</v>
      </c>
      <c r="B3692" s="0" t="n">
        <v>614.044</v>
      </c>
      <c r="C3692" s="0" t="n">
        <f aca="false">B3692/$G$2</f>
        <v>0.305951170901844</v>
      </c>
    </row>
    <row r="3693" customFormat="false" ht="12.8" hidden="false" customHeight="false" outlineLevel="0" collapsed="false">
      <c r="A3693" s="2" t="s">
        <v>3705</v>
      </c>
      <c r="B3693" s="0" t="n">
        <v>624.782</v>
      </c>
      <c r="C3693" s="0" t="n">
        <f aca="false">B3693/$G$2</f>
        <v>0.311301444942701</v>
      </c>
    </row>
    <row r="3694" customFormat="false" ht="12.8" hidden="false" customHeight="false" outlineLevel="0" collapsed="false">
      <c r="A3694" s="2" t="s">
        <v>3706</v>
      </c>
      <c r="B3694" s="0" t="n">
        <v>660.372</v>
      </c>
      <c r="C3694" s="0" t="n">
        <f aca="false">B3694/$G$2</f>
        <v>0.329034379671151</v>
      </c>
    </row>
    <row r="3695" customFormat="false" ht="12.8" hidden="false" customHeight="false" outlineLevel="0" collapsed="false">
      <c r="A3695" s="2" t="s">
        <v>3707</v>
      </c>
      <c r="B3695" s="0" t="n">
        <v>732.904</v>
      </c>
      <c r="C3695" s="0" t="n">
        <f aca="false">B3695/$G$2</f>
        <v>0.365173891380169</v>
      </c>
    </row>
    <row r="3696" customFormat="false" ht="12.8" hidden="false" customHeight="false" outlineLevel="0" collapsed="false">
      <c r="A3696" s="2" t="s">
        <v>3708</v>
      </c>
      <c r="B3696" s="0" t="n">
        <v>834.91</v>
      </c>
      <c r="C3696" s="0" t="n">
        <f aca="false">B3696/$G$2</f>
        <v>0.415999003487793</v>
      </c>
    </row>
    <row r="3697" customFormat="false" ht="12.8" hidden="false" customHeight="false" outlineLevel="0" collapsed="false">
      <c r="A3697" s="2" t="s">
        <v>3709</v>
      </c>
      <c r="B3697" s="0" t="n">
        <v>927.977</v>
      </c>
      <c r="C3697" s="0" t="n">
        <f aca="false">B3697/$G$2</f>
        <v>0.462370204285002</v>
      </c>
    </row>
    <row r="3698" customFormat="false" ht="12.8" hidden="false" customHeight="false" outlineLevel="0" collapsed="false">
      <c r="A3698" s="2" t="s">
        <v>3710</v>
      </c>
      <c r="B3698" s="0" t="n">
        <v>994.204</v>
      </c>
      <c r="C3698" s="0" t="n">
        <f aca="false">B3698/$G$2</f>
        <v>0.495368211260588</v>
      </c>
    </row>
    <row r="3699" customFormat="false" ht="12.8" hidden="false" customHeight="false" outlineLevel="0" collapsed="false">
      <c r="A3699" s="2" t="s">
        <v>3711</v>
      </c>
      <c r="B3699" s="0" t="n">
        <v>1043.827</v>
      </c>
      <c r="C3699" s="0" t="n">
        <f aca="false">B3699/$G$2</f>
        <v>0.52009317389138</v>
      </c>
    </row>
    <row r="3700" customFormat="false" ht="12.8" hidden="false" customHeight="false" outlineLevel="0" collapsed="false">
      <c r="A3700" s="2" t="s">
        <v>3712</v>
      </c>
      <c r="B3700" s="0" t="n">
        <v>1058.207</v>
      </c>
      <c r="C3700" s="0" t="n">
        <f aca="false">B3700/$G$2</f>
        <v>0.527258096661684</v>
      </c>
    </row>
    <row r="3701" customFormat="false" ht="12.8" hidden="false" customHeight="false" outlineLevel="0" collapsed="false">
      <c r="A3701" s="2" t="s">
        <v>3713</v>
      </c>
      <c r="B3701" s="0" t="n">
        <v>1005.915</v>
      </c>
      <c r="C3701" s="0" t="n">
        <f aca="false">B3701/$G$2</f>
        <v>0.501203288490284</v>
      </c>
    </row>
    <row r="3702" customFormat="false" ht="12.8" hidden="false" customHeight="false" outlineLevel="0" collapsed="false">
      <c r="A3702" s="2" t="s">
        <v>3714</v>
      </c>
      <c r="B3702" s="0" t="n">
        <v>892.997</v>
      </c>
      <c r="C3702" s="0" t="n">
        <f aca="false">B3702/$G$2</f>
        <v>0.444941205779771</v>
      </c>
    </row>
    <row r="3703" customFormat="false" ht="12.8" hidden="false" customHeight="false" outlineLevel="0" collapsed="false">
      <c r="A3703" s="2" t="s">
        <v>3715</v>
      </c>
      <c r="B3703" s="0" t="n">
        <v>768.859</v>
      </c>
      <c r="C3703" s="0" t="n">
        <f aca="false">B3703/$G$2</f>
        <v>0.383088689586447</v>
      </c>
    </row>
    <row r="3704" customFormat="false" ht="12.8" hidden="false" customHeight="false" outlineLevel="0" collapsed="false">
      <c r="A3704" s="2" t="s">
        <v>3716</v>
      </c>
      <c r="B3704" s="0" t="n">
        <v>647.428</v>
      </c>
      <c r="C3704" s="0" t="n">
        <f aca="false">B3704/$G$2</f>
        <v>0.32258495266567</v>
      </c>
    </row>
    <row r="3705" customFormat="false" ht="12.8" hidden="false" customHeight="false" outlineLevel="0" collapsed="false">
      <c r="A3705" s="2" t="s">
        <v>3717</v>
      </c>
      <c r="B3705" s="0" t="n">
        <v>549.455</v>
      </c>
      <c r="C3705" s="0" t="n">
        <f aca="false">B3705/$G$2</f>
        <v>0.273769307424016</v>
      </c>
    </row>
    <row r="3706" customFormat="false" ht="12.8" hidden="false" customHeight="false" outlineLevel="0" collapsed="false">
      <c r="A3706" s="2" t="s">
        <v>3718</v>
      </c>
      <c r="B3706" s="0" t="n">
        <v>487.5</v>
      </c>
      <c r="C3706" s="0" t="n">
        <f aca="false">B3706/$G$2</f>
        <v>0.242899850523169</v>
      </c>
    </row>
    <row r="3707" customFormat="false" ht="12.8" hidden="false" customHeight="false" outlineLevel="0" collapsed="false">
      <c r="A3707" s="2" t="s">
        <v>3719</v>
      </c>
      <c r="B3707" s="0" t="n">
        <v>467.952</v>
      </c>
      <c r="C3707" s="0" t="n">
        <f aca="false">B3707/$G$2</f>
        <v>0.233159940209268</v>
      </c>
    </row>
    <row r="3708" customFormat="false" ht="12.8" hidden="false" customHeight="false" outlineLevel="0" collapsed="false">
      <c r="A3708" s="2" t="s">
        <v>3720</v>
      </c>
      <c r="B3708" s="0" t="n">
        <v>467.935</v>
      </c>
      <c r="C3708" s="0" t="n">
        <f aca="false">B3708/$G$2</f>
        <v>0.233151469855506</v>
      </c>
    </row>
    <row r="3709" customFormat="false" ht="12.8" hidden="false" customHeight="false" outlineLevel="0" collapsed="false">
      <c r="A3709" s="2" t="s">
        <v>3721</v>
      </c>
      <c r="B3709" s="0" t="n">
        <v>464.525</v>
      </c>
      <c r="C3709" s="0" t="n">
        <f aca="false">B3709/$G$2</f>
        <v>0.231452416542103</v>
      </c>
    </row>
    <row r="3710" customFormat="false" ht="12.8" hidden="false" customHeight="false" outlineLevel="0" collapsed="false">
      <c r="A3710" s="2" t="s">
        <v>3722</v>
      </c>
      <c r="B3710" s="0" t="n">
        <v>454.099</v>
      </c>
      <c r="C3710" s="0" t="n">
        <f aca="false">B3710/$G$2</f>
        <v>0.22625759840558</v>
      </c>
    </row>
    <row r="3711" customFormat="false" ht="12.8" hidden="false" customHeight="false" outlineLevel="0" collapsed="false">
      <c r="A3711" s="2" t="s">
        <v>3723</v>
      </c>
      <c r="B3711" s="0" t="n">
        <v>447.799</v>
      </c>
      <c r="C3711" s="0" t="n">
        <f aca="false">B3711/$G$2</f>
        <v>0.223118584952666</v>
      </c>
    </row>
    <row r="3712" customFormat="false" ht="12.8" hidden="false" customHeight="false" outlineLevel="0" collapsed="false">
      <c r="A3712" s="2" t="s">
        <v>3724</v>
      </c>
      <c r="B3712" s="0" t="n">
        <v>444.228</v>
      </c>
      <c r="C3712" s="0" t="n">
        <f aca="false">B3712/$G$2</f>
        <v>0.221339312406577</v>
      </c>
    </row>
    <row r="3713" customFormat="false" ht="12.8" hidden="false" customHeight="false" outlineLevel="0" collapsed="false">
      <c r="A3713" s="2" t="s">
        <v>3725</v>
      </c>
      <c r="B3713" s="0" t="n">
        <v>437.537</v>
      </c>
      <c r="C3713" s="0" t="n">
        <f aca="false">B3713/$G$2</f>
        <v>0.21800548081714</v>
      </c>
    </row>
    <row r="3714" customFormat="false" ht="12.8" hidden="false" customHeight="false" outlineLevel="0" collapsed="false">
      <c r="A3714" s="2" t="s">
        <v>3726</v>
      </c>
      <c r="B3714" s="0" t="n">
        <v>420.582</v>
      </c>
      <c r="C3714" s="0" t="n">
        <f aca="false">B3714/$G$2</f>
        <v>0.20955754857997</v>
      </c>
    </row>
    <row r="3715" customFormat="false" ht="12.8" hidden="false" customHeight="false" outlineLevel="0" collapsed="false">
      <c r="A3715" s="2" t="s">
        <v>3727</v>
      </c>
      <c r="B3715" s="0" t="n">
        <v>406.251</v>
      </c>
      <c r="C3715" s="0" t="n">
        <f aca="false">B3715/$G$2</f>
        <v>0.202417040358744</v>
      </c>
    </row>
    <row r="3716" customFormat="false" ht="12.8" hidden="false" customHeight="false" outlineLevel="0" collapsed="false">
      <c r="A3716" s="2" t="s">
        <v>3728</v>
      </c>
      <c r="B3716" s="0" t="n">
        <v>409.902</v>
      </c>
      <c r="C3716" s="0" t="n">
        <f aca="false">B3716/$G$2</f>
        <v>0.204236173393124</v>
      </c>
    </row>
    <row r="3717" customFormat="false" ht="12.8" hidden="false" customHeight="false" outlineLevel="0" collapsed="false">
      <c r="A3717" s="2" t="s">
        <v>3729</v>
      </c>
      <c r="B3717" s="0" t="n">
        <v>427.739</v>
      </c>
      <c r="C3717" s="0" t="n">
        <f aca="false">B3717/$G$2</f>
        <v>0.213123567513702</v>
      </c>
    </row>
    <row r="3718" customFormat="false" ht="12.8" hidden="false" customHeight="false" outlineLevel="0" collapsed="false">
      <c r="A3718" s="2" t="s">
        <v>3730</v>
      </c>
      <c r="B3718" s="0" t="n">
        <v>462.032</v>
      </c>
      <c r="C3718" s="0" t="n">
        <f aca="false">B3718/$G$2</f>
        <v>0.230210264075735</v>
      </c>
    </row>
    <row r="3719" customFormat="false" ht="12.8" hidden="false" customHeight="false" outlineLevel="0" collapsed="false">
      <c r="A3719" s="2" t="s">
        <v>3731</v>
      </c>
      <c r="B3719" s="0" t="n">
        <v>540.005</v>
      </c>
      <c r="C3719" s="0" t="n">
        <f aca="false">B3719/$G$2</f>
        <v>0.269060787244644</v>
      </c>
    </row>
    <row r="3720" customFormat="false" ht="12.8" hidden="false" customHeight="false" outlineLevel="0" collapsed="false">
      <c r="A3720" s="2" t="s">
        <v>3732</v>
      </c>
      <c r="B3720" s="0" t="n">
        <v>653.893</v>
      </c>
      <c r="C3720" s="0" t="n">
        <f aca="false">B3720/$G$2</f>
        <v>0.325806178375685</v>
      </c>
    </row>
    <row r="3721" customFormat="false" ht="12.8" hidden="false" customHeight="false" outlineLevel="0" collapsed="false">
      <c r="A3721" s="2" t="s">
        <v>3733</v>
      </c>
      <c r="B3721" s="0" t="n">
        <v>760.501</v>
      </c>
      <c r="C3721" s="0" t="n">
        <f aca="false">B3721/$G$2</f>
        <v>0.378924265072247</v>
      </c>
    </row>
    <row r="3722" customFormat="false" ht="12.8" hidden="false" customHeight="false" outlineLevel="0" collapsed="false">
      <c r="A3722" s="2" t="s">
        <v>3734</v>
      </c>
      <c r="B3722" s="0" t="n">
        <v>865.682</v>
      </c>
      <c r="C3722" s="0" t="n">
        <f aca="false">B3722/$G$2</f>
        <v>0.431331340308919</v>
      </c>
    </row>
    <row r="3723" customFormat="false" ht="12.8" hidden="false" customHeight="false" outlineLevel="0" collapsed="false">
      <c r="A3723" s="2" t="s">
        <v>3735</v>
      </c>
      <c r="B3723" s="0" t="n">
        <v>947.448</v>
      </c>
      <c r="C3723" s="0" t="n">
        <f aca="false">B3723/$G$2</f>
        <v>0.472071748878924</v>
      </c>
    </row>
    <row r="3724" customFormat="false" ht="12.8" hidden="false" customHeight="false" outlineLevel="0" collapsed="false">
      <c r="A3724" s="2" t="s">
        <v>3736</v>
      </c>
      <c r="B3724" s="0" t="n">
        <v>999.713</v>
      </c>
      <c r="C3724" s="0" t="n">
        <f aca="false">B3724/$G$2</f>
        <v>0.498113104135526</v>
      </c>
    </row>
    <row r="3725" customFormat="false" ht="12.8" hidden="false" customHeight="false" outlineLevel="0" collapsed="false">
      <c r="A3725" s="2" t="s">
        <v>3737</v>
      </c>
      <c r="B3725" s="0" t="n">
        <v>1013.063</v>
      </c>
      <c r="C3725" s="0" t="n">
        <f aca="false">B3725/$G$2</f>
        <v>0.504764823119083</v>
      </c>
    </row>
    <row r="3726" customFormat="false" ht="12.8" hidden="false" customHeight="false" outlineLevel="0" collapsed="false">
      <c r="A3726" s="2" t="s">
        <v>3738</v>
      </c>
      <c r="B3726" s="0" t="n">
        <v>993.334</v>
      </c>
      <c r="C3726" s="0" t="n">
        <f aca="false">B3726/$G$2</f>
        <v>0.494934728450424</v>
      </c>
    </row>
    <row r="3727" customFormat="false" ht="12.8" hidden="false" customHeight="false" outlineLevel="0" collapsed="false">
      <c r="A3727" s="2" t="s">
        <v>3739</v>
      </c>
      <c r="B3727" s="0" t="n">
        <v>976.346</v>
      </c>
      <c r="C3727" s="0" t="n">
        <f aca="false">B3727/$G$2</f>
        <v>0.486470353761834</v>
      </c>
    </row>
    <row r="3728" customFormat="false" ht="12.8" hidden="false" customHeight="false" outlineLevel="0" collapsed="false">
      <c r="A3728" s="2" t="s">
        <v>3740</v>
      </c>
      <c r="B3728" s="0" t="n">
        <v>966.071</v>
      </c>
      <c r="C3728" s="0" t="n">
        <f aca="false">B3728/$G$2</f>
        <v>0.481350772296961</v>
      </c>
    </row>
    <row r="3729" customFormat="false" ht="12.8" hidden="false" customHeight="false" outlineLevel="0" collapsed="false">
      <c r="A3729" s="2" t="s">
        <v>3741</v>
      </c>
      <c r="B3729" s="0" t="n">
        <v>962.43</v>
      </c>
      <c r="C3729" s="0" t="n">
        <f aca="false">B3729/$G$2</f>
        <v>0.479536621823617</v>
      </c>
    </row>
    <row r="3730" customFormat="false" ht="12.8" hidden="false" customHeight="false" outlineLevel="0" collapsed="false">
      <c r="A3730" s="2" t="s">
        <v>3742</v>
      </c>
      <c r="B3730" s="0" t="n">
        <v>978.357</v>
      </c>
      <c r="C3730" s="0" t="n">
        <f aca="false">B3730/$G$2</f>
        <v>0.487472346786248</v>
      </c>
    </row>
    <row r="3731" customFormat="false" ht="12.8" hidden="false" customHeight="false" outlineLevel="0" collapsed="false">
      <c r="A3731" s="2" t="s">
        <v>3743</v>
      </c>
      <c r="B3731" s="0" t="n">
        <v>989.224</v>
      </c>
      <c r="C3731" s="0" t="n">
        <f aca="false">B3731/$G$2</f>
        <v>0.492886895864474</v>
      </c>
    </row>
    <row r="3732" customFormat="false" ht="12.8" hidden="false" customHeight="false" outlineLevel="0" collapsed="false">
      <c r="A3732" s="2" t="s">
        <v>3744</v>
      </c>
      <c r="B3732" s="0" t="n">
        <v>986.383</v>
      </c>
      <c r="C3732" s="0" t="n">
        <f aca="false">B3732/$G$2</f>
        <v>0.491471350274041</v>
      </c>
    </row>
    <row r="3733" customFormat="false" ht="12.8" hidden="false" customHeight="false" outlineLevel="0" collapsed="false">
      <c r="A3733" s="2" t="s">
        <v>3745</v>
      </c>
      <c r="B3733" s="0" t="n">
        <v>998.911</v>
      </c>
      <c r="C3733" s="0" t="n">
        <f aca="false">B3733/$G$2</f>
        <v>0.497713502740409</v>
      </c>
    </row>
    <row r="3734" customFormat="false" ht="12.8" hidden="false" customHeight="false" outlineLevel="0" collapsed="false">
      <c r="A3734" s="2" t="s">
        <v>3746</v>
      </c>
      <c r="B3734" s="0" t="n">
        <v>1009.984</v>
      </c>
      <c r="C3734" s="0" t="n">
        <f aca="false">B3734/$G$2</f>
        <v>0.503230692575984</v>
      </c>
    </row>
    <row r="3735" customFormat="false" ht="12.8" hidden="false" customHeight="false" outlineLevel="0" collapsed="false">
      <c r="A3735" s="2" t="s">
        <v>3747</v>
      </c>
      <c r="B3735" s="0" t="n">
        <v>986.381</v>
      </c>
      <c r="C3735" s="0" t="n">
        <f aca="false">B3735/$G$2</f>
        <v>0.491470353761834</v>
      </c>
    </row>
    <row r="3736" customFormat="false" ht="12.8" hidden="false" customHeight="false" outlineLevel="0" collapsed="false">
      <c r="A3736" s="2" t="s">
        <v>3748</v>
      </c>
      <c r="B3736" s="0" t="n">
        <v>951.257</v>
      </c>
      <c r="C3736" s="0" t="n">
        <f aca="false">B3736/$G$2</f>
        <v>0.473969606377678</v>
      </c>
    </row>
    <row r="3737" customFormat="false" ht="12.8" hidden="false" customHeight="false" outlineLevel="0" collapsed="false">
      <c r="A3737" s="2" t="s">
        <v>3749</v>
      </c>
      <c r="B3737" s="0" t="n">
        <v>913.445</v>
      </c>
      <c r="C3737" s="0" t="n">
        <f aca="false">B3737/$G$2</f>
        <v>0.455129546586946</v>
      </c>
    </row>
    <row r="3738" customFormat="false" ht="12.8" hidden="false" customHeight="false" outlineLevel="0" collapsed="false">
      <c r="A3738" s="2" t="s">
        <v>3750</v>
      </c>
      <c r="B3738" s="0" t="n">
        <v>865.695</v>
      </c>
      <c r="C3738" s="0" t="n">
        <f aca="false">B3738/$G$2</f>
        <v>0.431337817638266</v>
      </c>
    </row>
    <row r="3739" customFormat="false" ht="12.8" hidden="false" customHeight="false" outlineLevel="0" collapsed="false">
      <c r="A3739" s="2" t="s">
        <v>3751</v>
      </c>
      <c r="B3739" s="0" t="n">
        <v>842.715</v>
      </c>
      <c r="C3739" s="0" t="n">
        <f aca="false">B3739/$G$2</f>
        <v>0.419887892376682</v>
      </c>
    </row>
    <row r="3740" customFormat="false" ht="12.8" hidden="false" customHeight="false" outlineLevel="0" collapsed="false">
      <c r="A3740" s="2" t="s">
        <v>3752</v>
      </c>
      <c r="B3740" s="0" t="n">
        <v>855.667</v>
      </c>
      <c r="C3740" s="0" t="n">
        <f aca="false">B3740/$G$2</f>
        <v>0.426341305430992</v>
      </c>
    </row>
    <row r="3741" customFormat="false" ht="12.8" hidden="false" customHeight="false" outlineLevel="0" collapsed="false">
      <c r="A3741" s="2" t="s">
        <v>3753</v>
      </c>
      <c r="B3741" s="0" t="n">
        <v>877.544</v>
      </c>
      <c r="C3741" s="0" t="n">
        <f aca="false">B3741/$G$2</f>
        <v>0.437241654210264</v>
      </c>
    </row>
    <row r="3742" customFormat="false" ht="12.8" hidden="false" customHeight="false" outlineLevel="0" collapsed="false">
      <c r="A3742" s="2" t="s">
        <v>3754</v>
      </c>
      <c r="B3742" s="0" t="n">
        <v>897.792</v>
      </c>
      <c r="C3742" s="0" t="n">
        <f aca="false">B3742/$G$2</f>
        <v>0.447330343796712</v>
      </c>
    </row>
    <row r="3743" customFormat="false" ht="12.8" hidden="false" customHeight="false" outlineLevel="0" collapsed="false">
      <c r="A3743" s="2" t="s">
        <v>3755</v>
      </c>
      <c r="B3743" s="0" t="n">
        <v>926.789</v>
      </c>
      <c r="C3743" s="0" t="n">
        <f aca="false">B3743/$G$2</f>
        <v>0.461778276033881</v>
      </c>
    </row>
    <row r="3744" customFormat="false" ht="12.8" hidden="false" customHeight="false" outlineLevel="0" collapsed="false">
      <c r="A3744" s="2" t="s">
        <v>3756</v>
      </c>
      <c r="B3744" s="0" t="n">
        <v>986.382</v>
      </c>
      <c r="C3744" s="0" t="n">
        <f aca="false">B3744/$G$2</f>
        <v>0.491470852017937</v>
      </c>
    </row>
    <row r="3745" customFormat="false" ht="12.8" hidden="false" customHeight="false" outlineLevel="0" collapsed="false">
      <c r="A3745" s="2" t="s">
        <v>3757</v>
      </c>
      <c r="B3745" s="0" t="n">
        <v>1064.653</v>
      </c>
      <c r="C3745" s="0" t="n">
        <f aca="false">B3745/$G$2</f>
        <v>0.53046985550573</v>
      </c>
    </row>
    <row r="3746" customFormat="false" ht="12.8" hidden="false" customHeight="false" outlineLevel="0" collapsed="false">
      <c r="A3746" s="2" t="s">
        <v>3758</v>
      </c>
      <c r="B3746" s="0" t="n">
        <v>1151.657</v>
      </c>
      <c r="C3746" s="0" t="n">
        <f aca="false">B3746/$G$2</f>
        <v>0.573820129546587</v>
      </c>
    </row>
    <row r="3747" customFormat="false" ht="12.8" hidden="false" customHeight="false" outlineLevel="0" collapsed="false">
      <c r="A3747" s="2" t="s">
        <v>3759</v>
      </c>
      <c r="B3747" s="0" t="n">
        <v>1215.376</v>
      </c>
      <c r="C3747" s="0" t="n">
        <f aca="false">B3747/$G$2</f>
        <v>0.60556851021425</v>
      </c>
    </row>
    <row r="3748" customFormat="false" ht="12.8" hidden="false" customHeight="false" outlineLevel="0" collapsed="false">
      <c r="A3748" s="2" t="s">
        <v>3760</v>
      </c>
      <c r="B3748" s="0" t="n">
        <v>1254.655</v>
      </c>
      <c r="C3748" s="0" t="n">
        <f aca="false">B3748/$G$2</f>
        <v>0.625139511709018</v>
      </c>
    </row>
    <row r="3749" customFormat="false" ht="12.8" hidden="false" customHeight="false" outlineLevel="0" collapsed="false">
      <c r="A3749" s="2" t="s">
        <v>3761</v>
      </c>
      <c r="B3749" s="0" t="n">
        <v>1271.123</v>
      </c>
      <c r="C3749" s="0" t="n">
        <f aca="false">B3749/$G$2</f>
        <v>0.633344793223717</v>
      </c>
    </row>
    <row r="3750" customFormat="false" ht="12.8" hidden="false" customHeight="false" outlineLevel="0" collapsed="false">
      <c r="A3750" s="2" t="s">
        <v>3762</v>
      </c>
      <c r="B3750" s="0" t="n">
        <v>1281.333</v>
      </c>
      <c r="C3750" s="0" t="n">
        <f aca="false">B3750/$G$2</f>
        <v>0.638431988041854</v>
      </c>
    </row>
    <row r="3751" customFormat="false" ht="12.8" hidden="false" customHeight="false" outlineLevel="0" collapsed="false">
      <c r="A3751" s="2" t="s">
        <v>3763</v>
      </c>
      <c r="B3751" s="0" t="n">
        <v>1281.297</v>
      </c>
      <c r="C3751" s="0" t="n">
        <f aca="false">B3751/$G$2</f>
        <v>0.638414050822123</v>
      </c>
    </row>
    <row r="3752" customFormat="false" ht="12.8" hidden="false" customHeight="false" outlineLevel="0" collapsed="false">
      <c r="A3752" s="2" t="s">
        <v>3764</v>
      </c>
      <c r="B3752" s="0" t="n">
        <v>1261.096</v>
      </c>
      <c r="C3752" s="0" t="n">
        <f aca="false">B3752/$G$2</f>
        <v>0.628348779272546</v>
      </c>
    </row>
    <row r="3753" customFormat="false" ht="12.8" hidden="false" customHeight="false" outlineLevel="0" collapsed="false">
      <c r="A3753" s="2" t="s">
        <v>3765</v>
      </c>
      <c r="B3753" s="0" t="n">
        <v>1253.669</v>
      </c>
      <c r="C3753" s="0" t="n">
        <f aca="false">B3753/$G$2</f>
        <v>0.624648231190832</v>
      </c>
    </row>
    <row r="3754" customFormat="false" ht="12.8" hidden="false" customHeight="false" outlineLevel="0" collapsed="false">
      <c r="A3754" s="2" t="s">
        <v>3766</v>
      </c>
      <c r="B3754" s="0" t="n">
        <v>1261.109</v>
      </c>
      <c r="C3754" s="0" t="n">
        <f aca="false">B3754/$G$2</f>
        <v>0.628355256601893</v>
      </c>
    </row>
    <row r="3755" customFormat="false" ht="12.8" hidden="false" customHeight="false" outlineLevel="0" collapsed="false">
      <c r="A3755" s="2" t="s">
        <v>3767</v>
      </c>
      <c r="B3755" s="0" t="n">
        <v>1245.585</v>
      </c>
      <c r="C3755" s="0" t="n">
        <f aca="false">B3755/$G$2</f>
        <v>0.620620328849028</v>
      </c>
    </row>
    <row r="3756" customFormat="false" ht="12.8" hidden="false" customHeight="false" outlineLevel="0" collapsed="false">
      <c r="A3756" s="2" t="s">
        <v>3768</v>
      </c>
      <c r="B3756" s="0" t="n">
        <v>1234.322</v>
      </c>
      <c r="C3756" s="0" t="n">
        <f aca="false">B3756/$G$2</f>
        <v>0.615008470353762</v>
      </c>
    </row>
    <row r="3757" customFormat="false" ht="12.8" hidden="false" customHeight="false" outlineLevel="0" collapsed="false">
      <c r="A3757" s="2" t="s">
        <v>3769</v>
      </c>
      <c r="B3757" s="0" t="n">
        <v>1253.765</v>
      </c>
      <c r="C3757" s="0" t="n">
        <f aca="false">B3757/$G$2</f>
        <v>0.624696063776781</v>
      </c>
    </row>
    <row r="3758" customFormat="false" ht="12.8" hidden="false" customHeight="false" outlineLevel="0" collapsed="false">
      <c r="A3758" s="2" t="s">
        <v>3770</v>
      </c>
      <c r="B3758" s="0" t="n">
        <v>1276.67</v>
      </c>
      <c r="C3758" s="0" t="n">
        <f aca="false">B3758/$G$2</f>
        <v>0.636108619830593</v>
      </c>
    </row>
    <row r="3759" customFormat="false" ht="12.8" hidden="false" customHeight="false" outlineLevel="0" collapsed="false">
      <c r="A3759" s="2" t="s">
        <v>3771</v>
      </c>
      <c r="B3759" s="0" t="n">
        <v>1281.297</v>
      </c>
      <c r="C3759" s="0" t="n">
        <f aca="false">B3759/$G$2</f>
        <v>0.638414050822123</v>
      </c>
    </row>
    <row r="3760" customFormat="false" ht="12.8" hidden="false" customHeight="false" outlineLevel="0" collapsed="false">
      <c r="A3760" s="2" t="s">
        <v>3772</v>
      </c>
      <c r="B3760" s="0" t="n">
        <v>1265.649</v>
      </c>
      <c r="C3760" s="0" t="n">
        <f aca="false">B3760/$G$2</f>
        <v>0.630617339312406</v>
      </c>
    </row>
    <row r="3761" customFormat="false" ht="12.8" hidden="false" customHeight="false" outlineLevel="0" collapsed="false">
      <c r="A3761" s="2" t="s">
        <v>3773</v>
      </c>
      <c r="B3761" s="0" t="n">
        <v>1208.275</v>
      </c>
      <c r="C3761" s="0" t="n">
        <f aca="false">B3761/$G$2</f>
        <v>0.602030393622322</v>
      </c>
    </row>
    <row r="3762" customFormat="false" ht="12.8" hidden="false" customHeight="false" outlineLevel="0" collapsed="false">
      <c r="A3762" s="2" t="s">
        <v>3774</v>
      </c>
      <c r="B3762" s="0" t="n">
        <v>1131.689</v>
      </c>
      <c r="C3762" s="0" t="n">
        <f aca="false">B3762/$G$2</f>
        <v>0.563870951669158</v>
      </c>
    </row>
    <row r="3763" customFormat="false" ht="12.8" hidden="false" customHeight="false" outlineLevel="0" collapsed="false">
      <c r="A3763" s="2" t="s">
        <v>3775</v>
      </c>
      <c r="B3763" s="0" t="n">
        <v>1083.377</v>
      </c>
      <c r="C3763" s="0" t="n">
        <f aca="false">B3763/$G$2</f>
        <v>0.539799202790234</v>
      </c>
    </row>
    <row r="3764" customFormat="false" ht="12.8" hidden="false" customHeight="false" outlineLevel="0" collapsed="false">
      <c r="A3764" s="2" t="s">
        <v>3776</v>
      </c>
      <c r="B3764" s="0" t="n">
        <v>1048.789</v>
      </c>
      <c r="C3764" s="0" t="n">
        <f aca="false">B3764/$G$2</f>
        <v>0.522565520677628</v>
      </c>
    </row>
    <row r="3765" customFormat="false" ht="12.8" hidden="false" customHeight="false" outlineLevel="0" collapsed="false">
      <c r="A3765" s="2" t="s">
        <v>3777</v>
      </c>
      <c r="B3765" s="0" t="n">
        <v>1029.388</v>
      </c>
      <c r="C3765" s="0" t="n">
        <f aca="false">B3765/$G$2</f>
        <v>0.512898854010962</v>
      </c>
    </row>
    <row r="3766" customFormat="false" ht="12.8" hidden="false" customHeight="false" outlineLevel="0" collapsed="false">
      <c r="A3766" s="2" t="s">
        <v>3778</v>
      </c>
      <c r="B3766" s="0" t="n">
        <v>1024.07</v>
      </c>
      <c r="C3766" s="0" t="n">
        <f aca="false">B3766/$G$2</f>
        <v>0.510249128051819</v>
      </c>
    </row>
    <row r="3767" customFormat="false" ht="12.8" hidden="false" customHeight="false" outlineLevel="0" collapsed="false">
      <c r="A3767" s="2" t="s">
        <v>3779</v>
      </c>
      <c r="B3767" s="0" t="n">
        <v>1100.545</v>
      </c>
      <c r="C3767" s="0" t="n">
        <f aca="false">B3767/$G$2</f>
        <v>0.548353263577479</v>
      </c>
    </row>
    <row r="3768" customFormat="false" ht="12.8" hidden="false" customHeight="false" outlineLevel="0" collapsed="false">
      <c r="A3768" s="2" t="s">
        <v>3780</v>
      </c>
      <c r="B3768" s="0" t="n">
        <v>1219.386</v>
      </c>
      <c r="C3768" s="0" t="n">
        <f aca="false">B3768/$G$2</f>
        <v>0.607566517189836</v>
      </c>
    </row>
    <row r="3769" customFormat="false" ht="12.8" hidden="false" customHeight="false" outlineLevel="0" collapsed="false">
      <c r="A3769" s="2" t="s">
        <v>3781</v>
      </c>
      <c r="B3769" s="0" t="n">
        <v>1315.816</v>
      </c>
      <c r="C3769" s="0" t="n">
        <f aca="false">B3769/$G$2</f>
        <v>0.655613353263577</v>
      </c>
    </row>
    <row r="3770" customFormat="false" ht="12.8" hidden="false" customHeight="false" outlineLevel="0" collapsed="false">
      <c r="A3770" s="2" t="s">
        <v>3782</v>
      </c>
      <c r="B3770" s="0" t="n">
        <v>1388.785</v>
      </c>
      <c r="C3770" s="0" t="n">
        <f aca="false">B3770/$G$2</f>
        <v>0.691970602889885</v>
      </c>
    </row>
    <row r="3771" customFormat="false" ht="12.8" hidden="false" customHeight="false" outlineLevel="0" collapsed="false">
      <c r="A3771" s="2" t="s">
        <v>3783</v>
      </c>
      <c r="B3771" s="0" t="n">
        <v>1445.46</v>
      </c>
      <c r="C3771" s="0" t="n">
        <f aca="false">B3771/$G$2</f>
        <v>0.720209267563528</v>
      </c>
    </row>
    <row r="3772" customFormat="false" ht="12.8" hidden="false" customHeight="false" outlineLevel="0" collapsed="false">
      <c r="A3772" s="2" t="s">
        <v>3784</v>
      </c>
      <c r="B3772" s="0" t="n">
        <v>1474.381</v>
      </c>
      <c r="C3772" s="0" t="n">
        <f aca="false">B3772/$G$2</f>
        <v>0.734619332336821</v>
      </c>
    </row>
    <row r="3773" customFormat="false" ht="12.8" hidden="false" customHeight="false" outlineLevel="0" collapsed="false">
      <c r="A3773" s="2" t="s">
        <v>3785</v>
      </c>
      <c r="B3773" s="0" t="n">
        <v>1472.442</v>
      </c>
      <c r="C3773" s="0" t="n">
        <f aca="false">B3773/$G$2</f>
        <v>0.733653213751868</v>
      </c>
    </row>
    <row r="3774" customFormat="false" ht="12.8" hidden="false" customHeight="false" outlineLevel="0" collapsed="false">
      <c r="A3774" s="2" t="s">
        <v>3786</v>
      </c>
      <c r="B3774" s="0" t="n">
        <v>1453.923</v>
      </c>
      <c r="C3774" s="0" t="n">
        <f aca="false">B3774/$G$2</f>
        <v>0.72442600896861</v>
      </c>
    </row>
    <row r="3775" customFormat="false" ht="12.8" hidden="false" customHeight="false" outlineLevel="0" collapsed="false">
      <c r="A3775" s="2" t="s">
        <v>3787</v>
      </c>
      <c r="B3775" s="0" t="n">
        <v>1414.808</v>
      </c>
      <c r="C3775" s="0" t="n">
        <f aca="false">B3775/$G$2</f>
        <v>0.704936721474838</v>
      </c>
    </row>
    <row r="3776" customFormat="false" ht="12.8" hidden="false" customHeight="false" outlineLevel="0" collapsed="false">
      <c r="A3776" s="2" t="s">
        <v>3788</v>
      </c>
      <c r="B3776" s="0" t="n">
        <v>1392.348</v>
      </c>
      <c r="C3776" s="0" t="n">
        <f aca="false">B3776/$G$2</f>
        <v>0.693745889387145</v>
      </c>
    </row>
    <row r="3777" customFormat="false" ht="12.8" hidden="false" customHeight="false" outlineLevel="0" collapsed="false">
      <c r="A3777" s="2" t="s">
        <v>3789</v>
      </c>
      <c r="B3777" s="0" t="n">
        <v>1396.962</v>
      </c>
      <c r="C3777" s="0" t="n">
        <f aca="false">B3777/$G$2</f>
        <v>0.696044843049327</v>
      </c>
    </row>
    <row r="3778" customFormat="false" ht="12.8" hidden="false" customHeight="false" outlineLevel="0" collapsed="false">
      <c r="A3778" s="2" t="s">
        <v>3790</v>
      </c>
      <c r="B3778" s="0" t="n">
        <v>1417.431</v>
      </c>
      <c r="C3778" s="0" t="n">
        <f aca="false">B3778/$G$2</f>
        <v>0.706243647234679</v>
      </c>
    </row>
    <row r="3779" customFormat="false" ht="12.8" hidden="false" customHeight="false" outlineLevel="0" collapsed="false">
      <c r="A3779" s="2" t="s">
        <v>3791</v>
      </c>
      <c r="B3779" s="0" t="n">
        <v>1420.16</v>
      </c>
      <c r="C3779" s="0" t="n">
        <f aca="false">B3779/$G$2</f>
        <v>0.707603388141505</v>
      </c>
    </row>
    <row r="3780" customFormat="false" ht="12.8" hidden="false" customHeight="false" outlineLevel="0" collapsed="false">
      <c r="A3780" s="2" t="s">
        <v>3792</v>
      </c>
      <c r="B3780" s="0" t="n">
        <v>1424.001</v>
      </c>
      <c r="C3780" s="0" t="n">
        <f aca="false">B3780/$G$2</f>
        <v>0.709517189835575</v>
      </c>
    </row>
    <row r="3781" customFormat="false" ht="12.8" hidden="false" customHeight="false" outlineLevel="0" collapsed="false">
      <c r="A3781" s="2" t="s">
        <v>3793</v>
      </c>
      <c r="B3781" s="0" t="n">
        <v>1420.052</v>
      </c>
      <c r="C3781" s="0" t="n">
        <f aca="false">B3781/$G$2</f>
        <v>0.707549576482312</v>
      </c>
    </row>
    <row r="3782" customFormat="false" ht="12.8" hidden="false" customHeight="false" outlineLevel="0" collapsed="false">
      <c r="A3782" s="2" t="s">
        <v>3794</v>
      </c>
      <c r="B3782" s="0" t="n">
        <v>1402.212</v>
      </c>
      <c r="C3782" s="0" t="n">
        <f aca="false">B3782/$G$2</f>
        <v>0.698660687593423</v>
      </c>
    </row>
    <row r="3783" customFormat="false" ht="12.8" hidden="false" customHeight="false" outlineLevel="0" collapsed="false">
      <c r="A3783" s="2" t="s">
        <v>3795</v>
      </c>
      <c r="B3783" s="0" t="n">
        <v>1389.031</v>
      </c>
      <c r="C3783" s="0" t="n">
        <f aca="false">B3783/$G$2</f>
        <v>0.69209317389138</v>
      </c>
    </row>
    <row r="3784" customFormat="false" ht="12.8" hidden="false" customHeight="false" outlineLevel="0" collapsed="false">
      <c r="A3784" s="2" t="s">
        <v>3796</v>
      </c>
      <c r="B3784" s="0" t="n">
        <v>1357.397</v>
      </c>
      <c r="C3784" s="0" t="n">
        <f aca="false">B3784/$G$2</f>
        <v>0.676331340308919</v>
      </c>
    </row>
    <row r="3785" customFormat="false" ht="12.8" hidden="false" customHeight="false" outlineLevel="0" collapsed="false">
      <c r="A3785" s="2" t="s">
        <v>3797</v>
      </c>
      <c r="B3785" s="0" t="n">
        <v>1311.388</v>
      </c>
      <c r="C3785" s="0" t="n">
        <f aca="false">B3785/$G$2</f>
        <v>0.653407075236672</v>
      </c>
    </row>
    <row r="3786" customFormat="false" ht="12.8" hidden="false" customHeight="false" outlineLevel="0" collapsed="false">
      <c r="A3786" s="2" t="s">
        <v>3798</v>
      </c>
      <c r="B3786" s="0" t="n">
        <v>1261.136</v>
      </c>
      <c r="C3786" s="0" t="n">
        <f aca="false">B3786/$G$2</f>
        <v>0.628368709516692</v>
      </c>
    </row>
    <row r="3787" customFormat="false" ht="12.8" hidden="false" customHeight="false" outlineLevel="0" collapsed="false">
      <c r="A3787" s="2" t="s">
        <v>3799</v>
      </c>
      <c r="B3787" s="0" t="n">
        <v>1180.727</v>
      </c>
      <c r="C3787" s="0" t="n">
        <f aca="false">B3787/$G$2</f>
        <v>0.588304434479322</v>
      </c>
    </row>
    <row r="3788" customFormat="false" ht="12.8" hidden="false" customHeight="false" outlineLevel="0" collapsed="false">
      <c r="A3788" s="2" t="s">
        <v>3800</v>
      </c>
      <c r="B3788" s="0" t="n">
        <v>1107.382</v>
      </c>
      <c r="C3788" s="0" t="n">
        <f aca="false">B3788/$G$2</f>
        <v>0.551759840558047</v>
      </c>
    </row>
    <row r="3789" customFormat="false" ht="12.8" hidden="false" customHeight="false" outlineLevel="0" collapsed="false">
      <c r="A3789" s="2" t="s">
        <v>3801</v>
      </c>
      <c r="B3789" s="0" t="n">
        <v>1061.178</v>
      </c>
      <c r="C3789" s="0" t="n">
        <f aca="false">B3789/$G$2</f>
        <v>0.528738415545591</v>
      </c>
    </row>
    <row r="3790" customFormat="false" ht="12.8" hidden="false" customHeight="false" outlineLevel="0" collapsed="false">
      <c r="A3790" s="2" t="s">
        <v>3802</v>
      </c>
      <c r="B3790" s="0" t="n">
        <v>1039.084</v>
      </c>
      <c r="C3790" s="0" t="n">
        <f aca="false">B3790/$G$2</f>
        <v>0.517729945191829</v>
      </c>
    </row>
    <row r="3791" customFormat="false" ht="12.8" hidden="false" customHeight="false" outlineLevel="0" collapsed="false">
      <c r="A3791" s="2" t="s">
        <v>3803</v>
      </c>
      <c r="B3791" s="0" t="n">
        <v>1115.186</v>
      </c>
      <c r="C3791" s="0" t="n">
        <f aca="false">B3791/$G$2</f>
        <v>0.555648231190832</v>
      </c>
    </row>
    <row r="3792" customFormat="false" ht="12.8" hidden="false" customHeight="false" outlineLevel="0" collapsed="false">
      <c r="A3792" s="2" t="s">
        <v>3804</v>
      </c>
      <c r="B3792" s="0" t="n">
        <v>1261.126</v>
      </c>
      <c r="C3792" s="0" t="n">
        <f aca="false">B3792/$G$2</f>
        <v>0.628363726955655</v>
      </c>
    </row>
    <row r="3793" customFormat="false" ht="12.8" hidden="false" customHeight="false" outlineLevel="0" collapsed="false">
      <c r="A3793" s="2" t="s">
        <v>3805</v>
      </c>
      <c r="B3793" s="0" t="n">
        <v>1362.225</v>
      </c>
      <c r="C3793" s="0" t="n">
        <f aca="false">B3793/$G$2</f>
        <v>0.678736920777279</v>
      </c>
    </row>
    <row r="3794" customFormat="false" ht="12.8" hidden="false" customHeight="false" outlineLevel="0" collapsed="false">
      <c r="A3794" s="2" t="s">
        <v>3806</v>
      </c>
      <c r="B3794" s="0" t="n">
        <v>1390.814</v>
      </c>
      <c r="C3794" s="0" t="n">
        <f aca="false">B3794/$G$2</f>
        <v>0.692981564524165</v>
      </c>
    </row>
    <row r="3795" customFormat="false" ht="12.8" hidden="false" customHeight="false" outlineLevel="0" collapsed="false">
      <c r="A3795" s="2" t="s">
        <v>3807</v>
      </c>
      <c r="B3795" s="0" t="n">
        <v>1350.794</v>
      </c>
      <c r="C3795" s="0" t="n">
        <f aca="false">B3795/$G$2</f>
        <v>0.673041355256602</v>
      </c>
    </row>
    <row r="3796" customFormat="false" ht="12.8" hidden="false" customHeight="false" outlineLevel="0" collapsed="false">
      <c r="A3796" s="2" t="s">
        <v>3808</v>
      </c>
      <c r="B3796" s="0" t="n">
        <v>1317.01</v>
      </c>
      <c r="C3796" s="0" t="n">
        <f aca="false">B3796/$G$2</f>
        <v>0.65620827105132</v>
      </c>
    </row>
    <row r="3797" customFormat="false" ht="12.8" hidden="false" customHeight="false" outlineLevel="0" collapsed="false">
      <c r="A3797" s="2" t="s">
        <v>3809</v>
      </c>
      <c r="B3797" s="0" t="n">
        <v>1311.029</v>
      </c>
      <c r="C3797" s="0" t="n">
        <f aca="false">B3797/$G$2</f>
        <v>0.653228201295466</v>
      </c>
    </row>
    <row r="3798" customFormat="false" ht="12.8" hidden="false" customHeight="false" outlineLevel="0" collapsed="false">
      <c r="A3798" s="2" t="s">
        <v>3810</v>
      </c>
      <c r="B3798" s="0" t="n">
        <v>1326.635</v>
      </c>
      <c r="C3798" s="0" t="n">
        <f aca="false">B3798/$G$2</f>
        <v>0.661003986048829</v>
      </c>
    </row>
    <row r="3799" customFormat="false" ht="12.8" hidden="false" customHeight="false" outlineLevel="0" collapsed="false">
      <c r="A3799" s="2" t="s">
        <v>3811</v>
      </c>
      <c r="B3799" s="0" t="n">
        <v>1346.642</v>
      </c>
      <c r="C3799" s="0" t="n">
        <f aca="false">B3799/$G$2</f>
        <v>0.6709725959143</v>
      </c>
    </row>
    <row r="3800" customFormat="false" ht="12.8" hidden="false" customHeight="false" outlineLevel="0" collapsed="false">
      <c r="A3800" s="2" t="s">
        <v>3812</v>
      </c>
      <c r="B3800" s="0" t="n">
        <v>1327.966</v>
      </c>
      <c r="C3800" s="0" t="n">
        <f aca="false">B3800/$G$2</f>
        <v>0.66166716492277</v>
      </c>
    </row>
    <row r="3801" customFormat="false" ht="12.8" hidden="false" customHeight="false" outlineLevel="0" collapsed="false">
      <c r="A3801" s="2" t="s">
        <v>3813</v>
      </c>
      <c r="B3801" s="0" t="n">
        <v>1320.523</v>
      </c>
      <c r="C3801" s="0" t="n">
        <f aca="false">B3801/$G$2</f>
        <v>0.657958644743398</v>
      </c>
    </row>
    <row r="3802" customFormat="false" ht="12.8" hidden="false" customHeight="false" outlineLevel="0" collapsed="false">
      <c r="A3802" s="2" t="s">
        <v>3814</v>
      </c>
      <c r="B3802" s="0" t="n">
        <v>1336.443</v>
      </c>
      <c r="C3802" s="0" t="n">
        <f aca="false">B3802/$G$2</f>
        <v>0.665890881913303</v>
      </c>
    </row>
    <row r="3803" customFormat="false" ht="12.8" hidden="false" customHeight="false" outlineLevel="0" collapsed="false">
      <c r="A3803" s="2" t="s">
        <v>3815</v>
      </c>
      <c r="B3803" s="0" t="n">
        <v>1296.49</v>
      </c>
      <c r="C3803" s="0" t="n">
        <f aca="false">B3803/$G$2</f>
        <v>0.645984055804684</v>
      </c>
    </row>
    <row r="3804" customFormat="false" ht="12.8" hidden="false" customHeight="false" outlineLevel="0" collapsed="false">
      <c r="A3804" s="2" t="s">
        <v>3816</v>
      </c>
      <c r="B3804" s="0" t="n">
        <v>1230.906</v>
      </c>
      <c r="C3804" s="0" t="n">
        <f aca="false">B3804/$G$2</f>
        <v>0.613306427503737</v>
      </c>
    </row>
    <row r="3805" customFormat="false" ht="12.8" hidden="false" customHeight="false" outlineLevel="0" collapsed="false">
      <c r="A3805" s="2" t="s">
        <v>3817</v>
      </c>
      <c r="B3805" s="0" t="n">
        <v>1198.397</v>
      </c>
      <c r="C3805" s="0" t="n">
        <f aca="false">B3805/$G$2</f>
        <v>0.597108619830593</v>
      </c>
    </row>
    <row r="3806" customFormat="false" ht="12.8" hidden="false" customHeight="false" outlineLevel="0" collapsed="false">
      <c r="A3806" s="2" t="s">
        <v>3818</v>
      </c>
      <c r="B3806" s="0" t="n">
        <v>1191.778</v>
      </c>
      <c r="C3806" s="0" t="n">
        <f aca="false">B3806/$G$2</f>
        <v>0.593810662680618</v>
      </c>
    </row>
    <row r="3807" customFormat="false" ht="12.8" hidden="false" customHeight="false" outlineLevel="0" collapsed="false">
      <c r="A3807" s="2" t="s">
        <v>3819</v>
      </c>
      <c r="B3807" s="0" t="n">
        <v>1231.724</v>
      </c>
      <c r="C3807" s="0" t="n">
        <f aca="false">B3807/$G$2</f>
        <v>0.613714000996512</v>
      </c>
    </row>
    <row r="3808" customFormat="false" ht="12.8" hidden="false" customHeight="false" outlineLevel="0" collapsed="false">
      <c r="A3808" s="2" t="s">
        <v>3820</v>
      </c>
      <c r="B3808" s="0" t="n">
        <v>1231.206</v>
      </c>
      <c r="C3808" s="0" t="n">
        <f aca="false">B3808/$G$2</f>
        <v>0.613455904334828</v>
      </c>
    </row>
    <row r="3809" customFormat="false" ht="12.8" hidden="false" customHeight="false" outlineLevel="0" collapsed="false">
      <c r="A3809" s="2" t="s">
        <v>3821</v>
      </c>
      <c r="B3809" s="0" t="n">
        <v>1156.657</v>
      </c>
      <c r="C3809" s="0" t="n">
        <f aca="false">B3809/$G$2</f>
        <v>0.576311410064773</v>
      </c>
    </row>
    <row r="3810" customFormat="false" ht="12.8" hidden="false" customHeight="false" outlineLevel="0" collapsed="false">
      <c r="A3810" s="2" t="s">
        <v>3822</v>
      </c>
      <c r="B3810" s="0" t="n">
        <v>1063.113</v>
      </c>
      <c r="C3810" s="0" t="n">
        <f aca="false">B3810/$G$2</f>
        <v>0.529702541106129</v>
      </c>
    </row>
    <row r="3811" customFormat="false" ht="12.8" hidden="false" customHeight="false" outlineLevel="0" collapsed="false">
      <c r="A3811" s="2" t="s">
        <v>3823</v>
      </c>
      <c r="B3811" s="0" t="n">
        <v>1006.598</v>
      </c>
      <c r="C3811" s="0" t="n">
        <f aca="false">B3811/$G$2</f>
        <v>0.501543597409068</v>
      </c>
    </row>
    <row r="3812" customFormat="false" ht="12.8" hidden="false" customHeight="false" outlineLevel="0" collapsed="false">
      <c r="A3812" s="2" t="s">
        <v>3824</v>
      </c>
      <c r="B3812" s="0" t="n">
        <v>994.47</v>
      </c>
      <c r="C3812" s="0" t="n">
        <f aca="false">B3812/$G$2</f>
        <v>0.495500747384155</v>
      </c>
    </row>
    <row r="3813" customFormat="false" ht="12.8" hidden="false" customHeight="false" outlineLevel="0" collapsed="false">
      <c r="A3813" s="2" t="s">
        <v>3825</v>
      </c>
      <c r="B3813" s="0" t="n">
        <v>957.692</v>
      </c>
      <c r="C3813" s="0" t="n">
        <f aca="false">B3813/$G$2</f>
        <v>0.477175884404584</v>
      </c>
    </row>
    <row r="3814" customFormat="false" ht="12.8" hidden="false" customHeight="false" outlineLevel="0" collapsed="false">
      <c r="A3814" s="2" t="s">
        <v>3826</v>
      </c>
      <c r="B3814" s="0" t="n">
        <v>888.046</v>
      </c>
      <c r="C3814" s="0" t="n">
        <f aca="false">B3814/$G$2</f>
        <v>0.442474339810663</v>
      </c>
    </row>
    <row r="3815" customFormat="false" ht="12.8" hidden="false" customHeight="false" outlineLevel="0" collapsed="false">
      <c r="A3815" s="2" t="s">
        <v>3827</v>
      </c>
      <c r="B3815" s="0" t="n">
        <v>897.505</v>
      </c>
      <c r="C3815" s="0" t="n">
        <f aca="false">B3815/$G$2</f>
        <v>0.447187344294968</v>
      </c>
    </row>
    <row r="3816" customFormat="false" ht="12.8" hidden="false" customHeight="false" outlineLevel="0" collapsed="false">
      <c r="A3816" s="2" t="s">
        <v>3828</v>
      </c>
      <c r="B3816" s="0" t="n">
        <v>988.678</v>
      </c>
      <c r="C3816" s="0" t="n">
        <f aca="false">B3816/$G$2</f>
        <v>0.492614848031888</v>
      </c>
    </row>
    <row r="3817" customFormat="false" ht="12.8" hidden="false" customHeight="false" outlineLevel="0" collapsed="false">
      <c r="A3817" s="2" t="s">
        <v>3829</v>
      </c>
      <c r="B3817" s="0" t="n">
        <v>1082.906</v>
      </c>
      <c r="C3817" s="0" t="n">
        <f aca="false">B3817/$G$2</f>
        <v>0.539564524165421</v>
      </c>
    </row>
    <row r="3818" customFormat="false" ht="12.8" hidden="false" customHeight="false" outlineLevel="0" collapsed="false">
      <c r="A3818" s="2" t="s">
        <v>3830</v>
      </c>
      <c r="B3818" s="0" t="n">
        <v>1144.234</v>
      </c>
      <c r="C3818" s="0" t="n">
        <f aca="false">B3818/$G$2</f>
        <v>0.570121574489287</v>
      </c>
    </row>
    <row r="3819" customFormat="false" ht="12.8" hidden="false" customHeight="false" outlineLevel="0" collapsed="false">
      <c r="A3819" s="2" t="s">
        <v>3831</v>
      </c>
      <c r="B3819" s="0" t="n">
        <v>1177.745</v>
      </c>
      <c r="C3819" s="0" t="n">
        <f aca="false">B3819/$G$2</f>
        <v>0.586818634778276</v>
      </c>
    </row>
    <row r="3820" customFormat="false" ht="12.8" hidden="false" customHeight="false" outlineLevel="0" collapsed="false">
      <c r="A3820" s="2" t="s">
        <v>3832</v>
      </c>
      <c r="B3820" s="0" t="n">
        <v>1182.852</v>
      </c>
      <c r="C3820" s="0" t="n">
        <f aca="false">B3820/$G$2</f>
        <v>0.589363228699552</v>
      </c>
    </row>
    <row r="3821" customFormat="false" ht="12.8" hidden="false" customHeight="false" outlineLevel="0" collapsed="false">
      <c r="A3821" s="2" t="s">
        <v>3833</v>
      </c>
      <c r="B3821" s="0" t="n">
        <v>1170.553</v>
      </c>
      <c r="C3821" s="0" t="n">
        <f aca="false">B3821/$G$2</f>
        <v>0.583235176880917</v>
      </c>
    </row>
    <row r="3822" customFormat="false" ht="12.8" hidden="false" customHeight="false" outlineLevel="0" collapsed="false">
      <c r="A3822" s="2" t="s">
        <v>3834</v>
      </c>
      <c r="B3822" s="0" t="n">
        <v>1138.992</v>
      </c>
      <c r="C3822" s="0" t="n">
        <f aca="false">B3822/$G$2</f>
        <v>0.567509715994021</v>
      </c>
    </row>
    <row r="3823" customFormat="false" ht="12.8" hidden="false" customHeight="false" outlineLevel="0" collapsed="false">
      <c r="A3823" s="2" t="s">
        <v>3835</v>
      </c>
      <c r="B3823" s="0" t="n">
        <v>1116.052</v>
      </c>
      <c r="C3823" s="0" t="n">
        <f aca="false">B3823/$G$2</f>
        <v>0.556079720976582</v>
      </c>
    </row>
    <row r="3824" customFormat="false" ht="12.8" hidden="false" customHeight="false" outlineLevel="0" collapsed="false">
      <c r="A3824" s="2" t="s">
        <v>3836</v>
      </c>
      <c r="B3824" s="0" t="n">
        <v>1126.771</v>
      </c>
      <c r="C3824" s="0" t="n">
        <f aca="false">B3824/$G$2</f>
        <v>0.56142052815147</v>
      </c>
    </row>
    <row r="3825" customFormat="false" ht="12.8" hidden="false" customHeight="false" outlineLevel="0" collapsed="false">
      <c r="A3825" s="2" t="s">
        <v>3837</v>
      </c>
      <c r="B3825" s="0" t="n">
        <v>1160.848</v>
      </c>
      <c r="C3825" s="0" t="n">
        <f aca="false">B3825/$G$2</f>
        <v>0.578399601395117</v>
      </c>
    </row>
    <row r="3826" customFormat="false" ht="12.8" hidden="false" customHeight="false" outlineLevel="0" collapsed="false">
      <c r="A3826" s="2" t="s">
        <v>3838</v>
      </c>
      <c r="B3826" s="0" t="n">
        <v>1165.795</v>
      </c>
      <c r="C3826" s="0" t="n">
        <f aca="false">B3826/$G$2</f>
        <v>0.580864474339811</v>
      </c>
    </row>
    <row r="3827" customFormat="false" ht="12.8" hidden="false" customHeight="false" outlineLevel="0" collapsed="false">
      <c r="A3827" s="2" t="s">
        <v>3839</v>
      </c>
      <c r="B3827" s="0" t="n">
        <v>1147.684</v>
      </c>
      <c r="C3827" s="0" t="n">
        <f aca="false">B3827/$G$2</f>
        <v>0.571840558046836</v>
      </c>
    </row>
    <row r="3828" customFormat="false" ht="12.8" hidden="false" customHeight="false" outlineLevel="0" collapsed="false">
      <c r="A3828" s="2" t="s">
        <v>3840</v>
      </c>
      <c r="B3828" s="0" t="n">
        <v>1152.637</v>
      </c>
      <c r="C3828" s="0" t="n">
        <f aca="false">B3828/$G$2</f>
        <v>0.574308420528151</v>
      </c>
    </row>
    <row r="3829" customFormat="false" ht="12.8" hidden="false" customHeight="false" outlineLevel="0" collapsed="false">
      <c r="A3829" s="2" t="s">
        <v>3841</v>
      </c>
      <c r="B3829" s="0" t="n">
        <v>1165.771</v>
      </c>
      <c r="C3829" s="0" t="n">
        <f aca="false">B3829/$G$2</f>
        <v>0.580852516193323</v>
      </c>
    </row>
    <row r="3830" customFormat="false" ht="12.8" hidden="false" customHeight="false" outlineLevel="0" collapsed="false">
      <c r="A3830" s="2" t="s">
        <v>3842</v>
      </c>
      <c r="B3830" s="0" t="n">
        <v>1175.697</v>
      </c>
      <c r="C3830" s="0" t="n">
        <f aca="false">B3830/$G$2</f>
        <v>0.585798206278027</v>
      </c>
    </row>
    <row r="3831" customFormat="false" ht="12.8" hidden="false" customHeight="false" outlineLevel="0" collapsed="false">
      <c r="A3831" s="2" t="s">
        <v>3843</v>
      </c>
      <c r="B3831" s="0" t="n">
        <v>1178.665</v>
      </c>
      <c r="C3831" s="0" t="n">
        <f aca="false">B3831/$G$2</f>
        <v>0.587277030393622</v>
      </c>
    </row>
    <row r="3832" customFormat="false" ht="12.8" hidden="false" customHeight="false" outlineLevel="0" collapsed="false">
      <c r="A3832" s="2" t="s">
        <v>3844</v>
      </c>
      <c r="B3832" s="0" t="n">
        <v>1165.782</v>
      </c>
      <c r="C3832" s="0" t="n">
        <f aca="false">B3832/$G$2</f>
        <v>0.580857997010463</v>
      </c>
    </row>
    <row r="3833" customFormat="false" ht="12.8" hidden="false" customHeight="false" outlineLevel="0" collapsed="false">
      <c r="A3833" s="2" t="s">
        <v>3845</v>
      </c>
      <c r="B3833" s="0" t="n">
        <v>1140.395</v>
      </c>
      <c r="C3833" s="0" t="n">
        <f aca="false">B3833/$G$2</f>
        <v>0.568208769307424</v>
      </c>
    </row>
    <row r="3834" customFormat="false" ht="12.8" hidden="false" customHeight="false" outlineLevel="0" collapsed="false">
      <c r="A3834" s="2" t="s">
        <v>3846</v>
      </c>
      <c r="B3834" s="0" t="n">
        <v>1090.376</v>
      </c>
      <c r="C3834" s="0" t="n">
        <f aca="false">B3834/$G$2</f>
        <v>0.543286497259591</v>
      </c>
    </row>
    <row r="3835" customFormat="false" ht="12.8" hidden="false" customHeight="false" outlineLevel="0" collapsed="false">
      <c r="A3835" s="2" t="s">
        <v>3847</v>
      </c>
      <c r="B3835" s="0" t="n">
        <v>986.756</v>
      </c>
      <c r="C3835" s="0" t="n">
        <f aca="false">B3835/$G$2</f>
        <v>0.491657199800698</v>
      </c>
    </row>
    <row r="3836" customFormat="false" ht="12.8" hidden="false" customHeight="false" outlineLevel="0" collapsed="false">
      <c r="A3836" s="2" t="s">
        <v>3848</v>
      </c>
      <c r="B3836" s="0" t="n">
        <v>891.363</v>
      </c>
      <c r="C3836" s="0" t="n">
        <f aca="false">B3836/$G$2</f>
        <v>0.444127055306428</v>
      </c>
    </row>
    <row r="3837" customFormat="false" ht="12.8" hidden="false" customHeight="false" outlineLevel="0" collapsed="false">
      <c r="A3837" s="2" t="s">
        <v>3849</v>
      </c>
      <c r="B3837" s="0" t="n">
        <v>837.482</v>
      </c>
      <c r="C3837" s="0" t="n">
        <f aca="false">B3837/$G$2</f>
        <v>0.417280518186348</v>
      </c>
    </row>
    <row r="3838" customFormat="false" ht="12.8" hidden="false" customHeight="false" outlineLevel="0" collapsed="false">
      <c r="A3838" s="2" t="s">
        <v>3850</v>
      </c>
      <c r="B3838" s="0" t="n">
        <v>820.743</v>
      </c>
      <c r="C3838" s="0" t="n">
        <f aca="false">B3838/$G$2</f>
        <v>0.408940209267564</v>
      </c>
    </row>
    <row r="3839" customFormat="false" ht="12.8" hidden="false" customHeight="false" outlineLevel="0" collapsed="false">
      <c r="A3839" s="2" t="s">
        <v>3851</v>
      </c>
      <c r="B3839" s="0" t="n">
        <v>883.302</v>
      </c>
      <c r="C3839" s="0" t="n">
        <f aca="false">B3839/$G$2</f>
        <v>0.440110612855007</v>
      </c>
    </row>
    <row r="3840" customFormat="false" ht="12.8" hidden="false" customHeight="false" outlineLevel="0" collapsed="false">
      <c r="A3840" s="2" t="s">
        <v>3852</v>
      </c>
      <c r="B3840" s="0" t="n">
        <v>1006.884</v>
      </c>
      <c r="C3840" s="0" t="n">
        <f aca="false">B3840/$G$2</f>
        <v>0.501686098654708</v>
      </c>
    </row>
    <row r="3841" customFormat="false" ht="12.8" hidden="false" customHeight="false" outlineLevel="0" collapsed="false">
      <c r="A3841" s="2" t="s">
        <v>3853</v>
      </c>
      <c r="B3841" s="0" t="n">
        <v>1174.468</v>
      </c>
      <c r="C3841" s="0" t="n">
        <f aca="false">B3841/$G$2</f>
        <v>0.585185849526657</v>
      </c>
    </row>
    <row r="3842" customFormat="false" ht="12.8" hidden="false" customHeight="false" outlineLevel="0" collapsed="false">
      <c r="A3842" s="2" t="s">
        <v>3854</v>
      </c>
      <c r="B3842" s="0" t="n">
        <v>1281.332</v>
      </c>
      <c r="C3842" s="0" t="n">
        <f aca="false">B3842/$G$2</f>
        <v>0.63843148978575</v>
      </c>
    </row>
    <row r="3843" customFormat="false" ht="12.8" hidden="false" customHeight="false" outlineLevel="0" collapsed="false">
      <c r="A3843" s="2" t="s">
        <v>3855</v>
      </c>
      <c r="B3843" s="0" t="n">
        <v>1331.608</v>
      </c>
      <c r="C3843" s="0" t="n">
        <f aca="false">B3843/$G$2</f>
        <v>0.663481813652217</v>
      </c>
    </row>
    <row r="3844" customFormat="false" ht="12.8" hidden="false" customHeight="false" outlineLevel="0" collapsed="false">
      <c r="A3844" s="2" t="s">
        <v>3856</v>
      </c>
      <c r="B3844" s="0" t="n">
        <v>1339.782</v>
      </c>
      <c r="C3844" s="0" t="n">
        <f aca="false">B3844/$G$2</f>
        <v>0.667554559043348</v>
      </c>
    </row>
    <row r="3845" customFormat="false" ht="12.8" hidden="false" customHeight="false" outlineLevel="0" collapsed="false">
      <c r="A3845" s="2" t="s">
        <v>3857</v>
      </c>
      <c r="B3845" s="0" t="n">
        <v>1297.365</v>
      </c>
      <c r="C3845" s="0" t="n">
        <f aca="false">B3845/$G$2</f>
        <v>0.646420029895366</v>
      </c>
    </row>
    <row r="3846" customFormat="false" ht="12.8" hidden="false" customHeight="false" outlineLevel="0" collapsed="false">
      <c r="A3846" s="2" t="s">
        <v>3858</v>
      </c>
      <c r="B3846" s="0" t="n">
        <v>1233.763</v>
      </c>
      <c r="C3846" s="0" t="n">
        <f aca="false">B3846/$G$2</f>
        <v>0.614729945191829</v>
      </c>
    </row>
    <row r="3847" customFormat="false" ht="12.8" hidden="false" customHeight="false" outlineLevel="0" collapsed="false">
      <c r="A3847" s="2" t="s">
        <v>3859</v>
      </c>
      <c r="B3847" s="0" t="n">
        <v>1170.534</v>
      </c>
      <c r="C3847" s="0" t="n">
        <f aca="false">B3847/$G$2</f>
        <v>0.583225710014948</v>
      </c>
    </row>
    <row r="3848" customFormat="false" ht="12.8" hidden="false" customHeight="false" outlineLevel="0" collapsed="false">
      <c r="A3848" s="2" t="s">
        <v>3860</v>
      </c>
      <c r="B3848" s="0" t="n">
        <v>1125.707</v>
      </c>
      <c r="C3848" s="0" t="n">
        <f aca="false">B3848/$G$2</f>
        <v>0.5608903836572</v>
      </c>
    </row>
    <row r="3849" customFormat="false" ht="12.8" hidden="false" customHeight="false" outlineLevel="0" collapsed="false">
      <c r="A3849" s="2" t="s">
        <v>3861</v>
      </c>
      <c r="B3849" s="0" t="n">
        <v>1108.128</v>
      </c>
      <c r="C3849" s="0" t="n">
        <f aca="false">B3849/$G$2</f>
        <v>0.55213153961136</v>
      </c>
    </row>
    <row r="3850" customFormat="false" ht="12.8" hidden="false" customHeight="false" outlineLevel="0" collapsed="false">
      <c r="A3850" s="2" t="s">
        <v>3862</v>
      </c>
      <c r="B3850" s="0" t="n">
        <v>1122.705</v>
      </c>
      <c r="C3850" s="0" t="n">
        <f aca="false">B3850/$G$2</f>
        <v>0.559394618834081</v>
      </c>
    </row>
    <row r="3851" customFormat="false" ht="12.8" hidden="false" customHeight="false" outlineLevel="0" collapsed="false">
      <c r="A3851" s="2" t="s">
        <v>3863</v>
      </c>
      <c r="B3851" s="0" t="n">
        <v>1095.763</v>
      </c>
      <c r="C3851" s="0" t="n">
        <f aca="false">B3851/$G$2</f>
        <v>0.545970602889885</v>
      </c>
    </row>
    <row r="3852" customFormat="false" ht="12.8" hidden="false" customHeight="false" outlineLevel="0" collapsed="false">
      <c r="A3852" s="2" t="s">
        <v>3864</v>
      </c>
      <c r="B3852" s="0" t="n">
        <v>1123.79</v>
      </c>
      <c r="C3852" s="0" t="n">
        <f aca="false">B3852/$G$2</f>
        <v>0.559935226706527</v>
      </c>
    </row>
    <row r="3853" customFormat="false" ht="12.8" hidden="false" customHeight="false" outlineLevel="0" collapsed="false">
      <c r="A3853" s="2" t="s">
        <v>3865</v>
      </c>
      <c r="B3853" s="0" t="n">
        <v>1189.125</v>
      </c>
      <c r="C3853" s="0" t="n">
        <f aca="false">B3853/$G$2</f>
        <v>0.592488789237668</v>
      </c>
    </row>
    <row r="3854" customFormat="false" ht="12.8" hidden="false" customHeight="false" outlineLevel="0" collapsed="false">
      <c r="A3854" s="2" t="s">
        <v>3866</v>
      </c>
      <c r="B3854" s="0" t="n">
        <v>1227.62</v>
      </c>
      <c r="C3854" s="0" t="n">
        <f aca="false">B3854/$G$2</f>
        <v>0.611669157947185</v>
      </c>
    </row>
    <row r="3855" customFormat="false" ht="12.8" hidden="false" customHeight="false" outlineLevel="0" collapsed="false">
      <c r="A3855" s="2" t="s">
        <v>3867</v>
      </c>
      <c r="B3855" s="0" t="n">
        <v>1233.737</v>
      </c>
      <c r="C3855" s="0" t="n">
        <f aca="false">B3855/$G$2</f>
        <v>0.614716990533134</v>
      </c>
    </row>
    <row r="3856" customFormat="false" ht="12.8" hidden="false" customHeight="false" outlineLevel="0" collapsed="false">
      <c r="A3856" s="2" t="s">
        <v>3868</v>
      </c>
      <c r="B3856" s="0" t="n">
        <v>1235.725</v>
      </c>
      <c r="C3856" s="0" t="n">
        <f aca="false">B3856/$G$2</f>
        <v>0.615707523667165</v>
      </c>
    </row>
    <row r="3857" customFormat="false" ht="12.8" hidden="false" customHeight="false" outlineLevel="0" collapsed="false">
      <c r="A3857" s="2" t="s">
        <v>3869</v>
      </c>
      <c r="B3857" s="0" t="n">
        <v>1238.02</v>
      </c>
      <c r="C3857" s="0" t="n">
        <f aca="false">B3857/$G$2</f>
        <v>0.616851021425013</v>
      </c>
    </row>
    <row r="3858" customFormat="false" ht="12.8" hidden="false" customHeight="false" outlineLevel="0" collapsed="false">
      <c r="A3858" s="2" t="s">
        <v>3870</v>
      </c>
      <c r="B3858" s="0" t="n">
        <v>1247.493</v>
      </c>
      <c r="C3858" s="0" t="n">
        <f aca="false">B3858/$G$2</f>
        <v>0.621571001494768</v>
      </c>
    </row>
    <row r="3859" customFormat="false" ht="12.8" hidden="false" customHeight="false" outlineLevel="0" collapsed="false">
      <c r="A3859" s="2" t="s">
        <v>3871</v>
      </c>
      <c r="B3859" s="0" t="n">
        <v>1246.646</v>
      </c>
      <c r="C3859" s="0" t="n">
        <f aca="false">B3859/$G$2</f>
        <v>0.621148978574988</v>
      </c>
    </row>
    <row r="3860" customFormat="false" ht="12.8" hidden="false" customHeight="false" outlineLevel="0" collapsed="false">
      <c r="A3860" s="2" t="s">
        <v>3872</v>
      </c>
      <c r="B3860" s="0" t="n">
        <v>1208.618</v>
      </c>
      <c r="C3860" s="0" t="n">
        <f aca="false">B3860/$G$2</f>
        <v>0.602201295465869</v>
      </c>
    </row>
    <row r="3861" customFormat="false" ht="12.8" hidden="false" customHeight="false" outlineLevel="0" collapsed="false">
      <c r="A3861" s="2" t="s">
        <v>3873</v>
      </c>
      <c r="B3861" s="0" t="n">
        <v>1138.387</v>
      </c>
      <c r="C3861" s="0" t="n">
        <f aca="false">B3861/$G$2</f>
        <v>0.56720827105132</v>
      </c>
    </row>
    <row r="3862" customFormat="false" ht="12.8" hidden="false" customHeight="false" outlineLevel="0" collapsed="false">
      <c r="A3862" s="2" t="s">
        <v>3874</v>
      </c>
      <c r="B3862" s="0" t="n">
        <v>1072.081</v>
      </c>
      <c r="C3862" s="0" t="n">
        <f aca="false">B3862/$G$2</f>
        <v>0.534170901843548</v>
      </c>
    </row>
    <row r="3863" customFormat="false" ht="12.8" hidden="false" customHeight="false" outlineLevel="0" collapsed="false">
      <c r="A3863" s="2" t="s">
        <v>3875</v>
      </c>
      <c r="B3863" s="0" t="n">
        <v>1069.808</v>
      </c>
      <c r="C3863" s="0" t="n">
        <f aca="false">B3863/$G$2</f>
        <v>0.53303836571998</v>
      </c>
    </row>
    <row r="3864" customFormat="false" ht="12.8" hidden="false" customHeight="false" outlineLevel="0" collapsed="false">
      <c r="A3864" s="2" t="s">
        <v>3876</v>
      </c>
      <c r="B3864" s="0" t="n">
        <v>1110.311</v>
      </c>
      <c r="C3864" s="0" t="n">
        <f aca="false">B3864/$G$2</f>
        <v>0.5532192326856</v>
      </c>
    </row>
    <row r="3865" customFormat="false" ht="12.8" hidden="false" customHeight="false" outlineLevel="0" collapsed="false">
      <c r="A3865" s="2" t="s">
        <v>3877</v>
      </c>
      <c r="B3865" s="0" t="n">
        <v>1162.729</v>
      </c>
      <c r="C3865" s="0" t="n">
        <f aca="false">B3865/$G$2</f>
        <v>0.579336821126059</v>
      </c>
    </row>
    <row r="3866" customFormat="false" ht="12.8" hidden="false" customHeight="false" outlineLevel="0" collapsed="false">
      <c r="A3866" s="2" t="s">
        <v>3878</v>
      </c>
      <c r="B3866" s="0" t="n">
        <v>1233.765</v>
      </c>
      <c r="C3866" s="0" t="n">
        <f aca="false">B3866/$G$2</f>
        <v>0.614730941704036</v>
      </c>
    </row>
    <row r="3867" customFormat="false" ht="12.8" hidden="false" customHeight="false" outlineLevel="0" collapsed="false">
      <c r="A3867" s="2" t="s">
        <v>3879</v>
      </c>
      <c r="B3867" s="0" t="n">
        <v>1310.875</v>
      </c>
      <c r="C3867" s="0" t="n">
        <f aca="false">B3867/$G$2</f>
        <v>0.653151469855506</v>
      </c>
    </row>
    <row r="3868" customFormat="false" ht="12.8" hidden="false" customHeight="false" outlineLevel="0" collapsed="false">
      <c r="A3868" s="2" t="s">
        <v>3880</v>
      </c>
      <c r="B3868" s="0" t="n">
        <v>1358.231</v>
      </c>
      <c r="C3868" s="0" t="n">
        <f aca="false">B3868/$G$2</f>
        <v>0.676746885899352</v>
      </c>
    </row>
    <row r="3869" customFormat="false" ht="12.8" hidden="false" customHeight="false" outlineLevel="0" collapsed="false">
      <c r="A3869" s="2" t="s">
        <v>3881</v>
      </c>
      <c r="B3869" s="0" t="n">
        <v>1371.317</v>
      </c>
      <c r="C3869" s="0" t="n">
        <f aca="false">B3869/$G$2</f>
        <v>0.68326706527155</v>
      </c>
    </row>
    <row r="3870" customFormat="false" ht="12.8" hidden="false" customHeight="false" outlineLevel="0" collapsed="false">
      <c r="A3870" s="2" t="s">
        <v>3882</v>
      </c>
      <c r="B3870" s="0" t="n">
        <v>1355.008</v>
      </c>
      <c r="C3870" s="0" t="n">
        <f aca="false">B3870/$G$2</f>
        <v>0.675141006477329</v>
      </c>
    </row>
    <row r="3871" customFormat="false" ht="12.8" hidden="false" customHeight="false" outlineLevel="0" collapsed="false">
      <c r="A3871" s="2" t="s">
        <v>3883</v>
      </c>
      <c r="B3871" s="0" t="n">
        <v>1331.648</v>
      </c>
      <c r="C3871" s="0" t="n">
        <f aca="false">B3871/$G$2</f>
        <v>0.663501743896363</v>
      </c>
    </row>
    <row r="3872" customFormat="false" ht="12.8" hidden="false" customHeight="false" outlineLevel="0" collapsed="false">
      <c r="A3872" s="2" t="s">
        <v>3884</v>
      </c>
      <c r="B3872" s="0" t="n">
        <v>1303.641</v>
      </c>
      <c r="C3872" s="0" t="n">
        <f aca="false">B3872/$G$2</f>
        <v>0.649547085201794</v>
      </c>
    </row>
    <row r="3873" customFormat="false" ht="12.8" hidden="false" customHeight="false" outlineLevel="0" collapsed="false">
      <c r="A3873" s="2" t="s">
        <v>3885</v>
      </c>
      <c r="B3873" s="0" t="n">
        <v>1280.374</v>
      </c>
      <c r="C3873" s="0" t="n">
        <f aca="false">B3873/$G$2</f>
        <v>0.637954160438465</v>
      </c>
    </row>
    <row r="3874" customFormat="false" ht="12.8" hidden="false" customHeight="false" outlineLevel="0" collapsed="false">
      <c r="A3874" s="2" t="s">
        <v>3886</v>
      </c>
      <c r="B3874" s="0" t="n">
        <v>1270.145</v>
      </c>
      <c r="C3874" s="0" t="n">
        <f aca="false">B3874/$G$2</f>
        <v>0.63285749875436</v>
      </c>
    </row>
    <row r="3875" customFormat="false" ht="12.8" hidden="false" customHeight="false" outlineLevel="0" collapsed="false">
      <c r="A3875" s="2" t="s">
        <v>3887</v>
      </c>
      <c r="B3875" s="0" t="n">
        <v>1270.153</v>
      </c>
      <c r="C3875" s="0" t="n">
        <f aca="false">B3875/$G$2</f>
        <v>0.632861484803189</v>
      </c>
    </row>
    <row r="3876" customFormat="false" ht="12.8" hidden="false" customHeight="false" outlineLevel="0" collapsed="false">
      <c r="A3876" s="2" t="s">
        <v>3888</v>
      </c>
      <c r="B3876" s="0" t="n">
        <v>1299.192</v>
      </c>
      <c r="C3876" s="0" t="n">
        <f aca="false">B3876/$G$2</f>
        <v>0.647330343796711</v>
      </c>
    </row>
    <row r="3877" customFormat="false" ht="12.8" hidden="false" customHeight="false" outlineLevel="0" collapsed="false">
      <c r="A3877" s="2" t="s">
        <v>3889</v>
      </c>
      <c r="B3877" s="0" t="n">
        <v>1349.634</v>
      </c>
      <c r="C3877" s="0" t="n">
        <f aca="false">B3877/$G$2</f>
        <v>0.672463378176383</v>
      </c>
    </row>
    <row r="3878" customFormat="false" ht="12.8" hidden="false" customHeight="false" outlineLevel="0" collapsed="false">
      <c r="A3878" s="2" t="s">
        <v>3890</v>
      </c>
      <c r="B3878" s="0" t="n">
        <v>1369.609</v>
      </c>
      <c r="C3878" s="0" t="n">
        <f aca="false">B3878/$G$2</f>
        <v>0.682416043846537</v>
      </c>
    </row>
    <row r="3879" customFormat="false" ht="12.8" hidden="false" customHeight="false" outlineLevel="0" collapsed="false">
      <c r="A3879" s="2" t="s">
        <v>3891</v>
      </c>
      <c r="B3879" s="0" t="n">
        <v>1362.86</v>
      </c>
      <c r="C3879" s="0" t="n">
        <f aca="false">B3879/$G$2</f>
        <v>0.679053313403089</v>
      </c>
    </row>
    <row r="3880" customFormat="false" ht="12.8" hidden="false" customHeight="false" outlineLevel="0" collapsed="false">
      <c r="A3880" s="2" t="s">
        <v>3892</v>
      </c>
      <c r="B3880" s="0" t="n">
        <v>1331.973</v>
      </c>
      <c r="C3880" s="0" t="n">
        <f aca="false">B3880/$G$2</f>
        <v>0.663663677130045</v>
      </c>
    </row>
    <row r="3881" customFormat="false" ht="12.8" hidden="false" customHeight="false" outlineLevel="0" collapsed="false">
      <c r="A3881" s="2" t="s">
        <v>3893</v>
      </c>
      <c r="B3881" s="0" t="n">
        <v>1248.584</v>
      </c>
      <c r="C3881" s="0" t="n">
        <f aca="false">B3881/$G$2</f>
        <v>0.622114598903837</v>
      </c>
    </row>
    <row r="3882" customFormat="false" ht="12.8" hidden="false" customHeight="false" outlineLevel="0" collapsed="false">
      <c r="A3882" s="2" t="s">
        <v>3894</v>
      </c>
      <c r="B3882" s="0" t="n">
        <v>1144.23</v>
      </c>
      <c r="C3882" s="0" t="n">
        <f aca="false">B3882/$G$2</f>
        <v>0.570119581464873</v>
      </c>
    </row>
    <row r="3883" customFormat="false" ht="12.8" hidden="false" customHeight="false" outlineLevel="0" collapsed="false">
      <c r="A3883" s="2" t="s">
        <v>3895</v>
      </c>
      <c r="B3883" s="0" t="n">
        <v>1061.179</v>
      </c>
      <c r="C3883" s="0" t="n">
        <f aca="false">B3883/$G$2</f>
        <v>0.528738913801694</v>
      </c>
    </row>
    <row r="3884" customFormat="false" ht="12.8" hidden="false" customHeight="false" outlineLevel="0" collapsed="false">
      <c r="A3884" s="2" t="s">
        <v>3896</v>
      </c>
      <c r="B3884" s="0" t="n">
        <v>1011.739</v>
      </c>
      <c r="C3884" s="0" t="n">
        <f aca="false">B3884/$G$2</f>
        <v>0.504105132037867</v>
      </c>
    </row>
    <row r="3885" customFormat="false" ht="12.8" hidden="false" customHeight="false" outlineLevel="0" collapsed="false">
      <c r="A3885" s="2" t="s">
        <v>3897</v>
      </c>
      <c r="B3885" s="0" t="n">
        <v>998.587</v>
      </c>
      <c r="C3885" s="0" t="n">
        <f aca="false">B3885/$G$2</f>
        <v>0.49755206776283</v>
      </c>
    </row>
    <row r="3886" customFormat="false" ht="12.8" hidden="false" customHeight="false" outlineLevel="0" collapsed="false">
      <c r="A3886" s="2" t="s">
        <v>3898</v>
      </c>
      <c r="B3886" s="0" t="n">
        <v>1002.05</v>
      </c>
      <c r="C3886" s="0" t="n">
        <f aca="false">B3886/$G$2</f>
        <v>0.499277528649726</v>
      </c>
    </row>
    <row r="3887" customFormat="false" ht="12.8" hidden="false" customHeight="false" outlineLevel="0" collapsed="false">
      <c r="A3887" s="2" t="s">
        <v>3899</v>
      </c>
      <c r="B3887" s="0" t="n">
        <v>1055.846</v>
      </c>
      <c r="C3887" s="0" t="n">
        <f aca="false">B3887/$G$2</f>
        <v>0.526081714000996</v>
      </c>
    </row>
    <row r="3888" customFormat="false" ht="12.8" hidden="false" customHeight="false" outlineLevel="0" collapsed="false">
      <c r="A3888" s="2" t="s">
        <v>3900</v>
      </c>
      <c r="B3888" s="0" t="n">
        <v>1130.747</v>
      </c>
      <c r="C3888" s="0" t="n">
        <f aca="false">B3888/$G$2</f>
        <v>0.563401594419532</v>
      </c>
    </row>
    <row r="3889" customFormat="false" ht="12.8" hidden="false" customHeight="false" outlineLevel="0" collapsed="false">
      <c r="A3889" s="2" t="s">
        <v>3901</v>
      </c>
      <c r="B3889" s="0" t="n">
        <v>1175.305</v>
      </c>
      <c r="C3889" s="0" t="n">
        <f aca="false">B3889/$G$2</f>
        <v>0.585602889885401</v>
      </c>
    </row>
    <row r="3890" customFormat="false" ht="12.8" hidden="false" customHeight="false" outlineLevel="0" collapsed="false">
      <c r="A3890" s="2" t="s">
        <v>3902</v>
      </c>
      <c r="B3890" s="0" t="n">
        <v>1195.227</v>
      </c>
      <c r="C3890" s="0" t="n">
        <f aca="false">B3890/$G$2</f>
        <v>0.595529147982063</v>
      </c>
    </row>
    <row r="3891" customFormat="false" ht="12.8" hidden="false" customHeight="false" outlineLevel="0" collapsed="false">
      <c r="A3891" s="2" t="s">
        <v>3903</v>
      </c>
      <c r="B3891" s="0" t="n">
        <v>1208.271</v>
      </c>
      <c r="C3891" s="0" t="n">
        <f aca="false">B3891/$G$2</f>
        <v>0.602028400597907</v>
      </c>
    </row>
    <row r="3892" customFormat="false" ht="12.8" hidden="false" customHeight="false" outlineLevel="0" collapsed="false">
      <c r="A3892" s="2" t="s">
        <v>3904</v>
      </c>
      <c r="B3892" s="0" t="n">
        <v>1221.643</v>
      </c>
      <c r="C3892" s="0" t="n">
        <f aca="false">B3892/$G$2</f>
        <v>0.608691081215745</v>
      </c>
    </row>
    <row r="3893" customFormat="false" ht="12.8" hidden="false" customHeight="false" outlineLevel="0" collapsed="false">
      <c r="A3893" s="2" t="s">
        <v>3905</v>
      </c>
      <c r="B3893" s="0" t="n">
        <v>1224.534</v>
      </c>
      <c r="C3893" s="0" t="n">
        <f aca="false">B3893/$G$2</f>
        <v>0.61013153961136</v>
      </c>
    </row>
    <row r="3894" customFormat="false" ht="12.8" hidden="false" customHeight="false" outlineLevel="0" collapsed="false">
      <c r="A3894" s="2" t="s">
        <v>3906</v>
      </c>
      <c r="B3894" s="0" t="n">
        <v>1220.907</v>
      </c>
      <c r="C3894" s="0" t="n">
        <f aca="false">B3894/$G$2</f>
        <v>0.608324364723468</v>
      </c>
    </row>
    <row r="3895" customFormat="false" ht="12.8" hidden="false" customHeight="false" outlineLevel="0" collapsed="false">
      <c r="A3895" s="2" t="s">
        <v>3907</v>
      </c>
      <c r="B3895" s="0" t="n">
        <v>1224.544</v>
      </c>
      <c r="C3895" s="0" t="n">
        <f aca="false">B3895/$G$2</f>
        <v>0.610136522172397</v>
      </c>
    </row>
    <row r="3896" customFormat="false" ht="12.8" hidden="false" customHeight="false" outlineLevel="0" collapsed="false">
      <c r="A3896" s="2" t="s">
        <v>3908</v>
      </c>
      <c r="B3896" s="0" t="n">
        <v>1215.38</v>
      </c>
      <c r="C3896" s="0" t="n">
        <f aca="false">B3896/$G$2</f>
        <v>0.605570503238665</v>
      </c>
    </row>
    <row r="3897" customFormat="false" ht="12.8" hidden="false" customHeight="false" outlineLevel="0" collapsed="false">
      <c r="A3897" s="2" t="s">
        <v>3909</v>
      </c>
      <c r="B3897" s="0" t="n">
        <v>1208.236</v>
      </c>
      <c r="C3897" s="0" t="n">
        <f aca="false">B3897/$G$2</f>
        <v>0.60201096163428</v>
      </c>
    </row>
    <row r="3898" customFormat="false" ht="12.8" hidden="false" customHeight="false" outlineLevel="0" collapsed="false">
      <c r="A3898" s="2" t="s">
        <v>3910</v>
      </c>
      <c r="B3898" s="0" t="n">
        <v>1196.992</v>
      </c>
      <c r="C3898" s="0" t="n">
        <f aca="false">B3898/$G$2</f>
        <v>0.596408570004983</v>
      </c>
    </row>
    <row r="3899" customFormat="false" ht="12.8" hidden="false" customHeight="false" outlineLevel="0" collapsed="false">
      <c r="A3899" s="2" t="s">
        <v>3911</v>
      </c>
      <c r="B3899" s="0" t="n">
        <v>1150.388</v>
      </c>
      <c r="C3899" s="0" t="n">
        <f aca="false">B3899/$G$2</f>
        <v>0.573187842551071</v>
      </c>
    </row>
    <row r="3900" customFormat="false" ht="12.8" hidden="false" customHeight="false" outlineLevel="0" collapsed="false">
      <c r="A3900" s="2" t="s">
        <v>3912</v>
      </c>
      <c r="B3900" s="0" t="n">
        <v>1087.15</v>
      </c>
      <c r="C3900" s="0" t="n">
        <f aca="false">B3900/$G$2</f>
        <v>0.541679123069258</v>
      </c>
    </row>
    <row r="3901" customFormat="false" ht="12.8" hidden="false" customHeight="false" outlineLevel="0" collapsed="false">
      <c r="A3901" s="2" t="s">
        <v>3913</v>
      </c>
      <c r="B3901" s="0" t="n">
        <v>1033.284</v>
      </c>
      <c r="C3901" s="0" t="n">
        <f aca="false">B3901/$G$2</f>
        <v>0.514840059790732</v>
      </c>
    </row>
    <row r="3902" customFormat="false" ht="12.8" hidden="false" customHeight="false" outlineLevel="0" collapsed="false">
      <c r="A3902" s="2" t="s">
        <v>3914</v>
      </c>
      <c r="B3902" s="0" t="n">
        <v>997.365</v>
      </c>
      <c r="C3902" s="0" t="n">
        <f aca="false">B3902/$G$2</f>
        <v>0.496943198804185</v>
      </c>
    </row>
    <row r="3903" customFormat="false" ht="12.8" hidden="false" customHeight="false" outlineLevel="0" collapsed="false">
      <c r="A3903" s="2" t="s">
        <v>3915</v>
      </c>
      <c r="B3903" s="0" t="n">
        <v>960.721</v>
      </c>
      <c r="C3903" s="0" t="n">
        <f aca="false">B3903/$G$2</f>
        <v>0.478685102142501</v>
      </c>
    </row>
    <row r="3904" customFormat="false" ht="12.8" hidden="false" customHeight="false" outlineLevel="0" collapsed="false">
      <c r="A3904" s="2" t="s">
        <v>3916</v>
      </c>
      <c r="B3904" s="0" t="n">
        <v>916.135</v>
      </c>
      <c r="C3904" s="0" t="n">
        <f aca="false">B3904/$G$2</f>
        <v>0.45646985550573</v>
      </c>
    </row>
    <row r="3905" customFormat="false" ht="12.8" hidden="false" customHeight="false" outlineLevel="0" collapsed="false">
      <c r="A3905" s="2" t="s">
        <v>3917</v>
      </c>
      <c r="B3905" s="0" t="n">
        <v>865.403</v>
      </c>
      <c r="C3905" s="0" t="n">
        <f aca="false">B3905/$G$2</f>
        <v>0.431192326856004</v>
      </c>
    </row>
    <row r="3906" customFormat="false" ht="12.8" hidden="false" customHeight="false" outlineLevel="0" collapsed="false">
      <c r="A3906" s="2" t="s">
        <v>3918</v>
      </c>
      <c r="B3906" s="0" t="n">
        <v>803.447</v>
      </c>
      <c r="C3906" s="0" t="n">
        <f aca="false">B3906/$G$2</f>
        <v>0.400322371699053</v>
      </c>
    </row>
    <row r="3907" customFormat="false" ht="12.8" hidden="false" customHeight="false" outlineLevel="0" collapsed="false">
      <c r="A3907" s="2" t="s">
        <v>3919</v>
      </c>
      <c r="B3907" s="0" t="n">
        <v>747.994</v>
      </c>
      <c r="C3907" s="0" t="n">
        <f aca="false">B3907/$G$2</f>
        <v>0.372692575984056</v>
      </c>
    </row>
    <row r="3908" customFormat="false" ht="12.8" hidden="false" customHeight="false" outlineLevel="0" collapsed="false">
      <c r="A3908" s="2" t="s">
        <v>3920</v>
      </c>
      <c r="B3908" s="0" t="n">
        <v>719.914</v>
      </c>
      <c r="C3908" s="0" t="n">
        <f aca="false">B3908/$G$2</f>
        <v>0.358701544593921</v>
      </c>
    </row>
    <row r="3909" customFormat="false" ht="12.8" hidden="false" customHeight="false" outlineLevel="0" collapsed="false">
      <c r="A3909" s="2" t="s">
        <v>3921</v>
      </c>
      <c r="B3909" s="0" t="n">
        <v>733.19</v>
      </c>
      <c r="C3909" s="0" t="n">
        <f aca="false">B3909/$G$2</f>
        <v>0.36531639262581</v>
      </c>
    </row>
    <row r="3910" customFormat="false" ht="12.8" hidden="false" customHeight="false" outlineLevel="0" collapsed="false">
      <c r="A3910" s="2" t="s">
        <v>3922</v>
      </c>
      <c r="B3910" s="0" t="n">
        <v>784.639</v>
      </c>
      <c r="C3910" s="0" t="n">
        <f aca="false">B3910/$G$2</f>
        <v>0.390951170901844</v>
      </c>
    </row>
    <row r="3911" customFormat="false" ht="12.8" hidden="false" customHeight="false" outlineLevel="0" collapsed="false">
      <c r="A3911" s="2" t="s">
        <v>3923</v>
      </c>
      <c r="B3911" s="0" t="n">
        <v>878.265</v>
      </c>
      <c r="C3911" s="0" t="n">
        <f aca="false">B3911/$G$2</f>
        <v>0.437600896860987</v>
      </c>
    </row>
    <row r="3912" customFormat="false" ht="12.8" hidden="false" customHeight="false" outlineLevel="0" collapsed="false">
      <c r="A3912" s="2" t="s">
        <v>3924</v>
      </c>
      <c r="B3912" s="0" t="n">
        <v>975.623</v>
      </c>
      <c r="C3912" s="0" t="n">
        <f aca="false">B3912/$G$2</f>
        <v>0.486110114598904</v>
      </c>
    </row>
    <row r="3913" customFormat="false" ht="12.8" hidden="false" customHeight="false" outlineLevel="0" collapsed="false">
      <c r="A3913" s="2" t="s">
        <v>3925</v>
      </c>
      <c r="B3913" s="0" t="n">
        <v>1048.762</v>
      </c>
      <c r="C3913" s="0" t="n">
        <f aca="false">B3913/$G$2</f>
        <v>0.52255206776283</v>
      </c>
    </row>
    <row r="3914" customFormat="false" ht="12.8" hidden="false" customHeight="false" outlineLevel="0" collapsed="false">
      <c r="A3914" s="2" t="s">
        <v>3926</v>
      </c>
      <c r="B3914" s="0" t="n">
        <v>1070.826</v>
      </c>
      <c r="C3914" s="0" t="n">
        <f aca="false">B3914/$G$2</f>
        <v>0.533545590433483</v>
      </c>
    </row>
    <row r="3915" customFormat="false" ht="12.8" hidden="false" customHeight="false" outlineLevel="0" collapsed="false">
      <c r="A3915" s="2" t="s">
        <v>3927</v>
      </c>
      <c r="B3915" s="0" t="n">
        <v>1061.174</v>
      </c>
      <c r="C3915" s="0" t="n">
        <f aca="false">B3915/$G$2</f>
        <v>0.528736422521176</v>
      </c>
    </row>
    <row r="3916" customFormat="false" ht="12.8" hidden="false" customHeight="false" outlineLevel="0" collapsed="false">
      <c r="A3916" s="2" t="s">
        <v>3928</v>
      </c>
      <c r="B3916" s="0" t="n">
        <v>1053.752</v>
      </c>
      <c r="C3916" s="0" t="n">
        <f aca="false">B3916/$G$2</f>
        <v>0.52503836571998</v>
      </c>
    </row>
    <row r="3917" customFormat="false" ht="12.8" hidden="false" customHeight="false" outlineLevel="0" collapsed="false">
      <c r="A3917" s="2" t="s">
        <v>3929</v>
      </c>
      <c r="B3917" s="0" t="n">
        <v>1055.492</v>
      </c>
      <c r="C3917" s="0" t="n">
        <f aca="false">B3917/$G$2</f>
        <v>0.525905331340309</v>
      </c>
    </row>
    <row r="3918" customFormat="false" ht="12.8" hidden="false" customHeight="false" outlineLevel="0" collapsed="false">
      <c r="A3918" s="2" t="s">
        <v>3930</v>
      </c>
      <c r="B3918" s="0" t="n">
        <v>1009.488</v>
      </c>
      <c r="C3918" s="0" t="n">
        <f aca="false">B3918/$G$2</f>
        <v>0.50298355754858</v>
      </c>
    </row>
    <row r="3919" customFormat="false" ht="12.8" hidden="false" customHeight="false" outlineLevel="0" collapsed="false">
      <c r="A3919" s="2" t="s">
        <v>3931</v>
      </c>
      <c r="B3919" s="0" t="n">
        <v>928.708</v>
      </c>
      <c r="C3919" s="0" t="n">
        <f aca="false">B3919/$G$2</f>
        <v>0.462734429496761</v>
      </c>
    </row>
    <row r="3920" customFormat="false" ht="12.8" hidden="false" customHeight="false" outlineLevel="0" collapsed="false">
      <c r="A3920" s="2" t="s">
        <v>3932</v>
      </c>
      <c r="B3920" s="0" t="n">
        <v>865.691</v>
      </c>
      <c r="C3920" s="0" t="n">
        <f aca="false">B3920/$G$2</f>
        <v>0.431335824613852</v>
      </c>
    </row>
    <row r="3921" customFormat="false" ht="12.8" hidden="false" customHeight="false" outlineLevel="0" collapsed="false">
      <c r="A3921" s="2" t="s">
        <v>3933</v>
      </c>
      <c r="B3921" s="0" t="n">
        <v>843.48</v>
      </c>
      <c r="C3921" s="0" t="n">
        <f aca="false">B3921/$G$2</f>
        <v>0.420269058295964</v>
      </c>
    </row>
    <row r="3922" customFormat="false" ht="12.8" hidden="false" customHeight="false" outlineLevel="0" collapsed="false">
      <c r="A3922" s="2" t="s">
        <v>3934</v>
      </c>
      <c r="B3922" s="0" t="n">
        <v>860.725</v>
      </c>
      <c r="C3922" s="0" t="n">
        <f aca="false">B3922/$G$2</f>
        <v>0.428861484803189</v>
      </c>
    </row>
    <row r="3923" customFormat="false" ht="12.8" hidden="false" customHeight="false" outlineLevel="0" collapsed="false">
      <c r="A3923" s="2" t="s">
        <v>3935</v>
      </c>
      <c r="B3923" s="0" t="n">
        <v>917.446</v>
      </c>
      <c r="C3923" s="0" t="n">
        <f aca="false">B3923/$G$2</f>
        <v>0.457123069257598</v>
      </c>
    </row>
    <row r="3924" customFormat="false" ht="12.8" hidden="false" customHeight="false" outlineLevel="0" collapsed="false">
      <c r="A3924" s="2" t="s">
        <v>3936</v>
      </c>
      <c r="B3924" s="0" t="n">
        <v>1000.921</v>
      </c>
      <c r="C3924" s="0" t="n">
        <f aca="false">B3924/$G$2</f>
        <v>0.498714997508719</v>
      </c>
    </row>
    <row r="3925" customFormat="false" ht="12.8" hidden="false" customHeight="false" outlineLevel="0" collapsed="false">
      <c r="A3925" s="2" t="s">
        <v>3937</v>
      </c>
      <c r="B3925" s="0" t="n">
        <v>1076.352</v>
      </c>
      <c r="C3925" s="0" t="n">
        <f aca="false">B3925/$G$2</f>
        <v>0.536298953662182</v>
      </c>
    </row>
    <row r="3926" customFormat="false" ht="12.8" hidden="false" customHeight="false" outlineLevel="0" collapsed="false">
      <c r="A3926" s="2" t="s">
        <v>3938</v>
      </c>
      <c r="B3926" s="0" t="n">
        <v>1135.932</v>
      </c>
      <c r="C3926" s="0" t="n">
        <f aca="false">B3926/$G$2</f>
        <v>0.565985052316891</v>
      </c>
    </row>
    <row r="3927" customFormat="false" ht="12.8" hidden="false" customHeight="false" outlineLevel="0" collapsed="false">
      <c r="A3927" s="2" t="s">
        <v>3939</v>
      </c>
      <c r="B3927" s="0" t="n">
        <v>1172.041</v>
      </c>
      <c r="C3927" s="0" t="n">
        <f aca="false">B3927/$G$2</f>
        <v>0.583976581963129</v>
      </c>
    </row>
    <row r="3928" customFormat="false" ht="12.8" hidden="false" customHeight="false" outlineLevel="0" collapsed="false">
      <c r="A3928" s="2" t="s">
        <v>3940</v>
      </c>
      <c r="B3928" s="0" t="n">
        <v>1177.461</v>
      </c>
      <c r="C3928" s="0" t="n">
        <f aca="false">B3928/$G$2</f>
        <v>0.586677130044843</v>
      </c>
    </row>
    <row r="3929" customFormat="false" ht="12.8" hidden="false" customHeight="false" outlineLevel="0" collapsed="false">
      <c r="A3929" s="2" t="s">
        <v>3941</v>
      </c>
      <c r="B3929" s="0" t="n">
        <v>1110.308</v>
      </c>
      <c r="C3929" s="0" t="n">
        <f aca="false">B3929/$G$2</f>
        <v>0.553217737917289</v>
      </c>
    </row>
    <row r="3930" customFormat="false" ht="12.8" hidden="false" customHeight="false" outlineLevel="0" collapsed="false">
      <c r="A3930" s="2" t="s">
        <v>3942</v>
      </c>
      <c r="B3930" s="0" t="n">
        <v>981.354</v>
      </c>
      <c r="C3930" s="0" t="n">
        <f aca="false">B3930/$G$2</f>
        <v>0.488965620328849</v>
      </c>
    </row>
    <row r="3931" customFormat="false" ht="12.8" hidden="false" customHeight="false" outlineLevel="0" collapsed="false">
      <c r="A3931" s="2" t="s">
        <v>3943</v>
      </c>
      <c r="B3931" s="0" t="n">
        <v>873.127</v>
      </c>
      <c r="C3931" s="0" t="n">
        <f aca="false">B3931/$G$2</f>
        <v>0.435040857000498</v>
      </c>
    </row>
    <row r="3932" customFormat="false" ht="12.8" hidden="false" customHeight="false" outlineLevel="0" collapsed="false">
      <c r="A3932" s="2" t="s">
        <v>3944</v>
      </c>
      <c r="B3932" s="0" t="n">
        <v>821.549</v>
      </c>
      <c r="C3932" s="0" t="n">
        <f aca="false">B3932/$G$2</f>
        <v>0.409341803687095</v>
      </c>
    </row>
    <row r="3933" customFormat="false" ht="12.8" hidden="false" customHeight="false" outlineLevel="0" collapsed="false">
      <c r="A3933" s="2" t="s">
        <v>3945</v>
      </c>
      <c r="B3933" s="0" t="n">
        <v>815.125</v>
      </c>
      <c r="C3933" s="0" t="n">
        <f aca="false">B3933/$G$2</f>
        <v>0.406141006477329</v>
      </c>
    </row>
    <row r="3934" customFormat="false" ht="12.8" hidden="false" customHeight="false" outlineLevel="0" collapsed="false">
      <c r="A3934" s="2" t="s">
        <v>3946</v>
      </c>
      <c r="B3934" s="0" t="n">
        <v>836.682</v>
      </c>
      <c r="C3934" s="0" t="n">
        <f aca="false">B3934/$G$2</f>
        <v>0.416881913303438</v>
      </c>
    </row>
    <row r="3935" customFormat="false" ht="12.8" hidden="false" customHeight="false" outlineLevel="0" collapsed="false">
      <c r="A3935" s="2" t="s">
        <v>3947</v>
      </c>
      <c r="B3935" s="0" t="n">
        <v>918.838</v>
      </c>
      <c r="C3935" s="0" t="n">
        <f aca="false">B3935/$G$2</f>
        <v>0.457816641753861</v>
      </c>
    </row>
    <row r="3936" customFormat="false" ht="12.8" hidden="false" customHeight="false" outlineLevel="0" collapsed="false">
      <c r="A3936" s="2" t="s">
        <v>3948</v>
      </c>
      <c r="B3936" s="0" t="n">
        <v>1023.44</v>
      </c>
      <c r="C3936" s="0" t="n">
        <f aca="false">B3936/$G$2</f>
        <v>0.509935226706527</v>
      </c>
    </row>
    <row r="3937" customFormat="false" ht="12.8" hidden="false" customHeight="false" outlineLevel="0" collapsed="false">
      <c r="A3937" s="2" t="s">
        <v>3949</v>
      </c>
      <c r="B3937" s="0" t="n">
        <v>1115.178</v>
      </c>
      <c r="C3937" s="0" t="n">
        <f aca="false">B3937/$G$2</f>
        <v>0.555644245142003</v>
      </c>
    </row>
    <row r="3938" customFormat="false" ht="12.8" hidden="false" customHeight="false" outlineLevel="0" collapsed="false">
      <c r="A3938" s="2" t="s">
        <v>3950</v>
      </c>
      <c r="B3938" s="0" t="n">
        <v>1175.537</v>
      </c>
      <c r="C3938" s="0" t="n">
        <f aca="false">B3938/$G$2</f>
        <v>0.585718485301445</v>
      </c>
    </row>
    <row r="3939" customFormat="false" ht="12.8" hidden="false" customHeight="false" outlineLevel="0" collapsed="false">
      <c r="A3939" s="2" t="s">
        <v>3951</v>
      </c>
      <c r="B3939" s="0" t="n">
        <v>1211.328</v>
      </c>
      <c r="C3939" s="0" t="n">
        <f aca="false">B3939/$G$2</f>
        <v>0.603551569506726</v>
      </c>
    </row>
    <row r="3940" customFormat="false" ht="12.8" hidden="false" customHeight="false" outlineLevel="0" collapsed="false">
      <c r="A3940" s="2" t="s">
        <v>3952</v>
      </c>
      <c r="B3940" s="0" t="n">
        <v>1260.625</v>
      </c>
      <c r="C3940" s="0" t="n">
        <f aca="false">B3940/$G$2</f>
        <v>0.628114100647733</v>
      </c>
    </row>
    <row r="3941" customFormat="false" ht="12.8" hidden="false" customHeight="false" outlineLevel="0" collapsed="false">
      <c r="A3941" s="2" t="s">
        <v>3953</v>
      </c>
      <c r="B3941" s="0" t="n">
        <v>1310.642</v>
      </c>
      <c r="C3941" s="0" t="n">
        <f aca="false">B3941/$G$2</f>
        <v>0.653035376183358</v>
      </c>
    </row>
    <row r="3942" customFormat="false" ht="12.8" hidden="false" customHeight="false" outlineLevel="0" collapsed="false">
      <c r="A3942" s="2" t="s">
        <v>3954</v>
      </c>
      <c r="B3942" s="0" t="n">
        <v>1338.338</v>
      </c>
      <c r="C3942" s="0" t="n">
        <f aca="false">B3942/$G$2</f>
        <v>0.666835077229696</v>
      </c>
    </row>
    <row r="3943" customFormat="false" ht="12.8" hidden="false" customHeight="false" outlineLevel="0" collapsed="false">
      <c r="A3943" s="2" t="s">
        <v>3955</v>
      </c>
      <c r="B3943" s="0" t="n">
        <v>1316.556</v>
      </c>
      <c r="C3943" s="0" t="n">
        <f aca="false">B3943/$G$2</f>
        <v>0.655982062780269</v>
      </c>
    </row>
    <row r="3944" customFormat="false" ht="12.8" hidden="false" customHeight="false" outlineLevel="0" collapsed="false">
      <c r="A3944" s="2" t="s">
        <v>3956</v>
      </c>
      <c r="B3944" s="0" t="n">
        <v>1255.009</v>
      </c>
      <c r="C3944" s="0" t="n">
        <f aca="false">B3944/$G$2</f>
        <v>0.625315894369706</v>
      </c>
    </row>
    <row r="3945" customFormat="false" ht="12.8" hidden="false" customHeight="false" outlineLevel="0" collapsed="false">
      <c r="A3945" s="2" t="s">
        <v>3957</v>
      </c>
      <c r="B3945" s="0" t="n">
        <v>1190.503</v>
      </c>
      <c r="C3945" s="0" t="n">
        <f aca="false">B3945/$G$2</f>
        <v>0.59317538614848</v>
      </c>
    </row>
    <row r="3946" customFormat="false" ht="12.8" hidden="false" customHeight="false" outlineLevel="0" collapsed="false">
      <c r="A3946" s="2" t="s">
        <v>3958</v>
      </c>
      <c r="B3946" s="0" t="n">
        <v>1122.482</v>
      </c>
      <c r="C3946" s="0" t="n">
        <f aca="false">B3946/$G$2</f>
        <v>0.55928350772297</v>
      </c>
    </row>
    <row r="3947" customFormat="false" ht="12.8" hidden="false" customHeight="false" outlineLevel="0" collapsed="false">
      <c r="A3947" s="2" t="s">
        <v>3959</v>
      </c>
      <c r="B3947" s="0" t="n">
        <v>1043.024</v>
      </c>
      <c r="C3947" s="0" t="n">
        <f aca="false">B3947/$G$2</f>
        <v>0.519693074240159</v>
      </c>
    </row>
    <row r="3948" customFormat="false" ht="12.8" hidden="false" customHeight="false" outlineLevel="0" collapsed="false">
      <c r="A3948" s="2" t="s">
        <v>3960</v>
      </c>
      <c r="B3948" s="0" t="n">
        <v>1009.238</v>
      </c>
      <c r="C3948" s="0" t="n">
        <f aca="false">B3948/$G$2</f>
        <v>0.502858993522671</v>
      </c>
    </row>
    <row r="3949" customFormat="false" ht="12.8" hidden="false" customHeight="false" outlineLevel="0" collapsed="false">
      <c r="A3949" s="2" t="s">
        <v>3961</v>
      </c>
      <c r="B3949" s="0" t="n">
        <v>1048.783</v>
      </c>
      <c r="C3949" s="0" t="n">
        <f aca="false">B3949/$G$2</f>
        <v>0.522562531141007</v>
      </c>
    </row>
    <row r="3950" customFormat="false" ht="12.8" hidden="false" customHeight="false" outlineLevel="0" collapsed="false">
      <c r="A3950" s="2" t="s">
        <v>3962</v>
      </c>
      <c r="B3950" s="0" t="n">
        <v>1091.565</v>
      </c>
      <c r="C3950" s="0" t="n">
        <f aca="false">B3950/$G$2</f>
        <v>0.543878923766816</v>
      </c>
    </row>
    <row r="3951" customFormat="false" ht="12.8" hidden="false" customHeight="false" outlineLevel="0" collapsed="false">
      <c r="A3951" s="2" t="s">
        <v>3963</v>
      </c>
      <c r="B3951" s="0" t="n">
        <v>1113.331</v>
      </c>
      <c r="C3951" s="0" t="n">
        <f aca="false">B3951/$G$2</f>
        <v>0.554723966118585</v>
      </c>
    </row>
    <row r="3952" customFormat="false" ht="12.8" hidden="false" customHeight="false" outlineLevel="0" collapsed="false">
      <c r="A3952" s="2" t="s">
        <v>3964</v>
      </c>
      <c r="B3952" s="0" t="n">
        <v>1110.98</v>
      </c>
      <c r="C3952" s="0" t="n">
        <f aca="false">B3952/$G$2</f>
        <v>0.553552566018934</v>
      </c>
    </row>
    <row r="3953" customFormat="false" ht="12.8" hidden="false" customHeight="false" outlineLevel="0" collapsed="false">
      <c r="A3953" s="2" t="s">
        <v>3965</v>
      </c>
      <c r="B3953" s="0" t="n">
        <v>1082.254</v>
      </c>
      <c r="C3953" s="0" t="n">
        <f aca="false">B3953/$G$2</f>
        <v>0.539239661185849</v>
      </c>
    </row>
    <row r="3954" customFormat="false" ht="12.8" hidden="false" customHeight="false" outlineLevel="0" collapsed="false">
      <c r="A3954" s="2" t="s">
        <v>3966</v>
      </c>
      <c r="B3954" s="0" t="n">
        <v>1019.012</v>
      </c>
      <c r="C3954" s="0" t="n">
        <f aca="false">B3954/$G$2</f>
        <v>0.507728948679621</v>
      </c>
    </row>
    <row r="3955" customFormat="false" ht="12.8" hidden="false" customHeight="false" outlineLevel="0" collapsed="false">
      <c r="A3955" s="2" t="s">
        <v>3967</v>
      </c>
      <c r="B3955" s="0" t="n">
        <v>941.129</v>
      </c>
      <c r="C3955" s="0" t="n">
        <f aca="false">B3955/$G$2</f>
        <v>0.46892326856004</v>
      </c>
    </row>
    <row r="3956" customFormat="false" ht="12.8" hidden="false" customHeight="false" outlineLevel="0" collapsed="false">
      <c r="A3956" s="2" t="s">
        <v>3968</v>
      </c>
      <c r="B3956" s="0" t="n">
        <v>878.254</v>
      </c>
      <c r="C3956" s="0" t="n">
        <f aca="false">B3956/$G$2</f>
        <v>0.437595416043847</v>
      </c>
    </row>
    <row r="3957" customFormat="false" ht="12.8" hidden="false" customHeight="false" outlineLevel="0" collapsed="false">
      <c r="A3957" s="2" t="s">
        <v>3969</v>
      </c>
      <c r="B3957" s="0" t="n">
        <v>873.777</v>
      </c>
      <c r="C3957" s="0" t="n">
        <f aca="false">B3957/$G$2</f>
        <v>0.435364723467862</v>
      </c>
    </row>
    <row r="3958" customFormat="false" ht="12.8" hidden="false" customHeight="false" outlineLevel="0" collapsed="false">
      <c r="A3958" s="2" t="s">
        <v>3970</v>
      </c>
      <c r="B3958" s="0" t="n">
        <v>903.774</v>
      </c>
      <c r="C3958" s="0" t="n">
        <f aca="false">B3958/$G$2</f>
        <v>0.45031091180867</v>
      </c>
    </row>
    <row r="3959" customFormat="false" ht="12.8" hidden="false" customHeight="false" outlineLevel="0" collapsed="false">
      <c r="A3959" s="2" t="s">
        <v>3971</v>
      </c>
      <c r="B3959" s="0" t="n">
        <v>1018.719</v>
      </c>
      <c r="C3959" s="0" t="n">
        <f aca="false">B3959/$G$2</f>
        <v>0.507582959641256</v>
      </c>
    </row>
    <row r="3960" customFormat="false" ht="12.8" hidden="false" customHeight="false" outlineLevel="0" collapsed="false">
      <c r="A3960" s="2" t="s">
        <v>3972</v>
      </c>
      <c r="B3960" s="0" t="n">
        <v>1105.428</v>
      </c>
      <c r="C3960" s="0" t="n">
        <f aca="false">B3960/$G$2</f>
        <v>0.55078624813154</v>
      </c>
    </row>
    <row r="3961" customFormat="false" ht="12.8" hidden="false" customHeight="false" outlineLevel="0" collapsed="false">
      <c r="A3961" s="2" t="s">
        <v>3973</v>
      </c>
      <c r="B3961" s="0" t="n">
        <v>1147.38</v>
      </c>
      <c r="C3961" s="0" t="n">
        <f aca="false">B3961/$G$2</f>
        <v>0.57168908819133</v>
      </c>
    </row>
    <row r="3962" customFormat="false" ht="12.8" hidden="false" customHeight="false" outlineLevel="0" collapsed="false">
      <c r="A3962" s="2" t="s">
        <v>3974</v>
      </c>
      <c r="B3962" s="0" t="n">
        <v>1210.838</v>
      </c>
      <c r="C3962" s="0" t="n">
        <f aca="false">B3962/$G$2</f>
        <v>0.603307424015944</v>
      </c>
    </row>
    <row r="3963" customFormat="false" ht="12.8" hidden="false" customHeight="false" outlineLevel="0" collapsed="false">
      <c r="A3963" s="2" t="s">
        <v>3975</v>
      </c>
      <c r="B3963" s="0" t="n">
        <v>1276.854</v>
      </c>
      <c r="C3963" s="0" t="n">
        <f aca="false">B3963/$G$2</f>
        <v>0.636200298953662</v>
      </c>
    </row>
    <row r="3964" customFormat="false" ht="12.8" hidden="false" customHeight="false" outlineLevel="0" collapsed="false">
      <c r="A3964" s="2" t="s">
        <v>3976</v>
      </c>
      <c r="B3964" s="0" t="n">
        <v>1328.798</v>
      </c>
      <c r="C3964" s="0" t="n">
        <f aca="false">B3964/$G$2</f>
        <v>0.662081714000996</v>
      </c>
    </row>
    <row r="3965" customFormat="false" ht="12.8" hidden="false" customHeight="false" outlineLevel="0" collapsed="false">
      <c r="A3965" s="2" t="s">
        <v>3977</v>
      </c>
      <c r="B3965" s="0" t="n">
        <v>1341.226</v>
      </c>
      <c r="C3965" s="0" t="n">
        <f aca="false">B3965/$G$2</f>
        <v>0.668274040857001</v>
      </c>
    </row>
    <row r="3966" customFormat="false" ht="12.8" hidden="false" customHeight="false" outlineLevel="0" collapsed="false">
      <c r="A3966" s="2" t="s">
        <v>3978</v>
      </c>
      <c r="B3966" s="0" t="n">
        <v>1337.236</v>
      </c>
      <c r="C3966" s="0" t="n">
        <f aca="false">B3966/$G$2</f>
        <v>0.666285999003488</v>
      </c>
    </row>
    <row r="3967" customFormat="false" ht="12.8" hidden="false" customHeight="false" outlineLevel="0" collapsed="false">
      <c r="A3967" s="2" t="s">
        <v>3979</v>
      </c>
      <c r="B3967" s="0" t="n">
        <v>1350.629</v>
      </c>
      <c r="C3967" s="0" t="n">
        <f aca="false">B3967/$G$2</f>
        <v>0.672959142999502</v>
      </c>
    </row>
    <row r="3968" customFormat="false" ht="12.8" hidden="false" customHeight="false" outlineLevel="0" collapsed="false">
      <c r="A3968" s="2" t="s">
        <v>3980</v>
      </c>
      <c r="B3968" s="0" t="n">
        <v>1396.858</v>
      </c>
      <c r="C3968" s="0" t="n">
        <f aca="false">B3968/$G$2</f>
        <v>0.695993024414549</v>
      </c>
    </row>
    <row r="3969" customFormat="false" ht="12.8" hidden="false" customHeight="false" outlineLevel="0" collapsed="false">
      <c r="A3969" s="2" t="s">
        <v>3981</v>
      </c>
      <c r="B3969" s="0" t="n">
        <v>1438.546</v>
      </c>
      <c r="C3969" s="0" t="n">
        <f aca="false">B3969/$G$2</f>
        <v>0.71676432486298</v>
      </c>
    </row>
    <row r="3970" customFormat="false" ht="12.8" hidden="false" customHeight="false" outlineLevel="0" collapsed="false">
      <c r="A3970" s="2" t="s">
        <v>3982</v>
      </c>
      <c r="B3970" s="0" t="n">
        <v>1426.908</v>
      </c>
      <c r="C3970" s="0" t="n">
        <f aca="false">B3970/$G$2</f>
        <v>0.710965620328849</v>
      </c>
    </row>
    <row r="3971" customFormat="false" ht="12.8" hidden="false" customHeight="false" outlineLevel="0" collapsed="false">
      <c r="A3971" s="2" t="s">
        <v>3983</v>
      </c>
      <c r="B3971" s="0" t="n">
        <v>1366.67</v>
      </c>
      <c r="C3971" s="0" t="n">
        <f aca="false">B3971/$G$2</f>
        <v>0.680951669157947</v>
      </c>
    </row>
    <row r="3972" customFormat="false" ht="12.8" hidden="false" customHeight="false" outlineLevel="0" collapsed="false">
      <c r="A3972" s="2" t="s">
        <v>3984</v>
      </c>
      <c r="B3972" s="0" t="n">
        <v>1355.135</v>
      </c>
      <c r="C3972" s="0" t="n">
        <f aca="false">B3972/$G$2</f>
        <v>0.675204285002491</v>
      </c>
    </row>
    <row r="3973" customFormat="false" ht="12.8" hidden="false" customHeight="false" outlineLevel="0" collapsed="false">
      <c r="A3973" s="2" t="s">
        <v>3985</v>
      </c>
      <c r="B3973" s="0" t="n">
        <v>1336.129</v>
      </c>
      <c r="C3973" s="0" t="n">
        <f aca="false">B3973/$G$2</f>
        <v>0.665734429496761</v>
      </c>
    </row>
    <row r="3974" customFormat="false" ht="12.8" hidden="false" customHeight="false" outlineLevel="0" collapsed="false">
      <c r="A3974" s="2" t="s">
        <v>3986</v>
      </c>
      <c r="B3974" s="0" t="n">
        <v>1263.543</v>
      </c>
      <c r="C3974" s="0" t="n">
        <f aca="false">B3974/$G$2</f>
        <v>0.629568011958146</v>
      </c>
    </row>
    <row r="3975" customFormat="false" ht="12.8" hidden="false" customHeight="false" outlineLevel="0" collapsed="false">
      <c r="A3975" s="2" t="s">
        <v>3987</v>
      </c>
      <c r="B3975" s="0" t="n">
        <v>1198.505</v>
      </c>
      <c r="C3975" s="0" t="n">
        <f aca="false">B3975/$G$2</f>
        <v>0.597162431489786</v>
      </c>
    </row>
    <row r="3976" customFormat="false" ht="12.8" hidden="false" customHeight="false" outlineLevel="0" collapsed="false">
      <c r="A3976" s="2" t="s">
        <v>3988</v>
      </c>
      <c r="B3976" s="0" t="n">
        <v>1127.532</v>
      </c>
      <c r="C3976" s="0" t="n">
        <f aca="false">B3976/$G$2</f>
        <v>0.561799701046338</v>
      </c>
    </row>
    <row r="3977" customFormat="false" ht="12.8" hidden="false" customHeight="false" outlineLevel="0" collapsed="false">
      <c r="A3977" s="2" t="s">
        <v>3989</v>
      </c>
      <c r="B3977" s="0" t="n">
        <v>1041.502</v>
      </c>
      <c r="C3977" s="0" t="n">
        <f aca="false">B3977/$G$2</f>
        <v>0.518934728450424</v>
      </c>
    </row>
    <row r="3978" customFormat="false" ht="12.8" hidden="false" customHeight="false" outlineLevel="0" collapsed="false">
      <c r="A3978" s="2" t="s">
        <v>3990</v>
      </c>
      <c r="B3978" s="0" t="n">
        <v>974.844</v>
      </c>
      <c r="C3978" s="0" t="n">
        <f aca="false">B3978/$G$2</f>
        <v>0.48572197309417</v>
      </c>
    </row>
    <row r="3979" customFormat="false" ht="12.8" hidden="false" customHeight="false" outlineLevel="0" collapsed="false">
      <c r="A3979" s="2" t="s">
        <v>3991</v>
      </c>
      <c r="B3979" s="0" t="n">
        <v>918.513</v>
      </c>
      <c r="C3979" s="0" t="n">
        <f aca="false">B3979/$G$2</f>
        <v>0.457654708520179</v>
      </c>
    </row>
    <row r="3980" customFormat="false" ht="12.8" hidden="false" customHeight="false" outlineLevel="0" collapsed="false">
      <c r="A3980" s="2" t="s">
        <v>3992</v>
      </c>
      <c r="B3980" s="0" t="n">
        <v>850.698</v>
      </c>
      <c r="C3980" s="0" t="n">
        <f aca="false">B3980/$G$2</f>
        <v>0.423865470852018</v>
      </c>
    </row>
    <row r="3981" customFormat="false" ht="12.8" hidden="false" customHeight="false" outlineLevel="0" collapsed="false">
      <c r="A3981" s="2" t="s">
        <v>3993</v>
      </c>
      <c r="B3981" s="0" t="n">
        <v>798.984</v>
      </c>
      <c r="C3981" s="0" t="n">
        <f aca="false">B3981/$G$2</f>
        <v>0.39809865470852</v>
      </c>
    </row>
    <row r="3982" customFormat="false" ht="12.8" hidden="false" customHeight="false" outlineLevel="0" collapsed="false">
      <c r="A3982" s="2" t="s">
        <v>3994</v>
      </c>
      <c r="B3982" s="0" t="n">
        <v>802.702</v>
      </c>
      <c r="C3982" s="0" t="n">
        <f aca="false">B3982/$G$2</f>
        <v>0.399951170901844</v>
      </c>
    </row>
    <row r="3983" customFormat="false" ht="12.8" hidden="false" customHeight="false" outlineLevel="0" collapsed="false">
      <c r="A3983" s="2" t="s">
        <v>3995</v>
      </c>
      <c r="B3983" s="0" t="n">
        <v>874.436</v>
      </c>
      <c r="C3983" s="0" t="n">
        <f aca="false">B3983/$G$2</f>
        <v>0.435693074240159</v>
      </c>
    </row>
    <row r="3984" customFormat="false" ht="12.8" hidden="false" customHeight="false" outlineLevel="0" collapsed="false">
      <c r="A3984" s="2" t="s">
        <v>3996</v>
      </c>
      <c r="B3984" s="0" t="n">
        <v>899.434</v>
      </c>
      <c r="C3984" s="0" t="n">
        <f aca="false">B3984/$G$2</f>
        <v>0.448148480318884</v>
      </c>
    </row>
    <row r="3985" customFormat="false" ht="12.8" hidden="false" customHeight="false" outlineLevel="0" collapsed="false">
      <c r="A3985" s="2" t="s">
        <v>3997</v>
      </c>
      <c r="B3985" s="0" t="n">
        <v>907.123</v>
      </c>
      <c r="C3985" s="0" t="n">
        <f aca="false">B3985/$G$2</f>
        <v>0.451979571499751</v>
      </c>
    </row>
    <row r="3986" customFormat="false" ht="12.8" hidden="false" customHeight="false" outlineLevel="0" collapsed="false">
      <c r="A3986" s="2" t="s">
        <v>3998</v>
      </c>
      <c r="B3986" s="0" t="n">
        <v>925.803</v>
      </c>
      <c r="C3986" s="0" t="n">
        <f aca="false">B3986/$G$2</f>
        <v>0.461286995515695</v>
      </c>
    </row>
    <row r="3987" customFormat="false" ht="12.8" hidden="false" customHeight="false" outlineLevel="0" collapsed="false">
      <c r="A3987" s="2" t="s">
        <v>3999</v>
      </c>
      <c r="B3987" s="0" t="n">
        <v>948.561</v>
      </c>
      <c r="C3987" s="0" t="n">
        <f aca="false">B3987/$G$2</f>
        <v>0.472626307922272</v>
      </c>
    </row>
    <row r="3988" customFormat="false" ht="12.8" hidden="false" customHeight="false" outlineLevel="0" collapsed="false">
      <c r="A3988" s="2" t="s">
        <v>4000</v>
      </c>
      <c r="B3988" s="0" t="n">
        <v>994.979</v>
      </c>
      <c r="C3988" s="0" t="n">
        <f aca="false">B3988/$G$2</f>
        <v>0.495754359740907</v>
      </c>
    </row>
    <row r="3989" customFormat="false" ht="12.8" hidden="false" customHeight="false" outlineLevel="0" collapsed="false">
      <c r="A3989" s="2" t="s">
        <v>4001</v>
      </c>
      <c r="B3989" s="0" t="n">
        <v>1024.701</v>
      </c>
      <c r="C3989" s="0" t="n">
        <f aca="false">B3989/$G$2</f>
        <v>0.510563527653214</v>
      </c>
    </row>
    <row r="3990" customFormat="false" ht="12.8" hidden="false" customHeight="false" outlineLevel="0" collapsed="false">
      <c r="A3990" s="2" t="s">
        <v>4002</v>
      </c>
      <c r="B3990" s="0" t="n">
        <v>1017.575</v>
      </c>
      <c r="C3990" s="0" t="n">
        <f aca="false">B3990/$G$2</f>
        <v>0.507012954658695</v>
      </c>
    </row>
    <row r="3991" customFormat="false" ht="12.8" hidden="false" customHeight="false" outlineLevel="0" collapsed="false">
      <c r="A3991" s="2" t="s">
        <v>4003</v>
      </c>
      <c r="B3991" s="0" t="n">
        <v>989.135</v>
      </c>
      <c r="C3991" s="0" t="n">
        <f aca="false">B3991/$G$2</f>
        <v>0.492842551071251</v>
      </c>
    </row>
    <row r="3992" customFormat="false" ht="12.8" hidden="false" customHeight="false" outlineLevel="0" collapsed="false">
      <c r="A3992" s="2" t="s">
        <v>4004</v>
      </c>
      <c r="B3992" s="0" t="n">
        <v>941.165</v>
      </c>
      <c r="C3992" s="0" t="n">
        <f aca="false">B3992/$G$2</f>
        <v>0.468941205779771</v>
      </c>
    </row>
    <row r="3993" customFormat="false" ht="12.8" hidden="false" customHeight="false" outlineLevel="0" collapsed="false">
      <c r="A3993" s="2" t="s">
        <v>4005</v>
      </c>
      <c r="B3993" s="0" t="n">
        <v>905.415</v>
      </c>
      <c r="C3993" s="0" t="n">
        <f aca="false">B3993/$G$2</f>
        <v>0.451128550074738</v>
      </c>
    </row>
    <row r="3994" customFormat="false" ht="12.8" hidden="false" customHeight="false" outlineLevel="0" collapsed="false">
      <c r="A3994" s="2" t="s">
        <v>4006</v>
      </c>
      <c r="B3994" s="0" t="n">
        <v>896.403</v>
      </c>
      <c r="C3994" s="0" t="n">
        <f aca="false">B3994/$G$2</f>
        <v>0.446638266068759</v>
      </c>
    </row>
    <row r="3995" customFormat="false" ht="12.8" hidden="false" customHeight="false" outlineLevel="0" collapsed="false">
      <c r="A3995" s="2" t="s">
        <v>4007</v>
      </c>
      <c r="B3995" s="0" t="n">
        <v>882.835</v>
      </c>
      <c r="C3995" s="0" t="n">
        <f aca="false">B3995/$G$2</f>
        <v>0.439877927254609</v>
      </c>
    </row>
    <row r="3996" customFormat="false" ht="12.8" hidden="false" customHeight="false" outlineLevel="0" collapsed="false">
      <c r="A3996" s="2" t="s">
        <v>4008</v>
      </c>
      <c r="B3996" s="0" t="n">
        <v>873.235</v>
      </c>
      <c r="C3996" s="0" t="n">
        <f aca="false">B3996/$G$2</f>
        <v>0.435094668659691</v>
      </c>
    </row>
    <row r="3997" customFormat="false" ht="12.8" hidden="false" customHeight="false" outlineLevel="0" collapsed="false">
      <c r="A3997" s="2" t="s">
        <v>4009</v>
      </c>
      <c r="B3997" s="0" t="n">
        <v>860.697</v>
      </c>
      <c r="C3997" s="0" t="n">
        <f aca="false">B3997/$G$2</f>
        <v>0.428847533632287</v>
      </c>
    </row>
    <row r="3998" customFormat="false" ht="12.8" hidden="false" customHeight="false" outlineLevel="0" collapsed="false">
      <c r="A3998" s="2" t="s">
        <v>4010</v>
      </c>
      <c r="B3998" s="0" t="n">
        <v>837.166</v>
      </c>
      <c r="C3998" s="0" t="n">
        <f aca="false">B3998/$G$2</f>
        <v>0.417123069257598</v>
      </c>
    </row>
    <row r="3999" customFormat="false" ht="12.8" hidden="false" customHeight="false" outlineLevel="0" collapsed="false">
      <c r="A3999" s="2" t="s">
        <v>4011</v>
      </c>
      <c r="B3999" s="0" t="n">
        <v>804.434</v>
      </c>
      <c r="C3999" s="0" t="n">
        <f aca="false">B3999/$G$2</f>
        <v>0.400814150473343</v>
      </c>
    </row>
    <row r="4000" customFormat="false" ht="12.8" hidden="false" customHeight="false" outlineLevel="0" collapsed="false">
      <c r="A4000" s="2" t="s">
        <v>4012</v>
      </c>
      <c r="B4000" s="0" t="n">
        <v>768.543</v>
      </c>
      <c r="C4000" s="0" t="n">
        <f aca="false">B4000/$G$2</f>
        <v>0.382931240657698</v>
      </c>
    </row>
    <row r="4001" customFormat="false" ht="12.8" hidden="false" customHeight="false" outlineLevel="0" collapsed="false">
      <c r="A4001" s="2" t="s">
        <v>4013</v>
      </c>
      <c r="B4001" s="0" t="n">
        <v>738.125</v>
      </c>
      <c r="C4001" s="0" t="n">
        <f aca="false">B4001/$G$2</f>
        <v>0.36777528649726</v>
      </c>
    </row>
    <row r="4002" customFormat="false" ht="12.8" hidden="false" customHeight="false" outlineLevel="0" collapsed="false">
      <c r="A4002" s="2" t="s">
        <v>4014</v>
      </c>
      <c r="B4002" s="0" t="n">
        <v>690.051</v>
      </c>
      <c r="C4002" s="0" t="n">
        <f aca="false">B4002/$G$2</f>
        <v>0.343822122571001</v>
      </c>
    </row>
    <row r="4003" customFormat="false" ht="12.8" hidden="false" customHeight="false" outlineLevel="0" collapsed="false">
      <c r="A4003" s="2" t="s">
        <v>4015</v>
      </c>
      <c r="B4003" s="0" t="n">
        <v>667.675</v>
      </c>
      <c r="C4003" s="0" t="n">
        <f aca="false">B4003/$G$2</f>
        <v>0.332673143996014</v>
      </c>
    </row>
    <row r="4004" customFormat="false" ht="12.8" hidden="false" customHeight="false" outlineLevel="0" collapsed="false">
      <c r="A4004" s="2" t="s">
        <v>4016</v>
      </c>
      <c r="B4004" s="0" t="n">
        <v>667.405</v>
      </c>
      <c r="C4004" s="0" t="n">
        <f aca="false">B4004/$G$2</f>
        <v>0.332538614848032</v>
      </c>
    </row>
    <row r="4005" customFormat="false" ht="12.8" hidden="false" customHeight="false" outlineLevel="0" collapsed="false">
      <c r="A4005" s="2" t="s">
        <v>4017</v>
      </c>
      <c r="B4005" s="0" t="n">
        <v>651.48</v>
      </c>
      <c r="C4005" s="0" t="n">
        <f aca="false">B4005/$G$2</f>
        <v>0.324603886397608</v>
      </c>
    </row>
    <row r="4006" customFormat="false" ht="12.8" hidden="false" customHeight="false" outlineLevel="0" collapsed="false">
      <c r="A4006" s="2" t="s">
        <v>4018</v>
      </c>
      <c r="B4006" s="0" t="n">
        <v>641.762</v>
      </c>
      <c r="C4006" s="0" t="n">
        <f aca="false">B4006/$G$2</f>
        <v>0.319761833582461</v>
      </c>
    </row>
    <row r="4007" customFormat="false" ht="12.8" hidden="false" customHeight="false" outlineLevel="0" collapsed="false">
      <c r="A4007" s="2" t="s">
        <v>4019</v>
      </c>
      <c r="B4007" s="0" t="n">
        <v>659.29</v>
      </c>
      <c r="C4007" s="0" t="n">
        <f aca="false">B4007/$G$2</f>
        <v>0.328495266567015</v>
      </c>
    </row>
    <row r="4008" customFormat="false" ht="12.8" hidden="false" customHeight="false" outlineLevel="0" collapsed="false">
      <c r="A4008" s="2" t="s">
        <v>4020</v>
      </c>
      <c r="B4008" s="0" t="n">
        <v>690.429</v>
      </c>
      <c r="C4008" s="0" t="n">
        <f aca="false">B4008/$G$2</f>
        <v>0.344010463378176</v>
      </c>
    </row>
    <row r="4009" customFormat="false" ht="12.8" hidden="false" customHeight="false" outlineLevel="0" collapsed="false">
      <c r="A4009" s="2" t="s">
        <v>4021</v>
      </c>
      <c r="B4009" s="0" t="n">
        <v>698.306</v>
      </c>
      <c r="C4009" s="0" t="n">
        <f aca="false">B4009/$G$2</f>
        <v>0.347935226706527</v>
      </c>
    </row>
    <row r="4010" customFormat="false" ht="12.8" hidden="false" customHeight="false" outlineLevel="0" collapsed="false">
      <c r="A4010" s="2" t="s">
        <v>4022</v>
      </c>
      <c r="B4010" s="0" t="n">
        <v>749.12</v>
      </c>
      <c r="C4010" s="0" t="n">
        <f aca="false">B4010/$G$2</f>
        <v>0.373253612356751</v>
      </c>
    </row>
    <row r="4011" customFormat="false" ht="12.8" hidden="false" customHeight="false" outlineLevel="0" collapsed="false">
      <c r="A4011" s="2" t="s">
        <v>4023</v>
      </c>
      <c r="B4011" s="0" t="n">
        <v>815.687</v>
      </c>
      <c r="C4011" s="0" t="n">
        <f aca="false">B4011/$G$2</f>
        <v>0.406421026407574</v>
      </c>
    </row>
    <row r="4012" customFormat="false" ht="12.8" hidden="false" customHeight="false" outlineLevel="0" collapsed="false">
      <c r="A4012" s="2" t="s">
        <v>4024</v>
      </c>
      <c r="B4012" s="0" t="n">
        <v>842.188</v>
      </c>
      <c r="C4012" s="0" t="n">
        <f aca="false">B4012/$G$2</f>
        <v>0.419625311410065</v>
      </c>
    </row>
    <row r="4013" customFormat="false" ht="12.8" hidden="false" customHeight="false" outlineLevel="0" collapsed="false">
      <c r="A4013" s="2" t="s">
        <v>4025</v>
      </c>
      <c r="B4013" s="0" t="n">
        <v>833.152</v>
      </c>
      <c r="C4013" s="0" t="n">
        <f aca="false">B4013/$G$2</f>
        <v>0.415123069257598</v>
      </c>
    </row>
    <row r="4014" customFormat="false" ht="12.8" hidden="false" customHeight="false" outlineLevel="0" collapsed="false">
      <c r="A4014" s="2" t="s">
        <v>4026</v>
      </c>
      <c r="B4014" s="0" t="n">
        <v>780.566</v>
      </c>
      <c r="C4014" s="0" t="n">
        <f aca="false">B4014/$G$2</f>
        <v>0.388921773791729</v>
      </c>
    </row>
    <row r="4015" customFormat="false" ht="12.8" hidden="false" customHeight="false" outlineLevel="0" collapsed="false">
      <c r="A4015" s="2" t="s">
        <v>4027</v>
      </c>
      <c r="B4015" s="0" t="n">
        <v>735.762</v>
      </c>
      <c r="C4015" s="0" t="n">
        <f aca="false">B4015/$G$2</f>
        <v>0.366597907324365</v>
      </c>
    </row>
    <row r="4016" customFormat="false" ht="12.8" hidden="false" customHeight="false" outlineLevel="0" collapsed="false">
      <c r="A4016" s="2" t="s">
        <v>4028</v>
      </c>
      <c r="B4016" s="0" t="n">
        <v>703.102</v>
      </c>
      <c r="C4016" s="0" t="n">
        <f aca="false">B4016/$G$2</f>
        <v>0.350324862979571</v>
      </c>
    </row>
    <row r="4017" customFormat="false" ht="12.8" hidden="false" customHeight="false" outlineLevel="0" collapsed="false">
      <c r="A4017" s="2" t="s">
        <v>4029</v>
      </c>
      <c r="B4017" s="0" t="n">
        <v>643.972</v>
      </c>
      <c r="C4017" s="0" t="n">
        <f aca="false">B4017/$G$2</f>
        <v>0.3208629795715</v>
      </c>
    </row>
    <row r="4018" customFormat="false" ht="12.8" hidden="false" customHeight="false" outlineLevel="0" collapsed="false">
      <c r="A4018" s="2" t="s">
        <v>4030</v>
      </c>
      <c r="B4018" s="0" t="n">
        <v>601.876</v>
      </c>
      <c r="C4018" s="0" t="n">
        <f aca="false">B4018/$G$2</f>
        <v>0.299888390632785</v>
      </c>
    </row>
    <row r="4019" customFormat="false" ht="12.8" hidden="false" customHeight="false" outlineLevel="0" collapsed="false">
      <c r="A4019" s="2" t="s">
        <v>4031</v>
      </c>
      <c r="B4019" s="0" t="n">
        <v>553.807</v>
      </c>
      <c r="C4019" s="0" t="n">
        <f aca="false">B4019/$G$2</f>
        <v>0.275937717987045</v>
      </c>
    </row>
    <row r="4020" customFormat="false" ht="12.8" hidden="false" customHeight="false" outlineLevel="0" collapsed="false">
      <c r="A4020" s="2" t="s">
        <v>4032</v>
      </c>
      <c r="B4020" s="0" t="n">
        <v>494.451</v>
      </c>
      <c r="C4020" s="0" t="n">
        <f aca="false">B4020/$G$2</f>
        <v>0.246363228699552</v>
      </c>
    </row>
    <row r="4021" customFormat="false" ht="12.8" hidden="false" customHeight="false" outlineLevel="0" collapsed="false">
      <c r="A4021" s="2" t="s">
        <v>4033</v>
      </c>
      <c r="B4021" s="0" t="n">
        <v>428.888</v>
      </c>
      <c r="C4021" s="0" t="n">
        <f aca="false">B4021/$G$2</f>
        <v>0.213696063776781</v>
      </c>
    </row>
    <row r="4022" customFormat="false" ht="12.8" hidden="false" customHeight="false" outlineLevel="0" collapsed="false">
      <c r="A4022" s="2" t="s">
        <v>4034</v>
      </c>
      <c r="B4022" s="0" t="n">
        <v>368.307</v>
      </c>
      <c r="C4022" s="0" t="n">
        <f aca="false">B4022/$G$2</f>
        <v>0.183511210762332</v>
      </c>
    </row>
    <row r="4023" customFormat="false" ht="12.8" hidden="false" customHeight="false" outlineLevel="0" collapsed="false">
      <c r="A4023" s="2" t="s">
        <v>4035</v>
      </c>
      <c r="B4023" s="0" t="n">
        <v>320.119</v>
      </c>
      <c r="C4023" s="0" t="n">
        <f aca="false">B4023/$G$2</f>
        <v>0.159501245640259</v>
      </c>
    </row>
    <row r="4024" customFormat="false" ht="12.8" hidden="false" customHeight="false" outlineLevel="0" collapsed="false">
      <c r="A4024" s="2" t="s">
        <v>4036</v>
      </c>
      <c r="B4024" s="0" t="n">
        <v>290.798</v>
      </c>
      <c r="C4024" s="0" t="n">
        <f aca="false">B4024/$G$2</f>
        <v>0.144891878425511</v>
      </c>
    </row>
    <row r="4025" customFormat="false" ht="12.8" hidden="false" customHeight="false" outlineLevel="0" collapsed="false">
      <c r="A4025" s="2" t="s">
        <v>4037</v>
      </c>
      <c r="B4025" s="0" t="n">
        <v>275.64</v>
      </c>
      <c r="C4025" s="0" t="n">
        <f aca="false">B4025/$G$2</f>
        <v>0.137339312406577</v>
      </c>
    </row>
    <row r="4026" customFormat="false" ht="12.8" hidden="false" customHeight="false" outlineLevel="0" collapsed="false">
      <c r="A4026" s="2" t="s">
        <v>4038</v>
      </c>
      <c r="B4026" s="0" t="n">
        <v>263.972</v>
      </c>
      <c r="C4026" s="0" t="n">
        <f aca="false">B4026/$G$2</f>
        <v>0.131525660189337</v>
      </c>
    </row>
    <row r="4027" customFormat="false" ht="12.8" hidden="false" customHeight="false" outlineLevel="0" collapsed="false">
      <c r="A4027" s="2" t="s">
        <v>4039</v>
      </c>
      <c r="B4027" s="0" t="n">
        <v>267.572</v>
      </c>
      <c r="C4027" s="0" t="n">
        <f aca="false">B4027/$G$2</f>
        <v>0.133319382162431</v>
      </c>
    </row>
    <row r="4028" customFormat="false" ht="12.8" hidden="false" customHeight="false" outlineLevel="0" collapsed="false">
      <c r="A4028" s="2" t="s">
        <v>4040</v>
      </c>
      <c r="B4028" s="0" t="n">
        <v>290.968</v>
      </c>
      <c r="C4028" s="0" t="n">
        <f aca="false">B4028/$G$2</f>
        <v>0.144976581963129</v>
      </c>
    </row>
    <row r="4029" customFormat="false" ht="12.8" hidden="false" customHeight="false" outlineLevel="0" collapsed="false">
      <c r="A4029" s="2" t="s">
        <v>4041</v>
      </c>
      <c r="B4029" s="0" t="n">
        <v>332.681</v>
      </c>
      <c r="C4029" s="0" t="n">
        <f aca="false">B4029/$G$2</f>
        <v>0.16576033881415</v>
      </c>
    </row>
    <row r="4030" customFormat="false" ht="12.8" hidden="false" customHeight="false" outlineLevel="0" collapsed="false">
      <c r="A4030" s="2" t="s">
        <v>4042</v>
      </c>
      <c r="B4030" s="0" t="n">
        <v>387.844</v>
      </c>
      <c r="C4030" s="0" t="n">
        <f aca="false">B4030/$G$2</f>
        <v>0.193245640259093</v>
      </c>
    </row>
    <row r="4031" customFormat="false" ht="12.8" hidden="false" customHeight="false" outlineLevel="0" collapsed="false">
      <c r="A4031" s="2" t="s">
        <v>4043</v>
      </c>
      <c r="B4031" s="0" t="n">
        <v>436.457</v>
      </c>
      <c r="C4031" s="0" t="n">
        <f aca="false">B4031/$G$2</f>
        <v>0.217467364225212</v>
      </c>
    </row>
    <row r="4032" customFormat="false" ht="12.8" hidden="false" customHeight="false" outlineLevel="0" collapsed="false">
      <c r="A4032" s="2" t="s">
        <v>4044</v>
      </c>
      <c r="B4032" s="0" t="n">
        <v>486.172</v>
      </c>
      <c r="C4032" s="0" t="n">
        <f aca="false">B4032/$G$2</f>
        <v>0.242238166417539</v>
      </c>
    </row>
    <row r="4033" customFormat="false" ht="12.8" hidden="false" customHeight="false" outlineLevel="0" collapsed="false">
      <c r="A4033" s="2" t="s">
        <v>4045</v>
      </c>
      <c r="B4033" s="0" t="n">
        <v>538.638</v>
      </c>
      <c r="C4033" s="0" t="n">
        <f aca="false">B4033/$G$2</f>
        <v>0.268379671150972</v>
      </c>
    </row>
    <row r="4034" customFormat="false" ht="12.8" hidden="false" customHeight="false" outlineLevel="0" collapsed="false">
      <c r="A4034" s="2" t="s">
        <v>4046</v>
      </c>
      <c r="B4034" s="0" t="n">
        <v>596.642</v>
      </c>
      <c r="C4034" s="0" t="n">
        <f aca="false">B4034/$G$2</f>
        <v>0.297280518186348</v>
      </c>
    </row>
    <row r="4035" customFormat="false" ht="12.8" hidden="false" customHeight="false" outlineLevel="0" collapsed="false">
      <c r="A4035" s="2" t="s">
        <v>4047</v>
      </c>
      <c r="B4035" s="0" t="n">
        <v>634.18</v>
      </c>
      <c r="C4035" s="0" t="n">
        <f aca="false">B4035/$G$2</f>
        <v>0.315984055804684</v>
      </c>
    </row>
    <row r="4036" customFormat="false" ht="12.8" hidden="false" customHeight="false" outlineLevel="0" collapsed="false">
      <c r="A4036" s="2" t="s">
        <v>4048</v>
      </c>
      <c r="B4036" s="0" t="n">
        <v>661.315</v>
      </c>
      <c r="C4036" s="0" t="n">
        <f aca="false">B4036/$G$2</f>
        <v>0.329504235176881</v>
      </c>
    </row>
    <row r="4037" customFormat="false" ht="12.8" hidden="false" customHeight="false" outlineLevel="0" collapsed="false">
      <c r="A4037" s="2" t="s">
        <v>4049</v>
      </c>
      <c r="B4037" s="0" t="n">
        <v>659.401</v>
      </c>
      <c r="C4037" s="0" t="n">
        <f aca="false">B4037/$G$2</f>
        <v>0.328550572994519</v>
      </c>
    </row>
    <row r="4038" customFormat="false" ht="12.8" hidden="false" customHeight="false" outlineLevel="0" collapsed="false">
      <c r="A4038" s="2" t="s">
        <v>4050</v>
      </c>
      <c r="B4038" s="0" t="n">
        <v>623.413</v>
      </c>
      <c r="C4038" s="0" t="n">
        <f aca="false">B4038/$G$2</f>
        <v>0.310619332336821</v>
      </c>
    </row>
    <row r="4039" customFormat="false" ht="12.8" hidden="false" customHeight="false" outlineLevel="0" collapsed="false">
      <c r="A4039" s="2" t="s">
        <v>4051</v>
      </c>
      <c r="B4039" s="0" t="n">
        <v>562.48</v>
      </c>
      <c r="C4039" s="0" t="n">
        <f aca="false">B4039/$G$2</f>
        <v>0.280259093173891</v>
      </c>
    </row>
    <row r="4040" customFormat="false" ht="12.8" hidden="false" customHeight="false" outlineLevel="0" collapsed="false">
      <c r="A4040" s="2" t="s">
        <v>4052</v>
      </c>
      <c r="B4040" s="0" t="n">
        <v>510.605</v>
      </c>
      <c r="C4040" s="0" t="n">
        <f aca="false">B4040/$G$2</f>
        <v>0.254412057797708</v>
      </c>
    </row>
    <row r="4041" customFormat="false" ht="12.8" hidden="false" customHeight="false" outlineLevel="0" collapsed="false">
      <c r="A4041" s="2" t="s">
        <v>4053</v>
      </c>
      <c r="B4041" s="0" t="n">
        <v>486.231</v>
      </c>
      <c r="C4041" s="0" t="n">
        <f aca="false">B4041/$G$2</f>
        <v>0.242267563527653</v>
      </c>
    </row>
    <row r="4042" customFormat="false" ht="12.8" hidden="false" customHeight="false" outlineLevel="0" collapsed="false">
      <c r="A4042" s="2" t="s">
        <v>4054</v>
      </c>
      <c r="B4042" s="0" t="n">
        <v>484.715</v>
      </c>
      <c r="C4042" s="0" t="n">
        <f aca="false">B4042/$G$2</f>
        <v>0.241512207274539</v>
      </c>
    </row>
    <row r="4043" customFormat="false" ht="12.8" hidden="false" customHeight="false" outlineLevel="0" collapsed="false">
      <c r="A4043" s="2" t="s">
        <v>4055</v>
      </c>
      <c r="B4043" s="0" t="n">
        <v>508.27</v>
      </c>
      <c r="C4043" s="0" t="n">
        <f aca="false">B4043/$G$2</f>
        <v>0.253248629795715</v>
      </c>
    </row>
    <row r="4044" customFormat="false" ht="12.8" hidden="false" customHeight="false" outlineLevel="0" collapsed="false">
      <c r="A4044" s="2" t="s">
        <v>4056</v>
      </c>
      <c r="B4044" s="0" t="n">
        <v>558.141</v>
      </c>
      <c r="C4044" s="0" t="n">
        <f aca="false">B4044/$G$2</f>
        <v>0.278097159940209</v>
      </c>
    </row>
    <row r="4045" customFormat="false" ht="12.8" hidden="false" customHeight="false" outlineLevel="0" collapsed="false">
      <c r="A4045" s="2" t="s">
        <v>4057</v>
      </c>
      <c r="B4045" s="0" t="n">
        <v>607.553</v>
      </c>
      <c r="C4045" s="0" t="n">
        <f aca="false">B4045/$G$2</f>
        <v>0.302716990533134</v>
      </c>
    </row>
    <row r="4046" customFormat="false" ht="12.8" hidden="false" customHeight="false" outlineLevel="0" collapsed="false">
      <c r="A4046" s="2" t="s">
        <v>4058</v>
      </c>
      <c r="B4046" s="0" t="n">
        <v>634.121</v>
      </c>
      <c r="C4046" s="0" t="n">
        <f aca="false">B4046/$G$2</f>
        <v>0.315954658694569</v>
      </c>
    </row>
    <row r="4047" customFormat="false" ht="12.8" hidden="false" customHeight="false" outlineLevel="0" collapsed="false">
      <c r="A4047" s="2" t="s">
        <v>4059</v>
      </c>
      <c r="B4047" s="0" t="n">
        <v>636.83</v>
      </c>
      <c r="C4047" s="0" t="n">
        <f aca="false">B4047/$G$2</f>
        <v>0.317304434479322</v>
      </c>
    </row>
    <row r="4048" customFormat="false" ht="12.8" hidden="false" customHeight="false" outlineLevel="0" collapsed="false">
      <c r="A4048" s="2" t="s">
        <v>4060</v>
      </c>
      <c r="B4048" s="0" t="n">
        <v>615.281</v>
      </c>
      <c r="C4048" s="0" t="n">
        <f aca="false">B4048/$G$2</f>
        <v>0.306567513702043</v>
      </c>
    </row>
    <row r="4049" customFormat="false" ht="12.8" hidden="false" customHeight="false" outlineLevel="0" collapsed="false">
      <c r="A4049" s="2" t="s">
        <v>4061</v>
      </c>
      <c r="B4049" s="0" t="n">
        <v>558.241</v>
      </c>
      <c r="C4049" s="0" t="n">
        <f aca="false">B4049/$G$2</f>
        <v>0.278146985550573</v>
      </c>
    </row>
    <row r="4050" customFormat="false" ht="12.8" hidden="false" customHeight="false" outlineLevel="0" collapsed="false">
      <c r="A4050" s="2" t="s">
        <v>4062</v>
      </c>
      <c r="B4050" s="0" t="n">
        <v>464.697</v>
      </c>
      <c r="C4050" s="0" t="n">
        <f aca="false">B4050/$G$2</f>
        <v>0.231538116591928</v>
      </c>
    </row>
    <row r="4051" customFormat="false" ht="12.8" hidden="false" customHeight="false" outlineLevel="0" collapsed="false">
      <c r="A4051" s="2" t="s">
        <v>4063</v>
      </c>
      <c r="B4051" s="0" t="n">
        <v>372.115</v>
      </c>
      <c r="C4051" s="0" t="n">
        <f aca="false">B4051/$G$2</f>
        <v>0.185408570004983</v>
      </c>
    </row>
    <row r="4052" customFormat="false" ht="12.8" hidden="false" customHeight="false" outlineLevel="0" collapsed="false">
      <c r="A4052" s="2" t="s">
        <v>4064</v>
      </c>
      <c r="B4052" s="0" t="n">
        <v>294.446</v>
      </c>
      <c r="C4052" s="0" t="n">
        <f aca="false">B4052/$G$2</f>
        <v>0.146709516691579</v>
      </c>
    </row>
    <row r="4053" customFormat="false" ht="12.8" hidden="false" customHeight="false" outlineLevel="0" collapsed="false">
      <c r="A4053" s="2" t="s">
        <v>4065</v>
      </c>
      <c r="B4053" s="0" t="n">
        <v>261.845</v>
      </c>
      <c r="C4053" s="0" t="n">
        <f aca="false">B4053/$G$2</f>
        <v>0.130465869456901</v>
      </c>
    </row>
    <row r="4054" customFormat="false" ht="12.8" hidden="false" customHeight="false" outlineLevel="0" collapsed="false">
      <c r="A4054" s="2" t="s">
        <v>4066</v>
      </c>
      <c r="B4054" s="0" t="n">
        <v>279.191</v>
      </c>
      <c r="C4054" s="0" t="n">
        <f aca="false">B4054/$G$2</f>
        <v>0.139108619830593</v>
      </c>
    </row>
    <row r="4055" customFormat="false" ht="12.8" hidden="false" customHeight="false" outlineLevel="0" collapsed="false">
      <c r="A4055" s="2" t="s">
        <v>4067</v>
      </c>
      <c r="B4055" s="0" t="n">
        <v>341.434</v>
      </c>
      <c r="C4055" s="0" t="n">
        <f aca="false">B4055/$G$2</f>
        <v>0.170121574489288</v>
      </c>
    </row>
    <row r="4056" customFormat="false" ht="12.8" hidden="false" customHeight="false" outlineLevel="0" collapsed="false">
      <c r="A4056" s="2" t="s">
        <v>4068</v>
      </c>
      <c r="B4056" s="0" t="n">
        <v>412.286</v>
      </c>
      <c r="C4056" s="0" t="n">
        <f aca="false">B4056/$G$2</f>
        <v>0.205424015944195</v>
      </c>
    </row>
    <row r="4057" customFormat="false" ht="12.8" hidden="false" customHeight="false" outlineLevel="0" collapsed="false">
      <c r="A4057" s="2" t="s">
        <v>4069</v>
      </c>
      <c r="B4057" s="0" t="n">
        <v>467.954</v>
      </c>
      <c r="C4057" s="0" t="n">
        <f aca="false">B4057/$G$2</f>
        <v>0.233160936721475</v>
      </c>
    </row>
    <row r="4058" customFormat="false" ht="12.8" hidden="false" customHeight="false" outlineLevel="0" collapsed="false">
      <c r="A4058" s="2" t="s">
        <v>4070</v>
      </c>
      <c r="B4058" s="0" t="n">
        <v>519.452</v>
      </c>
      <c r="C4058" s="0" t="n">
        <f aca="false">B4058/$G$2</f>
        <v>0.258820129546587</v>
      </c>
    </row>
    <row r="4059" customFormat="false" ht="12.8" hidden="false" customHeight="false" outlineLevel="0" collapsed="false">
      <c r="A4059" s="2" t="s">
        <v>4071</v>
      </c>
      <c r="B4059" s="0" t="n">
        <v>555.324</v>
      </c>
      <c r="C4059" s="0" t="n">
        <f aca="false">B4059/$G$2</f>
        <v>0.276693572496263</v>
      </c>
    </row>
    <row r="4060" customFormat="false" ht="12.8" hidden="false" customHeight="false" outlineLevel="0" collapsed="false">
      <c r="A4060" s="2" t="s">
        <v>4072</v>
      </c>
      <c r="B4060" s="0" t="n">
        <v>573.634</v>
      </c>
      <c r="C4060" s="0" t="n">
        <f aca="false">B4060/$G$2</f>
        <v>0.285816641753861</v>
      </c>
    </row>
    <row r="4061" customFormat="false" ht="12.8" hidden="false" customHeight="false" outlineLevel="0" collapsed="false">
      <c r="A4061" s="2" t="s">
        <v>4073</v>
      </c>
      <c r="B4061" s="0" t="n">
        <v>573.627</v>
      </c>
      <c r="C4061" s="0" t="n">
        <f aca="false">B4061/$G$2</f>
        <v>0.285813153961136</v>
      </c>
    </row>
    <row r="4062" customFormat="false" ht="12.8" hidden="false" customHeight="false" outlineLevel="0" collapsed="false">
      <c r="A4062" s="2" t="s">
        <v>4074</v>
      </c>
      <c r="B4062" s="0" t="n">
        <v>608.792</v>
      </c>
      <c r="C4062" s="0" t="n">
        <f aca="false">B4062/$G$2</f>
        <v>0.303334329845541</v>
      </c>
    </row>
    <row r="4063" customFormat="false" ht="12.8" hidden="false" customHeight="false" outlineLevel="0" collapsed="false">
      <c r="A4063" s="2" t="s">
        <v>4075</v>
      </c>
      <c r="B4063" s="0" t="n">
        <v>714.691</v>
      </c>
      <c r="C4063" s="0" t="n">
        <f aca="false">B4063/$G$2</f>
        <v>0.356099152964624</v>
      </c>
    </row>
    <row r="4064" customFormat="false" ht="12.8" hidden="false" customHeight="false" outlineLevel="0" collapsed="false">
      <c r="A4064" s="2" t="s">
        <v>4076</v>
      </c>
      <c r="B4064" s="0" t="n">
        <v>869.077</v>
      </c>
      <c r="C4064" s="0" t="n">
        <f aca="false">B4064/$G$2</f>
        <v>0.433022919780767</v>
      </c>
    </row>
    <row r="4065" customFormat="false" ht="12.8" hidden="false" customHeight="false" outlineLevel="0" collapsed="false">
      <c r="A4065" s="2" t="s">
        <v>4077</v>
      </c>
      <c r="B4065" s="0" t="n">
        <v>998.905</v>
      </c>
      <c r="C4065" s="0" t="n">
        <f aca="false">B4065/$G$2</f>
        <v>0.497710513203787</v>
      </c>
    </row>
    <row r="4066" customFormat="false" ht="12.8" hidden="false" customHeight="false" outlineLevel="0" collapsed="false">
      <c r="A4066" s="2" t="s">
        <v>4078</v>
      </c>
      <c r="B4066" s="0" t="n">
        <v>1048.786</v>
      </c>
      <c r="C4066" s="0" t="n">
        <f aca="false">B4066/$G$2</f>
        <v>0.522564025909317</v>
      </c>
    </row>
    <row r="4067" customFormat="false" ht="12.8" hidden="false" customHeight="false" outlineLevel="0" collapsed="false">
      <c r="A4067" s="2" t="s">
        <v>4079</v>
      </c>
      <c r="B4067" s="0" t="n">
        <v>1061.442</v>
      </c>
      <c r="C4067" s="0" t="n">
        <f aca="false">B4067/$G$2</f>
        <v>0.528869955156951</v>
      </c>
    </row>
    <row r="4068" customFormat="false" ht="12.8" hidden="false" customHeight="false" outlineLevel="0" collapsed="false">
      <c r="A4068" s="2" t="s">
        <v>4080</v>
      </c>
      <c r="B4068" s="0" t="n">
        <v>1130.345</v>
      </c>
      <c r="C4068" s="0" t="n">
        <f aca="false">B4068/$G$2</f>
        <v>0.56320129546587</v>
      </c>
    </row>
    <row r="4069" customFormat="false" ht="12.8" hidden="false" customHeight="false" outlineLevel="0" collapsed="false">
      <c r="A4069" s="2" t="s">
        <v>4081</v>
      </c>
      <c r="B4069" s="0" t="n">
        <v>1215.086</v>
      </c>
      <c r="C4069" s="0" t="n">
        <f aca="false">B4069/$G$2</f>
        <v>0.605424015944195</v>
      </c>
    </row>
    <row r="4070" customFormat="false" ht="12.8" hidden="false" customHeight="false" outlineLevel="0" collapsed="false">
      <c r="A4070" s="2" t="s">
        <v>4082</v>
      </c>
      <c r="B4070" s="0" t="n">
        <v>1245.361</v>
      </c>
      <c r="C4070" s="0" t="n">
        <f aca="false">B4070/$G$2</f>
        <v>0.620508719481814</v>
      </c>
    </row>
    <row r="4071" customFormat="false" ht="12.8" hidden="false" customHeight="false" outlineLevel="0" collapsed="false">
      <c r="A4071" s="2" t="s">
        <v>4083</v>
      </c>
      <c r="B4071" s="0" t="n">
        <v>1208.242</v>
      </c>
      <c r="C4071" s="0" t="n">
        <f aca="false">B4071/$G$2</f>
        <v>0.602013951170902</v>
      </c>
    </row>
    <row r="4072" customFormat="false" ht="12.8" hidden="false" customHeight="false" outlineLevel="0" collapsed="false">
      <c r="A4072" s="2" t="s">
        <v>4084</v>
      </c>
      <c r="B4072" s="0" t="n">
        <v>1131.813</v>
      </c>
      <c r="C4072" s="0" t="n">
        <f aca="false">B4072/$G$2</f>
        <v>0.563932735426009</v>
      </c>
    </row>
    <row r="4073" customFormat="false" ht="12.8" hidden="false" customHeight="false" outlineLevel="0" collapsed="false">
      <c r="A4073" s="2" t="s">
        <v>4085</v>
      </c>
      <c r="B4073" s="0" t="n">
        <v>1059.452</v>
      </c>
      <c r="C4073" s="0" t="n">
        <f aca="false">B4073/$G$2</f>
        <v>0.527878425510713</v>
      </c>
    </row>
    <row r="4074" customFormat="false" ht="12.8" hidden="false" customHeight="false" outlineLevel="0" collapsed="false">
      <c r="A4074" s="2" t="s">
        <v>4086</v>
      </c>
      <c r="B4074" s="0" t="n">
        <v>998.917</v>
      </c>
      <c r="C4074" s="0" t="n">
        <f aca="false">B4074/$G$2</f>
        <v>0.49771649227703</v>
      </c>
    </row>
    <row r="4075" customFormat="false" ht="12.8" hidden="false" customHeight="false" outlineLevel="0" collapsed="false">
      <c r="A4075" s="2" t="s">
        <v>4087</v>
      </c>
      <c r="B4075" s="0" t="n">
        <v>952.872</v>
      </c>
      <c r="C4075" s="0" t="n">
        <f aca="false">B4075/$G$2</f>
        <v>0.474774289985052</v>
      </c>
    </row>
    <row r="4076" customFormat="false" ht="12.8" hidden="false" customHeight="false" outlineLevel="0" collapsed="false">
      <c r="A4076" s="2" t="s">
        <v>4088</v>
      </c>
      <c r="B4076" s="0" t="n">
        <v>956.749</v>
      </c>
      <c r="C4076" s="0" t="n">
        <f aca="false">B4076/$G$2</f>
        <v>0.476706028898854</v>
      </c>
    </row>
    <row r="4077" customFormat="false" ht="12.8" hidden="false" customHeight="false" outlineLevel="0" collapsed="false">
      <c r="A4077" s="2" t="s">
        <v>4089</v>
      </c>
      <c r="B4077" s="0" t="n">
        <v>1003.928</v>
      </c>
      <c r="C4077" s="0" t="n">
        <f aca="false">B4077/$G$2</f>
        <v>0.500213253612357</v>
      </c>
    </row>
    <row r="4078" customFormat="false" ht="12.8" hidden="false" customHeight="false" outlineLevel="0" collapsed="false">
      <c r="A4078" s="2" t="s">
        <v>4090</v>
      </c>
      <c r="B4078" s="0" t="n">
        <v>1071.12</v>
      </c>
      <c r="C4078" s="0" t="n">
        <f aca="false">B4078/$G$2</f>
        <v>0.533692077727952</v>
      </c>
    </row>
    <row r="4079" customFormat="false" ht="12.8" hidden="false" customHeight="false" outlineLevel="0" collapsed="false">
      <c r="A4079" s="2" t="s">
        <v>4091</v>
      </c>
      <c r="B4079" s="0" t="n">
        <v>1151.619</v>
      </c>
      <c r="C4079" s="0" t="n">
        <f aca="false">B4079/$G$2</f>
        <v>0.573801195814649</v>
      </c>
    </row>
    <row r="4080" customFormat="false" ht="12.8" hidden="false" customHeight="false" outlineLevel="0" collapsed="false">
      <c r="A4080" s="2" t="s">
        <v>4092</v>
      </c>
      <c r="B4080" s="0" t="n">
        <v>1184.208</v>
      </c>
      <c r="C4080" s="0" t="n">
        <f aca="false">B4080/$G$2</f>
        <v>0.590038863976084</v>
      </c>
    </row>
    <row r="4081" customFormat="false" ht="12.8" hidden="false" customHeight="false" outlineLevel="0" collapsed="false">
      <c r="A4081" s="2" t="s">
        <v>4093</v>
      </c>
      <c r="B4081" s="0" t="n">
        <v>1175.286</v>
      </c>
      <c r="C4081" s="0" t="n">
        <f aca="false">B4081/$G$2</f>
        <v>0.585593423019432</v>
      </c>
    </row>
    <row r="4082" customFormat="false" ht="12.8" hidden="false" customHeight="false" outlineLevel="0" collapsed="false">
      <c r="A4082" s="2" t="s">
        <v>4094</v>
      </c>
      <c r="B4082" s="0" t="n">
        <v>1190.627</v>
      </c>
      <c r="C4082" s="0" t="n">
        <f aca="false">B4082/$G$2</f>
        <v>0.593237169905331</v>
      </c>
    </row>
    <row r="4083" customFormat="false" ht="12.8" hidden="false" customHeight="false" outlineLevel="0" collapsed="false">
      <c r="A4083" s="2" t="s">
        <v>4095</v>
      </c>
      <c r="B4083" s="0" t="n">
        <v>1225.105</v>
      </c>
      <c r="C4083" s="0" t="n">
        <f aca="false">B4083/$G$2</f>
        <v>0.610416043846537</v>
      </c>
    </row>
    <row r="4084" customFormat="false" ht="12.8" hidden="false" customHeight="false" outlineLevel="0" collapsed="false">
      <c r="A4084" s="2" t="s">
        <v>4096</v>
      </c>
      <c r="B4084" s="0" t="n">
        <v>1279.713</v>
      </c>
      <c r="C4084" s="0" t="n">
        <f aca="false">B4084/$G$2</f>
        <v>0.637624813153961</v>
      </c>
    </row>
    <row r="4085" customFormat="false" ht="12.8" hidden="false" customHeight="false" outlineLevel="0" collapsed="false">
      <c r="A4085" s="2" t="s">
        <v>4097</v>
      </c>
      <c r="B4085" s="0" t="n">
        <v>1324.595</v>
      </c>
      <c r="C4085" s="0" t="n">
        <f aca="false">B4085/$G$2</f>
        <v>0.659987543597409</v>
      </c>
    </row>
    <row r="4086" customFormat="false" ht="12.8" hidden="false" customHeight="false" outlineLevel="0" collapsed="false">
      <c r="A4086" s="2" t="s">
        <v>4098</v>
      </c>
      <c r="B4086" s="0" t="n">
        <v>1359.764</v>
      </c>
      <c r="C4086" s="0" t="n">
        <f aca="false">B4086/$G$2</f>
        <v>0.677510712506228</v>
      </c>
    </row>
    <row r="4087" customFormat="false" ht="12.8" hidden="false" customHeight="false" outlineLevel="0" collapsed="false">
      <c r="A4087" s="2" t="s">
        <v>4099</v>
      </c>
      <c r="B4087" s="0" t="n">
        <v>1365.432</v>
      </c>
      <c r="C4087" s="0" t="n">
        <f aca="false">B4087/$G$2</f>
        <v>0.680334828101644</v>
      </c>
    </row>
    <row r="4088" customFormat="false" ht="12.8" hidden="false" customHeight="false" outlineLevel="0" collapsed="false">
      <c r="A4088" s="2" t="s">
        <v>4100</v>
      </c>
      <c r="B4088" s="0" t="n">
        <v>1369.556</v>
      </c>
      <c r="C4088" s="0" t="n">
        <f aca="false">B4088/$G$2</f>
        <v>0.682389636273044</v>
      </c>
    </row>
    <row r="4089" customFormat="false" ht="12.8" hidden="false" customHeight="false" outlineLevel="0" collapsed="false">
      <c r="A4089" s="2" t="s">
        <v>4101</v>
      </c>
      <c r="B4089" s="0" t="n">
        <v>1369.616</v>
      </c>
      <c r="C4089" s="0" t="n">
        <f aca="false">B4089/$G$2</f>
        <v>0.682419531639263</v>
      </c>
    </row>
    <row r="4090" customFormat="false" ht="12.8" hidden="false" customHeight="false" outlineLevel="0" collapsed="false">
      <c r="A4090" s="2" t="s">
        <v>4102</v>
      </c>
      <c r="B4090" s="0" t="n">
        <v>1359.09</v>
      </c>
      <c r="C4090" s="0" t="n">
        <f aca="false">B4090/$G$2</f>
        <v>0.677174887892377</v>
      </c>
    </row>
    <row r="4091" customFormat="false" ht="12.8" hidden="false" customHeight="false" outlineLevel="0" collapsed="false">
      <c r="A4091" s="2" t="s">
        <v>4103</v>
      </c>
      <c r="B4091" s="0" t="n">
        <v>1301.868</v>
      </c>
      <c r="C4091" s="0" t="n">
        <f aca="false">B4091/$G$2</f>
        <v>0.648663677130045</v>
      </c>
    </row>
    <row r="4092" customFormat="false" ht="12.8" hidden="false" customHeight="false" outlineLevel="0" collapsed="false">
      <c r="A4092" s="2" t="s">
        <v>4104</v>
      </c>
      <c r="B4092" s="0" t="n">
        <v>1206.547</v>
      </c>
      <c r="C4092" s="0" t="n">
        <f aca="false">B4092/$G$2</f>
        <v>0.601169407075237</v>
      </c>
    </row>
    <row r="4093" customFormat="false" ht="12.8" hidden="false" customHeight="false" outlineLevel="0" collapsed="false">
      <c r="A4093" s="2" t="s">
        <v>4105</v>
      </c>
      <c r="B4093" s="0" t="n">
        <v>1095.088</v>
      </c>
      <c r="C4093" s="0" t="n">
        <f aca="false">B4093/$G$2</f>
        <v>0.54563428001993</v>
      </c>
    </row>
    <row r="4094" customFormat="false" ht="12.8" hidden="false" customHeight="false" outlineLevel="0" collapsed="false">
      <c r="A4094" s="2" t="s">
        <v>4106</v>
      </c>
      <c r="B4094" s="0" t="n">
        <v>982.044</v>
      </c>
      <c r="C4094" s="0" t="n">
        <f aca="false">B4094/$G$2</f>
        <v>0.489309417040359</v>
      </c>
    </row>
    <row r="4095" customFormat="false" ht="12.8" hidden="false" customHeight="false" outlineLevel="0" collapsed="false">
      <c r="A4095" s="2" t="s">
        <v>4107</v>
      </c>
      <c r="B4095" s="0" t="n">
        <v>868.316</v>
      </c>
      <c r="C4095" s="0" t="n">
        <f aca="false">B4095/$G$2</f>
        <v>0.432643746885899</v>
      </c>
    </row>
    <row r="4096" customFormat="false" ht="12.8" hidden="false" customHeight="false" outlineLevel="0" collapsed="false">
      <c r="A4096" s="2" t="s">
        <v>4108</v>
      </c>
      <c r="B4096" s="0" t="n">
        <v>763.788</v>
      </c>
      <c r="C4096" s="0" t="n">
        <f aca="false">B4096/$G$2</f>
        <v>0.380562032884903</v>
      </c>
    </row>
    <row r="4097" customFormat="false" ht="12.8" hidden="false" customHeight="false" outlineLevel="0" collapsed="false">
      <c r="A4097" s="2" t="s">
        <v>4109</v>
      </c>
      <c r="B4097" s="0" t="n">
        <v>686.572</v>
      </c>
      <c r="C4097" s="0" t="n">
        <f aca="false">B4097/$G$2</f>
        <v>0.342088689586447</v>
      </c>
    </row>
    <row r="4098" customFormat="false" ht="12.8" hidden="false" customHeight="false" outlineLevel="0" collapsed="false">
      <c r="A4098" s="2" t="s">
        <v>4110</v>
      </c>
      <c r="B4098" s="0" t="n">
        <v>639.46</v>
      </c>
      <c r="C4098" s="0" t="n">
        <f aca="false">B4098/$G$2</f>
        <v>0.318614848031888</v>
      </c>
    </row>
    <row r="4099" customFormat="false" ht="12.8" hidden="false" customHeight="false" outlineLevel="0" collapsed="false">
      <c r="A4099" s="2" t="s">
        <v>4111</v>
      </c>
      <c r="B4099" s="0" t="n">
        <v>614.102</v>
      </c>
      <c r="C4099" s="0" t="n">
        <f aca="false">B4099/$G$2</f>
        <v>0.305980069755854</v>
      </c>
    </row>
    <row r="4100" customFormat="false" ht="12.8" hidden="false" customHeight="false" outlineLevel="0" collapsed="false">
      <c r="A4100" s="2" t="s">
        <v>4112</v>
      </c>
      <c r="B4100" s="0" t="n">
        <v>585.661</v>
      </c>
      <c r="C4100" s="0" t="n">
        <f aca="false">B4100/$G$2</f>
        <v>0.291809167912307</v>
      </c>
    </row>
    <row r="4101" customFormat="false" ht="12.8" hidden="false" customHeight="false" outlineLevel="0" collapsed="false">
      <c r="A4101" s="2" t="s">
        <v>4113</v>
      </c>
      <c r="B4101" s="0" t="n">
        <v>558.174</v>
      </c>
      <c r="C4101" s="0" t="n">
        <f aca="false">B4101/$G$2</f>
        <v>0.278113602391629</v>
      </c>
    </row>
    <row r="4102" customFormat="false" ht="12.8" hidden="false" customHeight="false" outlineLevel="0" collapsed="false">
      <c r="A4102" s="2" t="s">
        <v>4114</v>
      </c>
      <c r="B4102" s="0" t="n">
        <v>548.013</v>
      </c>
      <c r="C4102" s="0" t="n">
        <f aca="false">B4102/$G$2</f>
        <v>0.273050822122571</v>
      </c>
    </row>
    <row r="4103" customFormat="false" ht="12.8" hidden="false" customHeight="false" outlineLevel="0" collapsed="false">
      <c r="A4103" s="2" t="s">
        <v>4115</v>
      </c>
      <c r="B4103" s="0" t="n">
        <v>595.699</v>
      </c>
      <c r="C4103" s="0" t="n">
        <f aca="false">B4103/$G$2</f>
        <v>0.296810662680618</v>
      </c>
    </row>
    <row r="4104" customFormat="false" ht="12.8" hidden="false" customHeight="false" outlineLevel="0" collapsed="false">
      <c r="A4104" s="2" t="s">
        <v>4116</v>
      </c>
      <c r="B4104" s="0" t="n">
        <v>686.738</v>
      </c>
      <c r="C4104" s="0" t="n">
        <f aca="false">B4104/$G$2</f>
        <v>0.342171400099651</v>
      </c>
    </row>
    <row r="4105" customFormat="false" ht="12.8" hidden="false" customHeight="false" outlineLevel="0" collapsed="false">
      <c r="A4105" s="2" t="s">
        <v>4117</v>
      </c>
      <c r="B4105" s="0" t="n">
        <v>779.11</v>
      </c>
      <c r="C4105" s="0" t="n">
        <f aca="false">B4105/$G$2</f>
        <v>0.388196312904833</v>
      </c>
    </row>
    <row r="4106" customFormat="false" ht="12.8" hidden="false" customHeight="false" outlineLevel="0" collapsed="false">
      <c r="A4106" s="2" t="s">
        <v>4118</v>
      </c>
      <c r="B4106" s="0" t="n">
        <v>867.649</v>
      </c>
      <c r="C4106" s="0" t="n">
        <f aca="false">B4106/$G$2</f>
        <v>0.432311410064773</v>
      </c>
    </row>
    <row r="4107" customFormat="false" ht="12.8" hidden="false" customHeight="false" outlineLevel="0" collapsed="false">
      <c r="A4107" s="2" t="s">
        <v>4119</v>
      </c>
      <c r="B4107" s="0" t="n">
        <v>951.219</v>
      </c>
      <c r="C4107" s="0" t="n">
        <f aca="false">B4107/$G$2</f>
        <v>0.47395067264574</v>
      </c>
    </row>
    <row r="4108" customFormat="false" ht="12.8" hidden="false" customHeight="false" outlineLevel="0" collapsed="false">
      <c r="A4108" s="2" t="s">
        <v>4120</v>
      </c>
      <c r="B4108" s="0" t="n">
        <v>1014.158</v>
      </c>
      <c r="C4108" s="0" t="n">
        <f aca="false">B4108/$G$2</f>
        <v>0.505310413552566</v>
      </c>
    </row>
    <row r="4109" customFormat="false" ht="12.8" hidden="false" customHeight="false" outlineLevel="0" collapsed="false">
      <c r="A4109" s="2" t="s">
        <v>4121</v>
      </c>
      <c r="B4109" s="0" t="n">
        <v>1041.314</v>
      </c>
      <c r="C4109" s="0" t="n">
        <f aca="false">B4109/$G$2</f>
        <v>0.51884105630294</v>
      </c>
    </row>
    <row r="4110" customFormat="false" ht="12.8" hidden="false" customHeight="false" outlineLevel="0" collapsed="false">
      <c r="A4110" s="2" t="s">
        <v>4122</v>
      </c>
      <c r="B4110" s="0" t="n">
        <v>1048.784</v>
      </c>
      <c r="C4110" s="0" t="n">
        <f aca="false">B4110/$G$2</f>
        <v>0.52256302939711</v>
      </c>
    </row>
    <row r="4111" customFormat="false" ht="12.8" hidden="false" customHeight="false" outlineLevel="0" collapsed="false">
      <c r="A4111" s="2" t="s">
        <v>4123</v>
      </c>
      <c r="B4111" s="0" t="n">
        <v>1034.436</v>
      </c>
      <c r="C4111" s="0" t="n">
        <f aca="false">B4111/$G$2</f>
        <v>0.515414050822123</v>
      </c>
    </row>
    <row r="4112" customFormat="false" ht="12.8" hidden="false" customHeight="false" outlineLevel="0" collapsed="false">
      <c r="A4112" s="2" t="s">
        <v>4124</v>
      </c>
      <c r="B4112" s="0" t="n">
        <v>1019.964</v>
      </c>
      <c r="C4112" s="0" t="n">
        <f aca="false">B4112/$G$2</f>
        <v>0.508203288490284</v>
      </c>
    </row>
    <row r="4113" customFormat="false" ht="12.8" hidden="false" customHeight="false" outlineLevel="0" collapsed="false">
      <c r="A4113" s="2" t="s">
        <v>4125</v>
      </c>
      <c r="B4113" s="0" t="n">
        <v>1033.006</v>
      </c>
      <c r="C4113" s="0" t="n">
        <f aca="false">B4113/$G$2</f>
        <v>0.514701544593921</v>
      </c>
    </row>
    <row r="4114" customFormat="false" ht="12.8" hidden="false" customHeight="false" outlineLevel="0" collapsed="false">
      <c r="A4114" s="2" t="s">
        <v>4126</v>
      </c>
      <c r="B4114" s="0" t="n">
        <v>1072.761</v>
      </c>
      <c r="C4114" s="0" t="n">
        <f aca="false">B4114/$G$2</f>
        <v>0.534509715994021</v>
      </c>
    </row>
    <row r="4115" customFormat="false" ht="12.8" hidden="false" customHeight="false" outlineLevel="0" collapsed="false">
      <c r="A4115" s="2" t="s">
        <v>4127</v>
      </c>
      <c r="B4115" s="0" t="n">
        <v>1079.343</v>
      </c>
      <c r="C4115" s="0" t="n">
        <f aca="false">B4115/$G$2</f>
        <v>0.537789237668161</v>
      </c>
    </row>
    <row r="4116" customFormat="false" ht="12.8" hidden="false" customHeight="false" outlineLevel="0" collapsed="false">
      <c r="A4116" s="2" t="s">
        <v>4128</v>
      </c>
      <c r="B4116" s="0" t="n">
        <v>1061.179</v>
      </c>
      <c r="C4116" s="0" t="n">
        <f aca="false">B4116/$G$2</f>
        <v>0.528738913801694</v>
      </c>
    </row>
    <row r="4117" customFormat="false" ht="12.8" hidden="false" customHeight="false" outlineLevel="0" collapsed="false">
      <c r="A4117" s="2" t="s">
        <v>4129</v>
      </c>
      <c r="B4117" s="0" t="n">
        <v>1066.77</v>
      </c>
      <c r="C4117" s="0" t="n">
        <f aca="false">B4117/$G$2</f>
        <v>0.53152466367713</v>
      </c>
    </row>
    <row r="4118" customFormat="false" ht="12.8" hidden="false" customHeight="false" outlineLevel="0" collapsed="false">
      <c r="A4118" s="2" t="s">
        <v>4130</v>
      </c>
      <c r="B4118" s="0" t="n">
        <v>1052.321</v>
      </c>
      <c r="C4118" s="0" t="n">
        <f aca="false">B4118/$G$2</f>
        <v>0.524325361235675</v>
      </c>
    </row>
    <row r="4119" customFormat="false" ht="12.8" hidden="false" customHeight="false" outlineLevel="0" collapsed="false">
      <c r="A4119" s="2" t="s">
        <v>4131</v>
      </c>
      <c r="B4119" s="0" t="n">
        <v>1014.085</v>
      </c>
      <c r="C4119" s="0" t="n">
        <f aca="false">B4119/$G$2</f>
        <v>0.505274040857001</v>
      </c>
    </row>
    <row r="4120" customFormat="false" ht="12.8" hidden="false" customHeight="false" outlineLevel="0" collapsed="false">
      <c r="A4120" s="2" t="s">
        <v>4132</v>
      </c>
      <c r="B4120" s="0" t="n">
        <v>963.794</v>
      </c>
      <c r="C4120" s="0" t="n">
        <f aca="false">B4120/$G$2</f>
        <v>0.480216243148979</v>
      </c>
    </row>
    <row r="4121" customFormat="false" ht="12.8" hidden="false" customHeight="false" outlineLevel="0" collapsed="false">
      <c r="A4121" s="2" t="s">
        <v>4133</v>
      </c>
      <c r="B4121" s="0" t="n">
        <v>895.825</v>
      </c>
      <c r="C4121" s="0" t="n">
        <f aca="false">B4121/$G$2</f>
        <v>0.446350274040857</v>
      </c>
    </row>
    <row r="4122" customFormat="false" ht="12.8" hidden="false" customHeight="false" outlineLevel="0" collapsed="false">
      <c r="A4122" s="2" t="s">
        <v>4134</v>
      </c>
      <c r="B4122" s="0" t="n">
        <v>837.439</v>
      </c>
      <c r="C4122" s="0" t="n">
        <f aca="false">B4122/$G$2</f>
        <v>0.417259093173891</v>
      </c>
    </row>
    <row r="4123" customFormat="false" ht="12.8" hidden="false" customHeight="false" outlineLevel="0" collapsed="false">
      <c r="A4123" s="2" t="s">
        <v>4135</v>
      </c>
      <c r="B4123" s="0" t="n">
        <v>821.015</v>
      </c>
      <c r="C4123" s="0" t="n">
        <f aca="false">B4123/$G$2</f>
        <v>0.409075734927753</v>
      </c>
    </row>
    <row r="4124" customFormat="false" ht="12.8" hidden="false" customHeight="false" outlineLevel="0" collapsed="false">
      <c r="A4124" s="2" t="s">
        <v>4136</v>
      </c>
      <c r="B4124" s="0" t="n">
        <v>833.137</v>
      </c>
      <c r="C4124" s="0" t="n">
        <f aca="false">B4124/$G$2</f>
        <v>0.415115595416044</v>
      </c>
    </row>
    <row r="4125" customFormat="false" ht="12.8" hidden="false" customHeight="false" outlineLevel="0" collapsed="false">
      <c r="A4125" s="2" t="s">
        <v>4137</v>
      </c>
      <c r="B4125" s="0" t="n">
        <v>857.101</v>
      </c>
      <c r="C4125" s="0" t="n">
        <f aca="false">B4125/$G$2</f>
        <v>0.427055804683607</v>
      </c>
    </row>
    <row r="4126" customFormat="false" ht="12.8" hidden="false" customHeight="false" outlineLevel="0" collapsed="false">
      <c r="A4126" s="2" t="s">
        <v>4138</v>
      </c>
      <c r="B4126" s="0" t="n">
        <v>888.337</v>
      </c>
      <c r="C4126" s="0" t="n">
        <f aca="false">B4126/$G$2</f>
        <v>0.442619332336821</v>
      </c>
    </row>
    <row r="4127" customFormat="false" ht="12.8" hidden="false" customHeight="false" outlineLevel="0" collapsed="false">
      <c r="A4127" s="2" t="s">
        <v>4139</v>
      </c>
      <c r="B4127" s="0" t="n">
        <v>952.711</v>
      </c>
      <c r="C4127" s="0" t="n">
        <f aca="false">B4127/$G$2</f>
        <v>0.474694070752367</v>
      </c>
    </row>
    <row r="4128" customFormat="false" ht="12.8" hidden="false" customHeight="false" outlineLevel="0" collapsed="false">
      <c r="A4128" s="2" t="s">
        <v>4140</v>
      </c>
      <c r="B4128" s="0" t="n">
        <v>1027.184</v>
      </c>
      <c r="C4128" s="0" t="n">
        <f aca="false">B4128/$G$2</f>
        <v>0.511800697558545</v>
      </c>
    </row>
    <row r="4129" customFormat="false" ht="12.8" hidden="false" customHeight="false" outlineLevel="0" collapsed="false">
      <c r="A4129" s="2" t="s">
        <v>4141</v>
      </c>
      <c r="B4129" s="0" t="n">
        <v>1100.541</v>
      </c>
      <c r="C4129" s="0" t="n">
        <f aca="false">B4129/$G$2</f>
        <v>0.548351270553064</v>
      </c>
    </row>
    <row r="4130" customFormat="false" ht="12.8" hidden="false" customHeight="false" outlineLevel="0" collapsed="false">
      <c r="A4130" s="2" t="s">
        <v>4142</v>
      </c>
      <c r="B4130" s="0" t="n">
        <v>1148.562</v>
      </c>
      <c r="C4130" s="0" t="n">
        <f aca="false">B4130/$G$2</f>
        <v>0.57227802690583</v>
      </c>
    </row>
    <row r="4131" customFormat="false" ht="12.8" hidden="false" customHeight="false" outlineLevel="0" collapsed="false">
      <c r="A4131" s="2" t="s">
        <v>4143</v>
      </c>
      <c r="B4131" s="0" t="n">
        <v>1150.397</v>
      </c>
      <c r="C4131" s="0" t="n">
        <f aca="false">B4131/$G$2</f>
        <v>0.573192326856004</v>
      </c>
    </row>
    <row r="4132" customFormat="false" ht="12.8" hidden="false" customHeight="false" outlineLevel="0" collapsed="false">
      <c r="A4132" s="2" t="s">
        <v>4144</v>
      </c>
      <c r="B4132" s="0" t="n">
        <v>1144.218</v>
      </c>
      <c r="C4132" s="0" t="n">
        <f aca="false">B4132/$G$2</f>
        <v>0.570113602391629</v>
      </c>
    </row>
    <row r="4133" customFormat="false" ht="12.8" hidden="false" customHeight="false" outlineLevel="0" collapsed="false">
      <c r="A4133" s="2" t="s">
        <v>4145</v>
      </c>
      <c r="B4133" s="0" t="n">
        <v>1117.503</v>
      </c>
      <c r="C4133" s="0" t="n">
        <f aca="false">B4133/$G$2</f>
        <v>0.55680269058296</v>
      </c>
    </row>
    <row r="4134" customFormat="false" ht="12.8" hidden="false" customHeight="false" outlineLevel="0" collapsed="false">
      <c r="A4134" s="2" t="s">
        <v>4146</v>
      </c>
      <c r="B4134" s="0" t="n">
        <v>1075.758</v>
      </c>
      <c r="C4134" s="0" t="n">
        <f aca="false">B4134/$G$2</f>
        <v>0.536002989536622</v>
      </c>
    </row>
    <row r="4135" customFormat="false" ht="12.8" hidden="false" customHeight="false" outlineLevel="0" collapsed="false">
      <c r="A4135" s="2" t="s">
        <v>4147</v>
      </c>
      <c r="B4135" s="0" t="n">
        <v>1048.788</v>
      </c>
      <c r="C4135" s="0" t="n">
        <f aca="false">B4135/$G$2</f>
        <v>0.522565022421525</v>
      </c>
    </row>
    <row r="4136" customFormat="false" ht="12.8" hidden="false" customHeight="false" outlineLevel="0" collapsed="false">
      <c r="A4136" s="2" t="s">
        <v>4148</v>
      </c>
      <c r="B4136" s="0" t="n">
        <v>1025.268</v>
      </c>
      <c r="C4136" s="0" t="n">
        <f aca="false">B4136/$G$2</f>
        <v>0.510846038863976</v>
      </c>
    </row>
    <row r="4137" customFormat="false" ht="12.8" hidden="false" customHeight="false" outlineLevel="0" collapsed="false">
      <c r="A4137" s="2" t="s">
        <v>4149</v>
      </c>
      <c r="B4137" s="0" t="n">
        <v>998.91</v>
      </c>
      <c r="C4137" s="0" t="n">
        <f aca="false">B4137/$G$2</f>
        <v>0.497713004484305</v>
      </c>
    </row>
    <row r="4138" customFormat="false" ht="12.8" hidden="false" customHeight="false" outlineLevel="0" collapsed="false">
      <c r="A4138" s="2" t="s">
        <v>4150</v>
      </c>
      <c r="B4138" s="0" t="n">
        <v>1002.83</v>
      </c>
      <c r="C4138" s="0" t="n">
        <f aca="false">B4138/$G$2</f>
        <v>0.499666168410563</v>
      </c>
    </row>
    <row r="4139" customFormat="false" ht="12.8" hidden="false" customHeight="false" outlineLevel="0" collapsed="false">
      <c r="A4139" s="2" t="s">
        <v>4151</v>
      </c>
      <c r="B4139" s="0" t="n">
        <v>1026.159</v>
      </c>
      <c r="C4139" s="0" t="n">
        <f aca="false">B4139/$G$2</f>
        <v>0.511289985052317</v>
      </c>
    </row>
    <row r="4140" customFormat="false" ht="12.8" hidden="false" customHeight="false" outlineLevel="0" collapsed="false">
      <c r="A4140" s="2" t="s">
        <v>4152</v>
      </c>
      <c r="B4140" s="0" t="n">
        <v>1072.74</v>
      </c>
      <c r="C4140" s="0" t="n">
        <f aca="false">B4140/$G$2</f>
        <v>0.534499252615845</v>
      </c>
    </row>
    <row r="4141" customFormat="false" ht="12.8" hidden="false" customHeight="false" outlineLevel="0" collapsed="false">
      <c r="A4141" s="2" t="s">
        <v>4153</v>
      </c>
      <c r="B4141" s="0" t="n">
        <v>1089.75</v>
      </c>
      <c r="C4141" s="0" t="n">
        <f aca="false">B4141/$G$2</f>
        <v>0.542974588938715</v>
      </c>
    </row>
    <row r="4142" customFormat="false" ht="12.8" hidden="false" customHeight="false" outlineLevel="0" collapsed="false">
      <c r="A4142" s="2" t="s">
        <v>4154</v>
      </c>
      <c r="B4142" s="0" t="n">
        <v>1074.457</v>
      </c>
      <c r="C4142" s="0" t="n">
        <f aca="false">B4142/$G$2</f>
        <v>0.53535475834579</v>
      </c>
    </row>
    <row r="4143" customFormat="false" ht="12.8" hidden="false" customHeight="false" outlineLevel="0" collapsed="false">
      <c r="A4143" s="2" t="s">
        <v>4155</v>
      </c>
      <c r="B4143" s="0" t="n">
        <v>1054.143</v>
      </c>
      <c r="C4143" s="0" t="n">
        <f aca="false">B4143/$G$2</f>
        <v>0.525233183856502</v>
      </c>
    </row>
    <row r="4144" customFormat="false" ht="12.8" hidden="false" customHeight="false" outlineLevel="0" collapsed="false">
      <c r="A4144" s="2" t="s">
        <v>4156</v>
      </c>
      <c r="B4144" s="0" t="n">
        <v>1040.442</v>
      </c>
      <c r="C4144" s="0" t="n">
        <f aca="false">B4144/$G$2</f>
        <v>0.518406576980568</v>
      </c>
    </row>
    <row r="4145" customFormat="false" ht="12.8" hidden="false" customHeight="false" outlineLevel="0" collapsed="false">
      <c r="A4145" s="2" t="s">
        <v>4157</v>
      </c>
      <c r="B4145" s="0" t="n">
        <v>1003.917</v>
      </c>
      <c r="C4145" s="0" t="n">
        <f aca="false">B4145/$G$2</f>
        <v>0.500207772795217</v>
      </c>
    </row>
    <row r="4146" customFormat="false" ht="12.8" hidden="false" customHeight="false" outlineLevel="0" collapsed="false">
      <c r="A4146" s="2" t="s">
        <v>4158</v>
      </c>
      <c r="B4146" s="0" t="n">
        <v>934.34</v>
      </c>
      <c r="C4146" s="0" t="n">
        <f aca="false">B4146/$G$2</f>
        <v>0.465540607872446</v>
      </c>
    </row>
    <row r="4147" customFormat="false" ht="12.8" hidden="false" customHeight="false" outlineLevel="0" collapsed="false">
      <c r="A4147" s="2" t="s">
        <v>4159</v>
      </c>
      <c r="B4147" s="0" t="n">
        <v>855.684</v>
      </c>
      <c r="C4147" s="0" t="n">
        <f aca="false">B4147/$G$2</f>
        <v>0.426349775784753</v>
      </c>
    </row>
    <row r="4148" customFormat="false" ht="12.8" hidden="false" customHeight="false" outlineLevel="0" collapsed="false">
      <c r="A4148" s="2" t="s">
        <v>4160</v>
      </c>
      <c r="B4148" s="0" t="n">
        <v>763.815</v>
      </c>
      <c r="C4148" s="0" t="n">
        <f aca="false">B4148/$G$2</f>
        <v>0.380575485799701</v>
      </c>
    </row>
    <row r="4149" customFormat="false" ht="12.8" hidden="false" customHeight="false" outlineLevel="0" collapsed="false">
      <c r="A4149" s="2" t="s">
        <v>4161</v>
      </c>
      <c r="B4149" s="0" t="n">
        <v>676.383</v>
      </c>
      <c r="C4149" s="0" t="n">
        <f aca="false">B4149/$G$2</f>
        <v>0.337011958146487</v>
      </c>
    </row>
    <row r="4150" customFormat="false" ht="12.8" hidden="false" customHeight="false" outlineLevel="0" collapsed="false">
      <c r="A4150" s="2" t="s">
        <v>4162</v>
      </c>
      <c r="B4150" s="0" t="n">
        <v>646.855</v>
      </c>
      <c r="C4150" s="0" t="n">
        <f aca="false">B4150/$G$2</f>
        <v>0.322299451918286</v>
      </c>
    </row>
    <row r="4151" customFormat="false" ht="12.8" hidden="false" customHeight="false" outlineLevel="0" collapsed="false">
      <c r="A4151" s="2" t="s">
        <v>4163</v>
      </c>
      <c r="B4151" s="0" t="n">
        <v>703.613</v>
      </c>
      <c r="C4151" s="0" t="n">
        <f aca="false">B4151/$G$2</f>
        <v>0.35057947184853</v>
      </c>
    </row>
    <row r="4152" customFormat="false" ht="12.8" hidden="false" customHeight="false" outlineLevel="0" collapsed="false">
      <c r="A4152" s="2" t="s">
        <v>4164</v>
      </c>
      <c r="B4152" s="0" t="n">
        <v>824.708</v>
      </c>
      <c r="C4152" s="0" t="n">
        <f aca="false">B4152/$G$2</f>
        <v>0.410915794718485</v>
      </c>
    </row>
    <row r="4153" customFormat="false" ht="12.8" hidden="false" customHeight="false" outlineLevel="0" collapsed="false">
      <c r="A4153" s="2" t="s">
        <v>4165</v>
      </c>
      <c r="B4153" s="0" t="n">
        <v>950.631</v>
      </c>
      <c r="C4153" s="0" t="n">
        <f aca="false">B4153/$G$2</f>
        <v>0.473657698056801</v>
      </c>
    </row>
    <row r="4154" customFormat="false" ht="12.8" hidden="false" customHeight="false" outlineLevel="0" collapsed="false">
      <c r="A4154" s="2" t="s">
        <v>4166</v>
      </c>
      <c r="B4154" s="0" t="n">
        <v>1043.933</v>
      </c>
      <c r="C4154" s="0" t="n">
        <f aca="false">B4154/$G$2</f>
        <v>0.520145989038366</v>
      </c>
    </row>
    <row r="4155" customFormat="false" ht="12.8" hidden="false" customHeight="false" outlineLevel="0" collapsed="false">
      <c r="A4155" s="2" t="s">
        <v>4167</v>
      </c>
      <c r="B4155" s="0" t="n">
        <v>1107.174</v>
      </c>
      <c r="C4155" s="0" t="n">
        <f aca="false">B4155/$G$2</f>
        <v>0.55165620328849</v>
      </c>
    </row>
    <row r="4156" customFormat="false" ht="12.8" hidden="false" customHeight="false" outlineLevel="0" collapsed="false">
      <c r="A4156" s="2" t="s">
        <v>4168</v>
      </c>
      <c r="B4156" s="0" t="n">
        <v>1122.474</v>
      </c>
      <c r="C4156" s="0" t="n">
        <f aca="false">B4156/$G$2</f>
        <v>0.559279521674141</v>
      </c>
    </row>
    <row r="4157" customFormat="false" ht="12.8" hidden="false" customHeight="false" outlineLevel="0" collapsed="false">
      <c r="A4157" s="2" t="s">
        <v>4169</v>
      </c>
      <c r="B4157" s="0" t="n">
        <v>1113.066</v>
      </c>
      <c r="C4157" s="0" t="n">
        <f aca="false">B4157/$G$2</f>
        <v>0.554591928251121</v>
      </c>
    </row>
    <row r="4158" customFormat="false" ht="12.8" hidden="false" customHeight="false" outlineLevel="0" collapsed="false">
      <c r="A4158" s="2" t="s">
        <v>4170</v>
      </c>
      <c r="B4158" s="0" t="n">
        <v>1105.427</v>
      </c>
      <c r="C4158" s="0" t="n">
        <f aca="false">B4158/$G$2</f>
        <v>0.550785749875436</v>
      </c>
    </row>
    <row r="4159" customFormat="false" ht="12.8" hidden="false" customHeight="false" outlineLevel="0" collapsed="false">
      <c r="A4159" s="2" t="s">
        <v>4171</v>
      </c>
      <c r="B4159" s="0" t="n">
        <v>1107.353</v>
      </c>
      <c r="C4159" s="0" t="n">
        <f aca="false">B4159/$G$2</f>
        <v>0.551745391131041</v>
      </c>
    </row>
    <row r="4160" customFormat="false" ht="12.8" hidden="false" customHeight="false" outlineLevel="0" collapsed="false">
      <c r="A4160" s="2" t="s">
        <v>4172</v>
      </c>
      <c r="B4160" s="0" t="n">
        <v>1122.474</v>
      </c>
      <c r="C4160" s="0" t="n">
        <f aca="false">B4160/$G$2</f>
        <v>0.559279521674141</v>
      </c>
    </row>
    <row r="4161" customFormat="false" ht="12.8" hidden="false" customHeight="false" outlineLevel="0" collapsed="false">
      <c r="A4161" s="2" t="s">
        <v>4173</v>
      </c>
      <c r="B4161" s="0" t="n">
        <v>1160.932</v>
      </c>
      <c r="C4161" s="0" t="n">
        <f aca="false">B4161/$G$2</f>
        <v>0.578441454907823</v>
      </c>
    </row>
    <row r="4162" customFormat="false" ht="12.8" hidden="false" customHeight="false" outlineLevel="0" collapsed="false">
      <c r="A4162" s="2" t="s">
        <v>4174</v>
      </c>
      <c r="B4162" s="0" t="n">
        <v>1198.173</v>
      </c>
      <c r="C4162" s="0" t="n">
        <f aca="false">B4162/$G$2</f>
        <v>0.596997010463378</v>
      </c>
    </row>
    <row r="4163" customFormat="false" ht="12.8" hidden="false" customHeight="false" outlineLevel="0" collapsed="false">
      <c r="A4163" s="2" t="s">
        <v>4175</v>
      </c>
      <c r="B4163" s="0" t="n">
        <v>1194.719</v>
      </c>
      <c r="C4163" s="0" t="n">
        <f aca="false">B4163/$G$2</f>
        <v>0.595276033881415</v>
      </c>
    </row>
    <row r="4164" customFormat="false" ht="12.8" hidden="false" customHeight="false" outlineLevel="0" collapsed="false">
      <c r="A4164" s="2" t="s">
        <v>4176</v>
      </c>
      <c r="B4164" s="0" t="n">
        <v>1182.004</v>
      </c>
      <c r="C4164" s="0" t="n">
        <f aca="false">B4164/$G$2</f>
        <v>0.588940707523667</v>
      </c>
    </row>
    <row r="4165" customFormat="false" ht="12.8" hidden="false" customHeight="false" outlineLevel="0" collapsed="false">
      <c r="A4165" s="2" t="s">
        <v>4177</v>
      </c>
      <c r="B4165" s="0" t="n">
        <v>1178.337</v>
      </c>
      <c r="C4165" s="0" t="n">
        <f aca="false">B4165/$G$2</f>
        <v>0.587113602391629</v>
      </c>
    </row>
    <row r="4166" customFormat="false" ht="12.8" hidden="false" customHeight="false" outlineLevel="0" collapsed="false">
      <c r="A4166" s="2" t="s">
        <v>4178</v>
      </c>
      <c r="B4166" s="0" t="n">
        <v>1179.083</v>
      </c>
      <c r="C4166" s="0" t="n">
        <f aca="false">B4166/$G$2</f>
        <v>0.587485301444943</v>
      </c>
    </row>
    <row r="4167" customFormat="false" ht="12.8" hidden="false" customHeight="false" outlineLevel="0" collapsed="false">
      <c r="A4167" s="2" t="s">
        <v>4179</v>
      </c>
      <c r="B4167" s="0" t="n">
        <v>1175.291</v>
      </c>
      <c r="C4167" s="0" t="n">
        <f aca="false">B4167/$G$2</f>
        <v>0.58559591429995</v>
      </c>
    </row>
    <row r="4168" customFormat="false" ht="12.8" hidden="false" customHeight="false" outlineLevel="0" collapsed="false">
      <c r="A4168" s="2" t="s">
        <v>4180</v>
      </c>
      <c r="B4168" s="0" t="n">
        <v>1164.986</v>
      </c>
      <c r="C4168" s="0" t="n">
        <f aca="false">B4168/$G$2</f>
        <v>0.580461385151968</v>
      </c>
    </row>
    <row r="4169" customFormat="false" ht="12.8" hidden="false" customHeight="false" outlineLevel="0" collapsed="false">
      <c r="A4169" s="2" t="s">
        <v>4181</v>
      </c>
      <c r="B4169" s="0" t="n">
        <v>1115.185</v>
      </c>
      <c r="C4169" s="0" t="n">
        <f aca="false">B4169/$G$2</f>
        <v>0.555647732934728</v>
      </c>
    </row>
    <row r="4170" customFormat="false" ht="12.8" hidden="false" customHeight="false" outlineLevel="0" collapsed="false">
      <c r="A4170" s="2" t="s">
        <v>4182</v>
      </c>
      <c r="B4170" s="0" t="n">
        <v>1043.819</v>
      </c>
      <c r="C4170" s="0" t="n">
        <f aca="false">B4170/$G$2</f>
        <v>0.520089187842551</v>
      </c>
    </row>
    <row r="4171" customFormat="false" ht="12.8" hidden="false" customHeight="false" outlineLevel="0" collapsed="false">
      <c r="A4171" s="2" t="s">
        <v>4183</v>
      </c>
      <c r="B4171" s="0" t="n">
        <v>986.397</v>
      </c>
      <c r="C4171" s="0" t="n">
        <f aca="false">B4171/$G$2</f>
        <v>0.491478325859492</v>
      </c>
    </row>
    <row r="4172" customFormat="false" ht="12.8" hidden="false" customHeight="false" outlineLevel="0" collapsed="false">
      <c r="A4172" s="2" t="s">
        <v>4184</v>
      </c>
      <c r="B4172" s="0" t="n">
        <v>973.376</v>
      </c>
      <c r="C4172" s="0" t="n">
        <f aca="false">B4172/$G$2</f>
        <v>0.484990533134031</v>
      </c>
    </row>
    <row r="4173" customFormat="false" ht="12.8" hidden="false" customHeight="false" outlineLevel="0" collapsed="false">
      <c r="A4173" s="2" t="s">
        <v>4185</v>
      </c>
      <c r="B4173" s="0" t="n">
        <v>1006.412</v>
      </c>
      <c r="C4173" s="0" t="n">
        <f aca="false">B4173/$G$2</f>
        <v>0.501450921773792</v>
      </c>
    </row>
    <row r="4174" customFormat="false" ht="12.8" hidden="false" customHeight="false" outlineLevel="0" collapsed="false">
      <c r="A4174" s="2" t="s">
        <v>4186</v>
      </c>
      <c r="B4174" s="0" t="n">
        <v>1079.909</v>
      </c>
      <c r="C4174" s="0" t="n">
        <f aca="false">B4174/$G$2</f>
        <v>0.53807125062282</v>
      </c>
    </row>
    <row r="4175" customFormat="false" ht="12.8" hidden="false" customHeight="false" outlineLevel="0" collapsed="false">
      <c r="A4175" s="2" t="s">
        <v>4187</v>
      </c>
      <c r="B4175" s="0" t="n">
        <v>1212.133</v>
      </c>
      <c r="C4175" s="0" t="n">
        <f aca="false">B4175/$G$2</f>
        <v>0.603952665670154</v>
      </c>
    </row>
    <row r="4176" customFormat="false" ht="12.8" hidden="false" customHeight="false" outlineLevel="0" collapsed="false">
      <c r="A4176" s="2" t="s">
        <v>4188</v>
      </c>
      <c r="B4176" s="0" t="n">
        <v>1352.508</v>
      </c>
      <c r="C4176" s="0" t="n">
        <f aca="false">B4176/$G$2</f>
        <v>0.673895366218236</v>
      </c>
    </row>
    <row r="4177" customFormat="false" ht="12.8" hidden="false" customHeight="false" outlineLevel="0" collapsed="false">
      <c r="A4177" s="2" t="s">
        <v>4189</v>
      </c>
      <c r="B4177" s="0" t="n">
        <v>1454.861</v>
      </c>
      <c r="C4177" s="0" t="n">
        <f aca="false">B4177/$G$2</f>
        <v>0.724893373193822</v>
      </c>
    </row>
    <row r="4178" customFormat="false" ht="12.8" hidden="false" customHeight="false" outlineLevel="0" collapsed="false">
      <c r="A4178" s="2" t="s">
        <v>4190</v>
      </c>
      <c r="B4178" s="0" t="n">
        <v>1525.279</v>
      </c>
      <c r="C4178" s="0" t="n">
        <f aca="false">B4178/$G$2</f>
        <v>0.759979571499751</v>
      </c>
    </row>
    <row r="4179" customFormat="false" ht="12.8" hidden="false" customHeight="false" outlineLevel="0" collapsed="false">
      <c r="A4179" s="2" t="s">
        <v>4191</v>
      </c>
      <c r="B4179" s="0" t="n">
        <v>1566.812</v>
      </c>
      <c r="C4179" s="0" t="n">
        <f aca="false">B4179/$G$2</f>
        <v>0.780673642252118</v>
      </c>
    </row>
    <row r="4180" customFormat="false" ht="12.8" hidden="false" customHeight="false" outlineLevel="0" collapsed="false">
      <c r="A4180" s="2" t="s">
        <v>4192</v>
      </c>
      <c r="B4180" s="0" t="n">
        <v>1590.194</v>
      </c>
      <c r="C4180" s="0" t="n">
        <f aca="false">B4180/$G$2</f>
        <v>0.792323866467364</v>
      </c>
    </row>
    <row r="4181" customFormat="false" ht="12.8" hidden="false" customHeight="false" outlineLevel="0" collapsed="false">
      <c r="A4181" s="2" t="s">
        <v>4193</v>
      </c>
      <c r="B4181" s="0" t="n">
        <v>1608.807</v>
      </c>
      <c r="C4181" s="0" t="n">
        <f aca="false">B4181/$G$2</f>
        <v>0.801597907324365</v>
      </c>
    </row>
    <row r="4182" customFormat="false" ht="12.8" hidden="false" customHeight="false" outlineLevel="0" collapsed="false">
      <c r="A4182" s="2" t="s">
        <v>4194</v>
      </c>
      <c r="B4182" s="0" t="n">
        <v>1608.254</v>
      </c>
      <c r="C4182" s="0" t="n">
        <f aca="false">B4182/$G$2</f>
        <v>0.801322371699053</v>
      </c>
    </row>
    <row r="4183" customFormat="false" ht="12.8" hidden="false" customHeight="false" outlineLevel="0" collapsed="false">
      <c r="A4183" s="2" t="s">
        <v>4195</v>
      </c>
      <c r="B4183" s="0" t="n">
        <v>1588.701</v>
      </c>
      <c r="C4183" s="0" t="n">
        <f aca="false">B4183/$G$2</f>
        <v>0.791579970104634</v>
      </c>
    </row>
    <row r="4184" customFormat="false" ht="12.8" hidden="false" customHeight="false" outlineLevel="0" collapsed="false">
      <c r="A4184" s="2" t="s">
        <v>4196</v>
      </c>
      <c r="B4184" s="0" t="n">
        <v>1560.529</v>
      </c>
      <c r="C4184" s="0" t="n">
        <f aca="false">B4184/$G$2</f>
        <v>0.777543099152965</v>
      </c>
    </row>
    <row r="4185" customFormat="false" ht="12.8" hidden="false" customHeight="false" outlineLevel="0" collapsed="false">
      <c r="A4185" s="2" t="s">
        <v>4197</v>
      </c>
      <c r="B4185" s="0" t="n">
        <v>1534.543</v>
      </c>
      <c r="C4185" s="0" t="n">
        <f aca="false">B4185/$G$2</f>
        <v>0.764595416043847</v>
      </c>
    </row>
    <row r="4186" customFormat="false" ht="12.8" hidden="false" customHeight="false" outlineLevel="0" collapsed="false">
      <c r="A4186" s="2" t="s">
        <v>4198</v>
      </c>
      <c r="B4186" s="0" t="n">
        <v>1516.875</v>
      </c>
      <c r="C4186" s="0" t="n">
        <f aca="false">B4186/$G$2</f>
        <v>0.755792227204783</v>
      </c>
    </row>
    <row r="4187" customFormat="false" ht="12.8" hidden="false" customHeight="false" outlineLevel="0" collapsed="false">
      <c r="A4187" s="2" t="s">
        <v>4199</v>
      </c>
      <c r="B4187" s="0" t="n">
        <v>1500.787</v>
      </c>
      <c r="C4187" s="0" t="n">
        <f aca="false">B4187/$G$2</f>
        <v>0.747776283009467</v>
      </c>
    </row>
    <row r="4188" customFormat="false" ht="12.8" hidden="false" customHeight="false" outlineLevel="0" collapsed="false">
      <c r="A4188" s="2" t="s">
        <v>4200</v>
      </c>
      <c r="B4188" s="0" t="n">
        <v>1504.125</v>
      </c>
      <c r="C4188" s="0" t="n">
        <f aca="false">B4188/$G$2</f>
        <v>0.749439461883408</v>
      </c>
    </row>
    <row r="4189" customFormat="false" ht="12.8" hidden="false" customHeight="false" outlineLevel="0" collapsed="false">
      <c r="A4189" s="2" t="s">
        <v>4201</v>
      </c>
      <c r="B4189" s="0" t="n">
        <v>1519.233</v>
      </c>
      <c r="C4189" s="0" t="n">
        <f aca="false">B4189/$G$2</f>
        <v>0.75696711509716</v>
      </c>
    </row>
    <row r="4190" customFormat="false" ht="12.8" hidden="false" customHeight="false" outlineLevel="0" collapsed="false">
      <c r="A4190" s="2" t="s">
        <v>4202</v>
      </c>
      <c r="B4190" s="0" t="n">
        <v>1528.607</v>
      </c>
      <c r="C4190" s="0" t="n">
        <f aca="false">B4190/$G$2</f>
        <v>0.761637767812656</v>
      </c>
    </row>
    <row r="4191" customFormat="false" ht="12.8" hidden="false" customHeight="false" outlineLevel="0" collapsed="false">
      <c r="A4191" s="2" t="s">
        <v>4203</v>
      </c>
      <c r="B4191" s="0" t="n">
        <v>1534.763</v>
      </c>
      <c r="C4191" s="0" t="n">
        <f aca="false">B4191/$G$2</f>
        <v>0.764705032386647</v>
      </c>
    </row>
    <row r="4192" customFormat="false" ht="12.8" hidden="false" customHeight="false" outlineLevel="0" collapsed="false">
      <c r="A4192" s="2" t="s">
        <v>4204</v>
      </c>
      <c r="B4192" s="0" t="n">
        <v>1542.285</v>
      </c>
      <c r="C4192" s="0" t="n">
        <f aca="false">B4192/$G$2</f>
        <v>0.768452914798206</v>
      </c>
    </row>
    <row r="4193" customFormat="false" ht="12.8" hidden="false" customHeight="false" outlineLevel="0" collapsed="false">
      <c r="A4193" s="2" t="s">
        <v>4205</v>
      </c>
      <c r="B4193" s="0" t="n">
        <v>1520.087</v>
      </c>
      <c r="C4193" s="0" t="n">
        <f aca="false">B4193/$G$2</f>
        <v>0.757392625809666</v>
      </c>
    </row>
    <row r="4194" customFormat="false" ht="12.8" hidden="false" customHeight="false" outlineLevel="0" collapsed="false">
      <c r="A4194" s="2" t="s">
        <v>4206</v>
      </c>
      <c r="B4194" s="0" t="n">
        <v>1454.795</v>
      </c>
      <c r="C4194" s="0" t="n">
        <f aca="false">B4194/$G$2</f>
        <v>0.724860488290982</v>
      </c>
    </row>
    <row r="4195" customFormat="false" ht="12.8" hidden="false" customHeight="false" outlineLevel="0" collapsed="false">
      <c r="A4195" s="2" t="s">
        <v>4207</v>
      </c>
      <c r="B4195" s="0" t="n">
        <v>1374.787</v>
      </c>
      <c r="C4195" s="0" t="n">
        <f aca="false">B4195/$G$2</f>
        <v>0.684996013951171</v>
      </c>
    </row>
    <row r="4196" customFormat="false" ht="12.8" hidden="false" customHeight="false" outlineLevel="0" collapsed="false">
      <c r="A4196" s="2" t="s">
        <v>4208</v>
      </c>
      <c r="B4196" s="0" t="n">
        <v>1305.221</v>
      </c>
      <c r="C4196" s="0" t="n">
        <f aca="false">B4196/$G$2</f>
        <v>0.650334329845541</v>
      </c>
    </row>
    <row r="4197" customFormat="false" ht="12.8" hidden="false" customHeight="false" outlineLevel="0" collapsed="false">
      <c r="A4197" s="2" t="s">
        <v>4209</v>
      </c>
      <c r="B4197" s="0" t="n">
        <v>1247.81</v>
      </c>
      <c r="C4197" s="0" t="n">
        <f aca="false">B4197/$G$2</f>
        <v>0.621728948679621</v>
      </c>
    </row>
    <row r="4198" customFormat="false" ht="12.8" hidden="false" customHeight="false" outlineLevel="0" collapsed="false">
      <c r="A4198" s="2" t="s">
        <v>4210</v>
      </c>
      <c r="B4198" s="0" t="n">
        <v>1204.396</v>
      </c>
      <c r="C4198" s="0" t="n">
        <f aca="false">B4198/$G$2</f>
        <v>0.600097658196313</v>
      </c>
    </row>
    <row r="4199" customFormat="false" ht="12.8" hidden="false" customHeight="false" outlineLevel="0" collapsed="false">
      <c r="A4199" s="2" t="s">
        <v>4211</v>
      </c>
      <c r="B4199" s="0" t="n">
        <v>1224.521</v>
      </c>
      <c r="C4199" s="0" t="n">
        <f aca="false">B4199/$G$2</f>
        <v>0.610125062282013</v>
      </c>
    </row>
    <row r="4200" customFormat="false" ht="12.8" hidden="false" customHeight="false" outlineLevel="0" collapsed="false">
      <c r="A4200" s="2" t="s">
        <v>4212</v>
      </c>
      <c r="B4200" s="0" t="n">
        <v>1287.881</v>
      </c>
      <c r="C4200" s="0" t="n">
        <f aca="false">B4200/$G$2</f>
        <v>0.64169456900847</v>
      </c>
    </row>
    <row r="4201" customFormat="false" ht="12.8" hidden="false" customHeight="false" outlineLevel="0" collapsed="false">
      <c r="A4201" s="2" t="s">
        <v>4213</v>
      </c>
      <c r="B4201" s="0" t="n">
        <v>1359.394</v>
      </c>
      <c r="C4201" s="0" t="n">
        <f aca="false">B4201/$G$2</f>
        <v>0.677326357747882</v>
      </c>
    </row>
    <row r="4202" customFormat="false" ht="12.8" hidden="false" customHeight="false" outlineLevel="0" collapsed="false">
      <c r="A4202" s="2" t="s">
        <v>4214</v>
      </c>
      <c r="B4202" s="0" t="n">
        <v>1411.758</v>
      </c>
      <c r="C4202" s="0" t="n">
        <f aca="false">B4202/$G$2</f>
        <v>0.703417040358744</v>
      </c>
    </row>
    <row r="4203" customFormat="false" ht="12.8" hidden="false" customHeight="false" outlineLevel="0" collapsed="false">
      <c r="A4203" s="2" t="s">
        <v>4215</v>
      </c>
      <c r="B4203" s="0" t="n">
        <v>1448.937</v>
      </c>
      <c r="C4203" s="0" t="n">
        <f aca="false">B4203/$G$2</f>
        <v>0.721941704035874</v>
      </c>
    </row>
    <row r="4204" customFormat="false" ht="12.8" hidden="false" customHeight="false" outlineLevel="0" collapsed="false">
      <c r="A4204" s="2" t="s">
        <v>4216</v>
      </c>
      <c r="B4204" s="0" t="n">
        <v>1490.908</v>
      </c>
      <c r="C4204" s="0" t="n">
        <f aca="false">B4204/$G$2</f>
        <v>0.742854010961634</v>
      </c>
    </row>
    <row r="4205" customFormat="false" ht="12.8" hidden="false" customHeight="false" outlineLevel="0" collapsed="false">
      <c r="A4205" s="2" t="s">
        <v>4217</v>
      </c>
      <c r="B4205" s="0" t="n">
        <v>1516.327</v>
      </c>
      <c r="C4205" s="0" t="n">
        <f aca="false">B4205/$G$2</f>
        <v>0.75551918285999</v>
      </c>
    </row>
    <row r="4206" customFormat="false" ht="12.8" hidden="false" customHeight="false" outlineLevel="0" collapsed="false">
      <c r="A4206" s="2" t="s">
        <v>4218</v>
      </c>
      <c r="B4206" s="0" t="n">
        <v>1519.911</v>
      </c>
      <c r="C4206" s="0" t="n">
        <f aca="false">B4206/$G$2</f>
        <v>0.757304932735426</v>
      </c>
    </row>
    <row r="4207" customFormat="false" ht="12.8" hidden="false" customHeight="false" outlineLevel="0" collapsed="false">
      <c r="A4207" s="2" t="s">
        <v>4219</v>
      </c>
      <c r="B4207" s="0" t="n">
        <v>1525.21</v>
      </c>
      <c r="C4207" s="0" t="n">
        <f aca="false">B4207/$G$2</f>
        <v>0.7599451918286</v>
      </c>
    </row>
    <row r="4208" customFormat="false" ht="12.8" hidden="false" customHeight="false" outlineLevel="0" collapsed="false">
      <c r="A4208" s="2" t="s">
        <v>4220</v>
      </c>
      <c r="B4208" s="0" t="n">
        <v>1528.598</v>
      </c>
      <c r="C4208" s="0" t="n">
        <f aca="false">B4208/$G$2</f>
        <v>0.761633283507723</v>
      </c>
    </row>
    <row r="4209" customFormat="false" ht="12.8" hidden="false" customHeight="false" outlineLevel="0" collapsed="false">
      <c r="A4209" s="2" t="s">
        <v>4221</v>
      </c>
      <c r="B4209" s="0" t="n">
        <v>1525.217</v>
      </c>
      <c r="C4209" s="0" t="n">
        <f aca="false">B4209/$G$2</f>
        <v>0.759948679621325</v>
      </c>
    </row>
    <row r="4210" customFormat="false" ht="12.8" hidden="false" customHeight="false" outlineLevel="0" collapsed="false">
      <c r="A4210" s="2" t="s">
        <v>4222</v>
      </c>
      <c r="B4210" s="0" t="n">
        <v>1513.553</v>
      </c>
      <c r="C4210" s="0" t="n">
        <f aca="false">B4210/$G$2</f>
        <v>0.7541370204285</v>
      </c>
    </row>
    <row r="4211" customFormat="false" ht="12.8" hidden="false" customHeight="false" outlineLevel="0" collapsed="false">
      <c r="A4211" s="2" t="s">
        <v>4223</v>
      </c>
      <c r="B4211" s="0" t="n">
        <v>1474.647</v>
      </c>
      <c r="C4211" s="0" t="n">
        <f aca="false">B4211/$G$2</f>
        <v>0.734751868460389</v>
      </c>
    </row>
    <row r="4212" customFormat="false" ht="12.8" hidden="false" customHeight="false" outlineLevel="0" collapsed="false">
      <c r="A4212" s="2" t="s">
        <v>4224</v>
      </c>
      <c r="B4212" s="0" t="n">
        <v>1427.947</v>
      </c>
      <c r="C4212" s="0" t="n">
        <f aca="false">B4212/$G$2</f>
        <v>0.711483308420528</v>
      </c>
    </row>
    <row r="4213" customFormat="false" ht="12.8" hidden="false" customHeight="false" outlineLevel="0" collapsed="false">
      <c r="A4213" s="2" t="s">
        <v>4225</v>
      </c>
      <c r="B4213" s="0" t="n">
        <v>1382.997</v>
      </c>
      <c r="C4213" s="0" t="n">
        <f aca="false">B4213/$G$2</f>
        <v>0.689086696562033</v>
      </c>
    </row>
    <row r="4214" customFormat="false" ht="12.8" hidden="false" customHeight="false" outlineLevel="0" collapsed="false">
      <c r="A4214" s="2" t="s">
        <v>4226</v>
      </c>
      <c r="B4214" s="0" t="n">
        <v>1362.057</v>
      </c>
      <c r="C4214" s="0" t="n">
        <f aca="false">B4214/$G$2</f>
        <v>0.678653213751868</v>
      </c>
    </row>
    <row r="4215" customFormat="false" ht="12.8" hidden="false" customHeight="false" outlineLevel="0" collapsed="false">
      <c r="A4215" s="2" t="s">
        <v>4227</v>
      </c>
      <c r="B4215" s="0" t="n">
        <v>1352.879</v>
      </c>
      <c r="C4215" s="0" t="n">
        <f aca="false">B4215/$G$2</f>
        <v>0.674080219232686</v>
      </c>
    </row>
    <row r="4216" customFormat="false" ht="12.8" hidden="false" customHeight="false" outlineLevel="0" collapsed="false">
      <c r="A4216" s="2" t="s">
        <v>4228</v>
      </c>
      <c r="B4216" s="0" t="n">
        <v>1325.335</v>
      </c>
      <c r="C4216" s="0" t="n">
        <f aca="false">B4216/$G$2</f>
        <v>0.660356253114101</v>
      </c>
    </row>
    <row r="4217" customFormat="false" ht="12.8" hidden="false" customHeight="false" outlineLevel="0" collapsed="false">
      <c r="A4217" s="2" t="s">
        <v>4229</v>
      </c>
      <c r="B4217" s="0" t="n">
        <v>1285.748</v>
      </c>
      <c r="C4217" s="0" t="n">
        <f aca="false">B4217/$G$2</f>
        <v>0.640631788739412</v>
      </c>
    </row>
    <row r="4218" customFormat="false" ht="12.8" hidden="false" customHeight="false" outlineLevel="0" collapsed="false">
      <c r="A4218" s="2" t="s">
        <v>4230</v>
      </c>
      <c r="B4218" s="0" t="n">
        <v>1231.324</v>
      </c>
      <c r="C4218" s="0" t="n">
        <f aca="false">B4218/$G$2</f>
        <v>0.613514698555057</v>
      </c>
    </row>
    <row r="4219" customFormat="false" ht="12.8" hidden="false" customHeight="false" outlineLevel="0" collapsed="false">
      <c r="A4219" s="2" t="s">
        <v>4231</v>
      </c>
      <c r="B4219" s="0" t="n">
        <v>1187.775</v>
      </c>
      <c r="C4219" s="0" t="n">
        <f aca="false">B4219/$G$2</f>
        <v>0.591816143497758</v>
      </c>
    </row>
    <row r="4220" customFormat="false" ht="12.8" hidden="false" customHeight="false" outlineLevel="0" collapsed="false">
      <c r="A4220" s="2" t="s">
        <v>4232</v>
      </c>
      <c r="B4220" s="0" t="n">
        <v>1170.562</v>
      </c>
      <c r="C4220" s="0" t="n">
        <f aca="false">B4220/$G$2</f>
        <v>0.58323966118585</v>
      </c>
    </row>
    <row r="4221" customFormat="false" ht="12.8" hidden="false" customHeight="false" outlineLevel="0" collapsed="false">
      <c r="A4221" s="2" t="s">
        <v>4233</v>
      </c>
      <c r="B4221" s="0" t="n">
        <v>1170.556</v>
      </c>
      <c r="C4221" s="0" t="n">
        <f aca="false">B4221/$G$2</f>
        <v>0.583236671649228</v>
      </c>
    </row>
    <row r="4222" customFormat="false" ht="12.8" hidden="false" customHeight="false" outlineLevel="0" collapsed="false">
      <c r="A4222" s="2" t="s">
        <v>4234</v>
      </c>
      <c r="B4222" s="0" t="n">
        <v>1178.109</v>
      </c>
      <c r="C4222" s="0" t="n">
        <f aca="false">B4222/$G$2</f>
        <v>0.587</v>
      </c>
    </row>
    <row r="4223" customFormat="false" ht="12.8" hidden="false" customHeight="false" outlineLevel="0" collapsed="false">
      <c r="A4223" s="2" t="s">
        <v>4235</v>
      </c>
      <c r="B4223" s="0" t="n">
        <v>1219.886</v>
      </c>
      <c r="C4223" s="0" t="n">
        <f aca="false">B4223/$G$2</f>
        <v>0.607815645241654</v>
      </c>
    </row>
    <row r="4224" customFormat="false" ht="12.8" hidden="false" customHeight="false" outlineLevel="0" collapsed="false">
      <c r="A4224" s="2" t="s">
        <v>4236</v>
      </c>
      <c r="B4224" s="0" t="n">
        <v>1270.098</v>
      </c>
      <c r="C4224" s="0" t="n">
        <f aca="false">B4224/$G$2</f>
        <v>0.632834080717489</v>
      </c>
    </row>
    <row r="4225" customFormat="false" ht="12.8" hidden="false" customHeight="false" outlineLevel="0" collapsed="false">
      <c r="A4225" s="2" t="s">
        <v>4237</v>
      </c>
      <c r="B4225" s="0" t="n">
        <v>1302.683</v>
      </c>
      <c r="C4225" s="0" t="n">
        <f aca="false">B4225/$G$2</f>
        <v>0.649069755854509</v>
      </c>
    </row>
    <row r="4226" customFormat="false" ht="12.8" hidden="false" customHeight="false" outlineLevel="0" collapsed="false">
      <c r="A4226" s="2" t="s">
        <v>4238</v>
      </c>
      <c r="B4226" s="0" t="n">
        <v>1328.107</v>
      </c>
      <c r="C4226" s="0" t="n">
        <f aca="false">B4226/$G$2</f>
        <v>0.661737419033383</v>
      </c>
    </row>
    <row r="4227" customFormat="false" ht="12.8" hidden="false" customHeight="false" outlineLevel="0" collapsed="false">
      <c r="A4227" s="2" t="s">
        <v>4239</v>
      </c>
      <c r="B4227" s="0" t="n">
        <v>1350.783</v>
      </c>
      <c r="C4227" s="0" t="n">
        <f aca="false">B4227/$G$2</f>
        <v>0.673035874439462</v>
      </c>
    </row>
    <row r="4228" customFormat="false" ht="12.8" hidden="false" customHeight="false" outlineLevel="0" collapsed="false">
      <c r="A4228" s="2" t="s">
        <v>4240</v>
      </c>
      <c r="B4228" s="0" t="n">
        <v>1359.499</v>
      </c>
      <c r="C4228" s="0" t="n">
        <f aca="false">B4228/$G$2</f>
        <v>0.677378674638764</v>
      </c>
    </row>
    <row r="4229" customFormat="false" ht="12.8" hidden="false" customHeight="false" outlineLevel="0" collapsed="false">
      <c r="A4229" s="2" t="s">
        <v>4241</v>
      </c>
      <c r="B4229" s="0" t="n">
        <v>1355.483</v>
      </c>
      <c r="C4229" s="0" t="n">
        <f aca="false">B4229/$G$2</f>
        <v>0.675377678126557</v>
      </c>
    </row>
    <row r="4230" customFormat="false" ht="12.8" hidden="false" customHeight="false" outlineLevel="0" collapsed="false">
      <c r="A4230" s="2" t="s">
        <v>4242</v>
      </c>
      <c r="B4230" s="0" t="n">
        <v>1336.099</v>
      </c>
      <c r="C4230" s="0" t="n">
        <f aca="false">B4230/$G$2</f>
        <v>0.665719481813652</v>
      </c>
    </row>
    <row r="4231" customFormat="false" ht="12.8" hidden="false" customHeight="false" outlineLevel="0" collapsed="false">
      <c r="A4231" s="2" t="s">
        <v>4243</v>
      </c>
      <c r="B4231" s="0" t="n">
        <v>1287.791</v>
      </c>
      <c r="C4231" s="0" t="n">
        <f aca="false">B4231/$G$2</f>
        <v>0.641649725959143</v>
      </c>
    </row>
    <row r="4232" customFormat="false" ht="12.8" hidden="false" customHeight="false" outlineLevel="0" collapsed="false">
      <c r="A4232" s="2" t="s">
        <v>4244</v>
      </c>
      <c r="B4232" s="0" t="n">
        <v>1238.404</v>
      </c>
      <c r="C4232" s="0" t="n">
        <f aca="false">B4232/$G$2</f>
        <v>0.617042351768809</v>
      </c>
    </row>
    <row r="4233" customFormat="false" ht="12.8" hidden="false" customHeight="false" outlineLevel="0" collapsed="false">
      <c r="A4233" s="2" t="s">
        <v>4245</v>
      </c>
      <c r="B4233" s="0" t="n">
        <v>1186.619</v>
      </c>
      <c r="C4233" s="0" t="n">
        <f aca="false">B4233/$G$2</f>
        <v>0.591240159441953</v>
      </c>
    </row>
    <row r="4234" customFormat="false" ht="12.8" hidden="false" customHeight="false" outlineLevel="0" collapsed="false">
      <c r="A4234" s="2" t="s">
        <v>4246</v>
      </c>
      <c r="B4234" s="0" t="n">
        <v>1137.269</v>
      </c>
      <c r="C4234" s="0" t="n">
        <f aca="false">B4234/$G$2</f>
        <v>0.566651220727454</v>
      </c>
    </row>
    <row r="4235" customFormat="false" ht="12.8" hidden="false" customHeight="false" outlineLevel="0" collapsed="false">
      <c r="A4235" s="2" t="s">
        <v>4247</v>
      </c>
      <c r="B4235" s="0" t="n">
        <v>1074.888</v>
      </c>
      <c r="C4235" s="0" t="n">
        <f aca="false">B4235/$G$2</f>
        <v>0.535569506726457</v>
      </c>
    </row>
    <row r="4236" customFormat="false" ht="12.8" hidden="false" customHeight="false" outlineLevel="0" collapsed="false">
      <c r="A4236" s="2" t="s">
        <v>4248</v>
      </c>
      <c r="B4236" s="0" t="n">
        <v>1038.854</v>
      </c>
      <c r="C4236" s="0" t="n">
        <f aca="false">B4236/$G$2</f>
        <v>0.517615346287992</v>
      </c>
    </row>
    <row r="4237" customFormat="false" ht="12.8" hidden="false" customHeight="false" outlineLevel="0" collapsed="false">
      <c r="A4237" s="2" t="s">
        <v>4249</v>
      </c>
      <c r="B4237" s="0" t="n">
        <v>1048.789</v>
      </c>
      <c r="C4237" s="0" t="n">
        <f aca="false">B4237/$G$2</f>
        <v>0.522565520677628</v>
      </c>
    </row>
    <row r="4238" customFormat="false" ht="12.8" hidden="false" customHeight="false" outlineLevel="0" collapsed="false">
      <c r="A4238" s="2" t="s">
        <v>4250</v>
      </c>
      <c r="B4238" s="0" t="n">
        <v>1070.616</v>
      </c>
      <c r="C4238" s="0" t="n">
        <f aca="false">B4238/$G$2</f>
        <v>0.533440956651719</v>
      </c>
    </row>
    <row r="4239" customFormat="false" ht="12.8" hidden="false" customHeight="false" outlineLevel="0" collapsed="false">
      <c r="A4239" s="2" t="s">
        <v>4251</v>
      </c>
      <c r="B4239" s="0" t="n">
        <v>1083.377</v>
      </c>
      <c r="C4239" s="0" t="n">
        <f aca="false">B4239/$G$2</f>
        <v>0.539799202790234</v>
      </c>
    </row>
    <row r="4240" customFormat="false" ht="12.8" hidden="false" customHeight="false" outlineLevel="0" collapsed="false">
      <c r="A4240" s="2" t="s">
        <v>4252</v>
      </c>
      <c r="B4240" s="0" t="n">
        <v>1072.36</v>
      </c>
      <c r="C4240" s="0" t="n">
        <f aca="false">B4240/$G$2</f>
        <v>0.534309915296462</v>
      </c>
    </row>
    <row r="4241" customFormat="false" ht="12.8" hidden="false" customHeight="false" outlineLevel="0" collapsed="false">
      <c r="A4241" s="2" t="s">
        <v>4253</v>
      </c>
      <c r="B4241" s="0" t="n">
        <v>1038.85</v>
      </c>
      <c r="C4241" s="0" t="n">
        <f aca="false">B4241/$G$2</f>
        <v>0.517613353263577</v>
      </c>
    </row>
    <row r="4242" customFormat="false" ht="12.8" hidden="false" customHeight="false" outlineLevel="0" collapsed="false">
      <c r="A4242" s="2" t="s">
        <v>4254</v>
      </c>
      <c r="B4242" s="0" t="n">
        <v>1017.17</v>
      </c>
      <c r="C4242" s="0" t="n">
        <f aca="false">B4242/$G$2</f>
        <v>0.506811160936721</v>
      </c>
    </row>
    <row r="4243" customFormat="false" ht="12.8" hidden="false" customHeight="false" outlineLevel="0" collapsed="false">
      <c r="A4243" s="2" t="s">
        <v>4255</v>
      </c>
      <c r="B4243" s="0" t="n">
        <v>1021.039</v>
      </c>
      <c r="C4243" s="0" t="n">
        <f aca="false">B4243/$G$2</f>
        <v>0.508738913801694</v>
      </c>
    </row>
    <row r="4244" customFormat="false" ht="12.8" hidden="false" customHeight="false" outlineLevel="0" collapsed="false">
      <c r="A4244" s="2" t="s">
        <v>4256</v>
      </c>
      <c r="B4244" s="0" t="n">
        <v>1040.798</v>
      </c>
      <c r="C4244" s="0" t="n">
        <f aca="false">B4244/$G$2</f>
        <v>0.518583956153463</v>
      </c>
    </row>
    <row r="4245" customFormat="false" ht="12.8" hidden="false" customHeight="false" outlineLevel="0" collapsed="false">
      <c r="A4245" s="2" t="s">
        <v>4257</v>
      </c>
      <c r="B4245" s="0" t="n">
        <v>1064.114</v>
      </c>
      <c r="C4245" s="0" t="n">
        <f aca="false">B4245/$G$2</f>
        <v>0.53020129546587</v>
      </c>
    </row>
    <row r="4246" customFormat="false" ht="12.8" hidden="false" customHeight="false" outlineLevel="0" collapsed="false">
      <c r="A4246" s="2" t="s">
        <v>4258</v>
      </c>
      <c r="B4246" s="0" t="n">
        <v>1083.375</v>
      </c>
      <c r="C4246" s="0" t="n">
        <f aca="false">B4246/$G$2</f>
        <v>0.539798206278027</v>
      </c>
    </row>
    <row r="4247" customFormat="false" ht="12.8" hidden="false" customHeight="false" outlineLevel="0" collapsed="false">
      <c r="A4247" s="2" t="s">
        <v>4259</v>
      </c>
      <c r="B4247" s="0" t="n">
        <v>1144.222</v>
      </c>
      <c r="C4247" s="0" t="n">
        <f aca="false">B4247/$G$2</f>
        <v>0.570115595416044</v>
      </c>
    </row>
    <row r="4248" customFormat="false" ht="12.8" hidden="false" customHeight="false" outlineLevel="0" collapsed="false">
      <c r="A4248" s="2" t="s">
        <v>4260</v>
      </c>
      <c r="B4248" s="0" t="n">
        <v>1227.329</v>
      </c>
      <c r="C4248" s="0" t="n">
        <f aca="false">B4248/$G$2</f>
        <v>0.611524165421026</v>
      </c>
    </row>
    <row r="4249" customFormat="false" ht="12.8" hidden="false" customHeight="false" outlineLevel="0" collapsed="false">
      <c r="A4249" s="2" t="s">
        <v>4261</v>
      </c>
      <c r="B4249" s="0" t="n">
        <v>1307.665</v>
      </c>
      <c r="C4249" s="0" t="n">
        <f aca="false">B4249/$G$2</f>
        <v>0.65155206776283</v>
      </c>
    </row>
    <row r="4250" customFormat="false" ht="12.8" hidden="false" customHeight="false" outlineLevel="0" collapsed="false">
      <c r="A4250" s="2" t="s">
        <v>4262</v>
      </c>
      <c r="B4250" s="0" t="n">
        <v>1369.565</v>
      </c>
      <c r="C4250" s="0" t="n">
        <f aca="false">B4250/$G$2</f>
        <v>0.682394120577977</v>
      </c>
    </row>
    <row r="4251" customFormat="false" ht="12.8" hidden="false" customHeight="false" outlineLevel="0" collapsed="false">
      <c r="A4251" s="2" t="s">
        <v>4263</v>
      </c>
      <c r="B4251" s="0" t="n">
        <v>1397.398</v>
      </c>
      <c r="C4251" s="0" t="n">
        <f aca="false">B4251/$G$2</f>
        <v>0.696262082710513</v>
      </c>
    </row>
    <row r="4252" customFormat="false" ht="12.8" hidden="false" customHeight="false" outlineLevel="0" collapsed="false">
      <c r="A4252" s="2" t="s">
        <v>4264</v>
      </c>
      <c r="B4252" s="0" t="n">
        <v>1368.315</v>
      </c>
      <c r="C4252" s="0" t="n">
        <f aca="false">B4252/$G$2</f>
        <v>0.681771300448431</v>
      </c>
    </row>
    <row r="4253" customFormat="false" ht="12.8" hidden="false" customHeight="false" outlineLevel="0" collapsed="false">
      <c r="A4253" s="2" t="s">
        <v>4265</v>
      </c>
      <c r="B4253" s="0" t="n">
        <v>1312.627</v>
      </c>
      <c r="C4253" s="0" t="n">
        <f aca="false">B4253/$G$2</f>
        <v>0.654024414549078</v>
      </c>
    </row>
    <row r="4254" customFormat="false" ht="12.8" hidden="false" customHeight="false" outlineLevel="0" collapsed="false">
      <c r="A4254" s="2" t="s">
        <v>4266</v>
      </c>
      <c r="B4254" s="0" t="n">
        <v>1270.137</v>
      </c>
      <c r="C4254" s="0" t="n">
        <f aca="false">B4254/$G$2</f>
        <v>0.632853512705531</v>
      </c>
    </row>
    <row r="4255" customFormat="false" ht="12.8" hidden="false" customHeight="false" outlineLevel="0" collapsed="false">
      <c r="A4255" s="2" t="s">
        <v>4267</v>
      </c>
      <c r="B4255" s="0" t="n">
        <v>1261.066</v>
      </c>
      <c r="C4255" s="0" t="n">
        <f aca="false">B4255/$G$2</f>
        <v>0.628333831589437</v>
      </c>
    </row>
    <row r="4256" customFormat="false" ht="12.8" hidden="false" customHeight="false" outlineLevel="0" collapsed="false">
      <c r="A4256" s="2" t="s">
        <v>4268</v>
      </c>
      <c r="B4256" s="0" t="n">
        <v>1267.338</v>
      </c>
      <c r="C4256" s="0" t="n">
        <f aca="false">B4256/$G$2</f>
        <v>0.63145889387145</v>
      </c>
    </row>
    <row r="4257" customFormat="false" ht="12.8" hidden="false" customHeight="false" outlineLevel="0" collapsed="false">
      <c r="A4257" s="2" t="s">
        <v>4269</v>
      </c>
      <c r="B4257" s="0" t="n">
        <v>1265.597</v>
      </c>
      <c r="C4257" s="0" t="n">
        <f aca="false">B4257/$G$2</f>
        <v>0.630591429995017</v>
      </c>
    </row>
    <row r="4258" customFormat="false" ht="12.8" hidden="false" customHeight="false" outlineLevel="0" collapsed="false">
      <c r="A4258" s="2" t="s">
        <v>4270</v>
      </c>
      <c r="B4258" s="0" t="n">
        <v>1267.897</v>
      </c>
      <c r="C4258" s="0" t="n">
        <f aca="false">B4258/$G$2</f>
        <v>0.631737419033383</v>
      </c>
    </row>
    <row r="4259" customFormat="false" ht="12.8" hidden="false" customHeight="false" outlineLevel="0" collapsed="false">
      <c r="A4259" s="2" t="s">
        <v>4271</v>
      </c>
      <c r="B4259" s="0" t="n">
        <v>1266.95</v>
      </c>
      <c r="C4259" s="0" t="n">
        <f aca="false">B4259/$G$2</f>
        <v>0.631265570503239</v>
      </c>
    </row>
    <row r="4260" customFormat="false" ht="12.8" hidden="false" customHeight="false" outlineLevel="0" collapsed="false">
      <c r="A4260" s="2" t="s">
        <v>4272</v>
      </c>
      <c r="B4260" s="0" t="n">
        <v>1256.119</v>
      </c>
      <c r="C4260" s="0" t="n">
        <f aca="false">B4260/$G$2</f>
        <v>0.625868958644743</v>
      </c>
    </row>
    <row r="4261" customFormat="false" ht="12.8" hidden="false" customHeight="false" outlineLevel="0" collapsed="false">
      <c r="A4261" s="2" t="s">
        <v>4273</v>
      </c>
      <c r="B4261" s="0" t="n">
        <v>1255.916</v>
      </c>
      <c r="C4261" s="0" t="n">
        <f aca="false">B4261/$G$2</f>
        <v>0.625767812655705</v>
      </c>
    </row>
    <row r="4262" customFormat="false" ht="12.8" hidden="false" customHeight="false" outlineLevel="0" collapsed="false">
      <c r="A4262" s="2" t="s">
        <v>4274</v>
      </c>
      <c r="B4262" s="0" t="n">
        <v>1270.1</v>
      </c>
      <c r="C4262" s="0" t="n">
        <f aca="false">B4262/$G$2</f>
        <v>0.632835077229696</v>
      </c>
    </row>
    <row r="4263" customFormat="false" ht="12.8" hidden="false" customHeight="false" outlineLevel="0" collapsed="false">
      <c r="A4263" s="2" t="s">
        <v>4275</v>
      </c>
      <c r="B4263" s="0" t="n">
        <v>1270.433</v>
      </c>
      <c r="C4263" s="0" t="n">
        <f aca="false">B4263/$G$2</f>
        <v>0.633000996512207</v>
      </c>
    </row>
    <row r="4264" customFormat="false" ht="12.8" hidden="false" customHeight="false" outlineLevel="0" collapsed="false">
      <c r="A4264" s="2" t="s">
        <v>4276</v>
      </c>
      <c r="B4264" s="0" t="n">
        <v>1243.389</v>
      </c>
      <c r="C4264" s="0" t="n">
        <f aca="false">B4264/$G$2</f>
        <v>0.619526158445441</v>
      </c>
    </row>
    <row r="4265" customFormat="false" ht="12.8" hidden="false" customHeight="false" outlineLevel="0" collapsed="false">
      <c r="A4265" s="2" t="s">
        <v>4277</v>
      </c>
      <c r="B4265" s="0" t="n">
        <v>1170.547</v>
      </c>
      <c r="C4265" s="0" t="n">
        <f aca="false">B4265/$G$2</f>
        <v>0.583232187344295</v>
      </c>
    </row>
    <row r="4266" customFormat="false" ht="12.8" hidden="false" customHeight="false" outlineLevel="0" collapsed="false">
      <c r="A4266" s="2" t="s">
        <v>4278</v>
      </c>
      <c r="B4266" s="0" t="n">
        <v>1096.702</v>
      </c>
      <c r="C4266" s="0" t="n">
        <f aca="false">B4266/$G$2</f>
        <v>0.546438465371201</v>
      </c>
    </row>
    <row r="4267" customFormat="false" ht="12.8" hidden="false" customHeight="false" outlineLevel="0" collapsed="false">
      <c r="A4267" s="2" t="s">
        <v>4279</v>
      </c>
      <c r="B4267" s="0" t="n">
        <v>1033.649</v>
      </c>
      <c r="C4267" s="0" t="n">
        <f aca="false">B4267/$G$2</f>
        <v>0.51502192326856</v>
      </c>
    </row>
    <row r="4268" customFormat="false" ht="12.8" hidden="false" customHeight="false" outlineLevel="0" collapsed="false">
      <c r="A4268" s="2" t="s">
        <v>4280</v>
      </c>
      <c r="B4268" s="0" t="n">
        <v>992.778</v>
      </c>
      <c r="C4268" s="0" t="n">
        <f aca="false">B4268/$G$2</f>
        <v>0.494657698056801</v>
      </c>
    </row>
    <row r="4269" customFormat="false" ht="12.8" hidden="false" customHeight="false" outlineLevel="0" collapsed="false">
      <c r="A4269" s="2" t="s">
        <v>4281</v>
      </c>
      <c r="B4269" s="0" t="n">
        <v>976.36</v>
      </c>
      <c r="C4269" s="0" t="n">
        <f aca="false">B4269/$G$2</f>
        <v>0.486477329347285</v>
      </c>
    </row>
    <row r="4270" customFormat="false" ht="12.8" hidden="false" customHeight="false" outlineLevel="0" collapsed="false">
      <c r="A4270" s="2" t="s">
        <v>4282</v>
      </c>
      <c r="B4270" s="0" t="n">
        <v>975.842</v>
      </c>
      <c r="C4270" s="0" t="n">
        <f aca="false">B4270/$G$2</f>
        <v>0.4862192326856</v>
      </c>
    </row>
    <row r="4271" customFormat="false" ht="12.8" hidden="false" customHeight="false" outlineLevel="0" collapsed="false">
      <c r="A4271" s="2" t="s">
        <v>4283</v>
      </c>
      <c r="B4271" s="0" t="n">
        <v>1005.723</v>
      </c>
      <c r="C4271" s="0" t="n">
        <f aca="false">B4271/$G$2</f>
        <v>0.501107623318386</v>
      </c>
    </row>
    <row r="4272" customFormat="false" ht="12.8" hidden="false" customHeight="false" outlineLevel="0" collapsed="false">
      <c r="A4272" s="2" t="s">
        <v>4284</v>
      </c>
      <c r="B4272" s="0" t="n">
        <v>1016.687</v>
      </c>
      <c r="C4272" s="0" t="n">
        <f aca="false">B4272/$G$2</f>
        <v>0.506570503238665</v>
      </c>
    </row>
    <row r="4273" customFormat="false" ht="12.8" hidden="false" customHeight="false" outlineLevel="0" collapsed="false">
      <c r="A4273" s="2" t="s">
        <v>4285</v>
      </c>
      <c r="B4273" s="0" t="n">
        <v>1015.381</v>
      </c>
      <c r="C4273" s="0" t="n">
        <f aca="false">B4273/$G$2</f>
        <v>0.505919780767314</v>
      </c>
    </row>
    <row r="4274" customFormat="false" ht="12.8" hidden="false" customHeight="false" outlineLevel="0" collapsed="false">
      <c r="A4274" s="2" t="s">
        <v>4286</v>
      </c>
      <c r="B4274" s="0" t="n">
        <v>1004.827</v>
      </c>
      <c r="C4274" s="0" t="n">
        <f aca="false">B4274/$G$2</f>
        <v>0.500661185849527</v>
      </c>
    </row>
    <row r="4275" customFormat="false" ht="12.8" hidden="false" customHeight="false" outlineLevel="0" collapsed="false">
      <c r="A4275" s="2" t="s">
        <v>4287</v>
      </c>
      <c r="B4275" s="0" t="n">
        <v>988.142</v>
      </c>
      <c r="C4275" s="0" t="n">
        <f aca="false">B4275/$G$2</f>
        <v>0.492347782760339</v>
      </c>
    </row>
    <row r="4276" customFormat="false" ht="12.8" hidden="false" customHeight="false" outlineLevel="0" collapsed="false">
      <c r="A4276" s="2" t="s">
        <v>4288</v>
      </c>
      <c r="B4276" s="0" t="n">
        <v>986.373</v>
      </c>
      <c r="C4276" s="0" t="n">
        <f aca="false">B4276/$G$2</f>
        <v>0.491466367713004</v>
      </c>
    </row>
    <row r="4277" customFormat="false" ht="12.8" hidden="false" customHeight="false" outlineLevel="0" collapsed="false">
      <c r="A4277" s="2" t="s">
        <v>4289</v>
      </c>
      <c r="B4277" s="0" t="n">
        <v>1016.69</v>
      </c>
      <c r="C4277" s="0" t="n">
        <f aca="false">B4277/$G$2</f>
        <v>0.506571998006976</v>
      </c>
    </row>
    <row r="4278" customFormat="false" ht="12.8" hidden="false" customHeight="false" outlineLevel="0" collapsed="false">
      <c r="A4278" s="2" t="s">
        <v>4290</v>
      </c>
      <c r="B4278" s="0" t="n">
        <v>1103.822</v>
      </c>
      <c r="C4278" s="0" t="n">
        <f aca="false">B4278/$G$2</f>
        <v>0.549986048829098</v>
      </c>
    </row>
    <row r="4279" customFormat="false" ht="12.8" hidden="false" customHeight="false" outlineLevel="0" collapsed="false">
      <c r="A4279" s="2" t="s">
        <v>4291</v>
      </c>
      <c r="B4279" s="0" t="n">
        <v>1190.591</v>
      </c>
      <c r="C4279" s="0" t="n">
        <f aca="false">B4279/$G$2</f>
        <v>0.5932192326856</v>
      </c>
    </row>
    <row r="4280" customFormat="false" ht="12.8" hidden="false" customHeight="false" outlineLevel="0" collapsed="false">
      <c r="A4280" s="2" t="s">
        <v>4292</v>
      </c>
      <c r="B4280" s="0" t="n">
        <v>1261.109</v>
      </c>
      <c r="C4280" s="0" t="n">
        <f aca="false">B4280/$G$2</f>
        <v>0.628355256601893</v>
      </c>
    </row>
    <row r="4281" customFormat="false" ht="12.8" hidden="false" customHeight="false" outlineLevel="0" collapsed="false">
      <c r="A4281" s="2" t="s">
        <v>4293</v>
      </c>
      <c r="B4281" s="0" t="n">
        <v>1319.446</v>
      </c>
      <c r="C4281" s="0" t="n">
        <f aca="false">B4281/$G$2</f>
        <v>0.657422022919781</v>
      </c>
    </row>
    <row r="4282" customFormat="false" ht="12.8" hidden="false" customHeight="false" outlineLevel="0" collapsed="false">
      <c r="A4282" s="2" t="s">
        <v>4294</v>
      </c>
      <c r="B4282" s="0" t="n">
        <v>1386.919</v>
      </c>
      <c r="C4282" s="0" t="n">
        <f aca="false">B4282/$G$2</f>
        <v>0.691040857000498</v>
      </c>
    </row>
    <row r="4283" customFormat="false" ht="12.8" hidden="false" customHeight="false" outlineLevel="0" collapsed="false">
      <c r="A4283" s="2" t="s">
        <v>4295</v>
      </c>
      <c r="B4283" s="0" t="n">
        <v>1430.333</v>
      </c>
      <c r="C4283" s="0" t="n">
        <f aca="false">B4283/$G$2</f>
        <v>0.712672147483807</v>
      </c>
    </row>
    <row r="4284" customFormat="false" ht="12.8" hidden="false" customHeight="false" outlineLevel="0" collapsed="false">
      <c r="A4284" s="2" t="s">
        <v>4296</v>
      </c>
      <c r="B4284" s="0" t="n">
        <v>1439.327</v>
      </c>
      <c r="C4284" s="0" t="n">
        <f aca="false">B4284/$G$2</f>
        <v>0.71715346287992</v>
      </c>
    </row>
    <row r="4285" customFormat="false" ht="12.8" hidden="false" customHeight="false" outlineLevel="0" collapsed="false">
      <c r="A4285" s="2" t="s">
        <v>4297</v>
      </c>
      <c r="B4285" s="0" t="n">
        <v>1480.908</v>
      </c>
      <c r="C4285" s="0" t="n">
        <f aca="false">B4285/$G$2</f>
        <v>0.737871449925262</v>
      </c>
    </row>
    <row r="4286" customFormat="false" ht="12.8" hidden="false" customHeight="false" outlineLevel="0" collapsed="false">
      <c r="A4286" s="2" t="s">
        <v>4298</v>
      </c>
      <c r="B4286" s="0" t="n">
        <v>1513.592</v>
      </c>
      <c r="C4286" s="0" t="n">
        <f aca="false">B4286/$G$2</f>
        <v>0.754156452416542</v>
      </c>
    </row>
    <row r="4287" customFormat="false" ht="12.8" hidden="false" customHeight="false" outlineLevel="0" collapsed="false">
      <c r="A4287" s="2" t="s">
        <v>4299</v>
      </c>
      <c r="B4287" s="0" t="n">
        <v>1513.125</v>
      </c>
      <c r="C4287" s="0" t="n">
        <f aca="false">B4287/$G$2</f>
        <v>0.753923766816143</v>
      </c>
    </row>
    <row r="4288" customFormat="false" ht="12.8" hidden="false" customHeight="false" outlineLevel="0" collapsed="false">
      <c r="A4288" s="2" t="s">
        <v>4300</v>
      </c>
      <c r="B4288" s="0" t="n">
        <v>1467.949</v>
      </c>
      <c r="C4288" s="0" t="n">
        <f aca="false">B4288/$G$2</f>
        <v>0.731414549078226</v>
      </c>
    </row>
    <row r="4289" customFormat="false" ht="12.8" hidden="false" customHeight="false" outlineLevel="0" collapsed="false">
      <c r="A4289" s="2" t="s">
        <v>4301</v>
      </c>
      <c r="B4289" s="0" t="n">
        <v>1383.941</v>
      </c>
      <c r="C4289" s="0" t="n">
        <f aca="false">B4289/$G$2</f>
        <v>0.689557050323866</v>
      </c>
    </row>
    <row r="4290" customFormat="false" ht="12.8" hidden="false" customHeight="false" outlineLevel="0" collapsed="false">
      <c r="A4290" s="2" t="s">
        <v>4302</v>
      </c>
      <c r="B4290" s="0" t="n">
        <v>1299.314</v>
      </c>
      <c r="C4290" s="0" t="n">
        <f aca="false">B4290/$G$2</f>
        <v>0.647391131041355</v>
      </c>
    </row>
    <row r="4291" customFormat="false" ht="12.8" hidden="false" customHeight="false" outlineLevel="0" collapsed="false">
      <c r="A4291" s="2" t="s">
        <v>4303</v>
      </c>
      <c r="B4291" s="0" t="n">
        <v>1229.121</v>
      </c>
      <c r="C4291" s="0" t="n">
        <f aca="false">B4291/$G$2</f>
        <v>0.612417040358744</v>
      </c>
    </row>
    <row r="4292" customFormat="false" ht="12.8" hidden="false" customHeight="false" outlineLevel="0" collapsed="false">
      <c r="A4292" s="2" t="s">
        <v>4304</v>
      </c>
      <c r="B4292" s="0" t="n">
        <v>1134.044</v>
      </c>
      <c r="C4292" s="0" t="n">
        <f aca="false">B4292/$G$2</f>
        <v>0.565044344793224</v>
      </c>
    </row>
    <row r="4293" customFormat="false" ht="12.8" hidden="false" customHeight="false" outlineLevel="0" collapsed="false">
      <c r="A4293" s="2" t="s">
        <v>4305</v>
      </c>
      <c r="B4293" s="0" t="n">
        <v>1083.748</v>
      </c>
      <c r="C4293" s="0" t="n">
        <f aca="false">B4293/$G$2</f>
        <v>0.539984055804684</v>
      </c>
    </row>
    <row r="4294" customFormat="false" ht="12.8" hidden="false" customHeight="false" outlineLevel="0" collapsed="false">
      <c r="A4294" s="2" t="s">
        <v>4306</v>
      </c>
      <c r="B4294" s="0" t="n">
        <v>1105.519</v>
      </c>
      <c r="C4294" s="0" t="n">
        <f aca="false">B4294/$G$2</f>
        <v>0.550831589436971</v>
      </c>
    </row>
    <row r="4295" customFormat="false" ht="12.8" hidden="false" customHeight="false" outlineLevel="0" collapsed="false">
      <c r="A4295" s="2" t="s">
        <v>4307</v>
      </c>
      <c r="B4295" s="0" t="n">
        <v>1193.41</v>
      </c>
      <c r="C4295" s="0" t="n">
        <f aca="false">B4295/$G$2</f>
        <v>0.594623816641754</v>
      </c>
    </row>
    <row r="4296" customFormat="false" ht="12.8" hidden="false" customHeight="false" outlineLevel="0" collapsed="false">
      <c r="A4296" s="2" t="s">
        <v>4308</v>
      </c>
      <c r="B4296" s="0" t="n">
        <v>1305.594</v>
      </c>
      <c r="C4296" s="0" t="n">
        <f aca="false">B4296/$G$2</f>
        <v>0.650520179372197</v>
      </c>
    </row>
    <row r="4297" customFormat="false" ht="12.8" hidden="false" customHeight="false" outlineLevel="0" collapsed="false">
      <c r="A4297" s="2" t="s">
        <v>4309</v>
      </c>
      <c r="B4297" s="0" t="n">
        <v>1373.667</v>
      </c>
      <c r="C4297" s="0" t="n">
        <f aca="false">B4297/$G$2</f>
        <v>0.684437967115097</v>
      </c>
    </row>
    <row r="4298" customFormat="false" ht="12.8" hidden="false" customHeight="false" outlineLevel="0" collapsed="false">
      <c r="A4298" s="2" t="s">
        <v>4310</v>
      </c>
      <c r="B4298" s="0" t="n">
        <v>1427.992</v>
      </c>
      <c r="C4298" s="0" t="n">
        <f aca="false">B4298/$G$2</f>
        <v>0.711505729945192</v>
      </c>
    </row>
    <row r="4299" customFormat="false" ht="12.8" hidden="false" customHeight="false" outlineLevel="0" collapsed="false">
      <c r="A4299" s="2" t="s">
        <v>4311</v>
      </c>
      <c r="B4299" s="0" t="n">
        <v>1475.005</v>
      </c>
      <c r="C4299" s="0" t="n">
        <f aca="false">B4299/$G$2</f>
        <v>0.734930244145491</v>
      </c>
    </row>
    <row r="4300" customFormat="false" ht="12.8" hidden="false" customHeight="false" outlineLevel="0" collapsed="false">
      <c r="A4300" s="2" t="s">
        <v>4312</v>
      </c>
      <c r="B4300" s="0" t="n">
        <v>1520.636</v>
      </c>
      <c r="C4300" s="0" t="n">
        <f aca="false">B4300/$G$2</f>
        <v>0.757666168410563</v>
      </c>
    </row>
    <row r="4301" customFormat="false" ht="12.8" hidden="false" customHeight="false" outlineLevel="0" collapsed="false">
      <c r="A4301" s="2" t="s">
        <v>4313</v>
      </c>
      <c r="B4301" s="0" t="n">
        <v>1557.752</v>
      </c>
      <c r="C4301" s="0" t="n">
        <f aca="false">B4301/$G$2</f>
        <v>0.776159441953164</v>
      </c>
    </row>
    <row r="4302" customFormat="false" ht="12.8" hidden="false" customHeight="false" outlineLevel="0" collapsed="false">
      <c r="A4302" s="2" t="s">
        <v>4314</v>
      </c>
      <c r="B4302" s="0" t="n">
        <v>1550.559</v>
      </c>
      <c r="C4302" s="0" t="n">
        <f aca="false">B4302/$G$2</f>
        <v>0.772575485799701</v>
      </c>
    </row>
    <row r="4303" customFormat="false" ht="12.8" hidden="false" customHeight="false" outlineLevel="0" collapsed="false">
      <c r="A4303" s="2" t="s">
        <v>4315</v>
      </c>
      <c r="B4303" s="0" t="n">
        <v>1528.701</v>
      </c>
      <c r="C4303" s="0" t="n">
        <f aca="false">B4303/$G$2</f>
        <v>0.761684603886398</v>
      </c>
    </row>
    <row r="4304" customFormat="false" ht="12.8" hidden="false" customHeight="false" outlineLevel="0" collapsed="false">
      <c r="A4304" s="2" t="s">
        <v>4316</v>
      </c>
      <c r="B4304" s="0" t="n">
        <v>1504.278</v>
      </c>
      <c r="C4304" s="0" t="n">
        <f aca="false">B4304/$G$2</f>
        <v>0.749515695067265</v>
      </c>
    </row>
    <row r="4305" customFormat="false" ht="12.8" hidden="false" customHeight="false" outlineLevel="0" collapsed="false">
      <c r="A4305" s="2" t="s">
        <v>4317</v>
      </c>
      <c r="B4305" s="0" t="n">
        <v>1471.46</v>
      </c>
      <c r="C4305" s="0" t="n">
        <f aca="false">B4305/$G$2</f>
        <v>0.733163926258097</v>
      </c>
    </row>
    <row r="4306" customFormat="false" ht="12.8" hidden="false" customHeight="false" outlineLevel="0" collapsed="false">
      <c r="A4306" s="2" t="s">
        <v>4318</v>
      </c>
      <c r="B4306" s="0" t="n">
        <v>1432.714</v>
      </c>
      <c r="C4306" s="0" t="n">
        <f aca="false">B4306/$G$2</f>
        <v>0.713858495266567</v>
      </c>
    </row>
    <row r="4307" customFormat="false" ht="12.8" hidden="false" customHeight="false" outlineLevel="0" collapsed="false">
      <c r="A4307" s="2" t="s">
        <v>4319</v>
      </c>
      <c r="B4307" s="0" t="n">
        <v>1343.223</v>
      </c>
      <c r="C4307" s="0" t="n">
        <f aca="false">B4307/$G$2</f>
        <v>0.669269058295964</v>
      </c>
    </row>
    <row r="4308" customFormat="false" ht="12.8" hidden="false" customHeight="false" outlineLevel="0" collapsed="false">
      <c r="A4308" s="2" t="s">
        <v>4320</v>
      </c>
      <c r="B4308" s="0" t="n">
        <v>1233.752</v>
      </c>
      <c r="C4308" s="0" t="n">
        <f aca="false">B4308/$G$2</f>
        <v>0.614724464374689</v>
      </c>
    </row>
    <row r="4309" customFormat="false" ht="12.8" hidden="false" customHeight="false" outlineLevel="0" collapsed="false">
      <c r="A4309" s="2" t="s">
        <v>4321</v>
      </c>
      <c r="B4309" s="0" t="n">
        <v>1238.733</v>
      </c>
      <c r="C4309" s="0" t="n">
        <f aca="false">B4309/$G$2</f>
        <v>0.617206278026906</v>
      </c>
    </row>
    <row r="4310" customFormat="false" ht="12.8" hidden="false" customHeight="false" outlineLevel="0" collapsed="false">
      <c r="A4310" s="2" t="s">
        <v>4322</v>
      </c>
      <c r="B4310" s="0" t="n">
        <v>1296.808</v>
      </c>
      <c r="C4310" s="0" t="n">
        <f aca="false">B4310/$G$2</f>
        <v>0.64614250124564</v>
      </c>
    </row>
    <row r="4311" customFormat="false" ht="12.8" hidden="false" customHeight="false" outlineLevel="0" collapsed="false">
      <c r="A4311" s="2" t="s">
        <v>4323</v>
      </c>
      <c r="B4311" s="0" t="n">
        <v>1331.404</v>
      </c>
      <c r="C4311" s="0" t="n">
        <f aca="false">B4311/$G$2</f>
        <v>0.663380169407075</v>
      </c>
    </row>
    <row r="4312" customFormat="false" ht="12.8" hidden="false" customHeight="false" outlineLevel="0" collapsed="false">
      <c r="A4312" s="2" t="s">
        <v>4324</v>
      </c>
      <c r="B4312" s="0" t="n">
        <v>1303.992</v>
      </c>
      <c r="C4312" s="0" t="n">
        <f aca="false">B4312/$G$2</f>
        <v>0.64972197309417</v>
      </c>
    </row>
    <row r="4313" customFormat="false" ht="12.8" hidden="false" customHeight="false" outlineLevel="0" collapsed="false">
      <c r="A4313" s="2" t="s">
        <v>4325</v>
      </c>
      <c r="B4313" s="0" t="n">
        <v>1263.66</v>
      </c>
      <c r="C4313" s="0" t="n">
        <f aca="false">B4313/$G$2</f>
        <v>0.629626307922272</v>
      </c>
    </row>
    <row r="4314" customFormat="false" ht="12.8" hidden="false" customHeight="false" outlineLevel="0" collapsed="false">
      <c r="A4314" s="2" t="s">
        <v>4326</v>
      </c>
      <c r="B4314" s="0" t="n">
        <v>1233.738</v>
      </c>
      <c r="C4314" s="0" t="n">
        <f aca="false">B4314/$G$2</f>
        <v>0.614717488789238</v>
      </c>
    </row>
    <row r="4315" customFormat="false" ht="12.8" hidden="false" customHeight="false" outlineLevel="0" collapsed="false">
      <c r="A4315" s="2" t="s">
        <v>4327</v>
      </c>
      <c r="B4315" s="0" t="n">
        <v>1175.314</v>
      </c>
      <c r="C4315" s="0" t="n">
        <f aca="false">B4315/$G$2</f>
        <v>0.585607374190334</v>
      </c>
    </row>
    <row r="4316" customFormat="false" ht="12.8" hidden="false" customHeight="false" outlineLevel="0" collapsed="false">
      <c r="A4316" s="2" t="s">
        <v>4328</v>
      </c>
      <c r="B4316" s="0" t="n">
        <v>1083.449</v>
      </c>
      <c r="C4316" s="0" t="n">
        <f aca="false">B4316/$G$2</f>
        <v>0.539835077229696</v>
      </c>
    </row>
    <row r="4317" customFormat="false" ht="12.8" hidden="false" customHeight="false" outlineLevel="0" collapsed="false">
      <c r="A4317" s="2" t="s">
        <v>4329</v>
      </c>
      <c r="B4317" s="0" t="n">
        <v>1008.071</v>
      </c>
      <c r="C4317" s="0" t="n">
        <f aca="false">B4317/$G$2</f>
        <v>0.502277528649726</v>
      </c>
    </row>
    <row r="4318" customFormat="false" ht="12.8" hidden="false" customHeight="false" outlineLevel="0" collapsed="false">
      <c r="A4318" s="2" t="s">
        <v>4330</v>
      </c>
      <c r="B4318" s="0" t="n">
        <v>951.222</v>
      </c>
      <c r="C4318" s="0" t="n">
        <f aca="false">B4318/$G$2</f>
        <v>0.473952167414051</v>
      </c>
    </row>
    <row r="4319" customFormat="false" ht="12.8" hidden="false" customHeight="false" outlineLevel="0" collapsed="false">
      <c r="A4319" s="2" t="s">
        <v>4331</v>
      </c>
      <c r="B4319" s="0" t="n">
        <v>888.308</v>
      </c>
      <c r="C4319" s="0" t="n">
        <f aca="false">B4319/$G$2</f>
        <v>0.442604882909816</v>
      </c>
    </row>
    <row r="4320" customFormat="false" ht="12.8" hidden="false" customHeight="false" outlineLevel="0" collapsed="false">
      <c r="A4320" s="2" t="s">
        <v>4332</v>
      </c>
      <c r="B4320" s="0" t="n">
        <v>842.695</v>
      </c>
      <c r="C4320" s="0" t="n">
        <f aca="false">B4320/$G$2</f>
        <v>0.419877927254609</v>
      </c>
    </row>
    <row r="4321" customFormat="false" ht="12.8" hidden="false" customHeight="false" outlineLevel="0" collapsed="false">
      <c r="A4321" s="2" t="s">
        <v>4333</v>
      </c>
      <c r="B4321" s="0" t="n">
        <v>836.653</v>
      </c>
      <c r="C4321" s="0" t="n">
        <f aca="false">B4321/$G$2</f>
        <v>0.416867463876432</v>
      </c>
    </row>
    <row r="4322" customFormat="false" ht="12.8" hidden="false" customHeight="false" outlineLevel="0" collapsed="false">
      <c r="A4322" s="2" t="s">
        <v>4334</v>
      </c>
      <c r="B4322" s="0" t="n">
        <v>852.918</v>
      </c>
      <c r="C4322" s="0" t="n">
        <f aca="false">B4322/$G$2</f>
        <v>0.424971599402093</v>
      </c>
    </row>
    <row r="4323" customFormat="false" ht="12.8" hidden="false" customHeight="false" outlineLevel="0" collapsed="false">
      <c r="A4323" s="2" t="s">
        <v>4335</v>
      </c>
      <c r="B4323" s="0" t="n">
        <v>873.24</v>
      </c>
      <c r="C4323" s="0" t="n">
        <f aca="false">B4323/$G$2</f>
        <v>0.435097159940209</v>
      </c>
    </row>
    <row r="4324" customFormat="false" ht="12.8" hidden="false" customHeight="false" outlineLevel="0" collapsed="false">
      <c r="A4324" s="2" t="s">
        <v>4336</v>
      </c>
      <c r="B4324" s="0" t="n">
        <v>895.831</v>
      </c>
      <c r="C4324" s="0" t="n">
        <f aca="false">B4324/$G$2</f>
        <v>0.446353263577479</v>
      </c>
    </row>
    <row r="4325" customFormat="false" ht="12.8" hidden="false" customHeight="false" outlineLevel="0" collapsed="false">
      <c r="A4325" s="2" t="s">
        <v>4337</v>
      </c>
      <c r="B4325" s="0" t="n">
        <v>918.482</v>
      </c>
      <c r="C4325" s="0" t="n">
        <f aca="false">B4325/$G$2</f>
        <v>0.457639262580967</v>
      </c>
    </row>
    <row r="4326" customFormat="false" ht="12.8" hidden="false" customHeight="false" outlineLevel="0" collapsed="false">
      <c r="A4326" s="2" t="s">
        <v>4338</v>
      </c>
      <c r="B4326" s="0" t="n">
        <v>943.752</v>
      </c>
      <c r="C4326" s="0" t="n">
        <f aca="false">B4326/$G$2</f>
        <v>0.47023019431988</v>
      </c>
    </row>
    <row r="4327" customFormat="false" ht="12.8" hidden="false" customHeight="false" outlineLevel="0" collapsed="false">
      <c r="A4327" s="2" t="s">
        <v>4339</v>
      </c>
      <c r="B4327" s="0" t="n">
        <v>961.799</v>
      </c>
      <c r="C4327" s="0" t="n">
        <f aca="false">B4327/$G$2</f>
        <v>0.479222222222222</v>
      </c>
    </row>
    <row r="4328" customFormat="false" ht="12.8" hidden="false" customHeight="false" outlineLevel="0" collapsed="false">
      <c r="A4328" s="2" t="s">
        <v>4340</v>
      </c>
      <c r="B4328" s="0" t="n">
        <v>985.609</v>
      </c>
      <c r="C4328" s="0" t="n">
        <f aca="false">B4328/$G$2</f>
        <v>0.491085700049826</v>
      </c>
    </row>
    <row r="4329" customFormat="false" ht="12.8" hidden="false" customHeight="false" outlineLevel="0" collapsed="false">
      <c r="A4329" s="2" t="s">
        <v>4341</v>
      </c>
      <c r="B4329" s="0" t="n">
        <v>1007.653</v>
      </c>
      <c r="C4329" s="0" t="n">
        <f aca="false">B4329/$G$2</f>
        <v>0.502069257598406</v>
      </c>
    </row>
    <row r="4330" customFormat="false" ht="12.8" hidden="false" customHeight="false" outlineLevel="0" collapsed="false">
      <c r="A4330" s="2" t="s">
        <v>4342</v>
      </c>
      <c r="B4330" s="0" t="n">
        <v>1021.941</v>
      </c>
      <c r="C4330" s="0" t="n">
        <f aca="false">B4330/$G$2</f>
        <v>0.509188340807175</v>
      </c>
    </row>
    <row r="4331" customFormat="false" ht="12.8" hidden="false" customHeight="false" outlineLevel="0" collapsed="false">
      <c r="A4331" s="2" t="s">
        <v>4343</v>
      </c>
      <c r="B4331" s="0" t="n">
        <v>974.416</v>
      </c>
      <c r="C4331" s="0" t="n">
        <f aca="false">B4331/$G$2</f>
        <v>0.485508719481814</v>
      </c>
    </row>
    <row r="4332" customFormat="false" ht="12.8" hidden="false" customHeight="false" outlineLevel="0" collapsed="false">
      <c r="A4332" s="2" t="s">
        <v>4344</v>
      </c>
      <c r="B4332" s="0" t="n">
        <v>901.591</v>
      </c>
      <c r="C4332" s="0" t="n">
        <f aca="false">B4332/$G$2</f>
        <v>0.449223218734429</v>
      </c>
    </row>
    <row r="4333" customFormat="false" ht="12.8" hidden="false" customHeight="false" outlineLevel="0" collapsed="false">
      <c r="A4333" s="2" t="s">
        <v>4345</v>
      </c>
      <c r="B4333" s="0" t="n">
        <v>850.675</v>
      </c>
      <c r="C4333" s="0" t="n">
        <f aca="false">B4333/$G$2</f>
        <v>0.423854010961634</v>
      </c>
    </row>
    <row r="4334" customFormat="false" ht="12.8" hidden="false" customHeight="false" outlineLevel="0" collapsed="false">
      <c r="A4334" s="2" t="s">
        <v>4346</v>
      </c>
      <c r="B4334" s="0" t="n">
        <v>793.411</v>
      </c>
      <c r="C4334" s="0" t="n">
        <f aca="false">B4334/$G$2</f>
        <v>0.39532187344295</v>
      </c>
    </row>
    <row r="4335" customFormat="false" ht="12.8" hidden="false" customHeight="false" outlineLevel="0" collapsed="false">
      <c r="A4335" s="2" t="s">
        <v>4347</v>
      </c>
      <c r="B4335" s="0" t="n">
        <v>750.686</v>
      </c>
      <c r="C4335" s="0" t="n">
        <f aca="false">B4335/$G$2</f>
        <v>0.374033881415047</v>
      </c>
    </row>
    <row r="4336" customFormat="false" ht="12.8" hidden="false" customHeight="false" outlineLevel="0" collapsed="false">
      <c r="A4336" s="2" t="s">
        <v>4348</v>
      </c>
      <c r="B4336" s="0" t="n">
        <v>725.988</v>
      </c>
      <c r="C4336" s="0" t="n">
        <f aca="false">B4336/$G$2</f>
        <v>0.361727952167414</v>
      </c>
    </row>
    <row r="4337" customFormat="false" ht="12.8" hidden="false" customHeight="false" outlineLevel="0" collapsed="false">
      <c r="A4337" s="2" t="s">
        <v>4349</v>
      </c>
      <c r="B4337" s="0" t="n">
        <v>749.109</v>
      </c>
      <c r="C4337" s="0" t="n">
        <f aca="false">B4337/$G$2</f>
        <v>0.373248131539611</v>
      </c>
    </row>
    <row r="4338" customFormat="false" ht="12.8" hidden="false" customHeight="false" outlineLevel="0" collapsed="false">
      <c r="A4338" s="2" t="s">
        <v>4350</v>
      </c>
      <c r="B4338" s="0" t="n">
        <v>803.614</v>
      </c>
      <c r="C4338" s="0" t="n">
        <f aca="false">B4338/$G$2</f>
        <v>0.400405580468361</v>
      </c>
    </row>
    <row r="4339" customFormat="false" ht="12.8" hidden="false" customHeight="false" outlineLevel="0" collapsed="false">
      <c r="A4339" s="2" t="s">
        <v>4351</v>
      </c>
      <c r="B4339" s="0" t="n">
        <v>839.2</v>
      </c>
      <c r="C4339" s="0" t="n">
        <f aca="false">B4339/$G$2</f>
        <v>0.418136522172397</v>
      </c>
    </row>
    <row r="4340" customFormat="false" ht="12.8" hidden="false" customHeight="false" outlineLevel="0" collapsed="false">
      <c r="A4340" s="2" t="s">
        <v>4352</v>
      </c>
      <c r="B4340" s="0" t="n">
        <v>854.79</v>
      </c>
      <c r="C4340" s="0" t="n">
        <f aca="false">B4340/$G$2</f>
        <v>0.425904334828102</v>
      </c>
    </row>
    <row r="4341" customFormat="false" ht="12.8" hidden="false" customHeight="false" outlineLevel="0" collapsed="false">
      <c r="A4341" s="2" t="s">
        <v>4353</v>
      </c>
      <c r="B4341" s="0" t="n">
        <v>845.124</v>
      </c>
      <c r="C4341" s="0" t="n">
        <f aca="false">B4341/$G$2</f>
        <v>0.421088191330344</v>
      </c>
    </row>
    <row r="4342" customFormat="false" ht="12.8" hidden="false" customHeight="false" outlineLevel="0" collapsed="false">
      <c r="A4342" s="2" t="s">
        <v>4354</v>
      </c>
      <c r="B4342" s="0" t="n">
        <v>833.149</v>
      </c>
      <c r="C4342" s="0" t="n">
        <f aca="false">B4342/$G$2</f>
        <v>0.415121574489288</v>
      </c>
    </row>
    <row r="4343" customFormat="false" ht="12.8" hidden="false" customHeight="false" outlineLevel="0" collapsed="false">
      <c r="A4343" s="2" t="s">
        <v>4355</v>
      </c>
      <c r="B4343" s="0" t="n">
        <v>834.807</v>
      </c>
      <c r="C4343" s="0" t="n">
        <f aca="false">B4343/$G$2</f>
        <v>0.415947683109118</v>
      </c>
    </row>
    <row r="4344" customFormat="false" ht="12.8" hidden="false" customHeight="false" outlineLevel="0" collapsed="false">
      <c r="A4344" s="2" t="s">
        <v>4356</v>
      </c>
      <c r="B4344" s="0" t="n">
        <v>845.234</v>
      </c>
      <c r="C4344" s="0" t="n">
        <f aca="false">B4344/$G$2</f>
        <v>0.421142999501744</v>
      </c>
    </row>
    <row r="4345" customFormat="false" ht="12.8" hidden="false" customHeight="false" outlineLevel="0" collapsed="false">
      <c r="A4345" s="2" t="s">
        <v>4357</v>
      </c>
      <c r="B4345" s="0" t="n">
        <v>864.249</v>
      </c>
      <c r="C4345" s="0" t="n">
        <f aca="false">B4345/$G$2</f>
        <v>0.430617339312407</v>
      </c>
    </row>
    <row r="4346" customFormat="false" ht="12.8" hidden="false" customHeight="false" outlineLevel="0" collapsed="false">
      <c r="A4346" s="2" t="s">
        <v>4358</v>
      </c>
      <c r="B4346" s="0" t="n">
        <v>888.587</v>
      </c>
      <c r="C4346" s="0" t="n">
        <f aca="false">B4346/$G$2</f>
        <v>0.44274389636273</v>
      </c>
    </row>
    <row r="4347" customFormat="false" ht="12.8" hidden="false" customHeight="false" outlineLevel="0" collapsed="false">
      <c r="A4347" s="2" t="s">
        <v>4359</v>
      </c>
      <c r="B4347" s="0" t="n">
        <v>925.068</v>
      </c>
      <c r="C4347" s="0" t="n">
        <f aca="false">B4347/$G$2</f>
        <v>0.460920777279522</v>
      </c>
    </row>
    <row r="4348" customFormat="false" ht="12.8" hidden="false" customHeight="false" outlineLevel="0" collapsed="false">
      <c r="A4348" s="2" t="s">
        <v>4360</v>
      </c>
      <c r="B4348" s="0" t="n">
        <v>959.82</v>
      </c>
      <c r="C4348" s="0" t="n">
        <f aca="false">B4348/$G$2</f>
        <v>0.478236173393124</v>
      </c>
    </row>
    <row r="4349" customFormat="false" ht="12.8" hidden="false" customHeight="false" outlineLevel="0" collapsed="false">
      <c r="A4349" s="2" t="s">
        <v>4361</v>
      </c>
      <c r="B4349" s="0" t="n">
        <v>967.625</v>
      </c>
      <c r="C4349" s="0" t="n">
        <f aca="false">B4349/$G$2</f>
        <v>0.482125062282013</v>
      </c>
    </row>
    <row r="4350" customFormat="false" ht="12.8" hidden="false" customHeight="false" outlineLevel="0" collapsed="false">
      <c r="A4350" s="2" t="s">
        <v>4362</v>
      </c>
      <c r="B4350" s="0" t="n">
        <v>956.289</v>
      </c>
      <c r="C4350" s="0" t="n">
        <f aca="false">B4350/$G$2</f>
        <v>0.476476831091181</v>
      </c>
    </row>
    <row r="4351" customFormat="false" ht="12.8" hidden="false" customHeight="false" outlineLevel="0" collapsed="false">
      <c r="A4351" s="2" t="s">
        <v>4363</v>
      </c>
      <c r="B4351" s="0" t="n">
        <v>926.172</v>
      </c>
      <c r="C4351" s="0" t="n">
        <f aca="false">B4351/$G$2</f>
        <v>0.461470852017937</v>
      </c>
    </row>
    <row r="4352" customFormat="false" ht="12.8" hidden="false" customHeight="false" outlineLevel="0" collapsed="false">
      <c r="A4352" s="2" t="s">
        <v>4364</v>
      </c>
      <c r="B4352" s="0" t="n">
        <v>875.564</v>
      </c>
      <c r="C4352" s="0" t="n">
        <f aca="false">B4352/$G$2</f>
        <v>0.436255107125062</v>
      </c>
    </row>
    <row r="4353" customFormat="false" ht="12.8" hidden="false" customHeight="false" outlineLevel="0" collapsed="false">
      <c r="A4353" s="2" t="s">
        <v>4365</v>
      </c>
      <c r="B4353" s="0" t="n">
        <v>842.42</v>
      </c>
      <c r="C4353" s="0" t="n">
        <f aca="false">B4353/$G$2</f>
        <v>0.419740906826109</v>
      </c>
    </row>
    <row r="4354" customFormat="false" ht="12.8" hidden="false" customHeight="false" outlineLevel="0" collapsed="false">
      <c r="A4354" s="2" t="s">
        <v>4366</v>
      </c>
      <c r="B4354" s="0" t="n">
        <v>834.749</v>
      </c>
      <c r="C4354" s="0" t="n">
        <f aca="false">B4354/$G$2</f>
        <v>0.415918784255107</v>
      </c>
    </row>
    <row r="4355" customFormat="false" ht="12.8" hidden="false" customHeight="false" outlineLevel="0" collapsed="false">
      <c r="A4355" s="2" t="s">
        <v>4367</v>
      </c>
      <c r="B4355" s="0" t="n">
        <v>820.976</v>
      </c>
      <c r="C4355" s="0" t="n">
        <f aca="false">B4355/$G$2</f>
        <v>0.409056302939711</v>
      </c>
    </row>
    <row r="4356" customFormat="false" ht="12.8" hidden="false" customHeight="false" outlineLevel="0" collapsed="false">
      <c r="A4356" s="2" t="s">
        <v>4368</v>
      </c>
      <c r="B4356" s="0" t="n">
        <v>828.886</v>
      </c>
      <c r="C4356" s="0" t="n">
        <f aca="false">B4356/$G$2</f>
        <v>0.412997508719482</v>
      </c>
    </row>
    <row r="4357" customFormat="false" ht="12.8" hidden="false" customHeight="false" outlineLevel="0" collapsed="false">
      <c r="A4357" s="2" t="s">
        <v>4369</v>
      </c>
      <c r="B4357" s="0" t="n">
        <v>855.71</v>
      </c>
      <c r="C4357" s="0" t="n">
        <f aca="false">B4357/$G$2</f>
        <v>0.426362730443448</v>
      </c>
    </row>
    <row r="4358" customFormat="false" ht="12.8" hidden="false" customHeight="false" outlineLevel="0" collapsed="false">
      <c r="A4358" s="2" t="s">
        <v>4370</v>
      </c>
      <c r="B4358" s="0" t="n">
        <v>867.299</v>
      </c>
      <c r="C4358" s="0" t="n">
        <f aca="false">B4358/$G$2</f>
        <v>0.4321370204285</v>
      </c>
    </row>
    <row r="4359" customFormat="false" ht="12.8" hidden="false" customHeight="false" outlineLevel="0" collapsed="false">
      <c r="A4359" s="2" t="s">
        <v>4371</v>
      </c>
      <c r="B4359" s="0" t="n">
        <v>853.041</v>
      </c>
      <c r="C4359" s="0" t="n">
        <f aca="false">B4359/$G$2</f>
        <v>0.42503288490284</v>
      </c>
    </row>
    <row r="4360" customFormat="false" ht="12.8" hidden="false" customHeight="false" outlineLevel="0" collapsed="false">
      <c r="A4360" s="2" t="s">
        <v>4372</v>
      </c>
      <c r="B4360" s="0" t="n">
        <v>825.689</v>
      </c>
      <c r="C4360" s="0" t="n">
        <f aca="false">B4360/$G$2</f>
        <v>0.411404583956153</v>
      </c>
    </row>
    <row r="4361" customFormat="false" ht="12.8" hidden="false" customHeight="false" outlineLevel="0" collapsed="false">
      <c r="A4361" s="2" t="s">
        <v>4373</v>
      </c>
      <c r="B4361" s="0" t="n">
        <v>772.61</v>
      </c>
      <c r="C4361" s="0" t="n">
        <f aca="false">B4361/$G$2</f>
        <v>0.384957648231191</v>
      </c>
    </row>
    <row r="4362" customFormat="false" ht="12.8" hidden="false" customHeight="false" outlineLevel="0" collapsed="false">
      <c r="A4362" s="2" t="s">
        <v>4374</v>
      </c>
      <c r="B4362" s="0" t="n">
        <v>717.748</v>
      </c>
      <c r="C4362" s="0" t="n">
        <f aca="false">B4362/$G$2</f>
        <v>0.357622321873443</v>
      </c>
    </row>
    <row r="4363" customFormat="false" ht="12.8" hidden="false" customHeight="false" outlineLevel="0" collapsed="false">
      <c r="A4363" s="2" t="s">
        <v>4375</v>
      </c>
      <c r="B4363" s="0" t="n">
        <v>688.799</v>
      </c>
      <c r="C4363" s="0" t="n">
        <f aca="false">B4363/$G$2</f>
        <v>0.343198305929248</v>
      </c>
    </row>
    <row r="4364" customFormat="false" ht="12.8" hidden="false" customHeight="false" outlineLevel="0" collapsed="false">
      <c r="A4364" s="2" t="s">
        <v>4376</v>
      </c>
      <c r="B4364" s="0" t="n">
        <v>683.717</v>
      </c>
      <c r="C4364" s="0" t="n">
        <f aca="false">B4364/$G$2</f>
        <v>0.340666168410563</v>
      </c>
    </row>
    <row r="4365" customFormat="false" ht="12.8" hidden="false" customHeight="false" outlineLevel="0" collapsed="false">
      <c r="A4365" s="2" t="s">
        <v>4377</v>
      </c>
      <c r="B4365" s="0" t="n">
        <v>675.626</v>
      </c>
      <c r="C4365" s="0" t="n">
        <f aca="false">B4365/$G$2</f>
        <v>0.336634778276034</v>
      </c>
    </row>
    <row r="4366" customFormat="false" ht="12.8" hidden="false" customHeight="false" outlineLevel="0" collapsed="false">
      <c r="A4366" s="2" t="s">
        <v>4378</v>
      </c>
      <c r="B4366" s="0" t="n">
        <v>662.326</v>
      </c>
      <c r="C4366" s="0" t="n">
        <f aca="false">B4366/$G$2</f>
        <v>0.330007972097658</v>
      </c>
    </row>
    <row r="4367" customFormat="false" ht="12.8" hidden="false" customHeight="false" outlineLevel="0" collapsed="false">
      <c r="A4367" s="2" t="s">
        <v>4379</v>
      </c>
      <c r="B4367" s="0" t="n">
        <v>688.73</v>
      </c>
      <c r="C4367" s="0" t="n">
        <f aca="false">B4367/$G$2</f>
        <v>0.343163926258097</v>
      </c>
    </row>
    <row r="4368" customFormat="false" ht="12.8" hidden="false" customHeight="false" outlineLevel="0" collapsed="false">
      <c r="A4368" s="2" t="s">
        <v>4380</v>
      </c>
      <c r="B4368" s="0" t="n">
        <v>753.961</v>
      </c>
      <c r="C4368" s="0" t="n">
        <f aca="false">B4368/$G$2</f>
        <v>0.375665670154459</v>
      </c>
    </row>
    <row r="4369" customFormat="false" ht="12.8" hidden="false" customHeight="false" outlineLevel="0" collapsed="false">
      <c r="A4369" s="2" t="s">
        <v>4381</v>
      </c>
      <c r="B4369" s="0" t="n">
        <v>846.175</v>
      </c>
      <c r="C4369" s="0" t="n">
        <f aca="false">B4369/$G$2</f>
        <v>0.421611858495267</v>
      </c>
    </row>
    <row r="4370" customFormat="false" ht="12.8" hidden="false" customHeight="false" outlineLevel="0" collapsed="false">
      <c r="A4370" s="2" t="s">
        <v>4382</v>
      </c>
      <c r="B4370" s="0" t="n">
        <v>937.535</v>
      </c>
      <c r="C4370" s="0" t="n">
        <f aca="false">B4370/$G$2</f>
        <v>0.467132536123567</v>
      </c>
    </row>
    <row r="4371" customFormat="false" ht="12.8" hidden="false" customHeight="false" outlineLevel="0" collapsed="false">
      <c r="A4371" s="2" t="s">
        <v>4383</v>
      </c>
      <c r="B4371" s="0" t="n">
        <v>993.845</v>
      </c>
      <c r="C4371" s="0" t="n">
        <f aca="false">B4371/$G$2</f>
        <v>0.495189337319382</v>
      </c>
    </row>
    <row r="4372" customFormat="false" ht="12.8" hidden="false" customHeight="false" outlineLevel="0" collapsed="false">
      <c r="A4372" s="2" t="s">
        <v>4384</v>
      </c>
      <c r="B4372" s="0" t="n">
        <v>1043.82</v>
      </c>
      <c r="C4372" s="0" t="n">
        <f aca="false">B4372/$G$2</f>
        <v>0.520089686098655</v>
      </c>
    </row>
    <row r="4373" customFormat="false" ht="12.8" hidden="false" customHeight="false" outlineLevel="0" collapsed="false">
      <c r="A4373" s="2" t="s">
        <v>4385</v>
      </c>
      <c r="B4373" s="0" t="n">
        <v>1082.558</v>
      </c>
      <c r="C4373" s="0" t="n">
        <f aca="false">B4373/$G$2</f>
        <v>0.539391131041355</v>
      </c>
    </row>
    <row r="4374" customFormat="false" ht="12.8" hidden="false" customHeight="false" outlineLevel="0" collapsed="false">
      <c r="A4374" s="2" t="s">
        <v>4386</v>
      </c>
      <c r="B4374" s="0" t="n">
        <v>1114.664</v>
      </c>
      <c r="C4374" s="0" t="n">
        <f aca="false">B4374/$G$2</f>
        <v>0.555388141504734</v>
      </c>
    </row>
    <row r="4375" customFormat="false" ht="12.8" hidden="false" customHeight="false" outlineLevel="0" collapsed="false">
      <c r="A4375" s="2" t="s">
        <v>4387</v>
      </c>
      <c r="B4375" s="0" t="n">
        <v>1126.425</v>
      </c>
      <c r="C4375" s="0" t="n">
        <f aca="false">B4375/$G$2</f>
        <v>0.561248131539611</v>
      </c>
    </row>
    <row r="4376" customFormat="false" ht="12.8" hidden="false" customHeight="false" outlineLevel="0" collapsed="false">
      <c r="A4376" s="2" t="s">
        <v>4388</v>
      </c>
      <c r="B4376" s="0" t="n">
        <v>1127.565</v>
      </c>
      <c r="C4376" s="0" t="n">
        <f aca="false">B4376/$G$2</f>
        <v>0.561816143497758</v>
      </c>
    </row>
    <row r="4377" customFormat="false" ht="12.8" hidden="false" customHeight="false" outlineLevel="0" collapsed="false">
      <c r="A4377" s="2" t="s">
        <v>4389</v>
      </c>
      <c r="B4377" s="0" t="n">
        <v>1116.83</v>
      </c>
      <c r="C4377" s="0" t="n">
        <f aca="false">B4377/$G$2</f>
        <v>0.556467364225212</v>
      </c>
    </row>
    <row r="4378" customFormat="false" ht="12.8" hidden="false" customHeight="false" outlineLevel="0" collapsed="false">
      <c r="A4378" s="2" t="s">
        <v>4390</v>
      </c>
      <c r="B4378" s="0" t="n">
        <v>1100.541</v>
      </c>
      <c r="C4378" s="0" t="n">
        <f aca="false">B4378/$G$2</f>
        <v>0.548351270553064</v>
      </c>
    </row>
    <row r="4379" customFormat="false" ht="12.8" hidden="false" customHeight="false" outlineLevel="0" collapsed="false">
      <c r="A4379" s="2" t="s">
        <v>4391</v>
      </c>
      <c r="B4379" s="0" t="n">
        <v>1061.18</v>
      </c>
      <c r="C4379" s="0" t="n">
        <f aca="false">B4379/$G$2</f>
        <v>0.528739412057798</v>
      </c>
    </row>
    <row r="4380" customFormat="false" ht="12.8" hidden="false" customHeight="false" outlineLevel="0" collapsed="false">
      <c r="A4380" s="2" t="s">
        <v>4392</v>
      </c>
      <c r="B4380" s="0" t="n">
        <v>1038.851</v>
      </c>
      <c r="C4380" s="0" t="n">
        <f aca="false">B4380/$G$2</f>
        <v>0.517613851519681</v>
      </c>
    </row>
    <row r="4381" customFormat="false" ht="12.8" hidden="false" customHeight="false" outlineLevel="0" collapsed="false">
      <c r="A4381" s="2" t="s">
        <v>4393</v>
      </c>
      <c r="B4381" s="0" t="n">
        <v>1053.948</v>
      </c>
      <c r="C4381" s="0" t="n">
        <f aca="false">B4381/$G$2</f>
        <v>0.525136023916293</v>
      </c>
    </row>
    <row r="4382" customFormat="false" ht="12.8" hidden="false" customHeight="false" outlineLevel="0" collapsed="false">
      <c r="A4382" s="2" t="s">
        <v>4394</v>
      </c>
      <c r="B4382" s="0" t="n">
        <v>1078.04</v>
      </c>
      <c r="C4382" s="0" t="n">
        <f aca="false">B4382/$G$2</f>
        <v>0.537140009965122</v>
      </c>
    </row>
    <row r="4383" customFormat="false" ht="12.8" hidden="false" customHeight="false" outlineLevel="0" collapsed="false">
      <c r="A4383" s="2" t="s">
        <v>4395</v>
      </c>
      <c r="B4383" s="0" t="n">
        <v>1083.375</v>
      </c>
      <c r="C4383" s="0" t="n">
        <f aca="false">B4383/$G$2</f>
        <v>0.539798206278027</v>
      </c>
    </row>
    <row r="4384" customFormat="false" ht="12.8" hidden="false" customHeight="false" outlineLevel="0" collapsed="false">
      <c r="A4384" s="2" t="s">
        <v>4396</v>
      </c>
      <c r="B4384" s="0" t="n">
        <v>1048.785</v>
      </c>
      <c r="C4384" s="0" t="n">
        <f aca="false">B4384/$G$2</f>
        <v>0.522563527653214</v>
      </c>
    </row>
    <row r="4385" customFormat="false" ht="12.8" hidden="false" customHeight="false" outlineLevel="0" collapsed="false">
      <c r="A4385" s="2" t="s">
        <v>4397</v>
      </c>
      <c r="B4385" s="0" t="n">
        <v>973.652</v>
      </c>
      <c r="C4385" s="0" t="n">
        <f aca="false">B4385/$G$2</f>
        <v>0.485128051818635</v>
      </c>
    </row>
    <row r="4386" customFormat="false" ht="12.8" hidden="false" customHeight="false" outlineLevel="0" collapsed="false">
      <c r="A4386" s="2" t="s">
        <v>4398</v>
      </c>
      <c r="B4386" s="0" t="n">
        <v>870.907</v>
      </c>
      <c r="C4386" s="0" t="n">
        <f aca="false">B4386/$G$2</f>
        <v>0.433934728450424</v>
      </c>
    </row>
    <row r="4387" customFormat="false" ht="12.8" hidden="false" customHeight="false" outlineLevel="0" collapsed="false">
      <c r="A4387" s="2" t="s">
        <v>4399</v>
      </c>
      <c r="B4387" s="0" t="n">
        <v>753.971</v>
      </c>
      <c r="C4387" s="0" t="n">
        <f aca="false">B4387/$G$2</f>
        <v>0.375670652715496</v>
      </c>
    </row>
    <row r="4388" customFormat="false" ht="12.8" hidden="false" customHeight="false" outlineLevel="0" collapsed="false">
      <c r="A4388" s="2" t="s">
        <v>4400</v>
      </c>
      <c r="B4388" s="0" t="n">
        <v>658.768</v>
      </c>
      <c r="C4388" s="0" t="n">
        <f aca="false">B4388/$G$2</f>
        <v>0.328235176880917</v>
      </c>
    </row>
    <row r="4389" customFormat="false" ht="12.8" hidden="false" customHeight="false" outlineLevel="0" collapsed="false">
      <c r="A4389" s="2" t="s">
        <v>4401</v>
      </c>
      <c r="B4389" s="0" t="n">
        <v>620.43</v>
      </c>
      <c r="C4389" s="0" t="n">
        <f aca="false">B4389/$G$2</f>
        <v>0.309133034379671</v>
      </c>
    </row>
    <row r="4390" customFormat="false" ht="12.8" hidden="false" customHeight="false" outlineLevel="0" collapsed="false">
      <c r="A4390" s="2" t="s">
        <v>4402</v>
      </c>
      <c r="B4390" s="0" t="n">
        <v>633.753</v>
      </c>
      <c r="C4390" s="0" t="n">
        <f aca="false">B4390/$G$2</f>
        <v>0.31577130044843</v>
      </c>
    </row>
    <row r="4391" customFormat="false" ht="12.8" hidden="false" customHeight="false" outlineLevel="0" collapsed="false">
      <c r="A4391" s="2" t="s">
        <v>4403</v>
      </c>
      <c r="B4391" s="0" t="n">
        <v>698.367</v>
      </c>
      <c r="C4391" s="0" t="n">
        <f aca="false">B4391/$G$2</f>
        <v>0.347965620328849</v>
      </c>
    </row>
    <row r="4392" customFormat="false" ht="12.8" hidden="false" customHeight="false" outlineLevel="0" collapsed="false">
      <c r="A4392" s="2" t="s">
        <v>4404</v>
      </c>
      <c r="B4392" s="0" t="n">
        <v>777.608</v>
      </c>
      <c r="C4392" s="0" t="n">
        <f aca="false">B4392/$G$2</f>
        <v>0.38744793223717</v>
      </c>
    </row>
    <row r="4393" customFormat="false" ht="12.8" hidden="false" customHeight="false" outlineLevel="0" collapsed="false">
      <c r="A4393" s="2" t="s">
        <v>4405</v>
      </c>
      <c r="B4393" s="0" t="n">
        <v>850.711</v>
      </c>
      <c r="C4393" s="0" t="n">
        <f aca="false">B4393/$G$2</f>
        <v>0.423871948181365</v>
      </c>
    </row>
    <row r="4394" customFormat="false" ht="12.8" hidden="false" customHeight="false" outlineLevel="0" collapsed="false">
      <c r="A4394" s="2" t="s">
        <v>4406</v>
      </c>
      <c r="B4394" s="0" t="n">
        <v>913.488</v>
      </c>
      <c r="C4394" s="0" t="n">
        <f aca="false">B4394/$G$2</f>
        <v>0.455150971599402</v>
      </c>
    </row>
    <row r="4395" customFormat="false" ht="12.8" hidden="false" customHeight="false" outlineLevel="0" collapsed="false">
      <c r="A4395" s="2" t="s">
        <v>4407</v>
      </c>
      <c r="B4395" s="0" t="n">
        <v>976.337</v>
      </c>
      <c r="C4395" s="0" t="n">
        <f aca="false">B4395/$G$2</f>
        <v>0.486465869456901</v>
      </c>
    </row>
    <row r="4396" customFormat="false" ht="12.8" hidden="false" customHeight="false" outlineLevel="0" collapsed="false">
      <c r="A4396" s="2" t="s">
        <v>4408</v>
      </c>
      <c r="B4396" s="0" t="n">
        <v>1026.036</v>
      </c>
      <c r="C4396" s="0" t="n">
        <f aca="false">B4396/$G$2</f>
        <v>0.51122869955157</v>
      </c>
    </row>
    <row r="4397" customFormat="false" ht="12.8" hidden="false" customHeight="false" outlineLevel="0" collapsed="false">
      <c r="A4397" s="2" t="s">
        <v>4409</v>
      </c>
      <c r="B4397" s="0" t="n">
        <v>1038.855</v>
      </c>
      <c r="C4397" s="0" t="n">
        <f aca="false">B4397/$G$2</f>
        <v>0.517615844544096</v>
      </c>
    </row>
    <row r="4398" customFormat="false" ht="12.8" hidden="false" customHeight="false" outlineLevel="0" collapsed="false">
      <c r="A4398" s="2" t="s">
        <v>4410</v>
      </c>
      <c r="B4398" s="0" t="n">
        <v>1016.853</v>
      </c>
      <c r="C4398" s="0" t="n">
        <f aca="false">B4398/$G$2</f>
        <v>0.506653213751868</v>
      </c>
    </row>
    <row r="4399" customFormat="false" ht="12.8" hidden="false" customHeight="false" outlineLevel="0" collapsed="false">
      <c r="A4399" s="2" t="s">
        <v>4411</v>
      </c>
      <c r="B4399" s="0" t="n">
        <v>987.89</v>
      </c>
      <c r="C4399" s="0" t="n">
        <f aca="false">B4399/$G$2</f>
        <v>0.492222222222222</v>
      </c>
    </row>
    <row r="4400" customFormat="false" ht="12.8" hidden="false" customHeight="false" outlineLevel="0" collapsed="false">
      <c r="A4400" s="2" t="s">
        <v>4412</v>
      </c>
      <c r="B4400" s="0" t="n">
        <v>953.596</v>
      </c>
      <c r="C4400" s="0" t="n">
        <f aca="false">B4400/$G$2</f>
        <v>0.475135027404086</v>
      </c>
    </row>
    <row r="4401" customFormat="false" ht="12.8" hidden="false" customHeight="false" outlineLevel="0" collapsed="false">
      <c r="A4401" s="2" t="s">
        <v>4413</v>
      </c>
      <c r="B4401" s="0" t="n">
        <v>949.834</v>
      </c>
      <c r="C4401" s="0" t="n">
        <f aca="false">B4401/$G$2</f>
        <v>0.473260587942202</v>
      </c>
    </row>
    <row r="4402" customFormat="false" ht="12.8" hidden="false" customHeight="false" outlineLevel="0" collapsed="false">
      <c r="A4402" s="2" t="s">
        <v>4414</v>
      </c>
      <c r="B4402" s="0" t="n">
        <v>989.651</v>
      </c>
      <c r="C4402" s="0" t="n">
        <f aca="false">B4402/$G$2</f>
        <v>0.493099651220727</v>
      </c>
    </row>
    <row r="4403" customFormat="false" ht="12.8" hidden="false" customHeight="false" outlineLevel="0" collapsed="false">
      <c r="A4403" s="2" t="s">
        <v>4415</v>
      </c>
      <c r="B4403" s="0" t="n">
        <v>1032.381</v>
      </c>
      <c r="C4403" s="0" t="n">
        <f aca="false">B4403/$G$2</f>
        <v>0.514390134529148</v>
      </c>
    </row>
    <row r="4404" customFormat="false" ht="12.8" hidden="false" customHeight="false" outlineLevel="0" collapsed="false">
      <c r="A4404" s="2" t="s">
        <v>4416</v>
      </c>
      <c r="B4404" s="0" t="n">
        <v>1099.6</v>
      </c>
      <c r="C4404" s="0" t="n">
        <f aca="false">B4404/$G$2</f>
        <v>0.547882411559542</v>
      </c>
    </row>
    <row r="4405" customFormat="false" ht="12.8" hidden="false" customHeight="false" outlineLevel="0" collapsed="false">
      <c r="A4405" s="2" t="s">
        <v>4417</v>
      </c>
      <c r="B4405" s="0" t="n">
        <v>1192.34</v>
      </c>
      <c r="C4405" s="0" t="n">
        <f aca="false">B4405/$G$2</f>
        <v>0.594090682610862</v>
      </c>
    </row>
    <row r="4406" customFormat="false" ht="12.8" hidden="false" customHeight="false" outlineLevel="0" collapsed="false">
      <c r="A4406" s="2" t="s">
        <v>4418</v>
      </c>
      <c r="B4406" s="0" t="n">
        <v>1266.42</v>
      </c>
      <c r="C4406" s="0" t="n">
        <f aca="false">B4406/$G$2</f>
        <v>0.631001494768311</v>
      </c>
    </row>
    <row r="4407" customFormat="false" ht="12.8" hidden="false" customHeight="false" outlineLevel="0" collapsed="false">
      <c r="A4407" s="2" t="s">
        <v>4419</v>
      </c>
      <c r="B4407" s="0" t="n">
        <v>1307.115</v>
      </c>
      <c r="C4407" s="0" t="n">
        <f aca="false">B4407/$G$2</f>
        <v>0.65127802690583</v>
      </c>
    </row>
    <row r="4408" customFormat="false" ht="12.8" hidden="false" customHeight="false" outlineLevel="0" collapsed="false">
      <c r="A4408" s="2" t="s">
        <v>4420</v>
      </c>
      <c r="B4408" s="0" t="n">
        <v>1309.635</v>
      </c>
      <c r="C4408" s="0" t="n">
        <f aca="false">B4408/$G$2</f>
        <v>0.652533632286995</v>
      </c>
    </row>
    <row r="4409" customFormat="false" ht="12.8" hidden="false" customHeight="false" outlineLevel="0" collapsed="false">
      <c r="A4409" s="2" t="s">
        <v>4421</v>
      </c>
      <c r="B4409" s="0" t="n">
        <v>1284.335</v>
      </c>
      <c r="C4409" s="0" t="n">
        <f aca="false">B4409/$G$2</f>
        <v>0.639927752864973</v>
      </c>
    </row>
    <row r="4410" customFormat="false" ht="12.8" hidden="false" customHeight="false" outlineLevel="0" collapsed="false">
      <c r="A4410" s="2" t="s">
        <v>4422</v>
      </c>
      <c r="B4410" s="0" t="n">
        <v>1233.76</v>
      </c>
      <c r="C4410" s="0" t="n">
        <f aca="false">B4410/$G$2</f>
        <v>0.614728450423518</v>
      </c>
    </row>
    <row r="4411" customFormat="false" ht="12.8" hidden="false" customHeight="false" outlineLevel="0" collapsed="false">
      <c r="A4411" s="2" t="s">
        <v>4423</v>
      </c>
      <c r="B4411" s="0" t="n">
        <v>1145.136</v>
      </c>
      <c r="C4411" s="0" t="n">
        <f aca="false">B4411/$G$2</f>
        <v>0.570571001494768</v>
      </c>
    </row>
    <row r="4412" customFormat="false" ht="12.8" hidden="false" customHeight="false" outlineLevel="0" collapsed="false">
      <c r="A4412" s="2" t="s">
        <v>4424</v>
      </c>
      <c r="B4412" s="0" t="n">
        <v>1036.73</v>
      </c>
      <c r="C4412" s="0" t="n">
        <f aca="false">B4412/$G$2</f>
        <v>0.516557050323866</v>
      </c>
    </row>
    <row r="4413" customFormat="false" ht="12.8" hidden="false" customHeight="false" outlineLevel="0" collapsed="false">
      <c r="A4413" s="2" t="s">
        <v>4425</v>
      </c>
      <c r="B4413" s="0" t="n">
        <v>933.962</v>
      </c>
      <c r="C4413" s="0" t="n">
        <f aca="false">B4413/$G$2</f>
        <v>0.465352267065272</v>
      </c>
    </row>
    <row r="4414" customFormat="false" ht="12.8" hidden="false" customHeight="false" outlineLevel="0" collapsed="false">
      <c r="A4414" s="2" t="s">
        <v>4426</v>
      </c>
      <c r="B4414" s="0" t="n">
        <v>876.218</v>
      </c>
      <c r="C4414" s="0" t="n">
        <f aca="false">B4414/$G$2</f>
        <v>0.436580966616841</v>
      </c>
    </row>
    <row r="4415" customFormat="false" ht="12.8" hidden="false" customHeight="false" outlineLevel="0" collapsed="false">
      <c r="A4415" s="2" t="s">
        <v>4427</v>
      </c>
      <c r="B4415" s="0" t="n">
        <v>878.289</v>
      </c>
      <c r="C4415" s="0" t="n">
        <f aca="false">B4415/$G$2</f>
        <v>0.437612855007474</v>
      </c>
    </row>
    <row r="4416" customFormat="false" ht="12.8" hidden="false" customHeight="false" outlineLevel="0" collapsed="false">
      <c r="A4416" s="2" t="s">
        <v>4428</v>
      </c>
      <c r="B4416" s="0" t="n">
        <v>919.664</v>
      </c>
      <c r="C4416" s="0" t="n">
        <f aca="false">B4416/$G$2</f>
        <v>0.458228201295466</v>
      </c>
    </row>
    <row r="4417" customFormat="false" ht="12.8" hidden="false" customHeight="false" outlineLevel="0" collapsed="false">
      <c r="A4417" s="2" t="s">
        <v>4429</v>
      </c>
      <c r="B4417" s="0" t="n">
        <v>979.418</v>
      </c>
      <c r="C4417" s="0" t="n">
        <f aca="false">B4417/$G$2</f>
        <v>0.488000996512207</v>
      </c>
    </row>
    <row r="4418" customFormat="false" ht="12.8" hidden="false" customHeight="false" outlineLevel="0" collapsed="false">
      <c r="A4418" s="2" t="s">
        <v>4430</v>
      </c>
      <c r="B4418" s="0" t="n">
        <v>1042.259</v>
      </c>
      <c r="C4418" s="0" t="n">
        <f aca="false">B4418/$G$2</f>
        <v>0.519311908320877</v>
      </c>
    </row>
    <row r="4419" customFormat="false" ht="12.8" hidden="false" customHeight="false" outlineLevel="0" collapsed="false">
      <c r="A4419" s="2" t="s">
        <v>4431</v>
      </c>
      <c r="B4419" s="0" t="n">
        <v>1101.555</v>
      </c>
      <c r="C4419" s="0" t="n">
        <f aca="false">B4419/$G$2</f>
        <v>0.548856502242153</v>
      </c>
    </row>
    <row r="4420" customFormat="false" ht="12.8" hidden="false" customHeight="false" outlineLevel="0" collapsed="false">
      <c r="A4420" s="2" t="s">
        <v>4432</v>
      </c>
      <c r="B4420" s="0" t="n">
        <v>1175.747</v>
      </c>
      <c r="C4420" s="0" t="n">
        <f aca="false">B4420/$G$2</f>
        <v>0.585823119083209</v>
      </c>
    </row>
    <row r="4421" customFormat="false" ht="12.8" hidden="false" customHeight="false" outlineLevel="0" collapsed="false">
      <c r="A4421" s="2" t="s">
        <v>4433</v>
      </c>
      <c r="B4421" s="0" t="n">
        <v>1250.309</v>
      </c>
      <c r="C4421" s="0" t="n">
        <f aca="false">B4421/$G$2</f>
        <v>0.622974090682611</v>
      </c>
    </row>
    <row r="4422" customFormat="false" ht="12.8" hidden="false" customHeight="false" outlineLevel="0" collapsed="false">
      <c r="A4422" s="2" t="s">
        <v>4434</v>
      </c>
      <c r="B4422" s="0" t="n">
        <v>1281.296</v>
      </c>
      <c r="C4422" s="0" t="n">
        <f aca="false">B4422/$G$2</f>
        <v>0.638413552566019</v>
      </c>
    </row>
    <row r="4423" customFormat="false" ht="12.8" hidden="false" customHeight="false" outlineLevel="0" collapsed="false">
      <c r="A4423" s="2" t="s">
        <v>4435</v>
      </c>
      <c r="B4423" s="0" t="n">
        <v>1316.521</v>
      </c>
      <c r="C4423" s="0" t="n">
        <f aca="false">B4423/$G$2</f>
        <v>0.655964623816642</v>
      </c>
    </row>
    <row r="4424" customFormat="false" ht="12.8" hidden="false" customHeight="false" outlineLevel="0" collapsed="false">
      <c r="A4424" s="2" t="s">
        <v>4436</v>
      </c>
      <c r="B4424" s="0" t="n">
        <v>1356.079</v>
      </c>
      <c r="C4424" s="0" t="n">
        <f aca="false">B4424/$G$2</f>
        <v>0.675674638764325</v>
      </c>
    </row>
    <row r="4425" customFormat="false" ht="12.8" hidden="false" customHeight="false" outlineLevel="0" collapsed="false">
      <c r="A4425" s="2" t="s">
        <v>4437</v>
      </c>
      <c r="B4425" s="0" t="n">
        <v>1373.706</v>
      </c>
      <c r="C4425" s="0" t="n">
        <f aca="false">B4425/$G$2</f>
        <v>0.684457399103139</v>
      </c>
    </row>
    <row r="4426" customFormat="false" ht="12.8" hidden="false" customHeight="false" outlineLevel="0" collapsed="false">
      <c r="A4426" s="2" t="s">
        <v>4438</v>
      </c>
      <c r="B4426" s="0" t="n">
        <v>1370.532</v>
      </c>
      <c r="C4426" s="0" t="n">
        <f aca="false">B4426/$G$2</f>
        <v>0.682875934230194</v>
      </c>
    </row>
    <row r="4427" customFormat="false" ht="12.8" hidden="false" customHeight="false" outlineLevel="0" collapsed="false">
      <c r="A4427" s="2" t="s">
        <v>4439</v>
      </c>
      <c r="B4427" s="0" t="n">
        <v>1348.594</v>
      </c>
      <c r="C4427" s="0" t="n">
        <f aca="false">B4427/$G$2</f>
        <v>0.6719451918286</v>
      </c>
    </row>
    <row r="4428" customFormat="false" ht="12.8" hidden="false" customHeight="false" outlineLevel="0" collapsed="false">
      <c r="A4428" s="2" t="s">
        <v>4440</v>
      </c>
      <c r="B4428" s="0" t="n">
        <v>1317.311</v>
      </c>
      <c r="C4428" s="0" t="n">
        <f aca="false">B4428/$G$2</f>
        <v>0.656358246138515</v>
      </c>
    </row>
    <row r="4429" customFormat="false" ht="12.8" hidden="false" customHeight="false" outlineLevel="0" collapsed="false">
      <c r="A4429" s="2" t="s">
        <v>4441</v>
      </c>
      <c r="B4429" s="0" t="n">
        <v>1296.224</v>
      </c>
      <c r="C4429" s="0" t="n">
        <f aca="false">B4429/$G$2</f>
        <v>0.645851519681116</v>
      </c>
    </row>
    <row r="4430" customFormat="false" ht="12.8" hidden="false" customHeight="false" outlineLevel="0" collapsed="false">
      <c r="A4430" s="2" t="s">
        <v>4442</v>
      </c>
      <c r="B4430" s="0" t="n">
        <v>1265.616</v>
      </c>
      <c r="C4430" s="0" t="n">
        <f aca="false">B4430/$G$2</f>
        <v>0.630600896860986</v>
      </c>
    </row>
    <row r="4431" customFormat="false" ht="12.8" hidden="false" customHeight="false" outlineLevel="0" collapsed="false">
      <c r="A4431" s="2" t="s">
        <v>4443</v>
      </c>
      <c r="B4431" s="0" t="n">
        <v>1235.397</v>
      </c>
      <c r="C4431" s="0" t="n">
        <f aca="false">B4431/$G$2</f>
        <v>0.615544095665172</v>
      </c>
    </row>
    <row r="4432" customFormat="false" ht="12.8" hidden="false" customHeight="false" outlineLevel="0" collapsed="false">
      <c r="A4432" s="2" t="s">
        <v>4444</v>
      </c>
      <c r="B4432" s="0" t="n">
        <v>1206.451</v>
      </c>
      <c r="C4432" s="0" t="n">
        <f aca="false">B4432/$G$2</f>
        <v>0.601121574489287</v>
      </c>
    </row>
    <row r="4433" customFormat="false" ht="12.8" hidden="false" customHeight="false" outlineLevel="0" collapsed="false">
      <c r="A4433" s="2" t="s">
        <v>4445</v>
      </c>
      <c r="B4433" s="0" t="n">
        <v>1151.287</v>
      </c>
      <c r="C4433" s="0" t="n">
        <f aca="false">B4433/$G$2</f>
        <v>0.573635774788241</v>
      </c>
    </row>
    <row r="4434" customFormat="false" ht="12.8" hidden="false" customHeight="false" outlineLevel="0" collapsed="false">
      <c r="A4434" s="2" t="s">
        <v>4446</v>
      </c>
      <c r="B4434" s="0" t="n">
        <v>1088.503</v>
      </c>
      <c r="C4434" s="0" t="n">
        <f aca="false">B4434/$G$2</f>
        <v>0.542353263577479</v>
      </c>
    </row>
    <row r="4435" customFormat="false" ht="12.8" hidden="false" customHeight="false" outlineLevel="0" collapsed="false">
      <c r="A4435" s="2" t="s">
        <v>4447</v>
      </c>
      <c r="B4435" s="0" t="n">
        <v>1035.834</v>
      </c>
      <c r="C4435" s="0" t="n">
        <f aca="false">B4435/$G$2</f>
        <v>0.516110612855008</v>
      </c>
    </row>
    <row r="4436" customFormat="false" ht="12.8" hidden="false" customHeight="false" outlineLevel="0" collapsed="false">
      <c r="A4436" s="2" t="s">
        <v>4448</v>
      </c>
      <c r="B4436" s="0" t="n">
        <v>998.914</v>
      </c>
      <c r="C4436" s="0" t="n">
        <f aca="false">B4436/$G$2</f>
        <v>0.497714997508719</v>
      </c>
    </row>
    <row r="4437" customFormat="false" ht="12.8" hidden="false" customHeight="false" outlineLevel="0" collapsed="false">
      <c r="A4437" s="2" t="s">
        <v>4449</v>
      </c>
      <c r="B4437" s="0" t="n">
        <v>961.29</v>
      </c>
      <c r="C4437" s="0" t="n">
        <f aca="false">B4437/$G$2</f>
        <v>0.478968609865471</v>
      </c>
    </row>
    <row r="4438" customFormat="false" ht="12.8" hidden="false" customHeight="false" outlineLevel="0" collapsed="false">
      <c r="A4438" s="2" t="s">
        <v>4450</v>
      </c>
      <c r="B4438" s="0" t="n">
        <v>918.514</v>
      </c>
      <c r="C4438" s="0" t="n">
        <f aca="false">B4438/$G$2</f>
        <v>0.457655206776283</v>
      </c>
    </row>
    <row r="4439" customFormat="false" ht="12.8" hidden="false" customHeight="false" outlineLevel="0" collapsed="false">
      <c r="A4439" s="2" t="s">
        <v>4451</v>
      </c>
      <c r="B4439" s="0" t="n">
        <v>918.484</v>
      </c>
      <c r="C4439" s="0" t="n">
        <f aca="false">B4439/$G$2</f>
        <v>0.457640259093174</v>
      </c>
    </row>
    <row r="4440" customFormat="false" ht="12.8" hidden="false" customHeight="false" outlineLevel="0" collapsed="false">
      <c r="A4440" s="2" t="s">
        <v>4452</v>
      </c>
      <c r="B4440" s="0" t="n">
        <v>954.003</v>
      </c>
      <c r="C4440" s="0" t="n">
        <f aca="false">B4440/$G$2</f>
        <v>0.475337817638266</v>
      </c>
    </row>
    <row r="4441" customFormat="false" ht="12.8" hidden="false" customHeight="false" outlineLevel="0" collapsed="false">
      <c r="A4441" s="2" t="s">
        <v>4453</v>
      </c>
      <c r="B4441" s="0" t="n">
        <v>974.634</v>
      </c>
      <c r="C4441" s="0" t="n">
        <f aca="false">B4441/$G$2</f>
        <v>0.485617339312407</v>
      </c>
    </row>
    <row r="4442" customFormat="false" ht="12.8" hidden="false" customHeight="false" outlineLevel="0" collapsed="false">
      <c r="A4442" s="2" t="s">
        <v>4454</v>
      </c>
      <c r="B4442" s="0" t="n">
        <v>985.89</v>
      </c>
      <c r="C4442" s="0" t="n">
        <f aca="false">B4442/$G$2</f>
        <v>0.491225710014948</v>
      </c>
    </row>
    <row r="4443" customFormat="false" ht="12.8" hidden="false" customHeight="false" outlineLevel="0" collapsed="false">
      <c r="A4443" s="2" t="s">
        <v>4455</v>
      </c>
      <c r="B4443" s="0" t="n">
        <v>990.481</v>
      </c>
      <c r="C4443" s="0" t="n">
        <f aca="false">B4443/$G$2</f>
        <v>0.493513203786746</v>
      </c>
    </row>
    <row r="4444" customFormat="false" ht="12.8" hidden="false" customHeight="false" outlineLevel="0" collapsed="false">
      <c r="A4444" s="2" t="s">
        <v>4456</v>
      </c>
      <c r="B4444" s="0" t="n">
        <v>962.33</v>
      </c>
      <c r="C4444" s="0" t="n">
        <f aca="false">B4444/$G$2</f>
        <v>0.479486796213254</v>
      </c>
    </row>
    <row r="4445" customFormat="false" ht="12.8" hidden="false" customHeight="false" outlineLevel="0" collapsed="false">
      <c r="A4445" s="2" t="s">
        <v>4457</v>
      </c>
      <c r="B4445" s="0" t="n">
        <v>895.874</v>
      </c>
      <c r="C4445" s="0" t="n">
        <f aca="false">B4445/$G$2</f>
        <v>0.446374688589935</v>
      </c>
    </row>
    <row r="4446" customFormat="false" ht="12.8" hidden="false" customHeight="false" outlineLevel="0" collapsed="false">
      <c r="A4446" s="2" t="s">
        <v>4458</v>
      </c>
      <c r="B4446" s="0" t="n">
        <v>860.934</v>
      </c>
      <c r="C4446" s="0" t="n">
        <f aca="false">B4446/$G$2</f>
        <v>0.428965620328849</v>
      </c>
    </row>
    <row r="4447" customFormat="false" ht="12.8" hidden="false" customHeight="false" outlineLevel="0" collapsed="false">
      <c r="A4447" s="2" t="s">
        <v>4459</v>
      </c>
      <c r="B4447" s="0" t="n">
        <v>885.772</v>
      </c>
      <c r="C4447" s="0" t="n">
        <f aca="false">B4447/$G$2</f>
        <v>0.441341305430992</v>
      </c>
    </row>
    <row r="4448" customFormat="false" ht="12.8" hidden="false" customHeight="false" outlineLevel="0" collapsed="false">
      <c r="A4448" s="2" t="s">
        <v>4460</v>
      </c>
      <c r="B4448" s="0" t="n">
        <v>901.573</v>
      </c>
      <c r="C4448" s="0" t="n">
        <f aca="false">B4448/$G$2</f>
        <v>0.449214250124564</v>
      </c>
    </row>
    <row r="4449" customFormat="false" ht="12.8" hidden="false" customHeight="false" outlineLevel="0" collapsed="false">
      <c r="A4449" s="2" t="s">
        <v>4461</v>
      </c>
      <c r="B4449" s="0" t="n">
        <v>905.5</v>
      </c>
      <c r="C4449" s="0" t="n">
        <f aca="false">B4449/$G$2</f>
        <v>0.451170901843548</v>
      </c>
    </row>
    <row r="4450" customFormat="false" ht="12.8" hidden="false" customHeight="false" outlineLevel="0" collapsed="false">
      <c r="A4450" s="2" t="s">
        <v>4462</v>
      </c>
      <c r="B4450" s="0" t="n">
        <v>906.245</v>
      </c>
      <c r="C4450" s="0" t="n">
        <f aca="false">B4450/$G$2</f>
        <v>0.451542102640757</v>
      </c>
    </row>
    <row r="4451" customFormat="false" ht="12.8" hidden="false" customHeight="false" outlineLevel="0" collapsed="false">
      <c r="A4451" s="2" t="s">
        <v>4463</v>
      </c>
      <c r="B4451" s="0" t="n">
        <v>873.21</v>
      </c>
      <c r="C4451" s="0" t="n">
        <f aca="false">B4451/$G$2</f>
        <v>0.4350822122571</v>
      </c>
    </row>
    <row r="4452" customFormat="false" ht="12.8" hidden="false" customHeight="false" outlineLevel="0" collapsed="false">
      <c r="A4452" s="2" t="s">
        <v>4464</v>
      </c>
      <c r="B4452" s="0" t="n">
        <v>820.72</v>
      </c>
      <c r="C4452" s="0" t="n">
        <f aca="false">B4452/$G$2</f>
        <v>0.40892874937718</v>
      </c>
    </row>
    <row r="4453" customFormat="false" ht="12.8" hidden="false" customHeight="false" outlineLevel="0" collapsed="false">
      <c r="A4453" s="2" t="s">
        <v>4465</v>
      </c>
      <c r="B4453" s="0" t="n">
        <v>782.335</v>
      </c>
      <c r="C4453" s="0" t="n">
        <f aca="false">B4453/$G$2</f>
        <v>0.389803188839063</v>
      </c>
    </row>
    <row r="4454" customFormat="false" ht="12.8" hidden="false" customHeight="false" outlineLevel="0" collapsed="false">
      <c r="A4454" s="2" t="s">
        <v>4466</v>
      </c>
      <c r="B4454" s="0" t="n">
        <v>767.092</v>
      </c>
      <c r="C4454" s="0" t="n">
        <f aca="false">B4454/$G$2</f>
        <v>0.38220827105132</v>
      </c>
    </row>
    <row r="4455" customFormat="false" ht="12.8" hidden="false" customHeight="false" outlineLevel="0" collapsed="false">
      <c r="A4455" s="2" t="s">
        <v>4467</v>
      </c>
      <c r="B4455" s="0" t="n">
        <v>769.324</v>
      </c>
      <c r="C4455" s="0" t="n">
        <f aca="false">B4455/$G$2</f>
        <v>0.383320378674639</v>
      </c>
    </row>
    <row r="4456" customFormat="false" ht="12.8" hidden="false" customHeight="false" outlineLevel="0" collapsed="false">
      <c r="A4456" s="2" t="s">
        <v>4468</v>
      </c>
      <c r="B4456" s="0" t="n">
        <v>775.476</v>
      </c>
      <c r="C4456" s="0" t="n">
        <f aca="false">B4456/$G$2</f>
        <v>0.386385650224215</v>
      </c>
    </row>
    <row r="4457" customFormat="false" ht="12.8" hidden="false" customHeight="false" outlineLevel="0" collapsed="false">
      <c r="A4457" s="2" t="s">
        <v>4469</v>
      </c>
      <c r="B4457" s="0" t="n">
        <v>749.123</v>
      </c>
      <c r="C4457" s="0" t="n">
        <f aca="false">B4457/$G$2</f>
        <v>0.373255107125062</v>
      </c>
    </row>
    <row r="4458" customFormat="false" ht="12.8" hidden="false" customHeight="false" outlineLevel="0" collapsed="false">
      <c r="A4458" s="2" t="s">
        <v>4470</v>
      </c>
      <c r="B4458" s="0" t="n">
        <v>689.906</v>
      </c>
      <c r="C4458" s="0" t="n">
        <f aca="false">B4458/$G$2</f>
        <v>0.343749875435974</v>
      </c>
    </row>
    <row r="4459" customFormat="false" ht="12.8" hidden="false" customHeight="false" outlineLevel="0" collapsed="false">
      <c r="A4459" s="2" t="s">
        <v>4471</v>
      </c>
      <c r="B4459" s="0" t="n">
        <v>631.723</v>
      </c>
      <c r="C4459" s="0" t="n">
        <f aca="false">B4459/$G$2</f>
        <v>0.314759840558047</v>
      </c>
    </row>
    <row r="4460" customFormat="false" ht="12.8" hidden="false" customHeight="false" outlineLevel="0" collapsed="false">
      <c r="A4460" s="2" t="s">
        <v>4472</v>
      </c>
      <c r="B4460" s="0" t="n">
        <v>578.036</v>
      </c>
      <c r="C4460" s="0" t="n">
        <f aca="false">B4460/$G$2</f>
        <v>0.288009965122073</v>
      </c>
    </row>
    <row r="4461" customFormat="false" ht="12.8" hidden="false" customHeight="false" outlineLevel="0" collapsed="false">
      <c r="A4461" s="2" t="s">
        <v>4473</v>
      </c>
      <c r="B4461" s="0" t="n">
        <v>553.805</v>
      </c>
      <c r="C4461" s="0" t="n">
        <f aca="false">B4461/$G$2</f>
        <v>0.275936721474838</v>
      </c>
    </row>
    <row r="4462" customFormat="false" ht="12.8" hidden="false" customHeight="false" outlineLevel="0" collapsed="false">
      <c r="A4462" s="2" t="s">
        <v>4474</v>
      </c>
      <c r="B4462" s="0" t="n">
        <v>557.073</v>
      </c>
      <c r="C4462" s="0" t="n">
        <f aca="false">B4462/$G$2</f>
        <v>0.277565022421525</v>
      </c>
    </row>
    <row r="4463" customFormat="false" ht="12.8" hidden="false" customHeight="false" outlineLevel="0" collapsed="false">
      <c r="A4463" s="2" t="s">
        <v>4475</v>
      </c>
      <c r="B4463" s="0" t="n">
        <v>619.48</v>
      </c>
      <c r="C4463" s="0" t="n">
        <f aca="false">B4463/$G$2</f>
        <v>0.308659691081216</v>
      </c>
    </row>
    <row r="4464" customFormat="false" ht="12.8" hidden="false" customHeight="false" outlineLevel="0" collapsed="false">
      <c r="A4464" s="2" t="s">
        <v>4476</v>
      </c>
      <c r="B4464" s="0" t="n">
        <v>703.49</v>
      </c>
      <c r="C4464" s="0" t="n">
        <f aca="false">B4464/$G$2</f>
        <v>0.350518186347783</v>
      </c>
    </row>
    <row r="4465" customFormat="false" ht="12.8" hidden="false" customHeight="false" outlineLevel="0" collapsed="false">
      <c r="A4465" s="2" t="s">
        <v>4477</v>
      </c>
      <c r="B4465" s="0" t="n">
        <v>750.8</v>
      </c>
      <c r="C4465" s="0" t="n">
        <f aca="false">B4465/$G$2</f>
        <v>0.374090682610862</v>
      </c>
    </row>
    <row r="4466" customFormat="false" ht="12.8" hidden="false" customHeight="false" outlineLevel="0" collapsed="false">
      <c r="A4466" s="2" t="s">
        <v>4478</v>
      </c>
      <c r="B4466" s="0" t="n">
        <v>773.556</v>
      </c>
      <c r="C4466" s="0" t="n">
        <f aca="false">B4466/$G$2</f>
        <v>0.385428998505232</v>
      </c>
    </row>
    <row r="4467" customFormat="false" ht="12.8" hidden="false" customHeight="false" outlineLevel="0" collapsed="false">
      <c r="A4467" s="2" t="s">
        <v>4479</v>
      </c>
      <c r="B4467" s="0" t="n">
        <v>794.926</v>
      </c>
      <c r="C4467" s="0" t="n">
        <f aca="false">B4467/$G$2</f>
        <v>0.39607673143996</v>
      </c>
    </row>
    <row r="4468" customFormat="false" ht="12.8" hidden="false" customHeight="false" outlineLevel="0" collapsed="false">
      <c r="A4468" s="2" t="s">
        <v>4480</v>
      </c>
      <c r="B4468" s="0" t="n">
        <v>830.027</v>
      </c>
      <c r="C4468" s="0" t="n">
        <f aca="false">B4468/$G$2</f>
        <v>0.413566018933732</v>
      </c>
    </row>
    <row r="4469" customFormat="false" ht="12.8" hidden="false" customHeight="false" outlineLevel="0" collapsed="false">
      <c r="A4469" s="2" t="s">
        <v>4481</v>
      </c>
      <c r="B4469" s="0" t="n">
        <v>870.693</v>
      </c>
      <c r="C4469" s="0" t="n">
        <f aca="false">B4469/$G$2</f>
        <v>0.433828101644245</v>
      </c>
    </row>
    <row r="4470" customFormat="false" ht="12.8" hidden="false" customHeight="false" outlineLevel="0" collapsed="false">
      <c r="A4470" s="2" t="s">
        <v>4482</v>
      </c>
      <c r="B4470" s="0" t="n">
        <v>915.77</v>
      </c>
      <c r="C4470" s="0" t="n">
        <f aca="false">B4470/$G$2</f>
        <v>0.456287992027902</v>
      </c>
    </row>
    <row r="4471" customFormat="false" ht="12.8" hidden="false" customHeight="false" outlineLevel="0" collapsed="false">
      <c r="A4471" s="2" t="s">
        <v>4483</v>
      </c>
      <c r="B4471" s="0" t="n">
        <v>970.433</v>
      </c>
      <c r="C4471" s="0" t="n">
        <f aca="false">B4471/$G$2</f>
        <v>0.483524165421026</v>
      </c>
    </row>
    <row r="4472" customFormat="false" ht="12.8" hidden="false" customHeight="false" outlineLevel="0" collapsed="false">
      <c r="A4472" s="2" t="s">
        <v>4484</v>
      </c>
      <c r="B4472" s="0" t="n">
        <v>991.198</v>
      </c>
      <c r="C4472" s="0" t="n">
        <f aca="false">B4472/$G$2</f>
        <v>0.493870453413054</v>
      </c>
    </row>
    <row r="4473" customFormat="false" ht="12.8" hidden="false" customHeight="false" outlineLevel="0" collapsed="false">
      <c r="A4473" s="2" t="s">
        <v>4485</v>
      </c>
      <c r="B4473" s="0" t="n">
        <v>997.626</v>
      </c>
      <c r="C4473" s="0" t="n">
        <f aca="false">B4473/$G$2</f>
        <v>0.497073243647235</v>
      </c>
    </row>
    <row r="4474" customFormat="false" ht="12.8" hidden="false" customHeight="false" outlineLevel="0" collapsed="false">
      <c r="A4474" s="2" t="s">
        <v>4486</v>
      </c>
      <c r="B4474" s="0" t="n">
        <v>982.967</v>
      </c>
      <c r="C4474" s="0" t="n">
        <f aca="false">B4474/$G$2</f>
        <v>0.489769307424016</v>
      </c>
    </row>
    <row r="4475" customFormat="false" ht="12.8" hidden="false" customHeight="false" outlineLevel="0" collapsed="false">
      <c r="A4475" s="2" t="s">
        <v>4487</v>
      </c>
      <c r="B4475" s="0" t="n">
        <v>941.136</v>
      </c>
      <c r="C4475" s="0" t="n">
        <f aca="false">B4475/$G$2</f>
        <v>0.468926756352765</v>
      </c>
    </row>
    <row r="4476" customFormat="false" ht="12.8" hidden="false" customHeight="false" outlineLevel="0" collapsed="false">
      <c r="A4476" s="2" t="s">
        <v>4488</v>
      </c>
      <c r="B4476" s="0" t="n">
        <v>906.33</v>
      </c>
      <c r="C4476" s="0" t="n">
        <f aca="false">B4476/$G$2</f>
        <v>0.451584454409567</v>
      </c>
    </row>
    <row r="4477" customFormat="false" ht="12.8" hidden="false" customHeight="false" outlineLevel="0" collapsed="false">
      <c r="A4477" s="2" t="s">
        <v>4489</v>
      </c>
      <c r="B4477" s="0" t="n">
        <v>942.738</v>
      </c>
      <c r="C4477" s="0" t="n">
        <f aca="false">B4477/$G$2</f>
        <v>0.469724962630792</v>
      </c>
    </row>
    <row r="4478" customFormat="false" ht="12.8" hidden="false" customHeight="false" outlineLevel="0" collapsed="false">
      <c r="A4478" s="2" t="s">
        <v>4490</v>
      </c>
      <c r="B4478" s="0" t="n">
        <v>1068.234</v>
      </c>
      <c r="C4478" s="0" t="n">
        <f aca="false">B4478/$G$2</f>
        <v>0.532254110612855</v>
      </c>
    </row>
    <row r="4479" customFormat="false" ht="12.8" hidden="false" customHeight="false" outlineLevel="0" collapsed="false">
      <c r="A4479" s="2" t="s">
        <v>4491</v>
      </c>
      <c r="B4479" s="0" t="n">
        <v>1208.241</v>
      </c>
      <c r="C4479" s="0" t="n">
        <f aca="false">B4479/$G$2</f>
        <v>0.602013452914798</v>
      </c>
    </row>
    <row r="4480" customFormat="false" ht="12.8" hidden="false" customHeight="false" outlineLevel="0" collapsed="false">
      <c r="A4480" s="2" t="s">
        <v>4492</v>
      </c>
      <c r="B4480" s="0" t="n">
        <v>1313.119</v>
      </c>
      <c r="C4480" s="0" t="n">
        <f aca="false">B4480/$G$2</f>
        <v>0.654269556552068</v>
      </c>
    </row>
    <row r="4481" customFormat="false" ht="12.8" hidden="false" customHeight="false" outlineLevel="0" collapsed="false">
      <c r="A4481" s="2" t="s">
        <v>4493</v>
      </c>
      <c r="B4481" s="0" t="n">
        <v>1338.556</v>
      </c>
      <c r="C4481" s="0" t="n">
        <f aca="false">B4481/$G$2</f>
        <v>0.666943697060289</v>
      </c>
    </row>
    <row r="4482" customFormat="false" ht="12.8" hidden="false" customHeight="false" outlineLevel="0" collapsed="false">
      <c r="A4482" s="2" t="s">
        <v>4494</v>
      </c>
      <c r="B4482" s="0" t="n">
        <v>1296.815</v>
      </c>
      <c r="C4482" s="0" t="n">
        <f aca="false">B4482/$G$2</f>
        <v>0.646145989038366</v>
      </c>
    </row>
    <row r="4483" customFormat="false" ht="12.8" hidden="false" customHeight="false" outlineLevel="0" collapsed="false">
      <c r="A4483" s="2" t="s">
        <v>4495</v>
      </c>
      <c r="B4483" s="0" t="n">
        <v>1218.394</v>
      </c>
      <c r="C4483" s="0" t="n">
        <f aca="false">B4483/$G$2</f>
        <v>0.607072247135027</v>
      </c>
    </row>
    <row r="4484" customFormat="false" ht="12.8" hidden="false" customHeight="false" outlineLevel="0" collapsed="false">
      <c r="A4484" s="2" t="s">
        <v>4496</v>
      </c>
      <c r="B4484" s="0" t="n">
        <v>1145.69</v>
      </c>
      <c r="C4484" s="0" t="n">
        <f aca="false">B4484/$G$2</f>
        <v>0.570847035376183</v>
      </c>
    </row>
    <row r="4485" customFormat="false" ht="12.8" hidden="false" customHeight="false" outlineLevel="0" collapsed="false">
      <c r="A4485" s="2" t="s">
        <v>4497</v>
      </c>
      <c r="B4485" s="0" t="n">
        <v>1105.432</v>
      </c>
      <c r="C4485" s="0" t="n">
        <f aca="false">B4485/$G$2</f>
        <v>0.550788241155954</v>
      </c>
    </row>
    <row r="4486" customFormat="false" ht="12.8" hidden="false" customHeight="false" outlineLevel="0" collapsed="false">
      <c r="A4486" s="2" t="s">
        <v>4498</v>
      </c>
      <c r="B4486" s="0" t="n">
        <v>1083.747</v>
      </c>
      <c r="C4486" s="0" t="n">
        <f aca="false">B4486/$G$2</f>
        <v>0.53998355754858</v>
      </c>
    </row>
    <row r="4487" customFormat="false" ht="12.8" hidden="false" customHeight="false" outlineLevel="0" collapsed="false">
      <c r="A4487" s="2" t="s">
        <v>4499</v>
      </c>
      <c r="B4487" s="0" t="n">
        <v>1081.211</v>
      </c>
      <c r="C4487" s="0" t="n">
        <f aca="false">B4487/$G$2</f>
        <v>0.538719980069756</v>
      </c>
    </row>
    <row r="4488" customFormat="false" ht="12.8" hidden="false" customHeight="false" outlineLevel="0" collapsed="false">
      <c r="A4488" s="2" t="s">
        <v>4500</v>
      </c>
      <c r="B4488" s="0" t="n">
        <v>1069.886</v>
      </c>
      <c r="C4488" s="0" t="n">
        <f aca="false">B4488/$G$2</f>
        <v>0.533077229696064</v>
      </c>
    </row>
    <row r="4489" customFormat="false" ht="12.8" hidden="false" customHeight="false" outlineLevel="0" collapsed="false">
      <c r="A4489" s="2" t="s">
        <v>4501</v>
      </c>
      <c r="B4489" s="0" t="n">
        <v>1031.792</v>
      </c>
      <c r="C4489" s="0" t="n">
        <f aca="false">B4489/$G$2</f>
        <v>0.514096661684106</v>
      </c>
    </row>
    <row r="4490" customFormat="false" ht="12.8" hidden="false" customHeight="false" outlineLevel="0" collapsed="false">
      <c r="A4490" s="2" t="s">
        <v>4502</v>
      </c>
      <c r="B4490" s="0" t="n">
        <v>983.652</v>
      </c>
      <c r="C4490" s="0" t="n">
        <f aca="false">B4490/$G$2</f>
        <v>0.490110612855008</v>
      </c>
    </row>
    <row r="4491" customFormat="false" ht="12.8" hidden="false" customHeight="false" outlineLevel="0" collapsed="false">
      <c r="A4491" s="2" t="s">
        <v>4503</v>
      </c>
      <c r="B4491" s="0" t="n">
        <v>961.976</v>
      </c>
      <c r="C4491" s="0" t="n">
        <f aca="false">B4491/$G$2</f>
        <v>0.479310413552566</v>
      </c>
    </row>
    <row r="4492" customFormat="false" ht="12.8" hidden="false" customHeight="false" outlineLevel="0" collapsed="false">
      <c r="A4492" s="2" t="s">
        <v>4504</v>
      </c>
      <c r="B4492" s="0" t="n">
        <v>965.714</v>
      </c>
      <c r="C4492" s="0" t="n">
        <f aca="false">B4492/$G$2</f>
        <v>0.481172894867962</v>
      </c>
    </row>
    <row r="4493" customFormat="false" ht="12.8" hidden="false" customHeight="false" outlineLevel="0" collapsed="false">
      <c r="A4493" s="2" t="s">
        <v>4505</v>
      </c>
      <c r="B4493" s="0" t="n">
        <v>967.639</v>
      </c>
      <c r="C4493" s="0" t="n">
        <f aca="false">B4493/$G$2</f>
        <v>0.482132037867464</v>
      </c>
    </row>
    <row r="4494" customFormat="false" ht="12.8" hidden="false" customHeight="false" outlineLevel="0" collapsed="false">
      <c r="A4494" s="2" t="s">
        <v>4506</v>
      </c>
      <c r="B4494" s="0" t="n">
        <v>981.67</v>
      </c>
      <c r="C4494" s="0" t="n">
        <f aca="false">B4494/$G$2</f>
        <v>0.489123069257598</v>
      </c>
    </row>
    <row r="4495" customFormat="false" ht="12.8" hidden="false" customHeight="false" outlineLevel="0" collapsed="false">
      <c r="A4495" s="2" t="s">
        <v>4507</v>
      </c>
      <c r="B4495" s="0" t="n">
        <v>1016.666</v>
      </c>
      <c r="C4495" s="0" t="n">
        <f aca="false">B4495/$G$2</f>
        <v>0.506560039860488</v>
      </c>
    </row>
    <row r="4496" customFormat="false" ht="12.8" hidden="false" customHeight="false" outlineLevel="0" collapsed="false">
      <c r="A4496" s="2" t="s">
        <v>4508</v>
      </c>
      <c r="B4496" s="0" t="n">
        <v>1062.515</v>
      </c>
      <c r="C4496" s="0" t="n">
        <f aca="false">B4496/$G$2</f>
        <v>0.529404583956153</v>
      </c>
    </row>
    <row r="4497" customFormat="false" ht="12.8" hidden="false" customHeight="false" outlineLevel="0" collapsed="false">
      <c r="A4497" s="2" t="s">
        <v>4509</v>
      </c>
      <c r="B4497" s="0" t="n">
        <v>1110.304</v>
      </c>
      <c r="C4497" s="0" t="n">
        <f aca="false">B4497/$G$2</f>
        <v>0.553215744892875</v>
      </c>
    </row>
    <row r="4498" customFormat="false" ht="12.8" hidden="false" customHeight="false" outlineLevel="0" collapsed="false">
      <c r="A4498" s="2" t="s">
        <v>4510</v>
      </c>
      <c r="B4498" s="0" t="n">
        <v>1152.149</v>
      </c>
      <c r="C4498" s="0" t="n">
        <f aca="false">B4498/$G$2</f>
        <v>0.574065271549576</v>
      </c>
    </row>
    <row r="4499" customFormat="false" ht="12.8" hidden="false" customHeight="false" outlineLevel="0" collapsed="false">
      <c r="A4499" s="2" t="s">
        <v>4511</v>
      </c>
      <c r="B4499" s="0" t="n">
        <v>1157.655</v>
      </c>
      <c r="C4499" s="0" t="n">
        <f aca="false">B4499/$G$2</f>
        <v>0.576808669656203</v>
      </c>
    </row>
    <row r="4500" customFormat="false" ht="12.8" hidden="false" customHeight="false" outlineLevel="0" collapsed="false">
      <c r="A4500" s="2" t="s">
        <v>4512</v>
      </c>
      <c r="B4500" s="0" t="n">
        <v>1173.382</v>
      </c>
      <c r="C4500" s="0" t="n">
        <f aca="false">B4500/$G$2</f>
        <v>0.584644743398107</v>
      </c>
    </row>
    <row r="4501" customFormat="false" ht="12.8" hidden="false" customHeight="false" outlineLevel="0" collapsed="false">
      <c r="A4501" s="2" t="s">
        <v>4513</v>
      </c>
      <c r="B4501" s="0" t="n">
        <v>1205.165</v>
      </c>
      <c r="C4501" s="0" t="n">
        <f aca="false">B4501/$G$2</f>
        <v>0.60048081714001</v>
      </c>
    </row>
    <row r="4502" customFormat="false" ht="12.8" hidden="false" customHeight="false" outlineLevel="0" collapsed="false">
      <c r="A4502" s="2" t="s">
        <v>4514</v>
      </c>
      <c r="B4502" s="0" t="n">
        <v>1194.113</v>
      </c>
      <c r="C4502" s="0" t="n">
        <f aca="false">B4502/$G$2</f>
        <v>0.594974090682611</v>
      </c>
    </row>
    <row r="4503" customFormat="false" ht="12.8" hidden="false" customHeight="false" outlineLevel="0" collapsed="false">
      <c r="A4503" s="2" t="s">
        <v>4515</v>
      </c>
      <c r="B4503" s="0" t="n">
        <v>1154.395</v>
      </c>
      <c r="C4503" s="0" t="n">
        <f aca="false">B4503/$G$2</f>
        <v>0.575184354758346</v>
      </c>
    </row>
    <row r="4504" customFormat="false" ht="12.8" hidden="false" customHeight="false" outlineLevel="0" collapsed="false">
      <c r="A4504" s="2" t="s">
        <v>4516</v>
      </c>
      <c r="B4504" s="0" t="n">
        <v>1088.807</v>
      </c>
      <c r="C4504" s="0" t="n">
        <f aca="false">B4504/$G$2</f>
        <v>0.542504733432985</v>
      </c>
    </row>
    <row r="4505" customFormat="false" ht="12.8" hidden="false" customHeight="false" outlineLevel="0" collapsed="false">
      <c r="A4505" s="2" t="s">
        <v>4517</v>
      </c>
      <c r="B4505" s="0" t="n">
        <v>1020.423</v>
      </c>
      <c r="C4505" s="0" t="n">
        <f aca="false">B4505/$G$2</f>
        <v>0.508431988041854</v>
      </c>
    </row>
    <row r="4506" customFormat="false" ht="12.8" hidden="false" customHeight="false" outlineLevel="0" collapsed="false">
      <c r="A4506" s="2" t="s">
        <v>4518</v>
      </c>
      <c r="B4506" s="0" t="n">
        <v>951.644</v>
      </c>
      <c r="C4506" s="0" t="n">
        <f aca="false">B4506/$G$2</f>
        <v>0.474162431489786</v>
      </c>
    </row>
    <row r="4507" customFormat="false" ht="12.8" hidden="false" customHeight="false" outlineLevel="0" collapsed="false">
      <c r="A4507" s="2" t="s">
        <v>4519</v>
      </c>
      <c r="B4507" s="0" t="n">
        <v>899.47</v>
      </c>
      <c r="C4507" s="0" t="n">
        <f aca="false">B4507/$G$2</f>
        <v>0.448166417538615</v>
      </c>
    </row>
    <row r="4508" customFormat="false" ht="12.8" hidden="false" customHeight="false" outlineLevel="0" collapsed="false">
      <c r="A4508" s="2" t="s">
        <v>4520</v>
      </c>
      <c r="B4508" s="0" t="n">
        <v>888.314</v>
      </c>
      <c r="C4508" s="0" t="n">
        <f aca="false">B4508/$G$2</f>
        <v>0.442607872446437</v>
      </c>
    </row>
    <row r="4509" customFormat="false" ht="12.8" hidden="false" customHeight="false" outlineLevel="0" collapsed="false">
      <c r="A4509" s="2" t="s">
        <v>4521</v>
      </c>
      <c r="B4509" s="0" t="n">
        <v>902.277</v>
      </c>
      <c r="C4509" s="0" t="n">
        <f aca="false">B4509/$G$2</f>
        <v>0.449565022421525</v>
      </c>
    </row>
    <row r="4510" customFormat="false" ht="12.8" hidden="false" customHeight="false" outlineLevel="0" collapsed="false">
      <c r="A4510" s="2" t="s">
        <v>4522</v>
      </c>
      <c r="B4510" s="0" t="n">
        <v>925.621</v>
      </c>
      <c r="C4510" s="0" t="n">
        <f aca="false">B4510/$G$2</f>
        <v>0.461196312904833</v>
      </c>
    </row>
    <row r="4511" customFormat="false" ht="12.8" hidden="false" customHeight="false" outlineLevel="0" collapsed="false">
      <c r="A4511" s="2" t="s">
        <v>4523</v>
      </c>
      <c r="B4511" s="0" t="n">
        <v>954.078</v>
      </c>
      <c r="C4511" s="0" t="n">
        <f aca="false">B4511/$G$2</f>
        <v>0.475375186846039</v>
      </c>
    </row>
    <row r="4512" customFormat="false" ht="12.8" hidden="false" customHeight="false" outlineLevel="0" collapsed="false">
      <c r="A4512" s="2" t="s">
        <v>4524</v>
      </c>
      <c r="B4512" s="0" t="n">
        <v>991.167</v>
      </c>
      <c r="C4512" s="0" t="n">
        <f aca="false">B4512/$G$2</f>
        <v>0.493855007473842</v>
      </c>
    </row>
    <row r="4513" customFormat="false" ht="12.8" hidden="false" customHeight="false" outlineLevel="0" collapsed="false">
      <c r="A4513" s="2" t="s">
        <v>4525</v>
      </c>
      <c r="B4513" s="0" t="n">
        <v>1023.354</v>
      </c>
      <c r="C4513" s="0" t="n">
        <f aca="false">B4513/$G$2</f>
        <v>0.509892376681614</v>
      </c>
    </row>
    <row r="4514" customFormat="false" ht="12.8" hidden="false" customHeight="false" outlineLevel="0" collapsed="false">
      <c r="A4514" s="2" t="s">
        <v>4526</v>
      </c>
      <c r="B4514" s="0" t="n">
        <v>1070.835</v>
      </c>
      <c r="C4514" s="0" t="n">
        <f aca="false">B4514/$G$2</f>
        <v>0.533550074738416</v>
      </c>
    </row>
    <row r="4515" customFormat="false" ht="12.8" hidden="false" customHeight="false" outlineLevel="0" collapsed="false">
      <c r="A4515" s="2" t="s">
        <v>4527</v>
      </c>
      <c r="B4515" s="0" t="n">
        <v>1133.054</v>
      </c>
      <c r="C4515" s="0" t="n">
        <f aca="false">B4515/$G$2</f>
        <v>0.564551071250623</v>
      </c>
    </row>
    <row r="4516" customFormat="false" ht="12.8" hidden="false" customHeight="false" outlineLevel="0" collapsed="false">
      <c r="A4516" s="2" t="s">
        <v>4528</v>
      </c>
      <c r="B4516" s="0" t="n">
        <v>1180.453</v>
      </c>
      <c r="C4516" s="0" t="n">
        <f aca="false">B4516/$G$2</f>
        <v>0.588167912306926</v>
      </c>
    </row>
    <row r="4517" customFormat="false" ht="12.8" hidden="false" customHeight="false" outlineLevel="0" collapsed="false">
      <c r="A4517" s="2" t="s">
        <v>4529</v>
      </c>
      <c r="B4517" s="0" t="n">
        <v>1203.576</v>
      </c>
      <c r="C4517" s="0" t="n">
        <f aca="false">B4517/$G$2</f>
        <v>0.59968908819133</v>
      </c>
    </row>
    <row r="4518" customFormat="false" ht="12.8" hidden="false" customHeight="false" outlineLevel="0" collapsed="false">
      <c r="A4518" s="2" t="s">
        <v>4530</v>
      </c>
      <c r="B4518" s="0" t="n">
        <v>1219.405</v>
      </c>
      <c r="C4518" s="0" t="n">
        <f aca="false">B4518/$G$2</f>
        <v>0.607575984055805</v>
      </c>
    </row>
    <row r="4519" customFormat="false" ht="12.8" hidden="false" customHeight="false" outlineLevel="0" collapsed="false">
      <c r="A4519" s="2" t="s">
        <v>4531</v>
      </c>
      <c r="B4519" s="0" t="n">
        <v>1231.103</v>
      </c>
      <c r="C4519" s="0" t="n">
        <f aca="false">B4519/$G$2</f>
        <v>0.613404583956153</v>
      </c>
    </row>
    <row r="4520" customFormat="false" ht="12.8" hidden="false" customHeight="false" outlineLevel="0" collapsed="false">
      <c r="A4520" s="2" t="s">
        <v>4532</v>
      </c>
      <c r="B4520" s="0" t="n">
        <v>1229.112</v>
      </c>
      <c r="C4520" s="0" t="n">
        <f aca="false">B4520/$G$2</f>
        <v>0.612412556053812</v>
      </c>
    </row>
    <row r="4521" customFormat="false" ht="12.8" hidden="false" customHeight="false" outlineLevel="0" collapsed="false">
      <c r="A4521" s="2" t="s">
        <v>4533</v>
      </c>
      <c r="B4521" s="0" t="n">
        <v>1219.871</v>
      </c>
      <c r="C4521" s="0" t="n">
        <f aca="false">B4521/$G$2</f>
        <v>0.6078081714001</v>
      </c>
    </row>
    <row r="4522" customFormat="false" ht="12.8" hidden="false" customHeight="false" outlineLevel="0" collapsed="false">
      <c r="A4522" s="2" t="s">
        <v>4534</v>
      </c>
      <c r="B4522" s="0" t="n">
        <v>1212.745</v>
      </c>
      <c r="C4522" s="0" t="n">
        <f aca="false">B4522/$G$2</f>
        <v>0.60425759840558</v>
      </c>
    </row>
    <row r="4523" customFormat="false" ht="12.8" hidden="false" customHeight="false" outlineLevel="0" collapsed="false">
      <c r="A4523" s="2" t="s">
        <v>4535</v>
      </c>
      <c r="B4523" s="0" t="n">
        <v>1218.945</v>
      </c>
      <c r="C4523" s="0" t="n">
        <f aca="false">B4523/$G$2</f>
        <v>0.607346786248132</v>
      </c>
    </row>
    <row r="4524" customFormat="false" ht="12.8" hidden="false" customHeight="false" outlineLevel="0" collapsed="false">
      <c r="A4524" s="2" t="s">
        <v>4536</v>
      </c>
      <c r="B4524" s="0" t="n">
        <v>1224.577</v>
      </c>
      <c r="C4524" s="0" t="n">
        <f aca="false">B4524/$G$2</f>
        <v>0.610152964623817</v>
      </c>
    </row>
    <row r="4525" customFormat="false" ht="12.8" hidden="false" customHeight="false" outlineLevel="0" collapsed="false">
      <c r="A4525" s="2" t="s">
        <v>4537</v>
      </c>
      <c r="B4525" s="0" t="n">
        <v>1241.398</v>
      </c>
      <c r="C4525" s="0" t="n">
        <f aca="false">B4525/$G$2</f>
        <v>0.618534130543099</v>
      </c>
    </row>
    <row r="4526" customFormat="false" ht="12.8" hidden="false" customHeight="false" outlineLevel="0" collapsed="false">
      <c r="A4526" s="2" t="s">
        <v>4538</v>
      </c>
      <c r="B4526" s="0" t="n">
        <v>1253.142</v>
      </c>
      <c r="C4526" s="0" t="n">
        <f aca="false">B4526/$G$2</f>
        <v>0.624385650224215</v>
      </c>
    </row>
    <row r="4527" customFormat="false" ht="12.8" hidden="false" customHeight="false" outlineLevel="0" collapsed="false">
      <c r="A4527" s="2" t="s">
        <v>4539</v>
      </c>
      <c r="B4527" s="0" t="n">
        <v>1260.833</v>
      </c>
      <c r="C4527" s="0" t="n">
        <f aca="false">B4527/$G$2</f>
        <v>0.62821773791729</v>
      </c>
    </row>
    <row r="4528" customFormat="false" ht="12.8" hidden="false" customHeight="false" outlineLevel="0" collapsed="false">
      <c r="A4528" s="2" t="s">
        <v>4540</v>
      </c>
      <c r="B4528" s="0" t="n">
        <v>1228.515</v>
      </c>
      <c r="C4528" s="0" t="n">
        <f aca="false">B4528/$G$2</f>
        <v>0.61211509715994</v>
      </c>
    </row>
    <row r="4529" customFormat="false" ht="12.8" hidden="false" customHeight="false" outlineLevel="0" collapsed="false">
      <c r="A4529" s="2" t="s">
        <v>4541</v>
      </c>
      <c r="B4529" s="0" t="n">
        <v>1132.817</v>
      </c>
      <c r="C4529" s="0" t="n">
        <f aca="false">B4529/$G$2</f>
        <v>0.564432984554061</v>
      </c>
    </row>
    <row r="4530" customFormat="false" ht="12.8" hidden="false" customHeight="false" outlineLevel="0" collapsed="false">
      <c r="A4530" s="2" t="s">
        <v>4542</v>
      </c>
      <c r="B4530" s="0" t="n">
        <v>991.528</v>
      </c>
      <c r="C4530" s="0" t="n">
        <f aca="false">B4530/$G$2</f>
        <v>0.494034877927255</v>
      </c>
    </row>
    <row r="4531" customFormat="false" ht="12.8" hidden="false" customHeight="false" outlineLevel="0" collapsed="false">
      <c r="A4531" s="2" t="s">
        <v>4543</v>
      </c>
      <c r="B4531" s="0" t="n">
        <v>860.668</v>
      </c>
      <c r="C4531" s="0" t="n">
        <f aca="false">B4531/$G$2</f>
        <v>0.428833084205282</v>
      </c>
    </row>
    <row r="4532" customFormat="false" ht="12.8" hidden="false" customHeight="false" outlineLevel="0" collapsed="false">
      <c r="A4532" s="2" t="s">
        <v>4544</v>
      </c>
      <c r="B4532" s="0" t="n">
        <v>778.696</v>
      </c>
      <c r="C4532" s="0" t="n">
        <f aca="false">B4532/$G$2</f>
        <v>0.387990034877927</v>
      </c>
    </row>
    <row r="4533" customFormat="false" ht="12.8" hidden="false" customHeight="false" outlineLevel="0" collapsed="false">
      <c r="A4533" s="2" t="s">
        <v>4545</v>
      </c>
      <c r="B4533" s="0" t="n">
        <v>758.939</v>
      </c>
      <c r="C4533" s="0" t="n">
        <f aca="false">B4533/$G$2</f>
        <v>0.378145989038366</v>
      </c>
    </row>
    <row r="4534" customFormat="false" ht="12.8" hidden="false" customHeight="false" outlineLevel="0" collapsed="false">
      <c r="A4534" s="2" t="s">
        <v>4546</v>
      </c>
      <c r="B4534" s="0" t="n">
        <v>780.808</v>
      </c>
      <c r="C4534" s="0" t="n">
        <f aca="false">B4534/$G$2</f>
        <v>0.389042351768809</v>
      </c>
    </row>
    <row r="4535" customFormat="false" ht="12.8" hidden="false" customHeight="false" outlineLevel="0" collapsed="false">
      <c r="A4535" s="2" t="s">
        <v>4547</v>
      </c>
      <c r="B4535" s="0" t="n">
        <v>844.826</v>
      </c>
      <c r="C4535" s="0" t="n">
        <f aca="false">B4535/$G$2</f>
        <v>0.42093971101146</v>
      </c>
    </row>
    <row r="4536" customFormat="false" ht="12.8" hidden="false" customHeight="false" outlineLevel="0" collapsed="false">
      <c r="A4536" s="2" t="s">
        <v>4548</v>
      </c>
      <c r="B4536" s="0" t="n">
        <v>913.448</v>
      </c>
      <c r="C4536" s="0" t="n">
        <f aca="false">B4536/$G$2</f>
        <v>0.455131041355257</v>
      </c>
    </row>
    <row r="4537" customFormat="false" ht="12.8" hidden="false" customHeight="false" outlineLevel="0" collapsed="false">
      <c r="A4537" s="2" t="s">
        <v>4549</v>
      </c>
      <c r="B4537" s="0" t="n">
        <v>953.414</v>
      </c>
      <c r="C4537" s="0" t="n">
        <f aca="false">B4537/$G$2</f>
        <v>0.475044344793224</v>
      </c>
    </row>
    <row r="4538" customFormat="false" ht="12.8" hidden="false" customHeight="false" outlineLevel="0" collapsed="false">
      <c r="A4538" s="2" t="s">
        <v>4550</v>
      </c>
      <c r="B4538" s="0" t="n">
        <v>984.082</v>
      </c>
      <c r="C4538" s="0" t="n">
        <f aca="false">B4538/$G$2</f>
        <v>0.490324862979572</v>
      </c>
    </row>
    <row r="4539" customFormat="false" ht="12.8" hidden="false" customHeight="false" outlineLevel="0" collapsed="false">
      <c r="A4539" s="2" t="s">
        <v>4551</v>
      </c>
      <c r="B4539" s="0" t="n">
        <v>1031.652</v>
      </c>
      <c r="C4539" s="0" t="n">
        <f aca="false">B4539/$G$2</f>
        <v>0.514026905829596</v>
      </c>
    </row>
    <row r="4540" customFormat="false" ht="12.8" hidden="false" customHeight="false" outlineLevel="0" collapsed="false">
      <c r="A4540" s="2" t="s">
        <v>4552</v>
      </c>
      <c r="B4540" s="0" t="n">
        <v>1120.189</v>
      </c>
      <c r="C4540" s="0" t="n">
        <f aca="false">B4540/$G$2</f>
        <v>0.558141006477329</v>
      </c>
    </row>
    <row r="4541" customFormat="false" ht="12.8" hidden="false" customHeight="false" outlineLevel="0" collapsed="false">
      <c r="A4541" s="2" t="s">
        <v>4553</v>
      </c>
      <c r="B4541" s="0" t="n">
        <v>1211.985</v>
      </c>
      <c r="C4541" s="0" t="n">
        <f aca="false">B4541/$G$2</f>
        <v>0.603878923766816</v>
      </c>
    </row>
    <row r="4542" customFormat="false" ht="12.8" hidden="false" customHeight="false" outlineLevel="0" collapsed="false">
      <c r="A4542" s="2" t="s">
        <v>4554</v>
      </c>
      <c r="B4542" s="0" t="n">
        <v>1289.274</v>
      </c>
      <c r="C4542" s="0" t="n">
        <f aca="false">B4542/$G$2</f>
        <v>0.642388639760837</v>
      </c>
    </row>
    <row r="4543" customFormat="false" ht="12.8" hidden="false" customHeight="false" outlineLevel="0" collapsed="false">
      <c r="A4543" s="2" t="s">
        <v>4555</v>
      </c>
      <c r="B4543" s="0" t="n">
        <v>1344.144</v>
      </c>
      <c r="C4543" s="0" t="n">
        <f aca="false">B4543/$G$2</f>
        <v>0.669727952167414</v>
      </c>
    </row>
    <row r="4544" customFormat="false" ht="12.8" hidden="false" customHeight="false" outlineLevel="0" collapsed="false">
      <c r="A4544" s="2" t="s">
        <v>4556</v>
      </c>
      <c r="B4544" s="0" t="n">
        <v>1384.018</v>
      </c>
      <c r="C4544" s="0" t="n">
        <f aca="false">B4544/$G$2</f>
        <v>0.689595416043847</v>
      </c>
    </row>
    <row r="4545" customFormat="false" ht="12.8" hidden="false" customHeight="false" outlineLevel="0" collapsed="false">
      <c r="A4545" s="2" t="s">
        <v>4557</v>
      </c>
      <c r="B4545" s="0" t="n">
        <v>1394.166</v>
      </c>
      <c r="C4545" s="0" t="n">
        <f aca="false">B4545/$G$2</f>
        <v>0.694651718983558</v>
      </c>
    </row>
    <row r="4546" customFormat="false" ht="12.8" hidden="false" customHeight="false" outlineLevel="0" collapsed="false">
      <c r="A4546" s="2" t="s">
        <v>4558</v>
      </c>
      <c r="B4546" s="0" t="n">
        <v>1395.62</v>
      </c>
      <c r="C4546" s="0" t="n">
        <f aca="false">B4546/$G$2</f>
        <v>0.695376183358246</v>
      </c>
    </row>
    <row r="4547" customFormat="false" ht="12.8" hidden="false" customHeight="false" outlineLevel="0" collapsed="false">
      <c r="A4547" s="2" t="s">
        <v>4559</v>
      </c>
      <c r="B4547" s="0" t="n">
        <v>1384.203</v>
      </c>
      <c r="C4547" s="0" t="n">
        <f aca="false">B4547/$G$2</f>
        <v>0.689687593423019</v>
      </c>
    </row>
    <row r="4548" customFormat="false" ht="12.8" hidden="false" customHeight="false" outlineLevel="0" collapsed="false">
      <c r="A4548" s="2" t="s">
        <v>4560</v>
      </c>
      <c r="B4548" s="0" t="n">
        <v>1353.423</v>
      </c>
      <c r="C4548" s="0" t="n">
        <f aca="false">B4548/$G$2</f>
        <v>0.674351270553064</v>
      </c>
    </row>
    <row r="4549" customFormat="false" ht="12.8" hidden="false" customHeight="false" outlineLevel="0" collapsed="false">
      <c r="A4549" s="2" t="s">
        <v>4561</v>
      </c>
      <c r="B4549" s="0" t="n">
        <v>1311.698</v>
      </c>
      <c r="C4549" s="0" t="n">
        <f aca="false">B4549/$G$2</f>
        <v>0.653561534628799</v>
      </c>
    </row>
    <row r="4550" customFormat="false" ht="12.8" hidden="false" customHeight="false" outlineLevel="0" collapsed="false">
      <c r="A4550" s="2" t="s">
        <v>4562</v>
      </c>
      <c r="B4550" s="0" t="n">
        <v>1281.725</v>
      </c>
      <c r="C4550" s="0" t="n">
        <f aca="false">B4550/$G$2</f>
        <v>0.638627304434479</v>
      </c>
    </row>
    <row r="4551" customFormat="false" ht="12.8" hidden="false" customHeight="false" outlineLevel="0" collapsed="false">
      <c r="A4551" s="2" t="s">
        <v>4563</v>
      </c>
      <c r="B4551" s="0" t="n">
        <v>1251.534</v>
      </c>
      <c r="C4551" s="0" t="n">
        <f aca="false">B4551/$G$2</f>
        <v>0.623584454409567</v>
      </c>
    </row>
    <row r="4552" customFormat="false" ht="12.8" hidden="false" customHeight="false" outlineLevel="0" collapsed="false">
      <c r="A4552" s="2" t="s">
        <v>4564</v>
      </c>
      <c r="B4552" s="0" t="n">
        <v>1213.883</v>
      </c>
      <c r="C4552" s="0" t="n">
        <f aca="false">B4552/$G$2</f>
        <v>0.60482461385152</v>
      </c>
    </row>
    <row r="4553" customFormat="false" ht="12.8" hidden="false" customHeight="false" outlineLevel="0" collapsed="false">
      <c r="A4553" s="2" t="s">
        <v>4565</v>
      </c>
      <c r="B4553" s="0" t="n">
        <v>1166.563</v>
      </c>
      <c r="C4553" s="0" t="n">
        <f aca="false">B4553/$G$2</f>
        <v>0.581247135027404</v>
      </c>
    </row>
    <row r="4554" customFormat="false" ht="12.8" hidden="false" customHeight="false" outlineLevel="0" collapsed="false">
      <c r="A4554" s="2" t="s">
        <v>4566</v>
      </c>
      <c r="B4554" s="0" t="n">
        <v>1119.507</v>
      </c>
      <c r="C4554" s="0" t="n">
        <f aca="false">B4554/$G$2</f>
        <v>0.557801195814649</v>
      </c>
    </row>
    <row r="4555" customFormat="false" ht="12.8" hidden="false" customHeight="false" outlineLevel="0" collapsed="false">
      <c r="A4555" s="2" t="s">
        <v>4567</v>
      </c>
      <c r="B4555" s="0" t="n">
        <v>1089.063</v>
      </c>
      <c r="C4555" s="0" t="n">
        <f aca="false">B4555/$G$2</f>
        <v>0.542632286995516</v>
      </c>
    </row>
    <row r="4556" customFormat="false" ht="12.8" hidden="false" customHeight="false" outlineLevel="0" collapsed="false">
      <c r="A4556" s="2" t="s">
        <v>4568</v>
      </c>
      <c r="B4556" s="0" t="n">
        <v>1083.479</v>
      </c>
      <c r="C4556" s="0" t="n">
        <f aca="false">B4556/$G$2</f>
        <v>0.539850024912805</v>
      </c>
    </row>
    <row r="4557" customFormat="false" ht="12.8" hidden="false" customHeight="false" outlineLevel="0" collapsed="false">
      <c r="A4557" s="2" t="s">
        <v>4569</v>
      </c>
      <c r="B4557" s="0" t="n">
        <v>1085.604</v>
      </c>
      <c r="C4557" s="0" t="n">
        <f aca="false">B4557/$G$2</f>
        <v>0.540908819133034</v>
      </c>
    </row>
    <row r="4558" customFormat="false" ht="12.8" hidden="false" customHeight="false" outlineLevel="0" collapsed="false">
      <c r="A4558" s="2" t="s">
        <v>4570</v>
      </c>
      <c r="B4558" s="0" t="n">
        <v>1103.835</v>
      </c>
      <c r="C4558" s="0" t="n">
        <f aca="false">B4558/$G$2</f>
        <v>0.549992526158445</v>
      </c>
    </row>
    <row r="4559" customFormat="false" ht="12.8" hidden="false" customHeight="false" outlineLevel="0" collapsed="false">
      <c r="A4559" s="2" t="s">
        <v>4571</v>
      </c>
      <c r="B4559" s="0" t="n">
        <v>1133.077</v>
      </c>
      <c r="C4559" s="0" t="n">
        <f aca="false">B4559/$G$2</f>
        <v>0.564562531141007</v>
      </c>
    </row>
    <row r="4560" customFormat="false" ht="12.8" hidden="false" customHeight="false" outlineLevel="0" collapsed="false">
      <c r="A4560" s="2" t="s">
        <v>4572</v>
      </c>
      <c r="B4560" s="0" t="n">
        <v>1189.635</v>
      </c>
      <c r="C4560" s="0" t="n">
        <f aca="false">B4560/$G$2</f>
        <v>0.592742899850523</v>
      </c>
    </row>
    <row r="4561" customFormat="false" ht="12.8" hidden="false" customHeight="false" outlineLevel="0" collapsed="false">
      <c r="A4561" s="2" t="s">
        <v>4573</v>
      </c>
      <c r="B4561" s="0" t="n">
        <v>1233.752</v>
      </c>
      <c r="C4561" s="0" t="n">
        <f aca="false">B4561/$G$2</f>
        <v>0.614724464374689</v>
      </c>
    </row>
    <row r="4562" customFormat="false" ht="12.8" hidden="false" customHeight="false" outlineLevel="0" collapsed="false">
      <c r="A4562" s="2" t="s">
        <v>4574</v>
      </c>
      <c r="B4562" s="0" t="n">
        <v>1262.651</v>
      </c>
      <c r="C4562" s="0" t="n">
        <f aca="false">B4562/$G$2</f>
        <v>0.629123567513702</v>
      </c>
    </row>
    <row r="4563" customFormat="false" ht="12.8" hidden="false" customHeight="false" outlineLevel="0" collapsed="false">
      <c r="A4563" s="2" t="s">
        <v>4575</v>
      </c>
      <c r="B4563" s="0" t="n">
        <v>1325.193</v>
      </c>
      <c r="C4563" s="0" t="n">
        <f aca="false">B4563/$G$2</f>
        <v>0.660285500747384</v>
      </c>
    </row>
    <row r="4564" customFormat="false" ht="12.8" hidden="false" customHeight="false" outlineLevel="0" collapsed="false">
      <c r="A4564" s="2" t="s">
        <v>4576</v>
      </c>
      <c r="B4564" s="0" t="n">
        <v>1383.946</v>
      </c>
      <c r="C4564" s="0" t="n">
        <f aca="false">B4564/$G$2</f>
        <v>0.689559541604385</v>
      </c>
    </row>
    <row r="4565" customFormat="false" ht="12.8" hidden="false" customHeight="false" outlineLevel="0" collapsed="false">
      <c r="A4565" s="2" t="s">
        <v>4577</v>
      </c>
      <c r="B4565" s="0" t="n">
        <v>1414.734</v>
      </c>
      <c r="C4565" s="0" t="n">
        <f aca="false">B4565/$G$2</f>
        <v>0.704899850523169</v>
      </c>
    </row>
    <row r="4566" customFormat="false" ht="12.8" hidden="false" customHeight="false" outlineLevel="0" collapsed="false">
      <c r="A4566" s="2" t="s">
        <v>4578</v>
      </c>
      <c r="B4566" s="0" t="n">
        <v>1431.735</v>
      </c>
      <c r="C4566" s="0" t="n">
        <f aca="false">B4566/$G$2</f>
        <v>0.713370702541106</v>
      </c>
    </row>
    <row r="4567" customFormat="false" ht="12.8" hidden="false" customHeight="false" outlineLevel="0" collapsed="false">
      <c r="A4567" s="2" t="s">
        <v>4579</v>
      </c>
      <c r="B4567" s="0" t="n">
        <v>1473.263</v>
      </c>
      <c r="C4567" s="0" t="n">
        <f aca="false">B4567/$G$2</f>
        <v>0.734062282012955</v>
      </c>
    </row>
    <row r="4568" customFormat="false" ht="12.8" hidden="false" customHeight="false" outlineLevel="0" collapsed="false">
      <c r="A4568" s="2" t="s">
        <v>4580</v>
      </c>
      <c r="B4568" s="0" t="n">
        <v>1547.226</v>
      </c>
      <c r="C4568" s="0" t="n">
        <f aca="false">B4568/$G$2</f>
        <v>0.770914798206278</v>
      </c>
    </row>
    <row r="4569" customFormat="false" ht="12.8" hidden="false" customHeight="false" outlineLevel="0" collapsed="false">
      <c r="A4569" s="2" t="s">
        <v>4581</v>
      </c>
      <c r="B4569" s="0" t="n">
        <v>1615.144</v>
      </c>
      <c r="C4569" s="0" t="n">
        <f aca="false">B4569/$G$2</f>
        <v>0.804755356253114</v>
      </c>
    </row>
    <row r="4570" customFormat="false" ht="12.8" hidden="false" customHeight="false" outlineLevel="0" collapsed="false">
      <c r="A4570" s="2" t="s">
        <v>4582</v>
      </c>
      <c r="B4570" s="0" t="n">
        <v>1655.911</v>
      </c>
      <c r="C4570" s="0" t="n">
        <f aca="false">B4570/$G$2</f>
        <v>0.825067762830095</v>
      </c>
    </row>
    <row r="4571" customFormat="false" ht="12.8" hidden="false" customHeight="false" outlineLevel="0" collapsed="false">
      <c r="A4571" s="2" t="s">
        <v>4583</v>
      </c>
      <c r="B4571" s="0" t="n">
        <v>1692.097</v>
      </c>
      <c r="C4571" s="0" t="n">
        <f aca="false">B4571/$G$2</f>
        <v>0.843097658196313</v>
      </c>
    </row>
    <row r="4572" customFormat="false" ht="12.8" hidden="false" customHeight="false" outlineLevel="0" collapsed="false">
      <c r="A4572" s="2" t="s">
        <v>4584</v>
      </c>
      <c r="B4572" s="0" t="n">
        <v>1729.276</v>
      </c>
      <c r="C4572" s="0" t="n">
        <f aca="false">B4572/$G$2</f>
        <v>0.861622321873443</v>
      </c>
    </row>
    <row r="4573" customFormat="false" ht="12.8" hidden="false" customHeight="false" outlineLevel="0" collapsed="false">
      <c r="A4573" s="2" t="s">
        <v>4585</v>
      </c>
      <c r="B4573" s="0" t="n">
        <v>1756.966</v>
      </c>
      <c r="C4573" s="0" t="n">
        <f aca="false">B4573/$G$2</f>
        <v>0.875419033383159</v>
      </c>
    </row>
    <row r="4574" customFormat="false" ht="12.8" hidden="false" customHeight="false" outlineLevel="0" collapsed="false">
      <c r="A4574" s="2" t="s">
        <v>4586</v>
      </c>
      <c r="B4574" s="0" t="n">
        <v>1770.776</v>
      </c>
      <c r="C4574" s="0" t="n">
        <f aca="false">B4574/$G$2</f>
        <v>0.88229995017439</v>
      </c>
    </row>
    <row r="4575" customFormat="false" ht="12.8" hidden="false" customHeight="false" outlineLevel="0" collapsed="false">
      <c r="A4575" s="2" t="s">
        <v>4587</v>
      </c>
      <c r="B4575" s="0" t="n">
        <v>1768.242</v>
      </c>
      <c r="C4575" s="0" t="n">
        <f aca="false">B4575/$G$2</f>
        <v>0.881037369207773</v>
      </c>
    </row>
    <row r="4576" customFormat="false" ht="12.8" hidden="false" customHeight="false" outlineLevel="0" collapsed="false">
      <c r="A4576" s="2" t="s">
        <v>4588</v>
      </c>
      <c r="B4576" s="0" t="n">
        <v>1743.421</v>
      </c>
      <c r="C4576" s="0" t="n">
        <f aca="false">B4576/$G$2</f>
        <v>0.868670154459392</v>
      </c>
    </row>
    <row r="4577" customFormat="false" ht="12.8" hidden="false" customHeight="false" outlineLevel="0" collapsed="false">
      <c r="A4577" s="2" t="s">
        <v>4589</v>
      </c>
      <c r="B4577" s="0" t="n">
        <v>1702.696</v>
      </c>
      <c r="C4577" s="0" t="n">
        <f aca="false">B4577/$G$2</f>
        <v>0.848378674638764</v>
      </c>
    </row>
    <row r="4578" customFormat="false" ht="12.8" hidden="false" customHeight="false" outlineLevel="0" collapsed="false">
      <c r="A4578" s="2" t="s">
        <v>4590</v>
      </c>
      <c r="B4578" s="0" t="n">
        <v>1654.609</v>
      </c>
      <c r="C4578" s="0" t="n">
        <f aca="false">B4578/$G$2</f>
        <v>0.824419033383159</v>
      </c>
    </row>
    <row r="4579" customFormat="false" ht="12.8" hidden="false" customHeight="false" outlineLevel="0" collapsed="false">
      <c r="A4579" s="2" t="s">
        <v>4591</v>
      </c>
      <c r="B4579" s="0" t="n">
        <v>1609.875</v>
      </c>
      <c r="C4579" s="0" t="n">
        <f aca="false">B4579/$G$2</f>
        <v>0.802130044843049</v>
      </c>
    </row>
    <row r="4580" customFormat="false" ht="12.8" hidden="false" customHeight="false" outlineLevel="0" collapsed="false">
      <c r="A4580" s="2" t="s">
        <v>4592</v>
      </c>
      <c r="B4580" s="0" t="n">
        <v>1587.527</v>
      </c>
      <c r="C4580" s="0" t="n">
        <f aca="false">B4580/$G$2</f>
        <v>0.790995017438964</v>
      </c>
    </row>
    <row r="4581" customFormat="false" ht="12.8" hidden="false" customHeight="false" outlineLevel="0" collapsed="false">
      <c r="A4581" s="2" t="s">
        <v>4593</v>
      </c>
      <c r="B4581" s="0" t="n">
        <v>1581.157</v>
      </c>
      <c r="C4581" s="0" t="n">
        <f aca="false">B4581/$G$2</f>
        <v>0.787821126058794</v>
      </c>
    </row>
    <row r="4582" customFormat="false" ht="12.8" hidden="false" customHeight="false" outlineLevel="0" collapsed="false">
      <c r="A4582" s="2" t="s">
        <v>4594</v>
      </c>
      <c r="B4582" s="0" t="n">
        <v>1562.038</v>
      </c>
      <c r="C4582" s="0" t="n">
        <f aca="false">B4582/$G$2</f>
        <v>0.778294967613353</v>
      </c>
    </row>
    <row r="4583" customFormat="false" ht="12.8" hidden="false" customHeight="false" outlineLevel="0" collapsed="false">
      <c r="A4583" s="2" t="s">
        <v>4595</v>
      </c>
      <c r="B4583" s="0" t="n">
        <v>1547.847</v>
      </c>
      <c r="C4583" s="0" t="n">
        <f aca="false">B4583/$G$2</f>
        <v>0.771224215246637</v>
      </c>
    </row>
    <row r="4584" customFormat="false" ht="12.8" hidden="false" customHeight="false" outlineLevel="0" collapsed="false">
      <c r="A4584" s="2" t="s">
        <v>4596</v>
      </c>
      <c r="B4584" s="0" t="n">
        <v>1534.499</v>
      </c>
      <c r="C4584" s="0" t="n">
        <f aca="false">B4584/$G$2</f>
        <v>0.764573492775287</v>
      </c>
    </row>
    <row r="4585" customFormat="false" ht="12.8" hidden="false" customHeight="false" outlineLevel="0" collapsed="false">
      <c r="A4585" s="2" t="s">
        <v>4597</v>
      </c>
      <c r="B4585" s="0" t="n">
        <v>1535.854</v>
      </c>
      <c r="C4585" s="0" t="n">
        <f aca="false">B4585/$G$2</f>
        <v>0.765248629795715</v>
      </c>
    </row>
    <row r="4586" customFormat="false" ht="12.8" hidden="false" customHeight="false" outlineLevel="0" collapsed="false">
      <c r="A4586" s="2" t="s">
        <v>4598</v>
      </c>
      <c r="B4586" s="0" t="n">
        <v>1588.099</v>
      </c>
      <c r="C4586" s="0" t="n">
        <f aca="false">B4586/$G$2</f>
        <v>0.791280019930244</v>
      </c>
    </row>
    <row r="4587" customFormat="false" ht="12.8" hidden="false" customHeight="false" outlineLevel="0" collapsed="false">
      <c r="A4587" s="2" t="s">
        <v>4599</v>
      </c>
      <c r="B4587" s="0" t="n">
        <v>1660.194</v>
      </c>
      <c r="C4587" s="0" t="n">
        <f aca="false">B4587/$G$2</f>
        <v>0.827201793721973</v>
      </c>
    </row>
    <row r="4588" customFormat="false" ht="12.8" hidden="false" customHeight="false" outlineLevel="0" collapsed="false">
      <c r="A4588" s="2" t="s">
        <v>4600</v>
      </c>
      <c r="B4588" s="0" t="n">
        <v>1703.932</v>
      </c>
      <c r="C4588" s="0" t="n">
        <f aca="false">B4588/$G$2</f>
        <v>0.84899451918286</v>
      </c>
    </row>
    <row r="4589" customFormat="false" ht="12.8" hidden="false" customHeight="false" outlineLevel="0" collapsed="false">
      <c r="A4589" s="2" t="s">
        <v>4601</v>
      </c>
      <c r="B4589" s="0" t="n">
        <v>1696.02</v>
      </c>
      <c r="C4589" s="0" t="n">
        <f aca="false">B4589/$G$2</f>
        <v>0.845052316890882</v>
      </c>
    </row>
    <row r="4590" customFormat="false" ht="12.8" hidden="false" customHeight="false" outlineLevel="0" collapsed="false">
      <c r="A4590" s="2" t="s">
        <v>4602</v>
      </c>
      <c r="B4590" s="0" t="n">
        <v>1673.707</v>
      </c>
      <c r="C4590" s="0" t="n">
        <f aca="false">B4590/$G$2</f>
        <v>0.833934728450424</v>
      </c>
    </row>
    <row r="4591" customFormat="false" ht="12.8" hidden="false" customHeight="false" outlineLevel="0" collapsed="false">
      <c r="A4591" s="2" t="s">
        <v>4603</v>
      </c>
      <c r="B4591" s="0" t="n">
        <v>1665.047</v>
      </c>
      <c r="C4591" s="0" t="n">
        <f aca="false">B4591/$G$2</f>
        <v>0.829619830592925</v>
      </c>
    </row>
    <row r="4592" customFormat="false" ht="12.8" hidden="false" customHeight="false" outlineLevel="0" collapsed="false">
      <c r="A4592" s="2" t="s">
        <v>4604</v>
      </c>
      <c r="B4592" s="0" t="n">
        <v>1657.606</v>
      </c>
      <c r="C4592" s="0" t="n">
        <f aca="false">B4592/$G$2</f>
        <v>0.82591230692576</v>
      </c>
    </row>
    <row r="4593" customFormat="false" ht="12.8" hidden="false" customHeight="false" outlineLevel="0" collapsed="false">
      <c r="A4593" s="2" t="s">
        <v>4605</v>
      </c>
      <c r="B4593" s="0" t="n">
        <v>1635.253</v>
      </c>
      <c r="C4593" s="0" t="n">
        <f aca="false">B4593/$G$2</f>
        <v>0.814774788241156</v>
      </c>
    </row>
    <row r="4594" customFormat="false" ht="12.8" hidden="false" customHeight="false" outlineLevel="0" collapsed="false">
      <c r="A4594" s="2" t="s">
        <v>4606</v>
      </c>
      <c r="B4594" s="0" t="n">
        <v>1605.837</v>
      </c>
      <c r="C4594" s="0" t="n">
        <f aca="false">B4594/$G$2</f>
        <v>0.800118086696562</v>
      </c>
    </row>
    <row r="4595" customFormat="false" ht="12.8" hidden="false" customHeight="false" outlineLevel="0" collapsed="false">
      <c r="A4595" s="2" t="s">
        <v>4607</v>
      </c>
      <c r="B4595" s="0" t="n">
        <v>1556.613</v>
      </c>
      <c r="C4595" s="0" t="n">
        <f aca="false">B4595/$G$2</f>
        <v>0.775591928251121</v>
      </c>
    </row>
    <row r="4596" customFormat="false" ht="12.8" hidden="false" customHeight="false" outlineLevel="0" collapsed="false">
      <c r="A4596" s="2" t="s">
        <v>4608</v>
      </c>
      <c r="B4596" s="0" t="n">
        <v>1504.396</v>
      </c>
      <c r="C4596" s="0" t="n">
        <f aca="false">B4596/$G$2</f>
        <v>0.749574489287494</v>
      </c>
    </row>
    <row r="4597" customFormat="false" ht="12.8" hidden="false" customHeight="false" outlineLevel="0" collapsed="false">
      <c r="A4597" s="2" t="s">
        <v>4609</v>
      </c>
      <c r="B4597" s="0" t="n">
        <v>1476.634</v>
      </c>
      <c r="C4597" s="0" t="n">
        <f aca="false">B4597/$G$2</f>
        <v>0.735741903338316</v>
      </c>
    </row>
    <row r="4598" customFormat="false" ht="12.8" hidden="false" customHeight="false" outlineLevel="0" collapsed="false">
      <c r="A4598" s="2" t="s">
        <v>4610</v>
      </c>
      <c r="B4598" s="0" t="n">
        <v>1454.817</v>
      </c>
      <c r="C4598" s="0" t="n">
        <f aca="false">B4598/$G$2</f>
        <v>0.724871449925262</v>
      </c>
    </row>
    <row r="4599" customFormat="false" ht="12.8" hidden="false" customHeight="false" outlineLevel="0" collapsed="false">
      <c r="A4599" s="2" t="s">
        <v>4611</v>
      </c>
      <c r="B4599" s="0" t="n">
        <v>1398.805</v>
      </c>
      <c r="C4599" s="0" t="n">
        <f aca="false">B4599/$G$2</f>
        <v>0.696963129048331</v>
      </c>
    </row>
    <row r="4600" customFormat="false" ht="12.8" hidden="false" customHeight="false" outlineLevel="0" collapsed="false">
      <c r="A4600" s="2" t="s">
        <v>4612</v>
      </c>
      <c r="B4600" s="0" t="n">
        <v>1321.242</v>
      </c>
      <c r="C4600" s="0" t="n">
        <f aca="false">B4600/$G$2</f>
        <v>0.658316890881913</v>
      </c>
    </row>
    <row r="4601" customFormat="false" ht="12.8" hidden="false" customHeight="false" outlineLevel="0" collapsed="false">
      <c r="A4601" s="2" t="s">
        <v>4613</v>
      </c>
      <c r="B4601" s="0" t="n">
        <v>1262.19</v>
      </c>
      <c r="C4601" s="0" t="n">
        <f aca="false">B4601/$G$2</f>
        <v>0.628893871449925</v>
      </c>
    </row>
    <row r="4602" customFormat="false" ht="12.8" hidden="false" customHeight="false" outlineLevel="0" collapsed="false">
      <c r="A4602" s="2" t="s">
        <v>4614</v>
      </c>
      <c r="B4602" s="0" t="n">
        <v>1203.603</v>
      </c>
      <c r="C4602" s="0" t="n">
        <f aca="false">B4602/$G$2</f>
        <v>0.599702541106129</v>
      </c>
    </row>
    <row r="4603" customFormat="false" ht="12.8" hidden="false" customHeight="false" outlineLevel="0" collapsed="false">
      <c r="A4603" s="2" t="s">
        <v>4615</v>
      </c>
      <c r="B4603" s="0" t="n">
        <v>1148.199</v>
      </c>
      <c r="C4603" s="0" t="n">
        <f aca="false">B4603/$G$2</f>
        <v>0.572097159940209</v>
      </c>
    </row>
    <row r="4604" customFormat="false" ht="12.8" hidden="false" customHeight="false" outlineLevel="0" collapsed="false">
      <c r="A4604" s="2" t="s">
        <v>4616</v>
      </c>
      <c r="B4604" s="0" t="n">
        <v>1108.646</v>
      </c>
      <c r="C4604" s="0" t="n">
        <f aca="false">B4604/$G$2</f>
        <v>0.552389636273044</v>
      </c>
    </row>
    <row r="4605" customFormat="false" ht="12.8" hidden="false" customHeight="false" outlineLevel="0" collapsed="false">
      <c r="A4605" s="2" t="s">
        <v>4617</v>
      </c>
      <c r="B4605" s="0" t="n">
        <v>1043.823</v>
      </c>
      <c r="C4605" s="0" t="n">
        <f aca="false">B4605/$G$2</f>
        <v>0.520091180866966</v>
      </c>
    </row>
    <row r="4606" customFormat="false" ht="12.8" hidden="false" customHeight="false" outlineLevel="0" collapsed="false">
      <c r="A4606" s="2" t="s">
        <v>4618</v>
      </c>
      <c r="B4606" s="0" t="n">
        <v>952.329</v>
      </c>
      <c r="C4606" s="0" t="n">
        <f aca="false">B4606/$G$2</f>
        <v>0.474503736920777</v>
      </c>
    </row>
    <row r="4607" customFormat="false" ht="12.8" hidden="false" customHeight="false" outlineLevel="0" collapsed="false">
      <c r="A4607" s="2" t="s">
        <v>4619</v>
      </c>
      <c r="B4607" s="0" t="n">
        <v>914.38</v>
      </c>
      <c r="C4607" s="0" t="n">
        <f aca="false">B4607/$G$2</f>
        <v>0.455595416043847</v>
      </c>
    </row>
    <row r="4608" customFormat="false" ht="12.8" hidden="false" customHeight="false" outlineLevel="0" collapsed="false">
      <c r="A4608" s="2" t="s">
        <v>4620</v>
      </c>
      <c r="B4608" s="0" t="n">
        <v>972.345</v>
      </c>
      <c r="C4608" s="0" t="n">
        <f aca="false">B4608/$G$2</f>
        <v>0.484476831091181</v>
      </c>
    </row>
    <row r="4609" customFormat="false" ht="12.8" hidden="false" customHeight="false" outlineLevel="0" collapsed="false">
      <c r="A4609" s="2" t="s">
        <v>4621</v>
      </c>
      <c r="B4609" s="0" t="n">
        <v>1080.469</v>
      </c>
      <c r="C4609" s="0" t="n">
        <f aca="false">B4609/$G$2</f>
        <v>0.538350274040857</v>
      </c>
    </row>
    <row r="4610" customFormat="false" ht="12.8" hidden="false" customHeight="false" outlineLevel="0" collapsed="false">
      <c r="A4610" s="2" t="s">
        <v>4622</v>
      </c>
      <c r="B4610" s="0" t="n">
        <v>1190.166</v>
      </c>
      <c r="C4610" s="0" t="n">
        <f aca="false">B4610/$G$2</f>
        <v>0.593007473841555</v>
      </c>
    </row>
    <row r="4611" customFormat="false" ht="12.8" hidden="false" customHeight="false" outlineLevel="0" collapsed="false">
      <c r="A4611" s="2" t="s">
        <v>4623</v>
      </c>
      <c r="B4611" s="0" t="n">
        <v>1278.349</v>
      </c>
      <c r="C4611" s="0" t="n">
        <f aca="false">B4611/$G$2</f>
        <v>0.6369451918286</v>
      </c>
    </row>
    <row r="4612" customFormat="false" ht="12.8" hidden="false" customHeight="false" outlineLevel="0" collapsed="false">
      <c r="A4612" s="2" t="s">
        <v>4624</v>
      </c>
      <c r="B4612" s="0" t="n">
        <v>1325.142</v>
      </c>
      <c r="C4612" s="0" t="n">
        <f aca="false">B4612/$G$2</f>
        <v>0.660260089686099</v>
      </c>
    </row>
    <row r="4613" customFormat="false" ht="12.8" hidden="false" customHeight="false" outlineLevel="0" collapsed="false">
      <c r="A4613" s="2" t="s">
        <v>4625</v>
      </c>
      <c r="B4613" s="0" t="n">
        <v>1363.535</v>
      </c>
      <c r="C4613" s="0" t="n">
        <f aca="false">B4613/$G$2</f>
        <v>0.679389636273044</v>
      </c>
    </row>
    <row r="4614" customFormat="false" ht="12.8" hidden="false" customHeight="false" outlineLevel="0" collapsed="false">
      <c r="A4614" s="2" t="s">
        <v>4626</v>
      </c>
      <c r="B4614" s="0" t="n">
        <v>1385.979</v>
      </c>
      <c r="C4614" s="0" t="n">
        <f aca="false">B4614/$G$2</f>
        <v>0.690572496263079</v>
      </c>
    </row>
    <row r="4615" customFormat="false" ht="12.8" hidden="false" customHeight="false" outlineLevel="0" collapsed="false">
      <c r="A4615" s="2" t="s">
        <v>4627</v>
      </c>
      <c r="B4615" s="0" t="n">
        <v>1402.229</v>
      </c>
      <c r="C4615" s="0" t="n">
        <f aca="false">B4615/$G$2</f>
        <v>0.698669157947185</v>
      </c>
    </row>
    <row r="4616" customFormat="false" ht="12.8" hidden="false" customHeight="false" outlineLevel="0" collapsed="false">
      <c r="A4616" s="2" t="s">
        <v>4628</v>
      </c>
      <c r="B4616" s="0" t="n">
        <v>1419.999</v>
      </c>
      <c r="C4616" s="0" t="n">
        <f aca="false">B4616/$G$2</f>
        <v>0.707523168908819</v>
      </c>
    </row>
    <row r="4617" customFormat="false" ht="12.8" hidden="false" customHeight="false" outlineLevel="0" collapsed="false">
      <c r="A4617" s="2" t="s">
        <v>4629</v>
      </c>
      <c r="B4617" s="0" t="n">
        <v>1413.981</v>
      </c>
      <c r="C4617" s="0" t="n">
        <f aca="false">B4617/$G$2</f>
        <v>0.70452466367713</v>
      </c>
    </row>
    <row r="4618" customFormat="false" ht="12.8" hidden="false" customHeight="false" outlineLevel="0" collapsed="false">
      <c r="A4618" s="2" t="s">
        <v>4630</v>
      </c>
      <c r="B4618" s="0" t="n">
        <v>1383.973</v>
      </c>
      <c r="C4618" s="0" t="n">
        <f aca="false">B4618/$G$2</f>
        <v>0.689572994519183</v>
      </c>
    </row>
    <row r="4619" customFormat="false" ht="12.8" hidden="false" customHeight="false" outlineLevel="0" collapsed="false">
      <c r="A4619" s="2" t="s">
        <v>4631</v>
      </c>
      <c r="B4619" s="0" t="n">
        <v>1331.581</v>
      </c>
      <c r="C4619" s="0" t="n">
        <f aca="false">B4619/$G$2</f>
        <v>0.663468360737419</v>
      </c>
    </row>
    <row r="4620" customFormat="false" ht="12.8" hidden="false" customHeight="false" outlineLevel="0" collapsed="false">
      <c r="A4620" s="2" t="s">
        <v>4632</v>
      </c>
      <c r="B4620" s="0" t="n">
        <v>1281.332</v>
      </c>
      <c r="C4620" s="0" t="n">
        <f aca="false">B4620/$G$2</f>
        <v>0.63843148978575</v>
      </c>
    </row>
    <row r="4621" customFormat="false" ht="12.8" hidden="false" customHeight="false" outlineLevel="0" collapsed="false">
      <c r="A4621" s="2" t="s">
        <v>4633</v>
      </c>
      <c r="B4621" s="0" t="n">
        <v>1228.937</v>
      </c>
      <c r="C4621" s="0" t="n">
        <f aca="false">B4621/$G$2</f>
        <v>0.612325361235675</v>
      </c>
    </row>
    <row r="4622" customFormat="false" ht="12.8" hidden="false" customHeight="false" outlineLevel="0" collapsed="false">
      <c r="A4622" s="2" t="s">
        <v>4634</v>
      </c>
      <c r="B4622" s="0" t="n">
        <v>1187.982</v>
      </c>
      <c r="C4622" s="0" t="n">
        <f aca="false">B4622/$G$2</f>
        <v>0.591919282511211</v>
      </c>
    </row>
    <row r="4623" customFormat="false" ht="12.8" hidden="false" customHeight="false" outlineLevel="0" collapsed="false">
      <c r="A4623" s="2" t="s">
        <v>4635</v>
      </c>
      <c r="B4623" s="0" t="n">
        <v>1168.499</v>
      </c>
      <c r="C4623" s="0" t="n">
        <f aca="false">B4623/$G$2</f>
        <v>0.582211758844046</v>
      </c>
    </row>
    <row r="4624" customFormat="false" ht="12.8" hidden="false" customHeight="false" outlineLevel="0" collapsed="false">
      <c r="A4624" s="2" t="s">
        <v>4636</v>
      </c>
      <c r="B4624" s="0" t="n">
        <v>1165.778</v>
      </c>
      <c r="C4624" s="0" t="n">
        <f aca="false">B4624/$G$2</f>
        <v>0.580856003986049</v>
      </c>
    </row>
    <row r="4625" customFormat="false" ht="12.8" hidden="false" customHeight="false" outlineLevel="0" collapsed="false">
      <c r="A4625" s="2" t="s">
        <v>4637</v>
      </c>
      <c r="B4625" s="0" t="n">
        <v>1127.122</v>
      </c>
      <c r="C4625" s="0" t="n">
        <f aca="false">B4625/$G$2</f>
        <v>0.561595416043847</v>
      </c>
    </row>
    <row r="4626" customFormat="false" ht="12.8" hidden="false" customHeight="false" outlineLevel="0" collapsed="false">
      <c r="A4626" s="2" t="s">
        <v>4638</v>
      </c>
      <c r="B4626" s="0" t="n">
        <v>1073.455</v>
      </c>
      <c r="C4626" s="0" t="n">
        <f aca="false">B4626/$G$2</f>
        <v>0.534855505729945</v>
      </c>
    </row>
    <row r="4627" customFormat="false" ht="12.8" hidden="false" customHeight="false" outlineLevel="0" collapsed="false">
      <c r="A4627" s="2" t="s">
        <v>4639</v>
      </c>
      <c r="B4627" s="0" t="n">
        <v>1015.684</v>
      </c>
      <c r="C4627" s="0" t="n">
        <f aca="false">B4627/$G$2</f>
        <v>0.506070752366716</v>
      </c>
    </row>
    <row r="4628" customFormat="false" ht="12.8" hidden="false" customHeight="false" outlineLevel="0" collapsed="false">
      <c r="A4628" s="2" t="s">
        <v>4640</v>
      </c>
      <c r="B4628" s="0" t="n">
        <v>941.15</v>
      </c>
      <c r="C4628" s="0" t="n">
        <f aca="false">B4628/$G$2</f>
        <v>0.468933731938216</v>
      </c>
    </row>
    <row r="4629" customFormat="false" ht="12.8" hidden="false" customHeight="false" outlineLevel="0" collapsed="false">
      <c r="A4629" s="2" t="s">
        <v>4641</v>
      </c>
      <c r="B4629" s="0" t="n">
        <v>871.589</v>
      </c>
      <c r="C4629" s="0" t="n">
        <f aca="false">B4629/$G$2</f>
        <v>0.434274539113104</v>
      </c>
    </row>
    <row r="4630" customFormat="false" ht="12.8" hidden="false" customHeight="false" outlineLevel="0" collapsed="false">
      <c r="A4630" s="2" t="s">
        <v>4642</v>
      </c>
      <c r="B4630" s="0" t="n">
        <v>803.898</v>
      </c>
      <c r="C4630" s="0" t="n">
        <f aca="false">B4630/$G$2</f>
        <v>0.400547085201794</v>
      </c>
    </row>
    <row r="4631" customFormat="false" ht="12.8" hidden="false" customHeight="false" outlineLevel="0" collapsed="false">
      <c r="A4631" s="2" t="s">
        <v>4643</v>
      </c>
      <c r="B4631" s="0" t="n">
        <v>788.481</v>
      </c>
      <c r="C4631" s="0" t="n">
        <f aca="false">B4631/$G$2</f>
        <v>0.392865470852018</v>
      </c>
    </row>
    <row r="4632" customFormat="false" ht="12.8" hidden="false" customHeight="false" outlineLevel="0" collapsed="false">
      <c r="A4632" s="2" t="s">
        <v>4644</v>
      </c>
      <c r="B4632" s="0" t="n">
        <v>810.723</v>
      </c>
      <c r="C4632" s="0" t="n">
        <f aca="false">B4632/$G$2</f>
        <v>0.403947683109118</v>
      </c>
    </row>
    <row r="4633" customFormat="false" ht="12.8" hidden="false" customHeight="false" outlineLevel="0" collapsed="false">
      <c r="A4633" s="2" t="s">
        <v>4645</v>
      </c>
      <c r="B4633" s="0" t="n">
        <v>846.447</v>
      </c>
      <c r="C4633" s="0" t="n">
        <f aca="false">B4633/$G$2</f>
        <v>0.421747384155456</v>
      </c>
    </row>
    <row r="4634" customFormat="false" ht="12.8" hidden="false" customHeight="false" outlineLevel="0" collapsed="false">
      <c r="A4634" s="2" t="s">
        <v>4646</v>
      </c>
      <c r="B4634" s="0" t="n">
        <v>901.726</v>
      </c>
      <c r="C4634" s="0" t="n">
        <f aca="false">B4634/$G$2</f>
        <v>0.449290483308421</v>
      </c>
    </row>
    <row r="4635" customFormat="false" ht="12.8" hidden="false" customHeight="false" outlineLevel="0" collapsed="false">
      <c r="A4635" s="2" t="s">
        <v>4647</v>
      </c>
      <c r="B4635" s="0" t="n">
        <v>946.202</v>
      </c>
      <c r="C4635" s="0" t="n">
        <f aca="false">B4635/$G$2</f>
        <v>0.471450921773792</v>
      </c>
    </row>
    <row r="4636" customFormat="false" ht="12.8" hidden="false" customHeight="false" outlineLevel="0" collapsed="false">
      <c r="A4636" s="2" t="s">
        <v>4648</v>
      </c>
      <c r="B4636" s="0" t="n">
        <v>951.218</v>
      </c>
      <c r="C4636" s="0" t="n">
        <f aca="false">B4636/$G$2</f>
        <v>0.473950174389636</v>
      </c>
    </row>
    <row r="4637" customFormat="false" ht="12.8" hidden="false" customHeight="false" outlineLevel="0" collapsed="false">
      <c r="A4637" s="2" t="s">
        <v>4649</v>
      </c>
      <c r="B4637" s="0" t="n">
        <v>918.478</v>
      </c>
      <c r="C4637" s="0" t="n">
        <f aca="false">B4637/$G$2</f>
        <v>0.457637269556552</v>
      </c>
    </row>
    <row r="4638" customFormat="false" ht="12.8" hidden="false" customHeight="false" outlineLevel="0" collapsed="false">
      <c r="A4638" s="2" t="s">
        <v>4650</v>
      </c>
      <c r="B4638" s="0" t="n">
        <v>860.72</v>
      </c>
      <c r="C4638" s="0" t="n">
        <f aca="false">B4638/$G$2</f>
        <v>0.428858993522671</v>
      </c>
    </row>
    <row r="4639" customFormat="false" ht="12.8" hidden="false" customHeight="false" outlineLevel="0" collapsed="false">
      <c r="A4639" s="2" t="s">
        <v>4651</v>
      </c>
      <c r="B4639" s="0" t="n">
        <v>808.607</v>
      </c>
      <c r="C4639" s="0" t="n">
        <f aca="false">B4639/$G$2</f>
        <v>0.402893373193822</v>
      </c>
    </row>
    <row r="4640" customFormat="false" ht="12.8" hidden="false" customHeight="false" outlineLevel="0" collapsed="false">
      <c r="A4640" s="2" t="s">
        <v>4652</v>
      </c>
      <c r="B4640" s="0" t="n">
        <v>753.806</v>
      </c>
      <c r="C4640" s="0" t="n">
        <f aca="false">B4640/$G$2</f>
        <v>0.375588440458396</v>
      </c>
    </row>
    <row r="4641" customFormat="false" ht="12.8" hidden="false" customHeight="false" outlineLevel="0" collapsed="false">
      <c r="A4641" s="2" t="s">
        <v>4653</v>
      </c>
      <c r="B4641" s="0" t="n">
        <v>698.361</v>
      </c>
      <c r="C4641" s="0" t="n">
        <f aca="false">B4641/$G$2</f>
        <v>0.347962630792227</v>
      </c>
    </row>
    <row r="4642" customFormat="false" ht="12.8" hidden="false" customHeight="false" outlineLevel="0" collapsed="false">
      <c r="A4642" s="2" t="s">
        <v>4654</v>
      </c>
      <c r="B4642" s="0" t="n">
        <v>651.088</v>
      </c>
      <c r="C4642" s="0" t="n">
        <f aca="false">B4642/$G$2</f>
        <v>0.324408570004982</v>
      </c>
    </row>
    <row r="4643" customFormat="false" ht="12.8" hidden="false" customHeight="false" outlineLevel="0" collapsed="false">
      <c r="A4643" s="2" t="s">
        <v>4655</v>
      </c>
      <c r="B4643" s="0" t="n">
        <v>591.834</v>
      </c>
      <c r="C4643" s="0" t="n">
        <f aca="false">B4643/$G$2</f>
        <v>0.29488490284006</v>
      </c>
    </row>
    <row r="4644" customFormat="false" ht="12.8" hidden="false" customHeight="false" outlineLevel="0" collapsed="false">
      <c r="A4644" s="2" t="s">
        <v>4656</v>
      </c>
      <c r="B4644" s="0" t="n">
        <v>543.028</v>
      </c>
      <c r="C4644" s="0" t="n">
        <f aca="false">B4644/$G$2</f>
        <v>0.270567015445939</v>
      </c>
    </row>
    <row r="4645" customFormat="false" ht="12.8" hidden="false" customHeight="false" outlineLevel="0" collapsed="false">
      <c r="A4645" s="2" t="s">
        <v>4657</v>
      </c>
      <c r="B4645" s="0" t="n">
        <v>513.904</v>
      </c>
      <c r="C4645" s="0" t="n">
        <f aca="false">B4645/$G$2</f>
        <v>0.256055804683607</v>
      </c>
    </row>
    <row r="4646" customFormat="false" ht="12.8" hidden="false" customHeight="false" outlineLevel="0" collapsed="false">
      <c r="A4646" s="2" t="s">
        <v>4658</v>
      </c>
      <c r="B4646" s="0" t="n">
        <v>504.754</v>
      </c>
      <c r="C4646" s="0" t="n">
        <f aca="false">B4646/$G$2</f>
        <v>0.251496761335326</v>
      </c>
    </row>
    <row r="4647" customFormat="false" ht="12.8" hidden="false" customHeight="false" outlineLevel="0" collapsed="false">
      <c r="A4647" s="2" t="s">
        <v>4659</v>
      </c>
      <c r="B4647" s="0" t="n">
        <v>477.668</v>
      </c>
      <c r="C4647" s="0" t="n">
        <f aca="false">B4647/$G$2</f>
        <v>0.238000996512207</v>
      </c>
    </row>
    <row r="4648" customFormat="false" ht="12.8" hidden="false" customHeight="false" outlineLevel="0" collapsed="false">
      <c r="A4648" s="2" t="s">
        <v>4660</v>
      </c>
      <c r="B4648" s="0" t="n">
        <v>429.264</v>
      </c>
      <c r="C4648" s="0" t="n">
        <f aca="false">B4648/$G$2</f>
        <v>0.213883408071749</v>
      </c>
    </row>
    <row r="4649" customFormat="false" ht="12.8" hidden="false" customHeight="false" outlineLevel="0" collapsed="false">
      <c r="A4649" s="2" t="s">
        <v>4661</v>
      </c>
      <c r="B4649" s="0" t="n">
        <v>367.996</v>
      </c>
      <c r="C4649" s="0" t="n">
        <f aca="false">B4649/$G$2</f>
        <v>0.183356253114101</v>
      </c>
    </row>
    <row r="4650" customFormat="false" ht="12.8" hidden="false" customHeight="false" outlineLevel="0" collapsed="false">
      <c r="A4650" s="2" t="s">
        <v>4662</v>
      </c>
      <c r="B4650" s="0" t="n">
        <v>301.956</v>
      </c>
      <c r="C4650" s="0" t="n">
        <f aca="false">B4650/$G$2</f>
        <v>0.150451420029895</v>
      </c>
    </row>
    <row r="4651" customFormat="false" ht="12.8" hidden="false" customHeight="false" outlineLevel="0" collapsed="false">
      <c r="A4651" s="2" t="s">
        <v>4663</v>
      </c>
      <c r="B4651" s="0" t="n">
        <v>251.496</v>
      </c>
      <c r="C4651" s="0" t="n">
        <f aca="false">B4651/$G$2</f>
        <v>0.125309417040359</v>
      </c>
    </row>
    <row r="4652" customFormat="false" ht="12.8" hidden="false" customHeight="false" outlineLevel="0" collapsed="false">
      <c r="A4652" s="2" t="s">
        <v>4664</v>
      </c>
      <c r="B4652" s="0" t="n">
        <v>220.821</v>
      </c>
      <c r="C4652" s="0" t="n">
        <f aca="false">B4652/$G$2</f>
        <v>0.110025411061286</v>
      </c>
    </row>
    <row r="4653" customFormat="false" ht="12.8" hidden="false" customHeight="false" outlineLevel="0" collapsed="false">
      <c r="A4653" s="2" t="s">
        <v>4665</v>
      </c>
      <c r="B4653" s="0" t="n">
        <v>210.843</v>
      </c>
      <c r="C4653" s="0" t="n">
        <f aca="false">B4653/$G$2</f>
        <v>0.105053811659193</v>
      </c>
    </row>
    <row r="4654" customFormat="false" ht="12.8" hidden="false" customHeight="false" outlineLevel="0" collapsed="false">
      <c r="A4654" s="2" t="s">
        <v>4666</v>
      </c>
      <c r="B4654" s="0" t="n">
        <v>224.704</v>
      </c>
      <c r="C4654" s="0" t="n">
        <f aca="false">B4654/$G$2</f>
        <v>0.111960139511709</v>
      </c>
    </row>
    <row r="4655" customFormat="false" ht="12.8" hidden="false" customHeight="false" outlineLevel="0" collapsed="false">
      <c r="A4655" s="2" t="s">
        <v>4667</v>
      </c>
      <c r="B4655" s="0" t="n">
        <v>277.255</v>
      </c>
      <c r="C4655" s="0" t="n">
        <f aca="false">B4655/$G$2</f>
        <v>0.138143996013951</v>
      </c>
    </row>
    <row r="4656" customFormat="false" ht="12.8" hidden="false" customHeight="false" outlineLevel="0" collapsed="false">
      <c r="A4656" s="2" t="s">
        <v>4668</v>
      </c>
      <c r="B4656" s="0" t="n">
        <v>362.824</v>
      </c>
      <c r="C4656" s="0" t="n">
        <f aca="false">B4656/$G$2</f>
        <v>0.180779272546089</v>
      </c>
    </row>
    <row r="4657" customFormat="false" ht="12.8" hidden="false" customHeight="false" outlineLevel="0" collapsed="false">
      <c r="A4657" s="2" t="s">
        <v>4669</v>
      </c>
      <c r="B4657" s="0" t="n">
        <v>447.1</v>
      </c>
      <c r="C4657" s="0" t="n">
        <f aca="false">B4657/$G$2</f>
        <v>0.222770303936223</v>
      </c>
    </row>
    <row r="4658" customFormat="false" ht="12.8" hidden="false" customHeight="false" outlineLevel="0" collapsed="false">
      <c r="A4658" s="2" t="s">
        <v>4670</v>
      </c>
      <c r="B4658" s="0" t="n">
        <v>510.224</v>
      </c>
      <c r="C4658" s="0" t="n">
        <f aca="false">B4658/$G$2</f>
        <v>0.254222222222222</v>
      </c>
    </row>
    <row r="4659" customFormat="false" ht="12.8" hidden="false" customHeight="false" outlineLevel="0" collapsed="false">
      <c r="A4659" s="2" t="s">
        <v>4671</v>
      </c>
      <c r="B4659" s="0" t="n">
        <v>569.711</v>
      </c>
      <c r="C4659" s="0" t="n">
        <f aca="false">B4659/$G$2</f>
        <v>0.283861983059292</v>
      </c>
    </row>
    <row r="4660" customFormat="false" ht="12.8" hidden="false" customHeight="false" outlineLevel="0" collapsed="false">
      <c r="A4660" s="2" t="s">
        <v>4672</v>
      </c>
      <c r="B4660" s="0" t="n">
        <v>627.65</v>
      </c>
      <c r="C4660" s="0" t="n">
        <f aca="false">B4660/$G$2</f>
        <v>0.312730443447932</v>
      </c>
    </row>
    <row r="4661" customFormat="false" ht="12.8" hidden="false" customHeight="false" outlineLevel="0" collapsed="false">
      <c r="A4661" s="2" t="s">
        <v>4673</v>
      </c>
      <c r="B4661" s="0" t="n">
        <v>652.398</v>
      </c>
      <c r="C4661" s="0" t="n">
        <f aca="false">B4661/$G$2</f>
        <v>0.325061285500747</v>
      </c>
    </row>
    <row r="4662" customFormat="false" ht="12.8" hidden="false" customHeight="false" outlineLevel="0" collapsed="false">
      <c r="A4662" s="2" t="s">
        <v>4674</v>
      </c>
      <c r="B4662" s="0" t="n">
        <v>685.867</v>
      </c>
      <c r="C4662" s="0" t="n">
        <f aca="false">B4662/$G$2</f>
        <v>0.341737419033383</v>
      </c>
    </row>
    <row r="4663" customFormat="false" ht="12.8" hidden="false" customHeight="false" outlineLevel="0" collapsed="false">
      <c r="A4663" s="2" t="s">
        <v>4675</v>
      </c>
      <c r="B4663" s="0" t="n">
        <v>732.103</v>
      </c>
      <c r="C4663" s="0" t="n">
        <f aca="false">B4663/$G$2</f>
        <v>0.364774788241156</v>
      </c>
    </row>
    <row r="4664" customFormat="false" ht="12.8" hidden="false" customHeight="false" outlineLevel="0" collapsed="false">
      <c r="A4664" s="2" t="s">
        <v>4676</v>
      </c>
      <c r="B4664" s="0" t="n">
        <v>774.591</v>
      </c>
      <c r="C4664" s="0" t="n">
        <f aca="false">B4664/$G$2</f>
        <v>0.385944693572496</v>
      </c>
    </row>
    <row r="4665" customFormat="false" ht="12.8" hidden="false" customHeight="false" outlineLevel="0" collapsed="false">
      <c r="A4665" s="2" t="s">
        <v>4677</v>
      </c>
      <c r="B4665" s="0" t="n">
        <v>785.646</v>
      </c>
      <c r="C4665" s="0" t="n">
        <f aca="false">B4665/$G$2</f>
        <v>0.391452914798206</v>
      </c>
    </row>
    <row r="4666" customFormat="false" ht="12.8" hidden="false" customHeight="false" outlineLevel="0" collapsed="false">
      <c r="A4666" s="2" t="s">
        <v>4678</v>
      </c>
      <c r="B4666" s="0" t="n">
        <v>758.938</v>
      </c>
      <c r="C4666" s="0" t="n">
        <f aca="false">B4666/$G$2</f>
        <v>0.378145490782262</v>
      </c>
    </row>
    <row r="4667" customFormat="false" ht="12.8" hidden="false" customHeight="false" outlineLevel="0" collapsed="false">
      <c r="A4667" s="2" t="s">
        <v>4679</v>
      </c>
      <c r="B4667" s="0" t="n">
        <v>698.342</v>
      </c>
      <c r="C4667" s="0" t="n">
        <f aca="false">B4667/$G$2</f>
        <v>0.347953163926258</v>
      </c>
    </row>
    <row r="4668" customFormat="false" ht="12.8" hidden="false" customHeight="false" outlineLevel="0" collapsed="false">
      <c r="A4668" s="2" t="s">
        <v>4680</v>
      </c>
      <c r="B4668" s="0" t="n">
        <v>615.842</v>
      </c>
      <c r="C4668" s="0" t="n">
        <f aca="false">B4668/$G$2</f>
        <v>0.306847035376183</v>
      </c>
    </row>
    <row r="4669" customFormat="false" ht="12.8" hidden="false" customHeight="false" outlineLevel="0" collapsed="false">
      <c r="A4669" s="2" t="s">
        <v>4681</v>
      </c>
      <c r="B4669" s="0" t="n">
        <v>614.044</v>
      </c>
      <c r="C4669" s="0" t="n">
        <f aca="false">B4669/$G$2</f>
        <v>0.305951170901844</v>
      </c>
    </row>
    <row r="4670" customFormat="false" ht="12.8" hidden="false" customHeight="false" outlineLevel="0" collapsed="false">
      <c r="A4670" s="2" t="s">
        <v>4682</v>
      </c>
      <c r="B4670" s="0" t="n">
        <v>712.15</v>
      </c>
      <c r="C4670" s="0" t="n">
        <f aca="false">B4670/$G$2</f>
        <v>0.354833084205281</v>
      </c>
    </row>
    <row r="4671" customFormat="false" ht="12.8" hidden="false" customHeight="false" outlineLevel="0" collapsed="false">
      <c r="A4671" s="2" t="s">
        <v>4683</v>
      </c>
      <c r="B4671" s="0" t="n">
        <v>798.346</v>
      </c>
      <c r="C4671" s="0" t="n">
        <f aca="false">B4671/$G$2</f>
        <v>0.3977807673144</v>
      </c>
    </row>
    <row r="4672" customFormat="false" ht="12.8" hidden="false" customHeight="false" outlineLevel="0" collapsed="false">
      <c r="A4672" s="2" t="s">
        <v>4684</v>
      </c>
      <c r="B4672" s="0" t="n">
        <v>791.859</v>
      </c>
      <c r="C4672" s="0" t="n">
        <f aca="false">B4672/$G$2</f>
        <v>0.394548579970105</v>
      </c>
    </row>
    <row r="4673" customFormat="false" ht="12.8" hidden="false" customHeight="false" outlineLevel="0" collapsed="false">
      <c r="A4673" s="2" t="s">
        <v>4685</v>
      </c>
      <c r="B4673" s="0" t="n">
        <v>688.785</v>
      </c>
      <c r="C4673" s="0" t="n">
        <f aca="false">B4673/$G$2</f>
        <v>0.343191330343797</v>
      </c>
    </row>
    <row r="4674" customFormat="false" ht="12.8" hidden="false" customHeight="false" outlineLevel="0" collapsed="false">
      <c r="A4674" s="2" t="s">
        <v>4686</v>
      </c>
      <c r="B4674" s="0" t="n">
        <v>592.263</v>
      </c>
      <c r="C4674" s="0" t="n">
        <f aca="false">B4674/$G$2</f>
        <v>0.29509865470852</v>
      </c>
    </row>
    <row r="4675" customFormat="false" ht="12.8" hidden="false" customHeight="false" outlineLevel="0" collapsed="false">
      <c r="A4675" s="2" t="s">
        <v>4687</v>
      </c>
      <c r="B4675" s="0" t="n">
        <v>581.112</v>
      </c>
      <c r="C4675" s="0" t="n">
        <f aca="false">B4675/$G$2</f>
        <v>0.289542600896861</v>
      </c>
    </row>
    <row r="4676" customFormat="false" ht="12.8" hidden="false" customHeight="false" outlineLevel="0" collapsed="false">
      <c r="A4676" s="2" t="s">
        <v>4688</v>
      </c>
      <c r="B4676" s="0" t="n">
        <v>619.79</v>
      </c>
      <c r="C4676" s="0" t="n">
        <f aca="false">B4676/$G$2</f>
        <v>0.308814150473343</v>
      </c>
    </row>
    <row r="4677" customFormat="false" ht="12.8" hidden="false" customHeight="false" outlineLevel="0" collapsed="false">
      <c r="A4677" s="2" t="s">
        <v>4689</v>
      </c>
      <c r="B4677" s="0" t="n">
        <v>676.564</v>
      </c>
      <c r="C4677" s="0" t="n">
        <f aca="false">B4677/$G$2</f>
        <v>0.337102142501246</v>
      </c>
    </row>
    <row r="4678" customFormat="false" ht="12.8" hidden="false" customHeight="false" outlineLevel="0" collapsed="false">
      <c r="A4678" s="2" t="s">
        <v>4690</v>
      </c>
      <c r="B4678" s="0" t="n">
        <v>731.6</v>
      </c>
      <c r="C4678" s="0" t="n">
        <f aca="false">B4678/$G$2</f>
        <v>0.364524165421026</v>
      </c>
    </row>
    <row r="4679" customFormat="false" ht="12.8" hidden="false" customHeight="false" outlineLevel="0" collapsed="false">
      <c r="A4679" s="2" t="s">
        <v>4691</v>
      </c>
      <c r="B4679" s="0" t="n">
        <v>825.29</v>
      </c>
      <c r="C4679" s="0" t="n">
        <f aca="false">B4679/$G$2</f>
        <v>0.411205779770802</v>
      </c>
    </row>
    <row r="4680" customFormat="false" ht="12.8" hidden="false" customHeight="false" outlineLevel="0" collapsed="false">
      <c r="A4680" s="2" t="s">
        <v>4692</v>
      </c>
      <c r="B4680" s="0" t="n">
        <v>939.806</v>
      </c>
      <c r="C4680" s="0" t="n">
        <f aca="false">B4680/$G$2</f>
        <v>0.468264075734928</v>
      </c>
    </row>
    <row r="4681" customFormat="false" ht="12.8" hidden="false" customHeight="false" outlineLevel="0" collapsed="false">
      <c r="A4681" s="2" t="s">
        <v>4693</v>
      </c>
      <c r="B4681" s="0" t="n">
        <v>1033.131</v>
      </c>
      <c r="C4681" s="0" t="n">
        <f aca="false">B4681/$G$2</f>
        <v>0.514763826606876</v>
      </c>
    </row>
    <row r="4682" customFormat="false" ht="12.8" hidden="false" customHeight="false" outlineLevel="0" collapsed="false">
      <c r="A4682" s="2" t="s">
        <v>4694</v>
      </c>
      <c r="B4682" s="0" t="n">
        <v>1096.798</v>
      </c>
      <c r="C4682" s="0" t="n">
        <f aca="false">B4682/$G$2</f>
        <v>0.54648629795715</v>
      </c>
    </row>
    <row r="4683" customFormat="false" ht="12.8" hidden="false" customHeight="false" outlineLevel="0" collapsed="false">
      <c r="A4683" s="2" t="s">
        <v>4695</v>
      </c>
      <c r="B4683" s="0" t="n">
        <v>1130.769</v>
      </c>
      <c r="C4683" s="0" t="n">
        <f aca="false">B4683/$G$2</f>
        <v>0.563412556053812</v>
      </c>
    </row>
    <row r="4684" customFormat="false" ht="12.8" hidden="false" customHeight="false" outlineLevel="0" collapsed="false">
      <c r="A4684" s="2" t="s">
        <v>4696</v>
      </c>
      <c r="B4684" s="0" t="n">
        <v>1147.643</v>
      </c>
      <c r="C4684" s="0" t="n">
        <f aca="false">B4684/$G$2</f>
        <v>0.571820129546587</v>
      </c>
    </row>
    <row r="4685" customFormat="false" ht="12.8" hidden="false" customHeight="false" outlineLevel="0" collapsed="false">
      <c r="A4685" s="2" t="s">
        <v>4697</v>
      </c>
      <c r="B4685" s="0" t="n">
        <v>1155.764</v>
      </c>
      <c r="C4685" s="0" t="n">
        <f aca="false">B4685/$G$2</f>
        <v>0.575866467364225</v>
      </c>
    </row>
    <row r="4686" customFormat="false" ht="12.8" hidden="false" customHeight="false" outlineLevel="0" collapsed="false">
      <c r="A4686" s="2" t="s">
        <v>4698</v>
      </c>
      <c r="B4686" s="0" t="n">
        <v>1161.004</v>
      </c>
      <c r="C4686" s="0" t="n">
        <f aca="false">B4686/$G$2</f>
        <v>0.578477329347284</v>
      </c>
    </row>
    <row r="4687" customFormat="false" ht="12.8" hidden="false" customHeight="false" outlineLevel="0" collapsed="false">
      <c r="A4687" s="2" t="s">
        <v>4699</v>
      </c>
      <c r="B4687" s="0" t="n">
        <v>1160.149</v>
      </c>
      <c r="C4687" s="0" t="n">
        <f aca="false">B4687/$G$2</f>
        <v>0.578051320378675</v>
      </c>
    </row>
    <row r="4688" customFormat="false" ht="12.8" hidden="false" customHeight="false" outlineLevel="0" collapsed="false">
      <c r="A4688" s="2" t="s">
        <v>4700</v>
      </c>
      <c r="B4688" s="0" t="n">
        <v>1142.515</v>
      </c>
      <c r="C4688" s="0" t="n">
        <f aca="false">B4688/$G$2</f>
        <v>0.569265072247135</v>
      </c>
    </row>
    <row r="4689" customFormat="false" ht="12.8" hidden="false" customHeight="false" outlineLevel="0" collapsed="false">
      <c r="A4689" s="2" t="s">
        <v>4701</v>
      </c>
      <c r="B4689" s="0" t="n">
        <v>1124.734</v>
      </c>
      <c r="C4689" s="0" t="n">
        <f aca="false">B4689/$G$2</f>
        <v>0.560405580468361</v>
      </c>
    </row>
    <row r="4690" customFormat="false" ht="12.8" hidden="false" customHeight="false" outlineLevel="0" collapsed="false">
      <c r="A4690" s="2" t="s">
        <v>4702</v>
      </c>
      <c r="B4690" s="0" t="n">
        <v>1110.308</v>
      </c>
      <c r="C4690" s="0" t="n">
        <f aca="false">B4690/$G$2</f>
        <v>0.553217737917289</v>
      </c>
    </row>
    <row r="4691" customFormat="false" ht="12.8" hidden="false" customHeight="false" outlineLevel="0" collapsed="false">
      <c r="A4691" s="2" t="s">
        <v>4703</v>
      </c>
      <c r="B4691" s="0" t="n">
        <v>1048.451</v>
      </c>
      <c r="C4691" s="0" t="n">
        <f aca="false">B4691/$G$2</f>
        <v>0.522397110114599</v>
      </c>
    </row>
    <row r="4692" customFormat="false" ht="12.8" hidden="false" customHeight="false" outlineLevel="0" collapsed="false">
      <c r="A4692" s="2" t="s">
        <v>4704</v>
      </c>
      <c r="B4692" s="0" t="n">
        <v>976.355</v>
      </c>
      <c r="C4692" s="0" t="n">
        <f aca="false">B4692/$G$2</f>
        <v>0.486474838066766</v>
      </c>
    </row>
    <row r="4693" customFormat="false" ht="12.8" hidden="false" customHeight="false" outlineLevel="0" collapsed="false">
      <c r="A4693" s="2" t="s">
        <v>4705</v>
      </c>
      <c r="B4693" s="0" t="n">
        <v>962.77</v>
      </c>
      <c r="C4693" s="0" t="n">
        <f aca="false">B4693/$G$2</f>
        <v>0.479706028898854</v>
      </c>
    </row>
    <row r="4694" customFormat="false" ht="12.8" hidden="false" customHeight="false" outlineLevel="0" collapsed="false">
      <c r="A4694" s="2" t="s">
        <v>4706</v>
      </c>
      <c r="B4694" s="0" t="n">
        <v>963.12</v>
      </c>
      <c r="C4694" s="0" t="n">
        <f aca="false">B4694/$G$2</f>
        <v>0.479880418535127</v>
      </c>
    </row>
    <row r="4695" customFormat="false" ht="12.8" hidden="false" customHeight="false" outlineLevel="0" collapsed="false">
      <c r="A4695" s="2" t="s">
        <v>4707</v>
      </c>
      <c r="B4695" s="0" t="n">
        <v>937.434</v>
      </c>
      <c r="C4695" s="0" t="n">
        <f aca="false">B4695/$G$2</f>
        <v>0.4670822122571</v>
      </c>
    </row>
    <row r="4696" customFormat="false" ht="12.8" hidden="false" customHeight="false" outlineLevel="0" collapsed="false">
      <c r="A4696" s="2" t="s">
        <v>4708</v>
      </c>
      <c r="B4696" s="0" t="n">
        <v>891.545</v>
      </c>
      <c r="C4696" s="0" t="n">
        <f aca="false">B4696/$G$2</f>
        <v>0.444217737917289</v>
      </c>
    </row>
    <row r="4697" customFormat="false" ht="12.8" hidden="false" customHeight="false" outlineLevel="0" collapsed="false">
      <c r="A4697" s="2" t="s">
        <v>4709</v>
      </c>
      <c r="B4697" s="0" t="n">
        <v>871.741</v>
      </c>
      <c r="C4697" s="0" t="n">
        <f aca="false">B4697/$G$2</f>
        <v>0.434350274040857</v>
      </c>
    </row>
    <row r="4698" customFormat="false" ht="12.8" hidden="false" customHeight="false" outlineLevel="0" collapsed="false">
      <c r="A4698" s="2" t="s">
        <v>4710</v>
      </c>
      <c r="B4698" s="0" t="n">
        <v>846.927</v>
      </c>
      <c r="C4698" s="0" t="n">
        <f aca="false">B4698/$G$2</f>
        <v>0.421986547085202</v>
      </c>
    </row>
    <row r="4699" customFormat="false" ht="12.8" hidden="false" customHeight="false" outlineLevel="0" collapsed="false">
      <c r="A4699" s="2" t="s">
        <v>4711</v>
      </c>
      <c r="B4699" s="0" t="n">
        <v>793.431</v>
      </c>
      <c r="C4699" s="0" t="n">
        <f aca="false">B4699/$G$2</f>
        <v>0.395331838565022</v>
      </c>
    </row>
    <row r="4700" customFormat="false" ht="12.8" hidden="false" customHeight="false" outlineLevel="0" collapsed="false">
      <c r="A4700" s="2" t="s">
        <v>4712</v>
      </c>
      <c r="B4700" s="0" t="n">
        <v>763.816</v>
      </c>
      <c r="C4700" s="0" t="n">
        <f aca="false">B4700/$G$2</f>
        <v>0.380575984055805</v>
      </c>
    </row>
    <row r="4701" customFormat="false" ht="12.8" hidden="false" customHeight="false" outlineLevel="0" collapsed="false">
      <c r="A4701" s="2" t="s">
        <v>4713</v>
      </c>
      <c r="B4701" s="0" t="n">
        <v>781.174</v>
      </c>
      <c r="C4701" s="0" t="n">
        <f aca="false">B4701/$G$2</f>
        <v>0.38922471350274</v>
      </c>
    </row>
    <row r="4702" customFormat="false" ht="12.8" hidden="false" customHeight="false" outlineLevel="0" collapsed="false">
      <c r="A4702" s="2" t="s">
        <v>4714</v>
      </c>
      <c r="B4702" s="0" t="n">
        <v>826.863</v>
      </c>
      <c r="C4702" s="0" t="n">
        <f aca="false">B4702/$G$2</f>
        <v>0.411989536621824</v>
      </c>
    </row>
    <row r="4703" customFormat="false" ht="12.8" hidden="false" customHeight="false" outlineLevel="0" collapsed="false">
      <c r="A4703" s="2" t="s">
        <v>4715</v>
      </c>
      <c r="B4703" s="0" t="n">
        <v>860.695</v>
      </c>
      <c r="C4703" s="0" t="n">
        <f aca="false">B4703/$G$2</f>
        <v>0.42884653712008</v>
      </c>
    </row>
    <row r="4704" customFormat="false" ht="12.8" hidden="false" customHeight="false" outlineLevel="0" collapsed="false">
      <c r="A4704" s="2" t="s">
        <v>4716</v>
      </c>
      <c r="B4704" s="0" t="n">
        <v>865.733</v>
      </c>
      <c r="C4704" s="0" t="n">
        <f aca="false">B4704/$G$2</f>
        <v>0.431356751370204</v>
      </c>
    </row>
    <row r="4705" customFormat="false" ht="12.8" hidden="false" customHeight="false" outlineLevel="0" collapsed="false">
      <c r="A4705" s="2" t="s">
        <v>4717</v>
      </c>
      <c r="B4705" s="0" t="n">
        <v>876.806</v>
      </c>
      <c r="C4705" s="0" t="n">
        <f aca="false">B4705/$G$2</f>
        <v>0.43687394120578</v>
      </c>
    </row>
    <row r="4706" customFormat="false" ht="12.8" hidden="false" customHeight="false" outlineLevel="0" collapsed="false">
      <c r="A4706" s="2" t="s">
        <v>4718</v>
      </c>
      <c r="B4706" s="0" t="n">
        <v>916.119</v>
      </c>
      <c r="C4706" s="0" t="n">
        <f aca="false">B4706/$G$2</f>
        <v>0.456461883408072</v>
      </c>
    </row>
    <row r="4707" customFormat="false" ht="12.8" hidden="false" customHeight="false" outlineLevel="0" collapsed="false">
      <c r="A4707" s="2" t="s">
        <v>4719</v>
      </c>
      <c r="B4707" s="0" t="n">
        <v>975.316</v>
      </c>
      <c r="C4707" s="0" t="n">
        <f aca="false">B4707/$G$2</f>
        <v>0.485957149975087</v>
      </c>
    </row>
    <row r="4708" customFormat="false" ht="12.8" hidden="false" customHeight="false" outlineLevel="0" collapsed="false">
      <c r="A4708" s="2" t="s">
        <v>4720</v>
      </c>
      <c r="B4708" s="0" t="n">
        <v>1038.848</v>
      </c>
      <c r="C4708" s="0" t="n">
        <f aca="false">B4708/$G$2</f>
        <v>0.51761235675137</v>
      </c>
    </row>
    <row r="4709" customFormat="false" ht="12.8" hidden="false" customHeight="false" outlineLevel="0" collapsed="false">
      <c r="A4709" s="2" t="s">
        <v>4721</v>
      </c>
      <c r="B4709" s="0" t="n">
        <v>1077.635</v>
      </c>
      <c r="C4709" s="0" t="n">
        <f aca="false">B4709/$G$2</f>
        <v>0.536938216243149</v>
      </c>
    </row>
    <row r="4710" customFormat="false" ht="12.8" hidden="false" customHeight="false" outlineLevel="0" collapsed="false">
      <c r="A4710" s="2" t="s">
        <v>4722</v>
      </c>
      <c r="B4710" s="0" t="n">
        <v>1096.465</v>
      </c>
      <c r="C4710" s="0" t="n">
        <f aca="false">B4710/$G$2</f>
        <v>0.546320378674639</v>
      </c>
    </row>
    <row r="4711" customFormat="false" ht="12.8" hidden="false" customHeight="false" outlineLevel="0" collapsed="false">
      <c r="A4711" s="2" t="s">
        <v>4723</v>
      </c>
      <c r="B4711" s="0" t="n">
        <v>1100.546</v>
      </c>
      <c r="C4711" s="0" t="n">
        <f aca="false">B4711/$G$2</f>
        <v>0.548353761833583</v>
      </c>
    </row>
    <row r="4712" customFormat="false" ht="12.8" hidden="false" customHeight="false" outlineLevel="0" collapsed="false">
      <c r="A4712" s="2" t="s">
        <v>4724</v>
      </c>
      <c r="B4712" s="0" t="n">
        <v>1090.225</v>
      </c>
      <c r="C4712" s="0" t="n">
        <f aca="false">B4712/$G$2</f>
        <v>0.543211260587942</v>
      </c>
    </row>
    <row r="4713" customFormat="false" ht="12.8" hidden="false" customHeight="false" outlineLevel="0" collapsed="false">
      <c r="A4713" s="2" t="s">
        <v>4725</v>
      </c>
      <c r="B4713" s="0" t="n">
        <v>1091.383</v>
      </c>
      <c r="C4713" s="0" t="n">
        <f aca="false">B4713/$G$2</f>
        <v>0.543788241155954</v>
      </c>
    </row>
    <row r="4714" customFormat="false" ht="12.8" hidden="false" customHeight="false" outlineLevel="0" collapsed="false">
      <c r="A4714" s="2" t="s">
        <v>4726</v>
      </c>
      <c r="B4714" s="0" t="n">
        <v>1122.031</v>
      </c>
      <c r="C4714" s="0" t="n">
        <f aca="false">B4714/$G$2</f>
        <v>0.559058794220229</v>
      </c>
    </row>
    <row r="4715" customFormat="false" ht="12.8" hidden="false" customHeight="false" outlineLevel="0" collapsed="false">
      <c r="A4715" s="2" t="s">
        <v>4727</v>
      </c>
      <c r="B4715" s="0" t="n">
        <v>1111.973</v>
      </c>
      <c r="C4715" s="0" t="n">
        <f aca="false">B4715/$G$2</f>
        <v>0.554047334329846</v>
      </c>
    </row>
    <row r="4716" customFormat="false" ht="12.8" hidden="false" customHeight="false" outlineLevel="0" collapsed="false">
      <c r="A4716" s="2" t="s">
        <v>4728</v>
      </c>
      <c r="B4716" s="0" t="n">
        <v>1067.94</v>
      </c>
      <c r="C4716" s="0" t="n">
        <f aca="false">B4716/$G$2</f>
        <v>0.532107623318386</v>
      </c>
    </row>
    <row r="4717" customFormat="false" ht="12.8" hidden="false" customHeight="false" outlineLevel="0" collapsed="false">
      <c r="A4717" s="2" t="s">
        <v>4729</v>
      </c>
      <c r="B4717" s="0" t="n">
        <v>1019.705</v>
      </c>
      <c r="C4717" s="0" t="n">
        <f aca="false">B4717/$G$2</f>
        <v>0.508074240159442</v>
      </c>
    </row>
    <row r="4718" customFormat="false" ht="12.8" hidden="false" customHeight="false" outlineLevel="0" collapsed="false">
      <c r="A4718" s="2" t="s">
        <v>4730</v>
      </c>
      <c r="B4718" s="0" t="n">
        <v>953.14</v>
      </c>
      <c r="C4718" s="0" t="n">
        <f aca="false">B4718/$G$2</f>
        <v>0.474907822620827</v>
      </c>
    </row>
    <row r="4719" customFormat="false" ht="12.8" hidden="false" customHeight="false" outlineLevel="0" collapsed="false">
      <c r="A4719" s="2" t="s">
        <v>4731</v>
      </c>
      <c r="B4719" s="0" t="n">
        <v>888.295</v>
      </c>
      <c r="C4719" s="0" t="n">
        <f aca="false">B4719/$G$2</f>
        <v>0.442598405580468</v>
      </c>
    </row>
    <row r="4720" customFormat="false" ht="12.8" hidden="false" customHeight="false" outlineLevel="0" collapsed="false">
      <c r="A4720" s="2" t="s">
        <v>4732</v>
      </c>
      <c r="B4720" s="0" t="n">
        <v>816.298</v>
      </c>
      <c r="C4720" s="0" t="n">
        <f aca="false">B4720/$G$2</f>
        <v>0.406725460886896</v>
      </c>
    </row>
    <row r="4721" customFormat="false" ht="12.8" hidden="false" customHeight="false" outlineLevel="0" collapsed="false">
      <c r="A4721" s="2" t="s">
        <v>4733</v>
      </c>
      <c r="B4721" s="0" t="n">
        <v>759.162</v>
      </c>
      <c r="C4721" s="0" t="n">
        <f aca="false">B4721/$G$2</f>
        <v>0.378257100149477</v>
      </c>
    </row>
    <row r="4722" customFormat="false" ht="12.8" hidden="false" customHeight="false" outlineLevel="0" collapsed="false">
      <c r="A4722" s="2" t="s">
        <v>4734</v>
      </c>
      <c r="B4722" s="0" t="n">
        <v>715.186</v>
      </c>
      <c r="C4722" s="0" t="n">
        <f aca="false">B4722/$G$2</f>
        <v>0.356345789735924</v>
      </c>
    </row>
    <row r="4723" customFormat="false" ht="12.8" hidden="false" customHeight="false" outlineLevel="0" collapsed="false">
      <c r="A4723" s="2" t="s">
        <v>4735</v>
      </c>
      <c r="B4723" s="0" t="n">
        <v>686.42</v>
      </c>
      <c r="C4723" s="0" t="n">
        <f aca="false">B4723/$G$2</f>
        <v>0.342012954658695</v>
      </c>
    </row>
    <row r="4724" customFormat="false" ht="12.8" hidden="false" customHeight="false" outlineLevel="0" collapsed="false">
      <c r="A4724" s="2" t="s">
        <v>4736</v>
      </c>
      <c r="B4724" s="0" t="n">
        <v>673.162</v>
      </c>
      <c r="C4724" s="0" t="n">
        <f aca="false">B4724/$G$2</f>
        <v>0.335407075236672</v>
      </c>
    </row>
    <row r="4725" customFormat="false" ht="12.8" hidden="false" customHeight="false" outlineLevel="0" collapsed="false">
      <c r="A4725" s="2" t="s">
        <v>4737</v>
      </c>
      <c r="B4725" s="0" t="n">
        <v>688.726</v>
      </c>
      <c r="C4725" s="0" t="n">
        <f aca="false">B4725/$G$2</f>
        <v>0.343161933233682</v>
      </c>
    </row>
    <row r="4726" customFormat="false" ht="12.8" hidden="false" customHeight="false" outlineLevel="0" collapsed="false">
      <c r="A4726" s="2" t="s">
        <v>4738</v>
      </c>
      <c r="B4726" s="0" t="n">
        <v>721.321</v>
      </c>
      <c r="C4726" s="0" t="n">
        <f aca="false">B4726/$G$2</f>
        <v>0.359402590931739</v>
      </c>
    </row>
    <row r="4727" customFormat="false" ht="12.8" hidden="false" customHeight="false" outlineLevel="0" collapsed="false">
      <c r="A4727" s="2" t="s">
        <v>4739</v>
      </c>
      <c r="B4727" s="0" t="n">
        <v>776.07</v>
      </c>
      <c r="C4727" s="0" t="n">
        <f aca="false">B4727/$G$2</f>
        <v>0.386681614349776</v>
      </c>
    </row>
    <row r="4728" customFormat="false" ht="12.8" hidden="false" customHeight="false" outlineLevel="0" collapsed="false">
      <c r="A4728" s="2" t="s">
        <v>4740</v>
      </c>
      <c r="B4728" s="0" t="n">
        <v>834.434</v>
      </c>
      <c r="C4728" s="0" t="n">
        <f aca="false">B4728/$G$2</f>
        <v>0.415761833582461</v>
      </c>
    </row>
    <row r="4729" customFormat="false" ht="12.8" hidden="false" customHeight="false" outlineLevel="0" collapsed="false">
      <c r="A4729" s="2" t="s">
        <v>4741</v>
      </c>
      <c r="B4729" s="0" t="n">
        <v>889.83</v>
      </c>
      <c r="C4729" s="0" t="n">
        <f aca="false">B4729/$G$2</f>
        <v>0.443363228699552</v>
      </c>
    </row>
    <row r="4730" customFormat="false" ht="12.8" hidden="false" customHeight="false" outlineLevel="0" collapsed="false">
      <c r="A4730" s="2" t="s">
        <v>4742</v>
      </c>
      <c r="B4730" s="0" t="n">
        <v>930.572</v>
      </c>
      <c r="C4730" s="0" t="n">
        <f aca="false">B4730/$G$2</f>
        <v>0.463663178873941</v>
      </c>
    </row>
    <row r="4731" customFormat="false" ht="12.8" hidden="false" customHeight="false" outlineLevel="0" collapsed="false">
      <c r="A4731" s="2" t="s">
        <v>4743</v>
      </c>
      <c r="B4731" s="0" t="n">
        <v>976.355</v>
      </c>
      <c r="C4731" s="0" t="n">
        <f aca="false">B4731/$G$2</f>
        <v>0.486474838066766</v>
      </c>
    </row>
    <row r="4732" customFormat="false" ht="12.8" hidden="false" customHeight="false" outlineLevel="0" collapsed="false">
      <c r="A4732" s="2" t="s">
        <v>4744</v>
      </c>
      <c r="B4732" s="0" t="n">
        <v>1006.756</v>
      </c>
      <c r="C4732" s="0" t="n">
        <f aca="false">B4732/$G$2</f>
        <v>0.501622321873443</v>
      </c>
    </row>
    <row r="4733" customFormat="false" ht="12.8" hidden="false" customHeight="false" outlineLevel="0" collapsed="false">
      <c r="A4733" s="2" t="s">
        <v>4745</v>
      </c>
      <c r="B4733" s="0" t="n">
        <v>1032.981</v>
      </c>
      <c r="C4733" s="0" t="n">
        <f aca="false">B4733/$G$2</f>
        <v>0.51468908819133</v>
      </c>
    </row>
    <row r="4734" customFormat="false" ht="12.8" hidden="false" customHeight="false" outlineLevel="0" collapsed="false">
      <c r="A4734" s="2" t="s">
        <v>4746</v>
      </c>
      <c r="B4734" s="0" t="n">
        <v>1069.754</v>
      </c>
      <c r="C4734" s="0" t="n">
        <f aca="false">B4734/$G$2</f>
        <v>0.533011459890384</v>
      </c>
    </row>
    <row r="4735" customFormat="false" ht="12.8" hidden="false" customHeight="false" outlineLevel="0" collapsed="false">
      <c r="A4735" s="2" t="s">
        <v>4747</v>
      </c>
      <c r="B4735" s="0" t="n">
        <v>1110.307</v>
      </c>
      <c r="C4735" s="0" t="n">
        <f aca="false">B4735/$G$2</f>
        <v>0.553217239661186</v>
      </c>
    </row>
    <row r="4736" customFormat="false" ht="12.8" hidden="false" customHeight="false" outlineLevel="0" collapsed="false">
      <c r="A4736" s="2" t="s">
        <v>4748</v>
      </c>
      <c r="B4736" s="0" t="n">
        <v>1149.114</v>
      </c>
      <c r="C4736" s="0" t="n">
        <f aca="false">B4736/$G$2</f>
        <v>0.572553064275037</v>
      </c>
    </row>
    <row r="4737" customFormat="false" ht="12.8" hidden="false" customHeight="false" outlineLevel="0" collapsed="false">
      <c r="A4737" s="2" t="s">
        <v>4749</v>
      </c>
      <c r="B4737" s="0" t="n">
        <v>1186.182</v>
      </c>
      <c r="C4737" s="0" t="n">
        <f aca="false">B4737/$G$2</f>
        <v>0.591022421524664</v>
      </c>
    </row>
    <row r="4738" customFormat="false" ht="12.8" hidden="false" customHeight="false" outlineLevel="0" collapsed="false">
      <c r="A4738" s="2" t="s">
        <v>4750</v>
      </c>
      <c r="B4738" s="0" t="n">
        <v>1206.753</v>
      </c>
      <c r="C4738" s="0" t="n">
        <f aca="false">B4738/$G$2</f>
        <v>0.601272047832586</v>
      </c>
    </row>
    <row r="4739" customFormat="false" ht="12.8" hidden="false" customHeight="false" outlineLevel="0" collapsed="false">
      <c r="A4739" s="2" t="s">
        <v>4751</v>
      </c>
      <c r="B4739" s="0" t="n">
        <v>1200.233</v>
      </c>
      <c r="C4739" s="0" t="n">
        <f aca="false">B4739/$G$2</f>
        <v>0.598023418036871</v>
      </c>
    </row>
    <row r="4740" customFormat="false" ht="12.8" hidden="false" customHeight="false" outlineLevel="0" collapsed="false">
      <c r="A4740" s="2" t="s">
        <v>4752</v>
      </c>
      <c r="B4740" s="0" t="n">
        <v>1182.093</v>
      </c>
      <c r="C4740" s="0" t="n">
        <f aca="false">B4740/$G$2</f>
        <v>0.588985052316891</v>
      </c>
    </row>
    <row r="4741" customFormat="false" ht="12.8" hidden="false" customHeight="false" outlineLevel="0" collapsed="false">
      <c r="A4741" s="2" t="s">
        <v>4753</v>
      </c>
      <c r="B4741" s="0" t="n">
        <v>1175.309</v>
      </c>
      <c r="C4741" s="0" t="n">
        <f aca="false">B4741/$G$2</f>
        <v>0.585604882909816</v>
      </c>
    </row>
    <row r="4742" customFormat="false" ht="12.8" hidden="false" customHeight="false" outlineLevel="0" collapsed="false">
      <c r="A4742" s="2" t="s">
        <v>4754</v>
      </c>
      <c r="B4742" s="0" t="n">
        <v>1160.999</v>
      </c>
      <c r="C4742" s="0" t="n">
        <f aca="false">B4742/$G$2</f>
        <v>0.578474838066766</v>
      </c>
    </row>
    <row r="4743" customFormat="false" ht="12.8" hidden="false" customHeight="false" outlineLevel="0" collapsed="false">
      <c r="A4743" s="2" t="s">
        <v>4755</v>
      </c>
      <c r="B4743" s="0" t="n">
        <v>1143.67</v>
      </c>
      <c r="C4743" s="0" t="n">
        <f aca="false">B4743/$G$2</f>
        <v>0.569840558046836</v>
      </c>
    </row>
    <row r="4744" customFormat="false" ht="12.8" hidden="false" customHeight="false" outlineLevel="0" collapsed="false">
      <c r="A4744" s="2" t="s">
        <v>4756</v>
      </c>
      <c r="B4744" s="0" t="n">
        <v>1108.692</v>
      </c>
      <c r="C4744" s="0" t="n">
        <f aca="false">B4744/$G$2</f>
        <v>0.552412556053812</v>
      </c>
    </row>
    <row r="4745" customFormat="false" ht="12.8" hidden="false" customHeight="false" outlineLevel="0" collapsed="false">
      <c r="A4745" s="2" t="s">
        <v>4757</v>
      </c>
      <c r="B4745" s="0" t="n">
        <v>1064.14</v>
      </c>
      <c r="C4745" s="0" t="n">
        <f aca="false">B4745/$G$2</f>
        <v>0.530214250124564</v>
      </c>
    </row>
    <row r="4746" customFormat="false" ht="12.8" hidden="false" customHeight="false" outlineLevel="0" collapsed="false">
      <c r="A4746" s="2" t="s">
        <v>4758</v>
      </c>
      <c r="B4746" s="0" t="n">
        <v>1019.349</v>
      </c>
      <c r="C4746" s="0" t="n">
        <f aca="false">B4746/$G$2</f>
        <v>0.507896860986547</v>
      </c>
    </row>
    <row r="4747" customFormat="false" ht="12.8" hidden="false" customHeight="false" outlineLevel="0" collapsed="false">
      <c r="A4747" s="2" t="s">
        <v>4759</v>
      </c>
      <c r="B4747" s="0" t="n">
        <v>990.612</v>
      </c>
      <c r="C4747" s="0" t="n">
        <f aca="false">B4747/$G$2</f>
        <v>0.493578475336323</v>
      </c>
    </row>
    <row r="4748" customFormat="false" ht="12.8" hidden="false" customHeight="false" outlineLevel="0" collapsed="false">
      <c r="A4748" s="2" t="s">
        <v>4760</v>
      </c>
      <c r="B4748" s="0" t="n">
        <v>1005.772</v>
      </c>
      <c r="C4748" s="0" t="n">
        <f aca="false">B4748/$G$2</f>
        <v>0.501132037867464</v>
      </c>
    </row>
    <row r="4749" customFormat="false" ht="12.8" hidden="false" customHeight="false" outlineLevel="0" collapsed="false">
      <c r="A4749" s="2" t="s">
        <v>4761</v>
      </c>
      <c r="B4749" s="0" t="n">
        <v>1043.381</v>
      </c>
      <c r="C4749" s="0" t="n">
        <f aca="false">B4749/$G$2</f>
        <v>0.519870951669158</v>
      </c>
    </row>
    <row r="4750" customFormat="false" ht="12.8" hidden="false" customHeight="false" outlineLevel="0" collapsed="false">
      <c r="A4750" s="2" t="s">
        <v>4762</v>
      </c>
      <c r="B4750" s="0" t="n">
        <v>1061.174</v>
      </c>
      <c r="C4750" s="0" t="n">
        <f aca="false">B4750/$G$2</f>
        <v>0.528736422521176</v>
      </c>
    </row>
    <row r="4751" customFormat="false" ht="12.8" hidden="false" customHeight="false" outlineLevel="0" collapsed="false">
      <c r="A4751" s="2" t="s">
        <v>4763</v>
      </c>
      <c r="B4751" s="0" t="n">
        <v>1065.221</v>
      </c>
      <c r="C4751" s="0" t="n">
        <f aca="false">B4751/$G$2</f>
        <v>0.530752864972596</v>
      </c>
    </row>
    <row r="4752" customFormat="false" ht="12.8" hidden="false" customHeight="false" outlineLevel="0" collapsed="false">
      <c r="A4752" s="2" t="s">
        <v>4764</v>
      </c>
      <c r="B4752" s="0" t="n">
        <v>1086.235</v>
      </c>
      <c r="C4752" s="0" t="n">
        <f aca="false">B4752/$G$2</f>
        <v>0.541223218734429</v>
      </c>
    </row>
    <row r="4753" customFormat="false" ht="12.8" hidden="false" customHeight="false" outlineLevel="0" collapsed="false">
      <c r="A4753" s="2" t="s">
        <v>4765</v>
      </c>
      <c r="B4753" s="0" t="n">
        <v>1129.355</v>
      </c>
      <c r="C4753" s="0" t="n">
        <f aca="false">B4753/$G$2</f>
        <v>0.562708021923269</v>
      </c>
    </row>
    <row r="4754" customFormat="false" ht="12.8" hidden="false" customHeight="false" outlineLevel="0" collapsed="false">
      <c r="A4754" s="2" t="s">
        <v>4766</v>
      </c>
      <c r="B4754" s="0" t="n">
        <v>1187.402</v>
      </c>
      <c r="C4754" s="0" t="n">
        <f aca="false">B4754/$G$2</f>
        <v>0.591630293971101</v>
      </c>
    </row>
    <row r="4755" customFormat="false" ht="12.8" hidden="false" customHeight="false" outlineLevel="0" collapsed="false">
      <c r="A4755" s="2" t="s">
        <v>4767</v>
      </c>
      <c r="B4755" s="0" t="n">
        <v>1233.743</v>
      </c>
      <c r="C4755" s="0" t="n">
        <f aca="false">B4755/$G$2</f>
        <v>0.614719980069756</v>
      </c>
    </row>
    <row r="4756" customFormat="false" ht="12.8" hidden="false" customHeight="false" outlineLevel="0" collapsed="false">
      <c r="A4756" s="2" t="s">
        <v>4768</v>
      </c>
      <c r="B4756" s="0" t="n">
        <v>1252.12</v>
      </c>
      <c r="C4756" s="0" t="n">
        <f aca="false">B4756/$G$2</f>
        <v>0.623876432486298</v>
      </c>
    </row>
    <row r="4757" customFormat="false" ht="12.8" hidden="false" customHeight="false" outlineLevel="0" collapsed="false">
      <c r="A4757" s="2" t="s">
        <v>4769</v>
      </c>
      <c r="B4757" s="0" t="n">
        <v>1243.917</v>
      </c>
      <c r="C4757" s="0" t="n">
        <f aca="false">B4757/$G$2</f>
        <v>0.619789237668161</v>
      </c>
    </row>
    <row r="4758" customFormat="false" ht="12.8" hidden="false" customHeight="false" outlineLevel="0" collapsed="false">
      <c r="A4758" s="2" t="s">
        <v>4770</v>
      </c>
      <c r="B4758" s="0" t="n">
        <v>1213.539</v>
      </c>
      <c r="C4758" s="0" t="n">
        <f aca="false">B4758/$G$2</f>
        <v>0.604653213751868</v>
      </c>
    </row>
    <row r="4759" customFormat="false" ht="12.8" hidden="false" customHeight="false" outlineLevel="0" collapsed="false">
      <c r="A4759" s="2" t="s">
        <v>4771</v>
      </c>
      <c r="B4759" s="0" t="n">
        <v>1182.606</v>
      </c>
      <c r="C4759" s="0" t="n">
        <f aca="false">B4759/$G$2</f>
        <v>0.589240657698057</v>
      </c>
    </row>
    <row r="4760" customFormat="false" ht="12.8" hidden="false" customHeight="false" outlineLevel="0" collapsed="false">
      <c r="A4760" s="2" t="s">
        <v>4772</v>
      </c>
      <c r="B4760" s="0" t="n">
        <v>1154.67</v>
      </c>
      <c r="C4760" s="0" t="n">
        <f aca="false">B4760/$G$2</f>
        <v>0.575321375186846</v>
      </c>
    </row>
    <row r="4761" customFormat="false" ht="12.8" hidden="false" customHeight="false" outlineLevel="0" collapsed="false">
      <c r="A4761" s="2" t="s">
        <v>4773</v>
      </c>
      <c r="B4761" s="0" t="n">
        <v>1134.014</v>
      </c>
      <c r="C4761" s="0" t="n">
        <f aca="false">B4761/$G$2</f>
        <v>0.565029397110115</v>
      </c>
    </row>
    <row r="4762" customFormat="false" ht="12.8" hidden="false" customHeight="false" outlineLevel="0" collapsed="false">
      <c r="A4762" s="2" t="s">
        <v>4774</v>
      </c>
      <c r="B4762" s="0" t="n">
        <v>1115.915</v>
      </c>
      <c r="C4762" s="0" t="n">
        <f aca="false">B4762/$G$2</f>
        <v>0.556011459890384</v>
      </c>
    </row>
    <row r="4763" customFormat="false" ht="12.8" hidden="false" customHeight="false" outlineLevel="0" collapsed="false">
      <c r="A4763" s="2" t="s">
        <v>4775</v>
      </c>
      <c r="B4763" s="0" t="n">
        <v>1105.491</v>
      </c>
      <c r="C4763" s="0" t="n">
        <f aca="false">B4763/$G$2</f>
        <v>0.550817638266069</v>
      </c>
    </row>
    <row r="4764" customFormat="false" ht="12.8" hidden="false" customHeight="false" outlineLevel="0" collapsed="false">
      <c r="A4764" s="2" t="s">
        <v>4776</v>
      </c>
      <c r="B4764" s="0" t="n">
        <v>1110.463</v>
      </c>
      <c r="C4764" s="0" t="n">
        <f aca="false">B4764/$G$2</f>
        <v>0.553294967613353</v>
      </c>
    </row>
    <row r="4765" customFormat="false" ht="12.8" hidden="false" customHeight="false" outlineLevel="0" collapsed="false">
      <c r="A4765" s="2" t="s">
        <v>4777</v>
      </c>
      <c r="B4765" s="0" t="n">
        <v>1170.537</v>
      </c>
      <c r="C4765" s="0" t="n">
        <f aca="false">B4765/$G$2</f>
        <v>0.583227204783259</v>
      </c>
    </row>
    <row r="4766" customFormat="false" ht="12.8" hidden="false" customHeight="false" outlineLevel="0" collapsed="false">
      <c r="A4766" s="2" t="s">
        <v>4778</v>
      </c>
      <c r="B4766" s="0" t="n">
        <v>1233.747</v>
      </c>
      <c r="C4766" s="0" t="n">
        <f aca="false">B4766/$G$2</f>
        <v>0.61472197309417</v>
      </c>
    </row>
    <row r="4767" customFormat="false" ht="12.8" hidden="false" customHeight="false" outlineLevel="0" collapsed="false">
      <c r="A4767" s="2" t="s">
        <v>4779</v>
      </c>
      <c r="B4767" s="0" t="n">
        <v>1298.663</v>
      </c>
      <c r="C4767" s="0" t="n">
        <f aca="false">B4767/$G$2</f>
        <v>0.647066766317887</v>
      </c>
    </row>
    <row r="4768" customFormat="false" ht="12.8" hidden="false" customHeight="false" outlineLevel="0" collapsed="false">
      <c r="A4768" s="2" t="s">
        <v>4780</v>
      </c>
      <c r="B4768" s="0" t="n">
        <v>1346.249</v>
      </c>
      <c r="C4768" s="0" t="n">
        <f aca="false">B4768/$G$2</f>
        <v>0.670776781265571</v>
      </c>
    </row>
    <row r="4769" customFormat="false" ht="12.8" hidden="false" customHeight="false" outlineLevel="0" collapsed="false">
      <c r="A4769" s="2" t="s">
        <v>4781</v>
      </c>
      <c r="B4769" s="0" t="n">
        <v>1322.628</v>
      </c>
      <c r="C4769" s="0" t="n">
        <f aca="false">B4769/$G$2</f>
        <v>0.659007473841555</v>
      </c>
    </row>
    <row r="4770" customFormat="false" ht="12.8" hidden="false" customHeight="false" outlineLevel="0" collapsed="false">
      <c r="A4770" s="2" t="s">
        <v>4782</v>
      </c>
      <c r="B4770" s="0" t="n">
        <v>1240.323</v>
      </c>
      <c r="C4770" s="0" t="n">
        <f aca="false">B4770/$G$2</f>
        <v>0.617998505231689</v>
      </c>
    </row>
    <row r="4771" customFormat="false" ht="12.8" hidden="false" customHeight="false" outlineLevel="0" collapsed="false">
      <c r="A4771" s="2" t="s">
        <v>4783</v>
      </c>
      <c r="B4771" s="0" t="n">
        <v>1144.207</v>
      </c>
      <c r="C4771" s="0" t="n">
        <f aca="false">B4771/$G$2</f>
        <v>0.570108121574489</v>
      </c>
    </row>
    <row r="4772" customFormat="false" ht="12.8" hidden="false" customHeight="false" outlineLevel="0" collapsed="false">
      <c r="A4772" s="2" t="s">
        <v>4784</v>
      </c>
      <c r="B4772" s="0" t="n">
        <v>1053.744</v>
      </c>
      <c r="C4772" s="0" t="n">
        <f aca="false">B4772/$G$2</f>
        <v>0.525034379671151</v>
      </c>
    </row>
    <row r="4773" customFormat="false" ht="12.8" hidden="false" customHeight="false" outlineLevel="0" collapsed="false">
      <c r="A4773" s="2" t="s">
        <v>4785</v>
      </c>
      <c r="B4773" s="0" t="n">
        <v>983.747</v>
      </c>
      <c r="C4773" s="0" t="n">
        <f aca="false">B4773/$G$2</f>
        <v>0.490157947184853</v>
      </c>
    </row>
    <row r="4774" customFormat="false" ht="12.8" hidden="false" customHeight="false" outlineLevel="0" collapsed="false">
      <c r="A4774" s="2" t="s">
        <v>4786</v>
      </c>
      <c r="B4774" s="0" t="n">
        <v>928.823</v>
      </c>
      <c r="C4774" s="0" t="n">
        <f aca="false">B4774/$G$2</f>
        <v>0.46279172894868</v>
      </c>
    </row>
    <row r="4775" customFormat="false" ht="12.8" hidden="false" customHeight="false" outlineLevel="0" collapsed="false">
      <c r="A4775" s="2" t="s">
        <v>4787</v>
      </c>
      <c r="B4775" s="0" t="n">
        <v>946.178</v>
      </c>
      <c r="C4775" s="0" t="n">
        <f aca="false">B4775/$G$2</f>
        <v>0.471438963627304</v>
      </c>
    </row>
    <row r="4776" customFormat="false" ht="12.8" hidden="false" customHeight="false" outlineLevel="0" collapsed="false">
      <c r="A4776" s="2" t="s">
        <v>4788</v>
      </c>
      <c r="B4776" s="0" t="n">
        <v>1025.281</v>
      </c>
      <c r="C4776" s="0" t="n">
        <f aca="false">B4776/$G$2</f>
        <v>0.510852516193323</v>
      </c>
    </row>
    <row r="4777" customFormat="false" ht="12.8" hidden="false" customHeight="false" outlineLevel="0" collapsed="false">
      <c r="A4777" s="2" t="s">
        <v>4789</v>
      </c>
      <c r="B4777" s="0" t="n">
        <v>1122.479</v>
      </c>
      <c r="C4777" s="0" t="n">
        <f aca="false">B4777/$G$2</f>
        <v>0.559282012954659</v>
      </c>
    </row>
    <row r="4778" customFormat="false" ht="12.8" hidden="false" customHeight="false" outlineLevel="0" collapsed="false">
      <c r="A4778" s="2" t="s">
        <v>4790</v>
      </c>
      <c r="B4778" s="0" t="n">
        <v>1189.577</v>
      </c>
      <c r="C4778" s="0" t="n">
        <f aca="false">B4778/$G$2</f>
        <v>0.592714000996512</v>
      </c>
    </row>
    <row r="4779" customFormat="false" ht="12.8" hidden="false" customHeight="false" outlineLevel="0" collapsed="false">
      <c r="A4779" s="2" t="s">
        <v>4791</v>
      </c>
      <c r="B4779" s="0" t="n">
        <v>1229.14</v>
      </c>
      <c r="C4779" s="0" t="n">
        <f aca="false">B4779/$G$2</f>
        <v>0.612426507224714</v>
      </c>
    </row>
    <row r="4780" customFormat="false" ht="12.8" hidden="false" customHeight="false" outlineLevel="0" collapsed="false">
      <c r="A4780" s="2" t="s">
        <v>4792</v>
      </c>
      <c r="B4780" s="0" t="n">
        <v>1229.993</v>
      </c>
      <c r="C4780" s="0" t="n">
        <f aca="false">B4780/$G$2</f>
        <v>0.612851519681116</v>
      </c>
    </row>
    <row r="4781" customFormat="false" ht="12.8" hidden="false" customHeight="false" outlineLevel="0" collapsed="false">
      <c r="A4781" s="2" t="s">
        <v>4793</v>
      </c>
      <c r="B4781" s="0" t="n">
        <v>1198.678</v>
      </c>
      <c r="C4781" s="0" t="n">
        <f aca="false">B4781/$G$2</f>
        <v>0.597248629795715</v>
      </c>
    </row>
    <row r="4782" customFormat="false" ht="12.8" hidden="false" customHeight="false" outlineLevel="0" collapsed="false">
      <c r="A4782" s="2" t="s">
        <v>4794</v>
      </c>
      <c r="B4782" s="0" t="n">
        <v>1147.845</v>
      </c>
      <c r="C4782" s="0" t="n">
        <f aca="false">B4782/$G$2</f>
        <v>0.571920777279522</v>
      </c>
    </row>
    <row r="4783" customFormat="false" ht="12.8" hidden="false" customHeight="false" outlineLevel="0" collapsed="false">
      <c r="A4783" s="2" t="s">
        <v>4795</v>
      </c>
      <c r="B4783" s="0" t="n">
        <v>1108.505</v>
      </c>
      <c r="C4783" s="0" t="n">
        <f aca="false">B4783/$G$2</f>
        <v>0.552319382162432</v>
      </c>
    </row>
    <row r="4784" customFormat="false" ht="12.8" hidden="false" customHeight="false" outlineLevel="0" collapsed="false">
      <c r="A4784" s="2" t="s">
        <v>4796</v>
      </c>
      <c r="B4784" s="0" t="n">
        <v>1104.523</v>
      </c>
      <c r="C4784" s="0" t="n">
        <f aca="false">B4784/$G$2</f>
        <v>0.550335326357748</v>
      </c>
    </row>
    <row r="4785" customFormat="false" ht="12.8" hidden="false" customHeight="false" outlineLevel="0" collapsed="false">
      <c r="A4785" s="2" t="s">
        <v>4797</v>
      </c>
      <c r="B4785" s="0" t="n">
        <v>1117.509</v>
      </c>
      <c r="C4785" s="0" t="n">
        <f aca="false">B4785/$G$2</f>
        <v>0.556805680119581</v>
      </c>
    </row>
    <row r="4786" customFormat="false" ht="12.8" hidden="false" customHeight="false" outlineLevel="0" collapsed="false">
      <c r="A4786" s="2" t="s">
        <v>4798</v>
      </c>
      <c r="B4786" s="0" t="n">
        <v>1154.765</v>
      </c>
      <c r="C4786" s="0" t="n">
        <f aca="false">B4786/$G$2</f>
        <v>0.575368709516692</v>
      </c>
    </row>
    <row r="4787" customFormat="false" ht="12.8" hidden="false" customHeight="false" outlineLevel="0" collapsed="false">
      <c r="A4787" s="2" t="s">
        <v>4799</v>
      </c>
      <c r="B4787" s="0" t="n">
        <v>1168.072</v>
      </c>
      <c r="C4787" s="0" t="n">
        <f aca="false">B4787/$G$2</f>
        <v>0.581999003487793</v>
      </c>
    </row>
    <row r="4788" customFormat="false" ht="12.8" hidden="false" customHeight="false" outlineLevel="0" collapsed="false">
      <c r="A4788" s="2" t="s">
        <v>4800</v>
      </c>
      <c r="B4788" s="0" t="n">
        <v>1141.877</v>
      </c>
      <c r="C4788" s="0" t="n">
        <f aca="false">B4788/$G$2</f>
        <v>0.568947184853014</v>
      </c>
    </row>
    <row r="4789" customFormat="false" ht="12.8" hidden="false" customHeight="false" outlineLevel="0" collapsed="false">
      <c r="A4789" s="2" t="s">
        <v>4801</v>
      </c>
      <c r="B4789" s="0" t="n">
        <v>1137.115</v>
      </c>
      <c r="C4789" s="0" t="n">
        <f aca="false">B4789/$G$2</f>
        <v>0.566574489287494</v>
      </c>
    </row>
    <row r="4790" customFormat="false" ht="12.8" hidden="false" customHeight="false" outlineLevel="0" collapsed="false">
      <c r="A4790" s="2" t="s">
        <v>4802</v>
      </c>
      <c r="B4790" s="0" t="n">
        <v>1161.016</v>
      </c>
      <c r="C4790" s="0" t="n">
        <f aca="false">B4790/$G$2</f>
        <v>0.578483308420528</v>
      </c>
    </row>
    <row r="4791" customFormat="false" ht="12.8" hidden="false" customHeight="false" outlineLevel="0" collapsed="false">
      <c r="A4791" s="2" t="s">
        <v>4803</v>
      </c>
      <c r="B4791" s="0" t="n">
        <v>1186.441</v>
      </c>
      <c r="C4791" s="0" t="n">
        <f aca="false">B4791/$G$2</f>
        <v>0.591151469855506</v>
      </c>
    </row>
    <row r="4792" customFormat="false" ht="12.8" hidden="false" customHeight="false" outlineLevel="0" collapsed="false">
      <c r="A4792" s="2" t="s">
        <v>4804</v>
      </c>
      <c r="B4792" s="0" t="n">
        <v>1203.603</v>
      </c>
      <c r="C4792" s="0" t="n">
        <f aca="false">B4792/$G$2</f>
        <v>0.599702541106129</v>
      </c>
    </row>
    <row r="4793" customFormat="false" ht="12.8" hidden="false" customHeight="false" outlineLevel="0" collapsed="false">
      <c r="A4793" s="2" t="s">
        <v>4805</v>
      </c>
      <c r="B4793" s="0" t="n">
        <v>1212.689</v>
      </c>
      <c r="C4793" s="0" t="n">
        <f aca="false">B4793/$G$2</f>
        <v>0.604229696063777</v>
      </c>
    </row>
    <row r="4794" customFormat="false" ht="12.8" hidden="false" customHeight="false" outlineLevel="0" collapsed="false">
      <c r="A4794" s="2" t="s">
        <v>4806</v>
      </c>
      <c r="B4794" s="0" t="n">
        <v>1233.756</v>
      </c>
      <c r="C4794" s="0" t="n">
        <f aca="false">B4794/$G$2</f>
        <v>0.614726457399103</v>
      </c>
    </row>
    <row r="4795" customFormat="false" ht="12.8" hidden="false" customHeight="false" outlineLevel="0" collapsed="false">
      <c r="A4795" s="2" t="s">
        <v>4807</v>
      </c>
      <c r="B4795" s="0" t="n">
        <v>1265.644</v>
      </c>
      <c r="C4795" s="0" t="n">
        <f aca="false">B4795/$G$2</f>
        <v>0.630614848031888</v>
      </c>
    </row>
    <row r="4796" customFormat="false" ht="12.8" hidden="false" customHeight="false" outlineLevel="0" collapsed="false">
      <c r="A4796" s="2" t="s">
        <v>4808</v>
      </c>
      <c r="B4796" s="0" t="n">
        <v>1313.858</v>
      </c>
      <c r="C4796" s="0" t="n">
        <f aca="false">B4796/$G$2</f>
        <v>0.654637767812656</v>
      </c>
    </row>
    <row r="4797" customFormat="false" ht="12.8" hidden="false" customHeight="false" outlineLevel="0" collapsed="false">
      <c r="A4797" s="2" t="s">
        <v>4809</v>
      </c>
      <c r="B4797" s="0" t="n">
        <v>1350.765</v>
      </c>
      <c r="C4797" s="0" t="n">
        <f aca="false">B4797/$G$2</f>
        <v>0.673026905829596</v>
      </c>
    </row>
    <row r="4798" customFormat="false" ht="12.8" hidden="false" customHeight="false" outlineLevel="0" collapsed="false">
      <c r="A4798" s="2" t="s">
        <v>4810</v>
      </c>
      <c r="B4798" s="0" t="n">
        <v>1369.581</v>
      </c>
      <c r="C4798" s="0" t="n">
        <f aca="false">B4798/$G$2</f>
        <v>0.682402092675635</v>
      </c>
    </row>
    <row r="4799" customFormat="false" ht="12.8" hidden="false" customHeight="false" outlineLevel="0" collapsed="false">
      <c r="A4799" s="2" t="s">
        <v>4811</v>
      </c>
      <c r="B4799" s="0" t="n">
        <v>1407.188</v>
      </c>
      <c r="C4799" s="0" t="n">
        <f aca="false">B4799/$G$2</f>
        <v>0.701140009965122</v>
      </c>
    </row>
    <row r="4800" customFormat="false" ht="12.8" hidden="false" customHeight="false" outlineLevel="0" collapsed="false">
      <c r="A4800" s="2" t="s">
        <v>4812</v>
      </c>
      <c r="B4800" s="0" t="n">
        <v>1446.516</v>
      </c>
      <c r="C4800" s="0" t="n">
        <f aca="false">B4800/$G$2</f>
        <v>0.720735426008969</v>
      </c>
    </row>
    <row r="4801" customFormat="false" ht="12.8" hidden="false" customHeight="false" outlineLevel="0" collapsed="false">
      <c r="A4801" s="2" t="s">
        <v>4813</v>
      </c>
      <c r="B4801" s="0" t="n">
        <v>1459.847</v>
      </c>
      <c r="C4801" s="0" t="n">
        <f aca="false">B4801/$G$2</f>
        <v>0.727377678126557</v>
      </c>
    </row>
    <row r="4802" customFormat="false" ht="12.8" hidden="false" customHeight="false" outlineLevel="0" collapsed="false">
      <c r="A4802" s="2" t="s">
        <v>4814</v>
      </c>
      <c r="B4802" s="0" t="n">
        <v>1454.775</v>
      </c>
      <c r="C4802" s="0" t="n">
        <f aca="false">B4802/$G$2</f>
        <v>0.724850523168909</v>
      </c>
    </row>
    <row r="4803" customFormat="false" ht="12.8" hidden="false" customHeight="false" outlineLevel="0" collapsed="false">
      <c r="A4803" s="2" t="s">
        <v>4815</v>
      </c>
      <c r="B4803" s="0" t="n">
        <v>1436.046</v>
      </c>
      <c r="C4803" s="0" t="n">
        <f aca="false">B4803/$G$2</f>
        <v>0.715518684603886</v>
      </c>
    </row>
    <row r="4804" customFormat="false" ht="12.8" hidden="false" customHeight="false" outlineLevel="0" collapsed="false">
      <c r="A4804" s="2" t="s">
        <v>4816</v>
      </c>
      <c r="B4804" s="0" t="n">
        <v>1410.722</v>
      </c>
      <c r="C4804" s="0" t="n">
        <f aca="false">B4804/$G$2</f>
        <v>0.702900847035376</v>
      </c>
    </row>
    <row r="4805" customFormat="false" ht="12.8" hidden="false" customHeight="false" outlineLevel="0" collapsed="false">
      <c r="A4805" s="2" t="s">
        <v>4817</v>
      </c>
      <c r="B4805" s="0" t="n">
        <v>1383.96</v>
      </c>
      <c r="C4805" s="0" t="n">
        <f aca="false">B4805/$G$2</f>
        <v>0.689566517189836</v>
      </c>
    </row>
    <row r="4806" customFormat="false" ht="12.8" hidden="false" customHeight="false" outlineLevel="0" collapsed="false">
      <c r="A4806" s="2" t="s">
        <v>4818</v>
      </c>
      <c r="B4806" s="0" t="n">
        <v>1363.837</v>
      </c>
      <c r="C4806" s="0" t="n">
        <f aca="false">B4806/$G$2</f>
        <v>0.679540109616343</v>
      </c>
    </row>
    <row r="4807" customFormat="false" ht="12.8" hidden="false" customHeight="false" outlineLevel="0" collapsed="false">
      <c r="A4807" s="2" t="s">
        <v>4819</v>
      </c>
      <c r="B4807" s="0" t="n">
        <v>1336.785</v>
      </c>
      <c r="C4807" s="0" t="n">
        <f aca="false">B4807/$G$2</f>
        <v>0.666061285500747</v>
      </c>
    </row>
    <row r="4808" customFormat="false" ht="12.8" hidden="false" customHeight="false" outlineLevel="0" collapsed="false">
      <c r="A4808" s="2" t="s">
        <v>4820</v>
      </c>
      <c r="B4808" s="0" t="n">
        <v>1320.82</v>
      </c>
      <c r="C4808" s="0" t="n">
        <f aca="false">B4808/$G$2</f>
        <v>0.658106626806178</v>
      </c>
    </row>
    <row r="4809" customFormat="false" ht="12.8" hidden="false" customHeight="false" outlineLevel="0" collapsed="false">
      <c r="A4809" s="2" t="s">
        <v>4821</v>
      </c>
      <c r="B4809" s="0" t="n">
        <v>1302.802</v>
      </c>
      <c r="C4809" s="0" t="n">
        <f aca="false">B4809/$G$2</f>
        <v>0.649129048330842</v>
      </c>
    </row>
    <row r="4810" customFormat="false" ht="12.8" hidden="false" customHeight="false" outlineLevel="0" collapsed="false">
      <c r="A4810" s="2" t="s">
        <v>4822</v>
      </c>
      <c r="B4810" s="0" t="n">
        <v>1254.421</v>
      </c>
      <c r="C4810" s="0" t="n">
        <f aca="false">B4810/$G$2</f>
        <v>0.625022919780767</v>
      </c>
    </row>
    <row r="4811" customFormat="false" ht="12.8" hidden="false" customHeight="false" outlineLevel="0" collapsed="false">
      <c r="A4811" s="2" t="s">
        <v>4823</v>
      </c>
      <c r="B4811" s="0" t="n">
        <v>1165.802</v>
      </c>
      <c r="C4811" s="0" t="n">
        <f aca="false">B4811/$G$2</f>
        <v>0.580867962132536</v>
      </c>
    </row>
    <row r="4812" customFormat="false" ht="12.8" hidden="false" customHeight="false" outlineLevel="0" collapsed="false">
      <c r="A4812" s="2" t="s">
        <v>4824</v>
      </c>
      <c r="B4812" s="0" t="n">
        <v>1069.729</v>
      </c>
      <c r="C4812" s="0" t="n">
        <f aca="false">B4812/$G$2</f>
        <v>0.532999003487793</v>
      </c>
    </row>
    <row r="4813" customFormat="false" ht="12.8" hidden="false" customHeight="false" outlineLevel="0" collapsed="false">
      <c r="A4813" s="2" t="s">
        <v>4825</v>
      </c>
      <c r="B4813" s="0" t="n">
        <v>1016.727</v>
      </c>
      <c r="C4813" s="0" t="n">
        <f aca="false">B4813/$G$2</f>
        <v>0.50659043348281</v>
      </c>
    </row>
    <row r="4814" customFormat="false" ht="12.8" hidden="false" customHeight="false" outlineLevel="0" collapsed="false">
      <c r="A4814" s="2" t="s">
        <v>4826</v>
      </c>
      <c r="B4814" s="0" t="n">
        <v>967.916</v>
      </c>
      <c r="C4814" s="0" t="n">
        <f aca="false">B4814/$G$2</f>
        <v>0.482270054808171</v>
      </c>
    </row>
    <row r="4815" customFormat="false" ht="12.8" hidden="false" customHeight="false" outlineLevel="0" collapsed="false">
      <c r="A4815" s="2" t="s">
        <v>4827</v>
      </c>
      <c r="B4815" s="0" t="n">
        <v>906.907</v>
      </c>
      <c r="C4815" s="0" t="n">
        <f aca="false">B4815/$G$2</f>
        <v>0.451871948181365</v>
      </c>
    </row>
    <row r="4816" customFormat="false" ht="12.8" hidden="false" customHeight="false" outlineLevel="0" collapsed="false">
      <c r="A4816" s="2" t="s">
        <v>4828</v>
      </c>
      <c r="B4816" s="0" t="n">
        <v>837.992</v>
      </c>
      <c r="C4816" s="0" t="n">
        <f aca="false">B4816/$G$2</f>
        <v>0.417534628799203</v>
      </c>
    </row>
    <row r="4817" customFormat="false" ht="12.8" hidden="false" customHeight="false" outlineLevel="0" collapsed="false">
      <c r="A4817" s="2" t="s">
        <v>4829</v>
      </c>
      <c r="B4817" s="0" t="n">
        <v>776.833</v>
      </c>
      <c r="C4817" s="0" t="n">
        <f aca="false">B4817/$G$2</f>
        <v>0.387061783756851</v>
      </c>
    </row>
    <row r="4818" customFormat="false" ht="12.8" hidden="false" customHeight="false" outlineLevel="0" collapsed="false">
      <c r="A4818" s="2" t="s">
        <v>4830</v>
      </c>
      <c r="B4818" s="0" t="n">
        <v>731.995</v>
      </c>
      <c r="C4818" s="0" t="n">
        <f aca="false">B4818/$G$2</f>
        <v>0.364720976581963</v>
      </c>
    </row>
    <row r="4819" customFormat="false" ht="12.8" hidden="false" customHeight="false" outlineLevel="0" collapsed="false">
      <c r="A4819" s="2" t="s">
        <v>4831</v>
      </c>
      <c r="B4819" s="0" t="n">
        <v>703.13</v>
      </c>
      <c r="C4819" s="0" t="n">
        <f aca="false">B4819/$G$2</f>
        <v>0.350338814150473</v>
      </c>
    </row>
    <row r="4820" customFormat="false" ht="12.8" hidden="false" customHeight="false" outlineLevel="0" collapsed="false">
      <c r="A4820" s="2" t="s">
        <v>4832</v>
      </c>
      <c r="B4820" s="0" t="n">
        <v>697.79</v>
      </c>
      <c r="C4820" s="0" t="n">
        <f aca="false">B4820/$G$2</f>
        <v>0.34767812655705</v>
      </c>
    </row>
    <row r="4821" customFormat="false" ht="12.8" hidden="false" customHeight="false" outlineLevel="0" collapsed="false">
      <c r="A4821" s="2" t="s">
        <v>4833</v>
      </c>
      <c r="B4821" s="0" t="n">
        <v>702.233</v>
      </c>
      <c r="C4821" s="0" t="n">
        <f aca="false">B4821/$G$2</f>
        <v>0.349891878425511</v>
      </c>
    </row>
    <row r="4822" customFormat="false" ht="12.8" hidden="false" customHeight="false" outlineLevel="0" collapsed="false">
      <c r="A4822" s="2" t="s">
        <v>4834</v>
      </c>
      <c r="B4822" s="0" t="n">
        <v>710.872</v>
      </c>
      <c r="C4822" s="0" t="n">
        <f aca="false">B4822/$G$2</f>
        <v>0.354196312904833</v>
      </c>
    </row>
    <row r="4823" customFormat="false" ht="12.8" hidden="false" customHeight="false" outlineLevel="0" collapsed="false">
      <c r="A4823" s="2" t="s">
        <v>4835</v>
      </c>
      <c r="B4823" s="0" t="n">
        <v>756.518</v>
      </c>
      <c r="C4823" s="0" t="n">
        <f aca="false">B4823/$G$2</f>
        <v>0.37693971101146</v>
      </c>
    </row>
    <row r="4824" customFormat="false" ht="12.8" hidden="false" customHeight="false" outlineLevel="0" collapsed="false">
      <c r="A4824" s="2" t="s">
        <v>4836</v>
      </c>
      <c r="B4824" s="0" t="n">
        <v>815.713</v>
      </c>
      <c r="C4824" s="0" t="n">
        <f aca="false">B4824/$G$2</f>
        <v>0.406433981066268</v>
      </c>
    </row>
    <row r="4825" customFormat="false" ht="12.8" hidden="false" customHeight="false" outlineLevel="0" collapsed="false">
      <c r="A4825" s="2" t="s">
        <v>4837</v>
      </c>
      <c r="B4825" s="0" t="n">
        <v>852.126</v>
      </c>
      <c r="C4825" s="0" t="n">
        <f aca="false">B4825/$G$2</f>
        <v>0.424576980568012</v>
      </c>
    </row>
    <row r="4826" customFormat="false" ht="12.8" hidden="false" customHeight="false" outlineLevel="0" collapsed="false">
      <c r="A4826" s="2" t="s">
        <v>4838</v>
      </c>
      <c r="B4826" s="0" t="n">
        <v>872.331</v>
      </c>
      <c r="C4826" s="0" t="n">
        <f aca="false">B4826/$G$2</f>
        <v>0.434644245142003</v>
      </c>
    </row>
    <row r="4827" customFormat="false" ht="12.8" hidden="false" customHeight="false" outlineLevel="0" collapsed="false">
      <c r="A4827" s="2" t="s">
        <v>4839</v>
      </c>
      <c r="B4827" s="0" t="n">
        <v>884.798</v>
      </c>
      <c r="C4827" s="0" t="n">
        <f aca="false">B4827/$G$2</f>
        <v>0.440856003986049</v>
      </c>
    </row>
    <row r="4828" customFormat="false" ht="12.8" hidden="false" customHeight="false" outlineLevel="0" collapsed="false">
      <c r="A4828" s="2" t="s">
        <v>4840</v>
      </c>
      <c r="B4828" s="0" t="n">
        <v>895.865</v>
      </c>
      <c r="C4828" s="0" t="n">
        <f aca="false">B4828/$G$2</f>
        <v>0.446370204285002</v>
      </c>
    </row>
    <row r="4829" customFormat="false" ht="12.8" hidden="false" customHeight="false" outlineLevel="0" collapsed="false">
      <c r="A4829" s="2" t="s">
        <v>4841</v>
      </c>
      <c r="B4829" s="0" t="n">
        <v>902.35</v>
      </c>
      <c r="C4829" s="0" t="n">
        <f aca="false">B4829/$G$2</f>
        <v>0.44960139511709</v>
      </c>
    </row>
    <row r="4830" customFormat="false" ht="12.8" hidden="false" customHeight="false" outlineLevel="0" collapsed="false">
      <c r="A4830" s="2" t="s">
        <v>4842</v>
      </c>
      <c r="B4830" s="0" t="n">
        <v>913.194</v>
      </c>
      <c r="C4830" s="0" t="n">
        <f aca="false">B4830/$G$2</f>
        <v>0.455004484304933</v>
      </c>
    </row>
    <row r="4831" customFormat="false" ht="12.8" hidden="false" customHeight="false" outlineLevel="0" collapsed="false">
      <c r="A4831" s="2" t="s">
        <v>4843</v>
      </c>
      <c r="B4831" s="0" t="n">
        <v>921.394</v>
      </c>
      <c r="C4831" s="0" t="n">
        <f aca="false">B4831/$G$2</f>
        <v>0.459090184354758</v>
      </c>
    </row>
    <row r="4832" customFormat="false" ht="12.8" hidden="false" customHeight="false" outlineLevel="0" collapsed="false">
      <c r="A4832" s="2" t="s">
        <v>4844</v>
      </c>
      <c r="B4832" s="0" t="n">
        <v>936.135</v>
      </c>
      <c r="C4832" s="0" t="n">
        <f aca="false">B4832/$G$2</f>
        <v>0.466434977578475</v>
      </c>
    </row>
    <row r="4833" customFormat="false" ht="12.8" hidden="false" customHeight="false" outlineLevel="0" collapsed="false">
      <c r="A4833" s="2" t="s">
        <v>4845</v>
      </c>
      <c r="B4833" s="0" t="n">
        <v>974.343</v>
      </c>
      <c r="C4833" s="0" t="n">
        <f aca="false">B4833/$G$2</f>
        <v>0.485472346786248</v>
      </c>
    </row>
    <row r="4834" customFormat="false" ht="12.8" hidden="false" customHeight="false" outlineLevel="0" collapsed="false">
      <c r="A4834" s="2" t="s">
        <v>4846</v>
      </c>
      <c r="B4834" s="0" t="n">
        <v>1025.034</v>
      </c>
      <c r="C4834" s="0" t="n">
        <f aca="false">B4834/$G$2</f>
        <v>0.510729446935725</v>
      </c>
    </row>
    <row r="4835" customFormat="false" ht="12.8" hidden="false" customHeight="false" outlineLevel="0" collapsed="false">
      <c r="A4835" s="2" t="s">
        <v>4847</v>
      </c>
      <c r="B4835" s="0" t="n">
        <v>1009.811</v>
      </c>
      <c r="C4835" s="0" t="n">
        <f aca="false">B4835/$G$2</f>
        <v>0.503144494270055</v>
      </c>
    </row>
    <row r="4836" customFormat="false" ht="12.8" hidden="false" customHeight="false" outlineLevel="0" collapsed="false">
      <c r="A4836" s="2" t="s">
        <v>4848</v>
      </c>
      <c r="B4836" s="0" t="n">
        <v>941.16</v>
      </c>
      <c r="C4836" s="0" t="n">
        <f aca="false">B4836/$G$2</f>
        <v>0.468938714499253</v>
      </c>
    </row>
    <row r="4837" customFormat="false" ht="12.8" hidden="false" customHeight="false" outlineLevel="0" collapsed="false">
      <c r="A4837" s="2" t="s">
        <v>4849</v>
      </c>
      <c r="B4837" s="0" t="n">
        <v>883.997</v>
      </c>
      <c r="C4837" s="0" t="n">
        <f aca="false">B4837/$G$2</f>
        <v>0.440456900847035</v>
      </c>
    </row>
    <row r="4838" customFormat="false" ht="12.8" hidden="false" customHeight="false" outlineLevel="0" collapsed="false">
      <c r="A4838" s="2" t="s">
        <v>4850</v>
      </c>
      <c r="B4838" s="0" t="n">
        <v>860.662</v>
      </c>
      <c r="C4838" s="0" t="n">
        <f aca="false">B4838/$G$2</f>
        <v>0.42883009466866</v>
      </c>
    </row>
    <row r="4839" customFormat="false" ht="12.8" hidden="false" customHeight="false" outlineLevel="0" collapsed="false">
      <c r="A4839" s="2" t="s">
        <v>4851</v>
      </c>
      <c r="B4839" s="0" t="n">
        <v>843.686</v>
      </c>
      <c r="C4839" s="0" t="n">
        <f aca="false">B4839/$G$2</f>
        <v>0.420371699053313</v>
      </c>
    </row>
    <row r="4840" customFormat="false" ht="12.8" hidden="false" customHeight="false" outlineLevel="0" collapsed="false">
      <c r="A4840" s="2" t="s">
        <v>4852</v>
      </c>
      <c r="B4840" s="0" t="n">
        <v>831.589</v>
      </c>
      <c r="C4840" s="0" t="n">
        <f aca="false">B4840/$G$2</f>
        <v>0.414344294967613</v>
      </c>
    </row>
    <row r="4841" customFormat="false" ht="12.8" hidden="false" customHeight="false" outlineLevel="0" collapsed="false">
      <c r="A4841" s="2" t="s">
        <v>4853</v>
      </c>
      <c r="B4841" s="0" t="n">
        <v>841.996</v>
      </c>
      <c r="C4841" s="0" t="n">
        <f aca="false">B4841/$G$2</f>
        <v>0.419529646238166</v>
      </c>
    </row>
    <row r="4842" customFormat="false" ht="12.8" hidden="false" customHeight="false" outlineLevel="0" collapsed="false">
      <c r="A4842" s="2" t="s">
        <v>4854</v>
      </c>
      <c r="B4842" s="0" t="n">
        <v>855.854</v>
      </c>
      <c r="C4842" s="0" t="n">
        <f aca="false">B4842/$G$2</f>
        <v>0.426434479322372</v>
      </c>
    </row>
    <row r="4843" customFormat="false" ht="12.8" hidden="false" customHeight="false" outlineLevel="0" collapsed="false">
      <c r="A4843" s="2" t="s">
        <v>4855</v>
      </c>
      <c r="B4843" s="0" t="n">
        <v>836.99</v>
      </c>
      <c r="C4843" s="0" t="n">
        <f aca="false">B4843/$G$2</f>
        <v>0.417035376183358</v>
      </c>
    </row>
    <row r="4844" customFormat="false" ht="12.8" hidden="false" customHeight="false" outlineLevel="0" collapsed="false">
      <c r="A4844" s="2" t="s">
        <v>4856</v>
      </c>
      <c r="B4844" s="0" t="n">
        <v>805.386</v>
      </c>
      <c r="C4844" s="0" t="n">
        <f aca="false">B4844/$G$2</f>
        <v>0.401288490284006</v>
      </c>
    </row>
    <row r="4845" customFormat="false" ht="12.8" hidden="false" customHeight="false" outlineLevel="0" collapsed="false">
      <c r="A4845" s="2" t="s">
        <v>4857</v>
      </c>
      <c r="B4845" s="0" t="n">
        <v>768.592</v>
      </c>
      <c r="C4845" s="0" t="n">
        <f aca="false">B4845/$G$2</f>
        <v>0.382955655206776</v>
      </c>
    </row>
    <row r="4846" customFormat="false" ht="12.8" hidden="false" customHeight="false" outlineLevel="0" collapsed="false">
      <c r="A4846" s="2" t="s">
        <v>4858</v>
      </c>
      <c r="B4846" s="0" t="n">
        <v>738.177</v>
      </c>
      <c r="C4846" s="0" t="n">
        <f aca="false">B4846/$G$2</f>
        <v>0.367801195814649</v>
      </c>
    </row>
    <row r="4847" customFormat="false" ht="12.8" hidden="false" customHeight="false" outlineLevel="0" collapsed="false">
      <c r="A4847" s="2" t="s">
        <v>4859</v>
      </c>
      <c r="B4847" s="0" t="n">
        <v>763.806</v>
      </c>
      <c r="C4847" s="0" t="n">
        <f aca="false">B4847/$G$2</f>
        <v>0.380571001494768</v>
      </c>
    </row>
    <row r="4848" customFormat="false" ht="12.8" hidden="false" customHeight="false" outlineLevel="0" collapsed="false">
      <c r="A4848" s="2" t="s">
        <v>4860</v>
      </c>
      <c r="B4848" s="0" t="n">
        <v>833.183</v>
      </c>
      <c r="C4848" s="0" t="n">
        <f aca="false">B4848/$G$2</f>
        <v>0.415138515196811</v>
      </c>
    </row>
    <row r="4849" customFormat="false" ht="12.8" hidden="false" customHeight="false" outlineLevel="0" collapsed="false">
      <c r="A4849" s="2" t="s">
        <v>4861</v>
      </c>
      <c r="B4849" s="0" t="n">
        <v>905.106</v>
      </c>
      <c r="C4849" s="0" t="n">
        <f aca="false">B4849/$G$2</f>
        <v>0.450974588938715</v>
      </c>
    </row>
    <row r="4850" customFormat="false" ht="12.8" hidden="false" customHeight="false" outlineLevel="0" collapsed="false">
      <c r="A4850" s="2" t="s">
        <v>4862</v>
      </c>
      <c r="B4850" s="0" t="n">
        <v>961.026</v>
      </c>
      <c r="C4850" s="0" t="n">
        <f aca="false">B4850/$G$2</f>
        <v>0.478837070254111</v>
      </c>
    </row>
    <row r="4851" customFormat="false" ht="12.8" hidden="false" customHeight="false" outlineLevel="0" collapsed="false">
      <c r="A4851" s="2" t="s">
        <v>4863</v>
      </c>
      <c r="B4851" s="0" t="n">
        <v>998.917</v>
      </c>
      <c r="C4851" s="0" t="n">
        <f aca="false">B4851/$G$2</f>
        <v>0.49771649227703</v>
      </c>
    </row>
    <row r="4852" customFormat="false" ht="12.8" hidden="false" customHeight="false" outlineLevel="0" collapsed="false">
      <c r="A4852" s="2" t="s">
        <v>4864</v>
      </c>
      <c r="B4852" s="0" t="n">
        <v>1002.29</v>
      </c>
      <c r="C4852" s="0" t="n">
        <f aca="false">B4852/$G$2</f>
        <v>0.499397110114599</v>
      </c>
    </row>
    <row r="4853" customFormat="false" ht="12.8" hidden="false" customHeight="false" outlineLevel="0" collapsed="false">
      <c r="A4853" s="2" t="s">
        <v>4865</v>
      </c>
      <c r="B4853" s="0" t="n">
        <v>981.372</v>
      </c>
      <c r="C4853" s="0" t="n">
        <f aca="false">B4853/$G$2</f>
        <v>0.488974588938715</v>
      </c>
    </row>
    <row r="4854" customFormat="false" ht="12.8" hidden="false" customHeight="false" outlineLevel="0" collapsed="false">
      <c r="A4854" s="2" t="s">
        <v>4866</v>
      </c>
      <c r="B4854" s="0" t="n">
        <v>955.532</v>
      </c>
      <c r="C4854" s="0" t="n">
        <f aca="false">B4854/$G$2</f>
        <v>0.476099651220727</v>
      </c>
    </row>
    <row r="4855" customFormat="false" ht="12.8" hidden="false" customHeight="false" outlineLevel="0" collapsed="false">
      <c r="A4855" s="2" t="s">
        <v>4867</v>
      </c>
      <c r="B4855" s="0" t="n">
        <v>941.154</v>
      </c>
      <c r="C4855" s="0" t="n">
        <f aca="false">B4855/$G$2</f>
        <v>0.468935724962631</v>
      </c>
    </row>
    <row r="4856" customFormat="false" ht="12.8" hidden="false" customHeight="false" outlineLevel="0" collapsed="false">
      <c r="A4856" s="2" t="s">
        <v>4868</v>
      </c>
      <c r="B4856" s="0" t="n">
        <v>918.52</v>
      </c>
      <c r="C4856" s="0" t="n">
        <f aca="false">B4856/$G$2</f>
        <v>0.457658196312905</v>
      </c>
    </row>
    <row r="4857" customFormat="false" ht="12.8" hidden="false" customHeight="false" outlineLevel="0" collapsed="false">
      <c r="A4857" s="2" t="s">
        <v>4869</v>
      </c>
      <c r="B4857" s="0" t="n">
        <v>893.394</v>
      </c>
      <c r="C4857" s="0" t="n">
        <f aca="false">B4857/$G$2</f>
        <v>0.445139013452915</v>
      </c>
    </row>
    <row r="4858" customFormat="false" ht="12.8" hidden="false" customHeight="false" outlineLevel="0" collapsed="false">
      <c r="A4858" s="2" t="s">
        <v>4870</v>
      </c>
      <c r="B4858" s="0" t="n">
        <v>873.223</v>
      </c>
      <c r="C4858" s="0" t="n">
        <f aca="false">B4858/$G$2</f>
        <v>0.435088689586447</v>
      </c>
    </row>
    <row r="4859" customFormat="false" ht="12.8" hidden="false" customHeight="false" outlineLevel="0" collapsed="false">
      <c r="A4859" s="2" t="s">
        <v>4871</v>
      </c>
      <c r="B4859" s="0" t="n">
        <v>855.124</v>
      </c>
      <c r="C4859" s="0" t="n">
        <f aca="false">B4859/$G$2</f>
        <v>0.426070752366717</v>
      </c>
    </row>
    <row r="4860" customFormat="false" ht="12.8" hidden="false" customHeight="false" outlineLevel="0" collapsed="false">
      <c r="A4860" s="2" t="s">
        <v>4872</v>
      </c>
      <c r="B4860" s="0" t="n">
        <v>850.68</v>
      </c>
      <c r="C4860" s="0" t="n">
        <f aca="false">B4860/$G$2</f>
        <v>0.423856502242152</v>
      </c>
    </row>
    <row r="4861" customFormat="false" ht="12.8" hidden="false" customHeight="false" outlineLevel="0" collapsed="false">
      <c r="A4861" s="2" t="s">
        <v>4873</v>
      </c>
      <c r="B4861" s="0" t="n">
        <v>866.576</v>
      </c>
      <c r="C4861" s="0" t="n">
        <f aca="false">B4861/$G$2</f>
        <v>0.43177678126557</v>
      </c>
    </row>
    <row r="4862" customFormat="false" ht="12.8" hidden="false" customHeight="false" outlineLevel="0" collapsed="false">
      <c r="A4862" s="2" t="s">
        <v>4874</v>
      </c>
      <c r="B4862" s="0" t="n">
        <v>873.22</v>
      </c>
      <c r="C4862" s="0" t="n">
        <f aca="false">B4862/$G$2</f>
        <v>0.435087194818137</v>
      </c>
    </row>
    <row r="4863" customFormat="false" ht="12.8" hidden="false" customHeight="false" outlineLevel="0" collapsed="false">
      <c r="A4863" s="2" t="s">
        <v>4875</v>
      </c>
      <c r="B4863" s="0" t="n">
        <v>878.726</v>
      </c>
      <c r="C4863" s="0" t="n">
        <f aca="false">B4863/$G$2</f>
        <v>0.437830592924763</v>
      </c>
    </row>
    <row r="4864" customFormat="false" ht="12.8" hidden="false" customHeight="false" outlineLevel="0" collapsed="false">
      <c r="A4864" s="2" t="s">
        <v>4876</v>
      </c>
      <c r="B4864" s="0" t="n">
        <v>888.414</v>
      </c>
      <c r="C4864" s="0" t="n">
        <f aca="false">B4864/$G$2</f>
        <v>0.442657698056801</v>
      </c>
    </row>
    <row r="4865" customFormat="false" ht="12.8" hidden="false" customHeight="false" outlineLevel="0" collapsed="false">
      <c r="A4865" s="2" t="s">
        <v>4877</v>
      </c>
      <c r="B4865" s="0" t="n">
        <v>895.836</v>
      </c>
      <c r="C4865" s="0" t="n">
        <f aca="false">B4865/$G$2</f>
        <v>0.446355754857997</v>
      </c>
    </row>
    <row r="4866" customFormat="false" ht="12.8" hidden="false" customHeight="false" outlineLevel="0" collapsed="false">
      <c r="A4866" s="2" t="s">
        <v>4878</v>
      </c>
      <c r="B4866" s="0" t="n">
        <v>922.064</v>
      </c>
      <c r="C4866" s="0" t="n">
        <f aca="false">B4866/$G$2</f>
        <v>0.459424015944195</v>
      </c>
    </row>
    <row r="4867" customFormat="false" ht="12.8" hidden="false" customHeight="false" outlineLevel="0" collapsed="false">
      <c r="A4867" s="2" t="s">
        <v>4879</v>
      </c>
      <c r="B4867" s="0" t="n">
        <v>948.137</v>
      </c>
      <c r="C4867" s="0" t="n">
        <f aca="false">B4867/$G$2</f>
        <v>0.47241504733433</v>
      </c>
    </row>
    <row r="4868" customFormat="false" ht="12.8" hidden="false" customHeight="false" outlineLevel="0" collapsed="false">
      <c r="A4868" s="2" t="s">
        <v>4880</v>
      </c>
      <c r="B4868" s="0" t="n">
        <v>967.065</v>
      </c>
      <c r="C4868" s="0" t="n">
        <f aca="false">B4868/$G$2</f>
        <v>0.481846038863976</v>
      </c>
    </row>
    <row r="4869" customFormat="false" ht="12.8" hidden="false" customHeight="false" outlineLevel="0" collapsed="false">
      <c r="A4869" s="2" t="s">
        <v>4881</v>
      </c>
      <c r="B4869" s="0" t="n">
        <v>970.75</v>
      </c>
      <c r="C4869" s="0" t="n">
        <f aca="false">B4869/$G$2</f>
        <v>0.483682112605879</v>
      </c>
    </row>
    <row r="4870" customFormat="false" ht="12.8" hidden="false" customHeight="false" outlineLevel="0" collapsed="false">
      <c r="A4870" s="2" t="s">
        <v>4882</v>
      </c>
      <c r="B4870" s="0" t="n">
        <v>986.187</v>
      </c>
      <c r="C4870" s="0" t="n">
        <f aca="false">B4870/$G$2</f>
        <v>0.491373692077728</v>
      </c>
    </row>
    <row r="4871" customFormat="false" ht="12.8" hidden="false" customHeight="false" outlineLevel="0" collapsed="false">
      <c r="A4871" s="2" t="s">
        <v>4883</v>
      </c>
      <c r="B4871" s="0" t="n">
        <v>1048.789</v>
      </c>
      <c r="C4871" s="0" t="n">
        <f aca="false">B4871/$G$2</f>
        <v>0.522565520677628</v>
      </c>
    </row>
    <row r="4872" customFormat="false" ht="12.8" hidden="false" customHeight="false" outlineLevel="0" collapsed="false">
      <c r="A4872" s="2" t="s">
        <v>4884</v>
      </c>
      <c r="B4872" s="0" t="n">
        <v>1162.617</v>
      </c>
      <c r="C4872" s="0" t="n">
        <f aca="false">B4872/$G$2</f>
        <v>0.579281016442451</v>
      </c>
    </row>
    <row r="4873" customFormat="false" ht="12.8" hidden="false" customHeight="false" outlineLevel="0" collapsed="false">
      <c r="A4873" s="2" t="s">
        <v>4885</v>
      </c>
      <c r="B4873" s="0" t="n">
        <v>1296.836</v>
      </c>
      <c r="C4873" s="0" t="n">
        <f aca="false">B4873/$G$2</f>
        <v>0.646156452416542</v>
      </c>
    </row>
    <row r="4874" customFormat="false" ht="12.8" hidden="false" customHeight="false" outlineLevel="0" collapsed="false">
      <c r="A4874" s="2" t="s">
        <v>4886</v>
      </c>
      <c r="B4874" s="0" t="n">
        <v>1373.747</v>
      </c>
      <c r="C4874" s="0" t="n">
        <f aca="false">B4874/$G$2</f>
        <v>0.684477827603388</v>
      </c>
    </row>
    <row r="4875" customFormat="false" ht="12.8" hidden="false" customHeight="false" outlineLevel="0" collapsed="false">
      <c r="A4875" s="2" t="s">
        <v>4887</v>
      </c>
      <c r="B4875" s="0" t="n">
        <v>1388.653</v>
      </c>
      <c r="C4875" s="0" t="n">
        <f aca="false">B4875/$G$2</f>
        <v>0.691904833084205</v>
      </c>
    </row>
    <row r="4876" customFormat="false" ht="12.8" hidden="false" customHeight="false" outlineLevel="0" collapsed="false">
      <c r="A4876" s="2" t="s">
        <v>4888</v>
      </c>
      <c r="B4876" s="0" t="n">
        <v>1351.55</v>
      </c>
      <c r="C4876" s="0" t="n">
        <f aca="false">B4876/$G$2</f>
        <v>0.673418036870952</v>
      </c>
    </row>
    <row r="4877" customFormat="false" ht="12.8" hidden="false" customHeight="false" outlineLevel="0" collapsed="false">
      <c r="A4877" s="2" t="s">
        <v>4889</v>
      </c>
      <c r="B4877" s="0" t="n">
        <v>1278.102</v>
      </c>
      <c r="C4877" s="0" t="n">
        <f aca="false">B4877/$G$2</f>
        <v>0.636822122571002</v>
      </c>
    </row>
    <row r="4878" customFormat="false" ht="12.8" hidden="false" customHeight="false" outlineLevel="0" collapsed="false">
      <c r="A4878" s="2" t="s">
        <v>4890</v>
      </c>
      <c r="B4878" s="0" t="n">
        <v>1211.296</v>
      </c>
      <c r="C4878" s="0" t="n">
        <f aca="false">B4878/$G$2</f>
        <v>0.60353562531141</v>
      </c>
    </row>
    <row r="4879" customFormat="false" ht="12.8" hidden="false" customHeight="false" outlineLevel="0" collapsed="false">
      <c r="A4879" s="2" t="s">
        <v>4891</v>
      </c>
      <c r="B4879" s="0" t="n">
        <v>1178.274</v>
      </c>
      <c r="C4879" s="0" t="n">
        <f aca="false">B4879/$G$2</f>
        <v>0.5870822122571</v>
      </c>
    </row>
    <row r="4880" customFormat="false" ht="12.8" hidden="false" customHeight="false" outlineLevel="0" collapsed="false">
      <c r="A4880" s="2" t="s">
        <v>4892</v>
      </c>
      <c r="B4880" s="0" t="n">
        <v>1170.543</v>
      </c>
      <c r="C4880" s="0" t="n">
        <f aca="false">B4880/$G$2</f>
        <v>0.58323019431988</v>
      </c>
    </row>
    <row r="4881" customFormat="false" ht="12.8" hidden="false" customHeight="false" outlineLevel="0" collapsed="false">
      <c r="A4881" s="2" t="s">
        <v>4893</v>
      </c>
      <c r="B4881" s="0" t="n">
        <v>1178.162</v>
      </c>
      <c r="C4881" s="0" t="n">
        <f aca="false">B4881/$G$2</f>
        <v>0.587026407573493</v>
      </c>
    </row>
    <row r="4882" customFormat="false" ht="12.8" hidden="false" customHeight="false" outlineLevel="0" collapsed="false">
      <c r="A4882" s="2" t="s">
        <v>4894</v>
      </c>
      <c r="B4882" s="0" t="n">
        <v>1183.439</v>
      </c>
      <c r="C4882" s="0" t="n">
        <f aca="false">B4882/$G$2</f>
        <v>0.589655705032387</v>
      </c>
    </row>
    <row r="4883" customFormat="false" ht="12.8" hidden="false" customHeight="false" outlineLevel="0" collapsed="false">
      <c r="A4883" s="2" t="s">
        <v>4895</v>
      </c>
      <c r="B4883" s="0" t="n">
        <v>1143.426</v>
      </c>
      <c r="C4883" s="0" t="n">
        <f aca="false">B4883/$G$2</f>
        <v>0.569718983557549</v>
      </c>
    </row>
    <row r="4884" customFormat="false" ht="12.8" hidden="false" customHeight="false" outlineLevel="0" collapsed="false">
      <c r="A4884" s="2" t="s">
        <v>4896</v>
      </c>
      <c r="B4884" s="0" t="n">
        <v>1126.509</v>
      </c>
      <c r="C4884" s="0" t="n">
        <f aca="false">B4884/$G$2</f>
        <v>0.561289985052317</v>
      </c>
    </row>
    <row r="4885" customFormat="false" ht="12.8" hidden="false" customHeight="false" outlineLevel="0" collapsed="false">
      <c r="A4885" s="2" t="s">
        <v>4897</v>
      </c>
      <c r="B4885" s="0" t="n">
        <v>1191.848</v>
      </c>
      <c r="C4885" s="0" t="n">
        <f aca="false">B4885/$G$2</f>
        <v>0.593845540607872</v>
      </c>
    </row>
    <row r="4886" customFormat="false" ht="12.8" hidden="false" customHeight="false" outlineLevel="0" collapsed="false">
      <c r="A4886" s="2" t="s">
        <v>4898</v>
      </c>
      <c r="B4886" s="0" t="n">
        <v>1240.659</v>
      </c>
      <c r="C4886" s="0" t="n">
        <f aca="false">B4886/$G$2</f>
        <v>0.618165919282511</v>
      </c>
    </row>
    <row r="4887" customFormat="false" ht="12.8" hidden="false" customHeight="false" outlineLevel="0" collapsed="false">
      <c r="A4887" s="2" t="s">
        <v>4899</v>
      </c>
      <c r="B4887" s="0" t="n">
        <v>1248.242</v>
      </c>
      <c r="C4887" s="0" t="n">
        <f aca="false">B4887/$G$2</f>
        <v>0.621944195316393</v>
      </c>
    </row>
    <row r="4888" customFormat="false" ht="12.8" hidden="false" customHeight="false" outlineLevel="0" collapsed="false">
      <c r="A4888" s="2" t="s">
        <v>4900</v>
      </c>
      <c r="B4888" s="0" t="n">
        <v>1204.944</v>
      </c>
      <c r="C4888" s="0" t="n">
        <f aca="false">B4888/$G$2</f>
        <v>0.600370702541106</v>
      </c>
    </row>
    <row r="4889" customFormat="false" ht="12.8" hidden="false" customHeight="false" outlineLevel="0" collapsed="false">
      <c r="A4889" s="2" t="s">
        <v>4901</v>
      </c>
      <c r="B4889" s="0" t="n">
        <v>1105.436</v>
      </c>
      <c r="C4889" s="0" t="n">
        <f aca="false">B4889/$G$2</f>
        <v>0.550790234180369</v>
      </c>
    </row>
    <row r="4890" customFormat="false" ht="12.8" hidden="false" customHeight="false" outlineLevel="0" collapsed="false">
      <c r="A4890" s="2" t="s">
        <v>4902</v>
      </c>
      <c r="B4890" s="0" t="n">
        <v>976.357</v>
      </c>
      <c r="C4890" s="0" t="n">
        <f aca="false">B4890/$G$2</f>
        <v>0.486475834578974</v>
      </c>
    </row>
    <row r="4891" customFormat="false" ht="12.8" hidden="false" customHeight="false" outlineLevel="0" collapsed="false">
      <c r="A4891" s="2" t="s">
        <v>4903</v>
      </c>
      <c r="B4891" s="0" t="n">
        <v>857.838</v>
      </c>
      <c r="C4891" s="0" t="n">
        <f aca="false">B4891/$G$2</f>
        <v>0.427423019431988</v>
      </c>
    </row>
    <row r="4892" customFormat="false" ht="12.8" hidden="false" customHeight="false" outlineLevel="0" collapsed="false">
      <c r="A4892" s="2" t="s">
        <v>4904</v>
      </c>
      <c r="B4892" s="0" t="n">
        <v>797.157</v>
      </c>
      <c r="C4892" s="0" t="n">
        <f aca="false">B4892/$G$2</f>
        <v>0.397188340807175</v>
      </c>
    </row>
    <row r="4893" customFormat="false" ht="12.8" hidden="false" customHeight="false" outlineLevel="0" collapsed="false">
      <c r="A4893" s="2" t="s">
        <v>4905</v>
      </c>
      <c r="B4893" s="0" t="n">
        <v>763.848</v>
      </c>
      <c r="C4893" s="0" t="n">
        <f aca="false">B4893/$G$2</f>
        <v>0.380591928251121</v>
      </c>
    </row>
    <row r="4894" customFormat="false" ht="12.8" hidden="false" customHeight="false" outlineLevel="0" collapsed="false">
      <c r="A4894" s="2" t="s">
        <v>4906</v>
      </c>
      <c r="B4894" s="0" t="n">
        <v>732.041</v>
      </c>
      <c r="C4894" s="0" t="n">
        <f aca="false">B4894/$G$2</f>
        <v>0.36474389636273</v>
      </c>
    </row>
    <row r="4895" customFormat="false" ht="12.8" hidden="false" customHeight="false" outlineLevel="0" collapsed="false">
      <c r="A4895" s="2" t="s">
        <v>4907</v>
      </c>
      <c r="B4895" s="0" t="n">
        <v>691.012</v>
      </c>
      <c r="C4895" s="0" t="n">
        <f aca="false">B4895/$G$2</f>
        <v>0.344300946686597</v>
      </c>
    </row>
    <row r="4896" customFormat="false" ht="12.8" hidden="false" customHeight="false" outlineLevel="0" collapsed="false">
      <c r="A4896" s="2" t="s">
        <v>4908</v>
      </c>
      <c r="B4896" s="0" t="n">
        <v>710.331</v>
      </c>
      <c r="C4896" s="0" t="n">
        <f aca="false">B4896/$G$2</f>
        <v>0.353926756352765</v>
      </c>
    </row>
    <row r="4897" customFormat="false" ht="12.8" hidden="false" customHeight="false" outlineLevel="0" collapsed="false">
      <c r="A4897" s="2" t="s">
        <v>4909</v>
      </c>
      <c r="B4897" s="0" t="n">
        <v>811.537</v>
      </c>
      <c r="C4897" s="0" t="n">
        <f aca="false">B4897/$G$2</f>
        <v>0.404353263577479</v>
      </c>
    </row>
    <row r="4898" customFormat="false" ht="12.8" hidden="false" customHeight="false" outlineLevel="0" collapsed="false">
      <c r="A4898" s="2" t="s">
        <v>4910</v>
      </c>
      <c r="B4898" s="0" t="n">
        <v>788.471</v>
      </c>
      <c r="C4898" s="0" t="n">
        <f aca="false">B4898/$G$2</f>
        <v>0.392860488290982</v>
      </c>
    </row>
    <row r="4899" customFormat="false" ht="12.8" hidden="false" customHeight="false" outlineLevel="0" collapsed="false">
      <c r="A4899" s="2" t="s">
        <v>4911</v>
      </c>
      <c r="B4899" s="0" t="n">
        <v>598.192</v>
      </c>
      <c r="C4899" s="0" t="n">
        <f aca="false">B4899/$G$2</f>
        <v>0.298052815146986</v>
      </c>
    </row>
    <row r="4900" customFormat="false" ht="12.8" hidden="false" customHeight="false" outlineLevel="0" collapsed="false">
      <c r="A4900" s="2" t="s">
        <v>4912</v>
      </c>
      <c r="B4900" s="0" t="n">
        <v>405.368</v>
      </c>
      <c r="C4900" s="0" t="n">
        <f aca="false">B4900/$G$2</f>
        <v>0.201977080219233</v>
      </c>
    </row>
    <row r="4901" customFormat="false" ht="12.8" hidden="false" customHeight="false" outlineLevel="0" collapsed="false">
      <c r="A4901" s="2" t="s">
        <v>4913</v>
      </c>
      <c r="B4901" s="0" t="n">
        <v>318.99</v>
      </c>
      <c r="C4901" s="0" t="n">
        <f aca="false">B4901/$G$2</f>
        <v>0.158938714499253</v>
      </c>
    </row>
    <row r="4902" customFormat="false" ht="12.8" hidden="false" customHeight="false" outlineLevel="0" collapsed="false">
      <c r="A4902" s="2" t="s">
        <v>4914</v>
      </c>
      <c r="B4902" s="0" t="n">
        <v>302.426</v>
      </c>
      <c r="C4902" s="0" t="n">
        <f aca="false">B4902/$G$2</f>
        <v>0.150685600398605</v>
      </c>
    </row>
    <row r="4903" customFormat="false" ht="12.8" hidden="false" customHeight="false" outlineLevel="0" collapsed="false">
      <c r="A4903" s="2" t="s">
        <v>4915</v>
      </c>
      <c r="B4903" s="0" t="n">
        <v>285.638</v>
      </c>
      <c r="C4903" s="0" t="n">
        <f aca="false">B4903/$G$2</f>
        <v>0.142320876930742</v>
      </c>
    </row>
    <row r="4904" customFormat="false" ht="12.8" hidden="false" customHeight="false" outlineLevel="0" collapsed="false">
      <c r="A4904" s="2" t="s">
        <v>4916</v>
      </c>
      <c r="B4904" s="0" t="n">
        <v>264.478</v>
      </c>
      <c r="C4904" s="0" t="n">
        <f aca="false">B4904/$G$2</f>
        <v>0.131777777777778</v>
      </c>
    </row>
    <row r="4905" customFormat="false" ht="12.8" hidden="false" customHeight="false" outlineLevel="0" collapsed="false">
      <c r="A4905" s="2" t="s">
        <v>4917</v>
      </c>
      <c r="B4905" s="0" t="n">
        <v>270.564</v>
      </c>
      <c r="C4905" s="0" t="n">
        <f aca="false">B4905/$G$2</f>
        <v>0.134810164424514</v>
      </c>
    </row>
    <row r="4906" customFormat="false" ht="12.8" hidden="false" customHeight="false" outlineLevel="0" collapsed="false">
      <c r="A4906" s="2" t="s">
        <v>4918</v>
      </c>
      <c r="B4906" s="0" t="n">
        <v>355.962</v>
      </c>
      <c r="C4906" s="0" t="n">
        <f aca="false">B4906/$G$2</f>
        <v>0.17736023916293</v>
      </c>
    </row>
    <row r="4907" customFormat="false" ht="12.8" hidden="false" customHeight="false" outlineLevel="0" collapsed="false">
      <c r="A4907" s="2" t="s">
        <v>4919</v>
      </c>
      <c r="B4907" s="0" t="n">
        <v>467.323</v>
      </c>
      <c r="C4907" s="0" t="n">
        <f aca="false">B4907/$G$2</f>
        <v>0.23284653712008</v>
      </c>
    </row>
    <row r="4908" customFormat="false" ht="12.8" hidden="false" customHeight="false" outlineLevel="0" collapsed="false">
      <c r="A4908" s="2" t="s">
        <v>4920</v>
      </c>
      <c r="B4908" s="0" t="n">
        <v>499.365</v>
      </c>
      <c r="C4908" s="0" t="n">
        <f aca="false">B4908/$G$2</f>
        <v>0.248811659192825</v>
      </c>
    </row>
    <row r="4909" customFormat="false" ht="12.8" hidden="false" customHeight="false" outlineLevel="0" collapsed="false">
      <c r="A4909" s="2" t="s">
        <v>4921</v>
      </c>
      <c r="B4909" s="0" t="n">
        <v>482.409</v>
      </c>
      <c r="C4909" s="0" t="n">
        <f aca="false">B4909/$G$2</f>
        <v>0.240363228699552</v>
      </c>
    </row>
    <row r="4910" customFormat="false" ht="12.8" hidden="false" customHeight="false" outlineLevel="0" collapsed="false">
      <c r="A4910" s="2" t="s">
        <v>4922</v>
      </c>
      <c r="B4910" s="0" t="n">
        <v>431.07</v>
      </c>
      <c r="C4910" s="0" t="n">
        <f aca="false">B4910/$G$2</f>
        <v>0.214783258594918</v>
      </c>
    </row>
    <row r="4911" customFormat="false" ht="12.8" hidden="false" customHeight="false" outlineLevel="0" collapsed="false">
      <c r="A4911" s="2" t="s">
        <v>4923</v>
      </c>
      <c r="B4911" s="0" t="n">
        <v>390.642</v>
      </c>
      <c r="C4911" s="0" t="n">
        <f aca="false">B4911/$G$2</f>
        <v>0.19463976083707</v>
      </c>
    </row>
    <row r="4912" customFormat="false" ht="12.8" hidden="false" customHeight="false" outlineLevel="0" collapsed="false">
      <c r="A4912" s="2" t="s">
        <v>4924</v>
      </c>
      <c r="B4912" s="0" t="n">
        <v>373.601</v>
      </c>
      <c r="C4912" s="0" t="n">
        <f aca="false">B4912/$G$2</f>
        <v>0.186148978574988</v>
      </c>
    </row>
    <row r="4913" customFormat="false" ht="12.8" hidden="false" customHeight="false" outlineLevel="0" collapsed="false">
      <c r="A4913" s="2" t="s">
        <v>4925</v>
      </c>
      <c r="B4913" s="0" t="n">
        <v>354.615</v>
      </c>
      <c r="C4913" s="0" t="n">
        <f aca="false">B4913/$G$2</f>
        <v>0.17668908819133</v>
      </c>
    </row>
    <row r="4914" customFormat="false" ht="12.8" hidden="false" customHeight="false" outlineLevel="0" collapsed="false">
      <c r="A4914" s="2" t="s">
        <v>4926</v>
      </c>
      <c r="B4914" s="0" t="n">
        <v>332.997</v>
      </c>
      <c r="C4914" s="0" t="n">
        <f aca="false">B4914/$G$2</f>
        <v>0.1659177877429</v>
      </c>
    </row>
    <row r="4915" customFormat="false" ht="12.8" hidden="false" customHeight="false" outlineLevel="0" collapsed="false">
      <c r="A4915" s="2" t="s">
        <v>4927</v>
      </c>
      <c r="B4915" s="0" t="n">
        <v>312.651</v>
      </c>
      <c r="C4915" s="0" t="n">
        <f aca="false">B4915/$G$2</f>
        <v>0.155780269058296</v>
      </c>
    </row>
    <row r="4916" customFormat="false" ht="12.8" hidden="false" customHeight="false" outlineLevel="0" collapsed="false">
      <c r="A4916" s="2" t="s">
        <v>4928</v>
      </c>
      <c r="B4916" s="0" t="n">
        <v>304.27</v>
      </c>
      <c r="C4916" s="0" t="n">
        <f aca="false">B4916/$G$2</f>
        <v>0.151604384653712</v>
      </c>
    </row>
    <row r="4917" customFormat="false" ht="12.8" hidden="false" customHeight="false" outlineLevel="0" collapsed="false">
      <c r="A4917" s="2" t="s">
        <v>4929</v>
      </c>
      <c r="B4917" s="0" t="n">
        <v>308.372</v>
      </c>
      <c r="C4917" s="0" t="n">
        <f aca="false">B4917/$G$2</f>
        <v>0.153648231190832</v>
      </c>
    </row>
    <row r="4918" customFormat="false" ht="12.8" hidden="false" customHeight="false" outlineLevel="0" collapsed="false">
      <c r="A4918" s="2" t="s">
        <v>4930</v>
      </c>
      <c r="B4918" s="0" t="n">
        <v>330.214</v>
      </c>
      <c r="C4918" s="0" t="n">
        <f aca="false">B4918/$G$2</f>
        <v>0.164531141006477</v>
      </c>
    </row>
    <row r="4919" customFormat="false" ht="12.8" hidden="false" customHeight="false" outlineLevel="0" collapsed="false">
      <c r="A4919" s="2" t="s">
        <v>4931</v>
      </c>
      <c r="B4919" s="0" t="n">
        <v>431.224</v>
      </c>
      <c r="C4919" s="0" t="n">
        <f aca="false">B4919/$G$2</f>
        <v>0.214859990034878</v>
      </c>
    </row>
    <row r="4920" customFormat="false" ht="12.8" hidden="false" customHeight="false" outlineLevel="0" collapsed="false">
      <c r="A4920" s="2" t="s">
        <v>4932</v>
      </c>
      <c r="B4920" s="0" t="n">
        <v>606.698</v>
      </c>
      <c r="C4920" s="0" t="n">
        <f aca="false">B4920/$G$2</f>
        <v>0.302290981564524</v>
      </c>
    </row>
    <row r="4921" customFormat="false" ht="12.8" hidden="false" customHeight="false" outlineLevel="0" collapsed="false">
      <c r="A4921" s="2" t="s">
        <v>4933</v>
      </c>
      <c r="B4921" s="0" t="n">
        <v>822.042</v>
      </c>
      <c r="C4921" s="0" t="n">
        <f aca="false">B4921/$G$2</f>
        <v>0.409587443946188</v>
      </c>
    </row>
    <row r="4922" customFormat="false" ht="12.8" hidden="false" customHeight="false" outlineLevel="0" collapsed="false">
      <c r="A4922" s="2" t="s">
        <v>4934</v>
      </c>
      <c r="B4922" s="0" t="n">
        <v>1029.416</v>
      </c>
      <c r="C4922" s="0" t="n">
        <f aca="false">B4922/$G$2</f>
        <v>0.512912805181863</v>
      </c>
    </row>
    <row r="4923" customFormat="false" ht="12.8" hidden="false" customHeight="false" outlineLevel="0" collapsed="false">
      <c r="A4923" s="2" t="s">
        <v>4935</v>
      </c>
      <c r="B4923" s="0" t="n">
        <v>1245.968</v>
      </c>
      <c r="C4923" s="0" t="n">
        <f aca="false">B4923/$G$2</f>
        <v>0.620811160936722</v>
      </c>
    </row>
    <row r="4924" customFormat="false" ht="12.8" hidden="false" customHeight="false" outlineLevel="0" collapsed="false">
      <c r="A4924" s="2" t="s">
        <v>4936</v>
      </c>
      <c r="B4924" s="0" t="n">
        <v>1406.247</v>
      </c>
      <c r="C4924" s="0" t="n">
        <f aca="false">B4924/$G$2</f>
        <v>0.7006711509716</v>
      </c>
    </row>
    <row r="4925" customFormat="false" ht="12.8" hidden="false" customHeight="false" outlineLevel="0" collapsed="false">
      <c r="A4925" s="2" t="s">
        <v>4937</v>
      </c>
      <c r="B4925" s="0" t="n">
        <v>1468.892</v>
      </c>
      <c r="C4925" s="0" t="n">
        <f aca="false">B4925/$G$2</f>
        <v>0.731884404583956</v>
      </c>
    </row>
    <row r="4926" customFormat="false" ht="12.8" hidden="false" customHeight="false" outlineLevel="0" collapsed="false">
      <c r="A4926" s="2" t="s">
        <v>4938</v>
      </c>
      <c r="B4926" s="0" t="n">
        <v>1509.931</v>
      </c>
      <c r="C4926" s="0" t="n">
        <f aca="false">B4926/$G$2</f>
        <v>0.752332336821126</v>
      </c>
    </row>
    <row r="4927" customFormat="false" ht="12.8" hidden="false" customHeight="false" outlineLevel="0" collapsed="false">
      <c r="A4927" s="2" t="s">
        <v>4939</v>
      </c>
      <c r="B4927" s="0" t="n">
        <v>1552.59</v>
      </c>
      <c r="C4927" s="0" t="n">
        <f aca="false">B4927/$G$2</f>
        <v>0.773587443946188</v>
      </c>
    </row>
    <row r="4928" customFormat="false" ht="12.8" hidden="false" customHeight="false" outlineLevel="0" collapsed="false">
      <c r="A4928" s="2" t="s">
        <v>4940</v>
      </c>
      <c r="B4928" s="0" t="n">
        <v>1573.29</v>
      </c>
      <c r="C4928" s="0" t="n">
        <f aca="false">B4928/$G$2</f>
        <v>0.78390134529148</v>
      </c>
    </row>
    <row r="4929" customFormat="false" ht="12.8" hidden="false" customHeight="false" outlineLevel="0" collapsed="false">
      <c r="A4929" s="2" t="s">
        <v>4941</v>
      </c>
      <c r="B4929" s="0" t="n">
        <v>1551.699</v>
      </c>
      <c r="C4929" s="0" t="n">
        <f aca="false">B4929/$G$2</f>
        <v>0.773143497757848</v>
      </c>
    </row>
    <row r="4930" customFormat="false" ht="12.8" hidden="false" customHeight="false" outlineLevel="0" collapsed="false">
      <c r="A4930" s="2" t="s">
        <v>4942</v>
      </c>
      <c r="B4930" s="0" t="n">
        <v>1512.257</v>
      </c>
      <c r="C4930" s="0" t="n">
        <f aca="false">B4930/$G$2</f>
        <v>0.753491280518186</v>
      </c>
    </row>
    <row r="4931" customFormat="false" ht="12.8" hidden="false" customHeight="false" outlineLevel="0" collapsed="false">
      <c r="A4931" s="2" t="s">
        <v>4943</v>
      </c>
      <c r="B4931" s="0" t="n">
        <v>1447.584</v>
      </c>
      <c r="C4931" s="0" t="n">
        <f aca="false">B4931/$G$2</f>
        <v>0.721267563527653</v>
      </c>
    </row>
    <row r="4932" customFormat="false" ht="12.8" hidden="false" customHeight="false" outlineLevel="0" collapsed="false">
      <c r="A4932" s="2" t="s">
        <v>4944</v>
      </c>
      <c r="B4932" s="0" t="n">
        <v>1391.854</v>
      </c>
      <c r="C4932" s="0" t="n">
        <f aca="false">B4932/$G$2</f>
        <v>0.693499750871948</v>
      </c>
    </row>
    <row r="4933" customFormat="false" ht="12.8" hidden="false" customHeight="false" outlineLevel="0" collapsed="false">
      <c r="A4933" s="2" t="s">
        <v>4945</v>
      </c>
      <c r="B4933" s="0" t="n">
        <v>1392.54</v>
      </c>
      <c r="C4933" s="0" t="n">
        <f aca="false">B4933/$G$2</f>
        <v>0.693841554559043</v>
      </c>
    </row>
    <row r="4934" customFormat="false" ht="12.8" hidden="false" customHeight="false" outlineLevel="0" collapsed="false">
      <c r="A4934" s="2" t="s">
        <v>4946</v>
      </c>
      <c r="B4934" s="0" t="n">
        <v>1377.805</v>
      </c>
      <c r="C4934" s="0" t="n">
        <f aca="false">B4934/$G$2</f>
        <v>0.686499750871948</v>
      </c>
    </row>
    <row r="4935" customFormat="false" ht="12.8" hidden="false" customHeight="false" outlineLevel="0" collapsed="false">
      <c r="A4935" s="2" t="s">
        <v>4947</v>
      </c>
      <c r="B4935" s="0" t="n">
        <v>1346.19</v>
      </c>
      <c r="C4935" s="0" t="n">
        <f aca="false">B4935/$G$2</f>
        <v>0.670747384155456</v>
      </c>
    </row>
    <row r="4936" customFormat="false" ht="12.8" hidden="false" customHeight="false" outlineLevel="0" collapsed="false">
      <c r="A4936" s="2" t="s">
        <v>4948</v>
      </c>
      <c r="B4936" s="0" t="n">
        <v>1335.481</v>
      </c>
      <c r="C4936" s="0" t="n">
        <f aca="false">B4936/$G$2</f>
        <v>0.665411559541604</v>
      </c>
    </row>
    <row r="4937" customFormat="false" ht="12.8" hidden="false" customHeight="false" outlineLevel="0" collapsed="false">
      <c r="A4937" s="2" t="s">
        <v>4949</v>
      </c>
      <c r="B4937" s="0" t="n">
        <v>1332.485</v>
      </c>
      <c r="C4937" s="0" t="n">
        <f aca="false">B4937/$G$2</f>
        <v>0.663918784255107</v>
      </c>
    </row>
    <row r="4938" customFormat="false" ht="12.8" hidden="false" customHeight="false" outlineLevel="0" collapsed="false">
      <c r="A4938" s="2" t="s">
        <v>4950</v>
      </c>
      <c r="B4938" s="0" t="n">
        <v>1320.866</v>
      </c>
      <c r="C4938" s="0" t="n">
        <f aca="false">B4938/$G$2</f>
        <v>0.658129546586946</v>
      </c>
    </row>
    <row r="4939" customFormat="false" ht="12.8" hidden="false" customHeight="false" outlineLevel="0" collapsed="false">
      <c r="A4939" s="2" t="s">
        <v>4951</v>
      </c>
      <c r="B4939" s="0" t="n">
        <v>1319.873</v>
      </c>
      <c r="C4939" s="0" t="n">
        <f aca="false">B4939/$G$2</f>
        <v>0.657634778276034</v>
      </c>
    </row>
    <row r="4940" customFormat="false" ht="12.8" hidden="false" customHeight="false" outlineLevel="0" collapsed="false">
      <c r="A4940" s="2" t="s">
        <v>4952</v>
      </c>
      <c r="B4940" s="0" t="n">
        <v>1356.956</v>
      </c>
      <c r="C4940" s="0" t="n">
        <f aca="false">B4940/$G$2</f>
        <v>0.676111609367215</v>
      </c>
    </row>
    <row r="4941" customFormat="false" ht="12.8" hidden="false" customHeight="false" outlineLevel="0" collapsed="false">
      <c r="A4941" s="2" t="s">
        <v>4953</v>
      </c>
      <c r="B4941" s="0" t="n">
        <v>1391.415</v>
      </c>
      <c r="C4941" s="0" t="n">
        <f aca="false">B4941/$G$2</f>
        <v>0.693281016442451</v>
      </c>
    </row>
    <row r="4942" customFormat="false" ht="12.8" hidden="false" customHeight="false" outlineLevel="0" collapsed="false">
      <c r="A4942" s="2" t="s">
        <v>4954</v>
      </c>
      <c r="B4942" s="0" t="n">
        <v>1408.085</v>
      </c>
      <c r="C4942" s="0" t="n">
        <f aca="false">B4942/$G$2</f>
        <v>0.701586945690085</v>
      </c>
    </row>
    <row r="4943" customFormat="false" ht="12.8" hidden="false" customHeight="false" outlineLevel="0" collapsed="false">
      <c r="A4943" s="2" t="s">
        <v>4955</v>
      </c>
      <c r="B4943" s="0" t="n">
        <v>1414.405</v>
      </c>
      <c r="C4943" s="0" t="n">
        <f aca="false">B4943/$G$2</f>
        <v>0.704735924265072</v>
      </c>
    </row>
    <row r="4944" customFormat="false" ht="12.8" hidden="false" customHeight="false" outlineLevel="0" collapsed="false">
      <c r="A4944" s="2" t="s">
        <v>4956</v>
      </c>
      <c r="B4944" s="0" t="n">
        <v>1429.719</v>
      </c>
      <c r="C4944" s="0" t="n">
        <f aca="false">B4944/$G$2</f>
        <v>0.712366218236173</v>
      </c>
    </row>
    <row r="4945" customFormat="false" ht="12.8" hidden="false" customHeight="false" outlineLevel="0" collapsed="false">
      <c r="A4945" s="2" t="s">
        <v>4957</v>
      </c>
      <c r="B4945" s="0" t="n">
        <v>1451.615</v>
      </c>
      <c r="C4945" s="0" t="n">
        <f aca="false">B4945/$G$2</f>
        <v>0.723276033881415</v>
      </c>
    </row>
    <row r="4946" customFormat="false" ht="12.8" hidden="false" customHeight="false" outlineLevel="0" collapsed="false">
      <c r="A4946" s="2" t="s">
        <v>4958</v>
      </c>
      <c r="B4946" s="0" t="n">
        <v>1504.34</v>
      </c>
      <c r="C4946" s="0" t="n">
        <f aca="false">B4946/$G$2</f>
        <v>0.74954658694569</v>
      </c>
    </row>
    <row r="4947" customFormat="false" ht="12.8" hidden="false" customHeight="false" outlineLevel="0" collapsed="false">
      <c r="A4947" s="2" t="s">
        <v>4959</v>
      </c>
      <c r="B4947" s="0" t="n">
        <v>1560.291</v>
      </c>
      <c r="C4947" s="0" t="n">
        <f aca="false">B4947/$G$2</f>
        <v>0.777424514200299</v>
      </c>
    </row>
    <row r="4948" customFormat="false" ht="12.8" hidden="false" customHeight="false" outlineLevel="0" collapsed="false">
      <c r="A4948" s="2" t="s">
        <v>4960</v>
      </c>
      <c r="B4948" s="0" t="n">
        <v>1585.652</v>
      </c>
      <c r="C4948" s="0" t="n">
        <f aca="false">B4948/$G$2</f>
        <v>0.790060787244644</v>
      </c>
    </row>
    <row r="4949" customFormat="false" ht="12.8" hidden="false" customHeight="false" outlineLevel="0" collapsed="false">
      <c r="A4949" s="2" t="s">
        <v>4961</v>
      </c>
      <c r="B4949" s="0" t="n">
        <v>1555.819</v>
      </c>
      <c r="C4949" s="0" t="n">
        <f aca="false">B4949/$G$2</f>
        <v>0.775196312904833</v>
      </c>
    </row>
    <row r="4950" customFormat="false" ht="12.8" hidden="false" customHeight="false" outlineLevel="0" collapsed="false">
      <c r="A4950" s="2" t="s">
        <v>4962</v>
      </c>
      <c r="B4950" s="0" t="n">
        <v>1473.738</v>
      </c>
      <c r="C4950" s="0" t="n">
        <f aca="false">B4950/$G$2</f>
        <v>0.734298953662182</v>
      </c>
    </row>
    <row r="4951" customFormat="false" ht="12.8" hidden="false" customHeight="false" outlineLevel="0" collapsed="false">
      <c r="A4951" s="2" t="s">
        <v>4963</v>
      </c>
      <c r="B4951" s="0" t="n">
        <v>1344.236</v>
      </c>
      <c r="C4951" s="0" t="n">
        <f aca="false">B4951/$G$2</f>
        <v>0.669773791728949</v>
      </c>
    </row>
    <row r="4952" customFormat="false" ht="12.8" hidden="false" customHeight="false" outlineLevel="0" collapsed="false">
      <c r="A4952" s="2" t="s">
        <v>4964</v>
      </c>
      <c r="B4952" s="0" t="n">
        <v>1281.323</v>
      </c>
      <c r="C4952" s="0" t="n">
        <f aca="false">B4952/$G$2</f>
        <v>0.638427005480817</v>
      </c>
    </row>
    <row r="4953" customFormat="false" ht="12.8" hidden="false" customHeight="false" outlineLevel="0" collapsed="false">
      <c r="A4953" s="2" t="s">
        <v>4965</v>
      </c>
      <c r="B4953" s="0" t="n">
        <v>1321.916</v>
      </c>
      <c r="C4953" s="0" t="n">
        <f aca="false">B4953/$G$2</f>
        <v>0.658652715495765</v>
      </c>
    </row>
    <row r="4954" customFormat="false" ht="12.8" hidden="false" customHeight="false" outlineLevel="0" collapsed="false">
      <c r="A4954" s="2" t="s">
        <v>4966</v>
      </c>
      <c r="B4954" s="0" t="n">
        <v>1427.954</v>
      </c>
      <c r="C4954" s="0" t="n">
        <f aca="false">B4954/$G$2</f>
        <v>0.711486796213254</v>
      </c>
    </row>
    <row r="4955" customFormat="false" ht="12.8" hidden="false" customHeight="false" outlineLevel="0" collapsed="false">
      <c r="A4955" s="2" t="s">
        <v>4967</v>
      </c>
      <c r="B4955" s="0" t="n">
        <v>1424.003</v>
      </c>
      <c r="C4955" s="0" t="n">
        <f aca="false">B4955/$G$2</f>
        <v>0.709518186347783</v>
      </c>
    </row>
    <row r="4956" customFormat="false" ht="12.8" hidden="false" customHeight="false" outlineLevel="0" collapsed="false">
      <c r="A4956" s="2" t="s">
        <v>4968</v>
      </c>
      <c r="B4956" s="0" t="n">
        <v>1325.082</v>
      </c>
      <c r="C4956" s="0" t="n">
        <f aca="false">B4956/$G$2</f>
        <v>0.660230194319881</v>
      </c>
    </row>
    <row r="4957" customFormat="false" ht="12.8" hidden="false" customHeight="false" outlineLevel="0" collapsed="false">
      <c r="A4957" s="2" t="s">
        <v>4969</v>
      </c>
      <c r="B4957" s="0" t="n">
        <v>1272.063</v>
      </c>
      <c r="C4957" s="0" t="n">
        <f aca="false">B4957/$G$2</f>
        <v>0.633813153961136</v>
      </c>
    </row>
    <row r="4958" customFormat="false" ht="12.8" hidden="false" customHeight="false" outlineLevel="0" collapsed="false">
      <c r="A4958" s="2" t="s">
        <v>4970</v>
      </c>
      <c r="B4958" s="0" t="n">
        <v>1205.26</v>
      </c>
      <c r="C4958" s="0" t="n">
        <f aca="false">B4958/$G$2</f>
        <v>0.600528151469856</v>
      </c>
    </row>
    <row r="4959" customFormat="false" ht="12.8" hidden="false" customHeight="false" outlineLevel="0" collapsed="false">
      <c r="A4959" s="2" t="s">
        <v>4971</v>
      </c>
      <c r="B4959" s="0" t="n">
        <v>1112.458</v>
      </c>
      <c r="C4959" s="0" t="n">
        <f aca="false">B4959/$G$2</f>
        <v>0.55428898854011</v>
      </c>
    </row>
    <row r="4960" customFormat="false" ht="12.8" hidden="false" customHeight="false" outlineLevel="0" collapsed="false">
      <c r="A4960" s="2" t="s">
        <v>4972</v>
      </c>
      <c r="B4960" s="0" t="n">
        <v>1018.468</v>
      </c>
      <c r="C4960" s="0" t="n">
        <f aca="false">B4960/$G$2</f>
        <v>0.507457897359243</v>
      </c>
    </row>
    <row r="4961" customFormat="false" ht="12.8" hidden="false" customHeight="false" outlineLevel="0" collapsed="false">
      <c r="A4961" s="2" t="s">
        <v>4973</v>
      </c>
      <c r="B4961" s="0" t="n">
        <v>907.51</v>
      </c>
      <c r="C4961" s="0" t="n">
        <f aca="false">B4961/$G$2</f>
        <v>0.452172396611859</v>
      </c>
    </row>
    <row r="4962" customFormat="false" ht="12.8" hidden="false" customHeight="false" outlineLevel="0" collapsed="false">
      <c r="A4962" s="2" t="s">
        <v>4974</v>
      </c>
      <c r="B4962" s="0" t="n">
        <v>855.56</v>
      </c>
      <c r="C4962" s="0" t="n">
        <f aca="false">B4962/$G$2</f>
        <v>0.426287992027902</v>
      </c>
    </row>
    <row r="4963" customFormat="false" ht="12.8" hidden="false" customHeight="false" outlineLevel="0" collapsed="false">
      <c r="A4963" s="2" t="s">
        <v>4975</v>
      </c>
      <c r="B4963" s="0" t="n">
        <v>912.459</v>
      </c>
      <c r="C4963" s="0" t="n">
        <f aca="false">B4963/$G$2</f>
        <v>0.454638266068759</v>
      </c>
    </row>
    <row r="4964" customFormat="false" ht="12.8" hidden="false" customHeight="false" outlineLevel="0" collapsed="false">
      <c r="A4964" s="2" t="s">
        <v>4976</v>
      </c>
      <c r="B4964" s="0" t="n">
        <v>954.559</v>
      </c>
      <c r="C4964" s="0" t="n">
        <f aca="false">B4964/$G$2</f>
        <v>0.475614848031888</v>
      </c>
    </row>
    <row r="4965" customFormat="false" ht="12.8" hidden="false" customHeight="false" outlineLevel="0" collapsed="false">
      <c r="A4965" s="2" t="s">
        <v>4977</v>
      </c>
      <c r="B4965" s="0" t="n">
        <v>941.15</v>
      </c>
      <c r="C4965" s="0" t="n">
        <f aca="false">B4965/$G$2</f>
        <v>0.468933731938216</v>
      </c>
    </row>
    <row r="4966" customFormat="false" ht="12.8" hidden="false" customHeight="false" outlineLevel="0" collapsed="false">
      <c r="A4966" s="2" t="s">
        <v>4978</v>
      </c>
      <c r="B4966" s="0" t="n">
        <v>897.796</v>
      </c>
      <c r="C4966" s="0" t="n">
        <f aca="false">B4966/$G$2</f>
        <v>0.447332336821126</v>
      </c>
    </row>
    <row r="4967" customFormat="false" ht="12.8" hidden="false" customHeight="false" outlineLevel="0" collapsed="false">
      <c r="A4967" s="2" t="s">
        <v>4979</v>
      </c>
      <c r="B4967" s="0" t="n">
        <v>876.493</v>
      </c>
      <c r="C4967" s="0" t="n">
        <f aca="false">B4967/$G$2</f>
        <v>0.436717987045341</v>
      </c>
    </row>
    <row r="4968" customFormat="false" ht="12.8" hidden="false" customHeight="false" outlineLevel="0" collapsed="false">
      <c r="A4968" s="2" t="s">
        <v>4980</v>
      </c>
      <c r="B4968" s="0" t="n">
        <v>873.266</v>
      </c>
      <c r="C4968" s="0" t="n">
        <f aca="false">B4968/$G$2</f>
        <v>0.435110114598904</v>
      </c>
    </row>
    <row r="4969" customFormat="false" ht="12.8" hidden="false" customHeight="false" outlineLevel="0" collapsed="false">
      <c r="A4969" s="2" t="s">
        <v>4981</v>
      </c>
      <c r="B4969" s="0" t="n">
        <v>894.818</v>
      </c>
      <c r="C4969" s="0" t="n">
        <f aca="false">B4969/$G$2</f>
        <v>0.445848530144494</v>
      </c>
    </row>
    <row r="4970" customFormat="false" ht="12.8" hidden="false" customHeight="false" outlineLevel="0" collapsed="false">
      <c r="A4970" s="2" t="s">
        <v>4982</v>
      </c>
      <c r="B4970" s="0" t="n">
        <v>913.451</v>
      </c>
      <c r="C4970" s="0" t="n">
        <f aca="false">B4970/$G$2</f>
        <v>0.455132536123567</v>
      </c>
    </row>
    <row r="4971" customFormat="false" ht="12.8" hidden="false" customHeight="false" outlineLevel="0" collapsed="false">
      <c r="A4971" s="2" t="s">
        <v>4983</v>
      </c>
      <c r="B4971" s="0" t="n">
        <v>924.702</v>
      </c>
      <c r="C4971" s="0" t="n">
        <f aca="false">B4971/$G$2</f>
        <v>0.46073841554559</v>
      </c>
    </row>
    <row r="4972" customFormat="false" ht="12.8" hidden="false" customHeight="false" outlineLevel="0" collapsed="false">
      <c r="A4972" s="2" t="s">
        <v>4984</v>
      </c>
      <c r="B4972" s="0" t="n">
        <v>950.456</v>
      </c>
      <c r="C4972" s="0" t="n">
        <f aca="false">B4972/$G$2</f>
        <v>0.473570503238665</v>
      </c>
    </row>
    <row r="4973" customFormat="false" ht="12.8" hidden="false" customHeight="false" outlineLevel="0" collapsed="false">
      <c r="A4973" s="2" t="s">
        <v>4985</v>
      </c>
      <c r="B4973" s="0" t="n">
        <v>987.916</v>
      </c>
      <c r="C4973" s="0" t="n">
        <f aca="false">B4973/$G$2</f>
        <v>0.492235176880917</v>
      </c>
    </row>
    <row r="4974" customFormat="false" ht="12.8" hidden="false" customHeight="false" outlineLevel="0" collapsed="false">
      <c r="A4974" s="2" t="s">
        <v>4986</v>
      </c>
      <c r="B4974" s="0" t="n">
        <v>995.226</v>
      </c>
      <c r="C4974" s="0" t="n">
        <f aca="false">B4974/$G$2</f>
        <v>0.495877428998505</v>
      </c>
    </row>
    <row r="4975" customFormat="false" ht="12.8" hidden="false" customHeight="false" outlineLevel="0" collapsed="false">
      <c r="A4975" s="2" t="s">
        <v>4987</v>
      </c>
      <c r="B4975" s="0" t="n">
        <v>966.126</v>
      </c>
      <c r="C4975" s="0" t="n">
        <f aca="false">B4975/$G$2</f>
        <v>0.481378176382661</v>
      </c>
    </row>
    <row r="4976" customFormat="false" ht="12.8" hidden="false" customHeight="false" outlineLevel="0" collapsed="false">
      <c r="A4976" s="2" t="s">
        <v>4988</v>
      </c>
      <c r="B4976" s="0" t="n">
        <v>975.625</v>
      </c>
      <c r="C4976" s="0" t="n">
        <f aca="false">B4976/$G$2</f>
        <v>0.486111111111111</v>
      </c>
    </row>
    <row r="4977" customFormat="false" ht="12.8" hidden="false" customHeight="false" outlineLevel="0" collapsed="false">
      <c r="A4977" s="2" t="s">
        <v>4989</v>
      </c>
      <c r="B4977" s="0" t="n">
        <v>1030.207</v>
      </c>
      <c r="C4977" s="0" t="n">
        <f aca="false">B4977/$G$2</f>
        <v>0.513306925759841</v>
      </c>
    </row>
    <row r="4978" customFormat="false" ht="12.8" hidden="false" customHeight="false" outlineLevel="0" collapsed="false">
      <c r="A4978" s="2" t="s">
        <v>4990</v>
      </c>
      <c r="B4978" s="0" t="n">
        <v>1090.094</v>
      </c>
      <c r="C4978" s="0" t="n">
        <f aca="false">B4978/$G$2</f>
        <v>0.543145989038366</v>
      </c>
    </row>
    <row r="4979" customFormat="false" ht="12.8" hidden="false" customHeight="false" outlineLevel="0" collapsed="false">
      <c r="A4979" s="2" t="s">
        <v>4991</v>
      </c>
      <c r="B4979" s="0" t="n">
        <v>1041.875</v>
      </c>
      <c r="C4979" s="0" t="n">
        <f aca="false">B4979/$G$2</f>
        <v>0.51912057797708</v>
      </c>
    </row>
    <row r="4980" customFormat="false" ht="12.8" hidden="false" customHeight="false" outlineLevel="0" collapsed="false">
      <c r="A4980" s="2" t="s">
        <v>4992</v>
      </c>
      <c r="B4980" s="0" t="n">
        <v>936.123</v>
      </c>
      <c r="C4980" s="0" t="n">
        <f aca="false">B4980/$G$2</f>
        <v>0.466428998505232</v>
      </c>
    </row>
    <row r="4981" customFormat="false" ht="12.8" hidden="false" customHeight="false" outlineLevel="0" collapsed="false">
      <c r="A4981" s="2" t="s">
        <v>4993</v>
      </c>
      <c r="B4981" s="0" t="n">
        <v>827.767</v>
      </c>
      <c r="C4981" s="0" t="n">
        <f aca="false">B4981/$G$2</f>
        <v>0.412439960139512</v>
      </c>
    </row>
    <row r="4982" customFormat="false" ht="12.8" hidden="false" customHeight="false" outlineLevel="0" collapsed="false">
      <c r="A4982" s="2" t="s">
        <v>4994</v>
      </c>
      <c r="B4982" s="0" t="n">
        <v>746.35</v>
      </c>
      <c r="C4982" s="0" t="n">
        <f aca="false">B4982/$G$2</f>
        <v>0.371873442949676</v>
      </c>
    </row>
    <row r="4983" customFormat="false" ht="12.8" hidden="false" customHeight="false" outlineLevel="0" collapsed="false">
      <c r="A4983" s="2" t="s">
        <v>4995</v>
      </c>
      <c r="B4983" s="0" t="n">
        <v>720.17</v>
      </c>
      <c r="C4983" s="0" t="n">
        <f aca="false">B4983/$G$2</f>
        <v>0.358829098156452</v>
      </c>
    </row>
    <row r="4984" customFormat="false" ht="12.8" hidden="false" customHeight="false" outlineLevel="0" collapsed="false">
      <c r="A4984" s="2" t="s">
        <v>4996</v>
      </c>
      <c r="B4984" s="0" t="n">
        <v>714.115</v>
      </c>
      <c r="C4984" s="0" t="n">
        <f aca="false">B4984/$G$2</f>
        <v>0.355812157448929</v>
      </c>
    </row>
    <row r="4985" customFormat="false" ht="12.8" hidden="false" customHeight="false" outlineLevel="0" collapsed="false">
      <c r="A4985" s="2" t="s">
        <v>4997</v>
      </c>
      <c r="B4985" s="0" t="n">
        <v>689.807</v>
      </c>
      <c r="C4985" s="0" t="n">
        <f aca="false">B4985/$G$2</f>
        <v>0.343700548081714</v>
      </c>
    </row>
    <row r="4986" customFormat="false" ht="12.8" hidden="false" customHeight="false" outlineLevel="0" collapsed="false">
      <c r="A4986" s="2" t="s">
        <v>4998</v>
      </c>
      <c r="B4986" s="0" t="n">
        <v>623.7</v>
      </c>
      <c r="C4986" s="0" t="n">
        <f aca="false">B4986/$G$2</f>
        <v>0.310762331838565</v>
      </c>
    </row>
    <row r="4987" customFormat="false" ht="12.8" hidden="false" customHeight="false" outlineLevel="0" collapsed="false">
      <c r="A4987" s="2" t="s">
        <v>4999</v>
      </c>
      <c r="B4987" s="0" t="n">
        <v>545.846</v>
      </c>
      <c r="C4987" s="0" t="n">
        <f aca="false">B4987/$G$2</f>
        <v>0.271971101145989</v>
      </c>
    </row>
    <row r="4988" customFormat="false" ht="12.8" hidden="false" customHeight="false" outlineLevel="0" collapsed="false">
      <c r="A4988" s="2" t="s">
        <v>5000</v>
      </c>
      <c r="B4988" s="0" t="n">
        <v>475.748</v>
      </c>
      <c r="C4988" s="0" t="n">
        <f aca="false">B4988/$G$2</f>
        <v>0.237044344793224</v>
      </c>
    </row>
    <row r="4989" customFormat="false" ht="12.8" hidden="false" customHeight="false" outlineLevel="0" collapsed="false">
      <c r="A4989" s="2" t="s">
        <v>5001</v>
      </c>
      <c r="B4989" s="0" t="n">
        <v>419.54</v>
      </c>
      <c r="C4989" s="0" t="n">
        <f aca="false">B4989/$G$2</f>
        <v>0.20903836571998</v>
      </c>
    </row>
    <row r="4990" customFormat="false" ht="12.8" hidden="false" customHeight="false" outlineLevel="0" collapsed="false">
      <c r="A4990" s="2" t="s">
        <v>5002</v>
      </c>
      <c r="B4990" s="0" t="n">
        <v>379.08</v>
      </c>
      <c r="C4990" s="0" t="n">
        <f aca="false">B4990/$G$2</f>
        <v>0.188878923766816</v>
      </c>
    </row>
    <row r="4991" customFormat="false" ht="12.8" hidden="false" customHeight="false" outlineLevel="0" collapsed="false">
      <c r="A4991" s="2" t="s">
        <v>5003</v>
      </c>
      <c r="B4991" s="0" t="n">
        <v>374.356</v>
      </c>
      <c r="C4991" s="0" t="n">
        <f aca="false">B4991/$G$2</f>
        <v>0.186525161933234</v>
      </c>
    </row>
    <row r="4992" customFormat="false" ht="12.8" hidden="false" customHeight="false" outlineLevel="0" collapsed="false">
      <c r="A4992" s="2" t="s">
        <v>5004</v>
      </c>
      <c r="B4992" s="0" t="n">
        <v>416.018</v>
      </c>
      <c r="C4992" s="0" t="n">
        <f aca="false">B4992/$G$2</f>
        <v>0.20728350772297</v>
      </c>
    </row>
    <row r="4993" customFormat="false" ht="12.8" hidden="false" customHeight="false" outlineLevel="0" collapsed="false">
      <c r="A4993" s="2" t="s">
        <v>5005</v>
      </c>
      <c r="B4993" s="0" t="n">
        <v>480.663</v>
      </c>
      <c r="C4993" s="0" t="n">
        <f aca="false">B4993/$G$2</f>
        <v>0.239493273542601</v>
      </c>
    </row>
    <row r="4994" customFormat="false" ht="12.8" hidden="false" customHeight="false" outlineLevel="0" collapsed="false">
      <c r="A4994" s="2" t="s">
        <v>5006</v>
      </c>
      <c r="B4994" s="0" t="n">
        <v>561.572</v>
      </c>
      <c r="C4994" s="0" t="n">
        <f aca="false">B4994/$G$2</f>
        <v>0.279806676631789</v>
      </c>
    </row>
    <row r="4995" customFormat="false" ht="12.8" hidden="false" customHeight="false" outlineLevel="0" collapsed="false">
      <c r="A4995" s="2" t="s">
        <v>5007</v>
      </c>
      <c r="B4995" s="0" t="n">
        <v>655.755</v>
      </c>
      <c r="C4995" s="0" t="n">
        <f aca="false">B4995/$G$2</f>
        <v>0.326733931240658</v>
      </c>
    </row>
    <row r="4996" customFormat="false" ht="12.8" hidden="false" customHeight="false" outlineLevel="0" collapsed="false">
      <c r="A4996" s="2" t="s">
        <v>5008</v>
      </c>
      <c r="B4996" s="0" t="n">
        <v>741.701</v>
      </c>
      <c r="C4996" s="0" t="n">
        <f aca="false">B4996/$G$2</f>
        <v>0.369557050323866</v>
      </c>
    </row>
    <row r="4997" customFormat="false" ht="12.8" hidden="false" customHeight="false" outlineLevel="0" collapsed="false">
      <c r="A4997" s="2" t="s">
        <v>5009</v>
      </c>
      <c r="B4997" s="0" t="n">
        <v>810.732</v>
      </c>
      <c r="C4997" s="0" t="n">
        <f aca="false">B4997/$G$2</f>
        <v>0.403952167414051</v>
      </c>
    </row>
    <row r="4998" customFormat="false" ht="12.8" hidden="false" customHeight="false" outlineLevel="0" collapsed="false">
      <c r="A4998" s="2" t="s">
        <v>5010</v>
      </c>
      <c r="B4998" s="0" t="n">
        <v>861.159</v>
      </c>
      <c r="C4998" s="0" t="n">
        <f aca="false">B4998/$G$2</f>
        <v>0.429077727952167</v>
      </c>
    </row>
    <row r="4999" customFormat="false" ht="12.8" hidden="false" customHeight="false" outlineLevel="0" collapsed="false">
      <c r="A4999" s="2" t="s">
        <v>5011</v>
      </c>
      <c r="B4999" s="0" t="n">
        <v>895.854</v>
      </c>
      <c r="C4999" s="0" t="n">
        <f aca="false">B4999/$G$2</f>
        <v>0.446364723467863</v>
      </c>
    </row>
    <row r="5000" customFormat="false" ht="12.8" hidden="false" customHeight="false" outlineLevel="0" collapsed="false">
      <c r="A5000" s="2" t="s">
        <v>5012</v>
      </c>
      <c r="B5000" s="0" t="n">
        <v>912.127</v>
      </c>
      <c r="C5000" s="0" t="n">
        <f aca="false">B5000/$G$2</f>
        <v>0.454472845042352</v>
      </c>
    </row>
    <row r="5001" customFormat="false" ht="12.8" hidden="false" customHeight="false" outlineLevel="0" collapsed="false">
      <c r="A5001" s="2" t="s">
        <v>5013</v>
      </c>
      <c r="B5001" s="0" t="n">
        <v>903.629</v>
      </c>
      <c r="C5001" s="0" t="n">
        <f aca="false">B5001/$G$2</f>
        <v>0.450238664673642</v>
      </c>
    </row>
    <row r="5002" customFormat="false" ht="12.8" hidden="false" customHeight="false" outlineLevel="0" collapsed="false">
      <c r="A5002" s="2" t="s">
        <v>5014</v>
      </c>
      <c r="B5002" s="0" t="n">
        <v>878.876</v>
      </c>
      <c r="C5002" s="0" t="n">
        <f aca="false">B5002/$G$2</f>
        <v>0.437905331340309</v>
      </c>
    </row>
    <row r="5003" customFormat="false" ht="12.8" hidden="false" customHeight="false" outlineLevel="0" collapsed="false">
      <c r="A5003" s="2" t="s">
        <v>5015</v>
      </c>
      <c r="B5003" s="0" t="n">
        <v>825.712</v>
      </c>
      <c r="C5003" s="0" t="n">
        <f aca="false">B5003/$G$2</f>
        <v>0.411416043846537</v>
      </c>
    </row>
    <row r="5004" customFormat="false" ht="12.8" hidden="false" customHeight="false" outlineLevel="0" collapsed="false">
      <c r="A5004" s="2" t="s">
        <v>5016</v>
      </c>
      <c r="B5004" s="0" t="n">
        <v>769.318</v>
      </c>
      <c r="C5004" s="0" t="n">
        <f aca="false">B5004/$G$2</f>
        <v>0.383317389138017</v>
      </c>
    </row>
    <row r="5005" customFormat="false" ht="12.8" hidden="false" customHeight="false" outlineLevel="0" collapsed="false">
      <c r="A5005" s="2" t="s">
        <v>5017</v>
      </c>
      <c r="B5005" s="0" t="n">
        <v>719.929</v>
      </c>
      <c r="C5005" s="0" t="n">
        <f aca="false">B5005/$G$2</f>
        <v>0.358709018435476</v>
      </c>
    </row>
    <row r="5006" customFormat="false" ht="12.8" hidden="false" customHeight="false" outlineLevel="0" collapsed="false">
      <c r="A5006" s="2" t="s">
        <v>5018</v>
      </c>
      <c r="B5006" s="0" t="n">
        <v>686.22</v>
      </c>
      <c r="C5006" s="0" t="n">
        <f aca="false">B5006/$G$2</f>
        <v>0.341913303437967</v>
      </c>
    </row>
    <row r="5007" customFormat="false" ht="12.8" hidden="false" customHeight="false" outlineLevel="0" collapsed="false">
      <c r="A5007" s="2" t="s">
        <v>5019</v>
      </c>
      <c r="B5007" s="0" t="n">
        <v>651.091</v>
      </c>
      <c r="C5007" s="0" t="n">
        <f aca="false">B5007/$G$2</f>
        <v>0.324410064773293</v>
      </c>
    </row>
    <row r="5008" customFormat="false" ht="12.8" hidden="false" customHeight="false" outlineLevel="0" collapsed="false">
      <c r="A5008" s="2" t="s">
        <v>5020</v>
      </c>
      <c r="B5008" s="0" t="n">
        <v>610.622</v>
      </c>
      <c r="C5008" s="0" t="n">
        <f aca="false">B5008/$G$2</f>
        <v>0.304246138515197</v>
      </c>
    </row>
    <row r="5009" customFormat="false" ht="12.8" hidden="false" customHeight="false" outlineLevel="0" collapsed="false">
      <c r="A5009" s="2" t="s">
        <v>5021</v>
      </c>
      <c r="B5009" s="0" t="n">
        <v>559.696</v>
      </c>
      <c r="C5009" s="0" t="n">
        <f aca="false">B5009/$G$2</f>
        <v>0.278871948181365</v>
      </c>
    </row>
    <row r="5010" customFormat="false" ht="12.8" hidden="false" customHeight="false" outlineLevel="0" collapsed="false">
      <c r="A5010" s="2" t="s">
        <v>5022</v>
      </c>
      <c r="B5010" s="0" t="n">
        <v>512.556</v>
      </c>
      <c r="C5010" s="0" t="n">
        <f aca="false">B5010/$G$2</f>
        <v>0.255384155455904</v>
      </c>
    </row>
    <row r="5011" customFormat="false" ht="12.8" hidden="false" customHeight="false" outlineLevel="0" collapsed="false">
      <c r="A5011" s="2" t="s">
        <v>5023</v>
      </c>
      <c r="B5011" s="0" t="n">
        <v>467.527</v>
      </c>
      <c r="C5011" s="0" t="n">
        <f aca="false">B5011/$G$2</f>
        <v>0.232948181365222</v>
      </c>
    </row>
    <row r="5012" customFormat="false" ht="12.8" hidden="false" customHeight="false" outlineLevel="0" collapsed="false">
      <c r="A5012" s="2" t="s">
        <v>5024</v>
      </c>
      <c r="B5012" s="0" t="n">
        <v>436.476</v>
      </c>
      <c r="C5012" s="0" t="n">
        <f aca="false">B5012/$G$2</f>
        <v>0.217476831091181</v>
      </c>
    </row>
    <row r="5013" customFormat="false" ht="12.8" hidden="false" customHeight="false" outlineLevel="0" collapsed="false">
      <c r="A5013" s="2" t="s">
        <v>5025</v>
      </c>
      <c r="B5013" s="0" t="n">
        <v>423.09</v>
      </c>
      <c r="C5013" s="0" t="n">
        <f aca="false">B5013/$G$2</f>
        <v>0.210807174887892</v>
      </c>
    </row>
    <row r="5014" customFormat="false" ht="12.8" hidden="false" customHeight="false" outlineLevel="0" collapsed="false">
      <c r="A5014" s="2" t="s">
        <v>5026</v>
      </c>
      <c r="B5014" s="0" t="n">
        <v>418.634</v>
      </c>
      <c r="C5014" s="0" t="n">
        <f aca="false">B5014/$G$2</f>
        <v>0.208586945690085</v>
      </c>
    </row>
    <row r="5015" customFormat="false" ht="12.8" hidden="false" customHeight="false" outlineLevel="0" collapsed="false">
      <c r="A5015" s="2" t="s">
        <v>5027</v>
      </c>
      <c r="B5015" s="0" t="n">
        <v>432.399</v>
      </c>
      <c r="C5015" s="0" t="n">
        <f aca="false">B5015/$G$2</f>
        <v>0.215445440956652</v>
      </c>
    </row>
    <row r="5016" customFormat="false" ht="12.8" hidden="false" customHeight="false" outlineLevel="0" collapsed="false">
      <c r="A5016" s="2" t="s">
        <v>5028</v>
      </c>
      <c r="B5016" s="0" t="n">
        <v>467.965</v>
      </c>
      <c r="C5016" s="0" t="n">
        <f aca="false">B5016/$G$2</f>
        <v>0.233166417538615</v>
      </c>
    </row>
    <row r="5017" customFormat="false" ht="12.8" hidden="false" customHeight="false" outlineLevel="0" collapsed="false">
      <c r="A5017" s="2" t="s">
        <v>5029</v>
      </c>
      <c r="B5017" s="0" t="n">
        <v>513.688</v>
      </c>
      <c r="C5017" s="0" t="n">
        <f aca="false">B5017/$G$2</f>
        <v>0.255948181365222</v>
      </c>
    </row>
    <row r="5018" customFormat="false" ht="12.8" hidden="false" customHeight="false" outlineLevel="0" collapsed="false">
      <c r="A5018" s="2" t="s">
        <v>5030</v>
      </c>
      <c r="B5018" s="0" t="n">
        <v>570.902</v>
      </c>
      <c r="C5018" s="0" t="n">
        <f aca="false">B5018/$G$2</f>
        <v>0.284455406078724</v>
      </c>
    </row>
    <row r="5019" customFormat="false" ht="12.8" hidden="false" customHeight="false" outlineLevel="0" collapsed="false">
      <c r="A5019" s="2" t="s">
        <v>5031</v>
      </c>
      <c r="B5019" s="0" t="n">
        <v>631.957</v>
      </c>
      <c r="C5019" s="0" t="n">
        <f aca="false">B5019/$G$2</f>
        <v>0.314876432486298</v>
      </c>
    </row>
    <row r="5020" customFormat="false" ht="12.8" hidden="false" customHeight="false" outlineLevel="0" collapsed="false">
      <c r="A5020" s="2" t="s">
        <v>5032</v>
      </c>
      <c r="B5020" s="0" t="n">
        <v>675.361</v>
      </c>
      <c r="C5020" s="0" t="n">
        <f aca="false">B5020/$G$2</f>
        <v>0.33650274040857</v>
      </c>
    </row>
    <row r="5021" customFormat="false" ht="12.8" hidden="false" customHeight="false" outlineLevel="0" collapsed="false">
      <c r="A5021" s="2" t="s">
        <v>5033</v>
      </c>
      <c r="B5021" s="0" t="n">
        <v>701.852</v>
      </c>
      <c r="C5021" s="0" t="n">
        <f aca="false">B5021/$G$2</f>
        <v>0.349702042850025</v>
      </c>
    </row>
    <row r="5022" customFormat="false" ht="12.8" hidden="false" customHeight="false" outlineLevel="0" collapsed="false">
      <c r="A5022" s="2" t="s">
        <v>5034</v>
      </c>
      <c r="B5022" s="0" t="n">
        <v>703.103</v>
      </c>
      <c r="C5022" s="0" t="n">
        <f aca="false">B5022/$G$2</f>
        <v>0.350325361235675</v>
      </c>
    </row>
    <row r="5023" customFormat="false" ht="12.8" hidden="false" customHeight="false" outlineLevel="0" collapsed="false">
      <c r="A5023" s="2" t="s">
        <v>5035</v>
      </c>
      <c r="B5023" s="0" t="n">
        <v>677.287</v>
      </c>
      <c r="C5023" s="0" t="n">
        <f aca="false">B5023/$G$2</f>
        <v>0.337462381664175</v>
      </c>
    </row>
    <row r="5024" customFormat="false" ht="12.8" hidden="false" customHeight="false" outlineLevel="0" collapsed="false">
      <c r="A5024" s="2" t="s">
        <v>5036</v>
      </c>
      <c r="B5024" s="0" t="n">
        <v>634.745</v>
      </c>
      <c r="C5024" s="0" t="n">
        <f aca="false">B5024/$G$2</f>
        <v>0.316265570503239</v>
      </c>
    </row>
    <row r="5025" customFormat="false" ht="12.8" hidden="false" customHeight="false" outlineLevel="0" collapsed="false">
      <c r="A5025" s="2" t="s">
        <v>5037</v>
      </c>
      <c r="B5025" s="0" t="n">
        <v>583.315</v>
      </c>
      <c r="C5025" s="0" t="n">
        <f aca="false">B5025/$G$2</f>
        <v>0.290640259093174</v>
      </c>
    </row>
    <row r="5026" customFormat="false" ht="12.8" hidden="false" customHeight="false" outlineLevel="0" collapsed="false">
      <c r="A5026" s="2" t="s">
        <v>5038</v>
      </c>
      <c r="B5026" s="0" t="n">
        <v>528.723</v>
      </c>
      <c r="C5026" s="0" t="n">
        <f aca="false">B5026/$G$2</f>
        <v>0.263439461883408</v>
      </c>
    </row>
    <row r="5027" customFormat="false" ht="12.8" hidden="false" customHeight="false" outlineLevel="0" collapsed="false">
      <c r="A5027" s="2" t="s">
        <v>5039</v>
      </c>
      <c r="B5027" s="0" t="n">
        <v>468.64</v>
      </c>
      <c r="C5027" s="0" t="n">
        <f aca="false">B5027/$G$2</f>
        <v>0.23350274040857</v>
      </c>
    </row>
    <row r="5028" customFormat="false" ht="12.8" hidden="false" customHeight="false" outlineLevel="0" collapsed="false">
      <c r="A5028" s="2" t="s">
        <v>5040</v>
      </c>
      <c r="B5028" s="0" t="n">
        <v>401.343</v>
      </c>
      <c r="C5028" s="0" t="n">
        <f aca="false">B5028/$G$2</f>
        <v>0.199971599402093</v>
      </c>
    </row>
    <row r="5029" customFormat="false" ht="12.8" hidden="false" customHeight="false" outlineLevel="0" collapsed="false">
      <c r="A5029" s="2" t="s">
        <v>5041</v>
      </c>
      <c r="B5029" s="0" t="n">
        <v>353.347</v>
      </c>
      <c r="C5029" s="0" t="n">
        <f aca="false">B5029/$G$2</f>
        <v>0.176057299451918</v>
      </c>
    </row>
    <row r="5030" customFormat="false" ht="12.8" hidden="false" customHeight="false" outlineLevel="0" collapsed="false">
      <c r="A5030" s="2" t="s">
        <v>5042</v>
      </c>
      <c r="B5030" s="0" t="n">
        <v>315.054</v>
      </c>
      <c r="C5030" s="0" t="n">
        <f aca="false">B5030/$G$2</f>
        <v>0.156977578475336</v>
      </c>
    </row>
    <row r="5031" customFormat="false" ht="12.8" hidden="false" customHeight="false" outlineLevel="0" collapsed="false">
      <c r="A5031" s="2" t="s">
        <v>5043</v>
      </c>
      <c r="B5031" s="0" t="n">
        <v>267.366</v>
      </c>
      <c r="C5031" s="0" t="n">
        <f aca="false">B5031/$G$2</f>
        <v>0.133216741405082</v>
      </c>
    </row>
    <row r="5032" customFormat="false" ht="12.8" hidden="false" customHeight="false" outlineLevel="0" collapsed="false">
      <c r="A5032" s="2" t="s">
        <v>5044</v>
      </c>
      <c r="B5032" s="0" t="n">
        <v>209.072</v>
      </c>
      <c r="C5032" s="0" t="n">
        <f aca="false">B5032/$G$2</f>
        <v>0.104171400099651</v>
      </c>
    </row>
    <row r="5033" customFormat="false" ht="12.8" hidden="false" customHeight="false" outlineLevel="0" collapsed="false">
      <c r="A5033" s="2" t="s">
        <v>5045</v>
      </c>
      <c r="B5033" s="0" t="n">
        <v>159.574</v>
      </c>
      <c r="C5033" s="0" t="n">
        <f aca="false">B5033/$G$2</f>
        <v>0.0795087194818137</v>
      </c>
    </row>
    <row r="5034" customFormat="false" ht="12.8" hidden="false" customHeight="false" outlineLevel="0" collapsed="false">
      <c r="A5034" s="2" t="s">
        <v>5046</v>
      </c>
      <c r="B5034" s="0" t="n">
        <v>124.91</v>
      </c>
      <c r="C5034" s="0" t="n">
        <f aca="false">B5034/$G$2</f>
        <v>0.0622371699053313</v>
      </c>
    </row>
    <row r="5035" customFormat="false" ht="12.8" hidden="false" customHeight="false" outlineLevel="0" collapsed="false">
      <c r="A5035" s="2" t="s">
        <v>5047</v>
      </c>
      <c r="B5035" s="0" t="n">
        <v>106.73</v>
      </c>
      <c r="C5035" s="0" t="n">
        <f aca="false">B5035/$G$2</f>
        <v>0.0531788739412058</v>
      </c>
    </row>
    <row r="5036" customFormat="false" ht="12.8" hidden="false" customHeight="false" outlineLevel="0" collapsed="false">
      <c r="A5036" s="2" t="s">
        <v>5048</v>
      </c>
      <c r="B5036" s="0" t="n">
        <v>96.472</v>
      </c>
      <c r="C5036" s="0" t="n">
        <f aca="false">B5036/$G$2</f>
        <v>0.0480677628300947</v>
      </c>
    </row>
    <row r="5037" customFormat="false" ht="12.8" hidden="false" customHeight="false" outlineLevel="0" collapsed="false">
      <c r="A5037" s="2" t="s">
        <v>5049</v>
      </c>
      <c r="B5037" s="0" t="n">
        <v>96.484</v>
      </c>
      <c r="C5037" s="0" t="n">
        <f aca="false">B5037/$G$2</f>
        <v>0.0480737419033383</v>
      </c>
    </row>
    <row r="5038" customFormat="false" ht="12.8" hidden="false" customHeight="false" outlineLevel="0" collapsed="false">
      <c r="A5038" s="2" t="s">
        <v>5050</v>
      </c>
      <c r="B5038" s="0" t="n">
        <v>103.443</v>
      </c>
      <c r="C5038" s="0" t="n">
        <f aca="false">B5038/$G$2</f>
        <v>0.0515411061285501</v>
      </c>
    </row>
    <row r="5039" customFormat="false" ht="12.8" hidden="false" customHeight="false" outlineLevel="0" collapsed="false">
      <c r="A5039" s="2" t="s">
        <v>5051</v>
      </c>
      <c r="B5039" s="0" t="n">
        <v>131.727</v>
      </c>
      <c r="C5039" s="0" t="n">
        <f aca="false">B5039/$G$2</f>
        <v>0.0656337817638266</v>
      </c>
    </row>
    <row r="5040" customFormat="false" ht="12.8" hidden="false" customHeight="false" outlineLevel="0" collapsed="false">
      <c r="A5040" s="2" t="s">
        <v>5052</v>
      </c>
      <c r="B5040" s="0" t="n">
        <v>184.013</v>
      </c>
      <c r="C5040" s="0" t="n">
        <f aca="false">B5040/$G$2</f>
        <v>0.0916856003986049</v>
      </c>
    </row>
    <row r="5041" customFormat="false" ht="12.8" hidden="false" customHeight="false" outlineLevel="0" collapsed="false">
      <c r="A5041" s="2" t="s">
        <v>5053</v>
      </c>
      <c r="B5041" s="0" t="n">
        <v>250.805</v>
      </c>
      <c r="C5041" s="0" t="n">
        <f aca="false">B5041/$G$2</f>
        <v>0.124965122072745</v>
      </c>
    </row>
    <row r="5042" customFormat="false" ht="12.8" hidden="false" customHeight="false" outlineLevel="0" collapsed="false">
      <c r="A5042" s="2" t="s">
        <v>5054</v>
      </c>
      <c r="B5042" s="0" t="n">
        <v>326.765</v>
      </c>
      <c r="C5042" s="0" t="n">
        <f aca="false">B5042/$G$2</f>
        <v>0.162812655705032</v>
      </c>
    </row>
    <row r="5043" customFormat="false" ht="12.8" hidden="false" customHeight="false" outlineLevel="0" collapsed="false">
      <c r="A5043" s="2" t="s">
        <v>5055</v>
      </c>
      <c r="B5043" s="0" t="n">
        <v>409.886</v>
      </c>
      <c r="C5043" s="0" t="n">
        <f aca="false">B5043/$G$2</f>
        <v>0.204228201295466</v>
      </c>
    </row>
    <row r="5044" customFormat="false" ht="12.8" hidden="false" customHeight="false" outlineLevel="0" collapsed="false">
      <c r="A5044" s="2" t="s">
        <v>5056</v>
      </c>
      <c r="B5044" s="0" t="n">
        <v>475.818</v>
      </c>
      <c r="C5044" s="0" t="n">
        <f aca="false">B5044/$G$2</f>
        <v>0.237079222720478</v>
      </c>
    </row>
    <row r="5045" customFormat="false" ht="12.8" hidden="false" customHeight="false" outlineLevel="0" collapsed="false">
      <c r="A5045" s="2" t="s">
        <v>5057</v>
      </c>
      <c r="B5045" s="0" t="n">
        <v>523.701</v>
      </c>
      <c r="C5045" s="0" t="n">
        <f aca="false">B5045/$G$2</f>
        <v>0.260937219730942</v>
      </c>
    </row>
    <row r="5046" customFormat="false" ht="12.8" hidden="false" customHeight="false" outlineLevel="0" collapsed="false">
      <c r="A5046" s="2" t="s">
        <v>5058</v>
      </c>
      <c r="B5046" s="0" t="n">
        <v>562.776</v>
      </c>
      <c r="C5046" s="0" t="n">
        <f aca="false">B5046/$G$2</f>
        <v>0.280406576980568</v>
      </c>
    </row>
    <row r="5047" customFormat="false" ht="12.8" hidden="false" customHeight="false" outlineLevel="0" collapsed="false">
      <c r="A5047" s="2" t="s">
        <v>5059</v>
      </c>
      <c r="B5047" s="0" t="n">
        <v>611.545</v>
      </c>
      <c r="C5047" s="0" t="n">
        <f aca="false">B5047/$G$2</f>
        <v>0.304706028898854</v>
      </c>
    </row>
    <row r="5048" customFormat="false" ht="12.8" hidden="false" customHeight="false" outlineLevel="0" collapsed="false">
      <c r="A5048" s="2" t="s">
        <v>5060</v>
      </c>
      <c r="B5048" s="0" t="n">
        <v>660.485</v>
      </c>
      <c r="C5048" s="0" t="n">
        <f aca="false">B5048/$G$2</f>
        <v>0.329090682610862</v>
      </c>
    </row>
    <row r="5049" customFormat="false" ht="12.8" hidden="false" customHeight="false" outlineLevel="0" collapsed="false">
      <c r="A5049" s="2" t="s">
        <v>5061</v>
      </c>
      <c r="B5049" s="0" t="n">
        <v>698.293</v>
      </c>
      <c r="C5049" s="0" t="n">
        <f aca="false">B5049/$G$2</f>
        <v>0.34792874937718</v>
      </c>
    </row>
    <row r="5050" customFormat="false" ht="12.8" hidden="false" customHeight="false" outlineLevel="0" collapsed="false">
      <c r="A5050" s="2" t="s">
        <v>5062</v>
      </c>
      <c r="B5050" s="0" t="n">
        <v>741.223</v>
      </c>
      <c r="C5050" s="0" t="n">
        <f aca="false">B5050/$G$2</f>
        <v>0.369318883906328</v>
      </c>
    </row>
    <row r="5051" customFormat="false" ht="12.8" hidden="false" customHeight="false" outlineLevel="0" collapsed="false">
      <c r="A5051" s="2" t="s">
        <v>5063</v>
      </c>
      <c r="B5051" s="0" t="n">
        <v>763.828</v>
      </c>
      <c r="C5051" s="0" t="n">
        <f aca="false">B5051/$G$2</f>
        <v>0.380581963129048</v>
      </c>
    </row>
    <row r="5052" customFormat="false" ht="12.8" hidden="false" customHeight="false" outlineLevel="0" collapsed="false">
      <c r="A5052" s="2" t="s">
        <v>5064</v>
      </c>
      <c r="B5052" s="0" t="n">
        <v>771.149</v>
      </c>
      <c r="C5052" s="0" t="n">
        <f aca="false">B5052/$G$2</f>
        <v>0.384229696063777</v>
      </c>
    </row>
    <row r="5053" customFormat="false" ht="12.8" hidden="false" customHeight="false" outlineLevel="0" collapsed="false">
      <c r="A5053" s="2" t="s">
        <v>5065</v>
      </c>
      <c r="B5053" s="0" t="n">
        <v>788.224</v>
      </c>
      <c r="C5053" s="0" t="n">
        <f aca="false">B5053/$G$2</f>
        <v>0.392737419033383</v>
      </c>
    </row>
    <row r="5054" customFormat="false" ht="12.8" hidden="false" customHeight="false" outlineLevel="0" collapsed="false">
      <c r="A5054" s="2" t="s">
        <v>5066</v>
      </c>
      <c r="B5054" s="0" t="n">
        <v>832.539</v>
      </c>
      <c r="C5054" s="0" t="n">
        <f aca="false">B5054/$G$2</f>
        <v>0.414817638266069</v>
      </c>
    </row>
    <row r="5055" customFormat="false" ht="12.8" hidden="false" customHeight="false" outlineLevel="0" collapsed="false">
      <c r="A5055" s="2" t="s">
        <v>5067</v>
      </c>
      <c r="B5055" s="0" t="n">
        <v>892.725</v>
      </c>
      <c r="C5055" s="0" t="n">
        <f aca="false">B5055/$G$2</f>
        <v>0.444805680119582</v>
      </c>
    </row>
    <row r="5056" customFormat="false" ht="12.8" hidden="false" customHeight="false" outlineLevel="0" collapsed="false">
      <c r="A5056" s="2" t="s">
        <v>5068</v>
      </c>
      <c r="B5056" s="0" t="n">
        <v>954.157</v>
      </c>
      <c r="C5056" s="0" t="n">
        <f aca="false">B5056/$G$2</f>
        <v>0.475414549078226</v>
      </c>
    </row>
    <row r="5057" customFormat="false" ht="12.8" hidden="false" customHeight="false" outlineLevel="0" collapsed="false">
      <c r="A5057" s="2" t="s">
        <v>5069</v>
      </c>
      <c r="B5057" s="0" t="n">
        <v>970.562</v>
      </c>
      <c r="C5057" s="0" t="n">
        <f aca="false">B5057/$G$2</f>
        <v>0.483588440458396</v>
      </c>
    </row>
    <row r="5058" customFormat="false" ht="12.8" hidden="false" customHeight="false" outlineLevel="0" collapsed="false">
      <c r="A5058" s="2" t="s">
        <v>5070</v>
      </c>
      <c r="B5058" s="0" t="n">
        <v>906.917</v>
      </c>
      <c r="C5058" s="0" t="n">
        <f aca="false">B5058/$G$2</f>
        <v>0.451876930742402</v>
      </c>
    </row>
    <row r="5059" customFormat="false" ht="12.8" hidden="false" customHeight="false" outlineLevel="0" collapsed="false">
      <c r="A5059" s="2" t="s">
        <v>5071</v>
      </c>
      <c r="B5059" s="0" t="n">
        <v>795.72</v>
      </c>
      <c r="C5059" s="0" t="n">
        <f aca="false">B5059/$G$2</f>
        <v>0.396472346786248</v>
      </c>
    </row>
    <row r="5060" customFormat="false" ht="12.8" hidden="false" customHeight="false" outlineLevel="0" collapsed="false">
      <c r="A5060" s="2" t="s">
        <v>5072</v>
      </c>
      <c r="B5060" s="0" t="n">
        <v>676.187</v>
      </c>
      <c r="C5060" s="0" t="n">
        <f aca="false">B5060/$G$2</f>
        <v>0.336914299950174</v>
      </c>
    </row>
    <row r="5061" customFormat="false" ht="12.8" hidden="false" customHeight="false" outlineLevel="0" collapsed="false">
      <c r="A5061" s="2" t="s">
        <v>5073</v>
      </c>
      <c r="B5061" s="0" t="n">
        <v>562.641</v>
      </c>
      <c r="C5061" s="0" t="n">
        <f aca="false">B5061/$G$2</f>
        <v>0.280339312406577</v>
      </c>
    </row>
    <row r="5062" customFormat="false" ht="12.8" hidden="false" customHeight="false" outlineLevel="0" collapsed="false">
      <c r="A5062" s="2" t="s">
        <v>5074</v>
      </c>
      <c r="B5062" s="0" t="n">
        <v>479.5</v>
      </c>
      <c r="C5062" s="0" t="n">
        <f aca="false">B5062/$G$2</f>
        <v>0.238913801694071</v>
      </c>
    </row>
    <row r="5063" customFormat="false" ht="12.8" hidden="false" customHeight="false" outlineLevel="0" collapsed="false">
      <c r="A5063" s="2" t="s">
        <v>5075</v>
      </c>
      <c r="B5063" s="0" t="n">
        <v>458.063</v>
      </c>
      <c r="C5063" s="0" t="n">
        <f aca="false">B5063/$G$2</f>
        <v>0.228232685600399</v>
      </c>
    </row>
    <row r="5064" customFormat="false" ht="12.8" hidden="false" customHeight="false" outlineLevel="0" collapsed="false">
      <c r="A5064" s="2" t="s">
        <v>5076</v>
      </c>
      <c r="B5064" s="0" t="n">
        <v>494.408</v>
      </c>
      <c r="C5064" s="0" t="n">
        <f aca="false">B5064/$G$2</f>
        <v>0.246341803687095</v>
      </c>
    </row>
    <row r="5065" customFormat="false" ht="12.8" hidden="false" customHeight="false" outlineLevel="0" collapsed="false">
      <c r="A5065" s="2" t="s">
        <v>5077</v>
      </c>
      <c r="B5065" s="0" t="n">
        <v>542.163</v>
      </c>
      <c r="C5065" s="0" t="n">
        <f aca="false">B5065/$G$2</f>
        <v>0.270136023916293</v>
      </c>
    </row>
    <row r="5066" customFormat="false" ht="12.8" hidden="false" customHeight="false" outlineLevel="0" collapsed="false">
      <c r="A5066" s="2" t="s">
        <v>5078</v>
      </c>
      <c r="B5066" s="0" t="n">
        <v>583.361</v>
      </c>
      <c r="C5066" s="0" t="n">
        <f aca="false">B5066/$G$2</f>
        <v>0.290663178873941</v>
      </c>
    </row>
    <row r="5067" customFormat="false" ht="12.8" hidden="false" customHeight="false" outlineLevel="0" collapsed="false">
      <c r="A5067" s="2" t="s">
        <v>5079</v>
      </c>
      <c r="B5067" s="0" t="n">
        <v>614.295</v>
      </c>
      <c r="C5067" s="0" t="n">
        <f aca="false">B5067/$G$2</f>
        <v>0.306076233183856</v>
      </c>
    </row>
    <row r="5068" customFormat="false" ht="12.8" hidden="false" customHeight="false" outlineLevel="0" collapsed="false">
      <c r="A5068" s="2" t="s">
        <v>5080</v>
      </c>
      <c r="B5068" s="0" t="n">
        <v>619.271</v>
      </c>
      <c r="C5068" s="0" t="n">
        <f aca="false">B5068/$G$2</f>
        <v>0.308555555555556</v>
      </c>
    </row>
    <row r="5069" customFormat="false" ht="12.8" hidden="false" customHeight="false" outlineLevel="0" collapsed="false">
      <c r="A5069" s="2" t="s">
        <v>5081</v>
      </c>
      <c r="B5069" s="0" t="n">
        <v>617.151</v>
      </c>
      <c r="C5069" s="0" t="n">
        <f aca="false">B5069/$G$2</f>
        <v>0.307499252615845</v>
      </c>
    </row>
    <row r="5070" customFormat="false" ht="12.8" hidden="false" customHeight="false" outlineLevel="0" collapsed="false">
      <c r="A5070" s="2" t="s">
        <v>5082</v>
      </c>
      <c r="B5070" s="0" t="n">
        <v>607.686</v>
      </c>
      <c r="C5070" s="0" t="n">
        <f aca="false">B5070/$G$2</f>
        <v>0.302783258594918</v>
      </c>
    </row>
    <row r="5071" customFormat="false" ht="12.8" hidden="false" customHeight="false" outlineLevel="0" collapsed="false">
      <c r="A5071" s="2" t="s">
        <v>5083</v>
      </c>
      <c r="B5071" s="0" t="n">
        <v>582.816</v>
      </c>
      <c r="C5071" s="0" t="n">
        <f aca="false">B5071/$G$2</f>
        <v>0.290391629297459</v>
      </c>
    </row>
    <row r="5072" customFormat="false" ht="12.8" hidden="false" customHeight="false" outlineLevel="0" collapsed="false">
      <c r="A5072" s="2" t="s">
        <v>5084</v>
      </c>
      <c r="B5072" s="0" t="n">
        <v>555.905</v>
      </c>
      <c r="C5072" s="0" t="n">
        <f aca="false">B5072/$G$2</f>
        <v>0.276983059292476</v>
      </c>
    </row>
    <row r="5073" customFormat="false" ht="12.8" hidden="false" customHeight="false" outlineLevel="0" collapsed="false">
      <c r="A5073" s="2" t="s">
        <v>5085</v>
      </c>
      <c r="B5073" s="0" t="n">
        <v>529.482</v>
      </c>
      <c r="C5073" s="0" t="n">
        <f aca="false">B5073/$G$2</f>
        <v>0.263817638266069</v>
      </c>
    </row>
    <row r="5074" customFormat="false" ht="12.8" hidden="false" customHeight="false" outlineLevel="0" collapsed="false">
      <c r="A5074" s="2" t="s">
        <v>5086</v>
      </c>
      <c r="B5074" s="0" t="n">
        <v>521.744</v>
      </c>
      <c r="C5074" s="0" t="n">
        <f aca="false">B5074/$G$2</f>
        <v>0.259962132536124</v>
      </c>
    </row>
    <row r="5075" customFormat="false" ht="12.8" hidden="false" customHeight="false" outlineLevel="0" collapsed="false">
      <c r="A5075" s="2" t="s">
        <v>5087</v>
      </c>
      <c r="B5075" s="0" t="n">
        <v>495.904</v>
      </c>
      <c r="C5075" s="0" t="n">
        <f aca="false">B5075/$G$2</f>
        <v>0.247087194818136</v>
      </c>
    </row>
    <row r="5076" customFormat="false" ht="12.8" hidden="false" customHeight="false" outlineLevel="0" collapsed="false">
      <c r="A5076" s="2" t="s">
        <v>5088</v>
      </c>
      <c r="B5076" s="0" t="n">
        <v>458.061</v>
      </c>
      <c r="C5076" s="0" t="n">
        <f aca="false">B5076/$G$2</f>
        <v>0.228231689088191</v>
      </c>
    </row>
    <row r="5077" customFormat="false" ht="12.8" hidden="false" customHeight="false" outlineLevel="0" collapsed="false">
      <c r="A5077" s="2" t="s">
        <v>5089</v>
      </c>
      <c r="B5077" s="0" t="n">
        <v>436.487</v>
      </c>
      <c r="C5077" s="0" t="n">
        <f aca="false">B5077/$G$2</f>
        <v>0.217482311908321</v>
      </c>
    </row>
    <row r="5078" customFormat="false" ht="12.8" hidden="false" customHeight="false" outlineLevel="0" collapsed="false">
      <c r="A5078" s="2" t="s">
        <v>5090</v>
      </c>
      <c r="B5078" s="0" t="n">
        <v>417.22</v>
      </c>
      <c r="C5078" s="0" t="n">
        <f aca="false">B5078/$G$2</f>
        <v>0.207882411559542</v>
      </c>
    </row>
    <row r="5079" customFormat="false" ht="12.8" hidden="false" customHeight="false" outlineLevel="0" collapsed="false">
      <c r="A5079" s="2" t="s">
        <v>5091</v>
      </c>
      <c r="B5079" s="0" t="n">
        <v>393.382</v>
      </c>
      <c r="C5079" s="0" t="n">
        <f aca="false">B5079/$G$2</f>
        <v>0.196004982561036</v>
      </c>
    </row>
    <row r="5080" customFormat="false" ht="12.8" hidden="false" customHeight="false" outlineLevel="0" collapsed="false">
      <c r="A5080" s="2" t="s">
        <v>5092</v>
      </c>
      <c r="B5080" s="0" t="n">
        <v>373.601</v>
      </c>
      <c r="C5080" s="0" t="n">
        <f aca="false">B5080/$G$2</f>
        <v>0.186148978574988</v>
      </c>
    </row>
    <row r="5081" customFormat="false" ht="12.8" hidden="false" customHeight="false" outlineLevel="0" collapsed="false">
      <c r="A5081" s="2" t="s">
        <v>5093</v>
      </c>
      <c r="B5081" s="0" t="n">
        <v>373.051</v>
      </c>
      <c r="C5081" s="0" t="n">
        <f aca="false">B5081/$G$2</f>
        <v>0.185874937717987</v>
      </c>
    </row>
    <row r="5082" customFormat="false" ht="12.8" hidden="false" customHeight="false" outlineLevel="0" collapsed="false">
      <c r="A5082" s="2" t="s">
        <v>5094</v>
      </c>
      <c r="B5082" s="0" t="n">
        <v>389.71</v>
      </c>
      <c r="C5082" s="0" t="n">
        <f aca="false">B5082/$G$2</f>
        <v>0.19417538614848</v>
      </c>
    </row>
    <row r="5083" customFormat="false" ht="12.8" hidden="false" customHeight="false" outlineLevel="0" collapsed="false">
      <c r="A5083" s="2" t="s">
        <v>5095</v>
      </c>
      <c r="B5083" s="0" t="n">
        <v>418.601</v>
      </c>
      <c r="C5083" s="0" t="n">
        <f aca="false">B5083/$G$2</f>
        <v>0.208570503238665</v>
      </c>
    </row>
    <row r="5084" customFormat="false" ht="12.8" hidden="false" customHeight="false" outlineLevel="0" collapsed="false">
      <c r="A5084" s="2" t="s">
        <v>5096</v>
      </c>
      <c r="B5084" s="0" t="n">
        <v>463.521</v>
      </c>
      <c r="C5084" s="0" t="n">
        <f aca="false">B5084/$G$2</f>
        <v>0.230952167414051</v>
      </c>
    </row>
    <row r="5085" customFormat="false" ht="12.8" hidden="false" customHeight="false" outlineLevel="0" collapsed="false">
      <c r="A5085" s="2" t="s">
        <v>5097</v>
      </c>
      <c r="B5085" s="0" t="n">
        <v>528.019</v>
      </c>
      <c r="C5085" s="0" t="n">
        <f aca="false">B5085/$G$2</f>
        <v>0.263088689586447</v>
      </c>
    </row>
    <row r="5086" customFormat="false" ht="12.8" hidden="false" customHeight="false" outlineLevel="0" collapsed="false">
      <c r="A5086" s="2" t="s">
        <v>5098</v>
      </c>
      <c r="B5086" s="0" t="n">
        <v>621.285</v>
      </c>
      <c r="C5086" s="0" t="n">
        <f aca="false">B5086/$G$2</f>
        <v>0.309559043348281</v>
      </c>
    </row>
    <row r="5087" customFormat="false" ht="12.8" hidden="false" customHeight="false" outlineLevel="0" collapsed="false">
      <c r="A5087" s="2" t="s">
        <v>5099</v>
      </c>
      <c r="B5087" s="0" t="n">
        <v>732.058</v>
      </c>
      <c r="C5087" s="0" t="n">
        <f aca="false">B5087/$G$2</f>
        <v>0.364752366716492</v>
      </c>
    </row>
    <row r="5088" customFormat="false" ht="12.8" hidden="false" customHeight="false" outlineLevel="0" collapsed="false">
      <c r="A5088" s="2" t="s">
        <v>5100</v>
      </c>
      <c r="B5088" s="0" t="n">
        <v>865.692</v>
      </c>
      <c r="C5088" s="0" t="n">
        <f aca="false">B5088/$G$2</f>
        <v>0.431336322869955</v>
      </c>
    </row>
    <row r="5089" customFormat="false" ht="12.8" hidden="false" customHeight="false" outlineLevel="0" collapsed="false">
      <c r="A5089" s="2" t="s">
        <v>5101</v>
      </c>
      <c r="B5089" s="0" t="n">
        <v>989.842</v>
      </c>
      <c r="C5089" s="0" t="n">
        <f aca="false">B5089/$G$2</f>
        <v>0.493194818136522</v>
      </c>
    </row>
    <row r="5090" customFormat="false" ht="12.8" hidden="false" customHeight="false" outlineLevel="0" collapsed="false">
      <c r="A5090" s="2" t="s">
        <v>5102</v>
      </c>
      <c r="B5090" s="0" t="n">
        <v>1066.121</v>
      </c>
      <c r="C5090" s="0" t="n">
        <f aca="false">B5090/$G$2</f>
        <v>0.531201295465869</v>
      </c>
    </row>
    <row r="5091" customFormat="false" ht="12.8" hidden="false" customHeight="false" outlineLevel="0" collapsed="false">
      <c r="A5091" s="2" t="s">
        <v>5103</v>
      </c>
      <c r="B5091" s="0" t="n">
        <v>1068.125</v>
      </c>
      <c r="C5091" s="0" t="n">
        <f aca="false">B5091/$G$2</f>
        <v>0.532199800697559</v>
      </c>
    </row>
    <row r="5092" customFormat="false" ht="12.8" hidden="false" customHeight="false" outlineLevel="0" collapsed="false">
      <c r="A5092" s="2" t="s">
        <v>5104</v>
      </c>
      <c r="B5092" s="0" t="n">
        <v>1007.126</v>
      </c>
      <c r="C5092" s="0" t="n">
        <f aca="false">B5092/$G$2</f>
        <v>0.501806676631789</v>
      </c>
    </row>
    <row r="5093" customFormat="false" ht="12.8" hidden="false" customHeight="false" outlineLevel="0" collapsed="false">
      <c r="A5093" s="2" t="s">
        <v>5105</v>
      </c>
      <c r="B5093" s="0" t="n">
        <v>929.994</v>
      </c>
      <c r="C5093" s="0" t="n">
        <f aca="false">B5093/$G$2</f>
        <v>0.463375186846039</v>
      </c>
    </row>
    <row r="5094" customFormat="false" ht="12.8" hidden="false" customHeight="false" outlineLevel="0" collapsed="false">
      <c r="A5094" s="2" t="s">
        <v>5106</v>
      </c>
      <c r="B5094" s="0" t="n">
        <v>839.798</v>
      </c>
      <c r="C5094" s="0" t="n">
        <f aca="false">B5094/$G$2</f>
        <v>0.418434479322372</v>
      </c>
    </row>
    <row r="5095" customFormat="false" ht="12.8" hidden="false" customHeight="false" outlineLevel="0" collapsed="false">
      <c r="A5095" s="2" t="s">
        <v>5107</v>
      </c>
      <c r="B5095" s="0" t="n">
        <v>780.254</v>
      </c>
      <c r="C5095" s="0" t="n">
        <f aca="false">B5095/$G$2</f>
        <v>0.388766317887394</v>
      </c>
    </row>
    <row r="5096" customFormat="false" ht="12.8" hidden="false" customHeight="false" outlineLevel="0" collapsed="false">
      <c r="A5096" s="2" t="s">
        <v>5108</v>
      </c>
      <c r="B5096" s="0" t="n">
        <v>769.246</v>
      </c>
      <c r="C5096" s="0" t="n">
        <f aca="false">B5096/$G$2</f>
        <v>0.383281514698555</v>
      </c>
    </row>
    <row r="5097" customFormat="false" ht="12.8" hidden="false" customHeight="false" outlineLevel="0" collapsed="false">
      <c r="A5097" s="2" t="s">
        <v>5109</v>
      </c>
      <c r="B5097" s="0" t="n">
        <v>865.882</v>
      </c>
      <c r="C5097" s="0" t="n">
        <f aca="false">B5097/$G$2</f>
        <v>0.431430991529646</v>
      </c>
    </row>
    <row r="5098" customFormat="false" ht="12.8" hidden="false" customHeight="false" outlineLevel="0" collapsed="false">
      <c r="A5098" s="2" t="s">
        <v>5110</v>
      </c>
      <c r="B5098" s="0" t="n">
        <v>1033.301</v>
      </c>
      <c r="C5098" s="0" t="n">
        <f aca="false">B5098/$G$2</f>
        <v>0.514848530144494</v>
      </c>
    </row>
    <row r="5099" customFormat="false" ht="12.8" hidden="false" customHeight="false" outlineLevel="0" collapsed="false">
      <c r="A5099" s="2" t="s">
        <v>5111</v>
      </c>
      <c r="B5099" s="0" t="n">
        <v>1110.306</v>
      </c>
      <c r="C5099" s="0" t="n">
        <f aca="false">B5099/$G$2</f>
        <v>0.553216741405082</v>
      </c>
    </row>
    <row r="5100" customFormat="false" ht="12.8" hidden="false" customHeight="false" outlineLevel="0" collapsed="false">
      <c r="A5100" s="2" t="s">
        <v>5112</v>
      </c>
      <c r="B5100" s="0" t="n">
        <v>1122.469</v>
      </c>
      <c r="C5100" s="0" t="n">
        <f aca="false">B5100/$G$2</f>
        <v>0.559277030393622</v>
      </c>
    </row>
    <row r="5101" customFormat="false" ht="12.8" hidden="false" customHeight="false" outlineLevel="0" collapsed="false">
      <c r="A5101" s="2" t="s">
        <v>5113</v>
      </c>
      <c r="B5101" s="0" t="n">
        <v>1089.61</v>
      </c>
      <c r="C5101" s="0" t="n">
        <f aca="false">B5101/$G$2</f>
        <v>0.542904833084205</v>
      </c>
    </row>
    <row r="5102" customFormat="false" ht="12.8" hidden="false" customHeight="false" outlineLevel="0" collapsed="false">
      <c r="A5102" s="2" t="s">
        <v>5114</v>
      </c>
      <c r="B5102" s="0" t="n">
        <v>993.345</v>
      </c>
      <c r="C5102" s="0" t="n">
        <f aca="false">B5102/$G$2</f>
        <v>0.494940209267564</v>
      </c>
    </row>
    <row r="5103" customFormat="false" ht="12.8" hidden="false" customHeight="false" outlineLevel="0" collapsed="false">
      <c r="A5103" s="2" t="s">
        <v>5115</v>
      </c>
      <c r="B5103" s="0" t="n">
        <v>868.407</v>
      </c>
      <c r="C5103" s="0" t="n">
        <f aca="false">B5103/$G$2</f>
        <v>0.43268908819133</v>
      </c>
    </row>
    <row r="5104" customFormat="false" ht="12.8" hidden="false" customHeight="false" outlineLevel="0" collapsed="false">
      <c r="A5104" s="2" t="s">
        <v>5116</v>
      </c>
      <c r="B5104" s="0" t="n">
        <v>732.026</v>
      </c>
      <c r="C5104" s="0" t="n">
        <f aca="false">B5104/$G$2</f>
        <v>0.364736422521176</v>
      </c>
    </row>
    <row r="5105" customFormat="false" ht="12.8" hidden="false" customHeight="false" outlineLevel="0" collapsed="false">
      <c r="A5105" s="2" t="s">
        <v>5117</v>
      </c>
      <c r="B5105" s="0" t="n">
        <v>553.534</v>
      </c>
      <c r="C5105" s="0" t="n">
        <f aca="false">B5105/$G$2</f>
        <v>0.275801694070752</v>
      </c>
    </row>
    <row r="5106" customFormat="false" ht="12.8" hidden="false" customHeight="false" outlineLevel="0" collapsed="false">
      <c r="A5106" s="2" t="s">
        <v>5118</v>
      </c>
      <c r="B5106" s="0" t="n">
        <v>433.417</v>
      </c>
      <c r="C5106" s="0" t="n">
        <f aca="false">B5106/$G$2</f>
        <v>0.215952665670154</v>
      </c>
    </row>
    <row r="5107" customFormat="false" ht="12.8" hidden="false" customHeight="false" outlineLevel="0" collapsed="false">
      <c r="A5107" s="2" t="s">
        <v>5119</v>
      </c>
      <c r="B5107" s="0" t="n">
        <v>403.902</v>
      </c>
      <c r="C5107" s="0" t="n">
        <f aca="false">B5107/$G$2</f>
        <v>0.2012466367713</v>
      </c>
    </row>
    <row r="5108" customFormat="false" ht="12.8" hidden="false" customHeight="false" outlineLevel="0" collapsed="false">
      <c r="A5108" s="2" t="s">
        <v>5120</v>
      </c>
      <c r="B5108" s="0" t="n">
        <v>406.695</v>
      </c>
      <c r="C5108" s="0" t="n">
        <f aca="false">B5108/$G$2</f>
        <v>0.202638266068759</v>
      </c>
    </row>
    <row r="5109" customFormat="false" ht="12.8" hidden="false" customHeight="false" outlineLevel="0" collapsed="false">
      <c r="A5109" s="2" t="s">
        <v>5121</v>
      </c>
      <c r="B5109" s="0" t="n">
        <v>397.055</v>
      </c>
      <c r="C5109" s="0" t="n">
        <f aca="false">B5109/$G$2</f>
        <v>0.197835077229696</v>
      </c>
    </row>
    <row r="5110" customFormat="false" ht="12.8" hidden="false" customHeight="false" outlineLevel="0" collapsed="false">
      <c r="A5110" s="2" t="s">
        <v>5122</v>
      </c>
      <c r="B5110" s="0" t="n">
        <v>372.214</v>
      </c>
      <c r="C5110" s="0" t="n">
        <f aca="false">B5110/$G$2</f>
        <v>0.185457897359243</v>
      </c>
    </row>
    <row r="5111" customFormat="false" ht="12.8" hidden="false" customHeight="false" outlineLevel="0" collapsed="false">
      <c r="A5111" s="2" t="s">
        <v>5123</v>
      </c>
      <c r="B5111" s="0" t="n">
        <v>335.3</v>
      </c>
      <c r="C5111" s="0" t="n">
        <f aca="false">B5111/$G$2</f>
        <v>0.167065271549576</v>
      </c>
    </row>
    <row r="5112" customFormat="false" ht="12.8" hidden="false" customHeight="false" outlineLevel="0" collapsed="false">
      <c r="A5112" s="2" t="s">
        <v>5124</v>
      </c>
      <c r="B5112" s="0" t="n">
        <v>349.39</v>
      </c>
      <c r="C5112" s="0" t="n">
        <f aca="false">B5112/$G$2</f>
        <v>0.174085700049826</v>
      </c>
    </row>
    <row r="5113" customFormat="false" ht="12.8" hidden="false" customHeight="false" outlineLevel="0" collapsed="false">
      <c r="A5113" s="2" t="s">
        <v>5125</v>
      </c>
      <c r="B5113" s="0" t="n">
        <v>429.605</v>
      </c>
      <c r="C5113" s="0" t="n">
        <f aca="false">B5113/$G$2</f>
        <v>0.214053313403089</v>
      </c>
    </row>
    <row r="5114" customFormat="false" ht="12.8" hidden="false" customHeight="false" outlineLevel="0" collapsed="false">
      <c r="A5114" s="2" t="s">
        <v>5126</v>
      </c>
      <c r="B5114" s="0" t="n">
        <v>562.554</v>
      </c>
      <c r="C5114" s="0" t="n">
        <f aca="false">B5114/$G$2</f>
        <v>0.28029596412556</v>
      </c>
    </row>
    <row r="5115" customFormat="false" ht="12.8" hidden="false" customHeight="false" outlineLevel="0" collapsed="false">
      <c r="A5115" s="2" t="s">
        <v>5127</v>
      </c>
      <c r="B5115" s="0" t="n">
        <v>735.411</v>
      </c>
      <c r="C5115" s="0" t="n">
        <f aca="false">B5115/$G$2</f>
        <v>0.366423019431988</v>
      </c>
    </row>
    <row r="5116" customFormat="false" ht="12.8" hidden="false" customHeight="false" outlineLevel="0" collapsed="false">
      <c r="A5116" s="2" t="s">
        <v>5128</v>
      </c>
      <c r="B5116" s="0" t="n">
        <v>908.76</v>
      </c>
      <c r="C5116" s="0" t="n">
        <f aca="false">B5116/$G$2</f>
        <v>0.452795216741405</v>
      </c>
    </row>
    <row r="5117" customFormat="false" ht="12.8" hidden="false" customHeight="false" outlineLevel="0" collapsed="false">
      <c r="A5117" s="2" t="s">
        <v>5129</v>
      </c>
      <c r="B5117" s="0" t="n">
        <v>1016.597</v>
      </c>
      <c r="C5117" s="0" t="n">
        <f aca="false">B5117/$G$2</f>
        <v>0.506525660189337</v>
      </c>
    </row>
    <row r="5118" customFormat="false" ht="12.8" hidden="false" customHeight="false" outlineLevel="0" collapsed="false">
      <c r="A5118" s="2" t="s">
        <v>5130</v>
      </c>
      <c r="B5118" s="0" t="n">
        <v>1061.177</v>
      </c>
      <c r="C5118" s="0" t="n">
        <f aca="false">B5118/$G$2</f>
        <v>0.528737917289487</v>
      </c>
    </row>
    <row r="5119" customFormat="false" ht="12.8" hidden="false" customHeight="false" outlineLevel="0" collapsed="false">
      <c r="A5119" s="2" t="s">
        <v>5131</v>
      </c>
      <c r="B5119" s="0" t="n">
        <v>1070.442</v>
      </c>
      <c r="C5119" s="0" t="n">
        <f aca="false">B5119/$G$2</f>
        <v>0.533354260089686</v>
      </c>
    </row>
    <row r="5120" customFormat="false" ht="12.8" hidden="false" customHeight="false" outlineLevel="0" collapsed="false">
      <c r="A5120" s="2" t="s">
        <v>5132</v>
      </c>
      <c r="B5120" s="0" t="n">
        <v>1055.465</v>
      </c>
      <c r="C5120" s="0" t="n">
        <f aca="false">B5120/$G$2</f>
        <v>0.525891878425511</v>
      </c>
    </row>
    <row r="5121" customFormat="false" ht="12.8" hidden="false" customHeight="false" outlineLevel="0" collapsed="false">
      <c r="A5121" s="2" t="s">
        <v>5133</v>
      </c>
      <c r="B5121" s="0" t="n">
        <v>1038.85</v>
      </c>
      <c r="C5121" s="0" t="n">
        <f aca="false">B5121/$G$2</f>
        <v>0.517613353263577</v>
      </c>
    </row>
    <row r="5122" customFormat="false" ht="12.8" hidden="false" customHeight="false" outlineLevel="0" collapsed="false">
      <c r="A5122" s="2" t="s">
        <v>5134</v>
      </c>
      <c r="B5122" s="0" t="n">
        <v>1010.08</v>
      </c>
      <c r="C5122" s="0" t="n">
        <f aca="false">B5122/$G$2</f>
        <v>0.503278525161933</v>
      </c>
    </row>
    <row r="5123" customFormat="false" ht="12.8" hidden="false" customHeight="false" outlineLevel="0" collapsed="false">
      <c r="A5123" s="2" t="s">
        <v>5135</v>
      </c>
      <c r="B5123" s="0" t="n">
        <v>986.397</v>
      </c>
      <c r="C5123" s="0" t="n">
        <f aca="false">B5123/$G$2</f>
        <v>0.491478325859492</v>
      </c>
    </row>
    <row r="5124" customFormat="false" ht="12.8" hidden="false" customHeight="false" outlineLevel="0" collapsed="false">
      <c r="A5124" s="2" t="s">
        <v>5136</v>
      </c>
      <c r="B5124" s="0" t="n">
        <v>988.571</v>
      </c>
      <c r="C5124" s="0" t="n">
        <f aca="false">B5124/$G$2</f>
        <v>0.492561534628799</v>
      </c>
    </row>
    <row r="5125" customFormat="false" ht="12.8" hidden="false" customHeight="false" outlineLevel="0" collapsed="false">
      <c r="A5125" s="2" t="s">
        <v>5137</v>
      </c>
      <c r="B5125" s="0" t="n">
        <v>1012.37</v>
      </c>
      <c r="C5125" s="0" t="n">
        <f aca="false">B5125/$G$2</f>
        <v>0.504419531639263</v>
      </c>
    </row>
    <row r="5126" customFormat="false" ht="12.8" hidden="false" customHeight="false" outlineLevel="0" collapsed="false">
      <c r="A5126" s="2" t="s">
        <v>5138</v>
      </c>
      <c r="B5126" s="0" t="n">
        <v>1051.905</v>
      </c>
      <c r="C5126" s="0" t="n">
        <f aca="false">B5126/$G$2</f>
        <v>0.524118086696562</v>
      </c>
    </row>
    <row r="5127" customFormat="false" ht="12.8" hidden="false" customHeight="false" outlineLevel="0" collapsed="false">
      <c r="A5127" s="2" t="s">
        <v>5139</v>
      </c>
      <c r="B5127" s="0" t="n">
        <v>1100.545</v>
      </c>
      <c r="C5127" s="0" t="n">
        <f aca="false">B5127/$G$2</f>
        <v>0.548353263577479</v>
      </c>
    </row>
    <row r="5128" customFormat="false" ht="12.8" hidden="false" customHeight="false" outlineLevel="0" collapsed="false">
      <c r="A5128" s="2" t="s">
        <v>5140</v>
      </c>
      <c r="B5128" s="0" t="n">
        <v>1145.856</v>
      </c>
      <c r="C5128" s="0" t="n">
        <f aca="false">B5128/$G$2</f>
        <v>0.570929745889387</v>
      </c>
    </row>
    <row r="5129" customFormat="false" ht="12.8" hidden="false" customHeight="false" outlineLevel="0" collapsed="false">
      <c r="A5129" s="2" t="s">
        <v>5141</v>
      </c>
      <c r="B5129" s="0" t="n">
        <v>1153.562</v>
      </c>
      <c r="C5129" s="0" t="n">
        <f aca="false">B5129/$G$2</f>
        <v>0.574769307424016</v>
      </c>
    </row>
    <row r="5130" customFormat="false" ht="12.8" hidden="false" customHeight="false" outlineLevel="0" collapsed="false">
      <c r="A5130" s="2" t="s">
        <v>5142</v>
      </c>
      <c r="B5130" s="0" t="n">
        <v>1133.396</v>
      </c>
      <c r="C5130" s="0" t="n">
        <f aca="false">B5130/$G$2</f>
        <v>0.564721474838067</v>
      </c>
    </row>
    <row r="5131" customFormat="false" ht="12.8" hidden="false" customHeight="false" outlineLevel="0" collapsed="false">
      <c r="A5131" s="2" t="s">
        <v>5143</v>
      </c>
      <c r="B5131" s="0" t="n">
        <v>1105.192</v>
      </c>
      <c r="C5131" s="0" t="n">
        <f aca="false">B5131/$G$2</f>
        <v>0.550668659691081</v>
      </c>
    </row>
    <row r="5132" customFormat="false" ht="12.8" hidden="false" customHeight="false" outlineLevel="0" collapsed="false">
      <c r="A5132" s="2" t="s">
        <v>5144</v>
      </c>
      <c r="B5132" s="0" t="n">
        <v>1066.121</v>
      </c>
      <c r="C5132" s="0" t="n">
        <f aca="false">B5132/$G$2</f>
        <v>0.531201295465869</v>
      </c>
    </row>
    <row r="5133" customFormat="false" ht="12.8" hidden="false" customHeight="false" outlineLevel="0" collapsed="false">
      <c r="A5133" s="2" t="s">
        <v>5145</v>
      </c>
      <c r="B5133" s="0" t="n">
        <v>1028.645</v>
      </c>
      <c r="C5133" s="0" t="n">
        <f aca="false">B5133/$G$2</f>
        <v>0.512528649725959</v>
      </c>
    </row>
    <row r="5134" customFormat="false" ht="12.8" hidden="false" customHeight="false" outlineLevel="0" collapsed="false">
      <c r="A5134" s="2" t="s">
        <v>5146</v>
      </c>
      <c r="B5134" s="0" t="n">
        <v>1032.621</v>
      </c>
      <c r="C5134" s="0" t="n">
        <f aca="false">B5134/$G$2</f>
        <v>0.514509715994021</v>
      </c>
    </row>
    <row r="5135" customFormat="false" ht="12.8" hidden="false" customHeight="false" outlineLevel="0" collapsed="false">
      <c r="A5135" s="2" t="s">
        <v>5147</v>
      </c>
      <c r="B5135" s="0" t="n">
        <v>1086.78</v>
      </c>
      <c r="C5135" s="0" t="n">
        <f aca="false">B5135/$G$2</f>
        <v>0.541494768310912</v>
      </c>
    </row>
    <row r="5136" customFormat="false" ht="12.8" hidden="false" customHeight="false" outlineLevel="0" collapsed="false">
      <c r="A5136" s="2" t="s">
        <v>5148</v>
      </c>
      <c r="B5136" s="0" t="n">
        <v>1161.02</v>
      </c>
      <c r="C5136" s="0" t="n">
        <f aca="false">B5136/$G$2</f>
        <v>0.578485301444943</v>
      </c>
    </row>
    <row r="5137" customFormat="false" ht="12.8" hidden="false" customHeight="false" outlineLevel="0" collapsed="false">
      <c r="A5137" s="2" t="s">
        <v>5149</v>
      </c>
      <c r="B5137" s="0" t="n">
        <v>1209.152</v>
      </c>
      <c r="C5137" s="0" t="n">
        <f aca="false">B5137/$G$2</f>
        <v>0.602467364225212</v>
      </c>
    </row>
    <row r="5138" customFormat="false" ht="12.8" hidden="false" customHeight="false" outlineLevel="0" collapsed="false">
      <c r="A5138" s="2" t="s">
        <v>5150</v>
      </c>
      <c r="B5138" s="0" t="n">
        <v>1235.748</v>
      </c>
      <c r="C5138" s="0" t="n">
        <f aca="false">B5138/$G$2</f>
        <v>0.615718983557549</v>
      </c>
    </row>
    <row r="5139" customFormat="false" ht="12.8" hidden="false" customHeight="false" outlineLevel="0" collapsed="false">
      <c r="A5139" s="2" t="s">
        <v>5151</v>
      </c>
      <c r="B5139" s="0" t="n">
        <v>1265.347</v>
      </c>
      <c r="C5139" s="0" t="n">
        <f aca="false">B5139/$G$2</f>
        <v>0.630466865969108</v>
      </c>
    </row>
    <row r="5140" customFormat="false" ht="12.8" hidden="false" customHeight="false" outlineLevel="0" collapsed="false">
      <c r="A5140" s="2" t="s">
        <v>5152</v>
      </c>
      <c r="B5140" s="0" t="n">
        <v>1299.142</v>
      </c>
      <c r="C5140" s="0" t="n">
        <f aca="false">B5140/$G$2</f>
        <v>0.64730543099153</v>
      </c>
    </row>
    <row r="5141" customFormat="false" ht="12.8" hidden="false" customHeight="false" outlineLevel="0" collapsed="false">
      <c r="A5141" s="2" t="s">
        <v>5153</v>
      </c>
      <c r="B5141" s="0" t="n">
        <v>1325.175</v>
      </c>
      <c r="C5141" s="0" t="n">
        <f aca="false">B5141/$G$2</f>
        <v>0.660276532137519</v>
      </c>
    </row>
    <row r="5142" customFormat="false" ht="12.8" hidden="false" customHeight="false" outlineLevel="0" collapsed="false">
      <c r="A5142" s="2" t="s">
        <v>5154</v>
      </c>
      <c r="B5142" s="0" t="n">
        <v>1334.594</v>
      </c>
      <c r="C5142" s="0" t="n">
        <f aca="false">B5142/$G$2</f>
        <v>0.664969606377678</v>
      </c>
    </row>
    <row r="5143" customFormat="false" ht="12.8" hidden="false" customHeight="false" outlineLevel="0" collapsed="false">
      <c r="A5143" s="2" t="s">
        <v>5155</v>
      </c>
      <c r="B5143" s="0" t="n">
        <v>1335.148</v>
      </c>
      <c r="C5143" s="0" t="n">
        <f aca="false">B5143/$G$2</f>
        <v>0.665245640259093</v>
      </c>
    </row>
    <row r="5144" customFormat="false" ht="12.8" hidden="false" customHeight="false" outlineLevel="0" collapsed="false">
      <c r="A5144" s="2" t="s">
        <v>5156</v>
      </c>
      <c r="B5144" s="0" t="n">
        <v>1327.908</v>
      </c>
      <c r="C5144" s="0" t="n">
        <f aca="false">B5144/$G$2</f>
        <v>0.661638266068759</v>
      </c>
    </row>
    <row r="5145" customFormat="false" ht="12.8" hidden="false" customHeight="false" outlineLevel="0" collapsed="false">
      <c r="A5145" s="2" t="s">
        <v>5157</v>
      </c>
      <c r="B5145" s="0" t="n">
        <v>1300.063</v>
      </c>
      <c r="C5145" s="0" t="n">
        <f aca="false">B5145/$G$2</f>
        <v>0.64776432486298</v>
      </c>
    </row>
    <row r="5146" customFormat="false" ht="12.8" hidden="false" customHeight="false" outlineLevel="0" collapsed="false">
      <c r="A5146" s="2" t="s">
        <v>5158</v>
      </c>
      <c r="B5146" s="0" t="n">
        <v>1261.109</v>
      </c>
      <c r="C5146" s="0" t="n">
        <f aca="false">B5146/$G$2</f>
        <v>0.628355256601893</v>
      </c>
    </row>
    <row r="5147" customFormat="false" ht="12.8" hidden="false" customHeight="false" outlineLevel="0" collapsed="false">
      <c r="A5147" s="2" t="s">
        <v>5159</v>
      </c>
      <c r="B5147" s="0" t="n">
        <v>1209.067</v>
      </c>
      <c r="C5147" s="0" t="n">
        <f aca="false">B5147/$G$2</f>
        <v>0.602425012456403</v>
      </c>
    </row>
    <row r="5148" customFormat="false" ht="12.8" hidden="false" customHeight="false" outlineLevel="0" collapsed="false">
      <c r="A5148" s="2" t="s">
        <v>5160</v>
      </c>
      <c r="B5148" s="0" t="n">
        <v>1190.838</v>
      </c>
      <c r="C5148" s="0" t="n">
        <f aca="false">B5148/$G$2</f>
        <v>0.593342301943199</v>
      </c>
    </row>
    <row r="5149" customFormat="false" ht="12.8" hidden="false" customHeight="false" outlineLevel="0" collapsed="false">
      <c r="A5149" s="2" t="s">
        <v>5161</v>
      </c>
      <c r="B5149" s="0" t="n">
        <v>1194.155</v>
      </c>
      <c r="C5149" s="0" t="n">
        <f aca="false">B5149/$G$2</f>
        <v>0.594995017438964</v>
      </c>
    </row>
    <row r="5150" customFormat="false" ht="12.8" hidden="false" customHeight="false" outlineLevel="0" collapsed="false">
      <c r="A5150" s="2" t="s">
        <v>5162</v>
      </c>
      <c r="B5150" s="0" t="n">
        <v>1195.476</v>
      </c>
      <c r="C5150" s="0" t="n">
        <f aca="false">B5150/$G$2</f>
        <v>0.595653213751868</v>
      </c>
    </row>
    <row r="5151" customFormat="false" ht="12.8" hidden="false" customHeight="false" outlineLevel="0" collapsed="false">
      <c r="A5151" s="2" t="s">
        <v>5163</v>
      </c>
      <c r="B5151" s="0" t="n">
        <v>1190.785</v>
      </c>
      <c r="C5151" s="0" t="n">
        <f aca="false">B5151/$G$2</f>
        <v>0.593315894369706</v>
      </c>
    </row>
    <row r="5152" customFormat="false" ht="12.8" hidden="false" customHeight="false" outlineLevel="0" collapsed="false">
      <c r="A5152" s="2" t="s">
        <v>5164</v>
      </c>
      <c r="B5152" s="0" t="n">
        <v>1152.221</v>
      </c>
      <c r="C5152" s="0" t="n">
        <f aca="false">B5152/$G$2</f>
        <v>0.574101145989038</v>
      </c>
    </row>
    <row r="5153" customFormat="false" ht="12.8" hidden="false" customHeight="false" outlineLevel="0" collapsed="false">
      <c r="A5153" s="2" t="s">
        <v>5165</v>
      </c>
      <c r="B5153" s="0" t="n">
        <v>1077.274</v>
      </c>
      <c r="C5153" s="0" t="n">
        <f aca="false">B5153/$G$2</f>
        <v>0.536758345789736</v>
      </c>
    </row>
    <row r="5154" customFormat="false" ht="12.8" hidden="false" customHeight="false" outlineLevel="0" collapsed="false">
      <c r="A5154" s="2" t="s">
        <v>5166</v>
      </c>
      <c r="B5154" s="0" t="n">
        <v>990.069</v>
      </c>
      <c r="C5154" s="0" t="n">
        <f aca="false">B5154/$G$2</f>
        <v>0.493307922272048</v>
      </c>
    </row>
    <row r="5155" customFormat="false" ht="12.8" hidden="false" customHeight="false" outlineLevel="0" collapsed="false">
      <c r="A5155" s="2" t="s">
        <v>5167</v>
      </c>
      <c r="B5155" s="0" t="n">
        <v>908.089</v>
      </c>
      <c r="C5155" s="0" t="n">
        <f aca="false">B5155/$G$2</f>
        <v>0.452460886895864</v>
      </c>
    </row>
    <row r="5156" customFormat="false" ht="12.8" hidden="false" customHeight="false" outlineLevel="0" collapsed="false">
      <c r="A5156" s="2" t="s">
        <v>5168</v>
      </c>
      <c r="B5156" s="0" t="n">
        <v>848.115</v>
      </c>
      <c r="C5156" s="0" t="n">
        <f aca="false">B5156/$G$2</f>
        <v>0.422578475336323</v>
      </c>
    </row>
    <row r="5157" customFormat="false" ht="12.8" hidden="false" customHeight="false" outlineLevel="0" collapsed="false">
      <c r="A5157" s="2" t="s">
        <v>5169</v>
      </c>
      <c r="B5157" s="0" t="n">
        <v>824.192</v>
      </c>
      <c r="C5157" s="0" t="n">
        <f aca="false">B5157/$G$2</f>
        <v>0.410658694569008</v>
      </c>
    </row>
    <row r="5158" customFormat="false" ht="12.8" hidden="false" customHeight="false" outlineLevel="0" collapsed="false">
      <c r="A5158" s="2" t="s">
        <v>5170</v>
      </c>
      <c r="B5158" s="0" t="n">
        <v>817.73</v>
      </c>
      <c r="C5158" s="0" t="n">
        <f aca="false">B5158/$G$2</f>
        <v>0.407438963627304</v>
      </c>
    </row>
    <row r="5159" customFormat="false" ht="12.8" hidden="false" customHeight="false" outlineLevel="0" collapsed="false">
      <c r="A5159" s="2" t="s">
        <v>5171</v>
      </c>
      <c r="B5159" s="0" t="n">
        <v>837.075</v>
      </c>
      <c r="C5159" s="0" t="n">
        <f aca="false">B5159/$G$2</f>
        <v>0.417077727952167</v>
      </c>
    </row>
    <row r="5160" customFormat="false" ht="12.8" hidden="false" customHeight="false" outlineLevel="0" collapsed="false">
      <c r="A5160" s="2" t="s">
        <v>5172</v>
      </c>
      <c r="B5160" s="0" t="n">
        <v>890.579</v>
      </c>
      <c r="C5160" s="0" t="n">
        <f aca="false">B5160/$G$2</f>
        <v>0.443736422521176</v>
      </c>
    </row>
    <row r="5161" customFormat="false" ht="12.8" hidden="false" customHeight="false" outlineLevel="0" collapsed="false">
      <c r="A5161" s="2" t="s">
        <v>5173</v>
      </c>
      <c r="B5161" s="0" t="n">
        <v>958.284</v>
      </c>
      <c r="C5161" s="0" t="n">
        <f aca="false">B5161/$G$2</f>
        <v>0.477470852017937</v>
      </c>
    </row>
    <row r="5162" customFormat="false" ht="12.8" hidden="false" customHeight="false" outlineLevel="0" collapsed="false">
      <c r="A5162" s="2" t="s">
        <v>5174</v>
      </c>
      <c r="B5162" s="0" t="n">
        <v>1016.923</v>
      </c>
      <c r="C5162" s="0" t="n">
        <f aca="false">B5162/$G$2</f>
        <v>0.506688091679123</v>
      </c>
    </row>
    <row r="5163" customFormat="false" ht="12.8" hidden="false" customHeight="false" outlineLevel="0" collapsed="false">
      <c r="A5163" s="2" t="s">
        <v>5175</v>
      </c>
      <c r="B5163" s="0" t="n">
        <v>1046.797</v>
      </c>
      <c r="C5163" s="0" t="n">
        <f aca="false">B5163/$G$2</f>
        <v>0.521572994519183</v>
      </c>
    </row>
    <row r="5164" customFormat="false" ht="12.8" hidden="false" customHeight="false" outlineLevel="0" collapsed="false">
      <c r="A5164" s="2" t="s">
        <v>5176</v>
      </c>
      <c r="B5164" s="0" t="n">
        <v>1015.72</v>
      </c>
      <c r="C5164" s="0" t="n">
        <f aca="false">B5164/$G$2</f>
        <v>0.506088689586447</v>
      </c>
    </row>
    <row r="5165" customFormat="false" ht="12.8" hidden="false" customHeight="false" outlineLevel="0" collapsed="false">
      <c r="A5165" s="2" t="s">
        <v>5177</v>
      </c>
      <c r="B5165" s="0" t="n">
        <v>990.882</v>
      </c>
      <c r="C5165" s="0" t="n">
        <f aca="false">B5165/$G$2</f>
        <v>0.493713004484305</v>
      </c>
    </row>
    <row r="5166" customFormat="false" ht="12.8" hidden="false" customHeight="false" outlineLevel="0" collapsed="false">
      <c r="A5166" s="2" t="s">
        <v>5178</v>
      </c>
      <c r="B5166" s="0" t="n">
        <v>944.225</v>
      </c>
      <c r="C5166" s="0" t="n">
        <f aca="false">B5166/$G$2</f>
        <v>0.470465869456901</v>
      </c>
    </row>
    <row r="5167" customFormat="false" ht="12.8" hidden="false" customHeight="false" outlineLevel="0" collapsed="false">
      <c r="A5167" s="2" t="s">
        <v>5179</v>
      </c>
      <c r="B5167" s="0" t="n">
        <v>868.806</v>
      </c>
      <c r="C5167" s="0" t="n">
        <f aca="false">B5167/$G$2</f>
        <v>0.432887892376682</v>
      </c>
    </row>
    <row r="5168" customFormat="false" ht="12.8" hidden="false" customHeight="false" outlineLevel="0" collapsed="false">
      <c r="A5168" s="2" t="s">
        <v>5180</v>
      </c>
      <c r="B5168" s="0" t="n">
        <v>788.404</v>
      </c>
      <c r="C5168" s="0" t="n">
        <f aca="false">B5168/$G$2</f>
        <v>0.392827105132038</v>
      </c>
    </row>
    <row r="5169" customFormat="false" ht="12.8" hidden="false" customHeight="false" outlineLevel="0" collapsed="false">
      <c r="A5169" s="2" t="s">
        <v>5181</v>
      </c>
      <c r="B5169" s="0" t="n">
        <v>710.279</v>
      </c>
      <c r="C5169" s="0" t="n">
        <f aca="false">B5169/$G$2</f>
        <v>0.353900847035376</v>
      </c>
    </row>
    <row r="5170" customFormat="false" ht="12.8" hidden="false" customHeight="false" outlineLevel="0" collapsed="false">
      <c r="A5170" s="2" t="s">
        <v>5182</v>
      </c>
      <c r="B5170" s="0" t="n">
        <v>655.725</v>
      </c>
      <c r="C5170" s="0" t="n">
        <f aca="false">B5170/$G$2</f>
        <v>0.326718983557549</v>
      </c>
    </row>
    <row r="5171" customFormat="false" ht="12.8" hidden="false" customHeight="false" outlineLevel="0" collapsed="false">
      <c r="A5171" s="2" t="s">
        <v>5183</v>
      </c>
      <c r="B5171" s="0" t="n">
        <v>607.352</v>
      </c>
      <c r="C5171" s="0" t="n">
        <f aca="false">B5171/$G$2</f>
        <v>0.302616841056303</v>
      </c>
    </row>
    <row r="5172" customFormat="false" ht="12.8" hidden="false" customHeight="false" outlineLevel="0" collapsed="false">
      <c r="A5172" s="2" t="s">
        <v>5184</v>
      </c>
      <c r="B5172" s="0" t="n">
        <v>586.48</v>
      </c>
      <c r="C5172" s="0" t="n">
        <f aca="false">B5172/$G$2</f>
        <v>0.292217239661186</v>
      </c>
    </row>
    <row r="5173" customFormat="false" ht="12.8" hidden="false" customHeight="false" outlineLevel="0" collapsed="false">
      <c r="A5173" s="2" t="s">
        <v>5185</v>
      </c>
      <c r="B5173" s="0" t="n">
        <v>611.532</v>
      </c>
      <c r="C5173" s="0" t="n">
        <f aca="false">B5173/$G$2</f>
        <v>0.304699551569507</v>
      </c>
    </row>
    <row r="5174" customFormat="false" ht="12.8" hidden="false" customHeight="false" outlineLevel="0" collapsed="false">
      <c r="A5174" s="2" t="s">
        <v>5186</v>
      </c>
      <c r="B5174" s="0" t="n">
        <v>651.022</v>
      </c>
      <c r="C5174" s="0" t="n">
        <f aca="false">B5174/$G$2</f>
        <v>0.324375685102143</v>
      </c>
    </row>
    <row r="5175" customFormat="false" ht="12.8" hidden="false" customHeight="false" outlineLevel="0" collapsed="false">
      <c r="A5175" s="2" t="s">
        <v>5187</v>
      </c>
      <c r="B5175" s="0" t="n">
        <v>682.947</v>
      </c>
      <c r="C5175" s="0" t="n">
        <f aca="false">B5175/$G$2</f>
        <v>0.340282511210762</v>
      </c>
    </row>
    <row r="5176" customFormat="false" ht="12.8" hidden="false" customHeight="false" outlineLevel="0" collapsed="false">
      <c r="A5176" s="2" t="s">
        <v>5188</v>
      </c>
      <c r="B5176" s="0" t="n">
        <v>693.525</v>
      </c>
      <c r="C5176" s="0" t="n">
        <f aca="false">B5176/$G$2</f>
        <v>0.345553064275037</v>
      </c>
    </row>
    <row r="5177" customFormat="false" ht="12.8" hidden="false" customHeight="false" outlineLevel="0" collapsed="false">
      <c r="A5177" s="2" t="s">
        <v>5189</v>
      </c>
      <c r="B5177" s="0" t="n">
        <v>655.923</v>
      </c>
      <c r="C5177" s="0" t="n">
        <f aca="false">B5177/$G$2</f>
        <v>0.326817638266069</v>
      </c>
    </row>
    <row r="5178" customFormat="false" ht="12.8" hidden="false" customHeight="false" outlineLevel="0" collapsed="false">
      <c r="A5178" s="2" t="s">
        <v>5190</v>
      </c>
      <c r="B5178" s="0" t="n">
        <v>598.201</v>
      </c>
      <c r="C5178" s="0" t="n">
        <f aca="false">B5178/$G$2</f>
        <v>0.298057299451918</v>
      </c>
    </row>
    <row r="5179" customFormat="false" ht="12.8" hidden="false" customHeight="false" outlineLevel="0" collapsed="false">
      <c r="A5179" s="2" t="s">
        <v>5191</v>
      </c>
      <c r="B5179" s="0" t="n">
        <v>550.151</v>
      </c>
      <c r="C5179" s="0" t="n">
        <f aca="false">B5179/$G$2</f>
        <v>0.274116093672147</v>
      </c>
    </row>
    <row r="5180" customFormat="false" ht="12.8" hidden="false" customHeight="false" outlineLevel="0" collapsed="false">
      <c r="A5180" s="2" t="s">
        <v>5192</v>
      </c>
      <c r="B5180" s="0" t="n">
        <v>521.785</v>
      </c>
      <c r="C5180" s="0" t="n">
        <f aca="false">B5180/$G$2</f>
        <v>0.259982561036373</v>
      </c>
    </row>
    <row r="5181" customFormat="false" ht="12.8" hidden="false" customHeight="false" outlineLevel="0" collapsed="false">
      <c r="A5181" s="2" t="s">
        <v>5193</v>
      </c>
      <c r="B5181" s="0" t="n">
        <v>504.835</v>
      </c>
      <c r="C5181" s="0" t="n">
        <f aca="false">B5181/$G$2</f>
        <v>0.251537120079721</v>
      </c>
    </row>
    <row r="5182" customFormat="false" ht="12.8" hidden="false" customHeight="false" outlineLevel="0" collapsed="false">
      <c r="A5182" s="2" t="s">
        <v>5194</v>
      </c>
      <c r="B5182" s="0" t="n">
        <v>500.66</v>
      </c>
      <c r="C5182" s="0" t="n">
        <f aca="false">B5182/$G$2</f>
        <v>0.249456900847035</v>
      </c>
    </row>
    <row r="5183" customFormat="false" ht="12.8" hidden="false" customHeight="false" outlineLevel="0" collapsed="false">
      <c r="A5183" s="2" t="s">
        <v>5195</v>
      </c>
      <c r="B5183" s="0" t="n">
        <v>512.124</v>
      </c>
      <c r="C5183" s="0" t="n">
        <f aca="false">B5183/$G$2</f>
        <v>0.255168908819133</v>
      </c>
    </row>
    <row r="5184" customFormat="false" ht="12.8" hidden="false" customHeight="false" outlineLevel="0" collapsed="false">
      <c r="A5184" s="2" t="s">
        <v>5196</v>
      </c>
      <c r="B5184" s="0" t="n">
        <v>529.983</v>
      </c>
      <c r="C5184" s="0" t="n">
        <f aca="false">B5184/$G$2</f>
        <v>0.264067264573991</v>
      </c>
    </row>
    <row r="5185" customFormat="false" ht="12.8" hidden="false" customHeight="false" outlineLevel="0" collapsed="false">
      <c r="A5185" s="2" t="s">
        <v>5197</v>
      </c>
      <c r="B5185" s="0" t="n">
        <v>558.163</v>
      </c>
      <c r="C5185" s="0" t="n">
        <f aca="false">B5185/$G$2</f>
        <v>0.278108121574489</v>
      </c>
    </row>
    <row r="5186" customFormat="false" ht="12.8" hidden="false" customHeight="false" outlineLevel="0" collapsed="false">
      <c r="A5186" s="2" t="s">
        <v>5198</v>
      </c>
      <c r="B5186" s="0" t="n">
        <v>587.667</v>
      </c>
      <c r="C5186" s="0" t="n">
        <f aca="false">B5186/$G$2</f>
        <v>0.292808669656203</v>
      </c>
    </row>
    <row r="5187" customFormat="false" ht="12.8" hidden="false" customHeight="false" outlineLevel="0" collapsed="false">
      <c r="A5187" s="2" t="s">
        <v>5199</v>
      </c>
      <c r="B5187" s="0" t="n">
        <v>614.54</v>
      </c>
      <c r="C5187" s="0" t="n">
        <f aca="false">B5187/$G$2</f>
        <v>0.306198305929248</v>
      </c>
    </row>
    <row r="5188" customFormat="false" ht="12.8" hidden="false" customHeight="false" outlineLevel="0" collapsed="false">
      <c r="A5188" s="2" t="s">
        <v>5200</v>
      </c>
      <c r="B5188" s="0" t="n">
        <v>634.741</v>
      </c>
      <c r="C5188" s="0" t="n">
        <f aca="false">B5188/$G$2</f>
        <v>0.316263577478824</v>
      </c>
    </row>
    <row r="5189" customFormat="false" ht="12.8" hidden="false" customHeight="false" outlineLevel="0" collapsed="false">
      <c r="A5189" s="2" t="s">
        <v>5201</v>
      </c>
      <c r="B5189" s="0" t="n">
        <v>669.137</v>
      </c>
      <c r="C5189" s="0" t="n">
        <f aca="false">B5189/$G$2</f>
        <v>0.333401594419532</v>
      </c>
    </row>
    <row r="5190" customFormat="false" ht="12.8" hidden="false" customHeight="false" outlineLevel="0" collapsed="false">
      <c r="A5190" s="2" t="s">
        <v>5202</v>
      </c>
      <c r="B5190" s="0" t="n">
        <v>695.359</v>
      </c>
      <c r="C5190" s="0" t="n">
        <f aca="false">B5190/$G$2</f>
        <v>0.346466865969108</v>
      </c>
    </row>
    <row r="5191" customFormat="false" ht="12.8" hidden="false" customHeight="false" outlineLevel="0" collapsed="false">
      <c r="A5191" s="2" t="s">
        <v>5203</v>
      </c>
      <c r="B5191" s="0" t="n">
        <v>691.195</v>
      </c>
      <c r="C5191" s="0" t="n">
        <f aca="false">B5191/$G$2</f>
        <v>0.344392127553563</v>
      </c>
    </row>
    <row r="5192" customFormat="false" ht="12.8" hidden="false" customHeight="false" outlineLevel="0" collapsed="false">
      <c r="A5192" s="2" t="s">
        <v>5204</v>
      </c>
      <c r="B5192" s="0" t="n">
        <v>668.792</v>
      </c>
      <c r="C5192" s="0" t="n">
        <f aca="false">B5192/$G$2</f>
        <v>0.333229696063777</v>
      </c>
    </row>
    <row r="5193" customFormat="false" ht="12.8" hidden="false" customHeight="false" outlineLevel="0" collapsed="false">
      <c r="A5193" s="2" t="s">
        <v>5205</v>
      </c>
      <c r="B5193" s="0" t="n">
        <v>632.92</v>
      </c>
      <c r="C5193" s="0" t="n">
        <f aca="false">B5193/$G$2</f>
        <v>0.315356253114101</v>
      </c>
    </row>
    <row r="5194" customFormat="false" ht="12.8" hidden="false" customHeight="false" outlineLevel="0" collapsed="false">
      <c r="A5194" s="2" t="s">
        <v>5206</v>
      </c>
      <c r="B5194" s="0" t="n">
        <v>617.222</v>
      </c>
      <c r="C5194" s="0" t="n">
        <f aca="false">B5194/$G$2</f>
        <v>0.307534628799203</v>
      </c>
    </row>
    <row r="5195" customFormat="false" ht="12.8" hidden="false" customHeight="false" outlineLevel="0" collapsed="false">
      <c r="A5195" s="2" t="s">
        <v>5207</v>
      </c>
      <c r="B5195" s="0" t="n">
        <v>578.005</v>
      </c>
      <c r="C5195" s="0" t="n">
        <f aca="false">B5195/$G$2</f>
        <v>0.28799451918286</v>
      </c>
    </row>
    <row r="5196" customFormat="false" ht="12.8" hidden="false" customHeight="false" outlineLevel="0" collapsed="false">
      <c r="A5196" s="2" t="s">
        <v>5208</v>
      </c>
      <c r="B5196" s="0" t="n">
        <v>506.616</v>
      </c>
      <c r="C5196" s="0" t="n">
        <f aca="false">B5196/$G$2</f>
        <v>0.252424514200299</v>
      </c>
    </row>
    <row r="5197" customFormat="false" ht="12.8" hidden="false" customHeight="false" outlineLevel="0" collapsed="false">
      <c r="A5197" s="2" t="s">
        <v>5209</v>
      </c>
      <c r="B5197" s="0" t="n">
        <v>489.985</v>
      </c>
      <c r="C5197" s="0" t="n">
        <f aca="false">B5197/$G$2</f>
        <v>0.244138016940708</v>
      </c>
    </row>
    <row r="5198" customFormat="false" ht="12.8" hidden="false" customHeight="false" outlineLevel="0" collapsed="false">
      <c r="A5198" s="2" t="s">
        <v>5210</v>
      </c>
      <c r="B5198" s="0" t="n">
        <v>479.721</v>
      </c>
      <c r="C5198" s="0" t="n">
        <f aca="false">B5198/$G$2</f>
        <v>0.239023916292975</v>
      </c>
    </row>
    <row r="5199" customFormat="false" ht="12.8" hidden="false" customHeight="false" outlineLevel="0" collapsed="false">
      <c r="A5199" s="2" t="s">
        <v>5211</v>
      </c>
      <c r="B5199" s="0" t="n">
        <v>444.774</v>
      </c>
      <c r="C5199" s="0" t="n">
        <f aca="false">B5199/$G$2</f>
        <v>0.221611360239163</v>
      </c>
    </row>
    <row r="5200" customFormat="false" ht="12.8" hidden="false" customHeight="false" outlineLevel="0" collapsed="false">
      <c r="A5200" s="2" t="s">
        <v>5212</v>
      </c>
      <c r="B5200" s="0" t="n">
        <v>427.122</v>
      </c>
      <c r="C5200" s="0" t="n">
        <f aca="false">B5200/$G$2</f>
        <v>0.212816143497758</v>
      </c>
    </row>
    <row r="5201" customFormat="false" ht="12.8" hidden="false" customHeight="false" outlineLevel="0" collapsed="false">
      <c r="A5201" s="2" t="s">
        <v>5213</v>
      </c>
      <c r="B5201" s="0" t="n">
        <v>413.715</v>
      </c>
      <c r="C5201" s="0" t="n">
        <f aca="false">B5201/$G$2</f>
        <v>0.206136023916293</v>
      </c>
    </row>
    <row r="5202" customFormat="false" ht="12.8" hidden="false" customHeight="false" outlineLevel="0" collapsed="false">
      <c r="A5202" s="2" t="s">
        <v>5214</v>
      </c>
      <c r="B5202" s="0" t="n">
        <v>458.04</v>
      </c>
      <c r="C5202" s="0" t="n">
        <f aca="false">B5202/$G$2</f>
        <v>0.228221225710015</v>
      </c>
    </row>
    <row r="5203" customFormat="false" ht="12.8" hidden="false" customHeight="false" outlineLevel="0" collapsed="false">
      <c r="A5203" s="2" t="s">
        <v>5215</v>
      </c>
      <c r="B5203" s="0" t="n">
        <v>496.282</v>
      </c>
      <c r="C5203" s="0" t="n">
        <f aca="false">B5203/$G$2</f>
        <v>0.247275535625311</v>
      </c>
    </row>
    <row r="5204" customFormat="false" ht="12.8" hidden="false" customHeight="false" outlineLevel="0" collapsed="false">
      <c r="A5204" s="2" t="s">
        <v>5216</v>
      </c>
      <c r="B5204" s="0" t="n">
        <v>498.963</v>
      </c>
      <c r="C5204" s="0" t="n">
        <f aca="false">B5204/$G$2</f>
        <v>0.248611360239163</v>
      </c>
    </row>
    <row r="5205" customFormat="false" ht="12.8" hidden="false" customHeight="false" outlineLevel="0" collapsed="false">
      <c r="A5205" s="2" t="s">
        <v>5217</v>
      </c>
      <c r="B5205" s="0" t="n">
        <v>441.999</v>
      </c>
      <c r="C5205" s="0" t="n">
        <f aca="false">B5205/$G$2</f>
        <v>0.22022869955157</v>
      </c>
    </row>
    <row r="5206" customFormat="false" ht="12.8" hidden="false" customHeight="false" outlineLevel="0" collapsed="false">
      <c r="A5206" s="2" t="s">
        <v>5218</v>
      </c>
      <c r="B5206" s="0" t="n">
        <v>377.472</v>
      </c>
      <c r="C5206" s="0" t="n">
        <f aca="false">B5206/$G$2</f>
        <v>0.188077727952167</v>
      </c>
    </row>
    <row r="5207" customFormat="false" ht="12.8" hidden="false" customHeight="false" outlineLevel="0" collapsed="false">
      <c r="A5207" s="2" t="s">
        <v>5219</v>
      </c>
      <c r="B5207" s="0" t="n">
        <v>314.655</v>
      </c>
      <c r="C5207" s="0" t="n">
        <f aca="false">B5207/$G$2</f>
        <v>0.156778774289985</v>
      </c>
    </row>
    <row r="5208" customFormat="false" ht="12.8" hidden="false" customHeight="false" outlineLevel="0" collapsed="false">
      <c r="A5208" s="2" t="s">
        <v>5220</v>
      </c>
      <c r="B5208" s="0" t="n">
        <v>269.903</v>
      </c>
      <c r="C5208" s="0" t="n">
        <f aca="false">B5208/$G$2</f>
        <v>0.13448081714001</v>
      </c>
    </row>
    <row r="5209" customFormat="false" ht="12.8" hidden="false" customHeight="false" outlineLevel="0" collapsed="false">
      <c r="A5209" s="2" t="s">
        <v>5221</v>
      </c>
      <c r="B5209" s="0" t="n">
        <v>242.934</v>
      </c>
      <c r="C5209" s="0" t="n">
        <f aca="false">B5209/$G$2</f>
        <v>0.121043348281016</v>
      </c>
    </row>
    <row r="5210" customFormat="false" ht="12.8" hidden="false" customHeight="false" outlineLevel="0" collapsed="false">
      <c r="A5210" s="2" t="s">
        <v>5222</v>
      </c>
      <c r="B5210" s="0" t="n">
        <v>251.781</v>
      </c>
      <c r="C5210" s="0" t="n">
        <f aca="false">B5210/$G$2</f>
        <v>0.125451420029895</v>
      </c>
    </row>
    <row r="5211" customFormat="false" ht="12.8" hidden="false" customHeight="false" outlineLevel="0" collapsed="false">
      <c r="A5211" s="2" t="s">
        <v>5223</v>
      </c>
      <c r="B5211" s="0" t="n">
        <v>291.892</v>
      </c>
      <c r="C5211" s="0" t="n">
        <f aca="false">B5211/$G$2</f>
        <v>0.14543697060289</v>
      </c>
    </row>
    <row r="5212" customFormat="false" ht="12.8" hidden="false" customHeight="false" outlineLevel="0" collapsed="false">
      <c r="A5212" s="2" t="s">
        <v>5224</v>
      </c>
      <c r="B5212" s="0" t="n">
        <v>335.916</v>
      </c>
      <c r="C5212" s="0" t="n">
        <f aca="false">B5212/$G$2</f>
        <v>0.167372197309417</v>
      </c>
    </row>
    <row r="5213" customFormat="false" ht="12.8" hidden="false" customHeight="false" outlineLevel="0" collapsed="false">
      <c r="A5213" s="2" t="s">
        <v>5225</v>
      </c>
      <c r="B5213" s="0" t="n">
        <v>400.517</v>
      </c>
      <c r="C5213" s="0" t="n">
        <f aca="false">B5213/$G$2</f>
        <v>0.199560039860488</v>
      </c>
    </row>
    <row r="5214" customFormat="false" ht="12.8" hidden="false" customHeight="false" outlineLevel="0" collapsed="false">
      <c r="A5214" s="2" t="s">
        <v>5226</v>
      </c>
      <c r="B5214" s="0" t="n">
        <v>505.77</v>
      </c>
      <c r="C5214" s="0" t="n">
        <f aca="false">B5214/$G$2</f>
        <v>0.252002989536622</v>
      </c>
    </row>
    <row r="5215" customFormat="false" ht="12.8" hidden="false" customHeight="false" outlineLevel="0" collapsed="false">
      <c r="A5215" s="2" t="s">
        <v>5227</v>
      </c>
      <c r="B5215" s="0" t="n">
        <v>634.732</v>
      </c>
      <c r="C5215" s="0" t="n">
        <f aca="false">B5215/$G$2</f>
        <v>0.316259093173891</v>
      </c>
    </row>
    <row r="5216" customFormat="false" ht="12.8" hidden="false" customHeight="false" outlineLevel="0" collapsed="false">
      <c r="A5216" s="2" t="s">
        <v>5228</v>
      </c>
      <c r="B5216" s="0" t="n">
        <v>718.779</v>
      </c>
      <c r="C5216" s="0" t="n">
        <f aca="false">B5216/$G$2</f>
        <v>0.358136023916293</v>
      </c>
    </row>
    <row r="5217" customFormat="false" ht="12.8" hidden="false" customHeight="false" outlineLevel="0" collapsed="false">
      <c r="A5217" s="2" t="s">
        <v>5229</v>
      </c>
      <c r="B5217" s="0" t="n">
        <v>776.126</v>
      </c>
      <c r="C5217" s="0" t="n">
        <f aca="false">B5217/$G$2</f>
        <v>0.386709516691579</v>
      </c>
    </row>
    <row r="5218" customFormat="false" ht="12.8" hidden="false" customHeight="false" outlineLevel="0" collapsed="false">
      <c r="A5218" s="2" t="s">
        <v>5230</v>
      </c>
      <c r="B5218" s="0" t="n">
        <v>848.003</v>
      </c>
      <c r="C5218" s="0" t="n">
        <f aca="false">B5218/$G$2</f>
        <v>0.422522670652716</v>
      </c>
    </row>
    <row r="5219" customFormat="false" ht="12.8" hidden="false" customHeight="false" outlineLevel="0" collapsed="false">
      <c r="A5219" s="2" t="s">
        <v>5231</v>
      </c>
      <c r="B5219" s="0" t="n">
        <v>877.417</v>
      </c>
      <c r="C5219" s="0" t="n">
        <f aca="false">B5219/$G$2</f>
        <v>0.437178375685102</v>
      </c>
    </row>
    <row r="5220" customFormat="false" ht="12.8" hidden="false" customHeight="false" outlineLevel="0" collapsed="false">
      <c r="A5220" s="2" t="s">
        <v>5232</v>
      </c>
      <c r="B5220" s="0" t="n">
        <v>873.246</v>
      </c>
      <c r="C5220" s="0" t="n">
        <f aca="false">B5220/$G$2</f>
        <v>0.435100149476831</v>
      </c>
    </row>
    <row r="5221" customFormat="false" ht="12.8" hidden="false" customHeight="false" outlineLevel="0" collapsed="false">
      <c r="A5221" s="2" t="s">
        <v>5233</v>
      </c>
      <c r="B5221" s="0" t="n">
        <v>856.711</v>
      </c>
      <c r="C5221" s="0" t="n">
        <f aca="false">B5221/$G$2</f>
        <v>0.426861484803189</v>
      </c>
    </row>
    <row r="5222" customFormat="false" ht="12.8" hidden="false" customHeight="false" outlineLevel="0" collapsed="false">
      <c r="A5222" s="2" t="s">
        <v>5234</v>
      </c>
      <c r="B5222" s="0" t="n">
        <v>787.088</v>
      </c>
      <c r="C5222" s="0" t="n">
        <f aca="false">B5222/$G$2</f>
        <v>0.392171400099651</v>
      </c>
    </row>
    <row r="5223" customFormat="false" ht="12.8" hidden="false" customHeight="false" outlineLevel="0" collapsed="false">
      <c r="A5223" s="2" t="s">
        <v>5235</v>
      </c>
      <c r="B5223" s="0" t="n">
        <v>683.305</v>
      </c>
      <c r="C5223" s="0" t="n">
        <f aca="false">B5223/$G$2</f>
        <v>0.340460886895864</v>
      </c>
    </row>
    <row r="5224" customFormat="false" ht="12.8" hidden="false" customHeight="false" outlineLevel="0" collapsed="false">
      <c r="A5224" s="2" t="s">
        <v>5236</v>
      </c>
      <c r="B5224" s="0" t="n">
        <v>606.665</v>
      </c>
      <c r="C5224" s="0" t="n">
        <f aca="false">B5224/$G$2</f>
        <v>0.302274539113104</v>
      </c>
    </row>
    <row r="5225" customFormat="false" ht="12.8" hidden="false" customHeight="false" outlineLevel="0" collapsed="false">
      <c r="A5225" s="2" t="s">
        <v>5237</v>
      </c>
      <c r="B5225" s="0" t="n">
        <v>608.424</v>
      </c>
      <c r="C5225" s="0" t="n">
        <f aca="false">B5225/$G$2</f>
        <v>0.303150971599402</v>
      </c>
    </row>
    <row r="5226" customFormat="false" ht="12.8" hidden="false" customHeight="false" outlineLevel="0" collapsed="false">
      <c r="A5226" s="2" t="s">
        <v>5238</v>
      </c>
      <c r="B5226" s="0" t="n">
        <v>679.753</v>
      </c>
      <c r="C5226" s="0" t="n">
        <f aca="false">B5226/$G$2</f>
        <v>0.338691081215745</v>
      </c>
    </row>
    <row r="5227" customFormat="false" ht="12.8" hidden="false" customHeight="false" outlineLevel="0" collapsed="false">
      <c r="A5227" s="2" t="s">
        <v>5239</v>
      </c>
      <c r="B5227" s="0" t="n">
        <v>771.203</v>
      </c>
      <c r="C5227" s="0" t="n">
        <f aca="false">B5227/$G$2</f>
        <v>0.384256601893373</v>
      </c>
    </row>
    <row r="5228" customFormat="false" ht="12.8" hidden="false" customHeight="false" outlineLevel="0" collapsed="false">
      <c r="A5228" s="2" t="s">
        <v>5240</v>
      </c>
      <c r="B5228" s="0" t="n">
        <v>798.354</v>
      </c>
      <c r="C5228" s="0" t="n">
        <f aca="false">B5228/$G$2</f>
        <v>0.397784753363229</v>
      </c>
    </row>
    <row r="5229" customFormat="false" ht="12.8" hidden="false" customHeight="false" outlineLevel="0" collapsed="false">
      <c r="A5229" s="2" t="s">
        <v>5241</v>
      </c>
      <c r="B5229" s="0" t="n">
        <v>742.271</v>
      </c>
      <c r="C5229" s="0" t="n">
        <f aca="false">B5229/$G$2</f>
        <v>0.36984105630294</v>
      </c>
    </row>
    <row r="5230" customFormat="false" ht="12.8" hidden="false" customHeight="false" outlineLevel="0" collapsed="false">
      <c r="A5230" s="2" t="s">
        <v>5242</v>
      </c>
      <c r="B5230" s="0" t="n">
        <v>661.446</v>
      </c>
      <c r="C5230" s="0" t="n">
        <f aca="false">B5230/$G$2</f>
        <v>0.329569506726457</v>
      </c>
    </row>
    <row r="5231" customFormat="false" ht="12.8" hidden="false" customHeight="false" outlineLevel="0" collapsed="false">
      <c r="A5231" s="2" t="s">
        <v>5243</v>
      </c>
      <c r="B5231" s="0" t="n">
        <v>621.084</v>
      </c>
      <c r="C5231" s="0" t="n">
        <f aca="false">B5231/$G$2</f>
        <v>0.30945889387145</v>
      </c>
    </row>
    <row r="5232" customFormat="false" ht="12.8" hidden="false" customHeight="false" outlineLevel="0" collapsed="false">
      <c r="A5232" s="2" t="s">
        <v>5244</v>
      </c>
      <c r="B5232" s="0" t="n">
        <v>622.569</v>
      </c>
      <c r="C5232" s="0" t="n">
        <f aca="false">B5232/$G$2</f>
        <v>0.310198804185351</v>
      </c>
    </row>
    <row r="5233" customFormat="false" ht="12.8" hidden="false" customHeight="false" outlineLevel="0" collapsed="false">
      <c r="A5233" s="2" t="s">
        <v>5245</v>
      </c>
      <c r="B5233" s="0" t="n">
        <v>619.356</v>
      </c>
      <c r="C5233" s="0" t="n">
        <f aca="false">B5233/$G$2</f>
        <v>0.308597907324365</v>
      </c>
    </row>
    <row r="5234" customFormat="false" ht="12.8" hidden="false" customHeight="false" outlineLevel="0" collapsed="false">
      <c r="A5234" s="2" t="s">
        <v>5246</v>
      </c>
      <c r="B5234" s="0" t="n">
        <v>598.291</v>
      </c>
      <c r="C5234" s="0" t="n">
        <f aca="false">B5234/$G$2</f>
        <v>0.298102142501246</v>
      </c>
    </row>
    <row r="5235" customFormat="false" ht="12.8" hidden="false" customHeight="false" outlineLevel="0" collapsed="false">
      <c r="A5235" s="2" t="s">
        <v>5247</v>
      </c>
      <c r="B5235" s="0" t="n">
        <v>571.349</v>
      </c>
      <c r="C5235" s="0" t="n">
        <f aca="false">B5235/$G$2</f>
        <v>0.28467812655705</v>
      </c>
    </row>
    <row r="5236" customFormat="false" ht="12.8" hidden="false" customHeight="false" outlineLevel="0" collapsed="false">
      <c r="A5236" s="2" t="s">
        <v>5248</v>
      </c>
      <c r="B5236" s="0" t="n">
        <v>526.656</v>
      </c>
      <c r="C5236" s="0" t="n">
        <f aca="false">B5236/$G$2</f>
        <v>0.26240956651719</v>
      </c>
    </row>
    <row r="5237" customFormat="false" ht="12.8" hidden="false" customHeight="false" outlineLevel="0" collapsed="false">
      <c r="A5237" s="2" t="s">
        <v>5249</v>
      </c>
      <c r="B5237" s="0" t="n">
        <v>472.474</v>
      </c>
      <c r="C5237" s="0" t="n">
        <f aca="false">B5237/$G$2</f>
        <v>0.235413054309915</v>
      </c>
    </row>
    <row r="5238" customFormat="false" ht="12.8" hidden="false" customHeight="false" outlineLevel="0" collapsed="false">
      <c r="A5238" s="2" t="s">
        <v>5250</v>
      </c>
      <c r="B5238" s="0" t="n">
        <v>444.903</v>
      </c>
      <c r="C5238" s="0" t="n">
        <f aca="false">B5238/$G$2</f>
        <v>0.221675635276532</v>
      </c>
    </row>
    <row r="5239" customFormat="false" ht="12.8" hidden="false" customHeight="false" outlineLevel="0" collapsed="false">
      <c r="A5239" s="2" t="s">
        <v>5251</v>
      </c>
      <c r="B5239" s="0" t="n">
        <v>448.856</v>
      </c>
      <c r="C5239" s="0" t="n">
        <f aca="false">B5239/$G$2</f>
        <v>0.22364524165421</v>
      </c>
    </row>
    <row r="5240" customFormat="false" ht="12.8" hidden="false" customHeight="false" outlineLevel="0" collapsed="false">
      <c r="A5240" s="2" t="s">
        <v>5252</v>
      </c>
      <c r="B5240" s="0" t="n">
        <v>486.213</v>
      </c>
      <c r="C5240" s="0" t="n">
        <f aca="false">B5240/$G$2</f>
        <v>0.242258594917788</v>
      </c>
    </row>
    <row r="5241" customFormat="false" ht="12.8" hidden="false" customHeight="false" outlineLevel="0" collapsed="false">
      <c r="A5241" s="2" t="s">
        <v>5253</v>
      </c>
      <c r="B5241" s="0" t="n">
        <v>547.03</v>
      </c>
      <c r="C5241" s="0" t="n">
        <f aca="false">B5241/$G$2</f>
        <v>0.272561036372696</v>
      </c>
    </row>
    <row r="5242" customFormat="false" ht="12.8" hidden="false" customHeight="false" outlineLevel="0" collapsed="false">
      <c r="A5242" s="2" t="s">
        <v>5254</v>
      </c>
      <c r="B5242" s="0" t="n">
        <v>621.741</v>
      </c>
      <c r="C5242" s="0" t="n">
        <f aca="false">B5242/$G$2</f>
        <v>0.30978624813154</v>
      </c>
    </row>
    <row r="5243" customFormat="false" ht="12.8" hidden="false" customHeight="false" outlineLevel="0" collapsed="false">
      <c r="A5243" s="2" t="s">
        <v>5255</v>
      </c>
      <c r="B5243" s="0" t="n">
        <v>651.002</v>
      </c>
      <c r="C5243" s="0" t="n">
        <f aca="false">B5243/$G$2</f>
        <v>0.32436571998007</v>
      </c>
    </row>
    <row r="5244" customFormat="false" ht="12.8" hidden="false" customHeight="false" outlineLevel="0" collapsed="false">
      <c r="A5244" s="2" t="s">
        <v>5256</v>
      </c>
      <c r="B5244" s="0" t="n">
        <v>659.775</v>
      </c>
      <c r="C5244" s="0" t="n">
        <f aca="false">B5244/$G$2</f>
        <v>0.328736920777279</v>
      </c>
    </row>
    <row r="5245" customFormat="false" ht="12.8" hidden="false" customHeight="false" outlineLevel="0" collapsed="false">
      <c r="A5245" s="2" t="s">
        <v>5257</v>
      </c>
      <c r="B5245" s="0" t="n">
        <v>698.287</v>
      </c>
      <c r="C5245" s="0" t="n">
        <f aca="false">B5245/$G$2</f>
        <v>0.347925759840558</v>
      </c>
    </row>
    <row r="5246" customFormat="false" ht="12.8" hidden="false" customHeight="false" outlineLevel="0" collapsed="false">
      <c r="A5246" s="2" t="s">
        <v>5258</v>
      </c>
      <c r="B5246" s="0" t="n">
        <v>810.745</v>
      </c>
      <c r="C5246" s="0" t="n">
        <f aca="false">B5246/$G$2</f>
        <v>0.403958644743398</v>
      </c>
    </row>
    <row r="5247" customFormat="false" ht="12.8" hidden="false" customHeight="false" outlineLevel="0" collapsed="false">
      <c r="A5247" s="2" t="s">
        <v>5259</v>
      </c>
      <c r="B5247" s="0" t="n">
        <v>1056.816</v>
      </c>
      <c r="C5247" s="0" t="n">
        <f aca="false">B5247/$G$2</f>
        <v>0.526565022421525</v>
      </c>
    </row>
    <row r="5248" customFormat="false" ht="12.8" hidden="false" customHeight="false" outlineLevel="0" collapsed="false">
      <c r="A5248" s="2" t="s">
        <v>5260</v>
      </c>
      <c r="B5248" s="0" t="n">
        <v>1270.144</v>
      </c>
      <c r="C5248" s="0" t="n">
        <f aca="false">B5248/$G$2</f>
        <v>0.632857000498256</v>
      </c>
    </row>
    <row r="5249" customFormat="false" ht="12.8" hidden="false" customHeight="false" outlineLevel="0" collapsed="false">
      <c r="A5249" s="2" t="s">
        <v>5261</v>
      </c>
      <c r="B5249" s="0" t="n">
        <v>1288.854</v>
      </c>
      <c r="C5249" s="0" t="n">
        <f aca="false">B5249/$G$2</f>
        <v>0.64217937219731</v>
      </c>
    </row>
    <row r="5250" customFormat="false" ht="12.8" hidden="false" customHeight="false" outlineLevel="0" collapsed="false">
      <c r="A5250" s="2" t="s">
        <v>5262</v>
      </c>
      <c r="B5250" s="0" t="n">
        <v>1188.049</v>
      </c>
      <c r="C5250" s="0" t="n">
        <f aca="false">B5250/$G$2</f>
        <v>0.591952665670154</v>
      </c>
    </row>
    <row r="5251" customFormat="false" ht="12.8" hidden="false" customHeight="false" outlineLevel="0" collapsed="false">
      <c r="A5251" s="2" t="s">
        <v>5263</v>
      </c>
      <c r="B5251" s="0" t="n">
        <v>1127.778</v>
      </c>
      <c r="C5251" s="0" t="n">
        <f aca="false">B5251/$G$2</f>
        <v>0.561922272047833</v>
      </c>
    </row>
    <row r="5252" customFormat="false" ht="12.8" hidden="false" customHeight="false" outlineLevel="0" collapsed="false">
      <c r="A5252" s="2" t="s">
        <v>5264</v>
      </c>
      <c r="B5252" s="0" t="n">
        <v>1068.732</v>
      </c>
      <c r="C5252" s="0" t="n">
        <f aca="false">B5252/$G$2</f>
        <v>0.532502242152466</v>
      </c>
    </row>
    <row r="5253" customFormat="false" ht="12.8" hidden="false" customHeight="false" outlineLevel="0" collapsed="false">
      <c r="A5253" s="2" t="s">
        <v>5265</v>
      </c>
      <c r="B5253" s="0" t="n">
        <v>995.076</v>
      </c>
      <c r="C5253" s="0" t="n">
        <f aca="false">B5253/$G$2</f>
        <v>0.49580269058296</v>
      </c>
    </row>
    <row r="5254" customFormat="false" ht="12.8" hidden="false" customHeight="false" outlineLevel="0" collapsed="false">
      <c r="A5254" s="2" t="s">
        <v>5266</v>
      </c>
      <c r="B5254" s="0" t="n">
        <v>922.997</v>
      </c>
      <c r="C5254" s="0" t="n">
        <f aca="false">B5254/$G$2</f>
        <v>0.459888888888889</v>
      </c>
    </row>
    <row r="5255" customFormat="false" ht="12.8" hidden="false" customHeight="false" outlineLevel="0" collapsed="false">
      <c r="A5255" s="2" t="s">
        <v>5267</v>
      </c>
      <c r="B5255" s="0" t="n">
        <v>880.679</v>
      </c>
      <c r="C5255" s="0" t="n">
        <f aca="false">B5255/$G$2</f>
        <v>0.438803687095167</v>
      </c>
    </row>
    <row r="5256" customFormat="false" ht="12.8" hidden="false" customHeight="false" outlineLevel="0" collapsed="false">
      <c r="A5256" s="2" t="s">
        <v>5268</v>
      </c>
      <c r="B5256" s="0" t="n">
        <v>810.779</v>
      </c>
      <c r="C5256" s="0" t="n">
        <f aca="false">B5256/$G$2</f>
        <v>0.403975585450922</v>
      </c>
    </row>
    <row r="5257" customFormat="false" ht="12.8" hidden="false" customHeight="false" outlineLevel="0" collapsed="false">
      <c r="A5257" s="2" t="s">
        <v>5269</v>
      </c>
      <c r="B5257" s="0" t="n">
        <v>749.965</v>
      </c>
      <c r="C5257" s="0" t="n">
        <f aca="false">B5257/$G$2</f>
        <v>0.373674638764325</v>
      </c>
    </row>
    <row r="5258" customFormat="false" ht="12.8" hidden="false" customHeight="false" outlineLevel="0" collapsed="false">
      <c r="A5258" s="2" t="s">
        <v>5270</v>
      </c>
      <c r="B5258" s="0" t="n">
        <v>660.365</v>
      </c>
      <c r="C5258" s="0" t="n">
        <f aca="false">B5258/$G$2</f>
        <v>0.329030891878425</v>
      </c>
    </row>
    <row r="5259" customFormat="false" ht="12.8" hidden="false" customHeight="false" outlineLevel="0" collapsed="false">
      <c r="A5259" s="2" t="s">
        <v>5271</v>
      </c>
      <c r="B5259" s="0" t="n">
        <v>553.854</v>
      </c>
      <c r="C5259" s="0" t="n">
        <f aca="false">B5259/$G$2</f>
        <v>0.275961136023916</v>
      </c>
    </row>
    <row r="5260" customFormat="false" ht="12.8" hidden="false" customHeight="false" outlineLevel="0" collapsed="false">
      <c r="A5260" s="2" t="s">
        <v>5272</v>
      </c>
      <c r="B5260" s="0" t="n">
        <v>429.125</v>
      </c>
      <c r="C5260" s="0" t="n">
        <f aca="false">B5260/$G$2</f>
        <v>0.213814150473343</v>
      </c>
    </row>
    <row r="5261" customFormat="false" ht="12.8" hidden="false" customHeight="false" outlineLevel="0" collapsed="false">
      <c r="A5261" s="2" t="s">
        <v>5273</v>
      </c>
      <c r="B5261" s="0" t="n">
        <v>330.234</v>
      </c>
      <c r="C5261" s="0" t="n">
        <f aca="false">B5261/$G$2</f>
        <v>0.16454110612855</v>
      </c>
    </row>
    <row r="5262" customFormat="false" ht="12.8" hidden="false" customHeight="false" outlineLevel="0" collapsed="false">
      <c r="A5262" s="2" t="s">
        <v>5274</v>
      </c>
      <c r="B5262" s="0" t="n">
        <v>269.94</v>
      </c>
      <c r="C5262" s="0" t="n">
        <f aca="false">B5262/$G$2</f>
        <v>0.134499252615845</v>
      </c>
    </row>
    <row r="5263" customFormat="false" ht="12.8" hidden="false" customHeight="false" outlineLevel="0" collapsed="false">
      <c r="A5263" s="2" t="s">
        <v>5275</v>
      </c>
      <c r="B5263" s="0" t="n">
        <v>235.966</v>
      </c>
      <c r="C5263" s="0" t="n">
        <f aca="false">B5263/$G$2</f>
        <v>0.117571499750872</v>
      </c>
    </row>
    <row r="5264" customFormat="false" ht="12.8" hidden="false" customHeight="false" outlineLevel="0" collapsed="false">
      <c r="A5264" s="2" t="s">
        <v>5276</v>
      </c>
      <c r="B5264" s="0" t="n">
        <v>246.251</v>
      </c>
      <c r="C5264" s="0" t="n">
        <f aca="false">B5264/$G$2</f>
        <v>0.122696063776781</v>
      </c>
    </row>
    <row r="5265" customFormat="false" ht="12.8" hidden="false" customHeight="false" outlineLevel="0" collapsed="false">
      <c r="A5265" s="2" t="s">
        <v>5277</v>
      </c>
      <c r="B5265" s="0" t="n">
        <v>294.437</v>
      </c>
      <c r="C5265" s="0" t="n">
        <f aca="false">B5265/$G$2</f>
        <v>0.146705032386647</v>
      </c>
    </row>
    <row r="5266" customFormat="false" ht="12.8" hidden="false" customHeight="false" outlineLevel="0" collapsed="false">
      <c r="A5266" s="2" t="s">
        <v>5278</v>
      </c>
      <c r="B5266" s="0" t="n">
        <v>382.358</v>
      </c>
      <c r="C5266" s="0" t="n">
        <f aca="false">B5266/$G$2</f>
        <v>0.190512207274539</v>
      </c>
    </row>
    <row r="5267" customFormat="false" ht="12.8" hidden="false" customHeight="false" outlineLevel="0" collapsed="false">
      <c r="A5267" s="2" t="s">
        <v>5279</v>
      </c>
      <c r="B5267" s="0" t="n">
        <v>477.615</v>
      </c>
      <c r="C5267" s="0" t="n">
        <f aca="false">B5267/$G$2</f>
        <v>0.237974588938714</v>
      </c>
    </row>
    <row r="5268" customFormat="false" ht="12.8" hidden="false" customHeight="false" outlineLevel="0" collapsed="false">
      <c r="A5268" s="2" t="s">
        <v>5280</v>
      </c>
      <c r="B5268" s="0" t="n">
        <v>538.71</v>
      </c>
      <c r="C5268" s="0" t="n">
        <f aca="false">B5268/$G$2</f>
        <v>0.268415545590433</v>
      </c>
    </row>
    <row r="5269" customFormat="false" ht="12.8" hidden="false" customHeight="false" outlineLevel="0" collapsed="false">
      <c r="A5269" s="2" t="s">
        <v>5281</v>
      </c>
      <c r="B5269" s="0" t="n">
        <v>542.955</v>
      </c>
      <c r="C5269" s="0" t="n">
        <f aca="false">B5269/$G$2</f>
        <v>0.270530642750374</v>
      </c>
    </row>
    <row r="5270" customFormat="false" ht="12.8" hidden="false" customHeight="false" outlineLevel="0" collapsed="false">
      <c r="A5270" s="2" t="s">
        <v>5282</v>
      </c>
      <c r="B5270" s="0" t="n">
        <v>486.106</v>
      </c>
      <c r="C5270" s="0" t="n">
        <f aca="false">B5270/$G$2</f>
        <v>0.242205281514699</v>
      </c>
    </row>
    <row r="5271" customFormat="false" ht="12.8" hidden="false" customHeight="false" outlineLevel="0" collapsed="false">
      <c r="A5271" s="2" t="s">
        <v>5283</v>
      </c>
      <c r="B5271" s="0" t="n">
        <v>415.092</v>
      </c>
      <c r="C5271" s="0" t="n">
        <f aca="false">B5271/$G$2</f>
        <v>0.206822122571001</v>
      </c>
    </row>
    <row r="5272" customFormat="false" ht="12.8" hidden="false" customHeight="false" outlineLevel="0" collapsed="false">
      <c r="A5272" s="2" t="s">
        <v>5284</v>
      </c>
      <c r="B5272" s="0" t="n">
        <v>357.728</v>
      </c>
      <c r="C5272" s="0" t="n">
        <f aca="false">B5272/$G$2</f>
        <v>0.178240159441953</v>
      </c>
    </row>
    <row r="5273" customFormat="false" ht="12.8" hidden="false" customHeight="false" outlineLevel="0" collapsed="false">
      <c r="A5273" s="2" t="s">
        <v>5285</v>
      </c>
      <c r="B5273" s="0" t="n">
        <v>338.715</v>
      </c>
      <c r="C5273" s="0" t="n">
        <f aca="false">B5273/$G$2</f>
        <v>0.168766816143498</v>
      </c>
    </row>
    <row r="5274" customFormat="false" ht="12.8" hidden="false" customHeight="false" outlineLevel="0" collapsed="false">
      <c r="A5274" s="2" t="s">
        <v>5286</v>
      </c>
      <c r="B5274" s="0" t="n">
        <v>311.01</v>
      </c>
      <c r="C5274" s="0" t="n">
        <f aca="false">B5274/$G$2</f>
        <v>0.154962630792227</v>
      </c>
    </row>
    <row r="5275" customFormat="false" ht="12.8" hidden="false" customHeight="false" outlineLevel="0" collapsed="false">
      <c r="A5275" s="2" t="s">
        <v>5287</v>
      </c>
      <c r="B5275" s="0" t="n">
        <v>252.193</v>
      </c>
      <c r="C5275" s="0" t="n">
        <f aca="false">B5275/$G$2</f>
        <v>0.125656701544594</v>
      </c>
    </row>
    <row r="5276" customFormat="false" ht="12.8" hidden="false" customHeight="false" outlineLevel="0" collapsed="false">
      <c r="A5276" s="2" t="s">
        <v>5288</v>
      </c>
      <c r="B5276" s="0" t="n">
        <v>180.012</v>
      </c>
      <c r="C5276" s="0" t="n">
        <f aca="false">B5276/$G$2</f>
        <v>0.0896920777279522</v>
      </c>
    </row>
    <row r="5277" customFormat="false" ht="12.8" hidden="false" customHeight="false" outlineLevel="0" collapsed="false">
      <c r="A5277" s="2" t="s">
        <v>5289</v>
      </c>
      <c r="B5277" s="0" t="n">
        <v>131.14</v>
      </c>
      <c r="C5277" s="0" t="n">
        <f aca="false">B5277/$G$2</f>
        <v>0.0653413054309915</v>
      </c>
    </row>
    <row r="5278" customFormat="false" ht="12.8" hidden="false" customHeight="false" outlineLevel="0" collapsed="false">
      <c r="A5278" s="2" t="s">
        <v>5290</v>
      </c>
      <c r="B5278" s="0" t="n">
        <v>127.93</v>
      </c>
      <c r="C5278" s="0" t="n">
        <f aca="false">B5278/$G$2</f>
        <v>0.0637419033383159</v>
      </c>
    </row>
    <row r="5279" customFormat="false" ht="12.8" hidden="false" customHeight="false" outlineLevel="0" collapsed="false">
      <c r="A5279" s="2" t="s">
        <v>5291</v>
      </c>
      <c r="B5279" s="0" t="n">
        <v>168.118</v>
      </c>
      <c r="C5279" s="0" t="n">
        <f aca="false">B5279/$G$2</f>
        <v>0.0837658196312905</v>
      </c>
    </row>
    <row r="5280" customFormat="false" ht="12.8" hidden="false" customHeight="false" outlineLevel="0" collapsed="false">
      <c r="A5280" s="2" t="s">
        <v>5292</v>
      </c>
      <c r="B5280" s="0" t="n">
        <v>288.118</v>
      </c>
      <c r="C5280" s="0" t="n">
        <f aca="false">B5280/$G$2</f>
        <v>0.143556552067763</v>
      </c>
    </row>
    <row r="5281" customFormat="false" ht="12.8" hidden="false" customHeight="false" outlineLevel="0" collapsed="false">
      <c r="A5281" s="2" t="s">
        <v>5293</v>
      </c>
      <c r="B5281" s="0" t="n">
        <v>525.023</v>
      </c>
      <c r="C5281" s="0" t="n">
        <f aca="false">B5281/$G$2</f>
        <v>0.26159591429995</v>
      </c>
    </row>
    <row r="5282" customFormat="false" ht="12.8" hidden="false" customHeight="false" outlineLevel="0" collapsed="false">
      <c r="A5282" s="2" t="s">
        <v>5294</v>
      </c>
      <c r="B5282" s="0" t="n">
        <v>837.634</v>
      </c>
      <c r="C5282" s="0" t="n">
        <f aca="false">B5282/$G$2</f>
        <v>0.417356253114101</v>
      </c>
    </row>
    <row r="5283" customFormat="false" ht="12.8" hidden="false" customHeight="false" outlineLevel="0" collapsed="false">
      <c r="A5283" s="2" t="s">
        <v>5295</v>
      </c>
      <c r="B5283" s="0" t="n">
        <v>1070.886</v>
      </c>
      <c r="C5283" s="0" t="n">
        <f aca="false">B5283/$G$2</f>
        <v>0.533575485799701</v>
      </c>
    </row>
    <row r="5284" customFormat="false" ht="12.8" hidden="false" customHeight="false" outlineLevel="0" collapsed="false">
      <c r="A5284" s="2" t="s">
        <v>5296</v>
      </c>
      <c r="B5284" s="0" t="n">
        <v>1187.351</v>
      </c>
      <c r="C5284" s="0" t="n">
        <f aca="false">B5284/$G$2</f>
        <v>0.591604882909816</v>
      </c>
    </row>
    <row r="5285" customFormat="false" ht="12.8" hidden="false" customHeight="false" outlineLevel="0" collapsed="false">
      <c r="A5285" s="2" t="s">
        <v>5297</v>
      </c>
      <c r="B5285" s="0" t="n">
        <v>1250.264</v>
      </c>
      <c r="C5285" s="0" t="n">
        <f aca="false">B5285/$G$2</f>
        <v>0.622951669157947</v>
      </c>
    </row>
    <row r="5286" customFormat="false" ht="12.8" hidden="false" customHeight="false" outlineLevel="0" collapsed="false">
      <c r="A5286" s="2" t="s">
        <v>5298</v>
      </c>
      <c r="B5286" s="0" t="n">
        <v>1275.432</v>
      </c>
      <c r="C5286" s="0" t="n">
        <f aca="false">B5286/$G$2</f>
        <v>0.63549177877429</v>
      </c>
    </row>
    <row r="5287" customFormat="false" ht="12.8" hidden="false" customHeight="false" outlineLevel="0" collapsed="false">
      <c r="A5287" s="2" t="s">
        <v>5299</v>
      </c>
      <c r="B5287" s="0" t="n">
        <v>1275.781</v>
      </c>
      <c r="C5287" s="0" t="n">
        <f aca="false">B5287/$G$2</f>
        <v>0.635665670154459</v>
      </c>
    </row>
    <row r="5288" customFormat="false" ht="12.8" hidden="false" customHeight="false" outlineLevel="0" collapsed="false">
      <c r="A5288" s="2" t="s">
        <v>5300</v>
      </c>
      <c r="B5288" s="0" t="n">
        <v>1270.105</v>
      </c>
      <c r="C5288" s="0" t="n">
        <f aca="false">B5288/$G$2</f>
        <v>0.632837568510214</v>
      </c>
    </row>
    <row r="5289" customFormat="false" ht="12.8" hidden="false" customHeight="false" outlineLevel="0" collapsed="false">
      <c r="A5289" s="2" t="s">
        <v>5301</v>
      </c>
      <c r="B5289" s="0" t="n">
        <v>1261.081</v>
      </c>
      <c r="C5289" s="0" t="n">
        <f aca="false">B5289/$G$2</f>
        <v>0.628341305430992</v>
      </c>
    </row>
    <row r="5290" customFormat="false" ht="12.8" hidden="false" customHeight="false" outlineLevel="0" collapsed="false">
      <c r="A5290" s="2" t="s">
        <v>5302</v>
      </c>
      <c r="B5290" s="0" t="n">
        <v>1250.676</v>
      </c>
      <c r="C5290" s="0" t="n">
        <f aca="false">B5290/$G$2</f>
        <v>0.623156950672646</v>
      </c>
    </row>
    <row r="5291" customFormat="false" ht="12.8" hidden="false" customHeight="false" outlineLevel="0" collapsed="false">
      <c r="A5291" s="2" t="s">
        <v>5303</v>
      </c>
      <c r="B5291" s="0" t="n">
        <v>1224.533</v>
      </c>
      <c r="C5291" s="0" t="n">
        <f aca="false">B5291/$G$2</f>
        <v>0.610131041355257</v>
      </c>
    </row>
    <row r="5292" customFormat="false" ht="12.8" hidden="false" customHeight="false" outlineLevel="0" collapsed="false">
      <c r="A5292" s="2" t="s">
        <v>5304</v>
      </c>
      <c r="B5292" s="0" t="n">
        <v>1203.795</v>
      </c>
      <c r="C5292" s="0" t="n">
        <f aca="false">B5292/$G$2</f>
        <v>0.599798206278027</v>
      </c>
    </row>
    <row r="5293" customFormat="false" ht="12.8" hidden="false" customHeight="false" outlineLevel="0" collapsed="false">
      <c r="A5293" s="2" t="s">
        <v>5305</v>
      </c>
      <c r="B5293" s="0" t="n">
        <v>1208.249</v>
      </c>
      <c r="C5293" s="0" t="n">
        <f aca="false">B5293/$G$2</f>
        <v>0.602017438963627</v>
      </c>
    </row>
    <row r="5294" customFormat="false" ht="12.8" hidden="false" customHeight="false" outlineLevel="0" collapsed="false">
      <c r="A5294" s="2" t="s">
        <v>5306</v>
      </c>
      <c r="B5294" s="0" t="n">
        <v>1211.011</v>
      </c>
      <c r="C5294" s="0" t="n">
        <f aca="false">B5294/$G$2</f>
        <v>0.603393622321873</v>
      </c>
    </row>
    <row r="5295" customFormat="false" ht="12.8" hidden="false" customHeight="false" outlineLevel="0" collapsed="false">
      <c r="A5295" s="2" t="s">
        <v>5307</v>
      </c>
      <c r="B5295" s="0" t="n">
        <v>1189.937</v>
      </c>
      <c r="C5295" s="0" t="n">
        <f aca="false">B5295/$G$2</f>
        <v>0.592893373193822</v>
      </c>
    </row>
    <row r="5296" customFormat="false" ht="12.8" hidden="false" customHeight="false" outlineLevel="0" collapsed="false">
      <c r="A5296" s="2" t="s">
        <v>5308</v>
      </c>
      <c r="B5296" s="0" t="n">
        <v>1135.922</v>
      </c>
      <c r="C5296" s="0" t="n">
        <f aca="false">B5296/$G$2</f>
        <v>0.565980069755855</v>
      </c>
    </row>
    <row r="5297" customFormat="false" ht="12.8" hidden="false" customHeight="false" outlineLevel="0" collapsed="false">
      <c r="A5297" s="2" t="s">
        <v>5309</v>
      </c>
      <c r="B5297" s="0" t="n">
        <v>1043.826</v>
      </c>
      <c r="C5297" s="0" t="n">
        <f aca="false">B5297/$G$2</f>
        <v>0.520092675635276</v>
      </c>
    </row>
    <row r="5298" customFormat="false" ht="12.8" hidden="false" customHeight="false" outlineLevel="0" collapsed="false">
      <c r="A5298" s="2" t="s">
        <v>5310</v>
      </c>
      <c r="B5298" s="0" t="n">
        <v>941.154</v>
      </c>
      <c r="C5298" s="0" t="n">
        <f aca="false">B5298/$G$2</f>
        <v>0.468935724962631</v>
      </c>
    </row>
    <row r="5299" customFormat="false" ht="12.8" hidden="false" customHeight="false" outlineLevel="0" collapsed="false">
      <c r="A5299" s="2" t="s">
        <v>5311</v>
      </c>
      <c r="B5299" s="0" t="n">
        <v>857.25</v>
      </c>
      <c r="C5299" s="0" t="n">
        <f aca="false">B5299/$G$2</f>
        <v>0.427130044843049</v>
      </c>
    </row>
    <row r="5300" customFormat="false" ht="12.8" hidden="false" customHeight="false" outlineLevel="0" collapsed="false">
      <c r="A5300" s="2" t="s">
        <v>5312</v>
      </c>
      <c r="B5300" s="0" t="n">
        <v>796.565</v>
      </c>
      <c r="C5300" s="0" t="n">
        <f aca="false">B5300/$G$2</f>
        <v>0.396893373193822</v>
      </c>
    </row>
    <row r="5301" customFormat="false" ht="12.8" hidden="false" customHeight="false" outlineLevel="0" collapsed="false">
      <c r="A5301" s="2" t="s">
        <v>5313</v>
      </c>
      <c r="B5301" s="0" t="n">
        <v>749.159</v>
      </c>
      <c r="C5301" s="0" t="n">
        <f aca="false">B5301/$G$2</f>
        <v>0.373273044344793</v>
      </c>
    </row>
    <row r="5302" customFormat="false" ht="12.8" hidden="false" customHeight="false" outlineLevel="0" collapsed="false">
      <c r="A5302" s="2" t="s">
        <v>5314</v>
      </c>
      <c r="B5302" s="0" t="n">
        <v>715.189</v>
      </c>
      <c r="C5302" s="0" t="n">
        <f aca="false">B5302/$G$2</f>
        <v>0.356347284504235</v>
      </c>
    </row>
    <row r="5303" customFormat="false" ht="12.8" hidden="false" customHeight="false" outlineLevel="0" collapsed="false">
      <c r="A5303" s="2" t="s">
        <v>5315</v>
      </c>
      <c r="B5303" s="0" t="n">
        <v>703.612</v>
      </c>
      <c r="C5303" s="0" t="n">
        <f aca="false">B5303/$G$2</f>
        <v>0.350578973592427</v>
      </c>
    </row>
    <row r="5304" customFormat="false" ht="12.8" hidden="false" customHeight="false" outlineLevel="0" collapsed="false">
      <c r="A5304" s="2" t="s">
        <v>5316</v>
      </c>
      <c r="B5304" s="0" t="n">
        <v>726.962</v>
      </c>
      <c r="C5304" s="0" t="n">
        <f aca="false">B5304/$G$2</f>
        <v>0.362213253612357</v>
      </c>
    </row>
    <row r="5305" customFormat="false" ht="12.8" hidden="false" customHeight="false" outlineLevel="0" collapsed="false">
      <c r="A5305" s="2" t="s">
        <v>5317</v>
      </c>
      <c r="B5305" s="0" t="n">
        <v>779.217</v>
      </c>
      <c r="C5305" s="0" t="n">
        <f aca="false">B5305/$G$2</f>
        <v>0.388249626307922</v>
      </c>
    </row>
    <row r="5306" customFormat="false" ht="12.8" hidden="false" customHeight="false" outlineLevel="0" collapsed="false">
      <c r="A5306" s="2" t="s">
        <v>5318</v>
      </c>
      <c r="B5306" s="0" t="n">
        <v>834.142</v>
      </c>
      <c r="C5306" s="0" t="n">
        <f aca="false">B5306/$G$2</f>
        <v>0.415616342800199</v>
      </c>
    </row>
    <row r="5307" customFormat="false" ht="12.8" hidden="false" customHeight="false" outlineLevel="0" collapsed="false">
      <c r="A5307" s="2" t="s">
        <v>5319</v>
      </c>
      <c r="B5307" s="0" t="n">
        <v>860.684</v>
      </c>
      <c r="C5307" s="0" t="n">
        <f aca="false">B5307/$G$2</f>
        <v>0.42884105630294</v>
      </c>
    </row>
    <row r="5308" customFormat="false" ht="12.8" hidden="false" customHeight="false" outlineLevel="0" collapsed="false">
      <c r="A5308" s="2" t="s">
        <v>5320</v>
      </c>
      <c r="B5308" s="0" t="n">
        <v>850.648</v>
      </c>
      <c r="C5308" s="0" t="n">
        <f aca="false">B5308/$G$2</f>
        <v>0.423840558046836</v>
      </c>
    </row>
    <row r="5309" customFormat="false" ht="12.8" hidden="false" customHeight="false" outlineLevel="0" collapsed="false">
      <c r="A5309" s="2" t="s">
        <v>5321</v>
      </c>
      <c r="B5309" s="0" t="n">
        <v>810.765</v>
      </c>
      <c r="C5309" s="0" t="n">
        <f aca="false">B5309/$G$2</f>
        <v>0.403968609865471</v>
      </c>
    </row>
    <row r="5310" customFormat="false" ht="12.8" hidden="false" customHeight="false" outlineLevel="0" collapsed="false">
      <c r="A5310" s="2" t="s">
        <v>5322</v>
      </c>
      <c r="B5310" s="0" t="n">
        <v>768.97</v>
      </c>
      <c r="C5310" s="0" t="n">
        <f aca="false">B5310/$G$2</f>
        <v>0.383143996013951</v>
      </c>
    </row>
    <row r="5311" customFormat="false" ht="12.8" hidden="false" customHeight="false" outlineLevel="0" collapsed="false">
      <c r="A5311" s="2" t="s">
        <v>5323</v>
      </c>
      <c r="B5311" s="0" t="n">
        <v>739.323</v>
      </c>
      <c r="C5311" s="0" t="n">
        <f aca="false">B5311/$G$2</f>
        <v>0.368372197309417</v>
      </c>
    </row>
    <row r="5312" customFormat="false" ht="12.8" hidden="false" customHeight="false" outlineLevel="0" collapsed="false">
      <c r="A5312" s="2" t="s">
        <v>5324</v>
      </c>
      <c r="B5312" s="0" t="n">
        <v>736.929</v>
      </c>
      <c r="C5312" s="0" t="n">
        <f aca="false">B5312/$G$2</f>
        <v>0.367179372197309</v>
      </c>
    </row>
    <row r="5313" customFormat="false" ht="12.8" hidden="false" customHeight="false" outlineLevel="0" collapsed="false">
      <c r="A5313" s="2" t="s">
        <v>5325</v>
      </c>
      <c r="B5313" s="0" t="n">
        <v>758.939</v>
      </c>
      <c r="C5313" s="0" t="n">
        <f aca="false">B5313/$G$2</f>
        <v>0.378145989038366</v>
      </c>
    </row>
    <row r="5314" customFormat="false" ht="12.8" hidden="false" customHeight="false" outlineLevel="0" collapsed="false">
      <c r="A5314" s="2" t="s">
        <v>5326</v>
      </c>
      <c r="B5314" s="0" t="n">
        <v>814.345</v>
      </c>
      <c r="C5314" s="0" t="n">
        <f aca="false">B5314/$G$2</f>
        <v>0.405752366716492</v>
      </c>
    </row>
    <row r="5315" customFormat="false" ht="12.8" hidden="false" customHeight="false" outlineLevel="0" collapsed="false">
      <c r="A5315" s="2" t="s">
        <v>5327</v>
      </c>
      <c r="B5315" s="0" t="n">
        <v>844.468</v>
      </c>
      <c r="C5315" s="0" t="n">
        <f aca="false">B5315/$G$2</f>
        <v>0.420761335326358</v>
      </c>
    </row>
    <row r="5316" customFormat="false" ht="12.8" hidden="false" customHeight="false" outlineLevel="0" collapsed="false">
      <c r="A5316" s="2" t="s">
        <v>5328</v>
      </c>
      <c r="B5316" s="0" t="n">
        <v>838.456</v>
      </c>
      <c r="C5316" s="0" t="n">
        <f aca="false">B5316/$G$2</f>
        <v>0.417765819631291</v>
      </c>
    </row>
    <row r="5317" customFormat="false" ht="12.8" hidden="false" customHeight="false" outlineLevel="0" collapsed="false">
      <c r="A5317" s="2" t="s">
        <v>5329</v>
      </c>
      <c r="B5317" s="0" t="n">
        <v>829.343</v>
      </c>
      <c r="C5317" s="0" t="n">
        <f aca="false">B5317/$G$2</f>
        <v>0.413225211758844</v>
      </c>
    </row>
    <row r="5318" customFormat="false" ht="12.8" hidden="false" customHeight="false" outlineLevel="0" collapsed="false">
      <c r="A5318" s="2" t="s">
        <v>5330</v>
      </c>
      <c r="B5318" s="0" t="n">
        <v>825.694</v>
      </c>
      <c r="C5318" s="0" t="n">
        <f aca="false">B5318/$G$2</f>
        <v>0.411407075236672</v>
      </c>
    </row>
    <row r="5319" customFormat="false" ht="12.8" hidden="false" customHeight="false" outlineLevel="0" collapsed="false">
      <c r="A5319" s="2" t="s">
        <v>5331</v>
      </c>
      <c r="B5319" s="0" t="n">
        <v>820.744</v>
      </c>
      <c r="C5319" s="0" t="n">
        <f aca="false">B5319/$G$2</f>
        <v>0.408940707523667</v>
      </c>
    </row>
    <row r="5320" customFormat="false" ht="12.8" hidden="false" customHeight="false" outlineLevel="0" collapsed="false">
      <c r="A5320" s="2" t="s">
        <v>5332</v>
      </c>
      <c r="B5320" s="0" t="n">
        <v>797.102</v>
      </c>
      <c r="C5320" s="0" t="n">
        <f aca="false">B5320/$G$2</f>
        <v>0.397160936721475</v>
      </c>
    </row>
    <row r="5321" customFormat="false" ht="12.8" hidden="false" customHeight="false" outlineLevel="0" collapsed="false">
      <c r="A5321" s="2" t="s">
        <v>5333</v>
      </c>
      <c r="B5321" s="0" t="n">
        <v>729.761</v>
      </c>
      <c r="C5321" s="0" t="n">
        <f aca="false">B5321/$G$2</f>
        <v>0.363607872446437</v>
      </c>
    </row>
    <row r="5322" customFormat="false" ht="12.8" hidden="false" customHeight="false" outlineLevel="0" collapsed="false">
      <c r="A5322" s="2" t="s">
        <v>5334</v>
      </c>
      <c r="B5322" s="0" t="n">
        <v>626.484</v>
      </c>
      <c r="C5322" s="0" t="n">
        <f aca="false">B5322/$G$2</f>
        <v>0.312149476831091</v>
      </c>
    </row>
    <row r="5323" customFormat="false" ht="12.8" hidden="false" customHeight="false" outlineLevel="0" collapsed="false">
      <c r="A5323" s="2" t="s">
        <v>5335</v>
      </c>
      <c r="B5323" s="0" t="n">
        <v>524.005</v>
      </c>
      <c r="C5323" s="0" t="n">
        <f aca="false">B5323/$G$2</f>
        <v>0.261088689586447</v>
      </c>
    </row>
    <row r="5324" customFormat="false" ht="12.8" hidden="false" customHeight="false" outlineLevel="0" collapsed="false">
      <c r="A5324" s="2" t="s">
        <v>5336</v>
      </c>
      <c r="B5324" s="0" t="n">
        <v>462.851</v>
      </c>
      <c r="C5324" s="0" t="n">
        <f aca="false">B5324/$G$2</f>
        <v>0.230618335824614</v>
      </c>
    </row>
    <row r="5325" customFormat="false" ht="12.8" hidden="false" customHeight="false" outlineLevel="0" collapsed="false">
      <c r="A5325" s="2" t="s">
        <v>5337</v>
      </c>
      <c r="B5325" s="0" t="n">
        <v>490.087</v>
      </c>
      <c r="C5325" s="0" t="n">
        <f aca="false">B5325/$G$2</f>
        <v>0.244188839063278</v>
      </c>
    </row>
    <row r="5326" customFormat="false" ht="12.8" hidden="false" customHeight="false" outlineLevel="0" collapsed="false">
      <c r="A5326" s="2" t="s">
        <v>5338</v>
      </c>
      <c r="B5326" s="0" t="n">
        <v>532.077</v>
      </c>
      <c r="C5326" s="0" t="n">
        <f aca="false">B5326/$G$2</f>
        <v>0.265110612855007</v>
      </c>
    </row>
    <row r="5327" customFormat="false" ht="12.8" hidden="false" customHeight="false" outlineLevel="0" collapsed="false">
      <c r="A5327" s="2" t="s">
        <v>5339</v>
      </c>
      <c r="B5327" s="0" t="n">
        <v>598.182</v>
      </c>
      <c r="C5327" s="0" t="n">
        <f aca="false">B5327/$G$2</f>
        <v>0.298047832585949</v>
      </c>
    </row>
    <row r="5328" customFormat="false" ht="12.8" hidden="false" customHeight="false" outlineLevel="0" collapsed="false">
      <c r="A5328" s="2" t="s">
        <v>5340</v>
      </c>
      <c r="B5328" s="0" t="n">
        <v>714.957</v>
      </c>
      <c r="C5328" s="0" t="n">
        <f aca="false">B5328/$G$2</f>
        <v>0.356231689088191</v>
      </c>
    </row>
    <row r="5329" customFormat="false" ht="12.8" hidden="false" customHeight="false" outlineLevel="0" collapsed="false">
      <c r="A5329" s="2" t="s">
        <v>5341</v>
      </c>
      <c r="B5329" s="0" t="n">
        <v>878.257</v>
      </c>
      <c r="C5329" s="0" t="n">
        <f aca="false">B5329/$G$2</f>
        <v>0.437596910812157</v>
      </c>
    </row>
    <row r="5330" customFormat="false" ht="12.8" hidden="false" customHeight="false" outlineLevel="0" collapsed="false">
      <c r="A5330" s="2" t="s">
        <v>5342</v>
      </c>
      <c r="B5330" s="0" t="n">
        <v>1051.027</v>
      </c>
      <c r="C5330" s="0" t="n">
        <f aca="false">B5330/$G$2</f>
        <v>0.523680617837569</v>
      </c>
    </row>
    <row r="5331" customFormat="false" ht="12.8" hidden="false" customHeight="false" outlineLevel="0" collapsed="false">
      <c r="A5331" s="2" t="s">
        <v>5343</v>
      </c>
      <c r="B5331" s="0" t="n">
        <v>1187.389</v>
      </c>
      <c r="C5331" s="0" t="n">
        <f aca="false">B5331/$G$2</f>
        <v>0.591623816641754</v>
      </c>
    </row>
    <row r="5332" customFormat="false" ht="12.8" hidden="false" customHeight="false" outlineLevel="0" collapsed="false">
      <c r="A5332" s="2" t="s">
        <v>5344</v>
      </c>
      <c r="B5332" s="0" t="n">
        <v>1276.823</v>
      </c>
      <c r="C5332" s="0" t="n">
        <f aca="false">B5332/$G$2</f>
        <v>0.63618485301445</v>
      </c>
    </row>
    <row r="5333" customFormat="false" ht="12.8" hidden="false" customHeight="false" outlineLevel="0" collapsed="false">
      <c r="A5333" s="2" t="s">
        <v>5345</v>
      </c>
      <c r="B5333" s="0" t="n">
        <v>1303.526</v>
      </c>
      <c r="C5333" s="0" t="n">
        <f aca="false">B5333/$G$2</f>
        <v>0.649489785749875</v>
      </c>
    </row>
    <row r="5334" customFormat="false" ht="12.8" hidden="false" customHeight="false" outlineLevel="0" collapsed="false">
      <c r="A5334" s="2" t="s">
        <v>5346</v>
      </c>
      <c r="B5334" s="0" t="n">
        <v>1276.087</v>
      </c>
      <c r="C5334" s="0" t="n">
        <f aca="false">B5334/$G$2</f>
        <v>0.635818136522172</v>
      </c>
    </row>
    <row r="5335" customFormat="false" ht="12.8" hidden="false" customHeight="false" outlineLevel="0" collapsed="false">
      <c r="A5335" s="2" t="s">
        <v>5347</v>
      </c>
      <c r="B5335" s="0" t="n">
        <v>1229.133</v>
      </c>
      <c r="C5335" s="0" t="n">
        <f aca="false">B5335/$G$2</f>
        <v>0.612423019431988</v>
      </c>
    </row>
    <row r="5336" customFormat="false" ht="12.8" hidden="false" customHeight="false" outlineLevel="0" collapsed="false">
      <c r="A5336" s="2" t="s">
        <v>5348</v>
      </c>
      <c r="B5336" s="0" t="n">
        <v>1196.835</v>
      </c>
      <c r="C5336" s="0" t="n">
        <f aca="false">B5336/$G$2</f>
        <v>0.596330343796712</v>
      </c>
    </row>
    <row r="5337" customFormat="false" ht="12.8" hidden="false" customHeight="false" outlineLevel="0" collapsed="false">
      <c r="A5337" s="2" t="s">
        <v>5349</v>
      </c>
      <c r="B5337" s="0" t="n">
        <v>1176.965</v>
      </c>
      <c r="C5337" s="0" t="n">
        <f aca="false">B5337/$G$2</f>
        <v>0.586429995017439</v>
      </c>
    </row>
    <row r="5338" customFormat="false" ht="12.8" hidden="false" customHeight="false" outlineLevel="0" collapsed="false">
      <c r="A5338" s="2" t="s">
        <v>5350</v>
      </c>
      <c r="B5338" s="0" t="n">
        <v>1165.777</v>
      </c>
      <c r="C5338" s="0" t="n">
        <f aca="false">B5338/$G$2</f>
        <v>0.580855505729945</v>
      </c>
    </row>
    <row r="5339" customFormat="false" ht="12.8" hidden="false" customHeight="false" outlineLevel="0" collapsed="false">
      <c r="A5339" s="2" t="s">
        <v>5351</v>
      </c>
      <c r="B5339" s="0" t="n">
        <v>1105.987</v>
      </c>
      <c r="C5339" s="0" t="n">
        <f aca="false">B5339/$G$2</f>
        <v>0.551064773293473</v>
      </c>
    </row>
    <row r="5340" customFormat="false" ht="12.8" hidden="false" customHeight="false" outlineLevel="0" collapsed="false">
      <c r="A5340" s="2" t="s">
        <v>5352</v>
      </c>
      <c r="B5340" s="0" t="n">
        <v>988.71</v>
      </c>
      <c r="C5340" s="0" t="n">
        <f aca="false">B5340/$G$2</f>
        <v>0.492630792227205</v>
      </c>
    </row>
    <row r="5341" customFormat="false" ht="12.8" hidden="false" customHeight="false" outlineLevel="0" collapsed="false">
      <c r="A5341" s="2" t="s">
        <v>5353</v>
      </c>
      <c r="B5341" s="0" t="n">
        <v>884.47</v>
      </c>
      <c r="C5341" s="0" t="n">
        <f aca="false">B5341/$G$2</f>
        <v>0.440692575984056</v>
      </c>
    </row>
    <row r="5342" customFormat="false" ht="12.8" hidden="false" customHeight="false" outlineLevel="0" collapsed="false">
      <c r="A5342" s="2" t="s">
        <v>5354</v>
      </c>
      <c r="B5342" s="0" t="n">
        <v>771.531</v>
      </c>
      <c r="C5342" s="0" t="n">
        <f aca="false">B5342/$G$2</f>
        <v>0.384420029895366</v>
      </c>
    </row>
    <row r="5343" customFormat="false" ht="12.8" hidden="false" customHeight="false" outlineLevel="0" collapsed="false">
      <c r="A5343" s="2" t="s">
        <v>5355</v>
      </c>
      <c r="B5343" s="0" t="n">
        <v>672.345</v>
      </c>
      <c r="C5343" s="0" t="n">
        <f aca="false">B5343/$G$2</f>
        <v>0.335</v>
      </c>
    </row>
    <row r="5344" customFormat="false" ht="12.8" hidden="false" customHeight="false" outlineLevel="0" collapsed="false">
      <c r="A5344" s="2" t="s">
        <v>5356</v>
      </c>
      <c r="B5344" s="0" t="n">
        <v>624.148</v>
      </c>
      <c r="C5344" s="0" t="n">
        <f aca="false">B5344/$G$2</f>
        <v>0.310985550572994</v>
      </c>
    </row>
    <row r="5345" customFormat="false" ht="12.8" hidden="false" customHeight="false" outlineLevel="0" collapsed="false">
      <c r="A5345" s="2" t="s">
        <v>5357</v>
      </c>
      <c r="B5345" s="0" t="n">
        <v>558.147</v>
      </c>
      <c r="C5345" s="0" t="n">
        <f aca="false">B5345/$G$2</f>
        <v>0.278100149476831</v>
      </c>
    </row>
    <row r="5346" customFormat="false" ht="12.8" hidden="false" customHeight="false" outlineLevel="0" collapsed="false">
      <c r="A5346" s="2" t="s">
        <v>5358</v>
      </c>
      <c r="B5346" s="0" t="n">
        <v>440.952</v>
      </c>
      <c r="C5346" s="0" t="n">
        <f aca="false">B5346/$G$2</f>
        <v>0.219707025411061</v>
      </c>
    </row>
    <row r="5347" customFormat="false" ht="12.8" hidden="false" customHeight="false" outlineLevel="0" collapsed="false">
      <c r="A5347" s="2" t="s">
        <v>5359</v>
      </c>
      <c r="B5347" s="0" t="n">
        <v>308.485</v>
      </c>
      <c r="C5347" s="0" t="n">
        <f aca="false">B5347/$G$2</f>
        <v>0.153704534130543</v>
      </c>
    </row>
    <row r="5348" customFormat="false" ht="12.8" hidden="false" customHeight="false" outlineLevel="0" collapsed="false">
      <c r="A5348" s="2" t="s">
        <v>5360</v>
      </c>
      <c r="B5348" s="0" t="n">
        <v>207.641</v>
      </c>
      <c r="C5348" s="0" t="n">
        <f aca="false">B5348/$G$2</f>
        <v>0.103458395615346</v>
      </c>
    </row>
    <row r="5349" customFormat="false" ht="12.8" hidden="false" customHeight="false" outlineLevel="0" collapsed="false">
      <c r="A5349" s="2" t="s">
        <v>5361</v>
      </c>
      <c r="B5349" s="0" t="n">
        <v>144.732</v>
      </c>
      <c r="C5349" s="0" t="n">
        <f aca="false">B5349/$G$2</f>
        <v>0.0721136023916293</v>
      </c>
    </row>
    <row r="5350" customFormat="false" ht="12.8" hidden="false" customHeight="false" outlineLevel="0" collapsed="false">
      <c r="A5350" s="2" t="s">
        <v>5362</v>
      </c>
      <c r="B5350" s="0" t="n">
        <v>106.995</v>
      </c>
      <c r="C5350" s="0" t="n">
        <f aca="false">B5350/$G$2</f>
        <v>0.0533109118086697</v>
      </c>
    </row>
    <row r="5351" customFormat="false" ht="12.8" hidden="false" customHeight="false" outlineLevel="0" collapsed="false">
      <c r="A5351" s="2" t="s">
        <v>5363</v>
      </c>
      <c r="B5351" s="0" t="n">
        <v>105.548</v>
      </c>
      <c r="C5351" s="0" t="n">
        <f aca="false">B5351/$G$2</f>
        <v>0.0525899352267065</v>
      </c>
    </row>
    <row r="5352" customFormat="false" ht="12.8" hidden="false" customHeight="false" outlineLevel="0" collapsed="false">
      <c r="A5352" s="2" t="s">
        <v>5364</v>
      </c>
      <c r="B5352" s="0" t="n">
        <v>132.835</v>
      </c>
      <c r="C5352" s="0" t="n">
        <f aca="false">B5352/$G$2</f>
        <v>0.0661858495266567</v>
      </c>
    </row>
    <row r="5353" customFormat="false" ht="12.8" hidden="false" customHeight="false" outlineLevel="0" collapsed="false">
      <c r="A5353" s="2" t="s">
        <v>5365</v>
      </c>
      <c r="B5353" s="0" t="n">
        <v>174.728</v>
      </c>
      <c r="C5353" s="0" t="n">
        <f aca="false">B5353/$G$2</f>
        <v>0.0870592924763328</v>
      </c>
    </row>
    <row r="5354" customFormat="false" ht="12.8" hidden="false" customHeight="false" outlineLevel="0" collapsed="false">
      <c r="A5354" s="2" t="s">
        <v>5366</v>
      </c>
      <c r="B5354" s="0" t="n">
        <v>229.494</v>
      </c>
      <c r="C5354" s="0" t="n">
        <f aca="false">B5354/$G$2</f>
        <v>0.114346786248132</v>
      </c>
    </row>
    <row r="5355" customFormat="false" ht="12.8" hidden="false" customHeight="false" outlineLevel="0" collapsed="false">
      <c r="A5355" s="2" t="s">
        <v>5367</v>
      </c>
      <c r="B5355" s="0" t="n">
        <v>279.957</v>
      </c>
      <c r="C5355" s="0" t="n">
        <f aca="false">B5355/$G$2</f>
        <v>0.139490284005979</v>
      </c>
    </row>
    <row r="5356" customFormat="false" ht="12.8" hidden="false" customHeight="false" outlineLevel="0" collapsed="false">
      <c r="A5356" s="2" t="s">
        <v>5368</v>
      </c>
      <c r="B5356" s="0" t="n">
        <v>330.985</v>
      </c>
      <c r="C5356" s="0" t="n">
        <f aca="false">B5356/$G$2</f>
        <v>0.164915296462382</v>
      </c>
    </row>
    <row r="5357" customFormat="false" ht="12.8" hidden="false" customHeight="false" outlineLevel="0" collapsed="false">
      <c r="A5357" s="2" t="s">
        <v>5369</v>
      </c>
      <c r="B5357" s="0" t="n">
        <v>360.125</v>
      </c>
      <c r="C5357" s="0" t="n">
        <f aca="false">B5357/$G$2</f>
        <v>0.179434479322372</v>
      </c>
    </row>
    <row r="5358" customFormat="false" ht="12.8" hidden="false" customHeight="false" outlineLevel="0" collapsed="false">
      <c r="A5358" s="2" t="s">
        <v>5370</v>
      </c>
      <c r="B5358" s="0" t="n">
        <v>385.16</v>
      </c>
      <c r="C5358" s="0" t="n">
        <f aca="false">B5358/$G$2</f>
        <v>0.191908320876931</v>
      </c>
    </row>
    <row r="5359" customFormat="false" ht="12.8" hidden="false" customHeight="false" outlineLevel="0" collapsed="false">
      <c r="A5359" s="2" t="s">
        <v>5371</v>
      </c>
      <c r="B5359" s="0" t="n">
        <v>436.339</v>
      </c>
      <c r="C5359" s="0" t="n">
        <f aca="false">B5359/$G$2</f>
        <v>0.217408570004983</v>
      </c>
    </row>
    <row r="5360" customFormat="false" ht="12.8" hidden="false" customHeight="false" outlineLevel="0" collapsed="false">
      <c r="A5360" s="2" t="s">
        <v>5372</v>
      </c>
      <c r="B5360" s="0" t="n">
        <v>490.236</v>
      </c>
      <c r="C5360" s="0" t="n">
        <f aca="false">B5360/$G$2</f>
        <v>0.24426307922272</v>
      </c>
    </row>
    <row r="5361" customFormat="false" ht="12.8" hidden="false" customHeight="false" outlineLevel="0" collapsed="false">
      <c r="A5361" s="2" t="s">
        <v>5373</v>
      </c>
      <c r="B5361" s="0" t="n">
        <v>523.725</v>
      </c>
      <c r="C5361" s="0" t="n">
        <f aca="false">B5361/$G$2</f>
        <v>0.260949177877429</v>
      </c>
    </row>
    <row r="5362" customFormat="false" ht="12.8" hidden="false" customHeight="false" outlineLevel="0" collapsed="false">
      <c r="A5362" s="2" t="s">
        <v>5374</v>
      </c>
      <c r="B5362" s="0" t="n">
        <v>531.473</v>
      </c>
      <c r="C5362" s="0" t="n">
        <f aca="false">B5362/$G$2</f>
        <v>0.264809666168411</v>
      </c>
    </row>
    <row r="5363" customFormat="false" ht="12.8" hidden="false" customHeight="false" outlineLevel="0" collapsed="false">
      <c r="A5363" s="2" t="s">
        <v>5375</v>
      </c>
      <c r="B5363" s="0" t="n">
        <v>511.853</v>
      </c>
      <c r="C5363" s="0" t="n">
        <f aca="false">B5363/$G$2</f>
        <v>0.255033881415047</v>
      </c>
    </row>
    <row r="5364" customFormat="false" ht="12.8" hidden="false" customHeight="false" outlineLevel="0" collapsed="false">
      <c r="A5364" s="2" t="s">
        <v>5376</v>
      </c>
      <c r="B5364" s="0" t="n">
        <v>478.29</v>
      </c>
      <c r="C5364" s="0" t="n">
        <f aca="false">B5364/$G$2</f>
        <v>0.23831091180867</v>
      </c>
    </row>
    <row r="5365" customFormat="false" ht="12.8" hidden="false" customHeight="false" outlineLevel="0" collapsed="false">
      <c r="A5365" s="2" t="s">
        <v>5377</v>
      </c>
      <c r="B5365" s="0" t="n">
        <v>475.2</v>
      </c>
      <c r="C5365" s="0" t="n">
        <f aca="false">B5365/$G$2</f>
        <v>0.23677130044843</v>
      </c>
    </row>
    <row r="5366" customFormat="false" ht="12.8" hidden="false" customHeight="false" outlineLevel="0" collapsed="false">
      <c r="A5366" s="2" t="s">
        <v>5378</v>
      </c>
      <c r="B5366" s="0" t="n">
        <v>500.57</v>
      </c>
      <c r="C5366" s="0" t="n">
        <f aca="false">B5366/$G$2</f>
        <v>0.249412057797708</v>
      </c>
    </row>
    <row r="5367" customFormat="false" ht="12.8" hidden="false" customHeight="false" outlineLevel="0" collapsed="false">
      <c r="A5367" s="2" t="s">
        <v>5379</v>
      </c>
      <c r="B5367" s="0" t="n">
        <v>558.206</v>
      </c>
      <c r="C5367" s="0" t="n">
        <f aca="false">B5367/$G$2</f>
        <v>0.278129546586946</v>
      </c>
    </row>
    <row r="5368" customFormat="false" ht="12.8" hidden="false" customHeight="false" outlineLevel="0" collapsed="false">
      <c r="A5368" s="2" t="s">
        <v>5380</v>
      </c>
      <c r="B5368" s="0" t="n">
        <v>654.199</v>
      </c>
      <c r="C5368" s="0" t="n">
        <f aca="false">B5368/$G$2</f>
        <v>0.325958644743398</v>
      </c>
    </row>
    <row r="5369" customFormat="false" ht="12.8" hidden="false" customHeight="false" outlineLevel="0" collapsed="false">
      <c r="A5369" s="2" t="s">
        <v>5381</v>
      </c>
      <c r="B5369" s="0" t="n">
        <v>773.344</v>
      </c>
      <c r="C5369" s="0" t="n">
        <f aca="false">B5369/$G$2</f>
        <v>0.385323368211261</v>
      </c>
    </row>
    <row r="5370" customFormat="false" ht="12.8" hidden="false" customHeight="false" outlineLevel="0" collapsed="false">
      <c r="A5370" s="2" t="s">
        <v>5382</v>
      </c>
      <c r="B5370" s="0" t="n">
        <v>895.881</v>
      </c>
      <c r="C5370" s="0" t="n">
        <f aca="false">B5370/$G$2</f>
        <v>0.446378176382661</v>
      </c>
    </row>
    <row r="5371" customFormat="false" ht="12.8" hidden="false" customHeight="false" outlineLevel="0" collapsed="false">
      <c r="A5371" s="2" t="s">
        <v>5383</v>
      </c>
      <c r="B5371" s="0" t="n">
        <v>1008.095</v>
      </c>
      <c r="C5371" s="0" t="n">
        <f aca="false">B5371/$G$2</f>
        <v>0.502289486796213</v>
      </c>
    </row>
    <row r="5372" customFormat="false" ht="12.8" hidden="false" customHeight="false" outlineLevel="0" collapsed="false">
      <c r="A5372" s="2" t="s">
        <v>5384</v>
      </c>
      <c r="B5372" s="0" t="n">
        <v>1079.658</v>
      </c>
      <c r="C5372" s="0" t="n">
        <f aca="false">B5372/$G$2</f>
        <v>0.537946188340807</v>
      </c>
    </row>
    <row r="5373" customFormat="false" ht="12.8" hidden="false" customHeight="false" outlineLevel="0" collapsed="false">
      <c r="A5373" s="2" t="s">
        <v>5385</v>
      </c>
      <c r="B5373" s="0" t="n">
        <v>1132.526</v>
      </c>
      <c r="C5373" s="0" t="n">
        <f aca="false">B5373/$G$2</f>
        <v>0.564287992027902</v>
      </c>
    </row>
    <row r="5374" customFormat="false" ht="12.8" hidden="false" customHeight="false" outlineLevel="0" collapsed="false">
      <c r="A5374" s="2" t="s">
        <v>5386</v>
      </c>
      <c r="B5374" s="0" t="n">
        <v>1154.47</v>
      </c>
      <c r="C5374" s="0" t="n">
        <f aca="false">B5374/$G$2</f>
        <v>0.575221723966119</v>
      </c>
    </row>
    <row r="5375" customFormat="false" ht="12.8" hidden="false" customHeight="false" outlineLevel="0" collapsed="false">
      <c r="A5375" s="2" t="s">
        <v>5387</v>
      </c>
      <c r="B5375" s="0" t="n">
        <v>1174.492</v>
      </c>
      <c r="C5375" s="0" t="n">
        <f aca="false">B5375/$G$2</f>
        <v>0.585197807673144</v>
      </c>
    </row>
    <row r="5376" customFormat="false" ht="12.8" hidden="false" customHeight="false" outlineLevel="0" collapsed="false">
      <c r="A5376" s="2" t="s">
        <v>5388</v>
      </c>
      <c r="B5376" s="0" t="n">
        <v>1201.786</v>
      </c>
      <c r="C5376" s="0" t="n">
        <f aca="false">B5376/$G$2</f>
        <v>0.59879720976582</v>
      </c>
    </row>
    <row r="5377" customFormat="false" ht="12.8" hidden="false" customHeight="false" outlineLevel="0" collapsed="false">
      <c r="A5377" s="2" t="s">
        <v>5389</v>
      </c>
      <c r="B5377" s="0" t="n">
        <v>1241.199</v>
      </c>
      <c r="C5377" s="0" t="n">
        <f aca="false">B5377/$G$2</f>
        <v>0.618434977578475</v>
      </c>
    </row>
    <row r="5378" customFormat="false" ht="12.8" hidden="false" customHeight="false" outlineLevel="0" collapsed="false">
      <c r="A5378" s="2" t="s">
        <v>5390</v>
      </c>
      <c r="B5378" s="0" t="n">
        <v>1285.734</v>
      </c>
      <c r="C5378" s="0" t="n">
        <f aca="false">B5378/$G$2</f>
        <v>0.640624813153961</v>
      </c>
    </row>
    <row r="5379" customFormat="false" ht="12.8" hidden="false" customHeight="false" outlineLevel="0" collapsed="false">
      <c r="A5379" s="2" t="s">
        <v>5391</v>
      </c>
      <c r="B5379" s="0" t="n">
        <v>1325.79</v>
      </c>
      <c r="C5379" s="0" t="n">
        <f aca="false">B5379/$G$2</f>
        <v>0.660582959641256</v>
      </c>
    </row>
    <row r="5380" customFormat="false" ht="12.8" hidden="false" customHeight="false" outlineLevel="0" collapsed="false">
      <c r="A5380" s="2" t="s">
        <v>5392</v>
      </c>
      <c r="B5380" s="0" t="n">
        <v>1345.539</v>
      </c>
      <c r="C5380" s="0" t="n">
        <f aca="false">B5380/$G$2</f>
        <v>0.670423019431988</v>
      </c>
    </row>
    <row r="5381" customFormat="false" ht="12.8" hidden="false" customHeight="false" outlineLevel="0" collapsed="false">
      <c r="A5381" s="2" t="s">
        <v>5393</v>
      </c>
      <c r="B5381" s="0" t="n">
        <v>1336.431</v>
      </c>
      <c r="C5381" s="0" t="n">
        <f aca="false">B5381/$G$2</f>
        <v>0.66588490284006</v>
      </c>
    </row>
    <row r="5382" customFormat="false" ht="12.8" hidden="false" customHeight="false" outlineLevel="0" collapsed="false">
      <c r="A5382" s="2" t="s">
        <v>5394</v>
      </c>
      <c r="B5382" s="0" t="n">
        <v>1313.933</v>
      </c>
      <c r="C5382" s="0" t="n">
        <f aca="false">B5382/$G$2</f>
        <v>0.654675137020428</v>
      </c>
    </row>
    <row r="5383" customFormat="false" ht="12.8" hidden="false" customHeight="false" outlineLevel="0" collapsed="false">
      <c r="A5383" s="2" t="s">
        <v>5395</v>
      </c>
      <c r="B5383" s="0" t="n">
        <v>1287.909</v>
      </c>
      <c r="C5383" s="0" t="n">
        <f aca="false">B5383/$G$2</f>
        <v>0.641708520179372</v>
      </c>
    </row>
    <row r="5384" customFormat="false" ht="12.8" hidden="false" customHeight="false" outlineLevel="0" collapsed="false">
      <c r="A5384" s="2" t="s">
        <v>5396</v>
      </c>
      <c r="B5384" s="0" t="n">
        <v>1287.999</v>
      </c>
      <c r="C5384" s="0" t="n">
        <f aca="false">B5384/$G$2</f>
        <v>0.6417533632287</v>
      </c>
    </row>
    <row r="5385" customFormat="false" ht="12.8" hidden="false" customHeight="false" outlineLevel="0" collapsed="false">
      <c r="A5385" s="2" t="s">
        <v>5397</v>
      </c>
      <c r="B5385" s="0" t="n">
        <v>1301.53</v>
      </c>
      <c r="C5385" s="0" t="n">
        <f aca="false">B5385/$G$2</f>
        <v>0.648495266567015</v>
      </c>
    </row>
    <row r="5386" customFormat="false" ht="12.8" hidden="false" customHeight="false" outlineLevel="0" collapsed="false">
      <c r="A5386" s="2" t="s">
        <v>5398</v>
      </c>
      <c r="B5386" s="0" t="n">
        <v>1318.444</v>
      </c>
      <c r="C5386" s="0" t="n">
        <f aca="false">B5386/$G$2</f>
        <v>0.656922770303936</v>
      </c>
    </row>
    <row r="5387" customFormat="false" ht="12.8" hidden="false" customHeight="false" outlineLevel="0" collapsed="false">
      <c r="A5387" s="2" t="s">
        <v>5399</v>
      </c>
      <c r="B5387" s="0" t="n">
        <v>1303.635</v>
      </c>
      <c r="C5387" s="0" t="n">
        <f aca="false">B5387/$G$2</f>
        <v>0.649544095665172</v>
      </c>
    </row>
    <row r="5388" customFormat="false" ht="12.8" hidden="false" customHeight="false" outlineLevel="0" collapsed="false">
      <c r="A5388" s="2" t="s">
        <v>5400</v>
      </c>
      <c r="B5388" s="0" t="n">
        <v>1285.774</v>
      </c>
      <c r="C5388" s="0" t="n">
        <f aca="false">B5388/$G$2</f>
        <v>0.640644743398107</v>
      </c>
    </row>
    <row r="5389" customFormat="false" ht="12.8" hidden="false" customHeight="false" outlineLevel="0" collapsed="false">
      <c r="A5389" s="2" t="s">
        <v>5401</v>
      </c>
      <c r="B5389" s="0" t="n">
        <v>1281.285</v>
      </c>
      <c r="C5389" s="0" t="n">
        <f aca="false">B5389/$G$2</f>
        <v>0.638408071748879</v>
      </c>
    </row>
    <row r="5390" customFormat="false" ht="12.8" hidden="false" customHeight="false" outlineLevel="0" collapsed="false">
      <c r="A5390" s="2" t="s">
        <v>5402</v>
      </c>
      <c r="B5390" s="0" t="n">
        <v>1249.761</v>
      </c>
      <c r="C5390" s="0" t="n">
        <f aca="false">B5390/$G$2</f>
        <v>0.622701046337818</v>
      </c>
    </row>
    <row r="5391" customFormat="false" ht="12.8" hidden="false" customHeight="false" outlineLevel="0" collapsed="false">
      <c r="A5391" s="2" t="s">
        <v>5403</v>
      </c>
      <c r="B5391" s="0" t="n">
        <v>1196.652</v>
      </c>
      <c r="C5391" s="0" t="n">
        <f aca="false">B5391/$G$2</f>
        <v>0.596239162929746</v>
      </c>
    </row>
    <row r="5392" customFormat="false" ht="12.8" hidden="false" customHeight="false" outlineLevel="0" collapsed="false">
      <c r="A5392" s="2" t="s">
        <v>5404</v>
      </c>
      <c r="B5392" s="0" t="n">
        <v>1149.328</v>
      </c>
      <c r="C5392" s="0" t="n">
        <f aca="false">B5392/$G$2</f>
        <v>0.572659691081216</v>
      </c>
    </row>
    <row r="5393" customFormat="false" ht="12.8" hidden="false" customHeight="false" outlineLevel="0" collapsed="false">
      <c r="A5393" s="2" t="s">
        <v>5405</v>
      </c>
      <c r="B5393" s="0" t="n">
        <v>1040.65</v>
      </c>
      <c r="C5393" s="0" t="n">
        <f aca="false">B5393/$G$2</f>
        <v>0.518510214250125</v>
      </c>
    </row>
    <row r="5394" customFormat="false" ht="12.8" hidden="false" customHeight="false" outlineLevel="0" collapsed="false">
      <c r="A5394" s="2" t="s">
        <v>5406</v>
      </c>
      <c r="B5394" s="0" t="n">
        <v>907.876</v>
      </c>
      <c r="C5394" s="0" t="n">
        <f aca="false">B5394/$G$2</f>
        <v>0.45235475834579</v>
      </c>
    </row>
    <row r="5395" customFormat="false" ht="12.8" hidden="false" customHeight="false" outlineLevel="0" collapsed="false">
      <c r="A5395" s="2" t="s">
        <v>5407</v>
      </c>
      <c r="B5395" s="0" t="n">
        <v>804.947</v>
      </c>
      <c r="C5395" s="0" t="n">
        <f aca="false">B5395/$G$2</f>
        <v>0.401069755854509</v>
      </c>
    </row>
    <row r="5396" customFormat="false" ht="12.8" hidden="false" customHeight="false" outlineLevel="0" collapsed="false">
      <c r="A5396" s="2" t="s">
        <v>5408</v>
      </c>
      <c r="B5396" s="0" t="n">
        <v>774.28</v>
      </c>
      <c r="C5396" s="0" t="n">
        <f aca="false">B5396/$G$2</f>
        <v>0.385789735924265</v>
      </c>
    </row>
    <row r="5397" customFormat="false" ht="12.8" hidden="false" customHeight="false" outlineLevel="0" collapsed="false">
      <c r="A5397" s="2" t="s">
        <v>5409</v>
      </c>
      <c r="B5397" s="0" t="n">
        <v>755.109</v>
      </c>
      <c r="C5397" s="0" t="n">
        <f aca="false">B5397/$G$2</f>
        <v>0.376237668161435</v>
      </c>
    </row>
    <row r="5398" customFormat="false" ht="12.8" hidden="false" customHeight="false" outlineLevel="0" collapsed="false">
      <c r="A5398" s="2" t="s">
        <v>5410</v>
      </c>
      <c r="B5398" s="0" t="n">
        <v>739.677</v>
      </c>
      <c r="C5398" s="0" t="n">
        <f aca="false">B5398/$G$2</f>
        <v>0.368548579970105</v>
      </c>
    </row>
    <row r="5399" customFormat="false" ht="12.8" hidden="false" customHeight="false" outlineLevel="0" collapsed="false">
      <c r="A5399" s="2" t="s">
        <v>5411</v>
      </c>
      <c r="B5399" s="0" t="n">
        <v>777.299</v>
      </c>
      <c r="C5399" s="0" t="n">
        <f aca="false">B5399/$G$2</f>
        <v>0.387293971101146</v>
      </c>
    </row>
    <row r="5400" customFormat="false" ht="12.8" hidden="false" customHeight="false" outlineLevel="0" collapsed="false">
      <c r="A5400" s="2" t="s">
        <v>5412</v>
      </c>
      <c r="B5400" s="0" t="n">
        <v>847.212</v>
      </c>
      <c r="C5400" s="0" t="n">
        <f aca="false">B5400/$G$2</f>
        <v>0.422128550074738</v>
      </c>
    </row>
    <row r="5401" customFormat="false" ht="12.8" hidden="false" customHeight="false" outlineLevel="0" collapsed="false">
      <c r="A5401" s="2" t="s">
        <v>5413</v>
      </c>
      <c r="B5401" s="0" t="n">
        <v>937.72</v>
      </c>
      <c r="C5401" s="0" t="n">
        <f aca="false">B5401/$G$2</f>
        <v>0.46722471350274</v>
      </c>
    </row>
    <row r="5402" customFormat="false" ht="12.8" hidden="false" customHeight="false" outlineLevel="0" collapsed="false">
      <c r="A5402" s="2" t="s">
        <v>5414</v>
      </c>
      <c r="B5402" s="0" t="n">
        <v>1020.838</v>
      </c>
      <c r="C5402" s="0" t="n">
        <f aca="false">B5402/$G$2</f>
        <v>0.508638764324863</v>
      </c>
    </row>
    <row r="5403" customFormat="false" ht="12.8" hidden="false" customHeight="false" outlineLevel="0" collapsed="false">
      <c r="A5403" s="2" t="s">
        <v>5415</v>
      </c>
      <c r="B5403" s="0" t="n">
        <v>1094.172</v>
      </c>
      <c r="C5403" s="0" t="n">
        <f aca="false">B5403/$G$2</f>
        <v>0.545177877428998</v>
      </c>
    </row>
    <row r="5404" customFormat="false" ht="12.8" hidden="false" customHeight="false" outlineLevel="0" collapsed="false">
      <c r="A5404" s="2" t="s">
        <v>5416</v>
      </c>
      <c r="B5404" s="0" t="n">
        <v>1153.475</v>
      </c>
      <c r="C5404" s="0" t="n">
        <f aca="false">B5404/$G$2</f>
        <v>0.574725959142999</v>
      </c>
    </row>
    <row r="5405" customFormat="false" ht="12.8" hidden="false" customHeight="false" outlineLevel="0" collapsed="false">
      <c r="A5405" s="2" t="s">
        <v>5417</v>
      </c>
      <c r="B5405" s="0" t="n">
        <v>1149.881</v>
      </c>
      <c r="C5405" s="0" t="n">
        <f aca="false">B5405/$G$2</f>
        <v>0.572935226706527</v>
      </c>
    </row>
    <row r="5406" customFormat="false" ht="12.8" hidden="false" customHeight="false" outlineLevel="0" collapsed="false">
      <c r="A5406" s="2" t="s">
        <v>5418</v>
      </c>
      <c r="B5406" s="0" t="n">
        <v>1100.548</v>
      </c>
      <c r="C5406" s="0" t="n">
        <f aca="false">B5406/$G$2</f>
        <v>0.54835475834579</v>
      </c>
    </row>
    <row r="5407" customFormat="false" ht="12.8" hidden="false" customHeight="false" outlineLevel="0" collapsed="false">
      <c r="A5407" s="2" t="s">
        <v>5419</v>
      </c>
      <c r="B5407" s="0" t="n">
        <v>1037.802</v>
      </c>
      <c r="C5407" s="0" t="n">
        <f aca="false">B5407/$G$2</f>
        <v>0.517091180866966</v>
      </c>
    </row>
    <row r="5408" customFormat="false" ht="12.8" hidden="false" customHeight="false" outlineLevel="0" collapsed="false">
      <c r="A5408" s="2" t="s">
        <v>5420</v>
      </c>
      <c r="B5408" s="0" t="n">
        <v>1007.658</v>
      </c>
      <c r="C5408" s="0" t="n">
        <f aca="false">B5408/$G$2</f>
        <v>0.502071748878924</v>
      </c>
    </row>
    <row r="5409" customFormat="false" ht="12.8" hidden="false" customHeight="false" outlineLevel="0" collapsed="false">
      <c r="A5409" s="2" t="s">
        <v>5421</v>
      </c>
      <c r="B5409" s="0" t="n">
        <v>1070.931</v>
      </c>
      <c r="C5409" s="0" t="n">
        <f aca="false">B5409/$G$2</f>
        <v>0.533597907324365</v>
      </c>
    </row>
    <row r="5410" customFormat="false" ht="12.8" hidden="false" customHeight="false" outlineLevel="0" collapsed="false">
      <c r="A5410" s="2" t="s">
        <v>5422</v>
      </c>
      <c r="B5410" s="0" t="n">
        <v>1147.55</v>
      </c>
      <c r="C5410" s="0" t="n">
        <f aca="false">B5410/$G$2</f>
        <v>0.571773791728949</v>
      </c>
    </row>
    <row r="5411" customFormat="false" ht="12.8" hidden="false" customHeight="false" outlineLevel="0" collapsed="false">
      <c r="A5411" s="2" t="s">
        <v>5423</v>
      </c>
      <c r="B5411" s="0" t="n">
        <v>1174.071</v>
      </c>
      <c r="C5411" s="0" t="n">
        <f aca="false">B5411/$G$2</f>
        <v>0.584988041853513</v>
      </c>
    </row>
    <row r="5412" customFormat="false" ht="12.8" hidden="false" customHeight="false" outlineLevel="0" collapsed="false">
      <c r="A5412" s="2" t="s">
        <v>5424</v>
      </c>
      <c r="B5412" s="0" t="n">
        <v>1110.307</v>
      </c>
      <c r="C5412" s="0" t="n">
        <f aca="false">B5412/$G$2</f>
        <v>0.553217239661186</v>
      </c>
    </row>
    <row r="5413" customFormat="false" ht="12.8" hidden="false" customHeight="false" outlineLevel="0" collapsed="false">
      <c r="A5413" s="2" t="s">
        <v>5425</v>
      </c>
      <c r="B5413" s="0" t="n">
        <v>1027.765</v>
      </c>
      <c r="C5413" s="0" t="n">
        <f aca="false">B5413/$G$2</f>
        <v>0.512090184354758</v>
      </c>
    </row>
    <row r="5414" customFormat="false" ht="12.8" hidden="false" customHeight="false" outlineLevel="0" collapsed="false">
      <c r="A5414" s="2" t="s">
        <v>5426</v>
      </c>
      <c r="B5414" s="0" t="n">
        <v>976.332</v>
      </c>
      <c r="C5414" s="0" t="n">
        <f aca="false">B5414/$G$2</f>
        <v>0.486463378176383</v>
      </c>
    </row>
    <row r="5415" customFormat="false" ht="12.8" hidden="false" customHeight="false" outlineLevel="0" collapsed="false">
      <c r="A5415" s="2" t="s">
        <v>5427</v>
      </c>
      <c r="B5415" s="0" t="n">
        <v>951.208</v>
      </c>
      <c r="C5415" s="0" t="n">
        <f aca="false">B5415/$G$2</f>
        <v>0.4739451918286</v>
      </c>
    </row>
    <row r="5416" customFormat="false" ht="12.8" hidden="false" customHeight="false" outlineLevel="0" collapsed="false">
      <c r="A5416" s="2" t="s">
        <v>5428</v>
      </c>
      <c r="B5416" s="0" t="n">
        <v>924.972</v>
      </c>
      <c r="C5416" s="0" t="n">
        <f aca="false">B5416/$G$2</f>
        <v>0.460872944693572</v>
      </c>
    </row>
    <row r="5417" customFormat="false" ht="12.8" hidden="false" customHeight="false" outlineLevel="0" collapsed="false">
      <c r="A5417" s="2" t="s">
        <v>5429</v>
      </c>
      <c r="B5417" s="0" t="n">
        <v>860.694</v>
      </c>
      <c r="C5417" s="0" t="n">
        <f aca="false">B5417/$G$2</f>
        <v>0.428846038863976</v>
      </c>
    </row>
    <row r="5418" customFormat="false" ht="12.8" hidden="false" customHeight="false" outlineLevel="0" collapsed="false">
      <c r="A5418" s="2" t="s">
        <v>5430</v>
      </c>
      <c r="B5418" s="0" t="n">
        <v>741.844</v>
      </c>
      <c r="C5418" s="0" t="n">
        <f aca="false">B5418/$G$2</f>
        <v>0.369628300946687</v>
      </c>
    </row>
    <row r="5419" customFormat="false" ht="12.8" hidden="false" customHeight="false" outlineLevel="0" collapsed="false">
      <c r="A5419" s="2" t="s">
        <v>5431</v>
      </c>
      <c r="B5419" s="0" t="n">
        <v>630.118</v>
      </c>
      <c r="C5419" s="0" t="n">
        <f aca="false">B5419/$G$2</f>
        <v>0.313960139511709</v>
      </c>
    </row>
    <row r="5420" customFormat="false" ht="12.8" hidden="false" customHeight="false" outlineLevel="0" collapsed="false">
      <c r="A5420" s="2" t="s">
        <v>5432</v>
      </c>
      <c r="B5420" s="0" t="n">
        <v>543.023</v>
      </c>
      <c r="C5420" s="0" t="n">
        <f aca="false">B5420/$G$2</f>
        <v>0.270564524165421</v>
      </c>
    </row>
    <row r="5421" customFormat="false" ht="12.8" hidden="false" customHeight="false" outlineLevel="0" collapsed="false">
      <c r="A5421" s="2" t="s">
        <v>5433</v>
      </c>
      <c r="B5421" s="0" t="n">
        <v>486.811</v>
      </c>
      <c r="C5421" s="0" t="n">
        <f aca="false">B5421/$G$2</f>
        <v>0.242556552067763</v>
      </c>
    </row>
    <row r="5422" customFormat="false" ht="12.8" hidden="false" customHeight="false" outlineLevel="0" collapsed="false">
      <c r="A5422" s="2" t="s">
        <v>5434</v>
      </c>
      <c r="B5422" s="0" t="n">
        <v>440.601</v>
      </c>
      <c r="C5422" s="0" t="n">
        <f aca="false">B5422/$G$2</f>
        <v>0.219532137518685</v>
      </c>
    </row>
    <row r="5423" customFormat="false" ht="12.8" hidden="false" customHeight="false" outlineLevel="0" collapsed="false">
      <c r="A5423" s="2" t="s">
        <v>5435</v>
      </c>
      <c r="B5423" s="0" t="n">
        <v>439.422</v>
      </c>
      <c r="C5423" s="0" t="n">
        <f aca="false">B5423/$G$2</f>
        <v>0.218944693572496</v>
      </c>
    </row>
    <row r="5424" customFormat="false" ht="12.8" hidden="false" customHeight="false" outlineLevel="0" collapsed="false">
      <c r="A5424" s="2" t="s">
        <v>5436</v>
      </c>
      <c r="B5424" s="0" t="n">
        <v>478.759</v>
      </c>
      <c r="C5424" s="0" t="n">
        <f aca="false">B5424/$G$2</f>
        <v>0.238544593921276</v>
      </c>
    </row>
    <row r="5425" customFormat="false" ht="12.8" hidden="false" customHeight="false" outlineLevel="0" collapsed="false">
      <c r="A5425" s="2" t="s">
        <v>5437</v>
      </c>
      <c r="B5425" s="0" t="n">
        <v>540.778</v>
      </c>
      <c r="C5425" s="0" t="n">
        <f aca="false">B5425/$G$2</f>
        <v>0.269445939212755</v>
      </c>
    </row>
    <row r="5426" customFormat="false" ht="12.8" hidden="false" customHeight="false" outlineLevel="0" collapsed="false">
      <c r="A5426" s="2" t="s">
        <v>5438</v>
      </c>
      <c r="B5426" s="0" t="n">
        <v>641.023</v>
      </c>
      <c r="C5426" s="0" t="n">
        <f aca="false">B5426/$G$2</f>
        <v>0.319393622321873</v>
      </c>
    </row>
    <row r="5427" customFormat="false" ht="12.8" hidden="false" customHeight="false" outlineLevel="0" collapsed="false">
      <c r="A5427" s="2" t="s">
        <v>5439</v>
      </c>
      <c r="B5427" s="0" t="n">
        <v>763.789</v>
      </c>
      <c r="C5427" s="0" t="n">
        <f aca="false">B5427/$G$2</f>
        <v>0.380562531141006</v>
      </c>
    </row>
    <row r="5428" customFormat="false" ht="12.8" hidden="false" customHeight="false" outlineLevel="0" collapsed="false">
      <c r="A5428" s="2" t="s">
        <v>5440</v>
      </c>
      <c r="B5428" s="0" t="n">
        <v>860.705</v>
      </c>
      <c r="C5428" s="0" t="n">
        <f aca="false">B5428/$G$2</f>
        <v>0.428851519681116</v>
      </c>
    </row>
    <row r="5429" customFormat="false" ht="12.8" hidden="false" customHeight="false" outlineLevel="0" collapsed="false">
      <c r="A5429" s="2" t="s">
        <v>5441</v>
      </c>
      <c r="B5429" s="0" t="n">
        <v>921.902</v>
      </c>
      <c r="C5429" s="0" t="n">
        <f aca="false">B5429/$G$2</f>
        <v>0.459343298455406</v>
      </c>
    </row>
    <row r="5430" customFormat="false" ht="12.8" hidden="false" customHeight="false" outlineLevel="0" collapsed="false">
      <c r="A5430" s="2" t="s">
        <v>5442</v>
      </c>
      <c r="B5430" s="0" t="n">
        <v>956.044</v>
      </c>
      <c r="C5430" s="0" t="n">
        <f aca="false">B5430/$G$2</f>
        <v>0.47635475834579</v>
      </c>
    </row>
    <row r="5431" customFormat="false" ht="12.8" hidden="false" customHeight="false" outlineLevel="0" collapsed="false">
      <c r="A5431" s="2" t="s">
        <v>5443</v>
      </c>
      <c r="B5431" s="0" t="n">
        <v>981.195</v>
      </c>
      <c r="C5431" s="0" t="n">
        <f aca="false">B5431/$G$2</f>
        <v>0.488886397608371</v>
      </c>
    </row>
    <row r="5432" customFormat="false" ht="12.8" hidden="false" customHeight="false" outlineLevel="0" collapsed="false">
      <c r="A5432" s="2" t="s">
        <v>5444</v>
      </c>
      <c r="B5432" s="0" t="n">
        <v>1003.521</v>
      </c>
      <c r="C5432" s="0" t="n">
        <f aca="false">B5432/$G$2</f>
        <v>0.500010463378176</v>
      </c>
    </row>
    <row r="5433" customFormat="false" ht="12.8" hidden="false" customHeight="false" outlineLevel="0" collapsed="false">
      <c r="A5433" s="2" t="s">
        <v>5445</v>
      </c>
      <c r="B5433" s="0" t="n">
        <v>1013.332</v>
      </c>
      <c r="C5433" s="0" t="n">
        <f aca="false">B5433/$G$2</f>
        <v>0.504898854010962</v>
      </c>
    </row>
    <row r="5434" customFormat="false" ht="12.8" hidden="false" customHeight="false" outlineLevel="0" collapsed="false">
      <c r="A5434" s="2" t="s">
        <v>5446</v>
      </c>
      <c r="B5434" s="0" t="n">
        <v>1012.728</v>
      </c>
      <c r="C5434" s="0" t="n">
        <f aca="false">B5434/$G$2</f>
        <v>0.504597907324365</v>
      </c>
    </row>
    <row r="5435" customFormat="false" ht="12.8" hidden="false" customHeight="false" outlineLevel="0" collapsed="false">
      <c r="A5435" s="2" t="s">
        <v>5447</v>
      </c>
      <c r="B5435" s="0" t="n">
        <v>985.772</v>
      </c>
      <c r="C5435" s="0" t="n">
        <f aca="false">B5435/$G$2</f>
        <v>0.491166915794719</v>
      </c>
    </row>
    <row r="5436" customFormat="false" ht="12.8" hidden="false" customHeight="false" outlineLevel="0" collapsed="false">
      <c r="A5436" s="2" t="s">
        <v>5448</v>
      </c>
      <c r="B5436" s="0" t="n">
        <v>941.714</v>
      </c>
      <c r="C5436" s="0" t="n">
        <f aca="false">B5436/$G$2</f>
        <v>0.469214748380668</v>
      </c>
    </row>
    <row r="5437" customFormat="false" ht="12.8" hidden="false" customHeight="false" outlineLevel="0" collapsed="false">
      <c r="A5437" s="2" t="s">
        <v>5449</v>
      </c>
      <c r="B5437" s="0" t="n">
        <v>865.745</v>
      </c>
      <c r="C5437" s="0" t="n">
        <f aca="false">B5437/$G$2</f>
        <v>0.431362730443448</v>
      </c>
    </row>
    <row r="5438" customFormat="false" ht="12.8" hidden="false" customHeight="false" outlineLevel="0" collapsed="false">
      <c r="A5438" s="2" t="s">
        <v>5450</v>
      </c>
      <c r="B5438" s="0" t="n">
        <v>756.291</v>
      </c>
      <c r="C5438" s="0" t="n">
        <f aca="false">B5438/$G$2</f>
        <v>0.376826606875934</v>
      </c>
    </row>
    <row r="5439" customFormat="false" ht="12.8" hidden="false" customHeight="false" outlineLevel="0" collapsed="false">
      <c r="A5439" s="2" t="s">
        <v>5451</v>
      </c>
      <c r="B5439" s="0" t="n">
        <v>651.03</v>
      </c>
      <c r="C5439" s="0" t="n">
        <f aca="false">B5439/$G$2</f>
        <v>0.324379671150972</v>
      </c>
    </row>
    <row r="5440" customFormat="false" ht="12.8" hidden="false" customHeight="false" outlineLevel="0" collapsed="false">
      <c r="A5440" s="2" t="s">
        <v>5452</v>
      </c>
      <c r="B5440" s="0" t="n">
        <v>551.18</v>
      </c>
      <c r="C5440" s="0" t="n">
        <f aca="false">B5440/$G$2</f>
        <v>0.27462879920279</v>
      </c>
    </row>
    <row r="5441" customFormat="false" ht="12.8" hidden="false" customHeight="false" outlineLevel="0" collapsed="false">
      <c r="A5441" s="2" t="s">
        <v>5453</v>
      </c>
      <c r="B5441" s="0" t="n">
        <v>479.401</v>
      </c>
      <c r="C5441" s="0" t="n">
        <f aca="false">B5441/$G$2</f>
        <v>0.238864474339811</v>
      </c>
    </row>
    <row r="5442" customFormat="false" ht="12.8" hidden="false" customHeight="false" outlineLevel="0" collapsed="false">
      <c r="A5442" s="2" t="s">
        <v>5454</v>
      </c>
      <c r="B5442" s="0" t="n">
        <v>448.675</v>
      </c>
      <c r="C5442" s="0" t="n">
        <f aca="false">B5442/$G$2</f>
        <v>0.223555057299452</v>
      </c>
    </row>
    <row r="5443" customFormat="false" ht="12.8" hidden="false" customHeight="false" outlineLevel="0" collapsed="false">
      <c r="A5443" s="2" t="s">
        <v>5455</v>
      </c>
      <c r="B5443" s="0" t="n">
        <v>453.379</v>
      </c>
      <c r="C5443" s="0" t="n">
        <f aca="false">B5443/$G$2</f>
        <v>0.225898854010962</v>
      </c>
    </row>
    <row r="5444" customFormat="false" ht="12.8" hidden="false" customHeight="false" outlineLevel="0" collapsed="false">
      <c r="A5444" s="2" t="s">
        <v>5456</v>
      </c>
      <c r="B5444" s="0" t="n">
        <v>473.688</v>
      </c>
      <c r="C5444" s="0" t="n">
        <f aca="false">B5444/$G$2</f>
        <v>0.236017937219731</v>
      </c>
    </row>
    <row r="5445" customFormat="false" ht="12.8" hidden="false" customHeight="false" outlineLevel="0" collapsed="false">
      <c r="A5445" s="2" t="s">
        <v>5457</v>
      </c>
      <c r="B5445" s="0" t="n">
        <v>498.814</v>
      </c>
      <c r="C5445" s="0" t="n">
        <f aca="false">B5445/$G$2</f>
        <v>0.248537120079721</v>
      </c>
    </row>
    <row r="5446" customFormat="false" ht="12.8" hidden="false" customHeight="false" outlineLevel="0" collapsed="false">
      <c r="A5446" s="2" t="s">
        <v>5458</v>
      </c>
      <c r="B5446" s="0" t="n">
        <v>501.412</v>
      </c>
      <c r="C5446" s="0" t="n">
        <f aca="false">B5446/$G$2</f>
        <v>0.249831589436971</v>
      </c>
    </row>
    <row r="5447" customFormat="false" ht="12.8" hidden="false" customHeight="false" outlineLevel="0" collapsed="false">
      <c r="A5447" s="2" t="s">
        <v>5459</v>
      </c>
      <c r="B5447" s="0" t="n">
        <v>503.928</v>
      </c>
      <c r="C5447" s="0" t="n">
        <f aca="false">B5447/$G$2</f>
        <v>0.251085201793722</v>
      </c>
    </row>
    <row r="5448" customFormat="false" ht="12.8" hidden="false" customHeight="false" outlineLevel="0" collapsed="false">
      <c r="A5448" s="2" t="s">
        <v>5460</v>
      </c>
      <c r="B5448" s="0" t="n">
        <v>514.561</v>
      </c>
      <c r="C5448" s="0" t="n">
        <f aca="false">B5448/$G$2</f>
        <v>0.256383158943697</v>
      </c>
    </row>
    <row r="5449" customFormat="false" ht="12.8" hidden="false" customHeight="false" outlineLevel="0" collapsed="false">
      <c r="A5449" s="2" t="s">
        <v>5461</v>
      </c>
      <c r="B5449" s="0" t="n">
        <v>563.302</v>
      </c>
      <c r="C5449" s="0" t="n">
        <f aca="false">B5449/$G$2</f>
        <v>0.280668659691081</v>
      </c>
    </row>
    <row r="5450" customFormat="false" ht="12.8" hidden="false" customHeight="false" outlineLevel="0" collapsed="false">
      <c r="A5450" s="2" t="s">
        <v>5462</v>
      </c>
      <c r="B5450" s="0" t="n">
        <v>657.197</v>
      </c>
      <c r="C5450" s="0" t="n">
        <f aca="false">B5450/$G$2</f>
        <v>0.327452416542103</v>
      </c>
    </row>
    <row r="5451" customFormat="false" ht="12.8" hidden="false" customHeight="false" outlineLevel="0" collapsed="false">
      <c r="A5451" s="2" t="s">
        <v>5463</v>
      </c>
      <c r="B5451" s="0" t="n">
        <v>771.164</v>
      </c>
      <c r="C5451" s="0" t="n">
        <f aca="false">B5451/$G$2</f>
        <v>0.384237169905331</v>
      </c>
    </row>
    <row r="5452" customFormat="false" ht="12.8" hidden="false" customHeight="false" outlineLevel="0" collapsed="false">
      <c r="A5452" s="2" t="s">
        <v>5464</v>
      </c>
      <c r="B5452" s="0" t="n">
        <v>843.789</v>
      </c>
      <c r="C5452" s="0" t="n">
        <f aca="false">B5452/$G$2</f>
        <v>0.420423019431988</v>
      </c>
    </row>
    <row r="5453" customFormat="false" ht="12.8" hidden="false" customHeight="false" outlineLevel="0" collapsed="false">
      <c r="A5453" s="2" t="s">
        <v>5465</v>
      </c>
      <c r="B5453" s="0" t="n">
        <v>873.231</v>
      </c>
      <c r="C5453" s="0" t="n">
        <f aca="false">B5453/$G$2</f>
        <v>0.435092675635277</v>
      </c>
    </row>
    <row r="5454" customFormat="false" ht="12.8" hidden="false" customHeight="false" outlineLevel="0" collapsed="false">
      <c r="A5454" s="2" t="s">
        <v>5466</v>
      </c>
      <c r="B5454" s="0" t="n">
        <v>842.104</v>
      </c>
      <c r="C5454" s="0" t="n">
        <f aca="false">B5454/$G$2</f>
        <v>0.419583457897359</v>
      </c>
    </row>
    <row r="5455" customFormat="false" ht="12.8" hidden="false" customHeight="false" outlineLevel="0" collapsed="false">
      <c r="A5455" s="2" t="s">
        <v>5467</v>
      </c>
      <c r="B5455" s="0" t="n">
        <v>788.477</v>
      </c>
      <c r="C5455" s="0" t="n">
        <f aca="false">B5455/$G$2</f>
        <v>0.392863477827603</v>
      </c>
    </row>
    <row r="5456" customFormat="false" ht="12.8" hidden="false" customHeight="false" outlineLevel="0" collapsed="false">
      <c r="A5456" s="2" t="s">
        <v>5468</v>
      </c>
      <c r="B5456" s="0" t="n">
        <v>747.042</v>
      </c>
      <c r="C5456" s="0" t="n">
        <f aca="false">B5456/$G$2</f>
        <v>0.372218236173393</v>
      </c>
    </row>
    <row r="5457" customFormat="false" ht="12.8" hidden="false" customHeight="false" outlineLevel="0" collapsed="false">
      <c r="A5457" s="2" t="s">
        <v>5469</v>
      </c>
      <c r="B5457" s="0" t="n">
        <v>710.728</v>
      </c>
      <c r="C5457" s="0" t="n">
        <f aca="false">B5457/$G$2</f>
        <v>0.354124564025909</v>
      </c>
    </row>
    <row r="5458" customFormat="false" ht="12.8" hidden="false" customHeight="false" outlineLevel="0" collapsed="false">
      <c r="A5458" s="2" t="s">
        <v>5470</v>
      </c>
      <c r="B5458" s="0" t="n">
        <v>691.569</v>
      </c>
      <c r="C5458" s="0" t="n">
        <f aca="false">B5458/$G$2</f>
        <v>0.344578475336323</v>
      </c>
    </row>
    <row r="5459" customFormat="false" ht="12.8" hidden="false" customHeight="false" outlineLevel="0" collapsed="false">
      <c r="A5459" s="2" t="s">
        <v>5471</v>
      </c>
      <c r="B5459" s="0" t="n">
        <v>668.021</v>
      </c>
      <c r="C5459" s="0" t="n">
        <f aca="false">B5459/$G$2</f>
        <v>0.332845540607872</v>
      </c>
    </row>
    <row r="5460" customFormat="false" ht="12.8" hidden="false" customHeight="false" outlineLevel="0" collapsed="false">
      <c r="A5460" s="2" t="s">
        <v>5472</v>
      </c>
      <c r="B5460" s="0" t="n">
        <v>634.895</v>
      </c>
      <c r="C5460" s="0" t="n">
        <f aca="false">B5460/$G$2</f>
        <v>0.316340308918784</v>
      </c>
    </row>
    <row r="5461" customFormat="false" ht="12.8" hidden="false" customHeight="false" outlineLevel="0" collapsed="false">
      <c r="A5461" s="2" t="s">
        <v>5473</v>
      </c>
      <c r="B5461" s="0" t="n">
        <v>602.74</v>
      </c>
      <c r="C5461" s="0" t="n">
        <f aca="false">B5461/$G$2</f>
        <v>0.300318883906328</v>
      </c>
    </row>
    <row r="5462" customFormat="false" ht="12.8" hidden="false" customHeight="false" outlineLevel="0" collapsed="false">
      <c r="A5462" s="2" t="s">
        <v>5474</v>
      </c>
      <c r="B5462" s="0" t="n">
        <v>564.252</v>
      </c>
      <c r="C5462" s="0" t="n">
        <f aca="false">B5462/$G$2</f>
        <v>0.281142002989537</v>
      </c>
    </row>
    <row r="5463" customFormat="false" ht="12.8" hidden="false" customHeight="false" outlineLevel="0" collapsed="false">
      <c r="A5463" s="2" t="s">
        <v>5475</v>
      </c>
      <c r="B5463" s="0" t="n">
        <v>519.422</v>
      </c>
      <c r="C5463" s="0" t="n">
        <f aca="false">B5463/$G$2</f>
        <v>0.258805181863478</v>
      </c>
    </row>
    <row r="5464" customFormat="false" ht="12.8" hidden="false" customHeight="false" outlineLevel="0" collapsed="false">
      <c r="A5464" s="2" t="s">
        <v>5476</v>
      </c>
      <c r="B5464" s="0" t="n">
        <v>456.245</v>
      </c>
      <c r="C5464" s="0" t="n">
        <f aca="false">B5464/$G$2</f>
        <v>0.227326856003986</v>
      </c>
    </row>
    <row r="5465" customFormat="false" ht="12.8" hidden="false" customHeight="false" outlineLevel="0" collapsed="false">
      <c r="A5465" s="2" t="s">
        <v>5477</v>
      </c>
      <c r="B5465" s="0" t="n">
        <v>373.611</v>
      </c>
      <c r="C5465" s="0" t="n">
        <f aca="false">B5465/$G$2</f>
        <v>0.186153961136024</v>
      </c>
    </row>
    <row r="5466" customFormat="false" ht="12.8" hidden="false" customHeight="false" outlineLevel="0" collapsed="false">
      <c r="A5466" s="2" t="s">
        <v>5478</v>
      </c>
      <c r="B5466" s="0" t="n">
        <v>289.917</v>
      </c>
      <c r="C5466" s="0" t="n">
        <f aca="false">B5466/$G$2</f>
        <v>0.144452914798206</v>
      </c>
    </row>
    <row r="5467" customFormat="false" ht="12.8" hidden="false" customHeight="false" outlineLevel="0" collapsed="false">
      <c r="A5467" s="2" t="s">
        <v>5479</v>
      </c>
      <c r="B5467" s="0" t="n">
        <v>225.827</v>
      </c>
      <c r="C5467" s="0" t="n">
        <f aca="false">B5467/$G$2</f>
        <v>0.112519681116094</v>
      </c>
    </row>
    <row r="5468" customFormat="false" ht="12.8" hidden="false" customHeight="false" outlineLevel="0" collapsed="false">
      <c r="A5468" s="2" t="s">
        <v>5480</v>
      </c>
      <c r="B5468" s="0" t="n">
        <v>182.557</v>
      </c>
      <c r="C5468" s="0" t="n">
        <f aca="false">B5468/$G$2</f>
        <v>0.090960139511709</v>
      </c>
    </row>
    <row r="5469" customFormat="false" ht="12.8" hidden="false" customHeight="false" outlineLevel="0" collapsed="false">
      <c r="A5469" s="2" t="s">
        <v>5481</v>
      </c>
      <c r="B5469" s="0" t="n">
        <v>160.423</v>
      </c>
      <c r="C5469" s="0" t="n">
        <f aca="false">B5469/$G$2</f>
        <v>0.0799317389138017</v>
      </c>
    </row>
    <row r="5470" customFormat="false" ht="12.8" hidden="false" customHeight="false" outlineLevel="0" collapsed="false">
      <c r="A5470" s="2" t="s">
        <v>5482</v>
      </c>
      <c r="B5470" s="0" t="n">
        <v>152.298</v>
      </c>
      <c r="C5470" s="0" t="n">
        <f aca="false">B5470/$G$2</f>
        <v>0.0758834080717489</v>
      </c>
    </row>
    <row r="5471" customFormat="false" ht="12.8" hidden="false" customHeight="false" outlineLevel="0" collapsed="false">
      <c r="A5471" s="2" t="s">
        <v>5483</v>
      </c>
      <c r="B5471" s="0" t="n">
        <v>172.268</v>
      </c>
      <c r="C5471" s="0" t="n">
        <f aca="false">B5471/$G$2</f>
        <v>0.0858335824613852</v>
      </c>
    </row>
    <row r="5472" customFormat="false" ht="12.8" hidden="false" customHeight="false" outlineLevel="0" collapsed="false">
      <c r="A5472" s="2" t="s">
        <v>5484</v>
      </c>
      <c r="B5472" s="0" t="n">
        <v>221.038</v>
      </c>
      <c r="C5472" s="0" t="n">
        <f aca="false">B5472/$G$2</f>
        <v>0.110133532635775</v>
      </c>
    </row>
    <row r="5473" customFormat="false" ht="12.8" hidden="false" customHeight="false" outlineLevel="0" collapsed="false">
      <c r="A5473" s="2" t="s">
        <v>5485</v>
      </c>
      <c r="B5473" s="0" t="n">
        <v>293.962</v>
      </c>
      <c r="C5473" s="0" t="n">
        <f aca="false">B5473/$G$2</f>
        <v>0.146468360737419</v>
      </c>
    </row>
    <row r="5474" customFormat="false" ht="12.8" hidden="false" customHeight="false" outlineLevel="0" collapsed="false">
      <c r="A5474" s="2" t="s">
        <v>5486</v>
      </c>
      <c r="B5474" s="0" t="n">
        <v>389.694</v>
      </c>
      <c r="C5474" s="0" t="n">
        <f aca="false">B5474/$G$2</f>
        <v>0.194167414050822</v>
      </c>
    </row>
    <row r="5475" customFormat="false" ht="12.8" hidden="false" customHeight="false" outlineLevel="0" collapsed="false">
      <c r="A5475" s="2" t="s">
        <v>5487</v>
      </c>
      <c r="B5475" s="0" t="n">
        <v>486.244</v>
      </c>
      <c r="C5475" s="0" t="n">
        <f aca="false">B5475/$G$2</f>
        <v>0.242274040857</v>
      </c>
    </row>
    <row r="5476" customFormat="false" ht="12.8" hidden="false" customHeight="false" outlineLevel="0" collapsed="false">
      <c r="A5476" s="2" t="s">
        <v>5488</v>
      </c>
      <c r="B5476" s="0" t="n">
        <v>553.844</v>
      </c>
      <c r="C5476" s="0" t="n">
        <f aca="false">B5476/$G$2</f>
        <v>0.27595615346288</v>
      </c>
    </row>
    <row r="5477" customFormat="false" ht="12.8" hidden="false" customHeight="false" outlineLevel="0" collapsed="false">
      <c r="A5477" s="2" t="s">
        <v>5489</v>
      </c>
      <c r="B5477" s="0" t="n">
        <v>602.735</v>
      </c>
      <c r="C5477" s="0" t="n">
        <f aca="false">B5477/$G$2</f>
        <v>0.30031639262581</v>
      </c>
    </row>
    <row r="5478" customFormat="false" ht="12.8" hidden="false" customHeight="false" outlineLevel="0" collapsed="false">
      <c r="A5478" s="2" t="s">
        <v>5490</v>
      </c>
      <c r="B5478" s="0" t="n">
        <v>630.123</v>
      </c>
      <c r="C5478" s="0" t="n">
        <f aca="false">B5478/$G$2</f>
        <v>0.313962630792227</v>
      </c>
    </row>
    <row r="5479" customFormat="false" ht="12.8" hidden="false" customHeight="false" outlineLevel="0" collapsed="false">
      <c r="A5479" s="2" t="s">
        <v>5491</v>
      </c>
      <c r="B5479" s="0" t="n">
        <v>645.723</v>
      </c>
      <c r="C5479" s="0" t="n">
        <f aca="false">B5479/$G$2</f>
        <v>0.321735426008969</v>
      </c>
    </row>
    <row r="5480" customFormat="false" ht="12.8" hidden="false" customHeight="false" outlineLevel="0" collapsed="false">
      <c r="A5480" s="2" t="s">
        <v>5492</v>
      </c>
      <c r="B5480" s="0" t="n">
        <v>667.437</v>
      </c>
      <c r="C5480" s="0" t="n">
        <f aca="false">B5480/$G$2</f>
        <v>0.332554559043348</v>
      </c>
    </row>
    <row r="5481" customFormat="false" ht="12.8" hidden="false" customHeight="false" outlineLevel="0" collapsed="false">
      <c r="A5481" s="2" t="s">
        <v>5493</v>
      </c>
      <c r="B5481" s="0" t="n">
        <v>708.638</v>
      </c>
      <c r="C5481" s="0" t="n">
        <f aca="false">B5481/$G$2</f>
        <v>0.353083208769307</v>
      </c>
    </row>
    <row r="5482" customFormat="false" ht="12.8" hidden="false" customHeight="false" outlineLevel="0" collapsed="false">
      <c r="A5482" s="2" t="s">
        <v>5494</v>
      </c>
      <c r="B5482" s="0" t="n">
        <v>773.359</v>
      </c>
      <c r="C5482" s="0" t="n">
        <f aca="false">B5482/$G$2</f>
        <v>0.385330842052815</v>
      </c>
    </row>
    <row r="5483" customFormat="false" ht="12.8" hidden="false" customHeight="false" outlineLevel="0" collapsed="false">
      <c r="A5483" s="2" t="s">
        <v>5495</v>
      </c>
      <c r="B5483" s="0" t="n">
        <v>812.554</v>
      </c>
      <c r="C5483" s="0" t="n">
        <f aca="false">B5483/$G$2</f>
        <v>0.404859990034878</v>
      </c>
    </row>
    <row r="5484" customFormat="false" ht="12.8" hidden="false" customHeight="false" outlineLevel="0" collapsed="false">
      <c r="A5484" s="2" t="s">
        <v>5496</v>
      </c>
      <c r="B5484" s="0" t="n">
        <v>845.426</v>
      </c>
      <c r="C5484" s="0" t="n">
        <f aca="false">B5484/$G$2</f>
        <v>0.421238664673642</v>
      </c>
    </row>
    <row r="5485" customFormat="false" ht="12.8" hidden="false" customHeight="false" outlineLevel="0" collapsed="false">
      <c r="A5485" s="2" t="s">
        <v>5497</v>
      </c>
      <c r="B5485" s="0" t="n">
        <v>903.213</v>
      </c>
      <c r="C5485" s="0" t="n">
        <f aca="false">B5485/$G$2</f>
        <v>0.450031390134529</v>
      </c>
    </row>
    <row r="5486" customFormat="false" ht="12.8" hidden="false" customHeight="false" outlineLevel="0" collapsed="false">
      <c r="A5486" s="2" t="s">
        <v>5498</v>
      </c>
      <c r="B5486" s="0" t="n">
        <v>963.314</v>
      </c>
      <c r="C5486" s="0" t="n">
        <f aca="false">B5486/$G$2</f>
        <v>0.479977080219233</v>
      </c>
    </row>
    <row r="5487" customFormat="false" ht="12.8" hidden="false" customHeight="false" outlineLevel="0" collapsed="false">
      <c r="A5487" s="2" t="s">
        <v>5499</v>
      </c>
      <c r="B5487" s="0" t="n">
        <v>1003.921</v>
      </c>
      <c r="C5487" s="0" t="n">
        <f aca="false">B5487/$G$2</f>
        <v>0.500209765819631</v>
      </c>
    </row>
    <row r="5488" customFormat="false" ht="12.8" hidden="false" customHeight="false" outlineLevel="0" collapsed="false">
      <c r="A5488" s="2" t="s">
        <v>5500</v>
      </c>
      <c r="B5488" s="0" t="n">
        <v>1008.861</v>
      </c>
      <c r="C5488" s="0" t="n">
        <f aca="false">B5488/$G$2</f>
        <v>0.502671150971599</v>
      </c>
    </row>
    <row r="5489" customFormat="false" ht="12.8" hidden="false" customHeight="false" outlineLevel="0" collapsed="false">
      <c r="A5489" s="2" t="s">
        <v>5501</v>
      </c>
      <c r="B5489" s="0" t="n">
        <v>977.915</v>
      </c>
      <c r="C5489" s="0" t="n">
        <f aca="false">B5489/$G$2</f>
        <v>0.48725211758844</v>
      </c>
    </row>
    <row r="5490" customFormat="false" ht="12.8" hidden="false" customHeight="false" outlineLevel="0" collapsed="false">
      <c r="A5490" s="2" t="s">
        <v>5502</v>
      </c>
      <c r="B5490" s="0" t="n">
        <v>911.712</v>
      </c>
      <c r="C5490" s="0" t="n">
        <f aca="false">B5490/$G$2</f>
        <v>0.454266068759342</v>
      </c>
    </row>
    <row r="5491" customFormat="false" ht="12.8" hidden="false" customHeight="false" outlineLevel="0" collapsed="false">
      <c r="A5491" s="2" t="s">
        <v>5503</v>
      </c>
      <c r="B5491" s="0" t="n">
        <v>839.056</v>
      </c>
      <c r="C5491" s="0" t="n">
        <f aca="false">B5491/$G$2</f>
        <v>0.418064773293473</v>
      </c>
    </row>
    <row r="5492" customFormat="false" ht="12.8" hidden="false" customHeight="false" outlineLevel="0" collapsed="false">
      <c r="A5492" s="2" t="s">
        <v>5504</v>
      </c>
      <c r="B5492" s="0" t="n">
        <v>778.075</v>
      </c>
      <c r="C5492" s="0" t="n">
        <f aca="false">B5492/$G$2</f>
        <v>0.387680617837568</v>
      </c>
    </row>
    <row r="5493" customFormat="false" ht="12.8" hidden="false" customHeight="false" outlineLevel="0" collapsed="false">
      <c r="A5493" s="2" t="s">
        <v>5505</v>
      </c>
      <c r="B5493" s="0" t="n">
        <v>738.961</v>
      </c>
      <c r="C5493" s="0" t="n">
        <f aca="false">B5493/$G$2</f>
        <v>0.3681918285999</v>
      </c>
    </row>
    <row r="5494" customFormat="false" ht="12.8" hidden="false" customHeight="false" outlineLevel="0" collapsed="false">
      <c r="A5494" s="2" t="s">
        <v>5506</v>
      </c>
      <c r="B5494" s="0" t="n">
        <v>719.396</v>
      </c>
      <c r="C5494" s="0" t="n">
        <f aca="false">B5494/$G$2</f>
        <v>0.358443447932237</v>
      </c>
    </row>
    <row r="5495" customFormat="false" ht="12.8" hidden="false" customHeight="false" outlineLevel="0" collapsed="false">
      <c r="A5495" s="2" t="s">
        <v>5507</v>
      </c>
      <c r="B5495" s="0" t="n">
        <v>731.809</v>
      </c>
      <c r="C5495" s="0" t="n">
        <f aca="false">B5495/$G$2</f>
        <v>0.364628300946687</v>
      </c>
    </row>
    <row r="5496" customFormat="false" ht="12.8" hidden="false" customHeight="false" outlineLevel="0" collapsed="false">
      <c r="A5496" s="2" t="s">
        <v>5508</v>
      </c>
      <c r="B5496" s="0" t="n">
        <v>763.822</v>
      </c>
      <c r="C5496" s="0" t="n">
        <f aca="false">B5496/$G$2</f>
        <v>0.380578973592426</v>
      </c>
    </row>
    <row r="5497" customFormat="false" ht="12.8" hidden="false" customHeight="false" outlineLevel="0" collapsed="false">
      <c r="A5497" s="2" t="s">
        <v>5509</v>
      </c>
      <c r="B5497" s="0" t="n">
        <v>801.438</v>
      </c>
      <c r="C5497" s="0" t="n">
        <f aca="false">B5497/$G$2</f>
        <v>0.399321375186846</v>
      </c>
    </row>
    <row r="5498" customFormat="false" ht="12.8" hidden="false" customHeight="false" outlineLevel="0" collapsed="false">
      <c r="A5498" s="2" t="s">
        <v>5510</v>
      </c>
      <c r="B5498" s="0" t="n">
        <v>842.667</v>
      </c>
      <c r="C5498" s="0" t="n">
        <f aca="false">B5498/$G$2</f>
        <v>0.419863976083707</v>
      </c>
    </row>
    <row r="5499" customFormat="false" ht="12.8" hidden="false" customHeight="false" outlineLevel="0" collapsed="false">
      <c r="A5499" s="2" t="s">
        <v>5511</v>
      </c>
      <c r="B5499" s="0" t="n">
        <v>857.497</v>
      </c>
      <c r="C5499" s="0" t="n">
        <f aca="false">B5499/$G$2</f>
        <v>0.427253114100648</v>
      </c>
    </row>
    <row r="5500" customFormat="false" ht="12.8" hidden="false" customHeight="false" outlineLevel="0" collapsed="false">
      <c r="A5500" s="2" t="s">
        <v>5512</v>
      </c>
      <c r="B5500" s="0" t="n">
        <v>850.645</v>
      </c>
      <c r="C5500" s="0" t="n">
        <f aca="false">B5500/$G$2</f>
        <v>0.423839063278525</v>
      </c>
    </row>
    <row r="5501" customFormat="false" ht="12.8" hidden="false" customHeight="false" outlineLevel="0" collapsed="false">
      <c r="A5501" s="2" t="s">
        <v>5513</v>
      </c>
      <c r="B5501" s="0" t="n">
        <v>815.764</v>
      </c>
      <c r="C5501" s="0" t="n">
        <f aca="false">B5501/$G$2</f>
        <v>0.406459392127554</v>
      </c>
    </row>
    <row r="5502" customFormat="false" ht="12.8" hidden="false" customHeight="false" outlineLevel="0" collapsed="false">
      <c r="A5502" s="2" t="s">
        <v>5514</v>
      </c>
      <c r="B5502" s="0" t="n">
        <v>771.783</v>
      </c>
      <c r="C5502" s="0" t="n">
        <f aca="false">B5502/$G$2</f>
        <v>0.384545590433483</v>
      </c>
    </row>
    <row r="5503" customFormat="false" ht="12.8" hidden="false" customHeight="false" outlineLevel="0" collapsed="false">
      <c r="A5503" s="2" t="s">
        <v>5515</v>
      </c>
      <c r="B5503" s="0" t="n">
        <v>712.714</v>
      </c>
      <c r="C5503" s="0" t="n">
        <f aca="false">B5503/$G$2</f>
        <v>0.355114100647733</v>
      </c>
    </row>
    <row r="5504" customFormat="false" ht="12.8" hidden="false" customHeight="false" outlineLevel="0" collapsed="false">
      <c r="A5504" s="2" t="s">
        <v>5516</v>
      </c>
      <c r="B5504" s="0" t="n">
        <v>683.419</v>
      </c>
      <c r="C5504" s="0" t="n">
        <f aca="false">B5504/$G$2</f>
        <v>0.340517688091679</v>
      </c>
    </row>
    <row r="5505" customFormat="false" ht="12.8" hidden="false" customHeight="false" outlineLevel="0" collapsed="false">
      <c r="A5505" s="2" t="s">
        <v>5517</v>
      </c>
      <c r="B5505" s="0" t="n">
        <v>695.394</v>
      </c>
      <c r="C5505" s="0" t="n">
        <f aca="false">B5505/$G$2</f>
        <v>0.346484304932735</v>
      </c>
    </row>
    <row r="5506" customFormat="false" ht="12.8" hidden="false" customHeight="false" outlineLevel="0" collapsed="false">
      <c r="A5506" s="2" t="s">
        <v>5518</v>
      </c>
      <c r="B5506" s="0" t="n">
        <v>743.529</v>
      </c>
      <c r="C5506" s="0" t="n">
        <f aca="false">B5506/$G$2</f>
        <v>0.370467862481315</v>
      </c>
    </row>
    <row r="5507" customFormat="false" ht="12.8" hidden="false" customHeight="false" outlineLevel="0" collapsed="false">
      <c r="A5507" s="2" t="s">
        <v>5519</v>
      </c>
      <c r="B5507" s="0" t="n">
        <v>737.93</v>
      </c>
      <c r="C5507" s="0" t="n">
        <f aca="false">B5507/$G$2</f>
        <v>0.36767812655705</v>
      </c>
    </row>
    <row r="5508" customFormat="false" ht="12.8" hidden="false" customHeight="false" outlineLevel="0" collapsed="false">
      <c r="A5508" s="2" t="s">
        <v>5520</v>
      </c>
      <c r="B5508" s="0" t="n">
        <v>681.603</v>
      </c>
      <c r="C5508" s="0" t="n">
        <f aca="false">B5508/$G$2</f>
        <v>0.339612855007474</v>
      </c>
    </row>
    <row r="5509" customFormat="false" ht="12.8" hidden="false" customHeight="false" outlineLevel="0" collapsed="false">
      <c r="A5509" s="2" t="s">
        <v>5521</v>
      </c>
      <c r="B5509" s="0" t="n">
        <v>653.721</v>
      </c>
      <c r="C5509" s="0" t="n">
        <f aca="false">B5509/$G$2</f>
        <v>0.325720478325859</v>
      </c>
    </row>
    <row r="5510" customFormat="false" ht="12.8" hidden="false" customHeight="false" outlineLevel="0" collapsed="false">
      <c r="A5510" s="2" t="s">
        <v>5522</v>
      </c>
      <c r="B5510" s="0" t="n">
        <v>598.163</v>
      </c>
      <c r="C5510" s="0" t="n">
        <f aca="false">B5510/$G$2</f>
        <v>0.29803836571998</v>
      </c>
    </row>
    <row r="5511" customFormat="false" ht="12.8" hidden="false" customHeight="false" outlineLevel="0" collapsed="false">
      <c r="A5511" s="2" t="s">
        <v>5523</v>
      </c>
      <c r="B5511" s="0" t="n">
        <v>523.671</v>
      </c>
      <c r="C5511" s="0" t="n">
        <f aca="false">B5511/$G$2</f>
        <v>0.260922272047833</v>
      </c>
    </row>
    <row r="5512" customFormat="false" ht="12.8" hidden="false" customHeight="false" outlineLevel="0" collapsed="false">
      <c r="A5512" s="2" t="s">
        <v>5524</v>
      </c>
      <c r="B5512" s="0" t="n">
        <v>462.037</v>
      </c>
      <c r="C5512" s="0" t="n">
        <f aca="false">B5512/$G$2</f>
        <v>0.230212755356253</v>
      </c>
    </row>
    <row r="5513" customFormat="false" ht="12.8" hidden="false" customHeight="false" outlineLevel="0" collapsed="false">
      <c r="A5513" s="2" t="s">
        <v>5525</v>
      </c>
      <c r="B5513" s="0" t="n">
        <v>436.472</v>
      </c>
      <c r="C5513" s="0" t="n">
        <f aca="false">B5513/$G$2</f>
        <v>0.217474838066766</v>
      </c>
    </row>
    <row r="5514" customFormat="false" ht="12.8" hidden="false" customHeight="false" outlineLevel="0" collapsed="false">
      <c r="A5514" s="2" t="s">
        <v>5526</v>
      </c>
      <c r="B5514" s="0" t="n">
        <v>422.546</v>
      </c>
      <c r="C5514" s="0" t="n">
        <f aca="false">B5514/$G$2</f>
        <v>0.210536123567514</v>
      </c>
    </row>
    <row r="5515" customFormat="false" ht="12.8" hidden="false" customHeight="false" outlineLevel="0" collapsed="false">
      <c r="A5515" s="2" t="s">
        <v>5527</v>
      </c>
      <c r="B5515" s="0" t="n">
        <v>396.183</v>
      </c>
      <c r="C5515" s="0" t="n">
        <f aca="false">B5515/$G$2</f>
        <v>0.197400597907324</v>
      </c>
    </row>
    <row r="5516" customFormat="false" ht="12.8" hidden="false" customHeight="false" outlineLevel="0" collapsed="false">
      <c r="A5516" s="2" t="s">
        <v>5528</v>
      </c>
      <c r="B5516" s="0" t="n">
        <v>373.151</v>
      </c>
      <c r="C5516" s="0" t="n">
        <f aca="false">B5516/$G$2</f>
        <v>0.185924763328351</v>
      </c>
    </row>
    <row r="5517" customFormat="false" ht="12.8" hidden="false" customHeight="false" outlineLevel="0" collapsed="false">
      <c r="A5517" s="2" t="s">
        <v>5529</v>
      </c>
      <c r="B5517" s="0" t="n">
        <v>364.386</v>
      </c>
      <c r="C5517" s="0" t="n">
        <f aca="false">B5517/$G$2</f>
        <v>0.18155754857997</v>
      </c>
    </row>
    <row r="5518" customFormat="false" ht="12.8" hidden="false" customHeight="false" outlineLevel="0" collapsed="false">
      <c r="A5518" s="2" t="s">
        <v>5530</v>
      </c>
      <c r="B5518" s="0" t="n">
        <v>368.929</v>
      </c>
      <c r="C5518" s="0" t="n">
        <f aca="false">B5518/$G$2</f>
        <v>0.183821126058794</v>
      </c>
    </row>
    <row r="5519" customFormat="false" ht="12.8" hidden="false" customHeight="false" outlineLevel="0" collapsed="false">
      <c r="A5519" s="2" t="s">
        <v>5531</v>
      </c>
      <c r="B5519" s="0" t="n">
        <v>398.481</v>
      </c>
      <c r="C5519" s="0" t="n">
        <f aca="false">B5519/$G$2</f>
        <v>0.198545590433483</v>
      </c>
    </row>
    <row r="5520" customFormat="false" ht="12.8" hidden="false" customHeight="false" outlineLevel="0" collapsed="false">
      <c r="A5520" s="2" t="s">
        <v>5532</v>
      </c>
      <c r="B5520" s="0" t="n">
        <v>433.781</v>
      </c>
      <c r="C5520" s="0" t="n">
        <f aca="false">B5520/$G$2</f>
        <v>0.216134030891878</v>
      </c>
    </row>
    <row r="5521" customFormat="false" ht="12.8" hidden="false" customHeight="false" outlineLevel="0" collapsed="false">
      <c r="A5521" s="2" t="s">
        <v>5533</v>
      </c>
      <c r="B5521" s="0" t="n">
        <v>461.985</v>
      </c>
      <c r="C5521" s="0" t="n">
        <f aca="false">B5521/$G$2</f>
        <v>0.230186846038864</v>
      </c>
    </row>
    <row r="5522" customFormat="false" ht="12.8" hidden="false" customHeight="false" outlineLevel="0" collapsed="false">
      <c r="A5522" s="2" t="s">
        <v>5534</v>
      </c>
      <c r="B5522" s="0" t="n">
        <v>485.659</v>
      </c>
      <c r="C5522" s="0" t="n">
        <f aca="false">B5522/$G$2</f>
        <v>0.241982561036373</v>
      </c>
    </row>
    <row r="5523" customFormat="false" ht="12.8" hidden="false" customHeight="false" outlineLevel="0" collapsed="false">
      <c r="A5523" s="2" t="s">
        <v>5535</v>
      </c>
      <c r="B5523" s="0" t="n">
        <v>512.598</v>
      </c>
      <c r="C5523" s="0" t="n">
        <f aca="false">B5523/$G$2</f>
        <v>0.255405082212257</v>
      </c>
    </row>
    <row r="5524" customFormat="false" ht="12.8" hidden="false" customHeight="false" outlineLevel="0" collapsed="false">
      <c r="A5524" s="2" t="s">
        <v>5536</v>
      </c>
      <c r="B5524" s="0" t="n">
        <v>538.624</v>
      </c>
      <c r="C5524" s="0" t="n">
        <f aca="false">B5524/$G$2</f>
        <v>0.268372695565521</v>
      </c>
    </row>
    <row r="5525" customFormat="false" ht="12.8" hidden="false" customHeight="false" outlineLevel="0" collapsed="false">
      <c r="A5525" s="2" t="s">
        <v>5537</v>
      </c>
      <c r="B5525" s="0" t="n">
        <v>547.252</v>
      </c>
      <c r="C5525" s="0" t="n">
        <f aca="false">B5525/$G$2</f>
        <v>0.272671649227703</v>
      </c>
    </row>
    <row r="5526" customFormat="false" ht="12.8" hidden="false" customHeight="false" outlineLevel="0" collapsed="false">
      <c r="A5526" s="2" t="s">
        <v>5538</v>
      </c>
      <c r="B5526" s="0" t="n">
        <v>538.828</v>
      </c>
      <c r="C5526" s="0" t="n">
        <f aca="false">B5526/$G$2</f>
        <v>0.268474339810663</v>
      </c>
    </row>
    <row r="5527" customFormat="false" ht="12.8" hidden="false" customHeight="false" outlineLevel="0" collapsed="false">
      <c r="A5527" s="2" t="s">
        <v>5539</v>
      </c>
      <c r="B5527" s="0" t="n">
        <v>538.721</v>
      </c>
      <c r="C5527" s="0" t="n">
        <f aca="false">B5527/$G$2</f>
        <v>0.268421026407573</v>
      </c>
    </row>
    <row r="5528" customFormat="false" ht="12.8" hidden="false" customHeight="false" outlineLevel="0" collapsed="false">
      <c r="A5528" s="2" t="s">
        <v>5540</v>
      </c>
      <c r="B5528" s="0" t="n">
        <v>540.963</v>
      </c>
      <c r="C5528" s="0" t="n">
        <f aca="false">B5528/$G$2</f>
        <v>0.269538116591928</v>
      </c>
    </row>
    <row r="5529" customFormat="false" ht="12.8" hidden="false" customHeight="false" outlineLevel="0" collapsed="false">
      <c r="A5529" s="2" t="s">
        <v>5541</v>
      </c>
      <c r="B5529" s="0" t="n">
        <v>551.854</v>
      </c>
      <c r="C5529" s="0" t="n">
        <f aca="false">B5529/$G$2</f>
        <v>0.274964623816642</v>
      </c>
    </row>
    <row r="5530" customFormat="false" ht="12.8" hidden="false" customHeight="false" outlineLevel="0" collapsed="false">
      <c r="A5530" s="2" t="s">
        <v>5542</v>
      </c>
      <c r="B5530" s="0" t="n">
        <v>578.064</v>
      </c>
      <c r="C5530" s="0" t="n">
        <f aca="false">B5530/$G$2</f>
        <v>0.288023916292975</v>
      </c>
    </row>
    <row r="5531" customFormat="false" ht="12.8" hidden="false" customHeight="false" outlineLevel="0" collapsed="false">
      <c r="A5531" s="2" t="s">
        <v>5543</v>
      </c>
      <c r="B5531" s="0" t="n">
        <v>586.197</v>
      </c>
      <c r="C5531" s="0" t="n">
        <f aca="false">B5531/$G$2</f>
        <v>0.292076233183856</v>
      </c>
    </row>
    <row r="5532" customFormat="false" ht="12.8" hidden="false" customHeight="false" outlineLevel="0" collapsed="false">
      <c r="A5532" s="2" t="s">
        <v>5544</v>
      </c>
      <c r="B5532" s="0" t="n">
        <v>558.195</v>
      </c>
      <c r="C5532" s="0" t="n">
        <f aca="false">B5532/$G$2</f>
        <v>0.278124065769806</v>
      </c>
    </row>
    <row r="5533" customFormat="false" ht="12.8" hidden="false" customHeight="false" outlineLevel="0" collapsed="false">
      <c r="A5533" s="2" t="s">
        <v>5545</v>
      </c>
      <c r="B5533" s="0" t="n">
        <v>533.247</v>
      </c>
      <c r="C5533" s="0" t="n">
        <f aca="false">B5533/$G$2</f>
        <v>0.265693572496263</v>
      </c>
    </row>
    <row r="5534" customFormat="false" ht="12.8" hidden="false" customHeight="false" outlineLevel="0" collapsed="false">
      <c r="A5534" s="2" t="s">
        <v>5546</v>
      </c>
      <c r="B5534" s="0" t="n">
        <v>500.933</v>
      </c>
      <c r="C5534" s="0" t="n">
        <f aca="false">B5534/$G$2</f>
        <v>0.249592924763328</v>
      </c>
    </row>
    <row r="5535" customFormat="false" ht="12.8" hidden="false" customHeight="false" outlineLevel="0" collapsed="false">
      <c r="A5535" s="2" t="s">
        <v>5547</v>
      </c>
      <c r="B5535" s="0" t="n">
        <v>460.424</v>
      </c>
      <c r="C5535" s="0" t="n">
        <f aca="false">B5535/$G$2</f>
        <v>0.229409068261086</v>
      </c>
    </row>
    <row r="5536" customFormat="false" ht="12.8" hidden="false" customHeight="false" outlineLevel="0" collapsed="false">
      <c r="A5536" s="2" t="s">
        <v>5548</v>
      </c>
      <c r="B5536" s="0" t="n">
        <v>413.627</v>
      </c>
      <c r="C5536" s="0" t="n">
        <f aca="false">B5536/$G$2</f>
        <v>0.206092177379173</v>
      </c>
    </row>
    <row r="5537" customFormat="false" ht="12.8" hidden="false" customHeight="false" outlineLevel="0" collapsed="false">
      <c r="A5537" s="2" t="s">
        <v>5549</v>
      </c>
      <c r="B5537" s="0" t="n">
        <v>349.351</v>
      </c>
      <c r="C5537" s="0" t="n">
        <f aca="false">B5537/$G$2</f>
        <v>0.174066268061784</v>
      </c>
    </row>
    <row r="5538" customFormat="false" ht="12.8" hidden="false" customHeight="false" outlineLevel="0" collapsed="false">
      <c r="A5538" s="2" t="s">
        <v>5550</v>
      </c>
      <c r="B5538" s="0" t="n">
        <v>292.132</v>
      </c>
      <c r="C5538" s="0" t="n">
        <f aca="false">B5538/$G$2</f>
        <v>0.145556552067763</v>
      </c>
    </row>
    <row r="5539" customFormat="false" ht="12.8" hidden="false" customHeight="false" outlineLevel="0" collapsed="false">
      <c r="A5539" s="2" t="s">
        <v>5551</v>
      </c>
      <c r="B5539" s="0" t="n">
        <v>260.022</v>
      </c>
      <c r="C5539" s="0" t="n">
        <f aca="false">B5539/$G$2</f>
        <v>0.12955754857997</v>
      </c>
    </row>
    <row r="5540" customFormat="false" ht="12.8" hidden="false" customHeight="false" outlineLevel="0" collapsed="false">
      <c r="A5540" s="2" t="s">
        <v>5552</v>
      </c>
      <c r="B5540" s="0" t="n">
        <v>241.095</v>
      </c>
      <c r="C5540" s="0" t="n">
        <f aca="false">B5540/$G$2</f>
        <v>0.120127055306427</v>
      </c>
    </row>
    <row r="5541" customFormat="false" ht="12.8" hidden="false" customHeight="false" outlineLevel="0" collapsed="false">
      <c r="A5541" s="2" t="s">
        <v>5553</v>
      </c>
      <c r="B5541" s="0" t="n">
        <v>229.757</v>
      </c>
      <c r="C5541" s="0" t="n">
        <f aca="false">B5541/$G$2</f>
        <v>0.114477827603388</v>
      </c>
    </row>
    <row r="5542" customFormat="false" ht="12.8" hidden="false" customHeight="false" outlineLevel="0" collapsed="false">
      <c r="A5542" s="2" t="s">
        <v>5554</v>
      </c>
      <c r="B5542" s="0" t="n">
        <v>224.263</v>
      </c>
      <c r="C5542" s="0" t="n">
        <f aca="false">B5542/$G$2</f>
        <v>0.111740408570005</v>
      </c>
    </row>
    <row r="5543" customFormat="false" ht="12.8" hidden="false" customHeight="false" outlineLevel="0" collapsed="false">
      <c r="A5543" s="2" t="s">
        <v>5555</v>
      </c>
      <c r="B5543" s="0" t="n">
        <v>274.248</v>
      </c>
      <c r="C5543" s="0" t="n">
        <f aca="false">B5543/$G$2</f>
        <v>0.136645739910314</v>
      </c>
    </row>
    <row r="5544" customFormat="false" ht="12.8" hidden="false" customHeight="false" outlineLevel="0" collapsed="false">
      <c r="A5544" s="2" t="s">
        <v>5556</v>
      </c>
      <c r="B5544" s="0" t="n">
        <v>378.187</v>
      </c>
      <c r="C5544" s="0" t="n">
        <f aca="false">B5544/$G$2</f>
        <v>0.188433981066268</v>
      </c>
    </row>
    <row r="5545" customFormat="false" ht="12.8" hidden="false" customHeight="false" outlineLevel="0" collapsed="false">
      <c r="A5545" s="2" t="s">
        <v>5557</v>
      </c>
      <c r="B5545" s="0" t="n">
        <v>509.98</v>
      </c>
      <c r="C5545" s="0" t="n">
        <f aca="false">B5545/$G$2</f>
        <v>0.254100647732935</v>
      </c>
    </row>
    <row r="5546" customFormat="false" ht="12.8" hidden="false" customHeight="false" outlineLevel="0" collapsed="false">
      <c r="A5546" s="2" t="s">
        <v>5558</v>
      </c>
      <c r="B5546" s="0" t="n">
        <v>629.462</v>
      </c>
      <c r="C5546" s="0" t="n">
        <f aca="false">B5546/$G$2</f>
        <v>0.313633283507723</v>
      </c>
    </row>
    <row r="5547" customFormat="false" ht="12.8" hidden="false" customHeight="false" outlineLevel="0" collapsed="false">
      <c r="A5547" s="2" t="s">
        <v>5559</v>
      </c>
      <c r="B5547" s="0" t="n">
        <v>715.109</v>
      </c>
      <c r="C5547" s="0" t="n">
        <f aca="false">B5547/$G$2</f>
        <v>0.356307424015944</v>
      </c>
    </row>
    <row r="5548" customFormat="false" ht="12.8" hidden="false" customHeight="false" outlineLevel="0" collapsed="false">
      <c r="A5548" s="2" t="s">
        <v>5560</v>
      </c>
      <c r="B5548" s="0" t="n">
        <v>775.077</v>
      </c>
      <c r="C5548" s="0" t="n">
        <f aca="false">B5548/$G$2</f>
        <v>0.386186846038864</v>
      </c>
    </row>
    <row r="5549" customFormat="false" ht="12.8" hidden="false" customHeight="false" outlineLevel="0" collapsed="false">
      <c r="A5549" s="2" t="s">
        <v>5561</v>
      </c>
      <c r="B5549" s="0" t="n">
        <v>825.701</v>
      </c>
      <c r="C5549" s="0" t="n">
        <f aca="false">B5549/$G$2</f>
        <v>0.411410563029397</v>
      </c>
    </row>
    <row r="5550" customFormat="false" ht="12.8" hidden="false" customHeight="false" outlineLevel="0" collapsed="false">
      <c r="A5550" s="2" t="s">
        <v>5562</v>
      </c>
      <c r="B5550" s="0" t="n">
        <v>860.679</v>
      </c>
      <c r="C5550" s="0" t="n">
        <f aca="false">B5550/$G$2</f>
        <v>0.428838565022422</v>
      </c>
    </row>
    <row r="5551" customFormat="false" ht="12.8" hidden="false" customHeight="false" outlineLevel="0" collapsed="false">
      <c r="A5551" s="2" t="s">
        <v>5563</v>
      </c>
      <c r="B5551" s="0" t="n">
        <v>868.099</v>
      </c>
      <c r="C5551" s="0" t="n">
        <f aca="false">B5551/$G$2</f>
        <v>0.43253562531141</v>
      </c>
    </row>
    <row r="5552" customFormat="false" ht="12.8" hidden="false" customHeight="false" outlineLevel="0" collapsed="false">
      <c r="A5552" s="2" t="s">
        <v>5564</v>
      </c>
      <c r="B5552" s="0" t="n">
        <v>911.26</v>
      </c>
      <c r="C5552" s="0" t="n">
        <f aca="false">B5552/$G$2</f>
        <v>0.454040857000498</v>
      </c>
    </row>
    <row r="5553" customFormat="false" ht="12.8" hidden="false" customHeight="false" outlineLevel="0" collapsed="false">
      <c r="A5553" s="2" t="s">
        <v>5565</v>
      </c>
      <c r="B5553" s="0" t="n">
        <v>1006.244</v>
      </c>
      <c r="C5553" s="0" t="n">
        <f aca="false">B5553/$G$2</f>
        <v>0.501367214748381</v>
      </c>
    </row>
    <row r="5554" customFormat="false" ht="12.8" hidden="false" customHeight="false" outlineLevel="0" collapsed="false">
      <c r="A5554" s="2" t="s">
        <v>5566</v>
      </c>
      <c r="B5554" s="0" t="n">
        <v>1100.547</v>
      </c>
      <c r="C5554" s="0" t="n">
        <f aca="false">B5554/$G$2</f>
        <v>0.548354260089686</v>
      </c>
    </row>
    <row r="5555" customFormat="false" ht="12.8" hidden="false" customHeight="false" outlineLevel="0" collapsed="false">
      <c r="A5555" s="2" t="s">
        <v>5567</v>
      </c>
      <c r="B5555" s="0" t="n">
        <v>1105.429</v>
      </c>
      <c r="C5555" s="0" t="n">
        <f aca="false">B5555/$G$2</f>
        <v>0.550786746387643</v>
      </c>
    </row>
    <row r="5556" customFormat="false" ht="12.8" hidden="false" customHeight="false" outlineLevel="0" collapsed="false">
      <c r="A5556" s="2" t="s">
        <v>5568</v>
      </c>
      <c r="B5556" s="0" t="n">
        <v>1052.927</v>
      </c>
      <c r="C5556" s="0" t="n">
        <f aca="false">B5556/$G$2</f>
        <v>0.524627304434479</v>
      </c>
    </row>
    <row r="5557" customFormat="false" ht="12.8" hidden="false" customHeight="false" outlineLevel="0" collapsed="false">
      <c r="A5557" s="2" t="s">
        <v>5569</v>
      </c>
      <c r="B5557" s="0" t="n">
        <v>1003.915</v>
      </c>
      <c r="C5557" s="0" t="n">
        <f aca="false">B5557/$G$2</f>
        <v>0.500206776283009</v>
      </c>
    </row>
    <row r="5558" customFormat="false" ht="12.8" hidden="false" customHeight="false" outlineLevel="0" collapsed="false">
      <c r="A5558" s="2" t="s">
        <v>5570</v>
      </c>
      <c r="B5558" s="0" t="n">
        <v>941.137</v>
      </c>
      <c r="C5558" s="0" t="n">
        <f aca="false">B5558/$G$2</f>
        <v>0.468927254608869</v>
      </c>
    </row>
    <row r="5559" customFormat="false" ht="12.8" hidden="false" customHeight="false" outlineLevel="0" collapsed="false">
      <c r="A5559" s="2" t="s">
        <v>5571</v>
      </c>
      <c r="B5559" s="0" t="n">
        <v>840.042</v>
      </c>
      <c r="C5559" s="0" t="n">
        <f aca="false">B5559/$G$2</f>
        <v>0.418556053811659</v>
      </c>
    </row>
    <row r="5560" customFormat="false" ht="12.8" hidden="false" customHeight="false" outlineLevel="0" collapsed="false">
      <c r="A5560" s="2" t="s">
        <v>5572</v>
      </c>
      <c r="B5560" s="0" t="n">
        <v>723.743</v>
      </c>
      <c r="C5560" s="0" t="n">
        <f aca="false">B5560/$G$2</f>
        <v>0.360609367214748</v>
      </c>
    </row>
    <row r="5561" customFormat="false" ht="12.8" hidden="false" customHeight="false" outlineLevel="0" collapsed="false">
      <c r="A5561" s="2" t="s">
        <v>5573</v>
      </c>
      <c r="B5561" s="0" t="n">
        <v>630.214</v>
      </c>
      <c r="C5561" s="0" t="n">
        <f aca="false">B5561/$G$2</f>
        <v>0.314007972097658</v>
      </c>
    </row>
    <row r="5562" customFormat="false" ht="12.8" hidden="false" customHeight="false" outlineLevel="0" collapsed="false">
      <c r="A5562" s="2" t="s">
        <v>5574</v>
      </c>
      <c r="B5562" s="0" t="n">
        <v>572.113</v>
      </c>
      <c r="C5562" s="0" t="n">
        <f aca="false">B5562/$G$2</f>
        <v>0.285058794220229</v>
      </c>
    </row>
    <row r="5563" customFormat="false" ht="12.8" hidden="false" customHeight="false" outlineLevel="0" collapsed="false">
      <c r="A5563" s="2" t="s">
        <v>5575</v>
      </c>
      <c r="B5563" s="0" t="n">
        <v>527.971</v>
      </c>
      <c r="C5563" s="0" t="n">
        <f aca="false">B5563/$G$2</f>
        <v>0.263064773293473</v>
      </c>
    </row>
    <row r="5564" customFormat="false" ht="12.8" hidden="false" customHeight="false" outlineLevel="0" collapsed="false">
      <c r="A5564" s="2" t="s">
        <v>5576</v>
      </c>
      <c r="B5564" s="0" t="n">
        <v>480.002</v>
      </c>
      <c r="C5564" s="0" t="n">
        <f aca="false">B5564/$G$2</f>
        <v>0.239163926258097</v>
      </c>
    </row>
    <row r="5565" customFormat="false" ht="12.8" hidden="false" customHeight="false" outlineLevel="0" collapsed="false">
      <c r="A5565" s="2" t="s">
        <v>5577</v>
      </c>
      <c r="B5565" s="0" t="n">
        <v>445.791</v>
      </c>
      <c r="C5565" s="0" t="n">
        <f aca="false">B5565/$G$2</f>
        <v>0.222118086696562</v>
      </c>
    </row>
    <row r="5566" customFormat="false" ht="12.8" hidden="false" customHeight="false" outlineLevel="0" collapsed="false">
      <c r="A5566" s="2" t="s">
        <v>5578</v>
      </c>
      <c r="B5566" s="0" t="n">
        <v>415.711</v>
      </c>
      <c r="C5566" s="0" t="n">
        <f aca="false">B5566/$G$2</f>
        <v>0.207130543099153</v>
      </c>
    </row>
    <row r="5567" customFormat="false" ht="12.8" hidden="false" customHeight="false" outlineLevel="0" collapsed="false">
      <c r="A5567" s="2" t="s">
        <v>5579</v>
      </c>
      <c r="B5567" s="0" t="n">
        <v>406.223</v>
      </c>
      <c r="C5567" s="0" t="n">
        <f aca="false">B5567/$G$2</f>
        <v>0.202403089187843</v>
      </c>
    </row>
    <row r="5568" customFormat="false" ht="12.8" hidden="false" customHeight="false" outlineLevel="0" collapsed="false">
      <c r="A5568" s="2" t="s">
        <v>5580</v>
      </c>
      <c r="B5568" s="0" t="n">
        <v>471.413</v>
      </c>
      <c r="C5568" s="0" t="n">
        <f aca="false">B5568/$G$2</f>
        <v>0.234884404583956</v>
      </c>
    </row>
    <row r="5569" customFormat="false" ht="12.8" hidden="false" customHeight="false" outlineLevel="0" collapsed="false">
      <c r="A5569" s="2" t="s">
        <v>5581</v>
      </c>
      <c r="B5569" s="0" t="n">
        <v>608.28</v>
      </c>
      <c r="C5569" s="0" t="n">
        <f aca="false">B5569/$G$2</f>
        <v>0.303079222720478</v>
      </c>
    </row>
    <row r="5570" customFormat="false" ht="12.8" hidden="false" customHeight="false" outlineLevel="0" collapsed="false">
      <c r="A5570" s="2" t="s">
        <v>5582</v>
      </c>
      <c r="B5570" s="0" t="n">
        <v>752.769</v>
      </c>
      <c r="C5570" s="0" t="n">
        <f aca="false">B5570/$G$2</f>
        <v>0.375071748878924</v>
      </c>
    </row>
    <row r="5571" customFormat="false" ht="12.8" hidden="false" customHeight="false" outlineLevel="0" collapsed="false">
      <c r="A5571" s="2" t="s">
        <v>5583</v>
      </c>
      <c r="B5571" s="0" t="n">
        <v>843.687</v>
      </c>
      <c r="C5571" s="0" t="n">
        <f aca="false">B5571/$G$2</f>
        <v>0.420372197309417</v>
      </c>
    </row>
    <row r="5572" customFormat="false" ht="12.8" hidden="false" customHeight="false" outlineLevel="0" collapsed="false">
      <c r="A5572" s="2" t="s">
        <v>5584</v>
      </c>
      <c r="B5572" s="0" t="n">
        <v>927.158</v>
      </c>
      <c r="C5572" s="0" t="n">
        <f aca="false">B5572/$G$2</f>
        <v>0.461962132536124</v>
      </c>
    </row>
    <row r="5573" customFormat="false" ht="12.8" hidden="false" customHeight="false" outlineLevel="0" collapsed="false">
      <c r="A5573" s="2" t="s">
        <v>5585</v>
      </c>
      <c r="B5573" s="0" t="n">
        <v>1048.752</v>
      </c>
      <c r="C5573" s="0" t="n">
        <f aca="false">B5573/$G$2</f>
        <v>0.522547085201794</v>
      </c>
    </row>
    <row r="5574" customFormat="false" ht="12.8" hidden="false" customHeight="false" outlineLevel="0" collapsed="false">
      <c r="A5574" s="2" t="s">
        <v>5586</v>
      </c>
      <c r="B5574" s="0" t="n">
        <v>1133.387</v>
      </c>
      <c r="C5574" s="0" t="n">
        <f aca="false">B5574/$G$2</f>
        <v>0.564716990533134</v>
      </c>
    </row>
    <row r="5575" customFormat="false" ht="12.8" hidden="false" customHeight="false" outlineLevel="0" collapsed="false">
      <c r="A5575" s="2" t="s">
        <v>5587</v>
      </c>
      <c r="B5575" s="0" t="n">
        <v>1150.465</v>
      </c>
      <c r="C5575" s="0" t="n">
        <f aca="false">B5575/$G$2</f>
        <v>0.573226208271051</v>
      </c>
    </row>
    <row r="5576" customFormat="false" ht="12.8" hidden="false" customHeight="false" outlineLevel="0" collapsed="false">
      <c r="A5576" s="2" t="s">
        <v>5588</v>
      </c>
      <c r="B5576" s="0" t="n">
        <v>1117.687</v>
      </c>
      <c r="C5576" s="0" t="n">
        <f aca="false">B5576/$G$2</f>
        <v>0.556894369706029</v>
      </c>
    </row>
    <row r="5577" customFormat="false" ht="12.8" hidden="false" customHeight="false" outlineLevel="0" collapsed="false">
      <c r="A5577" s="2" t="s">
        <v>5589</v>
      </c>
      <c r="B5577" s="0" t="n">
        <v>1038.848</v>
      </c>
      <c r="C5577" s="0" t="n">
        <f aca="false">B5577/$G$2</f>
        <v>0.51761235675137</v>
      </c>
    </row>
    <row r="5578" customFormat="false" ht="12.8" hidden="false" customHeight="false" outlineLevel="0" collapsed="false">
      <c r="A5578" s="2" t="s">
        <v>5590</v>
      </c>
      <c r="B5578" s="0" t="n">
        <v>929.666</v>
      </c>
      <c r="C5578" s="0" t="n">
        <f aca="false">B5578/$G$2</f>
        <v>0.463211758844046</v>
      </c>
    </row>
    <row r="5579" customFormat="false" ht="12.8" hidden="false" customHeight="false" outlineLevel="0" collapsed="false">
      <c r="A5579" s="2" t="s">
        <v>5591</v>
      </c>
      <c r="B5579" s="0" t="n">
        <v>715.111</v>
      </c>
      <c r="C5579" s="0" t="n">
        <f aca="false">B5579/$G$2</f>
        <v>0.356308420528151</v>
      </c>
    </row>
    <row r="5580" customFormat="false" ht="12.8" hidden="false" customHeight="false" outlineLevel="0" collapsed="false">
      <c r="A5580" s="2" t="s">
        <v>5592</v>
      </c>
      <c r="B5580" s="0" t="n">
        <v>448.216</v>
      </c>
      <c r="C5580" s="0" t="n">
        <f aca="false">B5580/$G$2</f>
        <v>0.223326357747882</v>
      </c>
    </row>
    <row r="5581" customFormat="false" ht="12.8" hidden="false" customHeight="false" outlineLevel="0" collapsed="false">
      <c r="A5581" s="2" t="s">
        <v>5593</v>
      </c>
      <c r="B5581" s="0" t="n">
        <v>265.457</v>
      </c>
      <c r="C5581" s="0" t="n">
        <f aca="false">B5581/$G$2</f>
        <v>0.132265570503239</v>
      </c>
    </row>
    <row r="5582" customFormat="false" ht="12.8" hidden="false" customHeight="false" outlineLevel="0" collapsed="false">
      <c r="A5582" s="2" t="s">
        <v>5594</v>
      </c>
      <c r="B5582" s="0" t="n">
        <v>148.61</v>
      </c>
      <c r="C5582" s="0" t="n">
        <f aca="false">B5582/$G$2</f>
        <v>0.0740458395615346</v>
      </c>
    </row>
    <row r="5583" customFormat="false" ht="12.8" hidden="false" customHeight="false" outlineLevel="0" collapsed="false">
      <c r="A5583" s="2" t="s">
        <v>5595</v>
      </c>
      <c r="B5583" s="0" t="n">
        <v>85.449</v>
      </c>
      <c r="C5583" s="0" t="n">
        <f aca="false">B5583/$G$2</f>
        <v>0.0425754857997011</v>
      </c>
    </row>
    <row r="5584" customFormat="false" ht="12.8" hidden="false" customHeight="false" outlineLevel="0" collapsed="false">
      <c r="A5584" s="2" t="s">
        <v>5596</v>
      </c>
      <c r="B5584" s="0" t="n">
        <v>52.969</v>
      </c>
      <c r="C5584" s="0" t="n">
        <f aca="false">B5584/$G$2</f>
        <v>0.0263921275535625</v>
      </c>
    </row>
    <row r="5585" customFormat="false" ht="12.8" hidden="false" customHeight="false" outlineLevel="0" collapsed="false">
      <c r="A5585" s="2" t="s">
        <v>5597</v>
      </c>
      <c r="B5585" s="0" t="n">
        <v>51.714</v>
      </c>
      <c r="C5585" s="0" t="n">
        <f aca="false">B5585/$G$2</f>
        <v>0.0257668161434978</v>
      </c>
    </row>
    <row r="5586" customFormat="false" ht="12.8" hidden="false" customHeight="false" outlineLevel="0" collapsed="false">
      <c r="A5586" s="2" t="s">
        <v>5598</v>
      </c>
      <c r="B5586" s="0" t="n">
        <v>74.496</v>
      </c>
      <c r="C5586" s="0" t="n">
        <f aca="false">B5586/$G$2</f>
        <v>0.037118086696562</v>
      </c>
    </row>
    <row r="5587" customFormat="false" ht="12.8" hidden="false" customHeight="false" outlineLevel="0" collapsed="false">
      <c r="A5587" s="2" t="s">
        <v>5599</v>
      </c>
      <c r="B5587" s="0" t="n">
        <v>103.016</v>
      </c>
      <c r="C5587" s="0" t="n">
        <f aca="false">B5587/$G$2</f>
        <v>0.051328350772297</v>
      </c>
    </row>
    <row r="5588" customFormat="false" ht="12.8" hidden="false" customHeight="false" outlineLevel="0" collapsed="false">
      <c r="A5588" s="2" t="s">
        <v>5600</v>
      </c>
      <c r="B5588" s="0" t="n">
        <v>127.154</v>
      </c>
      <c r="C5588" s="0" t="n">
        <f aca="false">B5588/$G$2</f>
        <v>0.0633552566018934</v>
      </c>
    </row>
    <row r="5589" customFormat="false" ht="12.8" hidden="false" customHeight="false" outlineLevel="0" collapsed="false">
      <c r="A5589" s="2" t="s">
        <v>5601</v>
      </c>
      <c r="B5589" s="0" t="n">
        <v>140.106</v>
      </c>
      <c r="C5589" s="0" t="n">
        <f aca="false">B5589/$G$2</f>
        <v>0.0698086696562033</v>
      </c>
    </row>
    <row r="5590" customFormat="false" ht="12.8" hidden="false" customHeight="false" outlineLevel="0" collapsed="false">
      <c r="A5590" s="2" t="s">
        <v>5602</v>
      </c>
      <c r="B5590" s="0" t="n">
        <v>154.573</v>
      </c>
      <c r="C5590" s="0" t="n">
        <f aca="false">B5590/$G$2</f>
        <v>0.0770169407075237</v>
      </c>
    </row>
    <row r="5591" customFormat="false" ht="12.8" hidden="false" customHeight="false" outlineLevel="0" collapsed="false">
      <c r="A5591" s="2" t="s">
        <v>5603</v>
      </c>
      <c r="B5591" s="0" t="n">
        <v>170.86</v>
      </c>
      <c r="C5591" s="0" t="n">
        <f aca="false">B5591/$G$2</f>
        <v>0.0851320378674639</v>
      </c>
    </row>
    <row r="5592" customFormat="false" ht="12.8" hidden="false" customHeight="false" outlineLevel="0" collapsed="false">
      <c r="A5592" s="2" t="s">
        <v>5604</v>
      </c>
      <c r="B5592" s="0" t="n">
        <v>204.302</v>
      </c>
      <c r="C5592" s="0" t="n">
        <f aca="false">B5592/$G$2</f>
        <v>0.101794718485301</v>
      </c>
    </row>
    <row r="5593" customFormat="false" ht="12.8" hidden="false" customHeight="false" outlineLevel="0" collapsed="false">
      <c r="A5593" s="2" t="s">
        <v>5605</v>
      </c>
      <c r="B5593" s="0" t="n">
        <v>266.46</v>
      </c>
      <c r="C5593" s="0" t="n">
        <f aca="false">B5593/$G$2</f>
        <v>0.132765321375187</v>
      </c>
    </row>
    <row r="5594" customFormat="false" ht="12.8" hidden="false" customHeight="false" outlineLevel="0" collapsed="false">
      <c r="A5594" s="2" t="s">
        <v>5606</v>
      </c>
      <c r="B5594" s="0" t="n">
        <v>355.891</v>
      </c>
      <c r="C5594" s="0" t="n">
        <f aca="false">B5594/$G$2</f>
        <v>0.177324862979572</v>
      </c>
    </row>
    <row r="5595" customFormat="false" ht="12.8" hidden="false" customHeight="false" outlineLevel="0" collapsed="false">
      <c r="A5595" s="2" t="s">
        <v>5607</v>
      </c>
      <c r="B5595" s="0" t="n">
        <v>462.017</v>
      </c>
      <c r="C5595" s="0" t="n">
        <f aca="false">B5595/$G$2</f>
        <v>0.23020279023418</v>
      </c>
    </row>
    <row r="5596" customFormat="false" ht="12.8" hidden="false" customHeight="false" outlineLevel="0" collapsed="false">
      <c r="A5596" s="2" t="s">
        <v>5608</v>
      </c>
      <c r="B5596" s="0" t="n">
        <v>564.908</v>
      </c>
      <c r="C5596" s="0" t="n">
        <f aca="false">B5596/$G$2</f>
        <v>0.281468858993523</v>
      </c>
    </row>
    <row r="5597" customFormat="false" ht="12.8" hidden="false" customHeight="false" outlineLevel="0" collapsed="false">
      <c r="A5597" s="2" t="s">
        <v>5609</v>
      </c>
      <c r="B5597" s="0" t="n">
        <v>702.697</v>
      </c>
      <c r="C5597" s="0" t="n">
        <f aca="false">B5597/$G$2</f>
        <v>0.350123069257598</v>
      </c>
    </row>
    <row r="5598" customFormat="false" ht="12.8" hidden="false" customHeight="false" outlineLevel="0" collapsed="false">
      <c r="A5598" s="2" t="s">
        <v>5610</v>
      </c>
      <c r="B5598" s="0" t="n">
        <v>835.249</v>
      </c>
      <c r="C5598" s="0" t="n">
        <f aca="false">B5598/$G$2</f>
        <v>0.416167912306926</v>
      </c>
    </row>
    <row r="5599" customFormat="false" ht="12.8" hidden="false" customHeight="false" outlineLevel="0" collapsed="false">
      <c r="A5599" s="2" t="s">
        <v>5611</v>
      </c>
      <c r="B5599" s="0" t="n">
        <v>941.14</v>
      </c>
      <c r="C5599" s="0" t="n">
        <f aca="false">B5599/$G$2</f>
        <v>0.46892874937718</v>
      </c>
    </row>
    <row r="5600" customFormat="false" ht="12.8" hidden="false" customHeight="false" outlineLevel="0" collapsed="false">
      <c r="A5600" s="2" t="s">
        <v>5612</v>
      </c>
      <c r="B5600" s="0" t="n">
        <v>1028.907</v>
      </c>
      <c r="C5600" s="0" t="n">
        <f aca="false">B5600/$G$2</f>
        <v>0.512659192825112</v>
      </c>
    </row>
    <row r="5601" customFormat="false" ht="12.8" hidden="false" customHeight="false" outlineLevel="0" collapsed="false">
      <c r="A5601" s="2" t="s">
        <v>5613</v>
      </c>
      <c r="B5601" s="0" t="n">
        <v>1100.545</v>
      </c>
      <c r="C5601" s="0" t="n">
        <f aca="false">B5601/$G$2</f>
        <v>0.548353263577479</v>
      </c>
    </row>
    <row r="5602" customFormat="false" ht="12.8" hidden="false" customHeight="false" outlineLevel="0" collapsed="false">
      <c r="A5602" s="2" t="s">
        <v>5614</v>
      </c>
      <c r="B5602" s="0" t="n">
        <v>1116.717</v>
      </c>
      <c r="C5602" s="0" t="n">
        <f aca="false">B5602/$G$2</f>
        <v>0.556411061285501</v>
      </c>
    </row>
    <row r="5603" customFormat="false" ht="12.8" hidden="false" customHeight="false" outlineLevel="0" collapsed="false">
      <c r="A5603" s="2" t="s">
        <v>5615</v>
      </c>
      <c r="B5603" s="0" t="n">
        <v>1033.863</v>
      </c>
      <c r="C5603" s="0" t="n">
        <f aca="false">B5603/$G$2</f>
        <v>0.515128550074738</v>
      </c>
    </row>
    <row r="5604" customFormat="false" ht="12.8" hidden="false" customHeight="false" outlineLevel="0" collapsed="false">
      <c r="A5604" s="2" t="s">
        <v>5616</v>
      </c>
      <c r="B5604" s="0" t="n">
        <v>883.274</v>
      </c>
      <c r="C5604" s="0" t="n">
        <f aca="false">B5604/$G$2</f>
        <v>0.440096661684106</v>
      </c>
    </row>
    <row r="5605" customFormat="false" ht="12.8" hidden="false" customHeight="false" outlineLevel="0" collapsed="false">
      <c r="A5605" s="2" t="s">
        <v>5617</v>
      </c>
      <c r="B5605" s="0" t="n">
        <v>718.037</v>
      </c>
      <c r="C5605" s="0" t="n">
        <f aca="false">B5605/$G$2</f>
        <v>0.357766317887394</v>
      </c>
    </row>
    <row r="5606" customFormat="false" ht="12.8" hidden="false" customHeight="false" outlineLevel="0" collapsed="false">
      <c r="A5606" s="2" t="s">
        <v>5618</v>
      </c>
      <c r="B5606" s="0" t="n">
        <v>553.662</v>
      </c>
      <c r="C5606" s="0" t="n">
        <f aca="false">B5606/$G$2</f>
        <v>0.275865470852018</v>
      </c>
    </row>
    <row r="5607" customFormat="false" ht="12.8" hidden="false" customHeight="false" outlineLevel="0" collapsed="false">
      <c r="A5607" s="2" t="s">
        <v>5619</v>
      </c>
      <c r="B5607" s="0" t="n">
        <v>397.032</v>
      </c>
      <c r="C5607" s="0" t="n">
        <f aca="false">B5607/$G$2</f>
        <v>0.197823617339312</v>
      </c>
    </row>
    <row r="5608" customFormat="false" ht="12.8" hidden="false" customHeight="false" outlineLevel="0" collapsed="false">
      <c r="A5608" s="2" t="s">
        <v>5620</v>
      </c>
      <c r="B5608" s="0" t="n">
        <v>263.798</v>
      </c>
      <c r="C5608" s="0" t="n">
        <f aca="false">B5608/$G$2</f>
        <v>0.131438963627304</v>
      </c>
    </row>
    <row r="5609" customFormat="false" ht="12.8" hidden="false" customHeight="false" outlineLevel="0" collapsed="false">
      <c r="A5609" s="2" t="s">
        <v>5621</v>
      </c>
      <c r="B5609" s="0" t="n">
        <v>200.308</v>
      </c>
      <c r="C5609" s="0" t="n">
        <f aca="false">B5609/$G$2</f>
        <v>0.0998046836073742</v>
      </c>
    </row>
    <row r="5610" customFormat="false" ht="12.8" hidden="false" customHeight="false" outlineLevel="0" collapsed="false">
      <c r="A5610" s="2" t="s">
        <v>5622</v>
      </c>
      <c r="B5610" s="0" t="n">
        <v>170.439</v>
      </c>
      <c r="C5610" s="0" t="n">
        <f aca="false">B5610/$G$2</f>
        <v>0.0849222720478326</v>
      </c>
    </row>
    <row r="5611" customFormat="false" ht="12.8" hidden="false" customHeight="false" outlineLevel="0" collapsed="false">
      <c r="A5611" s="2" t="s">
        <v>5623</v>
      </c>
      <c r="B5611" s="0" t="n">
        <v>142.039</v>
      </c>
      <c r="C5611" s="0" t="n">
        <f aca="false">B5611/$G$2</f>
        <v>0.0707717987045341</v>
      </c>
    </row>
    <row r="5612" customFormat="false" ht="12.8" hidden="false" customHeight="false" outlineLevel="0" collapsed="false">
      <c r="A5612" s="2" t="s">
        <v>5624</v>
      </c>
      <c r="B5612" s="0" t="n">
        <v>121.335</v>
      </c>
      <c r="C5612" s="0" t="n">
        <f aca="false">B5612/$G$2</f>
        <v>0.0604559043348281</v>
      </c>
    </row>
    <row r="5613" customFormat="false" ht="12.8" hidden="false" customHeight="false" outlineLevel="0" collapsed="false">
      <c r="A5613" s="2" t="s">
        <v>5625</v>
      </c>
      <c r="B5613" s="0" t="n">
        <v>116.364</v>
      </c>
      <c r="C5613" s="0" t="n">
        <f aca="false">B5613/$G$2</f>
        <v>0.0579790732436472</v>
      </c>
    </row>
    <row r="5614" customFormat="false" ht="12.8" hidden="false" customHeight="false" outlineLevel="0" collapsed="false">
      <c r="A5614" s="2" t="s">
        <v>5626</v>
      </c>
      <c r="B5614" s="0" t="n">
        <v>122.088</v>
      </c>
      <c r="C5614" s="0" t="n">
        <f aca="false">B5614/$G$2</f>
        <v>0.060831091180867</v>
      </c>
    </row>
    <row r="5615" customFormat="false" ht="12.8" hidden="false" customHeight="false" outlineLevel="0" collapsed="false">
      <c r="A5615" s="2" t="s">
        <v>5627</v>
      </c>
      <c r="B5615" s="0" t="n">
        <v>138.822</v>
      </c>
      <c r="C5615" s="0" t="n">
        <f aca="false">B5615/$G$2</f>
        <v>0.069168908819133</v>
      </c>
    </row>
    <row r="5616" customFormat="false" ht="12.8" hidden="false" customHeight="false" outlineLevel="0" collapsed="false">
      <c r="A5616" s="2" t="s">
        <v>5628</v>
      </c>
      <c r="B5616" s="0" t="n">
        <v>171.998</v>
      </c>
      <c r="C5616" s="0" t="n">
        <f aca="false">B5616/$G$2</f>
        <v>0.0856990533134031</v>
      </c>
    </row>
    <row r="5617" customFormat="false" ht="12.8" hidden="false" customHeight="false" outlineLevel="0" collapsed="false">
      <c r="A5617" s="2" t="s">
        <v>5629</v>
      </c>
      <c r="B5617" s="0" t="n">
        <v>217.665</v>
      </c>
      <c r="C5617" s="0" t="n">
        <f aca="false">B5617/$G$2</f>
        <v>0.108452914798206</v>
      </c>
    </row>
    <row r="5618" customFormat="false" ht="12.8" hidden="false" customHeight="false" outlineLevel="0" collapsed="false">
      <c r="A5618" s="2" t="s">
        <v>5630</v>
      </c>
      <c r="B5618" s="0" t="n">
        <v>262.536</v>
      </c>
      <c r="C5618" s="0" t="n">
        <f aca="false">B5618/$G$2</f>
        <v>0.130810164424514</v>
      </c>
    </row>
    <row r="5619" customFormat="false" ht="12.8" hidden="false" customHeight="false" outlineLevel="0" collapsed="false">
      <c r="A5619" s="2" t="s">
        <v>5631</v>
      </c>
      <c r="B5619" s="0" t="n">
        <v>288.066</v>
      </c>
      <c r="C5619" s="0" t="n">
        <f aca="false">B5619/$G$2</f>
        <v>0.143530642750374</v>
      </c>
    </row>
    <row r="5620" customFormat="false" ht="12.8" hidden="false" customHeight="false" outlineLevel="0" collapsed="false">
      <c r="A5620" s="2" t="s">
        <v>5632</v>
      </c>
      <c r="B5620" s="0" t="n">
        <v>268.22</v>
      </c>
      <c r="C5620" s="0" t="n">
        <f aca="false">B5620/$G$2</f>
        <v>0.133642252117588</v>
      </c>
    </row>
    <row r="5621" customFormat="false" ht="12.8" hidden="false" customHeight="false" outlineLevel="0" collapsed="false">
      <c r="A5621" s="2" t="s">
        <v>5633</v>
      </c>
      <c r="B5621" s="0" t="n">
        <v>231.758</v>
      </c>
      <c r="C5621" s="0" t="n">
        <f aca="false">B5621/$G$2</f>
        <v>0.115474838066766</v>
      </c>
    </row>
    <row r="5622" customFormat="false" ht="12.8" hidden="false" customHeight="false" outlineLevel="0" collapsed="false">
      <c r="A5622" s="2" t="s">
        <v>5634</v>
      </c>
      <c r="B5622" s="0" t="n">
        <v>195.54</v>
      </c>
      <c r="C5622" s="0" t="n">
        <f aca="false">B5622/$G$2</f>
        <v>0.0974289985052317</v>
      </c>
    </row>
    <row r="5623" customFormat="false" ht="12.8" hidden="false" customHeight="false" outlineLevel="0" collapsed="false">
      <c r="A5623" s="2" t="s">
        <v>5635</v>
      </c>
      <c r="B5623" s="0" t="n">
        <v>171.779</v>
      </c>
      <c r="C5623" s="0" t="n">
        <f aca="false">B5623/$G$2</f>
        <v>0.0855899352267065</v>
      </c>
    </row>
    <row r="5624" customFormat="false" ht="12.8" hidden="false" customHeight="false" outlineLevel="0" collapsed="false">
      <c r="A5624" s="2" t="s">
        <v>5636</v>
      </c>
      <c r="B5624" s="0" t="n">
        <v>161.039</v>
      </c>
      <c r="C5624" s="0" t="n">
        <f aca="false">B5624/$G$2</f>
        <v>0.0802386646736422</v>
      </c>
    </row>
    <row r="5625" customFormat="false" ht="12.8" hidden="false" customHeight="false" outlineLevel="0" collapsed="false">
      <c r="A5625" s="2" t="s">
        <v>5637</v>
      </c>
      <c r="B5625" s="0" t="n">
        <v>156.903</v>
      </c>
      <c r="C5625" s="0" t="n">
        <f aca="false">B5625/$G$2</f>
        <v>0.0781778774289985</v>
      </c>
    </row>
    <row r="5626" customFormat="false" ht="12.8" hidden="false" customHeight="false" outlineLevel="0" collapsed="false">
      <c r="A5626" s="2" t="s">
        <v>5638</v>
      </c>
      <c r="B5626" s="0" t="n">
        <v>154.452</v>
      </c>
      <c r="C5626" s="0" t="n">
        <f aca="false">B5626/$G$2</f>
        <v>0.0769566517189836</v>
      </c>
    </row>
    <row r="5627" customFormat="false" ht="12.8" hidden="false" customHeight="false" outlineLevel="0" collapsed="false">
      <c r="A5627" s="2" t="s">
        <v>5639</v>
      </c>
      <c r="B5627" s="0" t="n">
        <v>140.928</v>
      </c>
      <c r="C5627" s="0" t="n">
        <f aca="false">B5627/$G$2</f>
        <v>0.0702182361733931</v>
      </c>
    </row>
    <row r="5628" customFormat="false" ht="12.8" hidden="false" customHeight="false" outlineLevel="0" collapsed="false">
      <c r="A5628" s="2" t="s">
        <v>5640</v>
      </c>
      <c r="B5628" s="0" t="n">
        <v>113.827</v>
      </c>
      <c r="C5628" s="0" t="n">
        <f aca="false">B5628/$G$2</f>
        <v>0.0567149975087195</v>
      </c>
    </row>
    <row r="5629" customFormat="false" ht="12.8" hidden="false" customHeight="false" outlineLevel="0" collapsed="false">
      <c r="A5629" s="2" t="s">
        <v>5641</v>
      </c>
      <c r="B5629" s="0" t="n">
        <v>98.82</v>
      </c>
      <c r="C5629" s="0" t="n">
        <f aca="false">B5629/$G$2</f>
        <v>0.049237668161435</v>
      </c>
    </row>
    <row r="5630" customFormat="false" ht="12.8" hidden="false" customHeight="false" outlineLevel="0" collapsed="false">
      <c r="A5630" s="2" t="s">
        <v>5642</v>
      </c>
      <c r="B5630" s="0" t="n">
        <v>114.5</v>
      </c>
      <c r="C5630" s="0" t="n">
        <f aca="false">B5630/$G$2</f>
        <v>0.0570503238664674</v>
      </c>
    </row>
    <row r="5631" customFormat="false" ht="12.8" hidden="false" customHeight="false" outlineLevel="0" collapsed="false">
      <c r="A5631" s="2" t="s">
        <v>5643</v>
      </c>
      <c r="B5631" s="0" t="n">
        <v>168.376</v>
      </c>
      <c r="C5631" s="0" t="n">
        <f aca="false">B5631/$G$2</f>
        <v>0.0838943697060289</v>
      </c>
    </row>
    <row r="5632" customFormat="false" ht="12.8" hidden="false" customHeight="false" outlineLevel="0" collapsed="false">
      <c r="A5632" s="2" t="s">
        <v>5644</v>
      </c>
      <c r="B5632" s="0" t="n">
        <v>235.234</v>
      </c>
      <c r="C5632" s="0" t="n">
        <f aca="false">B5632/$G$2</f>
        <v>0.117206776283009</v>
      </c>
    </row>
    <row r="5633" customFormat="false" ht="12.8" hidden="false" customHeight="false" outlineLevel="0" collapsed="false">
      <c r="A5633" s="2" t="s">
        <v>5645</v>
      </c>
      <c r="B5633" s="0" t="n">
        <v>279.905</v>
      </c>
      <c r="C5633" s="0" t="n">
        <f aca="false">B5633/$G$2</f>
        <v>0.13946437468859</v>
      </c>
    </row>
    <row r="5634" customFormat="false" ht="12.8" hidden="false" customHeight="false" outlineLevel="0" collapsed="false">
      <c r="A5634" s="2" t="s">
        <v>5646</v>
      </c>
      <c r="B5634" s="0" t="n">
        <v>310.725</v>
      </c>
      <c r="C5634" s="0" t="n">
        <f aca="false">B5634/$G$2</f>
        <v>0.154820627802691</v>
      </c>
    </row>
    <row r="5635" customFormat="false" ht="12.8" hidden="false" customHeight="false" outlineLevel="0" collapsed="false">
      <c r="A5635" s="2" t="s">
        <v>5647</v>
      </c>
      <c r="B5635" s="0" t="n">
        <v>349.412</v>
      </c>
      <c r="C5635" s="0" t="n">
        <f aca="false">B5635/$G$2</f>
        <v>0.174096661684106</v>
      </c>
    </row>
    <row r="5636" customFormat="false" ht="12.8" hidden="false" customHeight="false" outlineLevel="0" collapsed="false">
      <c r="A5636" s="2" t="s">
        <v>5648</v>
      </c>
      <c r="B5636" s="0" t="n">
        <v>369.736</v>
      </c>
      <c r="C5636" s="0" t="n">
        <f aca="false">B5636/$G$2</f>
        <v>0.184223218734429</v>
      </c>
    </row>
    <row r="5637" customFormat="false" ht="12.8" hidden="false" customHeight="false" outlineLevel="0" collapsed="false">
      <c r="A5637" s="2" t="s">
        <v>5649</v>
      </c>
      <c r="B5637" s="0" t="n">
        <v>393.398</v>
      </c>
      <c r="C5637" s="0" t="n">
        <f aca="false">B5637/$G$2</f>
        <v>0.196012954658695</v>
      </c>
    </row>
    <row r="5638" customFormat="false" ht="12.8" hidden="false" customHeight="false" outlineLevel="0" collapsed="false">
      <c r="A5638" s="2" t="s">
        <v>5650</v>
      </c>
      <c r="B5638" s="0" t="n">
        <v>423.098</v>
      </c>
      <c r="C5638" s="0" t="n">
        <f aca="false">B5638/$G$2</f>
        <v>0.210811160936721</v>
      </c>
    </row>
    <row r="5639" customFormat="false" ht="12.8" hidden="false" customHeight="false" outlineLevel="0" collapsed="false">
      <c r="A5639" s="2" t="s">
        <v>5651</v>
      </c>
      <c r="B5639" s="0" t="n">
        <v>441.193</v>
      </c>
      <c r="C5639" s="0" t="n">
        <f aca="false">B5639/$G$2</f>
        <v>0.219827105132038</v>
      </c>
    </row>
    <row r="5640" customFormat="false" ht="12.8" hidden="false" customHeight="false" outlineLevel="0" collapsed="false">
      <c r="A5640" s="2" t="s">
        <v>5652</v>
      </c>
      <c r="B5640" s="0" t="n">
        <v>456.245</v>
      </c>
      <c r="C5640" s="0" t="n">
        <f aca="false">B5640/$G$2</f>
        <v>0.227326856003986</v>
      </c>
    </row>
    <row r="5641" customFormat="false" ht="12.8" hidden="false" customHeight="false" outlineLevel="0" collapsed="false">
      <c r="A5641" s="2" t="s">
        <v>5653</v>
      </c>
      <c r="B5641" s="0" t="n">
        <v>473.447</v>
      </c>
      <c r="C5641" s="0" t="n">
        <f aca="false">B5641/$G$2</f>
        <v>0.235897857498754</v>
      </c>
    </row>
    <row r="5642" customFormat="false" ht="12.8" hidden="false" customHeight="false" outlineLevel="0" collapsed="false">
      <c r="A5642" s="2" t="s">
        <v>5654</v>
      </c>
      <c r="B5642" s="0" t="n">
        <v>486.146</v>
      </c>
      <c r="C5642" s="0" t="n">
        <f aca="false">B5642/$G$2</f>
        <v>0.242225211758844</v>
      </c>
    </row>
    <row r="5643" customFormat="false" ht="12.8" hidden="false" customHeight="false" outlineLevel="0" collapsed="false">
      <c r="A5643" s="2" t="s">
        <v>5655</v>
      </c>
      <c r="B5643" s="0" t="n">
        <v>467.96</v>
      </c>
      <c r="C5643" s="0" t="n">
        <f aca="false">B5643/$G$2</f>
        <v>0.233163926258097</v>
      </c>
    </row>
    <row r="5644" customFormat="false" ht="12.8" hidden="false" customHeight="false" outlineLevel="0" collapsed="false">
      <c r="A5644" s="2" t="s">
        <v>5656</v>
      </c>
      <c r="B5644" s="0" t="n">
        <v>425.995</v>
      </c>
      <c r="C5644" s="0" t="n">
        <f aca="false">B5644/$G$2</f>
        <v>0.212254608868959</v>
      </c>
    </row>
    <row r="5645" customFormat="false" ht="12.8" hidden="false" customHeight="false" outlineLevel="0" collapsed="false">
      <c r="A5645" s="2" t="s">
        <v>5657</v>
      </c>
      <c r="B5645" s="0" t="n">
        <v>398.947</v>
      </c>
      <c r="C5645" s="0" t="n">
        <f aca="false">B5645/$G$2</f>
        <v>0.198777777777778</v>
      </c>
    </row>
    <row r="5646" customFormat="false" ht="12.8" hidden="false" customHeight="false" outlineLevel="0" collapsed="false">
      <c r="A5646" s="2" t="s">
        <v>5658</v>
      </c>
      <c r="B5646" s="0" t="n">
        <v>375.374</v>
      </c>
      <c r="C5646" s="0" t="n">
        <f aca="false">B5646/$G$2</f>
        <v>0.187032386646736</v>
      </c>
    </row>
    <row r="5647" customFormat="false" ht="12.8" hidden="false" customHeight="false" outlineLevel="0" collapsed="false">
      <c r="A5647" s="2" t="s">
        <v>5659</v>
      </c>
      <c r="B5647" s="0" t="n">
        <v>342.486</v>
      </c>
      <c r="C5647" s="0" t="n">
        <f aca="false">B5647/$G$2</f>
        <v>0.170645739910314</v>
      </c>
    </row>
    <row r="5648" customFormat="false" ht="12.8" hidden="false" customHeight="false" outlineLevel="0" collapsed="false">
      <c r="A5648" s="2" t="s">
        <v>5660</v>
      </c>
      <c r="B5648" s="0" t="n">
        <v>315.531</v>
      </c>
      <c r="C5648" s="0" t="n">
        <f aca="false">B5648/$G$2</f>
        <v>0.157215246636771</v>
      </c>
    </row>
    <row r="5649" customFormat="false" ht="12.8" hidden="false" customHeight="false" outlineLevel="0" collapsed="false">
      <c r="A5649" s="2" t="s">
        <v>5661</v>
      </c>
      <c r="B5649" s="0" t="n">
        <v>319.644</v>
      </c>
      <c r="C5649" s="0" t="n">
        <f aca="false">B5649/$G$2</f>
        <v>0.159264573991031</v>
      </c>
    </row>
    <row r="5650" customFormat="false" ht="12.8" hidden="false" customHeight="false" outlineLevel="0" collapsed="false">
      <c r="A5650" s="2" t="s">
        <v>5662</v>
      </c>
      <c r="B5650" s="0" t="n">
        <v>345.977</v>
      </c>
      <c r="C5650" s="0" t="n">
        <f aca="false">B5650/$G$2</f>
        <v>0.172385151968112</v>
      </c>
    </row>
    <row r="5651" customFormat="false" ht="12.8" hidden="false" customHeight="false" outlineLevel="0" collapsed="false">
      <c r="A5651" s="2" t="s">
        <v>5663</v>
      </c>
      <c r="B5651" s="0" t="n">
        <v>360.845</v>
      </c>
      <c r="C5651" s="0" t="n">
        <f aca="false">B5651/$G$2</f>
        <v>0.179793223716991</v>
      </c>
    </row>
    <row r="5652" customFormat="false" ht="12.8" hidden="false" customHeight="false" outlineLevel="0" collapsed="false">
      <c r="A5652" s="2" t="s">
        <v>5664</v>
      </c>
      <c r="B5652" s="0" t="n">
        <v>358.81</v>
      </c>
      <c r="C5652" s="0" t="n">
        <f aca="false">B5652/$G$2</f>
        <v>0.178779272546089</v>
      </c>
    </row>
    <row r="5653" customFormat="false" ht="12.8" hidden="false" customHeight="false" outlineLevel="0" collapsed="false">
      <c r="A5653" s="2" t="s">
        <v>5665</v>
      </c>
      <c r="B5653" s="0" t="n">
        <v>349.415</v>
      </c>
      <c r="C5653" s="0" t="n">
        <f aca="false">B5653/$G$2</f>
        <v>0.174098156452417</v>
      </c>
    </row>
    <row r="5654" customFormat="false" ht="12.8" hidden="false" customHeight="false" outlineLevel="0" collapsed="false">
      <c r="A5654" s="2" t="s">
        <v>5666</v>
      </c>
      <c r="B5654" s="0" t="n">
        <v>331.018</v>
      </c>
      <c r="C5654" s="0" t="n">
        <f aca="false">B5654/$G$2</f>
        <v>0.164931738913802</v>
      </c>
    </row>
    <row r="5655" customFormat="false" ht="12.8" hidden="false" customHeight="false" outlineLevel="0" collapsed="false">
      <c r="A5655" s="2" t="s">
        <v>5667</v>
      </c>
      <c r="B5655" s="0" t="n">
        <v>326.196</v>
      </c>
      <c r="C5655" s="0" t="n">
        <f aca="false">B5655/$G$2</f>
        <v>0.162529147982063</v>
      </c>
    </row>
    <row r="5656" customFormat="false" ht="12.8" hidden="false" customHeight="false" outlineLevel="0" collapsed="false">
      <c r="A5656" s="2" t="s">
        <v>5668</v>
      </c>
      <c r="B5656" s="0" t="n">
        <v>322.818</v>
      </c>
      <c r="C5656" s="0" t="n">
        <f aca="false">B5656/$G$2</f>
        <v>0.160846038863976</v>
      </c>
    </row>
    <row r="5657" customFormat="false" ht="12.8" hidden="false" customHeight="false" outlineLevel="0" collapsed="false">
      <c r="A5657" s="2" t="s">
        <v>5669</v>
      </c>
      <c r="B5657" s="0" t="n">
        <v>297.749</v>
      </c>
      <c r="C5657" s="0" t="n">
        <f aca="false">B5657/$G$2</f>
        <v>0.148355256601893</v>
      </c>
    </row>
    <row r="5658" customFormat="false" ht="12.8" hidden="false" customHeight="false" outlineLevel="0" collapsed="false">
      <c r="A5658" s="2" t="s">
        <v>5670</v>
      </c>
      <c r="B5658" s="0" t="n">
        <v>268.021</v>
      </c>
      <c r="C5658" s="0" t="n">
        <f aca="false">B5658/$G$2</f>
        <v>0.133543099152965</v>
      </c>
    </row>
    <row r="5659" customFormat="false" ht="12.8" hidden="false" customHeight="false" outlineLevel="0" collapsed="false">
      <c r="A5659" s="2" t="s">
        <v>5671</v>
      </c>
      <c r="B5659" s="0" t="n">
        <v>252.968</v>
      </c>
      <c r="C5659" s="0" t="n">
        <f aca="false">B5659/$G$2</f>
        <v>0.126042850024913</v>
      </c>
    </row>
    <row r="5660" customFormat="false" ht="12.8" hidden="false" customHeight="false" outlineLevel="0" collapsed="false">
      <c r="A5660" s="2" t="s">
        <v>5672</v>
      </c>
      <c r="B5660" s="0" t="n">
        <v>250.754</v>
      </c>
      <c r="C5660" s="0" t="n">
        <f aca="false">B5660/$G$2</f>
        <v>0.12493971101146</v>
      </c>
    </row>
    <row r="5661" customFormat="false" ht="12.8" hidden="false" customHeight="false" outlineLevel="0" collapsed="false">
      <c r="A5661" s="2" t="s">
        <v>5673</v>
      </c>
      <c r="B5661" s="0" t="n">
        <v>263.442</v>
      </c>
      <c r="C5661" s="0" t="n">
        <f aca="false">B5661/$G$2</f>
        <v>0.13126158445441</v>
      </c>
    </row>
    <row r="5662" customFormat="false" ht="12.8" hidden="false" customHeight="false" outlineLevel="0" collapsed="false">
      <c r="A5662" s="2" t="s">
        <v>5674</v>
      </c>
      <c r="B5662" s="0" t="n">
        <v>282.313</v>
      </c>
      <c r="C5662" s="0" t="n">
        <f aca="false">B5662/$G$2</f>
        <v>0.140664175386148</v>
      </c>
    </row>
    <row r="5663" customFormat="false" ht="12.8" hidden="false" customHeight="false" outlineLevel="0" collapsed="false">
      <c r="A5663" s="2" t="s">
        <v>5675</v>
      </c>
      <c r="B5663" s="0" t="n">
        <v>326.146</v>
      </c>
      <c r="C5663" s="0" t="n">
        <f aca="false">B5663/$G$2</f>
        <v>0.162504235176881</v>
      </c>
    </row>
    <row r="5664" customFormat="false" ht="12.8" hidden="false" customHeight="false" outlineLevel="0" collapsed="false">
      <c r="A5664" s="2" t="s">
        <v>5676</v>
      </c>
      <c r="B5664" s="0" t="n">
        <v>385.793</v>
      </c>
      <c r="C5664" s="0" t="n">
        <f aca="false">B5664/$G$2</f>
        <v>0.192223716990533</v>
      </c>
    </row>
    <row r="5665" customFormat="false" ht="12.8" hidden="false" customHeight="false" outlineLevel="0" collapsed="false">
      <c r="A5665" s="2" t="s">
        <v>5677</v>
      </c>
      <c r="B5665" s="0" t="n">
        <v>448.199</v>
      </c>
      <c r="C5665" s="0" t="n">
        <f aca="false">B5665/$G$2</f>
        <v>0.223317887394121</v>
      </c>
    </row>
    <row r="5666" customFormat="false" ht="12.8" hidden="false" customHeight="false" outlineLevel="0" collapsed="false">
      <c r="A5666" s="2" t="s">
        <v>5678</v>
      </c>
      <c r="B5666" s="0" t="n">
        <v>519.477</v>
      </c>
      <c r="C5666" s="0" t="n">
        <f aca="false">B5666/$G$2</f>
        <v>0.258832585949178</v>
      </c>
    </row>
    <row r="5667" customFormat="false" ht="12.8" hidden="false" customHeight="false" outlineLevel="0" collapsed="false">
      <c r="A5667" s="2" t="s">
        <v>5679</v>
      </c>
      <c r="B5667" s="0" t="n">
        <v>593.696</v>
      </c>
      <c r="C5667" s="0" t="n">
        <f aca="false">B5667/$G$2</f>
        <v>0.295812655705032</v>
      </c>
    </row>
    <row r="5668" customFormat="false" ht="12.8" hidden="false" customHeight="false" outlineLevel="0" collapsed="false">
      <c r="A5668" s="2" t="s">
        <v>5680</v>
      </c>
      <c r="B5668" s="0" t="n">
        <v>660.406</v>
      </c>
      <c r="C5668" s="0" t="n">
        <f aca="false">B5668/$G$2</f>
        <v>0.329051320378675</v>
      </c>
    </row>
    <row r="5669" customFormat="false" ht="12.8" hidden="false" customHeight="false" outlineLevel="0" collapsed="false">
      <c r="A5669" s="2" t="s">
        <v>5681</v>
      </c>
      <c r="B5669" s="0" t="n">
        <v>724.592</v>
      </c>
      <c r="C5669" s="0" t="n">
        <f aca="false">B5669/$G$2</f>
        <v>0.361032386646736</v>
      </c>
    </row>
    <row r="5670" customFormat="false" ht="12.8" hidden="false" customHeight="false" outlineLevel="0" collapsed="false">
      <c r="A5670" s="2" t="s">
        <v>5682</v>
      </c>
      <c r="B5670" s="0" t="n">
        <v>793.407</v>
      </c>
      <c r="C5670" s="0" t="n">
        <f aca="false">B5670/$G$2</f>
        <v>0.395319880418535</v>
      </c>
    </row>
    <row r="5671" customFormat="false" ht="12.8" hidden="false" customHeight="false" outlineLevel="0" collapsed="false">
      <c r="A5671" s="2" t="s">
        <v>5683</v>
      </c>
      <c r="B5671" s="0" t="n">
        <v>865.707</v>
      </c>
      <c r="C5671" s="0" t="n">
        <f aca="false">B5671/$G$2</f>
        <v>0.43134379671151</v>
      </c>
    </row>
    <row r="5672" customFormat="false" ht="12.8" hidden="false" customHeight="false" outlineLevel="0" collapsed="false">
      <c r="A5672" s="2" t="s">
        <v>5684</v>
      </c>
      <c r="B5672" s="0" t="n">
        <v>936.109</v>
      </c>
      <c r="C5672" s="0" t="n">
        <f aca="false">B5672/$G$2</f>
        <v>0.466422022919781</v>
      </c>
    </row>
    <row r="5673" customFormat="false" ht="12.8" hidden="false" customHeight="false" outlineLevel="0" collapsed="false">
      <c r="A5673" s="2" t="s">
        <v>5685</v>
      </c>
      <c r="B5673" s="0" t="n">
        <v>1003.916</v>
      </c>
      <c r="C5673" s="0" t="n">
        <f aca="false">B5673/$G$2</f>
        <v>0.500207274539113</v>
      </c>
    </row>
    <row r="5674" customFormat="false" ht="12.8" hidden="false" customHeight="false" outlineLevel="0" collapsed="false">
      <c r="A5674" s="2" t="s">
        <v>5686</v>
      </c>
      <c r="B5674" s="0" t="n">
        <v>1077.896</v>
      </c>
      <c r="C5674" s="0" t="n">
        <f aca="false">B5674/$G$2</f>
        <v>0.537068261086198</v>
      </c>
    </row>
    <row r="5675" customFormat="false" ht="12.8" hidden="false" customHeight="false" outlineLevel="0" collapsed="false">
      <c r="A5675" s="2" t="s">
        <v>5687</v>
      </c>
      <c r="B5675" s="0" t="n">
        <v>1131.993</v>
      </c>
      <c r="C5675" s="0" t="n">
        <f aca="false">B5675/$G$2</f>
        <v>0.564022421524664</v>
      </c>
    </row>
    <row r="5676" customFormat="false" ht="12.8" hidden="false" customHeight="false" outlineLevel="0" collapsed="false">
      <c r="A5676" s="2" t="s">
        <v>5688</v>
      </c>
      <c r="B5676" s="0" t="n">
        <v>1174.032</v>
      </c>
      <c r="C5676" s="0" t="n">
        <f aca="false">B5676/$G$2</f>
        <v>0.584968609865471</v>
      </c>
    </row>
    <row r="5677" customFormat="false" ht="12.8" hidden="false" customHeight="false" outlineLevel="0" collapsed="false">
      <c r="A5677" s="2" t="s">
        <v>5689</v>
      </c>
      <c r="B5677" s="0" t="n">
        <v>1222.261</v>
      </c>
      <c r="C5677" s="0" t="n">
        <f aca="false">B5677/$G$2</f>
        <v>0.608999003487793</v>
      </c>
    </row>
    <row r="5678" customFormat="false" ht="12.8" hidden="false" customHeight="false" outlineLevel="0" collapsed="false">
      <c r="A5678" s="2" t="s">
        <v>5690</v>
      </c>
      <c r="B5678" s="0" t="n">
        <v>1270.093</v>
      </c>
      <c r="C5678" s="0" t="n">
        <f aca="false">B5678/$G$2</f>
        <v>0.632831589436971</v>
      </c>
    </row>
    <row r="5679" customFormat="false" ht="12.8" hidden="false" customHeight="false" outlineLevel="0" collapsed="false">
      <c r="A5679" s="2" t="s">
        <v>5691</v>
      </c>
      <c r="B5679" s="0" t="n">
        <v>1292.267</v>
      </c>
      <c r="C5679" s="0" t="n">
        <f aca="false">B5679/$G$2</f>
        <v>0.643879920279023</v>
      </c>
    </row>
    <row r="5680" customFormat="false" ht="12.8" hidden="false" customHeight="false" outlineLevel="0" collapsed="false">
      <c r="A5680" s="2" t="s">
        <v>5692</v>
      </c>
      <c r="B5680" s="0" t="n">
        <v>1276.18</v>
      </c>
      <c r="C5680" s="0" t="n">
        <f aca="false">B5680/$G$2</f>
        <v>0.635864474339811</v>
      </c>
    </row>
    <row r="5681" customFormat="false" ht="12.8" hidden="false" customHeight="false" outlineLevel="0" collapsed="false">
      <c r="A5681" s="2" t="s">
        <v>5693</v>
      </c>
      <c r="B5681" s="0" t="n">
        <v>1197.288</v>
      </c>
      <c r="C5681" s="0" t="n">
        <f aca="false">B5681/$G$2</f>
        <v>0.596556053811659</v>
      </c>
    </row>
    <row r="5682" customFormat="false" ht="12.8" hidden="false" customHeight="false" outlineLevel="0" collapsed="false">
      <c r="A5682" s="2" t="s">
        <v>5694</v>
      </c>
      <c r="B5682" s="0" t="n">
        <v>1068.923</v>
      </c>
      <c r="C5682" s="0" t="n">
        <f aca="false">B5682/$G$2</f>
        <v>0.532597409068261</v>
      </c>
    </row>
    <row r="5683" customFormat="false" ht="12.8" hidden="false" customHeight="false" outlineLevel="0" collapsed="false">
      <c r="A5683" s="2" t="s">
        <v>5695</v>
      </c>
      <c r="B5683" s="0" t="n">
        <v>936.12</v>
      </c>
      <c r="C5683" s="0" t="n">
        <f aca="false">B5683/$G$2</f>
        <v>0.466427503736921</v>
      </c>
    </row>
    <row r="5684" customFormat="false" ht="12.8" hidden="false" customHeight="false" outlineLevel="0" collapsed="false">
      <c r="A5684" s="2" t="s">
        <v>5696</v>
      </c>
      <c r="B5684" s="0" t="n">
        <v>833.138</v>
      </c>
      <c r="C5684" s="0" t="n">
        <f aca="false">B5684/$G$2</f>
        <v>0.415116093672147</v>
      </c>
    </row>
    <row r="5685" customFormat="false" ht="12.8" hidden="false" customHeight="false" outlineLevel="0" collapsed="false">
      <c r="A5685" s="2" t="s">
        <v>5697</v>
      </c>
      <c r="B5685" s="0" t="n">
        <v>789.805</v>
      </c>
      <c r="C5685" s="0" t="n">
        <f aca="false">B5685/$G$2</f>
        <v>0.393525161933234</v>
      </c>
    </row>
    <row r="5686" customFormat="false" ht="12.8" hidden="false" customHeight="false" outlineLevel="0" collapsed="false">
      <c r="A5686" s="2" t="s">
        <v>5698</v>
      </c>
      <c r="B5686" s="0" t="n">
        <v>800.513</v>
      </c>
      <c r="C5686" s="0" t="n">
        <f aca="false">B5686/$G$2</f>
        <v>0.398860488290982</v>
      </c>
    </row>
    <row r="5687" customFormat="false" ht="12.8" hidden="false" customHeight="false" outlineLevel="0" collapsed="false">
      <c r="A5687" s="2" t="s">
        <v>5699</v>
      </c>
      <c r="B5687" s="0" t="n">
        <v>860.316</v>
      </c>
      <c r="C5687" s="0" t="n">
        <f aca="false">B5687/$G$2</f>
        <v>0.428657698056801</v>
      </c>
    </row>
    <row r="5688" customFormat="false" ht="12.8" hidden="false" customHeight="false" outlineLevel="0" collapsed="false">
      <c r="A5688" s="2" t="s">
        <v>5700</v>
      </c>
      <c r="B5688" s="0" t="n">
        <v>936.135</v>
      </c>
      <c r="C5688" s="0" t="n">
        <f aca="false">B5688/$G$2</f>
        <v>0.466434977578475</v>
      </c>
    </row>
    <row r="5689" customFormat="false" ht="12.8" hidden="false" customHeight="false" outlineLevel="0" collapsed="false">
      <c r="A5689" s="2" t="s">
        <v>5701</v>
      </c>
      <c r="B5689" s="0" t="n">
        <v>1021.88</v>
      </c>
      <c r="C5689" s="0" t="n">
        <f aca="false">B5689/$G$2</f>
        <v>0.509157947184853</v>
      </c>
    </row>
    <row r="5690" customFormat="false" ht="12.8" hidden="false" customHeight="false" outlineLevel="0" collapsed="false">
      <c r="A5690" s="2" t="s">
        <v>5702</v>
      </c>
      <c r="B5690" s="0" t="n">
        <v>1100.548</v>
      </c>
      <c r="C5690" s="0" t="n">
        <f aca="false">B5690/$G$2</f>
        <v>0.54835475834579</v>
      </c>
    </row>
    <row r="5691" customFormat="false" ht="12.8" hidden="false" customHeight="false" outlineLevel="0" collapsed="false">
      <c r="A5691" s="2" t="s">
        <v>5703</v>
      </c>
      <c r="B5691" s="0" t="n">
        <v>1144.235</v>
      </c>
      <c r="C5691" s="0" t="n">
        <f aca="false">B5691/$G$2</f>
        <v>0.570122072745391</v>
      </c>
    </row>
    <row r="5692" customFormat="false" ht="12.8" hidden="false" customHeight="false" outlineLevel="0" collapsed="false">
      <c r="A5692" s="2" t="s">
        <v>5704</v>
      </c>
      <c r="B5692" s="0" t="n">
        <v>1128.967</v>
      </c>
      <c r="C5692" s="0" t="n">
        <f aca="false">B5692/$G$2</f>
        <v>0.562514698555057</v>
      </c>
    </row>
    <row r="5693" customFormat="false" ht="12.8" hidden="false" customHeight="false" outlineLevel="0" collapsed="false">
      <c r="A5693" s="2" t="s">
        <v>5705</v>
      </c>
      <c r="B5693" s="0" t="n">
        <v>1076.059</v>
      </c>
      <c r="C5693" s="0" t="n">
        <f aca="false">B5693/$G$2</f>
        <v>0.536152964623817</v>
      </c>
    </row>
    <row r="5694" customFormat="false" ht="12.8" hidden="false" customHeight="false" outlineLevel="0" collapsed="false">
      <c r="A5694" s="2" t="s">
        <v>5706</v>
      </c>
      <c r="B5694" s="0" t="n">
        <v>998.924</v>
      </c>
      <c r="C5694" s="0" t="n">
        <f aca="false">B5694/$G$2</f>
        <v>0.497719980069756</v>
      </c>
    </row>
    <row r="5695" customFormat="false" ht="12.8" hidden="false" customHeight="false" outlineLevel="0" collapsed="false">
      <c r="A5695" s="2" t="s">
        <v>5707</v>
      </c>
      <c r="B5695" s="0" t="n">
        <v>912.263</v>
      </c>
      <c r="C5695" s="0" t="n">
        <f aca="false">B5695/$G$2</f>
        <v>0.454540607872446</v>
      </c>
    </row>
    <row r="5696" customFormat="false" ht="12.8" hidden="false" customHeight="false" outlineLevel="0" collapsed="false">
      <c r="A5696" s="2" t="s">
        <v>5708</v>
      </c>
      <c r="B5696" s="0" t="n">
        <v>841.929</v>
      </c>
      <c r="C5696" s="0" t="n">
        <f aca="false">B5696/$G$2</f>
        <v>0.419496263079223</v>
      </c>
    </row>
    <row r="5697" customFormat="false" ht="12.8" hidden="false" customHeight="false" outlineLevel="0" collapsed="false">
      <c r="A5697" s="2" t="s">
        <v>5709</v>
      </c>
      <c r="B5697" s="0" t="n">
        <v>793.492</v>
      </c>
      <c r="C5697" s="0" t="n">
        <f aca="false">B5697/$G$2</f>
        <v>0.395362232187344</v>
      </c>
    </row>
    <row r="5698" customFormat="false" ht="12.8" hidden="false" customHeight="false" outlineLevel="0" collapsed="false">
      <c r="A5698" s="2" t="s">
        <v>5710</v>
      </c>
      <c r="B5698" s="0" t="n">
        <v>698.363</v>
      </c>
      <c r="C5698" s="0" t="n">
        <f aca="false">B5698/$G$2</f>
        <v>0.347963627304434</v>
      </c>
    </row>
    <row r="5699" customFormat="false" ht="12.8" hidden="false" customHeight="false" outlineLevel="0" collapsed="false">
      <c r="A5699" s="2" t="s">
        <v>5711</v>
      </c>
      <c r="B5699" s="0" t="n">
        <v>593.651</v>
      </c>
      <c r="C5699" s="0" t="n">
        <f aca="false">B5699/$G$2</f>
        <v>0.295790234180369</v>
      </c>
    </row>
    <row r="5700" customFormat="false" ht="12.8" hidden="false" customHeight="false" outlineLevel="0" collapsed="false">
      <c r="A5700" s="2" t="s">
        <v>5712</v>
      </c>
      <c r="B5700" s="0" t="n">
        <v>573.672</v>
      </c>
      <c r="C5700" s="0" t="n">
        <f aca="false">B5700/$G$2</f>
        <v>0.2858355754858</v>
      </c>
    </row>
    <row r="5701" customFormat="false" ht="12.8" hidden="false" customHeight="false" outlineLevel="0" collapsed="false">
      <c r="A5701" s="2" t="s">
        <v>5713</v>
      </c>
      <c r="B5701" s="0" t="n">
        <v>660.445</v>
      </c>
      <c r="C5701" s="0" t="n">
        <f aca="false">B5701/$G$2</f>
        <v>0.329070752366716</v>
      </c>
    </row>
    <row r="5702" customFormat="false" ht="12.8" hidden="false" customHeight="false" outlineLevel="0" collapsed="false">
      <c r="A5702" s="2" t="s">
        <v>5714</v>
      </c>
      <c r="B5702" s="0" t="n">
        <v>826.626</v>
      </c>
      <c r="C5702" s="0" t="n">
        <f aca="false">B5702/$G$2</f>
        <v>0.411871449925262</v>
      </c>
    </row>
    <row r="5703" customFormat="false" ht="12.8" hidden="false" customHeight="false" outlineLevel="0" collapsed="false">
      <c r="A5703" s="2" t="s">
        <v>5715</v>
      </c>
      <c r="B5703" s="0" t="n">
        <v>988.322</v>
      </c>
      <c r="C5703" s="0" t="n">
        <f aca="false">B5703/$G$2</f>
        <v>0.492437468858993</v>
      </c>
    </row>
    <row r="5704" customFormat="false" ht="12.8" hidden="false" customHeight="false" outlineLevel="0" collapsed="false">
      <c r="A5704" s="2" t="s">
        <v>5716</v>
      </c>
      <c r="B5704" s="0" t="n">
        <v>1113.308</v>
      </c>
      <c r="C5704" s="0" t="n">
        <f aca="false">B5704/$G$2</f>
        <v>0.554712506228201</v>
      </c>
    </row>
    <row r="5705" customFormat="false" ht="12.8" hidden="false" customHeight="false" outlineLevel="0" collapsed="false">
      <c r="A5705" s="2" t="s">
        <v>5717</v>
      </c>
      <c r="B5705" s="0" t="n">
        <v>1172.25</v>
      </c>
      <c r="C5705" s="0" t="n">
        <f aca="false">B5705/$G$2</f>
        <v>0.584080717488789</v>
      </c>
    </row>
    <row r="5706" customFormat="false" ht="12.8" hidden="false" customHeight="false" outlineLevel="0" collapsed="false">
      <c r="A5706" s="2" t="s">
        <v>5718</v>
      </c>
      <c r="B5706" s="0" t="n">
        <v>1153.73</v>
      </c>
      <c r="C5706" s="0" t="n">
        <f aca="false">B5706/$G$2</f>
        <v>0.574853014449427</v>
      </c>
    </row>
    <row r="5707" customFormat="false" ht="12.8" hidden="false" customHeight="false" outlineLevel="0" collapsed="false">
      <c r="A5707" s="2" t="s">
        <v>5719</v>
      </c>
      <c r="B5707" s="0" t="n">
        <v>1075.098</v>
      </c>
      <c r="C5707" s="0" t="n">
        <f aca="false">B5707/$G$2</f>
        <v>0.535674140508221</v>
      </c>
    </row>
    <row r="5708" customFormat="false" ht="12.8" hidden="false" customHeight="false" outlineLevel="0" collapsed="false">
      <c r="A5708" s="2" t="s">
        <v>5720</v>
      </c>
      <c r="B5708" s="0" t="n">
        <v>972.298</v>
      </c>
      <c r="C5708" s="0" t="n">
        <f aca="false">B5708/$G$2</f>
        <v>0.48445341305431</v>
      </c>
    </row>
    <row r="5709" customFormat="false" ht="12.8" hidden="false" customHeight="false" outlineLevel="0" collapsed="false">
      <c r="A5709" s="2" t="s">
        <v>5721</v>
      </c>
      <c r="B5709" s="0" t="n">
        <v>946.201</v>
      </c>
      <c r="C5709" s="0" t="n">
        <f aca="false">B5709/$G$2</f>
        <v>0.471450423517688</v>
      </c>
    </row>
    <row r="5710" customFormat="false" ht="12.8" hidden="false" customHeight="false" outlineLevel="0" collapsed="false">
      <c r="A5710" s="2" t="s">
        <v>5722</v>
      </c>
      <c r="B5710" s="0" t="n">
        <v>992.159</v>
      </c>
      <c r="C5710" s="0" t="n">
        <f aca="false">B5710/$G$2</f>
        <v>0.49434927752865</v>
      </c>
    </row>
    <row r="5711" customFormat="false" ht="12.8" hidden="false" customHeight="false" outlineLevel="0" collapsed="false">
      <c r="A5711" s="2" t="s">
        <v>5723</v>
      </c>
      <c r="B5711" s="0" t="n">
        <v>1083.377</v>
      </c>
      <c r="C5711" s="0" t="n">
        <f aca="false">B5711/$G$2</f>
        <v>0.539799202790234</v>
      </c>
    </row>
    <row r="5712" customFormat="false" ht="12.8" hidden="false" customHeight="false" outlineLevel="0" collapsed="false">
      <c r="A5712" s="2" t="s">
        <v>5724</v>
      </c>
      <c r="B5712" s="0" t="n">
        <v>1216.283</v>
      </c>
      <c r="C5712" s="0" t="n">
        <f aca="false">B5712/$G$2</f>
        <v>0.606020428500249</v>
      </c>
    </row>
    <row r="5713" customFormat="false" ht="12.8" hidden="false" customHeight="false" outlineLevel="0" collapsed="false">
      <c r="A5713" s="2" t="s">
        <v>5725</v>
      </c>
      <c r="B5713" s="0" t="n">
        <v>1298.755</v>
      </c>
      <c r="C5713" s="0" t="n">
        <f aca="false">B5713/$G$2</f>
        <v>0.647112605879422</v>
      </c>
    </row>
    <row r="5714" customFormat="false" ht="12.8" hidden="false" customHeight="false" outlineLevel="0" collapsed="false">
      <c r="A5714" s="2" t="s">
        <v>5726</v>
      </c>
      <c r="B5714" s="0" t="n">
        <v>1358.655</v>
      </c>
      <c r="C5714" s="0" t="n">
        <f aca="false">B5714/$G$2</f>
        <v>0.676958146487294</v>
      </c>
    </row>
    <row r="5715" customFormat="false" ht="12.8" hidden="false" customHeight="false" outlineLevel="0" collapsed="false">
      <c r="A5715" s="2" t="s">
        <v>5727</v>
      </c>
      <c r="B5715" s="0" t="n">
        <v>1378.139</v>
      </c>
      <c r="C5715" s="0" t="n">
        <f aca="false">B5715/$G$2</f>
        <v>0.686666168410563</v>
      </c>
    </row>
    <row r="5716" customFormat="false" ht="12.8" hidden="false" customHeight="false" outlineLevel="0" collapsed="false">
      <c r="A5716" s="2" t="s">
        <v>5728</v>
      </c>
      <c r="B5716" s="0" t="n">
        <v>1350.793</v>
      </c>
      <c r="C5716" s="0" t="n">
        <f aca="false">B5716/$G$2</f>
        <v>0.673040857000498</v>
      </c>
    </row>
    <row r="5717" customFormat="false" ht="12.8" hidden="false" customHeight="false" outlineLevel="0" collapsed="false">
      <c r="A5717" s="2" t="s">
        <v>5729</v>
      </c>
      <c r="B5717" s="0" t="n">
        <v>1304.1</v>
      </c>
      <c r="C5717" s="0" t="n">
        <f aca="false">B5717/$G$2</f>
        <v>0.649775784753363</v>
      </c>
    </row>
    <row r="5718" customFormat="false" ht="12.8" hidden="false" customHeight="false" outlineLevel="0" collapsed="false">
      <c r="A5718" s="2" t="s">
        <v>5730</v>
      </c>
      <c r="B5718" s="0" t="n">
        <v>1244.364</v>
      </c>
      <c r="C5718" s="0" t="n">
        <f aca="false">B5718/$G$2</f>
        <v>0.620011958146487</v>
      </c>
    </row>
    <row r="5719" customFormat="false" ht="12.8" hidden="false" customHeight="false" outlineLevel="0" collapsed="false">
      <c r="A5719" s="2" t="s">
        <v>5731</v>
      </c>
      <c r="B5719" s="0" t="n">
        <v>1147.968</v>
      </c>
      <c r="C5719" s="0" t="n">
        <f aca="false">B5719/$G$2</f>
        <v>0.571982062780269</v>
      </c>
    </row>
    <row r="5720" customFormat="false" ht="12.8" hidden="false" customHeight="false" outlineLevel="0" collapsed="false">
      <c r="A5720" s="2" t="s">
        <v>5732</v>
      </c>
      <c r="B5720" s="0" t="n">
        <v>995.933</v>
      </c>
      <c r="C5720" s="0" t="n">
        <f aca="false">B5720/$G$2</f>
        <v>0.496229696063777</v>
      </c>
    </row>
    <row r="5721" customFormat="false" ht="12.8" hidden="false" customHeight="false" outlineLevel="0" collapsed="false">
      <c r="A5721" s="2" t="s">
        <v>5733</v>
      </c>
      <c r="B5721" s="0" t="n">
        <v>883.275</v>
      </c>
      <c r="C5721" s="0" t="n">
        <f aca="false">B5721/$G$2</f>
        <v>0.440097159940209</v>
      </c>
    </row>
    <row r="5722" customFormat="false" ht="12.8" hidden="false" customHeight="false" outlineLevel="0" collapsed="false">
      <c r="A5722" s="2" t="s">
        <v>5734</v>
      </c>
      <c r="B5722" s="0" t="n">
        <v>850.652</v>
      </c>
      <c r="C5722" s="0" t="n">
        <f aca="false">B5722/$G$2</f>
        <v>0.423842551071251</v>
      </c>
    </row>
    <row r="5723" customFormat="false" ht="12.8" hidden="false" customHeight="false" outlineLevel="0" collapsed="false">
      <c r="A5723" s="2" t="s">
        <v>5735</v>
      </c>
      <c r="B5723" s="0" t="n">
        <v>764.938</v>
      </c>
      <c r="C5723" s="0" t="n">
        <f aca="false">B5723/$G$2</f>
        <v>0.381135027404086</v>
      </c>
    </row>
    <row r="5724" customFormat="false" ht="12.8" hidden="false" customHeight="false" outlineLevel="0" collapsed="false">
      <c r="A5724" s="2" t="s">
        <v>5736</v>
      </c>
      <c r="B5724" s="0" t="n">
        <v>619.503</v>
      </c>
      <c r="C5724" s="0" t="n">
        <f aca="false">B5724/$G$2</f>
        <v>0.308671150971599</v>
      </c>
    </row>
    <row r="5725" customFormat="false" ht="12.8" hidden="false" customHeight="false" outlineLevel="0" collapsed="false">
      <c r="A5725" s="2" t="s">
        <v>5737</v>
      </c>
      <c r="B5725" s="0" t="n">
        <v>486.211</v>
      </c>
      <c r="C5725" s="0" t="n">
        <f aca="false">B5725/$G$2</f>
        <v>0.24225759840558</v>
      </c>
    </row>
    <row r="5726" customFormat="false" ht="12.8" hidden="false" customHeight="false" outlineLevel="0" collapsed="false">
      <c r="A5726" s="2" t="s">
        <v>5738</v>
      </c>
      <c r="B5726" s="0" t="n">
        <v>368.312</v>
      </c>
      <c r="C5726" s="0" t="n">
        <f aca="false">B5726/$G$2</f>
        <v>0.18351370204285</v>
      </c>
    </row>
    <row r="5727" customFormat="false" ht="12.8" hidden="false" customHeight="false" outlineLevel="0" collapsed="false">
      <c r="A5727" s="2" t="s">
        <v>5739</v>
      </c>
      <c r="B5727" s="0" t="n">
        <v>261.754</v>
      </c>
      <c r="C5727" s="0" t="n">
        <f aca="false">B5727/$G$2</f>
        <v>0.13042052815147</v>
      </c>
    </row>
    <row r="5728" customFormat="false" ht="12.8" hidden="false" customHeight="false" outlineLevel="0" collapsed="false">
      <c r="A5728" s="2" t="s">
        <v>5740</v>
      </c>
      <c r="B5728" s="0" t="n">
        <v>173.356</v>
      </c>
      <c r="C5728" s="0" t="n">
        <f aca="false">B5728/$G$2</f>
        <v>0.0863756851021425</v>
      </c>
    </row>
    <row r="5729" customFormat="false" ht="12.8" hidden="false" customHeight="false" outlineLevel="0" collapsed="false">
      <c r="A5729" s="2" t="s">
        <v>5741</v>
      </c>
      <c r="B5729" s="0" t="n">
        <v>137.83</v>
      </c>
      <c r="C5729" s="0" t="n">
        <f aca="false">B5729/$G$2</f>
        <v>0.0686746387643249</v>
      </c>
    </row>
    <row r="5730" customFormat="false" ht="12.8" hidden="false" customHeight="false" outlineLevel="0" collapsed="false">
      <c r="A5730" s="2" t="s">
        <v>5742</v>
      </c>
      <c r="B5730" s="0" t="n">
        <v>147.662</v>
      </c>
      <c r="C5730" s="0" t="n">
        <f aca="false">B5730/$G$2</f>
        <v>0.0735734927752865</v>
      </c>
    </row>
    <row r="5731" customFormat="false" ht="12.8" hidden="false" customHeight="false" outlineLevel="0" collapsed="false">
      <c r="A5731" s="2" t="s">
        <v>5743</v>
      </c>
      <c r="B5731" s="0" t="n">
        <v>166.331</v>
      </c>
      <c r="C5731" s="0" t="n">
        <f aca="false">B5731/$G$2</f>
        <v>0.0828754359740907</v>
      </c>
    </row>
    <row r="5732" customFormat="false" ht="12.8" hidden="false" customHeight="false" outlineLevel="0" collapsed="false">
      <c r="A5732" s="2" t="s">
        <v>5744</v>
      </c>
      <c r="B5732" s="0" t="n">
        <v>162.328</v>
      </c>
      <c r="C5732" s="0" t="n">
        <f aca="false">B5732/$G$2</f>
        <v>0.0808809167912307</v>
      </c>
    </row>
    <row r="5733" customFormat="false" ht="12.8" hidden="false" customHeight="false" outlineLevel="0" collapsed="false">
      <c r="A5733" s="2" t="s">
        <v>5745</v>
      </c>
      <c r="B5733" s="0" t="n">
        <v>143.128</v>
      </c>
      <c r="C5733" s="0" t="n">
        <f aca="false">B5733/$G$2</f>
        <v>0.0713143996013951</v>
      </c>
    </row>
    <row r="5734" customFormat="false" ht="12.8" hidden="false" customHeight="false" outlineLevel="0" collapsed="false">
      <c r="A5734" s="2" t="s">
        <v>5746</v>
      </c>
      <c r="B5734" s="0" t="n">
        <v>121.938</v>
      </c>
      <c r="C5734" s="0" t="n">
        <f aca="false">B5734/$G$2</f>
        <v>0.0607563527653214</v>
      </c>
    </row>
    <row r="5735" customFormat="false" ht="12.8" hidden="false" customHeight="false" outlineLevel="0" collapsed="false">
      <c r="A5735" s="2" t="s">
        <v>5747</v>
      </c>
      <c r="B5735" s="0" t="n">
        <v>100.118</v>
      </c>
      <c r="C5735" s="0" t="n">
        <f aca="false">B5735/$G$2</f>
        <v>0.0498844045839561</v>
      </c>
    </row>
    <row r="5736" customFormat="false" ht="12.8" hidden="false" customHeight="false" outlineLevel="0" collapsed="false">
      <c r="A5736" s="2" t="s">
        <v>5748</v>
      </c>
      <c r="B5736" s="0" t="n">
        <v>85.059</v>
      </c>
      <c r="C5736" s="0" t="n">
        <f aca="false">B5736/$G$2</f>
        <v>0.0423811659192825</v>
      </c>
    </row>
    <row r="5737" customFormat="false" ht="12.8" hidden="false" customHeight="false" outlineLevel="0" collapsed="false">
      <c r="A5737" s="2" t="s">
        <v>5749</v>
      </c>
      <c r="B5737" s="0" t="n">
        <v>81.129</v>
      </c>
      <c r="C5737" s="0" t="n">
        <f aca="false">B5737/$G$2</f>
        <v>0.040423019431988</v>
      </c>
    </row>
    <row r="5738" customFormat="false" ht="12.8" hidden="false" customHeight="false" outlineLevel="0" collapsed="false">
      <c r="A5738" s="2" t="s">
        <v>5750</v>
      </c>
      <c r="B5738" s="0" t="n">
        <v>63.528</v>
      </c>
      <c r="C5738" s="0" t="n">
        <f aca="false">B5738/$G$2</f>
        <v>0.0316532137518685</v>
      </c>
    </row>
    <row r="5739" customFormat="false" ht="12.8" hidden="false" customHeight="false" outlineLevel="0" collapsed="false">
      <c r="A5739" s="2" t="s">
        <v>5751</v>
      </c>
      <c r="B5739" s="0" t="n">
        <v>77.342</v>
      </c>
      <c r="C5739" s="0" t="n">
        <f aca="false">B5739/$G$2</f>
        <v>0.0385361235675137</v>
      </c>
    </row>
    <row r="5740" customFormat="false" ht="12.8" hidden="false" customHeight="false" outlineLevel="0" collapsed="false">
      <c r="A5740" s="2" t="s">
        <v>5752</v>
      </c>
      <c r="B5740" s="0" t="n">
        <v>215.349</v>
      </c>
      <c r="C5740" s="0" t="n">
        <f aca="false">B5740/$G$2</f>
        <v>0.107298953662182</v>
      </c>
    </row>
    <row r="5741" customFormat="false" ht="12.8" hidden="false" customHeight="false" outlineLevel="0" collapsed="false">
      <c r="A5741" s="2" t="s">
        <v>5753</v>
      </c>
      <c r="B5741" s="0" t="n">
        <v>344.23</v>
      </c>
      <c r="C5741" s="0" t="n">
        <f aca="false">B5741/$G$2</f>
        <v>0.171514698555057</v>
      </c>
    </row>
    <row r="5742" customFormat="false" ht="12.8" hidden="false" customHeight="false" outlineLevel="0" collapsed="false">
      <c r="A5742" s="2" t="s">
        <v>5754</v>
      </c>
      <c r="B5742" s="0" t="n">
        <v>309.5</v>
      </c>
      <c r="C5742" s="0" t="n">
        <f aca="false">B5742/$G$2</f>
        <v>0.154210264075735</v>
      </c>
    </row>
    <row r="5743" customFormat="false" ht="12.8" hidden="false" customHeight="false" outlineLevel="0" collapsed="false">
      <c r="A5743" s="2" t="s">
        <v>5755</v>
      </c>
      <c r="B5743" s="0" t="n">
        <v>217.546</v>
      </c>
      <c r="C5743" s="0" t="n">
        <f aca="false">B5743/$G$2</f>
        <v>0.108393622321873</v>
      </c>
    </row>
    <row r="5744" customFormat="false" ht="12.8" hidden="false" customHeight="false" outlineLevel="0" collapsed="false">
      <c r="A5744" s="2" t="s">
        <v>5756</v>
      </c>
      <c r="B5744" s="0" t="n">
        <v>146.159</v>
      </c>
      <c r="C5744" s="0" t="n">
        <f aca="false">B5744/$G$2</f>
        <v>0.0728246138515197</v>
      </c>
    </row>
    <row r="5745" customFormat="false" ht="12.8" hidden="false" customHeight="false" outlineLevel="0" collapsed="false">
      <c r="A5745" s="2" t="s">
        <v>5757</v>
      </c>
      <c r="B5745" s="0" t="n">
        <v>120.487</v>
      </c>
      <c r="C5745" s="0" t="n">
        <f aca="false">B5745/$G$2</f>
        <v>0.0600333831589437</v>
      </c>
    </row>
    <row r="5746" customFormat="false" ht="12.8" hidden="false" customHeight="false" outlineLevel="0" collapsed="false">
      <c r="A5746" s="2" t="s">
        <v>5758</v>
      </c>
      <c r="B5746" s="0" t="n">
        <v>139.368</v>
      </c>
      <c r="C5746" s="0" t="n">
        <f aca="false">B5746/$G$2</f>
        <v>0.069440956651719</v>
      </c>
    </row>
    <row r="5747" customFormat="false" ht="12.8" hidden="false" customHeight="false" outlineLevel="0" collapsed="false">
      <c r="A5747" s="2" t="s">
        <v>5759</v>
      </c>
      <c r="B5747" s="0" t="n">
        <v>189.331</v>
      </c>
      <c r="C5747" s="0" t="n">
        <f aca="false">B5747/$G$2</f>
        <v>0.0943353263577479</v>
      </c>
    </row>
    <row r="5748" customFormat="false" ht="12.8" hidden="false" customHeight="false" outlineLevel="0" collapsed="false">
      <c r="A5748" s="2" t="s">
        <v>5760</v>
      </c>
      <c r="B5748" s="0" t="n">
        <v>256.006</v>
      </c>
      <c r="C5748" s="0" t="n">
        <f aca="false">B5748/$G$2</f>
        <v>0.127556552067763</v>
      </c>
    </row>
    <row r="5749" customFormat="false" ht="12.8" hidden="false" customHeight="false" outlineLevel="0" collapsed="false">
      <c r="A5749" s="2" t="s">
        <v>5761</v>
      </c>
      <c r="B5749" s="0" t="n">
        <v>330.381</v>
      </c>
      <c r="C5749" s="0" t="n">
        <f aca="false">B5749/$G$2</f>
        <v>0.164614349775785</v>
      </c>
    </row>
    <row r="5750" customFormat="false" ht="12.8" hidden="false" customHeight="false" outlineLevel="0" collapsed="false">
      <c r="A5750" s="2" t="s">
        <v>5762</v>
      </c>
      <c r="B5750" s="0" t="n">
        <v>365.016</v>
      </c>
      <c r="C5750" s="0" t="n">
        <f aca="false">B5750/$G$2</f>
        <v>0.181871449925262</v>
      </c>
    </row>
    <row r="5751" customFormat="false" ht="12.8" hidden="false" customHeight="false" outlineLevel="0" collapsed="false">
      <c r="A5751" s="2" t="s">
        <v>5763</v>
      </c>
      <c r="B5751" s="0" t="n">
        <v>349.633</v>
      </c>
      <c r="C5751" s="0" t="n">
        <f aca="false">B5751/$G$2</f>
        <v>0.174206776283009</v>
      </c>
    </row>
    <row r="5752" customFormat="false" ht="12.8" hidden="false" customHeight="false" outlineLevel="0" collapsed="false">
      <c r="A5752" s="2" t="s">
        <v>5764</v>
      </c>
      <c r="B5752" s="0" t="n">
        <v>300.664</v>
      </c>
      <c r="C5752" s="0" t="n">
        <f aca="false">B5752/$G$2</f>
        <v>0.149807673143996</v>
      </c>
    </row>
    <row r="5753" customFormat="false" ht="12.8" hidden="false" customHeight="false" outlineLevel="0" collapsed="false">
      <c r="A5753" s="2" t="s">
        <v>5765</v>
      </c>
      <c r="B5753" s="0" t="n">
        <v>256.449</v>
      </c>
      <c r="C5753" s="0" t="n">
        <f aca="false">B5753/$G$2</f>
        <v>0.127777279521674</v>
      </c>
    </row>
    <row r="5754" customFormat="false" ht="12.8" hidden="false" customHeight="false" outlineLevel="0" collapsed="false">
      <c r="A5754" s="2" t="s">
        <v>5766</v>
      </c>
      <c r="B5754" s="0" t="n">
        <v>230.308</v>
      </c>
      <c r="C5754" s="0" t="n">
        <f aca="false">B5754/$G$2</f>
        <v>0.114752366716492</v>
      </c>
    </row>
    <row r="5755" customFormat="false" ht="12.8" hidden="false" customHeight="false" outlineLevel="0" collapsed="false">
      <c r="A5755" s="2" t="s">
        <v>5767</v>
      </c>
      <c r="B5755" s="0" t="n">
        <v>204.916</v>
      </c>
      <c r="C5755" s="0" t="n">
        <f aca="false">B5755/$G$2</f>
        <v>0.102100647732935</v>
      </c>
    </row>
    <row r="5756" customFormat="false" ht="12.8" hidden="false" customHeight="false" outlineLevel="0" collapsed="false">
      <c r="A5756" s="2" t="s">
        <v>5768</v>
      </c>
      <c r="B5756" s="0" t="n">
        <v>182.265</v>
      </c>
      <c r="C5756" s="0" t="n">
        <f aca="false">B5756/$G$2</f>
        <v>0.0908146487294469</v>
      </c>
    </row>
    <row r="5757" customFormat="false" ht="12.8" hidden="false" customHeight="false" outlineLevel="0" collapsed="false">
      <c r="A5757" s="2" t="s">
        <v>5769</v>
      </c>
      <c r="B5757" s="0" t="n">
        <v>159.558</v>
      </c>
      <c r="C5757" s="0" t="n">
        <f aca="false">B5757/$G$2</f>
        <v>0.0795007473841555</v>
      </c>
    </row>
    <row r="5758" customFormat="false" ht="12.8" hidden="false" customHeight="false" outlineLevel="0" collapsed="false">
      <c r="A5758" s="2" t="s">
        <v>5770</v>
      </c>
      <c r="B5758" s="0" t="n">
        <v>143.619</v>
      </c>
      <c r="C5758" s="0" t="n">
        <f aca="false">B5758/$G$2</f>
        <v>0.071559043348281</v>
      </c>
    </row>
    <row r="5759" customFormat="false" ht="12.8" hidden="false" customHeight="false" outlineLevel="0" collapsed="false">
      <c r="A5759" s="2" t="s">
        <v>5771</v>
      </c>
      <c r="B5759" s="0" t="n">
        <v>152.77</v>
      </c>
      <c r="C5759" s="0" t="n">
        <f aca="false">B5759/$G$2</f>
        <v>0.0761185849526657</v>
      </c>
    </row>
    <row r="5760" customFormat="false" ht="12.8" hidden="false" customHeight="false" outlineLevel="0" collapsed="false">
      <c r="A5760" s="2" t="s">
        <v>5772</v>
      </c>
      <c r="B5760" s="0" t="n">
        <v>196.791</v>
      </c>
      <c r="C5760" s="0" t="n">
        <f aca="false">B5760/$G$2</f>
        <v>0.0980523168908819</v>
      </c>
    </row>
    <row r="5761" customFormat="false" ht="12.8" hidden="false" customHeight="false" outlineLevel="0" collapsed="false">
      <c r="A5761" s="2" t="s">
        <v>5773</v>
      </c>
      <c r="B5761" s="0" t="n">
        <v>251.377</v>
      </c>
      <c r="C5761" s="0" t="n">
        <f aca="false">B5761/$G$2</f>
        <v>0.125250124564026</v>
      </c>
    </row>
    <row r="5762" customFormat="false" ht="12.8" hidden="false" customHeight="false" outlineLevel="0" collapsed="false">
      <c r="A5762" s="2" t="s">
        <v>5774</v>
      </c>
      <c r="B5762" s="0" t="n">
        <v>327.952</v>
      </c>
      <c r="C5762" s="0" t="n">
        <f aca="false">B5762/$G$2</f>
        <v>0.16340408570005</v>
      </c>
    </row>
    <row r="5763" customFormat="false" ht="12.8" hidden="false" customHeight="false" outlineLevel="0" collapsed="false">
      <c r="A5763" s="2" t="s">
        <v>5775</v>
      </c>
      <c r="B5763" s="0" t="n">
        <v>409.168</v>
      </c>
      <c r="C5763" s="0" t="n">
        <f aca="false">B5763/$G$2</f>
        <v>0.203870453413054</v>
      </c>
    </row>
    <row r="5764" customFormat="false" ht="12.8" hidden="false" customHeight="false" outlineLevel="0" collapsed="false">
      <c r="A5764" s="2" t="s">
        <v>5776</v>
      </c>
      <c r="B5764" s="0" t="n">
        <v>461.975</v>
      </c>
      <c r="C5764" s="0" t="n">
        <f aca="false">B5764/$G$2</f>
        <v>0.230181863477828</v>
      </c>
    </row>
    <row r="5765" customFormat="false" ht="12.8" hidden="false" customHeight="false" outlineLevel="0" collapsed="false">
      <c r="A5765" s="2" t="s">
        <v>5777</v>
      </c>
      <c r="B5765" s="0" t="n">
        <v>463.686</v>
      </c>
      <c r="C5765" s="0" t="n">
        <f aca="false">B5765/$G$2</f>
        <v>0.231034379671151</v>
      </c>
    </row>
    <row r="5766" customFormat="false" ht="12.8" hidden="false" customHeight="false" outlineLevel="0" collapsed="false">
      <c r="A5766" s="2" t="s">
        <v>5778</v>
      </c>
      <c r="B5766" s="0" t="n">
        <v>448.145</v>
      </c>
      <c r="C5766" s="0" t="n">
        <f aca="false">B5766/$G$2</f>
        <v>0.223290981564524</v>
      </c>
    </row>
    <row r="5767" customFormat="false" ht="12.8" hidden="false" customHeight="false" outlineLevel="0" collapsed="false">
      <c r="A5767" s="2" t="s">
        <v>5779</v>
      </c>
      <c r="B5767" s="0" t="n">
        <v>452.854</v>
      </c>
      <c r="C5767" s="0" t="n">
        <f aca="false">B5767/$G$2</f>
        <v>0.225637269556552</v>
      </c>
    </row>
    <row r="5768" customFormat="false" ht="12.8" hidden="false" customHeight="false" outlineLevel="0" collapsed="false">
      <c r="A5768" s="2" t="s">
        <v>5780</v>
      </c>
      <c r="B5768" s="0" t="n">
        <v>519.434</v>
      </c>
      <c r="C5768" s="0" t="n">
        <f aca="false">B5768/$G$2</f>
        <v>0.258811160936721</v>
      </c>
    </row>
    <row r="5769" customFormat="false" ht="12.8" hidden="false" customHeight="false" outlineLevel="0" collapsed="false">
      <c r="A5769" s="2" t="s">
        <v>5781</v>
      </c>
      <c r="B5769" s="0" t="n">
        <v>620.836</v>
      </c>
      <c r="C5769" s="0" t="n">
        <f aca="false">B5769/$G$2</f>
        <v>0.309335326357748</v>
      </c>
    </row>
    <row r="5770" customFormat="false" ht="12.8" hidden="false" customHeight="false" outlineLevel="0" collapsed="false">
      <c r="A5770" s="2" t="s">
        <v>5782</v>
      </c>
      <c r="B5770" s="0" t="n">
        <v>685.225</v>
      </c>
      <c r="C5770" s="0" t="n">
        <f aca="false">B5770/$G$2</f>
        <v>0.341417538614848</v>
      </c>
    </row>
    <row r="5771" customFormat="false" ht="12.8" hidden="false" customHeight="false" outlineLevel="0" collapsed="false">
      <c r="A5771" s="2" t="s">
        <v>5783</v>
      </c>
      <c r="B5771" s="0" t="n">
        <v>644.442</v>
      </c>
      <c r="C5771" s="0" t="n">
        <f aca="false">B5771/$G$2</f>
        <v>0.321097159940209</v>
      </c>
    </row>
    <row r="5772" customFormat="false" ht="12.8" hidden="false" customHeight="false" outlineLevel="0" collapsed="false">
      <c r="A5772" s="2" t="s">
        <v>5784</v>
      </c>
      <c r="B5772" s="0" t="n">
        <v>576.774</v>
      </c>
      <c r="C5772" s="0" t="n">
        <f aca="false">B5772/$G$2</f>
        <v>0.287381165919282</v>
      </c>
    </row>
    <row r="5773" customFormat="false" ht="12.8" hidden="false" customHeight="false" outlineLevel="0" collapsed="false">
      <c r="A5773" s="2" t="s">
        <v>5785</v>
      </c>
      <c r="B5773" s="0" t="n">
        <v>562.637</v>
      </c>
      <c r="C5773" s="0" t="n">
        <f aca="false">B5773/$G$2</f>
        <v>0.280337319382162</v>
      </c>
    </row>
    <row r="5774" customFormat="false" ht="12.8" hidden="false" customHeight="false" outlineLevel="0" collapsed="false">
      <c r="A5774" s="2" t="s">
        <v>5786</v>
      </c>
      <c r="B5774" s="0" t="n">
        <v>558.16</v>
      </c>
      <c r="C5774" s="0" t="n">
        <f aca="false">B5774/$G$2</f>
        <v>0.278106626806178</v>
      </c>
    </row>
    <row r="5775" customFormat="false" ht="12.8" hidden="false" customHeight="false" outlineLevel="0" collapsed="false">
      <c r="A5775" s="2" t="s">
        <v>5787</v>
      </c>
      <c r="B5775" s="0" t="n">
        <v>553.65</v>
      </c>
      <c r="C5775" s="0" t="n">
        <f aca="false">B5775/$G$2</f>
        <v>0.275859491778774</v>
      </c>
    </row>
    <row r="5776" customFormat="false" ht="12.8" hidden="false" customHeight="false" outlineLevel="0" collapsed="false">
      <c r="A5776" s="2" t="s">
        <v>5788</v>
      </c>
      <c r="B5776" s="0" t="n">
        <v>553.389</v>
      </c>
      <c r="C5776" s="0" t="n">
        <f aca="false">B5776/$G$2</f>
        <v>0.275729446935725</v>
      </c>
    </row>
    <row r="5777" customFormat="false" ht="12.8" hidden="false" customHeight="false" outlineLevel="0" collapsed="false">
      <c r="A5777" s="2" t="s">
        <v>5789</v>
      </c>
      <c r="B5777" s="0" t="n">
        <v>552.884</v>
      </c>
      <c r="C5777" s="0" t="n">
        <f aca="false">B5777/$G$2</f>
        <v>0.275477827603388</v>
      </c>
    </row>
    <row r="5778" customFormat="false" ht="12.8" hidden="false" customHeight="false" outlineLevel="0" collapsed="false">
      <c r="A5778" s="2" t="s">
        <v>5790</v>
      </c>
      <c r="B5778" s="0" t="n">
        <v>558.149</v>
      </c>
      <c r="C5778" s="0" t="n">
        <f aca="false">B5778/$G$2</f>
        <v>0.278101145989038</v>
      </c>
    </row>
    <row r="5779" customFormat="false" ht="12.8" hidden="false" customHeight="false" outlineLevel="0" collapsed="false">
      <c r="A5779" s="2" t="s">
        <v>5791</v>
      </c>
      <c r="B5779" s="0" t="n">
        <v>578.811</v>
      </c>
      <c r="C5779" s="0" t="n">
        <f aca="false">B5779/$G$2</f>
        <v>0.288396113602392</v>
      </c>
    </row>
    <row r="5780" customFormat="false" ht="12.8" hidden="false" customHeight="false" outlineLevel="0" collapsed="false">
      <c r="A5780" s="2" t="s">
        <v>5792</v>
      </c>
      <c r="B5780" s="0" t="n">
        <v>624.506</v>
      </c>
      <c r="C5780" s="0" t="n">
        <f aca="false">B5780/$G$2</f>
        <v>0.311163926258097</v>
      </c>
    </row>
    <row r="5781" customFormat="false" ht="12.8" hidden="false" customHeight="false" outlineLevel="0" collapsed="false">
      <c r="A5781" s="2" t="s">
        <v>5793</v>
      </c>
      <c r="B5781" s="0" t="n">
        <v>681.758</v>
      </c>
      <c r="C5781" s="0" t="n">
        <f aca="false">B5781/$G$2</f>
        <v>0.339690084703538</v>
      </c>
    </row>
    <row r="5782" customFormat="false" ht="12.8" hidden="false" customHeight="false" outlineLevel="0" collapsed="false">
      <c r="A5782" s="2" t="s">
        <v>5794</v>
      </c>
      <c r="B5782" s="0" t="n">
        <v>743.532</v>
      </c>
      <c r="C5782" s="0" t="n">
        <f aca="false">B5782/$G$2</f>
        <v>0.370469357249626</v>
      </c>
    </row>
    <row r="5783" customFormat="false" ht="12.8" hidden="false" customHeight="false" outlineLevel="0" collapsed="false">
      <c r="A5783" s="2" t="s">
        <v>5795</v>
      </c>
      <c r="B5783" s="0" t="n">
        <v>793.417</v>
      </c>
      <c r="C5783" s="0" t="n">
        <f aca="false">B5783/$G$2</f>
        <v>0.395324862979571</v>
      </c>
    </row>
    <row r="5784" customFormat="false" ht="12.8" hidden="false" customHeight="false" outlineLevel="0" collapsed="false">
      <c r="A5784" s="2" t="s">
        <v>5796</v>
      </c>
      <c r="B5784" s="0" t="n">
        <v>837.544</v>
      </c>
      <c r="C5784" s="0" t="n">
        <f aca="false">B5784/$G$2</f>
        <v>0.417311410064773</v>
      </c>
    </row>
    <row r="5785" customFormat="false" ht="12.8" hidden="false" customHeight="false" outlineLevel="0" collapsed="false">
      <c r="A5785" s="2" t="s">
        <v>5797</v>
      </c>
      <c r="B5785" s="0" t="n">
        <v>890.792</v>
      </c>
      <c r="C5785" s="0" t="n">
        <f aca="false">B5785/$G$2</f>
        <v>0.443842551071251</v>
      </c>
    </row>
    <row r="5786" customFormat="false" ht="12.8" hidden="false" customHeight="false" outlineLevel="0" collapsed="false">
      <c r="A5786" s="2" t="s">
        <v>5798</v>
      </c>
      <c r="B5786" s="0" t="n">
        <v>941.15</v>
      </c>
      <c r="C5786" s="0" t="n">
        <f aca="false">B5786/$G$2</f>
        <v>0.468933731938216</v>
      </c>
    </row>
    <row r="5787" customFormat="false" ht="12.8" hidden="false" customHeight="false" outlineLevel="0" collapsed="false">
      <c r="A5787" s="2" t="s">
        <v>5799</v>
      </c>
      <c r="B5787" s="0" t="n">
        <v>999.51</v>
      </c>
      <c r="C5787" s="0" t="n">
        <f aca="false">B5787/$G$2</f>
        <v>0.498011958146487</v>
      </c>
    </row>
    <row r="5788" customFormat="false" ht="12.8" hidden="false" customHeight="false" outlineLevel="0" collapsed="false">
      <c r="A5788" s="2" t="s">
        <v>5800</v>
      </c>
      <c r="B5788" s="0" t="n">
        <v>1058.136</v>
      </c>
      <c r="C5788" s="0" t="n">
        <f aca="false">B5788/$G$2</f>
        <v>0.527222720478326</v>
      </c>
    </row>
    <row r="5789" customFormat="false" ht="12.8" hidden="false" customHeight="false" outlineLevel="0" collapsed="false">
      <c r="A5789" s="2" t="s">
        <v>5801</v>
      </c>
      <c r="B5789" s="0" t="n">
        <v>1133.92</v>
      </c>
      <c r="C5789" s="0" t="n">
        <f aca="false">B5789/$G$2</f>
        <v>0.564982561036373</v>
      </c>
    </row>
    <row r="5790" customFormat="false" ht="12.8" hidden="false" customHeight="false" outlineLevel="0" collapsed="false">
      <c r="A5790" s="2" t="s">
        <v>5802</v>
      </c>
      <c r="B5790" s="0" t="n">
        <v>1205.474</v>
      </c>
      <c r="C5790" s="0" t="n">
        <f aca="false">B5790/$G$2</f>
        <v>0.600634778276034</v>
      </c>
    </row>
    <row r="5791" customFormat="false" ht="12.8" hidden="false" customHeight="false" outlineLevel="0" collapsed="false">
      <c r="A5791" s="2" t="s">
        <v>5803</v>
      </c>
      <c r="B5791" s="0" t="n">
        <v>1261.141</v>
      </c>
      <c r="C5791" s="0" t="n">
        <f aca="false">B5791/$G$2</f>
        <v>0.62837120079721</v>
      </c>
    </row>
    <row r="5792" customFormat="false" ht="12.8" hidden="false" customHeight="false" outlineLevel="0" collapsed="false">
      <c r="A5792" s="2" t="s">
        <v>5804</v>
      </c>
      <c r="B5792" s="0" t="n">
        <v>1304.68</v>
      </c>
      <c r="C5792" s="0" t="n">
        <f aca="false">B5792/$G$2</f>
        <v>0.650064773293473</v>
      </c>
    </row>
    <row r="5793" customFormat="false" ht="12.8" hidden="false" customHeight="false" outlineLevel="0" collapsed="false">
      <c r="A5793" s="2" t="s">
        <v>5805</v>
      </c>
      <c r="B5793" s="0" t="n">
        <v>1332.401</v>
      </c>
      <c r="C5793" s="0" t="n">
        <f aca="false">B5793/$G$2</f>
        <v>0.663876930742402</v>
      </c>
    </row>
    <row r="5794" customFormat="false" ht="12.8" hidden="false" customHeight="false" outlineLevel="0" collapsed="false">
      <c r="A5794" s="2" t="s">
        <v>5806</v>
      </c>
      <c r="B5794" s="0" t="n">
        <v>1341.834</v>
      </c>
      <c r="C5794" s="0" t="n">
        <f aca="false">B5794/$G$2</f>
        <v>0.668576980568012</v>
      </c>
    </row>
    <row r="5795" customFormat="false" ht="12.8" hidden="false" customHeight="false" outlineLevel="0" collapsed="false">
      <c r="A5795" s="2" t="s">
        <v>5807</v>
      </c>
      <c r="B5795" s="0" t="n">
        <v>1298.894</v>
      </c>
      <c r="C5795" s="0" t="n">
        <f aca="false">B5795/$G$2</f>
        <v>0.647181863477828</v>
      </c>
    </row>
    <row r="5796" customFormat="false" ht="12.8" hidden="false" customHeight="false" outlineLevel="0" collapsed="false">
      <c r="A5796" s="2" t="s">
        <v>5808</v>
      </c>
      <c r="B5796" s="0" t="n">
        <v>1224.507</v>
      </c>
      <c r="C5796" s="0" t="n">
        <f aca="false">B5796/$G$2</f>
        <v>0.610118086696562</v>
      </c>
    </row>
    <row r="5797" customFormat="false" ht="12.8" hidden="false" customHeight="false" outlineLevel="0" collapsed="false">
      <c r="A5797" s="2" t="s">
        <v>5809</v>
      </c>
      <c r="B5797" s="0" t="n">
        <v>1165.777</v>
      </c>
      <c r="C5797" s="0" t="n">
        <f aca="false">B5797/$G$2</f>
        <v>0.580855505729945</v>
      </c>
    </row>
    <row r="5798" customFormat="false" ht="12.8" hidden="false" customHeight="false" outlineLevel="0" collapsed="false">
      <c r="A5798" s="2" t="s">
        <v>5810</v>
      </c>
      <c r="B5798" s="0" t="n">
        <v>1098.561</v>
      </c>
      <c r="C5798" s="0" t="n">
        <f aca="false">B5798/$G$2</f>
        <v>0.547364723467863</v>
      </c>
    </row>
    <row r="5799" customFormat="false" ht="12.8" hidden="false" customHeight="false" outlineLevel="0" collapsed="false">
      <c r="A5799" s="2" t="s">
        <v>5811</v>
      </c>
      <c r="B5799" s="0" t="n">
        <v>1005.628</v>
      </c>
      <c r="C5799" s="0" t="n">
        <f aca="false">B5799/$G$2</f>
        <v>0.50106028898854</v>
      </c>
    </row>
    <row r="5800" customFormat="false" ht="12.8" hidden="false" customHeight="false" outlineLevel="0" collapsed="false">
      <c r="A5800" s="2" t="s">
        <v>5812</v>
      </c>
      <c r="B5800" s="0" t="n">
        <v>896.111</v>
      </c>
      <c r="C5800" s="0" t="n">
        <f aca="false">B5800/$G$2</f>
        <v>0.446492775286497</v>
      </c>
    </row>
    <row r="5801" customFormat="false" ht="12.8" hidden="false" customHeight="false" outlineLevel="0" collapsed="false">
      <c r="A5801" s="2" t="s">
        <v>5813</v>
      </c>
      <c r="B5801" s="0" t="n">
        <v>754.022</v>
      </c>
      <c r="C5801" s="0" t="n">
        <f aca="false">B5801/$G$2</f>
        <v>0.375696063776781</v>
      </c>
    </row>
    <row r="5802" customFormat="false" ht="12.8" hidden="false" customHeight="false" outlineLevel="0" collapsed="false">
      <c r="A5802" s="2" t="s">
        <v>5814</v>
      </c>
      <c r="B5802" s="0" t="n">
        <v>586.816</v>
      </c>
      <c r="C5802" s="0" t="n">
        <f aca="false">B5802/$G$2</f>
        <v>0.292384653712008</v>
      </c>
    </row>
    <row r="5803" customFormat="false" ht="12.8" hidden="false" customHeight="false" outlineLevel="0" collapsed="false">
      <c r="A5803" s="2" t="s">
        <v>5815</v>
      </c>
      <c r="B5803" s="0" t="n">
        <v>453.157</v>
      </c>
      <c r="C5803" s="0" t="n">
        <f aca="false">B5803/$G$2</f>
        <v>0.225788241155954</v>
      </c>
    </row>
    <row r="5804" customFormat="false" ht="12.8" hidden="false" customHeight="false" outlineLevel="0" collapsed="false">
      <c r="A5804" s="2" t="s">
        <v>5816</v>
      </c>
      <c r="B5804" s="0" t="n">
        <v>373.594</v>
      </c>
      <c r="C5804" s="0" t="n">
        <f aca="false">B5804/$G$2</f>
        <v>0.186145490782262</v>
      </c>
    </row>
    <row r="5805" customFormat="false" ht="12.8" hidden="false" customHeight="false" outlineLevel="0" collapsed="false">
      <c r="A5805" s="2" t="s">
        <v>5817</v>
      </c>
      <c r="B5805" s="0" t="n">
        <v>341.689</v>
      </c>
      <c r="C5805" s="0" t="n">
        <f aca="false">B5805/$G$2</f>
        <v>0.170248629795715</v>
      </c>
    </row>
    <row r="5806" customFormat="false" ht="12.8" hidden="false" customHeight="false" outlineLevel="0" collapsed="false">
      <c r="A5806" s="2" t="s">
        <v>5818</v>
      </c>
      <c r="B5806" s="0" t="n">
        <v>342.454</v>
      </c>
      <c r="C5806" s="0" t="n">
        <f aca="false">B5806/$G$2</f>
        <v>0.170629795714998</v>
      </c>
    </row>
    <row r="5807" customFormat="false" ht="12.8" hidden="false" customHeight="false" outlineLevel="0" collapsed="false">
      <c r="A5807" s="2" t="s">
        <v>5819</v>
      </c>
      <c r="B5807" s="0" t="n">
        <v>409.917</v>
      </c>
      <c r="C5807" s="0" t="n">
        <f aca="false">B5807/$G$2</f>
        <v>0.204243647234679</v>
      </c>
    </row>
    <row r="5808" customFormat="false" ht="12.8" hidden="false" customHeight="false" outlineLevel="0" collapsed="false">
      <c r="A5808" s="2" t="s">
        <v>5820</v>
      </c>
      <c r="B5808" s="0" t="n">
        <v>525.851</v>
      </c>
      <c r="C5808" s="0" t="n">
        <f aca="false">B5808/$G$2</f>
        <v>0.262008470353762</v>
      </c>
    </row>
    <row r="5809" customFormat="false" ht="12.8" hidden="false" customHeight="false" outlineLevel="0" collapsed="false">
      <c r="A5809" s="2" t="s">
        <v>5821</v>
      </c>
      <c r="B5809" s="0" t="n">
        <v>651.001</v>
      </c>
      <c r="C5809" s="0" t="n">
        <f aca="false">B5809/$G$2</f>
        <v>0.324365221723966</v>
      </c>
    </row>
    <row r="5810" customFormat="false" ht="12.8" hidden="false" customHeight="false" outlineLevel="0" collapsed="false">
      <c r="A5810" s="2" t="s">
        <v>5822</v>
      </c>
      <c r="B5810" s="0" t="n">
        <v>765.102</v>
      </c>
      <c r="C5810" s="0" t="n">
        <f aca="false">B5810/$G$2</f>
        <v>0.381216741405082</v>
      </c>
    </row>
    <row r="5811" customFormat="false" ht="12.8" hidden="false" customHeight="false" outlineLevel="0" collapsed="false">
      <c r="A5811" s="2" t="s">
        <v>5823</v>
      </c>
      <c r="B5811" s="0" t="n">
        <v>855.662</v>
      </c>
      <c r="C5811" s="0" t="n">
        <f aca="false">B5811/$G$2</f>
        <v>0.426338814150473</v>
      </c>
    </row>
    <row r="5812" customFormat="false" ht="12.8" hidden="false" customHeight="false" outlineLevel="0" collapsed="false">
      <c r="A5812" s="2" t="s">
        <v>5824</v>
      </c>
      <c r="B5812" s="0" t="n">
        <v>923.116</v>
      </c>
      <c r="C5812" s="0" t="n">
        <f aca="false">B5812/$G$2</f>
        <v>0.459948181365222</v>
      </c>
    </row>
    <row r="5813" customFormat="false" ht="12.8" hidden="false" customHeight="false" outlineLevel="0" collapsed="false">
      <c r="A5813" s="2" t="s">
        <v>5825</v>
      </c>
      <c r="B5813" s="0" t="n">
        <v>998.926</v>
      </c>
      <c r="C5813" s="0" t="n">
        <f aca="false">B5813/$G$2</f>
        <v>0.497720976581963</v>
      </c>
    </row>
    <row r="5814" customFormat="false" ht="12.8" hidden="false" customHeight="false" outlineLevel="0" collapsed="false">
      <c r="A5814" s="2" t="s">
        <v>5826</v>
      </c>
      <c r="B5814" s="0" t="n">
        <v>1071.73</v>
      </c>
      <c r="C5814" s="0" t="n">
        <f aca="false">B5814/$G$2</f>
        <v>0.533996013951171</v>
      </c>
    </row>
    <row r="5815" customFormat="false" ht="12.8" hidden="false" customHeight="false" outlineLevel="0" collapsed="false">
      <c r="A5815" s="2" t="s">
        <v>5827</v>
      </c>
      <c r="B5815" s="0" t="n">
        <v>1133.96</v>
      </c>
      <c r="C5815" s="0" t="n">
        <f aca="false">B5815/$G$2</f>
        <v>0.565002491280518</v>
      </c>
    </row>
    <row r="5816" customFormat="false" ht="12.8" hidden="false" customHeight="false" outlineLevel="0" collapsed="false">
      <c r="A5816" s="2" t="s">
        <v>5828</v>
      </c>
      <c r="B5816" s="0" t="n">
        <v>1180.359</v>
      </c>
      <c r="C5816" s="0" t="n">
        <f aca="false">B5816/$G$2</f>
        <v>0.588121076233184</v>
      </c>
    </row>
    <row r="5817" customFormat="false" ht="12.8" hidden="false" customHeight="false" outlineLevel="0" collapsed="false">
      <c r="A5817" s="2" t="s">
        <v>5829</v>
      </c>
      <c r="B5817" s="0" t="n">
        <v>1205.856</v>
      </c>
      <c r="C5817" s="0" t="n">
        <f aca="false">B5817/$G$2</f>
        <v>0.600825112107623</v>
      </c>
    </row>
    <row r="5818" customFormat="false" ht="12.8" hidden="false" customHeight="false" outlineLevel="0" collapsed="false">
      <c r="A5818" s="2" t="s">
        <v>5830</v>
      </c>
      <c r="B5818" s="0" t="n">
        <v>1188.806</v>
      </c>
      <c r="C5818" s="0" t="n">
        <f aca="false">B5818/$G$2</f>
        <v>0.592329845540608</v>
      </c>
    </row>
    <row r="5819" customFormat="false" ht="12.8" hidden="false" customHeight="false" outlineLevel="0" collapsed="false">
      <c r="A5819" s="2" t="s">
        <v>5831</v>
      </c>
      <c r="B5819" s="0" t="n">
        <v>1122.477</v>
      </c>
      <c r="C5819" s="0" t="n">
        <f aca="false">B5819/$G$2</f>
        <v>0.559281016442451</v>
      </c>
    </row>
    <row r="5820" customFormat="false" ht="12.8" hidden="false" customHeight="false" outlineLevel="0" collapsed="false">
      <c r="A5820" s="2" t="s">
        <v>5832</v>
      </c>
      <c r="B5820" s="0" t="n">
        <v>1019.789</v>
      </c>
      <c r="C5820" s="0" t="n">
        <f aca="false">B5820/$G$2</f>
        <v>0.508116093672147</v>
      </c>
    </row>
    <row r="5821" customFormat="false" ht="12.8" hidden="false" customHeight="false" outlineLevel="0" collapsed="false">
      <c r="A5821" s="2" t="s">
        <v>5833</v>
      </c>
      <c r="B5821" s="0" t="n">
        <v>937.464</v>
      </c>
      <c r="C5821" s="0" t="n">
        <f aca="false">B5821/$G$2</f>
        <v>0.467097159940209</v>
      </c>
    </row>
    <row r="5822" customFormat="false" ht="12.8" hidden="false" customHeight="false" outlineLevel="0" collapsed="false">
      <c r="A5822" s="2" t="s">
        <v>5834</v>
      </c>
      <c r="B5822" s="0" t="n">
        <v>882.386</v>
      </c>
      <c r="C5822" s="0" t="n">
        <f aca="false">B5822/$G$2</f>
        <v>0.439654210264076</v>
      </c>
    </row>
    <row r="5823" customFormat="false" ht="12.8" hidden="false" customHeight="false" outlineLevel="0" collapsed="false">
      <c r="A5823" s="2" t="s">
        <v>5835</v>
      </c>
      <c r="B5823" s="0" t="n">
        <v>843.287</v>
      </c>
      <c r="C5823" s="0" t="n">
        <f aca="false">B5823/$G$2</f>
        <v>0.420172894867962</v>
      </c>
    </row>
    <row r="5824" customFormat="false" ht="12.8" hidden="false" customHeight="false" outlineLevel="0" collapsed="false">
      <c r="A5824" s="2" t="s">
        <v>5836</v>
      </c>
      <c r="B5824" s="0" t="n">
        <v>815.765</v>
      </c>
      <c r="C5824" s="0" t="n">
        <f aca="false">B5824/$G$2</f>
        <v>0.406459890383657</v>
      </c>
    </row>
    <row r="5825" customFormat="false" ht="12.8" hidden="false" customHeight="false" outlineLevel="0" collapsed="false">
      <c r="A5825" s="2" t="s">
        <v>5837</v>
      </c>
      <c r="B5825" s="0" t="n">
        <v>777.863</v>
      </c>
      <c r="C5825" s="0" t="n">
        <f aca="false">B5825/$G$2</f>
        <v>0.387574987543597</v>
      </c>
    </row>
    <row r="5826" customFormat="false" ht="12.8" hidden="false" customHeight="false" outlineLevel="0" collapsed="false">
      <c r="A5826" s="2" t="s">
        <v>5838</v>
      </c>
      <c r="B5826" s="0" t="n">
        <v>731.737</v>
      </c>
      <c r="C5826" s="0" t="n">
        <f aca="false">B5826/$G$2</f>
        <v>0.364592426507225</v>
      </c>
    </row>
    <row r="5827" customFormat="false" ht="12.8" hidden="false" customHeight="false" outlineLevel="0" collapsed="false">
      <c r="A5827" s="2" t="s">
        <v>5839</v>
      </c>
      <c r="B5827" s="0" t="n">
        <v>690.22</v>
      </c>
      <c r="C5827" s="0" t="n">
        <f aca="false">B5827/$G$2</f>
        <v>0.343906327852516</v>
      </c>
    </row>
    <row r="5828" customFormat="false" ht="12.8" hidden="false" customHeight="false" outlineLevel="0" collapsed="false">
      <c r="A5828" s="2" t="s">
        <v>5840</v>
      </c>
      <c r="B5828" s="0" t="n">
        <v>670.937</v>
      </c>
      <c r="C5828" s="0" t="n">
        <f aca="false">B5828/$G$2</f>
        <v>0.334298455406079</v>
      </c>
    </row>
    <row r="5829" customFormat="false" ht="12.8" hidden="false" customHeight="false" outlineLevel="0" collapsed="false">
      <c r="A5829" s="2" t="s">
        <v>5841</v>
      </c>
      <c r="B5829" s="0" t="n">
        <v>667.505</v>
      </c>
      <c r="C5829" s="0" t="n">
        <f aca="false">B5829/$G$2</f>
        <v>0.332588440458396</v>
      </c>
    </row>
    <row r="5830" customFormat="false" ht="12.8" hidden="false" customHeight="false" outlineLevel="0" collapsed="false">
      <c r="A5830" s="2" t="s">
        <v>5842</v>
      </c>
      <c r="B5830" s="0" t="n">
        <v>681.332</v>
      </c>
      <c r="C5830" s="0" t="n">
        <f aca="false">B5830/$G$2</f>
        <v>0.339477827603388</v>
      </c>
    </row>
    <row r="5831" customFormat="false" ht="12.8" hidden="false" customHeight="false" outlineLevel="0" collapsed="false">
      <c r="A5831" s="2" t="s">
        <v>5843</v>
      </c>
      <c r="B5831" s="0" t="n">
        <v>719.941</v>
      </c>
      <c r="C5831" s="0" t="n">
        <f aca="false">B5831/$G$2</f>
        <v>0.358714997508719</v>
      </c>
    </row>
    <row r="5832" customFormat="false" ht="12.8" hidden="false" customHeight="false" outlineLevel="0" collapsed="false">
      <c r="A5832" s="2" t="s">
        <v>5844</v>
      </c>
      <c r="B5832" s="0" t="n">
        <v>771.147</v>
      </c>
      <c r="C5832" s="0" t="n">
        <f aca="false">B5832/$G$2</f>
        <v>0.384228699551569</v>
      </c>
    </row>
    <row r="5833" customFormat="false" ht="12.8" hidden="false" customHeight="false" outlineLevel="0" collapsed="false">
      <c r="A5833" s="2" t="s">
        <v>5845</v>
      </c>
      <c r="B5833" s="0" t="n">
        <v>810.78</v>
      </c>
      <c r="C5833" s="0" t="n">
        <f aca="false">B5833/$G$2</f>
        <v>0.403976083707025</v>
      </c>
    </row>
    <row r="5834" customFormat="false" ht="12.8" hidden="false" customHeight="false" outlineLevel="0" collapsed="false">
      <c r="A5834" s="2" t="s">
        <v>5846</v>
      </c>
      <c r="B5834" s="0" t="n">
        <v>835.081</v>
      </c>
      <c r="C5834" s="0" t="n">
        <f aca="false">B5834/$G$2</f>
        <v>0.416084205281515</v>
      </c>
    </row>
    <row r="5835" customFormat="false" ht="12.8" hidden="false" customHeight="false" outlineLevel="0" collapsed="false">
      <c r="A5835" s="2" t="s">
        <v>5847</v>
      </c>
      <c r="B5835" s="0" t="n">
        <v>840.611</v>
      </c>
      <c r="C5835" s="0" t="n">
        <f aca="false">B5835/$G$2</f>
        <v>0.418839561534629</v>
      </c>
    </row>
    <row r="5836" customFormat="false" ht="12.8" hidden="false" customHeight="false" outlineLevel="0" collapsed="false">
      <c r="A5836" s="2" t="s">
        <v>5848</v>
      </c>
      <c r="B5836" s="0" t="n">
        <v>833.149</v>
      </c>
      <c r="C5836" s="0" t="n">
        <f aca="false">B5836/$G$2</f>
        <v>0.415121574489288</v>
      </c>
    </row>
    <row r="5837" customFormat="false" ht="12.8" hidden="false" customHeight="false" outlineLevel="0" collapsed="false">
      <c r="A5837" s="2" t="s">
        <v>5849</v>
      </c>
      <c r="B5837" s="0" t="n">
        <v>814.977</v>
      </c>
      <c r="C5837" s="0" t="n">
        <f aca="false">B5837/$G$2</f>
        <v>0.406067264573991</v>
      </c>
    </row>
    <row r="5838" customFormat="false" ht="12.8" hidden="false" customHeight="false" outlineLevel="0" collapsed="false">
      <c r="A5838" s="2" t="s">
        <v>5850</v>
      </c>
      <c r="B5838" s="0" t="n">
        <v>780.683</v>
      </c>
      <c r="C5838" s="0" t="n">
        <f aca="false">B5838/$G$2</f>
        <v>0.388980069755855</v>
      </c>
    </row>
    <row r="5839" customFormat="false" ht="12.8" hidden="false" customHeight="false" outlineLevel="0" collapsed="false">
      <c r="A5839" s="2" t="s">
        <v>5851</v>
      </c>
      <c r="B5839" s="0" t="n">
        <v>743.085</v>
      </c>
      <c r="C5839" s="0" t="n">
        <f aca="false">B5839/$G$2</f>
        <v>0.3702466367713</v>
      </c>
    </row>
    <row r="5840" customFormat="false" ht="12.8" hidden="false" customHeight="false" outlineLevel="0" collapsed="false">
      <c r="A5840" s="2" t="s">
        <v>5852</v>
      </c>
      <c r="B5840" s="0" t="n">
        <v>710.275</v>
      </c>
      <c r="C5840" s="0" t="n">
        <f aca="false">B5840/$G$2</f>
        <v>0.353898854010962</v>
      </c>
    </row>
    <row r="5841" customFormat="false" ht="12.8" hidden="false" customHeight="false" outlineLevel="0" collapsed="false">
      <c r="A5841" s="2" t="s">
        <v>5853</v>
      </c>
      <c r="B5841" s="0" t="n">
        <v>660.922</v>
      </c>
      <c r="C5841" s="0" t="n">
        <f aca="false">B5841/$G$2</f>
        <v>0.329308420528151</v>
      </c>
    </row>
    <row r="5842" customFormat="false" ht="12.8" hidden="false" customHeight="false" outlineLevel="0" collapsed="false">
      <c r="A5842" s="2" t="s">
        <v>5854</v>
      </c>
      <c r="B5842" s="0" t="n">
        <v>590.512</v>
      </c>
      <c r="C5842" s="0" t="n">
        <f aca="false">B5842/$G$2</f>
        <v>0.294226208271051</v>
      </c>
    </row>
    <row r="5843" customFormat="false" ht="12.8" hidden="false" customHeight="false" outlineLevel="0" collapsed="false">
      <c r="A5843" s="2" t="s">
        <v>5855</v>
      </c>
      <c r="B5843" s="0" t="n">
        <v>508.97</v>
      </c>
      <c r="C5843" s="0" t="n">
        <f aca="false">B5843/$G$2</f>
        <v>0.253597409068261</v>
      </c>
    </row>
    <row r="5844" customFormat="false" ht="12.8" hidden="false" customHeight="false" outlineLevel="0" collapsed="false">
      <c r="A5844" s="2" t="s">
        <v>5856</v>
      </c>
      <c r="B5844" s="0" t="n">
        <v>449.829</v>
      </c>
      <c r="C5844" s="0" t="n">
        <f aca="false">B5844/$G$2</f>
        <v>0.224130044843049</v>
      </c>
    </row>
    <row r="5845" customFormat="false" ht="12.8" hidden="false" customHeight="false" outlineLevel="0" collapsed="false">
      <c r="A5845" s="2" t="s">
        <v>5857</v>
      </c>
      <c r="B5845" s="0" t="n">
        <v>431.874</v>
      </c>
      <c r="C5845" s="0" t="n">
        <f aca="false">B5845/$G$2</f>
        <v>0.215183856502242</v>
      </c>
    </row>
    <row r="5846" customFormat="false" ht="12.8" hidden="false" customHeight="false" outlineLevel="0" collapsed="false">
      <c r="A5846" s="2" t="s">
        <v>5858</v>
      </c>
      <c r="B5846" s="0" t="n">
        <v>444.359</v>
      </c>
      <c r="C5846" s="0" t="n">
        <f aca="false">B5846/$G$2</f>
        <v>0.221404583956153</v>
      </c>
    </row>
    <row r="5847" customFormat="false" ht="12.8" hidden="false" customHeight="false" outlineLevel="0" collapsed="false">
      <c r="A5847" s="2" t="s">
        <v>5859</v>
      </c>
      <c r="B5847" s="0" t="n">
        <v>472.551</v>
      </c>
      <c r="C5847" s="0" t="n">
        <f aca="false">B5847/$G$2</f>
        <v>0.235451420029895</v>
      </c>
    </row>
    <row r="5848" customFormat="false" ht="12.8" hidden="false" customHeight="false" outlineLevel="0" collapsed="false">
      <c r="A5848" s="2" t="s">
        <v>5860</v>
      </c>
      <c r="B5848" s="0" t="n">
        <v>504.815</v>
      </c>
      <c r="C5848" s="0" t="n">
        <f aca="false">B5848/$G$2</f>
        <v>0.251527154957648</v>
      </c>
    </row>
    <row r="5849" customFormat="false" ht="12.8" hidden="false" customHeight="false" outlineLevel="0" collapsed="false">
      <c r="A5849" s="2" t="s">
        <v>5861</v>
      </c>
      <c r="B5849" s="0" t="n">
        <v>529.706</v>
      </c>
      <c r="C5849" s="0" t="n">
        <f aca="false">B5849/$G$2</f>
        <v>0.263929247633284</v>
      </c>
    </row>
    <row r="5850" customFormat="false" ht="12.8" hidden="false" customHeight="false" outlineLevel="0" collapsed="false">
      <c r="A5850" s="2" t="s">
        <v>5862</v>
      </c>
      <c r="B5850" s="0" t="n">
        <v>553.789</v>
      </c>
      <c r="C5850" s="0" t="n">
        <f aca="false">B5850/$G$2</f>
        <v>0.27592874937718</v>
      </c>
    </row>
    <row r="5851" customFormat="false" ht="12.8" hidden="false" customHeight="false" outlineLevel="0" collapsed="false">
      <c r="A5851" s="2" t="s">
        <v>5863</v>
      </c>
      <c r="B5851" s="0" t="n">
        <v>576.729</v>
      </c>
      <c r="C5851" s="0" t="n">
        <f aca="false">B5851/$G$2</f>
        <v>0.287358744394619</v>
      </c>
    </row>
    <row r="5852" customFormat="false" ht="12.8" hidden="false" customHeight="false" outlineLevel="0" collapsed="false">
      <c r="A5852" s="2" t="s">
        <v>5864</v>
      </c>
      <c r="B5852" s="0" t="n">
        <v>618.244</v>
      </c>
      <c r="C5852" s="0" t="n">
        <f aca="false">B5852/$G$2</f>
        <v>0.30804384653712</v>
      </c>
    </row>
    <row r="5853" customFormat="false" ht="12.8" hidden="false" customHeight="false" outlineLevel="0" collapsed="false">
      <c r="A5853" s="2" t="s">
        <v>5865</v>
      </c>
      <c r="B5853" s="0" t="n">
        <v>681.694</v>
      </c>
      <c r="C5853" s="0" t="n">
        <f aca="false">B5853/$G$2</f>
        <v>0.339658196312905</v>
      </c>
    </row>
    <row r="5854" customFormat="false" ht="12.8" hidden="false" customHeight="false" outlineLevel="0" collapsed="false">
      <c r="A5854" s="2" t="s">
        <v>5866</v>
      </c>
      <c r="B5854" s="0" t="n">
        <v>776.101</v>
      </c>
      <c r="C5854" s="0" t="n">
        <f aca="false">B5854/$G$2</f>
        <v>0.386697060288989</v>
      </c>
    </row>
    <row r="5855" customFormat="false" ht="12.8" hidden="false" customHeight="false" outlineLevel="0" collapsed="false">
      <c r="A5855" s="2" t="s">
        <v>5867</v>
      </c>
      <c r="B5855" s="0" t="n">
        <v>895.846</v>
      </c>
      <c r="C5855" s="0" t="n">
        <f aca="false">B5855/$G$2</f>
        <v>0.446360737419033</v>
      </c>
    </row>
    <row r="5856" customFormat="false" ht="12.8" hidden="false" customHeight="false" outlineLevel="0" collapsed="false">
      <c r="A5856" s="2" t="s">
        <v>5868</v>
      </c>
      <c r="B5856" s="0" t="n">
        <v>1038.854</v>
      </c>
      <c r="C5856" s="0" t="n">
        <f aca="false">B5856/$G$2</f>
        <v>0.517615346287992</v>
      </c>
    </row>
    <row r="5857" customFormat="false" ht="12.8" hidden="false" customHeight="false" outlineLevel="0" collapsed="false">
      <c r="A5857" s="2" t="s">
        <v>5869</v>
      </c>
      <c r="B5857" s="0" t="n">
        <v>1181.853</v>
      </c>
      <c r="C5857" s="0" t="n">
        <f aca="false">B5857/$G$2</f>
        <v>0.588865470852018</v>
      </c>
    </row>
    <row r="5858" customFormat="false" ht="12.8" hidden="false" customHeight="false" outlineLevel="0" collapsed="false">
      <c r="A5858" s="2" t="s">
        <v>5870</v>
      </c>
      <c r="B5858" s="0" t="n">
        <v>1281.341</v>
      </c>
      <c r="C5858" s="0" t="n">
        <f aca="false">B5858/$G$2</f>
        <v>0.638435974090683</v>
      </c>
    </row>
    <row r="5859" customFormat="false" ht="12.8" hidden="false" customHeight="false" outlineLevel="0" collapsed="false">
      <c r="A5859" s="2" t="s">
        <v>5871</v>
      </c>
      <c r="B5859" s="0" t="n">
        <v>1320.857</v>
      </c>
      <c r="C5859" s="0" t="n">
        <f aca="false">B5859/$G$2</f>
        <v>0.658125062282013</v>
      </c>
    </row>
    <row r="5860" customFormat="false" ht="12.8" hidden="false" customHeight="false" outlineLevel="0" collapsed="false">
      <c r="A5860" s="2" t="s">
        <v>5872</v>
      </c>
      <c r="B5860" s="0" t="n">
        <v>1309.361</v>
      </c>
      <c r="C5860" s="0" t="n">
        <f aca="false">B5860/$G$2</f>
        <v>0.652397110114599</v>
      </c>
    </row>
    <row r="5861" customFormat="false" ht="12.8" hidden="false" customHeight="false" outlineLevel="0" collapsed="false">
      <c r="A5861" s="2" t="s">
        <v>5873</v>
      </c>
      <c r="B5861" s="0" t="n">
        <v>1316.556</v>
      </c>
      <c r="C5861" s="0" t="n">
        <f aca="false">B5861/$G$2</f>
        <v>0.655982062780269</v>
      </c>
    </row>
    <row r="5862" customFormat="false" ht="12.8" hidden="false" customHeight="false" outlineLevel="0" collapsed="false">
      <c r="A5862" s="2" t="s">
        <v>5874</v>
      </c>
      <c r="B5862" s="0" t="n">
        <v>1334.56</v>
      </c>
      <c r="C5862" s="0" t="n">
        <f aca="false">B5862/$G$2</f>
        <v>0.664952665670154</v>
      </c>
    </row>
    <row r="5863" customFormat="false" ht="12.8" hidden="false" customHeight="false" outlineLevel="0" collapsed="false">
      <c r="A5863" s="2" t="s">
        <v>5875</v>
      </c>
      <c r="B5863" s="0" t="n">
        <v>1359.318</v>
      </c>
      <c r="C5863" s="0" t="n">
        <f aca="false">B5863/$G$2</f>
        <v>0.677288490284006</v>
      </c>
    </row>
    <row r="5864" customFormat="false" ht="12.8" hidden="false" customHeight="false" outlineLevel="0" collapsed="false">
      <c r="A5864" s="2" t="s">
        <v>5876</v>
      </c>
      <c r="B5864" s="0" t="n">
        <v>1360.15</v>
      </c>
      <c r="C5864" s="0" t="n">
        <f aca="false">B5864/$G$2</f>
        <v>0.677703039362232</v>
      </c>
    </row>
    <row r="5865" customFormat="false" ht="12.8" hidden="false" customHeight="false" outlineLevel="0" collapsed="false">
      <c r="A5865" s="2" t="s">
        <v>5877</v>
      </c>
      <c r="B5865" s="0" t="n">
        <v>1354.979</v>
      </c>
      <c r="C5865" s="0" t="n">
        <f aca="false">B5865/$G$2</f>
        <v>0.675126557050324</v>
      </c>
    </row>
    <row r="5866" customFormat="false" ht="12.8" hidden="false" customHeight="false" outlineLevel="0" collapsed="false">
      <c r="A5866" s="2" t="s">
        <v>5878</v>
      </c>
      <c r="B5866" s="0" t="n">
        <v>1348.41</v>
      </c>
      <c r="C5866" s="0" t="n">
        <f aca="false">B5866/$G$2</f>
        <v>0.671853512705531</v>
      </c>
    </row>
    <row r="5867" customFormat="false" ht="12.8" hidden="false" customHeight="false" outlineLevel="0" collapsed="false">
      <c r="A5867" s="2" t="s">
        <v>5879</v>
      </c>
      <c r="B5867" s="0" t="n">
        <v>1281.309</v>
      </c>
      <c r="C5867" s="0" t="n">
        <f aca="false">B5867/$G$2</f>
        <v>0.638420029895366</v>
      </c>
    </row>
    <row r="5868" customFormat="false" ht="12.8" hidden="false" customHeight="false" outlineLevel="0" collapsed="false">
      <c r="A5868" s="2" t="s">
        <v>5880</v>
      </c>
      <c r="B5868" s="0" t="n">
        <v>1189.746</v>
      </c>
      <c r="C5868" s="0" t="n">
        <f aca="false">B5868/$G$2</f>
        <v>0.592798206278027</v>
      </c>
    </row>
    <row r="5869" customFormat="false" ht="12.8" hidden="false" customHeight="false" outlineLevel="0" collapsed="false">
      <c r="A5869" s="2" t="s">
        <v>5881</v>
      </c>
      <c r="B5869" s="0" t="n">
        <v>1151.689</v>
      </c>
      <c r="C5869" s="0" t="n">
        <f aca="false">B5869/$G$2</f>
        <v>0.573836073741903</v>
      </c>
    </row>
    <row r="5870" customFormat="false" ht="12.8" hidden="false" customHeight="false" outlineLevel="0" collapsed="false">
      <c r="A5870" s="2" t="s">
        <v>5882</v>
      </c>
      <c r="B5870" s="0" t="n">
        <v>1161.011</v>
      </c>
      <c r="C5870" s="0" t="n">
        <f aca="false">B5870/$G$2</f>
        <v>0.57848081714001</v>
      </c>
    </row>
    <row r="5871" customFormat="false" ht="12.8" hidden="false" customHeight="false" outlineLevel="0" collapsed="false">
      <c r="A5871" s="2" t="s">
        <v>5883</v>
      </c>
      <c r="B5871" s="0" t="n">
        <v>1168.279</v>
      </c>
      <c r="C5871" s="0" t="n">
        <f aca="false">B5871/$G$2</f>
        <v>0.582102142501246</v>
      </c>
    </row>
    <row r="5872" customFormat="false" ht="12.8" hidden="false" customHeight="false" outlineLevel="0" collapsed="false">
      <c r="A5872" s="2" t="s">
        <v>5884</v>
      </c>
      <c r="B5872" s="0" t="n">
        <v>1153.41</v>
      </c>
      <c r="C5872" s="0" t="n">
        <f aca="false">B5872/$G$2</f>
        <v>0.574693572496263</v>
      </c>
    </row>
    <row r="5873" customFormat="false" ht="12.8" hidden="false" customHeight="false" outlineLevel="0" collapsed="false">
      <c r="A5873" s="2" t="s">
        <v>5885</v>
      </c>
      <c r="B5873" s="0" t="n">
        <v>1101.231</v>
      </c>
      <c r="C5873" s="0" t="n">
        <f aca="false">B5873/$G$2</f>
        <v>0.548695067264574</v>
      </c>
    </row>
    <row r="5874" customFormat="false" ht="12.8" hidden="false" customHeight="false" outlineLevel="0" collapsed="false">
      <c r="A5874" s="2" t="s">
        <v>5886</v>
      </c>
      <c r="B5874" s="0" t="n">
        <v>1016.231</v>
      </c>
      <c r="C5874" s="0" t="n">
        <f aca="false">B5874/$G$2</f>
        <v>0.506343298455406</v>
      </c>
    </row>
    <row r="5875" customFormat="false" ht="12.8" hidden="false" customHeight="false" outlineLevel="0" collapsed="false">
      <c r="A5875" s="2" t="s">
        <v>5887</v>
      </c>
      <c r="B5875" s="0" t="n">
        <v>920.214</v>
      </c>
      <c r="C5875" s="0" t="n">
        <f aca="false">B5875/$G$2</f>
        <v>0.458502242152466</v>
      </c>
    </row>
    <row r="5876" customFormat="false" ht="12.8" hidden="false" customHeight="false" outlineLevel="0" collapsed="false">
      <c r="A5876" s="2" t="s">
        <v>5888</v>
      </c>
      <c r="B5876" s="0" t="n">
        <v>833.17</v>
      </c>
      <c r="C5876" s="0" t="n">
        <f aca="false">B5876/$G$2</f>
        <v>0.415132037867464</v>
      </c>
    </row>
    <row r="5877" customFormat="false" ht="12.8" hidden="false" customHeight="false" outlineLevel="0" collapsed="false">
      <c r="A5877" s="2" t="s">
        <v>5889</v>
      </c>
      <c r="B5877" s="0" t="n">
        <v>763.81</v>
      </c>
      <c r="C5877" s="0" t="n">
        <f aca="false">B5877/$G$2</f>
        <v>0.380572994519183</v>
      </c>
    </row>
    <row r="5878" customFormat="false" ht="12.8" hidden="false" customHeight="false" outlineLevel="0" collapsed="false">
      <c r="A5878" s="2" t="s">
        <v>5890</v>
      </c>
      <c r="B5878" s="0" t="n">
        <v>726.986</v>
      </c>
      <c r="C5878" s="0" t="n">
        <f aca="false">B5878/$G$2</f>
        <v>0.362225211758844</v>
      </c>
    </row>
    <row r="5879" customFormat="false" ht="12.8" hidden="false" customHeight="false" outlineLevel="0" collapsed="false">
      <c r="A5879" s="2" t="s">
        <v>5891</v>
      </c>
      <c r="B5879" s="0" t="n">
        <v>741.271</v>
      </c>
      <c r="C5879" s="0" t="n">
        <f aca="false">B5879/$G$2</f>
        <v>0.369342800199302</v>
      </c>
    </row>
    <row r="5880" customFormat="false" ht="12.8" hidden="false" customHeight="false" outlineLevel="0" collapsed="false">
      <c r="A5880" s="2" t="s">
        <v>5892</v>
      </c>
      <c r="B5880" s="0" t="n">
        <v>793.424</v>
      </c>
      <c r="C5880" s="0" t="n">
        <f aca="false">B5880/$G$2</f>
        <v>0.395328350772297</v>
      </c>
    </row>
    <row r="5881" customFormat="false" ht="12.8" hidden="false" customHeight="false" outlineLevel="0" collapsed="false">
      <c r="A5881" s="2" t="s">
        <v>5893</v>
      </c>
      <c r="B5881" s="0" t="n">
        <v>834.094</v>
      </c>
      <c r="C5881" s="0" t="n">
        <f aca="false">B5881/$G$2</f>
        <v>0.415592426507225</v>
      </c>
    </row>
    <row r="5882" customFormat="false" ht="12.8" hidden="false" customHeight="false" outlineLevel="0" collapsed="false">
      <c r="A5882" s="2" t="s">
        <v>5894</v>
      </c>
      <c r="B5882" s="0" t="n">
        <v>860.706</v>
      </c>
      <c r="C5882" s="0" t="n">
        <f aca="false">B5882/$G$2</f>
        <v>0.42885201793722</v>
      </c>
    </row>
    <row r="5883" customFormat="false" ht="12.8" hidden="false" customHeight="false" outlineLevel="0" collapsed="false">
      <c r="A5883" s="2" t="s">
        <v>5895</v>
      </c>
      <c r="B5883" s="0" t="n">
        <v>878.242</v>
      </c>
      <c r="C5883" s="0" t="n">
        <f aca="false">B5883/$G$2</f>
        <v>0.437589436970603</v>
      </c>
    </row>
    <row r="5884" customFormat="false" ht="12.8" hidden="false" customHeight="false" outlineLevel="0" collapsed="false">
      <c r="A5884" s="2" t="s">
        <v>5896</v>
      </c>
      <c r="B5884" s="0" t="n">
        <v>885.85</v>
      </c>
      <c r="C5884" s="0" t="n">
        <f aca="false">B5884/$G$2</f>
        <v>0.441380169407075</v>
      </c>
    </row>
    <row r="5885" customFormat="false" ht="12.8" hidden="false" customHeight="false" outlineLevel="0" collapsed="false">
      <c r="A5885" s="2" t="s">
        <v>5897</v>
      </c>
      <c r="B5885" s="0" t="n">
        <v>888.3</v>
      </c>
      <c r="C5885" s="0" t="n">
        <f aca="false">B5885/$G$2</f>
        <v>0.442600896860987</v>
      </c>
    </row>
    <row r="5886" customFormat="false" ht="12.8" hidden="false" customHeight="false" outlineLevel="0" collapsed="false">
      <c r="A5886" s="2" t="s">
        <v>5898</v>
      </c>
      <c r="B5886" s="0" t="n">
        <v>864.474</v>
      </c>
      <c r="C5886" s="0" t="n">
        <f aca="false">B5886/$G$2</f>
        <v>0.430729446935725</v>
      </c>
    </row>
    <row r="5887" customFormat="false" ht="12.8" hidden="false" customHeight="false" outlineLevel="0" collapsed="false">
      <c r="A5887" s="2" t="s">
        <v>5899</v>
      </c>
      <c r="B5887" s="0" t="n">
        <v>813.276</v>
      </c>
      <c r="C5887" s="0" t="n">
        <f aca="false">B5887/$G$2</f>
        <v>0.405219730941704</v>
      </c>
    </row>
    <row r="5888" customFormat="false" ht="12.8" hidden="false" customHeight="false" outlineLevel="0" collapsed="false">
      <c r="A5888" s="2" t="s">
        <v>5900</v>
      </c>
      <c r="B5888" s="0" t="n">
        <v>753.981</v>
      </c>
      <c r="C5888" s="0" t="n">
        <f aca="false">B5888/$G$2</f>
        <v>0.375675635276532</v>
      </c>
    </row>
    <row r="5889" customFormat="false" ht="12.8" hidden="false" customHeight="false" outlineLevel="0" collapsed="false">
      <c r="A5889" s="2" t="s">
        <v>5901</v>
      </c>
      <c r="B5889" s="0" t="n">
        <v>703.798</v>
      </c>
      <c r="C5889" s="0" t="n">
        <f aca="false">B5889/$G$2</f>
        <v>0.350671649227703</v>
      </c>
    </row>
    <row r="5890" customFormat="false" ht="12.8" hidden="false" customHeight="false" outlineLevel="0" collapsed="false">
      <c r="A5890" s="2" t="s">
        <v>5902</v>
      </c>
      <c r="B5890" s="0" t="n">
        <v>668.539</v>
      </c>
      <c r="C5890" s="0" t="n">
        <f aca="false">B5890/$G$2</f>
        <v>0.333103637269557</v>
      </c>
    </row>
    <row r="5891" customFormat="false" ht="12.8" hidden="false" customHeight="false" outlineLevel="0" collapsed="false">
      <c r="A5891" s="2" t="s">
        <v>5903</v>
      </c>
      <c r="B5891" s="0" t="n">
        <v>630.44</v>
      </c>
      <c r="C5891" s="0" t="n">
        <f aca="false">B5891/$G$2</f>
        <v>0.31412057797708</v>
      </c>
    </row>
    <row r="5892" customFormat="false" ht="12.8" hidden="false" customHeight="false" outlineLevel="0" collapsed="false">
      <c r="A5892" s="2" t="s">
        <v>5904</v>
      </c>
      <c r="B5892" s="0" t="n">
        <v>578.036</v>
      </c>
      <c r="C5892" s="0" t="n">
        <f aca="false">B5892/$G$2</f>
        <v>0.288009965122073</v>
      </c>
    </row>
    <row r="5893" customFormat="false" ht="12.8" hidden="false" customHeight="false" outlineLevel="0" collapsed="false">
      <c r="A5893" s="2" t="s">
        <v>5905</v>
      </c>
      <c r="B5893" s="0" t="n">
        <v>543.138</v>
      </c>
      <c r="C5893" s="0" t="n">
        <f aca="false">B5893/$G$2</f>
        <v>0.270621823617339</v>
      </c>
    </row>
    <row r="5894" customFormat="false" ht="12.8" hidden="false" customHeight="false" outlineLevel="0" collapsed="false">
      <c r="A5894" s="2" t="s">
        <v>5906</v>
      </c>
      <c r="B5894" s="0" t="n">
        <v>533.01</v>
      </c>
      <c r="C5894" s="0" t="n">
        <f aca="false">B5894/$G$2</f>
        <v>0.265575485799701</v>
      </c>
    </row>
    <row r="5895" customFormat="false" ht="12.8" hidden="false" customHeight="false" outlineLevel="0" collapsed="false">
      <c r="A5895" s="2" t="s">
        <v>5907</v>
      </c>
      <c r="B5895" s="0" t="n">
        <v>526.585</v>
      </c>
      <c r="C5895" s="0" t="n">
        <f aca="false">B5895/$G$2</f>
        <v>0.262374190333832</v>
      </c>
    </row>
    <row r="5896" customFormat="false" ht="12.8" hidden="false" customHeight="false" outlineLevel="0" collapsed="false">
      <c r="A5896" s="2" t="s">
        <v>5908</v>
      </c>
      <c r="B5896" s="0" t="n">
        <v>499.903</v>
      </c>
      <c r="C5896" s="0" t="n">
        <f aca="false">B5896/$G$2</f>
        <v>0.249079720976582</v>
      </c>
    </row>
    <row r="5897" customFormat="false" ht="12.8" hidden="false" customHeight="false" outlineLevel="0" collapsed="false">
      <c r="A5897" s="2" t="s">
        <v>5909</v>
      </c>
      <c r="B5897" s="0" t="n">
        <v>445.008</v>
      </c>
      <c r="C5897" s="0" t="n">
        <f aca="false">B5897/$G$2</f>
        <v>0.221727952167414</v>
      </c>
    </row>
    <row r="5898" customFormat="false" ht="12.8" hidden="false" customHeight="false" outlineLevel="0" collapsed="false">
      <c r="A5898" s="2" t="s">
        <v>5910</v>
      </c>
      <c r="B5898" s="0" t="n">
        <v>376.2</v>
      </c>
      <c r="C5898" s="0" t="n">
        <f aca="false">B5898/$G$2</f>
        <v>0.187443946188341</v>
      </c>
    </row>
    <row r="5899" customFormat="false" ht="12.8" hidden="false" customHeight="false" outlineLevel="0" collapsed="false">
      <c r="A5899" s="2" t="s">
        <v>5911</v>
      </c>
      <c r="B5899" s="0" t="n">
        <v>322.884</v>
      </c>
      <c r="C5899" s="0" t="n">
        <f aca="false">B5899/$G$2</f>
        <v>0.160878923766816</v>
      </c>
    </row>
    <row r="5900" customFormat="false" ht="12.8" hidden="false" customHeight="false" outlineLevel="0" collapsed="false">
      <c r="A5900" s="2" t="s">
        <v>5912</v>
      </c>
      <c r="B5900" s="0" t="n">
        <v>300.615</v>
      </c>
      <c r="C5900" s="0" t="n">
        <f aca="false">B5900/$G$2</f>
        <v>0.149783258594918</v>
      </c>
    </row>
    <row r="5901" customFormat="false" ht="12.8" hidden="false" customHeight="false" outlineLevel="0" collapsed="false">
      <c r="A5901" s="2" t="s">
        <v>5913</v>
      </c>
      <c r="B5901" s="0" t="n">
        <v>297.524</v>
      </c>
      <c r="C5901" s="0" t="n">
        <f aca="false">B5901/$G$2</f>
        <v>0.148243148978575</v>
      </c>
    </row>
    <row r="5902" customFormat="false" ht="12.8" hidden="false" customHeight="false" outlineLevel="0" collapsed="false">
      <c r="A5902" s="2" t="s">
        <v>5914</v>
      </c>
      <c r="B5902" s="0" t="n">
        <v>300.634</v>
      </c>
      <c r="C5902" s="0" t="n">
        <f aca="false">B5902/$G$2</f>
        <v>0.149792725460887</v>
      </c>
    </row>
    <row r="5903" customFormat="false" ht="12.8" hidden="false" customHeight="false" outlineLevel="0" collapsed="false">
      <c r="A5903" s="2" t="s">
        <v>5915</v>
      </c>
      <c r="B5903" s="0" t="n">
        <v>325.049</v>
      </c>
      <c r="C5903" s="0" t="n">
        <f aca="false">B5903/$G$2</f>
        <v>0.161957648231191</v>
      </c>
    </row>
    <row r="5904" customFormat="false" ht="12.8" hidden="false" customHeight="false" outlineLevel="0" collapsed="false">
      <c r="A5904" s="2" t="s">
        <v>5916</v>
      </c>
      <c r="B5904" s="0" t="n">
        <v>352.836</v>
      </c>
      <c r="C5904" s="0" t="n">
        <f aca="false">B5904/$G$2</f>
        <v>0.17580269058296</v>
      </c>
    </row>
    <row r="5905" customFormat="false" ht="12.8" hidden="false" customHeight="false" outlineLevel="0" collapsed="false">
      <c r="A5905" s="2" t="s">
        <v>5917</v>
      </c>
      <c r="B5905" s="0" t="n">
        <v>362.945</v>
      </c>
      <c r="C5905" s="0" t="n">
        <f aca="false">B5905/$G$2</f>
        <v>0.180839561534629</v>
      </c>
    </row>
    <row r="5906" customFormat="false" ht="12.8" hidden="false" customHeight="false" outlineLevel="0" collapsed="false">
      <c r="A5906" s="2" t="s">
        <v>5918</v>
      </c>
      <c r="B5906" s="0" t="n">
        <v>367.698</v>
      </c>
      <c r="C5906" s="0" t="n">
        <f aca="false">B5906/$G$2</f>
        <v>0.183207772795217</v>
      </c>
    </row>
    <row r="5907" customFormat="false" ht="12.8" hidden="false" customHeight="false" outlineLevel="0" collapsed="false">
      <c r="A5907" s="2" t="s">
        <v>5919</v>
      </c>
      <c r="B5907" s="0" t="n">
        <v>363.191</v>
      </c>
      <c r="C5907" s="0" t="n">
        <f aca="false">B5907/$G$2</f>
        <v>0.180962132536124</v>
      </c>
    </row>
    <row r="5908" customFormat="false" ht="12.8" hidden="false" customHeight="false" outlineLevel="0" collapsed="false">
      <c r="A5908" s="2" t="s">
        <v>5920</v>
      </c>
      <c r="B5908" s="0" t="n">
        <v>355.972</v>
      </c>
      <c r="C5908" s="0" t="n">
        <f aca="false">B5908/$G$2</f>
        <v>0.177365221723966</v>
      </c>
    </row>
    <row r="5909" customFormat="false" ht="12.8" hidden="false" customHeight="false" outlineLevel="0" collapsed="false">
      <c r="A5909" s="2" t="s">
        <v>5921</v>
      </c>
      <c r="B5909" s="0" t="n">
        <v>354.64</v>
      </c>
      <c r="C5909" s="0" t="n">
        <f aca="false">B5909/$G$2</f>
        <v>0.176701544593921</v>
      </c>
    </row>
    <row r="5910" customFormat="false" ht="12.8" hidden="false" customHeight="false" outlineLevel="0" collapsed="false">
      <c r="A5910" s="2" t="s">
        <v>5922</v>
      </c>
      <c r="B5910" s="0" t="n">
        <v>364.845</v>
      </c>
      <c r="C5910" s="0" t="n">
        <f aca="false">B5910/$G$2</f>
        <v>0.18178624813154</v>
      </c>
    </row>
    <row r="5911" customFormat="false" ht="12.8" hidden="false" customHeight="false" outlineLevel="0" collapsed="false">
      <c r="A5911" s="2" t="s">
        <v>5923</v>
      </c>
      <c r="B5911" s="0" t="n">
        <v>388.078</v>
      </c>
      <c r="C5911" s="0" t="n">
        <f aca="false">B5911/$G$2</f>
        <v>0.193362232187344</v>
      </c>
    </row>
    <row r="5912" customFormat="false" ht="12.8" hidden="false" customHeight="false" outlineLevel="0" collapsed="false">
      <c r="A5912" s="2" t="s">
        <v>5924</v>
      </c>
      <c r="B5912" s="0" t="n">
        <v>401.764</v>
      </c>
      <c r="C5912" s="0" t="n">
        <f aca="false">B5912/$G$2</f>
        <v>0.200181365221724</v>
      </c>
    </row>
    <row r="5913" customFormat="false" ht="12.8" hidden="false" customHeight="false" outlineLevel="0" collapsed="false">
      <c r="A5913" s="2" t="s">
        <v>5925</v>
      </c>
      <c r="B5913" s="0" t="n">
        <v>424.37</v>
      </c>
      <c r="C5913" s="0" t="n">
        <f aca="false">B5913/$G$2</f>
        <v>0.211444942700548</v>
      </c>
    </row>
    <row r="5914" customFormat="false" ht="12.8" hidden="false" customHeight="false" outlineLevel="0" collapsed="false">
      <c r="A5914" s="2" t="s">
        <v>5926</v>
      </c>
      <c r="B5914" s="0" t="n">
        <v>452.311</v>
      </c>
      <c r="C5914" s="0" t="n">
        <f aca="false">B5914/$G$2</f>
        <v>0.225366716492277</v>
      </c>
    </row>
    <row r="5915" customFormat="false" ht="12.8" hidden="false" customHeight="false" outlineLevel="0" collapsed="false">
      <c r="A5915" s="2" t="s">
        <v>5927</v>
      </c>
      <c r="B5915" s="0" t="n">
        <v>443.173</v>
      </c>
      <c r="C5915" s="0" t="n">
        <f aca="false">B5915/$G$2</f>
        <v>0.22081365221724</v>
      </c>
    </row>
    <row r="5916" customFormat="false" ht="12.8" hidden="false" customHeight="false" outlineLevel="0" collapsed="false">
      <c r="A5916" s="2" t="s">
        <v>5928</v>
      </c>
      <c r="B5916" s="0" t="n">
        <v>421.227</v>
      </c>
      <c r="C5916" s="0" t="n">
        <f aca="false">B5916/$G$2</f>
        <v>0.209878923766816</v>
      </c>
    </row>
    <row r="5917" customFormat="false" ht="12.8" hidden="false" customHeight="false" outlineLevel="0" collapsed="false">
      <c r="A5917" s="2" t="s">
        <v>5929</v>
      </c>
      <c r="B5917" s="0" t="n">
        <v>406.204</v>
      </c>
      <c r="C5917" s="0" t="n">
        <f aca="false">B5917/$G$2</f>
        <v>0.202393622321873</v>
      </c>
    </row>
    <row r="5918" customFormat="false" ht="12.8" hidden="false" customHeight="false" outlineLevel="0" collapsed="false">
      <c r="A5918" s="2" t="s">
        <v>5930</v>
      </c>
      <c r="B5918" s="0" t="n">
        <v>412.176</v>
      </c>
      <c r="C5918" s="0" t="n">
        <f aca="false">B5918/$G$2</f>
        <v>0.205369207772795</v>
      </c>
    </row>
    <row r="5919" customFormat="false" ht="12.8" hidden="false" customHeight="false" outlineLevel="0" collapsed="false">
      <c r="A5919" s="2" t="s">
        <v>5931</v>
      </c>
      <c r="B5919" s="0" t="n">
        <v>405.953</v>
      </c>
      <c r="C5919" s="0" t="n">
        <f aca="false">B5919/$G$2</f>
        <v>0.20226856003986</v>
      </c>
    </row>
    <row r="5920" customFormat="false" ht="12.8" hidden="false" customHeight="false" outlineLevel="0" collapsed="false">
      <c r="A5920" s="2" t="s">
        <v>5932</v>
      </c>
      <c r="B5920" s="0" t="n">
        <v>386.418</v>
      </c>
      <c r="C5920" s="0" t="n">
        <f aca="false">B5920/$G$2</f>
        <v>0.192535127055306</v>
      </c>
    </row>
    <row r="5921" customFormat="false" ht="12.8" hidden="false" customHeight="false" outlineLevel="0" collapsed="false">
      <c r="A5921" s="2" t="s">
        <v>5933</v>
      </c>
      <c r="B5921" s="0" t="n">
        <v>378.416</v>
      </c>
      <c r="C5921" s="0" t="n">
        <f aca="false">B5921/$G$2</f>
        <v>0.188548081714001</v>
      </c>
    </row>
    <row r="5922" customFormat="false" ht="12.8" hidden="false" customHeight="false" outlineLevel="0" collapsed="false">
      <c r="A5922" s="2" t="s">
        <v>5934</v>
      </c>
      <c r="B5922" s="0" t="n">
        <v>394.225</v>
      </c>
      <c r="C5922" s="0" t="n">
        <f aca="false">B5922/$G$2</f>
        <v>0.196425012456403</v>
      </c>
    </row>
    <row r="5923" customFormat="false" ht="12.8" hidden="false" customHeight="false" outlineLevel="0" collapsed="false">
      <c r="A5923" s="2" t="s">
        <v>5935</v>
      </c>
      <c r="B5923" s="0" t="n">
        <v>424.614</v>
      </c>
      <c r="C5923" s="0" t="n">
        <f aca="false">B5923/$G$2</f>
        <v>0.211566517189836</v>
      </c>
    </row>
    <row r="5924" customFormat="false" ht="12.8" hidden="false" customHeight="false" outlineLevel="0" collapsed="false">
      <c r="A5924" s="2" t="s">
        <v>5936</v>
      </c>
      <c r="B5924" s="0" t="n">
        <v>434.487</v>
      </c>
      <c r="C5924" s="0" t="n">
        <f aca="false">B5924/$G$2</f>
        <v>0.216485799701046</v>
      </c>
    </row>
    <row r="5925" customFormat="false" ht="12.8" hidden="false" customHeight="false" outlineLevel="0" collapsed="false">
      <c r="A5925" s="2" t="s">
        <v>5937</v>
      </c>
      <c r="B5925" s="0" t="n">
        <v>448.088</v>
      </c>
      <c r="C5925" s="0" t="n">
        <f aca="false">B5925/$G$2</f>
        <v>0.223262580966617</v>
      </c>
    </row>
    <row r="5926" customFormat="false" ht="12.8" hidden="false" customHeight="false" outlineLevel="0" collapsed="false">
      <c r="A5926" s="2" t="s">
        <v>5938</v>
      </c>
      <c r="B5926" s="0" t="n">
        <v>507.122</v>
      </c>
      <c r="C5926" s="0" t="n">
        <f aca="false">B5926/$G$2</f>
        <v>0.252676631788739</v>
      </c>
    </row>
    <row r="5927" customFormat="false" ht="12.8" hidden="false" customHeight="false" outlineLevel="0" collapsed="false">
      <c r="A5927" s="2" t="s">
        <v>5939</v>
      </c>
      <c r="B5927" s="0" t="n">
        <v>598.219</v>
      </c>
      <c r="C5927" s="0" t="n">
        <f aca="false">B5927/$G$2</f>
        <v>0.298066268061784</v>
      </c>
    </row>
    <row r="5928" customFormat="false" ht="12.8" hidden="false" customHeight="false" outlineLevel="0" collapsed="false">
      <c r="A5928" s="2" t="s">
        <v>5940</v>
      </c>
      <c r="B5928" s="0" t="n">
        <v>714.067</v>
      </c>
      <c r="C5928" s="0" t="n">
        <f aca="false">B5928/$G$2</f>
        <v>0.355788241155954</v>
      </c>
    </row>
    <row r="5929" customFormat="false" ht="12.8" hidden="false" customHeight="false" outlineLevel="0" collapsed="false">
      <c r="A5929" s="2" t="s">
        <v>5941</v>
      </c>
      <c r="B5929" s="0" t="n">
        <v>802.951</v>
      </c>
      <c r="C5929" s="0" t="n">
        <f aca="false">B5929/$G$2</f>
        <v>0.400075236671649</v>
      </c>
    </row>
    <row r="5930" customFormat="false" ht="12.8" hidden="false" customHeight="false" outlineLevel="0" collapsed="false">
      <c r="A5930" s="2" t="s">
        <v>5942</v>
      </c>
      <c r="B5930" s="0" t="n">
        <v>855.19</v>
      </c>
      <c r="C5930" s="0" t="n">
        <f aca="false">B5930/$G$2</f>
        <v>0.426103637269557</v>
      </c>
    </row>
    <row r="5931" customFormat="false" ht="12.8" hidden="false" customHeight="false" outlineLevel="0" collapsed="false">
      <c r="A5931" s="2" t="s">
        <v>5943</v>
      </c>
      <c r="B5931" s="0" t="n">
        <v>878.282</v>
      </c>
      <c r="C5931" s="0" t="n">
        <f aca="false">B5931/$G$2</f>
        <v>0.437609367214748</v>
      </c>
    </row>
    <row r="5932" customFormat="false" ht="12.8" hidden="false" customHeight="false" outlineLevel="0" collapsed="false">
      <c r="A5932" s="2" t="s">
        <v>5944</v>
      </c>
      <c r="B5932" s="0" t="n">
        <v>875.546</v>
      </c>
      <c r="C5932" s="0" t="n">
        <f aca="false">B5932/$G$2</f>
        <v>0.436246138515197</v>
      </c>
    </row>
    <row r="5933" customFormat="false" ht="12.8" hidden="false" customHeight="false" outlineLevel="0" collapsed="false">
      <c r="A5933" s="2" t="s">
        <v>5945</v>
      </c>
      <c r="B5933" s="0" t="n">
        <v>843.892</v>
      </c>
      <c r="C5933" s="0" t="n">
        <f aca="false">B5933/$G$2</f>
        <v>0.420474339810663</v>
      </c>
    </row>
    <row r="5934" customFormat="false" ht="12.8" hidden="false" customHeight="false" outlineLevel="0" collapsed="false">
      <c r="A5934" s="2" t="s">
        <v>5946</v>
      </c>
      <c r="B5934" s="0" t="n">
        <v>773.872</v>
      </c>
      <c r="C5934" s="0" t="n">
        <f aca="false">B5934/$G$2</f>
        <v>0.385586447433981</v>
      </c>
    </row>
    <row r="5935" customFormat="false" ht="12.8" hidden="false" customHeight="false" outlineLevel="0" collapsed="false">
      <c r="A5935" s="2" t="s">
        <v>5947</v>
      </c>
      <c r="B5935" s="0" t="n">
        <v>670.839</v>
      </c>
      <c r="C5935" s="0" t="n">
        <f aca="false">B5935/$G$2</f>
        <v>0.334249626307922</v>
      </c>
    </row>
    <row r="5936" customFormat="false" ht="12.8" hidden="false" customHeight="false" outlineLevel="0" collapsed="false">
      <c r="A5936" s="2" t="s">
        <v>5948</v>
      </c>
      <c r="B5936" s="0" t="n">
        <v>602.72</v>
      </c>
      <c r="C5936" s="0" t="n">
        <f aca="false">B5936/$G$2</f>
        <v>0.300308918784255</v>
      </c>
    </row>
    <row r="5937" customFormat="false" ht="12.8" hidden="false" customHeight="false" outlineLevel="0" collapsed="false">
      <c r="A5937" s="2" t="s">
        <v>5949</v>
      </c>
      <c r="B5937" s="0" t="n">
        <v>579.327</v>
      </c>
      <c r="C5937" s="0" t="n">
        <f aca="false">B5937/$G$2</f>
        <v>0.288653213751868</v>
      </c>
    </row>
    <row r="5938" customFormat="false" ht="12.8" hidden="false" customHeight="false" outlineLevel="0" collapsed="false">
      <c r="A5938" s="2" t="s">
        <v>5950</v>
      </c>
      <c r="B5938" s="0" t="n">
        <v>590.196</v>
      </c>
      <c r="C5938" s="0" t="n">
        <f aca="false">B5938/$G$2</f>
        <v>0.294068759342302</v>
      </c>
    </row>
    <row r="5939" customFormat="false" ht="12.8" hidden="false" customHeight="false" outlineLevel="0" collapsed="false">
      <c r="A5939" s="2" t="s">
        <v>5951</v>
      </c>
      <c r="B5939" s="0" t="n">
        <v>625.674</v>
      </c>
      <c r="C5939" s="0" t="n">
        <f aca="false">B5939/$G$2</f>
        <v>0.311745889387145</v>
      </c>
    </row>
    <row r="5940" customFormat="false" ht="12.8" hidden="false" customHeight="false" outlineLevel="0" collapsed="false">
      <c r="A5940" s="2" t="s">
        <v>5952</v>
      </c>
      <c r="B5940" s="0" t="n">
        <v>685.013</v>
      </c>
      <c r="C5940" s="0" t="n">
        <f aca="false">B5940/$G$2</f>
        <v>0.341311908320877</v>
      </c>
    </row>
    <row r="5941" customFormat="false" ht="12.8" hidden="false" customHeight="false" outlineLevel="0" collapsed="false">
      <c r="A5941" s="2" t="s">
        <v>5953</v>
      </c>
      <c r="B5941" s="0" t="n">
        <v>774.807</v>
      </c>
      <c r="C5941" s="0" t="n">
        <f aca="false">B5941/$G$2</f>
        <v>0.386052316890882</v>
      </c>
    </row>
    <row r="5942" customFormat="false" ht="12.8" hidden="false" customHeight="false" outlineLevel="0" collapsed="false">
      <c r="A5942" s="2" t="s">
        <v>5954</v>
      </c>
      <c r="B5942" s="0" t="n">
        <v>840.258</v>
      </c>
      <c r="C5942" s="0" t="n">
        <f aca="false">B5942/$G$2</f>
        <v>0.418663677130045</v>
      </c>
    </row>
    <row r="5943" customFormat="false" ht="12.8" hidden="false" customHeight="false" outlineLevel="0" collapsed="false">
      <c r="A5943" s="2" t="s">
        <v>5955</v>
      </c>
      <c r="B5943" s="0" t="n">
        <v>850.709</v>
      </c>
      <c r="C5943" s="0" t="n">
        <f aca="false">B5943/$G$2</f>
        <v>0.423870951669158</v>
      </c>
    </row>
    <row r="5944" customFormat="false" ht="12.8" hidden="false" customHeight="false" outlineLevel="0" collapsed="false">
      <c r="A5944" s="2" t="s">
        <v>5956</v>
      </c>
      <c r="B5944" s="0" t="n">
        <v>831.007</v>
      </c>
      <c r="C5944" s="0" t="n">
        <f aca="false">B5944/$G$2</f>
        <v>0.414054309915296</v>
      </c>
    </row>
    <row r="5945" customFormat="false" ht="12.8" hidden="false" customHeight="false" outlineLevel="0" collapsed="false">
      <c r="A5945" s="2" t="s">
        <v>5957</v>
      </c>
      <c r="B5945" s="0" t="n">
        <v>780.504</v>
      </c>
      <c r="C5945" s="0" t="n">
        <f aca="false">B5945/$G$2</f>
        <v>0.388890881913303</v>
      </c>
    </row>
    <row r="5946" customFormat="false" ht="12.8" hidden="false" customHeight="false" outlineLevel="0" collapsed="false">
      <c r="A5946" s="2" t="s">
        <v>5958</v>
      </c>
      <c r="B5946" s="0" t="n">
        <v>724.129</v>
      </c>
      <c r="C5946" s="0" t="n">
        <f aca="false">B5946/$G$2</f>
        <v>0.360801694070752</v>
      </c>
    </row>
    <row r="5947" customFormat="false" ht="12.8" hidden="false" customHeight="false" outlineLevel="0" collapsed="false">
      <c r="A5947" s="2" t="s">
        <v>5959</v>
      </c>
      <c r="B5947" s="0" t="n">
        <v>673.472</v>
      </c>
      <c r="C5947" s="0" t="n">
        <f aca="false">B5947/$G$2</f>
        <v>0.335561534628799</v>
      </c>
    </row>
    <row r="5948" customFormat="false" ht="12.8" hidden="false" customHeight="false" outlineLevel="0" collapsed="false">
      <c r="A5948" s="2" t="s">
        <v>5960</v>
      </c>
      <c r="B5948" s="0" t="n">
        <v>624.7</v>
      </c>
      <c r="C5948" s="0" t="n">
        <f aca="false">B5948/$G$2</f>
        <v>0.311260587942202</v>
      </c>
    </row>
    <row r="5949" customFormat="false" ht="12.8" hidden="false" customHeight="false" outlineLevel="0" collapsed="false">
      <c r="A5949" s="2" t="s">
        <v>5961</v>
      </c>
      <c r="B5949" s="0" t="n">
        <v>576.731</v>
      </c>
      <c r="C5949" s="0" t="n">
        <f aca="false">B5949/$G$2</f>
        <v>0.287359740906826</v>
      </c>
    </row>
    <row r="5950" customFormat="false" ht="12.8" hidden="false" customHeight="false" outlineLevel="0" collapsed="false">
      <c r="A5950" s="2" t="s">
        <v>5962</v>
      </c>
      <c r="B5950" s="0" t="n">
        <v>519.532</v>
      </c>
      <c r="C5950" s="0" t="n">
        <f aca="false">B5950/$G$2</f>
        <v>0.258859990034878</v>
      </c>
    </row>
    <row r="5951" customFormat="false" ht="12.8" hidden="false" customHeight="false" outlineLevel="0" collapsed="false">
      <c r="A5951" s="2" t="s">
        <v>5963</v>
      </c>
      <c r="B5951" s="0" t="n">
        <v>491.507</v>
      </c>
      <c r="C5951" s="0" t="n">
        <f aca="false">B5951/$G$2</f>
        <v>0.244896362730443</v>
      </c>
    </row>
    <row r="5952" customFormat="false" ht="12.8" hidden="false" customHeight="false" outlineLevel="0" collapsed="false">
      <c r="A5952" s="2" t="s">
        <v>5964</v>
      </c>
      <c r="B5952" s="0" t="n">
        <v>508.922</v>
      </c>
      <c r="C5952" s="0" t="n">
        <f aca="false">B5952/$G$2</f>
        <v>0.253573492775286</v>
      </c>
    </row>
    <row r="5953" customFormat="false" ht="12.8" hidden="false" customHeight="false" outlineLevel="0" collapsed="false">
      <c r="A5953" s="2" t="s">
        <v>5965</v>
      </c>
      <c r="B5953" s="0" t="n">
        <v>519.418</v>
      </c>
      <c r="C5953" s="0" t="n">
        <f aca="false">B5953/$G$2</f>
        <v>0.258803188839063</v>
      </c>
    </row>
    <row r="5954" customFormat="false" ht="12.8" hidden="false" customHeight="false" outlineLevel="0" collapsed="false">
      <c r="A5954" s="2" t="s">
        <v>5966</v>
      </c>
      <c r="B5954" s="0" t="n">
        <v>538.725</v>
      </c>
      <c r="C5954" s="0" t="n">
        <f aca="false">B5954/$G$2</f>
        <v>0.268423019431988</v>
      </c>
    </row>
    <row r="5955" customFormat="false" ht="12.8" hidden="false" customHeight="false" outlineLevel="0" collapsed="false">
      <c r="A5955" s="2" t="s">
        <v>5967</v>
      </c>
      <c r="B5955" s="0" t="n">
        <v>562.625</v>
      </c>
      <c r="C5955" s="0" t="n">
        <f aca="false">B5955/$G$2</f>
        <v>0.280331340308919</v>
      </c>
    </row>
    <row r="5956" customFormat="false" ht="12.8" hidden="false" customHeight="false" outlineLevel="0" collapsed="false">
      <c r="A5956" s="2" t="s">
        <v>5968</v>
      </c>
      <c r="B5956" s="0" t="n">
        <v>584.278</v>
      </c>
      <c r="C5956" s="0" t="n">
        <f aca="false">B5956/$G$2</f>
        <v>0.291120079720977</v>
      </c>
    </row>
    <row r="5957" customFormat="false" ht="12.8" hidden="false" customHeight="false" outlineLevel="0" collapsed="false">
      <c r="A5957" s="2" t="s">
        <v>5969</v>
      </c>
      <c r="B5957" s="0" t="n">
        <v>602.789</v>
      </c>
      <c r="C5957" s="0" t="n">
        <f aca="false">B5957/$G$2</f>
        <v>0.300343298455406</v>
      </c>
    </row>
    <row r="5958" customFormat="false" ht="12.8" hidden="false" customHeight="false" outlineLevel="0" collapsed="false">
      <c r="A5958" s="2" t="s">
        <v>5970</v>
      </c>
      <c r="B5958" s="0" t="n">
        <v>617.684</v>
      </c>
      <c r="C5958" s="0" t="n">
        <f aca="false">B5958/$G$2</f>
        <v>0.307764823119083</v>
      </c>
    </row>
    <row r="5959" customFormat="false" ht="12.8" hidden="false" customHeight="false" outlineLevel="0" collapsed="false">
      <c r="A5959" s="2" t="s">
        <v>5971</v>
      </c>
      <c r="B5959" s="0" t="n">
        <v>618.395</v>
      </c>
      <c r="C5959" s="0" t="n">
        <f aca="false">B5959/$G$2</f>
        <v>0.308119083208769</v>
      </c>
    </row>
    <row r="5960" customFormat="false" ht="12.8" hidden="false" customHeight="false" outlineLevel="0" collapsed="false">
      <c r="A5960" s="2" t="s">
        <v>5972</v>
      </c>
      <c r="B5960" s="0" t="n">
        <v>606.974</v>
      </c>
      <c r="C5960" s="0" t="n">
        <f aca="false">B5960/$G$2</f>
        <v>0.302428500249128</v>
      </c>
    </row>
    <row r="5961" customFormat="false" ht="12.8" hidden="false" customHeight="false" outlineLevel="0" collapsed="false">
      <c r="A5961" s="2" t="s">
        <v>5973</v>
      </c>
      <c r="B5961" s="0" t="n">
        <v>585.122</v>
      </c>
      <c r="C5961" s="0" t="n">
        <f aca="false">B5961/$G$2</f>
        <v>0.291540607872446</v>
      </c>
    </row>
    <row r="5962" customFormat="false" ht="12.8" hidden="false" customHeight="false" outlineLevel="0" collapsed="false">
      <c r="A5962" s="2" t="s">
        <v>5974</v>
      </c>
      <c r="B5962" s="0" t="n">
        <v>569.131</v>
      </c>
      <c r="C5962" s="0" t="n">
        <f aca="false">B5962/$G$2</f>
        <v>0.283572994519183</v>
      </c>
    </row>
    <row r="5963" customFormat="false" ht="12.8" hidden="false" customHeight="false" outlineLevel="0" collapsed="false">
      <c r="A5963" s="2" t="s">
        <v>5975</v>
      </c>
      <c r="B5963" s="0" t="n">
        <v>543.04</v>
      </c>
      <c r="C5963" s="0" t="n">
        <f aca="false">B5963/$G$2</f>
        <v>0.270572994519183</v>
      </c>
    </row>
    <row r="5964" customFormat="false" ht="12.8" hidden="false" customHeight="false" outlineLevel="0" collapsed="false">
      <c r="A5964" s="2" t="s">
        <v>5976</v>
      </c>
      <c r="B5964" s="0" t="n">
        <v>494.353</v>
      </c>
      <c r="C5964" s="0" t="n">
        <f aca="false">B5964/$G$2</f>
        <v>0.246314399601395</v>
      </c>
    </row>
    <row r="5965" customFormat="false" ht="12.8" hidden="false" customHeight="false" outlineLevel="0" collapsed="false">
      <c r="A5965" s="2" t="s">
        <v>5977</v>
      </c>
      <c r="B5965" s="0" t="n">
        <v>467.558</v>
      </c>
      <c r="C5965" s="0" t="n">
        <f aca="false">B5965/$G$2</f>
        <v>0.232963627304434</v>
      </c>
    </row>
    <row r="5966" customFormat="false" ht="12.8" hidden="false" customHeight="false" outlineLevel="0" collapsed="false">
      <c r="A5966" s="2" t="s">
        <v>5978</v>
      </c>
      <c r="B5966" s="0" t="n">
        <v>461.96</v>
      </c>
      <c r="C5966" s="0" t="n">
        <f aca="false">B5966/$G$2</f>
        <v>0.230174389636273</v>
      </c>
    </row>
    <row r="5967" customFormat="false" ht="12.8" hidden="false" customHeight="false" outlineLevel="0" collapsed="false">
      <c r="A5967" s="2" t="s">
        <v>5979</v>
      </c>
      <c r="B5967" s="0" t="n">
        <v>456.036</v>
      </c>
      <c r="C5967" s="0" t="n">
        <f aca="false">B5967/$G$2</f>
        <v>0.227222720478326</v>
      </c>
    </row>
    <row r="5968" customFormat="false" ht="12.8" hidden="false" customHeight="false" outlineLevel="0" collapsed="false">
      <c r="A5968" s="2" t="s">
        <v>5980</v>
      </c>
      <c r="B5968" s="0" t="n">
        <v>448.124</v>
      </c>
      <c r="C5968" s="0" t="n">
        <f aca="false">B5968/$G$2</f>
        <v>0.223280518186348</v>
      </c>
    </row>
    <row r="5969" customFormat="false" ht="12.8" hidden="false" customHeight="false" outlineLevel="0" collapsed="false">
      <c r="A5969" s="2" t="s">
        <v>5981</v>
      </c>
      <c r="B5969" s="0" t="n">
        <v>397.732</v>
      </c>
      <c r="C5969" s="0" t="n">
        <f aca="false">B5969/$G$2</f>
        <v>0.198172396611859</v>
      </c>
    </row>
    <row r="5970" customFormat="false" ht="12.8" hidden="false" customHeight="false" outlineLevel="0" collapsed="false">
      <c r="A5970" s="2" t="s">
        <v>5982</v>
      </c>
      <c r="B5970" s="0" t="n">
        <v>341.759</v>
      </c>
      <c r="C5970" s="0" t="n">
        <f aca="false">B5970/$G$2</f>
        <v>0.17028350772297</v>
      </c>
    </row>
    <row r="5971" customFormat="false" ht="12.8" hidden="false" customHeight="false" outlineLevel="0" collapsed="false">
      <c r="A5971" s="2" t="s">
        <v>5983</v>
      </c>
      <c r="B5971" s="0" t="n">
        <v>300.63</v>
      </c>
      <c r="C5971" s="0" t="n">
        <f aca="false">B5971/$G$2</f>
        <v>0.149790732436472</v>
      </c>
    </row>
    <row r="5972" customFormat="false" ht="12.8" hidden="false" customHeight="false" outlineLevel="0" collapsed="false">
      <c r="A5972" s="2" t="s">
        <v>5984</v>
      </c>
      <c r="B5972" s="0" t="n">
        <v>279.918</v>
      </c>
      <c r="C5972" s="0" t="n">
        <f aca="false">B5972/$G$2</f>
        <v>0.139470852017937</v>
      </c>
    </row>
    <row r="5973" customFormat="false" ht="12.8" hidden="false" customHeight="false" outlineLevel="0" collapsed="false">
      <c r="A5973" s="2" t="s">
        <v>5985</v>
      </c>
      <c r="B5973" s="0" t="n">
        <v>278.943</v>
      </c>
      <c r="C5973" s="0" t="n">
        <f aca="false">B5973/$G$2</f>
        <v>0.138985052316891</v>
      </c>
    </row>
    <row r="5974" customFormat="false" ht="12.8" hidden="false" customHeight="false" outlineLevel="0" collapsed="false">
      <c r="A5974" s="2" t="s">
        <v>5986</v>
      </c>
      <c r="B5974" s="0" t="n">
        <v>289.876</v>
      </c>
      <c r="C5974" s="0" t="n">
        <f aca="false">B5974/$G$2</f>
        <v>0.144432486297957</v>
      </c>
    </row>
    <row r="5975" customFormat="false" ht="12.8" hidden="false" customHeight="false" outlineLevel="0" collapsed="false">
      <c r="A5975" s="2" t="s">
        <v>5987</v>
      </c>
      <c r="B5975" s="0" t="n">
        <v>348.867</v>
      </c>
      <c r="C5975" s="0" t="n">
        <f aca="false">B5975/$G$2</f>
        <v>0.173825112107623</v>
      </c>
    </row>
    <row r="5976" customFormat="false" ht="12.8" hidden="false" customHeight="false" outlineLevel="0" collapsed="false">
      <c r="A5976" s="2" t="s">
        <v>5988</v>
      </c>
      <c r="B5976" s="0" t="n">
        <v>452.299</v>
      </c>
      <c r="C5976" s="0" t="n">
        <f aca="false">B5976/$G$2</f>
        <v>0.225360737419033</v>
      </c>
    </row>
    <row r="5977" customFormat="false" ht="12.8" hidden="false" customHeight="false" outlineLevel="0" collapsed="false">
      <c r="A5977" s="2" t="s">
        <v>5989</v>
      </c>
      <c r="B5977" s="0" t="n">
        <v>575.944</v>
      </c>
      <c r="C5977" s="0" t="n">
        <f aca="false">B5977/$G$2</f>
        <v>0.286967613353264</v>
      </c>
    </row>
    <row r="5978" customFormat="false" ht="12.8" hidden="false" customHeight="false" outlineLevel="0" collapsed="false">
      <c r="A5978" s="2" t="s">
        <v>5990</v>
      </c>
      <c r="B5978" s="0" t="n">
        <v>703.087</v>
      </c>
      <c r="C5978" s="0" t="n">
        <f aca="false">B5978/$G$2</f>
        <v>0.350317389138017</v>
      </c>
    </row>
    <row r="5979" customFormat="false" ht="12.8" hidden="false" customHeight="false" outlineLevel="0" collapsed="false">
      <c r="A5979" s="2" t="s">
        <v>5991</v>
      </c>
      <c r="B5979" s="0" t="n">
        <v>801.95</v>
      </c>
      <c r="C5979" s="0" t="n">
        <f aca="false">B5979/$G$2</f>
        <v>0.399576482311908</v>
      </c>
    </row>
    <row r="5980" customFormat="false" ht="12.8" hidden="false" customHeight="false" outlineLevel="0" collapsed="false">
      <c r="A5980" s="2" t="s">
        <v>5992</v>
      </c>
      <c r="B5980" s="0" t="n">
        <v>895.858</v>
      </c>
      <c r="C5980" s="0" t="n">
        <f aca="false">B5980/$G$2</f>
        <v>0.446366716492277</v>
      </c>
    </row>
    <row r="5981" customFormat="false" ht="12.8" hidden="false" customHeight="false" outlineLevel="0" collapsed="false">
      <c r="A5981" s="2" t="s">
        <v>5993</v>
      </c>
      <c r="B5981" s="0" t="n">
        <v>1003.911</v>
      </c>
      <c r="C5981" s="0" t="n">
        <f aca="false">B5981/$G$2</f>
        <v>0.500204783258595</v>
      </c>
    </row>
    <row r="5982" customFormat="false" ht="12.8" hidden="false" customHeight="false" outlineLevel="0" collapsed="false">
      <c r="A5982" s="2" t="s">
        <v>5994</v>
      </c>
      <c r="B5982" s="0" t="n">
        <v>1083.536</v>
      </c>
      <c r="C5982" s="0" t="n">
        <f aca="false">B5982/$G$2</f>
        <v>0.539878425510713</v>
      </c>
    </row>
    <row r="5983" customFormat="false" ht="12.8" hidden="false" customHeight="false" outlineLevel="0" collapsed="false">
      <c r="A5983" s="2" t="s">
        <v>5995</v>
      </c>
      <c r="B5983" s="0" t="n">
        <v>1116.555</v>
      </c>
      <c r="C5983" s="0" t="n">
        <f aca="false">B5983/$G$2</f>
        <v>0.556330343796712</v>
      </c>
    </row>
    <row r="5984" customFormat="false" ht="12.8" hidden="false" customHeight="false" outlineLevel="0" collapsed="false">
      <c r="A5984" s="2" t="s">
        <v>5996</v>
      </c>
      <c r="B5984" s="0" t="n">
        <v>1113.512</v>
      </c>
      <c r="C5984" s="0" t="n">
        <f aca="false">B5984/$G$2</f>
        <v>0.554814150473343</v>
      </c>
    </row>
    <row r="5985" customFormat="false" ht="12.8" hidden="false" customHeight="false" outlineLevel="0" collapsed="false">
      <c r="A5985" s="2" t="s">
        <v>5997</v>
      </c>
      <c r="B5985" s="0" t="n">
        <v>1105.428</v>
      </c>
      <c r="C5985" s="0" t="n">
        <f aca="false">B5985/$G$2</f>
        <v>0.55078624813154</v>
      </c>
    </row>
    <row r="5986" customFormat="false" ht="12.8" hidden="false" customHeight="false" outlineLevel="0" collapsed="false">
      <c r="A5986" s="2" t="s">
        <v>5998</v>
      </c>
      <c r="B5986" s="0" t="n">
        <v>1100.548</v>
      </c>
      <c r="C5986" s="0" t="n">
        <f aca="false">B5986/$G$2</f>
        <v>0.54835475834579</v>
      </c>
    </row>
    <row r="5987" customFormat="false" ht="12.8" hidden="false" customHeight="false" outlineLevel="0" collapsed="false">
      <c r="A5987" s="2" t="s">
        <v>5999</v>
      </c>
      <c r="B5987" s="0" t="n">
        <v>1043.826</v>
      </c>
      <c r="C5987" s="0" t="n">
        <f aca="false">B5987/$G$2</f>
        <v>0.520092675635276</v>
      </c>
    </row>
    <row r="5988" customFormat="false" ht="12.8" hidden="false" customHeight="false" outlineLevel="0" collapsed="false">
      <c r="A5988" s="2" t="s">
        <v>6000</v>
      </c>
      <c r="B5988" s="0" t="n">
        <v>986.384</v>
      </c>
      <c r="C5988" s="0" t="n">
        <f aca="false">B5988/$G$2</f>
        <v>0.491471848530145</v>
      </c>
    </row>
    <row r="5989" customFormat="false" ht="12.8" hidden="false" customHeight="false" outlineLevel="0" collapsed="false">
      <c r="A5989" s="2" t="s">
        <v>6001</v>
      </c>
      <c r="B5989" s="0" t="n">
        <v>970.844</v>
      </c>
      <c r="C5989" s="0" t="n">
        <f aca="false">B5989/$G$2</f>
        <v>0.483728948679621</v>
      </c>
    </row>
    <row r="5990" customFormat="false" ht="12.8" hidden="false" customHeight="false" outlineLevel="0" collapsed="false">
      <c r="A5990" s="2" t="s">
        <v>6002</v>
      </c>
      <c r="B5990" s="0" t="n">
        <v>971.213</v>
      </c>
      <c r="C5990" s="0" t="n">
        <f aca="false">B5990/$G$2</f>
        <v>0.483912805181863</v>
      </c>
    </row>
    <row r="5991" customFormat="false" ht="12.8" hidden="false" customHeight="false" outlineLevel="0" collapsed="false">
      <c r="A5991" s="2" t="s">
        <v>6003</v>
      </c>
      <c r="B5991" s="0" t="n">
        <v>945.687</v>
      </c>
      <c r="C5991" s="0" t="n">
        <f aca="false">B5991/$G$2</f>
        <v>0.471194319880419</v>
      </c>
    </row>
    <row r="5992" customFormat="false" ht="12.8" hidden="false" customHeight="false" outlineLevel="0" collapsed="false">
      <c r="A5992" s="2" t="s">
        <v>6004</v>
      </c>
      <c r="B5992" s="0" t="n">
        <v>860.721</v>
      </c>
      <c r="C5992" s="0" t="n">
        <f aca="false">B5992/$G$2</f>
        <v>0.428859491778774</v>
      </c>
    </row>
    <row r="5993" customFormat="false" ht="12.8" hidden="false" customHeight="false" outlineLevel="0" collapsed="false">
      <c r="A5993" s="2" t="s">
        <v>6005</v>
      </c>
      <c r="B5993" s="0" t="n">
        <v>720.572</v>
      </c>
      <c r="C5993" s="0" t="n">
        <f aca="false">B5993/$G$2</f>
        <v>0.359029397110115</v>
      </c>
    </row>
    <row r="5994" customFormat="false" ht="12.8" hidden="false" customHeight="false" outlineLevel="0" collapsed="false">
      <c r="A5994" s="2" t="s">
        <v>6006</v>
      </c>
      <c r="B5994" s="0" t="n">
        <v>576.188</v>
      </c>
      <c r="C5994" s="0" t="n">
        <f aca="false">B5994/$G$2</f>
        <v>0.287089187842551</v>
      </c>
    </row>
    <row r="5995" customFormat="false" ht="12.8" hidden="false" customHeight="false" outlineLevel="0" collapsed="false">
      <c r="A5995" s="2" t="s">
        <v>6007</v>
      </c>
      <c r="B5995" s="0" t="n">
        <v>481.887</v>
      </c>
      <c r="C5995" s="0" t="n">
        <f aca="false">B5995/$G$2</f>
        <v>0.240103139013453</v>
      </c>
    </row>
    <row r="5996" customFormat="false" ht="12.8" hidden="false" customHeight="false" outlineLevel="0" collapsed="false">
      <c r="A5996" s="2" t="s">
        <v>6008</v>
      </c>
      <c r="B5996" s="0" t="n">
        <v>438.188</v>
      </c>
      <c r="C5996" s="0" t="n">
        <f aca="false">B5996/$G$2</f>
        <v>0.218329845540608</v>
      </c>
    </row>
    <row r="5997" customFormat="false" ht="12.8" hidden="false" customHeight="false" outlineLevel="0" collapsed="false">
      <c r="A5997" s="2" t="s">
        <v>6009</v>
      </c>
      <c r="B5997" s="0" t="n">
        <v>439.558</v>
      </c>
      <c r="C5997" s="0" t="n">
        <f aca="false">B5997/$G$2</f>
        <v>0.219012456402591</v>
      </c>
    </row>
    <row r="5998" customFormat="false" ht="12.8" hidden="false" customHeight="false" outlineLevel="0" collapsed="false">
      <c r="A5998" s="2" t="s">
        <v>6010</v>
      </c>
      <c r="B5998" s="0" t="n">
        <v>472.05</v>
      </c>
      <c r="C5998" s="0" t="n">
        <f aca="false">B5998/$G$2</f>
        <v>0.235201793721973</v>
      </c>
    </row>
    <row r="5999" customFormat="false" ht="12.8" hidden="false" customHeight="false" outlineLevel="0" collapsed="false">
      <c r="A5999" s="2" t="s">
        <v>6011</v>
      </c>
      <c r="B5999" s="0" t="n">
        <v>550.642</v>
      </c>
      <c r="C5999" s="0" t="n">
        <f aca="false">B5999/$G$2</f>
        <v>0.274360737419033</v>
      </c>
    </row>
    <row r="6000" customFormat="false" ht="12.8" hidden="false" customHeight="false" outlineLevel="0" collapsed="false">
      <c r="A6000" s="2" t="s">
        <v>6012</v>
      </c>
      <c r="B6000" s="0" t="n">
        <v>641.8</v>
      </c>
      <c r="C6000" s="0" t="n">
        <f aca="false">B6000/$G$2</f>
        <v>0.3197807673144</v>
      </c>
    </row>
    <row r="6001" customFormat="false" ht="12.8" hidden="false" customHeight="false" outlineLevel="0" collapsed="false">
      <c r="A6001" s="2" t="s">
        <v>6013</v>
      </c>
      <c r="B6001" s="0" t="n">
        <v>719.995</v>
      </c>
      <c r="C6001" s="0" t="n">
        <f aca="false">B6001/$G$2</f>
        <v>0.358741903338316</v>
      </c>
    </row>
    <row r="6002" customFormat="false" ht="12.8" hidden="false" customHeight="false" outlineLevel="0" collapsed="false">
      <c r="A6002" s="2" t="s">
        <v>6014</v>
      </c>
      <c r="B6002" s="0" t="n">
        <v>793.395</v>
      </c>
      <c r="C6002" s="0" t="n">
        <f aca="false">B6002/$G$2</f>
        <v>0.395313901345291</v>
      </c>
    </row>
    <row r="6003" customFormat="false" ht="12.8" hidden="false" customHeight="false" outlineLevel="0" collapsed="false">
      <c r="A6003" s="2" t="s">
        <v>6015</v>
      </c>
      <c r="B6003" s="0" t="n">
        <v>870.334</v>
      </c>
      <c r="C6003" s="0" t="n">
        <f aca="false">B6003/$G$2</f>
        <v>0.433649227703039</v>
      </c>
    </row>
    <row r="6004" customFormat="false" ht="12.8" hidden="false" customHeight="false" outlineLevel="0" collapsed="false">
      <c r="A6004" s="2" t="s">
        <v>6016</v>
      </c>
      <c r="B6004" s="0" t="n">
        <v>925.602</v>
      </c>
      <c r="C6004" s="0" t="n">
        <f aca="false">B6004/$G$2</f>
        <v>0.461186846038864</v>
      </c>
    </row>
    <row r="6005" customFormat="false" ht="12.8" hidden="false" customHeight="false" outlineLevel="0" collapsed="false">
      <c r="A6005" s="2" t="s">
        <v>6017</v>
      </c>
      <c r="B6005" s="0" t="n">
        <v>973.029</v>
      </c>
      <c r="C6005" s="0" t="n">
        <f aca="false">B6005/$G$2</f>
        <v>0.484817638266069</v>
      </c>
    </row>
    <row r="6006" customFormat="false" ht="12.8" hidden="false" customHeight="false" outlineLevel="0" collapsed="false">
      <c r="A6006" s="2" t="s">
        <v>6018</v>
      </c>
      <c r="B6006" s="0" t="n">
        <v>1016.012</v>
      </c>
      <c r="C6006" s="0" t="n">
        <f aca="false">B6006/$G$2</f>
        <v>0.506234180368709</v>
      </c>
    </row>
    <row r="6007" customFormat="false" ht="12.8" hidden="false" customHeight="false" outlineLevel="0" collapsed="false">
      <c r="A6007" s="2" t="s">
        <v>6019</v>
      </c>
      <c r="B6007" s="0" t="n">
        <v>1034.679</v>
      </c>
      <c r="C6007" s="0" t="n">
        <f aca="false">B6007/$G$2</f>
        <v>0.515535127055306</v>
      </c>
    </row>
    <row r="6008" customFormat="false" ht="12.8" hidden="false" customHeight="false" outlineLevel="0" collapsed="false">
      <c r="A6008" s="2" t="s">
        <v>6020</v>
      </c>
      <c r="B6008" s="0" t="n">
        <v>1039.094</v>
      </c>
      <c r="C6008" s="0" t="n">
        <f aca="false">B6008/$G$2</f>
        <v>0.517734927752865</v>
      </c>
    </row>
    <row r="6009" customFormat="false" ht="12.8" hidden="false" customHeight="false" outlineLevel="0" collapsed="false">
      <c r="A6009" s="2" t="s">
        <v>6021</v>
      </c>
      <c r="B6009" s="0" t="n">
        <v>1030.918</v>
      </c>
      <c r="C6009" s="0" t="n">
        <f aca="false">B6009/$G$2</f>
        <v>0.513661185849527</v>
      </c>
    </row>
    <row r="6010" customFormat="false" ht="12.8" hidden="false" customHeight="false" outlineLevel="0" collapsed="false">
      <c r="A6010" s="2" t="s">
        <v>6022</v>
      </c>
      <c r="B6010" s="0" t="n">
        <v>1031.054</v>
      </c>
      <c r="C6010" s="0" t="n">
        <f aca="false">B6010/$G$2</f>
        <v>0.513728948679621</v>
      </c>
    </row>
    <row r="6011" customFormat="false" ht="12.8" hidden="false" customHeight="false" outlineLevel="0" collapsed="false">
      <c r="A6011" s="2" t="s">
        <v>6023</v>
      </c>
      <c r="B6011" s="0" t="n">
        <v>1013.777</v>
      </c>
      <c r="C6011" s="0" t="n">
        <f aca="false">B6011/$G$2</f>
        <v>0.50512057797708</v>
      </c>
    </row>
    <row r="6012" customFormat="false" ht="12.8" hidden="false" customHeight="false" outlineLevel="0" collapsed="false">
      <c r="A6012" s="2" t="s">
        <v>6024</v>
      </c>
      <c r="B6012" s="0" t="n">
        <v>991.154</v>
      </c>
      <c r="C6012" s="0" t="n">
        <f aca="false">B6012/$G$2</f>
        <v>0.493848530144494</v>
      </c>
    </row>
    <row r="6013" customFormat="false" ht="12.8" hidden="false" customHeight="false" outlineLevel="0" collapsed="false">
      <c r="A6013" s="2" t="s">
        <v>6025</v>
      </c>
      <c r="B6013" s="0" t="n">
        <v>1003.908</v>
      </c>
      <c r="C6013" s="0" t="n">
        <f aca="false">B6013/$G$2</f>
        <v>0.500203288490284</v>
      </c>
    </row>
    <row r="6014" customFormat="false" ht="12.8" hidden="false" customHeight="false" outlineLevel="0" collapsed="false">
      <c r="A6014" s="2" t="s">
        <v>6026</v>
      </c>
      <c r="B6014" s="0" t="n">
        <v>1009.133</v>
      </c>
      <c r="C6014" s="0" t="n">
        <f aca="false">B6014/$G$2</f>
        <v>0.502806676631789</v>
      </c>
    </row>
    <row r="6015" customFormat="false" ht="12.8" hidden="false" customHeight="false" outlineLevel="0" collapsed="false">
      <c r="A6015" s="2" t="s">
        <v>6027</v>
      </c>
      <c r="B6015" s="0" t="n">
        <v>1000.225</v>
      </c>
      <c r="C6015" s="0" t="n">
        <f aca="false">B6015/$G$2</f>
        <v>0.498368211260588</v>
      </c>
    </row>
    <row r="6016" customFormat="false" ht="12.8" hidden="false" customHeight="false" outlineLevel="0" collapsed="false">
      <c r="A6016" s="2" t="s">
        <v>6028</v>
      </c>
      <c r="B6016" s="0" t="n">
        <v>956.275</v>
      </c>
      <c r="C6016" s="0" t="n">
        <f aca="false">B6016/$G$2</f>
        <v>0.47646985550573</v>
      </c>
    </row>
    <row r="6017" customFormat="false" ht="12.8" hidden="false" customHeight="false" outlineLevel="0" collapsed="false">
      <c r="A6017" s="2" t="s">
        <v>6029</v>
      </c>
      <c r="B6017" s="0" t="n">
        <v>881.676</v>
      </c>
      <c r="C6017" s="0" t="n">
        <f aca="false">B6017/$G$2</f>
        <v>0.439300448430493</v>
      </c>
    </row>
    <row r="6018" customFormat="false" ht="12.8" hidden="false" customHeight="false" outlineLevel="0" collapsed="false">
      <c r="A6018" s="2" t="s">
        <v>6030</v>
      </c>
      <c r="B6018" s="0" t="n">
        <v>793.365</v>
      </c>
      <c r="C6018" s="0" t="n">
        <f aca="false">B6018/$G$2</f>
        <v>0.395298953662182</v>
      </c>
    </row>
    <row r="6019" customFormat="false" ht="12.8" hidden="false" customHeight="false" outlineLevel="0" collapsed="false">
      <c r="A6019" s="2" t="s">
        <v>6031</v>
      </c>
      <c r="B6019" s="0" t="n">
        <v>727.209</v>
      </c>
      <c r="C6019" s="0" t="n">
        <f aca="false">B6019/$G$2</f>
        <v>0.362336322869955</v>
      </c>
    </row>
    <row r="6020" customFormat="false" ht="12.8" hidden="false" customHeight="false" outlineLevel="0" collapsed="false">
      <c r="A6020" s="2" t="s">
        <v>6032</v>
      </c>
      <c r="B6020" s="0" t="n">
        <v>693.884</v>
      </c>
      <c r="C6020" s="0" t="n">
        <f aca="false">B6020/$G$2</f>
        <v>0.345731938216243</v>
      </c>
    </row>
    <row r="6021" customFormat="false" ht="12.8" hidden="false" customHeight="false" outlineLevel="0" collapsed="false">
      <c r="A6021" s="2" t="s">
        <v>6033</v>
      </c>
      <c r="B6021" s="0" t="n">
        <v>679.885</v>
      </c>
      <c r="C6021" s="0" t="n">
        <f aca="false">B6021/$G$2</f>
        <v>0.338756851021425</v>
      </c>
    </row>
    <row r="6022" customFormat="false" ht="12.8" hidden="false" customHeight="false" outlineLevel="0" collapsed="false">
      <c r="A6022" s="2" t="s">
        <v>6034</v>
      </c>
      <c r="B6022" s="0" t="n">
        <v>672.166</v>
      </c>
      <c r="C6022" s="0" t="n">
        <f aca="false">B6022/$G$2</f>
        <v>0.334910812157449</v>
      </c>
    </row>
    <row r="6023" customFormat="false" ht="12.8" hidden="false" customHeight="false" outlineLevel="0" collapsed="false">
      <c r="A6023" s="2" t="s">
        <v>6035</v>
      </c>
      <c r="B6023" s="0" t="n">
        <v>688.826</v>
      </c>
      <c r="C6023" s="0" t="n">
        <f aca="false">B6023/$G$2</f>
        <v>0.343211758844046</v>
      </c>
    </row>
    <row r="6024" customFormat="false" ht="12.8" hidden="false" customHeight="false" outlineLevel="0" collapsed="false">
      <c r="A6024" s="2" t="s">
        <v>6036</v>
      </c>
      <c r="B6024" s="0" t="n">
        <v>734.063</v>
      </c>
      <c r="C6024" s="0" t="n">
        <f aca="false">B6024/$G$2</f>
        <v>0.365751370204285</v>
      </c>
    </row>
    <row r="6025" customFormat="false" ht="12.8" hidden="false" customHeight="false" outlineLevel="0" collapsed="false">
      <c r="A6025" s="2" t="s">
        <v>6037</v>
      </c>
      <c r="B6025" s="0" t="n">
        <v>813.026</v>
      </c>
      <c r="C6025" s="0" t="n">
        <f aca="false">B6025/$G$2</f>
        <v>0.405095166915795</v>
      </c>
    </row>
    <row r="6026" customFormat="false" ht="12.8" hidden="false" customHeight="false" outlineLevel="0" collapsed="false">
      <c r="A6026" s="2" t="s">
        <v>6038</v>
      </c>
      <c r="B6026" s="0" t="n">
        <v>913.452</v>
      </c>
      <c r="C6026" s="0" t="n">
        <f aca="false">B6026/$G$2</f>
        <v>0.455133034379671</v>
      </c>
    </row>
    <row r="6027" customFormat="false" ht="12.8" hidden="false" customHeight="false" outlineLevel="0" collapsed="false">
      <c r="A6027" s="2" t="s">
        <v>6039</v>
      </c>
      <c r="B6027" s="0" t="n">
        <v>998.925</v>
      </c>
      <c r="C6027" s="0" t="n">
        <f aca="false">B6027/$G$2</f>
        <v>0.497720478325859</v>
      </c>
    </row>
    <row r="6028" customFormat="false" ht="12.8" hidden="false" customHeight="false" outlineLevel="0" collapsed="false">
      <c r="A6028" s="2" t="s">
        <v>6040</v>
      </c>
      <c r="B6028" s="0" t="n">
        <v>1058.993</v>
      </c>
      <c r="C6028" s="0" t="n">
        <f aca="false">B6028/$G$2</f>
        <v>0.527649725959143</v>
      </c>
    </row>
    <row r="6029" customFormat="false" ht="12.8" hidden="false" customHeight="false" outlineLevel="0" collapsed="false">
      <c r="A6029" s="2" t="s">
        <v>6041</v>
      </c>
      <c r="B6029" s="0" t="n">
        <v>1087.105</v>
      </c>
      <c r="C6029" s="0" t="n">
        <f aca="false">B6029/$G$2</f>
        <v>0.541656701544594</v>
      </c>
    </row>
    <row r="6030" customFormat="false" ht="12.8" hidden="false" customHeight="false" outlineLevel="0" collapsed="false">
      <c r="A6030" s="2" t="s">
        <v>6042</v>
      </c>
      <c r="B6030" s="0" t="n">
        <v>1088.56</v>
      </c>
      <c r="C6030" s="0" t="n">
        <f aca="false">B6030/$G$2</f>
        <v>0.542381664175386</v>
      </c>
    </row>
    <row r="6031" customFormat="false" ht="12.8" hidden="false" customHeight="false" outlineLevel="0" collapsed="false">
      <c r="A6031" s="2" t="s">
        <v>6043</v>
      </c>
      <c r="B6031" s="0" t="n">
        <v>1061.178</v>
      </c>
      <c r="C6031" s="0" t="n">
        <f aca="false">B6031/$G$2</f>
        <v>0.528738415545591</v>
      </c>
    </row>
    <row r="6032" customFormat="false" ht="12.8" hidden="false" customHeight="false" outlineLevel="0" collapsed="false">
      <c r="A6032" s="2" t="s">
        <v>6044</v>
      </c>
      <c r="B6032" s="0" t="n">
        <v>1025.548</v>
      </c>
      <c r="C6032" s="0" t="n">
        <f aca="false">B6032/$G$2</f>
        <v>0.510985550572995</v>
      </c>
    </row>
    <row r="6033" customFormat="false" ht="12.8" hidden="false" customHeight="false" outlineLevel="0" collapsed="false">
      <c r="A6033" s="2" t="s">
        <v>6045</v>
      </c>
      <c r="B6033" s="0" t="n">
        <v>998.902</v>
      </c>
      <c r="C6033" s="0" t="n">
        <f aca="false">B6033/$G$2</f>
        <v>0.497709018435476</v>
      </c>
    </row>
    <row r="6034" customFormat="false" ht="12.8" hidden="false" customHeight="false" outlineLevel="0" collapsed="false">
      <c r="A6034" s="2" t="s">
        <v>6046</v>
      </c>
      <c r="B6034" s="0" t="n">
        <v>984.612</v>
      </c>
      <c r="C6034" s="0" t="n">
        <f aca="false">B6034/$G$2</f>
        <v>0.490588938714499</v>
      </c>
    </row>
    <row r="6035" customFormat="false" ht="12.8" hidden="false" customHeight="false" outlineLevel="0" collapsed="false">
      <c r="A6035" s="2" t="s">
        <v>6047</v>
      </c>
      <c r="B6035" s="0" t="n">
        <v>951.226</v>
      </c>
      <c r="C6035" s="0" t="n">
        <f aca="false">B6035/$G$2</f>
        <v>0.473954160438465</v>
      </c>
    </row>
    <row r="6036" customFormat="false" ht="12.8" hidden="false" customHeight="false" outlineLevel="0" collapsed="false">
      <c r="A6036" s="2" t="s">
        <v>6048</v>
      </c>
      <c r="B6036" s="0" t="n">
        <v>904.61</v>
      </c>
      <c r="C6036" s="0" t="n">
        <f aca="false">B6036/$G$2</f>
        <v>0.45072745391131</v>
      </c>
    </row>
    <row r="6037" customFormat="false" ht="12.8" hidden="false" customHeight="false" outlineLevel="0" collapsed="false">
      <c r="A6037" s="2" t="s">
        <v>6049</v>
      </c>
      <c r="B6037" s="0" t="n">
        <v>883.272</v>
      </c>
      <c r="C6037" s="0" t="n">
        <f aca="false">B6037/$G$2</f>
        <v>0.440095665171898</v>
      </c>
    </row>
    <row r="6038" customFormat="false" ht="12.8" hidden="false" customHeight="false" outlineLevel="0" collapsed="false">
      <c r="A6038" s="2" t="s">
        <v>6050</v>
      </c>
      <c r="B6038" s="0" t="n">
        <v>860.702</v>
      </c>
      <c r="C6038" s="0" t="n">
        <f aca="false">B6038/$G$2</f>
        <v>0.428850024912805</v>
      </c>
    </row>
    <row r="6039" customFormat="false" ht="12.8" hidden="false" customHeight="false" outlineLevel="0" collapsed="false">
      <c r="A6039" s="2" t="s">
        <v>6051</v>
      </c>
      <c r="B6039" s="0" t="n">
        <v>816.9</v>
      </c>
      <c r="C6039" s="0" t="n">
        <f aca="false">B6039/$G$2</f>
        <v>0.407025411061285</v>
      </c>
    </row>
    <row r="6040" customFormat="false" ht="12.8" hidden="false" customHeight="false" outlineLevel="0" collapsed="false">
      <c r="A6040" s="2" t="s">
        <v>6052</v>
      </c>
      <c r="B6040" s="0" t="n">
        <v>732.098</v>
      </c>
      <c r="C6040" s="0" t="n">
        <f aca="false">B6040/$G$2</f>
        <v>0.364772296960638</v>
      </c>
    </row>
    <row r="6041" customFormat="false" ht="12.8" hidden="false" customHeight="false" outlineLevel="0" collapsed="false">
      <c r="A6041" s="2" t="s">
        <v>6053</v>
      </c>
      <c r="B6041" s="0" t="n">
        <v>641.229</v>
      </c>
      <c r="C6041" s="0" t="n">
        <f aca="false">B6041/$G$2</f>
        <v>0.319496263079223</v>
      </c>
    </row>
    <row r="6042" customFormat="false" ht="12.8" hidden="false" customHeight="false" outlineLevel="0" collapsed="false">
      <c r="A6042" s="2" t="s">
        <v>6054</v>
      </c>
      <c r="B6042" s="0" t="n">
        <v>578.052</v>
      </c>
      <c r="C6042" s="0" t="n">
        <f aca="false">B6042/$G$2</f>
        <v>0.288017937219731</v>
      </c>
    </row>
    <row r="6043" customFormat="false" ht="12.8" hidden="false" customHeight="false" outlineLevel="0" collapsed="false">
      <c r="A6043" s="2" t="s">
        <v>6055</v>
      </c>
      <c r="B6043" s="0" t="n">
        <v>529.155</v>
      </c>
      <c r="C6043" s="0" t="n">
        <f aca="false">B6043/$G$2</f>
        <v>0.263654708520179</v>
      </c>
    </row>
    <row r="6044" customFormat="false" ht="12.8" hidden="false" customHeight="false" outlineLevel="0" collapsed="false">
      <c r="A6044" s="2" t="s">
        <v>6056</v>
      </c>
      <c r="B6044" s="0" t="n">
        <v>498.578</v>
      </c>
      <c r="C6044" s="0" t="n">
        <f aca="false">B6044/$G$2</f>
        <v>0.248419531639263</v>
      </c>
    </row>
    <row r="6045" customFormat="false" ht="12.8" hidden="false" customHeight="false" outlineLevel="0" collapsed="false">
      <c r="A6045" s="2" t="s">
        <v>6057</v>
      </c>
      <c r="B6045" s="0" t="n">
        <v>477.248</v>
      </c>
      <c r="C6045" s="0" t="n">
        <f aca="false">B6045/$G$2</f>
        <v>0.23779172894868</v>
      </c>
    </row>
    <row r="6046" customFormat="false" ht="12.8" hidden="false" customHeight="false" outlineLevel="0" collapsed="false">
      <c r="A6046" s="2" t="s">
        <v>6058</v>
      </c>
      <c r="B6046" s="0" t="n">
        <v>471.562</v>
      </c>
      <c r="C6046" s="0" t="n">
        <f aca="false">B6046/$G$2</f>
        <v>0.234958644743398</v>
      </c>
    </row>
    <row r="6047" customFormat="false" ht="12.8" hidden="false" customHeight="false" outlineLevel="0" collapsed="false">
      <c r="A6047" s="2" t="s">
        <v>6059</v>
      </c>
      <c r="B6047" s="0" t="n">
        <v>504.823</v>
      </c>
      <c r="C6047" s="0" t="n">
        <f aca="false">B6047/$G$2</f>
        <v>0.251531141006477</v>
      </c>
    </row>
    <row r="6048" customFormat="false" ht="12.8" hidden="false" customHeight="false" outlineLevel="0" collapsed="false">
      <c r="A6048" s="2" t="s">
        <v>6060</v>
      </c>
      <c r="B6048" s="0" t="n">
        <v>578.028</v>
      </c>
      <c r="C6048" s="0" t="n">
        <f aca="false">B6048/$G$2</f>
        <v>0.288005979073244</v>
      </c>
    </row>
    <row r="6049" customFormat="false" ht="12.8" hidden="false" customHeight="false" outlineLevel="0" collapsed="false">
      <c r="A6049" s="2" t="s">
        <v>6061</v>
      </c>
      <c r="B6049" s="0" t="n">
        <v>660.38</v>
      </c>
      <c r="C6049" s="0" t="n">
        <f aca="false">B6049/$G$2</f>
        <v>0.32903836571998</v>
      </c>
    </row>
    <row r="6050" customFormat="false" ht="12.8" hidden="false" customHeight="false" outlineLevel="0" collapsed="false">
      <c r="A6050" s="2" t="s">
        <v>6062</v>
      </c>
      <c r="B6050" s="0" t="n">
        <v>762.743</v>
      </c>
      <c r="C6050" s="0" t="n">
        <f aca="false">B6050/$G$2</f>
        <v>0.380041355256602</v>
      </c>
    </row>
    <row r="6051" customFormat="false" ht="12.8" hidden="false" customHeight="false" outlineLevel="0" collapsed="false">
      <c r="A6051" s="2" t="s">
        <v>6063</v>
      </c>
      <c r="B6051" s="0" t="n">
        <v>857.047</v>
      </c>
      <c r="C6051" s="0" t="n">
        <f aca="false">B6051/$G$2</f>
        <v>0.427028898854011</v>
      </c>
    </row>
    <row r="6052" customFormat="false" ht="12.8" hidden="false" customHeight="false" outlineLevel="0" collapsed="false">
      <c r="A6052" s="2" t="s">
        <v>6064</v>
      </c>
      <c r="B6052" s="0" t="n">
        <v>923.706</v>
      </c>
      <c r="C6052" s="0" t="n">
        <f aca="false">B6052/$G$2</f>
        <v>0.460242152466368</v>
      </c>
    </row>
    <row r="6053" customFormat="false" ht="12.8" hidden="false" customHeight="false" outlineLevel="0" collapsed="false">
      <c r="A6053" s="2" t="s">
        <v>6065</v>
      </c>
      <c r="B6053" s="0" t="n">
        <v>954.973</v>
      </c>
      <c r="C6053" s="0" t="n">
        <f aca="false">B6053/$G$2</f>
        <v>0.475821126058794</v>
      </c>
    </row>
    <row r="6054" customFormat="false" ht="12.8" hidden="false" customHeight="false" outlineLevel="0" collapsed="false">
      <c r="A6054" s="2" t="s">
        <v>6066</v>
      </c>
      <c r="B6054" s="0" t="n">
        <v>936.116</v>
      </c>
      <c r="C6054" s="0" t="n">
        <f aca="false">B6054/$G$2</f>
        <v>0.466425510712506</v>
      </c>
    </row>
    <row r="6055" customFormat="false" ht="12.8" hidden="false" customHeight="false" outlineLevel="0" collapsed="false">
      <c r="A6055" s="2" t="s">
        <v>6067</v>
      </c>
      <c r="B6055" s="0" t="n">
        <v>889.786</v>
      </c>
      <c r="C6055" s="0" t="n">
        <f aca="false">B6055/$G$2</f>
        <v>0.443341305430991</v>
      </c>
    </row>
    <row r="6056" customFormat="false" ht="12.8" hidden="false" customHeight="false" outlineLevel="0" collapsed="false">
      <c r="A6056" s="2" t="s">
        <v>6068</v>
      </c>
      <c r="B6056" s="0" t="n">
        <v>855.704</v>
      </c>
      <c r="C6056" s="0" t="n">
        <f aca="false">B6056/$G$2</f>
        <v>0.426359740906826</v>
      </c>
    </row>
    <row r="6057" customFormat="false" ht="12.8" hidden="false" customHeight="false" outlineLevel="0" collapsed="false">
      <c r="A6057" s="2" t="s">
        <v>6069</v>
      </c>
      <c r="B6057" s="0" t="n">
        <v>815.096</v>
      </c>
      <c r="C6057" s="0" t="n">
        <f aca="false">B6057/$G$2</f>
        <v>0.406126557050324</v>
      </c>
    </row>
    <row r="6058" customFormat="false" ht="12.8" hidden="false" customHeight="false" outlineLevel="0" collapsed="false">
      <c r="A6058" s="2" t="s">
        <v>6070</v>
      </c>
      <c r="B6058" s="0" t="n">
        <v>763.851</v>
      </c>
      <c r="C6058" s="0" t="n">
        <f aca="false">B6058/$G$2</f>
        <v>0.380593423019432</v>
      </c>
    </row>
    <row r="6059" customFormat="false" ht="12.8" hidden="false" customHeight="false" outlineLevel="0" collapsed="false">
      <c r="A6059" s="2" t="s">
        <v>6071</v>
      </c>
      <c r="B6059" s="0" t="n">
        <v>678.468</v>
      </c>
      <c r="C6059" s="0" t="n">
        <f aca="false">B6059/$G$2</f>
        <v>0.338050822122571</v>
      </c>
    </row>
    <row r="6060" customFormat="false" ht="12.8" hidden="false" customHeight="false" outlineLevel="0" collapsed="false">
      <c r="A6060" s="2" t="s">
        <v>6072</v>
      </c>
      <c r="B6060" s="0" t="n">
        <v>583.112</v>
      </c>
      <c r="C6060" s="0" t="n">
        <f aca="false">B6060/$G$2</f>
        <v>0.290539113104135</v>
      </c>
    </row>
    <row r="6061" customFormat="false" ht="12.8" hidden="false" customHeight="false" outlineLevel="0" collapsed="false">
      <c r="A6061" s="2" t="s">
        <v>6073</v>
      </c>
      <c r="B6061" s="0" t="n">
        <v>545.588</v>
      </c>
      <c r="C6061" s="0" t="n">
        <f aca="false">B6061/$G$2</f>
        <v>0.271842551071251</v>
      </c>
    </row>
    <row r="6062" customFormat="false" ht="12.8" hidden="false" customHeight="false" outlineLevel="0" collapsed="false">
      <c r="A6062" s="2" t="s">
        <v>6074</v>
      </c>
      <c r="B6062" s="0" t="n">
        <v>568.136</v>
      </c>
      <c r="C6062" s="0" t="n">
        <f aca="false">B6062/$G$2</f>
        <v>0.283077229696064</v>
      </c>
    </row>
    <row r="6063" customFormat="false" ht="12.8" hidden="false" customHeight="false" outlineLevel="0" collapsed="false">
      <c r="A6063" s="2" t="s">
        <v>6075</v>
      </c>
      <c r="B6063" s="0" t="n">
        <v>613.733</v>
      </c>
      <c r="C6063" s="0" t="n">
        <f aca="false">B6063/$G$2</f>
        <v>0.305796213253612</v>
      </c>
    </row>
    <row r="6064" customFormat="false" ht="12.8" hidden="false" customHeight="false" outlineLevel="0" collapsed="false">
      <c r="A6064" s="2" t="s">
        <v>6076</v>
      </c>
      <c r="B6064" s="0" t="n">
        <v>618.857</v>
      </c>
      <c r="C6064" s="0" t="n">
        <f aca="false">B6064/$G$2</f>
        <v>0.30834927752865</v>
      </c>
    </row>
    <row r="6065" customFormat="false" ht="12.8" hidden="false" customHeight="false" outlineLevel="0" collapsed="false">
      <c r="A6065" s="2" t="s">
        <v>6077</v>
      </c>
      <c r="B6065" s="0" t="n">
        <v>602.696</v>
      </c>
      <c r="C6065" s="0" t="n">
        <f aca="false">B6065/$G$2</f>
        <v>0.300296960637768</v>
      </c>
    </row>
    <row r="6066" customFormat="false" ht="12.8" hidden="false" customHeight="false" outlineLevel="0" collapsed="false">
      <c r="A6066" s="2" t="s">
        <v>6078</v>
      </c>
      <c r="B6066" s="0" t="n">
        <v>578.113</v>
      </c>
      <c r="C6066" s="0" t="n">
        <f aca="false">B6066/$G$2</f>
        <v>0.288048330842053</v>
      </c>
    </row>
    <row r="6067" customFormat="false" ht="12.8" hidden="false" customHeight="false" outlineLevel="0" collapsed="false">
      <c r="A6067" s="2" t="s">
        <v>6079</v>
      </c>
      <c r="B6067" s="0" t="n">
        <v>553.871</v>
      </c>
      <c r="C6067" s="0" t="n">
        <f aca="false">B6067/$G$2</f>
        <v>0.275969606377678</v>
      </c>
    </row>
    <row r="6068" customFormat="false" ht="12.8" hidden="false" customHeight="false" outlineLevel="0" collapsed="false">
      <c r="A6068" s="2" t="s">
        <v>6080</v>
      </c>
      <c r="B6068" s="0" t="n">
        <v>530.719</v>
      </c>
      <c r="C6068" s="0" t="n">
        <f aca="false">B6068/$G$2</f>
        <v>0.264433981066268</v>
      </c>
    </row>
    <row r="6069" customFormat="false" ht="12.8" hidden="false" customHeight="false" outlineLevel="0" collapsed="false">
      <c r="A6069" s="2" t="s">
        <v>6081</v>
      </c>
      <c r="B6069" s="0" t="n">
        <v>519.5</v>
      </c>
      <c r="C6069" s="0" t="n">
        <f aca="false">B6069/$G$2</f>
        <v>0.258844045839562</v>
      </c>
    </row>
    <row r="6070" customFormat="false" ht="12.8" hidden="false" customHeight="false" outlineLevel="0" collapsed="false">
      <c r="A6070" s="2" t="s">
        <v>6082</v>
      </c>
      <c r="B6070" s="0" t="n">
        <v>529.54</v>
      </c>
      <c r="C6070" s="0" t="n">
        <f aca="false">B6070/$G$2</f>
        <v>0.26384653712008</v>
      </c>
    </row>
    <row r="6071" customFormat="false" ht="12.8" hidden="false" customHeight="false" outlineLevel="0" collapsed="false">
      <c r="A6071" s="2" t="s">
        <v>6083</v>
      </c>
      <c r="B6071" s="0" t="n">
        <v>588.419</v>
      </c>
      <c r="C6071" s="0" t="n">
        <f aca="false">B6071/$G$2</f>
        <v>0.293183358246139</v>
      </c>
    </row>
    <row r="6072" customFormat="false" ht="12.8" hidden="false" customHeight="false" outlineLevel="0" collapsed="false">
      <c r="A6072" s="2" t="s">
        <v>6084</v>
      </c>
      <c r="B6072" s="0" t="n">
        <v>678.133</v>
      </c>
      <c r="C6072" s="0" t="n">
        <f aca="false">B6072/$G$2</f>
        <v>0.337883906327853</v>
      </c>
    </row>
    <row r="6073" customFormat="false" ht="12.8" hidden="false" customHeight="false" outlineLevel="0" collapsed="false">
      <c r="A6073" s="2" t="s">
        <v>6085</v>
      </c>
      <c r="B6073" s="0" t="n">
        <v>779.09</v>
      </c>
      <c r="C6073" s="0" t="n">
        <f aca="false">B6073/$G$2</f>
        <v>0.38818634778276</v>
      </c>
    </row>
    <row r="6074" customFormat="false" ht="12.8" hidden="false" customHeight="false" outlineLevel="0" collapsed="false">
      <c r="A6074" s="2" t="s">
        <v>6086</v>
      </c>
      <c r="B6074" s="0" t="n">
        <v>878.275</v>
      </c>
      <c r="C6074" s="0" t="n">
        <f aca="false">B6074/$G$2</f>
        <v>0.437605879422023</v>
      </c>
    </row>
    <row r="6075" customFormat="false" ht="12.8" hidden="false" customHeight="false" outlineLevel="0" collapsed="false">
      <c r="A6075" s="2" t="s">
        <v>6087</v>
      </c>
      <c r="B6075" s="0" t="n">
        <v>949.558</v>
      </c>
      <c r="C6075" s="0" t="n">
        <f aca="false">B6075/$G$2</f>
        <v>0.473123069257598</v>
      </c>
    </row>
    <row r="6076" customFormat="false" ht="12.8" hidden="false" customHeight="false" outlineLevel="0" collapsed="false">
      <c r="A6076" s="2" t="s">
        <v>6088</v>
      </c>
      <c r="B6076" s="0" t="n">
        <v>986.393</v>
      </c>
      <c r="C6076" s="0" t="n">
        <f aca="false">B6076/$G$2</f>
        <v>0.491476332835077</v>
      </c>
    </row>
    <row r="6077" customFormat="false" ht="12.8" hidden="false" customHeight="false" outlineLevel="0" collapsed="false">
      <c r="A6077" s="2" t="s">
        <v>6089</v>
      </c>
      <c r="B6077" s="0" t="n">
        <v>1017.699</v>
      </c>
      <c r="C6077" s="0" t="n">
        <f aca="false">B6077/$G$2</f>
        <v>0.507074738415546</v>
      </c>
    </row>
    <row r="6078" customFormat="false" ht="12.8" hidden="false" customHeight="false" outlineLevel="0" collapsed="false">
      <c r="A6078" s="2" t="s">
        <v>6090</v>
      </c>
      <c r="B6078" s="0" t="n">
        <v>1021.453</v>
      </c>
      <c r="C6078" s="0" t="n">
        <f aca="false">B6078/$G$2</f>
        <v>0.5089451918286</v>
      </c>
    </row>
    <row r="6079" customFormat="false" ht="12.8" hidden="false" customHeight="false" outlineLevel="0" collapsed="false">
      <c r="A6079" s="2" t="s">
        <v>6091</v>
      </c>
      <c r="B6079" s="0" t="n">
        <v>994.43</v>
      </c>
      <c r="C6079" s="0" t="n">
        <f aca="false">B6079/$G$2</f>
        <v>0.49548081714001</v>
      </c>
    </row>
    <row r="6080" customFormat="false" ht="12.8" hidden="false" customHeight="false" outlineLevel="0" collapsed="false">
      <c r="A6080" s="2" t="s">
        <v>6092</v>
      </c>
      <c r="B6080" s="0" t="n">
        <v>976.349</v>
      </c>
      <c r="C6080" s="0" t="n">
        <f aca="false">B6080/$G$2</f>
        <v>0.486471848530145</v>
      </c>
    </row>
    <row r="6081" customFormat="false" ht="12.8" hidden="false" customHeight="false" outlineLevel="0" collapsed="false">
      <c r="A6081" s="2" t="s">
        <v>6093</v>
      </c>
      <c r="B6081" s="0" t="n">
        <v>962.935</v>
      </c>
      <c r="C6081" s="0" t="n">
        <f aca="false">B6081/$G$2</f>
        <v>0.479788241155954</v>
      </c>
    </row>
    <row r="6082" customFormat="false" ht="12.8" hidden="false" customHeight="false" outlineLevel="0" collapsed="false">
      <c r="A6082" s="2" t="s">
        <v>6094</v>
      </c>
      <c r="B6082" s="0" t="n">
        <v>951.219</v>
      </c>
      <c r="C6082" s="0" t="n">
        <f aca="false">B6082/$G$2</f>
        <v>0.47395067264574</v>
      </c>
    </row>
    <row r="6083" customFormat="false" ht="12.8" hidden="false" customHeight="false" outlineLevel="0" collapsed="false">
      <c r="A6083" s="2" t="s">
        <v>6095</v>
      </c>
      <c r="B6083" s="0" t="n">
        <v>926.156</v>
      </c>
      <c r="C6083" s="0" t="n">
        <f aca="false">B6083/$G$2</f>
        <v>0.461462879920279</v>
      </c>
    </row>
    <row r="6084" customFormat="false" ht="12.8" hidden="false" customHeight="false" outlineLevel="0" collapsed="false">
      <c r="A6084" s="2" t="s">
        <v>6096</v>
      </c>
      <c r="B6084" s="0" t="n">
        <v>905.72</v>
      </c>
      <c r="C6084" s="0" t="n">
        <f aca="false">B6084/$G$2</f>
        <v>0.451280518186348</v>
      </c>
    </row>
    <row r="6085" customFormat="false" ht="12.8" hidden="false" customHeight="false" outlineLevel="0" collapsed="false">
      <c r="A6085" s="2" t="s">
        <v>6097</v>
      </c>
      <c r="B6085" s="0" t="n">
        <v>896.875</v>
      </c>
      <c r="C6085" s="0" t="n">
        <f aca="false">B6085/$G$2</f>
        <v>0.446873442949676</v>
      </c>
    </row>
    <row r="6086" customFormat="false" ht="12.8" hidden="false" customHeight="false" outlineLevel="0" collapsed="false">
      <c r="A6086" s="2" t="s">
        <v>6098</v>
      </c>
      <c r="B6086" s="0" t="n">
        <v>899.644</v>
      </c>
      <c r="C6086" s="0" t="n">
        <f aca="false">B6086/$G$2</f>
        <v>0.448253114100648</v>
      </c>
    </row>
    <row r="6087" customFormat="false" ht="12.8" hidden="false" customHeight="false" outlineLevel="0" collapsed="false">
      <c r="A6087" s="2" t="s">
        <v>6099</v>
      </c>
      <c r="B6087" s="0" t="n">
        <v>894.541</v>
      </c>
      <c r="C6087" s="0" t="n">
        <f aca="false">B6087/$G$2</f>
        <v>0.445710513203787</v>
      </c>
    </row>
    <row r="6088" customFormat="false" ht="12.8" hidden="false" customHeight="false" outlineLevel="0" collapsed="false">
      <c r="A6088" s="2" t="s">
        <v>6100</v>
      </c>
      <c r="B6088" s="0" t="n">
        <v>883.277</v>
      </c>
      <c r="C6088" s="0" t="n">
        <f aca="false">B6088/$G$2</f>
        <v>0.440098156452417</v>
      </c>
    </row>
    <row r="6089" customFormat="false" ht="12.8" hidden="false" customHeight="false" outlineLevel="0" collapsed="false">
      <c r="A6089" s="2" t="s">
        <v>6101</v>
      </c>
      <c r="B6089" s="0" t="n">
        <v>835.398</v>
      </c>
      <c r="C6089" s="0" t="n">
        <f aca="false">B6089/$G$2</f>
        <v>0.416242152466368</v>
      </c>
    </row>
    <row r="6090" customFormat="false" ht="12.8" hidden="false" customHeight="false" outlineLevel="0" collapsed="false">
      <c r="A6090" s="2" t="s">
        <v>6102</v>
      </c>
      <c r="B6090" s="0" t="n">
        <v>751.872</v>
      </c>
      <c r="C6090" s="0" t="n">
        <f aca="false">B6090/$G$2</f>
        <v>0.374624813153961</v>
      </c>
    </row>
    <row r="6091" customFormat="false" ht="12.8" hidden="false" customHeight="false" outlineLevel="0" collapsed="false">
      <c r="A6091" s="2" t="s">
        <v>6103</v>
      </c>
      <c r="B6091" s="0" t="n">
        <v>671.537</v>
      </c>
      <c r="C6091" s="0" t="n">
        <f aca="false">B6091/$G$2</f>
        <v>0.334597409068261</v>
      </c>
    </row>
    <row r="6092" customFormat="false" ht="12.8" hidden="false" customHeight="false" outlineLevel="0" collapsed="false">
      <c r="A6092" s="2" t="s">
        <v>6104</v>
      </c>
      <c r="B6092" s="0" t="n">
        <v>640.091</v>
      </c>
      <c r="C6092" s="0" t="n">
        <f aca="false">B6092/$G$2</f>
        <v>0.318929247633283</v>
      </c>
    </row>
    <row r="6093" customFormat="false" ht="12.8" hidden="false" customHeight="false" outlineLevel="0" collapsed="false">
      <c r="A6093" s="2" t="s">
        <v>6105</v>
      </c>
      <c r="B6093" s="0" t="n">
        <v>673.686</v>
      </c>
      <c r="C6093" s="0" t="n">
        <f aca="false">B6093/$G$2</f>
        <v>0.335668161434978</v>
      </c>
    </row>
    <row r="6094" customFormat="false" ht="12.8" hidden="false" customHeight="false" outlineLevel="0" collapsed="false">
      <c r="A6094" s="2" t="s">
        <v>6106</v>
      </c>
      <c r="B6094" s="0" t="n">
        <v>763.217</v>
      </c>
      <c r="C6094" s="0" t="n">
        <f aca="false">B6094/$G$2</f>
        <v>0.380277528649726</v>
      </c>
    </row>
    <row r="6095" customFormat="false" ht="12.8" hidden="false" customHeight="false" outlineLevel="0" collapsed="false">
      <c r="A6095" s="2" t="s">
        <v>6107</v>
      </c>
      <c r="B6095" s="0" t="n">
        <v>913.327</v>
      </c>
      <c r="C6095" s="0" t="n">
        <f aca="false">B6095/$G$2</f>
        <v>0.455070752366717</v>
      </c>
    </row>
    <row r="6096" customFormat="false" ht="12.8" hidden="false" customHeight="false" outlineLevel="0" collapsed="false">
      <c r="A6096" s="2" t="s">
        <v>6108</v>
      </c>
      <c r="B6096" s="0" t="n">
        <v>1100.544</v>
      </c>
      <c r="C6096" s="0" t="n">
        <f aca="false">B6096/$G$2</f>
        <v>0.548352765321375</v>
      </c>
    </row>
    <row r="6097" customFormat="false" ht="12.8" hidden="false" customHeight="false" outlineLevel="0" collapsed="false">
      <c r="A6097" s="2" t="s">
        <v>6109</v>
      </c>
      <c r="B6097" s="0" t="n">
        <v>1249.274</v>
      </c>
      <c r="C6097" s="0" t="n">
        <f aca="false">B6097/$G$2</f>
        <v>0.622458395615346</v>
      </c>
    </row>
    <row r="6098" customFormat="false" ht="12.8" hidden="false" customHeight="false" outlineLevel="0" collapsed="false">
      <c r="A6098" s="2" t="s">
        <v>6110</v>
      </c>
      <c r="B6098" s="0" t="n">
        <v>1359.407</v>
      </c>
      <c r="C6098" s="0" t="n">
        <f aca="false">B6098/$G$2</f>
        <v>0.67733283507723</v>
      </c>
    </row>
    <row r="6099" customFormat="false" ht="12.8" hidden="false" customHeight="false" outlineLevel="0" collapsed="false">
      <c r="A6099" s="2" t="s">
        <v>6111</v>
      </c>
      <c r="B6099" s="0" t="n">
        <v>1414.27</v>
      </c>
      <c r="C6099" s="0" t="n">
        <f aca="false">B6099/$G$2</f>
        <v>0.704668659691081</v>
      </c>
    </row>
    <row r="6100" customFormat="false" ht="12.8" hidden="false" customHeight="false" outlineLevel="0" collapsed="false">
      <c r="A6100" s="2" t="s">
        <v>6112</v>
      </c>
      <c r="B6100" s="0" t="n">
        <v>1406.258</v>
      </c>
      <c r="C6100" s="0" t="n">
        <f aca="false">B6100/$G$2</f>
        <v>0.700676631788739</v>
      </c>
    </row>
    <row r="6101" customFormat="false" ht="12.8" hidden="false" customHeight="false" outlineLevel="0" collapsed="false">
      <c r="A6101" s="2" t="s">
        <v>6113</v>
      </c>
      <c r="B6101" s="0" t="n">
        <v>1333.127</v>
      </c>
      <c r="C6101" s="0" t="n">
        <f aca="false">B6101/$G$2</f>
        <v>0.664238664673642</v>
      </c>
    </row>
    <row r="6102" customFormat="false" ht="12.8" hidden="false" customHeight="false" outlineLevel="0" collapsed="false">
      <c r="A6102" s="2" t="s">
        <v>6114</v>
      </c>
      <c r="B6102" s="0" t="n">
        <v>1223.178</v>
      </c>
      <c r="C6102" s="0" t="n">
        <f aca="false">B6102/$G$2</f>
        <v>0.609455904334828</v>
      </c>
    </row>
    <row r="6103" customFormat="false" ht="12.8" hidden="false" customHeight="false" outlineLevel="0" collapsed="false">
      <c r="A6103" s="2" t="s">
        <v>6115</v>
      </c>
      <c r="B6103" s="0" t="n">
        <v>1124.862</v>
      </c>
      <c r="C6103" s="0" t="n">
        <f aca="false">B6103/$G$2</f>
        <v>0.560469357249626</v>
      </c>
    </row>
    <row r="6104" customFormat="false" ht="12.8" hidden="false" customHeight="false" outlineLevel="0" collapsed="false">
      <c r="A6104" s="2" t="s">
        <v>6116</v>
      </c>
      <c r="B6104" s="0" t="n">
        <v>1047.864</v>
      </c>
      <c r="C6104" s="0" t="n">
        <f aca="false">B6104/$G$2</f>
        <v>0.522104633781764</v>
      </c>
    </row>
    <row r="6105" customFormat="false" ht="12.8" hidden="false" customHeight="false" outlineLevel="0" collapsed="false">
      <c r="A6105" s="2" t="s">
        <v>6117</v>
      </c>
      <c r="B6105" s="0" t="n">
        <v>987.41</v>
      </c>
      <c r="C6105" s="0" t="n">
        <f aca="false">B6105/$G$2</f>
        <v>0.491983059292476</v>
      </c>
    </row>
    <row r="6106" customFormat="false" ht="12.8" hidden="false" customHeight="false" outlineLevel="0" collapsed="false">
      <c r="A6106" s="2" t="s">
        <v>6118</v>
      </c>
      <c r="B6106" s="0" t="n">
        <v>954.956</v>
      </c>
      <c r="C6106" s="0" t="n">
        <f aca="false">B6106/$G$2</f>
        <v>0.475812655705032</v>
      </c>
    </row>
    <row r="6107" customFormat="false" ht="12.8" hidden="false" customHeight="false" outlineLevel="0" collapsed="false">
      <c r="A6107" s="2" t="s">
        <v>6119</v>
      </c>
      <c r="B6107" s="0" t="n">
        <v>873.224</v>
      </c>
      <c r="C6107" s="0" t="n">
        <f aca="false">B6107/$G$2</f>
        <v>0.435089187842551</v>
      </c>
    </row>
    <row r="6108" customFormat="false" ht="12.8" hidden="false" customHeight="false" outlineLevel="0" collapsed="false">
      <c r="A6108" s="2" t="s">
        <v>6120</v>
      </c>
      <c r="B6108" s="0" t="n">
        <v>749.142</v>
      </c>
      <c r="C6108" s="0" t="n">
        <f aca="false">B6108/$G$2</f>
        <v>0.373264573991031</v>
      </c>
    </row>
    <row r="6109" customFormat="false" ht="12.8" hidden="false" customHeight="false" outlineLevel="0" collapsed="false">
      <c r="A6109" s="2" t="s">
        <v>6121</v>
      </c>
      <c r="B6109" s="0" t="n">
        <v>666.162</v>
      </c>
      <c r="C6109" s="0" t="n">
        <f aca="false">B6109/$G$2</f>
        <v>0.331919282511211</v>
      </c>
    </row>
    <row r="6110" customFormat="false" ht="12.8" hidden="false" customHeight="false" outlineLevel="0" collapsed="false">
      <c r="A6110" s="2" t="s">
        <v>6122</v>
      </c>
      <c r="B6110" s="0" t="n">
        <v>630.123</v>
      </c>
      <c r="C6110" s="0" t="n">
        <f aca="false">B6110/$G$2</f>
        <v>0.313962630792227</v>
      </c>
    </row>
    <row r="6111" customFormat="false" ht="12.8" hidden="false" customHeight="false" outlineLevel="0" collapsed="false">
      <c r="A6111" s="2" t="s">
        <v>6123</v>
      </c>
      <c r="B6111" s="0" t="n">
        <v>582.814</v>
      </c>
      <c r="C6111" s="0" t="n">
        <f aca="false">B6111/$G$2</f>
        <v>0.290390632785252</v>
      </c>
    </row>
    <row r="6112" customFormat="false" ht="12.8" hidden="false" customHeight="false" outlineLevel="0" collapsed="false">
      <c r="A6112" s="2" t="s">
        <v>6124</v>
      </c>
      <c r="B6112" s="0" t="n">
        <v>537.228</v>
      </c>
      <c r="C6112" s="0" t="n">
        <f aca="false">B6112/$G$2</f>
        <v>0.267677130044843</v>
      </c>
    </row>
    <row r="6113" customFormat="false" ht="12.8" hidden="false" customHeight="false" outlineLevel="0" collapsed="false">
      <c r="A6113" s="2" t="s">
        <v>6125</v>
      </c>
      <c r="B6113" s="0" t="n">
        <v>564.431</v>
      </c>
      <c r="C6113" s="0" t="n">
        <f aca="false">B6113/$G$2</f>
        <v>0.281231190832088</v>
      </c>
    </row>
    <row r="6114" customFormat="false" ht="12.8" hidden="false" customHeight="false" outlineLevel="0" collapsed="false">
      <c r="A6114" s="2" t="s">
        <v>6126</v>
      </c>
      <c r="B6114" s="0" t="n">
        <v>590.066</v>
      </c>
      <c r="C6114" s="0" t="n">
        <f aca="false">B6114/$G$2</f>
        <v>0.294003986048829</v>
      </c>
    </row>
    <row r="6115" customFormat="false" ht="12.8" hidden="false" customHeight="false" outlineLevel="0" collapsed="false">
      <c r="A6115" s="2" t="s">
        <v>6127</v>
      </c>
      <c r="B6115" s="0" t="n">
        <v>582.772</v>
      </c>
      <c r="C6115" s="0" t="n">
        <f aca="false">B6115/$G$2</f>
        <v>0.290369706028899</v>
      </c>
    </row>
    <row r="6116" customFormat="false" ht="12.8" hidden="false" customHeight="false" outlineLevel="0" collapsed="false">
      <c r="A6116" s="2" t="s">
        <v>6128</v>
      </c>
      <c r="B6116" s="0" t="n">
        <v>586.991</v>
      </c>
      <c r="C6116" s="0" t="n">
        <f aca="false">B6116/$G$2</f>
        <v>0.292471848530144</v>
      </c>
    </row>
    <row r="6117" customFormat="false" ht="12.8" hidden="false" customHeight="false" outlineLevel="0" collapsed="false">
      <c r="A6117" s="2" t="s">
        <v>6129</v>
      </c>
      <c r="B6117" s="0" t="n">
        <v>611.355</v>
      </c>
      <c r="C6117" s="0" t="n">
        <f aca="false">B6117/$G$2</f>
        <v>0.304611360239163</v>
      </c>
    </row>
    <row r="6118" customFormat="false" ht="12.8" hidden="false" customHeight="false" outlineLevel="0" collapsed="false">
      <c r="A6118" s="2" t="s">
        <v>6130</v>
      </c>
      <c r="B6118" s="0" t="n">
        <v>651.012</v>
      </c>
      <c r="C6118" s="0" t="n">
        <f aca="false">B6118/$G$2</f>
        <v>0.324370702541106</v>
      </c>
    </row>
    <row r="6119" customFormat="false" ht="12.8" hidden="false" customHeight="false" outlineLevel="0" collapsed="false">
      <c r="A6119" s="2" t="s">
        <v>6131</v>
      </c>
      <c r="B6119" s="0" t="n">
        <v>714.372</v>
      </c>
      <c r="C6119" s="0" t="n">
        <f aca="false">B6119/$G$2</f>
        <v>0.355940209267563</v>
      </c>
    </row>
    <row r="6120" customFormat="false" ht="12.8" hidden="false" customHeight="false" outlineLevel="0" collapsed="false">
      <c r="A6120" s="2" t="s">
        <v>6132</v>
      </c>
      <c r="B6120" s="0" t="n">
        <v>776.114</v>
      </c>
      <c r="C6120" s="0" t="n">
        <f aca="false">B6120/$G$2</f>
        <v>0.386703537618336</v>
      </c>
    </row>
    <row r="6121" customFormat="false" ht="12.8" hidden="false" customHeight="false" outlineLevel="0" collapsed="false">
      <c r="A6121" s="2" t="s">
        <v>6133</v>
      </c>
      <c r="B6121" s="0" t="n">
        <v>842.33</v>
      </c>
      <c r="C6121" s="0" t="n">
        <f aca="false">B6121/$G$2</f>
        <v>0.419696063776781</v>
      </c>
    </row>
    <row r="6122" customFormat="false" ht="12.8" hidden="false" customHeight="false" outlineLevel="0" collapsed="false">
      <c r="A6122" s="2" t="s">
        <v>6134</v>
      </c>
      <c r="B6122" s="0" t="n">
        <v>931.395</v>
      </c>
      <c r="C6122" s="0" t="n">
        <f aca="false">B6122/$G$2</f>
        <v>0.464073243647235</v>
      </c>
    </row>
    <row r="6123" customFormat="false" ht="12.8" hidden="false" customHeight="false" outlineLevel="0" collapsed="false">
      <c r="A6123" s="2" t="s">
        <v>6135</v>
      </c>
      <c r="B6123" s="0" t="n">
        <v>1012.341</v>
      </c>
      <c r="C6123" s="0" t="n">
        <f aca="false">B6123/$G$2</f>
        <v>0.504405082212257</v>
      </c>
    </row>
    <row r="6124" customFormat="false" ht="12.8" hidden="false" customHeight="false" outlineLevel="0" collapsed="false">
      <c r="A6124" s="2" t="s">
        <v>6136</v>
      </c>
      <c r="B6124" s="0" t="n">
        <v>1055.52</v>
      </c>
      <c r="C6124" s="0" t="n">
        <f aca="false">B6124/$G$2</f>
        <v>0.525919282511211</v>
      </c>
    </row>
    <row r="6125" customFormat="false" ht="12.8" hidden="false" customHeight="false" outlineLevel="0" collapsed="false">
      <c r="A6125" s="2" t="s">
        <v>6137</v>
      </c>
      <c r="B6125" s="0" t="n">
        <v>1074.256</v>
      </c>
      <c r="C6125" s="0" t="n">
        <f aca="false">B6125/$G$2</f>
        <v>0.535254608868959</v>
      </c>
    </row>
    <row r="6126" customFormat="false" ht="12.8" hidden="false" customHeight="false" outlineLevel="0" collapsed="false">
      <c r="A6126" s="2" t="s">
        <v>6138</v>
      </c>
      <c r="B6126" s="0" t="n">
        <v>1088.166</v>
      </c>
      <c r="C6126" s="0" t="n">
        <f aca="false">B6126/$G$2</f>
        <v>0.542185351270553</v>
      </c>
    </row>
    <row r="6127" customFormat="false" ht="12.8" hidden="false" customHeight="false" outlineLevel="0" collapsed="false">
      <c r="A6127" s="2" t="s">
        <v>6139</v>
      </c>
      <c r="B6127" s="0" t="n">
        <v>1090.699</v>
      </c>
      <c r="C6127" s="0" t="n">
        <f aca="false">B6127/$G$2</f>
        <v>0.543447433981066</v>
      </c>
    </row>
    <row r="6128" customFormat="false" ht="12.8" hidden="false" customHeight="false" outlineLevel="0" collapsed="false">
      <c r="A6128" s="2" t="s">
        <v>6140</v>
      </c>
      <c r="B6128" s="0" t="n">
        <v>1081.517</v>
      </c>
      <c r="C6128" s="0" t="n">
        <f aca="false">B6128/$G$2</f>
        <v>0.538872446437469</v>
      </c>
    </row>
    <row r="6129" customFormat="false" ht="12.8" hidden="false" customHeight="false" outlineLevel="0" collapsed="false">
      <c r="A6129" s="2" t="s">
        <v>6141</v>
      </c>
      <c r="B6129" s="0" t="n">
        <v>1072.589</v>
      </c>
      <c r="C6129" s="0" t="n">
        <f aca="false">B6129/$G$2</f>
        <v>0.534424015944195</v>
      </c>
    </row>
    <row r="6130" customFormat="false" ht="12.8" hidden="false" customHeight="false" outlineLevel="0" collapsed="false">
      <c r="A6130" s="2" t="s">
        <v>6142</v>
      </c>
      <c r="B6130" s="0" t="n">
        <v>1095.819</v>
      </c>
      <c r="C6130" s="0" t="n">
        <f aca="false">B6130/$G$2</f>
        <v>0.545998505231689</v>
      </c>
    </row>
    <row r="6131" customFormat="false" ht="12.8" hidden="false" customHeight="false" outlineLevel="0" collapsed="false">
      <c r="A6131" s="2" t="s">
        <v>6143</v>
      </c>
      <c r="B6131" s="0" t="n">
        <v>1081.428</v>
      </c>
      <c r="C6131" s="0" t="n">
        <f aca="false">B6131/$G$2</f>
        <v>0.538828101644245</v>
      </c>
    </row>
    <row r="6132" customFormat="false" ht="12.8" hidden="false" customHeight="false" outlineLevel="0" collapsed="false">
      <c r="A6132" s="2" t="s">
        <v>6144</v>
      </c>
      <c r="B6132" s="0" t="n">
        <v>1004.21</v>
      </c>
      <c r="C6132" s="0" t="n">
        <f aca="false">B6132/$G$2</f>
        <v>0.500353761833583</v>
      </c>
    </row>
    <row r="6133" customFormat="false" ht="12.8" hidden="false" customHeight="false" outlineLevel="0" collapsed="false">
      <c r="A6133" s="2" t="s">
        <v>6145</v>
      </c>
      <c r="B6133" s="0" t="n">
        <v>951.193</v>
      </c>
      <c r="C6133" s="0" t="n">
        <f aca="false">B6133/$G$2</f>
        <v>0.473937717987045</v>
      </c>
    </row>
    <row r="6134" customFormat="false" ht="12.8" hidden="false" customHeight="false" outlineLevel="0" collapsed="false">
      <c r="A6134" s="2" t="s">
        <v>6146</v>
      </c>
      <c r="B6134" s="0" t="n">
        <v>911.454</v>
      </c>
      <c r="C6134" s="0" t="n">
        <f aca="false">B6134/$G$2</f>
        <v>0.454137518684604</v>
      </c>
    </row>
    <row r="6135" customFormat="false" ht="12.8" hidden="false" customHeight="false" outlineLevel="0" collapsed="false">
      <c r="A6135" s="2" t="s">
        <v>6147</v>
      </c>
      <c r="B6135" s="0" t="n">
        <v>850.655</v>
      </c>
      <c r="C6135" s="0" t="n">
        <f aca="false">B6135/$G$2</f>
        <v>0.423844045839562</v>
      </c>
    </row>
    <row r="6136" customFormat="false" ht="12.8" hidden="false" customHeight="false" outlineLevel="0" collapsed="false">
      <c r="A6136" s="2" t="s">
        <v>6148</v>
      </c>
      <c r="B6136" s="0" t="n">
        <v>769.721</v>
      </c>
      <c r="C6136" s="0" t="n">
        <f aca="false">B6136/$G$2</f>
        <v>0.383518186347783</v>
      </c>
    </row>
    <row r="6137" customFormat="false" ht="12.8" hidden="false" customHeight="false" outlineLevel="0" collapsed="false">
      <c r="A6137" s="2" t="s">
        <v>6149</v>
      </c>
      <c r="B6137" s="0" t="n">
        <v>680.73</v>
      </c>
      <c r="C6137" s="0" t="n">
        <f aca="false">B6137/$G$2</f>
        <v>0.339177877428998</v>
      </c>
    </row>
    <row r="6138" customFormat="false" ht="12.8" hidden="false" customHeight="false" outlineLevel="0" collapsed="false">
      <c r="A6138" s="2" t="s">
        <v>6150</v>
      </c>
      <c r="B6138" s="0" t="n">
        <v>571.463</v>
      </c>
      <c r="C6138" s="0" t="n">
        <f aca="false">B6138/$G$2</f>
        <v>0.284734927752865</v>
      </c>
    </row>
    <row r="6139" customFormat="false" ht="12.8" hidden="false" customHeight="false" outlineLevel="0" collapsed="false">
      <c r="A6139" s="2" t="s">
        <v>6151</v>
      </c>
      <c r="B6139" s="0" t="n">
        <v>461.964</v>
      </c>
      <c r="C6139" s="0" t="n">
        <f aca="false">B6139/$G$2</f>
        <v>0.230176382660688</v>
      </c>
    </row>
    <row r="6140" customFormat="false" ht="12.8" hidden="false" customHeight="false" outlineLevel="0" collapsed="false">
      <c r="A6140" s="2" t="s">
        <v>6152</v>
      </c>
      <c r="B6140" s="0" t="n">
        <v>382.898</v>
      </c>
      <c r="C6140" s="0" t="n">
        <f aca="false">B6140/$G$2</f>
        <v>0.190781265570503</v>
      </c>
    </row>
    <row r="6141" customFormat="false" ht="12.8" hidden="false" customHeight="false" outlineLevel="0" collapsed="false">
      <c r="A6141" s="2" t="s">
        <v>6153</v>
      </c>
      <c r="B6141" s="0" t="n">
        <v>361.423</v>
      </c>
      <c r="C6141" s="0" t="n">
        <f aca="false">B6141/$G$2</f>
        <v>0.180081215744893</v>
      </c>
    </row>
    <row r="6142" customFormat="false" ht="12.8" hidden="false" customHeight="false" outlineLevel="0" collapsed="false">
      <c r="A6142" s="2" t="s">
        <v>6154</v>
      </c>
      <c r="B6142" s="0" t="n">
        <v>406.236</v>
      </c>
      <c r="C6142" s="0" t="n">
        <f aca="false">B6142/$G$2</f>
        <v>0.20240956651719</v>
      </c>
    </row>
    <row r="6143" customFormat="false" ht="12.8" hidden="false" customHeight="false" outlineLevel="0" collapsed="false">
      <c r="A6143" s="2" t="s">
        <v>6155</v>
      </c>
      <c r="B6143" s="0" t="n">
        <v>524.84</v>
      </c>
      <c r="C6143" s="0" t="n">
        <f aca="false">B6143/$G$2</f>
        <v>0.261504733432985</v>
      </c>
    </row>
    <row r="6144" customFormat="false" ht="12.8" hidden="false" customHeight="false" outlineLevel="0" collapsed="false">
      <c r="A6144" s="2" t="s">
        <v>6156</v>
      </c>
      <c r="B6144" s="0" t="n">
        <v>672.57</v>
      </c>
      <c r="C6144" s="0" t="n">
        <f aca="false">B6144/$G$2</f>
        <v>0.335112107623318</v>
      </c>
    </row>
    <row r="6145" customFormat="false" ht="12.8" hidden="false" customHeight="false" outlineLevel="0" collapsed="false">
      <c r="A6145" s="2" t="s">
        <v>6157</v>
      </c>
      <c r="B6145" s="0" t="n">
        <v>793.185</v>
      </c>
      <c r="C6145" s="0" t="n">
        <f aca="false">B6145/$G$2</f>
        <v>0.395209267563528</v>
      </c>
    </row>
    <row r="6146" customFormat="false" ht="12.8" hidden="false" customHeight="false" outlineLevel="0" collapsed="false">
      <c r="A6146" s="2" t="s">
        <v>6158</v>
      </c>
      <c r="B6146" s="0" t="n">
        <v>871.206</v>
      </c>
      <c r="C6146" s="0" t="n">
        <f aca="false">B6146/$G$2</f>
        <v>0.434083707025411</v>
      </c>
    </row>
    <row r="6147" customFormat="false" ht="12.8" hidden="false" customHeight="false" outlineLevel="0" collapsed="false">
      <c r="A6147" s="2" t="s">
        <v>6159</v>
      </c>
      <c r="B6147" s="0" t="n">
        <v>905.909</v>
      </c>
      <c r="C6147" s="0" t="n">
        <f aca="false">B6147/$G$2</f>
        <v>0.451374688589935</v>
      </c>
    </row>
    <row r="6148" customFormat="false" ht="12.8" hidden="false" customHeight="false" outlineLevel="0" collapsed="false">
      <c r="A6148" s="2" t="s">
        <v>6160</v>
      </c>
      <c r="B6148" s="0" t="n">
        <v>913.452</v>
      </c>
      <c r="C6148" s="0" t="n">
        <f aca="false">B6148/$G$2</f>
        <v>0.455133034379671</v>
      </c>
    </row>
    <row r="6149" customFormat="false" ht="12.8" hidden="false" customHeight="false" outlineLevel="0" collapsed="false">
      <c r="A6149" s="2" t="s">
        <v>6161</v>
      </c>
      <c r="B6149" s="0" t="n">
        <v>902.686</v>
      </c>
      <c r="C6149" s="0" t="n">
        <f aca="false">B6149/$G$2</f>
        <v>0.449768809167912</v>
      </c>
    </row>
    <row r="6150" customFormat="false" ht="12.8" hidden="false" customHeight="false" outlineLevel="0" collapsed="false">
      <c r="A6150" s="2" t="s">
        <v>6162</v>
      </c>
      <c r="B6150" s="0" t="n">
        <v>859.99</v>
      </c>
      <c r="C6150" s="0" t="n">
        <f aca="false">B6150/$G$2</f>
        <v>0.428495266567015</v>
      </c>
    </row>
    <row r="6151" customFormat="false" ht="12.8" hidden="false" customHeight="false" outlineLevel="0" collapsed="false">
      <c r="A6151" s="2" t="s">
        <v>6163</v>
      </c>
      <c r="B6151" s="0" t="n">
        <v>788.455</v>
      </c>
      <c r="C6151" s="0" t="n">
        <f aca="false">B6151/$G$2</f>
        <v>0.392852516193323</v>
      </c>
    </row>
    <row r="6152" customFormat="false" ht="12.8" hidden="false" customHeight="false" outlineLevel="0" collapsed="false">
      <c r="A6152" s="2" t="s">
        <v>6164</v>
      </c>
      <c r="B6152" s="0" t="n">
        <v>720.454</v>
      </c>
      <c r="C6152" s="0" t="n">
        <f aca="false">B6152/$G$2</f>
        <v>0.358970602889885</v>
      </c>
    </row>
    <row r="6153" customFormat="false" ht="12.8" hidden="false" customHeight="false" outlineLevel="0" collapsed="false">
      <c r="A6153" s="2" t="s">
        <v>6165</v>
      </c>
      <c r="B6153" s="0" t="n">
        <v>683.455</v>
      </c>
      <c r="C6153" s="0" t="n">
        <f aca="false">B6153/$G$2</f>
        <v>0.34053562531141</v>
      </c>
    </row>
    <row r="6154" customFormat="false" ht="12.8" hidden="false" customHeight="false" outlineLevel="0" collapsed="false">
      <c r="A6154" s="2" t="s">
        <v>6166</v>
      </c>
      <c r="B6154" s="0" t="n">
        <v>672.169</v>
      </c>
      <c r="C6154" s="0" t="n">
        <f aca="false">B6154/$G$2</f>
        <v>0.33491230692576</v>
      </c>
    </row>
    <row r="6155" customFormat="false" ht="12.8" hidden="false" customHeight="false" outlineLevel="0" collapsed="false">
      <c r="A6155" s="2" t="s">
        <v>6167</v>
      </c>
      <c r="B6155" s="0" t="n">
        <v>634.772</v>
      </c>
      <c r="C6155" s="0" t="n">
        <f aca="false">B6155/$G$2</f>
        <v>0.316279023418037</v>
      </c>
    </row>
    <row r="6156" customFormat="false" ht="12.8" hidden="false" customHeight="false" outlineLevel="0" collapsed="false">
      <c r="A6156" s="2" t="s">
        <v>6168</v>
      </c>
      <c r="B6156" s="0" t="n">
        <v>578.028</v>
      </c>
      <c r="C6156" s="0" t="n">
        <f aca="false">B6156/$G$2</f>
        <v>0.288005979073244</v>
      </c>
    </row>
    <row r="6157" customFormat="false" ht="12.8" hidden="false" customHeight="false" outlineLevel="0" collapsed="false">
      <c r="A6157" s="2" t="s">
        <v>6169</v>
      </c>
      <c r="B6157" s="0" t="n">
        <v>527.971</v>
      </c>
      <c r="C6157" s="0" t="n">
        <f aca="false">B6157/$G$2</f>
        <v>0.263064773293473</v>
      </c>
    </row>
    <row r="6158" customFormat="false" ht="12.8" hidden="false" customHeight="false" outlineLevel="0" collapsed="false">
      <c r="A6158" s="2" t="s">
        <v>6170</v>
      </c>
      <c r="B6158" s="0" t="n">
        <v>468.22</v>
      </c>
      <c r="C6158" s="0" t="n">
        <f aca="false">B6158/$G$2</f>
        <v>0.233293472845042</v>
      </c>
    </row>
    <row r="6159" customFormat="false" ht="12.8" hidden="false" customHeight="false" outlineLevel="0" collapsed="false">
      <c r="A6159" s="2" t="s">
        <v>6171</v>
      </c>
      <c r="B6159" s="0" t="n">
        <v>400.848</v>
      </c>
      <c r="C6159" s="0" t="n">
        <f aca="false">B6159/$G$2</f>
        <v>0.199724962630792</v>
      </c>
    </row>
    <row r="6160" customFormat="false" ht="12.8" hidden="false" customHeight="false" outlineLevel="0" collapsed="false">
      <c r="A6160" s="2" t="s">
        <v>6172</v>
      </c>
      <c r="B6160" s="0" t="n">
        <v>330.673</v>
      </c>
      <c r="C6160" s="0" t="n">
        <f aca="false">B6160/$G$2</f>
        <v>0.164759840558047</v>
      </c>
    </row>
    <row r="6161" customFormat="false" ht="12.8" hidden="false" customHeight="false" outlineLevel="0" collapsed="false">
      <c r="A6161" s="2" t="s">
        <v>6173</v>
      </c>
      <c r="B6161" s="0" t="n">
        <v>260.985</v>
      </c>
      <c r="C6161" s="0" t="n">
        <f aca="false">B6161/$G$2</f>
        <v>0.130037369207773</v>
      </c>
    </row>
    <row r="6162" customFormat="false" ht="12.8" hidden="false" customHeight="false" outlineLevel="0" collapsed="false">
      <c r="A6162" s="2" t="s">
        <v>6174</v>
      </c>
      <c r="B6162" s="0" t="n">
        <v>200.093</v>
      </c>
      <c r="C6162" s="0" t="n">
        <f aca="false">B6162/$G$2</f>
        <v>0.0996975585450922</v>
      </c>
    </row>
    <row r="6163" customFormat="false" ht="12.8" hidden="false" customHeight="false" outlineLevel="0" collapsed="false">
      <c r="A6163" s="2" t="s">
        <v>6175</v>
      </c>
      <c r="B6163" s="0" t="n">
        <v>153.742</v>
      </c>
      <c r="C6163" s="0" t="n">
        <f aca="false">B6163/$G$2</f>
        <v>0.0766028898854011</v>
      </c>
    </row>
    <row r="6164" customFormat="false" ht="12.8" hidden="false" customHeight="false" outlineLevel="0" collapsed="false">
      <c r="A6164" s="2" t="s">
        <v>6176</v>
      </c>
      <c r="B6164" s="0" t="n">
        <v>122.557</v>
      </c>
      <c r="C6164" s="0" t="n">
        <f aca="false">B6164/$G$2</f>
        <v>0.0610647732934728</v>
      </c>
    </row>
    <row r="6165" customFormat="false" ht="12.8" hidden="false" customHeight="false" outlineLevel="0" collapsed="false">
      <c r="A6165" s="2" t="s">
        <v>6177</v>
      </c>
      <c r="B6165" s="0" t="n">
        <v>106.549</v>
      </c>
      <c r="C6165" s="0" t="n">
        <f aca="false">B6165/$G$2</f>
        <v>0.0530886895864474</v>
      </c>
    </row>
    <row r="6166" customFormat="false" ht="12.8" hidden="false" customHeight="false" outlineLevel="0" collapsed="false">
      <c r="A6166" s="2" t="s">
        <v>6178</v>
      </c>
      <c r="B6166" s="0" t="n">
        <v>97.317</v>
      </c>
      <c r="C6166" s="0" t="n">
        <f aca="false">B6166/$G$2</f>
        <v>0.0484887892376682</v>
      </c>
    </row>
    <row r="6167" customFormat="false" ht="12.8" hidden="false" customHeight="false" outlineLevel="0" collapsed="false">
      <c r="A6167" s="2" t="s">
        <v>6179</v>
      </c>
      <c r="B6167" s="0" t="n">
        <v>108.947</v>
      </c>
      <c r="C6167" s="0" t="n">
        <f aca="false">B6167/$G$2</f>
        <v>0.0542835077229696</v>
      </c>
    </row>
    <row r="6168" customFormat="false" ht="12.8" hidden="false" customHeight="false" outlineLevel="0" collapsed="false">
      <c r="A6168" s="2" t="s">
        <v>6180</v>
      </c>
      <c r="B6168" s="0" t="n">
        <v>139.777</v>
      </c>
      <c r="C6168" s="0" t="n">
        <f aca="false">B6168/$G$2</f>
        <v>0.0696447433981066</v>
      </c>
    </row>
    <row r="6169" customFormat="false" ht="12.8" hidden="false" customHeight="false" outlineLevel="0" collapsed="false">
      <c r="A6169" s="2" t="s">
        <v>6181</v>
      </c>
      <c r="B6169" s="0" t="n">
        <v>181.687</v>
      </c>
      <c r="C6169" s="0" t="n">
        <f aca="false">B6169/$G$2</f>
        <v>0.0905266567015446</v>
      </c>
    </row>
    <row r="6170" customFormat="false" ht="12.8" hidden="false" customHeight="false" outlineLevel="0" collapsed="false">
      <c r="A6170" s="2" t="s">
        <v>6182</v>
      </c>
      <c r="B6170" s="0" t="n">
        <v>233.942</v>
      </c>
      <c r="C6170" s="0" t="n">
        <f aca="false">B6170/$G$2</f>
        <v>0.11656302939711</v>
      </c>
    </row>
    <row r="6171" customFormat="false" ht="12.8" hidden="false" customHeight="false" outlineLevel="0" collapsed="false">
      <c r="A6171" s="2" t="s">
        <v>6183</v>
      </c>
      <c r="B6171" s="0" t="n">
        <v>294.543</v>
      </c>
      <c r="C6171" s="0" t="n">
        <f aca="false">B6171/$G$2</f>
        <v>0.146757847533632</v>
      </c>
    </row>
    <row r="6172" customFormat="false" ht="12.8" hidden="false" customHeight="false" outlineLevel="0" collapsed="false">
      <c r="A6172" s="2" t="s">
        <v>6184</v>
      </c>
      <c r="B6172" s="0" t="n">
        <v>337.142</v>
      </c>
      <c r="C6172" s="0" t="n">
        <f aca="false">B6172/$G$2</f>
        <v>0.167983059292476</v>
      </c>
    </row>
    <row r="6173" customFormat="false" ht="12.8" hidden="false" customHeight="false" outlineLevel="0" collapsed="false">
      <c r="A6173" s="2" t="s">
        <v>6185</v>
      </c>
      <c r="B6173" s="0" t="n">
        <v>362.061</v>
      </c>
      <c r="C6173" s="0" t="n">
        <f aca="false">B6173/$G$2</f>
        <v>0.180399103139013</v>
      </c>
    </row>
    <row r="6174" customFormat="false" ht="12.8" hidden="false" customHeight="false" outlineLevel="0" collapsed="false">
      <c r="A6174" s="2" t="s">
        <v>6186</v>
      </c>
      <c r="B6174" s="0" t="n">
        <v>369.997</v>
      </c>
      <c r="C6174" s="0" t="n">
        <f aca="false">B6174/$G$2</f>
        <v>0.184353263577479</v>
      </c>
    </row>
    <row r="6175" customFormat="false" ht="12.8" hidden="false" customHeight="false" outlineLevel="0" collapsed="false">
      <c r="A6175" s="2" t="s">
        <v>6187</v>
      </c>
      <c r="B6175" s="0" t="n">
        <v>376.413</v>
      </c>
      <c r="C6175" s="0" t="n">
        <f aca="false">B6175/$G$2</f>
        <v>0.187550074738416</v>
      </c>
    </row>
    <row r="6176" customFormat="false" ht="12.8" hidden="false" customHeight="false" outlineLevel="0" collapsed="false">
      <c r="A6176" s="2" t="s">
        <v>6188</v>
      </c>
      <c r="B6176" s="0" t="n">
        <v>389.746</v>
      </c>
      <c r="C6176" s="0" t="n">
        <f aca="false">B6176/$G$2</f>
        <v>0.194193323368211</v>
      </c>
    </row>
    <row r="6177" customFormat="false" ht="12.8" hidden="false" customHeight="false" outlineLevel="0" collapsed="false">
      <c r="A6177" s="2" t="s">
        <v>6189</v>
      </c>
      <c r="B6177" s="0" t="n">
        <v>413.743</v>
      </c>
      <c r="C6177" s="0" t="n">
        <f aca="false">B6177/$G$2</f>
        <v>0.206149975087195</v>
      </c>
    </row>
    <row r="6178" customFormat="false" ht="12.8" hidden="false" customHeight="false" outlineLevel="0" collapsed="false">
      <c r="A6178" s="2" t="s">
        <v>6190</v>
      </c>
      <c r="B6178" s="0" t="n">
        <v>422.076</v>
      </c>
      <c r="C6178" s="0" t="n">
        <f aca="false">B6178/$G$2</f>
        <v>0.210301943198804</v>
      </c>
    </row>
    <row r="6179" customFormat="false" ht="12.8" hidden="false" customHeight="false" outlineLevel="0" collapsed="false">
      <c r="A6179" s="2" t="s">
        <v>6191</v>
      </c>
      <c r="B6179" s="0" t="n">
        <v>372.718</v>
      </c>
      <c r="C6179" s="0" t="n">
        <f aca="false">B6179/$G$2</f>
        <v>0.185709018435476</v>
      </c>
    </row>
    <row r="6180" customFormat="false" ht="12.8" hidden="false" customHeight="false" outlineLevel="0" collapsed="false">
      <c r="A6180" s="2" t="s">
        <v>6192</v>
      </c>
      <c r="B6180" s="0" t="n">
        <v>295.567</v>
      </c>
      <c r="C6180" s="0" t="n">
        <f aca="false">B6180/$G$2</f>
        <v>0.147268061783757</v>
      </c>
    </row>
    <row r="6181" customFormat="false" ht="12.8" hidden="false" customHeight="false" outlineLevel="0" collapsed="false">
      <c r="A6181" s="2" t="s">
        <v>6193</v>
      </c>
      <c r="B6181" s="0" t="n">
        <v>253.892</v>
      </c>
      <c r="C6181" s="0" t="n">
        <f aca="false">B6181/$G$2</f>
        <v>0.126503238664674</v>
      </c>
    </row>
    <row r="6182" customFormat="false" ht="12.8" hidden="false" customHeight="false" outlineLevel="0" collapsed="false">
      <c r="A6182" s="2" t="s">
        <v>6194</v>
      </c>
      <c r="B6182" s="0" t="n">
        <v>236.427</v>
      </c>
      <c r="C6182" s="0" t="n">
        <f aca="false">B6182/$G$2</f>
        <v>0.117801195814649</v>
      </c>
    </row>
    <row r="6183" customFormat="false" ht="12.8" hidden="false" customHeight="false" outlineLevel="0" collapsed="false">
      <c r="A6183" s="2" t="s">
        <v>6195</v>
      </c>
      <c r="B6183" s="0" t="n">
        <v>230.682</v>
      </c>
      <c r="C6183" s="0" t="n">
        <f aca="false">B6183/$G$2</f>
        <v>0.114938714499253</v>
      </c>
    </row>
    <row r="6184" customFormat="false" ht="12.8" hidden="false" customHeight="false" outlineLevel="0" collapsed="false">
      <c r="A6184" s="2" t="s">
        <v>6196</v>
      </c>
      <c r="B6184" s="0" t="n">
        <v>213.009</v>
      </c>
      <c r="C6184" s="0" t="n">
        <f aca="false">B6184/$G$2</f>
        <v>0.106133034379671</v>
      </c>
    </row>
    <row r="6185" customFormat="false" ht="12.8" hidden="false" customHeight="false" outlineLevel="0" collapsed="false">
      <c r="A6185" s="2" t="s">
        <v>6197</v>
      </c>
      <c r="B6185" s="0" t="n">
        <v>178.785</v>
      </c>
      <c r="C6185" s="0" t="n">
        <f aca="false">B6185/$G$2</f>
        <v>0.0890807174887892</v>
      </c>
    </row>
    <row r="6186" customFormat="false" ht="12.8" hidden="false" customHeight="false" outlineLevel="0" collapsed="false">
      <c r="A6186" s="2" t="s">
        <v>6198</v>
      </c>
      <c r="B6186" s="0" t="n">
        <v>147.834</v>
      </c>
      <c r="C6186" s="0" t="n">
        <f aca="false">B6186/$G$2</f>
        <v>0.0736591928251121</v>
      </c>
    </row>
    <row r="6187" customFormat="false" ht="12.8" hidden="false" customHeight="false" outlineLevel="0" collapsed="false">
      <c r="A6187" s="2" t="s">
        <v>6199</v>
      </c>
      <c r="B6187" s="0" t="n">
        <v>130.985</v>
      </c>
      <c r="C6187" s="0" t="n">
        <f aca="false">B6187/$G$2</f>
        <v>0.0652640757349278</v>
      </c>
    </row>
    <row r="6188" customFormat="false" ht="12.8" hidden="false" customHeight="false" outlineLevel="0" collapsed="false">
      <c r="A6188" s="2" t="s">
        <v>6200</v>
      </c>
      <c r="B6188" s="0" t="n">
        <v>127.859</v>
      </c>
      <c r="C6188" s="0" t="n">
        <f aca="false">B6188/$G$2</f>
        <v>0.0637065271549576</v>
      </c>
    </row>
    <row r="6189" customFormat="false" ht="12.8" hidden="false" customHeight="false" outlineLevel="0" collapsed="false">
      <c r="A6189" s="2" t="s">
        <v>6201</v>
      </c>
      <c r="B6189" s="0" t="n">
        <v>129.873</v>
      </c>
      <c r="C6189" s="0" t="n">
        <f aca="false">B6189/$G$2</f>
        <v>0.0647100149476831</v>
      </c>
    </row>
    <row r="6190" customFormat="false" ht="12.8" hidden="false" customHeight="false" outlineLevel="0" collapsed="false">
      <c r="A6190" s="2" t="s">
        <v>6202</v>
      </c>
      <c r="B6190" s="0" t="n">
        <v>131.707</v>
      </c>
      <c r="C6190" s="0" t="n">
        <f aca="false">B6190/$G$2</f>
        <v>0.0656238166417539</v>
      </c>
    </row>
    <row r="6191" customFormat="false" ht="12.8" hidden="false" customHeight="false" outlineLevel="0" collapsed="false">
      <c r="A6191" s="2" t="s">
        <v>6203</v>
      </c>
      <c r="B6191" s="0" t="n">
        <v>152.342</v>
      </c>
      <c r="C6191" s="0" t="n">
        <f aca="false">B6191/$G$2</f>
        <v>0.0759053313403089</v>
      </c>
    </row>
    <row r="6192" customFormat="false" ht="12.8" hidden="false" customHeight="false" outlineLevel="0" collapsed="false">
      <c r="A6192" s="2" t="s">
        <v>6204</v>
      </c>
      <c r="B6192" s="0" t="n">
        <v>182.287</v>
      </c>
      <c r="C6192" s="0" t="n">
        <f aca="false">B6192/$G$2</f>
        <v>0.090825610363727</v>
      </c>
    </row>
    <row r="6193" customFormat="false" ht="12.8" hidden="false" customHeight="false" outlineLevel="0" collapsed="false">
      <c r="A6193" s="2" t="s">
        <v>6205</v>
      </c>
      <c r="B6193" s="0" t="n">
        <v>202.376</v>
      </c>
      <c r="C6193" s="0" t="n">
        <f aca="false">B6193/$G$2</f>
        <v>0.100835077229696</v>
      </c>
    </row>
    <row r="6194" customFormat="false" ht="12.8" hidden="false" customHeight="false" outlineLevel="0" collapsed="false">
      <c r="A6194" s="2" t="s">
        <v>6206</v>
      </c>
      <c r="B6194" s="0" t="n">
        <v>211.989</v>
      </c>
      <c r="C6194" s="0" t="n">
        <f aca="false">B6194/$G$2</f>
        <v>0.105624813153961</v>
      </c>
    </row>
    <row r="6195" customFormat="false" ht="12.8" hidden="false" customHeight="false" outlineLevel="0" collapsed="false">
      <c r="A6195" s="2" t="s">
        <v>6207</v>
      </c>
      <c r="B6195" s="0" t="n">
        <v>230.331</v>
      </c>
      <c r="C6195" s="0" t="n">
        <f aca="false">B6195/$G$2</f>
        <v>0.114763826606876</v>
      </c>
    </row>
    <row r="6196" customFormat="false" ht="12.8" hidden="false" customHeight="false" outlineLevel="0" collapsed="false">
      <c r="A6196" s="2" t="s">
        <v>6208</v>
      </c>
      <c r="B6196" s="0" t="n">
        <v>258.428</v>
      </c>
      <c r="C6196" s="0" t="n">
        <f aca="false">B6196/$G$2</f>
        <v>0.128763328350772</v>
      </c>
    </row>
    <row r="6197" customFormat="false" ht="12.8" hidden="false" customHeight="false" outlineLevel="0" collapsed="false">
      <c r="A6197" s="2" t="s">
        <v>6209</v>
      </c>
      <c r="B6197" s="0" t="n">
        <v>285.927</v>
      </c>
      <c r="C6197" s="0" t="n">
        <f aca="false">B6197/$G$2</f>
        <v>0.142464872944694</v>
      </c>
    </row>
    <row r="6198" customFormat="false" ht="12.8" hidden="false" customHeight="false" outlineLevel="0" collapsed="false">
      <c r="A6198" s="2" t="s">
        <v>6210</v>
      </c>
      <c r="B6198" s="0" t="n">
        <v>309.547</v>
      </c>
      <c r="C6198" s="0" t="n">
        <f aca="false">B6198/$G$2</f>
        <v>0.154233682112606</v>
      </c>
    </row>
    <row r="6199" customFormat="false" ht="12.8" hidden="false" customHeight="false" outlineLevel="0" collapsed="false">
      <c r="A6199" s="2" t="s">
        <v>6211</v>
      </c>
      <c r="B6199" s="0" t="n">
        <v>335.38</v>
      </c>
      <c r="C6199" s="0" t="n">
        <f aca="false">B6199/$G$2</f>
        <v>0.167105132037867</v>
      </c>
    </row>
    <row r="6200" customFormat="false" ht="12.8" hidden="false" customHeight="false" outlineLevel="0" collapsed="false">
      <c r="A6200" s="2" t="s">
        <v>6212</v>
      </c>
      <c r="B6200" s="0" t="n">
        <v>355.952</v>
      </c>
      <c r="C6200" s="0" t="n">
        <f aca="false">B6200/$G$2</f>
        <v>0.177355256601893</v>
      </c>
    </row>
    <row r="6201" customFormat="false" ht="12.8" hidden="false" customHeight="false" outlineLevel="0" collapsed="false">
      <c r="A6201" s="2" t="s">
        <v>6213</v>
      </c>
      <c r="B6201" s="0" t="n">
        <v>375.883</v>
      </c>
      <c r="C6201" s="0" t="n">
        <f aca="false">B6201/$G$2</f>
        <v>0.187285999003488</v>
      </c>
    </row>
    <row r="6202" customFormat="false" ht="12.8" hidden="false" customHeight="false" outlineLevel="0" collapsed="false">
      <c r="A6202" s="2" t="s">
        <v>6214</v>
      </c>
      <c r="B6202" s="0" t="n">
        <v>382.502</v>
      </c>
      <c r="C6202" s="0" t="n">
        <f aca="false">B6202/$G$2</f>
        <v>0.190583956153463</v>
      </c>
    </row>
    <row r="6203" customFormat="false" ht="12.8" hidden="false" customHeight="false" outlineLevel="0" collapsed="false">
      <c r="A6203" s="2" t="s">
        <v>6215</v>
      </c>
      <c r="B6203" s="0" t="n">
        <v>364.892</v>
      </c>
      <c r="C6203" s="0" t="n">
        <f aca="false">B6203/$G$2</f>
        <v>0.181809666168411</v>
      </c>
    </row>
    <row r="6204" customFormat="false" ht="12.8" hidden="false" customHeight="false" outlineLevel="0" collapsed="false">
      <c r="A6204" s="2" t="s">
        <v>6216</v>
      </c>
      <c r="B6204" s="0" t="n">
        <v>345.941</v>
      </c>
      <c r="C6204" s="0" t="n">
        <f aca="false">B6204/$G$2</f>
        <v>0.172367214748381</v>
      </c>
    </row>
    <row r="6205" customFormat="false" ht="12.8" hidden="false" customHeight="false" outlineLevel="0" collapsed="false">
      <c r="A6205" s="2" t="s">
        <v>6217</v>
      </c>
      <c r="B6205" s="0" t="n">
        <v>328.023</v>
      </c>
      <c r="C6205" s="0" t="n">
        <f aca="false">B6205/$G$2</f>
        <v>0.163439461883408</v>
      </c>
    </row>
    <row r="6206" customFormat="false" ht="12.8" hidden="false" customHeight="false" outlineLevel="0" collapsed="false">
      <c r="A6206" s="2" t="s">
        <v>6218</v>
      </c>
      <c r="B6206" s="0" t="n">
        <v>312.501</v>
      </c>
      <c r="C6206" s="0" t="n">
        <f aca="false">B6206/$G$2</f>
        <v>0.15570553064275</v>
      </c>
    </row>
    <row r="6207" customFormat="false" ht="12.8" hidden="false" customHeight="false" outlineLevel="0" collapsed="false">
      <c r="A6207" s="2" t="s">
        <v>6219</v>
      </c>
      <c r="B6207" s="0" t="n">
        <v>300.634</v>
      </c>
      <c r="C6207" s="0" t="n">
        <f aca="false">B6207/$G$2</f>
        <v>0.149792725460887</v>
      </c>
    </row>
    <row r="6208" customFormat="false" ht="12.8" hidden="false" customHeight="false" outlineLevel="0" collapsed="false">
      <c r="A6208" s="2" t="s">
        <v>6220</v>
      </c>
      <c r="B6208" s="0" t="n">
        <v>288.732</v>
      </c>
      <c r="C6208" s="0" t="n">
        <f aca="false">B6208/$G$2</f>
        <v>0.143862481315396</v>
      </c>
    </row>
    <row r="6209" customFormat="false" ht="12.8" hidden="false" customHeight="false" outlineLevel="0" collapsed="false">
      <c r="A6209" s="2" t="s">
        <v>6221</v>
      </c>
      <c r="B6209" s="0" t="n">
        <v>263.526</v>
      </c>
      <c r="C6209" s="0" t="n">
        <f aca="false">B6209/$G$2</f>
        <v>0.131303437967115</v>
      </c>
    </row>
    <row r="6210" customFormat="false" ht="12.8" hidden="false" customHeight="false" outlineLevel="0" collapsed="false">
      <c r="A6210" s="2" t="s">
        <v>6222</v>
      </c>
      <c r="B6210" s="0" t="n">
        <v>225.866</v>
      </c>
      <c r="C6210" s="0" t="n">
        <f aca="false">B6210/$G$2</f>
        <v>0.112539113104136</v>
      </c>
    </row>
    <row r="6211" customFormat="false" ht="12.8" hidden="false" customHeight="false" outlineLevel="0" collapsed="false">
      <c r="A6211" s="2" t="s">
        <v>6223</v>
      </c>
      <c r="B6211" s="0" t="n">
        <v>180.508</v>
      </c>
      <c r="C6211" s="0" t="n">
        <f aca="false">B6211/$G$2</f>
        <v>0.0899392127553563</v>
      </c>
    </row>
    <row r="6212" customFormat="false" ht="12.8" hidden="false" customHeight="false" outlineLevel="0" collapsed="false">
      <c r="A6212" s="2" t="s">
        <v>6224</v>
      </c>
      <c r="B6212" s="0" t="n">
        <v>144.719</v>
      </c>
      <c r="C6212" s="0" t="n">
        <f aca="false">B6212/$G$2</f>
        <v>0.072107125062282</v>
      </c>
    </row>
    <row r="6213" customFormat="false" ht="12.8" hidden="false" customHeight="false" outlineLevel="0" collapsed="false">
      <c r="A6213" s="2" t="s">
        <v>6225</v>
      </c>
      <c r="B6213" s="0" t="n">
        <v>130.012</v>
      </c>
      <c r="C6213" s="0" t="n">
        <f aca="false">B6213/$G$2</f>
        <v>0.0647792725460887</v>
      </c>
    </row>
    <row r="6214" customFormat="false" ht="12.8" hidden="false" customHeight="false" outlineLevel="0" collapsed="false">
      <c r="A6214" s="2" t="s">
        <v>6226</v>
      </c>
      <c r="B6214" s="0" t="n">
        <v>133.66</v>
      </c>
      <c r="C6214" s="0" t="n">
        <f aca="false">B6214/$G$2</f>
        <v>0.0665969108121575</v>
      </c>
    </row>
    <row r="6215" customFormat="false" ht="12.8" hidden="false" customHeight="false" outlineLevel="0" collapsed="false">
      <c r="A6215" s="2" t="s">
        <v>6227</v>
      </c>
      <c r="B6215" s="0" t="n">
        <v>163.405</v>
      </c>
      <c r="C6215" s="0" t="n">
        <f aca="false">B6215/$G$2</f>
        <v>0.081417538614848</v>
      </c>
    </row>
    <row r="6216" customFormat="false" ht="12.8" hidden="false" customHeight="false" outlineLevel="0" collapsed="false">
      <c r="A6216" s="2" t="s">
        <v>6228</v>
      </c>
      <c r="B6216" s="0" t="n">
        <v>220.122</v>
      </c>
      <c r="C6216" s="0" t="n">
        <f aca="false">B6216/$G$2</f>
        <v>0.109677130044843</v>
      </c>
    </row>
    <row r="6217" customFormat="false" ht="12.8" hidden="false" customHeight="false" outlineLevel="0" collapsed="false">
      <c r="A6217" s="2" t="s">
        <v>6229</v>
      </c>
      <c r="B6217" s="0" t="n">
        <v>287.529</v>
      </c>
      <c r="C6217" s="0" t="n">
        <f aca="false">B6217/$G$2</f>
        <v>0.14326307922272</v>
      </c>
    </row>
    <row r="6218" customFormat="false" ht="12.8" hidden="false" customHeight="false" outlineLevel="0" collapsed="false">
      <c r="A6218" s="2" t="s">
        <v>6230</v>
      </c>
      <c r="B6218" s="0" t="n">
        <v>354.826</v>
      </c>
      <c r="C6218" s="0" t="n">
        <f aca="false">B6218/$G$2</f>
        <v>0.176794220229198</v>
      </c>
    </row>
    <row r="6219" customFormat="false" ht="12.8" hidden="false" customHeight="false" outlineLevel="0" collapsed="false">
      <c r="A6219" s="2" t="s">
        <v>6231</v>
      </c>
      <c r="B6219" s="0" t="n">
        <v>404.798</v>
      </c>
      <c r="C6219" s="0" t="n">
        <f aca="false">B6219/$G$2</f>
        <v>0.201693074240159</v>
      </c>
    </row>
    <row r="6220" customFormat="false" ht="12.8" hidden="false" customHeight="false" outlineLevel="0" collapsed="false">
      <c r="A6220" s="2" t="s">
        <v>6232</v>
      </c>
      <c r="B6220" s="0" t="n">
        <v>422.811</v>
      </c>
      <c r="C6220" s="0" t="n">
        <f aca="false">B6220/$G$2</f>
        <v>0.210668161434978</v>
      </c>
    </row>
    <row r="6221" customFormat="false" ht="12.8" hidden="false" customHeight="false" outlineLevel="0" collapsed="false">
      <c r="A6221" s="2" t="s">
        <v>6233</v>
      </c>
      <c r="B6221" s="0" t="n">
        <v>402.17</v>
      </c>
      <c r="C6221" s="0" t="n">
        <f aca="false">B6221/$G$2</f>
        <v>0.200383657199801</v>
      </c>
    </row>
    <row r="6222" customFormat="false" ht="12.8" hidden="false" customHeight="false" outlineLevel="0" collapsed="false">
      <c r="A6222" s="2" t="s">
        <v>6234</v>
      </c>
      <c r="B6222" s="0" t="n">
        <v>357.29</v>
      </c>
      <c r="C6222" s="0" t="n">
        <f aca="false">B6222/$G$2</f>
        <v>0.17802192326856</v>
      </c>
    </row>
    <row r="6223" customFormat="false" ht="12.8" hidden="false" customHeight="false" outlineLevel="0" collapsed="false">
      <c r="A6223" s="2" t="s">
        <v>6235</v>
      </c>
      <c r="B6223" s="0" t="n">
        <v>308.446</v>
      </c>
      <c r="C6223" s="0" t="n">
        <f aca="false">B6223/$G$2</f>
        <v>0.153685102142501</v>
      </c>
    </row>
    <row r="6224" customFormat="false" ht="12.8" hidden="false" customHeight="false" outlineLevel="0" collapsed="false">
      <c r="A6224" s="2" t="s">
        <v>6236</v>
      </c>
      <c r="B6224" s="0" t="n">
        <v>267.334</v>
      </c>
      <c r="C6224" s="0" t="n">
        <f aca="false">B6224/$G$2</f>
        <v>0.133200797209766</v>
      </c>
    </row>
    <row r="6225" customFormat="false" ht="12.8" hidden="false" customHeight="false" outlineLevel="0" collapsed="false">
      <c r="A6225" s="2" t="s">
        <v>6237</v>
      </c>
      <c r="B6225" s="0" t="n">
        <v>247.648</v>
      </c>
      <c r="C6225" s="0" t="n">
        <f aca="false">B6225/$G$2</f>
        <v>0.123392127553563</v>
      </c>
    </row>
    <row r="6226" customFormat="false" ht="12.8" hidden="false" customHeight="false" outlineLevel="0" collapsed="false">
      <c r="A6226" s="2" t="s">
        <v>6238</v>
      </c>
      <c r="B6226" s="0" t="n">
        <v>253.573</v>
      </c>
      <c r="C6226" s="0" t="n">
        <f aca="false">B6226/$G$2</f>
        <v>0.126344294967613</v>
      </c>
    </row>
    <row r="6227" customFormat="false" ht="12.8" hidden="false" customHeight="false" outlineLevel="0" collapsed="false">
      <c r="A6227" s="2" t="s">
        <v>6239</v>
      </c>
      <c r="B6227" s="0" t="n">
        <v>267.724</v>
      </c>
      <c r="C6227" s="0" t="n">
        <f aca="false">B6227/$G$2</f>
        <v>0.133395117090184</v>
      </c>
    </row>
    <row r="6228" customFormat="false" ht="12.8" hidden="false" customHeight="false" outlineLevel="0" collapsed="false">
      <c r="A6228" s="2" t="s">
        <v>6240</v>
      </c>
      <c r="B6228" s="0" t="n">
        <v>281.428</v>
      </c>
      <c r="C6228" s="0" t="n">
        <f aca="false">B6228/$G$2</f>
        <v>0.140223218734429</v>
      </c>
    </row>
    <row r="6229" customFormat="false" ht="12.8" hidden="false" customHeight="false" outlineLevel="0" collapsed="false">
      <c r="A6229" s="2" t="s">
        <v>6241</v>
      </c>
      <c r="B6229" s="0" t="n">
        <v>281.615</v>
      </c>
      <c r="C6229" s="0" t="n">
        <f aca="false">B6229/$G$2</f>
        <v>0.14031639262581</v>
      </c>
    </row>
    <row r="6230" customFormat="false" ht="12.8" hidden="false" customHeight="false" outlineLevel="0" collapsed="false">
      <c r="A6230" s="2" t="s">
        <v>6242</v>
      </c>
      <c r="B6230" s="0" t="n">
        <v>263.935</v>
      </c>
      <c r="C6230" s="0" t="n">
        <f aca="false">B6230/$G$2</f>
        <v>0.131507224713503</v>
      </c>
    </row>
    <row r="6231" customFormat="false" ht="12.8" hidden="false" customHeight="false" outlineLevel="0" collapsed="false">
      <c r="A6231" s="2" t="s">
        <v>6243</v>
      </c>
      <c r="B6231" s="0" t="n">
        <v>232.737</v>
      </c>
      <c r="C6231" s="0" t="n">
        <f aca="false">B6231/$G$2</f>
        <v>0.115962630792227</v>
      </c>
    </row>
    <row r="6232" customFormat="false" ht="12.8" hidden="false" customHeight="false" outlineLevel="0" collapsed="false">
      <c r="A6232" s="2" t="s">
        <v>6244</v>
      </c>
      <c r="B6232" s="0" t="n">
        <v>191.736</v>
      </c>
      <c r="C6232" s="0" t="n">
        <f aca="false">B6232/$G$2</f>
        <v>0.0955336322869955</v>
      </c>
    </row>
    <row r="6233" customFormat="false" ht="12.8" hidden="false" customHeight="false" outlineLevel="0" collapsed="false">
      <c r="A6233" s="2" t="s">
        <v>6245</v>
      </c>
      <c r="B6233" s="0" t="n">
        <v>151.963</v>
      </c>
      <c r="C6233" s="0" t="n">
        <f aca="false">B6233/$G$2</f>
        <v>0.0757164922770304</v>
      </c>
    </row>
    <row r="6234" customFormat="false" ht="12.8" hidden="false" customHeight="false" outlineLevel="0" collapsed="false">
      <c r="A6234" s="2" t="s">
        <v>6246</v>
      </c>
      <c r="B6234" s="0" t="n">
        <v>127.045</v>
      </c>
      <c r="C6234" s="0" t="n">
        <f aca="false">B6234/$G$2</f>
        <v>0.0633009466865969</v>
      </c>
    </row>
    <row r="6235" customFormat="false" ht="12.8" hidden="false" customHeight="false" outlineLevel="0" collapsed="false">
      <c r="A6235" s="2" t="s">
        <v>6247</v>
      </c>
      <c r="B6235" s="0" t="n">
        <v>114.421</v>
      </c>
      <c r="C6235" s="0" t="n">
        <f aca="false">B6235/$G$2</f>
        <v>0.05701096163428</v>
      </c>
    </row>
    <row r="6236" customFormat="false" ht="12.8" hidden="false" customHeight="false" outlineLevel="0" collapsed="false">
      <c r="A6236" s="2" t="s">
        <v>6248</v>
      </c>
      <c r="B6236" s="0" t="n">
        <v>109.53</v>
      </c>
      <c r="C6236" s="0" t="n">
        <f aca="false">B6236/$G$2</f>
        <v>0.0545739910313901</v>
      </c>
    </row>
    <row r="6237" customFormat="false" ht="12.8" hidden="false" customHeight="false" outlineLevel="0" collapsed="false">
      <c r="A6237" s="2" t="s">
        <v>6249</v>
      </c>
      <c r="B6237" s="0" t="n">
        <v>114.4</v>
      </c>
      <c r="C6237" s="0" t="n">
        <f aca="false">B6237/$G$2</f>
        <v>0.0570004982561036</v>
      </c>
    </row>
    <row r="6238" customFormat="false" ht="12.8" hidden="false" customHeight="false" outlineLevel="0" collapsed="false">
      <c r="A6238" s="2" t="s">
        <v>6250</v>
      </c>
      <c r="B6238" s="0" t="n">
        <v>137.628</v>
      </c>
      <c r="C6238" s="0" t="n">
        <f aca="false">B6238/$G$2</f>
        <v>0.0685739910313901</v>
      </c>
    </row>
    <row r="6239" customFormat="false" ht="12.8" hidden="false" customHeight="false" outlineLevel="0" collapsed="false">
      <c r="A6239" s="2" t="s">
        <v>6251</v>
      </c>
      <c r="B6239" s="0" t="n">
        <v>174.212</v>
      </c>
      <c r="C6239" s="0" t="n">
        <f aca="false">B6239/$G$2</f>
        <v>0.086802192326856</v>
      </c>
    </row>
    <row r="6240" customFormat="false" ht="12.8" hidden="false" customHeight="false" outlineLevel="0" collapsed="false">
      <c r="A6240" s="2" t="s">
        <v>6252</v>
      </c>
      <c r="B6240" s="0" t="n">
        <v>229.795</v>
      </c>
      <c r="C6240" s="0" t="n">
        <f aca="false">B6240/$G$2</f>
        <v>0.114496761335326</v>
      </c>
    </row>
    <row r="6241" customFormat="false" ht="12.8" hidden="false" customHeight="false" outlineLevel="0" collapsed="false">
      <c r="A6241" s="2" t="s">
        <v>6253</v>
      </c>
      <c r="B6241" s="0" t="n">
        <v>270.24</v>
      </c>
      <c r="C6241" s="0" t="n">
        <f aca="false">B6241/$G$2</f>
        <v>0.134648729446936</v>
      </c>
    </row>
    <row r="6242" customFormat="false" ht="12.8" hidden="false" customHeight="false" outlineLevel="0" collapsed="false">
      <c r="A6242" s="2" t="s">
        <v>6254</v>
      </c>
      <c r="B6242" s="0" t="n">
        <v>311.49</v>
      </c>
      <c r="C6242" s="0" t="n">
        <f aca="false">B6242/$G$2</f>
        <v>0.155201793721973</v>
      </c>
    </row>
    <row r="6243" customFormat="false" ht="12.8" hidden="false" customHeight="false" outlineLevel="0" collapsed="false">
      <c r="A6243" s="2" t="s">
        <v>6255</v>
      </c>
      <c r="B6243" s="0" t="n">
        <v>336.787</v>
      </c>
      <c r="C6243" s="0" t="n">
        <f aca="false">B6243/$G$2</f>
        <v>0.167806178375685</v>
      </c>
    </row>
    <row r="6244" customFormat="false" ht="12.8" hidden="false" customHeight="false" outlineLevel="0" collapsed="false">
      <c r="A6244" s="2" t="s">
        <v>6256</v>
      </c>
      <c r="B6244" s="0" t="n">
        <v>356.009</v>
      </c>
      <c r="C6244" s="0" t="n">
        <f aca="false">B6244/$G$2</f>
        <v>0.177383657199801</v>
      </c>
    </row>
    <row r="6245" customFormat="false" ht="12.8" hidden="false" customHeight="false" outlineLevel="0" collapsed="false">
      <c r="A6245" s="2" t="s">
        <v>6257</v>
      </c>
      <c r="B6245" s="0" t="n">
        <v>413.625</v>
      </c>
      <c r="C6245" s="0" t="n">
        <f aca="false">B6245/$G$2</f>
        <v>0.206091180866966</v>
      </c>
    </row>
    <row r="6246" customFormat="false" ht="12.8" hidden="false" customHeight="false" outlineLevel="0" collapsed="false">
      <c r="A6246" s="2" t="s">
        <v>6258</v>
      </c>
      <c r="B6246" s="0" t="n">
        <v>530.908</v>
      </c>
      <c r="C6246" s="0" t="n">
        <f aca="false">B6246/$G$2</f>
        <v>0.264528151469855</v>
      </c>
    </row>
    <row r="6247" customFormat="false" ht="12.8" hidden="false" customHeight="false" outlineLevel="0" collapsed="false">
      <c r="A6247" s="2" t="s">
        <v>6259</v>
      </c>
      <c r="B6247" s="0" t="n">
        <v>715.097</v>
      </c>
      <c r="C6247" s="0" t="n">
        <f aca="false">B6247/$G$2</f>
        <v>0.356301444942701</v>
      </c>
    </row>
    <row r="6248" customFormat="false" ht="12.8" hidden="false" customHeight="false" outlineLevel="0" collapsed="false">
      <c r="A6248" s="2" t="s">
        <v>6260</v>
      </c>
      <c r="B6248" s="0" t="n">
        <v>876.21</v>
      </c>
      <c r="C6248" s="0" t="n">
        <f aca="false">B6248/$G$2</f>
        <v>0.436576980568012</v>
      </c>
    </row>
    <row r="6249" customFormat="false" ht="12.8" hidden="false" customHeight="false" outlineLevel="0" collapsed="false">
      <c r="A6249" s="2" t="s">
        <v>6261</v>
      </c>
      <c r="B6249" s="0" t="n">
        <v>978.085</v>
      </c>
      <c r="C6249" s="0" t="n">
        <f aca="false">B6249/$G$2</f>
        <v>0.487336821126059</v>
      </c>
    </row>
    <row r="6250" customFormat="false" ht="12.8" hidden="false" customHeight="false" outlineLevel="0" collapsed="false">
      <c r="A6250" s="2" t="s">
        <v>6262</v>
      </c>
      <c r="B6250" s="0" t="n">
        <v>1027.67</v>
      </c>
      <c r="C6250" s="0" t="n">
        <f aca="false">B6250/$G$2</f>
        <v>0.512042850024913</v>
      </c>
    </row>
    <row r="6251" customFormat="false" ht="12.8" hidden="false" customHeight="false" outlineLevel="0" collapsed="false">
      <c r="A6251" s="2" t="s">
        <v>6263</v>
      </c>
      <c r="B6251" s="0" t="n">
        <v>963.061</v>
      </c>
      <c r="C6251" s="0" t="n">
        <f aca="false">B6251/$G$2</f>
        <v>0.479851021425012</v>
      </c>
    </row>
    <row r="6252" customFormat="false" ht="12.8" hidden="false" customHeight="false" outlineLevel="0" collapsed="false">
      <c r="A6252" s="2" t="s">
        <v>6264</v>
      </c>
      <c r="B6252" s="0" t="n">
        <v>820.723</v>
      </c>
      <c r="C6252" s="0" t="n">
        <f aca="false">B6252/$G$2</f>
        <v>0.408930244145491</v>
      </c>
    </row>
    <row r="6253" customFormat="false" ht="12.8" hidden="false" customHeight="false" outlineLevel="0" collapsed="false">
      <c r="A6253" s="2" t="s">
        <v>6265</v>
      </c>
      <c r="B6253" s="0" t="n">
        <v>695.684</v>
      </c>
      <c r="C6253" s="0" t="n">
        <f aca="false">B6253/$G$2</f>
        <v>0.34662879920279</v>
      </c>
    </row>
    <row r="6254" customFormat="false" ht="12.8" hidden="false" customHeight="false" outlineLevel="0" collapsed="false">
      <c r="A6254" s="2" t="s">
        <v>6266</v>
      </c>
      <c r="B6254" s="0" t="n">
        <v>568.476</v>
      </c>
      <c r="C6254" s="0" t="n">
        <f aca="false">B6254/$G$2</f>
        <v>0.2832466367713</v>
      </c>
    </row>
    <row r="6255" customFormat="false" ht="12.8" hidden="false" customHeight="false" outlineLevel="0" collapsed="false">
      <c r="A6255" s="2" t="s">
        <v>6267</v>
      </c>
      <c r="B6255" s="0" t="n">
        <v>436.557</v>
      </c>
      <c r="C6255" s="0" t="n">
        <f aca="false">B6255/$G$2</f>
        <v>0.217517189835575</v>
      </c>
    </row>
    <row r="6256" customFormat="false" ht="12.8" hidden="false" customHeight="false" outlineLevel="0" collapsed="false">
      <c r="A6256" s="2" t="s">
        <v>6268</v>
      </c>
      <c r="B6256" s="0" t="n">
        <v>335.613</v>
      </c>
      <c r="C6256" s="0" t="n">
        <f aca="false">B6256/$G$2</f>
        <v>0.167221225710015</v>
      </c>
    </row>
    <row r="6257" customFormat="false" ht="12.8" hidden="false" customHeight="false" outlineLevel="0" collapsed="false">
      <c r="A6257" s="2" t="s">
        <v>6269</v>
      </c>
      <c r="B6257" s="0" t="n">
        <v>294.453</v>
      </c>
      <c r="C6257" s="0" t="n">
        <f aca="false">B6257/$G$2</f>
        <v>0.146713004484305</v>
      </c>
    </row>
    <row r="6258" customFormat="false" ht="12.8" hidden="false" customHeight="false" outlineLevel="0" collapsed="false">
      <c r="A6258" s="2" t="s">
        <v>6270</v>
      </c>
      <c r="B6258" s="0" t="n">
        <v>285.311</v>
      </c>
      <c r="C6258" s="0" t="n">
        <f aca="false">B6258/$G$2</f>
        <v>0.142157947184853</v>
      </c>
    </row>
    <row r="6259" customFormat="false" ht="12.8" hidden="false" customHeight="false" outlineLevel="0" collapsed="false">
      <c r="A6259" s="2" t="s">
        <v>6271</v>
      </c>
      <c r="B6259" s="0" t="n">
        <v>273.009</v>
      </c>
      <c r="C6259" s="0" t="n">
        <f aca="false">B6259/$G$2</f>
        <v>0.136028400597907</v>
      </c>
    </row>
    <row r="6260" customFormat="false" ht="12.8" hidden="false" customHeight="false" outlineLevel="0" collapsed="false">
      <c r="A6260" s="2" t="s">
        <v>6272</v>
      </c>
      <c r="B6260" s="0" t="n">
        <v>263.368</v>
      </c>
      <c r="C6260" s="0" t="n">
        <f aca="false">B6260/$G$2</f>
        <v>0.13122471350274</v>
      </c>
    </row>
    <row r="6261" customFormat="false" ht="12.8" hidden="false" customHeight="false" outlineLevel="0" collapsed="false">
      <c r="A6261" s="2" t="s">
        <v>6273</v>
      </c>
      <c r="B6261" s="0" t="n">
        <v>241.47</v>
      </c>
      <c r="C6261" s="0" t="n">
        <f aca="false">B6261/$G$2</f>
        <v>0.120313901345291</v>
      </c>
    </row>
    <row r="6262" customFormat="false" ht="12.8" hidden="false" customHeight="false" outlineLevel="0" collapsed="false">
      <c r="A6262" s="2" t="s">
        <v>6274</v>
      </c>
      <c r="B6262" s="0" t="n">
        <v>217.613</v>
      </c>
      <c r="C6262" s="0" t="n">
        <f aca="false">B6262/$G$2</f>
        <v>0.108427005480817</v>
      </c>
    </row>
    <row r="6263" customFormat="false" ht="12.8" hidden="false" customHeight="false" outlineLevel="0" collapsed="false">
      <c r="A6263" s="2" t="s">
        <v>6275</v>
      </c>
      <c r="B6263" s="0" t="n">
        <v>205.825</v>
      </c>
      <c r="C6263" s="0" t="n">
        <f aca="false">B6263/$G$2</f>
        <v>0.102553562531141</v>
      </c>
    </row>
    <row r="6264" customFormat="false" ht="12.8" hidden="false" customHeight="false" outlineLevel="0" collapsed="false">
      <c r="A6264" s="2" t="s">
        <v>6276</v>
      </c>
      <c r="B6264" s="0" t="n">
        <v>222.582</v>
      </c>
      <c r="C6264" s="0" t="n">
        <f aca="false">B6264/$G$2</f>
        <v>0.110902840059791</v>
      </c>
    </row>
    <row r="6265" customFormat="false" ht="12.8" hidden="false" customHeight="false" outlineLevel="0" collapsed="false">
      <c r="A6265" s="2" t="s">
        <v>6277</v>
      </c>
      <c r="B6265" s="0" t="n">
        <v>260.657</v>
      </c>
      <c r="C6265" s="0" t="n">
        <f aca="false">B6265/$G$2</f>
        <v>0.12987394120578</v>
      </c>
    </row>
    <row r="6266" customFormat="false" ht="12.8" hidden="false" customHeight="false" outlineLevel="0" collapsed="false">
      <c r="A6266" s="2" t="s">
        <v>6278</v>
      </c>
      <c r="B6266" s="0" t="n">
        <v>313.472</v>
      </c>
      <c r="C6266" s="0" t="n">
        <f aca="false">B6266/$G$2</f>
        <v>0.156189337319382</v>
      </c>
    </row>
    <row r="6267" customFormat="false" ht="12.8" hidden="false" customHeight="false" outlineLevel="0" collapsed="false">
      <c r="A6267" s="2" t="s">
        <v>6279</v>
      </c>
      <c r="B6267" s="0" t="n">
        <v>368.367</v>
      </c>
      <c r="C6267" s="0" t="n">
        <f aca="false">B6267/$G$2</f>
        <v>0.18354110612855</v>
      </c>
    </row>
    <row r="6268" customFormat="false" ht="12.8" hidden="false" customHeight="false" outlineLevel="0" collapsed="false">
      <c r="A6268" s="2" t="s">
        <v>6280</v>
      </c>
      <c r="B6268" s="0" t="n">
        <v>424.617</v>
      </c>
      <c r="C6268" s="0" t="n">
        <f aca="false">B6268/$G$2</f>
        <v>0.211568011958146</v>
      </c>
    </row>
    <row r="6269" customFormat="false" ht="12.8" hidden="false" customHeight="false" outlineLevel="0" collapsed="false">
      <c r="A6269" s="2" t="s">
        <v>6281</v>
      </c>
      <c r="B6269" s="0" t="n">
        <v>481.329</v>
      </c>
      <c r="C6269" s="0" t="n">
        <f aca="false">B6269/$G$2</f>
        <v>0.239825112107623</v>
      </c>
    </row>
    <row r="6270" customFormat="false" ht="12.8" hidden="false" customHeight="false" outlineLevel="0" collapsed="false">
      <c r="A6270" s="2" t="s">
        <v>6282</v>
      </c>
      <c r="B6270" s="0" t="n">
        <v>523.758</v>
      </c>
      <c r="C6270" s="0" t="n">
        <f aca="false">B6270/$G$2</f>
        <v>0.260965620328849</v>
      </c>
    </row>
    <row r="6271" customFormat="false" ht="12.8" hidden="false" customHeight="false" outlineLevel="0" collapsed="false">
      <c r="A6271" s="2" t="s">
        <v>6283</v>
      </c>
      <c r="B6271" s="0" t="n">
        <v>548.403</v>
      </c>
      <c r="C6271" s="0" t="n">
        <f aca="false">B6271/$G$2</f>
        <v>0.27324514200299</v>
      </c>
    </row>
    <row r="6272" customFormat="false" ht="12.8" hidden="false" customHeight="false" outlineLevel="0" collapsed="false">
      <c r="A6272" s="2" t="s">
        <v>6284</v>
      </c>
      <c r="B6272" s="0" t="n">
        <v>558.181</v>
      </c>
      <c r="C6272" s="0" t="n">
        <f aca="false">B6272/$G$2</f>
        <v>0.278117090184355</v>
      </c>
    </row>
    <row r="6273" customFormat="false" ht="12.8" hidden="false" customHeight="false" outlineLevel="0" collapsed="false">
      <c r="A6273" s="2" t="s">
        <v>6285</v>
      </c>
      <c r="B6273" s="0" t="n">
        <v>582.498</v>
      </c>
      <c r="C6273" s="0" t="n">
        <f aca="false">B6273/$G$2</f>
        <v>0.290233183856502</v>
      </c>
    </row>
    <row r="6274" customFormat="false" ht="12.8" hidden="false" customHeight="false" outlineLevel="0" collapsed="false">
      <c r="A6274" s="2" t="s">
        <v>6286</v>
      </c>
      <c r="B6274" s="0" t="n">
        <v>637.276</v>
      </c>
      <c r="C6274" s="0" t="n">
        <f aca="false">B6274/$G$2</f>
        <v>0.317526656701545</v>
      </c>
    </row>
    <row r="6275" customFormat="false" ht="12.8" hidden="false" customHeight="false" outlineLevel="0" collapsed="false">
      <c r="A6275" s="2" t="s">
        <v>6287</v>
      </c>
      <c r="B6275" s="0" t="n">
        <v>655.721</v>
      </c>
      <c r="C6275" s="0" t="n">
        <f aca="false">B6275/$G$2</f>
        <v>0.326716990533134</v>
      </c>
    </row>
    <row r="6276" customFormat="false" ht="12.8" hidden="false" customHeight="false" outlineLevel="0" collapsed="false">
      <c r="A6276" s="2" t="s">
        <v>6288</v>
      </c>
      <c r="B6276" s="0" t="n">
        <v>608.089</v>
      </c>
      <c r="C6276" s="0" t="n">
        <f aca="false">B6276/$G$2</f>
        <v>0.302984055804684</v>
      </c>
    </row>
    <row r="6277" customFormat="false" ht="12.8" hidden="false" customHeight="false" outlineLevel="0" collapsed="false">
      <c r="A6277" s="2" t="s">
        <v>6289</v>
      </c>
      <c r="B6277" s="0" t="n">
        <v>512.466</v>
      </c>
      <c r="C6277" s="0" t="n">
        <f aca="false">B6277/$G$2</f>
        <v>0.255339312406577</v>
      </c>
    </row>
    <row r="6278" customFormat="false" ht="12.8" hidden="false" customHeight="false" outlineLevel="0" collapsed="false">
      <c r="A6278" s="2" t="s">
        <v>6290</v>
      </c>
      <c r="B6278" s="0" t="n">
        <v>389.708</v>
      </c>
      <c r="C6278" s="0" t="n">
        <f aca="false">B6278/$G$2</f>
        <v>0.194174389636273</v>
      </c>
    </row>
    <row r="6279" customFormat="false" ht="12.8" hidden="false" customHeight="false" outlineLevel="0" collapsed="false">
      <c r="A6279" s="2" t="s">
        <v>6291</v>
      </c>
      <c r="B6279" s="0" t="n">
        <v>277.739</v>
      </c>
      <c r="C6279" s="0" t="n">
        <f aca="false">B6279/$G$2</f>
        <v>0.138385151968112</v>
      </c>
    </row>
    <row r="6280" customFormat="false" ht="12.8" hidden="false" customHeight="false" outlineLevel="0" collapsed="false">
      <c r="A6280" s="2" t="s">
        <v>6292</v>
      </c>
      <c r="B6280" s="0" t="n">
        <v>174.971</v>
      </c>
      <c r="C6280" s="0" t="n">
        <f aca="false">B6280/$G$2</f>
        <v>0.0871803687095167</v>
      </c>
    </row>
    <row r="6281" customFormat="false" ht="12.8" hidden="false" customHeight="false" outlineLevel="0" collapsed="false">
      <c r="A6281" s="2" t="s">
        <v>6293</v>
      </c>
      <c r="B6281" s="0" t="n">
        <v>94.123</v>
      </c>
      <c r="C6281" s="0" t="n">
        <f aca="false">B6281/$G$2</f>
        <v>0.0468973592426507</v>
      </c>
    </row>
    <row r="6282" customFormat="false" ht="12.8" hidden="false" customHeight="false" outlineLevel="0" collapsed="false">
      <c r="A6282" s="2" t="s">
        <v>6294</v>
      </c>
      <c r="B6282" s="0" t="n">
        <v>52.165</v>
      </c>
      <c r="C6282" s="0" t="n">
        <f aca="false">B6282/$G$2</f>
        <v>0.0259915296462382</v>
      </c>
    </row>
    <row r="6283" customFormat="false" ht="12.8" hidden="false" customHeight="false" outlineLevel="0" collapsed="false">
      <c r="A6283" s="2" t="s">
        <v>6295</v>
      </c>
      <c r="B6283" s="0" t="n">
        <v>29.934</v>
      </c>
      <c r="C6283" s="0" t="n">
        <f aca="false">B6283/$G$2</f>
        <v>0.014914798206278</v>
      </c>
    </row>
    <row r="6284" customFormat="false" ht="12.8" hidden="false" customHeight="false" outlineLevel="0" collapsed="false">
      <c r="A6284" s="2" t="s">
        <v>6296</v>
      </c>
      <c r="B6284" s="0" t="n">
        <v>21.759</v>
      </c>
      <c r="C6284" s="0" t="n">
        <f aca="false">B6284/$G$2</f>
        <v>0.0108415545590433</v>
      </c>
    </row>
    <row r="6285" customFormat="false" ht="12.8" hidden="false" customHeight="false" outlineLevel="0" collapsed="false">
      <c r="A6285" s="2" t="s">
        <v>6297</v>
      </c>
      <c r="B6285" s="0" t="n">
        <v>23.054</v>
      </c>
      <c r="C6285" s="0" t="n">
        <f aca="false">B6285/$G$2</f>
        <v>0.0114867962132536</v>
      </c>
    </row>
    <row r="6286" customFormat="false" ht="12.8" hidden="false" customHeight="false" outlineLevel="0" collapsed="false">
      <c r="A6286" s="2" t="s">
        <v>6298</v>
      </c>
      <c r="B6286" s="0" t="n">
        <v>37.085</v>
      </c>
      <c r="C6286" s="0" t="n">
        <f aca="false">B6286/$G$2</f>
        <v>0.0184778276033881</v>
      </c>
    </row>
    <row r="6287" customFormat="false" ht="12.8" hidden="false" customHeight="false" outlineLevel="0" collapsed="false">
      <c r="A6287" s="2" t="s">
        <v>6299</v>
      </c>
      <c r="B6287" s="0" t="n">
        <v>67.47</v>
      </c>
      <c r="C6287" s="0" t="n">
        <f aca="false">B6287/$G$2</f>
        <v>0.0336173393124066</v>
      </c>
    </row>
    <row r="6288" customFormat="false" ht="12.8" hidden="false" customHeight="false" outlineLevel="0" collapsed="false">
      <c r="A6288" s="2" t="s">
        <v>6300</v>
      </c>
      <c r="B6288" s="0" t="n">
        <v>124.798</v>
      </c>
      <c r="C6288" s="0" t="n">
        <f aca="false">B6288/$G$2</f>
        <v>0.062181365221724</v>
      </c>
    </row>
    <row r="6289" customFormat="false" ht="12.8" hidden="false" customHeight="false" outlineLevel="0" collapsed="false">
      <c r="A6289" s="2" t="s">
        <v>6301</v>
      </c>
      <c r="B6289" s="0" t="n">
        <v>204.912</v>
      </c>
      <c r="C6289" s="0" t="n">
        <f aca="false">B6289/$G$2</f>
        <v>0.10209865470852</v>
      </c>
    </row>
    <row r="6290" customFormat="false" ht="12.8" hidden="false" customHeight="false" outlineLevel="0" collapsed="false">
      <c r="A6290" s="2" t="s">
        <v>6302</v>
      </c>
      <c r="B6290" s="0" t="n">
        <v>298.611</v>
      </c>
      <c r="C6290" s="0" t="n">
        <f aca="false">B6290/$G$2</f>
        <v>0.148784753363229</v>
      </c>
    </row>
    <row r="6291" customFormat="false" ht="12.8" hidden="false" customHeight="false" outlineLevel="0" collapsed="false">
      <c r="A6291" s="2" t="s">
        <v>6303</v>
      </c>
      <c r="B6291" s="0" t="n">
        <v>381.915</v>
      </c>
      <c r="C6291" s="0" t="n">
        <f aca="false">B6291/$G$2</f>
        <v>0.190291479820628</v>
      </c>
    </row>
    <row r="6292" customFormat="false" ht="12.8" hidden="false" customHeight="false" outlineLevel="0" collapsed="false">
      <c r="A6292" s="2" t="s">
        <v>6304</v>
      </c>
      <c r="B6292" s="0" t="n">
        <v>414.135</v>
      </c>
      <c r="C6292" s="0" t="n">
        <f aca="false">B6292/$G$2</f>
        <v>0.206345291479821</v>
      </c>
    </row>
    <row r="6293" customFormat="false" ht="12.8" hidden="false" customHeight="false" outlineLevel="0" collapsed="false">
      <c r="A6293" s="2" t="s">
        <v>6305</v>
      </c>
      <c r="B6293" s="0" t="n">
        <v>448.562</v>
      </c>
      <c r="C6293" s="0" t="n">
        <f aca="false">B6293/$G$2</f>
        <v>0.223498754359741</v>
      </c>
    </row>
    <row r="6294" customFormat="false" ht="12.8" hidden="false" customHeight="false" outlineLevel="0" collapsed="false">
      <c r="A6294" s="2" t="s">
        <v>6306</v>
      </c>
      <c r="B6294" s="0" t="n">
        <v>490.357</v>
      </c>
      <c r="C6294" s="0" t="n">
        <f aca="false">B6294/$G$2</f>
        <v>0.244323368211261</v>
      </c>
    </row>
    <row r="6295" customFormat="false" ht="12.8" hidden="false" customHeight="false" outlineLevel="0" collapsed="false">
      <c r="A6295" s="2" t="s">
        <v>6307</v>
      </c>
      <c r="B6295" s="0" t="n">
        <v>512.114</v>
      </c>
      <c r="C6295" s="0" t="n">
        <f aca="false">B6295/$G$2</f>
        <v>0.255163926258097</v>
      </c>
    </row>
    <row r="6296" customFormat="false" ht="12.8" hidden="false" customHeight="false" outlineLevel="0" collapsed="false">
      <c r="A6296" s="2" t="s">
        <v>6308</v>
      </c>
      <c r="B6296" s="0" t="n">
        <v>546.472</v>
      </c>
      <c r="C6296" s="0" t="n">
        <f aca="false">B6296/$G$2</f>
        <v>0.272283009466866</v>
      </c>
    </row>
    <row r="6297" customFormat="false" ht="12.8" hidden="false" customHeight="false" outlineLevel="0" collapsed="false">
      <c r="A6297" s="2" t="s">
        <v>6309</v>
      </c>
      <c r="B6297" s="0" t="n">
        <v>592.537</v>
      </c>
      <c r="C6297" s="0" t="n">
        <f aca="false">B6297/$G$2</f>
        <v>0.295235176880917</v>
      </c>
    </row>
    <row r="6298" customFormat="false" ht="12.8" hidden="false" customHeight="false" outlineLevel="0" collapsed="false">
      <c r="A6298" s="2" t="s">
        <v>6310</v>
      </c>
      <c r="B6298" s="0" t="n">
        <v>655.673</v>
      </c>
      <c r="C6298" s="0" t="n">
        <f aca="false">B6298/$G$2</f>
        <v>0.326693074240159</v>
      </c>
    </row>
    <row r="6299" customFormat="false" ht="12.8" hidden="false" customHeight="false" outlineLevel="0" collapsed="false">
      <c r="A6299" s="2" t="s">
        <v>6311</v>
      </c>
      <c r="B6299" s="0" t="n">
        <v>704.035</v>
      </c>
      <c r="C6299" s="0" t="n">
        <f aca="false">B6299/$G$2</f>
        <v>0.350789735924265</v>
      </c>
    </row>
    <row r="6300" customFormat="false" ht="12.8" hidden="false" customHeight="false" outlineLevel="0" collapsed="false">
      <c r="A6300" s="2" t="s">
        <v>6312</v>
      </c>
      <c r="B6300" s="0" t="n">
        <v>771.171</v>
      </c>
      <c r="C6300" s="0" t="n">
        <f aca="false">B6300/$G$2</f>
        <v>0.384240657698057</v>
      </c>
    </row>
    <row r="6301" customFormat="false" ht="12.8" hidden="false" customHeight="false" outlineLevel="0" collapsed="false">
      <c r="A6301" s="2" t="s">
        <v>6313</v>
      </c>
      <c r="B6301" s="0" t="n">
        <v>839.55</v>
      </c>
      <c r="C6301" s="0" t="n">
        <f aca="false">B6301/$G$2</f>
        <v>0.41831091180867</v>
      </c>
    </row>
    <row r="6302" customFormat="false" ht="12.8" hidden="false" customHeight="false" outlineLevel="0" collapsed="false">
      <c r="A6302" s="2" t="s">
        <v>6314</v>
      </c>
      <c r="B6302" s="0" t="n">
        <v>832.698</v>
      </c>
      <c r="C6302" s="0" t="n">
        <f aca="false">B6302/$G$2</f>
        <v>0.414896860986547</v>
      </c>
    </row>
    <row r="6303" customFormat="false" ht="12.8" hidden="false" customHeight="false" outlineLevel="0" collapsed="false">
      <c r="A6303" s="2" t="s">
        <v>6315</v>
      </c>
      <c r="B6303" s="0" t="n">
        <v>749.089</v>
      </c>
      <c r="C6303" s="0" t="n">
        <f aca="false">B6303/$G$2</f>
        <v>0.373238166417539</v>
      </c>
    </row>
    <row r="6304" customFormat="false" ht="12.8" hidden="false" customHeight="false" outlineLevel="0" collapsed="false">
      <c r="A6304" s="2" t="s">
        <v>6316</v>
      </c>
      <c r="B6304" s="0" t="n">
        <v>632.147</v>
      </c>
      <c r="C6304" s="0" t="n">
        <f aca="false">B6304/$G$2</f>
        <v>0.314971101145989</v>
      </c>
    </row>
    <row r="6305" customFormat="false" ht="12.8" hidden="false" customHeight="false" outlineLevel="0" collapsed="false">
      <c r="A6305" s="2" t="s">
        <v>6317</v>
      </c>
      <c r="B6305" s="0" t="n">
        <v>519.446</v>
      </c>
      <c r="C6305" s="0" t="n">
        <f aca="false">B6305/$G$2</f>
        <v>0.258817140009965</v>
      </c>
    </row>
    <row r="6306" customFormat="false" ht="12.8" hidden="false" customHeight="false" outlineLevel="0" collapsed="false">
      <c r="A6306" s="2" t="s">
        <v>6318</v>
      </c>
      <c r="B6306" s="0" t="n">
        <v>440.371</v>
      </c>
      <c r="C6306" s="0" t="n">
        <f aca="false">B6306/$G$2</f>
        <v>0.219417538614848</v>
      </c>
    </row>
    <row r="6307" customFormat="false" ht="12.8" hidden="false" customHeight="false" outlineLevel="0" collapsed="false">
      <c r="A6307" s="2" t="s">
        <v>6319</v>
      </c>
      <c r="B6307" s="0" t="n">
        <v>396.976</v>
      </c>
      <c r="C6307" s="0" t="n">
        <f aca="false">B6307/$G$2</f>
        <v>0.197795714997509</v>
      </c>
    </row>
    <row r="6308" customFormat="false" ht="12.8" hidden="false" customHeight="false" outlineLevel="0" collapsed="false">
      <c r="A6308" s="2" t="s">
        <v>6320</v>
      </c>
      <c r="B6308" s="0" t="n">
        <v>352.758</v>
      </c>
      <c r="C6308" s="0" t="n">
        <f aca="false">B6308/$G$2</f>
        <v>0.175763826606876</v>
      </c>
    </row>
    <row r="6309" customFormat="false" ht="12.8" hidden="false" customHeight="false" outlineLevel="0" collapsed="false">
      <c r="A6309" s="2" t="s">
        <v>6321</v>
      </c>
      <c r="B6309" s="0" t="n">
        <v>331.161</v>
      </c>
      <c r="C6309" s="0" t="n">
        <f aca="false">B6309/$G$2</f>
        <v>0.165002989536622</v>
      </c>
    </row>
    <row r="6310" customFormat="false" ht="12.8" hidden="false" customHeight="false" outlineLevel="0" collapsed="false">
      <c r="A6310" s="2" t="s">
        <v>6322</v>
      </c>
      <c r="B6310" s="0" t="n">
        <v>321.425</v>
      </c>
      <c r="C6310" s="0" t="n">
        <f aca="false">B6310/$G$2</f>
        <v>0.160151968111609</v>
      </c>
    </row>
    <row r="6311" customFormat="false" ht="12.8" hidden="false" customHeight="false" outlineLevel="0" collapsed="false">
      <c r="A6311" s="2" t="s">
        <v>6323</v>
      </c>
      <c r="B6311" s="0" t="n">
        <v>322.785</v>
      </c>
      <c r="C6311" s="0" t="n">
        <f aca="false">B6311/$G$2</f>
        <v>0.160829596412556</v>
      </c>
    </row>
    <row r="6312" customFormat="false" ht="12.8" hidden="false" customHeight="false" outlineLevel="0" collapsed="false">
      <c r="A6312" s="2" t="s">
        <v>6324</v>
      </c>
      <c r="B6312" s="0" t="n">
        <v>332.671</v>
      </c>
      <c r="C6312" s="0" t="n">
        <f aca="false">B6312/$G$2</f>
        <v>0.165755356253114</v>
      </c>
    </row>
    <row r="6313" customFormat="false" ht="12.8" hidden="false" customHeight="false" outlineLevel="0" collapsed="false">
      <c r="A6313" s="2" t="s">
        <v>6325</v>
      </c>
      <c r="B6313" s="0" t="n">
        <v>330.361</v>
      </c>
      <c r="C6313" s="0" t="n">
        <f aca="false">B6313/$G$2</f>
        <v>0.164604384653712</v>
      </c>
    </row>
    <row r="6314" customFormat="false" ht="12.8" hidden="false" customHeight="false" outlineLevel="0" collapsed="false">
      <c r="A6314" s="2" t="s">
        <v>6326</v>
      </c>
      <c r="B6314" s="0" t="n">
        <v>310.52</v>
      </c>
      <c r="C6314" s="0" t="n">
        <f aca="false">B6314/$G$2</f>
        <v>0.154718485301445</v>
      </c>
    </row>
    <row r="6315" customFormat="false" ht="12.8" hidden="false" customHeight="false" outlineLevel="0" collapsed="false">
      <c r="A6315" s="2" t="s">
        <v>6327</v>
      </c>
      <c r="B6315" s="0" t="n">
        <v>289.879</v>
      </c>
      <c r="C6315" s="0" t="n">
        <f aca="false">B6315/$G$2</f>
        <v>0.144433981066268</v>
      </c>
    </row>
    <row r="6316" customFormat="false" ht="12.8" hidden="false" customHeight="false" outlineLevel="0" collapsed="false">
      <c r="A6316" s="2" t="s">
        <v>6328</v>
      </c>
      <c r="B6316" s="0" t="n">
        <v>256.855</v>
      </c>
      <c r="C6316" s="0" t="n">
        <f aca="false">B6316/$G$2</f>
        <v>0.127979571499751</v>
      </c>
    </row>
    <row r="6317" customFormat="false" ht="12.8" hidden="false" customHeight="false" outlineLevel="0" collapsed="false">
      <c r="A6317" s="2" t="s">
        <v>6329</v>
      </c>
      <c r="B6317" s="0" t="n">
        <v>231.354</v>
      </c>
      <c r="C6317" s="0" t="n">
        <f aca="false">B6317/$G$2</f>
        <v>0.115273542600897</v>
      </c>
    </row>
    <row r="6318" customFormat="false" ht="12.8" hidden="false" customHeight="false" outlineLevel="0" collapsed="false">
      <c r="A6318" s="2" t="s">
        <v>6330</v>
      </c>
      <c r="B6318" s="0" t="n">
        <v>208.597</v>
      </c>
      <c r="C6318" s="0" t="n">
        <f aca="false">B6318/$G$2</f>
        <v>0.103934728450424</v>
      </c>
    </row>
    <row r="6319" customFormat="false" ht="12.8" hidden="false" customHeight="false" outlineLevel="0" collapsed="false">
      <c r="A6319" s="2" t="s">
        <v>6331</v>
      </c>
      <c r="B6319" s="0" t="n">
        <v>190.962</v>
      </c>
      <c r="C6319" s="0" t="n">
        <f aca="false">B6319/$G$2</f>
        <v>0.0951479820627803</v>
      </c>
    </row>
    <row r="6320" customFormat="false" ht="12.8" hidden="false" customHeight="false" outlineLevel="0" collapsed="false">
      <c r="A6320" s="2" t="s">
        <v>6332</v>
      </c>
      <c r="B6320" s="0" t="n">
        <v>186.282</v>
      </c>
      <c r="C6320" s="0" t="n">
        <f aca="false">B6320/$G$2</f>
        <v>0.0928161434977578</v>
      </c>
    </row>
    <row r="6321" customFormat="false" ht="12.8" hidden="false" customHeight="false" outlineLevel="0" collapsed="false">
      <c r="A6321" s="2" t="s">
        <v>6333</v>
      </c>
      <c r="B6321" s="0" t="n">
        <v>190.122</v>
      </c>
      <c r="C6321" s="0" t="n">
        <f aca="false">B6321/$G$2</f>
        <v>0.094729446935725</v>
      </c>
    </row>
    <row r="6322" customFormat="false" ht="12.8" hidden="false" customHeight="false" outlineLevel="0" collapsed="false">
      <c r="A6322" s="2" t="s">
        <v>6334</v>
      </c>
      <c r="B6322" s="0" t="n">
        <v>203.246</v>
      </c>
      <c r="C6322" s="0" t="n">
        <f aca="false">B6322/$G$2</f>
        <v>0.10126856003986</v>
      </c>
    </row>
    <row r="6323" customFormat="false" ht="12.8" hidden="false" customHeight="false" outlineLevel="0" collapsed="false">
      <c r="A6323" s="2" t="s">
        <v>6335</v>
      </c>
      <c r="B6323" s="0" t="n">
        <v>201.085</v>
      </c>
      <c r="C6323" s="0" t="n">
        <f aca="false">B6323/$G$2</f>
        <v>0.1001918285999</v>
      </c>
    </row>
    <row r="6324" customFormat="false" ht="12.8" hidden="false" customHeight="false" outlineLevel="0" collapsed="false">
      <c r="A6324" s="2" t="s">
        <v>6336</v>
      </c>
      <c r="B6324" s="0" t="n">
        <v>177.149</v>
      </c>
      <c r="C6324" s="0" t="n">
        <f aca="false">B6324/$G$2</f>
        <v>0.0882655705032387</v>
      </c>
    </row>
    <row r="6325" customFormat="false" ht="12.8" hidden="false" customHeight="false" outlineLevel="0" collapsed="false">
      <c r="A6325" s="2" t="s">
        <v>6337</v>
      </c>
      <c r="B6325" s="0" t="n">
        <v>145.56</v>
      </c>
      <c r="C6325" s="0" t="n">
        <f aca="false">B6325/$G$2</f>
        <v>0.072526158445441</v>
      </c>
    </row>
    <row r="6326" customFormat="false" ht="12.8" hidden="false" customHeight="false" outlineLevel="0" collapsed="false">
      <c r="A6326" s="2" t="s">
        <v>6338</v>
      </c>
      <c r="B6326" s="0" t="n">
        <v>121.841</v>
      </c>
      <c r="C6326" s="0" t="n">
        <f aca="false">B6326/$G$2</f>
        <v>0.0607080219232686</v>
      </c>
    </row>
    <row r="6327" customFormat="false" ht="12.8" hidden="false" customHeight="false" outlineLevel="0" collapsed="false">
      <c r="A6327" s="2" t="s">
        <v>6339</v>
      </c>
      <c r="B6327" s="0" t="n">
        <v>100.08</v>
      </c>
      <c r="C6327" s="0" t="n">
        <f aca="false">B6327/$G$2</f>
        <v>0.0498654708520179</v>
      </c>
    </row>
    <row r="6328" customFormat="false" ht="12.8" hidden="false" customHeight="false" outlineLevel="0" collapsed="false">
      <c r="A6328" s="2" t="s">
        <v>6340</v>
      </c>
      <c r="B6328" s="0" t="n">
        <v>75.658</v>
      </c>
      <c r="C6328" s="0" t="n">
        <f aca="false">B6328/$G$2</f>
        <v>0.0376970602889885</v>
      </c>
    </row>
    <row r="6329" customFormat="false" ht="12.8" hidden="false" customHeight="false" outlineLevel="0" collapsed="false">
      <c r="A6329" s="2" t="s">
        <v>6341</v>
      </c>
      <c r="B6329" s="0" t="n">
        <v>52.998</v>
      </c>
      <c r="C6329" s="0" t="n">
        <f aca="false">B6329/$G$2</f>
        <v>0.026406576980568</v>
      </c>
    </row>
    <row r="6330" customFormat="false" ht="12.8" hidden="false" customHeight="false" outlineLevel="0" collapsed="false">
      <c r="A6330" s="2" t="s">
        <v>6342</v>
      </c>
      <c r="B6330" s="0" t="n">
        <v>35.643</v>
      </c>
      <c r="C6330" s="0" t="n">
        <f aca="false">B6330/$G$2</f>
        <v>0.0177593423019432</v>
      </c>
    </row>
    <row r="6331" customFormat="false" ht="12.8" hidden="false" customHeight="false" outlineLevel="0" collapsed="false">
      <c r="A6331" s="2" t="s">
        <v>6343</v>
      </c>
      <c r="B6331" s="0" t="n">
        <v>19.885</v>
      </c>
      <c r="C6331" s="0" t="n">
        <f aca="false">B6331/$G$2</f>
        <v>0.00990782262082711</v>
      </c>
    </row>
    <row r="6332" customFormat="false" ht="12.8" hidden="false" customHeight="false" outlineLevel="0" collapsed="false">
      <c r="A6332" s="2" t="s">
        <v>6344</v>
      </c>
      <c r="B6332" s="0" t="n">
        <v>11.525</v>
      </c>
      <c r="C6332" s="0" t="n">
        <f aca="false">B6332/$G$2</f>
        <v>0.00574240159441953</v>
      </c>
    </row>
    <row r="6333" customFormat="false" ht="12.8" hidden="false" customHeight="false" outlineLevel="0" collapsed="false">
      <c r="A6333" s="2" t="s">
        <v>6345</v>
      </c>
      <c r="B6333" s="0" t="n">
        <v>7.443</v>
      </c>
      <c r="C6333" s="0" t="n">
        <f aca="false">B6333/$G$2</f>
        <v>0.0037085201793722</v>
      </c>
    </row>
    <row r="6334" customFormat="false" ht="12.8" hidden="false" customHeight="false" outlineLevel="0" collapsed="false">
      <c r="A6334" s="2" t="s">
        <v>6346</v>
      </c>
      <c r="B6334" s="0" t="n">
        <v>5.916</v>
      </c>
      <c r="C6334" s="0" t="n">
        <f aca="false">B6334/$G$2</f>
        <v>0.00294768310911809</v>
      </c>
    </row>
    <row r="6335" customFormat="false" ht="12.8" hidden="false" customHeight="false" outlineLevel="0" collapsed="false">
      <c r="A6335" s="2" t="s">
        <v>6347</v>
      </c>
      <c r="B6335" s="0" t="n">
        <v>4.677</v>
      </c>
      <c r="C6335" s="0" t="n">
        <f aca="false">B6335/$G$2</f>
        <v>0.00233034379671151</v>
      </c>
    </row>
    <row r="6336" customFormat="false" ht="12.8" hidden="false" customHeight="false" outlineLevel="0" collapsed="false">
      <c r="A6336" s="2" t="s">
        <v>6348</v>
      </c>
      <c r="B6336" s="0" t="n">
        <v>7.121</v>
      </c>
      <c r="C6336" s="0" t="n">
        <f aca="false">B6336/$G$2</f>
        <v>0.003548081714001</v>
      </c>
    </row>
    <row r="6337" customFormat="false" ht="12.8" hidden="false" customHeight="false" outlineLevel="0" collapsed="false">
      <c r="A6337" s="2" t="s">
        <v>6349</v>
      </c>
      <c r="B6337" s="0" t="n">
        <v>13.811</v>
      </c>
      <c r="C6337" s="0" t="n">
        <f aca="false">B6337/$G$2</f>
        <v>0.00688141504733433</v>
      </c>
    </row>
    <row r="6338" customFormat="false" ht="12.8" hidden="false" customHeight="false" outlineLevel="0" collapsed="false">
      <c r="A6338" s="2" t="s">
        <v>6350</v>
      </c>
      <c r="B6338" s="0" t="n">
        <v>23.625</v>
      </c>
      <c r="C6338" s="0" t="n">
        <f aca="false">B6338/$G$2</f>
        <v>0.0117713004484305</v>
      </c>
    </row>
    <row r="6339" customFormat="false" ht="12.8" hidden="false" customHeight="false" outlineLevel="0" collapsed="false">
      <c r="A6339" s="2" t="s">
        <v>6351</v>
      </c>
      <c r="B6339" s="0" t="n">
        <v>34.043</v>
      </c>
      <c r="C6339" s="0" t="n">
        <f aca="false">B6339/$G$2</f>
        <v>0.0169621325361236</v>
      </c>
    </row>
    <row r="6340" customFormat="false" ht="12.8" hidden="false" customHeight="false" outlineLevel="0" collapsed="false">
      <c r="A6340" s="2" t="s">
        <v>6352</v>
      </c>
      <c r="B6340" s="0" t="n">
        <v>50.093</v>
      </c>
      <c r="C6340" s="0" t="n">
        <f aca="false">B6340/$G$2</f>
        <v>0.0249591429995017</v>
      </c>
    </row>
    <row r="6341" customFormat="false" ht="12.8" hidden="false" customHeight="false" outlineLevel="0" collapsed="false">
      <c r="A6341" s="2" t="s">
        <v>6353</v>
      </c>
      <c r="B6341" s="0" t="n">
        <v>68.064</v>
      </c>
      <c r="C6341" s="0" t="n">
        <f aca="false">B6341/$G$2</f>
        <v>0.0339133034379671</v>
      </c>
    </row>
    <row r="6342" customFormat="false" ht="12.8" hidden="false" customHeight="false" outlineLevel="0" collapsed="false">
      <c r="A6342" s="2" t="s">
        <v>6354</v>
      </c>
      <c r="B6342" s="0" t="n">
        <v>89.343</v>
      </c>
      <c r="C6342" s="0" t="n">
        <f aca="false">B6342/$G$2</f>
        <v>0.0445156950672646</v>
      </c>
    </row>
    <row r="6343" customFormat="false" ht="12.8" hidden="false" customHeight="false" outlineLevel="0" collapsed="false">
      <c r="A6343" s="2" t="s">
        <v>6355</v>
      </c>
      <c r="B6343" s="0" t="n">
        <v>107.23</v>
      </c>
      <c r="C6343" s="0" t="n">
        <f aca="false">B6343/$G$2</f>
        <v>0.0534280019930244</v>
      </c>
    </row>
    <row r="6344" customFormat="false" ht="12.8" hidden="false" customHeight="false" outlineLevel="0" collapsed="false">
      <c r="A6344" s="2" t="s">
        <v>6356</v>
      </c>
      <c r="B6344" s="0" t="n">
        <v>128.632</v>
      </c>
      <c r="C6344" s="0" t="n">
        <f aca="false">B6344/$G$2</f>
        <v>0.0640916791230693</v>
      </c>
    </row>
    <row r="6345" customFormat="false" ht="12.8" hidden="false" customHeight="false" outlineLevel="0" collapsed="false">
      <c r="A6345" s="2" t="s">
        <v>6357</v>
      </c>
      <c r="B6345" s="0" t="n">
        <v>153.566</v>
      </c>
      <c r="C6345" s="0" t="n">
        <f aca="false">B6345/$G$2</f>
        <v>0.0765151968111609</v>
      </c>
    </row>
    <row r="6346" customFormat="false" ht="12.8" hidden="false" customHeight="false" outlineLevel="0" collapsed="false">
      <c r="A6346" s="2" t="s">
        <v>6358</v>
      </c>
      <c r="B6346" s="0" t="n">
        <v>179.883</v>
      </c>
      <c r="C6346" s="0" t="n">
        <f aca="false">B6346/$G$2</f>
        <v>0.089627802690583</v>
      </c>
    </row>
    <row r="6347" customFormat="false" ht="12.8" hidden="false" customHeight="false" outlineLevel="0" collapsed="false">
      <c r="A6347" s="2" t="s">
        <v>6359</v>
      </c>
      <c r="B6347" s="0" t="n">
        <v>204.655</v>
      </c>
      <c r="C6347" s="0" t="n">
        <f aca="false">B6347/$G$2</f>
        <v>0.101970602889885</v>
      </c>
    </row>
    <row r="6348" customFormat="false" ht="12.8" hidden="false" customHeight="false" outlineLevel="0" collapsed="false">
      <c r="A6348" s="2" t="s">
        <v>6360</v>
      </c>
      <c r="B6348" s="0" t="n">
        <v>243.964</v>
      </c>
      <c r="C6348" s="0" t="n">
        <f aca="false">B6348/$G$2</f>
        <v>0.121556552067763</v>
      </c>
    </row>
    <row r="6349" customFormat="false" ht="12.8" hidden="false" customHeight="false" outlineLevel="0" collapsed="false">
      <c r="A6349" s="2" t="s">
        <v>6361</v>
      </c>
      <c r="B6349" s="0" t="n">
        <v>291.329</v>
      </c>
      <c r="C6349" s="0" t="n">
        <f aca="false">B6349/$G$2</f>
        <v>0.145156452416542</v>
      </c>
    </row>
    <row r="6350" customFormat="false" ht="12.8" hidden="false" customHeight="false" outlineLevel="0" collapsed="false">
      <c r="A6350" s="2" t="s">
        <v>6362</v>
      </c>
      <c r="B6350" s="0" t="n">
        <v>352.794</v>
      </c>
      <c r="C6350" s="0" t="n">
        <f aca="false">B6350/$G$2</f>
        <v>0.175781763826607</v>
      </c>
    </row>
    <row r="6351" customFormat="false" ht="12.8" hidden="false" customHeight="false" outlineLevel="0" collapsed="false">
      <c r="A6351" s="2" t="s">
        <v>6363</v>
      </c>
      <c r="B6351" s="0" t="n">
        <v>400.783</v>
      </c>
      <c r="C6351" s="0" t="n">
        <f aca="false">B6351/$G$2</f>
        <v>0.199692575984056</v>
      </c>
    </row>
    <row r="6352" customFormat="false" ht="12.8" hidden="false" customHeight="false" outlineLevel="0" collapsed="false">
      <c r="A6352" s="2" t="s">
        <v>6364</v>
      </c>
      <c r="B6352" s="0" t="n">
        <v>413.696</v>
      </c>
      <c r="C6352" s="0" t="n">
        <f aca="false">B6352/$G$2</f>
        <v>0.206126557050324</v>
      </c>
    </row>
    <row r="6353" customFormat="false" ht="12.8" hidden="false" customHeight="false" outlineLevel="0" collapsed="false">
      <c r="A6353" s="2" t="s">
        <v>6365</v>
      </c>
      <c r="B6353" s="0" t="n">
        <v>389.647</v>
      </c>
      <c r="C6353" s="0" t="n">
        <f aca="false">B6353/$G$2</f>
        <v>0.194143996013951</v>
      </c>
    </row>
    <row r="6354" customFormat="false" ht="12.8" hidden="false" customHeight="false" outlineLevel="0" collapsed="false">
      <c r="A6354" s="2" t="s">
        <v>6366</v>
      </c>
      <c r="B6354" s="0" t="n">
        <v>356.578</v>
      </c>
      <c r="C6354" s="0" t="n">
        <f aca="false">B6354/$G$2</f>
        <v>0.17766716492277</v>
      </c>
    </row>
    <row r="6355" customFormat="false" ht="12.8" hidden="false" customHeight="false" outlineLevel="0" collapsed="false">
      <c r="A6355" s="2" t="s">
        <v>6367</v>
      </c>
      <c r="B6355" s="0" t="n">
        <v>345.945</v>
      </c>
      <c r="C6355" s="0" t="n">
        <f aca="false">B6355/$G$2</f>
        <v>0.172369207772795</v>
      </c>
    </row>
    <row r="6356" customFormat="false" ht="12.8" hidden="false" customHeight="false" outlineLevel="0" collapsed="false">
      <c r="A6356" s="2" t="s">
        <v>6368</v>
      </c>
      <c r="B6356" s="0" t="n">
        <v>361.336</v>
      </c>
      <c r="C6356" s="0" t="n">
        <f aca="false">B6356/$G$2</f>
        <v>0.180037867463876</v>
      </c>
    </row>
    <row r="6357" customFormat="false" ht="12.8" hidden="false" customHeight="false" outlineLevel="0" collapsed="false">
      <c r="A6357" s="2" t="s">
        <v>6369</v>
      </c>
      <c r="B6357" s="0" t="n">
        <v>389.709</v>
      </c>
      <c r="C6357" s="0" t="n">
        <f aca="false">B6357/$G$2</f>
        <v>0.194174887892377</v>
      </c>
    </row>
    <row r="6358" customFormat="false" ht="12.8" hidden="false" customHeight="false" outlineLevel="0" collapsed="false">
      <c r="A6358" s="2" t="s">
        <v>6370</v>
      </c>
      <c r="B6358" s="0" t="n">
        <v>415.911</v>
      </c>
      <c r="C6358" s="0" t="n">
        <f aca="false">B6358/$G$2</f>
        <v>0.20723019431988</v>
      </c>
    </row>
    <row r="6359" customFormat="false" ht="12.8" hidden="false" customHeight="false" outlineLevel="0" collapsed="false">
      <c r="A6359" s="2" t="s">
        <v>6371</v>
      </c>
      <c r="B6359" s="0" t="n">
        <v>440.406</v>
      </c>
      <c r="C6359" s="0" t="n">
        <f aca="false">B6359/$G$2</f>
        <v>0.219434977578475</v>
      </c>
    </row>
    <row r="6360" customFormat="false" ht="12.8" hidden="false" customHeight="false" outlineLevel="0" collapsed="false">
      <c r="A6360" s="2" t="s">
        <v>6372</v>
      </c>
      <c r="B6360" s="0" t="n">
        <v>471.934</v>
      </c>
      <c r="C6360" s="0" t="n">
        <f aca="false">B6360/$G$2</f>
        <v>0.235143996013951</v>
      </c>
    </row>
    <row r="6361" customFormat="false" ht="12.8" hidden="false" customHeight="false" outlineLevel="0" collapsed="false">
      <c r="A6361" s="2" t="s">
        <v>6373</v>
      </c>
      <c r="B6361" s="0" t="n">
        <v>486.156</v>
      </c>
      <c r="C6361" s="0" t="n">
        <f aca="false">B6361/$G$2</f>
        <v>0.24223019431988</v>
      </c>
    </row>
    <row r="6362" customFormat="false" ht="12.8" hidden="false" customHeight="false" outlineLevel="0" collapsed="false">
      <c r="A6362" s="2" t="s">
        <v>6374</v>
      </c>
      <c r="B6362" s="0" t="n">
        <v>476.119</v>
      </c>
      <c r="C6362" s="0" t="n">
        <f aca="false">B6362/$G$2</f>
        <v>0.237229197807673</v>
      </c>
    </row>
    <row r="6363" customFormat="false" ht="12.8" hidden="false" customHeight="false" outlineLevel="0" collapsed="false">
      <c r="A6363" s="2" t="s">
        <v>6375</v>
      </c>
      <c r="B6363" s="0" t="n">
        <v>454.024</v>
      </c>
      <c r="C6363" s="0" t="n">
        <f aca="false">B6363/$G$2</f>
        <v>0.226220229197808</v>
      </c>
    </row>
    <row r="6364" customFormat="false" ht="12.8" hidden="false" customHeight="false" outlineLevel="0" collapsed="false">
      <c r="A6364" s="2" t="s">
        <v>6376</v>
      </c>
      <c r="B6364" s="0" t="n">
        <v>421.455</v>
      </c>
      <c r="C6364" s="0" t="n">
        <f aca="false">B6364/$G$2</f>
        <v>0.209992526158445</v>
      </c>
    </row>
    <row r="6365" customFormat="false" ht="12.8" hidden="false" customHeight="false" outlineLevel="0" collapsed="false">
      <c r="A6365" s="2" t="s">
        <v>6377</v>
      </c>
      <c r="B6365" s="0" t="n">
        <v>397.061</v>
      </c>
      <c r="C6365" s="0" t="n">
        <f aca="false">B6365/$G$2</f>
        <v>0.197838066766318</v>
      </c>
    </row>
    <row r="6366" customFormat="false" ht="12.8" hidden="false" customHeight="false" outlineLevel="0" collapsed="false">
      <c r="A6366" s="2" t="s">
        <v>6378</v>
      </c>
      <c r="B6366" s="0" t="n">
        <v>396.961</v>
      </c>
      <c r="C6366" s="0" t="n">
        <f aca="false">B6366/$G$2</f>
        <v>0.197788241155954</v>
      </c>
    </row>
    <row r="6367" customFormat="false" ht="12.8" hidden="false" customHeight="false" outlineLevel="0" collapsed="false">
      <c r="A6367" s="2" t="s">
        <v>6379</v>
      </c>
      <c r="B6367" s="0" t="n">
        <v>393.359</v>
      </c>
      <c r="C6367" s="0" t="n">
        <f aca="false">B6367/$G$2</f>
        <v>0.195993522670653</v>
      </c>
    </row>
    <row r="6368" customFormat="false" ht="12.8" hidden="false" customHeight="false" outlineLevel="0" collapsed="false">
      <c r="A6368" s="2" t="s">
        <v>6380</v>
      </c>
      <c r="B6368" s="0" t="n">
        <v>376.699</v>
      </c>
      <c r="C6368" s="0" t="n">
        <f aca="false">B6368/$G$2</f>
        <v>0.187692575984056</v>
      </c>
    </row>
    <row r="6369" customFormat="false" ht="12.8" hidden="false" customHeight="false" outlineLevel="0" collapsed="false">
      <c r="A6369" s="2" t="s">
        <v>6381</v>
      </c>
      <c r="B6369" s="0" t="n">
        <v>353.846</v>
      </c>
      <c r="C6369" s="0" t="n">
        <f aca="false">B6369/$G$2</f>
        <v>0.176305929247633</v>
      </c>
    </row>
    <row r="6370" customFormat="false" ht="12.8" hidden="false" customHeight="false" outlineLevel="0" collapsed="false">
      <c r="A6370" s="2" t="s">
        <v>6382</v>
      </c>
      <c r="B6370" s="0" t="n">
        <v>322.953</v>
      </c>
      <c r="C6370" s="0" t="n">
        <f aca="false">B6370/$G$2</f>
        <v>0.160913303437967</v>
      </c>
    </row>
    <row r="6371" customFormat="false" ht="12.8" hidden="false" customHeight="false" outlineLevel="0" collapsed="false">
      <c r="A6371" s="2" t="s">
        <v>6383</v>
      </c>
      <c r="B6371" s="0" t="n">
        <v>291.361</v>
      </c>
      <c r="C6371" s="0" t="n">
        <f aca="false">B6371/$G$2</f>
        <v>0.145172396611858</v>
      </c>
    </row>
    <row r="6372" customFormat="false" ht="12.8" hidden="false" customHeight="false" outlineLevel="0" collapsed="false">
      <c r="A6372" s="2" t="s">
        <v>6384</v>
      </c>
      <c r="B6372" s="0" t="n">
        <v>256.093</v>
      </c>
      <c r="C6372" s="0" t="n">
        <f aca="false">B6372/$G$2</f>
        <v>0.127599900348779</v>
      </c>
    </row>
    <row r="6373" customFormat="false" ht="12.8" hidden="false" customHeight="false" outlineLevel="0" collapsed="false">
      <c r="A6373" s="2" t="s">
        <v>6385</v>
      </c>
      <c r="B6373" s="0" t="n">
        <v>234.256</v>
      </c>
      <c r="C6373" s="0" t="n">
        <f aca="false">B6373/$G$2</f>
        <v>0.116719481813652</v>
      </c>
    </row>
    <row r="6374" customFormat="false" ht="12.8" hidden="false" customHeight="false" outlineLevel="0" collapsed="false">
      <c r="A6374" s="2" t="s">
        <v>6386</v>
      </c>
      <c r="B6374" s="0" t="n">
        <v>224.056</v>
      </c>
      <c r="C6374" s="0" t="n">
        <f aca="false">B6374/$G$2</f>
        <v>0.111637269556552</v>
      </c>
    </row>
    <row r="6375" customFormat="false" ht="12.8" hidden="false" customHeight="false" outlineLevel="0" collapsed="false">
      <c r="A6375" s="2" t="s">
        <v>6387</v>
      </c>
      <c r="B6375" s="0" t="n">
        <v>216.498</v>
      </c>
      <c r="C6375" s="0" t="n">
        <f aca="false">B6375/$G$2</f>
        <v>0.107871449925262</v>
      </c>
    </row>
    <row r="6376" customFormat="false" ht="12.8" hidden="false" customHeight="false" outlineLevel="0" collapsed="false">
      <c r="A6376" s="2" t="s">
        <v>6388</v>
      </c>
      <c r="B6376" s="0" t="n">
        <v>201.017</v>
      </c>
      <c r="C6376" s="0" t="n">
        <f aca="false">B6376/$G$2</f>
        <v>0.100157947184853</v>
      </c>
    </row>
    <row r="6377" customFormat="false" ht="12.8" hidden="false" customHeight="false" outlineLevel="0" collapsed="false">
      <c r="A6377" s="2" t="s">
        <v>6389</v>
      </c>
      <c r="B6377" s="0" t="n">
        <v>166.667</v>
      </c>
      <c r="C6377" s="0" t="n">
        <f aca="false">B6377/$G$2</f>
        <v>0.0830428500249128</v>
      </c>
    </row>
    <row r="6378" customFormat="false" ht="12.8" hidden="false" customHeight="false" outlineLevel="0" collapsed="false">
      <c r="A6378" s="2" t="s">
        <v>6390</v>
      </c>
      <c r="B6378" s="0" t="n">
        <v>128.685</v>
      </c>
      <c r="C6378" s="0" t="n">
        <f aca="false">B6378/$G$2</f>
        <v>0.064118086696562</v>
      </c>
    </row>
    <row r="6379" customFormat="false" ht="12.8" hidden="false" customHeight="false" outlineLevel="0" collapsed="false">
      <c r="A6379" s="2" t="s">
        <v>6391</v>
      </c>
      <c r="B6379" s="0" t="n">
        <v>96.152</v>
      </c>
      <c r="C6379" s="0" t="n">
        <f aca="false">B6379/$G$2</f>
        <v>0.0479083208769307</v>
      </c>
    </row>
    <row r="6380" customFormat="false" ht="12.8" hidden="false" customHeight="false" outlineLevel="0" collapsed="false">
      <c r="A6380" s="2" t="s">
        <v>6392</v>
      </c>
      <c r="B6380" s="0" t="n">
        <v>74.218</v>
      </c>
      <c r="C6380" s="0" t="n">
        <f aca="false">B6380/$G$2</f>
        <v>0.0369795714997509</v>
      </c>
    </row>
    <row r="6381" customFormat="false" ht="12.8" hidden="false" customHeight="false" outlineLevel="0" collapsed="false">
      <c r="A6381" s="2" t="s">
        <v>6393</v>
      </c>
      <c r="B6381" s="0" t="n">
        <v>59.511</v>
      </c>
      <c r="C6381" s="0" t="n">
        <f aca="false">B6381/$G$2</f>
        <v>0.0296517189835575</v>
      </c>
    </row>
    <row r="6382" customFormat="false" ht="12.8" hidden="false" customHeight="false" outlineLevel="0" collapsed="false">
      <c r="A6382" s="2" t="s">
        <v>6394</v>
      </c>
      <c r="B6382" s="0" t="n">
        <v>51.274</v>
      </c>
      <c r="C6382" s="0" t="n">
        <f aca="false">B6382/$G$2</f>
        <v>0.0255475834578974</v>
      </c>
    </row>
    <row r="6383" customFormat="false" ht="12.8" hidden="false" customHeight="false" outlineLevel="0" collapsed="false">
      <c r="A6383" s="2" t="s">
        <v>6395</v>
      </c>
      <c r="B6383" s="0" t="n">
        <v>53.535</v>
      </c>
      <c r="C6383" s="0" t="n">
        <f aca="false">B6383/$G$2</f>
        <v>0.0266741405082212</v>
      </c>
    </row>
    <row r="6384" customFormat="false" ht="12.8" hidden="false" customHeight="false" outlineLevel="0" collapsed="false">
      <c r="A6384" s="2" t="s">
        <v>6396</v>
      </c>
      <c r="B6384" s="0" t="n">
        <v>69.669</v>
      </c>
      <c r="C6384" s="0" t="n">
        <f aca="false">B6384/$G$2</f>
        <v>0.0347130044843049</v>
      </c>
    </row>
    <row r="6385" customFormat="false" ht="12.8" hidden="false" customHeight="false" outlineLevel="0" collapsed="false">
      <c r="A6385" s="2" t="s">
        <v>6397</v>
      </c>
      <c r="B6385" s="0" t="n">
        <v>96.919</v>
      </c>
      <c r="C6385" s="0" t="n">
        <f aca="false">B6385/$G$2</f>
        <v>0.0482904833084205</v>
      </c>
    </row>
    <row r="6386" customFormat="false" ht="12.8" hidden="false" customHeight="false" outlineLevel="0" collapsed="false">
      <c r="A6386" s="2" t="s">
        <v>6398</v>
      </c>
      <c r="B6386" s="0" t="n">
        <v>138.792</v>
      </c>
      <c r="C6386" s="0" t="n">
        <f aca="false">B6386/$G$2</f>
        <v>0.0691539611360239</v>
      </c>
    </row>
    <row r="6387" customFormat="false" ht="12.8" hidden="false" customHeight="false" outlineLevel="0" collapsed="false">
      <c r="A6387" s="2" t="s">
        <v>6399</v>
      </c>
      <c r="B6387" s="0" t="n">
        <v>186.663</v>
      </c>
      <c r="C6387" s="0" t="n">
        <f aca="false">B6387/$G$2</f>
        <v>0.0930059790732437</v>
      </c>
    </row>
    <row r="6388" customFormat="false" ht="12.8" hidden="false" customHeight="false" outlineLevel="0" collapsed="false">
      <c r="A6388" s="2" t="s">
        <v>6400</v>
      </c>
      <c r="B6388" s="0" t="n">
        <v>227.836</v>
      </c>
      <c r="C6388" s="0" t="n">
        <f aca="false">B6388/$G$2</f>
        <v>0.113520677628301</v>
      </c>
    </row>
    <row r="6389" customFormat="false" ht="12.8" hidden="false" customHeight="false" outlineLevel="0" collapsed="false">
      <c r="A6389" s="2" t="s">
        <v>6401</v>
      </c>
      <c r="B6389" s="0" t="n">
        <v>244.555</v>
      </c>
      <c r="C6389" s="0" t="n">
        <f aca="false">B6389/$G$2</f>
        <v>0.121851021425012</v>
      </c>
    </row>
    <row r="6390" customFormat="false" ht="12.8" hidden="false" customHeight="false" outlineLevel="0" collapsed="false">
      <c r="A6390" s="2" t="s">
        <v>6402</v>
      </c>
      <c r="B6390" s="0" t="n">
        <v>239.853</v>
      </c>
      <c r="C6390" s="0" t="n">
        <f aca="false">B6390/$G$2</f>
        <v>0.11950822122571</v>
      </c>
    </row>
    <row r="6391" customFormat="false" ht="12.8" hidden="false" customHeight="false" outlineLevel="0" collapsed="false">
      <c r="A6391" s="2" t="s">
        <v>6403</v>
      </c>
      <c r="B6391" s="0" t="n">
        <v>233.853</v>
      </c>
      <c r="C6391" s="0" t="n">
        <f aca="false">B6391/$G$2</f>
        <v>0.116518684603886</v>
      </c>
    </row>
    <row r="6392" customFormat="false" ht="12.8" hidden="false" customHeight="false" outlineLevel="0" collapsed="false">
      <c r="A6392" s="2" t="s">
        <v>6404</v>
      </c>
      <c r="B6392" s="0" t="n">
        <v>230.541</v>
      </c>
      <c r="C6392" s="0" t="n">
        <f aca="false">B6392/$G$2</f>
        <v>0.11486846038864</v>
      </c>
    </row>
    <row r="6393" customFormat="false" ht="12.8" hidden="false" customHeight="false" outlineLevel="0" collapsed="false">
      <c r="A6393" s="2" t="s">
        <v>6405</v>
      </c>
      <c r="B6393" s="0" t="n">
        <v>226.428</v>
      </c>
      <c r="C6393" s="0" t="n">
        <f aca="false">B6393/$G$2</f>
        <v>0.11281913303438</v>
      </c>
    </row>
    <row r="6394" customFormat="false" ht="12.8" hidden="false" customHeight="false" outlineLevel="0" collapsed="false">
      <c r="A6394" s="2" t="s">
        <v>6406</v>
      </c>
      <c r="B6394" s="0" t="n">
        <v>225.25</v>
      </c>
      <c r="C6394" s="0" t="n">
        <f aca="false">B6394/$G$2</f>
        <v>0.112232187344295</v>
      </c>
    </row>
    <row r="6395" customFormat="false" ht="12.8" hidden="false" customHeight="false" outlineLevel="0" collapsed="false">
      <c r="A6395" s="2" t="s">
        <v>6407</v>
      </c>
      <c r="B6395" s="0" t="n">
        <v>220.76</v>
      </c>
      <c r="C6395" s="0" t="n">
        <f aca="false">B6395/$G$2</f>
        <v>0.109995017438964</v>
      </c>
    </row>
    <row r="6396" customFormat="false" ht="12.8" hidden="false" customHeight="false" outlineLevel="0" collapsed="false">
      <c r="A6396" s="2" t="s">
        <v>6408</v>
      </c>
      <c r="B6396" s="0" t="n">
        <v>217.164</v>
      </c>
      <c r="C6396" s="0" t="n">
        <f aca="false">B6396/$G$2</f>
        <v>0.108203288490284</v>
      </c>
    </row>
    <row r="6397" customFormat="false" ht="12.8" hidden="false" customHeight="false" outlineLevel="0" collapsed="false">
      <c r="A6397" s="2" t="s">
        <v>6409</v>
      </c>
      <c r="B6397" s="0" t="n">
        <v>212.003</v>
      </c>
      <c r="C6397" s="0" t="n">
        <f aca="false">B6397/$G$2</f>
        <v>0.105631788739412</v>
      </c>
    </row>
    <row r="6398" customFormat="false" ht="12.8" hidden="false" customHeight="false" outlineLevel="0" collapsed="false">
      <c r="A6398" s="2" t="s">
        <v>6410</v>
      </c>
      <c r="B6398" s="0" t="n">
        <v>214.69</v>
      </c>
      <c r="C6398" s="0" t="n">
        <f aca="false">B6398/$G$2</f>
        <v>0.106970602889885</v>
      </c>
    </row>
    <row r="6399" customFormat="false" ht="12.8" hidden="false" customHeight="false" outlineLevel="0" collapsed="false">
      <c r="A6399" s="2" t="s">
        <v>6411</v>
      </c>
      <c r="B6399" s="0" t="n">
        <v>212.607</v>
      </c>
      <c r="C6399" s="0" t="n">
        <f aca="false">B6399/$G$2</f>
        <v>0.105932735426009</v>
      </c>
    </row>
    <row r="6400" customFormat="false" ht="12.8" hidden="false" customHeight="false" outlineLevel="0" collapsed="false">
      <c r="A6400" s="2" t="s">
        <v>6412</v>
      </c>
      <c r="B6400" s="0" t="n">
        <v>199.089</v>
      </c>
      <c r="C6400" s="0" t="n">
        <f aca="false">B6400/$G$2</f>
        <v>0.0991973094170404</v>
      </c>
    </row>
    <row r="6401" customFormat="false" ht="12.8" hidden="false" customHeight="false" outlineLevel="0" collapsed="false">
      <c r="A6401" s="2" t="s">
        <v>6413</v>
      </c>
      <c r="B6401" s="0" t="n">
        <v>160.282</v>
      </c>
      <c r="C6401" s="0" t="n">
        <f aca="false">B6401/$G$2</f>
        <v>0.0798614848031888</v>
      </c>
    </row>
    <row r="6402" customFormat="false" ht="12.8" hidden="false" customHeight="false" outlineLevel="0" collapsed="false">
      <c r="A6402" s="2" t="s">
        <v>6414</v>
      </c>
      <c r="B6402" s="0" t="n">
        <v>124.66</v>
      </c>
      <c r="C6402" s="0" t="n">
        <f aca="false">B6402/$G$2</f>
        <v>0.062112605879422</v>
      </c>
    </row>
    <row r="6403" customFormat="false" ht="12.8" hidden="false" customHeight="false" outlineLevel="0" collapsed="false">
      <c r="A6403" s="2" t="s">
        <v>6415</v>
      </c>
      <c r="B6403" s="0" t="n">
        <v>97.727</v>
      </c>
      <c r="C6403" s="0" t="n">
        <f aca="false">B6403/$G$2</f>
        <v>0.0486930742401594</v>
      </c>
    </row>
    <row r="6404" customFormat="false" ht="12.8" hidden="false" customHeight="false" outlineLevel="0" collapsed="false">
      <c r="A6404" s="2" t="s">
        <v>6416</v>
      </c>
      <c r="B6404" s="0" t="n">
        <v>84.084</v>
      </c>
      <c r="C6404" s="0" t="n">
        <f aca="false">B6404/$G$2</f>
        <v>0.0418953662182362</v>
      </c>
    </row>
    <row r="6405" customFormat="false" ht="12.8" hidden="false" customHeight="false" outlineLevel="0" collapsed="false">
      <c r="A6405" s="2" t="s">
        <v>6417</v>
      </c>
      <c r="B6405" s="0" t="n">
        <v>72.979</v>
      </c>
      <c r="C6405" s="0" t="n">
        <f aca="false">B6405/$G$2</f>
        <v>0.0363622321873443</v>
      </c>
    </row>
    <row r="6406" customFormat="false" ht="12.8" hidden="false" customHeight="false" outlineLevel="0" collapsed="false">
      <c r="A6406" s="2" t="s">
        <v>6418</v>
      </c>
      <c r="B6406" s="0" t="n">
        <v>65.535</v>
      </c>
      <c r="C6406" s="0" t="n">
        <f aca="false">B6406/$G$2</f>
        <v>0.0326532137518685</v>
      </c>
    </row>
    <row r="6407" customFormat="false" ht="12.8" hidden="false" customHeight="false" outlineLevel="0" collapsed="false">
      <c r="A6407" s="2" t="s">
        <v>6419</v>
      </c>
      <c r="B6407" s="0" t="n">
        <v>61.938</v>
      </c>
      <c r="C6407" s="0" t="n">
        <f aca="false">B6407/$G$2</f>
        <v>0.0308609865470852</v>
      </c>
    </row>
    <row r="6408" customFormat="false" ht="12.8" hidden="false" customHeight="false" outlineLevel="0" collapsed="false">
      <c r="A6408" s="2" t="s">
        <v>6420</v>
      </c>
      <c r="B6408" s="0" t="n">
        <v>63.92</v>
      </c>
      <c r="C6408" s="0" t="n">
        <f aca="false">B6408/$G$2</f>
        <v>0.0318485301444943</v>
      </c>
    </row>
    <row r="6409" customFormat="false" ht="12.8" hidden="false" customHeight="false" outlineLevel="0" collapsed="false">
      <c r="A6409" s="2" t="s">
        <v>6421</v>
      </c>
      <c r="B6409" s="0" t="n">
        <v>72.22</v>
      </c>
      <c r="C6409" s="0" t="n">
        <f aca="false">B6409/$G$2</f>
        <v>0.0359840558046836</v>
      </c>
    </row>
    <row r="6410" customFormat="false" ht="12.8" hidden="false" customHeight="false" outlineLevel="0" collapsed="false">
      <c r="A6410" s="2" t="s">
        <v>6422</v>
      </c>
      <c r="B6410" s="0" t="n">
        <v>85.468</v>
      </c>
      <c r="C6410" s="0" t="n">
        <f aca="false">B6410/$G$2</f>
        <v>0.0425849526656702</v>
      </c>
    </row>
    <row r="6411" customFormat="false" ht="12.8" hidden="false" customHeight="false" outlineLevel="0" collapsed="false">
      <c r="A6411" s="2" t="s">
        <v>6423</v>
      </c>
      <c r="B6411" s="0" t="n">
        <v>104.678</v>
      </c>
      <c r="C6411" s="0" t="n">
        <f aca="false">B6411/$G$2</f>
        <v>0.0521564524165421</v>
      </c>
    </row>
    <row r="6412" customFormat="false" ht="12.8" hidden="false" customHeight="false" outlineLevel="0" collapsed="false">
      <c r="A6412" s="2" t="s">
        <v>6424</v>
      </c>
      <c r="B6412" s="0" t="n">
        <v>123.401</v>
      </c>
      <c r="C6412" s="0" t="n">
        <f aca="false">B6412/$G$2</f>
        <v>0.0614853014449427</v>
      </c>
    </row>
    <row r="6413" customFormat="false" ht="12.8" hidden="false" customHeight="false" outlineLevel="0" collapsed="false">
      <c r="A6413" s="2" t="s">
        <v>6425</v>
      </c>
      <c r="B6413" s="0" t="n">
        <v>138.935</v>
      </c>
      <c r="C6413" s="0" t="n">
        <f aca="false">B6413/$G$2</f>
        <v>0.0692252117588441</v>
      </c>
    </row>
    <row r="6414" customFormat="false" ht="12.8" hidden="false" customHeight="false" outlineLevel="0" collapsed="false">
      <c r="A6414" s="2" t="s">
        <v>6426</v>
      </c>
      <c r="B6414" s="0" t="n">
        <v>151.937</v>
      </c>
      <c r="C6414" s="0" t="n">
        <f aca="false">B6414/$G$2</f>
        <v>0.0757035376183358</v>
      </c>
    </row>
    <row r="6415" customFormat="false" ht="12.8" hidden="false" customHeight="false" outlineLevel="0" collapsed="false">
      <c r="A6415" s="2" t="s">
        <v>6427</v>
      </c>
      <c r="B6415" s="0" t="n">
        <v>155.607</v>
      </c>
      <c r="C6415" s="0" t="n">
        <f aca="false">B6415/$G$2</f>
        <v>0.0775321375186846</v>
      </c>
    </row>
    <row r="6416" customFormat="false" ht="12.8" hidden="false" customHeight="false" outlineLevel="0" collapsed="false">
      <c r="A6416" s="2" t="s">
        <v>6428</v>
      </c>
      <c r="B6416" s="0" t="n">
        <v>167.52</v>
      </c>
      <c r="C6416" s="0" t="n">
        <f aca="false">B6416/$G$2</f>
        <v>0.0834678624813154</v>
      </c>
    </row>
    <row r="6417" customFormat="false" ht="12.8" hidden="false" customHeight="false" outlineLevel="0" collapsed="false">
      <c r="A6417" s="2" t="s">
        <v>6429</v>
      </c>
      <c r="B6417" s="0" t="n">
        <v>173.669</v>
      </c>
      <c r="C6417" s="0" t="n">
        <f aca="false">B6417/$G$2</f>
        <v>0.086531639262581</v>
      </c>
    </row>
    <row r="6418" customFormat="false" ht="12.8" hidden="false" customHeight="false" outlineLevel="0" collapsed="false">
      <c r="A6418" s="2" t="s">
        <v>6430</v>
      </c>
      <c r="B6418" s="0" t="n">
        <v>184.07</v>
      </c>
      <c r="C6418" s="0" t="n">
        <f aca="false">B6418/$G$2</f>
        <v>0.0917140009965122</v>
      </c>
    </row>
    <row r="6419" customFormat="false" ht="12.8" hidden="false" customHeight="false" outlineLevel="0" collapsed="false">
      <c r="A6419" s="2" t="s">
        <v>6431</v>
      </c>
      <c r="B6419" s="0" t="n">
        <v>185.022</v>
      </c>
      <c r="C6419" s="0" t="n">
        <f aca="false">B6419/$G$2</f>
        <v>0.0921883408071749</v>
      </c>
    </row>
    <row r="6420" customFormat="false" ht="12.8" hidden="false" customHeight="false" outlineLevel="0" collapsed="false">
      <c r="A6420" s="2" t="s">
        <v>6432</v>
      </c>
      <c r="B6420" s="0" t="n">
        <v>172.463</v>
      </c>
      <c r="C6420" s="0" t="n">
        <f aca="false">B6420/$G$2</f>
        <v>0.0859307424015944</v>
      </c>
    </row>
    <row r="6421" customFormat="false" ht="12.8" hidden="false" customHeight="false" outlineLevel="0" collapsed="false">
      <c r="A6421" s="2" t="s">
        <v>6433</v>
      </c>
      <c r="B6421" s="0" t="n">
        <v>162.144</v>
      </c>
      <c r="C6421" s="0" t="n">
        <f aca="false">B6421/$G$2</f>
        <v>0.0807892376681614</v>
      </c>
    </row>
    <row r="6422" customFormat="false" ht="12.8" hidden="false" customHeight="false" outlineLevel="0" collapsed="false">
      <c r="A6422" s="2" t="s">
        <v>6434</v>
      </c>
      <c r="B6422" s="0" t="n">
        <v>153.126</v>
      </c>
      <c r="C6422" s="0" t="n">
        <f aca="false">B6422/$G$2</f>
        <v>0.0762959641255605</v>
      </c>
    </row>
    <row r="6423" customFormat="false" ht="12.8" hidden="false" customHeight="false" outlineLevel="0" collapsed="false">
      <c r="A6423" s="2" t="s">
        <v>6435</v>
      </c>
      <c r="B6423" s="0" t="n">
        <v>145.072</v>
      </c>
      <c r="C6423" s="0" t="n">
        <f aca="false">B6423/$G$2</f>
        <v>0.072283009466866</v>
      </c>
    </row>
    <row r="6424" customFormat="false" ht="12.8" hidden="false" customHeight="false" outlineLevel="0" collapsed="false">
      <c r="A6424" s="2" t="s">
        <v>6436</v>
      </c>
      <c r="B6424" s="0" t="n">
        <v>127.36</v>
      </c>
      <c r="C6424" s="0" t="n">
        <f aca="false">B6424/$G$2</f>
        <v>0.0634578973592426</v>
      </c>
    </row>
    <row r="6425" customFormat="false" ht="12.8" hidden="false" customHeight="false" outlineLevel="0" collapsed="false">
      <c r="A6425" s="2" t="s">
        <v>6437</v>
      </c>
      <c r="B6425" s="0" t="n">
        <v>109.492</v>
      </c>
      <c r="C6425" s="0" t="n">
        <f aca="false">B6425/$G$2</f>
        <v>0.0545550572994519</v>
      </c>
    </row>
    <row r="6426" customFormat="false" ht="12.8" hidden="false" customHeight="false" outlineLevel="0" collapsed="false">
      <c r="A6426" s="2" t="s">
        <v>6438</v>
      </c>
      <c r="B6426" s="0" t="n">
        <v>93.46</v>
      </c>
      <c r="C6426" s="0" t="n">
        <f aca="false">B6426/$G$2</f>
        <v>0.0465670154459392</v>
      </c>
    </row>
    <row r="6427" customFormat="false" ht="12.8" hidden="false" customHeight="false" outlineLevel="0" collapsed="false">
      <c r="A6427" s="2" t="s">
        <v>6439</v>
      </c>
      <c r="B6427" s="0" t="n">
        <v>77.676</v>
      </c>
      <c r="C6427" s="0" t="n">
        <f aca="false">B6427/$G$2</f>
        <v>0.0387025411061285</v>
      </c>
    </row>
    <row r="6428" customFormat="false" ht="12.8" hidden="false" customHeight="false" outlineLevel="0" collapsed="false">
      <c r="A6428" s="2" t="s">
        <v>6440</v>
      </c>
      <c r="B6428" s="0" t="n">
        <v>65.974</v>
      </c>
      <c r="C6428" s="0" t="n">
        <f aca="false">B6428/$G$2</f>
        <v>0.0328719481813652</v>
      </c>
    </row>
    <row r="6429" customFormat="false" ht="12.8" hidden="false" customHeight="false" outlineLevel="0" collapsed="false">
      <c r="A6429" s="2" t="s">
        <v>6441</v>
      </c>
      <c r="B6429" s="0" t="n">
        <v>58.339</v>
      </c>
      <c r="C6429" s="0" t="n">
        <f aca="false">B6429/$G$2</f>
        <v>0.0290677628300947</v>
      </c>
    </row>
    <row r="6430" customFormat="false" ht="12.8" hidden="false" customHeight="false" outlineLevel="0" collapsed="false">
      <c r="A6430" s="2" t="s">
        <v>6442</v>
      </c>
      <c r="B6430" s="0" t="n">
        <v>52.992</v>
      </c>
      <c r="C6430" s="0" t="n">
        <f aca="false">B6430/$G$2</f>
        <v>0.0264035874439462</v>
      </c>
    </row>
    <row r="6431" customFormat="false" ht="12.8" hidden="false" customHeight="false" outlineLevel="0" collapsed="false">
      <c r="A6431" s="2" t="s">
        <v>6443</v>
      </c>
      <c r="B6431" s="0" t="n">
        <v>52.171</v>
      </c>
      <c r="C6431" s="0" t="n">
        <f aca="false">B6431/$G$2</f>
        <v>0.02599451918286</v>
      </c>
    </row>
    <row r="6432" customFormat="false" ht="12.8" hidden="false" customHeight="false" outlineLevel="0" collapsed="false">
      <c r="A6432" s="2" t="s">
        <v>6444</v>
      </c>
      <c r="B6432" s="0" t="n">
        <v>58.83</v>
      </c>
      <c r="C6432" s="0" t="n">
        <f aca="false">B6432/$G$2</f>
        <v>0.0293124065769806</v>
      </c>
    </row>
    <row r="6433" customFormat="false" ht="12.8" hidden="false" customHeight="false" outlineLevel="0" collapsed="false">
      <c r="A6433" s="2" t="s">
        <v>6445</v>
      </c>
      <c r="B6433" s="0" t="n">
        <v>68.344</v>
      </c>
      <c r="C6433" s="0" t="n">
        <f aca="false">B6433/$G$2</f>
        <v>0.0340528151469855</v>
      </c>
    </row>
    <row r="6434" customFormat="false" ht="12.8" hidden="false" customHeight="false" outlineLevel="0" collapsed="false">
      <c r="A6434" s="2" t="s">
        <v>6446</v>
      </c>
      <c r="B6434" s="0" t="n">
        <v>83.296</v>
      </c>
      <c r="C6434" s="0" t="n">
        <f aca="false">B6434/$G$2</f>
        <v>0.04150274040857</v>
      </c>
    </row>
    <row r="6435" customFormat="false" ht="12.8" hidden="false" customHeight="false" outlineLevel="0" collapsed="false">
      <c r="A6435" s="2" t="s">
        <v>6447</v>
      </c>
      <c r="B6435" s="0" t="n">
        <v>97.923</v>
      </c>
      <c r="C6435" s="0" t="n">
        <f aca="false">B6435/$G$2</f>
        <v>0.0487907324364724</v>
      </c>
    </row>
    <row r="6436" customFormat="false" ht="12.8" hidden="false" customHeight="false" outlineLevel="0" collapsed="false">
      <c r="A6436" s="2" t="s">
        <v>6448</v>
      </c>
      <c r="B6436" s="0" t="n">
        <v>111.116</v>
      </c>
      <c r="C6436" s="0" t="n">
        <f aca="false">B6436/$G$2</f>
        <v>0.0553642252117588</v>
      </c>
    </row>
    <row r="6437" customFormat="false" ht="12.8" hidden="false" customHeight="false" outlineLevel="0" collapsed="false">
      <c r="A6437" s="2" t="s">
        <v>6449</v>
      </c>
      <c r="B6437" s="0" t="n">
        <v>127.562</v>
      </c>
      <c r="C6437" s="0" t="n">
        <f aca="false">B6437/$G$2</f>
        <v>0.0635585450921774</v>
      </c>
    </row>
    <row r="6438" customFormat="false" ht="12.8" hidden="false" customHeight="false" outlineLevel="0" collapsed="false">
      <c r="A6438" s="2" t="s">
        <v>6450</v>
      </c>
      <c r="B6438" s="0" t="n">
        <v>145.226</v>
      </c>
      <c r="C6438" s="0" t="n">
        <f aca="false">B6438/$G$2</f>
        <v>0.0723597409068261</v>
      </c>
    </row>
    <row r="6439" customFormat="false" ht="12.8" hidden="false" customHeight="false" outlineLevel="0" collapsed="false">
      <c r="A6439" s="2" t="s">
        <v>6451</v>
      </c>
      <c r="B6439" s="0" t="n">
        <v>161.669</v>
      </c>
      <c r="C6439" s="0" t="n">
        <f aca="false">B6439/$G$2</f>
        <v>0.0805525660189337</v>
      </c>
    </row>
    <row r="6440" customFormat="false" ht="12.8" hidden="false" customHeight="false" outlineLevel="0" collapsed="false">
      <c r="A6440" s="2" t="s">
        <v>6452</v>
      </c>
      <c r="B6440" s="0" t="n">
        <v>168.576</v>
      </c>
      <c r="C6440" s="0" t="n">
        <f aca="false">B6440/$G$2</f>
        <v>0.0839940209267563</v>
      </c>
    </row>
    <row r="6441" customFormat="false" ht="12.8" hidden="false" customHeight="false" outlineLevel="0" collapsed="false">
      <c r="A6441" s="2" t="s">
        <v>6453</v>
      </c>
      <c r="B6441" s="0" t="n">
        <v>177.582</v>
      </c>
      <c r="C6441" s="0" t="n">
        <f aca="false">B6441/$G$2</f>
        <v>0.0884813153961136</v>
      </c>
    </row>
    <row r="6442" customFormat="false" ht="12.8" hidden="false" customHeight="false" outlineLevel="0" collapsed="false">
      <c r="A6442" s="2" t="s">
        <v>6454</v>
      </c>
      <c r="B6442" s="0" t="n">
        <v>200.125</v>
      </c>
      <c r="C6442" s="0" t="n">
        <f aca="false">B6442/$G$2</f>
        <v>0.0997135027404086</v>
      </c>
    </row>
    <row r="6443" customFormat="false" ht="12.8" hidden="false" customHeight="false" outlineLevel="0" collapsed="false">
      <c r="A6443" s="2" t="s">
        <v>6455</v>
      </c>
      <c r="B6443" s="0" t="n">
        <v>206.56</v>
      </c>
      <c r="C6443" s="0" t="n">
        <f aca="false">B6443/$G$2</f>
        <v>0.102919780767314</v>
      </c>
    </row>
    <row r="6444" customFormat="false" ht="12.8" hidden="false" customHeight="false" outlineLevel="0" collapsed="false">
      <c r="A6444" s="2" t="s">
        <v>6456</v>
      </c>
      <c r="B6444" s="0" t="n">
        <v>202.621</v>
      </c>
      <c r="C6444" s="0" t="n">
        <f aca="false">B6444/$G$2</f>
        <v>0.100957149975087</v>
      </c>
    </row>
    <row r="6445" customFormat="false" ht="12.8" hidden="false" customHeight="false" outlineLevel="0" collapsed="false">
      <c r="A6445" s="2" t="s">
        <v>6457</v>
      </c>
      <c r="B6445" s="0" t="n">
        <v>198.049</v>
      </c>
      <c r="C6445" s="0" t="n">
        <f aca="false">B6445/$G$2</f>
        <v>0.0986791230692576</v>
      </c>
    </row>
    <row r="6446" customFormat="false" ht="12.8" hidden="false" customHeight="false" outlineLevel="0" collapsed="false">
      <c r="A6446" s="2" t="s">
        <v>6458</v>
      </c>
      <c r="B6446" s="0" t="n">
        <v>196.758</v>
      </c>
      <c r="C6446" s="0" t="n">
        <f aca="false">B6446/$G$2</f>
        <v>0.0980358744394619</v>
      </c>
    </row>
    <row r="6447" customFormat="false" ht="12.8" hidden="false" customHeight="false" outlineLevel="0" collapsed="false">
      <c r="A6447" s="2" t="s">
        <v>6459</v>
      </c>
      <c r="B6447" s="0" t="n">
        <v>191.935</v>
      </c>
      <c r="C6447" s="0" t="n">
        <f aca="false">B6447/$G$2</f>
        <v>0.0956327852516193</v>
      </c>
    </row>
    <row r="6448" customFormat="false" ht="12.8" hidden="false" customHeight="false" outlineLevel="0" collapsed="false">
      <c r="A6448" s="2" t="s">
        <v>6460</v>
      </c>
      <c r="B6448" s="0" t="n">
        <v>189.371</v>
      </c>
      <c r="C6448" s="0" t="n">
        <f aca="false">B6448/$G$2</f>
        <v>0.0943552566018934</v>
      </c>
    </row>
    <row r="6449" customFormat="false" ht="12.8" hidden="false" customHeight="false" outlineLevel="0" collapsed="false">
      <c r="A6449" s="2" t="s">
        <v>6461</v>
      </c>
      <c r="B6449" s="0" t="n">
        <v>176.995</v>
      </c>
      <c r="C6449" s="0" t="n">
        <f aca="false">B6449/$G$2</f>
        <v>0.0881888390632785</v>
      </c>
    </row>
    <row r="6450" customFormat="false" ht="12.8" hidden="false" customHeight="false" outlineLevel="0" collapsed="false">
      <c r="A6450" s="2" t="s">
        <v>6462</v>
      </c>
      <c r="B6450" s="0" t="n">
        <v>162.693</v>
      </c>
      <c r="C6450" s="0" t="n">
        <f aca="false">B6450/$G$2</f>
        <v>0.0810627802690583</v>
      </c>
    </row>
    <row r="6451" customFormat="false" ht="12.8" hidden="false" customHeight="false" outlineLevel="0" collapsed="false">
      <c r="A6451" s="2" t="s">
        <v>6463</v>
      </c>
      <c r="B6451" s="0" t="n">
        <v>147.456</v>
      </c>
      <c r="C6451" s="0" t="n">
        <f aca="false">B6451/$G$2</f>
        <v>0.0734708520179372</v>
      </c>
    </row>
    <row r="6452" customFormat="false" ht="12.8" hidden="false" customHeight="false" outlineLevel="0" collapsed="false">
      <c r="A6452" s="2" t="s">
        <v>6464</v>
      </c>
      <c r="B6452" s="0" t="n">
        <v>132.851</v>
      </c>
      <c r="C6452" s="0" t="n">
        <f aca="false">B6452/$G$2</f>
        <v>0.0661938216243149</v>
      </c>
    </row>
    <row r="6453" customFormat="false" ht="12.8" hidden="false" customHeight="false" outlineLevel="0" collapsed="false">
      <c r="A6453" s="2" t="s">
        <v>6465</v>
      </c>
      <c r="B6453" s="0" t="n">
        <v>119.21</v>
      </c>
      <c r="C6453" s="0" t="n">
        <f aca="false">B6453/$G$2</f>
        <v>0.0593971101145989</v>
      </c>
    </row>
    <row r="6454" customFormat="false" ht="12.8" hidden="false" customHeight="false" outlineLevel="0" collapsed="false">
      <c r="A6454" s="2" t="s">
        <v>6466</v>
      </c>
      <c r="B6454" s="0" t="n">
        <v>107.015</v>
      </c>
      <c r="C6454" s="0" t="n">
        <f aca="false">B6454/$G$2</f>
        <v>0.0533208769307424</v>
      </c>
    </row>
    <row r="6455" customFormat="false" ht="12.8" hidden="false" customHeight="false" outlineLevel="0" collapsed="false">
      <c r="A6455" s="2" t="s">
        <v>6467</v>
      </c>
      <c r="B6455" s="0" t="n">
        <v>96.416</v>
      </c>
      <c r="C6455" s="0" t="n">
        <f aca="false">B6455/$G$2</f>
        <v>0.048039860488291</v>
      </c>
    </row>
    <row r="6456" customFormat="false" ht="12.8" hidden="false" customHeight="false" outlineLevel="0" collapsed="false">
      <c r="A6456" s="2" t="s">
        <v>6468</v>
      </c>
      <c r="B6456" s="0" t="n">
        <v>94.643</v>
      </c>
      <c r="C6456" s="0" t="n">
        <f aca="false">B6456/$G$2</f>
        <v>0.0471564524165421</v>
      </c>
    </row>
    <row r="6457" customFormat="false" ht="12.8" hidden="false" customHeight="false" outlineLevel="0" collapsed="false">
      <c r="A6457" s="2" t="s">
        <v>6469</v>
      </c>
      <c r="B6457" s="0" t="n">
        <v>100.137</v>
      </c>
      <c r="C6457" s="0" t="n">
        <f aca="false">B6457/$G$2</f>
        <v>0.0498938714499253</v>
      </c>
    </row>
    <row r="6458" customFormat="false" ht="12.8" hidden="false" customHeight="false" outlineLevel="0" collapsed="false">
      <c r="A6458" s="2" t="s">
        <v>6470</v>
      </c>
      <c r="B6458" s="0" t="n">
        <v>114.031</v>
      </c>
      <c r="C6458" s="0" t="n">
        <f aca="false">B6458/$G$2</f>
        <v>0.0568166417538615</v>
      </c>
    </row>
    <row r="6459" customFormat="false" ht="12.8" hidden="false" customHeight="false" outlineLevel="0" collapsed="false">
      <c r="A6459" s="2" t="s">
        <v>6471</v>
      </c>
      <c r="B6459" s="0" t="n">
        <v>142.165</v>
      </c>
      <c r="C6459" s="0" t="n">
        <f aca="false">B6459/$G$2</f>
        <v>0.0708345789735924</v>
      </c>
    </row>
    <row r="6460" customFormat="false" ht="12.8" hidden="false" customHeight="false" outlineLevel="0" collapsed="false">
      <c r="A6460" s="2" t="s">
        <v>6472</v>
      </c>
      <c r="B6460" s="0" t="n">
        <v>186.974</v>
      </c>
      <c r="C6460" s="0" t="n">
        <f aca="false">B6460/$G$2</f>
        <v>0.0931609367214748</v>
      </c>
    </row>
    <row r="6461" customFormat="false" ht="12.8" hidden="false" customHeight="false" outlineLevel="0" collapsed="false">
      <c r="A6461" s="2" t="s">
        <v>6473</v>
      </c>
      <c r="B6461" s="0" t="n">
        <v>249.884</v>
      </c>
      <c r="C6461" s="0" t="n">
        <f aca="false">B6461/$G$2</f>
        <v>0.124506228201295</v>
      </c>
    </row>
    <row r="6462" customFormat="false" ht="12.8" hidden="false" customHeight="false" outlineLevel="0" collapsed="false">
      <c r="A6462" s="2" t="s">
        <v>6474</v>
      </c>
      <c r="B6462" s="0" t="n">
        <v>309.068</v>
      </c>
      <c r="C6462" s="0" t="n">
        <f aca="false">B6462/$G$2</f>
        <v>0.153995017438964</v>
      </c>
    </row>
    <row r="6463" customFormat="false" ht="12.8" hidden="false" customHeight="false" outlineLevel="0" collapsed="false">
      <c r="A6463" s="2" t="s">
        <v>6475</v>
      </c>
      <c r="B6463" s="0" t="n">
        <v>361.29</v>
      </c>
      <c r="C6463" s="0" t="n">
        <f aca="false">B6463/$G$2</f>
        <v>0.180014947683109</v>
      </c>
    </row>
    <row r="6464" customFormat="false" ht="12.8" hidden="false" customHeight="false" outlineLevel="0" collapsed="false">
      <c r="A6464" s="2" t="s">
        <v>6476</v>
      </c>
      <c r="B6464" s="0" t="n">
        <v>386.118</v>
      </c>
      <c r="C6464" s="0" t="n">
        <f aca="false">B6464/$G$2</f>
        <v>0.192385650224215</v>
      </c>
    </row>
    <row r="6465" customFormat="false" ht="12.8" hidden="false" customHeight="false" outlineLevel="0" collapsed="false">
      <c r="A6465" s="2" t="s">
        <v>6477</v>
      </c>
      <c r="B6465" s="0" t="n">
        <v>398.614</v>
      </c>
      <c r="C6465" s="0" t="n">
        <f aca="false">B6465/$G$2</f>
        <v>0.198611858495267</v>
      </c>
    </row>
    <row r="6466" customFormat="false" ht="12.8" hidden="false" customHeight="false" outlineLevel="0" collapsed="false">
      <c r="A6466" s="2" t="s">
        <v>6478</v>
      </c>
      <c r="B6466" s="0" t="n">
        <v>406.274</v>
      </c>
      <c r="C6466" s="0" t="n">
        <f aca="false">B6466/$G$2</f>
        <v>0.202428500249128</v>
      </c>
    </row>
    <row r="6467" customFormat="false" ht="12.8" hidden="false" customHeight="false" outlineLevel="0" collapsed="false">
      <c r="A6467" s="2" t="s">
        <v>6479</v>
      </c>
      <c r="B6467" s="0" t="n">
        <v>383.926</v>
      </c>
      <c r="C6467" s="0" t="n">
        <f aca="false">B6467/$G$2</f>
        <v>0.191293472845042</v>
      </c>
    </row>
    <row r="6468" customFormat="false" ht="12.8" hidden="false" customHeight="false" outlineLevel="0" collapsed="false">
      <c r="A6468" s="2" t="s">
        <v>6480</v>
      </c>
      <c r="B6468" s="0" t="n">
        <v>347.647</v>
      </c>
      <c r="C6468" s="0" t="n">
        <f aca="false">B6468/$G$2</f>
        <v>0.173217239661186</v>
      </c>
    </row>
    <row r="6469" customFormat="false" ht="12.8" hidden="false" customHeight="false" outlineLevel="0" collapsed="false">
      <c r="A6469" s="2" t="s">
        <v>6481</v>
      </c>
      <c r="B6469" s="0" t="n">
        <v>319.647</v>
      </c>
      <c r="C6469" s="0" t="n">
        <f aca="false">B6469/$G$2</f>
        <v>0.159266068759342</v>
      </c>
    </row>
    <row r="6470" customFormat="false" ht="12.8" hidden="false" customHeight="false" outlineLevel="0" collapsed="false">
      <c r="A6470" s="2" t="s">
        <v>6482</v>
      </c>
      <c r="B6470" s="0" t="n">
        <v>303.091</v>
      </c>
      <c r="C6470" s="0" t="n">
        <f aca="false">B6470/$G$2</f>
        <v>0.151016940707524</v>
      </c>
    </row>
    <row r="6471" customFormat="false" ht="12.8" hidden="false" customHeight="false" outlineLevel="0" collapsed="false">
      <c r="A6471" s="2" t="s">
        <v>6483</v>
      </c>
      <c r="B6471" s="0" t="n">
        <v>298.823</v>
      </c>
      <c r="C6471" s="0" t="n">
        <f aca="false">B6471/$G$2</f>
        <v>0.1488903836572</v>
      </c>
    </row>
    <row r="6472" customFormat="false" ht="12.8" hidden="false" customHeight="false" outlineLevel="0" collapsed="false">
      <c r="A6472" s="2" t="s">
        <v>6484</v>
      </c>
      <c r="B6472" s="0" t="n">
        <v>297.515</v>
      </c>
      <c r="C6472" s="0" t="n">
        <f aca="false">B6472/$G$2</f>
        <v>0.148238664673642</v>
      </c>
    </row>
    <row r="6473" customFormat="false" ht="12.8" hidden="false" customHeight="false" outlineLevel="0" collapsed="false">
      <c r="A6473" s="2" t="s">
        <v>6485</v>
      </c>
      <c r="B6473" s="0" t="n">
        <v>274.93</v>
      </c>
      <c r="C6473" s="0" t="n">
        <f aca="false">B6473/$G$2</f>
        <v>0.136985550572995</v>
      </c>
    </row>
    <row r="6474" customFormat="false" ht="12.8" hidden="false" customHeight="false" outlineLevel="0" collapsed="false">
      <c r="A6474" s="2" t="s">
        <v>6486</v>
      </c>
      <c r="B6474" s="0" t="n">
        <v>239.21</v>
      </c>
      <c r="C6474" s="0" t="n">
        <f aca="false">B6474/$G$2</f>
        <v>0.119187842551071</v>
      </c>
    </row>
    <row r="6475" customFormat="false" ht="12.8" hidden="false" customHeight="false" outlineLevel="0" collapsed="false">
      <c r="A6475" s="2" t="s">
        <v>6487</v>
      </c>
      <c r="B6475" s="0" t="n">
        <v>204.846</v>
      </c>
      <c r="C6475" s="0" t="n">
        <f aca="false">B6475/$G$2</f>
        <v>0.10206576980568</v>
      </c>
    </row>
    <row r="6476" customFormat="false" ht="12.8" hidden="false" customHeight="false" outlineLevel="0" collapsed="false">
      <c r="A6476" s="2" t="s">
        <v>6488</v>
      </c>
      <c r="B6476" s="0" t="n">
        <v>176.481</v>
      </c>
      <c r="C6476" s="0" t="n">
        <f aca="false">B6476/$G$2</f>
        <v>0.087932735426009</v>
      </c>
    </row>
    <row r="6477" customFormat="false" ht="12.8" hidden="false" customHeight="false" outlineLevel="0" collapsed="false">
      <c r="A6477" s="2" t="s">
        <v>6489</v>
      </c>
      <c r="B6477" s="0" t="n">
        <v>169.058</v>
      </c>
      <c r="C6477" s="0" t="n">
        <f aca="false">B6477/$G$2</f>
        <v>0.0842341803687095</v>
      </c>
    </row>
    <row r="6478" customFormat="false" ht="12.8" hidden="false" customHeight="false" outlineLevel="0" collapsed="false">
      <c r="A6478" s="2" t="s">
        <v>6490</v>
      </c>
      <c r="B6478" s="0" t="n">
        <v>179.678</v>
      </c>
      <c r="C6478" s="0" t="n">
        <f aca="false">B6478/$G$2</f>
        <v>0.0895256601893373</v>
      </c>
    </row>
    <row r="6479" customFormat="false" ht="12.8" hidden="false" customHeight="false" outlineLevel="0" collapsed="false">
      <c r="A6479" s="2" t="s">
        <v>6491</v>
      </c>
      <c r="B6479" s="0" t="n">
        <v>222.632</v>
      </c>
      <c r="C6479" s="0" t="n">
        <f aca="false">B6479/$G$2</f>
        <v>0.110927752864973</v>
      </c>
    </row>
    <row r="6480" customFormat="false" ht="12.8" hidden="false" customHeight="false" outlineLevel="0" collapsed="false">
      <c r="A6480" s="2" t="s">
        <v>6492</v>
      </c>
      <c r="B6480" s="0" t="n">
        <v>274.438</v>
      </c>
      <c r="C6480" s="0" t="n">
        <f aca="false">B6480/$G$2</f>
        <v>0.136740408570005</v>
      </c>
    </row>
    <row r="6481" customFormat="false" ht="12.8" hidden="false" customHeight="false" outlineLevel="0" collapsed="false">
      <c r="A6481" s="2" t="s">
        <v>6493</v>
      </c>
      <c r="B6481" s="0" t="n">
        <v>300.628</v>
      </c>
      <c r="C6481" s="0" t="n">
        <f aca="false">B6481/$G$2</f>
        <v>0.149789735924265</v>
      </c>
    </row>
    <row r="6482" customFormat="false" ht="12.8" hidden="false" customHeight="false" outlineLevel="0" collapsed="false">
      <c r="A6482" s="2" t="s">
        <v>6494</v>
      </c>
      <c r="B6482" s="0" t="n">
        <v>300.671</v>
      </c>
      <c r="C6482" s="0" t="n">
        <f aca="false">B6482/$G$2</f>
        <v>0.149811160936721</v>
      </c>
    </row>
    <row r="6483" customFormat="false" ht="12.8" hidden="false" customHeight="false" outlineLevel="0" collapsed="false">
      <c r="A6483" s="2" t="s">
        <v>6495</v>
      </c>
      <c r="B6483" s="0" t="n">
        <v>279.955</v>
      </c>
      <c r="C6483" s="0" t="n">
        <f aca="false">B6483/$G$2</f>
        <v>0.139489287493772</v>
      </c>
    </row>
    <row r="6484" customFormat="false" ht="12.8" hidden="false" customHeight="false" outlineLevel="0" collapsed="false">
      <c r="A6484" s="2" t="s">
        <v>6496</v>
      </c>
      <c r="B6484" s="0" t="n">
        <v>255.895</v>
      </c>
      <c r="C6484" s="0" t="n">
        <f aca="false">B6484/$G$2</f>
        <v>0.127501245640259</v>
      </c>
    </row>
    <row r="6485" customFormat="false" ht="12.8" hidden="false" customHeight="false" outlineLevel="0" collapsed="false">
      <c r="A6485" s="2" t="s">
        <v>6497</v>
      </c>
      <c r="B6485" s="0" t="n">
        <v>243.888</v>
      </c>
      <c r="C6485" s="0" t="n">
        <f aca="false">B6485/$G$2</f>
        <v>0.121518684603886</v>
      </c>
    </row>
    <row r="6486" customFormat="false" ht="12.8" hidden="false" customHeight="false" outlineLevel="0" collapsed="false">
      <c r="A6486" s="2" t="s">
        <v>6498</v>
      </c>
      <c r="B6486" s="0" t="n">
        <v>241.998</v>
      </c>
      <c r="C6486" s="0" t="n">
        <f aca="false">B6486/$G$2</f>
        <v>0.120576980568012</v>
      </c>
    </row>
    <row r="6487" customFormat="false" ht="12.8" hidden="false" customHeight="false" outlineLevel="0" collapsed="false">
      <c r="A6487" s="2" t="s">
        <v>6499</v>
      </c>
      <c r="B6487" s="0" t="n">
        <v>247.204</v>
      </c>
      <c r="C6487" s="0" t="n">
        <f aca="false">B6487/$G$2</f>
        <v>0.123170901843548</v>
      </c>
    </row>
    <row r="6488" customFormat="false" ht="12.8" hidden="false" customHeight="false" outlineLevel="0" collapsed="false">
      <c r="A6488" s="2" t="s">
        <v>6500</v>
      </c>
      <c r="B6488" s="0" t="n">
        <v>256.096</v>
      </c>
      <c r="C6488" s="0" t="n">
        <f aca="false">B6488/$G$2</f>
        <v>0.12760139511709</v>
      </c>
    </row>
    <row r="6489" customFormat="false" ht="12.8" hidden="false" customHeight="false" outlineLevel="0" collapsed="false">
      <c r="A6489" s="2" t="s">
        <v>6501</v>
      </c>
      <c r="B6489" s="0" t="n">
        <v>265.985</v>
      </c>
      <c r="C6489" s="0" t="n">
        <f aca="false">B6489/$G$2</f>
        <v>0.132528649725959</v>
      </c>
    </row>
    <row r="6490" customFormat="false" ht="12.8" hidden="false" customHeight="false" outlineLevel="0" collapsed="false">
      <c r="A6490" s="2" t="s">
        <v>6502</v>
      </c>
      <c r="B6490" s="0" t="n">
        <v>276.386</v>
      </c>
      <c r="C6490" s="0" t="n">
        <f aca="false">B6490/$G$2</f>
        <v>0.13771101145989</v>
      </c>
    </row>
    <row r="6491" customFormat="false" ht="12.8" hidden="false" customHeight="false" outlineLevel="0" collapsed="false">
      <c r="A6491" s="2" t="s">
        <v>6503</v>
      </c>
      <c r="B6491" s="0" t="n">
        <v>263.406</v>
      </c>
      <c r="C6491" s="0" t="n">
        <f aca="false">B6491/$G$2</f>
        <v>0.131243647234679</v>
      </c>
    </row>
    <row r="6492" customFormat="false" ht="12.8" hidden="false" customHeight="false" outlineLevel="0" collapsed="false">
      <c r="A6492" s="2" t="s">
        <v>6504</v>
      </c>
      <c r="B6492" s="0" t="n">
        <v>233.142</v>
      </c>
      <c r="C6492" s="0" t="n">
        <f aca="false">B6492/$G$2</f>
        <v>0.1161644245142</v>
      </c>
    </row>
    <row r="6493" customFormat="false" ht="12.8" hidden="false" customHeight="false" outlineLevel="0" collapsed="false">
      <c r="A6493" s="2" t="s">
        <v>6505</v>
      </c>
      <c r="B6493" s="0" t="n">
        <v>206.157</v>
      </c>
      <c r="C6493" s="0" t="n">
        <f aca="false">B6493/$G$2</f>
        <v>0.102718983557549</v>
      </c>
    </row>
    <row r="6494" customFormat="false" ht="12.8" hidden="false" customHeight="false" outlineLevel="0" collapsed="false">
      <c r="A6494" s="2" t="s">
        <v>6506</v>
      </c>
      <c r="B6494" s="0" t="n">
        <v>190.752</v>
      </c>
      <c r="C6494" s="0" t="n">
        <f aca="false">B6494/$G$2</f>
        <v>0.0950433482810164</v>
      </c>
    </row>
    <row r="6495" customFormat="false" ht="12.8" hidden="false" customHeight="false" outlineLevel="0" collapsed="false">
      <c r="A6495" s="2" t="s">
        <v>6507</v>
      </c>
      <c r="B6495" s="0" t="n">
        <v>179.151</v>
      </c>
      <c r="C6495" s="0" t="n">
        <f aca="false">B6495/$G$2</f>
        <v>0.0892630792227205</v>
      </c>
    </row>
    <row r="6496" customFormat="false" ht="12.8" hidden="false" customHeight="false" outlineLevel="0" collapsed="false">
      <c r="A6496" s="2" t="s">
        <v>6508</v>
      </c>
      <c r="B6496" s="0" t="n">
        <v>164.146</v>
      </c>
      <c r="C6496" s="0" t="n">
        <f aca="false">B6496/$G$2</f>
        <v>0.0817867463876432</v>
      </c>
    </row>
    <row r="6497" customFormat="false" ht="12.8" hidden="false" customHeight="false" outlineLevel="0" collapsed="false">
      <c r="A6497" s="2" t="s">
        <v>6509</v>
      </c>
      <c r="B6497" s="0" t="n">
        <v>137.525</v>
      </c>
      <c r="C6497" s="0" t="n">
        <f aca="false">B6497/$G$2</f>
        <v>0.0685226706527155</v>
      </c>
    </row>
    <row r="6498" customFormat="false" ht="12.8" hidden="false" customHeight="false" outlineLevel="0" collapsed="false">
      <c r="A6498" s="2" t="s">
        <v>6510</v>
      </c>
      <c r="B6498" s="0" t="n">
        <v>112.266</v>
      </c>
      <c r="C6498" s="0" t="n">
        <f aca="false">B6498/$G$2</f>
        <v>0.0559372197309417</v>
      </c>
    </row>
    <row r="6499" customFormat="false" ht="12.8" hidden="false" customHeight="false" outlineLevel="0" collapsed="false">
      <c r="A6499" s="2" t="s">
        <v>6511</v>
      </c>
      <c r="B6499" s="0" t="n">
        <v>102.736</v>
      </c>
      <c r="C6499" s="0" t="n">
        <f aca="false">B6499/$G$2</f>
        <v>0.0511888390632785</v>
      </c>
    </row>
    <row r="6500" customFormat="false" ht="12.8" hidden="false" customHeight="false" outlineLevel="0" collapsed="false">
      <c r="A6500" s="2" t="s">
        <v>6512</v>
      </c>
      <c r="B6500" s="0" t="n">
        <v>102.418</v>
      </c>
      <c r="C6500" s="0" t="n">
        <f aca="false">B6500/$G$2</f>
        <v>0.0510303936223219</v>
      </c>
    </row>
    <row r="6501" customFormat="false" ht="12.8" hidden="false" customHeight="false" outlineLevel="0" collapsed="false">
      <c r="A6501" s="2" t="s">
        <v>6513</v>
      </c>
      <c r="B6501" s="0" t="n">
        <v>103.529</v>
      </c>
      <c r="C6501" s="0" t="n">
        <f aca="false">B6501/$G$2</f>
        <v>0.0515839561534629</v>
      </c>
    </row>
    <row r="6502" customFormat="false" ht="12.8" hidden="false" customHeight="false" outlineLevel="0" collapsed="false">
      <c r="A6502" s="2" t="s">
        <v>6514</v>
      </c>
      <c r="B6502" s="0" t="n">
        <v>101.451</v>
      </c>
      <c r="C6502" s="0" t="n">
        <f aca="false">B6502/$G$2</f>
        <v>0.0505485799701046</v>
      </c>
    </row>
    <row r="6503" customFormat="false" ht="12.8" hidden="false" customHeight="false" outlineLevel="0" collapsed="false">
      <c r="A6503" s="2" t="s">
        <v>6515</v>
      </c>
      <c r="B6503" s="0" t="n">
        <v>111.221</v>
      </c>
      <c r="C6503" s="0" t="n">
        <f aca="false">B6503/$G$2</f>
        <v>0.0554165421026408</v>
      </c>
    </row>
    <row r="6504" customFormat="false" ht="12.8" hidden="false" customHeight="false" outlineLevel="0" collapsed="false">
      <c r="A6504" s="2" t="s">
        <v>6516</v>
      </c>
      <c r="B6504" s="0" t="n">
        <v>131.248</v>
      </c>
      <c r="C6504" s="0" t="n">
        <f aca="false">B6504/$G$2</f>
        <v>0.0653951170901844</v>
      </c>
    </row>
    <row r="6505" customFormat="false" ht="12.8" hidden="false" customHeight="false" outlineLevel="0" collapsed="false">
      <c r="A6505" s="2" t="s">
        <v>6517</v>
      </c>
      <c r="B6505" s="0" t="n">
        <v>144.746</v>
      </c>
      <c r="C6505" s="0" t="n">
        <f aca="false">B6505/$G$2</f>
        <v>0.0721205779770802</v>
      </c>
    </row>
    <row r="6506" customFormat="false" ht="12.8" hidden="false" customHeight="false" outlineLevel="0" collapsed="false">
      <c r="A6506" s="2" t="s">
        <v>6518</v>
      </c>
      <c r="B6506" s="0" t="n">
        <v>143.885</v>
      </c>
      <c r="C6506" s="0" t="n">
        <f aca="false">B6506/$G$2</f>
        <v>0.0716915794718485</v>
      </c>
    </row>
    <row r="6507" customFormat="false" ht="12.8" hidden="false" customHeight="false" outlineLevel="0" collapsed="false">
      <c r="A6507" s="2" t="s">
        <v>6519</v>
      </c>
      <c r="B6507" s="0" t="n">
        <v>130.969</v>
      </c>
      <c r="C6507" s="0" t="n">
        <f aca="false">B6507/$G$2</f>
        <v>0.0652561036372696</v>
      </c>
    </row>
    <row r="6508" customFormat="false" ht="12.8" hidden="false" customHeight="false" outlineLevel="0" collapsed="false">
      <c r="A6508" s="2" t="s">
        <v>6520</v>
      </c>
      <c r="B6508" s="0" t="n">
        <v>115.358</v>
      </c>
      <c r="C6508" s="0" t="n">
        <f aca="false">B6508/$G$2</f>
        <v>0.0574778276033881</v>
      </c>
    </row>
    <row r="6509" customFormat="false" ht="12.8" hidden="false" customHeight="false" outlineLevel="0" collapsed="false">
      <c r="A6509" s="2" t="s">
        <v>6521</v>
      </c>
      <c r="B6509" s="0" t="n">
        <v>107.816</v>
      </c>
      <c r="C6509" s="0" t="n">
        <f aca="false">B6509/$G$2</f>
        <v>0.0537199800697559</v>
      </c>
    </row>
    <row r="6510" customFormat="false" ht="12.8" hidden="false" customHeight="false" outlineLevel="0" collapsed="false">
      <c r="A6510" s="2" t="s">
        <v>6522</v>
      </c>
      <c r="B6510" s="0" t="n">
        <v>110.447</v>
      </c>
      <c r="C6510" s="0" t="n">
        <f aca="false">B6510/$G$2</f>
        <v>0.0550308918784255</v>
      </c>
    </row>
    <row r="6511" customFormat="false" ht="12.8" hidden="false" customHeight="false" outlineLevel="0" collapsed="false">
      <c r="A6511" s="2" t="s">
        <v>6523</v>
      </c>
      <c r="B6511" s="0" t="n">
        <v>118.317</v>
      </c>
      <c r="C6511" s="0" t="n">
        <f aca="false">B6511/$G$2</f>
        <v>0.0589521674140508</v>
      </c>
    </row>
    <row r="6512" customFormat="false" ht="12.8" hidden="false" customHeight="false" outlineLevel="0" collapsed="false">
      <c r="A6512" s="2" t="s">
        <v>6524</v>
      </c>
      <c r="B6512" s="0" t="n">
        <v>121.834</v>
      </c>
      <c r="C6512" s="0" t="n">
        <f aca="false">B6512/$G$2</f>
        <v>0.0607045341305431</v>
      </c>
    </row>
    <row r="6513" customFormat="false" ht="12.8" hidden="false" customHeight="false" outlineLevel="0" collapsed="false">
      <c r="A6513" s="2" t="s">
        <v>6525</v>
      </c>
      <c r="B6513" s="0" t="n">
        <v>135.714</v>
      </c>
      <c r="C6513" s="0" t="n">
        <f aca="false">B6513/$G$2</f>
        <v>0.0676203288490284</v>
      </c>
    </row>
    <row r="6514" customFormat="false" ht="12.8" hidden="false" customHeight="false" outlineLevel="0" collapsed="false">
      <c r="A6514" s="2" t="s">
        <v>6526</v>
      </c>
      <c r="B6514" s="0" t="n">
        <v>171.792</v>
      </c>
      <c r="C6514" s="0" t="n">
        <f aca="false">B6514/$G$2</f>
        <v>0.0855964125560538</v>
      </c>
    </row>
    <row r="6515" customFormat="false" ht="12.8" hidden="false" customHeight="false" outlineLevel="0" collapsed="false">
      <c r="A6515" s="2" t="s">
        <v>6527</v>
      </c>
      <c r="B6515" s="0" t="n">
        <v>204.987</v>
      </c>
      <c r="C6515" s="0" t="n">
        <f aca="false">B6515/$G$2</f>
        <v>0.102136023916293</v>
      </c>
    </row>
    <row r="6516" customFormat="false" ht="12.8" hidden="false" customHeight="false" outlineLevel="0" collapsed="false">
      <c r="A6516" s="2" t="s">
        <v>6528</v>
      </c>
      <c r="B6516" s="0" t="n">
        <v>221.215</v>
      </c>
      <c r="C6516" s="0" t="n">
        <f aca="false">B6516/$G$2</f>
        <v>0.110221723966119</v>
      </c>
    </row>
    <row r="6517" customFormat="false" ht="12.8" hidden="false" customHeight="false" outlineLevel="0" collapsed="false">
      <c r="A6517" s="2" t="s">
        <v>6529</v>
      </c>
      <c r="B6517" s="0" t="n">
        <v>231.747</v>
      </c>
      <c r="C6517" s="0" t="n">
        <f aca="false">B6517/$G$2</f>
        <v>0.115469357249626</v>
      </c>
    </row>
    <row r="6518" customFormat="false" ht="12.8" hidden="false" customHeight="false" outlineLevel="0" collapsed="false">
      <c r="A6518" s="2" t="s">
        <v>6530</v>
      </c>
      <c r="B6518" s="0" t="n">
        <v>245.582</v>
      </c>
      <c r="C6518" s="0" t="n">
        <f aca="false">B6518/$G$2</f>
        <v>0.122362730443448</v>
      </c>
    </row>
    <row r="6519" customFormat="false" ht="12.8" hidden="false" customHeight="false" outlineLevel="0" collapsed="false">
      <c r="A6519" s="2" t="s">
        <v>6531</v>
      </c>
      <c r="B6519" s="0" t="n">
        <v>262.694</v>
      </c>
      <c r="C6519" s="0" t="n">
        <f aca="false">B6519/$G$2</f>
        <v>0.130888888888889</v>
      </c>
    </row>
    <row r="6520" customFormat="false" ht="12.8" hidden="false" customHeight="false" outlineLevel="0" collapsed="false">
      <c r="A6520" s="2" t="s">
        <v>6532</v>
      </c>
      <c r="B6520" s="0" t="n">
        <v>271.687</v>
      </c>
      <c r="C6520" s="0" t="n">
        <f aca="false">B6520/$G$2</f>
        <v>0.135369706028899</v>
      </c>
    </row>
    <row r="6521" customFormat="false" ht="12.8" hidden="false" customHeight="false" outlineLevel="0" collapsed="false">
      <c r="A6521" s="2" t="s">
        <v>6533</v>
      </c>
      <c r="B6521" s="0" t="n">
        <v>271.074</v>
      </c>
      <c r="C6521" s="0" t="n">
        <f aca="false">B6521/$G$2</f>
        <v>0.135064275037369</v>
      </c>
    </row>
    <row r="6522" customFormat="false" ht="12.8" hidden="false" customHeight="false" outlineLevel="0" collapsed="false">
      <c r="A6522" s="2" t="s">
        <v>6534</v>
      </c>
      <c r="B6522" s="0" t="n">
        <v>255.979</v>
      </c>
      <c r="C6522" s="0" t="n">
        <f aca="false">B6522/$G$2</f>
        <v>0.127543099152965</v>
      </c>
    </row>
    <row r="6523" customFormat="false" ht="12.8" hidden="false" customHeight="false" outlineLevel="0" collapsed="false">
      <c r="A6523" s="2" t="s">
        <v>6535</v>
      </c>
      <c r="B6523" s="0" t="n">
        <v>242.588</v>
      </c>
      <c r="C6523" s="0" t="n">
        <f aca="false">B6523/$G$2</f>
        <v>0.120870951669158</v>
      </c>
    </row>
    <row r="6524" customFormat="false" ht="12.8" hidden="false" customHeight="false" outlineLevel="0" collapsed="false">
      <c r="A6524" s="2" t="s">
        <v>6536</v>
      </c>
      <c r="B6524" s="0" t="n">
        <v>243.389</v>
      </c>
      <c r="C6524" s="0" t="n">
        <f aca="false">B6524/$G$2</f>
        <v>0.121270054808171</v>
      </c>
    </row>
    <row r="6525" customFormat="false" ht="12.8" hidden="false" customHeight="false" outlineLevel="0" collapsed="false">
      <c r="A6525" s="2" t="s">
        <v>6537</v>
      </c>
      <c r="B6525" s="0" t="n">
        <v>250.736</v>
      </c>
      <c r="C6525" s="0" t="n">
        <f aca="false">B6525/$G$2</f>
        <v>0.124930742401594</v>
      </c>
    </row>
    <row r="6526" customFormat="false" ht="12.8" hidden="false" customHeight="false" outlineLevel="0" collapsed="false">
      <c r="A6526" s="2" t="s">
        <v>6538</v>
      </c>
      <c r="B6526" s="0" t="n">
        <v>260.6</v>
      </c>
      <c r="C6526" s="0" t="n">
        <f aca="false">B6526/$G$2</f>
        <v>0.129845540607872</v>
      </c>
    </row>
    <row r="6527" customFormat="false" ht="12.8" hidden="false" customHeight="false" outlineLevel="0" collapsed="false">
      <c r="A6527" s="2" t="s">
        <v>6539</v>
      </c>
      <c r="B6527" s="0" t="n">
        <v>271.532</v>
      </c>
      <c r="C6527" s="0" t="n">
        <f aca="false">B6527/$G$2</f>
        <v>0.135292476332835</v>
      </c>
    </row>
    <row r="6528" customFormat="false" ht="12.8" hidden="false" customHeight="false" outlineLevel="0" collapsed="false">
      <c r="A6528" s="2" t="s">
        <v>6540</v>
      </c>
      <c r="B6528" s="0" t="n">
        <v>287.81</v>
      </c>
      <c r="C6528" s="0" t="n">
        <f aca="false">B6528/$G$2</f>
        <v>0.143403089187843</v>
      </c>
    </row>
    <row r="6529" customFormat="false" ht="12.8" hidden="false" customHeight="false" outlineLevel="0" collapsed="false">
      <c r="A6529" s="2" t="s">
        <v>6541</v>
      </c>
      <c r="B6529" s="0" t="n">
        <v>301.912</v>
      </c>
      <c r="C6529" s="0" t="n">
        <f aca="false">B6529/$G$2</f>
        <v>0.150429496761335</v>
      </c>
    </row>
    <row r="6530" customFormat="false" ht="12.8" hidden="false" customHeight="false" outlineLevel="0" collapsed="false">
      <c r="A6530" s="2" t="s">
        <v>6542</v>
      </c>
      <c r="B6530" s="0" t="n">
        <v>324.004</v>
      </c>
      <c r="C6530" s="0" t="n">
        <f aca="false">B6530/$G$2</f>
        <v>0.16143697060289</v>
      </c>
    </row>
    <row r="6531" customFormat="false" ht="12.8" hidden="false" customHeight="false" outlineLevel="0" collapsed="false">
      <c r="A6531" s="2" t="s">
        <v>6543</v>
      </c>
      <c r="B6531" s="0" t="n">
        <v>347.18</v>
      </c>
      <c r="C6531" s="0" t="n">
        <f aca="false">B6531/$G$2</f>
        <v>0.172984554060787</v>
      </c>
    </row>
    <row r="6532" customFormat="false" ht="12.8" hidden="false" customHeight="false" outlineLevel="0" collapsed="false">
      <c r="A6532" s="2" t="s">
        <v>6544</v>
      </c>
      <c r="B6532" s="0" t="n">
        <v>374.43</v>
      </c>
      <c r="C6532" s="0" t="n">
        <f aca="false">B6532/$G$2</f>
        <v>0.186562032884903</v>
      </c>
    </row>
    <row r="6533" customFormat="false" ht="12.8" hidden="false" customHeight="false" outlineLevel="0" collapsed="false">
      <c r="A6533" s="2" t="s">
        <v>6545</v>
      </c>
      <c r="B6533" s="0" t="n">
        <v>404.107</v>
      </c>
      <c r="C6533" s="0" t="n">
        <f aca="false">B6533/$G$2</f>
        <v>0.201348779272546</v>
      </c>
    </row>
    <row r="6534" customFormat="false" ht="12.8" hidden="false" customHeight="false" outlineLevel="0" collapsed="false">
      <c r="A6534" s="2" t="s">
        <v>6546</v>
      </c>
      <c r="B6534" s="0" t="n">
        <v>417.069</v>
      </c>
      <c r="C6534" s="0" t="n">
        <f aca="false">B6534/$G$2</f>
        <v>0.207807174887892</v>
      </c>
    </row>
    <row r="6535" customFormat="false" ht="12.8" hidden="false" customHeight="false" outlineLevel="0" collapsed="false">
      <c r="A6535" s="2" t="s">
        <v>6547</v>
      </c>
      <c r="B6535" s="0" t="n">
        <v>432.356</v>
      </c>
      <c r="C6535" s="0" t="n">
        <f aca="false">B6535/$G$2</f>
        <v>0.215424015944195</v>
      </c>
    </row>
    <row r="6536" customFormat="false" ht="12.8" hidden="false" customHeight="false" outlineLevel="0" collapsed="false">
      <c r="A6536" s="2" t="s">
        <v>6548</v>
      </c>
      <c r="B6536" s="0" t="n">
        <v>460.59</v>
      </c>
      <c r="C6536" s="0" t="n">
        <f aca="false">B6536/$G$2</f>
        <v>0.22949177877429</v>
      </c>
    </row>
    <row r="6537" customFormat="false" ht="12.8" hidden="false" customHeight="false" outlineLevel="0" collapsed="false">
      <c r="A6537" s="2" t="s">
        <v>6549</v>
      </c>
      <c r="B6537" s="0" t="n">
        <v>486.223</v>
      </c>
      <c r="C6537" s="0" t="n">
        <f aca="false">B6537/$G$2</f>
        <v>0.242263577478824</v>
      </c>
    </row>
    <row r="6538" customFormat="false" ht="12.8" hidden="false" customHeight="false" outlineLevel="0" collapsed="false">
      <c r="A6538" s="2" t="s">
        <v>6550</v>
      </c>
      <c r="B6538" s="0" t="n">
        <v>508.271</v>
      </c>
      <c r="C6538" s="0" t="n">
        <f aca="false">B6538/$G$2</f>
        <v>0.253249128051819</v>
      </c>
    </row>
    <row r="6539" customFormat="false" ht="12.8" hidden="false" customHeight="false" outlineLevel="0" collapsed="false">
      <c r="A6539" s="2" t="s">
        <v>6551</v>
      </c>
      <c r="B6539" s="0" t="n">
        <v>500.651</v>
      </c>
      <c r="C6539" s="0" t="n">
        <f aca="false">B6539/$G$2</f>
        <v>0.249452416542103</v>
      </c>
    </row>
    <row r="6540" customFormat="false" ht="12.8" hidden="false" customHeight="false" outlineLevel="0" collapsed="false">
      <c r="A6540" s="2" t="s">
        <v>6552</v>
      </c>
      <c r="B6540" s="0" t="n">
        <v>472.05</v>
      </c>
      <c r="C6540" s="0" t="n">
        <f aca="false">B6540/$G$2</f>
        <v>0.235201793721973</v>
      </c>
    </row>
    <row r="6541" customFormat="false" ht="12.8" hidden="false" customHeight="false" outlineLevel="0" collapsed="false">
      <c r="A6541" s="2" t="s">
        <v>6553</v>
      </c>
      <c r="B6541" s="0" t="n">
        <v>442.47</v>
      </c>
      <c r="C6541" s="0" t="n">
        <f aca="false">B6541/$G$2</f>
        <v>0.220463378176383</v>
      </c>
    </row>
    <row r="6542" customFormat="false" ht="12.8" hidden="false" customHeight="false" outlineLevel="0" collapsed="false">
      <c r="A6542" s="2" t="s">
        <v>6554</v>
      </c>
      <c r="B6542" s="0" t="n">
        <v>429.595</v>
      </c>
      <c r="C6542" s="0" t="n">
        <f aca="false">B6542/$G$2</f>
        <v>0.214048330842053</v>
      </c>
    </row>
    <row r="6543" customFormat="false" ht="12.8" hidden="false" customHeight="false" outlineLevel="0" collapsed="false">
      <c r="A6543" s="2" t="s">
        <v>6555</v>
      </c>
      <c r="B6543" s="0" t="n">
        <v>423.084</v>
      </c>
      <c r="C6543" s="0" t="n">
        <f aca="false">B6543/$G$2</f>
        <v>0.210804185351271</v>
      </c>
    </row>
    <row r="6544" customFormat="false" ht="12.8" hidden="false" customHeight="false" outlineLevel="0" collapsed="false">
      <c r="A6544" s="2" t="s">
        <v>6556</v>
      </c>
      <c r="B6544" s="0" t="n">
        <v>396.675</v>
      </c>
      <c r="C6544" s="0" t="n">
        <f aca="false">B6544/$G$2</f>
        <v>0.197645739910314</v>
      </c>
    </row>
    <row r="6545" customFormat="false" ht="12.8" hidden="false" customHeight="false" outlineLevel="0" collapsed="false">
      <c r="A6545" s="2" t="s">
        <v>6557</v>
      </c>
      <c r="B6545" s="0" t="n">
        <v>345.943</v>
      </c>
      <c r="C6545" s="0" t="n">
        <f aca="false">B6545/$G$2</f>
        <v>0.172368211260588</v>
      </c>
    </row>
    <row r="6546" customFormat="false" ht="12.8" hidden="false" customHeight="false" outlineLevel="0" collapsed="false">
      <c r="A6546" s="2" t="s">
        <v>6558</v>
      </c>
      <c r="B6546" s="0" t="n">
        <v>288.359</v>
      </c>
      <c r="C6546" s="0" t="n">
        <f aca="false">B6546/$G$2</f>
        <v>0.143676631788739</v>
      </c>
    </row>
    <row r="6547" customFormat="false" ht="12.8" hidden="false" customHeight="false" outlineLevel="0" collapsed="false">
      <c r="A6547" s="2" t="s">
        <v>6559</v>
      </c>
      <c r="B6547" s="0" t="n">
        <v>243.748</v>
      </c>
      <c r="C6547" s="0" t="n">
        <f aca="false">B6547/$G$2</f>
        <v>0.121448928749377</v>
      </c>
    </row>
    <row r="6548" customFormat="false" ht="12.8" hidden="false" customHeight="false" outlineLevel="0" collapsed="false">
      <c r="A6548" s="2" t="s">
        <v>6560</v>
      </c>
      <c r="B6548" s="0" t="n">
        <v>219.775</v>
      </c>
      <c r="C6548" s="0" t="n">
        <f aca="false">B6548/$G$2</f>
        <v>0.109504235176881</v>
      </c>
    </row>
    <row r="6549" customFormat="false" ht="12.8" hidden="false" customHeight="false" outlineLevel="0" collapsed="false">
      <c r="A6549" s="2" t="s">
        <v>6561</v>
      </c>
      <c r="B6549" s="0" t="n">
        <v>219.007</v>
      </c>
      <c r="C6549" s="0" t="n">
        <f aca="false">B6549/$G$2</f>
        <v>0.109121574489288</v>
      </c>
    </row>
    <row r="6550" customFormat="false" ht="12.8" hidden="false" customHeight="false" outlineLevel="0" collapsed="false">
      <c r="A6550" s="2" t="s">
        <v>6562</v>
      </c>
      <c r="B6550" s="0" t="n">
        <v>235.943</v>
      </c>
      <c r="C6550" s="0" t="n">
        <f aca="false">B6550/$G$2</f>
        <v>0.117560039860488</v>
      </c>
    </row>
    <row r="6551" customFormat="false" ht="12.8" hidden="false" customHeight="false" outlineLevel="0" collapsed="false">
      <c r="A6551" s="2" t="s">
        <v>6563</v>
      </c>
      <c r="B6551" s="0" t="n">
        <v>279.401</v>
      </c>
      <c r="C6551" s="0" t="n">
        <f aca="false">B6551/$G$2</f>
        <v>0.139213253612357</v>
      </c>
    </row>
    <row r="6552" customFormat="false" ht="12.8" hidden="false" customHeight="false" outlineLevel="0" collapsed="false">
      <c r="A6552" s="2" t="s">
        <v>6564</v>
      </c>
      <c r="B6552" s="0" t="n">
        <v>344.8</v>
      </c>
      <c r="C6552" s="0" t="n">
        <f aca="false">B6552/$G$2</f>
        <v>0.171798704534131</v>
      </c>
    </row>
    <row r="6553" customFormat="false" ht="12.8" hidden="false" customHeight="false" outlineLevel="0" collapsed="false">
      <c r="A6553" s="2" t="s">
        <v>6565</v>
      </c>
      <c r="B6553" s="0" t="n">
        <v>405.032</v>
      </c>
      <c r="C6553" s="0" t="n">
        <f aca="false">B6553/$G$2</f>
        <v>0.201809666168411</v>
      </c>
    </row>
    <row r="6554" customFormat="false" ht="12.8" hidden="false" customHeight="false" outlineLevel="0" collapsed="false">
      <c r="A6554" s="2" t="s">
        <v>6566</v>
      </c>
      <c r="B6554" s="0" t="n">
        <v>448.124</v>
      </c>
      <c r="C6554" s="0" t="n">
        <f aca="false">B6554/$G$2</f>
        <v>0.223280518186348</v>
      </c>
    </row>
    <row r="6555" customFormat="false" ht="12.8" hidden="false" customHeight="false" outlineLevel="0" collapsed="false">
      <c r="A6555" s="2" t="s">
        <v>6567</v>
      </c>
      <c r="B6555" s="0" t="n">
        <v>465.311</v>
      </c>
      <c r="C6555" s="0" t="n">
        <f aca="false">B6555/$G$2</f>
        <v>0.231844045839561</v>
      </c>
    </row>
    <row r="6556" customFormat="false" ht="12.8" hidden="false" customHeight="false" outlineLevel="0" collapsed="false">
      <c r="A6556" s="2" t="s">
        <v>6568</v>
      </c>
      <c r="B6556" s="0" t="n">
        <v>460.794</v>
      </c>
      <c r="C6556" s="0" t="n">
        <f aca="false">B6556/$G$2</f>
        <v>0.229593423019432</v>
      </c>
    </row>
    <row r="6557" customFormat="false" ht="12.8" hidden="false" customHeight="false" outlineLevel="0" collapsed="false">
      <c r="A6557" s="2" t="s">
        <v>6569</v>
      </c>
      <c r="B6557" s="0" t="n">
        <v>448.215</v>
      </c>
      <c r="C6557" s="0" t="n">
        <f aca="false">B6557/$G$2</f>
        <v>0.223325859491779</v>
      </c>
    </row>
    <row r="6558" customFormat="false" ht="12.8" hidden="false" customHeight="false" outlineLevel="0" collapsed="false">
      <c r="A6558" s="2" t="s">
        <v>6570</v>
      </c>
      <c r="B6558" s="0" t="n">
        <v>427.444</v>
      </c>
      <c r="C6558" s="0" t="n">
        <f aca="false">B6558/$G$2</f>
        <v>0.212976581963129</v>
      </c>
    </row>
    <row r="6559" customFormat="false" ht="12.8" hidden="false" customHeight="false" outlineLevel="0" collapsed="false">
      <c r="A6559" s="2" t="s">
        <v>6571</v>
      </c>
      <c r="B6559" s="0" t="n">
        <v>406.257</v>
      </c>
      <c r="C6559" s="0" t="n">
        <f aca="false">B6559/$G$2</f>
        <v>0.202420029895366</v>
      </c>
    </row>
    <row r="6560" customFormat="false" ht="12.8" hidden="false" customHeight="false" outlineLevel="0" collapsed="false">
      <c r="A6560" s="2" t="s">
        <v>6572</v>
      </c>
      <c r="B6560" s="0" t="n">
        <v>391.643</v>
      </c>
      <c r="C6560" s="0" t="n">
        <f aca="false">B6560/$G$2</f>
        <v>0.195138515196811</v>
      </c>
    </row>
    <row r="6561" customFormat="false" ht="12.8" hidden="false" customHeight="false" outlineLevel="0" collapsed="false">
      <c r="A6561" s="2" t="s">
        <v>6573</v>
      </c>
      <c r="B6561" s="0" t="n">
        <v>397.163</v>
      </c>
      <c r="C6561" s="0" t="n">
        <f aca="false">B6561/$G$2</f>
        <v>0.197888888888889</v>
      </c>
    </row>
    <row r="6562" customFormat="false" ht="12.8" hidden="false" customHeight="false" outlineLevel="0" collapsed="false">
      <c r="A6562" s="2" t="s">
        <v>6574</v>
      </c>
      <c r="B6562" s="0" t="n">
        <v>423.051</v>
      </c>
      <c r="C6562" s="0" t="n">
        <f aca="false">B6562/$G$2</f>
        <v>0.21078774289985</v>
      </c>
    </row>
    <row r="6563" customFormat="false" ht="12.8" hidden="false" customHeight="false" outlineLevel="0" collapsed="false">
      <c r="A6563" s="2" t="s">
        <v>6575</v>
      </c>
      <c r="B6563" s="0" t="n">
        <v>448.652</v>
      </c>
      <c r="C6563" s="0" t="n">
        <f aca="false">B6563/$G$2</f>
        <v>0.223543597409068</v>
      </c>
    </row>
    <row r="6564" customFormat="false" ht="12.8" hidden="false" customHeight="false" outlineLevel="0" collapsed="false">
      <c r="A6564" s="2" t="s">
        <v>6576</v>
      </c>
      <c r="B6564" s="0" t="n">
        <v>467.72</v>
      </c>
      <c r="C6564" s="0" t="n">
        <f aca="false">B6564/$G$2</f>
        <v>0.233044344793224</v>
      </c>
    </row>
    <row r="6565" customFormat="false" ht="12.8" hidden="false" customHeight="false" outlineLevel="0" collapsed="false">
      <c r="A6565" s="2" t="s">
        <v>6577</v>
      </c>
      <c r="B6565" s="0" t="n">
        <v>475.256</v>
      </c>
      <c r="C6565" s="0" t="n">
        <f aca="false">B6565/$G$2</f>
        <v>0.236799202790234</v>
      </c>
    </row>
    <row r="6566" customFormat="false" ht="12.8" hidden="false" customHeight="false" outlineLevel="0" collapsed="false">
      <c r="A6566" s="2" t="s">
        <v>6578</v>
      </c>
      <c r="B6566" s="0" t="n">
        <v>480.233</v>
      </c>
      <c r="C6566" s="0" t="n">
        <f aca="false">B6566/$G$2</f>
        <v>0.239279023418037</v>
      </c>
    </row>
    <row r="6567" customFormat="false" ht="12.8" hidden="false" customHeight="false" outlineLevel="0" collapsed="false">
      <c r="A6567" s="2" t="s">
        <v>6579</v>
      </c>
      <c r="B6567" s="0" t="n">
        <v>475.844</v>
      </c>
      <c r="C6567" s="0" t="n">
        <f aca="false">B6567/$G$2</f>
        <v>0.237092177379173</v>
      </c>
    </row>
    <row r="6568" customFormat="false" ht="12.8" hidden="false" customHeight="false" outlineLevel="0" collapsed="false">
      <c r="A6568" s="2" t="s">
        <v>6580</v>
      </c>
      <c r="B6568" s="0" t="n">
        <v>461.054</v>
      </c>
      <c r="C6568" s="0" t="n">
        <f aca="false">B6568/$G$2</f>
        <v>0.229722969606378</v>
      </c>
    </row>
    <row r="6569" customFormat="false" ht="12.8" hidden="false" customHeight="false" outlineLevel="0" collapsed="false">
      <c r="A6569" s="2" t="s">
        <v>6581</v>
      </c>
      <c r="B6569" s="0" t="n">
        <v>435.039</v>
      </c>
      <c r="C6569" s="0" t="n">
        <f aca="false">B6569/$G$2</f>
        <v>0.216760837070254</v>
      </c>
    </row>
    <row r="6570" customFormat="false" ht="12.8" hidden="false" customHeight="false" outlineLevel="0" collapsed="false">
      <c r="A6570" s="2" t="s">
        <v>6582</v>
      </c>
      <c r="B6570" s="0" t="n">
        <v>425.928</v>
      </c>
      <c r="C6570" s="0" t="n">
        <f aca="false">B6570/$G$2</f>
        <v>0.212221225710015</v>
      </c>
    </row>
    <row r="6571" customFormat="false" ht="12.8" hidden="false" customHeight="false" outlineLevel="0" collapsed="false">
      <c r="A6571" s="2" t="s">
        <v>6583</v>
      </c>
      <c r="B6571" s="0" t="n">
        <v>440.398</v>
      </c>
      <c r="C6571" s="0" t="n">
        <f aca="false">B6571/$G$2</f>
        <v>0.219430991529646</v>
      </c>
    </row>
    <row r="6572" customFormat="false" ht="12.8" hidden="false" customHeight="false" outlineLevel="0" collapsed="false">
      <c r="A6572" s="2" t="s">
        <v>6584</v>
      </c>
      <c r="B6572" s="0" t="n">
        <v>454.095</v>
      </c>
      <c r="C6572" s="0" t="n">
        <f aca="false">B6572/$G$2</f>
        <v>0.226255605381166</v>
      </c>
    </row>
    <row r="6573" customFormat="false" ht="12.8" hidden="false" customHeight="false" outlineLevel="0" collapsed="false">
      <c r="A6573" s="2" t="s">
        <v>6585</v>
      </c>
      <c r="B6573" s="0" t="n">
        <v>486.213</v>
      </c>
      <c r="C6573" s="0" t="n">
        <f aca="false">B6573/$G$2</f>
        <v>0.242258594917788</v>
      </c>
    </row>
    <row r="6574" customFormat="false" ht="12.8" hidden="false" customHeight="false" outlineLevel="0" collapsed="false">
      <c r="A6574" s="2" t="s">
        <v>6586</v>
      </c>
      <c r="B6574" s="0" t="n">
        <v>562.6</v>
      </c>
      <c r="C6574" s="0" t="n">
        <f aca="false">B6574/$G$2</f>
        <v>0.280318883906328</v>
      </c>
    </row>
    <row r="6575" customFormat="false" ht="12.8" hidden="false" customHeight="false" outlineLevel="0" collapsed="false">
      <c r="A6575" s="2" t="s">
        <v>6587</v>
      </c>
      <c r="B6575" s="0" t="n">
        <v>671.232</v>
      </c>
      <c r="C6575" s="0" t="n">
        <f aca="false">B6575/$G$2</f>
        <v>0.334445440956652</v>
      </c>
    </row>
    <row r="6576" customFormat="false" ht="12.8" hidden="false" customHeight="false" outlineLevel="0" collapsed="false">
      <c r="A6576" s="2" t="s">
        <v>6588</v>
      </c>
      <c r="B6576" s="0" t="n">
        <v>793.422</v>
      </c>
      <c r="C6576" s="0" t="n">
        <f aca="false">B6576/$G$2</f>
        <v>0.39532735426009</v>
      </c>
    </row>
    <row r="6577" customFormat="false" ht="12.8" hidden="false" customHeight="false" outlineLevel="0" collapsed="false">
      <c r="A6577" s="2" t="s">
        <v>6589</v>
      </c>
      <c r="B6577" s="0" t="n">
        <v>883.311</v>
      </c>
      <c r="C6577" s="0" t="n">
        <f aca="false">B6577/$G$2</f>
        <v>0.44011509715994</v>
      </c>
    </row>
    <row r="6578" customFormat="false" ht="12.8" hidden="false" customHeight="false" outlineLevel="0" collapsed="false">
      <c r="A6578" s="2" t="s">
        <v>6590</v>
      </c>
      <c r="B6578" s="0" t="n">
        <v>918.508</v>
      </c>
      <c r="C6578" s="0" t="n">
        <f aca="false">B6578/$G$2</f>
        <v>0.457652217239661</v>
      </c>
    </row>
    <row r="6579" customFormat="false" ht="12.8" hidden="false" customHeight="false" outlineLevel="0" collapsed="false">
      <c r="A6579" s="2" t="s">
        <v>6591</v>
      </c>
      <c r="B6579" s="0" t="n">
        <v>895.866</v>
      </c>
      <c r="C6579" s="0" t="n">
        <f aca="false">B6579/$G$2</f>
        <v>0.446370702541106</v>
      </c>
    </row>
    <row r="6580" customFormat="false" ht="12.8" hidden="false" customHeight="false" outlineLevel="0" collapsed="false">
      <c r="A6580" s="2" t="s">
        <v>6592</v>
      </c>
      <c r="B6580" s="0" t="n">
        <v>834.601</v>
      </c>
      <c r="C6580" s="0" t="n">
        <f aca="false">B6580/$G$2</f>
        <v>0.415845042351769</v>
      </c>
    </row>
    <row r="6581" customFormat="false" ht="12.8" hidden="false" customHeight="false" outlineLevel="0" collapsed="false">
      <c r="A6581" s="2" t="s">
        <v>6593</v>
      </c>
      <c r="B6581" s="0" t="n">
        <v>791.394</v>
      </c>
      <c r="C6581" s="0" t="n">
        <f aca="false">B6581/$G$2</f>
        <v>0.394316890881913</v>
      </c>
    </row>
    <row r="6582" customFormat="false" ht="12.8" hidden="false" customHeight="false" outlineLevel="0" collapsed="false">
      <c r="A6582" s="2" t="s">
        <v>6594</v>
      </c>
      <c r="B6582" s="0" t="n">
        <v>810.753</v>
      </c>
      <c r="C6582" s="0" t="n">
        <f aca="false">B6582/$G$2</f>
        <v>0.403962630792227</v>
      </c>
    </row>
    <row r="6583" customFormat="false" ht="12.8" hidden="false" customHeight="false" outlineLevel="0" collapsed="false">
      <c r="A6583" s="2" t="s">
        <v>6595</v>
      </c>
      <c r="B6583" s="0" t="n">
        <v>871.765</v>
      </c>
      <c r="C6583" s="0" t="n">
        <f aca="false">B6583/$G$2</f>
        <v>0.434362232187344</v>
      </c>
    </row>
    <row r="6584" customFormat="false" ht="12.8" hidden="false" customHeight="false" outlineLevel="0" collapsed="false">
      <c r="A6584" s="2" t="s">
        <v>6596</v>
      </c>
      <c r="B6584" s="0" t="n">
        <v>918.526</v>
      </c>
      <c r="C6584" s="0" t="n">
        <f aca="false">B6584/$G$2</f>
        <v>0.457661185849527</v>
      </c>
    </row>
    <row r="6585" customFormat="false" ht="12.8" hidden="false" customHeight="false" outlineLevel="0" collapsed="false">
      <c r="A6585" s="2" t="s">
        <v>6597</v>
      </c>
      <c r="B6585" s="0" t="n">
        <v>955.742</v>
      </c>
      <c r="C6585" s="0" t="n">
        <f aca="false">B6585/$G$2</f>
        <v>0.476204285002491</v>
      </c>
    </row>
    <row r="6586" customFormat="false" ht="12.8" hidden="false" customHeight="false" outlineLevel="0" collapsed="false">
      <c r="A6586" s="2" t="s">
        <v>6598</v>
      </c>
      <c r="B6586" s="0" t="n">
        <v>1016.657</v>
      </c>
      <c r="C6586" s="0" t="n">
        <f aca="false">B6586/$G$2</f>
        <v>0.506555555555556</v>
      </c>
    </row>
    <row r="6587" customFormat="false" ht="12.8" hidden="false" customHeight="false" outlineLevel="0" collapsed="false">
      <c r="A6587" s="2" t="s">
        <v>6599</v>
      </c>
      <c r="B6587" s="0" t="n">
        <v>1060.267</v>
      </c>
      <c r="C6587" s="0" t="n">
        <f aca="false">B6587/$G$2</f>
        <v>0.528284504235177</v>
      </c>
    </row>
    <row r="6588" customFormat="false" ht="12.8" hidden="false" customHeight="false" outlineLevel="0" collapsed="false">
      <c r="A6588" s="2" t="s">
        <v>6600</v>
      </c>
      <c r="B6588" s="0" t="n">
        <v>1083.375</v>
      </c>
      <c r="C6588" s="0" t="n">
        <f aca="false">B6588/$G$2</f>
        <v>0.539798206278027</v>
      </c>
    </row>
    <row r="6589" customFormat="false" ht="12.8" hidden="false" customHeight="false" outlineLevel="0" collapsed="false">
      <c r="A6589" s="2" t="s">
        <v>6601</v>
      </c>
      <c r="B6589" s="0" t="n">
        <v>1130.842</v>
      </c>
      <c r="C6589" s="0" t="n">
        <f aca="false">B6589/$G$2</f>
        <v>0.563448928749377</v>
      </c>
    </row>
    <row r="6590" customFormat="false" ht="12.8" hidden="false" customHeight="false" outlineLevel="0" collapsed="false">
      <c r="A6590" s="2" t="s">
        <v>6602</v>
      </c>
      <c r="B6590" s="0" t="n">
        <v>1170.551</v>
      </c>
      <c r="C6590" s="0" t="n">
        <f aca="false">B6590/$G$2</f>
        <v>0.583234180368709</v>
      </c>
    </row>
    <row r="6591" customFormat="false" ht="12.8" hidden="false" customHeight="false" outlineLevel="0" collapsed="false">
      <c r="A6591" s="2" t="s">
        <v>6603</v>
      </c>
      <c r="B6591" s="0" t="n">
        <v>1145.362</v>
      </c>
      <c r="C6591" s="0" t="n">
        <f aca="false">B6591/$G$2</f>
        <v>0.57068360737419</v>
      </c>
    </row>
    <row r="6592" customFormat="false" ht="12.8" hidden="false" customHeight="false" outlineLevel="0" collapsed="false">
      <c r="A6592" s="2" t="s">
        <v>6604</v>
      </c>
      <c r="B6592" s="0" t="n">
        <v>1089.109</v>
      </c>
      <c r="C6592" s="0" t="n">
        <f aca="false">B6592/$G$2</f>
        <v>0.542655206776283</v>
      </c>
    </row>
    <row r="6593" customFormat="false" ht="12.8" hidden="false" customHeight="false" outlineLevel="0" collapsed="false">
      <c r="A6593" s="2" t="s">
        <v>6605</v>
      </c>
      <c r="B6593" s="0" t="n">
        <v>967.611</v>
      </c>
      <c r="C6593" s="0" t="n">
        <f aca="false">B6593/$G$2</f>
        <v>0.482118086696562</v>
      </c>
    </row>
    <row r="6594" customFormat="false" ht="12.8" hidden="false" customHeight="false" outlineLevel="0" collapsed="false">
      <c r="A6594" s="2" t="s">
        <v>6606</v>
      </c>
      <c r="B6594" s="0" t="n">
        <v>815.688</v>
      </c>
      <c r="C6594" s="0" t="n">
        <f aca="false">B6594/$G$2</f>
        <v>0.406421524663677</v>
      </c>
    </row>
    <row r="6595" customFormat="false" ht="12.8" hidden="false" customHeight="false" outlineLevel="0" collapsed="false">
      <c r="A6595" s="2" t="s">
        <v>6607</v>
      </c>
      <c r="B6595" s="0" t="n">
        <v>746.992</v>
      </c>
      <c r="C6595" s="0" t="n">
        <f aca="false">B6595/$G$2</f>
        <v>0.372193323368211</v>
      </c>
    </row>
    <row r="6596" customFormat="false" ht="12.8" hidden="false" customHeight="false" outlineLevel="0" collapsed="false">
      <c r="A6596" s="2" t="s">
        <v>6608</v>
      </c>
      <c r="B6596" s="0" t="n">
        <v>793.404</v>
      </c>
      <c r="C6596" s="0" t="n">
        <f aca="false">B6596/$G$2</f>
        <v>0.395318385650224</v>
      </c>
    </row>
    <row r="6597" customFormat="false" ht="12.8" hidden="false" customHeight="false" outlineLevel="0" collapsed="false">
      <c r="A6597" s="2" t="s">
        <v>6609</v>
      </c>
      <c r="B6597" s="0" t="n">
        <v>962.634</v>
      </c>
      <c r="C6597" s="0" t="n">
        <f aca="false">B6597/$G$2</f>
        <v>0.479638266068759</v>
      </c>
    </row>
    <row r="6598" customFormat="false" ht="12.8" hidden="false" customHeight="false" outlineLevel="0" collapsed="false">
      <c r="A6598" s="2" t="s">
        <v>6610</v>
      </c>
      <c r="B6598" s="0" t="n">
        <v>1161.024</v>
      </c>
      <c r="C6598" s="0" t="n">
        <f aca="false">B6598/$G$2</f>
        <v>0.578487294469357</v>
      </c>
    </row>
    <row r="6599" customFormat="false" ht="12.8" hidden="false" customHeight="false" outlineLevel="0" collapsed="false">
      <c r="A6599" s="2" t="s">
        <v>6611</v>
      </c>
      <c r="B6599" s="0" t="n">
        <v>1321.644</v>
      </c>
      <c r="C6599" s="0" t="n">
        <f aca="false">B6599/$G$2</f>
        <v>0.658517189835576</v>
      </c>
    </row>
    <row r="6600" customFormat="false" ht="12.8" hidden="false" customHeight="false" outlineLevel="0" collapsed="false">
      <c r="A6600" s="2" t="s">
        <v>6612</v>
      </c>
      <c r="B6600" s="0" t="n">
        <v>1444.876</v>
      </c>
      <c r="C6600" s="0" t="n">
        <f aca="false">B6600/$G$2</f>
        <v>0.719918285999003</v>
      </c>
    </row>
    <row r="6601" customFormat="false" ht="12.8" hidden="false" customHeight="false" outlineLevel="0" collapsed="false">
      <c r="A6601" s="2" t="s">
        <v>6613</v>
      </c>
      <c r="B6601" s="0" t="n">
        <v>1542.368</v>
      </c>
      <c r="C6601" s="0" t="n">
        <f aca="false">B6601/$G$2</f>
        <v>0.768494270054808</v>
      </c>
    </row>
    <row r="6602" customFormat="false" ht="12.8" hidden="false" customHeight="false" outlineLevel="0" collapsed="false">
      <c r="A6602" s="2" t="s">
        <v>6614</v>
      </c>
      <c r="B6602" s="0" t="n">
        <v>1564.625</v>
      </c>
      <c r="C6602" s="0" t="n">
        <f aca="false">B6602/$G$2</f>
        <v>0.779583956153463</v>
      </c>
    </row>
    <row r="6603" customFormat="false" ht="12.8" hidden="false" customHeight="false" outlineLevel="0" collapsed="false">
      <c r="A6603" s="2" t="s">
        <v>6615</v>
      </c>
      <c r="B6603" s="0" t="n">
        <v>1467.379</v>
      </c>
      <c r="C6603" s="0" t="n">
        <f aca="false">B6603/$G$2</f>
        <v>0.731130543099153</v>
      </c>
    </row>
    <row r="6604" customFormat="false" ht="12.8" hidden="false" customHeight="false" outlineLevel="0" collapsed="false">
      <c r="A6604" s="2" t="s">
        <v>6616</v>
      </c>
      <c r="B6604" s="0" t="n">
        <v>1304.604</v>
      </c>
      <c r="C6604" s="0" t="n">
        <f aca="false">B6604/$G$2</f>
        <v>0.650026905829596</v>
      </c>
    </row>
    <row r="6605" customFormat="false" ht="12.8" hidden="false" customHeight="false" outlineLevel="0" collapsed="false">
      <c r="A6605" s="2" t="s">
        <v>6617</v>
      </c>
      <c r="B6605" s="0" t="n">
        <v>1270.138</v>
      </c>
      <c r="C6605" s="0" t="n">
        <f aca="false">B6605/$G$2</f>
        <v>0.632854010961634</v>
      </c>
    </row>
    <row r="6606" customFormat="false" ht="12.8" hidden="false" customHeight="false" outlineLevel="0" collapsed="false">
      <c r="A6606" s="2" t="s">
        <v>6618</v>
      </c>
      <c r="B6606" s="0" t="n">
        <v>1316.549</v>
      </c>
      <c r="C6606" s="0" t="n">
        <f aca="false">B6606/$G$2</f>
        <v>0.655978574987544</v>
      </c>
    </row>
    <row r="6607" customFormat="false" ht="12.8" hidden="false" customHeight="false" outlineLevel="0" collapsed="false">
      <c r="A6607" s="2" t="s">
        <v>6619</v>
      </c>
      <c r="B6607" s="0" t="n">
        <v>1347.457</v>
      </c>
      <c r="C6607" s="0" t="n">
        <f aca="false">B6607/$G$2</f>
        <v>0.671378674638764</v>
      </c>
    </row>
    <row r="6608" customFormat="false" ht="12.8" hidden="false" customHeight="false" outlineLevel="0" collapsed="false">
      <c r="A6608" s="2" t="s">
        <v>6620</v>
      </c>
      <c r="B6608" s="0" t="n">
        <v>1332.844</v>
      </c>
      <c r="C6608" s="0" t="n">
        <f aca="false">B6608/$G$2</f>
        <v>0.664097658196313</v>
      </c>
    </row>
    <row r="6609" customFormat="false" ht="12.8" hidden="false" customHeight="false" outlineLevel="0" collapsed="false">
      <c r="A6609" s="2" t="s">
        <v>6621</v>
      </c>
      <c r="B6609" s="0" t="n">
        <v>1335.531</v>
      </c>
      <c r="C6609" s="0" t="n">
        <f aca="false">B6609/$G$2</f>
        <v>0.665436472346786</v>
      </c>
    </row>
    <row r="6610" customFormat="false" ht="12.8" hidden="false" customHeight="false" outlineLevel="0" collapsed="false">
      <c r="A6610" s="2" t="s">
        <v>6622</v>
      </c>
      <c r="B6610" s="0" t="n">
        <v>1399.341</v>
      </c>
      <c r="C6610" s="0" t="n">
        <f aca="false">B6610/$G$2</f>
        <v>0.69723019431988</v>
      </c>
    </row>
    <row r="6611" customFormat="false" ht="12.8" hidden="false" customHeight="false" outlineLevel="0" collapsed="false">
      <c r="A6611" s="2" t="s">
        <v>6623</v>
      </c>
      <c r="B6611" s="0" t="n">
        <v>1431.249</v>
      </c>
      <c r="C6611" s="0" t="n">
        <f aca="false">B6611/$G$2</f>
        <v>0.713128550074738</v>
      </c>
    </row>
    <row r="6612" customFormat="false" ht="12.8" hidden="false" customHeight="false" outlineLevel="0" collapsed="false">
      <c r="A6612" s="2" t="s">
        <v>6624</v>
      </c>
      <c r="B6612" s="0" t="n">
        <v>1411.597</v>
      </c>
      <c r="C6612" s="0" t="n">
        <f aca="false">B6612/$G$2</f>
        <v>0.703336821126059</v>
      </c>
    </row>
    <row r="6613" customFormat="false" ht="12.8" hidden="false" customHeight="false" outlineLevel="0" collapsed="false">
      <c r="A6613" s="2" t="s">
        <v>6625</v>
      </c>
      <c r="B6613" s="0" t="n">
        <v>1344.822</v>
      </c>
      <c r="C6613" s="0" t="n">
        <f aca="false">B6613/$G$2</f>
        <v>0.67006576980568</v>
      </c>
    </row>
    <row r="6614" customFormat="false" ht="12.8" hidden="false" customHeight="false" outlineLevel="0" collapsed="false">
      <c r="A6614" s="2" t="s">
        <v>6626</v>
      </c>
      <c r="B6614" s="0" t="n">
        <v>1276.821</v>
      </c>
      <c r="C6614" s="0" t="n">
        <f aca="false">B6614/$G$2</f>
        <v>0.636183856502242</v>
      </c>
    </row>
    <row r="6615" customFormat="false" ht="12.8" hidden="false" customHeight="false" outlineLevel="0" collapsed="false">
      <c r="A6615" s="2" t="s">
        <v>6627</v>
      </c>
      <c r="B6615" s="0" t="n">
        <v>1234.266</v>
      </c>
      <c r="C6615" s="0" t="n">
        <f aca="false">B6615/$G$2</f>
        <v>0.614980568011958</v>
      </c>
    </row>
    <row r="6616" customFormat="false" ht="12.8" hidden="false" customHeight="false" outlineLevel="0" collapsed="false">
      <c r="A6616" s="2" t="s">
        <v>6628</v>
      </c>
      <c r="B6616" s="0" t="n">
        <v>1196.199</v>
      </c>
      <c r="C6616" s="0" t="n">
        <f aca="false">B6616/$G$2</f>
        <v>0.596013452914798</v>
      </c>
    </row>
    <row r="6617" customFormat="false" ht="12.8" hidden="false" customHeight="false" outlineLevel="0" collapsed="false">
      <c r="A6617" s="2" t="s">
        <v>6629</v>
      </c>
      <c r="B6617" s="0" t="n">
        <v>1176.877</v>
      </c>
      <c r="C6617" s="0" t="n">
        <f aca="false">B6617/$G$2</f>
        <v>0.586386148480319</v>
      </c>
    </row>
    <row r="6618" customFormat="false" ht="12.8" hidden="false" customHeight="false" outlineLevel="0" collapsed="false">
      <c r="A6618" s="2" t="s">
        <v>6630</v>
      </c>
      <c r="B6618" s="0" t="n">
        <v>1175.608</v>
      </c>
      <c r="C6618" s="0" t="n">
        <f aca="false">B6618/$G$2</f>
        <v>0.585753861484803</v>
      </c>
    </row>
    <row r="6619" customFormat="false" ht="12.8" hidden="false" customHeight="false" outlineLevel="0" collapsed="false">
      <c r="A6619" s="2" t="s">
        <v>6631</v>
      </c>
      <c r="B6619" s="0" t="n">
        <v>1191.597</v>
      </c>
      <c r="C6619" s="0" t="n">
        <f aca="false">B6619/$G$2</f>
        <v>0.593720478325859</v>
      </c>
    </row>
    <row r="6620" customFormat="false" ht="12.8" hidden="false" customHeight="false" outlineLevel="0" collapsed="false">
      <c r="A6620" s="2" t="s">
        <v>6632</v>
      </c>
      <c r="B6620" s="0" t="n">
        <v>1219.895</v>
      </c>
      <c r="C6620" s="0" t="n">
        <f aca="false">B6620/$G$2</f>
        <v>0.607820129546587</v>
      </c>
    </row>
    <row r="6621" customFormat="false" ht="12.8" hidden="false" customHeight="false" outlineLevel="0" collapsed="false">
      <c r="A6621" s="2" t="s">
        <v>6633</v>
      </c>
      <c r="B6621" s="0" t="n">
        <v>1270.835</v>
      </c>
      <c r="C6621" s="0" t="n">
        <f aca="false">B6621/$G$2</f>
        <v>0.633201295465869</v>
      </c>
    </row>
    <row r="6622" customFormat="false" ht="12.8" hidden="false" customHeight="false" outlineLevel="0" collapsed="false">
      <c r="A6622" s="2" t="s">
        <v>6634</v>
      </c>
      <c r="B6622" s="0" t="n">
        <v>1309.766</v>
      </c>
      <c r="C6622" s="0" t="n">
        <f aca="false">B6622/$G$2</f>
        <v>0.652598903836572</v>
      </c>
    </row>
    <row r="6623" customFormat="false" ht="12.8" hidden="false" customHeight="false" outlineLevel="0" collapsed="false">
      <c r="A6623" s="2" t="s">
        <v>6635</v>
      </c>
      <c r="B6623" s="0" t="n">
        <v>1298.689</v>
      </c>
      <c r="C6623" s="0" t="n">
        <f aca="false">B6623/$G$2</f>
        <v>0.647079720976582</v>
      </c>
    </row>
    <row r="6624" customFormat="false" ht="12.8" hidden="false" customHeight="false" outlineLevel="0" collapsed="false">
      <c r="A6624" s="2" t="s">
        <v>6636</v>
      </c>
      <c r="B6624" s="0" t="n">
        <v>1239.647</v>
      </c>
      <c r="C6624" s="0" t="n">
        <f aca="false">B6624/$G$2</f>
        <v>0.61766168410563</v>
      </c>
    </row>
    <row r="6625" customFormat="false" ht="12.8" hidden="false" customHeight="false" outlineLevel="0" collapsed="false">
      <c r="A6625" s="2" t="s">
        <v>6637</v>
      </c>
      <c r="B6625" s="0" t="n">
        <v>1144.978</v>
      </c>
      <c r="C6625" s="0" t="n">
        <f aca="false">B6625/$G$2</f>
        <v>0.570492277030394</v>
      </c>
    </row>
    <row r="6626" customFormat="false" ht="12.8" hidden="false" customHeight="false" outlineLevel="0" collapsed="false">
      <c r="A6626" s="2" t="s">
        <v>6638</v>
      </c>
      <c r="B6626" s="0" t="n">
        <v>1060.134</v>
      </c>
      <c r="C6626" s="0" t="n">
        <f aca="false">B6626/$G$2</f>
        <v>0.528218236173393</v>
      </c>
    </row>
    <row r="6627" customFormat="false" ht="12.8" hidden="false" customHeight="false" outlineLevel="0" collapsed="false">
      <c r="A6627" s="2" t="s">
        <v>6639</v>
      </c>
      <c r="B6627" s="0" t="n">
        <v>938.742</v>
      </c>
      <c r="C6627" s="0" t="n">
        <f aca="false">B6627/$G$2</f>
        <v>0.467733931240658</v>
      </c>
    </row>
    <row r="6628" customFormat="false" ht="12.8" hidden="false" customHeight="false" outlineLevel="0" collapsed="false">
      <c r="A6628" s="2" t="s">
        <v>6640</v>
      </c>
      <c r="B6628" s="0" t="n">
        <v>878.27</v>
      </c>
      <c r="C6628" s="0" t="n">
        <f aca="false">B6628/$G$2</f>
        <v>0.437603388141505</v>
      </c>
    </row>
    <row r="6629" customFormat="false" ht="12.8" hidden="false" customHeight="false" outlineLevel="0" collapsed="false">
      <c r="A6629" s="2" t="s">
        <v>6641</v>
      </c>
      <c r="B6629" s="0" t="n">
        <v>946.178</v>
      </c>
      <c r="C6629" s="0" t="n">
        <f aca="false">B6629/$G$2</f>
        <v>0.471438963627304</v>
      </c>
    </row>
    <row r="6630" customFormat="false" ht="12.8" hidden="false" customHeight="false" outlineLevel="0" collapsed="false">
      <c r="A6630" s="2" t="s">
        <v>6642</v>
      </c>
      <c r="B6630" s="0" t="n">
        <v>1100.545</v>
      </c>
      <c r="C6630" s="0" t="n">
        <f aca="false">B6630/$G$2</f>
        <v>0.548353263577479</v>
      </c>
    </row>
    <row r="6631" customFormat="false" ht="12.8" hidden="false" customHeight="false" outlineLevel="0" collapsed="false">
      <c r="A6631" s="2" t="s">
        <v>6643</v>
      </c>
      <c r="B6631" s="0" t="n">
        <v>1233.729</v>
      </c>
      <c r="C6631" s="0" t="n">
        <f aca="false">B6631/$G$2</f>
        <v>0.614713004484305</v>
      </c>
    </row>
    <row r="6632" customFormat="false" ht="12.8" hidden="false" customHeight="false" outlineLevel="0" collapsed="false">
      <c r="A6632" s="2" t="s">
        <v>6644</v>
      </c>
      <c r="B6632" s="0" t="n">
        <v>1310.209</v>
      </c>
      <c r="C6632" s="0" t="n">
        <f aca="false">B6632/$G$2</f>
        <v>0.652819631290483</v>
      </c>
    </row>
    <row r="6633" customFormat="false" ht="12.8" hidden="false" customHeight="false" outlineLevel="0" collapsed="false">
      <c r="A6633" s="2" t="s">
        <v>6645</v>
      </c>
      <c r="B6633" s="0" t="n">
        <v>1350.783</v>
      </c>
      <c r="C6633" s="0" t="n">
        <f aca="false">B6633/$G$2</f>
        <v>0.673035874439462</v>
      </c>
    </row>
    <row r="6634" customFormat="false" ht="12.8" hidden="false" customHeight="false" outlineLevel="0" collapsed="false">
      <c r="A6634" s="2" t="s">
        <v>6646</v>
      </c>
      <c r="B6634" s="0" t="n">
        <v>1377.831</v>
      </c>
      <c r="C6634" s="0" t="n">
        <f aca="false">B6634/$G$2</f>
        <v>0.686512705530643</v>
      </c>
    </row>
    <row r="6635" customFormat="false" ht="12.8" hidden="false" customHeight="false" outlineLevel="0" collapsed="false">
      <c r="A6635" s="2" t="s">
        <v>6647</v>
      </c>
      <c r="B6635" s="0" t="n">
        <v>1355.709</v>
      </c>
      <c r="C6635" s="0" t="n">
        <f aca="false">B6635/$G$2</f>
        <v>0.675490284005979</v>
      </c>
    </row>
    <row r="6636" customFormat="false" ht="12.8" hidden="false" customHeight="false" outlineLevel="0" collapsed="false">
      <c r="A6636" s="2" t="s">
        <v>6648</v>
      </c>
      <c r="B6636" s="0" t="n">
        <v>1289.72</v>
      </c>
      <c r="C6636" s="0" t="n">
        <f aca="false">B6636/$G$2</f>
        <v>0.642610861983059</v>
      </c>
    </row>
    <row r="6637" customFormat="false" ht="12.8" hidden="false" customHeight="false" outlineLevel="0" collapsed="false">
      <c r="A6637" s="2" t="s">
        <v>6649</v>
      </c>
      <c r="B6637" s="0" t="n">
        <v>1194.994</v>
      </c>
      <c r="C6637" s="0" t="n">
        <f aca="false">B6637/$G$2</f>
        <v>0.595413054309915</v>
      </c>
    </row>
    <row r="6638" customFormat="false" ht="12.8" hidden="false" customHeight="false" outlineLevel="0" collapsed="false">
      <c r="A6638" s="2" t="s">
        <v>6650</v>
      </c>
      <c r="B6638" s="0" t="n">
        <v>1070.304</v>
      </c>
      <c r="C6638" s="0" t="n">
        <f aca="false">B6638/$G$2</f>
        <v>0.533285500747384</v>
      </c>
    </row>
    <row r="6639" customFormat="false" ht="12.8" hidden="false" customHeight="false" outlineLevel="0" collapsed="false">
      <c r="A6639" s="2" t="s">
        <v>6651</v>
      </c>
      <c r="B6639" s="0" t="n">
        <v>939.199</v>
      </c>
      <c r="C6639" s="0" t="n">
        <f aca="false">B6639/$G$2</f>
        <v>0.46796163428002</v>
      </c>
    </row>
    <row r="6640" customFormat="false" ht="12.8" hidden="false" customHeight="false" outlineLevel="0" collapsed="false">
      <c r="A6640" s="2" t="s">
        <v>6652</v>
      </c>
      <c r="B6640" s="0" t="n">
        <v>788.94</v>
      </c>
      <c r="C6640" s="0" t="n">
        <f aca="false">B6640/$G$2</f>
        <v>0.393094170403587</v>
      </c>
    </row>
    <row r="6641" customFormat="false" ht="12.8" hidden="false" customHeight="false" outlineLevel="0" collapsed="false">
      <c r="A6641" s="2" t="s">
        <v>6653</v>
      </c>
      <c r="B6641" s="0" t="n">
        <v>664.126</v>
      </c>
      <c r="C6641" s="0" t="n">
        <f aca="false">B6641/$G$2</f>
        <v>0.330904833084205</v>
      </c>
    </row>
    <row r="6642" customFormat="false" ht="12.8" hidden="false" customHeight="false" outlineLevel="0" collapsed="false">
      <c r="A6642" s="2" t="s">
        <v>6654</v>
      </c>
      <c r="B6642" s="0" t="n">
        <v>566.146</v>
      </c>
      <c r="C6642" s="0" t="n">
        <f aca="false">B6642/$G$2</f>
        <v>0.282085700049826</v>
      </c>
    </row>
    <row r="6643" customFormat="false" ht="12.8" hidden="false" customHeight="false" outlineLevel="0" collapsed="false">
      <c r="A6643" s="2" t="s">
        <v>6655</v>
      </c>
      <c r="B6643" s="0" t="n">
        <v>500.66</v>
      </c>
      <c r="C6643" s="0" t="n">
        <f aca="false">B6643/$G$2</f>
        <v>0.249456900847035</v>
      </c>
    </row>
    <row r="6644" customFormat="false" ht="12.8" hidden="false" customHeight="false" outlineLevel="0" collapsed="false">
      <c r="A6644" s="2" t="s">
        <v>6656</v>
      </c>
      <c r="B6644" s="0" t="n">
        <v>488.828</v>
      </c>
      <c r="C6644" s="0" t="n">
        <f aca="false">B6644/$G$2</f>
        <v>0.243561534628799</v>
      </c>
    </row>
    <row r="6645" customFormat="false" ht="12.8" hidden="false" customHeight="false" outlineLevel="0" collapsed="false">
      <c r="A6645" s="2" t="s">
        <v>6657</v>
      </c>
      <c r="B6645" s="0" t="n">
        <v>506.69</v>
      </c>
      <c r="C6645" s="0" t="n">
        <f aca="false">B6645/$G$2</f>
        <v>0.252461385151968</v>
      </c>
    </row>
    <row r="6646" customFormat="false" ht="12.8" hidden="false" customHeight="false" outlineLevel="0" collapsed="false">
      <c r="A6646" s="2" t="s">
        <v>6658</v>
      </c>
      <c r="B6646" s="0" t="n">
        <v>528.009</v>
      </c>
      <c r="C6646" s="0" t="n">
        <f aca="false">B6646/$G$2</f>
        <v>0.263083707025411</v>
      </c>
    </row>
    <row r="6647" customFormat="false" ht="12.8" hidden="false" customHeight="false" outlineLevel="0" collapsed="false">
      <c r="A6647" s="2" t="s">
        <v>6659</v>
      </c>
      <c r="B6647" s="0" t="n">
        <v>558.261</v>
      </c>
      <c r="C6647" s="0" t="n">
        <f aca="false">B6647/$G$2</f>
        <v>0.278156950672646</v>
      </c>
    </row>
    <row r="6648" customFormat="false" ht="12.8" hidden="false" customHeight="false" outlineLevel="0" collapsed="false">
      <c r="A6648" s="2" t="s">
        <v>6660</v>
      </c>
      <c r="B6648" s="0" t="n">
        <v>603.779</v>
      </c>
      <c r="C6648" s="0" t="n">
        <f aca="false">B6648/$G$2</f>
        <v>0.300836571998007</v>
      </c>
    </row>
    <row r="6649" customFormat="false" ht="12.8" hidden="false" customHeight="false" outlineLevel="0" collapsed="false">
      <c r="A6649" s="2" t="s">
        <v>6661</v>
      </c>
      <c r="B6649" s="0" t="n">
        <v>667.493</v>
      </c>
      <c r="C6649" s="0" t="n">
        <f aca="false">B6649/$G$2</f>
        <v>0.332582461385152</v>
      </c>
    </row>
    <row r="6650" customFormat="false" ht="12.8" hidden="false" customHeight="false" outlineLevel="0" collapsed="false">
      <c r="A6650" s="2" t="s">
        <v>6662</v>
      </c>
      <c r="B6650" s="0" t="n">
        <v>753.44</v>
      </c>
      <c r="C6650" s="0" t="n">
        <f aca="false">B6650/$G$2</f>
        <v>0.375406078724464</v>
      </c>
    </row>
    <row r="6651" customFormat="false" ht="12.8" hidden="false" customHeight="false" outlineLevel="0" collapsed="false">
      <c r="A6651" s="2" t="s">
        <v>6663</v>
      </c>
      <c r="B6651" s="0" t="n">
        <v>833.158</v>
      </c>
      <c r="C6651" s="0" t="n">
        <f aca="false">B6651/$G$2</f>
        <v>0.41512605879422</v>
      </c>
    </row>
    <row r="6652" customFormat="false" ht="12.8" hidden="false" customHeight="false" outlineLevel="0" collapsed="false">
      <c r="A6652" s="2" t="s">
        <v>6664</v>
      </c>
      <c r="B6652" s="0" t="n">
        <v>888.29</v>
      </c>
      <c r="C6652" s="0" t="n">
        <f aca="false">B6652/$G$2</f>
        <v>0.44259591429995</v>
      </c>
    </row>
    <row r="6653" customFormat="false" ht="12.8" hidden="false" customHeight="false" outlineLevel="0" collapsed="false">
      <c r="A6653" s="2" t="s">
        <v>6665</v>
      </c>
      <c r="B6653" s="0" t="n">
        <v>927.158</v>
      </c>
      <c r="C6653" s="0" t="n">
        <f aca="false">B6653/$G$2</f>
        <v>0.461962132536124</v>
      </c>
    </row>
    <row r="6654" customFormat="false" ht="12.8" hidden="false" customHeight="false" outlineLevel="0" collapsed="false">
      <c r="A6654" s="2" t="s">
        <v>6666</v>
      </c>
      <c r="B6654" s="0" t="n">
        <v>952.025</v>
      </c>
      <c r="C6654" s="0" t="n">
        <f aca="false">B6654/$G$2</f>
        <v>0.474352267065272</v>
      </c>
    </row>
    <row r="6655" customFormat="false" ht="12.8" hidden="false" customHeight="false" outlineLevel="0" collapsed="false">
      <c r="A6655" s="2" t="s">
        <v>6667</v>
      </c>
      <c r="B6655" s="0" t="n">
        <v>951.208</v>
      </c>
      <c r="C6655" s="0" t="n">
        <f aca="false">B6655/$G$2</f>
        <v>0.4739451918286</v>
      </c>
    </row>
    <row r="6656" customFormat="false" ht="12.8" hidden="false" customHeight="false" outlineLevel="0" collapsed="false">
      <c r="A6656" s="2" t="s">
        <v>6668</v>
      </c>
      <c r="B6656" s="0" t="n">
        <v>931.997</v>
      </c>
      <c r="C6656" s="0" t="n">
        <f aca="false">B6656/$G$2</f>
        <v>0.464373193821624</v>
      </c>
    </row>
    <row r="6657" customFormat="false" ht="12.8" hidden="false" customHeight="false" outlineLevel="0" collapsed="false">
      <c r="A6657" s="2" t="s">
        <v>6669</v>
      </c>
      <c r="B6657" s="0" t="n">
        <v>898.181</v>
      </c>
      <c r="C6657" s="0" t="n">
        <f aca="false">B6657/$G$2</f>
        <v>0.447524165421026</v>
      </c>
    </row>
    <row r="6658" customFormat="false" ht="12.8" hidden="false" customHeight="false" outlineLevel="0" collapsed="false">
      <c r="A6658" s="2" t="s">
        <v>6670</v>
      </c>
      <c r="B6658" s="0" t="n">
        <v>875.398</v>
      </c>
      <c r="C6658" s="0" t="n">
        <f aca="false">B6658/$G$2</f>
        <v>0.436172396611859</v>
      </c>
    </row>
    <row r="6659" customFormat="false" ht="12.8" hidden="false" customHeight="false" outlineLevel="0" collapsed="false">
      <c r="A6659" s="2" t="s">
        <v>6671</v>
      </c>
      <c r="B6659" s="0" t="n">
        <v>820.676</v>
      </c>
      <c r="C6659" s="0" t="n">
        <f aca="false">B6659/$G$2</f>
        <v>0.40890682610862</v>
      </c>
    </row>
    <row r="6660" customFormat="false" ht="12.8" hidden="false" customHeight="false" outlineLevel="0" collapsed="false">
      <c r="A6660" s="2" t="s">
        <v>6672</v>
      </c>
      <c r="B6660" s="0" t="n">
        <v>732.105</v>
      </c>
      <c r="C6660" s="0" t="n">
        <f aca="false">B6660/$G$2</f>
        <v>0.364775784753363</v>
      </c>
    </row>
    <row r="6661" customFormat="false" ht="12.8" hidden="false" customHeight="false" outlineLevel="0" collapsed="false">
      <c r="A6661" s="2" t="s">
        <v>6673</v>
      </c>
      <c r="B6661" s="0" t="n">
        <v>654.127</v>
      </c>
      <c r="C6661" s="0" t="n">
        <f aca="false">B6661/$G$2</f>
        <v>0.325922770303936</v>
      </c>
    </row>
    <row r="6662" customFormat="false" ht="12.8" hidden="false" customHeight="false" outlineLevel="0" collapsed="false">
      <c r="A6662" s="2" t="s">
        <v>6674</v>
      </c>
      <c r="B6662" s="0" t="n">
        <v>594.104</v>
      </c>
      <c r="C6662" s="0" t="n">
        <f aca="false">B6662/$G$2</f>
        <v>0.296015944195316</v>
      </c>
    </row>
    <row r="6663" customFormat="false" ht="12.8" hidden="false" customHeight="false" outlineLevel="0" collapsed="false">
      <c r="A6663" s="2" t="s">
        <v>6675</v>
      </c>
      <c r="B6663" s="0" t="n">
        <v>542.927</v>
      </c>
      <c r="C6663" s="0" t="n">
        <f aca="false">B6663/$G$2</f>
        <v>0.270516691579472</v>
      </c>
    </row>
    <row r="6664" customFormat="false" ht="12.8" hidden="false" customHeight="false" outlineLevel="0" collapsed="false">
      <c r="A6664" s="2" t="s">
        <v>6676</v>
      </c>
      <c r="B6664" s="0" t="n">
        <v>490.348</v>
      </c>
      <c r="C6664" s="0" t="n">
        <f aca="false">B6664/$G$2</f>
        <v>0.244318883906328</v>
      </c>
    </row>
    <row r="6665" customFormat="false" ht="12.8" hidden="false" customHeight="false" outlineLevel="0" collapsed="false">
      <c r="A6665" s="2" t="s">
        <v>6677</v>
      </c>
      <c r="B6665" s="0" t="n">
        <v>431.549</v>
      </c>
      <c r="C6665" s="0" t="n">
        <f aca="false">B6665/$G$2</f>
        <v>0.21502192326856</v>
      </c>
    </row>
    <row r="6666" customFormat="false" ht="12.8" hidden="false" customHeight="false" outlineLevel="0" collapsed="false">
      <c r="A6666" s="2" t="s">
        <v>6678</v>
      </c>
      <c r="B6666" s="0" t="n">
        <v>373.58</v>
      </c>
      <c r="C6666" s="0" t="n">
        <f aca="false">B6666/$G$2</f>
        <v>0.186138515196811</v>
      </c>
    </row>
    <row r="6667" customFormat="false" ht="12.8" hidden="false" customHeight="false" outlineLevel="0" collapsed="false">
      <c r="A6667" s="2" t="s">
        <v>6679</v>
      </c>
      <c r="B6667" s="0" t="n">
        <v>319.588</v>
      </c>
      <c r="C6667" s="0" t="n">
        <f aca="false">B6667/$G$2</f>
        <v>0.159236671649228</v>
      </c>
    </row>
    <row r="6668" customFormat="false" ht="12.8" hidden="false" customHeight="false" outlineLevel="0" collapsed="false">
      <c r="A6668" s="2" t="s">
        <v>6680</v>
      </c>
      <c r="B6668" s="0" t="n">
        <v>281.166</v>
      </c>
      <c r="C6668" s="0" t="n">
        <f aca="false">B6668/$G$2</f>
        <v>0.140092675635277</v>
      </c>
    </row>
    <row r="6669" customFormat="false" ht="12.8" hidden="false" customHeight="false" outlineLevel="0" collapsed="false">
      <c r="A6669" s="2" t="s">
        <v>6681</v>
      </c>
      <c r="B6669" s="0" t="n">
        <v>266.392</v>
      </c>
      <c r="C6669" s="0" t="n">
        <f aca="false">B6669/$G$2</f>
        <v>0.13273143996014</v>
      </c>
    </row>
    <row r="6670" customFormat="false" ht="12.8" hidden="false" customHeight="false" outlineLevel="0" collapsed="false">
      <c r="A6670" s="2" t="s">
        <v>6682</v>
      </c>
      <c r="B6670" s="0" t="n">
        <v>279.151</v>
      </c>
      <c r="C6670" s="0" t="n">
        <f aca="false">B6670/$G$2</f>
        <v>0.139088689586447</v>
      </c>
    </row>
    <row r="6671" customFormat="false" ht="12.8" hidden="false" customHeight="false" outlineLevel="0" collapsed="false">
      <c r="A6671" s="2" t="s">
        <v>6683</v>
      </c>
      <c r="B6671" s="0" t="n">
        <v>336.597</v>
      </c>
      <c r="C6671" s="0" t="n">
        <f aca="false">B6671/$G$2</f>
        <v>0.167711509715994</v>
      </c>
    </row>
    <row r="6672" customFormat="false" ht="12.8" hidden="false" customHeight="false" outlineLevel="0" collapsed="false">
      <c r="A6672" s="2" t="s">
        <v>6684</v>
      </c>
      <c r="B6672" s="0" t="n">
        <v>430.61</v>
      </c>
      <c r="C6672" s="0" t="n">
        <f aca="false">B6672/$G$2</f>
        <v>0.214554060787245</v>
      </c>
    </row>
    <row r="6673" customFormat="false" ht="12.8" hidden="false" customHeight="false" outlineLevel="0" collapsed="false">
      <c r="A6673" s="2" t="s">
        <v>6685</v>
      </c>
      <c r="B6673" s="0" t="n">
        <v>528.747</v>
      </c>
      <c r="C6673" s="0" t="n">
        <f aca="false">B6673/$G$2</f>
        <v>0.263451420029895</v>
      </c>
    </row>
    <row r="6674" customFormat="false" ht="12.8" hidden="false" customHeight="false" outlineLevel="0" collapsed="false">
      <c r="A6674" s="2" t="s">
        <v>6686</v>
      </c>
      <c r="B6674" s="0" t="n">
        <v>630.114</v>
      </c>
      <c r="C6674" s="0" t="n">
        <f aca="false">B6674/$G$2</f>
        <v>0.313958146487294</v>
      </c>
    </row>
    <row r="6675" customFormat="false" ht="12.8" hidden="false" customHeight="false" outlineLevel="0" collapsed="false">
      <c r="A6675" s="2" t="s">
        <v>6687</v>
      </c>
      <c r="B6675" s="0" t="n">
        <v>703.134</v>
      </c>
      <c r="C6675" s="0" t="n">
        <f aca="false">B6675/$G$2</f>
        <v>0.350340807174888</v>
      </c>
    </row>
    <row r="6676" customFormat="false" ht="12.8" hidden="false" customHeight="false" outlineLevel="0" collapsed="false">
      <c r="A6676" s="2" t="s">
        <v>6688</v>
      </c>
      <c r="B6676" s="0" t="n">
        <v>734.71</v>
      </c>
      <c r="C6676" s="0" t="n">
        <f aca="false">B6676/$G$2</f>
        <v>0.366073741903338</v>
      </c>
    </row>
    <row r="6677" customFormat="false" ht="12.8" hidden="false" customHeight="false" outlineLevel="0" collapsed="false">
      <c r="A6677" s="2" t="s">
        <v>6689</v>
      </c>
      <c r="B6677" s="0" t="n">
        <v>710.333</v>
      </c>
      <c r="C6677" s="0" t="n">
        <f aca="false">B6677/$G$2</f>
        <v>0.353927752864973</v>
      </c>
    </row>
    <row r="6678" customFormat="false" ht="12.8" hidden="false" customHeight="false" outlineLevel="0" collapsed="false">
      <c r="A6678" s="2" t="s">
        <v>6690</v>
      </c>
      <c r="B6678" s="0" t="n">
        <v>630.126</v>
      </c>
      <c r="C6678" s="0" t="n">
        <f aca="false">B6678/$G$2</f>
        <v>0.313964125560538</v>
      </c>
    </row>
    <row r="6679" customFormat="false" ht="12.8" hidden="false" customHeight="false" outlineLevel="0" collapsed="false">
      <c r="A6679" s="2" t="s">
        <v>6691</v>
      </c>
      <c r="B6679" s="0" t="n">
        <v>538.672</v>
      </c>
      <c r="C6679" s="0" t="n">
        <f aca="false">B6679/$G$2</f>
        <v>0.268396611858495</v>
      </c>
    </row>
    <row r="6680" customFormat="false" ht="12.8" hidden="false" customHeight="false" outlineLevel="0" collapsed="false">
      <c r="A6680" s="2" t="s">
        <v>6692</v>
      </c>
      <c r="B6680" s="0" t="n">
        <v>461.964</v>
      </c>
      <c r="C6680" s="0" t="n">
        <f aca="false">B6680/$G$2</f>
        <v>0.230176382660688</v>
      </c>
    </row>
    <row r="6681" customFormat="false" ht="12.8" hidden="false" customHeight="false" outlineLevel="0" collapsed="false">
      <c r="A6681" s="2" t="s">
        <v>6693</v>
      </c>
      <c r="B6681" s="0" t="n">
        <v>409.964</v>
      </c>
      <c r="C6681" s="0" t="n">
        <f aca="false">B6681/$G$2</f>
        <v>0.20426706527155</v>
      </c>
    </row>
    <row r="6682" customFormat="false" ht="12.8" hidden="false" customHeight="false" outlineLevel="0" collapsed="false">
      <c r="A6682" s="2" t="s">
        <v>6694</v>
      </c>
      <c r="B6682" s="0" t="n">
        <v>389.696</v>
      </c>
      <c r="C6682" s="0" t="n">
        <f aca="false">B6682/$G$2</f>
        <v>0.194168410563029</v>
      </c>
    </row>
    <row r="6683" customFormat="false" ht="12.8" hidden="false" customHeight="false" outlineLevel="0" collapsed="false">
      <c r="A6683" s="2" t="s">
        <v>6695</v>
      </c>
      <c r="B6683" s="0" t="n">
        <v>373.041</v>
      </c>
      <c r="C6683" s="0" t="n">
        <f aca="false">B6683/$G$2</f>
        <v>0.185869955156951</v>
      </c>
    </row>
    <row r="6684" customFormat="false" ht="12.8" hidden="false" customHeight="false" outlineLevel="0" collapsed="false">
      <c r="A6684" s="2" t="s">
        <v>6696</v>
      </c>
      <c r="B6684" s="0" t="n">
        <v>354.138</v>
      </c>
      <c r="C6684" s="0" t="n">
        <f aca="false">B6684/$G$2</f>
        <v>0.176451420029895</v>
      </c>
    </row>
    <row r="6685" customFormat="false" ht="12.8" hidden="false" customHeight="false" outlineLevel="0" collapsed="false">
      <c r="A6685" s="2" t="s">
        <v>6697</v>
      </c>
      <c r="B6685" s="0" t="n">
        <v>341.693</v>
      </c>
      <c r="C6685" s="0" t="n">
        <f aca="false">B6685/$G$2</f>
        <v>0.17025062282013</v>
      </c>
    </row>
    <row r="6686" customFormat="false" ht="12.8" hidden="false" customHeight="false" outlineLevel="0" collapsed="false">
      <c r="A6686" s="2" t="s">
        <v>6698</v>
      </c>
      <c r="B6686" s="0" t="n">
        <v>339.089</v>
      </c>
      <c r="C6686" s="0" t="n">
        <f aca="false">B6686/$G$2</f>
        <v>0.168953163926258</v>
      </c>
    </row>
    <row r="6687" customFormat="false" ht="12.8" hidden="false" customHeight="false" outlineLevel="0" collapsed="false">
      <c r="A6687" s="2" t="s">
        <v>6699</v>
      </c>
      <c r="B6687" s="0" t="n">
        <v>328.621</v>
      </c>
      <c r="C6687" s="0" t="n">
        <f aca="false">B6687/$G$2</f>
        <v>0.163737419033383</v>
      </c>
    </row>
    <row r="6688" customFormat="false" ht="12.8" hidden="false" customHeight="false" outlineLevel="0" collapsed="false">
      <c r="A6688" s="2" t="s">
        <v>6700</v>
      </c>
      <c r="B6688" s="0" t="n">
        <v>297.532</v>
      </c>
      <c r="C6688" s="0" t="n">
        <f aca="false">B6688/$G$2</f>
        <v>0.148247135027404</v>
      </c>
    </row>
    <row r="6689" customFormat="false" ht="12.8" hidden="false" customHeight="false" outlineLevel="0" collapsed="false">
      <c r="A6689" s="2" t="s">
        <v>6701</v>
      </c>
      <c r="B6689" s="0" t="n">
        <v>245.765</v>
      </c>
      <c r="C6689" s="0" t="n">
        <f aca="false">B6689/$G$2</f>
        <v>0.122453911310414</v>
      </c>
    </row>
    <row r="6690" customFormat="false" ht="12.8" hidden="false" customHeight="false" outlineLevel="0" collapsed="false">
      <c r="A6690" s="2" t="s">
        <v>6702</v>
      </c>
      <c r="B6690" s="0" t="n">
        <v>200.019</v>
      </c>
      <c r="C6690" s="0" t="n">
        <f aca="false">B6690/$G$2</f>
        <v>0.099660687593423</v>
      </c>
    </row>
    <row r="6691" customFormat="false" ht="12.8" hidden="false" customHeight="false" outlineLevel="0" collapsed="false">
      <c r="A6691" s="2" t="s">
        <v>6703</v>
      </c>
      <c r="B6691" s="0" t="n">
        <v>162.33</v>
      </c>
      <c r="C6691" s="0" t="n">
        <f aca="false">B6691/$G$2</f>
        <v>0.080881913303438</v>
      </c>
    </row>
    <row r="6692" customFormat="false" ht="12.8" hidden="false" customHeight="false" outlineLevel="0" collapsed="false">
      <c r="A6692" s="2" t="s">
        <v>6704</v>
      </c>
      <c r="B6692" s="0" t="n">
        <v>126.732</v>
      </c>
      <c r="C6692" s="0" t="n">
        <f aca="false">B6692/$G$2</f>
        <v>0.0631449925261584</v>
      </c>
    </row>
    <row r="6693" customFormat="false" ht="12.8" hidden="false" customHeight="false" outlineLevel="0" collapsed="false">
      <c r="A6693" s="2" t="s">
        <v>6705</v>
      </c>
      <c r="B6693" s="0" t="n">
        <v>103.081</v>
      </c>
      <c r="C6693" s="0" t="n">
        <f aca="false">B6693/$G$2</f>
        <v>0.0513607374190334</v>
      </c>
    </row>
    <row r="6694" customFormat="false" ht="12.8" hidden="false" customHeight="false" outlineLevel="0" collapsed="false">
      <c r="A6694" s="2" t="s">
        <v>6706</v>
      </c>
      <c r="B6694" s="0" t="n">
        <v>97.728</v>
      </c>
      <c r="C6694" s="0" t="n">
        <f aca="false">B6694/$G$2</f>
        <v>0.0486935724962631</v>
      </c>
    </row>
    <row r="6695" customFormat="false" ht="12.8" hidden="false" customHeight="false" outlineLevel="0" collapsed="false">
      <c r="A6695" s="2" t="s">
        <v>6707</v>
      </c>
      <c r="B6695" s="0" t="n">
        <v>116.755</v>
      </c>
      <c r="C6695" s="0" t="n">
        <f aca="false">B6695/$G$2</f>
        <v>0.0581738913801694</v>
      </c>
    </row>
    <row r="6696" customFormat="false" ht="12.8" hidden="false" customHeight="false" outlineLevel="0" collapsed="false">
      <c r="A6696" s="2" t="s">
        <v>6708</v>
      </c>
      <c r="B6696" s="0" t="n">
        <v>151.461</v>
      </c>
      <c r="C6696" s="0" t="n">
        <f aca="false">B6696/$G$2</f>
        <v>0.0754663677130045</v>
      </c>
    </row>
    <row r="6697" customFormat="false" ht="12.8" hidden="false" customHeight="false" outlineLevel="0" collapsed="false">
      <c r="A6697" s="2" t="s">
        <v>6709</v>
      </c>
      <c r="B6697" s="0" t="n">
        <v>171.828</v>
      </c>
      <c r="C6697" s="0" t="n">
        <f aca="false">B6697/$G$2</f>
        <v>0.0856143497757848</v>
      </c>
    </row>
    <row r="6698" customFormat="false" ht="12.8" hidden="false" customHeight="false" outlineLevel="0" collapsed="false">
      <c r="A6698" s="2" t="s">
        <v>6710</v>
      </c>
      <c r="B6698" s="0" t="n">
        <v>174.907</v>
      </c>
      <c r="C6698" s="0" t="n">
        <f aca="false">B6698/$G$2</f>
        <v>0.0871484803188839</v>
      </c>
    </row>
    <row r="6699" customFormat="false" ht="12.8" hidden="false" customHeight="false" outlineLevel="0" collapsed="false">
      <c r="A6699" s="2" t="s">
        <v>6711</v>
      </c>
      <c r="B6699" s="0" t="n">
        <v>169.757</v>
      </c>
      <c r="C6699" s="0" t="n">
        <f aca="false">B6699/$G$2</f>
        <v>0.084582461385152</v>
      </c>
    </row>
    <row r="6700" customFormat="false" ht="12.8" hidden="false" customHeight="false" outlineLevel="0" collapsed="false">
      <c r="A6700" s="2" t="s">
        <v>6712</v>
      </c>
      <c r="B6700" s="0" t="n">
        <v>153.934</v>
      </c>
      <c r="C6700" s="0" t="n">
        <f aca="false">B6700/$G$2</f>
        <v>0.0766985550572994</v>
      </c>
    </row>
    <row r="6701" customFormat="false" ht="12.8" hidden="false" customHeight="false" outlineLevel="0" collapsed="false">
      <c r="A6701" s="2" t="s">
        <v>6713</v>
      </c>
      <c r="B6701" s="0" t="n">
        <v>134.626</v>
      </c>
      <c r="C6701" s="0" t="n">
        <f aca="false">B6701/$G$2</f>
        <v>0.0670782262082711</v>
      </c>
    </row>
    <row r="6702" customFormat="false" ht="12.8" hidden="false" customHeight="false" outlineLevel="0" collapsed="false">
      <c r="A6702" s="2" t="s">
        <v>6714</v>
      </c>
      <c r="B6702" s="0" t="n">
        <v>112.126</v>
      </c>
      <c r="C6702" s="0" t="n">
        <f aca="false">B6702/$G$2</f>
        <v>0.0558674638764325</v>
      </c>
    </row>
    <row r="6703" customFormat="false" ht="12.8" hidden="false" customHeight="false" outlineLevel="0" collapsed="false">
      <c r="A6703" s="2" t="s">
        <v>6715</v>
      </c>
      <c r="B6703" s="0" t="n">
        <v>90.971</v>
      </c>
      <c r="C6703" s="0" t="n">
        <f aca="false">B6703/$G$2</f>
        <v>0.0453268560039861</v>
      </c>
    </row>
    <row r="6704" customFormat="false" ht="12.8" hidden="false" customHeight="false" outlineLevel="0" collapsed="false">
      <c r="A6704" s="2" t="s">
        <v>6716</v>
      </c>
      <c r="B6704" s="0" t="n">
        <v>72.344</v>
      </c>
      <c r="C6704" s="0" t="n">
        <f aca="false">B6704/$G$2</f>
        <v>0.0360458395615346</v>
      </c>
    </row>
    <row r="6705" customFormat="false" ht="12.8" hidden="false" customHeight="false" outlineLevel="0" collapsed="false">
      <c r="A6705" s="2" t="s">
        <v>6717</v>
      </c>
      <c r="B6705" s="0" t="n">
        <v>61.342</v>
      </c>
      <c r="C6705" s="0" t="n">
        <f aca="false">B6705/$G$2</f>
        <v>0.0305640259093174</v>
      </c>
    </row>
    <row r="6706" customFormat="false" ht="12.8" hidden="false" customHeight="false" outlineLevel="0" collapsed="false">
      <c r="A6706" s="2" t="s">
        <v>6718</v>
      </c>
      <c r="B6706" s="0" t="n">
        <v>57.594</v>
      </c>
      <c r="C6706" s="0" t="n">
        <f aca="false">B6706/$G$2</f>
        <v>0.0286965620328849</v>
      </c>
    </row>
    <row r="6707" customFormat="false" ht="12.8" hidden="false" customHeight="false" outlineLevel="0" collapsed="false">
      <c r="A6707" s="2" t="s">
        <v>6719</v>
      </c>
      <c r="B6707" s="0" t="n">
        <v>53.836</v>
      </c>
      <c r="C6707" s="0" t="n">
        <f aca="false">B6707/$G$2</f>
        <v>0.026824115595416</v>
      </c>
    </row>
    <row r="6708" customFormat="false" ht="12.8" hidden="false" customHeight="false" outlineLevel="0" collapsed="false">
      <c r="A6708" s="2" t="s">
        <v>6720</v>
      </c>
      <c r="B6708" s="0" t="n">
        <v>48.615</v>
      </c>
      <c r="C6708" s="0" t="n">
        <f aca="false">B6708/$G$2</f>
        <v>0.0242227204783259</v>
      </c>
    </row>
    <row r="6709" customFormat="false" ht="12.8" hidden="false" customHeight="false" outlineLevel="0" collapsed="false">
      <c r="A6709" s="2" t="s">
        <v>6721</v>
      </c>
      <c r="B6709" s="0" t="n">
        <v>46.556</v>
      </c>
      <c r="C6709" s="0" t="n">
        <f aca="false">B6709/$G$2</f>
        <v>0.0231968111609367</v>
      </c>
    </row>
    <row r="6710" customFormat="false" ht="12.8" hidden="false" customHeight="false" outlineLevel="0" collapsed="false">
      <c r="A6710" s="2" t="s">
        <v>6722</v>
      </c>
      <c r="B6710" s="0" t="n">
        <v>50.812</v>
      </c>
      <c r="C6710" s="0" t="n">
        <f aca="false">B6710/$G$2</f>
        <v>0.0253173891380169</v>
      </c>
    </row>
    <row r="6711" customFormat="false" ht="12.8" hidden="false" customHeight="false" outlineLevel="0" collapsed="false">
      <c r="A6711" s="2" t="s">
        <v>6723</v>
      </c>
      <c r="B6711" s="0" t="n">
        <v>51.778</v>
      </c>
      <c r="C6711" s="0" t="n">
        <f aca="false">B6711/$G$2</f>
        <v>0.0257987045341305</v>
      </c>
    </row>
    <row r="6712" customFormat="false" ht="12.8" hidden="false" customHeight="false" outlineLevel="0" collapsed="false">
      <c r="A6712" s="2" t="s">
        <v>6724</v>
      </c>
      <c r="B6712" s="0" t="n">
        <v>46.886</v>
      </c>
      <c r="C6712" s="0" t="n">
        <f aca="false">B6712/$G$2</f>
        <v>0.023361235675137</v>
      </c>
    </row>
    <row r="6713" customFormat="false" ht="12.8" hidden="false" customHeight="false" outlineLevel="0" collapsed="false">
      <c r="A6713" s="2" t="s">
        <v>6725</v>
      </c>
      <c r="B6713" s="0" t="n">
        <v>39.627</v>
      </c>
      <c r="C6713" s="0" t="n">
        <f aca="false">B6713/$G$2</f>
        <v>0.0197443946188341</v>
      </c>
    </row>
    <row r="6714" customFormat="false" ht="12.8" hidden="false" customHeight="false" outlineLevel="0" collapsed="false">
      <c r="A6714" s="2" t="s">
        <v>6726</v>
      </c>
      <c r="B6714" s="0" t="n">
        <v>36.676</v>
      </c>
      <c r="C6714" s="0" t="n">
        <f aca="false">B6714/$G$2</f>
        <v>0.0182740408570005</v>
      </c>
    </row>
    <row r="6715" customFormat="false" ht="12.8" hidden="false" customHeight="false" outlineLevel="0" collapsed="false">
      <c r="A6715" s="2" t="s">
        <v>6727</v>
      </c>
      <c r="B6715" s="0" t="n">
        <v>40.572</v>
      </c>
      <c r="C6715" s="0" t="n">
        <f aca="false">B6715/$G$2</f>
        <v>0.0202152466367713</v>
      </c>
    </row>
    <row r="6716" customFormat="false" ht="12.8" hidden="false" customHeight="false" outlineLevel="0" collapsed="false">
      <c r="A6716" s="2" t="s">
        <v>6728</v>
      </c>
      <c r="B6716" s="0" t="n">
        <v>48.852</v>
      </c>
      <c r="C6716" s="0" t="n">
        <f aca="false">B6716/$G$2</f>
        <v>0.0243408071748879</v>
      </c>
    </row>
    <row r="6717" customFormat="false" ht="12.8" hidden="false" customHeight="false" outlineLevel="0" collapsed="false">
      <c r="A6717" s="2" t="s">
        <v>6729</v>
      </c>
      <c r="B6717" s="0" t="n">
        <v>50.069</v>
      </c>
      <c r="C6717" s="0" t="n">
        <f aca="false">B6717/$G$2</f>
        <v>0.0249471848530144</v>
      </c>
    </row>
    <row r="6718" customFormat="false" ht="12.8" hidden="false" customHeight="false" outlineLevel="0" collapsed="false">
      <c r="A6718" s="2" t="s">
        <v>6730</v>
      </c>
      <c r="B6718" s="0" t="n">
        <v>42.229</v>
      </c>
      <c r="C6718" s="0" t="n">
        <f aca="false">B6718/$G$2</f>
        <v>0.0210408570004983</v>
      </c>
    </row>
    <row r="6719" customFormat="false" ht="12.8" hidden="false" customHeight="false" outlineLevel="0" collapsed="false">
      <c r="A6719" s="2" t="s">
        <v>6731</v>
      </c>
      <c r="B6719" s="0" t="n">
        <v>31.3</v>
      </c>
      <c r="C6719" s="0" t="n">
        <f aca="false">B6719/$G$2</f>
        <v>0.0155954160438465</v>
      </c>
    </row>
    <row r="6720" customFormat="false" ht="12.8" hidden="false" customHeight="false" outlineLevel="0" collapsed="false">
      <c r="A6720" s="2" t="s">
        <v>6732</v>
      </c>
      <c r="B6720" s="0" t="n">
        <v>34.108</v>
      </c>
      <c r="C6720" s="0" t="n">
        <f aca="false">B6720/$G$2</f>
        <v>0.01699451918286</v>
      </c>
    </row>
    <row r="6721" customFormat="false" ht="12.8" hidden="false" customHeight="false" outlineLevel="0" collapsed="false">
      <c r="A6721" s="2" t="s">
        <v>6733</v>
      </c>
      <c r="B6721" s="0" t="n">
        <v>50.987</v>
      </c>
      <c r="C6721" s="0" t="n">
        <f aca="false">B6721/$G$2</f>
        <v>0.0254045839561535</v>
      </c>
    </row>
    <row r="6722" customFormat="false" ht="12.8" hidden="false" customHeight="false" outlineLevel="0" collapsed="false">
      <c r="A6722" s="2" t="s">
        <v>6734</v>
      </c>
      <c r="B6722" s="0" t="n">
        <v>68.643</v>
      </c>
      <c r="C6722" s="0" t="n">
        <f aca="false">B6722/$G$2</f>
        <v>0.0342017937219731</v>
      </c>
    </row>
    <row r="6723" customFormat="false" ht="12.8" hidden="false" customHeight="false" outlineLevel="0" collapsed="false">
      <c r="A6723" s="2" t="s">
        <v>6735</v>
      </c>
      <c r="B6723" s="0" t="n">
        <v>79.551</v>
      </c>
      <c r="C6723" s="0" t="n">
        <f aca="false">B6723/$G$2</f>
        <v>0.0396367713004484</v>
      </c>
    </row>
    <row r="6724" customFormat="false" ht="12.8" hidden="false" customHeight="false" outlineLevel="0" collapsed="false">
      <c r="A6724" s="2" t="s">
        <v>6736</v>
      </c>
      <c r="B6724" s="0" t="n">
        <v>81.781</v>
      </c>
      <c r="C6724" s="0" t="n">
        <f aca="false">B6724/$G$2</f>
        <v>0.0407478824115595</v>
      </c>
    </row>
    <row r="6725" customFormat="false" ht="12.8" hidden="false" customHeight="false" outlineLevel="0" collapsed="false">
      <c r="A6725" s="2" t="s">
        <v>6737</v>
      </c>
      <c r="B6725" s="0" t="n">
        <v>84.002</v>
      </c>
      <c r="C6725" s="0" t="n">
        <f aca="false">B6725/$G$2</f>
        <v>0.0418545092177379</v>
      </c>
    </row>
    <row r="6726" customFormat="false" ht="12.8" hidden="false" customHeight="false" outlineLevel="0" collapsed="false">
      <c r="A6726" s="2" t="s">
        <v>6738</v>
      </c>
      <c r="B6726" s="0" t="n">
        <v>82.425</v>
      </c>
      <c r="C6726" s="0" t="n">
        <f aca="false">B6726/$G$2</f>
        <v>0.0410687593423019</v>
      </c>
    </row>
    <row r="6727" customFormat="false" ht="12.8" hidden="false" customHeight="false" outlineLevel="0" collapsed="false">
      <c r="A6727" s="2" t="s">
        <v>6739</v>
      </c>
      <c r="B6727" s="0" t="n">
        <v>85.265</v>
      </c>
      <c r="C6727" s="0" t="n">
        <f aca="false">B6727/$G$2</f>
        <v>0.0424838066766318</v>
      </c>
    </row>
    <row r="6728" customFormat="false" ht="12.8" hidden="false" customHeight="false" outlineLevel="0" collapsed="false">
      <c r="A6728" s="2" t="s">
        <v>6740</v>
      </c>
      <c r="B6728" s="0" t="n">
        <v>89.258</v>
      </c>
      <c r="C6728" s="0" t="n">
        <f aca="false">B6728/$G$2</f>
        <v>0.0444733432984554</v>
      </c>
    </row>
    <row r="6729" customFormat="false" ht="12.8" hidden="false" customHeight="false" outlineLevel="0" collapsed="false">
      <c r="A6729" s="2" t="s">
        <v>6741</v>
      </c>
      <c r="B6729" s="0" t="n">
        <v>85.457</v>
      </c>
      <c r="C6729" s="0" t="n">
        <f aca="false">B6729/$G$2</f>
        <v>0.0425794718485301</v>
      </c>
    </row>
    <row r="6730" customFormat="false" ht="12.8" hidden="false" customHeight="false" outlineLevel="0" collapsed="false">
      <c r="A6730" s="2" t="s">
        <v>6742</v>
      </c>
      <c r="B6730" s="0" t="n">
        <v>78.644</v>
      </c>
      <c r="C6730" s="0" t="n">
        <f aca="false">B6730/$G$2</f>
        <v>0.0391848530144494</v>
      </c>
    </row>
    <row r="6731" customFormat="false" ht="12.8" hidden="false" customHeight="false" outlineLevel="0" collapsed="false">
      <c r="A6731" s="2" t="s">
        <v>6743</v>
      </c>
      <c r="B6731" s="0" t="n">
        <v>73.285</v>
      </c>
      <c r="C6731" s="0" t="n">
        <f aca="false">B6731/$G$2</f>
        <v>0.0365146985550573</v>
      </c>
    </row>
    <row r="6732" customFormat="false" ht="12.8" hidden="false" customHeight="false" outlineLevel="0" collapsed="false">
      <c r="A6732" s="2" t="s">
        <v>6744</v>
      </c>
      <c r="B6732" s="0" t="n">
        <v>64.425</v>
      </c>
      <c r="C6732" s="0" t="n">
        <f aca="false">B6732/$G$2</f>
        <v>0.0321001494768311</v>
      </c>
    </row>
    <row r="6733" customFormat="false" ht="12.8" hidden="false" customHeight="false" outlineLevel="0" collapsed="false">
      <c r="A6733" s="2" t="s">
        <v>6745</v>
      </c>
      <c r="B6733" s="0" t="n">
        <v>54.934</v>
      </c>
      <c r="C6733" s="0" t="n">
        <f aca="false">B6733/$G$2</f>
        <v>0.0273712007972098</v>
      </c>
    </row>
    <row r="6734" customFormat="false" ht="12.8" hidden="false" customHeight="false" outlineLevel="0" collapsed="false">
      <c r="A6734" s="2" t="s">
        <v>6746</v>
      </c>
      <c r="B6734" s="0" t="n">
        <v>49.714</v>
      </c>
      <c r="C6734" s="0" t="n">
        <f aca="false">B6734/$G$2</f>
        <v>0.0247703039362232</v>
      </c>
    </row>
    <row r="6735" customFormat="false" ht="12.8" hidden="false" customHeight="false" outlineLevel="0" collapsed="false">
      <c r="A6735" s="2" t="s">
        <v>6747</v>
      </c>
      <c r="B6735" s="0" t="n">
        <v>45.406</v>
      </c>
      <c r="C6735" s="0" t="n">
        <f aca="false">B6735/$G$2</f>
        <v>0.0226238166417539</v>
      </c>
    </row>
    <row r="6736" customFormat="false" ht="12.8" hidden="false" customHeight="false" outlineLevel="0" collapsed="false">
      <c r="A6736" s="2" t="s">
        <v>6748</v>
      </c>
      <c r="B6736" s="0" t="n">
        <v>34.546</v>
      </c>
      <c r="C6736" s="0" t="n">
        <f aca="false">B6736/$G$2</f>
        <v>0.0172127553562531</v>
      </c>
    </row>
    <row r="6737" customFormat="false" ht="12.8" hidden="false" customHeight="false" outlineLevel="0" collapsed="false">
      <c r="A6737" s="2" t="s">
        <v>6749</v>
      </c>
      <c r="B6737" s="0" t="n">
        <v>26.888</v>
      </c>
      <c r="C6737" s="0" t="n">
        <f aca="false">B6737/$G$2</f>
        <v>0.0133971101145989</v>
      </c>
    </row>
    <row r="6738" customFormat="false" ht="12.8" hidden="false" customHeight="false" outlineLevel="0" collapsed="false">
      <c r="A6738" s="2" t="s">
        <v>6750</v>
      </c>
      <c r="B6738" s="0" t="n">
        <v>27.337</v>
      </c>
      <c r="C6738" s="0" t="n">
        <f aca="false">B6738/$G$2</f>
        <v>0.013620827105132</v>
      </c>
    </row>
    <row r="6739" customFormat="false" ht="12.8" hidden="false" customHeight="false" outlineLevel="0" collapsed="false">
      <c r="A6739" s="2" t="s">
        <v>6751</v>
      </c>
      <c r="B6739" s="0" t="n">
        <v>30.469</v>
      </c>
      <c r="C6739" s="0" t="n">
        <f aca="false">B6739/$G$2</f>
        <v>0.015181365221724</v>
      </c>
    </row>
    <row r="6740" customFormat="false" ht="12.8" hidden="false" customHeight="false" outlineLevel="0" collapsed="false">
      <c r="A6740" s="2" t="s">
        <v>6752</v>
      </c>
      <c r="B6740" s="0" t="n">
        <v>31.772</v>
      </c>
      <c r="C6740" s="0" t="n">
        <f aca="false">B6740/$G$2</f>
        <v>0.0158305929247633</v>
      </c>
    </row>
    <row r="6741" customFormat="false" ht="12.8" hidden="false" customHeight="false" outlineLevel="0" collapsed="false">
      <c r="A6741" s="2" t="s">
        <v>6753</v>
      </c>
      <c r="B6741" s="0" t="n">
        <v>33.698</v>
      </c>
      <c r="C6741" s="0" t="n">
        <f aca="false">B6741/$G$2</f>
        <v>0.0167902341803687</v>
      </c>
    </row>
    <row r="6742" customFormat="false" ht="12.8" hidden="false" customHeight="false" outlineLevel="0" collapsed="false">
      <c r="A6742" s="2" t="s">
        <v>6754</v>
      </c>
      <c r="B6742" s="0" t="n">
        <v>41.416</v>
      </c>
      <c r="C6742" s="0" t="n">
        <f aca="false">B6742/$G$2</f>
        <v>0.0206357747882412</v>
      </c>
    </row>
    <row r="6743" customFormat="false" ht="12.8" hidden="false" customHeight="false" outlineLevel="0" collapsed="false">
      <c r="A6743" s="2" t="s">
        <v>6755</v>
      </c>
      <c r="B6743" s="0" t="n">
        <v>54.855</v>
      </c>
      <c r="C6743" s="0" t="n">
        <f aca="false">B6743/$G$2</f>
        <v>0.0273318385650224</v>
      </c>
    </row>
    <row r="6744" customFormat="false" ht="12.8" hidden="false" customHeight="false" outlineLevel="0" collapsed="false">
      <c r="A6744" s="2" t="s">
        <v>6756</v>
      </c>
      <c r="B6744" s="0" t="n">
        <v>73.547</v>
      </c>
      <c r="C6744" s="0" t="n">
        <f aca="false">B6744/$G$2</f>
        <v>0.0366452416542103</v>
      </c>
    </row>
    <row r="6745" customFormat="false" ht="12.8" hidden="false" customHeight="false" outlineLevel="0" collapsed="false">
      <c r="A6745" s="2" t="s">
        <v>6757</v>
      </c>
      <c r="B6745" s="0" t="n">
        <v>99.874</v>
      </c>
      <c r="C6745" s="0" t="n">
        <f aca="false">B6745/$G$2</f>
        <v>0.0497628300946687</v>
      </c>
    </row>
    <row r="6746" customFormat="false" ht="12.8" hidden="false" customHeight="false" outlineLevel="0" collapsed="false">
      <c r="A6746" s="2" t="s">
        <v>6758</v>
      </c>
      <c r="B6746" s="0" t="n">
        <v>130.403</v>
      </c>
      <c r="C6746" s="0" t="n">
        <f aca="false">B6746/$G$2</f>
        <v>0.0649740906826109</v>
      </c>
    </row>
    <row r="6747" customFormat="false" ht="12.8" hidden="false" customHeight="false" outlineLevel="0" collapsed="false">
      <c r="A6747" s="2" t="s">
        <v>6759</v>
      </c>
      <c r="B6747" s="0" t="n">
        <v>155.915</v>
      </c>
      <c r="C6747" s="0" t="n">
        <f aca="false">B6747/$G$2</f>
        <v>0.0776856003986049</v>
      </c>
    </row>
    <row r="6748" customFormat="false" ht="12.8" hidden="false" customHeight="false" outlineLevel="0" collapsed="false">
      <c r="A6748" s="2" t="s">
        <v>6760</v>
      </c>
      <c r="B6748" s="0" t="n">
        <v>177.83</v>
      </c>
      <c r="C6748" s="0" t="n">
        <f aca="false">B6748/$G$2</f>
        <v>0.0886048829098156</v>
      </c>
    </row>
    <row r="6749" customFormat="false" ht="12.8" hidden="false" customHeight="false" outlineLevel="0" collapsed="false">
      <c r="A6749" s="2" t="s">
        <v>6761</v>
      </c>
      <c r="B6749" s="0" t="n">
        <v>186.314</v>
      </c>
      <c r="C6749" s="0" t="n">
        <f aca="false">B6749/$G$2</f>
        <v>0.0928320876930742</v>
      </c>
    </row>
    <row r="6750" customFormat="false" ht="12.8" hidden="false" customHeight="false" outlineLevel="0" collapsed="false">
      <c r="A6750" s="2" t="s">
        <v>6762</v>
      </c>
      <c r="B6750" s="0" t="n">
        <v>182.918</v>
      </c>
      <c r="C6750" s="0" t="n">
        <f aca="false">B6750/$G$2</f>
        <v>0.0911400099651221</v>
      </c>
    </row>
    <row r="6751" customFormat="false" ht="12.8" hidden="false" customHeight="false" outlineLevel="0" collapsed="false">
      <c r="A6751" s="2" t="s">
        <v>6763</v>
      </c>
      <c r="B6751" s="0" t="n">
        <v>171.048</v>
      </c>
      <c r="C6751" s="0" t="n">
        <f aca="false">B6751/$G$2</f>
        <v>0.0852257100149477</v>
      </c>
    </row>
    <row r="6752" customFormat="false" ht="12.8" hidden="false" customHeight="false" outlineLevel="0" collapsed="false">
      <c r="A6752" s="2" t="s">
        <v>6764</v>
      </c>
      <c r="B6752" s="0" t="n">
        <v>151.444</v>
      </c>
      <c r="C6752" s="0" t="n">
        <f aca="false">B6752/$G$2</f>
        <v>0.0754578973592427</v>
      </c>
    </row>
    <row r="6753" customFormat="false" ht="12.8" hidden="false" customHeight="false" outlineLevel="0" collapsed="false">
      <c r="A6753" s="2" t="s">
        <v>6765</v>
      </c>
      <c r="B6753" s="0" t="n">
        <v>130.015</v>
      </c>
      <c r="C6753" s="0" t="n">
        <f aca="false">B6753/$G$2</f>
        <v>0.0647807673143996</v>
      </c>
    </row>
    <row r="6754" customFormat="false" ht="12.8" hidden="false" customHeight="false" outlineLevel="0" collapsed="false">
      <c r="A6754" s="2" t="s">
        <v>6766</v>
      </c>
      <c r="B6754" s="0" t="n">
        <v>104.676</v>
      </c>
      <c r="C6754" s="0" t="n">
        <f aca="false">B6754/$G$2</f>
        <v>0.0521554559043348</v>
      </c>
    </row>
    <row r="6755" customFormat="false" ht="12.8" hidden="false" customHeight="false" outlineLevel="0" collapsed="false">
      <c r="A6755" s="2" t="s">
        <v>6767</v>
      </c>
      <c r="B6755" s="0" t="n">
        <v>82.421</v>
      </c>
      <c r="C6755" s="0" t="n">
        <f aca="false">B6755/$G$2</f>
        <v>0.0410667663178874</v>
      </c>
    </row>
    <row r="6756" customFormat="false" ht="12.8" hidden="false" customHeight="false" outlineLevel="0" collapsed="false">
      <c r="A6756" s="2" t="s">
        <v>6768</v>
      </c>
      <c r="B6756" s="0" t="n">
        <v>64.687</v>
      </c>
      <c r="C6756" s="0" t="n">
        <f aca="false">B6756/$G$2</f>
        <v>0.0322306925759841</v>
      </c>
    </row>
    <row r="6757" customFormat="false" ht="12.8" hidden="false" customHeight="false" outlineLevel="0" collapsed="false">
      <c r="A6757" s="2" t="s">
        <v>6769</v>
      </c>
      <c r="B6757" s="0" t="n">
        <v>51.272</v>
      </c>
      <c r="C6757" s="0" t="n">
        <f aca="false">B6757/$G$2</f>
        <v>0.0255465869456901</v>
      </c>
    </row>
    <row r="6758" customFormat="false" ht="12.8" hidden="false" customHeight="false" outlineLevel="0" collapsed="false">
      <c r="A6758" s="2" t="s">
        <v>6770</v>
      </c>
      <c r="B6758" s="0" t="n">
        <v>39.026</v>
      </c>
      <c r="C6758" s="0" t="n">
        <f aca="false">B6758/$G$2</f>
        <v>0.0194449427005481</v>
      </c>
    </row>
    <row r="6759" customFormat="false" ht="12.8" hidden="false" customHeight="false" outlineLevel="0" collapsed="false">
      <c r="A6759" s="2" t="s">
        <v>6771</v>
      </c>
      <c r="B6759" s="0" t="n">
        <v>23.83</v>
      </c>
      <c r="C6759" s="0" t="n">
        <f aca="false">B6759/$G$2</f>
        <v>0.0118734429496761</v>
      </c>
    </row>
    <row r="6760" customFormat="false" ht="12.8" hidden="false" customHeight="false" outlineLevel="0" collapsed="false">
      <c r="A6760" s="2" t="s">
        <v>6772</v>
      </c>
      <c r="B6760" s="0" t="n">
        <v>10.752</v>
      </c>
      <c r="C6760" s="0" t="n">
        <f aca="false">B6760/$G$2</f>
        <v>0.00535724962630792</v>
      </c>
    </row>
    <row r="6761" customFormat="false" ht="12.8" hidden="false" customHeight="false" outlineLevel="0" collapsed="false">
      <c r="A6761" s="2" t="s">
        <v>6773</v>
      </c>
      <c r="B6761" s="0" t="n">
        <v>4.209</v>
      </c>
      <c r="C6761" s="0" t="n">
        <f aca="false">B6761/$G$2</f>
        <v>0.00209715994020927</v>
      </c>
    </row>
    <row r="6762" customFormat="false" ht="12.8" hidden="false" customHeight="false" outlineLevel="0" collapsed="false">
      <c r="A6762" s="2" t="s">
        <v>6774</v>
      </c>
      <c r="B6762" s="0" t="n">
        <v>1.783</v>
      </c>
      <c r="C6762" s="0" t="n">
        <f aca="false">B6762/$G$2</f>
        <v>0.000888390632785251</v>
      </c>
    </row>
    <row r="6763" customFormat="false" ht="12.8" hidden="false" customHeight="false" outlineLevel="0" collapsed="false">
      <c r="A6763" s="2" t="s">
        <v>6775</v>
      </c>
      <c r="B6763" s="0" t="n">
        <v>0.812</v>
      </c>
      <c r="C6763" s="0" t="n">
        <f aca="false">B6763/$G$2</f>
        <v>0.000404583956153463</v>
      </c>
    </row>
    <row r="6764" customFormat="false" ht="12.8" hidden="false" customHeight="false" outlineLevel="0" collapsed="false">
      <c r="A6764" s="2" t="s">
        <v>6776</v>
      </c>
      <c r="B6764" s="0" t="n">
        <v>0.437</v>
      </c>
      <c r="C6764" s="0" t="n">
        <f aca="false">B6764/$G$2</f>
        <v>0.000217737917289487</v>
      </c>
    </row>
    <row r="6765" customFormat="false" ht="12.8" hidden="false" customHeight="false" outlineLevel="0" collapsed="false">
      <c r="A6765" s="2" t="s">
        <v>6777</v>
      </c>
      <c r="B6765" s="0" t="n">
        <v>0.435</v>
      </c>
      <c r="C6765" s="0" t="n">
        <f aca="false">B6765/$G$2</f>
        <v>0.000216741405082212</v>
      </c>
    </row>
    <row r="6766" customFormat="false" ht="12.8" hidden="false" customHeight="false" outlineLevel="0" collapsed="false">
      <c r="A6766" s="2" t="s">
        <v>6778</v>
      </c>
      <c r="B6766" s="0" t="n">
        <v>1.155</v>
      </c>
      <c r="C6766" s="0" t="n">
        <f aca="false">B6766/$G$2</f>
        <v>0.000575485799701046</v>
      </c>
    </row>
    <row r="6767" customFormat="false" ht="12.8" hidden="false" customHeight="false" outlineLevel="0" collapsed="false">
      <c r="A6767" s="2" t="s">
        <v>6779</v>
      </c>
      <c r="B6767" s="0" t="n">
        <v>8.689</v>
      </c>
      <c r="C6767" s="0" t="n">
        <f aca="false">B6767/$G$2</f>
        <v>0.00432934728450424</v>
      </c>
    </row>
    <row r="6768" customFormat="false" ht="12.8" hidden="false" customHeight="false" outlineLevel="0" collapsed="false">
      <c r="A6768" s="2" t="s">
        <v>6780</v>
      </c>
      <c r="B6768" s="0" t="n">
        <v>26.722</v>
      </c>
      <c r="C6768" s="0" t="n">
        <f aca="false">B6768/$G$2</f>
        <v>0.0133143996013951</v>
      </c>
    </row>
    <row r="6769" customFormat="false" ht="12.8" hidden="false" customHeight="false" outlineLevel="0" collapsed="false">
      <c r="A6769" s="2" t="s">
        <v>6781</v>
      </c>
      <c r="B6769" s="0" t="n">
        <v>51.261</v>
      </c>
      <c r="C6769" s="0" t="n">
        <f aca="false">B6769/$G$2</f>
        <v>0.0255411061285501</v>
      </c>
    </row>
    <row r="6770" customFormat="false" ht="12.8" hidden="false" customHeight="false" outlineLevel="0" collapsed="false">
      <c r="A6770" s="2" t="s">
        <v>6782</v>
      </c>
      <c r="B6770" s="0" t="n">
        <v>79.804</v>
      </c>
      <c r="C6770" s="0" t="n">
        <f aca="false">B6770/$G$2</f>
        <v>0.0397628300946687</v>
      </c>
    </row>
    <row r="6771" customFormat="false" ht="12.8" hidden="false" customHeight="false" outlineLevel="0" collapsed="false">
      <c r="A6771" s="2" t="s">
        <v>6783</v>
      </c>
      <c r="B6771" s="0" t="n">
        <v>103.642</v>
      </c>
      <c r="C6771" s="0" t="n">
        <f aca="false">B6771/$G$2</f>
        <v>0.0516402590931739</v>
      </c>
    </row>
    <row r="6772" customFormat="false" ht="12.8" hidden="false" customHeight="false" outlineLevel="0" collapsed="false">
      <c r="A6772" s="2" t="s">
        <v>6784</v>
      </c>
      <c r="B6772" s="0" t="n">
        <v>112.168</v>
      </c>
      <c r="C6772" s="0" t="n">
        <f aca="false">B6772/$G$2</f>
        <v>0.0558883906327853</v>
      </c>
    </row>
    <row r="6773" customFormat="false" ht="12.8" hidden="false" customHeight="false" outlineLevel="0" collapsed="false">
      <c r="A6773" s="2" t="s">
        <v>6785</v>
      </c>
      <c r="B6773" s="0" t="n">
        <v>105.175</v>
      </c>
      <c r="C6773" s="0" t="n">
        <f aca="false">B6773/$G$2</f>
        <v>0.0524040857000498</v>
      </c>
    </row>
    <row r="6774" customFormat="false" ht="12.8" hidden="false" customHeight="false" outlineLevel="0" collapsed="false">
      <c r="A6774" s="2" t="s">
        <v>6786</v>
      </c>
      <c r="B6774" s="0" t="n">
        <v>92.242</v>
      </c>
      <c r="C6774" s="0" t="n">
        <f aca="false">B6774/$G$2</f>
        <v>0.045960139511709</v>
      </c>
    </row>
    <row r="6775" customFormat="false" ht="12.8" hidden="false" customHeight="false" outlineLevel="0" collapsed="false">
      <c r="A6775" s="2" t="s">
        <v>6787</v>
      </c>
      <c r="B6775" s="0" t="n">
        <v>84.885</v>
      </c>
      <c r="C6775" s="0" t="n">
        <f aca="false">B6775/$G$2</f>
        <v>0.0422944693572496</v>
      </c>
    </row>
    <row r="6776" customFormat="false" ht="12.8" hidden="false" customHeight="false" outlineLevel="0" collapsed="false">
      <c r="A6776" s="2" t="s">
        <v>6788</v>
      </c>
      <c r="B6776" s="0" t="n">
        <v>80.21</v>
      </c>
      <c r="C6776" s="0" t="n">
        <f aca="false">B6776/$G$2</f>
        <v>0.0399651220727454</v>
      </c>
    </row>
    <row r="6777" customFormat="false" ht="12.8" hidden="false" customHeight="false" outlineLevel="0" collapsed="false">
      <c r="A6777" s="2" t="s">
        <v>6789</v>
      </c>
      <c r="B6777" s="0" t="n">
        <v>81.619</v>
      </c>
      <c r="C6777" s="0" t="n">
        <f aca="false">B6777/$G$2</f>
        <v>0.0406671649227703</v>
      </c>
    </row>
    <row r="6778" customFormat="false" ht="12.8" hidden="false" customHeight="false" outlineLevel="0" collapsed="false">
      <c r="A6778" s="2" t="s">
        <v>6790</v>
      </c>
      <c r="B6778" s="0" t="n">
        <v>88.073</v>
      </c>
      <c r="C6778" s="0" t="n">
        <f aca="false">B6778/$G$2</f>
        <v>0.0438829098156452</v>
      </c>
    </row>
    <row r="6779" customFormat="false" ht="12.8" hidden="false" customHeight="false" outlineLevel="0" collapsed="false">
      <c r="A6779" s="2" t="s">
        <v>6791</v>
      </c>
      <c r="B6779" s="0" t="n">
        <v>96.063</v>
      </c>
      <c r="C6779" s="0" t="n">
        <f aca="false">B6779/$G$2</f>
        <v>0.047863976083707</v>
      </c>
    </row>
    <row r="6780" customFormat="false" ht="12.8" hidden="false" customHeight="false" outlineLevel="0" collapsed="false">
      <c r="A6780" s="2" t="s">
        <v>6792</v>
      </c>
      <c r="B6780" s="0" t="n">
        <v>104.803</v>
      </c>
      <c r="C6780" s="0" t="n">
        <f aca="false">B6780/$G$2</f>
        <v>0.0522187344294968</v>
      </c>
    </row>
    <row r="6781" customFormat="false" ht="12.8" hidden="false" customHeight="false" outlineLevel="0" collapsed="false">
      <c r="A6781" s="2" t="s">
        <v>6793</v>
      </c>
      <c r="B6781" s="0" t="n">
        <v>111.086</v>
      </c>
      <c r="C6781" s="0" t="n">
        <f aca="false">B6781/$G$2</f>
        <v>0.0553492775286497</v>
      </c>
    </row>
    <row r="6782" customFormat="false" ht="12.8" hidden="false" customHeight="false" outlineLevel="0" collapsed="false">
      <c r="A6782" s="2" t="s">
        <v>6794</v>
      </c>
      <c r="B6782" s="0" t="n">
        <v>115.159</v>
      </c>
      <c r="C6782" s="0" t="n">
        <f aca="false">B6782/$G$2</f>
        <v>0.0573786746387643</v>
      </c>
    </row>
    <row r="6783" customFormat="false" ht="12.8" hidden="false" customHeight="false" outlineLevel="0" collapsed="false">
      <c r="A6783" s="2" t="s">
        <v>6795</v>
      </c>
      <c r="B6783" s="0" t="n">
        <v>109.505</v>
      </c>
      <c r="C6783" s="0" t="n">
        <f aca="false">B6783/$G$2</f>
        <v>0.0545615346287992</v>
      </c>
    </row>
    <row r="6784" customFormat="false" ht="12.8" hidden="false" customHeight="false" outlineLevel="0" collapsed="false">
      <c r="A6784" s="2" t="s">
        <v>6796</v>
      </c>
      <c r="B6784" s="0" t="n">
        <v>96.462</v>
      </c>
      <c r="C6784" s="0" t="n">
        <f aca="false">B6784/$G$2</f>
        <v>0.0480627802690583</v>
      </c>
    </row>
    <row r="6785" customFormat="false" ht="12.8" hidden="false" customHeight="false" outlineLevel="0" collapsed="false">
      <c r="A6785" s="2" t="s">
        <v>6797</v>
      </c>
      <c r="B6785" s="0" t="n">
        <v>77.715</v>
      </c>
      <c r="C6785" s="0" t="n">
        <f aca="false">B6785/$G$2</f>
        <v>0.0387219730941704</v>
      </c>
    </row>
    <row r="6786" customFormat="false" ht="12.8" hidden="false" customHeight="false" outlineLevel="0" collapsed="false">
      <c r="A6786" s="2" t="s">
        <v>6798</v>
      </c>
      <c r="B6786" s="0" t="n">
        <v>64.471</v>
      </c>
      <c r="C6786" s="0" t="n">
        <f aca="false">B6786/$G$2</f>
        <v>0.0321230692575984</v>
      </c>
    </row>
    <row r="6787" customFormat="false" ht="12.8" hidden="false" customHeight="false" outlineLevel="0" collapsed="false">
      <c r="A6787" s="2" t="s">
        <v>6799</v>
      </c>
      <c r="B6787" s="0" t="n">
        <v>59.358</v>
      </c>
      <c r="C6787" s="0" t="n">
        <f aca="false">B6787/$G$2</f>
        <v>0.029575485799701</v>
      </c>
    </row>
    <row r="6788" customFormat="false" ht="12.8" hidden="false" customHeight="false" outlineLevel="0" collapsed="false">
      <c r="A6788" s="2" t="s">
        <v>6800</v>
      </c>
      <c r="B6788" s="0" t="n">
        <v>57.413</v>
      </c>
      <c r="C6788" s="0" t="n">
        <f aca="false">B6788/$G$2</f>
        <v>0.0286063776781266</v>
      </c>
    </row>
    <row r="6789" customFormat="false" ht="12.8" hidden="false" customHeight="false" outlineLevel="0" collapsed="false">
      <c r="A6789" s="2" t="s">
        <v>6801</v>
      </c>
      <c r="B6789" s="0" t="n">
        <v>52.438</v>
      </c>
      <c r="C6789" s="0" t="n">
        <f aca="false">B6789/$G$2</f>
        <v>0.0261275535625311</v>
      </c>
    </row>
    <row r="6790" customFormat="false" ht="12.8" hidden="false" customHeight="false" outlineLevel="0" collapsed="false">
      <c r="A6790" s="2" t="s">
        <v>6802</v>
      </c>
      <c r="B6790" s="0" t="n">
        <v>50.026</v>
      </c>
      <c r="C6790" s="0" t="n">
        <f aca="false">B6790/$G$2</f>
        <v>0.024925759840558</v>
      </c>
    </row>
    <row r="6791" customFormat="false" ht="12.8" hidden="false" customHeight="false" outlineLevel="0" collapsed="false">
      <c r="A6791" s="2" t="s">
        <v>6803</v>
      </c>
      <c r="B6791" s="0" t="n">
        <v>54.994</v>
      </c>
      <c r="C6791" s="0" t="n">
        <f aca="false">B6791/$G$2</f>
        <v>0.027401096163428</v>
      </c>
    </row>
    <row r="6792" customFormat="false" ht="12.8" hidden="false" customHeight="false" outlineLevel="0" collapsed="false">
      <c r="A6792" s="2" t="s">
        <v>6804</v>
      </c>
      <c r="B6792" s="0" t="n">
        <v>66.888</v>
      </c>
      <c r="C6792" s="0" t="n">
        <f aca="false">B6792/$G$2</f>
        <v>0.0333273542600897</v>
      </c>
    </row>
    <row r="6793" customFormat="false" ht="12.8" hidden="false" customHeight="false" outlineLevel="0" collapsed="false">
      <c r="A6793" s="2" t="s">
        <v>6805</v>
      </c>
      <c r="B6793" s="0" t="n">
        <v>78.784</v>
      </c>
      <c r="C6793" s="0" t="n">
        <f aca="false">B6793/$G$2</f>
        <v>0.0392546088689586</v>
      </c>
    </row>
    <row r="6794" customFormat="false" ht="12.8" hidden="false" customHeight="false" outlineLevel="0" collapsed="false">
      <c r="A6794" s="2" t="s">
        <v>6806</v>
      </c>
      <c r="B6794" s="0" t="n">
        <v>88.418</v>
      </c>
      <c r="C6794" s="0" t="n">
        <f aca="false">B6794/$G$2</f>
        <v>0.0440548081714001</v>
      </c>
    </row>
    <row r="6795" customFormat="false" ht="12.8" hidden="false" customHeight="false" outlineLevel="0" collapsed="false">
      <c r="A6795" s="2" t="s">
        <v>6807</v>
      </c>
      <c r="B6795" s="0" t="n">
        <v>89.827</v>
      </c>
      <c r="C6795" s="0" t="n">
        <f aca="false">B6795/$G$2</f>
        <v>0.044756851021425</v>
      </c>
    </row>
    <row r="6796" customFormat="false" ht="12.8" hidden="false" customHeight="false" outlineLevel="0" collapsed="false">
      <c r="A6796" s="2" t="s">
        <v>6808</v>
      </c>
      <c r="B6796" s="0" t="n">
        <v>89.81</v>
      </c>
      <c r="C6796" s="0" t="n">
        <f aca="false">B6796/$G$2</f>
        <v>0.0447483806676632</v>
      </c>
    </row>
    <row r="6797" customFormat="false" ht="12.8" hidden="false" customHeight="false" outlineLevel="0" collapsed="false">
      <c r="A6797" s="2" t="s">
        <v>6809</v>
      </c>
      <c r="B6797" s="0" t="n">
        <v>92.713</v>
      </c>
      <c r="C6797" s="0" t="n">
        <f aca="false">B6797/$G$2</f>
        <v>0.0461948181365222</v>
      </c>
    </row>
    <row r="6798" customFormat="false" ht="12.8" hidden="false" customHeight="false" outlineLevel="0" collapsed="false">
      <c r="A6798" s="2" t="s">
        <v>6810</v>
      </c>
      <c r="B6798" s="0" t="n">
        <v>94.923</v>
      </c>
      <c r="C6798" s="0" t="n">
        <f aca="false">B6798/$G$2</f>
        <v>0.0472959641255605</v>
      </c>
    </row>
    <row r="6799" customFormat="false" ht="12.8" hidden="false" customHeight="false" outlineLevel="0" collapsed="false">
      <c r="A6799" s="2" t="s">
        <v>6811</v>
      </c>
      <c r="B6799" s="0" t="n">
        <v>87.781</v>
      </c>
      <c r="C6799" s="0" t="n">
        <f aca="false">B6799/$G$2</f>
        <v>0.0437374190333832</v>
      </c>
    </row>
    <row r="6800" customFormat="false" ht="12.8" hidden="false" customHeight="false" outlineLevel="0" collapsed="false">
      <c r="A6800" s="2" t="s">
        <v>6812</v>
      </c>
      <c r="B6800" s="0" t="n">
        <v>77.663</v>
      </c>
      <c r="C6800" s="0" t="n">
        <f aca="false">B6800/$G$2</f>
        <v>0.0386960637767813</v>
      </c>
    </row>
    <row r="6801" customFormat="false" ht="12.8" hidden="false" customHeight="false" outlineLevel="0" collapsed="false">
      <c r="A6801" s="2" t="s">
        <v>6813</v>
      </c>
      <c r="B6801" s="0" t="n">
        <v>69.224</v>
      </c>
      <c r="C6801" s="0" t="n">
        <f aca="false">B6801/$G$2</f>
        <v>0.0344912805181863</v>
      </c>
    </row>
    <row r="6802" customFormat="false" ht="12.8" hidden="false" customHeight="false" outlineLevel="0" collapsed="false">
      <c r="A6802" s="2" t="s">
        <v>6814</v>
      </c>
      <c r="B6802" s="0" t="n">
        <v>67.785</v>
      </c>
      <c r="C6802" s="0" t="n">
        <f aca="false">B6802/$G$2</f>
        <v>0.0337742899850523</v>
      </c>
    </row>
    <row r="6803" customFormat="false" ht="12.8" hidden="false" customHeight="false" outlineLevel="0" collapsed="false">
      <c r="A6803" s="2" t="s">
        <v>6815</v>
      </c>
      <c r="B6803" s="0" t="n">
        <v>65.132</v>
      </c>
      <c r="C6803" s="0" t="n">
        <f aca="false">B6803/$G$2</f>
        <v>0.0324524165421026</v>
      </c>
    </row>
    <row r="6804" customFormat="false" ht="12.8" hidden="false" customHeight="false" outlineLevel="0" collapsed="false">
      <c r="A6804" s="2" t="s">
        <v>6816</v>
      </c>
      <c r="B6804" s="0" t="n">
        <v>58.379</v>
      </c>
      <c r="C6804" s="0" t="n">
        <f aca="false">B6804/$G$2</f>
        <v>0.0290876930742402</v>
      </c>
    </row>
    <row r="6805" customFormat="false" ht="12.8" hidden="false" customHeight="false" outlineLevel="0" collapsed="false">
      <c r="A6805" s="2" t="s">
        <v>6817</v>
      </c>
      <c r="B6805" s="0" t="n">
        <v>51.793</v>
      </c>
      <c r="C6805" s="0" t="n">
        <f aca="false">B6805/$G$2</f>
        <v>0.0258061783756851</v>
      </c>
    </row>
    <row r="6806" customFormat="false" ht="12.8" hidden="false" customHeight="false" outlineLevel="0" collapsed="false">
      <c r="A6806" s="2" t="s">
        <v>6818</v>
      </c>
      <c r="B6806" s="0" t="n">
        <v>43.158</v>
      </c>
      <c r="C6806" s="0" t="n">
        <f aca="false">B6806/$G$2</f>
        <v>0.0215037369207773</v>
      </c>
    </row>
    <row r="6807" customFormat="false" ht="12.8" hidden="false" customHeight="false" outlineLevel="0" collapsed="false">
      <c r="A6807" s="2" t="s">
        <v>6819</v>
      </c>
      <c r="B6807" s="0" t="n">
        <v>33.762</v>
      </c>
      <c r="C6807" s="0" t="n">
        <f aca="false">B6807/$G$2</f>
        <v>0.0168221225710015</v>
      </c>
    </row>
    <row r="6808" customFormat="false" ht="12.8" hidden="false" customHeight="false" outlineLevel="0" collapsed="false">
      <c r="A6808" s="2" t="s">
        <v>6820</v>
      </c>
      <c r="B6808" s="0" t="n">
        <v>22.766</v>
      </c>
      <c r="C6808" s="0" t="n">
        <f aca="false">B6808/$G$2</f>
        <v>0.0113432984554061</v>
      </c>
    </row>
    <row r="6809" customFormat="false" ht="12.8" hidden="false" customHeight="false" outlineLevel="0" collapsed="false">
      <c r="A6809" s="2" t="s">
        <v>6821</v>
      </c>
      <c r="B6809" s="0" t="n">
        <v>16.069</v>
      </c>
      <c r="C6809" s="0" t="n">
        <f aca="false">B6809/$G$2</f>
        <v>0.00800647732934728</v>
      </c>
    </row>
    <row r="6810" customFormat="false" ht="12.8" hidden="false" customHeight="false" outlineLevel="0" collapsed="false">
      <c r="A6810" s="2" t="s">
        <v>6822</v>
      </c>
      <c r="B6810" s="0" t="n">
        <v>14.676</v>
      </c>
      <c r="C6810" s="0" t="n">
        <f aca="false">B6810/$G$2</f>
        <v>0.00731240657698057</v>
      </c>
    </row>
    <row r="6811" customFormat="false" ht="12.8" hidden="false" customHeight="false" outlineLevel="0" collapsed="false">
      <c r="A6811" s="2" t="s">
        <v>6823</v>
      </c>
      <c r="B6811" s="0" t="n">
        <v>15.168</v>
      </c>
      <c r="C6811" s="0" t="n">
        <f aca="false">B6811/$G$2</f>
        <v>0.0075575485799701</v>
      </c>
    </row>
    <row r="6812" customFormat="false" ht="12.8" hidden="false" customHeight="false" outlineLevel="0" collapsed="false">
      <c r="A6812" s="2" t="s">
        <v>6824</v>
      </c>
      <c r="B6812" s="0" t="n">
        <v>21.462</v>
      </c>
      <c r="C6812" s="0" t="n">
        <f aca="false">B6812/$G$2</f>
        <v>0.0106935724962631</v>
      </c>
    </row>
    <row r="6813" customFormat="false" ht="12.8" hidden="false" customHeight="false" outlineLevel="0" collapsed="false">
      <c r="A6813" s="2" t="s">
        <v>6825</v>
      </c>
      <c r="B6813" s="0" t="n">
        <v>38.21</v>
      </c>
      <c r="C6813" s="0" t="n">
        <f aca="false">B6813/$G$2</f>
        <v>0.0190383657199801</v>
      </c>
    </row>
    <row r="6814" customFormat="false" ht="12.8" hidden="false" customHeight="false" outlineLevel="0" collapsed="false">
      <c r="A6814" s="2" t="s">
        <v>6826</v>
      </c>
      <c r="B6814" s="0" t="n">
        <v>61.784</v>
      </c>
      <c r="C6814" s="0" t="n">
        <f aca="false">B6814/$G$2</f>
        <v>0.0307842551071251</v>
      </c>
    </row>
    <row r="6815" customFormat="false" ht="12.8" hidden="false" customHeight="false" outlineLevel="0" collapsed="false">
      <c r="A6815" s="2" t="s">
        <v>6827</v>
      </c>
      <c r="B6815" s="0" t="n">
        <v>77.606</v>
      </c>
      <c r="C6815" s="0" t="n">
        <f aca="false">B6815/$G$2</f>
        <v>0.0386676631788739</v>
      </c>
    </row>
    <row r="6816" customFormat="false" ht="12.8" hidden="false" customHeight="false" outlineLevel="0" collapsed="false">
      <c r="A6816" s="2" t="s">
        <v>6828</v>
      </c>
      <c r="B6816" s="0" t="n">
        <v>86.338</v>
      </c>
      <c r="C6816" s="0" t="n">
        <f aca="false">B6816/$G$2</f>
        <v>0.0430184354758346</v>
      </c>
    </row>
    <row r="6817" customFormat="false" ht="12.8" hidden="false" customHeight="false" outlineLevel="0" collapsed="false">
      <c r="A6817" s="2" t="s">
        <v>6829</v>
      </c>
      <c r="B6817" s="0" t="n">
        <v>94.604</v>
      </c>
      <c r="C6817" s="0" t="n">
        <f aca="false">B6817/$G$2</f>
        <v>0.0471370204285003</v>
      </c>
    </row>
    <row r="6818" customFormat="false" ht="12.8" hidden="false" customHeight="false" outlineLevel="0" collapsed="false">
      <c r="A6818" s="2" t="s">
        <v>6830</v>
      </c>
      <c r="B6818" s="0" t="n">
        <v>96.374</v>
      </c>
      <c r="C6818" s="0" t="n">
        <f aca="false">B6818/$G$2</f>
        <v>0.0480189337319382</v>
      </c>
    </row>
    <row r="6819" customFormat="false" ht="12.8" hidden="false" customHeight="false" outlineLevel="0" collapsed="false">
      <c r="A6819" s="2" t="s">
        <v>6831</v>
      </c>
      <c r="B6819" s="0" t="n">
        <v>92.445</v>
      </c>
      <c r="C6819" s="0" t="n">
        <f aca="false">B6819/$G$2</f>
        <v>0.0460612855007474</v>
      </c>
    </row>
    <row r="6820" customFormat="false" ht="12.8" hidden="false" customHeight="false" outlineLevel="0" collapsed="false">
      <c r="A6820" s="2" t="s">
        <v>6832</v>
      </c>
      <c r="B6820" s="0" t="n">
        <v>81.15</v>
      </c>
      <c r="C6820" s="0" t="n">
        <f aca="false">B6820/$G$2</f>
        <v>0.0404334828101644</v>
      </c>
    </row>
    <row r="6821" customFormat="false" ht="12.8" hidden="false" customHeight="false" outlineLevel="0" collapsed="false">
      <c r="A6821" s="2" t="s">
        <v>6833</v>
      </c>
      <c r="B6821" s="0" t="n">
        <v>80.049</v>
      </c>
      <c r="C6821" s="0" t="n">
        <f aca="false">B6821/$G$2</f>
        <v>0.0398849028400598</v>
      </c>
    </row>
    <row r="6822" customFormat="false" ht="12.8" hidden="false" customHeight="false" outlineLevel="0" collapsed="false">
      <c r="A6822" s="2" t="s">
        <v>6834</v>
      </c>
      <c r="B6822" s="0" t="n">
        <v>86.818</v>
      </c>
      <c r="C6822" s="0" t="n">
        <f aca="false">B6822/$G$2</f>
        <v>0.0432575984055805</v>
      </c>
    </row>
    <row r="6823" customFormat="false" ht="12.8" hidden="false" customHeight="false" outlineLevel="0" collapsed="false">
      <c r="A6823" s="2" t="s">
        <v>6835</v>
      </c>
      <c r="B6823" s="0" t="n">
        <v>94.675</v>
      </c>
      <c r="C6823" s="0" t="n">
        <f aca="false">B6823/$G$2</f>
        <v>0.0471723966118585</v>
      </c>
    </row>
    <row r="6824" customFormat="false" ht="12.8" hidden="false" customHeight="false" outlineLevel="0" collapsed="false">
      <c r="A6824" s="2" t="s">
        <v>6836</v>
      </c>
      <c r="B6824" s="0" t="n">
        <v>99.814</v>
      </c>
      <c r="C6824" s="0" t="n">
        <f aca="false">B6824/$G$2</f>
        <v>0.0497329347284504</v>
      </c>
    </row>
    <row r="6825" customFormat="false" ht="12.8" hidden="false" customHeight="false" outlineLevel="0" collapsed="false">
      <c r="A6825" s="2" t="s">
        <v>6837</v>
      </c>
      <c r="B6825" s="0" t="n">
        <v>104.976</v>
      </c>
      <c r="C6825" s="0" t="n">
        <f aca="false">B6825/$G$2</f>
        <v>0.052304932735426</v>
      </c>
    </row>
    <row r="6826" customFormat="false" ht="12.8" hidden="false" customHeight="false" outlineLevel="0" collapsed="false">
      <c r="A6826" s="2" t="s">
        <v>6838</v>
      </c>
      <c r="B6826" s="0" t="n">
        <v>111.281</v>
      </c>
      <c r="C6826" s="0" t="n">
        <f aca="false">B6826/$G$2</f>
        <v>0.055446437468859</v>
      </c>
    </row>
    <row r="6827" customFormat="false" ht="12.8" hidden="false" customHeight="false" outlineLevel="0" collapsed="false">
      <c r="A6827" s="2" t="s">
        <v>6839</v>
      </c>
      <c r="B6827" s="0" t="n">
        <v>90.367</v>
      </c>
      <c r="C6827" s="0" t="n">
        <f aca="false">B6827/$G$2</f>
        <v>0.0450259093173891</v>
      </c>
    </row>
    <row r="6828" customFormat="false" ht="12.8" hidden="false" customHeight="false" outlineLevel="0" collapsed="false">
      <c r="A6828" s="2" t="s">
        <v>6840</v>
      </c>
      <c r="B6828" s="0" t="n">
        <v>53.913</v>
      </c>
      <c r="C6828" s="0" t="n">
        <f aca="false">B6828/$G$2</f>
        <v>0.0268624813153961</v>
      </c>
    </row>
    <row r="6829" customFormat="false" ht="12.8" hidden="false" customHeight="false" outlineLevel="0" collapsed="false">
      <c r="A6829" s="2" t="s">
        <v>6841</v>
      </c>
      <c r="B6829" s="0" t="n">
        <v>18.482</v>
      </c>
      <c r="C6829" s="0" t="n">
        <f aca="false">B6829/$G$2</f>
        <v>0.00920876930742402</v>
      </c>
    </row>
    <row r="6830" customFormat="false" ht="12.8" hidden="false" customHeight="false" outlineLevel="0" collapsed="false">
      <c r="A6830" s="2" t="s">
        <v>6842</v>
      </c>
      <c r="B6830" s="0" t="n">
        <v>5.422</v>
      </c>
      <c r="C6830" s="0" t="n">
        <f aca="false">B6830/$G$2</f>
        <v>0.00270154459392127</v>
      </c>
    </row>
    <row r="6831" customFormat="false" ht="12.8" hidden="false" customHeight="false" outlineLevel="0" collapsed="false">
      <c r="A6831" s="2" t="s">
        <v>6843</v>
      </c>
      <c r="B6831" s="0" t="n">
        <v>1.666</v>
      </c>
      <c r="C6831" s="0" t="n">
        <f aca="false">B6831/$G$2</f>
        <v>0.000830094668659691</v>
      </c>
    </row>
    <row r="6832" customFormat="false" ht="12.8" hidden="false" customHeight="false" outlineLevel="0" collapsed="false">
      <c r="A6832" s="2" t="s">
        <v>6844</v>
      </c>
      <c r="B6832" s="0" t="n">
        <v>0.439</v>
      </c>
      <c r="C6832" s="0" t="n">
        <f aca="false">B6832/$G$2</f>
        <v>0.000218734429496761</v>
      </c>
    </row>
    <row r="6833" customFormat="false" ht="12.8" hidden="false" customHeight="false" outlineLevel="0" collapsed="false">
      <c r="A6833" s="2" t="s">
        <v>6845</v>
      </c>
      <c r="B6833" s="0" t="n">
        <v>0.175</v>
      </c>
      <c r="C6833" s="0" t="n">
        <f aca="false">B6833/$G$2</f>
        <v>8.71948181365222E-005</v>
      </c>
    </row>
    <row r="6834" customFormat="false" ht="12.8" hidden="false" customHeight="false" outlineLevel="0" collapsed="false">
      <c r="A6834" s="2" t="s">
        <v>6846</v>
      </c>
      <c r="B6834" s="0" t="n">
        <v>0.145</v>
      </c>
      <c r="C6834" s="0" t="n">
        <f aca="false">B6834/$G$2</f>
        <v>7.22471350274041E-005</v>
      </c>
    </row>
    <row r="6835" customFormat="false" ht="12.8" hidden="false" customHeight="false" outlineLevel="0" collapsed="false">
      <c r="A6835" s="2" t="s">
        <v>6847</v>
      </c>
      <c r="B6835" s="0" t="n">
        <v>0.276</v>
      </c>
      <c r="C6835" s="0" t="n">
        <f aca="false">B6835/$G$2</f>
        <v>0.000137518684603886</v>
      </c>
    </row>
    <row r="6836" customFormat="false" ht="12.8" hidden="false" customHeight="false" outlineLevel="0" collapsed="false">
      <c r="A6836" s="2" t="s">
        <v>6848</v>
      </c>
      <c r="B6836" s="0" t="n">
        <v>0.891</v>
      </c>
      <c r="C6836" s="0" t="n">
        <f aca="false">B6836/$G$2</f>
        <v>0.000443946188340807</v>
      </c>
    </row>
    <row r="6837" customFormat="false" ht="12.8" hidden="false" customHeight="false" outlineLevel="0" collapsed="false">
      <c r="A6837" s="2" t="s">
        <v>6849</v>
      </c>
      <c r="B6837" s="0" t="n">
        <v>2.35</v>
      </c>
      <c r="C6837" s="0" t="n">
        <f aca="false">B6837/$G$2</f>
        <v>0.00117090184354758</v>
      </c>
    </row>
    <row r="6838" customFormat="false" ht="12.8" hidden="false" customHeight="false" outlineLevel="0" collapsed="false">
      <c r="A6838" s="2" t="s">
        <v>6850</v>
      </c>
      <c r="B6838" s="0" t="n">
        <v>4.58</v>
      </c>
      <c r="C6838" s="0" t="n">
        <f aca="false">B6838/$G$2</f>
        <v>0.00228201295465869</v>
      </c>
    </row>
    <row r="6839" customFormat="false" ht="12.8" hidden="false" customHeight="false" outlineLevel="0" collapsed="false">
      <c r="A6839" s="2" t="s">
        <v>6851</v>
      </c>
      <c r="B6839" s="0" t="n">
        <v>6.652</v>
      </c>
      <c r="C6839" s="0" t="n">
        <f aca="false">B6839/$G$2</f>
        <v>0.00331439960139512</v>
      </c>
    </row>
    <row r="6840" customFormat="false" ht="12.8" hidden="false" customHeight="false" outlineLevel="0" collapsed="false">
      <c r="A6840" s="2" t="s">
        <v>6852</v>
      </c>
      <c r="B6840" s="0" t="n">
        <v>10.03</v>
      </c>
      <c r="C6840" s="0" t="n">
        <f aca="false">B6840/$G$2</f>
        <v>0.00499750871948181</v>
      </c>
    </row>
    <row r="6841" customFormat="false" ht="12.8" hidden="false" customHeight="false" outlineLevel="0" collapsed="false">
      <c r="A6841" s="2" t="s">
        <v>6853</v>
      </c>
      <c r="B6841" s="0" t="n">
        <v>14.247</v>
      </c>
      <c r="C6841" s="0" t="n">
        <f aca="false">B6841/$G$2</f>
        <v>0.00709865470852018</v>
      </c>
    </row>
    <row r="6842" customFormat="false" ht="12.8" hidden="false" customHeight="false" outlineLevel="0" collapsed="false">
      <c r="A6842" s="2" t="s">
        <v>6854</v>
      </c>
      <c r="B6842" s="0" t="n">
        <v>23.454</v>
      </c>
      <c r="C6842" s="0" t="n">
        <f aca="false">B6842/$G$2</f>
        <v>0.0116860986547085</v>
      </c>
    </row>
    <row r="6843" customFormat="false" ht="12.8" hidden="false" customHeight="false" outlineLevel="0" collapsed="false">
      <c r="A6843" s="2" t="s">
        <v>6855</v>
      </c>
      <c r="B6843" s="0" t="n">
        <v>41.081</v>
      </c>
      <c r="C6843" s="0" t="n">
        <f aca="false">B6843/$G$2</f>
        <v>0.0204688589935227</v>
      </c>
    </row>
    <row r="6844" customFormat="false" ht="12.8" hidden="false" customHeight="false" outlineLevel="0" collapsed="false">
      <c r="A6844" s="2" t="s">
        <v>6856</v>
      </c>
      <c r="B6844" s="0" t="n">
        <v>59.976</v>
      </c>
      <c r="C6844" s="0" t="n">
        <f aca="false">B6844/$G$2</f>
        <v>0.0298834080717489</v>
      </c>
    </row>
    <row r="6845" customFormat="false" ht="12.8" hidden="false" customHeight="false" outlineLevel="0" collapsed="false">
      <c r="A6845" s="2" t="s">
        <v>6857</v>
      </c>
      <c r="B6845" s="0" t="n">
        <v>77.691</v>
      </c>
      <c r="C6845" s="0" t="n">
        <f aca="false">B6845/$G$2</f>
        <v>0.0387100149476831</v>
      </c>
    </row>
    <row r="6846" customFormat="false" ht="12.8" hidden="false" customHeight="false" outlineLevel="0" collapsed="false">
      <c r="A6846" s="2" t="s">
        <v>6858</v>
      </c>
      <c r="B6846" s="0" t="n">
        <v>88.814</v>
      </c>
      <c r="C6846" s="0" t="n">
        <f aca="false">B6846/$G$2</f>
        <v>0.0442521175884405</v>
      </c>
    </row>
    <row r="6847" customFormat="false" ht="12.8" hidden="false" customHeight="false" outlineLevel="0" collapsed="false">
      <c r="A6847" s="2" t="s">
        <v>6859</v>
      </c>
      <c r="B6847" s="0" t="n">
        <v>94.212</v>
      </c>
      <c r="C6847" s="0" t="n">
        <f aca="false">B6847/$G$2</f>
        <v>0.0469417040358744</v>
      </c>
    </row>
    <row r="6848" customFormat="false" ht="12.8" hidden="false" customHeight="false" outlineLevel="0" collapsed="false">
      <c r="A6848" s="2" t="s">
        <v>6860</v>
      </c>
      <c r="B6848" s="0" t="n">
        <v>100.305</v>
      </c>
      <c r="C6848" s="0" t="n">
        <f aca="false">B6848/$G$2</f>
        <v>0.0499775784753363</v>
      </c>
    </row>
    <row r="6849" customFormat="false" ht="12.8" hidden="false" customHeight="false" outlineLevel="0" collapsed="false">
      <c r="A6849" s="2" t="s">
        <v>6861</v>
      </c>
      <c r="B6849" s="0" t="n">
        <v>124.855</v>
      </c>
      <c r="C6849" s="0" t="n">
        <f aca="false">B6849/$G$2</f>
        <v>0.0622097658196313</v>
      </c>
    </row>
    <row r="6850" customFormat="false" ht="12.8" hidden="false" customHeight="false" outlineLevel="0" collapsed="false">
      <c r="A6850" s="2" t="s">
        <v>6862</v>
      </c>
      <c r="B6850" s="0" t="n">
        <v>170.01</v>
      </c>
      <c r="C6850" s="0" t="n">
        <f aca="false">B6850/$G$2</f>
        <v>0.0847085201793722</v>
      </c>
    </row>
    <row r="6851" customFormat="false" ht="12.8" hidden="false" customHeight="false" outlineLevel="0" collapsed="false">
      <c r="A6851" s="2" t="s">
        <v>6863</v>
      </c>
      <c r="B6851" s="0" t="n">
        <v>199.513</v>
      </c>
      <c r="C6851" s="0" t="n">
        <f aca="false">B6851/$G$2</f>
        <v>0.0994085700049826</v>
      </c>
    </row>
    <row r="6852" customFormat="false" ht="12.8" hidden="false" customHeight="false" outlineLevel="0" collapsed="false">
      <c r="A6852" s="2" t="s">
        <v>6864</v>
      </c>
      <c r="B6852" s="0" t="n">
        <v>213.608</v>
      </c>
      <c r="C6852" s="0" t="n">
        <f aca="false">B6852/$G$2</f>
        <v>0.10643148978575</v>
      </c>
    </row>
    <row r="6853" customFormat="false" ht="12.8" hidden="false" customHeight="false" outlineLevel="0" collapsed="false">
      <c r="A6853" s="2" t="s">
        <v>6865</v>
      </c>
      <c r="B6853" s="0" t="n">
        <v>230.563</v>
      </c>
      <c r="C6853" s="0" t="n">
        <f aca="false">B6853/$G$2</f>
        <v>0.11487942202292</v>
      </c>
    </row>
    <row r="6854" customFormat="false" ht="12.8" hidden="false" customHeight="false" outlineLevel="0" collapsed="false">
      <c r="A6854" s="2" t="s">
        <v>6866</v>
      </c>
      <c r="B6854" s="0" t="n">
        <v>241.106</v>
      </c>
      <c r="C6854" s="0" t="n">
        <f aca="false">B6854/$G$2</f>
        <v>0.120132536123568</v>
      </c>
    </row>
    <row r="6855" customFormat="false" ht="12.8" hidden="false" customHeight="false" outlineLevel="0" collapsed="false">
      <c r="A6855" s="2" t="s">
        <v>6867</v>
      </c>
      <c r="B6855" s="0" t="n">
        <v>227.572</v>
      </c>
      <c r="C6855" s="0" t="n">
        <f aca="false">B6855/$G$2</f>
        <v>0.113389138016941</v>
      </c>
    </row>
    <row r="6856" customFormat="false" ht="12.8" hidden="false" customHeight="false" outlineLevel="0" collapsed="false">
      <c r="A6856" s="2" t="s">
        <v>6868</v>
      </c>
      <c r="B6856" s="0" t="n">
        <v>186.815</v>
      </c>
      <c r="C6856" s="0" t="n">
        <f aca="false">B6856/$G$2</f>
        <v>0.0930817140009965</v>
      </c>
    </row>
    <row r="6857" customFormat="false" ht="12.8" hidden="false" customHeight="false" outlineLevel="0" collapsed="false">
      <c r="A6857" s="2" t="s">
        <v>6869</v>
      </c>
      <c r="B6857" s="0" t="n">
        <v>148.872</v>
      </c>
      <c r="C6857" s="0" t="n">
        <f aca="false">B6857/$G$2</f>
        <v>0.0741763826606876</v>
      </c>
    </row>
    <row r="6858" customFormat="false" ht="12.8" hidden="false" customHeight="false" outlineLevel="0" collapsed="false">
      <c r="A6858" s="2" t="s">
        <v>6870</v>
      </c>
      <c r="B6858" s="0" t="n">
        <v>127.471</v>
      </c>
      <c r="C6858" s="0" t="n">
        <f aca="false">B6858/$G$2</f>
        <v>0.0635132037867464</v>
      </c>
    </row>
    <row r="6859" customFormat="false" ht="12.8" hidden="false" customHeight="false" outlineLevel="0" collapsed="false">
      <c r="A6859" s="2" t="s">
        <v>6871</v>
      </c>
      <c r="B6859" s="0" t="n">
        <v>114.83</v>
      </c>
      <c r="C6859" s="0" t="n">
        <f aca="false">B6859/$G$2</f>
        <v>0.0572147483806677</v>
      </c>
    </row>
    <row r="6860" customFormat="false" ht="12.8" hidden="false" customHeight="false" outlineLevel="0" collapsed="false">
      <c r="A6860" s="2" t="s">
        <v>6872</v>
      </c>
      <c r="B6860" s="0" t="n">
        <v>114.035</v>
      </c>
      <c r="C6860" s="0" t="n">
        <f aca="false">B6860/$G$2</f>
        <v>0.056818634778276</v>
      </c>
    </row>
    <row r="6861" customFormat="false" ht="12.8" hidden="false" customHeight="false" outlineLevel="0" collapsed="false">
      <c r="A6861" s="2" t="s">
        <v>6873</v>
      </c>
      <c r="B6861" s="0" t="n">
        <v>121.014</v>
      </c>
      <c r="C6861" s="0" t="n">
        <f aca="false">B6861/$G$2</f>
        <v>0.0602959641255605</v>
      </c>
    </row>
    <row r="6862" customFormat="false" ht="12.8" hidden="false" customHeight="false" outlineLevel="0" collapsed="false">
      <c r="A6862" s="2" t="s">
        <v>6874</v>
      </c>
      <c r="B6862" s="0" t="n">
        <v>126.379</v>
      </c>
      <c r="C6862" s="0" t="n">
        <f aca="false">B6862/$G$2</f>
        <v>0.0629691081215745</v>
      </c>
    </row>
    <row r="6863" customFormat="false" ht="12.8" hidden="false" customHeight="false" outlineLevel="0" collapsed="false">
      <c r="A6863" s="2" t="s">
        <v>6875</v>
      </c>
      <c r="B6863" s="0" t="n">
        <v>132.592</v>
      </c>
      <c r="C6863" s="0" t="n">
        <f aca="false">B6863/$G$2</f>
        <v>0.0660647732934728</v>
      </c>
    </row>
    <row r="6864" customFormat="false" ht="12.8" hidden="false" customHeight="false" outlineLevel="0" collapsed="false">
      <c r="A6864" s="2" t="s">
        <v>6876</v>
      </c>
      <c r="B6864" s="0" t="n">
        <v>145.744</v>
      </c>
      <c r="C6864" s="0" t="n">
        <f aca="false">B6864/$G$2</f>
        <v>0.0726178375685102</v>
      </c>
    </row>
    <row r="6865" customFormat="false" ht="12.8" hidden="false" customHeight="false" outlineLevel="0" collapsed="false">
      <c r="A6865" s="2" t="s">
        <v>6877</v>
      </c>
      <c r="B6865" s="0" t="n">
        <v>168.92</v>
      </c>
      <c r="C6865" s="0" t="n">
        <f aca="false">B6865/$G$2</f>
        <v>0.0841654210264076</v>
      </c>
    </row>
    <row r="6866" customFormat="false" ht="12.8" hidden="false" customHeight="false" outlineLevel="0" collapsed="false">
      <c r="A6866" s="2" t="s">
        <v>6878</v>
      </c>
      <c r="B6866" s="0" t="n">
        <v>201.616</v>
      </c>
      <c r="C6866" s="0" t="n">
        <f aca="false">B6866/$G$2</f>
        <v>0.100456402590932</v>
      </c>
    </row>
    <row r="6867" customFormat="false" ht="12.8" hidden="false" customHeight="false" outlineLevel="0" collapsed="false">
      <c r="A6867" s="2" t="s">
        <v>6879</v>
      </c>
      <c r="B6867" s="0" t="n">
        <v>236.57</v>
      </c>
      <c r="C6867" s="0" t="n">
        <f aca="false">B6867/$G$2</f>
        <v>0.117872446437469</v>
      </c>
    </row>
    <row r="6868" customFormat="false" ht="12.8" hidden="false" customHeight="false" outlineLevel="0" collapsed="false">
      <c r="A6868" s="2" t="s">
        <v>6880</v>
      </c>
      <c r="B6868" s="0" t="n">
        <v>266.423</v>
      </c>
      <c r="C6868" s="0" t="n">
        <f aca="false">B6868/$G$2</f>
        <v>0.132746885899352</v>
      </c>
    </row>
    <row r="6869" customFormat="false" ht="12.8" hidden="false" customHeight="false" outlineLevel="0" collapsed="false">
      <c r="A6869" s="2" t="s">
        <v>6881</v>
      </c>
      <c r="B6869" s="0" t="n">
        <v>289.937</v>
      </c>
      <c r="C6869" s="0" t="n">
        <f aca="false">B6869/$G$2</f>
        <v>0.144462879920279</v>
      </c>
    </row>
    <row r="6870" customFormat="false" ht="12.8" hidden="false" customHeight="false" outlineLevel="0" collapsed="false">
      <c r="A6870" s="2" t="s">
        <v>6882</v>
      </c>
      <c r="B6870" s="0" t="n">
        <v>300.077</v>
      </c>
      <c r="C6870" s="0" t="n">
        <f aca="false">B6870/$G$2</f>
        <v>0.149515196811161</v>
      </c>
    </row>
    <row r="6871" customFormat="false" ht="12.8" hidden="false" customHeight="false" outlineLevel="0" collapsed="false">
      <c r="A6871" s="2" t="s">
        <v>6883</v>
      </c>
      <c r="B6871" s="0" t="n">
        <v>285.861</v>
      </c>
      <c r="C6871" s="0" t="n">
        <f aca="false">B6871/$G$2</f>
        <v>0.142431988041853</v>
      </c>
    </row>
    <row r="6872" customFormat="false" ht="12.8" hidden="false" customHeight="false" outlineLevel="0" collapsed="false">
      <c r="A6872" s="2" t="s">
        <v>6884</v>
      </c>
      <c r="B6872" s="0" t="n">
        <v>250.776</v>
      </c>
      <c r="C6872" s="0" t="n">
        <f aca="false">B6872/$G$2</f>
        <v>0.12495067264574</v>
      </c>
    </row>
    <row r="6873" customFormat="false" ht="12.8" hidden="false" customHeight="false" outlineLevel="0" collapsed="false">
      <c r="A6873" s="2" t="s">
        <v>6885</v>
      </c>
      <c r="B6873" s="0" t="n">
        <v>233.807</v>
      </c>
      <c r="C6873" s="0" t="n">
        <f aca="false">B6873/$G$2</f>
        <v>0.116495764823119</v>
      </c>
    </row>
    <row r="6874" customFormat="false" ht="12.8" hidden="false" customHeight="false" outlineLevel="0" collapsed="false">
      <c r="A6874" s="2" t="s">
        <v>6886</v>
      </c>
      <c r="B6874" s="0" t="n">
        <v>236.384</v>
      </c>
      <c r="C6874" s="0" t="n">
        <f aca="false">B6874/$G$2</f>
        <v>0.117779770802192</v>
      </c>
    </row>
    <row r="6875" customFormat="false" ht="12.8" hidden="false" customHeight="false" outlineLevel="0" collapsed="false">
      <c r="A6875" s="2" t="s">
        <v>6887</v>
      </c>
      <c r="B6875" s="0" t="n">
        <v>239.383</v>
      </c>
      <c r="C6875" s="0" t="n">
        <f aca="false">B6875/$G$2</f>
        <v>0.119274040857001</v>
      </c>
    </row>
    <row r="6876" customFormat="false" ht="12.8" hidden="false" customHeight="false" outlineLevel="0" collapsed="false">
      <c r="A6876" s="2" t="s">
        <v>6888</v>
      </c>
      <c r="B6876" s="0" t="n">
        <v>235.926</v>
      </c>
      <c r="C6876" s="0" t="n">
        <f aca="false">B6876/$G$2</f>
        <v>0.117551569506726</v>
      </c>
    </row>
    <row r="6877" customFormat="false" ht="12.8" hidden="false" customHeight="false" outlineLevel="0" collapsed="false">
      <c r="A6877" s="2" t="s">
        <v>6889</v>
      </c>
      <c r="B6877" s="0" t="n">
        <v>230.05</v>
      </c>
      <c r="C6877" s="0" t="n">
        <f aca="false">B6877/$G$2</f>
        <v>0.114623816641754</v>
      </c>
    </row>
    <row r="6878" customFormat="false" ht="12.8" hidden="false" customHeight="false" outlineLevel="0" collapsed="false">
      <c r="A6878" s="2" t="s">
        <v>6890</v>
      </c>
      <c r="B6878" s="0" t="n">
        <v>220.644</v>
      </c>
      <c r="C6878" s="0" t="n">
        <f aca="false">B6878/$G$2</f>
        <v>0.109937219730942</v>
      </c>
    </row>
    <row r="6879" customFormat="false" ht="12.8" hidden="false" customHeight="false" outlineLevel="0" collapsed="false">
      <c r="A6879" s="2" t="s">
        <v>6891</v>
      </c>
      <c r="B6879" s="0" t="n">
        <v>215.071</v>
      </c>
      <c r="C6879" s="0" t="n">
        <f aca="false">B6879/$G$2</f>
        <v>0.107160438465371</v>
      </c>
    </row>
    <row r="6880" customFormat="false" ht="12.8" hidden="false" customHeight="false" outlineLevel="0" collapsed="false">
      <c r="A6880" s="2" t="s">
        <v>6892</v>
      </c>
      <c r="B6880" s="0" t="n">
        <v>203.101</v>
      </c>
      <c r="C6880" s="0" t="n">
        <f aca="false">B6880/$G$2</f>
        <v>0.101196312904833</v>
      </c>
    </row>
    <row r="6881" customFormat="false" ht="12.8" hidden="false" customHeight="false" outlineLevel="0" collapsed="false">
      <c r="A6881" s="2" t="s">
        <v>6893</v>
      </c>
      <c r="B6881" s="0" t="n">
        <v>184.013</v>
      </c>
      <c r="C6881" s="0" t="n">
        <f aca="false">B6881/$G$2</f>
        <v>0.0916856003986049</v>
      </c>
    </row>
    <row r="6882" customFormat="false" ht="12.8" hidden="false" customHeight="false" outlineLevel="0" collapsed="false">
      <c r="A6882" s="2" t="s">
        <v>6894</v>
      </c>
      <c r="B6882" s="0" t="n">
        <v>168.097</v>
      </c>
      <c r="C6882" s="0" t="n">
        <f aca="false">B6882/$G$2</f>
        <v>0.0837553562531141</v>
      </c>
    </row>
    <row r="6883" customFormat="false" ht="12.8" hidden="false" customHeight="false" outlineLevel="0" collapsed="false">
      <c r="A6883" s="2" t="s">
        <v>6895</v>
      </c>
      <c r="B6883" s="0" t="n">
        <v>153.47</v>
      </c>
      <c r="C6883" s="0" t="n">
        <f aca="false">B6883/$G$2</f>
        <v>0.0764673642252118</v>
      </c>
    </row>
    <row r="6884" customFormat="false" ht="12.8" hidden="false" customHeight="false" outlineLevel="0" collapsed="false">
      <c r="A6884" s="2" t="s">
        <v>6896</v>
      </c>
      <c r="B6884" s="0" t="n">
        <v>125.875</v>
      </c>
      <c r="C6884" s="0" t="n">
        <f aca="false">B6884/$G$2</f>
        <v>0.0627179870453413</v>
      </c>
    </row>
    <row r="6885" customFormat="false" ht="12.8" hidden="false" customHeight="false" outlineLevel="0" collapsed="false">
      <c r="A6885" s="2" t="s">
        <v>6897</v>
      </c>
      <c r="B6885" s="0" t="n">
        <v>87.061</v>
      </c>
      <c r="C6885" s="0" t="n">
        <f aca="false">B6885/$G$2</f>
        <v>0.0433786746387643</v>
      </c>
    </row>
    <row r="6886" customFormat="false" ht="12.8" hidden="false" customHeight="false" outlineLevel="0" collapsed="false">
      <c r="A6886" s="2" t="s">
        <v>6898</v>
      </c>
      <c r="B6886" s="0" t="n">
        <v>59.471</v>
      </c>
      <c r="C6886" s="0" t="n">
        <f aca="false">B6886/$G$2</f>
        <v>0.0296317887394121</v>
      </c>
    </row>
    <row r="6887" customFormat="false" ht="12.8" hidden="false" customHeight="false" outlineLevel="0" collapsed="false">
      <c r="A6887" s="2" t="s">
        <v>6899</v>
      </c>
      <c r="B6887" s="0" t="n">
        <v>58.919</v>
      </c>
      <c r="C6887" s="0" t="n">
        <f aca="false">B6887/$G$2</f>
        <v>0.0293567513702043</v>
      </c>
    </row>
    <row r="6888" customFormat="false" ht="12.8" hidden="false" customHeight="false" outlineLevel="0" collapsed="false">
      <c r="A6888" s="2" t="s">
        <v>6900</v>
      </c>
      <c r="B6888" s="0" t="n">
        <v>76.066</v>
      </c>
      <c r="C6888" s="0" t="n">
        <f aca="false">B6888/$G$2</f>
        <v>0.0379003487792725</v>
      </c>
    </row>
    <row r="6889" customFormat="false" ht="12.8" hidden="false" customHeight="false" outlineLevel="0" collapsed="false">
      <c r="A6889" s="2" t="s">
        <v>6901</v>
      </c>
      <c r="B6889" s="0" t="n">
        <v>88.326</v>
      </c>
      <c r="C6889" s="0" t="n">
        <f aca="false">B6889/$G$2</f>
        <v>0.0440089686098655</v>
      </c>
    </row>
    <row r="6890" customFormat="false" ht="12.8" hidden="false" customHeight="false" outlineLevel="0" collapsed="false">
      <c r="A6890" s="2" t="s">
        <v>6902</v>
      </c>
      <c r="B6890" s="0" t="n">
        <v>85.718</v>
      </c>
      <c r="C6890" s="0" t="n">
        <f aca="false">B6890/$G$2</f>
        <v>0.0427095166915795</v>
      </c>
    </row>
    <row r="6891" customFormat="false" ht="12.8" hidden="false" customHeight="false" outlineLevel="0" collapsed="false">
      <c r="A6891" s="2" t="s">
        <v>6903</v>
      </c>
      <c r="B6891" s="0" t="n">
        <v>80.573</v>
      </c>
      <c r="C6891" s="0" t="n">
        <f aca="false">B6891/$G$2</f>
        <v>0.0401459890383657</v>
      </c>
    </row>
    <row r="6892" customFormat="false" ht="12.8" hidden="false" customHeight="false" outlineLevel="0" collapsed="false">
      <c r="A6892" s="2" t="s">
        <v>6904</v>
      </c>
      <c r="B6892" s="0" t="n">
        <v>81.589</v>
      </c>
      <c r="C6892" s="0" t="n">
        <f aca="false">B6892/$G$2</f>
        <v>0.0406522172396612</v>
      </c>
    </row>
    <row r="6893" customFormat="false" ht="12.8" hidden="false" customHeight="false" outlineLevel="0" collapsed="false">
      <c r="A6893" s="2" t="s">
        <v>6905</v>
      </c>
      <c r="B6893" s="0" t="n">
        <v>87.063</v>
      </c>
      <c r="C6893" s="0" t="n">
        <f aca="false">B6893/$G$2</f>
        <v>0.0433796711509716</v>
      </c>
    </row>
    <row r="6894" customFormat="false" ht="12.8" hidden="false" customHeight="false" outlineLevel="0" collapsed="false">
      <c r="A6894" s="2" t="s">
        <v>6906</v>
      </c>
      <c r="B6894" s="0" t="n">
        <v>92.845</v>
      </c>
      <c r="C6894" s="0" t="n">
        <f aca="false">B6894/$G$2</f>
        <v>0.0462605879422023</v>
      </c>
    </row>
    <row r="6895" customFormat="false" ht="12.8" hidden="false" customHeight="false" outlineLevel="0" collapsed="false">
      <c r="A6895" s="2" t="s">
        <v>6907</v>
      </c>
      <c r="B6895" s="0" t="n">
        <v>103.492</v>
      </c>
      <c r="C6895" s="0" t="n">
        <f aca="false">B6895/$G$2</f>
        <v>0.0515655206776283</v>
      </c>
    </row>
    <row r="6896" customFormat="false" ht="12.8" hidden="false" customHeight="false" outlineLevel="0" collapsed="false">
      <c r="A6896" s="2" t="s">
        <v>6908</v>
      </c>
      <c r="B6896" s="0" t="n">
        <v>120.562</v>
      </c>
      <c r="C6896" s="0" t="n">
        <f aca="false">B6896/$G$2</f>
        <v>0.0600707523667165</v>
      </c>
    </row>
    <row r="6897" customFormat="false" ht="12.8" hidden="false" customHeight="false" outlineLevel="0" collapsed="false">
      <c r="A6897" s="2" t="s">
        <v>6909</v>
      </c>
      <c r="B6897" s="0" t="n">
        <v>138.285</v>
      </c>
      <c r="C6897" s="0" t="n">
        <f aca="false">B6897/$G$2</f>
        <v>0.0689013452914798</v>
      </c>
    </row>
    <row r="6898" customFormat="false" ht="12.8" hidden="false" customHeight="false" outlineLevel="0" collapsed="false">
      <c r="A6898" s="2" t="s">
        <v>6910</v>
      </c>
      <c r="B6898" s="0" t="n">
        <v>159.417</v>
      </c>
      <c r="C6898" s="0" t="n">
        <f aca="false">B6898/$G$2</f>
        <v>0.0794304932735426</v>
      </c>
    </row>
    <row r="6899" customFormat="false" ht="12.8" hidden="false" customHeight="false" outlineLevel="0" collapsed="false">
      <c r="A6899" s="2" t="s">
        <v>6911</v>
      </c>
      <c r="B6899" s="0" t="n">
        <v>175.915</v>
      </c>
      <c r="C6899" s="0" t="n">
        <f aca="false">B6899/$G$2</f>
        <v>0.0876507224713503</v>
      </c>
    </row>
    <row r="6900" customFormat="false" ht="12.8" hidden="false" customHeight="false" outlineLevel="0" collapsed="false">
      <c r="A6900" s="2" t="s">
        <v>6912</v>
      </c>
      <c r="B6900" s="0" t="n">
        <v>192.198</v>
      </c>
      <c r="C6900" s="0" t="n">
        <f aca="false">B6900/$G$2</f>
        <v>0.0957638266068759</v>
      </c>
    </row>
    <row r="6901" customFormat="false" ht="12.8" hidden="false" customHeight="false" outlineLevel="0" collapsed="false">
      <c r="A6901" s="2" t="s">
        <v>6913</v>
      </c>
      <c r="B6901" s="0" t="n">
        <v>208.192</v>
      </c>
      <c r="C6901" s="0" t="n">
        <f aca="false">B6901/$G$2</f>
        <v>0.10373293472845</v>
      </c>
    </row>
    <row r="6902" customFormat="false" ht="12.8" hidden="false" customHeight="false" outlineLevel="0" collapsed="false">
      <c r="A6902" s="2" t="s">
        <v>6914</v>
      </c>
      <c r="B6902" s="0" t="n">
        <v>212.415</v>
      </c>
      <c r="C6902" s="0" t="n">
        <f aca="false">B6902/$G$2</f>
        <v>0.105837070254111</v>
      </c>
    </row>
    <row r="6903" customFormat="false" ht="12.8" hidden="false" customHeight="false" outlineLevel="0" collapsed="false">
      <c r="A6903" s="2" t="s">
        <v>6915</v>
      </c>
      <c r="B6903" s="0" t="n">
        <v>204.529</v>
      </c>
      <c r="C6903" s="0" t="n">
        <f aca="false">B6903/$G$2</f>
        <v>0.101907822620827</v>
      </c>
    </row>
    <row r="6904" customFormat="false" ht="12.8" hidden="false" customHeight="false" outlineLevel="0" collapsed="false">
      <c r="A6904" s="2" t="s">
        <v>6916</v>
      </c>
      <c r="B6904" s="0" t="n">
        <v>178.265</v>
      </c>
      <c r="C6904" s="0" t="n">
        <f aca="false">B6904/$G$2</f>
        <v>0.0888216243148978</v>
      </c>
    </row>
    <row r="6905" customFormat="false" ht="12.8" hidden="false" customHeight="false" outlineLevel="0" collapsed="false">
      <c r="A6905" s="2" t="s">
        <v>6917</v>
      </c>
      <c r="B6905" s="0" t="n">
        <v>130.946</v>
      </c>
      <c r="C6905" s="0" t="n">
        <f aca="false">B6905/$G$2</f>
        <v>0.0652446437468859</v>
      </c>
    </row>
    <row r="6906" customFormat="false" ht="12.8" hidden="false" customHeight="false" outlineLevel="0" collapsed="false">
      <c r="A6906" s="2" t="s">
        <v>6918</v>
      </c>
      <c r="B6906" s="0" t="n">
        <v>87.778</v>
      </c>
      <c r="C6906" s="0" t="n">
        <f aca="false">B6906/$G$2</f>
        <v>0.0437359242650723</v>
      </c>
    </row>
    <row r="6907" customFormat="false" ht="12.8" hidden="false" customHeight="false" outlineLevel="0" collapsed="false">
      <c r="A6907" s="2" t="s">
        <v>6919</v>
      </c>
      <c r="B6907" s="0" t="n">
        <v>63.818</v>
      </c>
      <c r="C6907" s="0" t="n">
        <f aca="false">B6907/$G$2</f>
        <v>0.0317977080219233</v>
      </c>
    </row>
    <row r="6908" customFormat="false" ht="12.8" hidden="false" customHeight="false" outlineLevel="0" collapsed="false">
      <c r="A6908" s="2" t="s">
        <v>6920</v>
      </c>
      <c r="B6908" s="0" t="n">
        <v>51.692</v>
      </c>
      <c r="C6908" s="0" t="n">
        <f aca="false">B6908/$G$2</f>
        <v>0.0257558545092177</v>
      </c>
    </row>
    <row r="6909" customFormat="false" ht="12.8" hidden="false" customHeight="false" outlineLevel="0" collapsed="false">
      <c r="A6909" s="2" t="s">
        <v>6921</v>
      </c>
      <c r="B6909" s="0" t="n">
        <v>49.733</v>
      </c>
      <c r="C6909" s="0" t="n">
        <f aca="false">B6909/$G$2</f>
        <v>0.0247797708021923</v>
      </c>
    </row>
    <row r="6910" customFormat="false" ht="12.8" hidden="false" customHeight="false" outlineLevel="0" collapsed="false">
      <c r="A6910" s="2" t="s">
        <v>6922</v>
      </c>
      <c r="B6910" s="0" t="n">
        <v>57.186</v>
      </c>
      <c r="C6910" s="0" t="n">
        <f aca="false">B6910/$G$2</f>
        <v>0.0284932735426009</v>
      </c>
    </row>
    <row r="6911" customFormat="false" ht="12.8" hidden="false" customHeight="false" outlineLevel="0" collapsed="false">
      <c r="A6911" s="2" t="s">
        <v>6923</v>
      </c>
      <c r="B6911" s="0" t="n">
        <v>73.251</v>
      </c>
      <c r="C6911" s="0" t="n">
        <f aca="false">B6911/$G$2</f>
        <v>0.0364977578475336</v>
      </c>
    </row>
    <row r="6912" customFormat="false" ht="12.8" hidden="false" customHeight="false" outlineLevel="0" collapsed="false">
      <c r="A6912" s="2" t="s">
        <v>6924</v>
      </c>
      <c r="B6912" s="0" t="n">
        <v>98.647</v>
      </c>
      <c r="C6912" s="0" t="n">
        <f aca="false">B6912/$G$2</f>
        <v>0.0491514698555057</v>
      </c>
    </row>
    <row r="6913" customFormat="false" ht="12.8" hidden="false" customHeight="false" outlineLevel="0" collapsed="false">
      <c r="A6913" s="2" t="s">
        <v>6925</v>
      </c>
      <c r="B6913" s="0" t="n">
        <v>121.348</v>
      </c>
      <c r="C6913" s="0" t="n">
        <f aca="false">B6913/$G$2</f>
        <v>0.0604623816641754</v>
      </c>
    </row>
    <row r="6914" customFormat="false" ht="12.8" hidden="false" customHeight="false" outlineLevel="0" collapsed="false">
      <c r="A6914" s="2" t="s">
        <v>6926</v>
      </c>
      <c r="B6914" s="0" t="n">
        <v>131.143</v>
      </c>
      <c r="C6914" s="0" t="n">
        <f aca="false">B6914/$G$2</f>
        <v>0.0653428001993024</v>
      </c>
    </row>
    <row r="6915" customFormat="false" ht="12.8" hidden="false" customHeight="false" outlineLevel="0" collapsed="false">
      <c r="A6915" s="2" t="s">
        <v>6927</v>
      </c>
      <c r="B6915" s="0" t="n">
        <v>123.866</v>
      </c>
      <c r="C6915" s="0" t="n">
        <f aca="false">B6915/$G$2</f>
        <v>0.061716990533134</v>
      </c>
    </row>
    <row r="6916" customFormat="false" ht="12.8" hidden="false" customHeight="false" outlineLevel="0" collapsed="false">
      <c r="A6916" s="2" t="s">
        <v>6928</v>
      </c>
      <c r="B6916" s="0" t="n">
        <v>120.954</v>
      </c>
      <c r="C6916" s="0" t="n">
        <f aca="false">B6916/$G$2</f>
        <v>0.0602660687593423</v>
      </c>
    </row>
    <row r="6917" customFormat="false" ht="12.8" hidden="false" customHeight="false" outlineLevel="0" collapsed="false">
      <c r="A6917" s="2" t="s">
        <v>6929</v>
      </c>
      <c r="B6917" s="0" t="n">
        <v>127.394</v>
      </c>
      <c r="C6917" s="0" t="n">
        <f aca="false">B6917/$G$2</f>
        <v>0.0634748380667663</v>
      </c>
    </row>
    <row r="6918" customFormat="false" ht="12.8" hidden="false" customHeight="false" outlineLevel="0" collapsed="false">
      <c r="A6918" s="2" t="s">
        <v>6930</v>
      </c>
      <c r="B6918" s="0" t="n">
        <v>131.671</v>
      </c>
      <c r="C6918" s="0" t="n">
        <f aca="false">B6918/$G$2</f>
        <v>0.0656058794220229</v>
      </c>
    </row>
    <row r="6919" customFormat="false" ht="12.8" hidden="false" customHeight="false" outlineLevel="0" collapsed="false">
      <c r="A6919" s="2" t="s">
        <v>6931</v>
      </c>
      <c r="B6919" s="0" t="n">
        <v>130.308</v>
      </c>
      <c r="C6919" s="0" t="n">
        <f aca="false">B6919/$G$2</f>
        <v>0.0649267563527653</v>
      </c>
    </row>
    <row r="6920" customFormat="false" ht="12.8" hidden="false" customHeight="false" outlineLevel="0" collapsed="false">
      <c r="A6920" s="2" t="s">
        <v>6932</v>
      </c>
      <c r="B6920" s="0" t="n">
        <v>122.313</v>
      </c>
      <c r="C6920" s="0" t="n">
        <f aca="false">B6920/$G$2</f>
        <v>0.0609431988041854</v>
      </c>
    </row>
    <row r="6921" customFormat="false" ht="12.8" hidden="false" customHeight="false" outlineLevel="0" collapsed="false">
      <c r="A6921" s="2" t="s">
        <v>6933</v>
      </c>
      <c r="B6921" s="0" t="n">
        <v>111.407</v>
      </c>
      <c r="C6921" s="0" t="n">
        <f aca="false">B6921/$G$2</f>
        <v>0.0555092177379173</v>
      </c>
    </row>
    <row r="6922" customFormat="false" ht="12.8" hidden="false" customHeight="false" outlineLevel="0" collapsed="false">
      <c r="A6922" s="2" t="s">
        <v>6934</v>
      </c>
      <c r="B6922" s="0" t="n">
        <v>104.218</v>
      </c>
      <c r="C6922" s="0" t="n">
        <f aca="false">B6922/$G$2</f>
        <v>0.051927254608869</v>
      </c>
    </row>
    <row r="6923" customFormat="false" ht="12.8" hidden="false" customHeight="false" outlineLevel="0" collapsed="false">
      <c r="A6923" s="2" t="s">
        <v>6935</v>
      </c>
      <c r="B6923" s="0" t="n">
        <v>95.78</v>
      </c>
      <c r="C6923" s="0" t="n">
        <f aca="false">B6923/$G$2</f>
        <v>0.0477229696063777</v>
      </c>
    </row>
    <row r="6924" customFormat="false" ht="12.8" hidden="false" customHeight="false" outlineLevel="0" collapsed="false">
      <c r="A6924" s="2" t="s">
        <v>6936</v>
      </c>
      <c r="B6924" s="0" t="n">
        <v>84.677</v>
      </c>
      <c r="C6924" s="0" t="n">
        <f aca="false">B6924/$G$2</f>
        <v>0.0421908320876931</v>
      </c>
    </row>
    <row r="6925" customFormat="false" ht="12.8" hidden="false" customHeight="false" outlineLevel="0" collapsed="false">
      <c r="A6925" s="2" t="s">
        <v>6937</v>
      </c>
      <c r="B6925" s="0" t="n">
        <v>76.855</v>
      </c>
      <c r="C6925" s="0" t="n">
        <f aca="false">B6925/$G$2</f>
        <v>0.0382934728450424</v>
      </c>
    </row>
    <row r="6926" customFormat="false" ht="12.8" hidden="false" customHeight="false" outlineLevel="0" collapsed="false">
      <c r="A6926" s="2" t="s">
        <v>6938</v>
      </c>
      <c r="B6926" s="0" t="n">
        <v>72.049</v>
      </c>
      <c r="C6926" s="0" t="n">
        <f aca="false">B6926/$G$2</f>
        <v>0.0358988540109616</v>
      </c>
    </row>
    <row r="6927" customFormat="false" ht="12.8" hidden="false" customHeight="false" outlineLevel="0" collapsed="false">
      <c r="A6927" s="2" t="s">
        <v>6939</v>
      </c>
      <c r="B6927" s="0" t="n">
        <v>71.692</v>
      </c>
      <c r="C6927" s="0" t="n">
        <f aca="false">B6927/$G$2</f>
        <v>0.0357209765819631</v>
      </c>
    </row>
    <row r="6928" customFormat="false" ht="12.8" hidden="false" customHeight="false" outlineLevel="0" collapsed="false">
      <c r="A6928" s="2" t="s">
        <v>6940</v>
      </c>
      <c r="B6928" s="0" t="n">
        <v>64.33</v>
      </c>
      <c r="C6928" s="0" t="n">
        <f aca="false">B6928/$G$2</f>
        <v>0.0320528151469855</v>
      </c>
    </row>
    <row r="6929" customFormat="false" ht="12.8" hidden="false" customHeight="false" outlineLevel="0" collapsed="false">
      <c r="A6929" s="2" t="s">
        <v>6941</v>
      </c>
      <c r="B6929" s="0" t="n">
        <v>50.476</v>
      </c>
      <c r="C6929" s="0" t="n">
        <f aca="false">B6929/$G$2</f>
        <v>0.0251499750871948</v>
      </c>
    </row>
    <row r="6930" customFormat="false" ht="12.8" hidden="false" customHeight="false" outlineLevel="0" collapsed="false">
      <c r="A6930" s="2" t="s">
        <v>6942</v>
      </c>
      <c r="B6930" s="0" t="n">
        <v>32.61</v>
      </c>
      <c r="C6930" s="0" t="n">
        <f aca="false">B6930/$G$2</f>
        <v>0.0162481315396114</v>
      </c>
    </row>
    <row r="6931" customFormat="false" ht="12.8" hidden="false" customHeight="false" outlineLevel="0" collapsed="false">
      <c r="A6931" s="2" t="s">
        <v>6943</v>
      </c>
      <c r="B6931" s="0" t="n">
        <v>28.865</v>
      </c>
      <c r="C6931" s="0" t="n">
        <f aca="false">B6931/$G$2</f>
        <v>0.0143821624314898</v>
      </c>
    </row>
    <row r="6932" customFormat="false" ht="12.8" hidden="false" customHeight="false" outlineLevel="0" collapsed="false">
      <c r="A6932" s="2" t="s">
        <v>6944</v>
      </c>
      <c r="B6932" s="0" t="n">
        <v>35.426</v>
      </c>
      <c r="C6932" s="0" t="n">
        <f aca="false">B6932/$G$2</f>
        <v>0.0176512207274539</v>
      </c>
    </row>
    <row r="6933" customFormat="false" ht="12.8" hidden="false" customHeight="false" outlineLevel="0" collapsed="false">
      <c r="A6933" s="2" t="s">
        <v>6945</v>
      </c>
      <c r="B6933" s="0" t="n">
        <v>45.204</v>
      </c>
      <c r="C6933" s="0" t="n">
        <f aca="false">B6933/$G$2</f>
        <v>0.0225231689088191</v>
      </c>
    </row>
    <row r="6934" customFormat="false" ht="12.8" hidden="false" customHeight="false" outlineLevel="0" collapsed="false">
      <c r="A6934" s="2" t="s">
        <v>6946</v>
      </c>
      <c r="B6934" s="0" t="n">
        <v>53.003</v>
      </c>
      <c r="C6934" s="0" t="n">
        <f aca="false">B6934/$G$2</f>
        <v>0.0264090682610862</v>
      </c>
    </row>
    <row r="6935" customFormat="false" ht="12.8" hidden="false" customHeight="false" outlineLevel="0" collapsed="false">
      <c r="A6935" s="2" t="s">
        <v>6947</v>
      </c>
      <c r="B6935" s="0" t="n">
        <v>60.761</v>
      </c>
      <c r="C6935" s="0" t="n">
        <f aca="false">B6935/$G$2</f>
        <v>0.0302745391131041</v>
      </c>
    </row>
    <row r="6936" customFormat="false" ht="12.8" hidden="false" customHeight="false" outlineLevel="0" collapsed="false">
      <c r="A6936" s="2" t="s">
        <v>6948</v>
      </c>
      <c r="B6936" s="0" t="n">
        <v>69.245</v>
      </c>
      <c r="C6936" s="0" t="n">
        <f aca="false">B6936/$G$2</f>
        <v>0.0345017438963627</v>
      </c>
    </row>
    <row r="6937" customFormat="false" ht="12.8" hidden="false" customHeight="false" outlineLevel="0" collapsed="false">
      <c r="A6937" s="2" t="s">
        <v>6949</v>
      </c>
      <c r="B6937" s="0" t="n">
        <v>74.456</v>
      </c>
      <c r="C6937" s="0" t="n">
        <f aca="false">B6937/$G$2</f>
        <v>0.0370981564524165</v>
      </c>
    </row>
    <row r="6938" customFormat="false" ht="12.8" hidden="false" customHeight="false" outlineLevel="0" collapsed="false">
      <c r="A6938" s="2" t="s">
        <v>6950</v>
      </c>
      <c r="B6938" s="0" t="n">
        <v>77.356</v>
      </c>
      <c r="C6938" s="0" t="n">
        <f aca="false">B6938/$G$2</f>
        <v>0.0385430991529646</v>
      </c>
    </row>
    <row r="6939" customFormat="false" ht="12.8" hidden="false" customHeight="false" outlineLevel="0" collapsed="false">
      <c r="A6939" s="2" t="s">
        <v>6951</v>
      </c>
      <c r="B6939" s="0" t="n">
        <v>75.363</v>
      </c>
      <c r="C6939" s="0" t="n">
        <f aca="false">B6939/$G$2</f>
        <v>0.0375500747384155</v>
      </c>
    </row>
    <row r="6940" customFormat="false" ht="12.8" hidden="false" customHeight="false" outlineLevel="0" collapsed="false">
      <c r="A6940" s="2" t="s">
        <v>6952</v>
      </c>
      <c r="B6940" s="0" t="n">
        <v>68.158</v>
      </c>
      <c r="C6940" s="0" t="n">
        <f aca="false">B6940/$G$2</f>
        <v>0.033960139511709</v>
      </c>
    </row>
    <row r="6941" customFormat="false" ht="12.8" hidden="false" customHeight="false" outlineLevel="0" collapsed="false">
      <c r="A6941" s="2" t="s">
        <v>6953</v>
      </c>
      <c r="B6941" s="0" t="n">
        <v>59.455</v>
      </c>
      <c r="C6941" s="0" t="n">
        <f aca="false">B6941/$G$2</f>
        <v>0.0296238166417539</v>
      </c>
    </row>
    <row r="6942" customFormat="false" ht="12.8" hidden="false" customHeight="false" outlineLevel="0" collapsed="false">
      <c r="A6942" s="2" t="s">
        <v>6954</v>
      </c>
      <c r="B6942" s="0" t="n">
        <v>49.665</v>
      </c>
      <c r="C6942" s="0" t="n">
        <f aca="false">B6942/$G$2</f>
        <v>0.024745889387145</v>
      </c>
    </row>
    <row r="6943" customFormat="false" ht="12.8" hidden="false" customHeight="false" outlineLevel="0" collapsed="false">
      <c r="A6943" s="2" t="s">
        <v>6955</v>
      </c>
      <c r="B6943" s="0" t="n">
        <v>39.651</v>
      </c>
      <c r="C6943" s="0" t="n">
        <f aca="false">B6943/$G$2</f>
        <v>0.0197563527653214</v>
      </c>
    </row>
    <row r="6944" customFormat="false" ht="12.8" hidden="false" customHeight="false" outlineLevel="0" collapsed="false">
      <c r="A6944" s="2" t="s">
        <v>6956</v>
      </c>
      <c r="B6944" s="0" t="n">
        <v>30.726</v>
      </c>
      <c r="C6944" s="0" t="n">
        <f aca="false">B6944/$G$2</f>
        <v>0.0153094170403587</v>
      </c>
    </row>
    <row r="6945" customFormat="false" ht="12.8" hidden="false" customHeight="false" outlineLevel="0" collapsed="false">
      <c r="A6945" s="2" t="s">
        <v>6957</v>
      </c>
      <c r="B6945" s="0" t="n">
        <v>24.196</v>
      </c>
      <c r="C6945" s="0" t="n">
        <f aca="false">B6945/$G$2</f>
        <v>0.0120558046836074</v>
      </c>
    </row>
    <row r="6946" customFormat="false" ht="12.8" hidden="false" customHeight="false" outlineLevel="0" collapsed="false">
      <c r="A6946" s="2" t="s">
        <v>6958</v>
      </c>
      <c r="B6946" s="0" t="n">
        <v>21.483</v>
      </c>
      <c r="C6946" s="0" t="n">
        <f aca="false">B6946/$G$2</f>
        <v>0.0107040358744395</v>
      </c>
    </row>
    <row r="6947" customFormat="false" ht="12.8" hidden="false" customHeight="false" outlineLevel="0" collapsed="false">
      <c r="A6947" s="2" t="s">
        <v>6959</v>
      </c>
      <c r="B6947" s="0" t="n">
        <v>22.261</v>
      </c>
      <c r="C6947" s="0" t="n">
        <f aca="false">B6947/$G$2</f>
        <v>0.0110916791230693</v>
      </c>
    </row>
    <row r="6948" customFormat="false" ht="12.8" hidden="false" customHeight="false" outlineLevel="0" collapsed="false">
      <c r="A6948" s="2" t="s">
        <v>6960</v>
      </c>
      <c r="B6948" s="0" t="n">
        <v>24.228</v>
      </c>
      <c r="C6948" s="0" t="n">
        <f aca="false">B6948/$G$2</f>
        <v>0.0120717488789238</v>
      </c>
    </row>
    <row r="6949" customFormat="false" ht="12.8" hidden="false" customHeight="false" outlineLevel="0" collapsed="false">
      <c r="A6949" s="2" t="s">
        <v>6961</v>
      </c>
      <c r="B6949" s="0" t="n">
        <v>16.58</v>
      </c>
      <c r="C6949" s="0" t="n">
        <f aca="false">B6949/$G$2</f>
        <v>0.00826108619830593</v>
      </c>
    </row>
    <row r="6950" customFormat="false" ht="12.8" hidden="false" customHeight="false" outlineLevel="0" collapsed="false">
      <c r="A6950" s="2" t="s">
        <v>6962</v>
      </c>
      <c r="B6950" s="0" t="n">
        <v>16.076</v>
      </c>
      <c r="C6950" s="0" t="n">
        <f aca="false">B6950/$G$2</f>
        <v>0.00800996512207274</v>
      </c>
    </row>
    <row r="6951" customFormat="false" ht="12.8" hidden="false" customHeight="false" outlineLevel="0" collapsed="false">
      <c r="A6951" s="2" t="s">
        <v>6963</v>
      </c>
      <c r="B6951" s="0" t="n">
        <v>17.104</v>
      </c>
      <c r="C6951" s="0" t="n">
        <f aca="false">B6951/$G$2</f>
        <v>0.00852217239661186</v>
      </c>
    </row>
    <row r="6952" customFormat="false" ht="12.8" hidden="false" customHeight="false" outlineLevel="0" collapsed="false">
      <c r="A6952" s="2" t="s">
        <v>6964</v>
      </c>
      <c r="B6952" s="0" t="n">
        <v>17.377</v>
      </c>
      <c r="C6952" s="0" t="n">
        <f aca="false">B6952/$G$2</f>
        <v>0.00865819631290483</v>
      </c>
    </row>
    <row r="6953" customFormat="false" ht="12.8" hidden="false" customHeight="false" outlineLevel="0" collapsed="false">
      <c r="A6953" s="2" t="s">
        <v>6965</v>
      </c>
      <c r="B6953" s="0" t="n">
        <v>11.132</v>
      </c>
      <c r="C6953" s="0" t="n">
        <f aca="false">B6953/$G$2</f>
        <v>0.00554658694569008</v>
      </c>
    </row>
    <row r="6954" customFormat="false" ht="12.8" hidden="false" customHeight="false" outlineLevel="0" collapsed="false">
      <c r="A6954" s="2" t="s">
        <v>6966</v>
      </c>
      <c r="B6954" s="0" t="n">
        <v>4.704</v>
      </c>
      <c r="C6954" s="0" t="n">
        <f aca="false">B6954/$G$2</f>
        <v>0.00234379671150972</v>
      </c>
    </row>
    <row r="6955" customFormat="false" ht="12.8" hidden="false" customHeight="false" outlineLevel="0" collapsed="false">
      <c r="A6955" s="2" t="s">
        <v>6967</v>
      </c>
      <c r="B6955" s="0" t="n">
        <v>2.054</v>
      </c>
      <c r="C6955" s="0" t="n">
        <f aca="false">B6955/$G$2</f>
        <v>0.00102341803687095</v>
      </c>
    </row>
    <row r="6956" customFormat="false" ht="12.8" hidden="false" customHeight="false" outlineLevel="0" collapsed="false">
      <c r="A6956" s="2" t="s">
        <v>6968</v>
      </c>
      <c r="B6956" s="0" t="n">
        <v>1.051</v>
      </c>
      <c r="C6956" s="0" t="n">
        <f aca="false">B6956/$G$2</f>
        <v>0.00052366716492277</v>
      </c>
    </row>
    <row r="6957" customFormat="false" ht="12.8" hidden="false" customHeight="false" outlineLevel="0" collapsed="false">
      <c r="A6957" s="2" t="s">
        <v>6969</v>
      </c>
      <c r="B6957" s="0" t="n">
        <v>0.878</v>
      </c>
      <c r="C6957" s="0" t="n">
        <f aca="false">B6957/$G$2</f>
        <v>0.000437468858993523</v>
      </c>
    </row>
    <row r="6958" customFormat="false" ht="12.8" hidden="false" customHeight="false" outlineLevel="0" collapsed="false">
      <c r="A6958" s="2" t="s">
        <v>6970</v>
      </c>
      <c r="B6958" s="0" t="n">
        <v>0.943</v>
      </c>
      <c r="C6958" s="0" t="n">
        <f aca="false">B6958/$G$2</f>
        <v>0.000469855505729945</v>
      </c>
    </row>
    <row r="6959" customFormat="false" ht="12.8" hidden="false" customHeight="false" outlineLevel="0" collapsed="false">
      <c r="A6959" s="2" t="s">
        <v>6971</v>
      </c>
      <c r="B6959" s="0" t="n">
        <v>2.087</v>
      </c>
      <c r="C6959" s="0" t="n">
        <f aca="false">B6959/$G$2</f>
        <v>0.00103986048829098</v>
      </c>
    </row>
    <row r="6960" customFormat="false" ht="12.8" hidden="false" customHeight="false" outlineLevel="0" collapsed="false">
      <c r="A6960" s="2" t="s">
        <v>6972</v>
      </c>
      <c r="B6960" s="0" t="n">
        <v>7.357</v>
      </c>
      <c r="C6960" s="0" t="n">
        <f aca="false">B6960/$G$2</f>
        <v>0.00366567015445939</v>
      </c>
    </row>
    <row r="6961" customFormat="false" ht="12.8" hidden="false" customHeight="false" outlineLevel="0" collapsed="false">
      <c r="A6961" s="2" t="s">
        <v>6973</v>
      </c>
      <c r="B6961" s="0" t="n">
        <v>17.474</v>
      </c>
      <c r="C6961" s="0" t="n">
        <f aca="false">B6961/$G$2</f>
        <v>0.00870652715495765</v>
      </c>
    </row>
    <row r="6962" customFormat="false" ht="12.8" hidden="false" customHeight="false" outlineLevel="0" collapsed="false">
      <c r="A6962" s="2" t="s">
        <v>6974</v>
      </c>
      <c r="B6962" s="0" t="n">
        <v>24.858</v>
      </c>
      <c r="C6962" s="0" t="n">
        <f aca="false">B6962/$G$2</f>
        <v>0.0123856502242152</v>
      </c>
    </row>
    <row r="6963" customFormat="false" ht="12.8" hidden="false" customHeight="false" outlineLevel="0" collapsed="false">
      <c r="A6963" s="2" t="s">
        <v>6975</v>
      </c>
      <c r="B6963" s="0" t="n">
        <v>26.854</v>
      </c>
      <c r="C6963" s="0" t="n">
        <f aca="false">B6963/$G$2</f>
        <v>0.0133801694070752</v>
      </c>
    </row>
    <row r="6964" customFormat="false" ht="12.8" hidden="false" customHeight="false" outlineLevel="0" collapsed="false">
      <c r="A6964" s="2" t="s">
        <v>6976</v>
      </c>
      <c r="B6964" s="0" t="n">
        <v>26.288</v>
      </c>
      <c r="C6964" s="0" t="n">
        <f aca="false">B6964/$G$2</f>
        <v>0.0130981564524165</v>
      </c>
    </row>
    <row r="6965" customFormat="false" ht="12.8" hidden="false" customHeight="false" outlineLevel="0" collapsed="false">
      <c r="A6965" s="2" t="s">
        <v>6977</v>
      </c>
      <c r="B6965" s="0" t="n">
        <v>25.048</v>
      </c>
      <c r="C6965" s="0" t="n">
        <f aca="false">B6965/$G$2</f>
        <v>0.0124803188839063</v>
      </c>
    </row>
    <row r="6966" customFormat="false" ht="12.8" hidden="false" customHeight="false" outlineLevel="0" collapsed="false">
      <c r="A6966" s="2" t="s">
        <v>6978</v>
      </c>
      <c r="B6966" s="0" t="n">
        <v>24.222</v>
      </c>
      <c r="C6966" s="0" t="n">
        <f aca="false">B6966/$G$2</f>
        <v>0.0120687593423019</v>
      </c>
    </row>
    <row r="6967" customFormat="false" ht="12.8" hidden="false" customHeight="false" outlineLevel="0" collapsed="false">
      <c r="A6967" s="2" t="s">
        <v>6979</v>
      </c>
      <c r="B6967" s="0" t="n">
        <v>25.598</v>
      </c>
      <c r="C6967" s="0" t="n">
        <f aca="false">B6967/$G$2</f>
        <v>0.0127543597409068</v>
      </c>
    </row>
    <row r="6968" customFormat="false" ht="12.8" hidden="false" customHeight="false" outlineLevel="0" collapsed="false">
      <c r="A6968" s="2" t="s">
        <v>6980</v>
      </c>
      <c r="B6968" s="0" t="n">
        <v>29.694</v>
      </c>
      <c r="C6968" s="0" t="n">
        <f aca="false">B6968/$G$2</f>
        <v>0.0147952167414051</v>
      </c>
    </row>
    <row r="6969" customFormat="false" ht="12.8" hidden="false" customHeight="false" outlineLevel="0" collapsed="false">
      <c r="A6969" s="2" t="s">
        <v>6981</v>
      </c>
      <c r="B6969" s="0" t="n">
        <v>31.004</v>
      </c>
      <c r="C6969" s="0" t="n">
        <f aca="false">B6969/$G$2</f>
        <v>0.0154479322371699</v>
      </c>
    </row>
    <row r="6970" customFormat="false" ht="12.8" hidden="false" customHeight="false" outlineLevel="0" collapsed="false">
      <c r="A6970" s="2" t="s">
        <v>6982</v>
      </c>
      <c r="B6970" s="0" t="n">
        <v>29.839</v>
      </c>
      <c r="C6970" s="0" t="n">
        <f aca="false">B6970/$G$2</f>
        <v>0.0148674638764325</v>
      </c>
    </row>
    <row r="6971" customFormat="false" ht="12.8" hidden="false" customHeight="false" outlineLevel="0" collapsed="false">
      <c r="A6971" s="2" t="s">
        <v>6983</v>
      </c>
      <c r="B6971" s="0" t="n">
        <v>26.411</v>
      </c>
      <c r="C6971" s="0" t="n">
        <f aca="false">B6971/$G$2</f>
        <v>0.0131594419531639</v>
      </c>
    </row>
    <row r="6972" customFormat="false" ht="12.8" hidden="false" customHeight="false" outlineLevel="0" collapsed="false">
      <c r="A6972" s="2" t="s">
        <v>6984</v>
      </c>
      <c r="B6972" s="0" t="n">
        <v>23.879</v>
      </c>
      <c r="C6972" s="0" t="n">
        <f aca="false">B6972/$G$2</f>
        <v>0.0118978574987544</v>
      </c>
    </row>
    <row r="6973" customFormat="false" ht="12.8" hidden="false" customHeight="false" outlineLevel="0" collapsed="false">
      <c r="A6973" s="2" t="s">
        <v>6985</v>
      </c>
      <c r="B6973" s="0" t="n">
        <v>14.088</v>
      </c>
      <c r="C6973" s="0" t="n">
        <f aca="false">B6973/$G$2</f>
        <v>0.00701943198804185</v>
      </c>
    </row>
    <row r="6974" customFormat="false" ht="12.8" hidden="false" customHeight="false" outlineLevel="0" collapsed="false">
      <c r="A6974" s="2" t="s">
        <v>6986</v>
      </c>
      <c r="B6974" s="0" t="n">
        <v>11.443</v>
      </c>
      <c r="C6974" s="0" t="n">
        <f aca="false">B6974/$G$2</f>
        <v>0.00570154459392128</v>
      </c>
    </row>
    <row r="6975" customFormat="false" ht="12.8" hidden="false" customHeight="false" outlineLevel="0" collapsed="false">
      <c r="A6975" s="2" t="s">
        <v>6987</v>
      </c>
      <c r="B6975" s="0" t="n">
        <v>9.111</v>
      </c>
      <c r="C6975" s="0" t="n">
        <f aca="false">B6975/$G$2</f>
        <v>0.00453961136023916</v>
      </c>
    </row>
    <row r="6976" customFormat="false" ht="12.8" hidden="false" customHeight="false" outlineLevel="0" collapsed="false">
      <c r="A6976" s="2" t="s">
        <v>6988</v>
      </c>
      <c r="B6976" s="0" t="n">
        <v>5.265</v>
      </c>
      <c r="C6976" s="0" t="n">
        <f aca="false">B6976/$G$2</f>
        <v>0.00262331838565022</v>
      </c>
    </row>
    <row r="6977" customFormat="false" ht="12.8" hidden="false" customHeight="false" outlineLevel="0" collapsed="false">
      <c r="A6977" s="2" t="s">
        <v>6989</v>
      </c>
      <c r="B6977" s="0" t="n">
        <v>1.436</v>
      </c>
      <c r="C6977" s="0" t="n">
        <f aca="false">B6977/$G$2</f>
        <v>0.000715495764823119</v>
      </c>
    </row>
    <row r="6978" customFormat="false" ht="12.8" hidden="false" customHeight="false" outlineLevel="0" collapsed="false">
      <c r="A6978" s="2" t="s">
        <v>6990</v>
      </c>
      <c r="B6978" s="0" t="n">
        <v>0.258</v>
      </c>
      <c r="C6978" s="0" t="n">
        <f aca="false">B6978/$G$2</f>
        <v>0.000128550074738416</v>
      </c>
    </row>
    <row r="6979" customFormat="false" ht="12.8" hidden="false" customHeight="false" outlineLevel="0" collapsed="false">
      <c r="A6979" s="2" t="s">
        <v>6991</v>
      </c>
      <c r="B6979" s="0" t="n">
        <v>0.071</v>
      </c>
      <c r="C6979" s="0" t="n">
        <f aca="false">B6979/$G$2</f>
        <v>3.53761833582461E-005</v>
      </c>
    </row>
    <row r="6980" customFormat="false" ht="12.8" hidden="false" customHeight="false" outlineLevel="0" collapsed="false">
      <c r="A6980" s="2" t="s">
        <v>6992</v>
      </c>
      <c r="B6980" s="0" t="n">
        <v>0.046</v>
      </c>
      <c r="C6980" s="0" t="n">
        <f aca="false">B6980/$G$2</f>
        <v>2.29197807673144E-005</v>
      </c>
    </row>
    <row r="6981" customFormat="false" ht="12.8" hidden="false" customHeight="false" outlineLevel="0" collapsed="false">
      <c r="A6981" s="2" t="s">
        <v>6993</v>
      </c>
      <c r="B6981" s="0" t="n">
        <v>0.065</v>
      </c>
      <c r="C6981" s="0" t="n">
        <f aca="false">B6981/$G$2</f>
        <v>3.23866467364225E-005</v>
      </c>
    </row>
    <row r="6982" customFormat="false" ht="12.8" hidden="false" customHeight="false" outlineLevel="0" collapsed="false">
      <c r="A6982" s="2" t="s">
        <v>6994</v>
      </c>
      <c r="B6982" s="0" t="n">
        <v>0.119</v>
      </c>
      <c r="C6982" s="0" t="n">
        <f aca="false">B6982/$G$2</f>
        <v>5.92924763328351E-005</v>
      </c>
    </row>
    <row r="6983" customFormat="false" ht="12.8" hidden="false" customHeight="false" outlineLevel="0" collapsed="false">
      <c r="A6983" s="2" t="s">
        <v>6995</v>
      </c>
      <c r="B6983" s="0" t="n">
        <v>0.48</v>
      </c>
      <c r="C6983" s="0" t="n">
        <f aca="false">B6983/$G$2</f>
        <v>0.000239162929745889</v>
      </c>
    </row>
    <row r="6984" customFormat="false" ht="12.8" hidden="false" customHeight="false" outlineLevel="0" collapsed="false">
      <c r="A6984" s="2" t="s">
        <v>6996</v>
      </c>
      <c r="B6984" s="0" t="n">
        <v>3.348</v>
      </c>
      <c r="C6984" s="0" t="n">
        <f aca="false">B6984/$G$2</f>
        <v>0.00166816143497758</v>
      </c>
    </row>
    <row r="6985" customFormat="false" ht="12.8" hidden="false" customHeight="false" outlineLevel="0" collapsed="false">
      <c r="A6985" s="2" t="s">
        <v>6997</v>
      </c>
      <c r="B6985" s="0" t="n">
        <v>10.334</v>
      </c>
      <c r="C6985" s="0" t="n">
        <f aca="false">B6985/$G$2</f>
        <v>0.00514897857498754</v>
      </c>
    </row>
    <row r="6986" customFormat="false" ht="12.8" hidden="false" customHeight="false" outlineLevel="0" collapsed="false">
      <c r="A6986" s="2" t="s">
        <v>6998</v>
      </c>
      <c r="B6986" s="0" t="n">
        <v>18.409</v>
      </c>
      <c r="C6986" s="0" t="n">
        <f aca="false">B6986/$G$2</f>
        <v>0.0091723966118585</v>
      </c>
    </row>
    <row r="6987" customFormat="false" ht="12.8" hidden="false" customHeight="false" outlineLevel="0" collapsed="false">
      <c r="A6987" s="2" t="s">
        <v>6999</v>
      </c>
      <c r="B6987" s="0" t="n">
        <v>20.523</v>
      </c>
      <c r="C6987" s="0" t="n">
        <f aca="false">B6987/$G$2</f>
        <v>0.0102257100149477</v>
      </c>
    </row>
    <row r="6988" customFormat="false" ht="12.8" hidden="false" customHeight="false" outlineLevel="0" collapsed="false">
      <c r="A6988" s="2" t="s">
        <v>7000</v>
      </c>
      <c r="B6988" s="0" t="n">
        <v>21.84</v>
      </c>
      <c r="C6988" s="0" t="n">
        <f aca="false">B6988/$G$2</f>
        <v>0.010881913303438</v>
      </c>
    </row>
    <row r="6989" customFormat="false" ht="12.8" hidden="false" customHeight="false" outlineLevel="0" collapsed="false">
      <c r="A6989" s="2" t="s">
        <v>7001</v>
      </c>
      <c r="B6989" s="0" t="n">
        <v>19.823</v>
      </c>
      <c r="C6989" s="0" t="n">
        <f aca="false">B6989/$G$2</f>
        <v>0.00987693074240159</v>
      </c>
    </row>
    <row r="6990" customFormat="false" ht="12.8" hidden="false" customHeight="false" outlineLevel="0" collapsed="false">
      <c r="A6990" s="2" t="s">
        <v>7002</v>
      </c>
      <c r="B6990" s="0" t="n">
        <v>17.835</v>
      </c>
      <c r="C6990" s="0" t="n">
        <f aca="false">B6990/$G$2</f>
        <v>0.0088863976083707</v>
      </c>
    </row>
    <row r="6991" customFormat="false" ht="12.8" hidden="false" customHeight="false" outlineLevel="0" collapsed="false">
      <c r="A6991" s="2" t="s">
        <v>7003</v>
      </c>
      <c r="B6991" s="0" t="n">
        <v>20.121</v>
      </c>
      <c r="C6991" s="0" t="n">
        <f aca="false">B6991/$G$2</f>
        <v>0.0100254110612855</v>
      </c>
    </row>
    <row r="6992" customFormat="false" ht="12.8" hidden="false" customHeight="false" outlineLevel="0" collapsed="false">
      <c r="A6992" s="2" t="s">
        <v>7004</v>
      </c>
      <c r="B6992" s="0" t="n">
        <v>26.471</v>
      </c>
      <c r="C6992" s="0" t="n">
        <f aca="false">B6992/$G$2</f>
        <v>0.0131893373193822</v>
      </c>
    </row>
    <row r="6993" customFormat="false" ht="12.8" hidden="false" customHeight="false" outlineLevel="0" collapsed="false">
      <c r="A6993" s="2" t="s">
        <v>7005</v>
      </c>
      <c r="B6993" s="0" t="n">
        <v>35.996</v>
      </c>
      <c r="C6993" s="0" t="n">
        <f aca="false">B6993/$G$2</f>
        <v>0.0179352267065272</v>
      </c>
    </row>
    <row r="6994" customFormat="false" ht="12.8" hidden="false" customHeight="false" outlineLevel="0" collapsed="false">
      <c r="A6994" s="2" t="s">
        <v>7006</v>
      </c>
      <c r="B6994" s="0" t="n">
        <v>44.571</v>
      </c>
      <c r="C6994" s="0" t="n">
        <f aca="false">B6994/$G$2</f>
        <v>0.0222077727952167</v>
      </c>
    </row>
    <row r="6995" customFormat="false" ht="12.8" hidden="false" customHeight="false" outlineLevel="0" collapsed="false">
      <c r="A6995" s="2" t="s">
        <v>7007</v>
      </c>
      <c r="B6995" s="0" t="n">
        <v>47.96</v>
      </c>
      <c r="C6995" s="0" t="n">
        <f aca="false">B6995/$G$2</f>
        <v>0.0238963627304434</v>
      </c>
    </row>
    <row r="6996" customFormat="false" ht="12.8" hidden="false" customHeight="false" outlineLevel="0" collapsed="false">
      <c r="A6996" s="2" t="s">
        <v>7008</v>
      </c>
      <c r="B6996" s="0" t="n">
        <v>45.582</v>
      </c>
      <c r="C6996" s="0" t="n">
        <f aca="false">B6996/$G$2</f>
        <v>0.022711509715994</v>
      </c>
    </row>
    <row r="6997" customFormat="false" ht="12.8" hidden="false" customHeight="false" outlineLevel="0" collapsed="false">
      <c r="A6997" s="2" t="s">
        <v>7009</v>
      </c>
      <c r="B6997" s="0" t="n">
        <v>34.275</v>
      </c>
      <c r="C6997" s="0" t="n">
        <f aca="false">B6997/$G$2</f>
        <v>0.0170777279521674</v>
      </c>
    </row>
    <row r="6998" customFormat="false" ht="12.8" hidden="false" customHeight="false" outlineLevel="0" collapsed="false">
      <c r="A6998" s="2" t="s">
        <v>7010</v>
      </c>
      <c r="B6998" s="0" t="n">
        <v>27.298</v>
      </c>
      <c r="C6998" s="0" t="n">
        <f aca="false">B6998/$G$2</f>
        <v>0.0136013951170902</v>
      </c>
    </row>
    <row r="6999" customFormat="false" ht="12.8" hidden="false" customHeight="false" outlineLevel="0" collapsed="false">
      <c r="A6999" s="2" t="s">
        <v>7011</v>
      </c>
      <c r="B6999" s="0" t="n">
        <v>23.731</v>
      </c>
      <c r="C6999" s="0" t="n">
        <f aca="false">B6999/$G$2</f>
        <v>0.011824115595416</v>
      </c>
    </row>
    <row r="7000" customFormat="false" ht="12.8" hidden="false" customHeight="false" outlineLevel="0" collapsed="false">
      <c r="A7000" s="2" t="s">
        <v>7012</v>
      </c>
      <c r="B7000" s="0" t="n">
        <v>21.057</v>
      </c>
      <c r="C7000" s="0" t="n">
        <f aca="false">B7000/$G$2</f>
        <v>0.01049177877429</v>
      </c>
    </row>
    <row r="7001" customFormat="false" ht="12.8" hidden="false" customHeight="false" outlineLevel="0" collapsed="false">
      <c r="A7001" s="2" t="s">
        <v>7013</v>
      </c>
      <c r="B7001" s="0" t="n">
        <v>17.42</v>
      </c>
      <c r="C7001" s="0" t="n">
        <f aca="false">B7001/$G$2</f>
        <v>0.00867962132536124</v>
      </c>
    </row>
    <row r="7002" customFormat="false" ht="12.8" hidden="false" customHeight="false" outlineLevel="0" collapsed="false">
      <c r="A7002" s="2" t="s">
        <v>7014</v>
      </c>
      <c r="B7002" s="0" t="n">
        <v>10.832</v>
      </c>
      <c r="C7002" s="0" t="n">
        <f aca="false">B7002/$G$2</f>
        <v>0.0053971101145989</v>
      </c>
    </row>
    <row r="7003" customFormat="false" ht="12.8" hidden="false" customHeight="false" outlineLevel="0" collapsed="false">
      <c r="A7003" s="2" t="s">
        <v>7015</v>
      </c>
      <c r="B7003" s="0" t="n">
        <v>5.544</v>
      </c>
      <c r="C7003" s="0" t="n">
        <f aca="false">B7003/$G$2</f>
        <v>0.00276233183856502</v>
      </c>
    </row>
    <row r="7004" customFormat="false" ht="12.8" hidden="false" customHeight="false" outlineLevel="0" collapsed="false">
      <c r="A7004" s="2" t="s">
        <v>7016</v>
      </c>
      <c r="B7004" s="0" t="n">
        <v>2.403</v>
      </c>
      <c r="C7004" s="0" t="n">
        <f aca="false">B7004/$G$2</f>
        <v>0.00119730941704036</v>
      </c>
    </row>
    <row r="7005" customFormat="false" ht="12.8" hidden="false" customHeight="false" outlineLevel="0" collapsed="false">
      <c r="A7005" s="2" t="s">
        <v>7017</v>
      </c>
      <c r="B7005" s="0" t="n">
        <v>0.972</v>
      </c>
      <c r="C7005" s="0" t="n">
        <f aca="false">B7005/$G$2</f>
        <v>0.000484304932735426</v>
      </c>
    </row>
    <row r="7006" customFormat="false" ht="12.8" hidden="false" customHeight="false" outlineLevel="0" collapsed="false">
      <c r="A7006" s="2" t="s">
        <v>7018</v>
      </c>
      <c r="B7006" s="0" t="n">
        <v>0.395</v>
      </c>
      <c r="C7006" s="0" t="n">
        <f aca="false">B7006/$G$2</f>
        <v>0.000196811160936722</v>
      </c>
    </row>
    <row r="7007" customFormat="false" ht="12.8" hidden="false" customHeight="false" outlineLevel="0" collapsed="false">
      <c r="A7007" s="2" t="s">
        <v>7019</v>
      </c>
      <c r="B7007" s="0" t="n">
        <v>0.427</v>
      </c>
      <c r="C7007" s="0" t="n">
        <f aca="false">B7007/$G$2</f>
        <v>0.000212755356253114</v>
      </c>
    </row>
    <row r="7008" customFormat="false" ht="12.8" hidden="false" customHeight="false" outlineLevel="0" collapsed="false">
      <c r="A7008" s="2" t="s">
        <v>7020</v>
      </c>
      <c r="B7008" s="0" t="n">
        <v>2.395</v>
      </c>
      <c r="C7008" s="0" t="n">
        <f aca="false">B7008/$G$2</f>
        <v>0.00119332336821126</v>
      </c>
    </row>
    <row r="7009" customFormat="false" ht="12.8" hidden="false" customHeight="false" outlineLevel="0" collapsed="false">
      <c r="A7009" s="2" t="s">
        <v>7021</v>
      </c>
      <c r="B7009" s="0" t="n">
        <v>9.941</v>
      </c>
      <c r="C7009" s="0" t="n">
        <f aca="false">B7009/$G$2</f>
        <v>0.0049531639262581</v>
      </c>
    </row>
    <row r="7010" customFormat="false" ht="12.8" hidden="false" customHeight="false" outlineLevel="0" collapsed="false">
      <c r="A7010" s="2" t="s">
        <v>7022</v>
      </c>
      <c r="B7010" s="0" t="n">
        <v>24.279</v>
      </c>
      <c r="C7010" s="0" t="n">
        <f aca="false">B7010/$G$2</f>
        <v>0.0120971599402093</v>
      </c>
    </row>
    <row r="7011" customFormat="false" ht="12.8" hidden="false" customHeight="false" outlineLevel="0" collapsed="false">
      <c r="A7011" s="2" t="s">
        <v>7023</v>
      </c>
      <c r="B7011" s="0" t="n">
        <v>45.178</v>
      </c>
      <c r="C7011" s="0" t="n">
        <f aca="false">B7011/$G$2</f>
        <v>0.0225102142501246</v>
      </c>
    </row>
    <row r="7012" customFormat="false" ht="12.8" hidden="false" customHeight="false" outlineLevel="0" collapsed="false">
      <c r="A7012" s="2" t="s">
        <v>7024</v>
      </c>
      <c r="B7012" s="0" t="n">
        <v>66.266</v>
      </c>
      <c r="C7012" s="0" t="n">
        <f aca="false">B7012/$G$2</f>
        <v>0.0330174389636273</v>
      </c>
    </row>
    <row r="7013" customFormat="false" ht="12.8" hidden="false" customHeight="false" outlineLevel="0" collapsed="false">
      <c r="A7013" s="2" t="s">
        <v>7025</v>
      </c>
      <c r="B7013" s="0" t="n">
        <v>88.922</v>
      </c>
      <c r="C7013" s="0" t="n">
        <f aca="false">B7013/$G$2</f>
        <v>0.0443059292476333</v>
      </c>
    </row>
    <row r="7014" customFormat="false" ht="12.8" hidden="false" customHeight="false" outlineLevel="0" collapsed="false">
      <c r="A7014" s="2" t="s">
        <v>7026</v>
      </c>
      <c r="B7014" s="0" t="n">
        <v>107.607</v>
      </c>
      <c r="C7014" s="0" t="n">
        <f aca="false">B7014/$G$2</f>
        <v>0.0536158445440957</v>
      </c>
    </row>
    <row r="7015" customFormat="false" ht="12.8" hidden="false" customHeight="false" outlineLevel="0" collapsed="false">
      <c r="A7015" s="2" t="s">
        <v>7027</v>
      </c>
      <c r="B7015" s="0" t="n">
        <v>121.714</v>
      </c>
      <c r="C7015" s="0" t="n">
        <f aca="false">B7015/$G$2</f>
        <v>0.0606447433981066</v>
      </c>
    </row>
    <row r="7016" customFormat="false" ht="12.8" hidden="false" customHeight="false" outlineLevel="0" collapsed="false">
      <c r="A7016" s="2" t="s">
        <v>7028</v>
      </c>
      <c r="B7016" s="0" t="n">
        <v>125.181</v>
      </c>
      <c r="C7016" s="0" t="n">
        <f aca="false">B7016/$G$2</f>
        <v>0.062372197309417</v>
      </c>
    </row>
    <row r="7017" customFormat="false" ht="12.8" hidden="false" customHeight="false" outlineLevel="0" collapsed="false">
      <c r="A7017" s="2" t="s">
        <v>7029</v>
      </c>
      <c r="B7017" s="0" t="n">
        <v>120.388</v>
      </c>
      <c r="C7017" s="0" t="n">
        <f aca="false">B7017/$G$2</f>
        <v>0.0599840558046836</v>
      </c>
    </row>
    <row r="7018" customFormat="false" ht="12.8" hidden="false" customHeight="false" outlineLevel="0" collapsed="false">
      <c r="A7018" s="2" t="s">
        <v>7030</v>
      </c>
      <c r="B7018" s="0" t="n">
        <v>124.426</v>
      </c>
      <c r="C7018" s="0" t="n">
        <f aca="false">B7018/$G$2</f>
        <v>0.0619960139511709</v>
      </c>
    </row>
    <row r="7019" customFormat="false" ht="12.8" hidden="false" customHeight="false" outlineLevel="0" collapsed="false">
      <c r="A7019" s="2" t="s">
        <v>7031</v>
      </c>
      <c r="B7019" s="0" t="n">
        <v>136.408</v>
      </c>
      <c r="C7019" s="0" t="n">
        <f aca="false">B7019/$G$2</f>
        <v>0.0679661185849527</v>
      </c>
    </row>
    <row r="7020" customFormat="false" ht="12.8" hidden="false" customHeight="false" outlineLevel="0" collapsed="false">
      <c r="A7020" s="2" t="s">
        <v>7032</v>
      </c>
      <c r="B7020" s="0" t="n">
        <v>151.981</v>
      </c>
      <c r="C7020" s="0" t="n">
        <f aca="false">B7020/$G$2</f>
        <v>0.0757254608868959</v>
      </c>
    </row>
    <row r="7021" customFormat="false" ht="12.8" hidden="false" customHeight="false" outlineLevel="0" collapsed="false">
      <c r="A7021" s="2" t="s">
        <v>7033</v>
      </c>
      <c r="B7021" s="0" t="n">
        <v>158.207</v>
      </c>
      <c r="C7021" s="0" t="n">
        <f aca="false">B7021/$G$2</f>
        <v>0.0788276033881415</v>
      </c>
    </row>
    <row r="7022" customFormat="false" ht="12.8" hidden="false" customHeight="false" outlineLevel="0" collapsed="false">
      <c r="A7022" s="2" t="s">
        <v>7034</v>
      </c>
      <c r="B7022" s="0" t="n">
        <v>160.556</v>
      </c>
      <c r="C7022" s="0" t="n">
        <f aca="false">B7022/$G$2</f>
        <v>0.0799980069755855</v>
      </c>
    </row>
    <row r="7023" customFormat="false" ht="12.8" hidden="false" customHeight="false" outlineLevel="0" collapsed="false">
      <c r="A7023" s="2" t="s">
        <v>7035</v>
      </c>
      <c r="B7023" s="0" t="n">
        <v>168.686</v>
      </c>
      <c r="C7023" s="0" t="n">
        <f aca="false">B7023/$G$2</f>
        <v>0.0840488290981565</v>
      </c>
    </row>
    <row r="7024" customFormat="false" ht="12.8" hidden="false" customHeight="false" outlineLevel="0" collapsed="false">
      <c r="A7024" s="2" t="s">
        <v>7036</v>
      </c>
      <c r="B7024" s="0" t="n">
        <v>156.245</v>
      </c>
      <c r="C7024" s="0" t="n">
        <f aca="false">B7024/$G$2</f>
        <v>0.0778500249128052</v>
      </c>
    </row>
    <row r="7025" customFormat="false" ht="12.8" hidden="false" customHeight="false" outlineLevel="0" collapsed="false">
      <c r="A7025" s="2" t="s">
        <v>7037</v>
      </c>
      <c r="B7025" s="0" t="n">
        <v>122.251</v>
      </c>
      <c r="C7025" s="0" t="n">
        <f aca="false">B7025/$G$2</f>
        <v>0.0609123069257598</v>
      </c>
    </row>
    <row r="7026" customFormat="false" ht="12.8" hidden="false" customHeight="false" outlineLevel="0" collapsed="false">
      <c r="A7026" s="2" t="s">
        <v>7038</v>
      </c>
      <c r="B7026" s="0" t="n">
        <v>89.844</v>
      </c>
      <c r="C7026" s="0" t="n">
        <f aca="false">B7026/$G$2</f>
        <v>0.0447653213751868</v>
      </c>
    </row>
    <row r="7027" customFormat="false" ht="12.8" hidden="false" customHeight="false" outlineLevel="0" collapsed="false">
      <c r="A7027" s="2" t="s">
        <v>7039</v>
      </c>
      <c r="B7027" s="0" t="n">
        <v>64.309</v>
      </c>
      <c r="C7027" s="0" t="n">
        <f aca="false">B7027/$G$2</f>
        <v>0.0320423517688092</v>
      </c>
    </row>
    <row r="7028" customFormat="false" ht="12.8" hidden="false" customHeight="false" outlineLevel="0" collapsed="false">
      <c r="A7028" s="2" t="s">
        <v>7040</v>
      </c>
      <c r="B7028" s="0" t="n">
        <v>50.207</v>
      </c>
      <c r="C7028" s="0" t="n">
        <f aca="false">B7028/$G$2</f>
        <v>0.0250159441953164</v>
      </c>
    </row>
    <row r="7029" customFormat="false" ht="12.8" hidden="false" customHeight="false" outlineLevel="0" collapsed="false">
      <c r="A7029" s="2" t="s">
        <v>7041</v>
      </c>
      <c r="B7029" s="0" t="n">
        <v>54.327</v>
      </c>
      <c r="C7029" s="0" t="n">
        <f aca="false">B7029/$G$2</f>
        <v>0.0270687593423019</v>
      </c>
    </row>
    <row r="7030" customFormat="false" ht="12.8" hidden="false" customHeight="false" outlineLevel="0" collapsed="false">
      <c r="A7030" s="2" t="s">
        <v>7042</v>
      </c>
      <c r="B7030" s="0" t="n">
        <v>75.141</v>
      </c>
      <c r="C7030" s="0" t="n">
        <f aca="false">B7030/$G$2</f>
        <v>0.0374394618834081</v>
      </c>
    </row>
    <row r="7031" customFormat="false" ht="12.8" hidden="false" customHeight="false" outlineLevel="0" collapsed="false">
      <c r="A7031" s="2" t="s">
        <v>7043</v>
      </c>
      <c r="B7031" s="0" t="n">
        <v>109.556</v>
      </c>
      <c r="C7031" s="0" t="n">
        <f aca="false">B7031/$G$2</f>
        <v>0.0545869456900847</v>
      </c>
    </row>
    <row r="7032" customFormat="false" ht="12.8" hidden="false" customHeight="false" outlineLevel="0" collapsed="false">
      <c r="A7032" s="2" t="s">
        <v>7044</v>
      </c>
      <c r="B7032" s="0" t="n">
        <v>154.89</v>
      </c>
      <c r="C7032" s="0" t="n">
        <f aca="false">B7032/$G$2</f>
        <v>0.0771748878923767</v>
      </c>
    </row>
    <row r="7033" customFormat="false" ht="12.8" hidden="false" customHeight="false" outlineLevel="0" collapsed="false">
      <c r="A7033" s="2" t="s">
        <v>7045</v>
      </c>
      <c r="B7033" s="0" t="n">
        <v>198.209</v>
      </c>
      <c r="C7033" s="0" t="n">
        <f aca="false">B7033/$G$2</f>
        <v>0.0987588440458396</v>
      </c>
    </row>
    <row r="7034" customFormat="false" ht="12.8" hidden="false" customHeight="false" outlineLevel="0" collapsed="false">
      <c r="A7034" s="2" t="s">
        <v>7046</v>
      </c>
      <c r="B7034" s="0" t="n">
        <v>226.046</v>
      </c>
      <c r="C7034" s="0" t="n">
        <f aca="false">B7034/$G$2</f>
        <v>0.11262879920279</v>
      </c>
    </row>
    <row r="7035" customFormat="false" ht="12.8" hidden="false" customHeight="false" outlineLevel="0" collapsed="false">
      <c r="A7035" s="2" t="s">
        <v>7047</v>
      </c>
      <c r="B7035" s="0" t="n">
        <v>233.177</v>
      </c>
      <c r="C7035" s="0" t="n">
        <f aca="false">B7035/$G$2</f>
        <v>0.116181863477828</v>
      </c>
    </row>
    <row r="7036" customFormat="false" ht="12.8" hidden="false" customHeight="false" outlineLevel="0" collapsed="false">
      <c r="A7036" s="2" t="s">
        <v>7048</v>
      </c>
      <c r="B7036" s="0" t="n">
        <v>224.808</v>
      </c>
      <c r="C7036" s="0" t="n">
        <f aca="false">B7036/$G$2</f>
        <v>0.112011958146487</v>
      </c>
    </row>
    <row r="7037" customFormat="false" ht="12.8" hidden="false" customHeight="false" outlineLevel="0" collapsed="false">
      <c r="A7037" s="2" t="s">
        <v>7049</v>
      </c>
      <c r="B7037" s="0" t="n">
        <v>206.519</v>
      </c>
      <c r="C7037" s="0" t="n">
        <f aca="false">B7037/$G$2</f>
        <v>0.102899352267065</v>
      </c>
    </row>
    <row r="7038" customFormat="false" ht="12.8" hidden="false" customHeight="false" outlineLevel="0" collapsed="false">
      <c r="A7038" s="2" t="s">
        <v>7050</v>
      </c>
      <c r="B7038" s="0" t="n">
        <v>190.039</v>
      </c>
      <c r="C7038" s="0" t="n">
        <f aca="false">B7038/$G$2</f>
        <v>0.0946880916791231</v>
      </c>
    </row>
    <row r="7039" customFormat="false" ht="12.8" hidden="false" customHeight="false" outlineLevel="0" collapsed="false">
      <c r="A7039" s="2" t="s">
        <v>7051</v>
      </c>
      <c r="B7039" s="0" t="n">
        <v>195.611</v>
      </c>
      <c r="C7039" s="0" t="n">
        <f aca="false">B7039/$G$2</f>
        <v>0.0974643746885899</v>
      </c>
    </row>
    <row r="7040" customFormat="false" ht="12.8" hidden="false" customHeight="false" outlineLevel="0" collapsed="false">
      <c r="A7040" s="2" t="s">
        <v>7052</v>
      </c>
      <c r="B7040" s="0" t="n">
        <v>213.986</v>
      </c>
      <c r="C7040" s="0" t="n">
        <f aca="false">B7040/$G$2</f>
        <v>0.106619830592925</v>
      </c>
    </row>
    <row r="7041" customFormat="false" ht="12.8" hidden="false" customHeight="false" outlineLevel="0" collapsed="false">
      <c r="A7041" s="2" t="s">
        <v>7053</v>
      </c>
      <c r="B7041" s="0" t="n">
        <v>243.043</v>
      </c>
      <c r="C7041" s="0" t="n">
        <f aca="false">B7041/$G$2</f>
        <v>0.121097658196313</v>
      </c>
    </row>
    <row r="7042" customFormat="false" ht="12.8" hidden="false" customHeight="false" outlineLevel="0" collapsed="false">
      <c r="A7042" s="2" t="s">
        <v>7054</v>
      </c>
      <c r="B7042" s="0" t="n">
        <v>285.518</v>
      </c>
      <c r="C7042" s="0" t="n">
        <f aca="false">B7042/$G$2</f>
        <v>0.142261086198306</v>
      </c>
    </row>
    <row r="7043" customFormat="false" ht="12.8" hidden="false" customHeight="false" outlineLevel="0" collapsed="false">
      <c r="A7043" s="2" t="s">
        <v>7055</v>
      </c>
      <c r="B7043" s="0" t="n">
        <v>308.432</v>
      </c>
      <c r="C7043" s="0" t="n">
        <f aca="false">B7043/$G$2</f>
        <v>0.15367812655705</v>
      </c>
    </row>
    <row r="7044" customFormat="false" ht="12.8" hidden="false" customHeight="false" outlineLevel="0" collapsed="false">
      <c r="A7044" s="2" t="s">
        <v>7056</v>
      </c>
      <c r="B7044" s="0" t="n">
        <v>309.442</v>
      </c>
      <c r="C7044" s="0" t="n">
        <f aca="false">B7044/$G$2</f>
        <v>0.154181365221724</v>
      </c>
    </row>
    <row r="7045" customFormat="false" ht="12.8" hidden="false" customHeight="false" outlineLevel="0" collapsed="false">
      <c r="A7045" s="2" t="s">
        <v>7057</v>
      </c>
      <c r="B7045" s="0" t="n">
        <v>302.108</v>
      </c>
      <c r="C7045" s="0" t="n">
        <f aca="false">B7045/$G$2</f>
        <v>0.150527154957648</v>
      </c>
    </row>
    <row r="7046" customFormat="false" ht="12.8" hidden="false" customHeight="false" outlineLevel="0" collapsed="false">
      <c r="A7046" s="2" t="s">
        <v>7058</v>
      </c>
      <c r="B7046" s="0" t="n">
        <v>295.108</v>
      </c>
      <c r="C7046" s="0" t="n">
        <f aca="false">B7046/$G$2</f>
        <v>0.147039362232187</v>
      </c>
    </row>
    <row r="7047" customFormat="false" ht="12.8" hidden="false" customHeight="false" outlineLevel="0" collapsed="false">
      <c r="A7047" s="2" t="s">
        <v>7059</v>
      </c>
      <c r="B7047" s="0" t="n">
        <v>284.057</v>
      </c>
      <c r="C7047" s="0" t="n">
        <f aca="false">B7047/$G$2</f>
        <v>0.141533134030892</v>
      </c>
    </row>
    <row r="7048" customFormat="false" ht="12.8" hidden="false" customHeight="false" outlineLevel="0" collapsed="false">
      <c r="A7048" s="2" t="s">
        <v>7060</v>
      </c>
      <c r="B7048" s="0" t="n">
        <v>254.792</v>
      </c>
      <c r="C7048" s="0" t="n">
        <f aca="false">B7048/$G$2</f>
        <v>0.126951669157947</v>
      </c>
    </row>
    <row r="7049" customFormat="false" ht="12.8" hidden="false" customHeight="false" outlineLevel="0" collapsed="false">
      <c r="A7049" s="2" t="s">
        <v>7061</v>
      </c>
      <c r="B7049" s="0" t="n">
        <v>226.851</v>
      </c>
      <c r="C7049" s="0" t="n">
        <f aca="false">B7049/$G$2</f>
        <v>0.113029895366218</v>
      </c>
    </row>
    <row r="7050" customFormat="false" ht="12.8" hidden="false" customHeight="false" outlineLevel="0" collapsed="false">
      <c r="A7050" s="2" t="s">
        <v>7062</v>
      </c>
      <c r="B7050" s="0" t="n">
        <v>200.399</v>
      </c>
      <c r="C7050" s="0" t="n">
        <f aca="false">B7050/$G$2</f>
        <v>0.0998500249128052</v>
      </c>
    </row>
    <row r="7051" customFormat="false" ht="12.8" hidden="false" customHeight="false" outlineLevel="0" collapsed="false">
      <c r="A7051" s="2" t="s">
        <v>7063</v>
      </c>
      <c r="B7051" s="0" t="n">
        <v>187.816</v>
      </c>
      <c r="C7051" s="0" t="n">
        <f aca="false">B7051/$G$2</f>
        <v>0.0935804683607374</v>
      </c>
    </row>
    <row r="7052" customFormat="false" ht="12.8" hidden="false" customHeight="false" outlineLevel="0" collapsed="false">
      <c r="A7052" s="2" t="s">
        <v>7064</v>
      </c>
      <c r="B7052" s="0" t="n">
        <v>202.524</v>
      </c>
      <c r="C7052" s="0" t="n">
        <f aca="false">B7052/$G$2</f>
        <v>0.100908819133034</v>
      </c>
    </row>
    <row r="7053" customFormat="false" ht="12.8" hidden="false" customHeight="false" outlineLevel="0" collapsed="false">
      <c r="A7053" s="2" t="s">
        <v>7065</v>
      </c>
      <c r="B7053" s="0" t="n">
        <v>243.041</v>
      </c>
      <c r="C7053" s="0" t="n">
        <f aca="false">B7053/$G$2</f>
        <v>0.121096661684106</v>
      </c>
    </row>
    <row r="7054" customFormat="false" ht="12.8" hidden="false" customHeight="false" outlineLevel="0" collapsed="false">
      <c r="A7054" s="2" t="s">
        <v>7066</v>
      </c>
      <c r="B7054" s="0" t="n">
        <v>298.34</v>
      </c>
      <c r="C7054" s="0" t="n">
        <f aca="false">B7054/$G$2</f>
        <v>0.148649725959143</v>
      </c>
    </row>
    <row r="7055" customFormat="false" ht="12.8" hidden="false" customHeight="false" outlineLevel="0" collapsed="false">
      <c r="A7055" s="2" t="s">
        <v>7067</v>
      </c>
      <c r="B7055" s="0" t="n">
        <v>354.264</v>
      </c>
      <c r="C7055" s="0" t="n">
        <f aca="false">B7055/$G$2</f>
        <v>0.176514200298954</v>
      </c>
    </row>
    <row r="7056" customFormat="false" ht="12.8" hidden="false" customHeight="false" outlineLevel="0" collapsed="false">
      <c r="A7056" s="2" t="s">
        <v>7068</v>
      </c>
      <c r="B7056" s="0" t="n">
        <v>413.621</v>
      </c>
      <c r="C7056" s="0" t="n">
        <f aca="false">B7056/$G$2</f>
        <v>0.206089187842551</v>
      </c>
    </row>
    <row r="7057" customFormat="false" ht="12.8" hidden="false" customHeight="false" outlineLevel="0" collapsed="false">
      <c r="A7057" s="2" t="s">
        <v>7069</v>
      </c>
      <c r="B7057" s="0" t="n">
        <v>481.21</v>
      </c>
      <c r="C7057" s="0" t="n">
        <f aca="false">B7057/$G$2</f>
        <v>0.23976581963129</v>
      </c>
    </row>
    <row r="7058" customFormat="false" ht="12.8" hidden="false" customHeight="false" outlineLevel="0" collapsed="false">
      <c r="A7058" s="2" t="s">
        <v>7070</v>
      </c>
      <c r="B7058" s="0" t="n">
        <v>542.991</v>
      </c>
      <c r="C7058" s="0" t="n">
        <f aca="false">B7058/$G$2</f>
        <v>0.270548579970105</v>
      </c>
    </row>
    <row r="7059" customFormat="false" ht="12.8" hidden="false" customHeight="false" outlineLevel="0" collapsed="false">
      <c r="A7059" s="2" t="s">
        <v>7071</v>
      </c>
      <c r="B7059" s="0" t="n">
        <v>608.221</v>
      </c>
      <c r="C7059" s="0" t="n">
        <f aca="false">B7059/$G$2</f>
        <v>0.303049825610364</v>
      </c>
    </row>
    <row r="7060" customFormat="false" ht="12.8" hidden="false" customHeight="false" outlineLevel="0" collapsed="false">
      <c r="A7060" s="2" t="s">
        <v>7072</v>
      </c>
      <c r="B7060" s="0" t="n">
        <v>662.624</v>
      </c>
      <c r="C7060" s="0" t="n">
        <f aca="false">B7060/$G$2</f>
        <v>0.330156452416542</v>
      </c>
    </row>
    <row r="7061" customFormat="false" ht="12.8" hidden="false" customHeight="false" outlineLevel="0" collapsed="false">
      <c r="A7061" s="2" t="s">
        <v>7073</v>
      </c>
      <c r="B7061" s="0" t="n">
        <v>698.301</v>
      </c>
      <c r="C7061" s="0" t="n">
        <f aca="false">B7061/$G$2</f>
        <v>0.347932735426009</v>
      </c>
    </row>
    <row r="7062" customFormat="false" ht="12.8" hidden="false" customHeight="false" outlineLevel="0" collapsed="false">
      <c r="A7062" s="2" t="s">
        <v>7074</v>
      </c>
      <c r="B7062" s="0" t="n">
        <v>688.83</v>
      </c>
      <c r="C7062" s="0" t="n">
        <f aca="false">B7062/$G$2</f>
        <v>0.34321375186846</v>
      </c>
    </row>
    <row r="7063" customFormat="false" ht="12.8" hidden="false" customHeight="false" outlineLevel="0" collapsed="false">
      <c r="A7063" s="2" t="s">
        <v>7075</v>
      </c>
      <c r="B7063" s="0" t="n">
        <v>664.036</v>
      </c>
      <c r="C7063" s="0" t="n">
        <f aca="false">B7063/$G$2</f>
        <v>0.330859990034878</v>
      </c>
    </row>
    <row r="7064" customFormat="false" ht="12.8" hidden="false" customHeight="false" outlineLevel="0" collapsed="false">
      <c r="A7064" s="2" t="s">
        <v>7076</v>
      </c>
      <c r="B7064" s="0" t="n">
        <v>630.174</v>
      </c>
      <c r="C7064" s="0" t="n">
        <f aca="false">B7064/$G$2</f>
        <v>0.313988041853513</v>
      </c>
    </row>
    <row r="7065" customFormat="false" ht="12.8" hidden="false" customHeight="false" outlineLevel="0" collapsed="false">
      <c r="A7065" s="2" t="s">
        <v>7077</v>
      </c>
      <c r="B7065" s="0" t="n">
        <v>595.978</v>
      </c>
      <c r="C7065" s="0" t="n">
        <f aca="false">B7065/$G$2</f>
        <v>0.296949676133533</v>
      </c>
    </row>
    <row r="7066" customFormat="false" ht="12.8" hidden="false" customHeight="false" outlineLevel="0" collapsed="false">
      <c r="A7066" s="2" t="s">
        <v>7078</v>
      </c>
      <c r="B7066" s="0" t="n">
        <v>577.555</v>
      </c>
      <c r="C7066" s="0" t="n">
        <f aca="false">B7066/$G$2</f>
        <v>0.287770303936223</v>
      </c>
    </row>
    <row r="7067" customFormat="false" ht="12.8" hidden="false" customHeight="false" outlineLevel="0" collapsed="false">
      <c r="A7067" s="2" t="s">
        <v>7079</v>
      </c>
      <c r="B7067" s="0" t="n">
        <v>544.134</v>
      </c>
      <c r="C7067" s="0" t="n">
        <f aca="false">B7067/$G$2</f>
        <v>0.271118086696562</v>
      </c>
    </row>
    <row r="7068" customFormat="false" ht="12.8" hidden="false" customHeight="false" outlineLevel="0" collapsed="false">
      <c r="A7068" s="2" t="s">
        <v>7080</v>
      </c>
      <c r="B7068" s="0" t="n">
        <v>497.162</v>
      </c>
      <c r="C7068" s="0" t="n">
        <f aca="false">B7068/$G$2</f>
        <v>0.247714000996512</v>
      </c>
    </row>
    <row r="7069" customFormat="false" ht="12.8" hidden="false" customHeight="false" outlineLevel="0" collapsed="false">
      <c r="A7069" s="2" t="s">
        <v>7081</v>
      </c>
      <c r="B7069" s="0" t="n">
        <v>449.961</v>
      </c>
      <c r="C7069" s="0" t="n">
        <f aca="false">B7069/$G$2</f>
        <v>0.224195814648729</v>
      </c>
    </row>
    <row r="7070" customFormat="false" ht="12.8" hidden="false" customHeight="false" outlineLevel="0" collapsed="false">
      <c r="A7070" s="2" t="s">
        <v>7082</v>
      </c>
      <c r="B7070" s="0" t="n">
        <v>421.486</v>
      </c>
      <c r="C7070" s="0" t="n">
        <f aca="false">B7070/$G$2</f>
        <v>0.210007972097658</v>
      </c>
    </row>
    <row r="7071" customFormat="false" ht="12.8" hidden="false" customHeight="false" outlineLevel="0" collapsed="false">
      <c r="A7071" s="2" t="s">
        <v>7083</v>
      </c>
      <c r="B7071" s="0" t="n">
        <v>393.529</v>
      </c>
      <c r="C7071" s="0" t="n">
        <f aca="false">B7071/$G$2</f>
        <v>0.196078226208271</v>
      </c>
    </row>
    <row r="7072" customFormat="false" ht="12.8" hidden="false" customHeight="false" outlineLevel="0" collapsed="false">
      <c r="A7072" s="2" t="s">
        <v>7084</v>
      </c>
      <c r="B7072" s="0" t="n">
        <v>358.197</v>
      </c>
      <c r="C7072" s="0" t="n">
        <f aca="false">B7072/$G$2</f>
        <v>0.178473841554559</v>
      </c>
    </row>
    <row r="7073" customFormat="false" ht="12.8" hidden="false" customHeight="false" outlineLevel="0" collapsed="false">
      <c r="A7073" s="2" t="s">
        <v>7085</v>
      </c>
      <c r="B7073" s="0" t="n">
        <v>310.231</v>
      </c>
      <c r="C7073" s="0" t="n">
        <f aca="false">B7073/$G$2</f>
        <v>0.154574489287494</v>
      </c>
    </row>
    <row r="7074" customFormat="false" ht="12.8" hidden="false" customHeight="false" outlineLevel="0" collapsed="false">
      <c r="A7074" s="2" t="s">
        <v>7086</v>
      </c>
      <c r="B7074" s="0" t="n">
        <v>264.892</v>
      </c>
      <c r="C7074" s="0" t="n">
        <f aca="false">B7074/$G$2</f>
        <v>0.131984055804684</v>
      </c>
    </row>
    <row r="7075" customFormat="false" ht="12.8" hidden="false" customHeight="false" outlineLevel="0" collapsed="false">
      <c r="A7075" s="2" t="s">
        <v>7087</v>
      </c>
      <c r="B7075" s="0" t="n">
        <v>232.638</v>
      </c>
      <c r="C7075" s="0" t="n">
        <f aca="false">B7075/$G$2</f>
        <v>0.115913303437967</v>
      </c>
    </row>
    <row r="7076" customFormat="false" ht="12.8" hidden="false" customHeight="false" outlineLevel="0" collapsed="false">
      <c r="A7076" s="2" t="s">
        <v>7088</v>
      </c>
      <c r="B7076" s="0" t="n">
        <v>208.255</v>
      </c>
      <c r="C7076" s="0" t="n">
        <f aca="false">B7076/$G$2</f>
        <v>0.10376432486298</v>
      </c>
    </row>
    <row r="7077" customFormat="false" ht="12.8" hidden="false" customHeight="false" outlineLevel="0" collapsed="false">
      <c r="A7077" s="2" t="s">
        <v>7089</v>
      </c>
      <c r="B7077" s="0" t="n">
        <v>186.329</v>
      </c>
      <c r="C7077" s="0" t="n">
        <f aca="false">B7077/$G$2</f>
        <v>0.0928395615346288</v>
      </c>
    </row>
    <row r="7078" customFormat="false" ht="12.8" hidden="false" customHeight="false" outlineLevel="0" collapsed="false">
      <c r="A7078" s="2" t="s">
        <v>7090</v>
      </c>
      <c r="B7078" s="0" t="n">
        <v>160.471</v>
      </c>
      <c r="C7078" s="0" t="n">
        <f aca="false">B7078/$G$2</f>
        <v>0.0799556552067763</v>
      </c>
    </row>
    <row r="7079" customFormat="false" ht="12.8" hidden="false" customHeight="false" outlineLevel="0" collapsed="false">
      <c r="A7079" s="2" t="s">
        <v>7091</v>
      </c>
      <c r="B7079" s="0" t="n">
        <v>159.606</v>
      </c>
      <c r="C7079" s="0" t="n">
        <f aca="false">B7079/$G$2</f>
        <v>0.07952466367713</v>
      </c>
    </row>
    <row r="7080" customFormat="false" ht="12.8" hidden="false" customHeight="false" outlineLevel="0" collapsed="false">
      <c r="A7080" s="2" t="s">
        <v>7092</v>
      </c>
      <c r="B7080" s="0" t="n">
        <v>195.764</v>
      </c>
      <c r="C7080" s="0" t="n">
        <f aca="false">B7080/$G$2</f>
        <v>0.0975406078724464</v>
      </c>
    </row>
    <row r="7081" customFormat="false" ht="12.8" hidden="false" customHeight="false" outlineLevel="0" collapsed="false">
      <c r="A7081" s="2" t="s">
        <v>7093</v>
      </c>
      <c r="B7081" s="0" t="n">
        <v>276.887</v>
      </c>
      <c r="C7081" s="0" t="n">
        <f aca="false">B7081/$G$2</f>
        <v>0.137960637767813</v>
      </c>
    </row>
    <row r="7082" customFormat="false" ht="12.8" hidden="false" customHeight="false" outlineLevel="0" collapsed="false">
      <c r="A7082" s="2" t="s">
        <v>7094</v>
      </c>
      <c r="B7082" s="0" t="n">
        <v>470.497</v>
      </c>
      <c r="C7082" s="0" t="n">
        <f aca="false">B7082/$G$2</f>
        <v>0.234428001993024</v>
      </c>
    </row>
    <row r="7083" customFormat="false" ht="12.8" hidden="false" customHeight="false" outlineLevel="0" collapsed="false">
      <c r="A7083" s="2" t="s">
        <v>7095</v>
      </c>
      <c r="B7083" s="0" t="n">
        <v>712.902</v>
      </c>
      <c r="C7083" s="0" t="n">
        <f aca="false">B7083/$G$2</f>
        <v>0.355207772795217</v>
      </c>
    </row>
    <row r="7084" customFormat="false" ht="12.8" hidden="false" customHeight="false" outlineLevel="0" collapsed="false">
      <c r="A7084" s="2" t="s">
        <v>7096</v>
      </c>
      <c r="B7084" s="0" t="n">
        <v>868.251</v>
      </c>
      <c r="C7084" s="0" t="n">
        <f aca="false">B7084/$G$2</f>
        <v>0.432611360239163</v>
      </c>
    </row>
    <row r="7085" customFormat="false" ht="12.8" hidden="false" customHeight="false" outlineLevel="0" collapsed="false">
      <c r="A7085" s="2" t="s">
        <v>7097</v>
      </c>
      <c r="B7085" s="0" t="n">
        <v>868.401</v>
      </c>
      <c r="C7085" s="0" t="n">
        <f aca="false">B7085/$G$2</f>
        <v>0.432686098654709</v>
      </c>
    </row>
    <row r="7086" customFormat="false" ht="12.8" hidden="false" customHeight="false" outlineLevel="0" collapsed="false">
      <c r="A7086" s="2" t="s">
        <v>7098</v>
      </c>
      <c r="B7086" s="0" t="n">
        <v>800.283</v>
      </c>
      <c r="C7086" s="0" t="n">
        <f aca="false">B7086/$G$2</f>
        <v>0.398745889387145</v>
      </c>
    </row>
    <row r="7087" customFormat="false" ht="12.8" hidden="false" customHeight="false" outlineLevel="0" collapsed="false">
      <c r="A7087" s="2" t="s">
        <v>7099</v>
      </c>
      <c r="B7087" s="0" t="n">
        <v>753.378</v>
      </c>
      <c r="C7087" s="0" t="n">
        <f aca="false">B7087/$G$2</f>
        <v>0.375375186846039</v>
      </c>
    </row>
    <row r="7088" customFormat="false" ht="12.8" hidden="false" customHeight="false" outlineLevel="0" collapsed="false">
      <c r="A7088" s="2" t="s">
        <v>7100</v>
      </c>
      <c r="B7088" s="0" t="n">
        <v>708.788</v>
      </c>
      <c r="C7088" s="0" t="n">
        <f aca="false">B7088/$G$2</f>
        <v>0.353157947184853</v>
      </c>
    </row>
    <row r="7089" customFormat="false" ht="12.8" hidden="false" customHeight="false" outlineLevel="0" collapsed="false">
      <c r="A7089" s="2" t="s">
        <v>7101</v>
      </c>
      <c r="B7089" s="0" t="n">
        <v>660.349</v>
      </c>
      <c r="C7089" s="0" t="n">
        <f aca="false">B7089/$G$2</f>
        <v>0.329022919780767</v>
      </c>
    </row>
    <row r="7090" customFormat="false" ht="12.8" hidden="false" customHeight="false" outlineLevel="0" collapsed="false">
      <c r="A7090" s="2" t="s">
        <v>7102</v>
      </c>
      <c r="B7090" s="0" t="n">
        <v>627.625</v>
      </c>
      <c r="C7090" s="0" t="n">
        <f aca="false">B7090/$G$2</f>
        <v>0.312717987045341</v>
      </c>
    </row>
    <row r="7091" customFormat="false" ht="12.8" hidden="false" customHeight="false" outlineLevel="0" collapsed="false">
      <c r="A7091" s="2" t="s">
        <v>7103</v>
      </c>
      <c r="B7091" s="0" t="n">
        <v>593.701</v>
      </c>
      <c r="C7091" s="0" t="n">
        <f aca="false">B7091/$G$2</f>
        <v>0.295815146985551</v>
      </c>
    </row>
    <row r="7092" customFormat="false" ht="12.8" hidden="false" customHeight="false" outlineLevel="0" collapsed="false">
      <c r="A7092" s="2" t="s">
        <v>7104</v>
      </c>
      <c r="B7092" s="0" t="n">
        <v>537.807</v>
      </c>
      <c r="C7092" s="0" t="n">
        <f aca="false">B7092/$G$2</f>
        <v>0.267965620328849</v>
      </c>
    </row>
    <row r="7093" customFormat="false" ht="12.8" hidden="false" customHeight="false" outlineLevel="0" collapsed="false">
      <c r="A7093" s="2" t="s">
        <v>7105</v>
      </c>
      <c r="B7093" s="0" t="n">
        <v>494.371</v>
      </c>
      <c r="C7093" s="0" t="n">
        <f aca="false">B7093/$G$2</f>
        <v>0.246323368211261</v>
      </c>
    </row>
    <row r="7094" customFormat="false" ht="12.8" hidden="false" customHeight="false" outlineLevel="0" collapsed="false">
      <c r="A7094" s="2" t="s">
        <v>7106</v>
      </c>
      <c r="B7094" s="0" t="n">
        <v>478.172</v>
      </c>
      <c r="C7094" s="0" t="n">
        <f aca="false">B7094/$G$2</f>
        <v>0.23825211758844</v>
      </c>
    </row>
    <row r="7095" customFormat="false" ht="12.8" hidden="false" customHeight="false" outlineLevel="0" collapsed="false">
      <c r="A7095" s="2" t="s">
        <v>7107</v>
      </c>
      <c r="B7095" s="0" t="n">
        <v>578.019</v>
      </c>
      <c r="C7095" s="0" t="n">
        <f aca="false">B7095/$G$2</f>
        <v>0.288001494768311</v>
      </c>
    </row>
    <row r="7096" customFormat="false" ht="12.8" hidden="false" customHeight="false" outlineLevel="0" collapsed="false">
      <c r="A7096" s="2" t="s">
        <v>7108</v>
      </c>
      <c r="B7096" s="0" t="n">
        <v>646.258</v>
      </c>
      <c r="C7096" s="0" t="n">
        <f aca="false">B7096/$G$2</f>
        <v>0.322001993024415</v>
      </c>
    </row>
    <row r="7097" customFormat="false" ht="12.8" hidden="false" customHeight="false" outlineLevel="0" collapsed="false">
      <c r="A7097" s="2" t="s">
        <v>7109</v>
      </c>
      <c r="B7097" s="0" t="n">
        <v>403.84</v>
      </c>
      <c r="C7097" s="0" t="n">
        <f aca="false">B7097/$G$2</f>
        <v>0.201215744892875</v>
      </c>
    </row>
    <row r="7098" customFormat="false" ht="12.8" hidden="false" customHeight="false" outlineLevel="0" collapsed="false">
      <c r="A7098" s="2" t="s">
        <v>7110</v>
      </c>
      <c r="B7098" s="0" t="n">
        <v>237.27</v>
      </c>
      <c r="C7098" s="0" t="n">
        <f aca="false">B7098/$G$2</f>
        <v>0.118221225710015</v>
      </c>
    </row>
    <row r="7099" customFormat="false" ht="12.8" hidden="false" customHeight="false" outlineLevel="0" collapsed="false">
      <c r="A7099" s="2" t="s">
        <v>7111</v>
      </c>
      <c r="B7099" s="0" t="n">
        <v>209.544</v>
      </c>
      <c r="C7099" s="0" t="n">
        <f aca="false">B7099/$G$2</f>
        <v>0.104406576980568</v>
      </c>
    </row>
    <row r="7100" customFormat="false" ht="12.8" hidden="false" customHeight="false" outlineLevel="0" collapsed="false">
      <c r="A7100" s="2" t="s">
        <v>7112</v>
      </c>
      <c r="B7100" s="0" t="n">
        <v>179.214</v>
      </c>
      <c r="C7100" s="0" t="n">
        <f aca="false">B7100/$G$2</f>
        <v>0.0892944693572496</v>
      </c>
    </row>
    <row r="7101" customFormat="false" ht="12.8" hidden="false" customHeight="false" outlineLevel="0" collapsed="false">
      <c r="A7101" s="2" t="s">
        <v>7113</v>
      </c>
      <c r="B7101" s="0" t="n">
        <v>154.087</v>
      </c>
      <c r="C7101" s="0" t="n">
        <f aca="false">B7101/$G$2</f>
        <v>0.076774788241156</v>
      </c>
    </row>
    <row r="7102" customFormat="false" ht="12.8" hidden="false" customHeight="false" outlineLevel="0" collapsed="false">
      <c r="A7102" s="2" t="s">
        <v>7114</v>
      </c>
      <c r="B7102" s="0" t="n">
        <v>154.369</v>
      </c>
      <c r="C7102" s="0" t="n">
        <f aca="false">B7102/$G$2</f>
        <v>0.0769152964623817</v>
      </c>
    </row>
    <row r="7103" customFormat="false" ht="12.8" hidden="false" customHeight="false" outlineLevel="0" collapsed="false">
      <c r="A7103" s="2" t="s">
        <v>7115</v>
      </c>
      <c r="B7103" s="0" t="n">
        <v>154.32</v>
      </c>
      <c r="C7103" s="0" t="n">
        <f aca="false">B7103/$G$2</f>
        <v>0.0768908819133034</v>
      </c>
    </row>
    <row r="7104" customFormat="false" ht="12.8" hidden="false" customHeight="false" outlineLevel="0" collapsed="false">
      <c r="A7104" s="2" t="s">
        <v>7116</v>
      </c>
      <c r="B7104" s="0" t="n">
        <v>150.077</v>
      </c>
      <c r="C7104" s="0" t="n">
        <f aca="false">B7104/$G$2</f>
        <v>0.0747767812655705</v>
      </c>
    </row>
    <row r="7105" customFormat="false" ht="12.8" hidden="false" customHeight="false" outlineLevel="0" collapsed="false">
      <c r="A7105" s="2" t="s">
        <v>7117</v>
      </c>
      <c r="B7105" s="0" t="n">
        <v>161.824</v>
      </c>
      <c r="C7105" s="0" t="n">
        <f aca="false">B7105/$G$2</f>
        <v>0.0806297957149975</v>
      </c>
    </row>
    <row r="7106" customFormat="false" ht="12.8" hidden="false" customHeight="false" outlineLevel="0" collapsed="false">
      <c r="A7106" s="2" t="s">
        <v>7118</v>
      </c>
      <c r="B7106" s="0" t="n">
        <v>203.648</v>
      </c>
      <c r="C7106" s="0" t="n">
        <f aca="false">B7106/$G$2</f>
        <v>0.101468858993523</v>
      </c>
    </row>
    <row r="7107" customFormat="false" ht="12.8" hidden="false" customHeight="false" outlineLevel="0" collapsed="false">
      <c r="A7107" s="2" t="s">
        <v>7119</v>
      </c>
      <c r="B7107" s="0" t="n">
        <v>250.621</v>
      </c>
      <c r="C7107" s="0" t="n">
        <f aca="false">B7107/$G$2</f>
        <v>0.124873442949676</v>
      </c>
    </row>
    <row r="7108" customFormat="false" ht="12.8" hidden="false" customHeight="false" outlineLevel="0" collapsed="false">
      <c r="A7108" s="2" t="s">
        <v>7120</v>
      </c>
      <c r="B7108" s="0" t="n">
        <v>285.692</v>
      </c>
      <c r="C7108" s="0" t="n">
        <f aca="false">B7108/$G$2</f>
        <v>0.142347782760339</v>
      </c>
    </row>
    <row r="7109" customFormat="false" ht="12.8" hidden="false" customHeight="false" outlineLevel="0" collapsed="false">
      <c r="A7109" s="2" t="s">
        <v>7121</v>
      </c>
      <c r="B7109" s="0" t="n">
        <v>310.158</v>
      </c>
      <c r="C7109" s="0" t="n">
        <f aca="false">B7109/$G$2</f>
        <v>0.154538116591928</v>
      </c>
    </row>
    <row r="7110" customFormat="false" ht="12.8" hidden="false" customHeight="false" outlineLevel="0" collapsed="false">
      <c r="A7110" s="2" t="s">
        <v>7122</v>
      </c>
      <c r="B7110" s="0" t="n">
        <v>297.601</v>
      </c>
      <c r="C7110" s="0" t="n">
        <f aca="false">B7110/$G$2</f>
        <v>0.148281514698555</v>
      </c>
    </row>
    <row r="7111" customFormat="false" ht="12.8" hidden="false" customHeight="false" outlineLevel="0" collapsed="false">
      <c r="A7111" s="2" t="s">
        <v>7123</v>
      </c>
      <c r="B7111" s="0" t="n">
        <v>230.663</v>
      </c>
      <c r="C7111" s="0" t="n">
        <f aca="false">B7111/$G$2</f>
        <v>0.114929247633284</v>
      </c>
    </row>
    <row r="7112" customFormat="false" ht="12.8" hidden="false" customHeight="false" outlineLevel="0" collapsed="false">
      <c r="A7112" s="2" t="s">
        <v>7124</v>
      </c>
      <c r="B7112" s="0" t="n">
        <v>151.944</v>
      </c>
      <c r="C7112" s="0" t="n">
        <f aca="false">B7112/$G$2</f>
        <v>0.0757070254110613</v>
      </c>
    </row>
    <row r="7113" customFormat="false" ht="12.8" hidden="false" customHeight="false" outlineLevel="0" collapsed="false">
      <c r="A7113" s="2" t="s">
        <v>7125</v>
      </c>
      <c r="B7113" s="0" t="n">
        <v>101.474</v>
      </c>
      <c r="C7113" s="0" t="n">
        <f aca="false">B7113/$G$2</f>
        <v>0.0505600398604883</v>
      </c>
    </row>
    <row r="7114" customFormat="false" ht="12.8" hidden="false" customHeight="false" outlineLevel="0" collapsed="false">
      <c r="A7114" s="2" t="s">
        <v>7126</v>
      </c>
      <c r="B7114" s="0" t="n">
        <v>97.343</v>
      </c>
      <c r="C7114" s="0" t="n">
        <f aca="false">B7114/$G$2</f>
        <v>0.0485017438963627</v>
      </c>
    </row>
    <row r="7115" customFormat="false" ht="12.8" hidden="false" customHeight="false" outlineLevel="0" collapsed="false">
      <c r="A7115" s="2" t="s">
        <v>7127</v>
      </c>
      <c r="B7115" s="0" t="n">
        <v>110.302</v>
      </c>
      <c r="C7115" s="0" t="n">
        <f aca="false">B7115/$G$2</f>
        <v>0.0549586447433981</v>
      </c>
    </row>
    <row r="7116" customFormat="false" ht="12.8" hidden="false" customHeight="false" outlineLevel="0" collapsed="false">
      <c r="A7116" s="2" t="s">
        <v>7128</v>
      </c>
      <c r="B7116" s="0" t="n">
        <v>131.566</v>
      </c>
      <c r="C7116" s="0" t="n">
        <f aca="false">B7116/$G$2</f>
        <v>0.065553562531141</v>
      </c>
    </row>
    <row r="7117" customFormat="false" ht="12.8" hidden="false" customHeight="false" outlineLevel="0" collapsed="false">
      <c r="A7117" s="2" t="s">
        <v>7129</v>
      </c>
      <c r="B7117" s="0" t="n">
        <v>159.887</v>
      </c>
      <c r="C7117" s="0" t="n">
        <f aca="false">B7117/$G$2</f>
        <v>0.0796646736422521</v>
      </c>
    </row>
    <row r="7118" customFormat="false" ht="12.8" hidden="false" customHeight="false" outlineLevel="0" collapsed="false">
      <c r="A7118" s="2" t="s">
        <v>7130</v>
      </c>
      <c r="B7118" s="0" t="n">
        <v>195.964</v>
      </c>
      <c r="C7118" s="0" t="n">
        <f aca="false">B7118/$G$2</f>
        <v>0.0976402590931739</v>
      </c>
    </row>
    <row r="7119" customFormat="false" ht="12.8" hidden="false" customHeight="false" outlineLevel="0" collapsed="false">
      <c r="A7119" s="2" t="s">
        <v>7131</v>
      </c>
      <c r="B7119" s="0" t="n">
        <v>214.141</v>
      </c>
      <c r="C7119" s="0" t="n">
        <f aca="false">B7119/$G$2</f>
        <v>0.106697060288989</v>
      </c>
    </row>
    <row r="7120" customFormat="false" ht="12.8" hidden="false" customHeight="false" outlineLevel="0" collapsed="false">
      <c r="A7120" s="2" t="s">
        <v>7132</v>
      </c>
      <c r="B7120" s="0" t="n">
        <v>211.858</v>
      </c>
      <c r="C7120" s="0" t="n">
        <f aca="false">B7120/$G$2</f>
        <v>0.105559541604385</v>
      </c>
    </row>
    <row r="7121" customFormat="false" ht="12.8" hidden="false" customHeight="false" outlineLevel="0" collapsed="false">
      <c r="A7121" s="2" t="s">
        <v>7133</v>
      </c>
      <c r="B7121" s="0" t="n">
        <v>204.141</v>
      </c>
      <c r="C7121" s="0" t="n">
        <f aca="false">B7121/$G$2</f>
        <v>0.101714499252616</v>
      </c>
    </row>
    <row r="7122" customFormat="false" ht="12.8" hidden="false" customHeight="false" outlineLevel="0" collapsed="false">
      <c r="A7122" s="2" t="s">
        <v>7134</v>
      </c>
      <c r="B7122" s="0" t="n">
        <v>207.68</v>
      </c>
      <c r="C7122" s="0" t="n">
        <f aca="false">B7122/$G$2</f>
        <v>0.103477827603388</v>
      </c>
    </row>
    <row r="7123" customFormat="false" ht="12.8" hidden="false" customHeight="false" outlineLevel="0" collapsed="false">
      <c r="A7123" s="2" t="s">
        <v>7135</v>
      </c>
      <c r="B7123" s="0" t="n">
        <v>213.843</v>
      </c>
      <c r="C7123" s="0" t="n">
        <f aca="false">B7123/$G$2</f>
        <v>0.106548579970105</v>
      </c>
    </row>
    <row r="7124" customFormat="false" ht="12.8" hidden="false" customHeight="false" outlineLevel="0" collapsed="false">
      <c r="A7124" s="2" t="s">
        <v>7136</v>
      </c>
      <c r="B7124" s="0" t="n">
        <v>243.378</v>
      </c>
      <c r="C7124" s="0" t="n">
        <f aca="false">B7124/$G$2</f>
        <v>0.121264573991031</v>
      </c>
    </row>
    <row r="7125" customFormat="false" ht="12.8" hidden="false" customHeight="false" outlineLevel="0" collapsed="false">
      <c r="A7125" s="2" t="s">
        <v>7137</v>
      </c>
      <c r="B7125" s="0" t="n">
        <v>289.906</v>
      </c>
      <c r="C7125" s="0" t="n">
        <f aca="false">B7125/$G$2</f>
        <v>0.144447433981066</v>
      </c>
    </row>
    <row r="7126" customFormat="false" ht="12.8" hidden="false" customHeight="false" outlineLevel="0" collapsed="false">
      <c r="A7126" s="2" t="s">
        <v>7138</v>
      </c>
      <c r="B7126" s="0" t="n">
        <v>339.812</v>
      </c>
      <c r="C7126" s="0" t="n">
        <f aca="false">B7126/$G$2</f>
        <v>0.169313403089188</v>
      </c>
    </row>
    <row r="7127" customFormat="false" ht="12.8" hidden="false" customHeight="false" outlineLevel="0" collapsed="false">
      <c r="A7127" s="2" t="s">
        <v>7139</v>
      </c>
      <c r="B7127" s="0" t="n">
        <v>394.366</v>
      </c>
      <c r="C7127" s="0" t="n">
        <f aca="false">B7127/$G$2</f>
        <v>0.196495266567015</v>
      </c>
    </row>
    <row r="7128" customFormat="false" ht="12.8" hidden="false" customHeight="false" outlineLevel="0" collapsed="false">
      <c r="A7128" s="2" t="s">
        <v>7140</v>
      </c>
      <c r="B7128" s="0" t="n">
        <v>448.935</v>
      </c>
      <c r="C7128" s="0" t="n">
        <f aca="false">B7128/$G$2</f>
        <v>0.223684603886398</v>
      </c>
    </row>
    <row r="7129" customFormat="false" ht="12.8" hidden="false" customHeight="false" outlineLevel="0" collapsed="false">
      <c r="A7129" s="2" t="s">
        <v>7141</v>
      </c>
      <c r="B7129" s="0" t="n">
        <v>510.132</v>
      </c>
      <c r="C7129" s="0" t="n">
        <f aca="false">B7129/$G$2</f>
        <v>0.254176382660688</v>
      </c>
    </row>
    <row r="7130" customFormat="false" ht="12.8" hidden="false" customHeight="false" outlineLevel="0" collapsed="false">
      <c r="A7130" s="2" t="s">
        <v>7142</v>
      </c>
      <c r="B7130" s="0" t="n">
        <v>581.89</v>
      </c>
      <c r="C7130" s="0" t="n">
        <f aca="false">B7130/$G$2</f>
        <v>0.289930244145491</v>
      </c>
    </row>
    <row r="7131" customFormat="false" ht="12.8" hidden="false" customHeight="false" outlineLevel="0" collapsed="false">
      <c r="A7131" s="2" t="s">
        <v>7143</v>
      </c>
      <c r="B7131" s="0" t="n">
        <v>655.75</v>
      </c>
      <c r="C7131" s="0" t="n">
        <f aca="false">B7131/$G$2</f>
        <v>0.32673143996014</v>
      </c>
    </row>
    <row r="7132" customFormat="false" ht="12.8" hidden="false" customHeight="false" outlineLevel="0" collapsed="false">
      <c r="A7132" s="2" t="s">
        <v>7144</v>
      </c>
      <c r="B7132" s="0" t="n">
        <v>720.354</v>
      </c>
      <c r="C7132" s="0" t="n">
        <f aca="false">B7132/$G$2</f>
        <v>0.358920777279522</v>
      </c>
    </row>
    <row r="7133" customFormat="false" ht="12.8" hidden="false" customHeight="false" outlineLevel="0" collapsed="false">
      <c r="A7133" s="2" t="s">
        <v>7145</v>
      </c>
      <c r="B7133" s="0" t="n">
        <v>763.372</v>
      </c>
      <c r="C7133" s="0" t="n">
        <f aca="false">B7133/$G$2</f>
        <v>0.38035475834579</v>
      </c>
    </row>
    <row r="7134" customFormat="false" ht="12.8" hidden="false" customHeight="false" outlineLevel="0" collapsed="false">
      <c r="A7134" s="2" t="s">
        <v>7146</v>
      </c>
      <c r="B7134" s="0" t="n">
        <v>770.247</v>
      </c>
      <c r="C7134" s="0" t="n">
        <f aca="false">B7134/$G$2</f>
        <v>0.383780269058296</v>
      </c>
    </row>
    <row r="7135" customFormat="false" ht="12.8" hidden="false" customHeight="false" outlineLevel="0" collapsed="false">
      <c r="A7135" s="2" t="s">
        <v>7147</v>
      </c>
      <c r="B7135" s="0" t="n">
        <v>738.684</v>
      </c>
      <c r="C7135" s="0" t="n">
        <f aca="false">B7135/$G$2</f>
        <v>0.368053811659193</v>
      </c>
    </row>
    <row r="7136" customFormat="false" ht="12.8" hidden="false" customHeight="false" outlineLevel="0" collapsed="false">
      <c r="A7136" s="2" t="s">
        <v>7148</v>
      </c>
      <c r="B7136" s="0" t="n">
        <v>706.532</v>
      </c>
      <c r="C7136" s="0" t="n">
        <f aca="false">B7136/$G$2</f>
        <v>0.352033881415047</v>
      </c>
    </row>
    <row r="7137" customFormat="false" ht="12.8" hidden="false" customHeight="false" outlineLevel="0" collapsed="false">
      <c r="A7137" s="2" t="s">
        <v>7149</v>
      </c>
      <c r="B7137" s="0" t="n">
        <v>686.617</v>
      </c>
      <c r="C7137" s="0" t="n">
        <f aca="false">B7137/$G$2</f>
        <v>0.342111111111111</v>
      </c>
    </row>
    <row r="7138" customFormat="false" ht="12.8" hidden="false" customHeight="false" outlineLevel="0" collapsed="false">
      <c r="A7138" s="2" t="s">
        <v>7150</v>
      </c>
      <c r="B7138" s="0" t="n">
        <v>683.156</v>
      </c>
      <c r="C7138" s="0" t="n">
        <f aca="false">B7138/$G$2</f>
        <v>0.340386646736422</v>
      </c>
    </row>
    <row r="7139" customFormat="false" ht="12.8" hidden="false" customHeight="false" outlineLevel="0" collapsed="false">
      <c r="A7139" s="2" t="s">
        <v>7151</v>
      </c>
      <c r="B7139" s="0" t="n">
        <v>693.519</v>
      </c>
      <c r="C7139" s="0" t="n">
        <f aca="false">B7139/$G$2</f>
        <v>0.345550074738416</v>
      </c>
    </row>
    <row r="7140" customFormat="false" ht="12.8" hidden="false" customHeight="false" outlineLevel="0" collapsed="false">
      <c r="A7140" s="2" t="s">
        <v>7152</v>
      </c>
      <c r="B7140" s="0" t="n">
        <v>703.487</v>
      </c>
      <c r="C7140" s="0" t="n">
        <f aca="false">B7140/$G$2</f>
        <v>0.350516691579472</v>
      </c>
    </row>
    <row r="7141" customFormat="false" ht="12.8" hidden="false" customHeight="false" outlineLevel="0" collapsed="false">
      <c r="A7141" s="2" t="s">
        <v>7153</v>
      </c>
      <c r="B7141" s="0" t="n">
        <v>698.666</v>
      </c>
      <c r="C7141" s="0" t="n">
        <f aca="false">B7141/$G$2</f>
        <v>0.348114598903837</v>
      </c>
    </row>
    <row r="7142" customFormat="false" ht="12.8" hidden="false" customHeight="false" outlineLevel="0" collapsed="false">
      <c r="A7142" s="2" t="s">
        <v>7154</v>
      </c>
      <c r="B7142" s="0" t="n">
        <v>690.978</v>
      </c>
      <c r="C7142" s="0" t="n">
        <f aca="false">B7142/$G$2</f>
        <v>0.344284005979073</v>
      </c>
    </row>
    <row r="7143" customFormat="false" ht="12.8" hidden="false" customHeight="false" outlineLevel="0" collapsed="false">
      <c r="A7143" s="2" t="s">
        <v>7155</v>
      </c>
      <c r="B7143" s="0" t="n">
        <v>679.127</v>
      </c>
      <c r="C7143" s="0" t="n">
        <f aca="false">B7143/$G$2</f>
        <v>0.338379172894868</v>
      </c>
    </row>
    <row r="7144" customFormat="false" ht="12.8" hidden="false" customHeight="false" outlineLevel="0" collapsed="false">
      <c r="A7144" s="2" t="s">
        <v>7156</v>
      </c>
      <c r="B7144" s="0" t="n">
        <v>623.193</v>
      </c>
      <c r="C7144" s="0" t="n">
        <f aca="false">B7144/$G$2</f>
        <v>0.310509715994021</v>
      </c>
    </row>
    <row r="7145" customFormat="false" ht="12.8" hidden="false" customHeight="false" outlineLevel="0" collapsed="false">
      <c r="A7145" s="2" t="s">
        <v>7157</v>
      </c>
      <c r="B7145" s="0" t="n">
        <v>518.213</v>
      </c>
      <c r="C7145" s="0" t="n">
        <f aca="false">B7145/$G$2</f>
        <v>0.25820279023418</v>
      </c>
    </row>
    <row r="7146" customFormat="false" ht="12.8" hidden="false" customHeight="false" outlineLevel="0" collapsed="false">
      <c r="A7146" s="2" t="s">
        <v>7158</v>
      </c>
      <c r="B7146" s="0" t="n">
        <v>381.478</v>
      </c>
      <c r="C7146" s="0" t="n">
        <f aca="false">B7146/$G$2</f>
        <v>0.190073741903338</v>
      </c>
    </row>
    <row r="7147" customFormat="false" ht="12.8" hidden="false" customHeight="false" outlineLevel="0" collapsed="false">
      <c r="A7147" s="2" t="s">
        <v>7159</v>
      </c>
      <c r="B7147" s="0" t="n">
        <v>265.218</v>
      </c>
      <c r="C7147" s="0" t="n">
        <f aca="false">B7147/$G$2</f>
        <v>0.132146487294469</v>
      </c>
    </row>
    <row r="7148" customFormat="false" ht="12.8" hidden="false" customHeight="false" outlineLevel="0" collapsed="false">
      <c r="A7148" s="2" t="s">
        <v>7160</v>
      </c>
      <c r="B7148" s="0" t="n">
        <v>186.285</v>
      </c>
      <c r="C7148" s="0" t="n">
        <f aca="false">B7148/$G$2</f>
        <v>0.0928176382660688</v>
      </c>
    </row>
    <row r="7149" customFormat="false" ht="12.8" hidden="false" customHeight="false" outlineLevel="0" collapsed="false">
      <c r="A7149" s="2" t="s">
        <v>7161</v>
      </c>
      <c r="B7149" s="0" t="n">
        <v>148.269</v>
      </c>
      <c r="C7149" s="0" t="n">
        <f aca="false">B7149/$G$2</f>
        <v>0.0738759342301943</v>
      </c>
    </row>
    <row r="7150" customFormat="false" ht="12.8" hidden="false" customHeight="false" outlineLevel="0" collapsed="false">
      <c r="A7150" s="2" t="s">
        <v>7162</v>
      </c>
      <c r="B7150" s="0" t="n">
        <v>145.101</v>
      </c>
      <c r="C7150" s="0" t="n">
        <f aca="false">B7150/$G$2</f>
        <v>0.0722974588938715</v>
      </c>
    </row>
    <row r="7151" customFormat="false" ht="12.8" hidden="false" customHeight="false" outlineLevel="0" collapsed="false">
      <c r="A7151" s="2" t="s">
        <v>7163</v>
      </c>
      <c r="B7151" s="0" t="n">
        <v>183.623</v>
      </c>
      <c r="C7151" s="0" t="n">
        <f aca="false">B7151/$G$2</f>
        <v>0.0914912805181863</v>
      </c>
    </row>
    <row r="7152" customFormat="false" ht="12.8" hidden="false" customHeight="false" outlineLevel="0" collapsed="false">
      <c r="A7152" s="2" t="s">
        <v>7164</v>
      </c>
      <c r="B7152" s="0" t="n">
        <v>255.323</v>
      </c>
      <c r="C7152" s="0" t="n">
        <f aca="false">B7152/$G$2</f>
        <v>0.127216243148979</v>
      </c>
    </row>
    <row r="7153" customFormat="false" ht="12.8" hidden="false" customHeight="false" outlineLevel="0" collapsed="false">
      <c r="A7153" s="2" t="s">
        <v>7165</v>
      </c>
      <c r="B7153" s="0" t="n">
        <v>341.769</v>
      </c>
      <c r="C7153" s="0" t="n">
        <f aca="false">B7153/$G$2</f>
        <v>0.170288490284006</v>
      </c>
    </row>
    <row r="7154" customFormat="false" ht="12.8" hidden="false" customHeight="false" outlineLevel="0" collapsed="false">
      <c r="A7154" s="2" t="s">
        <v>7166</v>
      </c>
      <c r="B7154" s="0" t="n">
        <v>420.695</v>
      </c>
      <c r="C7154" s="0" t="n">
        <f aca="false">B7154/$G$2</f>
        <v>0.209613851519681</v>
      </c>
    </row>
    <row r="7155" customFormat="false" ht="12.8" hidden="false" customHeight="false" outlineLevel="0" collapsed="false">
      <c r="A7155" s="2" t="s">
        <v>7167</v>
      </c>
      <c r="B7155" s="0" t="n">
        <v>486.165</v>
      </c>
      <c r="C7155" s="0" t="n">
        <f aca="false">B7155/$G$2</f>
        <v>0.242234678624813</v>
      </c>
    </row>
    <row r="7156" customFormat="false" ht="12.8" hidden="false" customHeight="false" outlineLevel="0" collapsed="false">
      <c r="A7156" s="2" t="s">
        <v>7168</v>
      </c>
      <c r="B7156" s="0" t="n">
        <v>573.611</v>
      </c>
      <c r="C7156" s="0" t="n">
        <f aca="false">B7156/$G$2</f>
        <v>0.285805181863478</v>
      </c>
    </row>
    <row r="7157" customFormat="false" ht="12.8" hidden="false" customHeight="false" outlineLevel="0" collapsed="false">
      <c r="A7157" s="2" t="s">
        <v>7169</v>
      </c>
      <c r="B7157" s="0" t="n">
        <v>679.665</v>
      </c>
      <c r="C7157" s="0" t="n">
        <f aca="false">B7157/$G$2</f>
        <v>0.338647234678625</v>
      </c>
    </row>
    <row r="7158" customFormat="false" ht="12.8" hidden="false" customHeight="false" outlineLevel="0" collapsed="false">
      <c r="A7158" s="2" t="s">
        <v>7170</v>
      </c>
      <c r="B7158" s="0" t="n">
        <v>789.442</v>
      </c>
      <c r="C7158" s="0" t="n">
        <f aca="false">B7158/$G$2</f>
        <v>0.393344294967613</v>
      </c>
    </row>
    <row r="7159" customFormat="false" ht="12.8" hidden="false" customHeight="false" outlineLevel="0" collapsed="false">
      <c r="A7159" s="2" t="s">
        <v>7171</v>
      </c>
      <c r="B7159" s="0" t="n">
        <v>845.906</v>
      </c>
      <c r="C7159" s="0" t="n">
        <f aca="false">B7159/$G$2</f>
        <v>0.421477827603388</v>
      </c>
    </row>
    <row r="7160" customFormat="false" ht="12.8" hidden="false" customHeight="false" outlineLevel="0" collapsed="false">
      <c r="A7160" s="2" t="s">
        <v>7172</v>
      </c>
      <c r="B7160" s="0" t="n">
        <v>863.683</v>
      </c>
      <c r="C7160" s="0" t="n">
        <f aca="false">B7160/$G$2</f>
        <v>0.430335326357748</v>
      </c>
    </row>
    <row r="7161" customFormat="false" ht="12.8" hidden="false" customHeight="false" outlineLevel="0" collapsed="false">
      <c r="A7161" s="2" t="s">
        <v>7173</v>
      </c>
      <c r="B7161" s="0" t="n">
        <v>866.265</v>
      </c>
      <c r="C7161" s="0" t="n">
        <f aca="false">B7161/$G$2</f>
        <v>0.431621823617339</v>
      </c>
    </row>
    <row r="7162" customFormat="false" ht="12.8" hidden="false" customHeight="false" outlineLevel="0" collapsed="false">
      <c r="A7162" s="2" t="s">
        <v>7174</v>
      </c>
      <c r="B7162" s="0" t="n">
        <v>889.871</v>
      </c>
      <c r="C7162" s="0" t="n">
        <f aca="false">B7162/$G$2</f>
        <v>0.443383657199801</v>
      </c>
    </row>
    <row r="7163" customFormat="false" ht="12.8" hidden="false" customHeight="false" outlineLevel="0" collapsed="false">
      <c r="A7163" s="2" t="s">
        <v>7175</v>
      </c>
      <c r="B7163" s="0" t="n">
        <v>878.239</v>
      </c>
      <c r="C7163" s="0" t="n">
        <f aca="false">B7163/$G$2</f>
        <v>0.437587942202292</v>
      </c>
    </row>
    <row r="7164" customFormat="false" ht="12.8" hidden="false" customHeight="false" outlineLevel="0" collapsed="false">
      <c r="A7164" s="2" t="s">
        <v>7176</v>
      </c>
      <c r="B7164" s="0" t="n">
        <v>778.475</v>
      </c>
      <c r="C7164" s="0" t="n">
        <f aca="false">B7164/$G$2</f>
        <v>0.387879920279023</v>
      </c>
    </row>
    <row r="7165" customFormat="false" ht="12.8" hidden="false" customHeight="false" outlineLevel="0" collapsed="false">
      <c r="A7165" s="2" t="s">
        <v>7177</v>
      </c>
      <c r="B7165" s="0" t="n">
        <v>693.505</v>
      </c>
      <c r="C7165" s="0" t="n">
        <f aca="false">B7165/$G$2</f>
        <v>0.345543099152965</v>
      </c>
    </row>
    <row r="7166" customFormat="false" ht="12.8" hidden="false" customHeight="false" outlineLevel="0" collapsed="false">
      <c r="A7166" s="2" t="s">
        <v>7178</v>
      </c>
      <c r="B7166" s="0" t="n">
        <v>737.499</v>
      </c>
      <c r="C7166" s="0" t="n">
        <f aca="false">B7166/$G$2</f>
        <v>0.367463378176383</v>
      </c>
    </row>
    <row r="7167" customFormat="false" ht="12.8" hidden="false" customHeight="false" outlineLevel="0" collapsed="false">
      <c r="A7167" s="2" t="s">
        <v>7179</v>
      </c>
      <c r="B7167" s="0" t="n">
        <v>887.002</v>
      </c>
      <c r="C7167" s="0" t="n">
        <f aca="false">B7167/$G$2</f>
        <v>0.441954160438465</v>
      </c>
    </row>
    <row r="7168" customFormat="false" ht="12.8" hidden="false" customHeight="false" outlineLevel="0" collapsed="false">
      <c r="A7168" s="2" t="s">
        <v>7180</v>
      </c>
      <c r="B7168" s="0" t="n">
        <v>1053.748</v>
      </c>
      <c r="C7168" s="0" t="n">
        <f aca="false">B7168/$G$2</f>
        <v>0.525036372695566</v>
      </c>
    </row>
    <row r="7169" customFormat="false" ht="12.8" hidden="false" customHeight="false" outlineLevel="0" collapsed="false">
      <c r="A7169" s="2" t="s">
        <v>7181</v>
      </c>
      <c r="B7169" s="0" t="n">
        <v>1097.914</v>
      </c>
      <c r="C7169" s="0" t="n">
        <f aca="false">B7169/$G$2</f>
        <v>0.547042351768809</v>
      </c>
    </row>
    <row r="7170" customFormat="false" ht="12.8" hidden="false" customHeight="false" outlineLevel="0" collapsed="false">
      <c r="A7170" s="2" t="s">
        <v>7182</v>
      </c>
      <c r="B7170" s="0" t="n">
        <v>1019.171</v>
      </c>
      <c r="C7170" s="0" t="n">
        <f aca="false">B7170/$G$2</f>
        <v>0.5078081714001</v>
      </c>
    </row>
    <row r="7171" customFormat="false" ht="12.8" hidden="false" customHeight="false" outlineLevel="0" collapsed="false">
      <c r="A7171" s="2" t="s">
        <v>7183</v>
      </c>
      <c r="B7171" s="0" t="n">
        <v>947.538</v>
      </c>
      <c r="C7171" s="0" t="n">
        <f aca="false">B7171/$G$2</f>
        <v>0.472116591928251</v>
      </c>
    </row>
    <row r="7172" customFormat="false" ht="12.8" hidden="false" customHeight="false" outlineLevel="0" collapsed="false">
      <c r="A7172" s="2" t="s">
        <v>7184</v>
      </c>
      <c r="B7172" s="0" t="n">
        <v>936.115</v>
      </c>
      <c r="C7172" s="0" t="n">
        <f aca="false">B7172/$G$2</f>
        <v>0.466425012456403</v>
      </c>
    </row>
    <row r="7173" customFormat="false" ht="12.8" hidden="false" customHeight="false" outlineLevel="0" collapsed="false">
      <c r="A7173" s="2" t="s">
        <v>7185</v>
      </c>
      <c r="B7173" s="0" t="n">
        <v>989.106</v>
      </c>
      <c r="C7173" s="0" t="n">
        <f aca="false">B7173/$G$2</f>
        <v>0.492828101644245</v>
      </c>
    </row>
    <row r="7174" customFormat="false" ht="12.8" hidden="false" customHeight="false" outlineLevel="0" collapsed="false">
      <c r="A7174" s="2" t="s">
        <v>7186</v>
      </c>
      <c r="B7174" s="0" t="n">
        <v>1066.543</v>
      </c>
      <c r="C7174" s="0" t="n">
        <f aca="false">B7174/$G$2</f>
        <v>0.531411559541604</v>
      </c>
    </row>
    <row r="7175" customFormat="false" ht="12.8" hidden="false" customHeight="false" outlineLevel="0" collapsed="false">
      <c r="A7175" s="2" t="s">
        <v>7187</v>
      </c>
      <c r="B7175" s="0" t="n">
        <v>1144.233</v>
      </c>
      <c r="C7175" s="0" t="n">
        <f aca="false">B7175/$G$2</f>
        <v>0.570121076233184</v>
      </c>
    </row>
    <row r="7176" customFormat="false" ht="12.8" hidden="false" customHeight="false" outlineLevel="0" collapsed="false">
      <c r="A7176" s="2" t="s">
        <v>7188</v>
      </c>
      <c r="B7176" s="0" t="n">
        <v>1194.738</v>
      </c>
      <c r="C7176" s="0" t="n">
        <f aca="false">B7176/$G$2</f>
        <v>0.595285500747384</v>
      </c>
    </row>
    <row r="7177" customFormat="false" ht="12.8" hidden="false" customHeight="false" outlineLevel="0" collapsed="false">
      <c r="A7177" s="2" t="s">
        <v>7189</v>
      </c>
      <c r="B7177" s="0" t="n">
        <v>1203.57</v>
      </c>
      <c r="C7177" s="0" t="n">
        <f aca="false">B7177/$G$2</f>
        <v>0.599686098654708</v>
      </c>
    </row>
    <row r="7178" customFormat="false" ht="12.8" hidden="false" customHeight="false" outlineLevel="0" collapsed="false">
      <c r="A7178" s="2" t="s">
        <v>7190</v>
      </c>
      <c r="B7178" s="0" t="n">
        <v>1191.185</v>
      </c>
      <c r="C7178" s="0" t="n">
        <f aca="false">B7178/$G$2</f>
        <v>0.593515196811161</v>
      </c>
    </row>
    <row r="7179" customFormat="false" ht="12.8" hidden="false" customHeight="false" outlineLevel="0" collapsed="false">
      <c r="A7179" s="2" t="s">
        <v>7191</v>
      </c>
      <c r="B7179" s="0" t="n">
        <v>1236.077</v>
      </c>
      <c r="C7179" s="0" t="n">
        <f aca="false">B7179/$G$2</f>
        <v>0.615882909815645</v>
      </c>
    </row>
    <row r="7180" customFormat="false" ht="12.8" hidden="false" customHeight="false" outlineLevel="0" collapsed="false">
      <c r="A7180" s="2" t="s">
        <v>7192</v>
      </c>
      <c r="B7180" s="0" t="n">
        <v>1316.75</v>
      </c>
      <c r="C7180" s="0" t="n">
        <f aca="false">B7180/$G$2</f>
        <v>0.656078724464375</v>
      </c>
    </row>
    <row r="7181" customFormat="false" ht="12.8" hidden="false" customHeight="false" outlineLevel="0" collapsed="false">
      <c r="A7181" s="2" t="s">
        <v>7193</v>
      </c>
      <c r="B7181" s="0" t="n">
        <v>1310.204</v>
      </c>
      <c r="C7181" s="0" t="n">
        <f aca="false">B7181/$G$2</f>
        <v>0.652817140009965</v>
      </c>
    </row>
    <row r="7182" customFormat="false" ht="12.8" hidden="false" customHeight="false" outlineLevel="0" collapsed="false">
      <c r="A7182" s="2" t="s">
        <v>7194</v>
      </c>
      <c r="B7182" s="0" t="n">
        <v>1217.444</v>
      </c>
      <c r="C7182" s="0" t="n">
        <f aca="false">B7182/$G$2</f>
        <v>0.606598903836572</v>
      </c>
    </row>
    <row r="7183" customFormat="false" ht="12.8" hidden="false" customHeight="false" outlineLevel="0" collapsed="false">
      <c r="A7183" s="2" t="s">
        <v>7195</v>
      </c>
      <c r="B7183" s="0" t="n">
        <v>1116.027</v>
      </c>
      <c r="C7183" s="0" t="n">
        <f aca="false">B7183/$G$2</f>
        <v>0.556067264573991</v>
      </c>
    </row>
    <row r="7184" customFormat="false" ht="12.8" hidden="false" customHeight="false" outlineLevel="0" collapsed="false">
      <c r="A7184" s="2" t="s">
        <v>7196</v>
      </c>
      <c r="B7184" s="0" t="n">
        <v>942.093</v>
      </c>
      <c r="C7184" s="0" t="n">
        <f aca="false">B7184/$G$2</f>
        <v>0.469403587443946</v>
      </c>
    </row>
    <row r="7185" customFormat="false" ht="12.8" hidden="false" customHeight="false" outlineLevel="0" collapsed="false">
      <c r="A7185" s="2" t="s">
        <v>7197</v>
      </c>
      <c r="B7185" s="0" t="n">
        <v>749.128</v>
      </c>
      <c r="C7185" s="0" t="n">
        <f aca="false">B7185/$G$2</f>
        <v>0.37325759840558</v>
      </c>
    </row>
    <row r="7186" customFormat="false" ht="12.8" hidden="false" customHeight="false" outlineLevel="0" collapsed="false">
      <c r="A7186" s="2" t="s">
        <v>7198</v>
      </c>
      <c r="B7186" s="0" t="n">
        <v>624.727</v>
      </c>
      <c r="C7186" s="0" t="n">
        <f aca="false">B7186/$G$2</f>
        <v>0.311274040857</v>
      </c>
    </row>
    <row r="7187" customFormat="false" ht="12.8" hidden="false" customHeight="false" outlineLevel="0" collapsed="false">
      <c r="A7187" s="2" t="s">
        <v>7199</v>
      </c>
      <c r="B7187" s="0" t="n">
        <v>518.379</v>
      </c>
      <c r="C7187" s="0" t="n">
        <f aca="false">B7187/$G$2</f>
        <v>0.258285500747384</v>
      </c>
    </row>
    <row r="7188" customFormat="false" ht="12.8" hidden="false" customHeight="false" outlineLevel="0" collapsed="false">
      <c r="A7188" s="2" t="s">
        <v>7200</v>
      </c>
      <c r="B7188" s="0" t="n">
        <v>391.8</v>
      </c>
      <c r="C7188" s="0" t="n">
        <f aca="false">B7188/$G$2</f>
        <v>0.195216741405082</v>
      </c>
    </row>
    <row r="7189" customFormat="false" ht="12.8" hidden="false" customHeight="false" outlineLevel="0" collapsed="false">
      <c r="A7189" s="2" t="s">
        <v>7201</v>
      </c>
      <c r="B7189" s="0" t="n">
        <v>352.32</v>
      </c>
      <c r="C7189" s="0" t="n">
        <f aca="false">B7189/$G$2</f>
        <v>0.175545590433483</v>
      </c>
    </row>
    <row r="7190" customFormat="false" ht="12.8" hidden="false" customHeight="false" outlineLevel="0" collapsed="false">
      <c r="A7190" s="2" t="s">
        <v>7202</v>
      </c>
      <c r="B7190" s="0" t="n">
        <v>395.547</v>
      </c>
      <c r="C7190" s="0" t="n">
        <f aca="false">B7190/$G$2</f>
        <v>0.197083707025411</v>
      </c>
    </row>
    <row r="7191" customFormat="false" ht="12.8" hidden="false" customHeight="false" outlineLevel="0" collapsed="false">
      <c r="A7191" s="2" t="s">
        <v>7203</v>
      </c>
      <c r="B7191" s="0" t="n">
        <v>422.233</v>
      </c>
      <c r="C7191" s="0" t="n">
        <f aca="false">B7191/$G$2</f>
        <v>0.210380169407075</v>
      </c>
    </row>
    <row r="7192" customFormat="false" ht="12.8" hidden="false" customHeight="false" outlineLevel="0" collapsed="false">
      <c r="A7192" s="2" t="s">
        <v>7204</v>
      </c>
      <c r="B7192" s="0" t="n">
        <v>354.921</v>
      </c>
      <c r="C7192" s="0" t="n">
        <f aca="false">B7192/$G$2</f>
        <v>0.176841554559043</v>
      </c>
    </row>
    <row r="7193" customFormat="false" ht="12.8" hidden="false" customHeight="false" outlineLevel="0" collapsed="false">
      <c r="A7193" s="2" t="s">
        <v>7205</v>
      </c>
      <c r="B7193" s="0" t="n">
        <v>278.045</v>
      </c>
      <c r="C7193" s="0" t="n">
        <f aca="false">B7193/$G$2</f>
        <v>0.138537618335825</v>
      </c>
    </row>
    <row r="7194" customFormat="false" ht="12.8" hidden="false" customHeight="false" outlineLevel="0" collapsed="false">
      <c r="A7194" s="2" t="s">
        <v>7206</v>
      </c>
      <c r="B7194" s="0" t="n">
        <v>215.002</v>
      </c>
      <c r="C7194" s="0" t="n">
        <f aca="false">B7194/$G$2</f>
        <v>0.10712605879422</v>
      </c>
    </row>
    <row r="7195" customFormat="false" ht="12.8" hidden="false" customHeight="false" outlineLevel="0" collapsed="false">
      <c r="A7195" s="2" t="s">
        <v>7207</v>
      </c>
      <c r="B7195" s="0" t="n">
        <v>179.115</v>
      </c>
      <c r="C7195" s="0" t="n">
        <f aca="false">B7195/$G$2</f>
        <v>0.0892451420029895</v>
      </c>
    </row>
    <row r="7196" customFormat="false" ht="12.8" hidden="false" customHeight="false" outlineLevel="0" collapsed="false">
      <c r="A7196" s="2" t="s">
        <v>7208</v>
      </c>
      <c r="B7196" s="0" t="n">
        <v>160.299</v>
      </c>
      <c r="C7196" s="0" t="n">
        <f aca="false">B7196/$G$2</f>
        <v>0.0798699551569507</v>
      </c>
    </row>
    <row r="7197" customFormat="false" ht="12.8" hidden="false" customHeight="false" outlineLevel="0" collapsed="false">
      <c r="A7197" s="2" t="s">
        <v>7209</v>
      </c>
      <c r="B7197" s="0" t="n">
        <v>158.356</v>
      </c>
      <c r="C7197" s="0" t="n">
        <f aca="false">B7197/$G$2</f>
        <v>0.0789018435475835</v>
      </c>
    </row>
    <row r="7198" customFormat="false" ht="12.8" hidden="false" customHeight="false" outlineLevel="0" collapsed="false">
      <c r="A7198" s="2" t="s">
        <v>7210</v>
      </c>
      <c r="B7198" s="0" t="n">
        <v>171.648</v>
      </c>
      <c r="C7198" s="0" t="n">
        <f aca="false">B7198/$G$2</f>
        <v>0.08552466367713</v>
      </c>
    </row>
    <row r="7199" customFormat="false" ht="12.8" hidden="false" customHeight="false" outlineLevel="0" collapsed="false">
      <c r="A7199" s="2" t="s">
        <v>7211</v>
      </c>
      <c r="B7199" s="0" t="n">
        <v>239.212</v>
      </c>
      <c r="C7199" s="0" t="n">
        <f aca="false">B7199/$G$2</f>
        <v>0.119188839063279</v>
      </c>
    </row>
    <row r="7200" customFormat="false" ht="12.8" hidden="false" customHeight="false" outlineLevel="0" collapsed="false">
      <c r="A7200" s="2" t="s">
        <v>7212</v>
      </c>
      <c r="B7200" s="0" t="n">
        <v>355.075</v>
      </c>
      <c r="C7200" s="0" t="n">
        <f aca="false">B7200/$G$2</f>
        <v>0.176918285999003</v>
      </c>
    </row>
    <row r="7201" customFormat="false" ht="12.8" hidden="false" customHeight="false" outlineLevel="0" collapsed="false">
      <c r="A7201" s="2" t="s">
        <v>7213</v>
      </c>
      <c r="B7201" s="0" t="n">
        <v>476.32</v>
      </c>
      <c r="C7201" s="0" t="n">
        <f aca="false">B7201/$G$2</f>
        <v>0.237329347284504</v>
      </c>
    </row>
    <row r="7202" customFormat="false" ht="12.8" hidden="false" customHeight="false" outlineLevel="0" collapsed="false">
      <c r="A7202" s="2" t="s">
        <v>7214</v>
      </c>
      <c r="B7202" s="0" t="n">
        <v>607.895</v>
      </c>
      <c r="C7202" s="0" t="n">
        <f aca="false">B7202/$G$2</f>
        <v>0.302887394120578</v>
      </c>
    </row>
    <row r="7203" customFormat="false" ht="12.8" hidden="false" customHeight="false" outlineLevel="0" collapsed="false">
      <c r="A7203" s="2" t="s">
        <v>7215</v>
      </c>
      <c r="B7203" s="0" t="n">
        <v>710.336</v>
      </c>
      <c r="C7203" s="0" t="n">
        <f aca="false">B7203/$G$2</f>
        <v>0.353929247633283</v>
      </c>
    </row>
    <row r="7204" customFormat="false" ht="12.8" hidden="false" customHeight="false" outlineLevel="0" collapsed="false">
      <c r="A7204" s="2" t="s">
        <v>7216</v>
      </c>
      <c r="B7204" s="0" t="n">
        <v>779.755</v>
      </c>
      <c r="C7204" s="0" t="n">
        <f aca="false">B7204/$G$2</f>
        <v>0.388517688091679</v>
      </c>
    </row>
    <row r="7205" customFormat="false" ht="12.8" hidden="false" customHeight="false" outlineLevel="0" collapsed="false">
      <c r="A7205" s="2" t="s">
        <v>7217</v>
      </c>
      <c r="B7205" s="0" t="n">
        <v>810.982</v>
      </c>
      <c r="C7205" s="0" t="n">
        <f aca="false">B7205/$G$2</f>
        <v>0.40407673143996</v>
      </c>
    </row>
    <row r="7206" customFormat="false" ht="12.8" hidden="false" customHeight="false" outlineLevel="0" collapsed="false">
      <c r="A7206" s="2" t="s">
        <v>7218</v>
      </c>
      <c r="B7206" s="0" t="n">
        <v>820.736</v>
      </c>
      <c r="C7206" s="0" t="n">
        <f aca="false">B7206/$G$2</f>
        <v>0.408936721474838</v>
      </c>
    </row>
    <row r="7207" customFormat="false" ht="12.8" hidden="false" customHeight="false" outlineLevel="0" collapsed="false">
      <c r="A7207" s="2" t="s">
        <v>7219</v>
      </c>
      <c r="B7207" s="0" t="n">
        <v>786.466</v>
      </c>
      <c r="C7207" s="0" t="n">
        <f aca="false">B7207/$G$2</f>
        <v>0.391861484803189</v>
      </c>
    </row>
    <row r="7208" customFormat="false" ht="12.8" hidden="false" customHeight="false" outlineLevel="0" collapsed="false">
      <c r="A7208" s="2" t="s">
        <v>7220</v>
      </c>
      <c r="B7208" s="0" t="n">
        <v>720.66</v>
      </c>
      <c r="C7208" s="0" t="n">
        <f aca="false">B7208/$G$2</f>
        <v>0.359073243647235</v>
      </c>
    </row>
    <row r="7209" customFormat="false" ht="12.8" hidden="false" customHeight="false" outlineLevel="0" collapsed="false">
      <c r="A7209" s="2" t="s">
        <v>7221</v>
      </c>
      <c r="B7209" s="0" t="n">
        <v>662.78</v>
      </c>
      <c r="C7209" s="0" t="n">
        <f aca="false">B7209/$G$2</f>
        <v>0.330234180368709</v>
      </c>
    </row>
    <row r="7210" customFormat="false" ht="12.8" hidden="false" customHeight="false" outlineLevel="0" collapsed="false">
      <c r="A7210" s="2" t="s">
        <v>7222</v>
      </c>
      <c r="B7210" s="0" t="n">
        <v>610.109</v>
      </c>
      <c r="C7210" s="0" t="n">
        <f aca="false">B7210/$G$2</f>
        <v>0.303990533134031</v>
      </c>
    </row>
    <row r="7211" customFormat="false" ht="12.8" hidden="false" customHeight="false" outlineLevel="0" collapsed="false">
      <c r="A7211" s="2" t="s">
        <v>7223</v>
      </c>
      <c r="B7211" s="0" t="n">
        <v>524.265</v>
      </c>
      <c r="C7211" s="0" t="n">
        <f aca="false">B7211/$G$2</f>
        <v>0.261218236173393</v>
      </c>
    </row>
    <row r="7212" customFormat="false" ht="12.8" hidden="false" customHeight="false" outlineLevel="0" collapsed="false">
      <c r="A7212" s="2" t="s">
        <v>7224</v>
      </c>
      <c r="B7212" s="0" t="n">
        <v>458.043</v>
      </c>
      <c r="C7212" s="0" t="n">
        <f aca="false">B7212/$G$2</f>
        <v>0.228222720478326</v>
      </c>
    </row>
    <row r="7213" customFormat="false" ht="12.8" hidden="false" customHeight="false" outlineLevel="0" collapsed="false">
      <c r="A7213" s="2" t="s">
        <v>7225</v>
      </c>
      <c r="B7213" s="0" t="n">
        <v>422.562</v>
      </c>
      <c r="C7213" s="0" t="n">
        <f aca="false">B7213/$G$2</f>
        <v>0.210544095665172</v>
      </c>
    </row>
    <row r="7214" customFormat="false" ht="12.8" hidden="false" customHeight="false" outlineLevel="0" collapsed="false">
      <c r="A7214" s="2" t="s">
        <v>7226</v>
      </c>
      <c r="B7214" s="0" t="n">
        <v>406.218</v>
      </c>
      <c r="C7214" s="0" t="n">
        <f aca="false">B7214/$G$2</f>
        <v>0.202400597907324</v>
      </c>
    </row>
    <row r="7215" customFormat="false" ht="12.8" hidden="false" customHeight="false" outlineLevel="0" collapsed="false">
      <c r="A7215" s="2" t="s">
        <v>7227</v>
      </c>
      <c r="B7215" s="0" t="n">
        <v>403.313</v>
      </c>
      <c r="C7215" s="0" t="n">
        <f aca="false">B7215/$G$2</f>
        <v>0.200953163926258</v>
      </c>
    </row>
    <row r="7216" customFormat="false" ht="12.8" hidden="false" customHeight="false" outlineLevel="0" collapsed="false">
      <c r="A7216" s="2" t="s">
        <v>7228</v>
      </c>
      <c r="B7216" s="0" t="n">
        <v>389.72</v>
      </c>
      <c r="C7216" s="0" t="n">
        <f aca="false">B7216/$G$2</f>
        <v>0.194180368709517</v>
      </c>
    </row>
    <row r="7217" customFormat="false" ht="12.8" hidden="false" customHeight="false" outlineLevel="0" collapsed="false">
      <c r="A7217" s="2" t="s">
        <v>7229</v>
      </c>
      <c r="B7217" s="0" t="n">
        <v>349.282</v>
      </c>
      <c r="C7217" s="0" t="n">
        <f aca="false">B7217/$G$2</f>
        <v>0.174031888390633</v>
      </c>
    </row>
    <row r="7218" customFormat="false" ht="12.8" hidden="false" customHeight="false" outlineLevel="0" collapsed="false">
      <c r="A7218" s="2" t="s">
        <v>7230</v>
      </c>
      <c r="B7218" s="0" t="n">
        <v>300.617</v>
      </c>
      <c r="C7218" s="0" t="n">
        <f aca="false">B7218/$G$2</f>
        <v>0.149784255107125</v>
      </c>
    </row>
    <row r="7219" customFormat="false" ht="12.8" hidden="false" customHeight="false" outlineLevel="0" collapsed="false">
      <c r="A7219" s="2" t="s">
        <v>7231</v>
      </c>
      <c r="B7219" s="0" t="n">
        <v>257.359</v>
      </c>
      <c r="C7219" s="0" t="n">
        <f aca="false">B7219/$G$2</f>
        <v>0.128230692575984</v>
      </c>
    </row>
    <row r="7220" customFormat="false" ht="12.8" hidden="false" customHeight="false" outlineLevel="0" collapsed="false">
      <c r="A7220" s="2" t="s">
        <v>7232</v>
      </c>
      <c r="B7220" s="0" t="n">
        <v>236.509</v>
      </c>
      <c r="C7220" s="0" t="n">
        <f aca="false">B7220/$G$2</f>
        <v>0.117842052815147</v>
      </c>
    </row>
    <row r="7221" customFormat="false" ht="12.8" hidden="false" customHeight="false" outlineLevel="0" collapsed="false">
      <c r="A7221" s="2" t="s">
        <v>7233</v>
      </c>
      <c r="B7221" s="0" t="n">
        <v>237.383</v>
      </c>
      <c r="C7221" s="0" t="n">
        <f aca="false">B7221/$G$2</f>
        <v>0.118277528649726</v>
      </c>
    </row>
    <row r="7222" customFormat="false" ht="12.8" hidden="false" customHeight="false" outlineLevel="0" collapsed="false">
      <c r="A7222" s="2" t="s">
        <v>7234</v>
      </c>
      <c r="B7222" s="0" t="n">
        <v>255.365</v>
      </c>
      <c r="C7222" s="0" t="n">
        <f aca="false">B7222/$G$2</f>
        <v>0.127237169905331</v>
      </c>
    </row>
    <row r="7223" customFormat="false" ht="12.8" hidden="false" customHeight="false" outlineLevel="0" collapsed="false">
      <c r="A7223" s="2" t="s">
        <v>7235</v>
      </c>
      <c r="B7223" s="0" t="n">
        <v>305.926</v>
      </c>
      <c r="C7223" s="0" t="n">
        <f aca="false">B7223/$G$2</f>
        <v>0.152429496761335</v>
      </c>
    </row>
    <row r="7224" customFormat="false" ht="12.8" hidden="false" customHeight="false" outlineLevel="0" collapsed="false">
      <c r="A7224" s="2" t="s">
        <v>7236</v>
      </c>
      <c r="B7224" s="0" t="n">
        <v>397.219</v>
      </c>
      <c r="C7224" s="0" t="n">
        <f aca="false">B7224/$G$2</f>
        <v>0.197916791230693</v>
      </c>
    </row>
    <row r="7225" customFormat="false" ht="12.8" hidden="false" customHeight="false" outlineLevel="0" collapsed="false">
      <c r="A7225" s="2" t="s">
        <v>7237</v>
      </c>
      <c r="B7225" s="0" t="n">
        <v>499.791</v>
      </c>
      <c r="C7225" s="0" t="n">
        <f aca="false">B7225/$G$2</f>
        <v>0.249023916292975</v>
      </c>
    </row>
    <row r="7226" customFormat="false" ht="12.8" hidden="false" customHeight="false" outlineLevel="0" collapsed="false">
      <c r="A7226" s="2" t="s">
        <v>7238</v>
      </c>
      <c r="B7226" s="0" t="n">
        <v>553.885</v>
      </c>
      <c r="C7226" s="0" t="n">
        <f aca="false">B7226/$G$2</f>
        <v>0.275976581963129</v>
      </c>
    </row>
    <row r="7227" customFormat="false" ht="12.8" hidden="false" customHeight="false" outlineLevel="0" collapsed="false">
      <c r="A7227" s="2" t="s">
        <v>7239</v>
      </c>
      <c r="B7227" s="0" t="n">
        <v>552.161</v>
      </c>
      <c r="C7227" s="0" t="n">
        <f aca="false">B7227/$G$2</f>
        <v>0.275117588440458</v>
      </c>
    </row>
    <row r="7228" customFormat="false" ht="12.8" hidden="false" customHeight="false" outlineLevel="0" collapsed="false">
      <c r="A7228" s="2" t="s">
        <v>7240</v>
      </c>
      <c r="B7228" s="0" t="n">
        <v>515.49</v>
      </c>
      <c r="C7228" s="0" t="n">
        <f aca="false">B7228/$G$2</f>
        <v>0.256846038863976</v>
      </c>
    </row>
    <row r="7229" customFormat="false" ht="12.8" hidden="false" customHeight="false" outlineLevel="0" collapsed="false">
      <c r="A7229" s="2" t="s">
        <v>7241</v>
      </c>
      <c r="B7229" s="0" t="n">
        <v>512.589</v>
      </c>
      <c r="C7229" s="0" t="n">
        <f aca="false">B7229/$G$2</f>
        <v>0.255400597907324</v>
      </c>
    </row>
    <row r="7230" customFormat="false" ht="12.8" hidden="false" customHeight="false" outlineLevel="0" collapsed="false">
      <c r="A7230" s="2" t="s">
        <v>7242</v>
      </c>
      <c r="B7230" s="0" t="n">
        <v>542.158</v>
      </c>
      <c r="C7230" s="0" t="n">
        <f aca="false">B7230/$G$2</f>
        <v>0.270133532635775</v>
      </c>
    </row>
    <row r="7231" customFormat="false" ht="12.8" hidden="false" customHeight="false" outlineLevel="0" collapsed="false">
      <c r="A7231" s="2" t="s">
        <v>7243</v>
      </c>
      <c r="B7231" s="0" t="n">
        <v>573.603</v>
      </c>
      <c r="C7231" s="0" t="n">
        <f aca="false">B7231/$G$2</f>
        <v>0.285801195814649</v>
      </c>
    </row>
    <row r="7232" customFormat="false" ht="12.8" hidden="false" customHeight="false" outlineLevel="0" collapsed="false">
      <c r="A7232" s="2" t="s">
        <v>7244</v>
      </c>
      <c r="B7232" s="0" t="n">
        <v>586.073</v>
      </c>
      <c r="C7232" s="0" t="n">
        <f aca="false">B7232/$G$2</f>
        <v>0.292014449427005</v>
      </c>
    </row>
    <row r="7233" customFormat="false" ht="12.8" hidden="false" customHeight="false" outlineLevel="0" collapsed="false">
      <c r="A7233" s="2" t="s">
        <v>7245</v>
      </c>
      <c r="B7233" s="0" t="n">
        <v>613.808</v>
      </c>
      <c r="C7233" s="0" t="n">
        <f aca="false">B7233/$G$2</f>
        <v>0.305833582461385</v>
      </c>
    </row>
    <row r="7234" customFormat="false" ht="12.8" hidden="false" customHeight="false" outlineLevel="0" collapsed="false">
      <c r="A7234" s="2" t="s">
        <v>7246</v>
      </c>
      <c r="B7234" s="0" t="n">
        <v>660.447</v>
      </c>
      <c r="C7234" s="0" t="n">
        <f aca="false">B7234/$G$2</f>
        <v>0.329071748878924</v>
      </c>
    </row>
    <row r="7235" customFormat="false" ht="12.8" hidden="false" customHeight="false" outlineLevel="0" collapsed="false">
      <c r="A7235" s="2" t="s">
        <v>7247</v>
      </c>
      <c r="B7235" s="0" t="n">
        <v>680.796</v>
      </c>
      <c r="C7235" s="0" t="n">
        <f aca="false">B7235/$G$2</f>
        <v>0.339210762331839</v>
      </c>
    </row>
    <row r="7236" customFormat="false" ht="12.8" hidden="false" customHeight="false" outlineLevel="0" collapsed="false">
      <c r="A7236" s="2" t="s">
        <v>7248</v>
      </c>
      <c r="B7236" s="0" t="n">
        <v>658.215</v>
      </c>
      <c r="C7236" s="0" t="n">
        <f aca="false">B7236/$G$2</f>
        <v>0.327959641255605</v>
      </c>
    </row>
    <row r="7237" customFormat="false" ht="12.8" hidden="false" customHeight="false" outlineLevel="0" collapsed="false">
      <c r="A7237" s="2" t="s">
        <v>7249</v>
      </c>
      <c r="B7237" s="0" t="n">
        <v>599.012</v>
      </c>
      <c r="C7237" s="0" t="n">
        <f aca="false">B7237/$G$2</f>
        <v>0.298461385151968</v>
      </c>
    </row>
    <row r="7238" customFormat="false" ht="12.8" hidden="false" customHeight="false" outlineLevel="0" collapsed="false">
      <c r="A7238" s="2" t="s">
        <v>7250</v>
      </c>
      <c r="B7238" s="0" t="n">
        <v>547.268</v>
      </c>
      <c r="C7238" s="0" t="n">
        <f aca="false">B7238/$G$2</f>
        <v>0.272679621325361</v>
      </c>
    </row>
    <row r="7239" customFormat="false" ht="12.8" hidden="false" customHeight="false" outlineLevel="0" collapsed="false">
      <c r="A7239" s="2" t="s">
        <v>7251</v>
      </c>
      <c r="B7239" s="0" t="n">
        <v>504.752</v>
      </c>
      <c r="C7239" s="0" t="n">
        <f aca="false">B7239/$G$2</f>
        <v>0.251495764823119</v>
      </c>
    </row>
    <row r="7240" customFormat="false" ht="12.8" hidden="false" customHeight="false" outlineLevel="0" collapsed="false">
      <c r="A7240" s="2" t="s">
        <v>7252</v>
      </c>
      <c r="B7240" s="0" t="n">
        <v>448.851</v>
      </c>
      <c r="C7240" s="0" t="n">
        <f aca="false">B7240/$G$2</f>
        <v>0.223642750373692</v>
      </c>
    </row>
    <row r="7241" customFormat="false" ht="12.8" hidden="false" customHeight="false" outlineLevel="0" collapsed="false">
      <c r="A7241" s="2" t="s">
        <v>7253</v>
      </c>
      <c r="B7241" s="0" t="n">
        <v>381.169</v>
      </c>
      <c r="C7241" s="0" t="n">
        <f aca="false">B7241/$G$2</f>
        <v>0.189919780767314</v>
      </c>
    </row>
    <row r="7242" customFormat="false" ht="12.8" hidden="false" customHeight="false" outlineLevel="0" collapsed="false">
      <c r="A7242" s="2" t="s">
        <v>7254</v>
      </c>
      <c r="B7242" s="0" t="n">
        <v>330.401</v>
      </c>
      <c r="C7242" s="0" t="n">
        <f aca="false">B7242/$G$2</f>
        <v>0.164624314897857</v>
      </c>
    </row>
    <row r="7243" customFormat="false" ht="12.8" hidden="false" customHeight="false" outlineLevel="0" collapsed="false">
      <c r="A7243" s="2" t="s">
        <v>7255</v>
      </c>
      <c r="B7243" s="0" t="n">
        <v>287.919</v>
      </c>
      <c r="C7243" s="0" t="n">
        <f aca="false">B7243/$G$2</f>
        <v>0.143457399103139</v>
      </c>
    </row>
    <row r="7244" customFormat="false" ht="12.8" hidden="false" customHeight="false" outlineLevel="0" collapsed="false">
      <c r="A7244" s="2" t="s">
        <v>7256</v>
      </c>
      <c r="B7244" s="0" t="n">
        <v>264.585</v>
      </c>
      <c r="C7244" s="0" t="n">
        <f aca="false">B7244/$G$2</f>
        <v>0.131831091180867</v>
      </c>
    </row>
    <row r="7245" customFormat="false" ht="12.8" hidden="false" customHeight="false" outlineLevel="0" collapsed="false">
      <c r="A7245" s="2" t="s">
        <v>7257</v>
      </c>
      <c r="B7245" s="0" t="n">
        <v>263.444</v>
      </c>
      <c r="C7245" s="0" t="n">
        <f aca="false">B7245/$G$2</f>
        <v>0.131262580966617</v>
      </c>
    </row>
    <row r="7246" customFormat="false" ht="12.8" hidden="false" customHeight="false" outlineLevel="0" collapsed="false">
      <c r="A7246" s="2" t="s">
        <v>7258</v>
      </c>
      <c r="B7246" s="0" t="n">
        <v>275.56</v>
      </c>
      <c r="C7246" s="0" t="n">
        <f aca="false">B7246/$G$2</f>
        <v>0.137299451918286</v>
      </c>
    </row>
    <row r="7247" customFormat="false" ht="12.8" hidden="false" customHeight="false" outlineLevel="0" collapsed="false">
      <c r="A7247" s="2" t="s">
        <v>7259</v>
      </c>
      <c r="B7247" s="0" t="n">
        <v>329.899</v>
      </c>
      <c r="C7247" s="0" t="n">
        <f aca="false">B7247/$G$2</f>
        <v>0.164374190333832</v>
      </c>
    </row>
    <row r="7248" customFormat="false" ht="12.8" hidden="false" customHeight="false" outlineLevel="0" collapsed="false">
      <c r="A7248" s="2" t="s">
        <v>7260</v>
      </c>
      <c r="B7248" s="0" t="n">
        <v>420.926</v>
      </c>
      <c r="C7248" s="0" t="n">
        <f aca="false">B7248/$G$2</f>
        <v>0.209728948679621</v>
      </c>
    </row>
    <row r="7249" customFormat="false" ht="12.8" hidden="false" customHeight="false" outlineLevel="0" collapsed="false">
      <c r="A7249" s="2" t="s">
        <v>7261</v>
      </c>
      <c r="B7249" s="0" t="n">
        <v>521.745</v>
      </c>
      <c r="C7249" s="0" t="n">
        <f aca="false">B7249/$G$2</f>
        <v>0.259962630792227</v>
      </c>
    </row>
    <row r="7250" customFormat="false" ht="12.8" hidden="false" customHeight="false" outlineLevel="0" collapsed="false">
      <c r="A7250" s="2" t="s">
        <v>7262</v>
      </c>
      <c r="B7250" s="0" t="n">
        <v>609.866</v>
      </c>
      <c r="C7250" s="0" t="n">
        <f aca="false">B7250/$G$2</f>
        <v>0.303869456900847</v>
      </c>
    </row>
    <row r="7251" customFormat="false" ht="12.8" hidden="false" customHeight="false" outlineLevel="0" collapsed="false">
      <c r="A7251" s="2" t="s">
        <v>7263</v>
      </c>
      <c r="B7251" s="0" t="n">
        <v>671.752</v>
      </c>
      <c r="C7251" s="0" t="n">
        <f aca="false">B7251/$G$2</f>
        <v>0.334704534130543</v>
      </c>
    </row>
    <row r="7252" customFormat="false" ht="12.8" hidden="false" customHeight="false" outlineLevel="0" collapsed="false">
      <c r="A7252" s="2" t="s">
        <v>7264</v>
      </c>
      <c r="B7252" s="0" t="n">
        <v>710.667</v>
      </c>
      <c r="C7252" s="0" t="n">
        <f aca="false">B7252/$G$2</f>
        <v>0.354094170403587</v>
      </c>
    </row>
    <row r="7253" customFormat="false" ht="12.8" hidden="false" customHeight="false" outlineLevel="0" collapsed="false">
      <c r="A7253" s="2" t="s">
        <v>7265</v>
      </c>
      <c r="B7253" s="0" t="n">
        <v>760.44</v>
      </c>
      <c r="C7253" s="0" t="n">
        <f aca="false">B7253/$G$2</f>
        <v>0.378893871449925</v>
      </c>
    </row>
    <row r="7254" customFormat="false" ht="12.8" hidden="false" customHeight="false" outlineLevel="0" collapsed="false">
      <c r="A7254" s="2" t="s">
        <v>7266</v>
      </c>
      <c r="B7254" s="0" t="n">
        <v>810.724</v>
      </c>
      <c r="C7254" s="0" t="n">
        <f aca="false">B7254/$G$2</f>
        <v>0.403948181365222</v>
      </c>
    </row>
    <row r="7255" customFormat="false" ht="12.8" hidden="false" customHeight="false" outlineLevel="0" collapsed="false">
      <c r="A7255" s="2" t="s">
        <v>7267</v>
      </c>
      <c r="B7255" s="0" t="n">
        <v>827.058</v>
      </c>
      <c r="C7255" s="0" t="n">
        <f aca="false">B7255/$G$2</f>
        <v>0.412086696562033</v>
      </c>
    </row>
    <row r="7256" customFormat="false" ht="12.8" hidden="false" customHeight="false" outlineLevel="0" collapsed="false">
      <c r="A7256" s="2" t="s">
        <v>7268</v>
      </c>
      <c r="B7256" s="0" t="n">
        <v>825.715</v>
      </c>
      <c r="C7256" s="0" t="n">
        <f aca="false">B7256/$G$2</f>
        <v>0.411417538614848</v>
      </c>
    </row>
    <row r="7257" customFormat="false" ht="12.8" hidden="false" customHeight="false" outlineLevel="0" collapsed="false">
      <c r="A7257" s="2" t="s">
        <v>7269</v>
      </c>
      <c r="B7257" s="0" t="n">
        <v>813.185</v>
      </c>
      <c r="C7257" s="0" t="n">
        <f aca="false">B7257/$G$2</f>
        <v>0.405174389636273</v>
      </c>
    </row>
    <row r="7258" customFormat="false" ht="12.8" hidden="false" customHeight="false" outlineLevel="0" collapsed="false">
      <c r="A7258" s="2" t="s">
        <v>7270</v>
      </c>
      <c r="B7258" s="0" t="n">
        <v>807.496</v>
      </c>
      <c r="C7258" s="0" t="n">
        <f aca="false">B7258/$G$2</f>
        <v>0.402339810662681</v>
      </c>
    </row>
    <row r="7259" customFormat="false" ht="12.8" hidden="false" customHeight="false" outlineLevel="0" collapsed="false">
      <c r="A7259" s="2" t="s">
        <v>7271</v>
      </c>
      <c r="B7259" s="0" t="n">
        <v>788.423</v>
      </c>
      <c r="C7259" s="0" t="n">
        <f aca="false">B7259/$G$2</f>
        <v>0.392836571998007</v>
      </c>
    </row>
    <row r="7260" customFormat="false" ht="12.8" hidden="false" customHeight="false" outlineLevel="0" collapsed="false">
      <c r="A7260" s="2" t="s">
        <v>7272</v>
      </c>
      <c r="B7260" s="0" t="n">
        <v>749.1</v>
      </c>
      <c r="C7260" s="0" t="n">
        <f aca="false">B7260/$G$2</f>
        <v>0.373243647234679</v>
      </c>
    </row>
    <row r="7261" customFormat="false" ht="12.8" hidden="false" customHeight="false" outlineLevel="0" collapsed="false">
      <c r="A7261" s="2" t="s">
        <v>7273</v>
      </c>
      <c r="B7261" s="0" t="n">
        <v>712.658</v>
      </c>
      <c r="C7261" s="0" t="n">
        <f aca="false">B7261/$G$2</f>
        <v>0.355086198305929</v>
      </c>
    </row>
    <row r="7262" customFormat="false" ht="12.8" hidden="false" customHeight="false" outlineLevel="0" collapsed="false">
      <c r="A7262" s="2" t="s">
        <v>7274</v>
      </c>
      <c r="B7262" s="0" t="n">
        <v>682.061</v>
      </c>
      <c r="C7262" s="0" t="n">
        <f aca="false">B7262/$G$2</f>
        <v>0.33984105630294</v>
      </c>
    </row>
    <row r="7263" customFormat="false" ht="12.8" hidden="false" customHeight="false" outlineLevel="0" collapsed="false">
      <c r="A7263" s="2" t="s">
        <v>7275</v>
      </c>
      <c r="B7263" s="0" t="n">
        <v>634.719</v>
      </c>
      <c r="C7263" s="0" t="n">
        <f aca="false">B7263/$G$2</f>
        <v>0.316252615844544</v>
      </c>
    </row>
    <row r="7264" customFormat="false" ht="12.8" hidden="false" customHeight="false" outlineLevel="0" collapsed="false">
      <c r="A7264" s="2" t="s">
        <v>7276</v>
      </c>
      <c r="B7264" s="0" t="n">
        <v>548.932</v>
      </c>
      <c r="C7264" s="0" t="n">
        <f aca="false">B7264/$G$2</f>
        <v>0.273508719481814</v>
      </c>
    </row>
    <row r="7265" customFormat="false" ht="12.8" hidden="false" customHeight="false" outlineLevel="0" collapsed="false">
      <c r="A7265" s="2" t="s">
        <v>7277</v>
      </c>
      <c r="B7265" s="0" t="n">
        <v>436.544</v>
      </c>
      <c r="C7265" s="0" t="n">
        <f aca="false">B7265/$G$2</f>
        <v>0.217510712506228</v>
      </c>
    </row>
    <row r="7266" customFormat="false" ht="12.8" hidden="false" customHeight="false" outlineLevel="0" collapsed="false">
      <c r="A7266" s="2" t="s">
        <v>7278</v>
      </c>
      <c r="B7266" s="0" t="n">
        <v>346.019</v>
      </c>
      <c r="C7266" s="0" t="n">
        <f aca="false">B7266/$G$2</f>
        <v>0.172406078724464</v>
      </c>
    </row>
    <row r="7267" customFormat="false" ht="12.8" hidden="false" customHeight="false" outlineLevel="0" collapsed="false">
      <c r="A7267" s="2" t="s">
        <v>7279</v>
      </c>
      <c r="B7267" s="0" t="n">
        <v>328.054</v>
      </c>
      <c r="C7267" s="0" t="n">
        <f aca="false">B7267/$G$2</f>
        <v>0.163454907822621</v>
      </c>
    </row>
    <row r="7268" customFormat="false" ht="12.8" hidden="false" customHeight="false" outlineLevel="0" collapsed="false">
      <c r="A7268" s="2" t="s">
        <v>7280</v>
      </c>
      <c r="B7268" s="0" t="n">
        <v>345.951</v>
      </c>
      <c r="C7268" s="0" t="n">
        <f aca="false">B7268/$G$2</f>
        <v>0.172372197309417</v>
      </c>
    </row>
    <row r="7269" customFormat="false" ht="12.8" hidden="false" customHeight="false" outlineLevel="0" collapsed="false">
      <c r="A7269" s="2" t="s">
        <v>7281</v>
      </c>
      <c r="B7269" s="0" t="n">
        <v>375.808</v>
      </c>
      <c r="C7269" s="0" t="n">
        <f aca="false">B7269/$G$2</f>
        <v>0.187248629795715</v>
      </c>
    </row>
    <row r="7270" customFormat="false" ht="12.8" hidden="false" customHeight="false" outlineLevel="0" collapsed="false">
      <c r="A7270" s="2" t="s">
        <v>7282</v>
      </c>
      <c r="B7270" s="0" t="n">
        <v>427.198</v>
      </c>
      <c r="C7270" s="0" t="n">
        <f aca="false">B7270/$G$2</f>
        <v>0.212854010961634</v>
      </c>
    </row>
    <row r="7271" customFormat="false" ht="12.8" hidden="false" customHeight="false" outlineLevel="0" collapsed="false">
      <c r="A7271" s="2" t="s">
        <v>7283</v>
      </c>
      <c r="B7271" s="0" t="n">
        <v>474.456</v>
      </c>
      <c r="C7271" s="0" t="n">
        <f aca="false">B7271/$G$2</f>
        <v>0.236400597907324</v>
      </c>
    </row>
    <row r="7272" customFormat="false" ht="12.8" hidden="false" customHeight="false" outlineLevel="0" collapsed="false">
      <c r="A7272" s="2" t="s">
        <v>7284</v>
      </c>
      <c r="B7272" s="0" t="n">
        <v>527.999</v>
      </c>
      <c r="C7272" s="0" t="n">
        <f aca="false">B7272/$G$2</f>
        <v>0.263078724464375</v>
      </c>
    </row>
    <row r="7273" customFormat="false" ht="12.8" hidden="false" customHeight="false" outlineLevel="0" collapsed="false">
      <c r="A7273" s="2" t="s">
        <v>7285</v>
      </c>
      <c r="B7273" s="0" t="n">
        <v>601.362</v>
      </c>
      <c r="C7273" s="0" t="n">
        <f aca="false">B7273/$G$2</f>
        <v>0.299632286995516</v>
      </c>
    </row>
    <row r="7274" customFormat="false" ht="12.8" hidden="false" customHeight="false" outlineLevel="0" collapsed="false">
      <c r="A7274" s="2" t="s">
        <v>7286</v>
      </c>
      <c r="B7274" s="0" t="n">
        <v>715.115</v>
      </c>
      <c r="C7274" s="0" t="n">
        <f aca="false">B7274/$G$2</f>
        <v>0.356310413552566</v>
      </c>
    </row>
    <row r="7275" customFormat="false" ht="12.8" hidden="false" customHeight="false" outlineLevel="0" collapsed="false">
      <c r="A7275" s="2" t="s">
        <v>7287</v>
      </c>
      <c r="B7275" s="0" t="n">
        <v>836.976</v>
      </c>
      <c r="C7275" s="0" t="n">
        <f aca="false">B7275/$G$2</f>
        <v>0.417028400597907</v>
      </c>
    </row>
    <row r="7276" customFormat="false" ht="12.8" hidden="false" customHeight="false" outlineLevel="0" collapsed="false">
      <c r="A7276" s="2" t="s">
        <v>7288</v>
      </c>
      <c r="B7276" s="0" t="n">
        <v>918.503</v>
      </c>
      <c r="C7276" s="0" t="n">
        <f aca="false">B7276/$G$2</f>
        <v>0.457649725959143</v>
      </c>
    </row>
    <row r="7277" customFormat="false" ht="12.8" hidden="false" customHeight="false" outlineLevel="0" collapsed="false">
      <c r="A7277" s="2" t="s">
        <v>7289</v>
      </c>
      <c r="B7277" s="0" t="n">
        <v>963.035</v>
      </c>
      <c r="C7277" s="0" t="n">
        <f aca="false">B7277/$G$2</f>
        <v>0.479838066766318</v>
      </c>
    </row>
    <row r="7278" customFormat="false" ht="12.8" hidden="false" customHeight="false" outlineLevel="0" collapsed="false">
      <c r="A7278" s="2" t="s">
        <v>7290</v>
      </c>
      <c r="B7278" s="0" t="n">
        <v>957.868</v>
      </c>
      <c r="C7278" s="0" t="n">
        <f aca="false">B7278/$G$2</f>
        <v>0.477263577478824</v>
      </c>
    </row>
    <row r="7279" customFormat="false" ht="12.8" hidden="false" customHeight="false" outlineLevel="0" collapsed="false">
      <c r="A7279" s="2" t="s">
        <v>7291</v>
      </c>
      <c r="B7279" s="0" t="n">
        <v>895.858</v>
      </c>
      <c r="C7279" s="0" t="n">
        <f aca="false">B7279/$G$2</f>
        <v>0.446366716492277</v>
      </c>
    </row>
    <row r="7280" customFormat="false" ht="12.8" hidden="false" customHeight="false" outlineLevel="0" collapsed="false">
      <c r="A7280" s="2" t="s">
        <v>7292</v>
      </c>
      <c r="B7280" s="0" t="n">
        <v>825.686</v>
      </c>
      <c r="C7280" s="0" t="n">
        <f aca="false">B7280/$G$2</f>
        <v>0.411403089187843</v>
      </c>
    </row>
    <row r="7281" customFormat="false" ht="12.8" hidden="false" customHeight="false" outlineLevel="0" collapsed="false">
      <c r="A7281" s="2" t="s">
        <v>7293</v>
      </c>
      <c r="B7281" s="0" t="n">
        <v>769.312</v>
      </c>
      <c r="C7281" s="0" t="n">
        <f aca="false">B7281/$G$2</f>
        <v>0.383314399601395</v>
      </c>
    </row>
    <row r="7282" customFormat="false" ht="12.8" hidden="false" customHeight="false" outlineLevel="0" collapsed="false">
      <c r="A7282" s="2" t="s">
        <v>7294</v>
      </c>
      <c r="B7282" s="0" t="n">
        <v>742.596</v>
      </c>
      <c r="C7282" s="0" t="n">
        <f aca="false">B7282/$G$2</f>
        <v>0.370002989536622</v>
      </c>
    </row>
    <row r="7283" customFormat="false" ht="12.8" hidden="false" customHeight="false" outlineLevel="0" collapsed="false">
      <c r="A7283" s="2" t="s">
        <v>7295</v>
      </c>
      <c r="B7283" s="0" t="n">
        <v>713.255</v>
      </c>
      <c r="C7283" s="0" t="n">
        <f aca="false">B7283/$G$2</f>
        <v>0.355383657199801</v>
      </c>
    </row>
    <row r="7284" customFormat="false" ht="12.8" hidden="false" customHeight="false" outlineLevel="0" collapsed="false">
      <c r="A7284" s="2" t="s">
        <v>7296</v>
      </c>
      <c r="B7284" s="0" t="n">
        <v>694.547</v>
      </c>
      <c r="C7284" s="0" t="n">
        <f aca="false">B7284/$G$2</f>
        <v>0.346062282012955</v>
      </c>
    </row>
    <row r="7285" customFormat="false" ht="12.8" hidden="false" customHeight="false" outlineLevel="0" collapsed="false">
      <c r="A7285" s="2" t="s">
        <v>7297</v>
      </c>
      <c r="B7285" s="0" t="n">
        <v>706.601</v>
      </c>
      <c r="C7285" s="0" t="n">
        <f aca="false">B7285/$G$2</f>
        <v>0.352068261086198</v>
      </c>
    </row>
    <row r="7286" customFormat="false" ht="12.8" hidden="false" customHeight="false" outlineLevel="0" collapsed="false">
      <c r="A7286" s="2" t="s">
        <v>7298</v>
      </c>
      <c r="B7286" s="0" t="n">
        <v>733.161</v>
      </c>
      <c r="C7286" s="0" t="n">
        <f aca="false">B7286/$G$2</f>
        <v>0.365301943198804</v>
      </c>
    </row>
    <row r="7287" customFormat="false" ht="12.8" hidden="false" customHeight="false" outlineLevel="0" collapsed="false">
      <c r="A7287" s="2" t="s">
        <v>7299</v>
      </c>
      <c r="B7287" s="0" t="n">
        <v>753.988</v>
      </c>
      <c r="C7287" s="0" t="n">
        <f aca="false">B7287/$G$2</f>
        <v>0.375679123069258</v>
      </c>
    </row>
    <row r="7288" customFormat="false" ht="12.8" hidden="false" customHeight="false" outlineLevel="0" collapsed="false">
      <c r="A7288" s="2" t="s">
        <v>7300</v>
      </c>
      <c r="B7288" s="0" t="n">
        <v>743.695</v>
      </c>
      <c r="C7288" s="0" t="n">
        <f aca="false">B7288/$G$2</f>
        <v>0.370550572994519</v>
      </c>
    </row>
    <row r="7289" customFormat="false" ht="12.8" hidden="false" customHeight="false" outlineLevel="0" collapsed="false">
      <c r="A7289" s="2" t="s">
        <v>7301</v>
      </c>
      <c r="B7289" s="0" t="n">
        <v>693.5</v>
      </c>
      <c r="C7289" s="0" t="n">
        <f aca="false">B7289/$G$2</f>
        <v>0.345540607872446</v>
      </c>
    </row>
    <row r="7290" customFormat="false" ht="12.8" hidden="false" customHeight="false" outlineLevel="0" collapsed="false">
      <c r="A7290" s="2" t="s">
        <v>7302</v>
      </c>
      <c r="B7290" s="0" t="n">
        <v>614.156</v>
      </c>
      <c r="C7290" s="0" t="n">
        <f aca="false">B7290/$G$2</f>
        <v>0.306006975585451</v>
      </c>
    </row>
    <row r="7291" customFormat="false" ht="12.8" hidden="false" customHeight="false" outlineLevel="0" collapsed="false">
      <c r="A7291" s="2" t="s">
        <v>7303</v>
      </c>
      <c r="B7291" s="0" t="n">
        <v>528.007</v>
      </c>
      <c r="C7291" s="0" t="n">
        <f aca="false">B7291/$G$2</f>
        <v>0.263082710513204</v>
      </c>
    </row>
    <row r="7292" customFormat="false" ht="12.8" hidden="false" customHeight="false" outlineLevel="0" collapsed="false">
      <c r="A7292" s="2" t="s">
        <v>7304</v>
      </c>
      <c r="B7292" s="0" t="n">
        <v>449.66</v>
      </c>
      <c r="C7292" s="0" t="n">
        <f aca="false">B7292/$G$2</f>
        <v>0.224045839561535</v>
      </c>
    </row>
    <row r="7293" customFormat="false" ht="12.8" hidden="false" customHeight="false" outlineLevel="0" collapsed="false">
      <c r="A7293" s="2" t="s">
        <v>7305</v>
      </c>
      <c r="B7293" s="0" t="n">
        <v>385.572</v>
      </c>
      <c r="C7293" s="0" t="n">
        <f aca="false">B7293/$G$2</f>
        <v>0.192113602391629</v>
      </c>
    </row>
    <row r="7294" customFormat="false" ht="12.8" hidden="false" customHeight="false" outlineLevel="0" collapsed="false">
      <c r="A7294" s="2" t="s">
        <v>7306</v>
      </c>
      <c r="B7294" s="0" t="n">
        <v>338.551</v>
      </c>
      <c r="C7294" s="0" t="n">
        <f aca="false">B7294/$G$2</f>
        <v>0.168685102142501</v>
      </c>
    </row>
    <row r="7295" customFormat="false" ht="12.8" hidden="false" customHeight="false" outlineLevel="0" collapsed="false">
      <c r="A7295" s="2" t="s">
        <v>7307</v>
      </c>
      <c r="B7295" s="0" t="n">
        <v>347.724</v>
      </c>
      <c r="C7295" s="0" t="n">
        <f aca="false">B7295/$G$2</f>
        <v>0.173255605381166</v>
      </c>
    </row>
    <row r="7296" customFormat="false" ht="12.8" hidden="false" customHeight="false" outlineLevel="0" collapsed="false">
      <c r="A7296" s="2" t="s">
        <v>7308</v>
      </c>
      <c r="B7296" s="0" t="n">
        <v>402.94</v>
      </c>
      <c r="C7296" s="0" t="n">
        <f aca="false">B7296/$G$2</f>
        <v>0.200767314399601</v>
      </c>
    </row>
    <row r="7297" customFormat="false" ht="12.8" hidden="false" customHeight="false" outlineLevel="0" collapsed="false">
      <c r="A7297" s="2" t="s">
        <v>7309</v>
      </c>
      <c r="B7297" s="0" t="n">
        <v>461.976</v>
      </c>
      <c r="C7297" s="0" t="n">
        <f aca="false">B7297/$G$2</f>
        <v>0.230182361733931</v>
      </c>
    </row>
    <row r="7298" customFormat="false" ht="12.8" hidden="false" customHeight="false" outlineLevel="0" collapsed="false">
      <c r="A7298" s="2" t="s">
        <v>7310</v>
      </c>
      <c r="B7298" s="0" t="n">
        <v>504.807</v>
      </c>
      <c r="C7298" s="0" t="n">
        <f aca="false">B7298/$G$2</f>
        <v>0.251523168908819</v>
      </c>
    </row>
    <row r="7299" customFormat="false" ht="12.8" hidden="false" customHeight="false" outlineLevel="0" collapsed="false">
      <c r="A7299" s="2" t="s">
        <v>7311</v>
      </c>
      <c r="B7299" s="0" t="n">
        <v>538.999</v>
      </c>
      <c r="C7299" s="0" t="n">
        <f aca="false">B7299/$G$2</f>
        <v>0.268559541604385</v>
      </c>
    </row>
    <row r="7300" customFormat="false" ht="12.8" hidden="false" customHeight="false" outlineLevel="0" collapsed="false">
      <c r="A7300" s="2" t="s">
        <v>7312</v>
      </c>
      <c r="B7300" s="0" t="n">
        <v>576.638</v>
      </c>
      <c r="C7300" s="0" t="n">
        <f aca="false">B7300/$G$2</f>
        <v>0.287313403089188</v>
      </c>
    </row>
    <row r="7301" customFormat="false" ht="12.8" hidden="false" customHeight="false" outlineLevel="0" collapsed="false">
      <c r="A7301" s="2" t="s">
        <v>7313</v>
      </c>
      <c r="B7301" s="0" t="n">
        <v>613.762</v>
      </c>
      <c r="C7301" s="0" t="n">
        <f aca="false">B7301/$G$2</f>
        <v>0.305810662680618</v>
      </c>
    </row>
    <row r="7302" customFormat="false" ht="12.8" hidden="false" customHeight="false" outlineLevel="0" collapsed="false">
      <c r="A7302" s="2" t="s">
        <v>7314</v>
      </c>
      <c r="B7302" s="0" t="n">
        <v>630.167</v>
      </c>
      <c r="C7302" s="0" t="n">
        <f aca="false">B7302/$G$2</f>
        <v>0.313984554060787</v>
      </c>
    </row>
    <row r="7303" customFormat="false" ht="12.8" hidden="false" customHeight="false" outlineLevel="0" collapsed="false">
      <c r="A7303" s="2" t="s">
        <v>7315</v>
      </c>
      <c r="B7303" s="0" t="n">
        <v>630.19</v>
      </c>
      <c r="C7303" s="0" t="n">
        <f aca="false">B7303/$G$2</f>
        <v>0.313996013951171</v>
      </c>
    </row>
    <row r="7304" customFormat="false" ht="12.8" hidden="false" customHeight="false" outlineLevel="0" collapsed="false">
      <c r="A7304" s="2" t="s">
        <v>7316</v>
      </c>
      <c r="B7304" s="0" t="n">
        <v>614.071</v>
      </c>
      <c r="C7304" s="0" t="n">
        <f aca="false">B7304/$G$2</f>
        <v>0.305964623816642</v>
      </c>
    </row>
    <row r="7305" customFormat="false" ht="12.8" hidden="false" customHeight="false" outlineLevel="0" collapsed="false">
      <c r="A7305" s="2" t="s">
        <v>7317</v>
      </c>
      <c r="B7305" s="0" t="n">
        <v>602.753</v>
      </c>
      <c r="C7305" s="0" t="n">
        <f aca="false">B7305/$G$2</f>
        <v>0.300325361235675</v>
      </c>
    </row>
    <row r="7306" customFormat="false" ht="12.8" hidden="false" customHeight="false" outlineLevel="0" collapsed="false">
      <c r="A7306" s="2" t="s">
        <v>7318</v>
      </c>
      <c r="B7306" s="0" t="n">
        <v>615.117</v>
      </c>
      <c r="C7306" s="0" t="n">
        <f aca="false">B7306/$G$2</f>
        <v>0.306485799701046</v>
      </c>
    </row>
    <row r="7307" customFormat="false" ht="12.8" hidden="false" customHeight="false" outlineLevel="0" collapsed="false">
      <c r="A7307" s="2" t="s">
        <v>7319</v>
      </c>
      <c r="B7307" s="0" t="n">
        <v>608.869</v>
      </c>
      <c r="C7307" s="0" t="n">
        <f aca="false">B7307/$G$2</f>
        <v>0.303372695565521</v>
      </c>
    </row>
    <row r="7308" customFormat="false" ht="12.8" hidden="false" customHeight="false" outlineLevel="0" collapsed="false">
      <c r="A7308" s="2" t="s">
        <v>7320</v>
      </c>
      <c r="B7308" s="0" t="n">
        <v>565.643</v>
      </c>
      <c r="C7308" s="0" t="n">
        <f aca="false">B7308/$G$2</f>
        <v>0.281835077229696</v>
      </c>
    </row>
    <row r="7309" customFormat="false" ht="12.8" hidden="false" customHeight="false" outlineLevel="0" collapsed="false">
      <c r="A7309" s="2" t="s">
        <v>7321</v>
      </c>
      <c r="B7309" s="0" t="n">
        <v>506.764</v>
      </c>
      <c r="C7309" s="0" t="n">
        <f aca="false">B7309/$G$2</f>
        <v>0.252498256103637</v>
      </c>
    </row>
    <row r="7310" customFormat="false" ht="12.8" hidden="false" customHeight="false" outlineLevel="0" collapsed="false">
      <c r="A7310" s="2" t="s">
        <v>7322</v>
      </c>
      <c r="B7310" s="0" t="n">
        <v>454.115</v>
      </c>
      <c r="C7310" s="0" t="n">
        <f aca="false">B7310/$G$2</f>
        <v>0.226265570503239</v>
      </c>
    </row>
    <row r="7311" customFormat="false" ht="12.8" hidden="false" customHeight="false" outlineLevel="0" collapsed="false">
      <c r="A7311" s="2" t="s">
        <v>7323</v>
      </c>
      <c r="B7311" s="0" t="n">
        <v>423.992</v>
      </c>
      <c r="C7311" s="0" t="n">
        <f aca="false">B7311/$G$2</f>
        <v>0.211256601893373</v>
      </c>
    </row>
    <row r="7312" customFormat="false" ht="12.8" hidden="false" customHeight="false" outlineLevel="0" collapsed="false">
      <c r="A7312" s="2" t="s">
        <v>7324</v>
      </c>
      <c r="B7312" s="0" t="n">
        <v>390.031</v>
      </c>
      <c r="C7312" s="0" t="n">
        <f aca="false">B7312/$G$2</f>
        <v>0.194335326357748</v>
      </c>
    </row>
    <row r="7313" customFormat="false" ht="12.8" hidden="false" customHeight="false" outlineLevel="0" collapsed="false">
      <c r="A7313" s="2" t="s">
        <v>7325</v>
      </c>
      <c r="B7313" s="0" t="n">
        <v>338.883</v>
      </c>
      <c r="C7313" s="0" t="n">
        <f aca="false">B7313/$G$2</f>
        <v>0.168850523168909</v>
      </c>
    </row>
    <row r="7314" customFormat="false" ht="12.8" hidden="false" customHeight="false" outlineLevel="0" collapsed="false">
      <c r="A7314" s="2" t="s">
        <v>7326</v>
      </c>
      <c r="B7314" s="0" t="n">
        <v>282.254</v>
      </c>
      <c r="C7314" s="0" t="n">
        <f aca="false">B7314/$G$2</f>
        <v>0.140634778276034</v>
      </c>
    </row>
    <row r="7315" customFormat="false" ht="12.8" hidden="false" customHeight="false" outlineLevel="0" collapsed="false">
      <c r="A7315" s="2" t="s">
        <v>7327</v>
      </c>
      <c r="B7315" s="0" t="n">
        <v>233.536</v>
      </c>
      <c r="C7315" s="0" t="n">
        <f aca="false">B7315/$G$2</f>
        <v>0.116360737419033</v>
      </c>
    </row>
    <row r="7316" customFormat="false" ht="12.8" hidden="false" customHeight="false" outlineLevel="0" collapsed="false">
      <c r="A7316" s="2" t="s">
        <v>7328</v>
      </c>
      <c r="B7316" s="0" t="n">
        <v>201.623</v>
      </c>
      <c r="C7316" s="0" t="n">
        <f aca="false">B7316/$G$2</f>
        <v>0.100459890383657</v>
      </c>
    </row>
    <row r="7317" customFormat="false" ht="12.8" hidden="false" customHeight="false" outlineLevel="0" collapsed="false">
      <c r="A7317" s="2" t="s">
        <v>7329</v>
      </c>
      <c r="B7317" s="0" t="n">
        <v>188.277</v>
      </c>
      <c r="C7317" s="0" t="n">
        <f aca="false">B7317/$G$2</f>
        <v>0.0938101644245142</v>
      </c>
    </row>
    <row r="7318" customFormat="false" ht="12.8" hidden="false" customHeight="false" outlineLevel="0" collapsed="false">
      <c r="A7318" s="2" t="s">
        <v>7330</v>
      </c>
      <c r="B7318" s="0" t="n">
        <v>189.279</v>
      </c>
      <c r="C7318" s="0" t="n">
        <f aca="false">B7318/$G$2</f>
        <v>0.0943094170403587</v>
      </c>
    </row>
    <row r="7319" customFormat="false" ht="12.8" hidden="false" customHeight="false" outlineLevel="0" collapsed="false">
      <c r="A7319" s="2" t="s">
        <v>7331</v>
      </c>
      <c r="B7319" s="0" t="n">
        <v>223.413</v>
      </c>
      <c r="C7319" s="0" t="n">
        <f aca="false">B7319/$G$2</f>
        <v>0.111316890881913</v>
      </c>
    </row>
    <row r="7320" customFormat="false" ht="12.8" hidden="false" customHeight="false" outlineLevel="0" collapsed="false">
      <c r="A7320" s="2" t="s">
        <v>7332</v>
      </c>
      <c r="B7320" s="0" t="n">
        <v>276.843</v>
      </c>
      <c r="C7320" s="0" t="n">
        <f aca="false">B7320/$G$2</f>
        <v>0.137938714499253</v>
      </c>
    </row>
    <row r="7321" customFormat="false" ht="12.8" hidden="false" customHeight="false" outlineLevel="0" collapsed="false">
      <c r="A7321" s="2" t="s">
        <v>7333</v>
      </c>
      <c r="B7321" s="0" t="n">
        <v>323.658</v>
      </c>
      <c r="C7321" s="0" t="n">
        <f aca="false">B7321/$G$2</f>
        <v>0.161264573991031</v>
      </c>
    </row>
    <row r="7322" customFormat="false" ht="12.8" hidden="false" customHeight="false" outlineLevel="0" collapsed="false">
      <c r="A7322" s="2" t="s">
        <v>7334</v>
      </c>
      <c r="B7322" s="0" t="n">
        <v>355.421</v>
      </c>
      <c r="C7322" s="0" t="n">
        <f aca="false">B7322/$G$2</f>
        <v>0.177090682610862</v>
      </c>
    </row>
    <row r="7323" customFormat="false" ht="12.8" hidden="false" customHeight="false" outlineLevel="0" collapsed="false">
      <c r="A7323" s="2" t="s">
        <v>7335</v>
      </c>
      <c r="B7323" s="0" t="n">
        <v>383.292</v>
      </c>
      <c r="C7323" s="0" t="n">
        <f aca="false">B7323/$G$2</f>
        <v>0.190977578475336</v>
      </c>
    </row>
    <row r="7324" customFormat="false" ht="12.8" hidden="false" customHeight="false" outlineLevel="0" collapsed="false">
      <c r="A7324" s="2" t="s">
        <v>7336</v>
      </c>
      <c r="B7324" s="0" t="n">
        <v>410.153</v>
      </c>
      <c r="C7324" s="0" t="n">
        <f aca="false">B7324/$G$2</f>
        <v>0.204361235675137</v>
      </c>
    </row>
    <row r="7325" customFormat="false" ht="12.8" hidden="false" customHeight="false" outlineLevel="0" collapsed="false">
      <c r="A7325" s="2" t="s">
        <v>7337</v>
      </c>
      <c r="B7325" s="0" t="n">
        <v>461.949</v>
      </c>
      <c r="C7325" s="0" t="n">
        <f aca="false">B7325/$G$2</f>
        <v>0.230168908819133</v>
      </c>
    </row>
    <row r="7326" customFormat="false" ht="12.8" hidden="false" customHeight="false" outlineLevel="0" collapsed="false">
      <c r="A7326" s="2" t="s">
        <v>7338</v>
      </c>
      <c r="B7326" s="0" t="n">
        <v>531.973</v>
      </c>
      <c r="C7326" s="0" t="n">
        <f aca="false">B7326/$G$2</f>
        <v>0.265058794220229</v>
      </c>
    </row>
    <row r="7327" customFormat="false" ht="12.8" hidden="false" customHeight="false" outlineLevel="0" collapsed="false">
      <c r="A7327" s="2" t="s">
        <v>7339</v>
      </c>
      <c r="B7327" s="0" t="n">
        <v>629.917</v>
      </c>
      <c r="C7327" s="0" t="n">
        <f aca="false">B7327/$G$2</f>
        <v>0.313859990034878</v>
      </c>
    </row>
    <row r="7328" customFormat="false" ht="12.8" hidden="false" customHeight="false" outlineLevel="0" collapsed="false">
      <c r="A7328" s="2" t="s">
        <v>7340</v>
      </c>
      <c r="B7328" s="0" t="n">
        <v>758.928</v>
      </c>
      <c r="C7328" s="0" t="n">
        <f aca="false">B7328/$G$2</f>
        <v>0.378140508221226</v>
      </c>
    </row>
    <row r="7329" customFormat="false" ht="12.8" hidden="false" customHeight="false" outlineLevel="0" collapsed="false">
      <c r="A7329" s="2" t="s">
        <v>7341</v>
      </c>
      <c r="B7329" s="0" t="n">
        <v>940.717</v>
      </c>
      <c r="C7329" s="0" t="n">
        <f aca="false">B7329/$G$2</f>
        <v>0.468717987045341</v>
      </c>
    </row>
    <row r="7330" customFormat="false" ht="12.8" hidden="false" customHeight="false" outlineLevel="0" collapsed="false">
      <c r="A7330" s="2" t="s">
        <v>7342</v>
      </c>
      <c r="B7330" s="0" t="n">
        <v>1119.046</v>
      </c>
      <c r="C7330" s="0" t="n">
        <f aca="false">B7330/$G$2</f>
        <v>0.557571499750872</v>
      </c>
    </row>
    <row r="7331" customFormat="false" ht="12.8" hidden="false" customHeight="false" outlineLevel="0" collapsed="false">
      <c r="A7331" s="2" t="s">
        <v>7343</v>
      </c>
      <c r="B7331" s="0" t="n">
        <v>1206.301</v>
      </c>
      <c r="C7331" s="0" t="n">
        <f aca="false">B7331/$G$2</f>
        <v>0.601046836073742</v>
      </c>
    </row>
    <row r="7332" customFormat="false" ht="12.8" hidden="false" customHeight="false" outlineLevel="0" collapsed="false">
      <c r="A7332" s="2" t="s">
        <v>7344</v>
      </c>
      <c r="B7332" s="0" t="n">
        <v>1208.246</v>
      </c>
      <c r="C7332" s="0" t="n">
        <f aca="false">B7332/$G$2</f>
        <v>0.602015944195316</v>
      </c>
    </row>
    <row r="7333" customFormat="false" ht="12.8" hidden="false" customHeight="false" outlineLevel="0" collapsed="false">
      <c r="A7333" s="2" t="s">
        <v>7345</v>
      </c>
      <c r="B7333" s="0" t="n">
        <v>1164.192</v>
      </c>
      <c r="C7333" s="0" t="n">
        <f aca="false">B7333/$G$2</f>
        <v>0.58006576980568</v>
      </c>
    </row>
    <row r="7334" customFormat="false" ht="12.8" hidden="false" customHeight="false" outlineLevel="0" collapsed="false">
      <c r="A7334" s="2" t="s">
        <v>7346</v>
      </c>
      <c r="B7334" s="0" t="n">
        <v>1105.428</v>
      </c>
      <c r="C7334" s="0" t="n">
        <f aca="false">B7334/$G$2</f>
        <v>0.55078624813154</v>
      </c>
    </row>
    <row r="7335" customFormat="false" ht="12.8" hidden="false" customHeight="false" outlineLevel="0" collapsed="false">
      <c r="A7335" s="2" t="s">
        <v>7347</v>
      </c>
      <c r="B7335" s="0" t="n">
        <v>1038.846</v>
      </c>
      <c r="C7335" s="0" t="n">
        <f aca="false">B7335/$G$2</f>
        <v>0.517611360239163</v>
      </c>
    </row>
    <row r="7336" customFormat="false" ht="12.8" hidden="false" customHeight="false" outlineLevel="0" collapsed="false">
      <c r="A7336" s="2" t="s">
        <v>7348</v>
      </c>
      <c r="B7336" s="0" t="n">
        <v>917.038</v>
      </c>
      <c r="C7336" s="0" t="n">
        <f aca="false">B7336/$G$2</f>
        <v>0.456919780767314</v>
      </c>
    </row>
    <row r="7337" customFormat="false" ht="12.8" hidden="false" customHeight="false" outlineLevel="0" collapsed="false">
      <c r="A7337" s="2" t="s">
        <v>7349</v>
      </c>
      <c r="B7337" s="0" t="n">
        <v>739.178</v>
      </c>
      <c r="C7337" s="0" t="n">
        <f aca="false">B7337/$G$2</f>
        <v>0.36829995017439</v>
      </c>
    </row>
    <row r="7338" customFormat="false" ht="12.8" hidden="false" customHeight="false" outlineLevel="0" collapsed="false">
      <c r="A7338" s="2" t="s">
        <v>7350</v>
      </c>
      <c r="B7338" s="0" t="n">
        <v>571.29</v>
      </c>
      <c r="C7338" s="0" t="n">
        <f aca="false">B7338/$G$2</f>
        <v>0.284648729446936</v>
      </c>
    </row>
    <row r="7339" customFormat="false" ht="12.8" hidden="false" customHeight="false" outlineLevel="0" collapsed="false">
      <c r="A7339" s="2" t="s">
        <v>7351</v>
      </c>
      <c r="B7339" s="0" t="n">
        <v>448.138</v>
      </c>
      <c r="C7339" s="0" t="n">
        <f aca="false">B7339/$G$2</f>
        <v>0.223287493771799</v>
      </c>
    </row>
    <row r="7340" customFormat="false" ht="12.8" hidden="false" customHeight="false" outlineLevel="0" collapsed="false">
      <c r="A7340" s="2" t="s">
        <v>7352</v>
      </c>
      <c r="B7340" s="0" t="n">
        <v>373.603</v>
      </c>
      <c r="C7340" s="0" t="n">
        <f aca="false">B7340/$G$2</f>
        <v>0.186149975087195</v>
      </c>
    </row>
    <row r="7341" customFormat="false" ht="12.8" hidden="false" customHeight="false" outlineLevel="0" collapsed="false">
      <c r="A7341" s="2" t="s">
        <v>7353</v>
      </c>
      <c r="B7341" s="0" t="n">
        <v>366.436</v>
      </c>
      <c r="C7341" s="0" t="n">
        <f aca="false">B7341/$G$2</f>
        <v>0.182578973592427</v>
      </c>
    </row>
    <row r="7342" customFormat="false" ht="12.8" hidden="false" customHeight="false" outlineLevel="0" collapsed="false">
      <c r="A7342" s="2" t="s">
        <v>7354</v>
      </c>
      <c r="B7342" s="0" t="n">
        <v>405.359</v>
      </c>
      <c r="C7342" s="0" t="n">
        <f aca="false">B7342/$G$2</f>
        <v>0.2019725959143</v>
      </c>
    </row>
    <row r="7343" customFormat="false" ht="12.8" hidden="false" customHeight="false" outlineLevel="0" collapsed="false">
      <c r="A7343" s="2" t="s">
        <v>7355</v>
      </c>
      <c r="B7343" s="0" t="n">
        <v>496.669</v>
      </c>
      <c r="C7343" s="0" t="n">
        <f aca="false">B7343/$G$2</f>
        <v>0.247468360737419</v>
      </c>
    </row>
    <row r="7344" customFormat="false" ht="12.8" hidden="false" customHeight="false" outlineLevel="0" collapsed="false">
      <c r="A7344" s="2" t="s">
        <v>7356</v>
      </c>
      <c r="B7344" s="0" t="n">
        <v>630.977</v>
      </c>
      <c r="C7344" s="0" t="n">
        <f aca="false">B7344/$G$2</f>
        <v>0.314388141504733</v>
      </c>
    </row>
    <row r="7345" customFormat="false" ht="12.8" hidden="false" customHeight="false" outlineLevel="0" collapsed="false">
      <c r="A7345" s="2" t="s">
        <v>7357</v>
      </c>
      <c r="B7345" s="0" t="n">
        <v>741.317</v>
      </c>
      <c r="C7345" s="0" t="n">
        <f aca="false">B7345/$G$2</f>
        <v>0.36936571998007</v>
      </c>
    </row>
    <row r="7346" customFormat="false" ht="12.8" hidden="false" customHeight="false" outlineLevel="0" collapsed="false">
      <c r="A7346" s="2" t="s">
        <v>7358</v>
      </c>
      <c r="B7346" s="0" t="n">
        <v>807.292</v>
      </c>
      <c r="C7346" s="0" t="n">
        <f aca="false">B7346/$G$2</f>
        <v>0.402238166417539</v>
      </c>
    </row>
    <row r="7347" customFormat="false" ht="12.8" hidden="false" customHeight="false" outlineLevel="0" collapsed="false">
      <c r="A7347" s="2" t="s">
        <v>7359</v>
      </c>
      <c r="B7347" s="0" t="n">
        <v>825.709</v>
      </c>
      <c r="C7347" s="0" t="n">
        <f aca="false">B7347/$G$2</f>
        <v>0.411414549078226</v>
      </c>
    </row>
    <row r="7348" customFormat="false" ht="12.8" hidden="false" customHeight="false" outlineLevel="0" collapsed="false">
      <c r="A7348" s="2" t="s">
        <v>7360</v>
      </c>
      <c r="B7348" s="0" t="n">
        <v>810.755</v>
      </c>
      <c r="C7348" s="0" t="n">
        <f aca="false">B7348/$G$2</f>
        <v>0.403963627304434</v>
      </c>
    </row>
    <row r="7349" customFormat="false" ht="12.8" hidden="false" customHeight="false" outlineLevel="0" collapsed="false">
      <c r="A7349" s="2" t="s">
        <v>7361</v>
      </c>
      <c r="B7349" s="0" t="n">
        <v>777.155</v>
      </c>
      <c r="C7349" s="0" t="n">
        <f aca="false">B7349/$G$2</f>
        <v>0.387222222222222</v>
      </c>
    </row>
    <row r="7350" customFormat="false" ht="12.8" hidden="false" customHeight="false" outlineLevel="0" collapsed="false">
      <c r="A7350" s="2" t="s">
        <v>7362</v>
      </c>
      <c r="B7350" s="0" t="n">
        <v>727.235</v>
      </c>
      <c r="C7350" s="0" t="n">
        <f aca="false">B7350/$G$2</f>
        <v>0.36234927752865</v>
      </c>
    </row>
    <row r="7351" customFormat="false" ht="12.8" hidden="false" customHeight="false" outlineLevel="0" collapsed="false">
      <c r="A7351" s="2" t="s">
        <v>7363</v>
      </c>
      <c r="B7351" s="0" t="n">
        <v>674.124</v>
      </c>
      <c r="C7351" s="0" t="n">
        <f aca="false">B7351/$G$2</f>
        <v>0.335886397608371</v>
      </c>
    </row>
    <row r="7352" customFormat="false" ht="12.8" hidden="false" customHeight="false" outlineLevel="0" collapsed="false">
      <c r="A7352" s="2" t="s">
        <v>7364</v>
      </c>
      <c r="B7352" s="0" t="n">
        <v>632.57</v>
      </c>
      <c r="C7352" s="0" t="n">
        <f aca="false">B7352/$G$2</f>
        <v>0.315181863477828</v>
      </c>
    </row>
    <row r="7353" customFormat="false" ht="12.8" hidden="false" customHeight="false" outlineLevel="0" collapsed="false">
      <c r="A7353" s="2" t="s">
        <v>7365</v>
      </c>
      <c r="B7353" s="0" t="n">
        <v>596.467</v>
      </c>
      <c r="C7353" s="0" t="n">
        <f aca="false">B7353/$G$2</f>
        <v>0.297193323368211</v>
      </c>
    </row>
    <row r="7354" customFormat="false" ht="12.8" hidden="false" customHeight="false" outlineLevel="0" collapsed="false">
      <c r="A7354" s="2" t="s">
        <v>7366</v>
      </c>
      <c r="B7354" s="0" t="n">
        <v>547.335</v>
      </c>
      <c r="C7354" s="0" t="n">
        <f aca="false">B7354/$G$2</f>
        <v>0.272713004484305</v>
      </c>
    </row>
    <row r="7355" customFormat="false" ht="12.8" hidden="false" customHeight="false" outlineLevel="0" collapsed="false">
      <c r="A7355" s="2" t="s">
        <v>7367</v>
      </c>
      <c r="B7355" s="0" t="n">
        <v>504.717</v>
      </c>
      <c r="C7355" s="0" t="n">
        <f aca="false">B7355/$G$2</f>
        <v>0.251478325859492</v>
      </c>
    </row>
    <row r="7356" customFormat="false" ht="12.8" hidden="false" customHeight="false" outlineLevel="0" collapsed="false">
      <c r="A7356" s="2" t="s">
        <v>7368</v>
      </c>
      <c r="B7356" s="0" t="n">
        <v>478.801</v>
      </c>
      <c r="C7356" s="0" t="n">
        <f aca="false">B7356/$G$2</f>
        <v>0.238565520677628</v>
      </c>
    </row>
    <row r="7357" customFormat="false" ht="12.8" hidden="false" customHeight="false" outlineLevel="0" collapsed="false">
      <c r="A7357" s="2" t="s">
        <v>7369</v>
      </c>
      <c r="B7357" s="0" t="n">
        <v>457.991</v>
      </c>
      <c r="C7357" s="0" t="n">
        <f aca="false">B7357/$G$2</f>
        <v>0.228196811160937</v>
      </c>
    </row>
    <row r="7358" customFormat="false" ht="12.8" hidden="false" customHeight="false" outlineLevel="0" collapsed="false">
      <c r="A7358" s="2" t="s">
        <v>7370</v>
      </c>
      <c r="B7358" s="0" t="n">
        <v>450.228</v>
      </c>
      <c r="C7358" s="0" t="n">
        <f aca="false">B7358/$G$2</f>
        <v>0.224328849028401</v>
      </c>
    </row>
    <row r="7359" customFormat="false" ht="12.8" hidden="false" customHeight="false" outlineLevel="0" collapsed="false">
      <c r="A7359" s="2" t="s">
        <v>7371</v>
      </c>
      <c r="B7359" s="0" t="n">
        <v>462.012</v>
      </c>
      <c r="C7359" s="0" t="n">
        <f aca="false">B7359/$G$2</f>
        <v>0.230200298953662</v>
      </c>
    </row>
    <row r="7360" customFormat="false" ht="12.8" hidden="false" customHeight="false" outlineLevel="0" collapsed="false">
      <c r="A7360" s="2" t="s">
        <v>7372</v>
      </c>
      <c r="B7360" s="0" t="n">
        <v>473.838</v>
      </c>
      <c r="C7360" s="0" t="n">
        <f aca="false">B7360/$G$2</f>
        <v>0.236092675635277</v>
      </c>
    </row>
    <row r="7361" customFormat="false" ht="12.8" hidden="false" customHeight="false" outlineLevel="0" collapsed="false">
      <c r="A7361" s="2" t="s">
        <v>7373</v>
      </c>
      <c r="B7361" s="0" t="n">
        <v>462.035</v>
      </c>
      <c r="C7361" s="0" t="n">
        <f aca="false">B7361/$G$2</f>
        <v>0.230211758844046</v>
      </c>
    </row>
    <row r="7362" customFormat="false" ht="12.8" hidden="false" customHeight="false" outlineLevel="0" collapsed="false">
      <c r="A7362" s="2" t="s">
        <v>7374</v>
      </c>
      <c r="B7362" s="0" t="n">
        <v>424.618</v>
      </c>
      <c r="C7362" s="0" t="n">
        <f aca="false">B7362/$G$2</f>
        <v>0.21156851021425</v>
      </c>
    </row>
    <row r="7363" customFormat="false" ht="12.8" hidden="false" customHeight="false" outlineLevel="0" collapsed="false">
      <c r="A7363" s="2" t="s">
        <v>7375</v>
      </c>
      <c r="B7363" s="0" t="n">
        <v>368.371</v>
      </c>
      <c r="C7363" s="0" t="n">
        <f aca="false">B7363/$G$2</f>
        <v>0.183543099152965</v>
      </c>
    </row>
    <row r="7364" customFormat="false" ht="12.8" hidden="false" customHeight="false" outlineLevel="0" collapsed="false">
      <c r="A7364" s="2" t="s">
        <v>7376</v>
      </c>
      <c r="B7364" s="0" t="n">
        <v>308.45</v>
      </c>
      <c r="C7364" s="0" t="n">
        <f aca="false">B7364/$G$2</f>
        <v>0.153687095166916</v>
      </c>
    </row>
    <row r="7365" customFormat="false" ht="12.8" hidden="false" customHeight="false" outlineLevel="0" collapsed="false">
      <c r="A7365" s="2" t="s">
        <v>7377</v>
      </c>
      <c r="B7365" s="0" t="n">
        <v>273.059</v>
      </c>
      <c r="C7365" s="0" t="n">
        <f aca="false">B7365/$G$2</f>
        <v>0.136053313403089</v>
      </c>
    </row>
    <row r="7366" customFormat="false" ht="12.8" hidden="false" customHeight="false" outlineLevel="0" collapsed="false">
      <c r="A7366" s="2" t="s">
        <v>7378</v>
      </c>
      <c r="B7366" s="0" t="n">
        <v>271.551</v>
      </c>
      <c r="C7366" s="0" t="n">
        <f aca="false">B7366/$G$2</f>
        <v>0.135301943198804</v>
      </c>
    </row>
    <row r="7367" customFormat="false" ht="12.8" hidden="false" customHeight="false" outlineLevel="0" collapsed="false">
      <c r="A7367" s="2" t="s">
        <v>7379</v>
      </c>
      <c r="B7367" s="0" t="n">
        <v>317.637</v>
      </c>
      <c r="C7367" s="0" t="n">
        <f aca="false">B7367/$G$2</f>
        <v>0.158264573991031</v>
      </c>
    </row>
    <row r="7368" customFormat="false" ht="12.8" hidden="false" customHeight="false" outlineLevel="0" collapsed="false">
      <c r="A7368" s="2" t="s">
        <v>7380</v>
      </c>
      <c r="B7368" s="0" t="n">
        <v>379.089</v>
      </c>
      <c r="C7368" s="0" t="n">
        <f aca="false">B7368/$G$2</f>
        <v>0.188883408071749</v>
      </c>
    </row>
    <row r="7369" customFormat="false" ht="12.8" hidden="false" customHeight="false" outlineLevel="0" collapsed="false">
      <c r="A7369" s="2" t="s">
        <v>7381</v>
      </c>
      <c r="B7369" s="0" t="n">
        <v>424.527</v>
      </c>
      <c r="C7369" s="0" t="n">
        <f aca="false">B7369/$G$2</f>
        <v>0.211523168908819</v>
      </c>
    </row>
    <row r="7370" customFormat="false" ht="12.8" hidden="false" customHeight="false" outlineLevel="0" collapsed="false">
      <c r="A7370" s="2" t="s">
        <v>7382</v>
      </c>
      <c r="B7370" s="0" t="n">
        <v>454.059</v>
      </c>
      <c r="C7370" s="0" t="n">
        <f aca="false">B7370/$G$2</f>
        <v>0.226237668161435</v>
      </c>
    </row>
    <row r="7371" customFormat="false" ht="12.8" hidden="false" customHeight="false" outlineLevel="0" collapsed="false">
      <c r="A7371" s="2" t="s">
        <v>7383</v>
      </c>
      <c r="B7371" s="0" t="n">
        <v>461.969</v>
      </c>
      <c r="C7371" s="0" t="n">
        <f aca="false">B7371/$G$2</f>
        <v>0.230178873941206</v>
      </c>
    </row>
    <row r="7372" customFormat="false" ht="12.8" hidden="false" customHeight="false" outlineLevel="0" collapsed="false">
      <c r="A7372" s="2" t="s">
        <v>7384</v>
      </c>
      <c r="B7372" s="0" t="n">
        <v>449.171</v>
      </c>
      <c r="C7372" s="0" t="n">
        <f aca="false">B7372/$G$2</f>
        <v>0.223802192326856</v>
      </c>
    </row>
    <row r="7373" customFormat="false" ht="12.8" hidden="false" customHeight="false" outlineLevel="0" collapsed="false">
      <c r="A7373" s="2" t="s">
        <v>7385</v>
      </c>
      <c r="B7373" s="0" t="n">
        <v>413.749</v>
      </c>
      <c r="C7373" s="0" t="n">
        <f aca="false">B7373/$G$2</f>
        <v>0.206152964623817</v>
      </c>
    </row>
    <row r="7374" customFormat="false" ht="12.8" hidden="false" customHeight="false" outlineLevel="0" collapsed="false">
      <c r="A7374" s="2" t="s">
        <v>7386</v>
      </c>
      <c r="B7374" s="0" t="n">
        <v>377.308</v>
      </c>
      <c r="C7374" s="0" t="n">
        <f aca="false">B7374/$G$2</f>
        <v>0.187996013951171</v>
      </c>
    </row>
    <row r="7375" customFormat="false" ht="12.8" hidden="false" customHeight="false" outlineLevel="0" collapsed="false">
      <c r="A7375" s="2" t="s">
        <v>7387</v>
      </c>
      <c r="B7375" s="0" t="n">
        <v>362.644</v>
      </c>
      <c r="C7375" s="0" t="n">
        <f aca="false">B7375/$G$2</f>
        <v>0.180689586447434</v>
      </c>
    </row>
    <row r="7376" customFormat="false" ht="12.8" hidden="false" customHeight="false" outlineLevel="0" collapsed="false">
      <c r="A7376" s="2" t="s">
        <v>7388</v>
      </c>
      <c r="B7376" s="0" t="n">
        <v>361.403</v>
      </c>
      <c r="C7376" s="0" t="n">
        <f aca="false">B7376/$G$2</f>
        <v>0.18007125062282</v>
      </c>
    </row>
    <row r="7377" customFormat="false" ht="12.8" hidden="false" customHeight="false" outlineLevel="0" collapsed="false">
      <c r="A7377" s="2" t="s">
        <v>7389</v>
      </c>
      <c r="B7377" s="0" t="n">
        <v>359.281</v>
      </c>
      <c r="C7377" s="0" t="n">
        <f aca="false">B7377/$G$2</f>
        <v>0.179013951170902</v>
      </c>
    </row>
    <row r="7378" customFormat="false" ht="12.8" hidden="false" customHeight="false" outlineLevel="0" collapsed="false">
      <c r="A7378" s="2" t="s">
        <v>7390</v>
      </c>
      <c r="B7378" s="0" t="n">
        <v>352.792</v>
      </c>
      <c r="C7378" s="0" t="n">
        <f aca="false">B7378/$G$2</f>
        <v>0.1757807673144</v>
      </c>
    </row>
    <row r="7379" customFormat="false" ht="12.8" hidden="false" customHeight="false" outlineLevel="0" collapsed="false">
      <c r="A7379" s="2" t="s">
        <v>7391</v>
      </c>
      <c r="B7379" s="0" t="n">
        <v>346.049</v>
      </c>
      <c r="C7379" s="0" t="n">
        <f aca="false">B7379/$G$2</f>
        <v>0.172421026407573</v>
      </c>
    </row>
    <row r="7380" customFormat="false" ht="12.8" hidden="false" customHeight="false" outlineLevel="0" collapsed="false">
      <c r="A7380" s="2" t="s">
        <v>7392</v>
      </c>
      <c r="B7380" s="0" t="n">
        <v>338.746</v>
      </c>
      <c r="C7380" s="0" t="n">
        <f aca="false">B7380/$G$2</f>
        <v>0.16878226208271</v>
      </c>
    </row>
    <row r="7381" customFormat="false" ht="12.8" hidden="false" customHeight="false" outlineLevel="0" collapsed="false">
      <c r="A7381" s="2" t="s">
        <v>7393</v>
      </c>
      <c r="B7381" s="0" t="n">
        <v>330.123</v>
      </c>
      <c r="C7381" s="0" t="n">
        <f aca="false">B7381/$G$2</f>
        <v>0.164485799701046</v>
      </c>
    </row>
    <row r="7382" customFormat="false" ht="12.8" hidden="false" customHeight="false" outlineLevel="0" collapsed="false">
      <c r="A7382" s="2" t="s">
        <v>7394</v>
      </c>
      <c r="B7382" s="0" t="n">
        <v>334.249</v>
      </c>
      <c r="C7382" s="0" t="n">
        <f aca="false">B7382/$G$2</f>
        <v>0.166541604384654</v>
      </c>
    </row>
    <row r="7383" customFormat="false" ht="12.8" hidden="false" customHeight="false" outlineLevel="0" collapsed="false">
      <c r="A7383" s="2" t="s">
        <v>7395</v>
      </c>
      <c r="B7383" s="0" t="n">
        <v>367.151</v>
      </c>
      <c r="C7383" s="0" t="n">
        <f aca="false">B7383/$G$2</f>
        <v>0.182935226706527</v>
      </c>
    </row>
    <row r="7384" customFormat="false" ht="12.8" hidden="false" customHeight="false" outlineLevel="0" collapsed="false">
      <c r="A7384" s="2" t="s">
        <v>7396</v>
      </c>
      <c r="B7384" s="0" t="n">
        <v>406.272</v>
      </c>
      <c r="C7384" s="0" t="n">
        <f aca="false">B7384/$G$2</f>
        <v>0.202427503736921</v>
      </c>
    </row>
    <row r="7385" customFormat="false" ht="12.8" hidden="false" customHeight="false" outlineLevel="0" collapsed="false">
      <c r="A7385" s="2" t="s">
        <v>7397</v>
      </c>
      <c r="B7385" s="0" t="n">
        <v>439.312</v>
      </c>
      <c r="C7385" s="0" t="n">
        <f aca="false">B7385/$G$2</f>
        <v>0.218889885401096</v>
      </c>
    </row>
    <row r="7386" customFormat="false" ht="12.8" hidden="false" customHeight="false" outlineLevel="0" collapsed="false">
      <c r="A7386" s="2" t="s">
        <v>7398</v>
      </c>
      <c r="B7386" s="0" t="n">
        <v>458.018</v>
      </c>
      <c r="C7386" s="0" t="n">
        <f aca="false">B7386/$G$2</f>
        <v>0.228210264075735</v>
      </c>
    </row>
    <row r="7387" customFormat="false" ht="12.8" hidden="false" customHeight="false" outlineLevel="0" collapsed="false">
      <c r="A7387" s="2" t="s">
        <v>7399</v>
      </c>
      <c r="B7387" s="0" t="n">
        <v>462.856</v>
      </c>
      <c r="C7387" s="0" t="n">
        <f aca="false">B7387/$G$2</f>
        <v>0.230620827105132</v>
      </c>
    </row>
    <row r="7388" customFormat="false" ht="12.8" hidden="false" customHeight="false" outlineLevel="0" collapsed="false">
      <c r="A7388" s="2" t="s">
        <v>7400</v>
      </c>
      <c r="B7388" s="0" t="n">
        <v>470.32</v>
      </c>
      <c r="C7388" s="0" t="n">
        <f aca="false">B7388/$G$2</f>
        <v>0.234339810662681</v>
      </c>
    </row>
    <row r="7389" customFormat="false" ht="12.8" hidden="false" customHeight="false" outlineLevel="0" collapsed="false">
      <c r="A7389" s="2" t="s">
        <v>7401</v>
      </c>
      <c r="B7389" s="0" t="n">
        <v>477.486</v>
      </c>
      <c r="C7389" s="0" t="n">
        <f aca="false">B7389/$G$2</f>
        <v>0.237910313901345</v>
      </c>
    </row>
    <row r="7390" customFormat="false" ht="12.8" hidden="false" customHeight="false" outlineLevel="0" collapsed="false">
      <c r="A7390" s="2" t="s">
        <v>7402</v>
      </c>
      <c r="B7390" s="0" t="n">
        <v>495.537</v>
      </c>
      <c r="C7390" s="0" t="n">
        <f aca="false">B7390/$G$2</f>
        <v>0.246904334828102</v>
      </c>
    </row>
    <row r="7391" customFormat="false" ht="12.8" hidden="false" customHeight="false" outlineLevel="0" collapsed="false">
      <c r="A7391" s="2" t="s">
        <v>7403</v>
      </c>
      <c r="B7391" s="0" t="n">
        <v>519.46</v>
      </c>
      <c r="C7391" s="0" t="n">
        <f aca="false">B7391/$G$2</f>
        <v>0.258824115595416</v>
      </c>
    </row>
    <row r="7392" customFormat="false" ht="12.8" hidden="false" customHeight="false" outlineLevel="0" collapsed="false">
      <c r="A7392" s="2" t="s">
        <v>7404</v>
      </c>
      <c r="B7392" s="0" t="n">
        <v>547.344</v>
      </c>
      <c r="C7392" s="0" t="n">
        <f aca="false">B7392/$G$2</f>
        <v>0.272717488789238</v>
      </c>
    </row>
    <row r="7393" customFormat="false" ht="12.8" hidden="false" customHeight="false" outlineLevel="0" collapsed="false">
      <c r="A7393" s="2" t="s">
        <v>7405</v>
      </c>
      <c r="B7393" s="0" t="n">
        <v>583.749</v>
      </c>
      <c r="C7393" s="0" t="n">
        <f aca="false">B7393/$G$2</f>
        <v>0.290856502242152</v>
      </c>
    </row>
    <row r="7394" customFormat="false" ht="12.8" hidden="false" customHeight="false" outlineLevel="0" collapsed="false">
      <c r="A7394" s="2" t="s">
        <v>7406</v>
      </c>
      <c r="B7394" s="0" t="n">
        <v>614.154</v>
      </c>
      <c r="C7394" s="0" t="n">
        <f aca="false">B7394/$G$2</f>
        <v>0.306005979073244</v>
      </c>
    </row>
    <row r="7395" customFormat="false" ht="12.8" hidden="false" customHeight="false" outlineLevel="0" collapsed="false">
      <c r="A7395" s="2" t="s">
        <v>7407</v>
      </c>
      <c r="B7395" s="0" t="n">
        <v>631.638</v>
      </c>
      <c r="C7395" s="0" t="n">
        <f aca="false">B7395/$G$2</f>
        <v>0.314717488789238</v>
      </c>
    </row>
    <row r="7396" customFormat="false" ht="12.8" hidden="false" customHeight="false" outlineLevel="0" collapsed="false">
      <c r="A7396" s="2" t="s">
        <v>7408</v>
      </c>
      <c r="B7396" s="0" t="n">
        <v>640.458</v>
      </c>
      <c r="C7396" s="0" t="n">
        <f aca="false">B7396/$G$2</f>
        <v>0.319112107623318</v>
      </c>
    </row>
    <row r="7397" customFormat="false" ht="12.8" hidden="false" customHeight="false" outlineLevel="0" collapsed="false">
      <c r="A7397" s="2" t="s">
        <v>7409</v>
      </c>
      <c r="B7397" s="0" t="n">
        <v>639.363</v>
      </c>
      <c r="C7397" s="0" t="n">
        <f aca="false">B7397/$G$2</f>
        <v>0.318566517189836</v>
      </c>
    </row>
    <row r="7398" customFormat="false" ht="12.8" hidden="false" customHeight="false" outlineLevel="0" collapsed="false">
      <c r="A7398" s="2" t="s">
        <v>7410</v>
      </c>
      <c r="B7398" s="0" t="n">
        <v>617.994</v>
      </c>
      <c r="C7398" s="0" t="n">
        <f aca="false">B7398/$G$2</f>
        <v>0.307919282511211</v>
      </c>
    </row>
    <row r="7399" customFormat="false" ht="12.8" hidden="false" customHeight="false" outlineLevel="0" collapsed="false">
      <c r="A7399" s="2" t="s">
        <v>7411</v>
      </c>
      <c r="B7399" s="0" t="n">
        <v>592.538</v>
      </c>
      <c r="C7399" s="0" t="n">
        <f aca="false">B7399/$G$2</f>
        <v>0.29523567513702</v>
      </c>
    </row>
    <row r="7400" customFormat="false" ht="12.8" hidden="false" customHeight="false" outlineLevel="0" collapsed="false">
      <c r="A7400" s="2" t="s">
        <v>7412</v>
      </c>
      <c r="B7400" s="0" t="n">
        <v>565.201</v>
      </c>
      <c r="C7400" s="0" t="n">
        <f aca="false">B7400/$G$2</f>
        <v>0.281614848031888</v>
      </c>
    </row>
    <row r="7401" customFormat="false" ht="12.8" hidden="false" customHeight="false" outlineLevel="0" collapsed="false">
      <c r="A7401" s="2" t="s">
        <v>7413</v>
      </c>
      <c r="B7401" s="0" t="n">
        <v>544.788</v>
      </c>
      <c r="C7401" s="0" t="n">
        <f aca="false">B7401/$G$2</f>
        <v>0.271443946188341</v>
      </c>
    </row>
    <row r="7402" customFormat="false" ht="12.8" hidden="false" customHeight="false" outlineLevel="0" collapsed="false">
      <c r="A7402" s="2" t="s">
        <v>7414</v>
      </c>
      <c r="B7402" s="0" t="n">
        <v>537.079</v>
      </c>
      <c r="C7402" s="0" t="n">
        <f aca="false">B7402/$G$2</f>
        <v>0.267602889885401</v>
      </c>
    </row>
    <row r="7403" customFormat="false" ht="12.8" hidden="false" customHeight="false" outlineLevel="0" collapsed="false">
      <c r="A7403" s="2" t="s">
        <v>7415</v>
      </c>
      <c r="B7403" s="0" t="n">
        <v>547.362</v>
      </c>
      <c r="C7403" s="0" t="n">
        <f aca="false">B7403/$G$2</f>
        <v>0.272726457399103</v>
      </c>
    </row>
    <row r="7404" customFormat="false" ht="12.8" hidden="false" customHeight="false" outlineLevel="0" collapsed="false">
      <c r="A7404" s="2" t="s">
        <v>7416</v>
      </c>
      <c r="B7404" s="0" t="n">
        <v>567.588</v>
      </c>
      <c r="C7404" s="0" t="n">
        <f aca="false">B7404/$G$2</f>
        <v>0.282804185351271</v>
      </c>
    </row>
    <row r="7405" customFormat="false" ht="12.8" hidden="false" customHeight="false" outlineLevel="0" collapsed="false">
      <c r="A7405" s="2" t="s">
        <v>7417</v>
      </c>
      <c r="B7405" s="0" t="n">
        <v>614.055</v>
      </c>
      <c r="C7405" s="0" t="n">
        <f aca="false">B7405/$G$2</f>
        <v>0.305956651718983</v>
      </c>
    </row>
    <row r="7406" customFormat="false" ht="12.8" hidden="false" customHeight="false" outlineLevel="0" collapsed="false">
      <c r="A7406" s="2" t="s">
        <v>7418</v>
      </c>
      <c r="B7406" s="0" t="n">
        <v>693.495</v>
      </c>
      <c r="C7406" s="0" t="n">
        <f aca="false">B7406/$G$2</f>
        <v>0.345538116591928</v>
      </c>
    </row>
    <row r="7407" customFormat="false" ht="12.8" hidden="false" customHeight="false" outlineLevel="0" collapsed="false">
      <c r="A7407" s="2" t="s">
        <v>7419</v>
      </c>
      <c r="B7407" s="0" t="n">
        <v>770.465</v>
      </c>
      <c r="C7407" s="0" t="n">
        <f aca="false">B7407/$G$2</f>
        <v>0.383888888888889</v>
      </c>
    </row>
    <row r="7408" customFormat="false" ht="12.8" hidden="false" customHeight="false" outlineLevel="0" collapsed="false">
      <c r="A7408" s="2" t="s">
        <v>7420</v>
      </c>
      <c r="B7408" s="0" t="n">
        <v>812.537</v>
      </c>
      <c r="C7408" s="0" t="n">
        <f aca="false">B7408/$G$2</f>
        <v>0.404851519681116</v>
      </c>
    </row>
    <row r="7409" customFormat="false" ht="12.8" hidden="false" customHeight="false" outlineLevel="0" collapsed="false">
      <c r="A7409" s="2" t="s">
        <v>7421</v>
      </c>
      <c r="B7409" s="0" t="n">
        <v>857.509</v>
      </c>
      <c r="C7409" s="0" t="n">
        <f aca="false">B7409/$G$2</f>
        <v>0.427259093173891</v>
      </c>
    </row>
    <row r="7410" customFormat="false" ht="12.8" hidden="false" customHeight="false" outlineLevel="0" collapsed="false">
      <c r="A7410" s="2" t="s">
        <v>7422</v>
      </c>
      <c r="B7410" s="0" t="n">
        <v>905.515</v>
      </c>
      <c r="C7410" s="0" t="n">
        <f aca="false">B7410/$G$2</f>
        <v>0.451178375685102</v>
      </c>
    </row>
    <row r="7411" customFormat="false" ht="12.8" hidden="false" customHeight="false" outlineLevel="0" collapsed="false">
      <c r="A7411" s="2" t="s">
        <v>7423</v>
      </c>
      <c r="B7411" s="0" t="n">
        <v>946.105</v>
      </c>
      <c r="C7411" s="0" t="n">
        <f aca="false">B7411/$G$2</f>
        <v>0.471402590931739</v>
      </c>
    </row>
    <row r="7412" customFormat="false" ht="12.8" hidden="false" customHeight="false" outlineLevel="0" collapsed="false">
      <c r="A7412" s="2" t="s">
        <v>7424</v>
      </c>
      <c r="B7412" s="0" t="n">
        <v>983.659</v>
      </c>
      <c r="C7412" s="0" t="n">
        <f aca="false">B7412/$G$2</f>
        <v>0.490114100647733</v>
      </c>
    </row>
    <row r="7413" customFormat="false" ht="12.8" hidden="false" customHeight="false" outlineLevel="0" collapsed="false">
      <c r="A7413" s="2" t="s">
        <v>7425</v>
      </c>
      <c r="B7413" s="0" t="n">
        <v>1015.858</v>
      </c>
      <c r="C7413" s="0" t="n">
        <f aca="false">B7413/$G$2</f>
        <v>0.506157448928749</v>
      </c>
    </row>
    <row r="7414" customFormat="false" ht="12.8" hidden="false" customHeight="false" outlineLevel="0" collapsed="false">
      <c r="A7414" s="2" t="s">
        <v>7426</v>
      </c>
      <c r="B7414" s="0" t="n">
        <v>1043.826</v>
      </c>
      <c r="C7414" s="0" t="n">
        <f aca="false">B7414/$G$2</f>
        <v>0.520092675635276</v>
      </c>
    </row>
    <row r="7415" customFormat="false" ht="12.8" hidden="false" customHeight="false" outlineLevel="0" collapsed="false">
      <c r="A7415" s="2" t="s">
        <v>7427</v>
      </c>
      <c r="B7415" s="0" t="n">
        <v>1072.935</v>
      </c>
      <c r="C7415" s="0" t="n">
        <f aca="false">B7415/$G$2</f>
        <v>0.534596412556054</v>
      </c>
    </row>
    <row r="7416" customFormat="false" ht="12.8" hidden="false" customHeight="false" outlineLevel="0" collapsed="false">
      <c r="A7416" s="2" t="s">
        <v>7428</v>
      </c>
      <c r="B7416" s="0" t="n">
        <v>1105.43</v>
      </c>
      <c r="C7416" s="0" t="n">
        <f aca="false">B7416/$G$2</f>
        <v>0.550787244643747</v>
      </c>
    </row>
    <row r="7417" customFormat="false" ht="12.8" hidden="false" customHeight="false" outlineLevel="0" collapsed="false">
      <c r="A7417" s="2" t="s">
        <v>7429</v>
      </c>
      <c r="B7417" s="0" t="n">
        <v>1130.07</v>
      </c>
      <c r="C7417" s="0" t="n">
        <f aca="false">B7417/$G$2</f>
        <v>0.563064275037369</v>
      </c>
    </row>
    <row r="7418" customFormat="false" ht="12.8" hidden="false" customHeight="false" outlineLevel="0" collapsed="false">
      <c r="A7418" s="2" t="s">
        <v>7430</v>
      </c>
      <c r="B7418" s="0" t="n">
        <v>1158.631</v>
      </c>
      <c r="C7418" s="0" t="n">
        <f aca="false">B7418/$G$2</f>
        <v>0.577294967613353</v>
      </c>
    </row>
    <row r="7419" customFormat="false" ht="12.8" hidden="false" customHeight="false" outlineLevel="0" collapsed="false">
      <c r="A7419" s="2" t="s">
        <v>7431</v>
      </c>
      <c r="B7419" s="0" t="n">
        <v>1186.217</v>
      </c>
      <c r="C7419" s="0" t="n">
        <f aca="false">B7419/$G$2</f>
        <v>0.591039860488291</v>
      </c>
    </row>
    <row r="7420" customFormat="false" ht="12.8" hidden="false" customHeight="false" outlineLevel="0" collapsed="false">
      <c r="A7420" s="2" t="s">
        <v>7432</v>
      </c>
      <c r="B7420" s="0" t="n">
        <v>1219.902</v>
      </c>
      <c r="C7420" s="0" t="n">
        <f aca="false">B7420/$G$2</f>
        <v>0.607823617339312</v>
      </c>
    </row>
    <row r="7421" customFormat="false" ht="12.8" hidden="false" customHeight="false" outlineLevel="0" collapsed="false">
      <c r="A7421" s="2" t="s">
        <v>7433</v>
      </c>
      <c r="B7421" s="0" t="n">
        <v>1263.974</v>
      </c>
      <c r="C7421" s="0" t="n">
        <f aca="false">B7421/$G$2</f>
        <v>0.629782760338814</v>
      </c>
    </row>
    <row r="7422" customFormat="false" ht="12.8" hidden="false" customHeight="false" outlineLevel="0" collapsed="false">
      <c r="A7422" s="2" t="s">
        <v>7434</v>
      </c>
      <c r="B7422" s="0" t="n">
        <v>1292.432</v>
      </c>
      <c r="C7422" s="0" t="n">
        <f aca="false">B7422/$G$2</f>
        <v>0.643962132536124</v>
      </c>
    </row>
    <row r="7423" customFormat="false" ht="12.8" hidden="false" customHeight="false" outlineLevel="0" collapsed="false">
      <c r="A7423" s="2" t="s">
        <v>7435</v>
      </c>
      <c r="B7423" s="0" t="n">
        <v>1276.821</v>
      </c>
      <c r="C7423" s="0" t="n">
        <f aca="false">B7423/$G$2</f>
        <v>0.636183856502242</v>
      </c>
    </row>
    <row r="7424" customFormat="false" ht="12.8" hidden="false" customHeight="false" outlineLevel="0" collapsed="false">
      <c r="A7424" s="2" t="s">
        <v>7436</v>
      </c>
      <c r="B7424" s="0" t="n">
        <v>1251.472</v>
      </c>
      <c r="C7424" s="0" t="n">
        <f aca="false">B7424/$G$2</f>
        <v>0.623553562531141</v>
      </c>
    </row>
    <row r="7425" customFormat="false" ht="12.8" hidden="false" customHeight="false" outlineLevel="0" collapsed="false">
      <c r="A7425" s="2" t="s">
        <v>7437</v>
      </c>
      <c r="B7425" s="0" t="n">
        <v>1276.846</v>
      </c>
      <c r="C7425" s="0" t="n">
        <f aca="false">B7425/$G$2</f>
        <v>0.636196312904833</v>
      </c>
    </row>
    <row r="7426" customFormat="false" ht="12.8" hidden="false" customHeight="false" outlineLevel="0" collapsed="false">
      <c r="A7426" s="2" t="s">
        <v>7438</v>
      </c>
      <c r="B7426" s="0" t="n">
        <v>1296.818</v>
      </c>
      <c r="C7426" s="0" t="n">
        <f aca="false">B7426/$G$2</f>
        <v>0.646147483806677</v>
      </c>
    </row>
    <row r="7427" customFormat="false" ht="12.8" hidden="false" customHeight="false" outlineLevel="0" collapsed="false">
      <c r="A7427" s="2" t="s">
        <v>7439</v>
      </c>
      <c r="B7427" s="0" t="n">
        <v>1234.546</v>
      </c>
      <c r="C7427" s="0" t="n">
        <f aca="false">B7427/$G$2</f>
        <v>0.615120079720977</v>
      </c>
    </row>
    <row r="7428" customFormat="false" ht="12.8" hidden="false" customHeight="false" outlineLevel="0" collapsed="false">
      <c r="A7428" s="2" t="s">
        <v>7440</v>
      </c>
      <c r="B7428" s="0" t="n">
        <v>1128.198</v>
      </c>
      <c r="C7428" s="0" t="n">
        <f aca="false">B7428/$G$2</f>
        <v>0.56213153961136</v>
      </c>
    </row>
    <row r="7429" customFormat="false" ht="12.8" hidden="false" customHeight="false" outlineLevel="0" collapsed="false">
      <c r="A7429" s="2" t="s">
        <v>7441</v>
      </c>
      <c r="B7429" s="0" t="n">
        <v>1012.616</v>
      </c>
      <c r="C7429" s="0" t="n">
        <f aca="false">B7429/$G$2</f>
        <v>0.504542102640757</v>
      </c>
    </row>
    <row r="7430" customFormat="false" ht="12.8" hidden="false" customHeight="false" outlineLevel="0" collapsed="false">
      <c r="A7430" s="2" t="s">
        <v>7442</v>
      </c>
      <c r="B7430" s="0" t="n">
        <v>923.901</v>
      </c>
      <c r="C7430" s="0" t="n">
        <f aca="false">B7430/$G$2</f>
        <v>0.460339312406577</v>
      </c>
    </row>
    <row r="7431" customFormat="false" ht="12.8" hidden="false" customHeight="false" outlineLevel="0" collapsed="false">
      <c r="A7431" s="2" t="s">
        <v>7443</v>
      </c>
      <c r="B7431" s="0" t="n">
        <v>855.718</v>
      </c>
      <c r="C7431" s="0" t="n">
        <f aca="false">B7431/$G$2</f>
        <v>0.426366716492277</v>
      </c>
    </row>
    <row r="7432" customFormat="false" ht="12.8" hidden="false" customHeight="false" outlineLevel="0" collapsed="false">
      <c r="A7432" s="2" t="s">
        <v>7444</v>
      </c>
      <c r="B7432" s="0" t="n">
        <v>753.976</v>
      </c>
      <c r="C7432" s="0" t="n">
        <f aca="false">B7432/$G$2</f>
        <v>0.375673143996014</v>
      </c>
    </row>
    <row r="7433" customFormat="false" ht="12.8" hidden="false" customHeight="false" outlineLevel="0" collapsed="false">
      <c r="A7433" s="2" t="s">
        <v>7445</v>
      </c>
      <c r="B7433" s="0" t="n">
        <v>682.963</v>
      </c>
      <c r="C7433" s="0" t="n">
        <f aca="false">B7433/$G$2</f>
        <v>0.34029048330842</v>
      </c>
    </row>
    <row r="7434" customFormat="false" ht="12.8" hidden="false" customHeight="false" outlineLevel="0" collapsed="false">
      <c r="A7434" s="2" t="s">
        <v>7446</v>
      </c>
      <c r="B7434" s="0" t="n">
        <v>688.278</v>
      </c>
      <c r="C7434" s="0" t="n">
        <f aca="false">B7434/$G$2</f>
        <v>0.342938714499253</v>
      </c>
    </row>
    <row r="7435" customFormat="false" ht="12.8" hidden="false" customHeight="false" outlineLevel="0" collapsed="false">
      <c r="A7435" s="2" t="s">
        <v>7447</v>
      </c>
      <c r="B7435" s="0" t="n">
        <v>710.345</v>
      </c>
      <c r="C7435" s="0" t="n">
        <f aca="false">B7435/$G$2</f>
        <v>0.353933731938216</v>
      </c>
    </row>
    <row r="7436" customFormat="false" ht="12.8" hidden="false" customHeight="false" outlineLevel="0" collapsed="false">
      <c r="A7436" s="2" t="s">
        <v>7448</v>
      </c>
      <c r="B7436" s="0" t="n">
        <v>763.768</v>
      </c>
      <c r="C7436" s="0" t="n">
        <f aca="false">B7436/$G$2</f>
        <v>0.38055206776283</v>
      </c>
    </row>
    <row r="7437" customFormat="false" ht="12.8" hidden="false" customHeight="false" outlineLevel="0" collapsed="false">
      <c r="A7437" s="2" t="s">
        <v>7449</v>
      </c>
      <c r="B7437" s="0" t="n">
        <v>848.932</v>
      </c>
      <c r="C7437" s="0" t="n">
        <f aca="false">B7437/$G$2</f>
        <v>0.422985550572995</v>
      </c>
    </row>
    <row r="7438" customFormat="false" ht="12.8" hidden="false" customHeight="false" outlineLevel="0" collapsed="false">
      <c r="A7438" s="2" t="s">
        <v>7450</v>
      </c>
      <c r="B7438" s="0" t="n">
        <v>922.604</v>
      </c>
      <c r="C7438" s="0" t="n">
        <f aca="false">B7438/$G$2</f>
        <v>0.45969307424016</v>
      </c>
    </row>
    <row r="7439" customFormat="false" ht="12.8" hidden="false" customHeight="false" outlineLevel="0" collapsed="false">
      <c r="A7439" s="2" t="s">
        <v>7451</v>
      </c>
      <c r="B7439" s="0" t="n">
        <v>959.891</v>
      </c>
      <c r="C7439" s="0" t="n">
        <f aca="false">B7439/$G$2</f>
        <v>0.478271549576482</v>
      </c>
    </row>
    <row r="7440" customFormat="false" ht="12.8" hidden="false" customHeight="false" outlineLevel="0" collapsed="false">
      <c r="A7440" s="2" t="s">
        <v>7452</v>
      </c>
      <c r="B7440" s="0" t="n">
        <v>930.204</v>
      </c>
      <c r="C7440" s="0" t="n">
        <f aca="false">B7440/$G$2</f>
        <v>0.463479820627803</v>
      </c>
    </row>
    <row r="7441" customFormat="false" ht="12.8" hidden="false" customHeight="false" outlineLevel="0" collapsed="false">
      <c r="A7441" s="2" t="s">
        <v>7453</v>
      </c>
      <c r="B7441" s="0" t="n">
        <v>855.696</v>
      </c>
      <c r="C7441" s="0" t="n">
        <f aca="false">B7441/$G$2</f>
        <v>0.426355754857997</v>
      </c>
    </row>
    <row r="7442" customFormat="false" ht="12.8" hidden="false" customHeight="false" outlineLevel="0" collapsed="false">
      <c r="A7442" s="2" t="s">
        <v>7454</v>
      </c>
      <c r="B7442" s="0" t="n">
        <v>793.744</v>
      </c>
      <c r="C7442" s="0" t="n">
        <f aca="false">B7442/$G$2</f>
        <v>0.395487792725461</v>
      </c>
    </row>
    <row r="7443" customFormat="false" ht="12.8" hidden="false" customHeight="false" outlineLevel="0" collapsed="false">
      <c r="A7443" s="2" t="s">
        <v>7455</v>
      </c>
      <c r="B7443" s="0" t="n">
        <v>760.353</v>
      </c>
      <c r="C7443" s="0" t="n">
        <f aca="false">B7443/$G$2</f>
        <v>0.378850523168909</v>
      </c>
    </row>
    <row r="7444" customFormat="false" ht="12.8" hidden="false" customHeight="false" outlineLevel="0" collapsed="false">
      <c r="A7444" s="2" t="s">
        <v>7456</v>
      </c>
      <c r="B7444" s="0" t="n">
        <v>737.394</v>
      </c>
      <c r="C7444" s="0" t="n">
        <f aca="false">B7444/$G$2</f>
        <v>0.367411061285501</v>
      </c>
    </row>
    <row r="7445" customFormat="false" ht="12.8" hidden="false" customHeight="false" outlineLevel="0" collapsed="false">
      <c r="A7445" s="2" t="s">
        <v>7457</v>
      </c>
      <c r="B7445" s="0" t="n">
        <v>709.737</v>
      </c>
      <c r="C7445" s="0" t="n">
        <f aca="false">B7445/$G$2</f>
        <v>0.353630792227205</v>
      </c>
    </row>
    <row r="7446" customFormat="false" ht="12.8" hidden="false" customHeight="false" outlineLevel="0" collapsed="false">
      <c r="A7446" s="2" t="s">
        <v>7458</v>
      </c>
      <c r="B7446" s="0" t="n">
        <v>673.345</v>
      </c>
      <c r="C7446" s="0" t="n">
        <f aca="false">B7446/$G$2</f>
        <v>0.335498256103637</v>
      </c>
    </row>
    <row r="7447" customFormat="false" ht="12.8" hidden="false" customHeight="false" outlineLevel="0" collapsed="false">
      <c r="A7447" s="2" t="s">
        <v>7459</v>
      </c>
      <c r="B7447" s="0" t="n">
        <v>680.48</v>
      </c>
      <c r="C7447" s="0" t="n">
        <f aca="false">B7447/$G$2</f>
        <v>0.339053313403089</v>
      </c>
    </row>
    <row r="7448" customFormat="false" ht="12.8" hidden="false" customHeight="false" outlineLevel="0" collapsed="false">
      <c r="A7448" s="2" t="s">
        <v>7460</v>
      </c>
      <c r="B7448" s="0" t="n">
        <v>715.089</v>
      </c>
      <c r="C7448" s="0" t="n">
        <f aca="false">B7448/$G$2</f>
        <v>0.356297458893871</v>
      </c>
    </row>
    <row r="7449" customFormat="false" ht="12.8" hidden="false" customHeight="false" outlineLevel="0" collapsed="false">
      <c r="A7449" s="2" t="s">
        <v>7461</v>
      </c>
      <c r="B7449" s="0" t="n">
        <v>738.583</v>
      </c>
      <c r="C7449" s="0" t="n">
        <f aca="false">B7449/$G$2</f>
        <v>0.368003487792725</v>
      </c>
    </row>
    <row r="7450" customFormat="false" ht="12.8" hidden="false" customHeight="false" outlineLevel="0" collapsed="false">
      <c r="A7450" s="2" t="s">
        <v>7462</v>
      </c>
      <c r="B7450" s="0" t="n">
        <v>771.149</v>
      </c>
      <c r="C7450" s="0" t="n">
        <f aca="false">B7450/$G$2</f>
        <v>0.384229696063777</v>
      </c>
    </row>
    <row r="7451" customFormat="false" ht="12.8" hidden="false" customHeight="false" outlineLevel="0" collapsed="false">
      <c r="A7451" s="2" t="s">
        <v>7463</v>
      </c>
      <c r="B7451" s="0" t="n">
        <v>771.165</v>
      </c>
      <c r="C7451" s="0" t="n">
        <f aca="false">B7451/$G$2</f>
        <v>0.384237668161435</v>
      </c>
    </row>
    <row r="7452" customFormat="false" ht="12.8" hidden="false" customHeight="false" outlineLevel="0" collapsed="false">
      <c r="A7452" s="2" t="s">
        <v>7464</v>
      </c>
      <c r="B7452" s="0" t="n">
        <v>741.782</v>
      </c>
      <c r="C7452" s="0" t="n">
        <f aca="false">B7452/$G$2</f>
        <v>0.369597409068261</v>
      </c>
    </row>
    <row r="7453" customFormat="false" ht="12.8" hidden="false" customHeight="false" outlineLevel="0" collapsed="false">
      <c r="A7453" s="2" t="s">
        <v>7465</v>
      </c>
      <c r="B7453" s="0" t="n">
        <v>695.746</v>
      </c>
      <c r="C7453" s="0" t="n">
        <f aca="false">B7453/$G$2</f>
        <v>0.346659691081216</v>
      </c>
    </row>
    <row r="7454" customFormat="false" ht="12.8" hidden="false" customHeight="false" outlineLevel="0" collapsed="false">
      <c r="A7454" s="2" t="s">
        <v>7466</v>
      </c>
      <c r="B7454" s="0" t="n">
        <v>689.714</v>
      </c>
      <c r="C7454" s="0" t="n">
        <f aca="false">B7454/$G$2</f>
        <v>0.343654210264076</v>
      </c>
    </row>
    <row r="7455" customFormat="false" ht="12.8" hidden="false" customHeight="false" outlineLevel="0" collapsed="false">
      <c r="A7455" s="2" t="s">
        <v>7467</v>
      </c>
      <c r="B7455" s="0" t="n">
        <v>719.999</v>
      </c>
      <c r="C7455" s="0" t="n">
        <f aca="false">B7455/$G$2</f>
        <v>0.35874389636273</v>
      </c>
    </row>
    <row r="7456" customFormat="false" ht="12.8" hidden="false" customHeight="false" outlineLevel="0" collapsed="false">
      <c r="A7456" s="2" t="s">
        <v>7468</v>
      </c>
      <c r="B7456" s="0" t="n">
        <v>758.922</v>
      </c>
      <c r="C7456" s="0" t="n">
        <f aca="false">B7456/$G$2</f>
        <v>0.378137518684604</v>
      </c>
    </row>
    <row r="7457" customFormat="false" ht="12.8" hidden="false" customHeight="false" outlineLevel="0" collapsed="false">
      <c r="A7457" s="2" t="s">
        <v>7469</v>
      </c>
      <c r="B7457" s="0" t="n">
        <v>792.311</v>
      </c>
      <c r="C7457" s="0" t="n">
        <f aca="false">B7457/$G$2</f>
        <v>0.394773791728949</v>
      </c>
    </row>
    <row r="7458" customFormat="false" ht="12.8" hidden="false" customHeight="false" outlineLevel="0" collapsed="false">
      <c r="A7458" s="2" t="s">
        <v>7470</v>
      </c>
      <c r="B7458" s="0" t="n">
        <v>825.704</v>
      </c>
      <c r="C7458" s="0" t="n">
        <f aca="false">B7458/$G$2</f>
        <v>0.411412057797708</v>
      </c>
    </row>
    <row r="7459" customFormat="false" ht="12.8" hidden="false" customHeight="false" outlineLevel="0" collapsed="false">
      <c r="A7459" s="2" t="s">
        <v>7471</v>
      </c>
      <c r="B7459" s="0" t="n">
        <v>817.849</v>
      </c>
      <c r="C7459" s="0" t="n">
        <f aca="false">B7459/$G$2</f>
        <v>0.407498256103637</v>
      </c>
    </row>
    <row r="7460" customFormat="false" ht="12.8" hidden="false" customHeight="false" outlineLevel="0" collapsed="false">
      <c r="A7460" s="2" t="s">
        <v>7472</v>
      </c>
      <c r="B7460" s="0" t="n">
        <v>776.07</v>
      </c>
      <c r="C7460" s="0" t="n">
        <f aca="false">B7460/$G$2</f>
        <v>0.386681614349776</v>
      </c>
    </row>
    <row r="7461" customFormat="false" ht="12.8" hidden="false" customHeight="false" outlineLevel="0" collapsed="false">
      <c r="A7461" s="2" t="s">
        <v>7473</v>
      </c>
      <c r="B7461" s="0" t="n">
        <v>728.391</v>
      </c>
      <c r="C7461" s="0" t="n">
        <f aca="false">B7461/$G$2</f>
        <v>0.362925261584454</v>
      </c>
    </row>
    <row r="7462" customFormat="false" ht="12.8" hidden="false" customHeight="false" outlineLevel="0" collapsed="false">
      <c r="A7462" s="2" t="s">
        <v>7474</v>
      </c>
      <c r="B7462" s="0" t="n">
        <v>693.59</v>
      </c>
      <c r="C7462" s="0" t="n">
        <f aca="false">B7462/$G$2</f>
        <v>0.345585450921774</v>
      </c>
    </row>
    <row r="7463" customFormat="false" ht="12.8" hidden="false" customHeight="false" outlineLevel="0" collapsed="false">
      <c r="A7463" s="2" t="s">
        <v>7475</v>
      </c>
      <c r="B7463" s="0" t="n">
        <v>667.401</v>
      </c>
      <c r="C7463" s="0" t="n">
        <f aca="false">B7463/$G$2</f>
        <v>0.332536621823617</v>
      </c>
    </row>
    <row r="7464" customFormat="false" ht="12.8" hidden="false" customHeight="false" outlineLevel="0" collapsed="false">
      <c r="A7464" s="2" t="s">
        <v>7476</v>
      </c>
      <c r="B7464" s="0" t="n">
        <v>687.994</v>
      </c>
      <c r="C7464" s="0" t="n">
        <f aca="false">B7464/$G$2</f>
        <v>0.34279720976582</v>
      </c>
    </row>
    <row r="7465" customFormat="false" ht="12.8" hidden="false" customHeight="false" outlineLevel="0" collapsed="false">
      <c r="A7465" s="2" t="s">
        <v>7477</v>
      </c>
      <c r="B7465" s="0" t="n">
        <v>781.407</v>
      </c>
      <c r="C7465" s="0" t="n">
        <f aca="false">B7465/$G$2</f>
        <v>0.389340807174888</v>
      </c>
    </row>
    <row r="7466" customFormat="false" ht="12.8" hidden="false" customHeight="false" outlineLevel="0" collapsed="false">
      <c r="A7466" s="2" t="s">
        <v>7478</v>
      </c>
      <c r="B7466" s="0" t="n">
        <v>944.625</v>
      </c>
      <c r="C7466" s="0" t="n">
        <f aca="false">B7466/$G$2</f>
        <v>0.470665171898356</v>
      </c>
    </row>
    <row r="7467" customFormat="false" ht="12.8" hidden="false" customHeight="false" outlineLevel="0" collapsed="false">
      <c r="A7467" s="2" t="s">
        <v>7479</v>
      </c>
      <c r="B7467" s="0" t="n">
        <v>1110.313</v>
      </c>
      <c r="C7467" s="0" t="n">
        <f aca="false">B7467/$G$2</f>
        <v>0.553220229197808</v>
      </c>
    </row>
    <row r="7468" customFormat="false" ht="12.8" hidden="false" customHeight="false" outlineLevel="0" collapsed="false">
      <c r="A7468" s="2" t="s">
        <v>7480</v>
      </c>
      <c r="B7468" s="0" t="n">
        <v>1194.091</v>
      </c>
      <c r="C7468" s="0" t="n">
        <f aca="false">B7468/$G$2</f>
        <v>0.594963129048331</v>
      </c>
    </row>
    <row r="7469" customFormat="false" ht="12.8" hidden="false" customHeight="false" outlineLevel="0" collapsed="false">
      <c r="A7469" s="2" t="s">
        <v>7481</v>
      </c>
      <c r="B7469" s="0" t="n">
        <v>1226.299</v>
      </c>
      <c r="C7469" s="0" t="n">
        <f aca="false">B7469/$G$2</f>
        <v>0.61101096163428</v>
      </c>
    </row>
    <row r="7470" customFormat="false" ht="12.8" hidden="false" customHeight="false" outlineLevel="0" collapsed="false">
      <c r="A7470" s="2" t="s">
        <v>7482</v>
      </c>
      <c r="B7470" s="0" t="n">
        <v>1219.877</v>
      </c>
      <c r="C7470" s="0" t="n">
        <f aca="false">B7470/$G$2</f>
        <v>0.607811160936721</v>
      </c>
    </row>
    <row r="7471" customFormat="false" ht="12.8" hidden="false" customHeight="false" outlineLevel="0" collapsed="false">
      <c r="A7471" s="2" t="s">
        <v>7483</v>
      </c>
      <c r="B7471" s="0" t="n">
        <v>1203.522</v>
      </c>
      <c r="C7471" s="0" t="n">
        <f aca="false">B7471/$G$2</f>
        <v>0.599662182361734</v>
      </c>
    </row>
    <row r="7472" customFormat="false" ht="12.8" hidden="false" customHeight="false" outlineLevel="0" collapsed="false">
      <c r="A7472" s="2" t="s">
        <v>7484</v>
      </c>
      <c r="B7472" s="0" t="n">
        <v>1327.512</v>
      </c>
      <c r="C7472" s="0" t="n">
        <f aca="false">B7472/$G$2</f>
        <v>0.661440956651719</v>
      </c>
    </row>
    <row r="7473" customFormat="false" ht="12.8" hidden="false" customHeight="false" outlineLevel="0" collapsed="false">
      <c r="A7473" s="2" t="s">
        <v>7485</v>
      </c>
      <c r="B7473" s="0" t="n">
        <v>1599.06</v>
      </c>
      <c r="C7473" s="0" t="n">
        <f aca="false">B7473/$G$2</f>
        <v>0.796741405082212</v>
      </c>
    </row>
    <row r="7474" customFormat="false" ht="12.8" hidden="false" customHeight="false" outlineLevel="0" collapsed="false">
      <c r="A7474" s="2" t="s">
        <v>7486</v>
      </c>
      <c r="B7474" s="0" t="n">
        <v>1775.637</v>
      </c>
      <c r="C7474" s="0" t="n">
        <f aca="false">B7474/$G$2</f>
        <v>0.88472197309417</v>
      </c>
    </row>
    <row r="7475" customFormat="false" ht="12.8" hidden="false" customHeight="false" outlineLevel="0" collapsed="false">
      <c r="A7475" s="2" t="s">
        <v>7487</v>
      </c>
      <c r="B7475" s="0" t="n">
        <v>1737.295</v>
      </c>
      <c r="C7475" s="0" t="n">
        <f aca="false">B7475/$G$2</f>
        <v>0.86561783756851</v>
      </c>
    </row>
    <row r="7476" customFormat="false" ht="12.8" hidden="false" customHeight="false" outlineLevel="0" collapsed="false">
      <c r="A7476" s="2" t="s">
        <v>7488</v>
      </c>
      <c r="B7476" s="0" t="n">
        <v>1497.726</v>
      </c>
      <c r="C7476" s="0" t="n">
        <f aca="false">B7476/$G$2</f>
        <v>0.746251121076233</v>
      </c>
    </row>
    <row r="7477" customFormat="false" ht="12.8" hidden="false" customHeight="false" outlineLevel="0" collapsed="false">
      <c r="A7477" s="2" t="s">
        <v>7489</v>
      </c>
      <c r="B7477" s="0" t="n">
        <v>1225.856</v>
      </c>
      <c r="C7477" s="0" t="n">
        <f aca="false">B7477/$G$2</f>
        <v>0.610790234180369</v>
      </c>
    </row>
    <row r="7478" customFormat="false" ht="12.8" hidden="false" customHeight="false" outlineLevel="0" collapsed="false">
      <c r="A7478" s="2" t="s">
        <v>7490</v>
      </c>
      <c r="B7478" s="0" t="n">
        <v>1144.226</v>
      </c>
      <c r="C7478" s="0" t="n">
        <f aca="false">B7478/$G$2</f>
        <v>0.570117588440458</v>
      </c>
    </row>
    <row r="7479" customFormat="false" ht="12.8" hidden="false" customHeight="false" outlineLevel="0" collapsed="false">
      <c r="A7479" s="2" t="s">
        <v>7491</v>
      </c>
      <c r="B7479" s="0" t="n">
        <v>1240.91</v>
      </c>
      <c r="C7479" s="0" t="n">
        <f aca="false">B7479/$G$2</f>
        <v>0.618290981564524</v>
      </c>
    </row>
    <row r="7480" customFormat="false" ht="12.8" hidden="false" customHeight="false" outlineLevel="0" collapsed="false">
      <c r="A7480" s="2" t="s">
        <v>7492</v>
      </c>
      <c r="B7480" s="0" t="n">
        <v>1446.991</v>
      </c>
      <c r="C7480" s="0" t="n">
        <f aca="false">B7480/$G$2</f>
        <v>0.720972097658196</v>
      </c>
    </row>
    <row r="7481" customFormat="false" ht="12.8" hidden="false" customHeight="false" outlineLevel="0" collapsed="false">
      <c r="A7481" s="2" t="s">
        <v>7493</v>
      </c>
      <c r="B7481" s="0" t="n">
        <v>1581.553</v>
      </c>
      <c r="C7481" s="0" t="n">
        <f aca="false">B7481/$G$2</f>
        <v>0.788018435475835</v>
      </c>
    </row>
    <row r="7482" customFormat="false" ht="12.8" hidden="false" customHeight="false" outlineLevel="0" collapsed="false">
      <c r="A7482" s="2" t="s">
        <v>7494</v>
      </c>
      <c r="B7482" s="0" t="n">
        <v>1562.141</v>
      </c>
      <c r="C7482" s="0" t="n">
        <f aca="false">B7482/$G$2</f>
        <v>0.778346287992028</v>
      </c>
    </row>
    <row r="7483" customFormat="false" ht="12.8" hidden="false" customHeight="false" outlineLevel="0" collapsed="false">
      <c r="A7483" s="2" t="s">
        <v>7495</v>
      </c>
      <c r="B7483" s="0" t="n">
        <v>1406.23</v>
      </c>
      <c r="C7483" s="0" t="n">
        <f aca="false">B7483/$G$2</f>
        <v>0.700662680617838</v>
      </c>
    </row>
    <row r="7484" customFormat="false" ht="12.8" hidden="false" customHeight="false" outlineLevel="0" collapsed="false">
      <c r="A7484" s="2" t="s">
        <v>7496</v>
      </c>
      <c r="B7484" s="0" t="n">
        <v>1197.348</v>
      </c>
      <c r="C7484" s="0" t="n">
        <f aca="false">B7484/$G$2</f>
        <v>0.596585949177877</v>
      </c>
    </row>
    <row r="7485" customFormat="false" ht="12.8" hidden="false" customHeight="false" outlineLevel="0" collapsed="false">
      <c r="A7485" s="2" t="s">
        <v>7497</v>
      </c>
      <c r="B7485" s="0" t="n">
        <v>962.714</v>
      </c>
      <c r="C7485" s="0" t="n">
        <f aca="false">B7485/$G$2</f>
        <v>0.47967812655705</v>
      </c>
    </row>
    <row r="7486" customFormat="false" ht="12.8" hidden="false" customHeight="false" outlineLevel="0" collapsed="false">
      <c r="A7486" s="2" t="s">
        <v>7498</v>
      </c>
      <c r="B7486" s="0" t="n">
        <v>672.18</v>
      </c>
      <c r="C7486" s="0" t="n">
        <f aca="false">B7486/$G$2</f>
        <v>0.3349177877429</v>
      </c>
    </row>
    <row r="7487" customFormat="false" ht="12.8" hidden="false" customHeight="false" outlineLevel="0" collapsed="false">
      <c r="A7487" s="2" t="s">
        <v>7499</v>
      </c>
      <c r="B7487" s="0" t="n">
        <v>582.523</v>
      </c>
      <c r="C7487" s="0" t="n">
        <f aca="false">B7487/$G$2</f>
        <v>0.290245640259093</v>
      </c>
    </row>
    <row r="7488" customFormat="false" ht="12.8" hidden="false" customHeight="false" outlineLevel="0" collapsed="false">
      <c r="A7488" s="2" t="s">
        <v>7500</v>
      </c>
      <c r="B7488" s="0" t="n">
        <v>752.556</v>
      </c>
      <c r="C7488" s="0" t="n">
        <f aca="false">B7488/$G$2</f>
        <v>0.374965620328849</v>
      </c>
    </row>
    <row r="7489" customFormat="false" ht="12.8" hidden="false" customHeight="false" outlineLevel="0" collapsed="false">
      <c r="A7489" s="2" t="s">
        <v>7501</v>
      </c>
      <c r="B7489" s="0" t="n">
        <v>763.824</v>
      </c>
      <c r="C7489" s="0" t="n">
        <f aca="false">B7489/$G$2</f>
        <v>0.380579970104634</v>
      </c>
    </row>
    <row r="7490" customFormat="false" ht="12.8" hidden="false" customHeight="false" outlineLevel="0" collapsed="false">
      <c r="A7490" s="2" t="s">
        <v>7502</v>
      </c>
      <c r="B7490" s="0" t="n">
        <v>645.749</v>
      </c>
      <c r="C7490" s="0" t="n">
        <f aca="false">B7490/$G$2</f>
        <v>0.321748380667663</v>
      </c>
    </row>
    <row r="7491" customFormat="false" ht="12.8" hidden="false" customHeight="false" outlineLevel="0" collapsed="false">
      <c r="A7491" s="2" t="s">
        <v>7503</v>
      </c>
      <c r="B7491" s="0" t="n">
        <v>688.787</v>
      </c>
      <c r="C7491" s="0" t="n">
        <f aca="false">B7491/$G$2</f>
        <v>0.343192326856004</v>
      </c>
    </row>
    <row r="7492" customFormat="false" ht="12.8" hidden="false" customHeight="false" outlineLevel="0" collapsed="false">
      <c r="A7492" s="2" t="s">
        <v>7504</v>
      </c>
      <c r="B7492" s="0" t="n">
        <v>715.13</v>
      </c>
      <c r="C7492" s="0" t="n">
        <f aca="false">B7492/$G$2</f>
        <v>0.356317887394121</v>
      </c>
    </row>
    <row r="7493" customFormat="false" ht="12.8" hidden="false" customHeight="false" outlineLevel="0" collapsed="false">
      <c r="A7493" s="2" t="s">
        <v>7505</v>
      </c>
      <c r="B7493" s="0" t="n">
        <v>779.716</v>
      </c>
      <c r="C7493" s="0" t="n">
        <f aca="false">B7493/$G$2</f>
        <v>0.388498256103637</v>
      </c>
    </row>
    <row r="7494" customFormat="false" ht="12.8" hidden="false" customHeight="false" outlineLevel="0" collapsed="false">
      <c r="A7494" s="2" t="s">
        <v>7506</v>
      </c>
      <c r="B7494" s="0" t="n">
        <v>839.106</v>
      </c>
      <c r="C7494" s="0" t="n">
        <f aca="false">B7494/$G$2</f>
        <v>0.418089686098655</v>
      </c>
    </row>
    <row r="7495" customFormat="false" ht="12.8" hidden="false" customHeight="false" outlineLevel="0" collapsed="false">
      <c r="A7495" s="2" t="s">
        <v>7507</v>
      </c>
      <c r="B7495" s="0" t="n">
        <v>844.755</v>
      </c>
      <c r="C7495" s="0" t="n">
        <f aca="false">B7495/$G$2</f>
        <v>0.420904334828102</v>
      </c>
    </row>
    <row r="7496" customFormat="false" ht="12.8" hidden="false" customHeight="false" outlineLevel="0" collapsed="false">
      <c r="A7496" s="2" t="s">
        <v>7508</v>
      </c>
      <c r="B7496" s="0" t="n">
        <v>855.682</v>
      </c>
      <c r="C7496" s="0" t="n">
        <f aca="false">B7496/$G$2</f>
        <v>0.426348779272546</v>
      </c>
    </row>
    <row r="7497" customFormat="false" ht="12.8" hidden="false" customHeight="false" outlineLevel="0" collapsed="false">
      <c r="A7497" s="2" t="s">
        <v>7509</v>
      </c>
      <c r="B7497" s="0" t="n">
        <v>936.593</v>
      </c>
      <c r="C7497" s="0" t="n">
        <f aca="false">B7497/$G$2</f>
        <v>0.466663178873941</v>
      </c>
    </row>
    <row r="7498" customFormat="false" ht="12.8" hidden="false" customHeight="false" outlineLevel="0" collapsed="false">
      <c r="A7498" s="2" t="s">
        <v>7510</v>
      </c>
      <c r="B7498" s="0" t="n">
        <v>1073.57</v>
      </c>
      <c r="C7498" s="0" t="n">
        <f aca="false">B7498/$G$2</f>
        <v>0.534912805181863</v>
      </c>
    </row>
    <row r="7499" customFormat="false" ht="12.8" hidden="false" customHeight="false" outlineLevel="0" collapsed="false">
      <c r="A7499" s="2" t="s">
        <v>7511</v>
      </c>
      <c r="B7499" s="0" t="n">
        <v>1183.849</v>
      </c>
      <c r="C7499" s="0" t="n">
        <f aca="false">B7499/$G$2</f>
        <v>0.589859990034878</v>
      </c>
    </row>
    <row r="7500" customFormat="false" ht="12.8" hidden="false" customHeight="false" outlineLevel="0" collapsed="false">
      <c r="A7500" s="2" t="s">
        <v>7512</v>
      </c>
      <c r="B7500" s="0" t="n">
        <v>1284.699</v>
      </c>
      <c r="C7500" s="0" t="n">
        <f aca="false">B7500/$G$2</f>
        <v>0.640109118086697</v>
      </c>
    </row>
    <row r="7501" customFormat="false" ht="12.8" hidden="false" customHeight="false" outlineLevel="0" collapsed="false">
      <c r="A7501" s="2" t="s">
        <v>7513</v>
      </c>
      <c r="B7501" s="0" t="n">
        <v>1377.8</v>
      </c>
      <c r="C7501" s="0" t="n">
        <f aca="false">B7501/$G$2</f>
        <v>0.68649725959143</v>
      </c>
    </row>
    <row r="7502" customFormat="false" ht="12.8" hidden="false" customHeight="false" outlineLevel="0" collapsed="false">
      <c r="A7502" s="2" t="s">
        <v>7514</v>
      </c>
      <c r="B7502" s="0" t="n">
        <v>1450.838</v>
      </c>
      <c r="C7502" s="0" t="n">
        <f aca="false">B7502/$G$2</f>
        <v>0.722888888888889</v>
      </c>
    </row>
    <row r="7503" customFormat="false" ht="12.8" hidden="false" customHeight="false" outlineLevel="0" collapsed="false">
      <c r="A7503" s="2" t="s">
        <v>7515</v>
      </c>
      <c r="B7503" s="0" t="n">
        <v>1497.168</v>
      </c>
      <c r="C7503" s="0" t="n">
        <f aca="false">B7503/$G$2</f>
        <v>0.745973094170404</v>
      </c>
    </row>
    <row r="7504" customFormat="false" ht="12.8" hidden="false" customHeight="false" outlineLevel="0" collapsed="false">
      <c r="A7504" s="2" t="s">
        <v>7516</v>
      </c>
      <c r="B7504" s="0" t="n">
        <v>1523.621</v>
      </c>
      <c r="C7504" s="0" t="n">
        <f aca="false">B7504/$G$2</f>
        <v>0.75915346287992</v>
      </c>
    </row>
    <row r="7505" customFormat="false" ht="12.8" hidden="false" customHeight="false" outlineLevel="0" collapsed="false">
      <c r="A7505" s="2" t="s">
        <v>7517</v>
      </c>
      <c r="B7505" s="0" t="n">
        <v>1546.699</v>
      </c>
      <c r="C7505" s="0" t="n">
        <f aca="false">B7505/$G$2</f>
        <v>0.770652217239661</v>
      </c>
    </row>
    <row r="7506" customFormat="false" ht="12.8" hidden="false" customHeight="false" outlineLevel="0" collapsed="false">
      <c r="A7506" s="2" t="s">
        <v>7518</v>
      </c>
      <c r="B7506" s="0" t="n">
        <v>1545.569</v>
      </c>
      <c r="C7506" s="0" t="n">
        <f aca="false">B7506/$G$2</f>
        <v>0.770089187842551</v>
      </c>
    </row>
    <row r="7507" customFormat="false" ht="12.8" hidden="false" customHeight="false" outlineLevel="0" collapsed="false">
      <c r="A7507" s="2" t="s">
        <v>7519</v>
      </c>
      <c r="B7507" s="0" t="n">
        <v>1512.01</v>
      </c>
      <c r="C7507" s="0" t="n">
        <f aca="false">B7507/$G$2</f>
        <v>0.753368211260588</v>
      </c>
    </row>
    <row r="7508" customFormat="false" ht="12.8" hidden="false" customHeight="false" outlineLevel="0" collapsed="false">
      <c r="A7508" s="2" t="s">
        <v>7520</v>
      </c>
      <c r="B7508" s="0" t="n">
        <v>1454.884</v>
      </c>
      <c r="C7508" s="0" t="n">
        <f aca="false">B7508/$G$2</f>
        <v>0.724904833084205</v>
      </c>
    </row>
    <row r="7509" customFormat="false" ht="12.8" hidden="false" customHeight="false" outlineLevel="0" collapsed="false">
      <c r="A7509" s="2" t="s">
        <v>7521</v>
      </c>
      <c r="B7509" s="0" t="n">
        <v>1387.345</v>
      </c>
      <c r="C7509" s="0" t="n">
        <f aca="false">B7509/$G$2</f>
        <v>0.691253114100648</v>
      </c>
    </row>
    <row r="7510" customFormat="false" ht="12.8" hidden="false" customHeight="false" outlineLevel="0" collapsed="false">
      <c r="A7510" s="2" t="s">
        <v>7522</v>
      </c>
      <c r="B7510" s="0" t="n">
        <v>1325.216</v>
      </c>
      <c r="C7510" s="0" t="n">
        <f aca="false">B7510/$G$2</f>
        <v>0.660296960637768</v>
      </c>
    </row>
    <row r="7511" customFormat="false" ht="12.8" hidden="false" customHeight="false" outlineLevel="0" collapsed="false">
      <c r="A7511" s="2" t="s">
        <v>7523</v>
      </c>
      <c r="B7511" s="0" t="n">
        <v>1305.899</v>
      </c>
      <c r="C7511" s="0" t="n">
        <f aca="false">B7511/$G$2</f>
        <v>0.650672147483807</v>
      </c>
    </row>
    <row r="7512" customFormat="false" ht="12.8" hidden="false" customHeight="false" outlineLevel="0" collapsed="false">
      <c r="A7512" s="2" t="s">
        <v>7524</v>
      </c>
      <c r="B7512" s="0" t="n">
        <v>1332.518</v>
      </c>
      <c r="C7512" s="0" t="n">
        <f aca="false">B7512/$G$2</f>
        <v>0.663935226706527</v>
      </c>
    </row>
    <row r="7513" customFormat="false" ht="12.8" hidden="false" customHeight="false" outlineLevel="0" collapsed="false">
      <c r="A7513" s="2" t="s">
        <v>7525</v>
      </c>
      <c r="B7513" s="0" t="n">
        <v>1353.968</v>
      </c>
      <c r="C7513" s="0" t="n">
        <f aca="false">B7513/$G$2</f>
        <v>0.674622820129547</v>
      </c>
    </row>
    <row r="7514" customFormat="false" ht="12.8" hidden="false" customHeight="false" outlineLevel="0" collapsed="false">
      <c r="A7514" s="2" t="s">
        <v>7526</v>
      </c>
      <c r="B7514" s="0" t="n">
        <v>1357.499</v>
      </c>
      <c r="C7514" s="0" t="n">
        <f aca="false">B7514/$G$2</f>
        <v>0.67638216243149</v>
      </c>
    </row>
    <row r="7515" customFormat="false" ht="12.8" hidden="false" customHeight="false" outlineLevel="0" collapsed="false">
      <c r="A7515" s="2" t="s">
        <v>7527</v>
      </c>
      <c r="B7515" s="0" t="n">
        <v>1341.48</v>
      </c>
      <c r="C7515" s="0" t="n">
        <f aca="false">B7515/$G$2</f>
        <v>0.668400597907324</v>
      </c>
    </row>
    <row r="7516" customFormat="false" ht="12.8" hidden="false" customHeight="false" outlineLevel="0" collapsed="false">
      <c r="A7516" s="2" t="s">
        <v>7528</v>
      </c>
      <c r="B7516" s="0" t="n">
        <v>1325.176</v>
      </c>
      <c r="C7516" s="0" t="n">
        <f aca="false">B7516/$G$2</f>
        <v>0.660277030393622</v>
      </c>
    </row>
    <row r="7517" customFormat="false" ht="12.8" hidden="false" customHeight="false" outlineLevel="0" collapsed="false">
      <c r="A7517" s="2" t="s">
        <v>7529</v>
      </c>
      <c r="B7517" s="0" t="n">
        <v>1307.493</v>
      </c>
      <c r="C7517" s="0" t="n">
        <f aca="false">B7517/$G$2</f>
        <v>0.651466367713004</v>
      </c>
    </row>
    <row r="7518" customFormat="false" ht="12.8" hidden="false" customHeight="false" outlineLevel="0" collapsed="false">
      <c r="A7518" s="2" t="s">
        <v>7530</v>
      </c>
      <c r="B7518" s="0" t="n">
        <v>1276.251</v>
      </c>
      <c r="C7518" s="0" t="n">
        <f aca="false">B7518/$G$2</f>
        <v>0.635899850523169</v>
      </c>
    </row>
    <row r="7519" customFormat="false" ht="12.8" hidden="false" customHeight="false" outlineLevel="0" collapsed="false">
      <c r="A7519" s="2" t="s">
        <v>7531</v>
      </c>
      <c r="B7519" s="0" t="n">
        <v>1237.799</v>
      </c>
      <c r="C7519" s="0" t="n">
        <f aca="false">B7519/$G$2</f>
        <v>0.616740906826109</v>
      </c>
    </row>
    <row r="7520" customFormat="false" ht="12.8" hidden="false" customHeight="false" outlineLevel="0" collapsed="false">
      <c r="A7520" s="2" t="s">
        <v>7532</v>
      </c>
      <c r="B7520" s="0" t="n">
        <v>1217.131</v>
      </c>
      <c r="C7520" s="0" t="n">
        <f aca="false">B7520/$G$2</f>
        <v>0.606442949676134</v>
      </c>
    </row>
    <row r="7521" customFormat="false" ht="12.8" hidden="false" customHeight="false" outlineLevel="0" collapsed="false">
      <c r="A7521" s="2" t="s">
        <v>7533</v>
      </c>
      <c r="B7521" s="0" t="n">
        <v>1208.463</v>
      </c>
      <c r="C7521" s="0" t="n">
        <f aca="false">B7521/$G$2</f>
        <v>0.602124065769806</v>
      </c>
    </row>
    <row r="7522" customFormat="false" ht="12.8" hidden="false" customHeight="false" outlineLevel="0" collapsed="false">
      <c r="A7522" s="2" t="s">
        <v>7534</v>
      </c>
      <c r="B7522" s="0" t="n">
        <v>1206.76</v>
      </c>
      <c r="C7522" s="0" t="n">
        <f aca="false">B7522/$G$2</f>
        <v>0.601275535625311</v>
      </c>
    </row>
    <row r="7523" customFormat="false" ht="12.8" hidden="false" customHeight="false" outlineLevel="0" collapsed="false">
      <c r="A7523" s="2" t="s">
        <v>7535</v>
      </c>
      <c r="B7523" s="0" t="n">
        <v>1172.708</v>
      </c>
      <c r="C7523" s="0" t="n">
        <f aca="false">B7523/$G$2</f>
        <v>0.584308918784255</v>
      </c>
    </row>
    <row r="7524" customFormat="false" ht="12.8" hidden="false" customHeight="false" outlineLevel="0" collapsed="false">
      <c r="A7524" s="2" t="s">
        <v>7536</v>
      </c>
      <c r="B7524" s="0" t="n">
        <v>1116.371</v>
      </c>
      <c r="C7524" s="0" t="n">
        <f aca="false">B7524/$G$2</f>
        <v>0.556238664673642</v>
      </c>
    </row>
    <row r="7525" customFormat="false" ht="12.8" hidden="false" customHeight="false" outlineLevel="0" collapsed="false">
      <c r="A7525" s="2" t="s">
        <v>7537</v>
      </c>
      <c r="B7525" s="0" t="n">
        <v>1071.3</v>
      </c>
      <c r="C7525" s="0" t="n">
        <f aca="false">B7525/$G$2</f>
        <v>0.533781763826607</v>
      </c>
    </row>
    <row r="7526" customFormat="false" ht="12.8" hidden="false" customHeight="false" outlineLevel="0" collapsed="false">
      <c r="A7526" s="2" t="s">
        <v>7538</v>
      </c>
      <c r="B7526" s="0" t="n">
        <v>1020.472</v>
      </c>
      <c r="C7526" s="0" t="n">
        <f aca="false">B7526/$G$2</f>
        <v>0.508456402590932</v>
      </c>
    </row>
    <row r="7527" customFormat="false" ht="12.8" hidden="false" customHeight="false" outlineLevel="0" collapsed="false">
      <c r="A7527" s="2" t="s">
        <v>7539</v>
      </c>
      <c r="B7527" s="0" t="n">
        <v>951.22</v>
      </c>
      <c r="C7527" s="0" t="n">
        <f aca="false">B7527/$G$2</f>
        <v>0.473951170901844</v>
      </c>
    </row>
    <row r="7528" customFormat="false" ht="12.8" hidden="false" customHeight="false" outlineLevel="0" collapsed="false">
      <c r="A7528" s="2" t="s">
        <v>7540</v>
      </c>
      <c r="B7528" s="0" t="n">
        <v>855.667</v>
      </c>
      <c r="C7528" s="0" t="n">
        <f aca="false">B7528/$G$2</f>
        <v>0.426341305430992</v>
      </c>
    </row>
    <row r="7529" customFormat="false" ht="12.8" hidden="false" customHeight="false" outlineLevel="0" collapsed="false">
      <c r="A7529" s="2" t="s">
        <v>7541</v>
      </c>
      <c r="B7529" s="0" t="n">
        <v>760.188</v>
      </c>
      <c r="C7529" s="0" t="n">
        <f aca="false">B7529/$G$2</f>
        <v>0.378768310911809</v>
      </c>
    </row>
    <row r="7530" customFormat="false" ht="12.8" hidden="false" customHeight="false" outlineLevel="0" collapsed="false">
      <c r="A7530" s="2" t="s">
        <v>7542</v>
      </c>
      <c r="B7530" s="0" t="n">
        <v>688.832</v>
      </c>
      <c r="C7530" s="0" t="n">
        <f aca="false">B7530/$G$2</f>
        <v>0.343214748380668</v>
      </c>
    </row>
    <row r="7531" customFormat="false" ht="12.8" hidden="false" customHeight="false" outlineLevel="0" collapsed="false">
      <c r="A7531" s="2" t="s">
        <v>7543</v>
      </c>
      <c r="B7531" s="0" t="n">
        <v>638.599</v>
      </c>
      <c r="C7531" s="0" t="n">
        <f aca="false">B7531/$G$2</f>
        <v>0.318185849526657</v>
      </c>
    </row>
    <row r="7532" customFormat="false" ht="12.8" hidden="false" customHeight="false" outlineLevel="0" collapsed="false">
      <c r="A7532" s="2" t="s">
        <v>7544</v>
      </c>
      <c r="B7532" s="0" t="n">
        <v>616.872</v>
      </c>
      <c r="C7532" s="0" t="n">
        <f aca="false">B7532/$G$2</f>
        <v>0.30736023916293</v>
      </c>
    </row>
    <row r="7533" customFormat="false" ht="12.8" hidden="false" customHeight="false" outlineLevel="0" collapsed="false">
      <c r="A7533" s="2" t="s">
        <v>7545</v>
      </c>
      <c r="B7533" s="0" t="n">
        <v>620.311</v>
      </c>
      <c r="C7533" s="0" t="n">
        <f aca="false">B7533/$G$2</f>
        <v>0.309073741903338</v>
      </c>
    </row>
    <row r="7534" customFormat="false" ht="12.8" hidden="false" customHeight="false" outlineLevel="0" collapsed="false">
      <c r="A7534" s="2" t="s">
        <v>7546</v>
      </c>
      <c r="B7534" s="0" t="n">
        <v>639.413</v>
      </c>
      <c r="C7534" s="0" t="n">
        <f aca="false">B7534/$G$2</f>
        <v>0.318591429995017</v>
      </c>
    </row>
    <row r="7535" customFormat="false" ht="12.8" hidden="false" customHeight="false" outlineLevel="0" collapsed="false">
      <c r="A7535" s="2" t="s">
        <v>7547</v>
      </c>
      <c r="B7535" s="0" t="n">
        <v>693.505</v>
      </c>
      <c r="C7535" s="0" t="n">
        <f aca="false">B7535/$G$2</f>
        <v>0.345543099152965</v>
      </c>
    </row>
    <row r="7536" customFormat="false" ht="12.8" hidden="false" customHeight="false" outlineLevel="0" collapsed="false">
      <c r="A7536" s="2" t="s">
        <v>7548</v>
      </c>
      <c r="B7536" s="0" t="n">
        <v>770.163</v>
      </c>
      <c r="C7536" s="0" t="n">
        <f aca="false">B7536/$G$2</f>
        <v>0.38373841554559</v>
      </c>
    </row>
    <row r="7537" customFormat="false" ht="12.8" hidden="false" customHeight="false" outlineLevel="0" collapsed="false">
      <c r="A7537" s="2" t="s">
        <v>7549</v>
      </c>
      <c r="B7537" s="0" t="n">
        <v>844.04</v>
      </c>
      <c r="C7537" s="0" t="n">
        <f aca="false">B7537/$G$2</f>
        <v>0.420548081714001</v>
      </c>
    </row>
    <row r="7538" customFormat="false" ht="12.8" hidden="false" customHeight="false" outlineLevel="0" collapsed="false">
      <c r="A7538" s="2" t="s">
        <v>7550</v>
      </c>
      <c r="B7538" s="0" t="n">
        <v>896.374</v>
      </c>
      <c r="C7538" s="0" t="n">
        <f aca="false">B7538/$G$2</f>
        <v>0.446623816641754</v>
      </c>
    </row>
    <row r="7539" customFormat="false" ht="12.8" hidden="false" customHeight="false" outlineLevel="0" collapsed="false">
      <c r="A7539" s="2" t="s">
        <v>7551</v>
      </c>
      <c r="B7539" s="0" t="n">
        <v>911.519</v>
      </c>
      <c r="C7539" s="0" t="n">
        <f aca="false">B7539/$G$2</f>
        <v>0.45416990533134</v>
      </c>
    </row>
    <row r="7540" customFormat="false" ht="12.8" hidden="false" customHeight="false" outlineLevel="0" collapsed="false">
      <c r="A7540" s="2" t="s">
        <v>7552</v>
      </c>
      <c r="B7540" s="0" t="n">
        <v>895.858</v>
      </c>
      <c r="C7540" s="0" t="n">
        <f aca="false">B7540/$G$2</f>
        <v>0.446366716492277</v>
      </c>
    </row>
    <row r="7541" customFormat="false" ht="12.8" hidden="false" customHeight="false" outlineLevel="0" collapsed="false">
      <c r="A7541" s="2" t="s">
        <v>7553</v>
      </c>
      <c r="B7541" s="0" t="n">
        <v>860.709</v>
      </c>
      <c r="C7541" s="0" t="n">
        <f aca="false">B7541/$G$2</f>
        <v>0.428853512705531</v>
      </c>
    </row>
    <row r="7542" customFormat="false" ht="12.8" hidden="false" customHeight="false" outlineLevel="0" collapsed="false">
      <c r="A7542" s="2" t="s">
        <v>7554</v>
      </c>
      <c r="B7542" s="0" t="n">
        <v>815.766</v>
      </c>
      <c r="C7542" s="0" t="n">
        <f aca="false">B7542/$G$2</f>
        <v>0.406460388639761</v>
      </c>
    </row>
    <row r="7543" customFormat="false" ht="12.8" hidden="false" customHeight="false" outlineLevel="0" collapsed="false">
      <c r="A7543" s="2" t="s">
        <v>7555</v>
      </c>
      <c r="B7543" s="0" t="n">
        <v>758.937</v>
      </c>
      <c r="C7543" s="0" t="n">
        <f aca="false">B7543/$G$2</f>
        <v>0.378144992526158</v>
      </c>
    </row>
    <row r="7544" customFormat="false" ht="12.8" hidden="false" customHeight="false" outlineLevel="0" collapsed="false">
      <c r="A7544" s="2" t="s">
        <v>7556</v>
      </c>
      <c r="B7544" s="0" t="n">
        <v>710.276</v>
      </c>
      <c r="C7544" s="0" t="n">
        <f aca="false">B7544/$G$2</f>
        <v>0.353899352267065</v>
      </c>
    </row>
    <row r="7545" customFormat="false" ht="12.8" hidden="false" customHeight="false" outlineLevel="0" collapsed="false">
      <c r="A7545" s="2" t="s">
        <v>7557</v>
      </c>
      <c r="B7545" s="0" t="n">
        <v>671.486</v>
      </c>
      <c r="C7545" s="0" t="n">
        <f aca="false">B7545/$G$2</f>
        <v>0.334571998006976</v>
      </c>
    </row>
    <row r="7546" customFormat="false" ht="12.8" hidden="false" customHeight="false" outlineLevel="0" collapsed="false">
      <c r="A7546" s="2" t="s">
        <v>7558</v>
      </c>
      <c r="B7546" s="0" t="n">
        <v>651.008</v>
      </c>
      <c r="C7546" s="0" t="n">
        <f aca="false">B7546/$G$2</f>
        <v>0.324368709516692</v>
      </c>
    </row>
    <row r="7547" customFormat="false" ht="12.8" hidden="false" customHeight="false" outlineLevel="0" collapsed="false">
      <c r="A7547" s="2" t="s">
        <v>7559</v>
      </c>
      <c r="B7547" s="0" t="n">
        <v>634.764</v>
      </c>
      <c r="C7547" s="0" t="n">
        <f aca="false">B7547/$G$2</f>
        <v>0.316275037369208</v>
      </c>
    </row>
    <row r="7548" customFormat="false" ht="12.8" hidden="false" customHeight="false" outlineLevel="0" collapsed="false">
      <c r="A7548" s="2" t="s">
        <v>7560</v>
      </c>
      <c r="B7548" s="0" t="n">
        <v>639.383</v>
      </c>
      <c r="C7548" s="0" t="n">
        <f aca="false">B7548/$G$2</f>
        <v>0.318576482311908</v>
      </c>
    </row>
    <row r="7549" customFormat="false" ht="12.8" hidden="false" customHeight="false" outlineLevel="0" collapsed="false">
      <c r="A7549" s="2" t="s">
        <v>7561</v>
      </c>
      <c r="B7549" s="0" t="n">
        <v>660.473</v>
      </c>
      <c r="C7549" s="0" t="n">
        <f aca="false">B7549/$G$2</f>
        <v>0.329084703537618</v>
      </c>
    </row>
    <row r="7550" customFormat="false" ht="12.8" hidden="false" customHeight="false" outlineLevel="0" collapsed="false">
      <c r="A7550" s="2" t="s">
        <v>7562</v>
      </c>
      <c r="B7550" s="0" t="n">
        <v>693.582</v>
      </c>
      <c r="C7550" s="0" t="n">
        <f aca="false">B7550/$G$2</f>
        <v>0.345581464872945</v>
      </c>
    </row>
    <row r="7551" customFormat="false" ht="12.8" hidden="false" customHeight="false" outlineLevel="0" collapsed="false">
      <c r="A7551" s="2" t="s">
        <v>7563</v>
      </c>
      <c r="B7551" s="0" t="n">
        <v>717.903</v>
      </c>
      <c r="C7551" s="0" t="n">
        <f aca="false">B7551/$G$2</f>
        <v>0.357699551569507</v>
      </c>
    </row>
    <row r="7552" customFormat="false" ht="12.8" hidden="false" customHeight="false" outlineLevel="0" collapsed="false">
      <c r="A7552" s="2" t="s">
        <v>7564</v>
      </c>
      <c r="B7552" s="0" t="n">
        <v>692.226</v>
      </c>
      <c r="C7552" s="0" t="n">
        <f aca="false">B7552/$G$2</f>
        <v>0.344905829596413</v>
      </c>
    </row>
    <row r="7553" customFormat="false" ht="12.8" hidden="false" customHeight="false" outlineLevel="0" collapsed="false">
      <c r="A7553" s="2" t="s">
        <v>7565</v>
      </c>
      <c r="B7553" s="0" t="n">
        <v>629.554</v>
      </c>
      <c r="C7553" s="0" t="n">
        <f aca="false">B7553/$G$2</f>
        <v>0.313679123069258</v>
      </c>
    </row>
    <row r="7554" customFormat="false" ht="12.8" hidden="false" customHeight="false" outlineLevel="0" collapsed="false">
      <c r="A7554" s="2" t="s">
        <v>7566</v>
      </c>
      <c r="B7554" s="0" t="n">
        <v>558.146</v>
      </c>
      <c r="C7554" s="0" t="n">
        <f aca="false">B7554/$G$2</f>
        <v>0.278099651220727</v>
      </c>
    </row>
    <row r="7555" customFormat="false" ht="12.8" hidden="false" customHeight="false" outlineLevel="0" collapsed="false">
      <c r="A7555" s="2" t="s">
        <v>7567</v>
      </c>
      <c r="B7555" s="0" t="n">
        <v>490.277</v>
      </c>
      <c r="C7555" s="0" t="n">
        <f aca="false">B7555/$G$2</f>
        <v>0.24428350772297</v>
      </c>
    </row>
    <row r="7556" customFormat="false" ht="12.8" hidden="false" customHeight="false" outlineLevel="0" collapsed="false">
      <c r="A7556" s="2" t="s">
        <v>7568</v>
      </c>
      <c r="B7556" s="0" t="n">
        <v>443.846</v>
      </c>
      <c r="C7556" s="0" t="n">
        <f aca="false">B7556/$G$2</f>
        <v>0.221148978574988</v>
      </c>
    </row>
    <row r="7557" customFormat="false" ht="12.8" hidden="false" customHeight="false" outlineLevel="0" collapsed="false">
      <c r="A7557" s="2" t="s">
        <v>7569</v>
      </c>
      <c r="B7557" s="0" t="n">
        <v>423.128</v>
      </c>
      <c r="C7557" s="0" t="n">
        <f aca="false">B7557/$G$2</f>
        <v>0.210826108619831</v>
      </c>
    </row>
    <row r="7558" customFormat="false" ht="12.8" hidden="false" customHeight="false" outlineLevel="0" collapsed="false">
      <c r="A7558" s="2" t="s">
        <v>7570</v>
      </c>
      <c r="B7558" s="0" t="n">
        <v>426.653</v>
      </c>
      <c r="C7558" s="0" t="n">
        <f aca="false">B7558/$G$2</f>
        <v>0.212582461385152</v>
      </c>
    </row>
    <row r="7559" customFormat="false" ht="12.8" hidden="false" customHeight="false" outlineLevel="0" collapsed="false">
      <c r="A7559" s="2" t="s">
        <v>7571</v>
      </c>
      <c r="B7559" s="0" t="n">
        <v>448.146</v>
      </c>
      <c r="C7559" s="0" t="n">
        <f aca="false">B7559/$G$2</f>
        <v>0.223291479820628</v>
      </c>
    </row>
    <row r="7560" customFormat="false" ht="12.8" hidden="false" customHeight="false" outlineLevel="0" collapsed="false">
      <c r="A7560" s="2" t="s">
        <v>7572</v>
      </c>
      <c r="B7560" s="0" t="n">
        <v>472.342</v>
      </c>
      <c r="C7560" s="0" t="n">
        <f aca="false">B7560/$G$2</f>
        <v>0.235347284504235</v>
      </c>
    </row>
    <row r="7561" customFormat="false" ht="12.8" hidden="false" customHeight="false" outlineLevel="0" collapsed="false">
      <c r="A7561" s="2" t="s">
        <v>7573</v>
      </c>
      <c r="B7561" s="0" t="n">
        <v>487.978</v>
      </c>
      <c r="C7561" s="0" t="n">
        <f aca="false">B7561/$G$2</f>
        <v>0.243138016940707</v>
      </c>
    </row>
    <row r="7562" customFormat="false" ht="12.8" hidden="false" customHeight="false" outlineLevel="0" collapsed="false">
      <c r="A7562" s="2" t="s">
        <v>7574</v>
      </c>
      <c r="B7562" s="0" t="n">
        <v>500.599</v>
      </c>
      <c r="C7562" s="0" t="n">
        <f aca="false">B7562/$G$2</f>
        <v>0.249426507224713</v>
      </c>
    </row>
    <row r="7563" customFormat="false" ht="12.8" hidden="false" customHeight="false" outlineLevel="0" collapsed="false">
      <c r="A7563" s="2" t="s">
        <v>7575</v>
      </c>
      <c r="B7563" s="0" t="n">
        <v>504.205</v>
      </c>
      <c r="C7563" s="0" t="n">
        <f aca="false">B7563/$G$2</f>
        <v>0.251223218734429</v>
      </c>
    </row>
    <row r="7564" customFormat="false" ht="12.8" hidden="false" customHeight="false" outlineLevel="0" collapsed="false">
      <c r="A7564" s="2" t="s">
        <v>7576</v>
      </c>
      <c r="B7564" s="0" t="n">
        <v>499.796</v>
      </c>
      <c r="C7564" s="0" t="n">
        <f aca="false">B7564/$G$2</f>
        <v>0.249026407573493</v>
      </c>
    </row>
    <row r="7565" customFormat="false" ht="12.8" hidden="false" customHeight="false" outlineLevel="0" collapsed="false">
      <c r="A7565" s="2" t="s">
        <v>7577</v>
      </c>
      <c r="B7565" s="0" t="n">
        <v>481.311</v>
      </c>
      <c r="C7565" s="0" t="n">
        <f aca="false">B7565/$G$2</f>
        <v>0.239816143497758</v>
      </c>
    </row>
    <row r="7566" customFormat="false" ht="12.8" hidden="false" customHeight="false" outlineLevel="0" collapsed="false">
      <c r="A7566" s="2" t="s">
        <v>7578</v>
      </c>
      <c r="B7566" s="0" t="n">
        <v>455.376</v>
      </c>
      <c r="C7566" s="0" t="n">
        <f aca="false">B7566/$G$2</f>
        <v>0.226893871449925</v>
      </c>
    </row>
    <row r="7567" customFormat="false" ht="12.8" hidden="false" customHeight="false" outlineLevel="0" collapsed="false">
      <c r="A7567" s="2" t="s">
        <v>7579</v>
      </c>
      <c r="B7567" s="0" t="n">
        <v>436.532</v>
      </c>
      <c r="C7567" s="0" t="n">
        <f aca="false">B7567/$G$2</f>
        <v>0.217504733432985</v>
      </c>
    </row>
    <row r="7568" customFormat="false" ht="12.8" hidden="false" customHeight="false" outlineLevel="0" collapsed="false">
      <c r="A7568" s="2" t="s">
        <v>7580</v>
      </c>
      <c r="B7568" s="0" t="n">
        <v>441.022</v>
      </c>
      <c r="C7568" s="0" t="n">
        <f aca="false">B7568/$G$2</f>
        <v>0.219741903338316</v>
      </c>
    </row>
    <row r="7569" customFormat="false" ht="12.8" hidden="false" customHeight="false" outlineLevel="0" collapsed="false">
      <c r="A7569" s="2" t="s">
        <v>7581</v>
      </c>
      <c r="B7569" s="0" t="n">
        <v>459.08</v>
      </c>
      <c r="C7569" s="0" t="n">
        <f aca="false">B7569/$G$2</f>
        <v>0.228739412057798</v>
      </c>
    </row>
    <row r="7570" customFormat="false" ht="12.8" hidden="false" customHeight="false" outlineLevel="0" collapsed="false">
      <c r="A7570" s="2" t="s">
        <v>7582</v>
      </c>
      <c r="B7570" s="0" t="n">
        <v>475.477</v>
      </c>
      <c r="C7570" s="0" t="n">
        <f aca="false">B7570/$G$2</f>
        <v>0.236909317389138</v>
      </c>
    </row>
    <row r="7571" customFormat="false" ht="12.8" hidden="false" customHeight="false" outlineLevel="0" collapsed="false">
      <c r="A7571" s="2" t="s">
        <v>7583</v>
      </c>
      <c r="B7571" s="0" t="n">
        <v>454.078</v>
      </c>
      <c r="C7571" s="0" t="n">
        <f aca="false">B7571/$G$2</f>
        <v>0.226247135027404</v>
      </c>
    </row>
    <row r="7572" customFormat="false" ht="12.8" hidden="false" customHeight="false" outlineLevel="0" collapsed="false">
      <c r="A7572" s="2" t="s">
        <v>7584</v>
      </c>
      <c r="B7572" s="0" t="n">
        <v>412.213</v>
      </c>
      <c r="C7572" s="0" t="n">
        <f aca="false">B7572/$G$2</f>
        <v>0.20538764324863</v>
      </c>
    </row>
    <row r="7573" customFormat="false" ht="12.8" hidden="false" customHeight="false" outlineLevel="0" collapsed="false">
      <c r="A7573" s="2" t="s">
        <v>7585</v>
      </c>
      <c r="B7573" s="0" t="n">
        <v>388.042</v>
      </c>
      <c r="C7573" s="0" t="n">
        <f aca="false">B7573/$G$2</f>
        <v>0.193344294967613</v>
      </c>
    </row>
    <row r="7574" customFormat="false" ht="12.8" hidden="false" customHeight="false" outlineLevel="0" collapsed="false">
      <c r="A7574" s="2" t="s">
        <v>7586</v>
      </c>
      <c r="B7574" s="0" t="n">
        <v>374.872</v>
      </c>
      <c r="C7574" s="0" t="n">
        <f aca="false">B7574/$G$2</f>
        <v>0.186782262082711</v>
      </c>
    </row>
    <row r="7575" customFormat="false" ht="12.8" hidden="false" customHeight="false" outlineLevel="0" collapsed="false">
      <c r="A7575" s="2" t="s">
        <v>7587</v>
      </c>
      <c r="B7575" s="0" t="n">
        <v>361.36</v>
      </c>
      <c r="C7575" s="0" t="n">
        <f aca="false">B7575/$G$2</f>
        <v>0.180049825610364</v>
      </c>
    </row>
    <row r="7576" customFormat="false" ht="12.8" hidden="false" customHeight="false" outlineLevel="0" collapsed="false">
      <c r="A7576" s="2" t="s">
        <v>7588</v>
      </c>
      <c r="B7576" s="0" t="n">
        <v>341.711</v>
      </c>
      <c r="C7576" s="0" t="n">
        <f aca="false">B7576/$G$2</f>
        <v>0.170259591429995</v>
      </c>
    </row>
    <row r="7577" customFormat="false" ht="12.8" hidden="false" customHeight="false" outlineLevel="0" collapsed="false">
      <c r="A7577" s="2" t="s">
        <v>7589</v>
      </c>
      <c r="B7577" s="0" t="n">
        <v>346.011</v>
      </c>
      <c r="C7577" s="0" t="n">
        <f aca="false">B7577/$G$2</f>
        <v>0.172402092675635</v>
      </c>
    </row>
    <row r="7578" customFormat="false" ht="12.8" hidden="false" customHeight="false" outlineLevel="0" collapsed="false">
      <c r="A7578" s="2" t="s">
        <v>7590</v>
      </c>
      <c r="B7578" s="0" t="n">
        <v>363.73</v>
      </c>
      <c r="C7578" s="0" t="n">
        <f aca="false">B7578/$G$2</f>
        <v>0.181230692575984</v>
      </c>
    </row>
    <row r="7579" customFormat="false" ht="12.8" hidden="false" customHeight="false" outlineLevel="0" collapsed="false">
      <c r="A7579" s="2" t="s">
        <v>7591</v>
      </c>
      <c r="B7579" s="0" t="n">
        <v>353.51</v>
      </c>
      <c r="C7579" s="0" t="n">
        <f aca="false">B7579/$G$2</f>
        <v>0.176138515196811</v>
      </c>
    </row>
    <row r="7580" customFormat="false" ht="12.8" hidden="false" customHeight="false" outlineLevel="0" collapsed="false">
      <c r="A7580" s="2" t="s">
        <v>7592</v>
      </c>
      <c r="B7580" s="0" t="n">
        <v>330.566</v>
      </c>
      <c r="C7580" s="0" t="n">
        <f aca="false">B7580/$G$2</f>
        <v>0.164706527154958</v>
      </c>
    </row>
    <row r="7581" customFormat="false" ht="12.8" hidden="false" customHeight="false" outlineLevel="0" collapsed="false">
      <c r="A7581" s="2" t="s">
        <v>7593</v>
      </c>
      <c r="B7581" s="0" t="n">
        <v>319.597</v>
      </c>
      <c r="C7581" s="0" t="n">
        <f aca="false">B7581/$G$2</f>
        <v>0.15924115595416</v>
      </c>
    </row>
    <row r="7582" customFormat="false" ht="12.8" hidden="false" customHeight="false" outlineLevel="0" collapsed="false">
      <c r="A7582" s="2" t="s">
        <v>7594</v>
      </c>
      <c r="B7582" s="0" t="n">
        <v>334.607</v>
      </c>
      <c r="C7582" s="0" t="n">
        <f aca="false">B7582/$G$2</f>
        <v>0.166719980069756</v>
      </c>
    </row>
    <row r="7583" customFormat="false" ht="12.8" hidden="false" customHeight="false" outlineLevel="0" collapsed="false">
      <c r="A7583" s="2" t="s">
        <v>7595</v>
      </c>
      <c r="B7583" s="0" t="n">
        <v>385.7</v>
      </c>
      <c r="C7583" s="0" t="n">
        <f aca="false">B7583/$G$2</f>
        <v>0.192177379172895</v>
      </c>
    </row>
    <row r="7584" customFormat="false" ht="12.8" hidden="false" customHeight="false" outlineLevel="0" collapsed="false">
      <c r="A7584" s="2" t="s">
        <v>7596</v>
      </c>
      <c r="B7584" s="0" t="n">
        <v>477.305</v>
      </c>
      <c r="C7584" s="0" t="n">
        <f aca="false">B7584/$G$2</f>
        <v>0.237820129546587</v>
      </c>
    </row>
    <row r="7585" customFormat="false" ht="12.8" hidden="false" customHeight="false" outlineLevel="0" collapsed="false">
      <c r="A7585" s="2" t="s">
        <v>7597</v>
      </c>
      <c r="B7585" s="0" t="n">
        <v>581.519</v>
      </c>
      <c r="C7585" s="0" t="n">
        <f aca="false">B7585/$G$2</f>
        <v>0.289745391131041</v>
      </c>
    </row>
    <row r="7586" customFormat="false" ht="12.8" hidden="false" customHeight="false" outlineLevel="0" collapsed="false">
      <c r="A7586" s="2" t="s">
        <v>7598</v>
      </c>
      <c r="B7586" s="0" t="n">
        <v>660.38</v>
      </c>
      <c r="C7586" s="0" t="n">
        <f aca="false">B7586/$G$2</f>
        <v>0.32903836571998</v>
      </c>
    </row>
    <row r="7587" customFormat="false" ht="12.8" hidden="false" customHeight="false" outlineLevel="0" collapsed="false">
      <c r="A7587" s="2" t="s">
        <v>7599</v>
      </c>
      <c r="B7587" s="0" t="n">
        <v>699.449</v>
      </c>
      <c r="C7587" s="0" t="n">
        <f aca="false">B7587/$G$2</f>
        <v>0.348504733432985</v>
      </c>
    </row>
    <row r="7588" customFormat="false" ht="12.8" hidden="false" customHeight="false" outlineLevel="0" collapsed="false">
      <c r="A7588" s="2" t="s">
        <v>7600</v>
      </c>
      <c r="B7588" s="0" t="n">
        <v>712.93</v>
      </c>
      <c r="C7588" s="0" t="n">
        <f aca="false">B7588/$G$2</f>
        <v>0.355221723966119</v>
      </c>
    </row>
    <row r="7589" customFormat="false" ht="12.8" hidden="false" customHeight="false" outlineLevel="0" collapsed="false">
      <c r="A7589" s="2" t="s">
        <v>7601</v>
      </c>
      <c r="B7589" s="0" t="n">
        <v>715.166</v>
      </c>
      <c r="C7589" s="0" t="n">
        <f aca="false">B7589/$G$2</f>
        <v>0.356335824613852</v>
      </c>
    </row>
    <row r="7590" customFormat="false" ht="12.8" hidden="false" customHeight="false" outlineLevel="0" collapsed="false">
      <c r="A7590" s="2" t="s">
        <v>7602</v>
      </c>
      <c r="B7590" s="0" t="n">
        <v>715.099</v>
      </c>
      <c r="C7590" s="0" t="n">
        <f aca="false">B7590/$G$2</f>
        <v>0.356302441454908</v>
      </c>
    </row>
    <row r="7591" customFormat="false" ht="12.8" hidden="false" customHeight="false" outlineLevel="0" collapsed="false">
      <c r="A7591" s="2" t="s">
        <v>7603</v>
      </c>
      <c r="B7591" s="0" t="n">
        <v>719.928</v>
      </c>
      <c r="C7591" s="0" t="n">
        <f aca="false">B7591/$G$2</f>
        <v>0.358708520179372</v>
      </c>
    </row>
    <row r="7592" customFormat="false" ht="12.8" hidden="false" customHeight="false" outlineLevel="0" collapsed="false">
      <c r="A7592" s="2" t="s">
        <v>7604</v>
      </c>
      <c r="B7592" s="0" t="n">
        <v>751.078</v>
      </c>
      <c r="C7592" s="0" t="n">
        <f aca="false">B7592/$G$2</f>
        <v>0.374229197807673</v>
      </c>
    </row>
    <row r="7593" customFormat="false" ht="12.8" hidden="false" customHeight="false" outlineLevel="0" collapsed="false">
      <c r="A7593" s="2" t="s">
        <v>7605</v>
      </c>
      <c r="B7593" s="0" t="n">
        <v>798.372</v>
      </c>
      <c r="C7593" s="0" t="n">
        <f aca="false">B7593/$G$2</f>
        <v>0.397793721973094</v>
      </c>
    </row>
    <row r="7594" customFormat="false" ht="12.8" hidden="false" customHeight="false" outlineLevel="0" collapsed="false">
      <c r="A7594" s="2" t="s">
        <v>7606</v>
      </c>
      <c r="B7594" s="0" t="n">
        <v>825.544</v>
      </c>
      <c r="C7594" s="0" t="n">
        <f aca="false">B7594/$G$2</f>
        <v>0.411332336821126</v>
      </c>
    </row>
    <row r="7595" customFormat="false" ht="12.8" hidden="false" customHeight="false" outlineLevel="0" collapsed="false">
      <c r="A7595" s="2" t="s">
        <v>7607</v>
      </c>
      <c r="B7595" s="0" t="n">
        <v>815.724</v>
      </c>
      <c r="C7595" s="0" t="n">
        <f aca="false">B7595/$G$2</f>
        <v>0.406439461883408</v>
      </c>
    </row>
    <row r="7596" customFormat="false" ht="12.8" hidden="false" customHeight="false" outlineLevel="0" collapsed="false">
      <c r="A7596" s="2" t="s">
        <v>7608</v>
      </c>
      <c r="B7596" s="0" t="n">
        <v>798.38</v>
      </c>
      <c r="C7596" s="0" t="n">
        <f aca="false">B7596/$G$2</f>
        <v>0.397797708021923</v>
      </c>
    </row>
    <row r="7597" customFormat="false" ht="12.8" hidden="false" customHeight="false" outlineLevel="0" collapsed="false">
      <c r="A7597" s="2" t="s">
        <v>7609</v>
      </c>
      <c r="B7597" s="0" t="n">
        <v>776.09</v>
      </c>
      <c r="C7597" s="0" t="n">
        <f aca="false">B7597/$G$2</f>
        <v>0.386691579471849</v>
      </c>
    </row>
    <row r="7598" customFormat="false" ht="12.8" hidden="false" customHeight="false" outlineLevel="0" collapsed="false">
      <c r="A7598" s="2" t="s">
        <v>7610</v>
      </c>
      <c r="B7598" s="0" t="n">
        <v>758.942</v>
      </c>
      <c r="C7598" s="0" t="n">
        <f aca="false">B7598/$G$2</f>
        <v>0.378147483806677</v>
      </c>
    </row>
    <row r="7599" customFormat="false" ht="12.8" hidden="false" customHeight="false" outlineLevel="0" collapsed="false">
      <c r="A7599" s="2" t="s">
        <v>7611</v>
      </c>
      <c r="B7599" s="0" t="n">
        <v>752.325</v>
      </c>
      <c r="C7599" s="0" t="n">
        <f aca="false">B7599/$G$2</f>
        <v>0.374850523168909</v>
      </c>
    </row>
    <row r="7600" customFormat="false" ht="12.8" hidden="false" customHeight="false" outlineLevel="0" collapsed="false">
      <c r="A7600" s="2" t="s">
        <v>7612</v>
      </c>
      <c r="B7600" s="0" t="n">
        <v>740.51</v>
      </c>
      <c r="C7600" s="0" t="n">
        <f aca="false">B7600/$G$2</f>
        <v>0.368963627304434</v>
      </c>
    </row>
    <row r="7601" customFormat="false" ht="12.8" hidden="false" customHeight="false" outlineLevel="0" collapsed="false">
      <c r="A7601" s="2" t="s">
        <v>7613</v>
      </c>
      <c r="B7601" s="0" t="n">
        <v>701.681</v>
      </c>
      <c r="C7601" s="0" t="n">
        <f aca="false">B7601/$G$2</f>
        <v>0.349616841056303</v>
      </c>
    </row>
    <row r="7602" customFormat="false" ht="12.8" hidden="false" customHeight="false" outlineLevel="0" collapsed="false">
      <c r="A7602" s="2" t="s">
        <v>7614</v>
      </c>
      <c r="B7602" s="0" t="n">
        <v>648.91</v>
      </c>
      <c r="C7602" s="0" t="n">
        <f aca="false">B7602/$G$2</f>
        <v>0.323323368211261</v>
      </c>
    </row>
    <row r="7603" customFormat="false" ht="12.8" hidden="false" customHeight="false" outlineLevel="0" collapsed="false">
      <c r="A7603" s="2" t="s">
        <v>7615</v>
      </c>
      <c r="B7603" s="0" t="n">
        <v>607.621</v>
      </c>
      <c r="C7603" s="0" t="n">
        <f aca="false">B7603/$G$2</f>
        <v>0.302750871948181</v>
      </c>
    </row>
    <row r="7604" customFormat="false" ht="12.8" hidden="false" customHeight="false" outlineLevel="0" collapsed="false">
      <c r="A7604" s="2" t="s">
        <v>7616</v>
      </c>
      <c r="B7604" s="0" t="n">
        <v>569.85</v>
      </c>
      <c r="C7604" s="0" t="n">
        <f aca="false">B7604/$G$2</f>
        <v>0.283931240657698</v>
      </c>
    </row>
    <row r="7605" customFormat="false" ht="12.8" hidden="false" customHeight="false" outlineLevel="0" collapsed="false">
      <c r="A7605" s="2" t="s">
        <v>7617</v>
      </c>
      <c r="B7605" s="0" t="n">
        <v>558.257</v>
      </c>
      <c r="C7605" s="0" t="n">
        <f aca="false">B7605/$G$2</f>
        <v>0.278154957648231</v>
      </c>
    </row>
    <row r="7606" customFormat="false" ht="12.8" hidden="false" customHeight="false" outlineLevel="0" collapsed="false">
      <c r="A7606" s="2" t="s">
        <v>7618</v>
      </c>
      <c r="B7606" s="0" t="n">
        <v>558.207</v>
      </c>
      <c r="C7606" s="0" t="n">
        <f aca="false">B7606/$G$2</f>
        <v>0.278130044843049</v>
      </c>
    </row>
    <row r="7607" customFormat="false" ht="12.8" hidden="false" customHeight="false" outlineLevel="0" collapsed="false">
      <c r="A7607" s="2" t="s">
        <v>7619</v>
      </c>
      <c r="B7607" s="0" t="n">
        <v>562.557</v>
      </c>
      <c r="C7607" s="0" t="n">
        <f aca="false">B7607/$G$2</f>
        <v>0.280297458893871</v>
      </c>
    </row>
    <row r="7608" customFormat="false" ht="12.8" hidden="false" customHeight="false" outlineLevel="0" collapsed="false">
      <c r="A7608" s="2" t="s">
        <v>7620</v>
      </c>
      <c r="B7608" s="0" t="n">
        <v>593.184</v>
      </c>
      <c r="C7608" s="0" t="n">
        <f aca="false">B7608/$G$2</f>
        <v>0.29555754857997</v>
      </c>
    </row>
    <row r="7609" customFormat="false" ht="12.8" hidden="false" customHeight="false" outlineLevel="0" collapsed="false">
      <c r="A7609" s="2" t="s">
        <v>7621</v>
      </c>
      <c r="B7609" s="0" t="n">
        <v>651.065</v>
      </c>
      <c r="C7609" s="0" t="n">
        <f aca="false">B7609/$G$2</f>
        <v>0.324397110114599</v>
      </c>
    </row>
    <row r="7610" customFormat="false" ht="12.8" hidden="false" customHeight="false" outlineLevel="0" collapsed="false">
      <c r="A7610" s="2" t="s">
        <v>7622</v>
      </c>
      <c r="B7610" s="0" t="n">
        <v>697.532</v>
      </c>
      <c r="C7610" s="0" t="n">
        <f aca="false">B7610/$G$2</f>
        <v>0.347549576482312</v>
      </c>
    </row>
    <row r="7611" customFormat="false" ht="12.8" hidden="false" customHeight="false" outlineLevel="0" collapsed="false">
      <c r="A7611" s="2" t="s">
        <v>7623</v>
      </c>
      <c r="B7611" s="0" t="n">
        <v>736.202</v>
      </c>
      <c r="C7611" s="0" t="n">
        <f aca="false">B7611/$G$2</f>
        <v>0.366817140009965</v>
      </c>
    </row>
    <row r="7612" customFormat="false" ht="12.8" hidden="false" customHeight="false" outlineLevel="0" collapsed="false">
      <c r="A7612" s="2" t="s">
        <v>7624</v>
      </c>
      <c r="B7612" s="0" t="n">
        <v>793.065</v>
      </c>
      <c r="C7612" s="0" t="n">
        <f aca="false">B7612/$G$2</f>
        <v>0.395149476831091</v>
      </c>
    </row>
    <row r="7613" customFormat="false" ht="12.8" hidden="false" customHeight="false" outlineLevel="0" collapsed="false">
      <c r="A7613" s="2" t="s">
        <v>7625</v>
      </c>
      <c r="B7613" s="0" t="n">
        <v>850.677</v>
      </c>
      <c r="C7613" s="0" t="n">
        <f aca="false">B7613/$G$2</f>
        <v>0.423855007473842</v>
      </c>
    </row>
    <row r="7614" customFormat="false" ht="12.8" hidden="false" customHeight="false" outlineLevel="0" collapsed="false">
      <c r="A7614" s="2" t="s">
        <v>7626</v>
      </c>
      <c r="B7614" s="0" t="n">
        <v>907.742</v>
      </c>
      <c r="C7614" s="0" t="n">
        <f aca="false">B7614/$G$2</f>
        <v>0.452287992027902</v>
      </c>
    </row>
    <row r="7615" customFormat="false" ht="12.8" hidden="false" customHeight="false" outlineLevel="0" collapsed="false">
      <c r="A7615" s="2" t="s">
        <v>7627</v>
      </c>
      <c r="B7615" s="0" t="n">
        <v>951.059</v>
      </c>
      <c r="C7615" s="0" t="n">
        <f aca="false">B7615/$G$2</f>
        <v>0.473870951669158</v>
      </c>
    </row>
    <row r="7616" customFormat="false" ht="12.8" hidden="false" customHeight="false" outlineLevel="0" collapsed="false">
      <c r="A7616" s="2" t="s">
        <v>7628</v>
      </c>
      <c r="B7616" s="0" t="n">
        <v>971.965</v>
      </c>
      <c r="C7616" s="0" t="n">
        <f aca="false">B7616/$G$2</f>
        <v>0.484287493771799</v>
      </c>
    </row>
    <row r="7617" customFormat="false" ht="12.8" hidden="false" customHeight="false" outlineLevel="0" collapsed="false">
      <c r="A7617" s="2" t="s">
        <v>7629</v>
      </c>
      <c r="B7617" s="0" t="n">
        <v>990.437</v>
      </c>
      <c r="C7617" s="0" t="n">
        <f aca="false">B7617/$G$2</f>
        <v>0.493491280518186</v>
      </c>
    </row>
    <row r="7618" customFormat="false" ht="12.8" hidden="false" customHeight="false" outlineLevel="0" collapsed="false">
      <c r="A7618" s="2" t="s">
        <v>7630</v>
      </c>
      <c r="B7618" s="0" t="n">
        <v>1001.163</v>
      </c>
      <c r="C7618" s="0" t="n">
        <f aca="false">B7618/$G$2</f>
        <v>0.4988355754858</v>
      </c>
    </row>
    <row r="7619" customFormat="false" ht="12.8" hidden="false" customHeight="false" outlineLevel="0" collapsed="false">
      <c r="A7619" s="2" t="s">
        <v>7631</v>
      </c>
      <c r="B7619" s="0" t="n">
        <v>982.994</v>
      </c>
      <c r="C7619" s="0" t="n">
        <f aca="false">B7619/$G$2</f>
        <v>0.489782760338814</v>
      </c>
    </row>
    <row r="7620" customFormat="false" ht="12.8" hidden="false" customHeight="false" outlineLevel="0" collapsed="false">
      <c r="A7620" s="2" t="s">
        <v>7632</v>
      </c>
      <c r="B7620" s="0" t="n">
        <v>962.303</v>
      </c>
      <c r="C7620" s="0" t="n">
        <f aca="false">B7620/$G$2</f>
        <v>0.479473343298455</v>
      </c>
    </row>
    <row r="7621" customFormat="false" ht="12.8" hidden="false" customHeight="false" outlineLevel="0" collapsed="false">
      <c r="A7621" s="2" t="s">
        <v>7633</v>
      </c>
      <c r="B7621" s="0" t="n">
        <v>925.954</v>
      </c>
      <c r="C7621" s="0" t="n">
        <f aca="false">B7621/$G$2</f>
        <v>0.461362232187344</v>
      </c>
    </row>
    <row r="7622" customFormat="false" ht="12.8" hidden="false" customHeight="false" outlineLevel="0" collapsed="false">
      <c r="A7622" s="2" t="s">
        <v>7634</v>
      </c>
      <c r="B7622" s="0" t="n">
        <v>848.892</v>
      </c>
      <c r="C7622" s="0" t="n">
        <f aca="false">B7622/$G$2</f>
        <v>0.422965620328849</v>
      </c>
    </row>
    <row r="7623" customFormat="false" ht="12.8" hidden="false" customHeight="false" outlineLevel="0" collapsed="false">
      <c r="A7623" s="2" t="s">
        <v>7635</v>
      </c>
      <c r="B7623" s="0" t="n">
        <v>789.004</v>
      </c>
      <c r="C7623" s="0" t="n">
        <f aca="false">B7623/$G$2</f>
        <v>0.39312605879422</v>
      </c>
    </row>
    <row r="7624" customFormat="false" ht="12.8" hidden="false" customHeight="false" outlineLevel="0" collapsed="false">
      <c r="A7624" s="2" t="s">
        <v>7636</v>
      </c>
      <c r="B7624" s="0" t="n">
        <v>752.424</v>
      </c>
      <c r="C7624" s="0" t="n">
        <f aca="false">B7624/$G$2</f>
        <v>0.374899850523169</v>
      </c>
    </row>
    <row r="7625" customFormat="false" ht="12.8" hidden="false" customHeight="false" outlineLevel="0" collapsed="false">
      <c r="A7625" s="2" t="s">
        <v>7637</v>
      </c>
      <c r="B7625" s="0" t="n">
        <v>695.295</v>
      </c>
      <c r="C7625" s="0" t="n">
        <f aca="false">B7625/$G$2</f>
        <v>0.346434977578475</v>
      </c>
    </row>
    <row r="7626" customFormat="false" ht="12.8" hidden="false" customHeight="false" outlineLevel="0" collapsed="false">
      <c r="A7626" s="2" t="s">
        <v>7638</v>
      </c>
      <c r="B7626" s="0" t="n">
        <v>626.612</v>
      </c>
      <c r="C7626" s="0" t="n">
        <f aca="false">B7626/$G$2</f>
        <v>0.312213253612357</v>
      </c>
    </row>
    <row r="7627" customFormat="false" ht="12.8" hidden="false" customHeight="false" outlineLevel="0" collapsed="false">
      <c r="A7627" s="2" t="s">
        <v>7639</v>
      </c>
      <c r="B7627" s="0" t="n">
        <v>558.202</v>
      </c>
      <c r="C7627" s="0" t="n">
        <f aca="false">B7627/$G$2</f>
        <v>0.278127553562531</v>
      </c>
    </row>
    <row r="7628" customFormat="false" ht="12.8" hidden="false" customHeight="false" outlineLevel="0" collapsed="false">
      <c r="A7628" s="2" t="s">
        <v>7640</v>
      </c>
      <c r="B7628" s="0" t="n">
        <v>500.632</v>
      </c>
      <c r="C7628" s="0" t="n">
        <f aca="false">B7628/$G$2</f>
        <v>0.249442949676134</v>
      </c>
    </row>
    <row r="7629" customFormat="false" ht="12.8" hidden="false" customHeight="false" outlineLevel="0" collapsed="false">
      <c r="A7629" s="2" t="s">
        <v>7641</v>
      </c>
      <c r="B7629" s="0" t="n">
        <v>465.578</v>
      </c>
      <c r="C7629" s="0" t="n">
        <f aca="false">B7629/$G$2</f>
        <v>0.231977080219233</v>
      </c>
    </row>
    <row r="7630" customFormat="false" ht="12.8" hidden="false" customHeight="false" outlineLevel="0" collapsed="false">
      <c r="A7630" s="2" t="s">
        <v>7642</v>
      </c>
      <c r="B7630" s="0" t="n">
        <v>464.312</v>
      </c>
      <c r="C7630" s="0" t="n">
        <f aca="false">B7630/$G$2</f>
        <v>0.231346287992028</v>
      </c>
    </row>
    <row r="7631" customFormat="false" ht="12.8" hidden="false" customHeight="false" outlineLevel="0" collapsed="false">
      <c r="A7631" s="2" t="s">
        <v>7643</v>
      </c>
      <c r="B7631" s="0" t="n">
        <v>494.432</v>
      </c>
      <c r="C7631" s="0" t="n">
        <f aca="false">B7631/$G$2</f>
        <v>0.246353761833582</v>
      </c>
    </row>
    <row r="7632" customFormat="false" ht="12.8" hidden="false" customHeight="false" outlineLevel="0" collapsed="false">
      <c r="A7632" s="2" t="s">
        <v>7644</v>
      </c>
      <c r="B7632" s="0" t="n">
        <v>547.362</v>
      </c>
      <c r="C7632" s="0" t="n">
        <f aca="false">B7632/$G$2</f>
        <v>0.272726457399103</v>
      </c>
    </row>
    <row r="7633" customFormat="false" ht="12.8" hidden="false" customHeight="false" outlineLevel="0" collapsed="false">
      <c r="A7633" s="2" t="s">
        <v>7645</v>
      </c>
      <c r="B7633" s="0" t="n">
        <v>613.438</v>
      </c>
      <c r="C7633" s="0" t="n">
        <f aca="false">B7633/$G$2</f>
        <v>0.305649227703039</v>
      </c>
    </row>
    <row r="7634" customFormat="false" ht="12.8" hidden="false" customHeight="false" outlineLevel="0" collapsed="false">
      <c r="A7634" s="2" t="s">
        <v>7646</v>
      </c>
      <c r="B7634" s="0" t="n">
        <v>644.845</v>
      </c>
      <c r="C7634" s="0" t="n">
        <f aca="false">B7634/$G$2</f>
        <v>0.321297957149975</v>
      </c>
    </row>
    <row r="7635" customFormat="false" ht="12.8" hidden="false" customHeight="false" outlineLevel="0" collapsed="false">
      <c r="A7635" s="2" t="s">
        <v>7647</v>
      </c>
      <c r="B7635" s="0" t="n">
        <v>634.78</v>
      </c>
      <c r="C7635" s="0" t="n">
        <f aca="false">B7635/$G$2</f>
        <v>0.316283009466866</v>
      </c>
    </row>
    <row r="7636" customFormat="false" ht="12.8" hidden="false" customHeight="false" outlineLevel="0" collapsed="false">
      <c r="A7636" s="2" t="s">
        <v>7648</v>
      </c>
      <c r="B7636" s="0" t="n">
        <v>611.012</v>
      </c>
      <c r="C7636" s="0" t="n">
        <f aca="false">B7636/$G$2</f>
        <v>0.304440458395615</v>
      </c>
    </row>
    <row r="7637" customFormat="false" ht="12.8" hidden="false" customHeight="false" outlineLevel="0" collapsed="false">
      <c r="A7637" s="2" t="s">
        <v>7649</v>
      </c>
      <c r="B7637" s="0" t="n">
        <v>607.97</v>
      </c>
      <c r="C7637" s="0" t="n">
        <f aca="false">B7637/$G$2</f>
        <v>0.302924763328351</v>
      </c>
    </row>
    <row r="7638" customFormat="false" ht="12.8" hidden="false" customHeight="false" outlineLevel="0" collapsed="false">
      <c r="A7638" s="2" t="s">
        <v>7650</v>
      </c>
      <c r="B7638" s="0" t="n">
        <v>600.079</v>
      </c>
      <c r="C7638" s="0" t="n">
        <f aca="false">B7638/$G$2</f>
        <v>0.298993024414549</v>
      </c>
    </row>
    <row r="7639" customFormat="false" ht="12.8" hidden="false" customHeight="false" outlineLevel="0" collapsed="false">
      <c r="A7639" s="2" t="s">
        <v>7651</v>
      </c>
      <c r="B7639" s="0" t="n">
        <v>585.468</v>
      </c>
      <c r="C7639" s="0" t="n">
        <f aca="false">B7639/$G$2</f>
        <v>0.291713004484305</v>
      </c>
    </row>
    <row r="7640" customFormat="false" ht="12.8" hidden="false" customHeight="false" outlineLevel="0" collapsed="false">
      <c r="A7640" s="2" t="s">
        <v>7652</v>
      </c>
      <c r="B7640" s="0" t="n">
        <v>600.902</v>
      </c>
      <c r="C7640" s="0" t="n">
        <f aca="false">B7640/$G$2</f>
        <v>0.299403089187843</v>
      </c>
    </row>
    <row r="7641" customFormat="false" ht="12.8" hidden="false" customHeight="false" outlineLevel="0" collapsed="false">
      <c r="A7641" s="2" t="s">
        <v>7653</v>
      </c>
      <c r="B7641" s="0" t="n">
        <v>639.547</v>
      </c>
      <c r="C7641" s="0" t="n">
        <f aca="false">B7641/$G$2</f>
        <v>0.318658196312905</v>
      </c>
    </row>
    <row r="7642" customFormat="false" ht="12.8" hidden="false" customHeight="false" outlineLevel="0" collapsed="false">
      <c r="A7642" s="2" t="s">
        <v>7654</v>
      </c>
      <c r="B7642" s="0" t="n">
        <v>688.742</v>
      </c>
      <c r="C7642" s="0" t="n">
        <f aca="false">B7642/$G$2</f>
        <v>0.34316990533134</v>
      </c>
    </row>
    <row r="7643" customFormat="false" ht="12.8" hidden="false" customHeight="false" outlineLevel="0" collapsed="false">
      <c r="A7643" s="2" t="s">
        <v>7655</v>
      </c>
      <c r="B7643" s="0" t="n">
        <v>690.55</v>
      </c>
      <c r="C7643" s="0" t="n">
        <f aca="false">B7643/$G$2</f>
        <v>0.344070752366716</v>
      </c>
    </row>
    <row r="7644" customFormat="false" ht="12.8" hidden="false" customHeight="false" outlineLevel="0" collapsed="false">
      <c r="A7644" s="2" t="s">
        <v>7656</v>
      </c>
      <c r="B7644" s="0" t="n">
        <v>664.187</v>
      </c>
      <c r="C7644" s="0" t="n">
        <f aca="false">B7644/$G$2</f>
        <v>0.330935226706527</v>
      </c>
    </row>
    <row r="7645" customFormat="false" ht="12.8" hidden="false" customHeight="false" outlineLevel="0" collapsed="false">
      <c r="A7645" s="2" t="s">
        <v>7657</v>
      </c>
      <c r="B7645" s="0" t="n">
        <v>634.756</v>
      </c>
      <c r="C7645" s="0" t="n">
        <f aca="false">B7645/$G$2</f>
        <v>0.316271051320379</v>
      </c>
    </row>
    <row r="7646" customFormat="false" ht="12.8" hidden="false" customHeight="false" outlineLevel="0" collapsed="false">
      <c r="A7646" s="2" t="s">
        <v>7658</v>
      </c>
      <c r="B7646" s="0" t="n">
        <v>614.056</v>
      </c>
      <c r="C7646" s="0" t="n">
        <f aca="false">B7646/$G$2</f>
        <v>0.305957149975087</v>
      </c>
    </row>
    <row r="7647" customFormat="false" ht="12.8" hidden="false" customHeight="false" outlineLevel="0" collapsed="false">
      <c r="A7647" s="2" t="s">
        <v>7659</v>
      </c>
      <c r="B7647" s="0" t="n">
        <v>582.5</v>
      </c>
      <c r="C7647" s="0" t="n">
        <f aca="false">B7647/$G$2</f>
        <v>0.290234180368709</v>
      </c>
    </row>
    <row r="7648" customFormat="false" ht="12.8" hidden="false" customHeight="false" outlineLevel="0" collapsed="false">
      <c r="A7648" s="2" t="s">
        <v>7660</v>
      </c>
      <c r="B7648" s="0" t="n">
        <v>525.609</v>
      </c>
      <c r="C7648" s="0" t="n">
        <f aca="false">B7648/$G$2</f>
        <v>0.261887892376682</v>
      </c>
    </row>
    <row r="7649" customFormat="false" ht="12.8" hidden="false" customHeight="false" outlineLevel="0" collapsed="false">
      <c r="A7649" s="2" t="s">
        <v>7661</v>
      </c>
      <c r="B7649" s="0" t="n">
        <v>467.994</v>
      </c>
      <c r="C7649" s="0" t="n">
        <f aca="false">B7649/$G$2</f>
        <v>0.23318086696562</v>
      </c>
    </row>
    <row r="7650" customFormat="false" ht="12.8" hidden="false" customHeight="false" outlineLevel="0" collapsed="false">
      <c r="A7650" s="2" t="s">
        <v>7662</v>
      </c>
      <c r="B7650" s="0" t="n">
        <v>399.952</v>
      </c>
      <c r="C7650" s="0" t="n">
        <f aca="false">B7650/$G$2</f>
        <v>0.199278525161933</v>
      </c>
    </row>
    <row r="7651" customFormat="false" ht="12.8" hidden="false" customHeight="false" outlineLevel="0" collapsed="false">
      <c r="A7651" s="2" t="s">
        <v>7663</v>
      </c>
      <c r="B7651" s="0" t="n">
        <v>334.255</v>
      </c>
      <c r="C7651" s="0" t="n">
        <f aca="false">B7651/$G$2</f>
        <v>0.166544593921276</v>
      </c>
    </row>
    <row r="7652" customFormat="false" ht="12.8" hidden="false" customHeight="false" outlineLevel="0" collapsed="false">
      <c r="A7652" s="2" t="s">
        <v>7664</v>
      </c>
      <c r="B7652" s="0" t="n">
        <v>279.967</v>
      </c>
      <c r="C7652" s="0" t="n">
        <f aca="false">B7652/$G$2</f>
        <v>0.139495266567015</v>
      </c>
    </row>
    <row r="7653" customFormat="false" ht="12.8" hidden="false" customHeight="false" outlineLevel="0" collapsed="false">
      <c r="A7653" s="2" t="s">
        <v>7665</v>
      </c>
      <c r="B7653" s="0" t="n">
        <v>247.885</v>
      </c>
      <c r="C7653" s="0" t="n">
        <f aca="false">B7653/$G$2</f>
        <v>0.123510214250125</v>
      </c>
    </row>
    <row r="7654" customFormat="false" ht="12.8" hidden="false" customHeight="false" outlineLevel="0" collapsed="false">
      <c r="A7654" s="2" t="s">
        <v>7666</v>
      </c>
      <c r="B7654" s="0" t="n">
        <v>235.272</v>
      </c>
      <c r="C7654" s="0" t="n">
        <f aca="false">B7654/$G$2</f>
        <v>0.117225710014948</v>
      </c>
    </row>
    <row r="7655" customFormat="false" ht="12.8" hidden="false" customHeight="false" outlineLevel="0" collapsed="false">
      <c r="A7655" s="2" t="s">
        <v>7667</v>
      </c>
      <c r="B7655" s="0" t="n">
        <v>263.723</v>
      </c>
      <c r="C7655" s="0" t="n">
        <f aca="false">B7655/$G$2</f>
        <v>0.131401594419532</v>
      </c>
    </row>
    <row r="7656" customFormat="false" ht="12.8" hidden="false" customHeight="false" outlineLevel="0" collapsed="false">
      <c r="A7656" s="2" t="s">
        <v>7668</v>
      </c>
      <c r="B7656" s="0" t="n">
        <v>319.487</v>
      </c>
      <c r="C7656" s="0" t="n">
        <f aca="false">B7656/$G$2</f>
        <v>0.15918634778276</v>
      </c>
    </row>
    <row r="7657" customFormat="false" ht="12.8" hidden="false" customHeight="false" outlineLevel="0" collapsed="false">
      <c r="A7657" s="2" t="s">
        <v>7669</v>
      </c>
      <c r="B7657" s="0" t="n">
        <v>373.09</v>
      </c>
      <c r="C7657" s="0" t="n">
        <f aca="false">B7657/$G$2</f>
        <v>0.185894369706029</v>
      </c>
    </row>
    <row r="7658" customFormat="false" ht="12.8" hidden="false" customHeight="false" outlineLevel="0" collapsed="false">
      <c r="A7658" s="2" t="s">
        <v>7670</v>
      </c>
      <c r="B7658" s="0" t="n">
        <v>411.308</v>
      </c>
      <c r="C7658" s="0" t="n">
        <f aca="false">B7658/$G$2</f>
        <v>0.204936721474838</v>
      </c>
    </row>
    <row r="7659" customFormat="false" ht="12.8" hidden="false" customHeight="false" outlineLevel="0" collapsed="false">
      <c r="A7659" s="2" t="s">
        <v>7671</v>
      </c>
      <c r="B7659" s="0" t="n">
        <v>454.019</v>
      </c>
      <c r="C7659" s="0" t="n">
        <f aca="false">B7659/$G$2</f>
        <v>0.226217737917289</v>
      </c>
    </row>
    <row r="7660" customFormat="false" ht="12.8" hidden="false" customHeight="false" outlineLevel="0" collapsed="false">
      <c r="A7660" s="2" t="s">
        <v>7672</v>
      </c>
      <c r="B7660" s="0" t="n">
        <v>500.724</v>
      </c>
      <c r="C7660" s="0" t="n">
        <f aca="false">B7660/$G$2</f>
        <v>0.249488789237668</v>
      </c>
    </row>
    <row r="7661" customFormat="false" ht="12.8" hidden="false" customHeight="false" outlineLevel="0" collapsed="false">
      <c r="A7661" s="2" t="s">
        <v>7673</v>
      </c>
      <c r="B7661" s="0" t="n">
        <v>547.293</v>
      </c>
      <c r="C7661" s="0" t="n">
        <f aca="false">B7661/$G$2</f>
        <v>0.272692077727952</v>
      </c>
    </row>
    <row r="7662" customFormat="false" ht="12.8" hidden="false" customHeight="false" outlineLevel="0" collapsed="false">
      <c r="A7662" s="2" t="s">
        <v>7674</v>
      </c>
      <c r="B7662" s="0" t="n">
        <v>563.259</v>
      </c>
      <c r="C7662" s="0" t="n">
        <f aca="false">B7662/$G$2</f>
        <v>0.280647234678625</v>
      </c>
    </row>
    <row r="7663" customFormat="false" ht="12.8" hidden="false" customHeight="false" outlineLevel="0" collapsed="false">
      <c r="A7663" s="2" t="s">
        <v>7675</v>
      </c>
      <c r="B7663" s="0" t="n">
        <v>573.629</v>
      </c>
      <c r="C7663" s="0" t="n">
        <f aca="false">B7663/$G$2</f>
        <v>0.285814150473343</v>
      </c>
    </row>
    <row r="7664" customFormat="false" ht="12.8" hidden="false" customHeight="false" outlineLevel="0" collapsed="false">
      <c r="A7664" s="2" t="s">
        <v>7676</v>
      </c>
      <c r="B7664" s="0" t="n">
        <v>593.735</v>
      </c>
      <c r="C7664" s="0" t="n">
        <f aca="false">B7664/$G$2</f>
        <v>0.295832087693074</v>
      </c>
    </row>
    <row r="7665" customFormat="false" ht="12.8" hidden="false" customHeight="false" outlineLevel="0" collapsed="false">
      <c r="A7665" s="2" t="s">
        <v>7677</v>
      </c>
      <c r="B7665" s="0" t="n">
        <v>639.804</v>
      </c>
      <c r="C7665" s="0" t="n">
        <f aca="false">B7665/$G$2</f>
        <v>0.31878624813154</v>
      </c>
    </row>
    <row r="7666" customFormat="false" ht="12.8" hidden="false" customHeight="false" outlineLevel="0" collapsed="false">
      <c r="A7666" s="2" t="s">
        <v>7678</v>
      </c>
      <c r="B7666" s="0" t="n">
        <v>704.184</v>
      </c>
      <c r="C7666" s="0" t="n">
        <f aca="false">B7666/$G$2</f>
        <v>0.350863976083707</v>
      </c>
    </row>
    <row r="7667" customFormat="false" ht="12.8" hidden="false" customHeight="false" outlineLevel="0" collapsed="false">
      <c r="A7667" s="2" t="s">
        <v>7679</v>
      </c>
      <c r="B7667" s="0" t="n">
        <v>732.035</v>
      </c>
      <c r="C7667" s="0" t="n">
        <f aca="false">B7667/$G$2</f>
        <v>0.364740906826109</v>
      </c>
    </row>
    <row r="7668" customFormat="false" ht="12.8" hidden="false" customHeight="false" outlineLevel="0" collapsed="false">
      <c r="A7668" s="2" t="s">
        <v>7680</v>
      </c>
      <c r="B7668" s="0" t="n">
        <v>711.477</v>
      </c>
      <c r="C7668" s="0" t="n">
        <f aca="false">B7668/$G$2</f>
        <v>0.354497757847534</v>
      </c>
    </row>
    <row r="7669" customFormat="false" ht="12.8" hidden="false" customHeight="false" outlineLevel="0" collapsed="false">
      <c r="A7669" s="2" t="s">
        <v>7681</v>
      </c>
      <c r="B7669" s="0" t="n">
        <v>688.757</v>
      </c>
      <c r="C7669" s="0" t="n">
        <f aca="false">B7669/$G$2</f>
        <v>0.343177379172895</v>
      </c>
    </row>
    <row r="7670" customFormat="false" ht="12.8" hidden="false" customHeight="false" outlineLevel="0" collapsed="false">
      <c r="A7670" s="2" t="s">
        <v>7682</v>
      </c>
      <c r="B7670" s="0" t="n">
        <v>677.478</v>
      </c>
      <c r="C7670" s="0" t="n">
        <f aca="false">B7670/$G$2</f>
        <v>0.33755754857997</v>
      </c>
    </row>
    <row r="7671" customFormat="false" ht="12.8" hidden="false" customHeight="false" outlineLevel="0" collapsed="false">
      <c r="A7671" s="2" t="s">
        <v>7683</v>
      </c>
      <c r="B7671" s="0" t="n">
        <v>672.126</v>
      </c>
      <c r="C7671" s="0" t="n">
        <f aca="false">B7671/$G$2</f>
        <v>0.334890881913303</v>
      </c>
    </row>
    <row r="7672" customFormat="false" ht="12.8" hidden="false" customHeight="false" outlineLevel="0" collapsed="false">
      <c r="A7672" s="2" t="s">
        <v>7684</v>
      </c>
      <c r="B7672" s="0" t="n">
        <v>657.358</v>
      </c>
      <c r="C7672" s="0" t="n">
        <f aca="false">B7672/$G$2</f>
        <v>0.327532635774788</v>
      </c>
    </row>
    <row r="7673" customFormat="false" ht="12.8" hidden="false" customHeight="false" outlineLevel="0" collapsed="false">
      <c r="A7673" s="2" t="s">
        <v>7685</v>
      </c>
      <c r="B7673" s="0" t="n">
        <v>596.834</v>
      </c>
      <c r="C7673" s="0" t="n">
        <f aca="false">B7673/$G$2</f>
        <v>0.297376183358246</v>
      </c>
    </row>
    <row r="7674" customFormat="false" ht="12.8" hidden="false" customHeight="false" outlineLevel="0" collapsed="false">
      <c r="A7674" s="2" t="s">
        <v>7686</v>
      </c>
      <c r="B7674" s="0" t="n">
        <v>500.557</v>
      </c>
      <c r="C7674" s="0" t="n">
        <f aca="false">B7674/$G$2</f>
        <v>0.249405580468361</v>
      </c>
    </row>
    <row r="7675" customFormat="false" ht="12.8" hidden="false" customHeight="false" outlineLevel="0" collapsed="false">
      <c r="A7675" s="2" t="s">
        <v>7687</v>
      </c>
      <c r="B7675" s="0" t="n">
        <v>396.641</v>
      </c>
      <c r="C7675" s="0" t="n">
        <f aca="false">B7675/$G$2</f>
        <v>0.19762879920279</v>
      </c>
    </row>
    <row r="7676" customFormat="false" ht="12.8" hidden="false" customHeight="false" outlineLevel="0" collapsed="false">
      <c r="A7676" s="2" t="s">
        <v>7688</v>
      </c>
      <c r="B7676" s="0" t="n">
        <v>319.595</v>
      </c>
      <c r="C7676" s="0" t="n">
        <f aca="false">B7676/$G$2</f>
        <v>0.159240159441953</v>
      </c>
    </row>
    <row r="7677" customFormat="false" ht="12.8" hidden="false" customHeight="false" outlineLevel="0" collapsed="false">
      <c r="A7677" s="2" t="s">
        <v>7689</v>
      </c>
      <c r="B7677" s="0" t="n">
        <v>288.955</v>
      </c>
      <c r="C7677" s="0" t="n">
        <f aca="false">B7677/$G$2</f>
        <v>0.143973592426507</v>
      </c>
    </row>
    <row r="7678" customFormat="false" ht="12.8" hidden="false" customHeight="false" outlineLevel="0" collapsed="false">
      <c r="A7678" s="2" t="s">
        <v>7690</v>
      </c>
      <c r="B7678" s="0" t="n">
        <v>290.52</v>
      </c>
      <c r="C7678" s="0" t="n">
        <f aca="false">B7678/$G$2</f>
        <v>0.1447533632287</v>
      </c>
    </row>
    <row r="7679" customFormat="false" ht="12.8" hidden="false" customHeight="false" outlineLevel="0" collapsed="false">
      <c r="A7679" s="2" t="s">
        <v>7691</v>
      </c>
      <c r="B7679" s="0" t="n">
        <v>384.761</v>
      </c>
      <c r="C7679" s="0" t="n">
        <f aca="false">B7679/$G$2</f>
        <v>0.191709516691579</v>
      </c>
    </row>
    <row r="7680" customFormat="false" ht="12.8" hidden="false" customHeight="false" outlineLevel="0" collapsed="false">
      <c r="A7680" s="2" t="s">
        <v>7692</v>
      </c>
      <c r="B7680" s="0" t="n">
        <v>551.634</v>
      </c>
      <c r="C7680" s="0" t="n">
        <f aca="false">B7680/$G$2</f>
        <v>0.274855007473842</v>
      </c>
    </row>
    <row r="7681" customFormat="false" ht="12.8" hidden="false" customHeight="false" outlineLevel="0" collapsed="false">
      <c r="A7681" s="2" t="s">
        <v>7693</v>
      </c>
      <c r="B7681" s="0" t="n">
        <v>692.443</v>
      </c>
      <c r="C7681" s="0" t="n">
        <f aca="false">B7681/$G$2</f>
        <v>0.345013951170902</v>
      </c>
    </row>
    <row r="7682" customFormat="false" ht="12.8" hidden="false" customHeight="false" outlineLevel="0" collapsed="false">
      <c r="A7682" s="2" t="s">
        <v>7694</v>
      </c>
      <c r="B7682" s="0" t="n">
        <v>804.569</v>
      </c>
      <c r="C7682" s="0" t="n">
        <f aca="false">B7682/$G$2</f>
        <v>0.400881415047334</v>
      </c>
    </row>
    <row r="7683" customFormat="false" ht="12.8" hidden="false" customHeight="false" outlineLevel="0" collapsed="false">
      <c r="A7683" s="2" t="s">
        <v>7695</v>
      </c>
      <c r="B7683" s="0" t="n">
        <v>888.294</v>
      </c>
      <c r="C7683" s="0" t="n">
        <f aca="false">B7683/$G$2</f>
        <v>0.442597907324365</v>
      </c>
    </row>
    <row r="7684" customFormat="false" ht="12.8" hidden="false" customHeight="false" outlineLevel="0" collapsed="false">
      <c r="A7684" s="2" t="s">
        <v>7696</v>
      </c>
      <c r="B7684" s="0" t="n">
        <v>951.671</v>
      </c>
      <c r="C7684" s="0" t="n">
        <f aca="false">B7684/$G$2</f>
        <v>0.474175884404584</v>
      </c>
    </row>
    <row r="7685" customFormat="false" ht="12.8" hidden="false" customHeight="false" outlineLevel="0" collapsed="false">
      <c r="A7685" s="2" t="s">
        <v>7697</v>
      </c>
      <c r="B7685" s="0" t="n">
        <v>1011.342</v>
      </c>
      <c r="C7685" s="0" t="n">
        <f aca="false">B7685/$G$2</f>
        <v>0.503907324364723</v>
      </c>
    </row>
    <row r="7686" customFormat="false" ht="12.8" hidden="false" customHeight="false" outlineLevel="0" collapsed="false">
      <c r="A7686" s="2" t="s">
        <v>7698</v>
      </c>
      <c r="B7686" s="0" t="n">
        <v>1053.752</v>
      </c>
      <c r="C7686" s="0" t="n">
        <f aca="false">B7686/$G$2</f>
        <v>0.52503836571998</v>
      </c>
    </row>
    <row r="7687" customFormat="false" ht="12.8" hidden="false" customHeight="false" outlineLevel="0" collapsed="false">
      <c r="A7687" s="2" t="s">
        <v>7699</v>
      </c>
      <c r="B7687" s="0" t="n">
        <v>1086.829</v>
      </c>
      <c r="C7687" s="0" t="n">
        <f aca="false">B7687/$G$2</f>
        <v>0.54151918285999</v>
      </c>
    </row>
    <row r="7688" customFormat="false" ht="12.8" hidden="false" customHeight="false" outlineLevel="0" collapsed="false">
      <c r="A7688" s="2" t="s">
        <v>7700</v>
      </c>
      <c r="B7688" s="0" t="n">
        <v>1116.483</v>
      </c>
      <c r="C7688" s="0" t="n">
        <f aca="false">B7688/$G$2</f>
        <v>0.55629446935725</v>
      </c>
    </row>
    <row r="7689" customFormat="false" ht="12.8" hidden="false" customHeight="false" outlineLevel="0" collapsed="false">
      <c r="A7689" s="2" t="s">
        <v>7701</v>
      </c>
      <c r="B7689" s="0" t="n">
        <v>1135.575</v>
      </c>
      <c r="C7689" s="0" t="n">
        <f aca="false">B7689/$G$2</f>
        <v>0.565807174887892</v>
      </c>
    </row>
    <row r="7690" customFormat="false" ht="12.8" hidden="false" customHeight="false" outlineLevel="0" collapsed="false">
      <c r="A7690" s="2" t="s">
        <v>7702</v>
      </c>
      <c r="B7690" s="0" t="n">
        <v>1151.636</v>
      </c>
      <c r="C7690" s="0" t="n">
        <f aca="false">B7690/$G$2</f>
        <v>0.573809666168411</v>
      </c>
    </row>
    <row r="7691" customFormat="false" ht="12.8" hidden="false" customHeight="false" outlineLevel="0" collapsed="false">
      <c r="A7691" s="2" t="s">
        <v>7703</v>
      </c>
      <c r="B7691" s="0" t="n">
        <v>1128.293</v>
      </c>
      <c r="C7691" s="0" t="n">
        <f aca="false">B7691/$G$2</f>
        <v>0.562178873941206</v>
      </c>
    </row>
    <row r="7692" customFormat="false" ht="12.8" hidden="false" customHeight="false" outlineLevel="0" collapsed="false">
      <c r="A7692" s="2" t="s">
        <v>7704</v>
      </c>
      <c r="B7692" s="0" t="n">
        <v>1068.444</v>
      </c>
      <c r="C7692" s="0" t="n">
        <f aca="false">B7692/$G$2</f>
        <v>0.532358744394619</v>
      </c>
    </row>
    <row r="7693" customFormat="false" ht="12.8" hidden="false" customHeight="false" outlineLevel="0" collapsed="false">
      <c r="A7693" s="2" t="s">
        <v>7705</v>
      </c>
      <c r="B7693" s="0" t="n">
        <v>999.701</v>
      </c>
      <c r="C7693" s="0" t="n">
        <f aca="false">B7693/$G$2</f>
        <v>0.498107125062282</v>
      </c>
    </row>
    <row r="7694" customFormat="false" ht="12.8" hidden="false" customHeight="false" outlineLevel="0" collapsed="false">
      <c r="A7694" s="2" t="s">
        <v>7706</v>
      </c>
      <c r="B7694" s="0" t="n">
        <v>930.998</v>
      </c>
      <c r="C7694" s="0" t="n">
        <f aca="false">B7694/$G$2</f>
        <v>0.463875435974091</v>
      </c>
    </row>
    <row r="7695" customFormat="false" ht="12.8" hidden="false" customHeight="false" outlineLevel="0" collapsed="false">
      <c r="A7695" s="2" t="s">
        <v>7707</v>
      </c>
      <c r="B7695" s="0" t="n">
        <v>869.75</v>
      </c>
      <c r="C7695" s="0" t="n">
        <f aca="false">B7695/$G$2</f>
        <v>0.433358246138515</v>
      </c>
    </row>
    <row r="7696" customFormat="false" ht="12.8" hidden="false" customHeight="false" outlineLevel="0" collapsed="false">
      <c r="A7696" s="2" t="s">
        <v>7708</v>
      </c>
      <c r="B7696" s="0" t="n">
        <v>814.055</v>
      </c>
      <c r="C7696" s="0" t="n">
        <f aca="false">B7696/$G$2</f>
        <v>0.405607872446437</v>
      </c>
    </row>
    <row r="7697" customFormat="false" ht="12.8" hidden="false" customHeight="false" outlineLevel="0" collapsed="false">
      <c r="A7697" s="2" t="s">
        <v>7709</v>
      </c>
      <c r="B7697" s="0" t="n">
        <v>750.866</v>
      </c>
      <c r="C7697" s="0" t="n">
        <f aca="false">B7697/$G$2</f>
        <v>0.374123567513702</v>
      </c>
    </row>
    <row r="7698" customFormat="false" ht="12.8" hidden="false" customHeight="false" outlineLevel="0" collapsed="false">
      <c r="A7698" s="2" t="s">
        <v>7710</v>
      </c>
      <c r="B7698" s="0" t="n">
        <v>724.164</v>
      </c>
      <c r="C7698" s="0" t="n">
        <f aca="false">B7698/$G$2</f>
        <v>0.36081913303438</v>
      </c>
    </row>
    <row r="7699" customFormat="false" ht="12.8" hidden="false" customHeight="false" outlineLevel="0" collapsed="false">
      <c r="A7699" s="2" t="s">
        <v>7711</v>
      </c>
      <c r="B7699" s="0" t="n">
        <v>745.634</v>
      </c>
      <c r="C7699" s="0" t="n">
        <f aca="false">B7699/$G$2</f>
        <v>0.371516691579472</v>
      </c>
    </row>
    <row r="7700" customFormat="false" ht="12.8" hidden="false" customHeight="false" outlineLevel="0" collapsed="false">
      <c r="A7700" s="2" t="s">
        <v>7712</v>
      </c>
      <c r="B7700" s="0" t="n">
        <v>822.994</v>
      </c>
      <c r="C7700" s="0" t="n">
        <f aca="false">B7700/$G$2</f>
        <v>0.410061783756851</v>
      </c>
    </row>
    <row r="7701" customFormat="false" ht="12.8" hidden="false" customHeight="false" outlineLevel="0" collapsed="false">
      <c r="A7701" s="2" t="s">
        <v>7713</v>
      </c>
      <c r="B7701" s="0" t="n">
        <v>922.511</v>
      </c>
      <c r="C7701" s="0" t="n">
        <f aca="false">B7701/$G$2</f>
        <v>0.459646736422521</v>
      </c>
    </row>
    <row r="7702" customFormat="false" ht="12.8" hidden="false" customHeight="false" outlineLevel="0" collapsed="false">
      <c r="A7702" s="2" t="s">
        <v>7714</v>
      </c>
      <c r="B7702" s="0" t="n">
        <v>981.364</v>
      </c>
      <c r="C7702" s="0" t="n">
        <f aca="false">B7702/$G$2</f>
        <v>0.488970602889885</v>
      </c>
    </row>
    <row r="7703" customFormat="false" ht="12.8" hidden="false" customHeight="false" outlineLevel="0" collapsed="false">
      <c r="A7703" s="2" t="s">
        <v>7715</v>
      </c>
      <c r="B7703" s="0" t="n">
        <v>1025.006</v>
      </c>
      <c r="C7703" s="0" t="n">
        <f aca="false">B7703/$G$2</f>
        <v>0.510715495764823</v>
      </c>
    </row>
    <row r="7704" customFormat="false" ht="12.8" hidden="false" customHeight="false" outlineLevel="0" collapsed="false">
      <c r="A7704" s="2" t="s">
        <v>7716</v>
      </c>
      <c r="B7704" s="0" t="n">
        <v>1027.284</v>
      </c>
      <c r="C7704" s="0" t="n">
        <f aca="false">B7704/$G$2</f>
        <v>0.511850523168909</v>
      </c>
    </row>
    <row r="7705" customFormat="false" ht="12.8" hidden="false" customHeight="false" outlineLevel="0" collapsed="false">
      <c r="A7705" s="2" t="s">
        <v>7717</v>
      </c>
      <c r="B7705" s="0" t="n">
        <v>1032.904</v>
      </c>
      <c r="C7705" s="0" t="n">
        <f aca="false">B7705/$G$2</f>
        <v>0.51465072247135</v>
      </c>
    </row>
    <row r="7706" customFormat="false" ht="12.8" hidden="false" customHeight="false" outlineLevel="0" collapsed="false">
      <c r="A7706" s="2" t="s">
        <v>7718</v>
      </c>
      <c r="B7706" s="0" t="n">
        <v>1070.717</v>
      </c>
      <c r="C7706" s="0" t="n">
        <f aca="false">B7706/$G$2</f>
        <v>0.533491280518186</v>
      </c>
    </row>
    <row r="7707" customFormat="false" ht="12.8" hidden="false" customHeight="false" outlineLevel="0" collapsed="false">
      <c r="A7707" s="2" t="s">
        <v>7719</v>
      </c>
      <c r="B7707" s="0" t="n">
        <v>1144.218</v>
      </c>
      <c r="C7707" s="0" t="n">
        <f aca="false">B7707/$G$2</f>
        <v>0.570113602391629</v>
      </c>
    </row>
    <row r="7708" customFormat="false" ht="12.8" hidden="false" customHeight="false" outlineLevel="0" collapsed="false">
      <c r="A7708" s="2" t="s">
        <v>7720</v>
      </c>
      <c r="B7708" s="0" t="n">
        <v>1195.099</v>
      </c>
      <c r="C7708" s="0" t="n">
        <f aca="false">B7708/$G$2</f>
        <v>0.595465371200797</v>
      </c>
    </row>
    <row r="7709" customFormat="false" ht="12.8" hidden="false" customHeight="false" outlineLevel="0" collapsed="false">
      <c r="A7709" s="2" t="s">
        <v>7721</v>
      </c>
      <c r="B7709" s="0" t="n">
        <v>1234.459</v>
      </c>
      <c r="C7709" s="0" t="n">
        <f aca="false">B7709/$G$2</f>
        <v>0.61507673143996</v>
      </c>
    </row>
    <row r="7710" customFormat="false" ht="12.8" hidden="false" customHeight="false" outlineLevel="0" collapsed="false">
      <c r="A7710" s="2" t="s">
        <v>7722</v>
      </c>
      <c r="B7710" s="0" t="n">
        <v>1276.833</v>
      </c>
      <c r="C7710" s="0" t="n">
        <f aca="false">B7710/$G$2</f>
        <v>0.636189835575486</v>
      </c>
    </row>
    <row r="7711" customFormat="false" ht="12.8" hidden="false" customHeight="false" outlineLevel="0" collapsed="false">
      <c r="A7711" s="2" t="s">
        <v>7723</v>
      </c>
      <c r="B7711" s="0" t="n">
        <v>1308.137</v>
      </c>
      <c r="C7711" s="0" t="n">
        <f aca="false">B7711/$G$2</f>
        <v>0.651787244643747</v>
      </c>
    </row>
    <row r="7712" customFormat="false" ht="12.8" hidden="false" customHeight="false" outlineLevel="0" collapsed="false">
      <c r="A7712" s="2" t="s">
        <v>7724</v>
      </c>
      <c r="B7712" s="0" t="n">
        <v>1320.883</v>
      </c>
      <c r="C7712" s="0" t="n">
        <f aca="false">B7712/$G$2</f>
        <v>0.658138016940707</v>
      </c>
    </row>
    <row r="7713" customFormat="false" ht="12.8" hidden="false" customHeight="false" outlineLevel="0" collapsed="false">
      <c r="A7713" s="2" t="s">
        <v>7725</v>
      </c>
      <c r="B7713" s="0" t="n">
        <v>1309.507</v>
      </c>
      <c r="C7713" s="0" t="n">
        <f aca="false">B7713/$G$2</f>
        <v>0.65246985550573</v>
      </c>
    </row>
    <row r="7714" customFormat="false" ht="12.8" hidden="false" customHeight="false" outlineLevel="0" collapsed="false">
      <c r="A7714" s="2" t="s">
        <v>7726</v>
      </c>
      <c r="B7714" s="0" t="n">
        <v>1287.328</v>
      </c>
      <c r="C7714" s="0" t="n">
        <f aca="false">B7714/$G$2</f>
        <v>0.641419033383159</v>
      </c>
    </row>
    <row r="7715" customFormat="false" ht="12.8" hidden="false" customHeight="false" outlineLevel="0" collapsed="false">
      <c r="A7715" s="2" t="s">
        <v>7727</v>
      </c>
      <c r="B7715" s="0" t="n">
        <v>1229.182</v>
      </c>
      <c r="C7715" s="0" t="n">
        <f aca="false">B7715/$G$2</f>
        <v>0.612447433981066</v>
      </c>
    </row>
    <row r="7716" customFormat="false" ht="12.8" hidden="false" customHeight="false" outlineLevel="0" collapsed="false">
      <c r="A7716" s="2" t="s">
        <v>7728</v>
      </c>
      <c r="B7716" s="0" t="n">
        <v>1186.052</v>
      </c>
      <c r="C7716" s="0" t="n">
        <f aca="false">B7716/$G$2</f>
        <v>0.590957648231191</v>
      </c>
    </row>
    <row r="7717" customFormat="false" ht="12.8" hidden="false" customHeight="false" outlineLevel="0" collapsed="false">
      <c r="A7717" s="2" t="s">
        <v>7729</v>
      </c>
      <c r="B7717" s="0" t="n">
        <v>1156.193</v>
      </c>
      <c r="C7717" s="0" t="n">
        <f aca="false">B7717/$G$2</f>
        <v>0.576080219232686</v>
      </c>
    </row>
    <row r="7718" customFormat="false" ht="12.8" hidden="false" customHeight="false" outlineLevel="0" collapsed="false">
      <c r="A7718" s="2" t="s">
        <v>7730</v>
      </c>
      <c r="B7718" s="0" t="n">
        <v>1144.223</v>
      </c>
      <c r="C7718" s="0" t="n">
        <f aca="false">B7718/$G$2</f>
        <v>0.570116093672147</v>
      </c>
    </row>
    <row r="7719" customFormat="false" ht="12.8" hidden="false" customHeight="false" outlineLevel="0" collapsed="false">
      <c r="A7719" s="2" t="s">
        <v>7731</v>
      </c>
      <c r="B7719" s="0" t="n">
        <v>1139.117</v>
      </c>
      <c r="C7719" s="0" t="n">
        <f aca="false">B7719/$G$2</f>
        <v>0.567571998006976</v>
      </c>
    </row>
    <row r="7720" customFormat="false" ht="12.8" hidden="false" customHeight="false" outlineLevel="0" collapsed="false">
      <c r="A7720" s="2" t="s">
        <v>7732</v>
      </c>
      <c r="B7720" s="0" t="n">
        <v>1124.202</v>
      </c>
      <c r="C7720" s="0" t="n">
        <f aca="false">B7720/$G$2</f>
        <v>0.560140508221226</v>
      </c>
    </row>
    <row r="7721" customFormat="false" ht="12.8" hidden="false" customHeight="false" outlineLevel="0" collapsed="false">
      <c r="A7721" s="2" t="s">
        <v>7733</v>
      </c>
      <c r="B7721" s="0" t="n">
        <v>1092.501</v>
      </c>
      <c r="C7721" s="0" t="n">
        <f aca="false">B7721/$G$2</f>
        <v>0.544345291479821</v>
      </c>
    </row>
    <row r="7722" customFormat="false" ht="12.8" hidden="false" customHeight="false" outlineLevel="0" collapsed="false">
      <c r="A7722" s="2" t="s">
        <v>7734</v>
      </c>
      <c r="B7722" s="0" t="n">
        <v>1046.18</v>
      </c>
      <c r="C7722" s="0" t="n">
        <f aca="false">B7722/$G$2</f>
        <v>0.521265570503239</v>
      </c>
    </row>
    <row r="7723" customFormat="false" ht="12.8" hidden="false" customHeight="false" outlineLevel="0" collapsed="false">
      <c r="A7723" s="2" t="s">
        <v>7735</v>
      </c>
      <c r="B7723" s="0" t="n">
        <v>988.385</v>
      </c>
      <c r="C7723" s="0" t="n">
        <f aca="false">B7723/$G$2</f>
        <v>0.492468858993523</v>
      </c>
    </row>
    <row r="7724" customFormat="false" ht="12.8" hidden="false" customHeight="false" outlineLevel="0" collapsed="false">
      <c r="A7724" s="2" t="s">
        <v>7736</v>
      </c>
      <c r="B7724" s="0" t="n">
        <v>946.198</v>
      </c>
      <c r="C7724" s="0" t="n">
        <f aca="false">B7724/$G$2</f>
        <v>0.471448928749377</v>
      </c>
    </row>
    <row r="7725" customFormat="false" ht="12.8" hidden="false" customHeight="false" outlineLevel="0" collapsed="false">
      <c r="A7725" s="2" t="s">
        <v>7737</v>
      </c>
      <c r="B7725" s="0" t="n">
        <v>936.114</v>
      </c>
      <c r="C7725" s="0" t="n">
        <f aca="false">B7725/$G$2</f>
        <v>0.466424514200299</v>
      </c>
    </row>
    <row r="7726" customFormat="false" ht="12.8" hidden="false" customHeight="false" outlineLevel="0" collapsed="false">
      <c r="A7726" s="2" t="s">
        <v>7738</v>
      </c>
      <c r="B7726" s="0" t="n">
        <v>944.769</v>
      </c>
      <c r="C7726" s="0" t="n">
        <f aca="false">B7726/$G$2</f>
        <v>0.47073692077728</v>
      </c>
    </row>
    <row r="7727" customFormat="false" ht="12.8" hidden="false" customHeight="false" outlineLevel="0" collapsed="false">
      <c r="A7727" s="2" t="s">
        <v>7739</v>
      </c>
      <c r="B7727" s="0" t="n">
        <v>1018.242</v>
      </c>
      <c r="C7727" s="0" t="n">
        <f aca="false">B7727/$G$2</f>
        <v>0.507345291479821</v>
      </c>
    </row>
    <row r="7728" customFormat="false" ht="12.8" hidden="false" customHeight="false" outlineLevel="0" collapsed="false">
      <c r="A7728" s="2" t="s">
        <v>7740</v>
      </c>
      <c r="B7728" s="0" t="n">
        <v>1141.534</v>
      </c>
      <c r="C7728" s="0" t="n">
        <f aca="false">B7728/$G$2</f>
        <v>0.568776283009467</v>
      </c>
    </row>
    <row r="7729" customFormat="false" ht="12.8" hidden="false" customHeight="false" outlineLevel="0" collapsed="false">
      <c r="A7729" s="2" t="s">
        <v>7741</v>
      </c>
      <c r="B7729" s="0" t="n">
        <v>1252.409</v>
      </c>
      <c r="C7729" s="0" t="n">
        <f aca="false">B7729/$G$2</f>
        <v>0.624020428500249</v>
      </c>
    </row>
    <row r="7730" customFormat="false" ht="12.8" hidden="false" customHeight="false" outlineLevel="0" collapsed="false">
      <c r="A7730" s="2" t="s">
        <v>7742</v>
      </c>
      <c r="B7730" s="0" t="n">
        <v>1341.221</v>
      </c>
      <c r="C7730" s="0" t="n">
        <f aca="false">B7730/$G$2</f>
        <v>0.668271549576482</v>
      </c>
    </row>
    <row r="7731" customFormat="false" ht="12.8" hidden="false" customHeight="false" outlineLevel="0" collapsed="false">
      <c r="A7731" s="2" t="s">
        <v>7743</v>
      </c>
      <c r="B7731" s="0" t="n">
        <v>1390.819</v>
      </c>
      <c r="C7731" s="0" t="n">
        <f aca="false">B7731/$G$2</f>
        <v>0.692984055804684</v>
      </c>
    </row>
    <row r="7732" customFormat="false" ht="12.8" hidden="false" customHeight="false" outlineLevel="0" collapsed="false">
      <c r="A7732" s="2" t="s">
        <v>7744</v>
      </c>
      <c r="B7732" s="0" t="n">
        <v>1413.344</v>
      </c>
      <c r="C7732" s="0" t="n">
        <f aca="false">B7732/$G$2</f>
        <v>0.704207274539113</v>
      </c>
    </row>
    <row r="7733" customFormat="false" ht="12.8" hidden="false" customHeight="false" outlineLevel="0" collapsed="false">
      <c r="A7733" s="2" t="s">
        <v>7745</v>
      </c>
      <c r="B7733" s="0" t="n">
        <v>1390.785</v>
      </c>
      <c r="C7733" s="0" t="n">
        <f aca="false">B7733/$G$2</f>
        <v>0.69296711509716</v>
      </c>
    </row>
    <row r="7734" customFormat="false" ht="12.8" hidden="false" customHeight="false" outlineLevel="0" collapsed="false">
      <c r="A7734" s="2" t="s">
        <v>7746</v>
      </c>
      <c r="B7734" s="0" t="n">
        <v>1354.952</v>
      </c>
      <c r="C7734" s="0" t="n">
        <f aca="false">B7734/$G$2</f>
        <v>0.675113104135526</v>
      </c>
    </row>
    <row r="7735" customFormat="false" ht="12.8" hidden="false" customHeight="false" outlineLevel="0" collapsed="false">
      <c r="A7735" s="2" t="s">
        <v>7747</v>
      </c>
      <c r="B7735" s="0" t="n">
        <v>1320.847</v>
      </c>
      <c r="C7735" s="0" t="n">
        <f aca="false">B7735/$G$2</f>
        <v>0.658120079720977</v>
      </c>
    </row>
    <row r="7736" customFormat="false" ht="12.8" hidden="false" customHeight="false" outlineLevel="0" collapsed="false">
      <c r="A7736" s="2" t="s">
        <v>7748</v>
      </c>
      <c r="B7736" s="0" t="n">
        <v>1290.274</v>
      </c>
      <c r="C7736" s="0" t="n">
        <f aca="false">B7736/$G$2</f>
        <v>0.642886895864474</v>
      </c>
    </row>
    <row r="7737" customFormat="false" ht="12.8" hidden="false" customHeight="false" outlineLevel="0" collapsed="false">
      <c r="A7737" s="2" t="s">
        <v>7749</v>
      </c>
      <c r="B7737" s="0" t="n">
        <v>1280.713</v>
      </c>
      <c r="C7737" s="0" t="n">
        <f aca="false">B7737/$G$2</f>
        <v>0.638123069257598</v>
      </c>
    </row>
    <row r="7738" customFormat="false" ht="12.8" hidden="false" customHeight="false" outlineLevel="0" collapsed="false">
      <c r="A7738" s="2" t="s">
        <v>7750</v>
      </c>
      <c r="B7738" s="0" t="n">
        <v>1257.385</v>
      </c>
      <c r="C7738" s="0" t="n">
        <f aca="false">B7738/$G$2</f>
        <v>0.626499750871948</v>
      </c>
    </row>
    <row r="7739" customFormat="false" ht="12.8" hidden="false" customHeight="false" outlineLevel="0" collapsed="false">
      <c r="A7739" s="2" t="s">
        <v>7751</v>
      </c>
      <c r="B7739" s="0" t="n">
        <v>1209.949</v>
      </c>
      <c r="C7739" s="0" t="n">
        <f aca="false">B7739/$G$2</f>
        <v>0.602864474339811</v>
      </c>
    </row>
    <row r="7740" customFormat="false" ht="12.8" hidden="false" customHeight="false" outlineLevel="0" collapsed="false">
      <c r="A7740" s="2" t="s">
        <v>7752</v>
      </c>
      <c r="B7740" s="0" t="n">
        <v>1188.335</v>
      </c>
      <c r="C7740" s="0" t="n">
        <f aca="false">B7740/$G$2</f>
        <v>0.592095166915795</v>
      </c>
    </row>
    <row r="7741" customFormat="false" ht="12.8" hidden="false" customHeight="false" outlineLevel="0" collapsed="false">
      <c r="A7741" s="2" t="s">
        <v>7753</v>
      </c>
      <c r="B7741" s="0" t="n">
        <v>1202.033</v>
      </c>
      <c r="C7741" s="0" t="n">
        <f aca="false">B7741/$G$2</f>
        <v>0.598920279023418</v>
      </c>
    </row>
    <row r="7742" customFormat="false" ht="12.8" hidden="false" customHeight="false" outlineLevel="0" collapsed="false">
      <c r="A7742" s="2" t="s">
        <v>7754</v>
      </c>
      <c r="B7742" s="0" t="n">
        <v>1237.714</v>
      </c>
      <c r="C7742" s="0" t="n">
        <f aca="false">B7742/$G$2</f>
        <v>0.616698555057299</v>
      </c>
    </row>
    <row r="7743" customFormat="false" ht="12.8" hidden="false" customHeight="false" outlineLevel="0" collapsed="false">
      <c r="A7743" s="2" t="s">
        <v>7755</v>
      </c>
      <c r="B7743" s="0" t="n">
        <v>1270.133</v>
      </c>
      <c r="C7743" s="0" t="n">
        <f aca="false">B7743/$G$2</f>
        <v>0.632851519681116</v>
      </c>
    </row>
    <row r="7744" customFormat="false" ht="12.8" hidden="false" customHeight="false" outlineLevel="0" collapsed="false">
      <c r="A7744" s="2" t="s">
        <v>7756</v>
      </c>
      <c r="B7744" s="0" t="n">
        <v>1296.812</v>
      </c>
      <c r="C7744" s="0" t="n">
        <f aca="false">B7744/$G$2</f>
        <v>0.646144494270055</v>
      </c>
    </row>
    <row r="7745" customFormat="false" ht="12.8" hidden="false" customHeight="false" outlineLevel="0" collapsed="false">
      <c r="A7745" s="2" t="s">
        <v>7757</v>
      </c>
      <c r="B7745" s="0" t="n">
        <v>1320.422</v>
      </c>
      <c r="C7745" s="0" t="n">
        <f aca="false">B7745/$G$2</f>
        <v>0.657908320876931</v>
      </c>
    </row>
    <row r="7746" customFormat="false" ht="12.8" hidden="false" customHeight="false" outlineLevel="0" collapsed="false">
      <c r="A7746" s="2" t="s">
        <v>7758</v>
      </c>
      <c r="B7746" s="0" t="n">
        <v>1331.616</v>
      </c>
      <c r="C7746" s="0" t="n">
        <f aca="false">B7746/$G$2</f>
        <v>0.663485799701046</v>
      </c>
    </row>
    <row r="7747" customFormat="false" ht="12.8" hidden="false" customHeight="false" outlineLevel="0" collapsed="false">
      <c r="A7747" s="2" t="s">
        <v>7759</v>
      </c>
      <c r="B7747" s="0" t="n">
        <v>1326.463</v>
      </c>
      <c r="C7747" s="0" t="n">
        <f aca="false">B7747/$G$2</f>
        <v>0.660918285999003</v>
      </c>
    </row>
    <row r="7748" customFormat="false" ht="12.8" hidden="false" customHeight="false" outlineLevel="0" collapsed="false">
      <c r="A7748" s="2" t="s">
        <v>7760</v>
      </c>
      <c r="B7748" s="0" t="n">
        <v>1325.168</v>
      </c>
      <c r="C7748" s="0" t="n">
        <f aca="false">B7748/$G$2</f>
        <v>0.660273044344793</v>
      </c>
    </row>
    <row r="7749" customFormat="false" ht="12.8" hidden="false" customHeight="false" outlineLevel="0" collapsed="false">
      <c r="A7749" s="2" t="s">
        <v>7761</v>
      </c>
      <c r="B7749" s="0" t="n">
        <v>1327.308</v>
      </c>
      <c r="C7749" s="0" t="n">
        <f aca="false">B7749/$G$2</f>
        <v>0.661339312406577</v>
      </c>
    </row>
    <row r="7750" customFormat="false" ht="12.8" hidden="false" customHeight="false" outlineLevel="0" collapsed="false">
      <c r="A7750" s="2" t="s">
        <v>7762</v>
      </c>
      <c r="B7750" s="0" t="n">
        <v>1321.301</v>
      </c>
      <c r="C7750" s="0" t="n">
        <f aca="false">B7750/$G$2</f>
        <v>0.658346287992028</v>
      </c>
    </row>
    <row r="7751" customFormat="false" ht="12.8" hidden="false" customHeight="false" outlineLevel="0" collapsed="false">
      <c r="A7751" s="2" t="s">
        <v>7763</v>
      </c>
      <c r="B7751" s="0" t="n">
        <v>1327.289</v>
      </c>
      <c r="C7751" s="0" t="n">
        <f aca="false">B7751/$G$2</f>
        <v>0.661329845540608</v>
      </c>
    </row>
    <row r="7752" customFormat="false" ht="12.8" hidden="false" customHeight="false" outlineLevel="0" collapsed="false">
      <c r="A7752" s="2" t="s">
        <v>7764</v>
      </c>
      <c r="B7752" s="0" t="n">
        <v>1358.19</v>
      </c>
      <c r="C7752" s="0" t="n">
        <f aca="false">B7752/$G$2</f>
        <v>0.676726457399103</v>
      </c>
    </row>
    <row r="7753" customFormat="false" ht="12.8" hidden="false" customHeight="false" outlineLevel="0" collapsed="false">
      <c r="A7753" s="2" t="s">
        <v>7765</v>
      </c>
      <c r="B7753" s="0" t="n">
        <v>1384.48</v>
      </c>
      <c r="C7753" s="0" t="n">
        <f aca="false">B7753/$G$2</f>
        <v>0.689825610363727</v>
      </c>
    </row>
    <row r="7754" customFormat="false" ht="12.8" hidden="false" customHeight="false" outlineLevel="0" collapsed="false">
      <c r="A7754" s="2" t="s">
        <v>7766</v>
      </c>
      <c r="B7754" s="0" t="n">
        <v>1396.125</v>
      </c>
      <c r="C7754" s="0" t="n">
        <f aca="false">B7754/$G$2</f>
        <v>0.695627802690583</v>
      </c>
    </row>
    <row r="7755" customFormat="false" ht="12.8" hidden="false" customHeight="false" outlineLevel="0" collapsed="false">
      <c r="A7755" s="2" t="s">
        <v>7767</v>
      </c>
      <c r="B7755" s="0" t="n">
        <v>1397.616</v>
      </c>
      <c r="C7755" s="0" t="n">
        <f aca="false">B7755/$G$2</f>
        <v>0.696370702541106</v>
      </c>
    </row>
    <row r="7756" customFormat="false" ht="12.8" hidden="false" customHeight="false" outlineLevel="0" collapsed="false">
      <c r="A7756" s="2" t="s">
        <v>7768</v>
      </c>
      <c r="B7756" s="0" t="n">
        <v>1388.218</v>
      </c>
      <c r="C7756" s="0" t="n">
        <f aca="false">B7756/$G$2</f>
        <v>0.691688091679123</v>
      </c>
    </row>
    <row r="7757" customFormat="false" ht="12.8" hidden="false" customHeight="false" outlineLevel="0" collapsed="false">
      <c r="A7757" s="2" t="s">
        <v>7769</v>
      </c>
      <c r="B7757" s="0" t="n">
        <v>1350.732</v>
      </c>
      <c r="C7757" s="0" t="n">
        <f aca="false">B7757/$G$2</f>
        <v>0.673010463378176</v>
      </c>
    </row>
    <row r="7758" customFormat="false" ht="12.8" hidden="false" customHeight="false" outlineLevel="0" collapsed="false">
      <c r="A7758" s="2" t="s">
        <v>7770</v>
      </c>
      <c r="B7758" s="0" t="n">
        <v>1247.651</v>
      </c>
      <c r="C7758" s="0" t="n">
        <f aca="false">B7758/$G$2</f>
        <v>0.621649725959143</v>
      </c>
    </row>
    <row r="7759" customFormat="false" ht="12.8" hidden="false" customHeight="false" outlineLevel="0" collapsed="false">
      <c r="A7759" s="2" t="s">
        <v>7771</v>
      </c>
      <c r="B7759" s="0" t="n">
        <v>1115.181</v>
      </c>
      <c r="C7759" s="0" t="n">
        <f aca="false">B7759/$G$2</f>
        <v>0.555645739910314</v>
      </c>
    </row>
    <row r="7760" customFormat="false" ht="12.8" hidden="false" customHeight="false" outlineLevel="0" collapsed="false">
      <c r="A7760" s="2" t="s">
        <v>7772</v>
      </c>
      <c r="B7760" s="0" t="n">
        <v>1014.287</v>
      </c>
      <c r="C7760" s="0" t="n">
        <f aca="false">B7760/$G$2</f>
        <v>0.505374688589935</v>
      </c>
    </row>
    <row r="7761" customFormat="false" ht="12.8" hidden="false" customHeight="false" outlineLevel="0" collapsed="false">
      <c r="A7761" s="2" t="s">
        <v>7773</v>
      </c>
      <c r="B7761" s="0" t="n">
        <v>941.137</v>
      </c>
      <c r="C7761" s="0" t="n">
        <f aca="false">B7761/$G$2</f>
        <v>0.468927254608869</v>
      </c>
    </row>
    <row r="7762" customFormat="false" ht="12.8" hidden="false" customHeight="false" outlineLevel="0" collapsed="false">
      <c r="A7762" s="2" t="s">
        <v>7774</v>
      </c>
      <c r="B7762" s="0" t="n">
        <v>888.335</v>
      </c>
      <c r="C7762" s="0" t="n">
        <f aca="false">B7762/$G$2</f>
        <v>0.442618335824614</v>
      </c>
    </row>
    <row r="7763" customFormat="false" ht="12.8" hidden="false" customHeight="false" outlineLevel="0" collapsed="false">
      <c r="A7763" s="2" t="s">
        <v>7775</v>
      </c>
      <c r="B7763" s="0" t="n">
        <v>910.671</v>
      </c>
      <c r="C7763" s="0" t="n">
        <f aca="false">B7763/$G$2</f>
        <v>0.453747384155456</v>
      </c>
    </row>
    <row r="7764" customFormat="false" ht="12.8" hidden="false" customHeight="false" outlineLevel="0" collapsed="false">
      <c r="A7764" s="2" t="s">
        <v>7776</v>
      </c>
      <c r="B7764" s="0" t="n">
        <v>1076.235</v>
      </c>
      <c r="C7764" s="0" t="n">
        <f aca="false">B7764/$G$2</f>
        <v>0.536240657698057</v>
      </c>
    </row>
    <row r="7765" customFormat="false" ht="12.8" hidden="false" customHeight="false" outlineLevel="0" collapsed="false">
      <c r="A7765" s="2" t="s">
        <v>7777</v>
      </c>
      <c r="B7765" s="0" t="n">
        <v>1261.092</v>
      </c>
      <c r="C7765" s="0" t="n">
        <f aca="false">B7765/$G$2</f>
        <v>0.628346786248132</v>
      </c>
    </row>
    <row r="7766" customFormat="false" ht="12.8" hidden="false" customHeight="false" outlineLevel="0" collapsed="false">
      <c r="A7766" s="2" t="s">
        <v>7778</v>
      </c>
      <c r="B7766" s="0" t="n">
        <v>1382.542</v>
      </c>
      <c r="C7766" s="0" t="n">
        <f aca="false">B7766/$G$2</f>
        <v>0.688859990034878</v>
      </c>
    </row>
    <row r="7767" customFormat="false" ht="12.8" hidden="false" customHeight="false" outlineLevel="0" collapsed="false">
      <c r="A7767" s="2" t="s">
        <v>7779</v>
      </c>
      <c r="B7767" s="0" t="n">
        <v>1454.792</v>
      </c>
      <c r="C7767" s="0" t="n">
        <f aca="false">B7767/$G$2</f>
        <v>0.724858993522671</v>
      </c>
    </row>
    <row r="7768" customFormat="false" ht="12.8" hidden="false" customHeight="false" outlineLevel="0" collapsed="false">
      <c r="A7768" s="2" t="s">
        <v>7780</v>
      </c>
      <c r="B7768" s="0" t="n">
        <v>1520.95</v>
      </c>
      <c r="C7768" s="0" t="n">
        <f aca="false">B7768/$G$2</f>
        <v>0.757822620827105</v>
      </c>
    </row>
    <row r="7769" customFormat="false" ht="12.8" hidden="false" customHeight="false" outlineLevel="0" collapsed="false">
      <c r="A7769" s="2" t="s">
        <v>7781</v>
      </c>
      <c r="B7769" s="0" t="n">
        <v>1564.736</v>
      </c>
      <c r="C7769" s="0" t="n">
        <f aca="false">B7769/$G$2</f>
        <v>0.779639262580967</v>
      </c>
    </row>
    <row r="7770" customFormat="false" ht="12.8" hidden="false" customHeight="false" outlineLevel="0" collapsed="false">
      <c r="A7770" s="2" t="s">
        <v>7782</v>
      </c>
      <c r="B7770" s="0" t="n">
        <v>1557.179</v>
      </c>
      <c r="C7770" s="0" t="n">
        <f aca="false">B7770/$G$2</f>
        <v>0.77587394120578</v>
      </c>
    </row>
    <row r="7771" customFormat="false" ht="12.8" hidden="false" customHeight="false" outlineLevel="0" collapsed="false">
      <c r="A7771" s="2" t="s">
        <v>7783</v>
      </c>
      <c r="B7771" s="0" t="n">
        <v>1499.95</v>
      </c>
      <c r="C7771" s="0" t="n">
        <f aca="false">B7771/$G$2</f>
        <v>0.747359242650723</v>
      </c>
    </row>
    <row r="7772" customFormat="false" ht="12.8" hidden="false" customHeight="false" outlineLevel="0" collapsed="false">
      <c r="A7772" s="2" t="s">
        <v>7784</v>
      </c>
      <c r="B7772" s="0" t="n">
        <v>1365.249</v>
      </c>
      <c r="C7772" s="0" t="n">
        <f aca="false">B7772/$G$2</f>
        <v>0.680243647234679</v>
      </c>
    </row>
    <row r="7773" customFormat="false" ht="12.8" hidden="false" customHeight="false" outlineLevel="0" collapsed="false">
      <c r="A7773" s="2" t="s">
        <v>7785</v>
      </c>
      <c r="B7773" s="0" t="n">
        <v>1178.393</v>
      </c>
      <c r="C7773" s="0" t="n">
        <f aca="false">B7773/$G$2</f>
        <v>0.587141504733433</v>
      </c>
    </row>
    <row r="7774" customFormat="false" ht="12.8" hidden="false" customHeight="false" outlineLevel="0" collapsed="false">
      <c r="A7774" s="2" t="s">
        <v>7786</v>
      </c>
      <c r="B7774" s="0" t="n">
        <v>1004.448</v>
      </c>
      <c r="C7774" s="0" t="n">
        <f aca="false">B7774/$G$2</f>
        <v>0.500472346786248</v>
      </c>
    </row>
    <row r="7775" customFormat="false" ht="12.8" hidden="false" customHeight="false" outlineLevel="0" collapsed="false">
      <c r="A7775" s="2" t="s">
        <v>7787</v>
      </c>
      <c r="B7775" s="0" t="n">
        <v>976.355</v>
      </c>
      <c r="C7775" s="0" t="n">
        <f aca="false">B7775/$G$2</f>
        <v>0.486474838066766</v>
      </c>
    </row>
    <row r="7776" customFormat="false" ht="12.8" hidden="false" customHeight="false" outlineLevel="0" collapsed="false">
      <c r="A7776" s="2" t="s">
        <v>7788</v>
      </c>
      <c r="B7776" s="0" t="n">
        <v>1006.97</v>
      </c>
      <c r="C7776" s="0" t="n">
        <f aca="false">B7776/$G$2</f>
        <v>0.501728948679621</v>
      </c>
    </row>
    <row r="7777" customFormat="false" ht="12.8" hidden="false" customHeight="false" outlineLevel="0" collapsed="false">
      <c r="A7777" s="2" t="s">
        <v>7789</v>
      </c>
      <c r="B7777" s="0" t="n">
        <v>1026.126</v>
      </c>
      <c r="C7777" s="0" t="n">
        <f aca="false">B7777/$G$2</f>
        <v>0.511273542600897</v>
      </c>
    </row>
    <row r="7778" customFormat="false" ht="12.8" hidden="false" customHeight="false" outlineLevel="0" collapsed="false">
      <c r="A7778" s="2" t="s">
        <v>7790</v>
      </c>
      <c r="B7778" s="0" t="n">
        <v>1053.748</v>
      </c>
      <c r="C7778" s="0" t="n">
        <f aca="false">B7778/$G$2</f>
        <v>0.525036372695566</v>
      </c>
    </row>
    <row r="7779" customFormat="false" ht="12.8" hidden="false" customHeight="false" outlineLevel="0" collapsed="false">
      <c r="A7779" s="2" t="s">
        <v>7791</v>
      </c>
      <c r="B7779" s="0" t="n">
        <v>1117.058</v>
      </c>
      <c r="C7779" s="0" t="n">
        <f aca="false">B7779/$G$2</f>
        <v>0.556580966616841</v>
      </c>
    </row>
    <row r="7780" customFormat="false" ht="12.8" hidden="false" customHeight="false" outlineLevel="0" collapsed="false">
      <c r="A7780" s="2" t="s">
        <v>7792</v>
      </c>
      <c r="B7780" s="0" t="n">
        <v>1185.049</v>
      </c>
      <c r="C7780" s="0" t="n">
        <f aca="false">B7780/$G$2</f>
        <v>0.590457897359243</v>
      </c>
    </row>
    <row r="7781" customFormat="false" ht="12.8" hidden="false" customHeight="false" outlineLevel="0" collapsed="false">
      <c r="A7781" s="2" t="s">
        <v>7793</v>
      </c>
      <c r="B7781" s="0" t="n">
        <v>1260.949</v>
      </c>
      <c r="C7781" s="0" t="n">
        <f aca="false">B7781/$G$2</f>
        <v>0.628275535625311</v>
      </c>
    </row>
    <row r="7782" customFormat="false" ht="12.8" hidden="false" customHeight="false" outlineLevel="0" collapsed="false">
      <c r="A7782" s="2" t="s">
        <v>7794</v>
      </c>
      <c r="B7782" s="0" t="n">
        <v>1281.627</v>
      </c>
      <c r="C7782" s="0" t="n">
        <f aca="false">B7782/$G$2</f>
        <v>0.638578475336323</v>
      </c>
    </row>
    <row r="7783" customFormat="false" ht="12.8" hidden="false" customHeight="false" outlineLevel="0" collapsed="false">
      <c r="A7783" s="2" t="s">
        <v>7795</v>
      </c>
      <c r="B7783" s="0" t="n">
        <v>1296.861</v>
      </c>
      <c r="C7783" s="0" t="n">
        <f aca="false">B7783/$G$2</f>
        <v>0.646168908819133</v>
      </c>
    </row>
    <row r="7784" customFormat="false" ht="12.8" hidden="false" customHeight="false" outlineLevel="0" collapsed="false">
      <c r="A7784" s="2" t="s">
        <v>7796</v>
      </c>
      <c r="B7784" s="0" t="n">
        <v>1354.774</v>
      </c>
      <c r="C7784" s="0" t="n">
        <f aca="false">B7784/$G$2</f>
        <v>0.675024414549078</v>
      </c>
    </row>
    <row r="7785" customFormat="false" ht="12.8" hidden="false" customHeight="false" outlineLevel="0" collapsed="false">
      <c r="A7785" s="2" t="s">
        <v>7797</v>
      </c>
      <c r="B7785" s="0" t="n">
        <v>1445.457</v>
      </c>
      <c r="C7785" s="0" t="n">
        <f aca="false">B7785/$G$2</f>
        <v>0.720207772795217</v>
      </c>
    </row>
    <row r="7786" customFormat="false" ht="12.8" hidden="false" customHeight="false" outlineLevel="0" collapsed="false">
      <c r="A7786" s="2" t="s">
        <v>7798</v>
      </c>
      <c r="B7786" s="0" t="n">
        <v>1532.748</v>
      </c>
      <c r="C7786" s="0" t="n">
        <f aca="false">B7786/$G$2</f>
        <v>0.763701046337818</v>
      </c>
    </row>
    <row r="7787" customFormat="false" ht="12.8" hidden="false" customHeight="false" outlineLevel="0" collapsed="false">
      <c r="A7787" s="2" t="s">
        <v>7799</v>
      </c>
      <c r="B7787" s="0" t="n">
        <v>1533.528</v>
      </c>
      <c r="C7787" s="0" t="n">
        <f aca="false">B7787/$G$2</f>
        <v>0.764089686098655</v>
      </c>
    </row>
    <row r="7788" customFormat="false" ht="12.8" hidden="false" customHeight="false" outlineLevel="0" collapsed="false">
      <c r="A7788" s="2" t="s">
        <v>7800</v>
      </c>
      <c r="B7788" s="0" t="n">
        <v>1476.915</v>
      </c>
      <c r="C7788" s="0" t="n">
        <f aca="false">B7788/$G$2</f>
        <v>0.735881913303438</v>
      </c>
    </row>
    <row r="7789" customFormat="false" ht="12.8" hidden="false" customHeight="false" outlineLevel="0" collapsed="false">
      <c r="A7789" s="2" t="s">
        <v>7801</v>
      </c>
      <c r="B7789" s="0" t="n">
        <v>1432.806</v>
      </c>
      <c r="C7789" s="0" t="n">
        <f aca="false">B7789/$G$2</f>
        <v>0.713904334828102</v>
      </c>
    </row>
    <row r="7790" customFormat="false" ht="12.8" hidden="false" customHeight="false" outlineLevel="0" collapsed="false">
      <c r="A7790" s="2" t="s">
        <v>7802</v>
      </c>
      <c r="B7790" s="0" t="n">
        <v>1393.523</v>
      </c>
      <c r="C7790" s="0" t="n">
        <f aca="false">B7790/$G$2</f>
        <v>0.694331340308919</v>
      </c>
    </row>
    <row r="7791" customFormat="false" ht="12.8" hidden="false" customHeight="false" outlineLevel="0" collapsed="false">
      <c r="A7791" s="2" t="s">
        <v>7803</v>
      </c>
      <c r="B7791" s="0" t="n">
        <v>1374.677</v>
      </c>
      <c r="C7791" s="0" t="n">
        <f aca="false">B7791/$G$2</f>
        <v>0.684941205779771</v>
      </c>
    </row>
    <row r="7792" customFormat="false" ht="12.8" hidden="false" customHeight="false" outlineLevel="0" collapsed="false">
      <c r="A7792" s="2" t="s">
        <v>7804</v>
      </c>
      <c r="B7792" s="0" t="n">
        <v>1369.627</v>
      </c>
      <c r="C7792" s="0" t="n">
        <f aca="false">B7792/$G$2</f>
        <v>0.682425012456403</v>
      </c>
    </row>
    <row r="7793" customFormat="false" ht="12.8" hidden="false" customHeight="false" outlineLevel="0" collapsed="false">
      <c r="A7793" s="2" t="s">
        <v>7805</v>
      </c>
      <c r="B7793" s="0" t="n">
        <v>1357.454</v>
      </c>
      <c r="C7793" s="0" t="n">
        <f aca="false">B7793/$G$2</f>
        <v>0.676359740906826</v>
      </c>
    </row>
    <row r="7794" customFormat="false" ht="12.8" hidden="false" customHeight="false" outlineLevel="0" collapsed="false">
      <c r="A7794" s="2" t="s">
        <v>7806</v>
      </c>
      <c r="B7794" s="0" t="n">
        <v>1349.812</v>
      </c>
      <c r="C7794" s="0" t="n">
        <f aca="false">B7794/$G$2</f>
        <v>0.67255206776283</v>
      </c>
    </row>
    <row r="7795" customFormat="false" ht="12.8" hidden="false" customHeight="false" outlineLevel="0" collapsed="false">
      <c r="A7795" s="2" t="s">
        <v>7807</v>
      </c>
      <c r="B7795" s="0" t="n">
        <v>1326.615</v>
      </c>
      <c r="C7795" s="0" t="n">
        <f aca="false">B7795/$G$2</f>
        <v>0.660994020926756</v>
      </c>
    </row>
    <row r="7796" customFormat="false" ht="12.8" hidden="false" customHeight="false" outlineLevel="0" collapsed="false">
      <c r="A7796" s="2" t="s">
        <v>7808</v>
      </c>
      <c r="B7796" s="0" t="n">
        <v>1269.664</v>
      </c>
      <c r="C7796" s="0" t="n">
        <f aca="false">B7796/$G$2</f>
        <v>0.63261783756851</v>
      </c>
    </row>
    <row r="7797" customFormat="false" ht="12.8" hidden="false" customHeight="false" outlineLevel="0" collapsed="false">
      <c r="A7797" s="2" t="s">
        <v>7809</v>
      </c>
      <c r="B7797" s="0" t="n">
        <v>1183.361</v>
      </c>
      <c r="C7797" s="0" t="n">
        <f aca="false">B7797/$G$2</f>
        <v>0.589616841056303</v>
      </c>
    </row>
    <row r="7798" customFormat="false" ht="12.8" hidden="false" customHeight="false" outlineLevel="0" collapsed="false">
      <c r="A7798" s="2" t="s">
        <v>7810</v>
      </c>
      <c r="B7798" s="0" t="n">
        <v>1074.228</v>
      </c>
      <c r="C7798" s="0" t="n">
        <f aca="false">B7798/$G$2</f>
        <v>0.535240657698057</v>
      </c>
    </row>
    <row r="7799" customFormat="false" ht="12.8" hidden="false" customHeight="false" outlineLevel="0" collapsed="false">
      <c r="A7799" s="2" t="s">
        <v>7811</v>
      </c>
      <c r="B7799" s="0" t="n">
        <v>986.468</v>
      </c>
      <c r="C7799" s="0" t="n">
        <f aca="false">B7799/$G$2</f>
        <v>0.49151370204285</v>
      </c>
    </row>
    <row r="7800" customFormat="false" ht="12.8" hidden="false" customHeight="false" outlineLevel="0" collapsed="false">
      <c r="A7800" s="2" t="s">
        <v>7812</v>
      </c>
      <c r="B7800" s="0" t="n">
        <v>973.134</v>
      </c>
      <c r="C7800" s="0" t="n">
        <f aca="false">B7800/$G$2</f>
        <v>0.484869955156951</v>
      </c>
    </row>
    <row r="7801" customFormat="false" ht="12.8" hidden="false" customHeight="false" outlineLevel="0" collapsed="false">
      <c r="A7801" s="2" t="s">
        <v>7813</v>
      </c>
      <c r="B7801" s="0" t="n">
        <v>993.848</v>
      </c>
      <c r="C7801" s="0" t="n">
        <f aca="false">B7801/$G$2</f>
        <v>0.495190832087693</v>
      </c>
    </row>
    <row r="7802" customFormat="false" ht="12.8" hidden="false" customHeight="false" outlineLevel="0" collapsed="false">
      <c r="A7802" s="2" t="s">
        <v>7814</v>
      </c>
      <c r="B7802" s="0" t="n">
        <v>1005.457</v>
      </c>
      <c r="C7802" s="0" t="n">
        <f aca="false">B7802/$G$2</f>
        <v>0.500975087194818</v>
      </c>
    </row>
    <row r="7803" customFormat="false" ht="12.8" hidden="false" customHeight="false" outlineLevel="0" collapsed="false">
      <c r="A7803" s="2" t="s">
        <v>7815</v>
      </c>
      <c r="B7803" s="0" t="n">
        <v>995.677</v>
      </c>
      <c r="C7803" s="0" t="n">
        <f aca="false">B7803/$G$2</f>
        <v>0.496102142501246</v>
      </c>
    </row>
    <row r="7804" customFormat="false" ht="12.8" hidden="false" customHeight="false" outlineLevel="0" collapsed="false">
      <c r="A7804" s="2" t="s">
        <v>7816</v>
      </c>
      <c r="B7804" s="0" t="n">
        <v>985.466</v>
      </c>
      <c r="C7804" s="0" t="n">
        <f aca="false">B7804/$G$2</f>
        <v>0.491014449427006</v>
      </c>
    </row>
    <row r="7805" customFormat="false" ht="12.8" hidden="false" customHeight="false" outlineLevel="0" collapsed="false">
      <c r="A7805" s="2" t="s">
        <v>7817</v>
      </c>
      <c r="B7805" s="0" t="n">
        <v>980.6</v>
      </c>
      <c r="C7805" s="0" t="n">
        <f aca="false">B7805/$G$2</f>
        <v>0.488589935226706</v>
      </c>
    </row>
    <row r="7806" customFormat="false" ht="12.8" hidden="false" customHeight="false" outlineLevel="0" collapsed="false">
      <c r="A7806" s="2" t="s">
        <v>7818</v>
      </c>
      <c r="B7806" s="0" t="n">
        <v>966.904</v>
      </c>
      <c r="C7806" s="0" t="n">
        <f aca="false">B7806/$G$2</f>
        <v>0.48176581963129</v>
      </c>
    </row>
    <row r="7807" customFormat="false" ht="12.8" hidden="false" customHeight="false" outlineLevel="0" collapsed="false">
      <c r="A7807" s="2" t="s">
        <v>7819</v>
      </c>
      <c r="B7807" s="0" t="n">
        <v>936.105</v>
      </c>
      <c r="C7807" s="0" t="n">
        <f aca="false">B7807/$G$2</f>
        <v>0.466420029895366</v>
      </c>
    </row>
    <row r="7808" customFormat="false" ht="12.8" hidden="false" customHeight="false" outlineLevel="0" collapsed="false">
      <c r="A7808" s="2" t="s">
        <v>7820</v>
      </c>
      <c r="B7808" s="0" t="n">
        <v>925.308</v>
      </c>
      <c r="C7808" s="0" t="n">
        <f aca="false">B7808/$G$2</f>
        <v>0.461040358744395</v>
      </c>
    </row>
    <row r="7809" customFormat="false" ht="12.8" hidden="false" customHeight="false" outlineLevel="0" collapsed="false">
      <c r="A7809" s="2" t="s">
        <v>7821</v>
      </c>
      <c r="B7809" s="0" t="n">
        <v>942.428</v>
      </c>
      <c r="C7809" s="0" t="n">
        <f aca="false">B7809/$G$2</f>
        <v>0.469570503238665</v>
      </c>
    </row>
    <row r="7810" customFormat="false" ht="12.8" hidden="false" customHeight="false" outlineLevel="0" collapsed="false">
      <c r="A7810" s="2" t="s">
        <v>7822</v>
      </c>
      <c r="B7810" s="0" t="n">
        <v>990.203</v>
      </c>
      <c r="C7810" s="0" t="n">
        <f aca="false">B7810/$G$2</f>
        <v>0.493374688589935</v>
      </c>
    </row>
    <row r="7811" customFormat="false" ht="12.8" hidden="false" customHeight="false" outlineLevel="0" collapsed="false">
      <c r="A7811" s="2" t="s">
        <v>7823</v>
      </c>
      <c r="B7811" s="0" t="n">
        <v>1002.349</v>
      </c>
      <c r="C7811" s="0" t="n">
        <f aca="false">B7811/$G$2</f>
        <v>0.499426507224714</v>
      </c>
    </row>
    <row r="7812" customFormat="false" ht="12.8" hidden="false" customHeight="false" outlineLevel="0" collapsed="false">
      <c r="A7812" s="2" t="s">
        <v>7824</v>
      </c>
      <c r="B7812" s="0" t="n">
        <v>1006.706</v>
      </c>
      <c r="C7812" s="0" t="n">
        <f aca="false">B7812/$G$2</f>
        <v>0.501597409068261</v>
      </c>
    </row>
    <row r="7813" customFormat="false" ht="12.8" hidden="false" customHeight="false" outlineLevel="0" collapsed="false">
      <c r="A7813" s="2" t="s">
        <v>7825</v>
      </c>
      <c r="B7813" s="0" t="n">
        <v>1063.007</v>
      </c>
      <c r="C7813" s="0" t="n">
        <f aca="false">B7813/$G$2</f>
        <v>0.529649725959143</v>
      </c>
    </row>
    <row r="7814" customFormat="false" ht="12.8" hidden="false" customHeight="false" outlineLevel="0" collapsed="false">
      <c r="A7814" s="2" t="s">
        <v>7826</v>
      </c>
      <c r="B7814" s="0" t="n">
        <v>1116.41</v>
      </c>
      <c r="C7814" s="0" t="n">
        <f aca="false">B7814/$G$2</f>
        <v>0.556258096661684</v>
      </c>
    </row>
    <row r="7815" customFormat="false" ht="12.8" hidden="false" customHeight="false" outlineLevel="0" collapsed="false">
      <c r="A7815" s="2" t="s">
        <v>7827</v>
      </c>
      <c r="B7815" s="0" t="n">
        <v>1147.838</v>
      </c>
      <c r="C7815" s="0" t="n">
        <f aca="false">B7815/$G$2</f>
        <v>0.571917289486796</v>
      </c>
    </row>
    <row r="7816" customFormat="false" ht="12.8" hidden="false" customHeight="false" outlineLevel="0" collapsed="false">
      <c r="A7816" s="2" t="s">
        <v>7828</v>
      </c>
      <c r="B7816" s="0" t="n">
        <v>1147.054</v>
      </c>
      <c r="C7816" s="0" t="n">
        <f aca="false">B7816/$G$2</f>
        <v>0.571526656701545</v>
      </c>
    </row>
    <row r="7817" customFormat="false" ht="12.8" hidden="false" customHeight="false" outlineLevel="0" collapsed="false">
      <c r="A7817" s="2" t="s">
        <v>7829</v>
      </c>
      <c r="B7817" s="0" t="n">
        <v>1145.634</v>
      </c>
      <c r="C7817" s="0" t="n">
        <f aca="false">B7817/$G$2</f>
        <v>0.57081913303438</v>
      </c>
    </row>
    <row r="7818" customFormat="false" ht="12.8" hidden="false" customHeight="false" outlineLevel="0" collapsed="false">
      <c r="A7818" s="2" t="s">
        <v>7830</v>
      </c>
      <c r="B7818" s="0" t="n">
        <v>1149.788</v>
      </c>
      <c r="C7818" s="0" t="n">
        <f aca="false">B7818/$G$2</f>
        <v>0.572888888888889</v>
      </c>
    </row>
    <row r="7819" customFormat="false" ht="12.8" hidden="false" customHeight="false" outlineLevel="0" collapsed="false">
      <c r="A7819" s="2" t="s">
        <v>7831</v>
      </c>
      <c r="B7819" s="0" t="n">
        <v>1146.451</v>
      </c>
      <c r="C7819" s="0" t="n">
        <f aca="false">B7819/$G$2</f>
        <v>0.571226208271051</v>
      </c>
    </row>
    <row r="7820" customFormat="false" ht="12.8" hidden="false" customHeight="false" outlineLevel="0" collapsed="false">
      <c r="A7820" s="2" t="s">
        <v>7832</v>
      </c>
      <c r="B7820" s="0" t="n">
        <v>1171.433</v>
      </c>
      <c r="C7820" s="0" t="n">
        <f aca="false">B7820/$G$2</f>
        <v>0.583673642252118</v>
      </c>
    </row>
    <row r="7821" customFormat="false" ht="12.8" hidden="false" customHeight="false" outlineLevel="0" collapsed="false">
      <c r="A7821" s="2" t="s">
        <v>7833</v>
      </c>
      <c r="B7821" s="0" t="n">
        <v>1223.244</v>
      </c>
      <c r="C7821" s="0" t="n">
        <f aca="false">B7821/$G$2</f>
        <v>0.609488789237668</v>
      </c>
    </row>
    <row r="7822" customFormat="false" ht="12.8" hidden="false" customHeight="false" outlineLevel="0" collapsed="false">
      <c r="A7822" s="2" t="s">
        <v>7834</v>
      </c>
      <c r="B7822" s="0" t="n">
        <v>1297.06</v>
      </c>
      <c r="C7822" s="0" t="n">
        <f aca="false">B7822/$G$2</f>
        <v>0.646268061783757</v>
      </c>
    </row>
    <row r="7823" customFormat="false" ht="12.8" hidden="false" customHeight="false" outlineLevel="0" collapsed="false">
      <c r="A7823" s="2" t="s">
        <v>7835</v>
      </c>
      <c r="B7823" s="0" t="n">
        <v>1413.664</v>
      </c>
      <c r="C7823" s="0" t="n">
        <f aca="false">B7823/$G$2</f>
        <v>0.704366716492277</v>
      </c>
    </row>
    <row r="7824" customFormat="false" ht="12.8" hidden="false" customHeight="false" outlineLevel="0" collapsed="false">
      <c r="A7824" s="2" t="s">
        <v>7836</v>
      </c>
      <c r="B7824" s="0" t="n">
        <v>1540.433</v>
      </c>
      <c r="C7824" s="0" t="n">
        <f aca="false">B7824/$G$2</f>
        <v>0.76753014449427</v>
      </c>
    </row>
    <row r="7825" customFormat="false" ht="12.8" hidden="false" customHeight="false" outlineLevel="0" collapsed="false">
      <c r="A7825" s="2" t="s">
        <v>7837</v>
      </c>
      <c r="B7825" s="0" t="n">
        <v>1635.325</v>
      </c>
      <c r="C7825" s="0" t="n">
        <f aca="false">B7825/$G$2</f>
        <v>0.814810662680618</v>
      </c>
    </row>
    <row r="7826" customFormat="false" ht="12.8" hidden="false" customHeight="false" outlineLevel="0" collapsed="false">
      <c r="A7826" s="2" t="s">
        <v>7838</v>
      </c>
      <c r="B7826" s="0" t="n">
        <v>1693.719</v>
      </c>
      <c r="C7826" s="0" t="n">
        <f aca="false">B7826/$G$2</f>
        <v>0.843905829596413</v>
      </c>
    </row>
    <row r="7827" customFormat="false" ht="12.8" hidden="false" customHeight="false" outlineLevel="0" collapsed="false">
      <c r="A7827" s="2" t="s">
        <v>7839</v>
      </c>
      <c r="B7827" s="0" t="n">
        <v>1729.347</v>
      </c>
      <c r="C7827" s="0" t="n">
        <f aca="false">B7827/$G$2</f>
        <v>0.861657698056801</v>
      </c>
    </row>
    <row r="7828" customFormat="false" ht="12.8" hidden="false" customHeight="false" outlineLevel="0" collapsed="false">
      <c r="A7828" s="2" t="s">
        <v>7840</v>
      </c>
      <c r="B7828" s="0" t="n">
        <v>1739.606</v>
      </c>
      <c r="C7828" s="0" t="n">
        <f aca="false">B7828/$G$2</f>
        <v>0.866769307424016</v>
      </c>
    </row>
    <row r="7829" customFormat="false" ht="12.8" hidden="false" customHeight="false" outlineLevel="0" collapsed="false">
      <c r="A7829" s="2" t="s">
        <v>7841</v>
      </c>
      <c r="B7829" s="0" t="n">
        <v>1726.281</v>
      </c>
      <c r="C7829" s="0" t="n">
        <f aca="false">B7829/$G$2</f>
        <v>0.860130044843049</v>
      </c>
    </row>
    <row r="7830" customFormat="false" ht="12.8" hidden="false" customHeight="false" outlineLevel="0" collapsed="false">
      <c r="A7830" s="2" t="s">
        <v>7842</v>
      </c>
      <c r="B7830" s="0" t="n">
        <v>1694.723</v>
      </c>
      <c r="C7830" s="0" t="n">
        <f aca="false">B7830/$G$2</f>
        <v>0.844406078724464</v>
      </c>
    </row>
    <row r="7831" customFormat="false" ht="12.8" hidden="false" customHeight="false" outlineLevel="0" collapsed="false">
      <c r="A7831" s="2" t="s">
        <v>7843</v>
      </c>
      <c r="B7831" s="0" t="n">
        <v>1641.649</v>
      </c>
      <c r="C7831" s="0" t="n">
        <f aca="false">B7831/$G$2</f>
        <v>0.81796163428002</v>
      </c>
    </row>
    <row r="7832" customFormat="false" ht="12.8" hidden="false" customHeight="false" outlineLevel="0" collapsed="false">
      <c r="A7832" s="2" t="s">
        <v>7844</v>
      </c>
      <c r="B7832" s="0" t="n">
        <v>1567.776</v>
      </c>
      <c r="C7832" s="0" t="n">
        <f aca="false">B7832/$G$2</f>
        <v>0.781153961136024</v>
      </c>
    </row>
    <row r="7833" customFormat="false" ht="12.8" hidden="false" customHeight="false" outlineLevel="0" collapsed="false">
      <c r="A7833" s="2" t="s">
        <v>7845</v>
      </c>
      <c r="B7833" s="0" t="n">
        <v>1484.919</v>
      </c>
      <c r="C7833" s="0" t="n">
        <f aca="false">B7833/$G$2</f>
        <v>0.739869955156951</v>
      </c>
    </row>
    <row r="7834" customFormat="false" ht="12.8" hidden="false" customHeight="false" outlineLevel="0" collapsed="false">
      <c r="A7834" s="2" t="s">
        <v>7846</v>
      </c>
      <c r="B7834" s="0" t="n">
        <v>1408.965</v>
      </c>
      <c r="C7834" s="0" t="n">
        <f aca="false">B7834/$G$2</f>
        <v>0.702025411061285</v>
      </c>
    </row>
    <row r="7835" customFormat="false" ht="12.8" hidden="false" customHeight="false" outlineLevel="0" collapsed="false">
      <c r="A7835" s="2" t="s">
        <v>7847</v>
      </c>
      <c r="B7835" s="0" t="n">
        <v>1312.975</v>
      </c>
      <c r="C7835" s="0" t="n">
        <f aca="false">B7835/$G$2</f>
        <v>0.654197807673144</v>
      </c>
    </row>
    <row r="7836" customFormat="false" ht="12.8" hidden="false" customHeight="false" outlineLevel="0" collapsed="false">
      <c r="A7836" s="2" t="s">
        <v>7848</v>
      </c>
      <c r="B7836" s="0" t="n">
        <v>1224.515</v>
      </c>
      <c r="C7836" s="0" t="n">
        <f aca="false">B7836/$G$2</f>
        <v>0.610122072745391</v>
      </c>
    </row>
    <row r="7837" customFormat="false" ht="12.8" hidden="false" customHeight="false" outlineLevel="0" collapsed="false">
      <c r="A7837" s="2" t="s">
        <v>7849</v>
      </c>
      <c r="B7837" s="0" t="n">
        <v>1163.564</v>
      </c>
      <c r="C7837" s="0" t="n">
        <f aca="false">B7837/$G$2</f>
        <v>0.579752864972596</v>
      </c>
    </row>
    <row r="7838" customFormat="false" ht="12.8" hidden="false" customHeight="false" outlineLevel="0" collapsed="false">
      <c r="A7838" s="2" t="s">
        <v>7850</v>
      </c>
      <c r="B7838" s="0" t="n">
        <v>1122.477</v>
      </c>
      <c r="C7838" s="0" t="n">
        <f aca="false">B7838/$G$2</f>
        <v>0.559281016442451</v>
      </c>
    </row>
    <row r="7839" customFormat="false" ht="12.8" hidden="false" customHeight="false" outlineLevel="0" collapsed="false">
      <c r="A7839" s="2" t="s">
        <v>7851</v>
      </c>
      <c r="B7839" s="0" t="n">
        <v>1084.719</v>
      </c>
      <c r="C7839" s="0" t="n">
        <f aca="false">B7839/$G$2</f>
        <v>0.540467862481315</v>
      </c>
    </row>
    <row r="7840" customFormat="false" ht="12.8" hidden="false" customHeight="false" outlineLevel="0" collapsed="false">
      <c r="A7840" s="2" t="s">
        <v>7852</v>
      </c>
      <c r="B7840" s="0" t="n">
        <v>1048.784</v>
      </c>
      <c r="C7840" s="0" t="n">
        <f aca="false">B7840/$G$2</f>
        <v>0.52256302939711</v>
      </c>
    </row>
    <row r="7841" customFormat="false" ht="12.8" hidden="false" customHeight="false" outlineLevel="0" collapsed="false">
      <c r="A7841" s="2" t="s">
        <v>7853</v>
      </c>
      <c r="B7841" s="0" t="n">
        <v>1003.928</v>
      </c>
      <c r="C7841" s="0" t="n">
        <f aca="false">B7841/$G$2</f>
        <v>0.500213253612357</v>
      </c>
    </row>
    <row r="7842" customFormat="false" ht="12.8" hidden="false" customHeight="false" outlineLevel="0" collapsed="false">
      <c r="A7842" s="2" t="s">
        <v>7854</v>
      </c>
      <c r="B7842" s="0" t="n">
        <v>946.201</v>
      </c>
      <c r="C7842" s="0" t="n">
        <f aca="false">B7842/$G$2</f>
        <v>0.471450423517688</v>
      </c>
    </row>
    <row r="7843" customFormat="false" ht="12.8" hidden="false" customHeight="false" outlineLevel="0" collapsed="false">
      <c r="A7843" s="2" t="s">
        <v>7855</v>
      </c>
      <c r="B7843" s="0" t="n">
        <v>876.125</v>
      </c>
      <c r="C7843" s="0" t="n">
        <f aca="false">B7843/$G$2</f>
        <v>0.436534628799203</v>
      </c>
    </row>
    <row r="7844" customFormat="false" ht="12.8" hidden="false" customHeight="false" outlineLevel="0" collapsed="false">
      <c r="A7844" s="2" t="s">
        <v>7856</v>
      </c>
      <c r="B7844" s="0" t="n">
        <v>825.658</v>
      </c>
      <c r="C7844" s="0" t="n">
        <f aca="false">B7844/$G$2</f>
        <v>0.411389138016941</v>
      </c>
    </row>
    <row r="7845" customFormat="false" ht="12.8" hidden="false" customHeight="false" outlineLevel="0" collapsed="false">
      <c r="A7845" s="2" t="s">
        <v>7857</v>
      </c>
      <c r="B7845" s="0" t="n">
        <v>810.75</v>
      </c>
      <c r="C7845" s="0" t="n">
        <f aca="false">B7845/$G$2</f>
        <v>0.403961136023916</v>
      </c>
    </row>
    <row r="7846" customFormat="false" ht="12.8" hidden="false" customHeight="false" outlineLevel="0" collapsed="false">
      <c r="A7846" s="2" t="s">
        <v>7858</v>
      </c>
      <c r="B7846" s="0" t="n">
        <v>825.661</v>
      </c>
      <c r="C7846" s="0" t="n">
        <f aca="false">B7846/$G$2</f>
        <v>0.411390632785252</v>
      </c>
    </row>
    <row r="7847" customFormat="false" ht="12.8" hidden="false" customHeight="false" outlineLevel="0" collapsed="false">
      <c r="A7847" s="2" t="s">
        <v>7859</v>
      </c>
      <c r="B7847" s="0" t="n">
        <v>900.328</v>
      </c>
      <c r="C7847" s="0" t="n">
        <f aca="false">B7847/$G$2</f>
        <v>0.448593921275536</v>
      </c>
    </row>
    <row r="7848" customFormat="false" ht="12.8" hidden="false" customHeight="false" outlineLevel="0" collapsed="false">
      <c r="A7848" s="2" t="s">
        <v>7860</v>
      </c>
      <c r="B7848" s="0" t="n">
        <v>1032.617</v>
      </c>
      <c r="C7848" s="0" t="n">
        <f aca="false">B7848/$G$2</f>
        <v>0.514507722969606</v>
      </c>
    </row>
    <row r="7849" customFormat="false" ht="12.8" hidden="false" customHeight="false" outlineLevel="0" collapsed="false">
      <c r="A7849" s="2" t="s">
        <v>7861</v>
      </c>
      <c r="B7849" s="0" t="n">
        <v>1154.372</v>
      </c>
      <c r="C7849" s="0" t="n">
        <f aca="false">B7849/$G$2</f>
        <v>0.575172894867962</v>
      </c>
    </row>
    <row r="7850" customFormat="false" ht="12.8" hidden="false" customHeight="false" outlineLevel="0" collapsed="false">
      <c r="A7850" s="2" t="s">
        <v>7862</v>
      </c>
      <c r="B7850" s="0" t="n">
        <v>1236.12</v>
      </c>
      <c r="C7850" s="0" t="n">
        <f aca="false">B7850/$G$2</f>
        <v>0.615904334828102</v>
      </c>
    </row>
    <row r="7851" customFormat="false" ht="12.8" hidden="false" customHeight="false" outlineLevel="0" collapsed="false">
      <c r="A7851" s="2" t="s">
        <v>7863</v>
      </c>
      <c r="B7851" s="0" t="n">
        <v>1276.86</v>
      </c>
      <c r="C7851" s="0" t="n">
        <f aca="false">B7851/$G$2</f>
        <v>0.636203288490284</v>
      </c>
    </row>
    <row r="7852" customFormat="false" ht="12.8" hidden="false" customHeight="false" outlineLevel="0" collapsed="false">
      <c r="A7852" s="2" t="s">
        <v>7864</v>
      </c>
      <c r="B7852" s="0" t="n">
        <v>1289.178</v>
      </c>
      <c r="C7852" s="0" t="n">
        <f aca="false">B7852/$G$2</f>
        <v>0.642340807174888</v>
      </c>
    </row>
    <row r="7853" customFormat="false" ht="12.8" hidden="false" customHeight="false" outlineLevel="0" collapsed="false">
      <c r="A7853" s="2" t="s">
        <v>7865</v>
      </c>
      <c r="B7853" s="0" t="n">
        <v>1300.56</v>
      </c>
      <c r="C7853" s="0" t="n">
        <f aca="false">B7853/$G$2</f>
        <v>0.648011958146487</v>
      </c>
    </row>
    <row r="7854" customFormat="false" ht="12.8" hidden="false" customHeight="false" outlineLevel="0" collapsed="false">
      <c r="A7854" s="2" t="s">
        <v>7866</v>
      </c>
      <c r="B7854" s="0" t="n">
        <v>1316.019</v>
      </c>
      <c r="C7854" s="0" t="n">
        <f aca="false">B7854/$G$2</f>
        <v>0.655714499252616</v>
      </c>
    </row>
    <row r="7855" customFormat="false" ht="12.8" hidden="false" customHeight="false" outlineLevel="0" collapsed="false">
      <c r="A7855" s="2" t="s">
        <v>7867</v>
      </c>
      <c r="B7855" s="0" t="n">
        <v>1320.378</v>
      </c>
      <c r="C7855" s="0" t="n">
        <f aca="false">B7855/$G$2</f>
        <v>0.657886397608371</v>
      </c>
    </row>
    <row r="7856" customFormat="false" ht="12.8" hidden="false" customHeight="false" outlineLevel="0" collapsed="false">
      <c r="A7856" s="2" t="s">
        <v>7868</v>
      </c>
      <c r="B7856" s="0" t="n">
        <v>1314.113</v>
      </c>
      <c r="C7856" s="0" t="n">
        <f aca="false">B7856/$G$2</f>
        <v>0.654764823119083</v>
      </c>
    </row>
    <row r="7857" customFormat="false" ht="12.8" hidden="false" customHeight="false" outlineLevel="0" collapsed="false">
      <c r="A7857" s="2" t="s">
        <v>7869</v>
      </c>
      <c r="B7857" s="0" t="n">
        <v>1310.245</v>
      </c>
      <c r="C7857" s="0" t="n">
        <f aca="false">B7857/$G$2</f>
        <v>0.652837568510214</v>
      </c>
    </row>
    <row r="7858" customFormat="false" ht="12.8" hidden="false" customHeight="false" outlineLevel="0" collapsed="false">
      <c r="A7858" s="2" t="s">
        <v>7870</v>
      </c>
      <c r="B7858" s="0" t="n">
        <v>1309.321</v>
      </c>
      <c r="C7858" s="0" t="n">
        <f aca="false">B7858/$G$2</f>
        <v>0.652377179870453</v>
      </c>
    </row>
    <row r="7859" customFormat="false" ht="12.8" hidden="false" customHeight="false" outlineLevel="0" collapsed="false">
      <c r="A7859" s="2" t="s">
        <v>7871</v>
      </c>
      <c r="B7859" s="0" t="n">
        <v>1281.33</v>
      </c>
      <c r="C7859" s="0" t="n">
        <f aca="false">B7859/$G$2</f>
        <v>0.638430493273543</v>
      </c>
    </row>
    <row r="7860" customFormat="false" ht="12.8" hidden="false" customHeight="false" outlineLevel="0" collapsed="false">
      <c r="A7860" s="2" t="s">
        <v>7872</v>
      </c>
      <c r="B7860" s="0" t="n">
        <v>1244.192</v>
      </c>
      <c r="C7860" s="0" t="n">
        <f aca="false">B7860/$G$2</f>
        <v>0.619926258096662</v>
      </c>
    </row>
    <row r="7861" customFormat="false" ht="12.8" hidden="false" customHeight="false" outlineLevel="0" collapsed="false">
      <c r="A7861" s="2" t="s">
        <v>7873</v>
      </c>
      <c r="B7861" s="0" t="n">
        <v>1219.882</v>
      </c>
      <c r="C7861" s="0" t="n">
        <f aca="false">B7861/$G$2</f>
        <v>0.60781365221724</v>
      </c>
    </row>
    <row r="7862" customFormat="false" ht="12.8" hidden="false" customHeight="false" outlineLevel="0" collapsed="false">
      <c r="A7862" s="2" t="s">
        <v>7874</v>
      </c>
      <c r="B7862" s="0" t="n">
        <v>1213.76</v>
      </c>
      <c r="C7862" s="0" t="n">
        <f aca="false">B7862/$G$2</f>
        <v>0.604763328350772</v>
      </c>
    </row>
    <row r="7863" customFormat="false" ht="12.8" hidden="false" customHeight="false" outlineLevel="0" collapsed="false">
      <c r="A7863" s="2" t="s">
        <v>7875</v>
      </c>
      <c r="B7863" s="0" t="n">
        <v>1237.719</v>
      </c>
      <c r="C7863" s="0" t="n">
        <f aca="false">B7863/$G$2</f>
        <v>0.616701046337818</v>
      </c>
    </row>
    <row r="7864" customFormat="false" ht="12.8" hidden="false" customHeight="false" outlineLevel="0" collapsed="false">
      <c r="A7864" s="2" t="s">
        <v>7876</v>
      </c>
      <c r="B7864" s="0" t="n">
        <v>1267.901</v>
      </c>
      <c r="C7864" s="0" t="n">
        <f aca="false">B7864/$G$2</f>
        <v>0.631739412057798</v>
      </c>
    </row>
    <row r="7865" customFormat="false" ht="12.8" hidden="false" customHeight="false" outlineLevel="0" collapsed="false">
      <c r="A7865" s="2" t="s">
        <v>7877</v>
      </c>
      <c r="B7865" s="0" t="n">
        <v>1281.314</v>
      </c>
      <c r="C7865" s="0" t="n">
        <f aca="false">B7865/$G$2</f>
        <v>0.638422521175885</v>
      </c>
    </row>
    <row r="7866" customFormat="false" ht="12.8" hidden="false" customHeight="false" outlineLevel="0" collapsed="false">
      <c r="A7866" s="2" t="s">
        <v>7878</v>
      </c>
      <c r="B7866" s="0" t="n">
        <v>1257.703</v>
      </c>
      <c r="C7866" s="0" t="n">
        <f aca="false">B7866/$G$2</f>
        <v>0.626658196312905</v>
      </c>
    </row>
    <row r="7867" customFormat="false" ht="12.8" hidden="false" customHeight="false" outlineLevel="0" collapsed="false">
      <c r="A7867" s="2" t="s">
        <v>7879</v>
      </c>
      <c r="B7867" s="0" t="n">
        <v>1199.061</v>
      </c>
      <c r="C7867" s="0" t="n">
        <f aca="false">B7867/$G$2</f>
        <v>0.597439461883408</v>
      </c>
    </row>
    <row r="7868" customFormat="false" ht="12.8" hidden="false" customHeight="false" outlineLevel="0" collapsed="false">
      <c r="A7868" s="2" t="s">
        <v>7880</v>
      </c>
      <c r="B7868" s="0" t="n">
        <v>1152.918</v>
      </c>
      <c r="C7868" s="0" t="n">
        <f aca="false">B7868/$G$2</f>
        <v>0.574448430493274</v>
      </c>
    </row>
    <row r="7869" customFormat="false" ht="12.8" hidden="false" customHeight="false" outlineLevel="0" collapsed="false">
      <c r="A7869" s="2" t="s">
        <v>7881</v>
      </c>
      <c r="B7869" s="0" t="n">
        <v>1147.625</v>
      </c>
      <c r="C7869" s="0" t="n">
        <f aca="false">B7869/$G$2</f>
        <v>0.571811160936721</v>
      </c>
    </row>
    <row r="7870" customFormat="false" ht="12.8" hidden="false" customHeight="false" outlineLevel="0" collapsed="false">
      <c r="A7870" s="2" t="s">
        <v>7882</v>
      </c>
      <c r="B7870" s="0" t="n">
        <v>1182.128</v>
      </c>
      <c r="C7870" s="0" t="n">
        <f aca="false">B7870/$G$2</f>
        <v>0.589002491280518</v>
      </c>
    </row>
    <row r="7871" customFormat="false" ht="12.8" hidden="false" customHeight="false" outlineLevel="0" collapsed="false">
      <c r="A7871" s="2" t="s">
        <v>7883</v>
      </c>
      <c r="B7871" s="0" t="n">
        <v>1254.525</v>
      </c>
      <c r="C7871" s="0" t="n">
        <f aca="false">B7871/$G$2</f>
        <v>0.625074738415546</v>
      </c>
    </row>
    <row r="7872" customFormat="false" ht="12.8" hidden="false" customHeight="false" outlineLevel="0" collapsed="false">
      <c r="A7872" s="2" t="s">
        <v>7884</v>
      </c>
      <c r="B7872" s="0" t="n">
        <v>1351.654</v>
      </c>
      <c r="C7872" s="0" t="n">
        <f aca="false">B7872/$G$2</f>
        <v>0.67346985550573</v>
      </c>
    </row>
    <row r="7873" customFormat="false" ht="12.8" hidden="false" customHeight="false" outlineLevel="0" collapsed="false">
      <c r="A7873" s="2" t="s">
        <v>7885</v>
      </c>
      <c r="B7873" s="0" t="n">
        <v>1432.423</v>
      </c>
      <c r="C7873" s="0" t="n">
        <f aca="false">B7873/$G$2</f>
        <v>0.713713502740409</v>
      </c>
    </row>
    <row r="7874" customFormat="false" ht="12.8" hidden="false" customHeight="false" outlineLevel="0" collapsed="false">
      <c r="A7874" s="2" t="s">
        <v>7886</v>
      </c>
      <c r="B7874" s="0" t="n">
        <v>1464.076</v>
      </c>
      <c r="C7874" s="0" t="n">
        <f aca="false">B7874/$G$2</f>
        <v>0.729484803188839</v>
      </c>
    </row>
    <row r="7875" customFormat="false" ht="12.8" hidden="false" customHeight="false" outlineLevel="0" collapsed="false">
      <c r="A7875" s="2" t="s">
        <v>7887</v>
      </c>
      <c r="B7875" s="0" t="n">
        <v>1445.02</v>
      </c>
      <c r="C7875" s="0" t="n">
        <f aca="false">B7875/$G$2</f>
        <v>0.719990034877927</v>
      </c>
    </row>
    <row r="7876" customFormat="false" ht="12.8" hidden="false" customHeight="false" outlineLevel="0" collapsed="false">
      <c r="A7876" s="2" t="s">
        <v>7888</v>
      </c>
      <c r="B7876" s="0" t="n">
        <v>1403.124</v>
      </c>
      <c r="C7876" s="0" t="n">
        <f aca="false">B7876/$G$2</f>
        <v>0.69911509715994</v>
      </c>
    </row>
    <row r="7877" customFormat="false" ht="12.8" hidden="false" customHeight="false" outlineLevel="0" collapsed="false">
      <c r="A7877" s="2" t="s">
        <v>7889</v>
      </c>
      <c r="B7877" s="0" t="n">
        <v>1384.644</v>
      </c>
      <c r="C7877" s="0" t="n">
        <f aca="false">B7877/$G$2</f>
        <v>0.689907324364723</v>
      </c>
    </row>
    <row r="7878" customFormat="false" ht="12.8" hidden="false" customHeight="false" outlineLevel="0" collapsed="false">
      <c r="A7878" s="2" t="s">
        <v>7890</v>
      </c>
      <c r="B7878" s="0" t="n">
        <v>1373.727</v>
      </c>
      <c r="C7878" s="0" t="n">
        <f aca="false">B7878/$G$2</f>
        <v>0.684467862481315</v>
      </c>
    </row>
    <row r="7879" customFormat="false" ht="12.8" hidden="false" customHeight="false" outlineLevel="0" collapsed="false">
      <c r="A7879" s="2" t="s">
        <v>7891</v>
      </c>
      <c r="B7879" s="0" t="n">
        <v>1353.618</v>
      </c>
      <c r="C7879" s="0" t="n">
        <f aca="false">B7879/$G$2</f>
        <v>0.674448430493274</v>
      </c>
    </row>
    <row r="7880" customFormat="false" ht="12.8" hidden="false" customHeight="false" outlineLevel="0" collapsed="false">
      <c r="A7880" s="2" t="s">
        <v>7892</v>
      </c>
      <c r="B7880" s="0" t="n">
        <v>1333.098</v>
      </c>
      <c r="C7880" s="0" t="n">
        <f aca="false">B7880/$G$2</f>
        <v>0.664224215246637</v>
      </c>
    </row>
    <row r="7881" customFormat="false" ht="12.8" hidden="false" customHeight="false" outlineLevel="0" collapsed="false">
      <c r="A7881" s="2" t="s">
        <v>7893</v>
      </c>
      <c r="B7881" s="0" t="n">
        <v>1320.838</v>
      </c>
      <c r="C7881" s="0" t="n">
        <f aca="false">B7881/$G$2</f>
        <v>0.658115595416044</v>
      </c>
    </row>
    <row r="7882" customFormat="false" ht="12.8" hidden="false" customHeight="false" outlineLevel="0" collapsed="false">
      <c r="A7882" s="2" t="s">
        <v>7894</v>
      </c>
      <c r="B7882" s="0" t="n">
        <v>1321.306</v>
      </c>
      <c r="C7882" s="0" t="n">
        <f aca="false">B7882/$G$2</f>
        <v>0.658348779272546</v>
      </c>
    </row>
    <row r="7883" customFormat="false" ht="12.8" hidden="false" customHeight="false" outlineLevel="0" collapsed="false">
      <c r="A7883" s="2" t="s">
        <v>7895</v>
      </c>
      <c r="B7883" s="0" t="n">
        <v>1291.977</v>
      </c>
      <c r="C7883" s="0" t="n">
        <f aca="false">B7883/$G$2</f>
        <v>0.643735426008969</v>
      </c>
    </row>
    <row r="7884" customFormat="false" ht="12.8" hidden="false" customHeight="false" outlineLevel="0" collapsed="false">
      <c r="A7884" s="2" t="s">
        <v>7896</v>
      </c>
      <c r="B7884" s="0" t="n">
        <v>1285.748</v>
      </c>
      <c r="C7884" s="0" t="n">
        <f aca="false">B7884/$G$2</f>
        <v>0.640631788739412</v>
      </c>
    </row>
    <row r="7885" customFormat="false" ht="12.8" hidden="false" customHeight="false" outlineLevel="0" collapsed="false">
      <c r="A7885" s="2" t="s">
        <v>7897</v>
      </c>
      <c r="B7885" s="0" t="n">
        <v>1316.529</v>
      </c>
      <c r="C7885" s="0" t="n">
        <f aca="false">B7885/$G$2</f>
        <v>0.655968609865471</v>
      </c>
    </row>
    <row r="7886" customFormat="false" ht="12.8" hidden="false" customHeight="false" outlineLevel="0" collapsed="false">
      <c r="A7886" s="2" t="s">
        <v>7898</v>
      </c>
      <c r="B7886" s="0" t="n">
        <v>1344.144</v>
      </c>
      <c r="C7886" s="0" t="n">
        <f aca="false">B7886/$G$2</f>
        <v>0.669727952167414</v>
      </c>
    </row>
    <row r="7887" customFormat="false" ht="12.8" hidden="false" customHeight="false" outlineLevel="0" collapsed="false">
      <c r="A7887" s="2" t="s">
        <v>7899</v>
      </c>
      <c r="B7887" s="0" t="n">
        <v>1357.31</v>
      </c>
      <c r="C7887" s="0" t="n">
        <f aca="false">B7887/$G$2</f>
        <v>0.676287992027902</v>
      </c>
    </row>
    <row r="7888" customFormat="false" ht="12.8" hidden="false" customHeight="false" outlineLevel="0" collapsed="false">
      <c r="A7888" s="2" t="s">
        <v>7900</v>
      </c>
      <c r="B7888" s="0" t="n">
        <v>1343.84</v>
      </c>
      <c r="C7888" s="0" t="n">
        <f aca="false">B7888/$G$2</f>
        <v>0.669576482311908</v>
      </c>
    </row>
    <row r="7889" customFormat="false" ht="12.8" hidden="false" customHeight="false" outlineLevel="0" collapsed="false">
      <c r="A7889" s="2" t="s">
        <v>7901</v>
      </c>
      <c r="B7889" s="0" t="n">
        <v>1321.593</v>
      </c>
      <c r="C7889" s="0" t="n">
        <f aca="false">B7889/$G$2</f>
        <v>0.65849177877429</v>
      </c>
    </row>
    <row r="7890" customFormat="false" ht="12.8" hidden="false" customHeight="false" outlineLevel="0" collapsed="false">
      <c r="A7890" s="2" t="s">
        <v>7902</v>
      </c>
      <c r="B7890" s="0" t="n">
        <v>1276.618</v>
      </c>
      <c r="C7890" s="0" t="n">
        <f aca="false">B7890/$G$2</f>
        <v>0.636082710513204</v>
      </c>
    </row>
    <row r="7891" customFormat="false" ht="12.8" hidden="false" customHeight="false" outlineLevel="0" collapsed="false">
      <c r="A7891" s="2" t="s">
        <v>7903</v>
      </c>
      <c r="B7891" s="0" t="n">
        <v>1213.559</v>
      </c>
      <c r="C7891" s="0" t="n">
        <f aca="false">B7891/$G$2</f>
        <v>0.604663178873941</v>
      </c>
    </row>
    <row r="7892" customFormat="false" ht="12.8" hidden="false" customHeight="false" outlineLevel="0" collapsed="false">
      <c r="A7892" s="2" t="s">
        <v>7904</v>
      </c>
      <c r="B7892" s="0" t="n">
        <v>1177.84</v>
      </c>
      <c r="C7892" s="0" t="n">
        <f aca="false">B7892/$G$2</f>
        <v>0.586865969108121</v>
      </c>
    </row>
    <row r="7893" customFormat="false" ht="12.8" hidden="false" customHeight="false" outlineLevel="0" collapsed="false">
      <c r="A7893" s="2" t="s">
        <v>7905</v>
      </c>
      <c r="B7893" s="0" t="n">
        <v>1168.146</v>
      </c>
      <c r="C7893" s="0" t="n">
        <f aca="false">B7893/$G$2</f>
        <v>0.582035874439462</v>
      </c>
    </row>
    <row r="7894" customFormat="false" ht="12.8" hidden="false" customHeight="false" outlineLevel="0" collapsed="false">
      <c r="A7894" s="2" t="s">
        <v>7906</v>
      </c>
      <c r="B7894" s="0" t="n">
        <v>1153.279</v>
      </c>
      <c r="C7894" s="0" t="n">
        <f aca="false">B7894/$G$2</f>
        <v>0.574628300946687</v>
      </c>
    </row>
    <row r="7895" customFormat="false" ht="12.8" hidden="false" customHeight="false" outlineLevel="0" collapsed="false">
      <c r="A7895" s="2" t="s">
        <v>7907</v>
      </c>
      <c r="B7895" s="0" t="n">
        <v>1184.004</v>
      </c>
      <c r="C7895" s="0" t="n">
        <f aca="false">B7895/$G$2</f>
        <v>0.589937219730942</v>
      </c>
    </row>
    <row r="7896" customFormat="false" ht="12.8" hidden="false" customHeight="false" outlineLevel="0" collapsed="false">
      <c r="A7896" s="2" t="s">
        <v>7908</v>
      </c>
      <c r="B7896" s="0" t="n">
        <v>1271.604</v>
      </c>
      <c r="C7896" s="0" t="n">
        <f aca="false">B7896/$G$2</f>
        <v>0.633584454409567</v>
      </c>
    </row>
    <row r="7897" customFormat="false" ht="12.8" hidden="false" customHeight="false" outlineLevel="0" collapsed="false">
      <c r="A7897" s="2" t="s">
        <v>7909</v>
      </c>
      <c r="B7897" s="0" t="n">
        <v>1354.96</v>
      </c>
      <c r="C7897" s="0" t="n">
        <f aca="false">B7897/$G$2</f>
        <v>0.675117090184355</v>
      </c>
    </row>
    <row r="7898" customFormat="false" ht="12.8" hidden="false" customHeight="false" outlineLevel="0" collapsed="false">
      <c r="A7898" s="2" t="s">
        <v>7910</v>
      </c>
      <c r="B7898" s="0" t="n">
        <v>1411.311</v>
      </c>
      <c r="C7898" s="0" t="n">
        <f aca="false">B7898/$G$2</f>
        <v>0.703194319880419</v>
      </c>
    </row>
    <row r="7899" customFormat="false" ht="12.8" hidden="false" customHeight="false" outlineLevel="0" collapsed="false">
      <c r="A7899" s="2" t="s">
        <v>7911</v>
      </c>
      <c r="B7899" s="0" t="n">
        <v>1436.891</v>
      </c>
      <c r="C7899" s="0" t="n">
        <f aca="false">B7899/$G$2</f>
        <v>0.71593971101146</v>
      </c>
    </row>
    <row r="7900" customFormat="false" ht="12.8" hidden="false" customHeight="false" outlineLevel="0" collapsed="false">
      <c r="A7900" s="2" t="s">
        <v>7912</v>
      </c>
      <c r="B7900" s="0" t="n">
        <v>1419.653</v>
      </c>
      <c r="C7900" s="0" t="n">
        <f aca="false">B7900/$G$2</f>
        <v>0.707350772296961</v>
      </c>
    </row>
    <row r="7901" customFormat="false" ht="12.8" hidden="false" customHeight="false" outlineLevel="0" collapsed="false">
      <c r="A7901" s="2" t="s">
        <v>7913</v>
      </c>
      <c r="B7901" s="0" t="n">
        <v>1377.788</v>
      </c>
      <c r="C7901" s="0" t="n">
        <f aca="false">B7901/$G$2</f>
        <v>0.686491280518186</v>
      </c>
    </row>
    <row r="7902" customFormat="false" ht="12.8" hidden="false" customHeight="false" outlineLevel="0" collapsed="false">
      <c r="A7902" s="2" t="s">
        <v>7914</v>
      </c>
      <c r="B7902" s="0" t="n">
        <v>1363.82</v>
      </c>
      <c r="C7902" s="0" t="n">
        <f aca="false">B7902/$G$2</f>
        <v>0.679531639262581</v>
      </c>
    </row>
    <row r="7903" customFormat="false" ht="12.8" hidden="false" customHeight="false" outlineLevel="0" collapsed="false">
      <c r="A7903" s="2" t="s">
        <v>7915</v>
      </c>
      <c r="B7903" s="0" t="n">
        <v>1358.909</v>
      </c>
      <c r="C7903" s="0" t="n">
        <f aca="false">B7903/$G$2</f>
        <v>0.677084703537618</v>
      </c>
    </row>
    <row r="7904" customFormat="false" ht="12.8" hidden="false" customHeight="false" outlineLevel="0" collapsed="false">
      <c r="A7904" s="2" t="s">
        <v>7916</v>
      </c>
      <c r="B7904" s="0" t="n">
        <v>1333.472</v>
      </c>
      <c r="C7904" s="0" t="n">
        <f aca="false">B7904/$G$2</f>
        <v>0.664410563029397</v>
      </c>
    </row>
    <row r="7905" customFormat="false" ht="12.8" hidden="false" customHeight="false" outlineLevel="0" collapsed="false">
      <c r="A7905" s="2" t="s">
        <v>7917</v>
      </c>
      <c r="B7905" s="0" t="n">
        <v>1271.961</v>
      </c>
      <c r="C7905" s="0" t="n">
        <f aca="false">B7905/$G$2</f>
        <v>0.633762331838565</v>
      </c>
    </row>
    <row r="7906" customFormat="false" ht="12.8" hidden="false" customHeight="false" outlineLevel="0" collapsed="false">
      <c r="A7906" s="2" t="s">
        <v>7918</v>
      </c>
      <c r="B7906" s="0" t="n">
        <v>1179.844</v>
      </c>
      <c r="C7906" s="0" t="n">
        <f aca="false">B7906/$G$2</f>
        <v>0.587864474339811</v>
      </c>
    </row>
    <row r="7907" customFormat="false" ht="12.8" hidden="false" customHeight="false" outlineLevel="0" collapsed="false">
      <c r="A7907" s="2" t="s">
        <v>7919</v>
      </c>
      <c r="B7907" s="0" t="n">
        <v>1055.578</v>
      </c>
      <c r="C7907" s="0" t="n">
        <f aca="false">B7907/$G$2</f>
        <v>0.525948181365222</v>
      </c>
    </row>
    <row r="7908" customFormat="false" ht="12.8" hidden="false" customHeight="false" outlineLevel="0" collapsed="false">
      <c r="A7908" s="2" t="s">
        <v>7920</v>
      </c>
      <c r="B7908" s="0" t="n">
        <v>952.456</v>
      </c>
      <c r="C7908" s="0" t="n">
        <f aca="false">B7908/$G$2</f>
        <v>0.474567015445939</v>
      </c>
    </row>
    <row r="7909" customFormat="false" ht="12.8" hidden="false" customHeight="false" outlineLevel="0" collapsed="false">
      <c r="A7909" s="2" t="s">
        <v>7921</v>
      </c>
      <c r="B7909" s="0" t="n">
        <v>888.335</v>
      </c>
      <c r="C7909" s="0" t="n">
        <f aca="false">B7909/$G$2</f>
        <v>0.442618335824614</v>
      </c>
    </row>
    <row r="7910" customFormat="false" ht="12.8" hidden="false" customHeight="false" outlineLevel="0" collapsed="false">
      <c r="A7910" s="2" t="s">
        <v>7922</v>
      </c>
      <c r="B7910" s="0" t="n">
        <v>861.689</v>
      </c>
      <c r="C7910" s="0" t="n">
        <f aca="false">B7910/$G$2</f>
        <v>0.429341803687095</v>
      </c>
    </row>
    <row r="7911" customFormat="false" ht="12.8" hidden="false" customHeight="false" outlineLevel="0" collapsed="false">
      <c r="A7911" s="2" t="s">
        <v>7923</v>
      </c>
      <c r="B7911" s="0" t="n">
        <v>855.668</v>
      </c>
      <c r="C7911" s="0" t="n">
        <f aca="false">B7911/$G$2</f>
        <v>0.426341803687095</v>
      </c>
    </row>
    <row r="7912" customFormat="false" ht="12.8" hidden="false" customHeight="false" outlineLevel="0" collapsed="false">
      <c r="A7912" s="2" t="s">
        <v>7924</v>
      </c>
      <c r="B7912" s="0" t="n">
        <v>865.678</v>
      </c>
      <c r="C7912" s="0" t="n">
        <f aca="false">B7912/$G$2</f>
        <v>0.431329347284504</v>
      </c>
    </row>
    <row r="7913" customFormat="false" ht="12.8" hidden="false" customHeight="false" outlineLevel="0" collapsed="false">
      <c r="A7913" s="2" t="s">
        <v>7925</v>
      </c>
      <c r="B7913" s="0" t="n">
        <v>823.275</v>
      </c>
      <c r="C7913" s="0" t="n">
        <f aca="false">B7913/$G$2</f>
        <v>0.410201793721973</v>
      </c>
    </row>
    <row r="7914" customFormat="false" ht="12.8" hidden="false" customHeight="false" outlineLevel="0" collapsed="false">
      <c r="A7914" s="2" t="s">
        <v>7926</v>
      </c>
      <c r="B7914" s="0" t="n">
        <v>756.907</v>
      </c>
      <c r="C7914" s="0" t="n">
        <f aca="false">B7914/$G$2</f>
        <v>0.377133532635775</v>
      </c>
    </row>
    <row r="7915" customFormat="false" ht="12.8" hidden="false" customHeight="false" outlineLevel="0" collapsed="false">
      <c r="A7915" s="2" t="s">
        <v>7927</v>
      </c>
      <c r="B7915" s="0" t="n">
        <v>720.006</v>
      </c>
      <c r="C7915" s="0" t="n">
        <f aca="false">B7915/$G$2</f>
        <v>0.358747384155456</v>
      </c>
    </row>
    <row r="7916" customFormat="false" ht="12.8" hidden="false" customHeight="false" outlineLevel="0" collapsed="false">
      <c r="A7916" s="2" t="s">
        <v>7928</v>
      </c>
      <c r="B7916" s="0" t="n">
        <v>680.295</v>
      </c>
      <c r="C7916" s="0" t="n">
        <f aca="false">B7916/$G$2</f>
        <v>0.338961136023916</v>
      </c>
    </row>
    <row r="7917" customFormat="false" ht="12.8" hidden="false" customHeight="false" outlineLevel="0" collapsed="false">
      <c r="A7917" s="2" t="s">
        <v>7929</v>
      </c>
      <c r="B7917" s="0" t="n">
        <v>629.822</v>
      </c>
      <c r="C7917" s="0" t="n">
        <f aca="false">B7917/$G$2</f>
        <v>0.313812655705032</v>
      </c>
    </row>
    <row r="7918" customFormat="false" ht="12.8" hidden="false" customHeight="false" outlineLevel="0" collapsed="false">
      <c r="A7918" s="2" t="s">
        <v>7930</v>
      </c>
      <c r="B7918" s="0" t="n">
        <v>590.178</v>
      </c>
      <c r="C7918" s="0" t="n">
        <f aca="false">B7918/$G$2</f>
        <v>0.294059790732436</v>
      </c>
    </row>
    <row r="7919" customFormat="false" ht="12.8" hidden="false" customHeight="false" outlineLevel="0" collapsed="false">
      <c r="A7919" s="2" t="s">
        <v>7931</v>
      </c>
      <c r="B7919" s="0" t="n">
        <v>639.386</v>
      </c>
      <c r="C7919" s="0" t="n">
        <f aca="false">B7919/$G$2</f>
        <v>0.318577977080219</v>
      </c>
    </row>
    <row r="7920" customFormat="false" ht="12.8" hidden="false" customHeight="false" outlineLevel="0" collapsed="false">
      <c r="A7920" s="2" t="s">
        <v>7932</v>
      </c>
      <c r="B7920" s="0" t="n">
        <v>732.083</v>
      </c>
      <c r="C7920" s="0" t="n">
        <f aca="false">B7920/$G$2</f>
        <v>0.364764823119083</v>
      </c>
    </row>
    <row r="7921" customFormat="false" ht="12.8" hidden="false" customHeight="false" outlineLevel="0" collapsed="false">
      <c r="A7921" s="2" t="s">
        <v>7933</v>
      </c>
      <c r="B7921" s="0" t="n">
        <v>820.685</v>
      </c>
      <c r="C7921" s="0" t="n">
        <f aca="false">B7921/$G$2</f>
        <v>0.408911310413553</v>
      </c>
    </row>
    <row r="7922" customFormat="false" ht="12.8" hidden="false" customHeight="false" outlineLevel="0" collapsed="false">
      <c r="A7922" s="2" t="s">
        <v>7934</v>
      </c>
      <c r="B7922" s="0" t="n">
        <v>906.168</v>
      </c>
      <c r="C7922" s="0" t="n">
        <f aca="false">B7922/$G$2</f>
        <v>0.451503736920777</v>
      </c>
    </row>
    <row r="7923" customFormat="false" ht="12.8" hidden="false" customHeight="false" outlineLevel="0" collapsed="false">
      <c r="A7923" s="2" t="s">
        <v>7935</v>
      </c>
      <c r="B7923" s="0" t="n">
        <v>1001.966</v>
      </c>
      <c r="C7923" s="0" t="n">
        <f aca="false">B7923/$G$2</f>
        <v>0.49923567513702</v>
      </c>
    </row>
    <row r="7924" customFormat="false" ht="12.8" hidden="false" customHeight="false" outlineLevel="0" collapsed="false">
      <c r="A7924" s="2" t="s">
        <v>7936</v>
      </c>
      <c r="B7924" s="0" t="n">
        <v>1075.607</v>
      </c>
      <c r="C7924" s="0" t="n">
        <f aca="false">B7924/$G$2</f>
        <v>0.535927752864973</v>
      </c>
    </row>
    <row r="7925" customFormat="false" ht="12.8" hidden="false" customHeight="false" outlineLevel="0" collapsed="false">
      <c r="A7925" s="2" t="s">
        <v>7937</v>
      </c>
      <c r="B7925" s="0" t="n">
        <v>1136.428</v>
      </c>
      <c r="C7925" s="0" t="n">
        <f aca="false">B7925/$G$2</f>
        <v>0.566232187344295</v>
      </c>
    </row>
    <row r="7926" customFormat="false" ht="12.8" hidden="false" customHeight="false" outlineLevel="0" collapsed="false">
      <c r="A7926" s="2" t="s">
        <v>7938</v>
      </c>
      <c r="B7926" s="0" t="n">
        <v>1165.791</v>
      </c>
      <c r="C7926" s="0" t="n">
        <f aca="false">B7926/$G$2</f>
        <v>0.580862481315396</v>
      </c>
    </row>
    <row r="7927" customFormat="false" ht="12.8" hidden="false" customHeight="false" outlineLevel="0" collapsed="false">
      <c r="A7927" s="2" t="s">
        <v>7939</v>
      </c>
      <c r="B7927" s="0" t="n">
        <v>1153.813</v>
      </c>
      <c r="C7927" s="0" t="n">
        <f aca="false">B7927/$G$2</f>
        <v>0.574894369706029</v>
      </c>
    </row>
    <row r="7928" customFormat="false" ht="12.8" hidden="false" customHeight="false" outlineLevel="0" collapsed="false">
      <c r="A7928" s="2" t="s">
        <v>7940</v>
      </c>
      <c r="B7928" s="0" t="n">
        <v>1130.495</v>
      </c>
      <c r="C7928" s="0" t="n">
        <f aca="false">B7928/$G$2</f>
        <v>0.563276033881415</v>
      </c>
    </row>
    <row r="7929" customFormat="false" ht="12.8" hidden="false" customHeight="false" outlineLevel="0" collapsed="false">
      <c r="A7929" s="2" t="s">
        <v>7941</v>
      </c>
      <c r="B7929" s="0" t="n">
        <v>1110.312</v>
      </c>
      <c r="C7929" s="0" t="n">
        <f aca="false">B7929/$G$2</f>
        <v>0.553219730941704</v>
      </c>
    </row>
    <row r="7930" customFormat="false" ht="12.8" hidden="false" customHeight="false" outlineLevel="0" collapsed="false">
      <c r="A7930" s="2" t="s">
        <v>7942</v>
      </c>
      <c r="B7930" s="0" t="n">
        <v>1077.681</v>
      </c>
      <c r="C7930" s="0" t="n">
        <f aca="false">B7930/$G$2</f>
        <v>0.536961136023916</v>
      </c>
    </row>
    <row r="7931" customFormat="false" ht="12.8" hidden="false" customHeight="false" outlineLevel="0" collapsed="false">
      <c r="A7931" s="2" t="s">
        <v>7943</v>
      </c>
      <c r="B7931" s="0" t="n">
        <v>936.103</v>
      </c>
      <c r="C7931" s="0" t="n">
        <f aca="false">B7931/$G$2</f>
        <v>0.466419033383159</v>
      </c>
    </row>
    <row r="7932" customFormat="false" ht="12.8" hidden="false" customHeight="false" outlineLevel="0" collapsed="false">
      <c r="A7932" s="2" t="s">
        <v>7944</v>
      </c>
      <c r="B7932" s="0" t="n">
        <v>749.139</v>
      </c>
      <c r="C7932" s="0" t="n">
        <f aca="false">B7932/$G$2</f>
        <v>0.37326307922272</v>
      </c>
    </row>
    <row r="7933" customFormat="false" ht="12.8" hidden="false" customHeight="false" outlineLevel="0" collapsed="false">
      <c r="A7933" s="2" t="s">
        <v>7945</v>
      </c>
      <c r="B7933" s="0" t="n">
        <v>614.042</v>
      </c>
      <c r="C7933" s="0" t="n">
        <f aca="false">B7933/$G$2</f>
        <v>0.305950174389636</v>
      </c>
    </row>
    <row r="7934" customFormat="false" ht="12.8" hidden="false" customHeight="false" outlineLevel="0" collapsed="false">
      <c r="A7934" s="2" t="s">
        <v>7946</v>
      </c>
      <c r="B7934" s="0" t="n">
        <v>530.977</v>
      </c>
      <c r="C7934" s="0" t="n">
        <f aca="false">B7934/$G$2</f>
        <v>0.264562531141006</v>
      </c>
    </row>
    <row r="7935" customFormat="false" ht="12.8" hidden="false" customHeight="false" outlineLevel="0" collapsed="false">
      <c r="A7935" s="2" t="s">
        <v>7947</v>
      </c>
      <c r="B7935" s="0" t="n">
        <v>478.17</v>
      </c>
      <c r="C7935" s="0" t="n">
        <f aca="false">B7935/$G$2</f>
        <v>0.238251121076233</v>
      </c>
    </row>
    <row r="7936" customFormat="false" ht="12.8" hidden="false" customHeight="false" outlineLevel="0" collapsed="false">
      <c r="A7936" s="2" t="s">
        <v>7948</v>
      </c>
      <c r="B7936" s="0" t="n">
        <v>417.532</v>
      </c>
      <c r="C7936" s="0" t="n">
        <f aca="false">B7936/$G$2</f>
        <v>0.208037867463876</v>
      </c>
    </row>
    <row r="7937" customFormat="false" ht="12.8" hidden="false" customHeight="false" outlineLevel="0" collapsed="false">
      <c r="A7937" s="2" t="s">
        <v>7949</v>
      </c>
      <c r="B7937" s="0" t="n">
        <v>341.418</v>
      </c>
      <c r="C7937" s="0" t="n">
        <f aca="false">B7937/$G$2</f>
        <v>0.170113602391629</v>
      </c>
    </row>
    <row r="7938" customFormat="false" ht="12.8" hidden="false" customHeight="false" outlineLevel="0" collapsed="false">
      <c r="A7938" s="2" t="s">
        <v>7950</v>
      </c>
      <c r="B7938" s="0" t="n">
        <v>261.245</v>
      </c>
      <c r="C7938" s="0" t="n">
        <f aca="false">B7938/$G$2</f>
        <v>0.130166915794718</v>
      </c>
    </row>
    <row r="7939" customFormat="false" ht="12.8" hidden="false" customHeight="false" outlineLevel="0" collapsed="false">
      <c r="A7939" s="2" t="s">
        <v>7951</v>
      </c>
      <c r="B7939" s="0" t="n">
        <v>190.839</v>
      </c>
      <c r="C7939" s="0" t="n">
        <f aca="false">B7939/$G$2</f>
        <v>0.0950866965620329</v>
      </c>
    </row>
    <row r="7940" customFormat="false" ht="12.8" hidden="false" customHeight="false" outlineLevel="0" collapsed="false">
      <c r="A7940" s="2" t="s">
        <v>7952</v>
      </c>
      <c r="B7940" s="0" t="n">
        <v>148.497</v>
      </c>
      <c r="C7940" s="0" t="n">
        <f aca="false">B7940/$G$2</f>
        <v>0.0739895366218236</v>
      </c>
    </row>
    <row r="7941" customFormat="false" ht="12.8" hidden="false" customHeight="false" outlineLevel="0" collapsed="false">
      <c r="A7941" s="2" t="s">
        <v>7953</v>
      </c>
      <c r="B7941" s="0" t="n">
        <v>132.921</v>
      </c>
      <c r="C7941" s="0" t="n">
        <f aca="false">B7941/$G$2</f>
        <v>0.0662286995515695</v>
      </c>
    </row>
    <row r="7942" customFormat="false" ht="12.8" hidden="false" customHeight="false" outlineLevel="0" collapsed="false">
      <c r="A7942" s="2" t="s">
        <v>7954</v>
      </c>
      <c r="B7942" s="0" t="n">
        <v>131.872</v>
      </c>
      <c r="C7942" s="0" t="n">
        <f aca="false">B7942/$G$2</f>
        <v>0.065706028898854</v>
      </c>
    </row>
    <row r="7943" customFormat="false" ht="12.8" hidden="false" customHeight="false" outlineLevel="0" collapsed="false">
      <c r="A7943" s="2" t="s">
        <v>7955</v>
      </c>
      <c r="B7943" s="0" t="n">
        <v>140.296</v>
      </c>
      <c r="C7943" s="0" t="n">
        <f aca="false">B7943/$G$2</f>
        <v>0.0699033383158944</v>
      </c>
    </row>
    <row r="7944" customFormat="false" ht="12.8" hidden="false" customHeight="false" outlineLevel="0" collapsed="false">
      <c r="A7944" s="2" t="s">
        <v>7956</v>
      </c>
      <c r="B7944" s="0" t="n">
        <v>154.577</v>
      </c>
      <c r="C7944" s="0" t="n">
        <f aca="false">B7944/$G$2</f>
        <v>0.0770189337319382</v>
      </c>
    </row>
    <row r="7945" customFormat="false" ht="12.8" hidden="false" customHeight="false" outlineLevel="0" collapsed="false">
      <c r="A7945" s="2" t="s">
        <v>7957</v>
      </c>
      <c r="B7945" s="0" t="n">
        <v>176.228</v>
      </c>
      <c r="C7945" s="0" t="n">
        <f aca="false">B7945/$G$2</f>
        <v>0.0878066766317888</v>
      </c>
    </row>
    <row r="7946" customFormat="false" ht="12.8" hidden="false" customHeight="false" outlineLevel="0" collapsed="false">
      <c r="A7946" s="2" t="s">
        <v>7958</v>
      </c>
      <c r="B7946" s="0" t="n">
        <v>216.55</v>
      </c>
      <c r="C7946" s="0" t="n">
        <f aca="false">B7946/$G$2</f>
        <v>0.107897359242651</v>
      </c>
    </row>
    <row r="7947" customFormat="false" ht="12.8" hidden="false" customHeight="false" outlineLevel="0" collapsed="false">
      <c r="A7947" s="2" t="s">
        <v>7959</v>
      </c>
      <c r="B7947" s="0" t="n">
        <v>266.399</v>
      </c>
      <c r="C7947" s="0" t="n">
        <f aca="false">B7947/$G$2</f>
        <v>0.132734927752865</v>
      </c>
    </row>
    <row r="7948" customFormat="false" ht="12.8" hidden="false" customHeight="false" outlineLevel="0" collapsed="false">
      <c r="A7948" s="2" t="s">
        <v>7960</v>
      </c>
      <c r="B7948" s="0" t="n">
        <v>322.9</v>
      </c>
      <c r="C7948" s="0" t="n">
        <f aca="false">B7948/$G$2</f>
        <v>0.160886895864474</v>
      </c>
    </row>
    <row r="7949" customFormat="false" ht="12.8" hidden="false" customHeight="false" outlineLevel="0" collapsed="false">
      <c r="A7949" s="2" t="s">
        <v>7961</v>
      </c>
      <c r="B7949" s="0" t="n">
        <v>373.655</v>
      </c>
      <c r="C7949" s="0" t="n">
        <f aca="false">B7949/$G$2</f>
        <v>0.186175884404584</v>
      </c>
    </row>
    <row r="7950" customFormat="false" ht="12.8" hidden="false" customHeight="false" outlineLevel="0" collapsed="false">
      <c r="A7950" s="2" t="s">
        <v>7962</v>
      </c>
      <c r="B7950" s="0" t="n">
        <v>410.476</v>
      </c>
      <c r="C7950" s="0" t="n">
        <f aca="false">B7950/$G$2</f>
        <v>0.204522172396612</v>
      </c>
    </row>
    <row r="7951" customFormat="false" ht="12.8" hidden="false" customHeight="false" outlineLevel="0" collapsed="false">
      <c r="A7951" s="2" t="s">
        <v>7963</v>
      </c>
      <c r="B7951" s="0" t="n">
        <v>421.61</v>
      </c>
      <c r="C7951" s="0" t="n">
        <f aca="false">B7951/$G$2</f>
        <v>0.210069755854509</v>
      </c>
    </row>
    <row r="7952" customFormat="false" ht="12.8" hidden="false" customHeight="false" outlineLevel="0" collapsed="false">
      <c r="A7952" s="2" t="s">
        <v>7964</v>
      </c>
      <c r="B7952" s="0" t="n">
        <v>402.061</v>
      </c>
      <c r="C7952" s="0" t="n">
        <f aca="false">B7952/$G$2</f>
        <v>0.200329347284504</v>
      </c>
    </row>
    <row r="7953" customFormat="false" ht="12.8" hidden="false" customHeight="false" outlineLevel="0" collapsed="false">
      <c r="A7953" s="2" t="s">
        <v>7965</v>
      </c>
      <c r="B7953" s="0" t="n">
        <v>380.937</v>
      </c>
      <c r="C7953" s="0" t="n">
        <f aca="false">B7953/$G$2</f>
        <v>0.189804185351271</v>
      </c>
    </row>
    <row r="7954" customFormat="false" ht="12.8" hidden="false" customHeight="false" outlineLevel="0" collapsed="false">
      <c r="A7954" s="2" t="s">
        <v>7966</v>
      </c>
      <c r="B7954" s="0" t="n">
        <v>373.459</v>
      </c>
      <c r="C7954" s="0" t="n">
        <f aca="false">B7954/$G$2</f>
        <v>0.186078226208271</v>
      </c>
    </row>
    <row r="7955" customFormat="false" ht="12.8" hidden="false" customHeight="false" outlineLevel="0" collapsed="false">
      <c r="A7955" s="2" t="s">
        <v>7967</v>
      </c>
      <c r="B7955" s="0" t="n">
        <v>357.362</v>
      </c>
      <c r="C7955" s="0" t="n">
        <f aca="false">B7955/$G$2</f>
        <v>0.178057797708022</v>
      </c>
    </row>
    <row r="7956" customFormat="false" ht="12.8" hidden="false" customHeight="false" outlineLevel="0" collapsed="false">
      <c r="A7956" s="2" t="s">
        <v>7968</v>
      </c>
      <c r="B7956" s="0" t="n">
        <v>339.035</v>
      </c>
      <c r="C7956" s="0" t="n">
        <f aca="false">B7956/$G$2</f>
        <v>0.168926258096662</v>
      </c>
    </row>
    <row r="7957" customFormat="false" ht="12.8" hidden="false" customHeight="false" outlineLevel="0" collapsed="false">
      <c r="A7957" s="2" t="s">
        <v>7969</v>
      </c>
      <c r="B7957" s="0" t="n">
        <v>319.632</v>
      </c>
      <c r="C7957" s="0" t="n">
        <f aca="false">B7957/$G$2</f>
        <v>0.159258594917788</v>
      </c>
    </row>
    <row r="7958" customFormat="false" ht="12.8" hidden="false" customHeight="false" outlineLevel="0" collapsed="false">
      <c r="A7958" s="2" t="s">
        <v>7970</v>
      </c>
      <c r="B7958" s="0" t="n">
        <v>310.255</v>
      </c>
      <c r="C7958" s="0" t="n">
        <f aca="false">B7958/$G$2</f>
        <v>0.154586447433981</v>
      </c>
    </row>
    <row r="7959" customFormat="false" ht="12.8" hidden="false" customHeight="false" outlineLevel="0" collapsed="false">
      <c r="A7959" s="2" t="s">
        <v>7971</v>
      </c>
      <c r="B7959" s="0" t="n">
        <v>298.941</v>
      </c>
      <c r="C7959" s="0" t="n">
        <f aca="false">B7959/$G$2</f>
        <v>0.148949177877429</v>
      </c>
    </row>
    <row r="7960" customFormat="false" ht="12.8" hidden="false" customHeight="false" outlineLevel="0" collapsed="false">
      <c r="A7960" s="2" t="s">
        <v>7972</v>
      </c>
      <c r="B7960" s="0" t="n">
        <v>268.884</v>
      </c>
      <c r="C7960" s="0" t="n">
        <f aca="false">B7960/$G$2</f>
        <v>0.133973094170404</v>
      </c>
    </row>
    <row r="7961" customFormat="false" ht="12.8" hidden="false" customHeight="false" outlineLevel="0" collapsed="false">
      <c r="A7961" s="2" t="s">
        <v>7973</v>
      </c>
      <c r="B7961" s="0" t="n">
        <v>223.026</v>
      </c>
      <c r="C7961" s="0" t="n">
        <f aca="false">B7961/$G$2</f>
        <v>0.111124065769806</v>
      </c>
    </row>
    <row r="7962" customFormat="false" ht="12.8" hidden="false" customHeight="false" outlineLevel="0" collapsed="false">
      <c r="A7962" s="2" t="s">
        <v>7974</v>
      </c>
      <c r="B7962" s="0" t="n">
        <v>171.795</v>
      </c>
      <c r="C7962" s="0" t="n">
        <f aca="false">B7962/$G$2</f>
        <v>0.0855979073243647</v>
      </c>
    </row>
    <row r="7963" customFormat="false" ht="12.8" hidden="false" customHeight="false" outlineLevel="0" collapsed="false">
      <c r="A7963" s="2" t="s">
        <v>7975</v>
      </c>
      <c r="B7963" s="0" t="n">
        <v>128.261</v>
      </c>
      <c r="C7963" s="0" t="n">
        <f aca="false">B7963/$G$2</f>
        <v>0.0639068261086198</v>
      </c>
    </row>
    <row r="7964" customFormat="false" ht="12.8" hidden="false" customHeight="false" outlineLevel="0" collapsed="false">
      <c r="A7964" s="2" t="s">
        <v>7976</v>
      </c>
      <c r="B7964" s="0" t="n">
        <v>103.34</v>
      </c>
      <c r="C7964" s="0" t="n">
        <f aca="false">B7964/$G$2</f>
        <v>0.0514897857498754</v>
      </c>
    </row>
    <row r="7965" customFormat="false" ht="12.8" hidden="false" customHeight="false" outlineLevel="0" collapsed="false">
      <c r="A7965" s="2" t="s">
        <v>7977</v>
      </c>
      <c r="B7965" s="0" t="n">
        <v>101.001</v>
      </c>
      <c r="C7965" s="0" t="n">
        <f aca="false">B7965/$G$2</f>
        <v>0.0503243647234679</v>
      </c>
    </row>
    <row r="7966" customFormat="false" ht="12.8" hidden="false" customHeight="false" outlineLevel="0" collapsed="false">
      <c r="A7966" s="2" t="s">
        <v>7978</v>
      </c>
      <c r="B7966" s="0" t="n">
        <v>114.643</v>
      </c>
      <c r="C7966" s="0" t="n">
        <f aca="false">B7966/$G$2</f>
        <v>0.0571215744892875</v>
      </c>
    </row>
    <row r="7967" customFormat="false" ht="12.8" hidden="false" customHeight="false" outlineLevel="0" collapsed="false">
      <c r="A7967" s="2" t="s">
        <v>7979</v>
      </c>
      <c r="B7967" s="0" t="n">
        <v>152.407</v>
      </c>
      <c r="C7967" s="0" t="n">
        <f aca="false">B7967/$G$2</f>
        <v>0.0759377179870454</v>
      </c>
    </row>
    <row r="7968" customFormat="false" ht="12.8" hidden="false" customHeight="false" outlineLevel="0" collapsed="false">
      <c r="A7968" s="2" t="s">
        <v>7980</v>
      </c>
      <c r="B7968" s="0" t="n">
        <v>216.771</v>
      </c>
      <c r="C7968" s="0" t="n">
        <f aca="false">B7968/$G$2</f>
        <v>0.108007473841555</v>
      </c>
    </row>
    <row r="7969" customFormat="false" ht="12.8" hidden="false" customHeight="false" outlineLevel="0" collapsed="false">
      <c r="A7969" s="2" t="s">
        <v>7981</v>
      </c>
      <c r="B7969" s="0" t="n">
        <v>303.62</v>
      </c>
      <c r="C7969" s="0" t="n">
        <f aca="false">B7969/$G$2</f>
        <v>0.151280518186348</v>
      </c>
    </row>
    <row r="7970" customFormat="false" ht="12.8" hidden="false" customHeight="false" outlineLevel="0" collapsed="false">
      <c r="A7970" s="2" t="s">
        <v>7982</v>
      </c>
      <c r="B7970" s="0" t="n">
        <v>413.629</v>
      </c>
      <c r="C7970" s="0" t="n">
        <f aca="false">B7970/$G$2</f>
        <v>0.20609317389138</v>
      </c>
    </row>
    <row r="7971" customFormat="false" ht="12.8" hidden="false" customHeight="false" outlineLevel="0" collapsed="false">
      <c r="A7971" s="2" t="s">
        <v>7983</v>
      </c>
      <c r="B7971" s="0" t="n">
        <v>530.412</v>
      </c>
      <c r="C7971" s="0" t="n">
        <f aca="false">B7971/$G$2</f>
        <v>0.264281016442451</v>
      </c>
    </row>
    <row r="7972" customFormat="false" ht="12.8" hidden="false" customHeight="false" outlineLevel="0" collapsed="false">
      <c r="A7972" s="2" t="s">
        <v>7984</v>
      </c>
      <c r="B7972" s="0" t="n">
        <v>639.025</v>
      </c>
      <c r="C7972" s="0" t="n">
        <f aca="false">B7972/$G$2</f>
        <v>0.318398106626806</v>
      </c>
    </row>
    <row r="7973" customFormat="false" ht="12.8" hidden="false" customHeight="false" outlineLevel="0" collapsed="false">
      <c r="A7973" s="2" t="s">
        <v>7985</v>
      </c>
      <c r="B7973" s="0" t="n">
        <v>710.3</v>
      </c>
      <c r="C7973" s="0" t="n">
        <f aca="false">B7973/$G$2</f>
        <v>0.353911310413553</v>
      </c>
    </row>
    <row r="7974" customFormat="false" ht="12.8" hidden="false" customHeight="false" outlineLevel="0" collapsed="false">
      <c r="A7974" s="2" t="s">
        <v>7986</v>
      </c>
      <c r="B7974" s="0" t="n">
        <v>758.281</v>
      </c>
      <c r="C7974" s="0" t="n">
        <f aca="false">B7974/$G$2</f>
        <v>0.377818136522172</v>
      </c>
    </row>
    <row r="7975" customFormat="false" ht="12.8" hidden="false" customHeight="false" outlineLevel="0" collapsed="false">
      <c r="A7975" s="2" t="s">
        <v>7987</v>
      </c>
      <c r="B7975" s="0" t="n">
        <v>790.604</v>
      </c>
      <c r="C7975" s="0" t="n">
        <f aca="false">B7975/$G$2</f>
        <v>0.39392326856004</v>
      </c>
    </row>
    <row r="7976" customFormat="false" ht="12.8" hidden="false" customHeight="false" outlineLevel="0" collapsed="false">
      <c r="A7976" s="2" t="s">
        <v>7988</v>
      </c>
      <c r="B7976" s="0" t="n">
        <v>823.194</v>
      </c>
      <c r="C7976" s="0" t="n">
        <f aca="false">B7976/$G$2</f>
        <v>0.410161434977578</v>
      </c>
    </row>
    <row r="7977" customFormat="false" ht="12.8" hidden="false" customHeight="false" outlineLevel="0" collapsed="false">
      <c r="A7977" s="2" t="s">
        <v>7989</v>
      </c>
      <c r="B7977" s="0" t="n">
        <v>865.706</v>
      </c>
      <c r="C7977" s="0" t="n">
        <f aca="false">B7977/$G$2</f>
        <v>0.431343298455406</v>
      </c>
    </row>
    <row r="7978" customFormat="false" ht="12.8" hidden="false" customHeight="false" outlineLevel="0" collapsed="false">
      <c r="A7978" s="2" t="s">
        <v>7990</v>
      </c>
      <c r="B7978" s="0" t="n">
        <v>913.442</v>
      </c>
      <c r="C7978" s="0" t="n">
        <f aca="false">B7978/$G$2</f>
        <v>0.455128051818635</v>
      </c>
    </row>
    <row r="7979" customFormat="false" ht="12.8" hidden="false" customHeight="false" outlineLevel="0" collapsed="false">
      <c r="A7979" s="2" t="s">
        <v>7991</v>
      </c>
      <c r="B7979" s="0" t="n">
        <v>921.611</v>
      </c>
      <c r="C7979" s="0" t="n">
        <f aca="false">B7979/$G$2</f>
        <v>0.459198305929248</v>
      </c>
    </row>
    <row r="7980" customFormat="false" ht="12.8" hidden="false" customHeight="false" outlineLevel="0" collapsed="false">
      <c r="A7980" s="2" t="s">
        <v>7992</v>
      </c>
      <c r="B7980" s="0" t="n">
        <v>922.655</v>
      </c>
      <c r="C7980" s="0" t="n">
        <f aca="false">B7980/$G$2</f>
        <v>0.459718485301445</v>
      </c>
    </row>
    <row r="7981" customFormat="false" ht="12.8" hidden="false" customHeight="false" outlineLevel="0" collapsed="false">
      <c r="A7981" s="2" t="s">
        <v>7993</v>
      </c>
      <c r="B7981" s="0" t="n">
        <v>951.195</v>
      </c>
      <c r="C7981" s="0" t="n">
        <f aca="false">B7981/$G$2</f>
        <v>0.473938714499253</v>
      </c>
    </row>
    <row r="7982" customFormat="false" ht="12.8" hidden="false" customHeight="false" outlineLevel="0" collapsed="false">
      <c r="A7982" s="2" t="s">
        <v>7994</v>
      </c>
      <c r="B7982" s="0" t="n">
        <v>987.727</v>
      </c>
      <c r="C7982" s="0" t="n">
        <f aca="false">B7982/$G$2</f>
        <v>0.492141006477329</v>
      </c>
    </row>
    <row r="7983" customFormat="false" ht="12.8" hidden="false" customHeight="false" outlineLevel="0" collapsed="false">
      <c r="A7983" s="2" t="s">
        <v>7995</v>
      </c>
      <c r="B7983" s="0" t="n">
        <v>1000.221</v>
      </c>
      <c r="C7983" s="0" t="n">
        <f aca="false">B7983/$G$2</f>
        <v>0.498366218236173</v>
      </c>
    </row>
    <row r="7984" customFormat="false" ht="12.8" hidden="false" customHeight="false" outlineLevel="0" collapsed="false">
      <c r="A7984" s="2" t="s">
        <v>7996</v>
      </c>
      <c r="B7984" s="0" t="n">
        <v>969.731</v>
      </c>
      <c r="C7984" s="0" t="n">
        <f aca="false">B7984/$G$2</f>
        <v>0.483174389636273</v>
      </c>
    </row>
    <row r="7985" customFormat="false" ht="12.8" hidden="false" customHeight="false" outlineLevel="0" collapsed="false">
      <c r="A7985" s="2" t="s">
        <v>7997</v>
      </c>
      <c r="B7985" s="0" t="n">
        <v>937.453</v>
      </c>
      <c r="C7985" s="0" t="n">
        <f aca="false">B7985/$G$2</f>
        <v>0.467091679123069</v>
      </c>
    </row>
    <row r="7986" customFormat="false" ht="12.8" hidden="false" customHeight="false" outlineLevel="0" collapsed="false">
      <c r="A7986" s="2" t="s">
        <v>7998</v>
      </c>
      <c r="B7986" s="0" t="n">
        <v>915.325</v>
      </c>
      <c r="C7986" s="0" t="n">
        <f aca="false">B7986/$G$2</f>
        <v>0.456066268061784</v>
      </c>
    </row>
    <row r="7987" customFormat="false" ht="12.8" hidden="false" customHeight="false" outlineLevel="0" collapsed="false">
      <c r="A7987" s="2" t="s">
        <v>7999</v>
      </c>
      <c r="B7987" s="0" t="n">
        <v>895.906</v>
      </c>
      <c r="C7987" s="0" t="n">
        <f aca="false">B7987/$G$2</f>
        <v>0.446390632785252</v>
      </c>
    </row>
    <row r="7988" customFormat="false" ht="12.8" hidden="false" customHeight="false" outlineLevel="0" collapsed="false">
      <c r="A7988" s="2" t="s">
        <v>8000</v>
      </c>
      <c r="B7988" s="0" t="n">
        <v>903.549</v>
      </c>
      <c r="C7988" s="0" t="n">
        <f aca="false">B7988/$G$2</f>
        <v>0.450198804185351</v>
      </c>
    </row>
    <row r="7989" customFormat="false" ht="12.8" hidden="false" customHeight="false" outlineLevel="0" collapsed="false">
      <c r="A7989" s="2" t="s">
        <v>8001</v>
      </c>
      <c r="B7989" s="0" t="n">
        <v>941.162</v>
      </c>
      <c r="C7989" s="0" t="n">
        <f aca="false">B7989/$G$2</f>
        <v>0.46893971101146</v>
      </c>
    </row>
    <row r="7990" customFormat="false" ht="12.8" hidden="false" customHeight="false" outlineLevel="0" collapsed="false">
      <c r="A7990" s="2" t="s">
        <v>8002</v>
      </c>
      <c r="B7990" s="0" t="n">
        <v>993.816</v>
      </c>
      <c r="C7990" s="0" t="n">
        <f aca="false">B7990/$G$2</f>
        <v>0.495174887892377</v>
      </c>
    </row>
    <row r="7991" customFormat="false" ht="12.8" hidden="false" customHeight="false" outlineLevel="0" collapsed="false">
      <c r="A7991" s="2" t="s">
        <v>8003</v>
      </c>
      <c r="B7991" s="0" t="n">
        <v>1037.773</v>
      </c>
      <c r="C7991" s="0" t="n">
        <f aca="false">B7991/$G$2</f>
        <v>0.51707673143996</v>
      </c>
    </row>
    <row r="7992" customFormat="false" ht="12.8" hidden="false" customHeight="false" outlineLevel="0" collapsed="false">
      <c r="A7992" s="2" t="s">
        <v>8004</v>
      </c>
      <c r="B7992" s="0" t="n">
        <v>1090.262</v>
      </c>
      <c r="C7992" s="0" t="n">
        <f aca="false">B7992/$G$2</f>
        <v>0.543229696063777</v>
      </c>
    </row>
    <row r="7993" customFormat="false" ht="12.8" hidden="false" customHeight="false" outlineLevel="0" collapsed="false">
      <c r="A7993" s="2" t="s">
        <v>8005</v>
      </c>
      <c r="B7993" s="0" t="n">
        <v>1144.889</v>
      </c>
      <c r="C7993" s="0" t="n">
        <f aca="false">B7993/$G$2</f>
        <v>0.57044793223717</v>
      </c>
    </row>
    <row r="7994" customFormat="false" ht="12.8" hidden="false" customHeight="false" outlineLevel="0" collapsed="false">
      <c r="A7994" s="2" t="s">
        <v>8006</v>
      </c>
      <c r="B7994" s="0" t="n">
        <v>1181.857</v>
      </c>
      <c r="C7994" s="0" t="n">
        <f aca="false">B7994/$G$2</f>
        <v>0.588867463876433</v>
      </c>
    </row>
    <row r="7995" customFormat="false" ht="12.8" hidden="false" customHeight="false" outlineLevel="0" collapsed="false">
      <c r="A7995" s="2" t="s">
        <v>8007</v>
      </c>
      <c r="B7995" s="0" t="n">
        <v>1197.676</v>
      </c>
      <c r="C7995" s="0" t="n">
        <f aca="false">B7995/$G$2</f>
        <v>0.59674937717987</v>
      </c>
    </row>
    <row r="7996" customFormat="false" ht="12.8" hidden="false" customHeight="false" outlineLevel="0" collapsed="false">
      <c r="A7996" s="2" t="s">
        <v>8008</v>
      </c>
      <c r="B7996" s="0" t="n">
        <v>1198.132</v>
      </c>
      <c r="C7996" s="0" t="n">
        <f aca="false">B7996/$G$2</f>
        <v>0.596976581963129</v>
      </c>
    </row>
    <row r="7997" customFormat="false" ht="12.8" hidden="false" customHeight="false" outlineLevel="0" collapsed="false">
      <c r="A7997" s="2" t="s">
        <v>8009</v>
      </c>
      <c r="B7997" s="0" t="n">
        <v>1188.682</v>
      </c>
      <c r="C7997" s="0" t="n">
        <f aca="false">B7997/$G$2</f>
        <v>0.592268061783757</v>
      </c>
    </row>
    <row r="7998" customFormat="false" ht="12.8" hidden="false" customHeight="false" outlineLevel="0" collapsed="false">
      <c r="A7998" s="2" t="s">
        <v>8010</v>
      </c>
      <c r="B7998" s="0" t="n">
        <v>1166.371</v>
      </c>
      <c r="C7998" s="0" t="n">
        <f aca="false">B7998/$G$2</f>
        <v>0.581151469855506</v>
      </c>
    </row>
    <row r="7999" customFormat="false" ht="12.8" hidden="false" customHeight="false" outlineLevel="0" collapsed="false">
      <c r="A7999" s="2" t="s">
        <v>8011</v>
      </c>
      <c r="B7999" s="0" t="n">
        <v>1139.357</v>
      </c>
      <c r="C7999" s="0" t="n">
        <f aca="false">B7999/$G$2</f>
        <v>0.567691579471849</v>
      </c>
    </row>
    <row r="8000" customFormat="false" ht="12.8" hidden="false" customHeight="false" outlineLevel="0" collapsed="false">
      <c r="A8000" s="2" t="s">
        <v>8012</v>
      </c>
      <c r="B8000" s="0" t="n">
        <v>1122.476</v>
      </c>
      <c r="C8000" s="0" t="n">
        <f aca="false">B8000/$G$2</f>
        <v>0.559280518186348</v>
      </c>
    </row>
    <row r="8001" customFormat="false" ht="12.8" hidden="false" customHeight="false" outlineLevel="0" collapsed="false">
      <c r="A8001" s="2" t="s">
        <v>8013</v>
      </c>
      <c r="B8001" s="0" t="n">
        <v>1130.372</v>
      </c>
      <c r="C8001" s="0" t="n">
        <f aca="false">B8001/$G$2</f>
        <v>0.563214748380668</v>
      </c>
    </row>
    <row r="8002" customFormat="false" ht="12.8" hidden="false" customHeight="false" outlineLevel="0" collapsed="false">
      <c r="A8002" s="2" t="s">
        <v>8014</v>
      </c>
      <c r="B8002" s="0" t="n">
        <v>1157.946</v>
      </c>
      <c r="C8002" s="0" t="n">
        <f aca="false">B8002/$G$2</f>
        <v>0.576953662182362</v>
      </c>
    </row>
    <row r="8003" customFormat="false" ht="12.8" hidden="false" customHeight="false" outlineLevel="0" collapsed="false">
      <c r="A8003" s="2" t="s">
        <v>8015</v>
      </c>
      <c r="B8003" s="0" t="n">
        <v>1170.561</v>
      </c>
      <c r="C8003" s="0" t="n">
        <f aca="false">B8003/$G$2</f>
        <v>0.583239162929746</v>
      </c>
    </row>
    <row r="8004" customFormat="false" ht="12.8" hidden="false" customHeight="false" outlineLevel="0" collapsed="false">
      <c r="A8004" s="2" t="s">
        <v>8016</v>
      </c>
      <c r="B8004" s="0" t="n">
        <v>1165.797</v>
      </c>
      <c r="C8004" s="0" t="n">
        <f aca="false">B8004/$G$2</f>
        <v>0.580865470852018</v>
      </c>
    </row>
    <row r="8005" customFormat="false" ht="12.8" hidden="false" customHeight="false" outlineLevel="0" collapsed="false">
      <c r="A8005" s="2" t="s">
        <v>8017</v>
      </c>
      <c r="B8005" s="0" t="n">
        <v>1160.015</v>
      </c>
      <c r="C8005" s="0" t="n">
        <f aca="false">B8005/$G$2</f>
        <v>0.577984554060787</v>
      </c>
    </row>
    <row r="8006" customFormat="false" ht="12.8" hidden="false" customHeight="false" outlineLevel="0" collapsed="false">
      <c r="A8006" s="2" t="s">
        <v>8018</v>
      </c>
      <c r="B8006" s="0" t="n">
        <v>1157.053</v>
      </c>
      <c r="C8006" s="0" t="n">
        <f aca="false">B8006/$G$2</f>
        <v>0.576508719481814</v>
      </c>
    </row>
    <row r="8007" customFormat="false" ht="12.8" hidden="false" customHeight="false" outlineLevel="0" collapsed="false">
      <c r="A8007" s="2" t="s">
        <v>8019</v>
      </c>
      <c r="B8007" s="0" t="n">
        <v>1115.186</v>
      </c>
      <c r="C8007" s="0" t="n">
        <f aca="false">B8007/$G$2</f>
        <v>0.555648231190832</v>
      </c>
    </row>
    <row r="8008" customFormat="false" ht="12.8" hidden="false" customHeight="false" outlineLevel="0" collapsed="false">
      <c r="A8008" s="2" t="s">
        <v>8020</v>
      </c>
      <c r="B8008" s="0" t="n">
        <v>1012.034</v>
      </c>
      <c r="C8008" s="0" t="n">
        <f aca="false">B8008/$G$2</f>
        <v>0.50425211758844</v>
      </c>
    </row>
    <row r="8009" customFormat="false" ht="12.8" hidden="false" customHeight="false" outlineLevel="0" collapsed="false">
      <c r="A8009" s="2" t="s">
        <v>8021</v>
      </c>
      <c r="B8009" s="0" t="n">
        <v>873.208</v>
      </c>
      <c r="C8009" s="0" t="n">
        <f aca="false">B8009/$G$2</f>
        <v>0.435081215744893</v>
      </c>
    </row>
    <row r="8010" customFormat="false" ht="12.8" hidden="false" customHeight="false" outlineLevel="0" collapsed="false">
      <c r="A8010" s="2" t="s">
        <v>8022</v>
      </c>
      <c r="B8010" s="0" t="n">
        <v>732.04</v>
      </c>
      <c r="C8010" s="0" t="n">
        <f aca="false">B8010/$G$2</f>
        <v>0.364743398106627</v>
      </c>
    </row>
    <row r="8011" customFormat="false" ht="12.8" hidden="false" customHeight="false" outlineLevel="0" collapsed="false">
      <c r="A8011" s="2" t="s">
        <v>8023</v>
      </c>
      <c r="B8011" s="0" t="n">
        <v>615.639</v>
      </c>
      <c r="C8011" s="0" t="n">
        <f aca="false">B8011/$G$2</f>
        <v>0.306745889387145</v>
      </c>
    </row>
    <row r="8012" customFormat="false" ht="12.8" hidden="false" customHeight="false" outlineLevel="0" collapsed="false">
      <c r="A8012" s="2" t="s">
        <v>8024</v>
      </c>
      <c r="B8012" s="0" t="n">
        <v>548.927</v>
      </c>
      <c r="C8012" s="0" t="n">
        <f aca="false">B8012/$G$2</f>
        <v>0.273506228201295</v>
      </c>
    </row>
    <row r="8013" customFormat="false" ht="12.8" hidden="false" customHeight="false" outlineLevel="0" collapsed="false">
      <c r="A8013" s="2" t="s">
        <v>8025</v>
      </c>
      <c r="B8013" s="0" t="n">
        <v>538.73</v>
      </c>
      <c r="C8013" s="0" t="n">
        <f aca="false">B8013/$G$2</f>
        <v>0.268425510712506</v>
      </c>
    </row>
    <row r="8014" customFormat="false" ht="12.8" hidden="false" customHeight="false" outlineLevel="0" collapsed="false">
      <c r="A8014" s="2" t="s">
        <v>8026</v>
      </c>
      <c r="B8014" s="0" t="n">
        <v>573.606</v>
      </c>
      <c r="C8014" s="0" t="n">
        <f aca="false">B8014/$G$2</f>
        <v>0.28580269058296</v>
      </c>
    </row>
    <row r="8015" customFormat="false" ht="12.8" hidden="false" customHeight="false" outlineLevel="0" collapsed="false">
      <c r="A8015" s="2" t="s">
        <v>8027</v>
      </c>
      <c r="B8015" s="0" t="n">
        <v>660.418</v>
      </c>
      <c r="C8015" s="0" t="n">
        <f aca="false">B8015/$G$2</f>
        <v>0.329057299451918</v>
      </c>
    </row>
    <row r="8016" customFormat="false" ht="12.8" hidden="false" customHeight="false" outlineLevel="0" collapsed="false">
      <c r="A8016" s="2" t="s">
        <v>8028</v>
      </c>
      <c r="B8016" s="0" t="n">
        <v>798.314</v>
      </c>
      <c r="C8016" s="0" t="n">
        <f aca="false">B8016/$G$2</f>
        <v>0.397764823119083</v>
      </c>
    </row>
    <row r="8017" customFormat="false" ht="12.8" hidden="false" customHeight="false" outlineLevel="0" collapsed="false">
      <c r="A8017" s="2" t="s">
        <v>8029</v>
      </c>
      <c r="B8017" s="0" t="n">
        <v>921.698</v>
      </c>
      <c r="C8017" s="0" t="n">
        <f aca="false">B8017/$G$2</f>
        <v>0.459241654210264</v>
      </c>
    </row>
    <row r="8018" customFormat="false" ht="12.8" hidden="false" customHeight="false" outlineLevel="0" collapsed="false">
      <c r="A8018" s="2" t="s">
        <v>8030</v>
      </c>
      <c r="B8018" s="0" t="n">
        <v>1009.521</v>
      </c>
      <c r="C8018" s="0" t="n">
        <f aca="false">B8018/$G$2</f>
        <v>0.503</v>
      </c>
    </row>
    <row r="8019" customFormat="false" ht="12.8" hidden="false" customHeight="false" outlineLevel="0" collapsed="false">
      <c r="A8019" s="2" t="s">
        <v>8031</v>
      </c>
      <c r="B8019" s="0" t="n">
        <v>1048.791</v>
      </c>
      <c r="C8019" s="0" t="n">
        <f aca="false">B8019/$G$2</f>
        <v>0.522566517189836</v>
      </c>
    </row>
    <row r="8020" customFormat="false" ht="12.8" hidden="false" customHeight="false" outlineLevel="0" collapsed="false">
      <c r="A8020" s="2" t="s">
        <v>8032</v>
      </c>
      <c r="B8020" s="0" t="n">
        <v>1058.176</v>
      </c>
      <c r="C8020" s="0" t="n">
        <f aca="false">B8020/$G$2</f>
        <v>0.527242650722471</v>
      </c>
    </row>
    <row r="8021" customFormat="false" ht="12.8" hidden="false" customHeight="false" outlineLevel="0" collapsed="false">
      <c r="A8021" s="2" t="s">
        <v>8033</v>
      </c>
      <c r="B8021" s="0" t="n">
        <v>1044.854</v>
      </c>
      <c r="C8021" s="0" t="n">
        <f aca="false">B8021/$G$2</f>
        <v>0.520604882909816</v>
      </c>
    </row>
    <row r="8022" customFormat="false" ht="12.8" hidden="false" customHeight="false" outlineLevel="0" collapsed="false">
      <c r="A8022" s="2" t="s">
        <v>8034</v>
      </c>
      <c r="B8022" s="0" t="n">
        <v>1003.924</v>
      </c>
      <c r="C8022" s="0" t="n">
        <f aca="false">B8022/$G$2</f>
        <v>0.500211260587942</v>
      </c>
    </row>
    <row r="8023" customFormat="false" ht="12.8" hidden="false" customHeight="false" outlineLevel="0" collapsed="false">
      <c r="A8023" s="2" t="s">
        <v>8035</v>
      </c>
      <c r="B8023" s="0" t="n">
        <v>940.92</v>
      </c>
      <c r="C8023" s="0" t="n">
        <f aca="false">B8023/$G$2</f>
        <v>0.46881913303438</v>
      </c>
    </row>
    <row r="8024" customFormat="false" ht="12.8" hidden="false" customHeight="false" outlineLevel="0" collapsed="false">
      <c r="A8024" s="2" t="s">
        <v>8036</v>
      </c>
      <c r="B8024" s="0" t="n">
        <v>882.544</v>
      </c>
      <c r="C8024" s="0" t="n">
        <f aca="false">B8024/$G$2</f>
        <v>0.43973293472845</v>
      </c>
    </row>
    <row r="8025" customFormat="false" ht="12.8" hidden="false" customHeight="false" outlineLevel="0" collapsed="false">
      <c r="A8025" s="2" t="s">
        <v>8037</v>
      </c>
      <c r="B8025" s="0" t="n">
        <v>851.208</v>
      </c>
      <c r="C8025" s="0" t="n">
        <f aca="false">B8025/$G$2</f>
        <v>0.424119581464873</v>
      </c>
    </row>
    <row r="8026" customFormat="false" ht="12.8" hidden="false" customHeight="false" outlineLevel="0" collapsed="false">
      <c r="A8026" s="2" t="s">
        <v>8038</v>
      </c>
      <c r="B8026" s="0" t="n">
        <v>826.163</v>
      </c>
      <c r="C8026" s="0" t="n">
        <f aca="false">B8026/$G$2</f>
        <v>0.411640757349278</v>
      </c>
    </row>
    <row r="8027" customFormat="false" ht="12.8" hidden="false" customHeight="false" outlineLevel="0" collapsed="false">
      <c r="A8027" s="2" t="s">
        <v>8039</v>
      </c>
      <c r="B8027" s="0" t="n">
        <v>747.355</v>
      </c>
      <c r="C8027" s="0" t="n">
        <f aca="false">B8027/$G$2</f>
        <v>0.372374190333832</v>
      </c>
    </row>
    <row r="8028" customFormat="false" ht="12.8" hidden="false" customHeight="false" outlineLevel="0" collapsed="false">
      <c r="A8028" s="2" t="s">
        <v>8040</v>
      </c>
      <c r="B8028" s="0" t="n">
        <v>672.226</v>
      </c>
      <c r="C8028" s="0" t="n">
        <f aca="false">B8028/$G$2</f>
        <v>0.334940707523667</v>
      </c>
    </row>
    <row r="8029" customFormat="false" ht="12.8" hidden="false" customHeight="false" outlineLevel="0" collapsed="false">
      <c r="A8029" s="2" t="s">
        <v>8041</v>
      </c>
      <c r="B8029" s="0" t="n">
        <v>644.119</v>
      </c>
      <c r="C8029" s="0" t="n">
        <f aca="false">B8029/$G$2</f>
        <v>0.320936223218734</v>
      </c>
    </row>
    <row r="8030" customFormat="false" ht="12.8" hidden="false" customHeight="false" outlineLevel="0" collapsed="false">
      <c r="A8030" s="2" t="s">
        <v>8042</v>
      </c>
      <c r="B8030" s="0" t="n">
        <v>645.741</v>
      </c>
      <c r="C8030" s="0" t="n">
        <f aca="false">B8030/$G$2</f>
        <v>0.321744394618834</v>
      </c>
    </row>
    <row r="8031" customFormat="false" ht="12.8" hidden="false" customHeight="false" outlineLevel="0" collapsed="false">
      <c r="A8031" s="2" t="s">
        <v>8043</v>
      </c>
      <c r="B8031" s="0" t="n">
        <v>664.053</v>
      </c>
      <c r="C8031" s="0" t="n">
        <f aca="false">B8031/$G$2</f>
        <v>0.33086846038864</v>
      </c>
    </row>
    <row r="8032" customFormat="false" ht="12.8" hidden="false" customHeight="false" outlineLevel="0" collapsed="false">
      <c r="A8032" s="2" t="s">
        <v>8044</v>
      </c>
      <c r="B8032" s="0" t="n">
        <v>679.146</v>
      </c>
      <c r="C8032" s="0" t="n">
        <f aca="false">B8032/$G$2</f>
        <v>0.338388639760837</v>
      </c>
    </row>
    <row r="8033" customFormat="false" ht="12.8" hidden="false" customHeight="false" outlineLevel="0" collapsed="false">
      <c r="A8033" s="2" t="s">
        <v>8045</v>
      </c>
      <c r="B8033" s="0" t="n">
        <v>667.441</v>
      </c>
      <c r="C8033" s="0" t="n">
        <f aca="false">B8033/$G$2</f>
        <v>0.332556552067763</v>
      </c>
    </row>
    <row r="8034" customFormat="false" ht="12.8" hidden="false" customHeight="false" outlineLevel="0" collapsed="false">
      <c r="A8034" s="2" t="s">
        <v>8046</v>
      </c>
      <c r="B8034" s="0" t="n">
        <v>611.789</v>
      </c>
      <c r="C8034" s="0" t="n">
        <f aca="false">B8034/$G$2</f>
        <v>0.304827603388141</v>
      </c>
    </row>
    <row r="8035" customFormat="false" ht="12.8" hidden="false" customHeight="false" outlineLevel="0" collapsed="false">
      <c r="A8035" s="2" t="s">
        <v>8047</v>
      </c>
      <c r="B8035" s="0" t="n">
        <v>519.009</v>
      </c>
      <c r="C8035" s="0" t="n">
        <f aca="false">B8035/$G$2</f>
        <v>0.258599402092676</v>
      </c>
    </row>
    <row r="8036" customFormat="false" ht="12.8" hidden="false" customHeight="false" outlineLevel="0" collapsed="false">
      <c r="A8036" s="2" t="s">
        <v>8048</v>
      </c>
      <c r="B8036" s="0" t="n">
        <v>432.435</v>
      </c>
      <c r="C8036" s="0" t="n">
        <f aca="false">B8036/$G$2</f>
        <v>0.215463378176383</v>
      </c>
    </row>
    <row r="8037" customFormat="false" ht="12.8" hidden="false" customHeight="false" outlineLevel="0" collapsed="false">
      <c r="A8037" s="2" t="s">
        <v>8049</v>
      </c>
      <c r="B8037" s="0" t="n">
        <v>393.392</v>
      </c>
      <c r="C8037" s="0" t="n">
        <f aca="false">B8037/$G$2</f>
        <v>0.196009965122073</v>
      </c>
    </row>
    <row r="8038" customFormat="false" ht="12.8" hidden="false" customHeight="false" outlineLevel="0" collapsed="false">
      <c r="A8038" s="2" t="s">
        <v>8050</v>
      </c>
      <c r="B8038" s="0" t="n">
        <v>387.221</v>
      </c>
      <c r="C8038" s="0" t="n">
        <f aca="false">B8038/$G$2</f>
        <v>0.192935226706527</v>
      </c>
    </row>
    <row r="8039" customFormat="false" ht="12.8" hidden="false" customHeight="false" outlineLevel="0" collapsed="false">
      <c r="A8039" s="2" t="s">
        <v>8051</v>
      </c>
      <c r="B8039" s="0" t="n">
        <v>405.851</v>
      </c>
      <c r="C8039" s="0" t="n">
        <f aca="false">B8039/$G$2</f>
        <v>0.202217737917289</v>
      </c>
    </row>
    <row r="8040" customFormat="false" ht="12.8" hidden="false" customHeight="false" outlineLevel="0" collapsed="false">
      <c r="A8040" s="2" t="s">
        <v>8052</v>
      </c>
      <c r="B8040" s="0" t="n">
        <v>463.114</v>
      </c>
      <c r="C8040" s="0" t="n">
        <f aca="false">B8040/$G$2</f>
        <v>0.23074937717987</v>
      </c>
    </row>
    <row r="8041" customFormat="false" ht="12.8" hidden="false" customHeight="false" outlineLevel="0" collapsed="false">
      <c r="A8041" s="2" t="s">
        <v>8053</v>
      </c>
      <c r="B8041" s="0" t="n">
        <v>555.542</v>
      </c>
      <c r="C8041" s="0" t="n">
        <f aca="false">B8041/$G$2</f>
        <v>0.276802192326856</v>
      </c>
    </row>
    <row r="8042" customFormat="false" ht="12.8" hidden="false" customHeight="false" outlineLevel="0" collapsed="false">
      <c r="A8042" s="2" t="s">
        <v>8054</v>
      </c>
      <c r="B8042" s="0" t="n">
        <v>646.298</v>
      </c>
      <c r="C8042" s="0" t="n">
        <f aca="false">B8042/$G$2</f>
        <v>0.32202192326856</v>
      </c>
    </row>
    <row r="8043" customFormat="false" ht="12.8" hidden="false" customHeight="false" outlineLevel="0" collapsed="false">
      <c r="A8043" s="2" t="s">
        <v>8055</v>
      </c>
      <c r="B8043" s="0" t="n">
        <v>719.423</v>
      </c>
      <c r="C8043" s="0" t="n">
        <f aca="false">B8043/$G$2</f>
        <v>0.358456900847035</v>
      </c>
    </row>
    <row r="8044" customFormat="false" ht="12.8" hidden="false" customHeight="false" outlineLevel="0" collapsed="false">
      <c r="A8044" s="2" t="s">
        <v>8056</v>
      </c>
      <c r="B8044" s="0" t="n">
        <v>754.042</v>
      </c>
      <c r="C8044" s="0" t="n">
        <f aca="false">B8044/$G$2</f>
        <v>0.375706028898854</v>
      </c>
    </row>
    <row r="8045" customFormat="false" ht="12.8" hidden="false" customHeight="false" outlineLevel="0" collapsed="false">
      <c r="A8045" s="2" t="s">
        <v>8057</v>
      </c>
      <c r="B8045" s="0" t="n">
        <v>758.918</v>
      </c>
      <c r="C8045" s="0" t="n">
        <f aca="false">B8045/$G$2</f>
        <v>0.378135525660189</v>
      </c>
    </row>
    <row r="8046" customFormat="false" ht="12.8" hidden="false" customHeight="false" outlineLevel="0" collapsed="false">
      <c r="A8046" s="2" t="s">
        <v>8058</v>
      </c>
      <c r="B8046" s="0" t="n">
        <v>743.493</v>
      </c>
      <c r="C8046" s="0" t="n">
        <f aca="false">B8046/$G$2</f>
        <v>0.370449925261584</v>
      </c>
    </row>
    <row r="8047" customFormat="false" ht="12.8" hidden="false" customHeight="false" outlineLevel="0" collapsed="false">
      <c r="A8047" s="2" t="s">
        <v>8059</v>
      </c>
      <c r="B8047" s="0" t="n">
        <v>710.851</v>
      </c>
      <c r="C8047" s="0" t="n">
        <f aca="false">B8047/$G$2</f>
        <v>0.354185849526657</v>
      </c>
    </row>
    <row r="8048" customFormat="false" ht="12.8" hidden="false" customHeight="false" outlineLevel="0" collapsed="false">
      <c r="A8048" s="2" t="s">
        <v>8060</v>
      </c>
      <c r="B8048" s="0" t="n">
        <v>662.356</v>
      </c>
      <c r="C8048" s="0" t="n">
        <f aca="false">B8048/$G$2</f>
        <v>0.330022919780767</v>
      </c>
    </row>
    <row r="8049" customFormat="false" ht="12.8" hidden="false" customHeight="false" outlineLevel="0" collapsed="false">
      <c r="A8049" s="2" t="s">
        <v>8061</v>
      </c>
      <c r="B8049" s="0" t="n">
        <v>620.745</v>
      </c>
      <c r="C8049" s="0" t="n">
        <f aca="false">B8049/$G$2</f>
        <v>0.309289985052317</v>
      </c>
    </row>
    <row r="8050" customFormat="false" ht="12.8" hidden="false" customHeight="false" outlineLevel="0" collapsed="false">
      <c r="A8050" s="2" t="s">
        <v>8062</v>
      </c>
      <c r="B8050" s="0" t="n">
        <v>597.845</v>
      </c>
      <c r="C8050" s="0" t="n">
        <f aca="false">B8050/$G$2</f>
        <v>0.297879920279023</v>
      </c>
    </row>
    <row r="8051" customFormat="false" ht="12.8" hidden="false" customHeight="false" outlineLevel="0" collapsed="false">
      <c r="A8051" s="2" t="s">
        <v>8063</v>
      </c>
      <c r="B8051" s="0" t="n">
        <v>538.711</v>
      </c>
      <c r="C8051" s="0" t="n">
        <f aca="false">B8051/$G$2</f>
        <v>0.268416043846537</v>
      </c>
    </row>
    <row r="8052" customFormat="false" ht="12.8" hidden="false" customHeight="false" outlineLevel="0" collapsed="false">
      <c r="A8052" s="2" t="s">
        <v>8064</v>
      </c>
      <c r="B8052" s="0" t="n">
        <v>500.263</v>
      </c>
      <c r="C8052" s="0" t="n">
        <f aca="false">B8052/$G$2</f>
        <v>0.249259093173891</v>
      </c>
    </row>
    <row r="8053" customFormat="false" ht="12.8" hidden="false" customHeight="false" outlineLevel="0" collapsed="false">
      <c r="A8053" s="2" t="s">
        <v>8065</v>
      </c>
      <c r="B8053" s="0" t="n">
        <v>490.284</v>
      </c>
      <c r="C8053" s="0" t="n">
        <f aca="false">B8053/$G$2</f>
        <v>0.244286995515695</v>
      </c>
    </row>
    <row r="8054" customFormat="false" ht="12.8" hidden="false" customHeight="false" outlineLevel="0" collapsed="false">
      <c r="A8054" s="2" t="s">
        <v>8066</v>
      </c>
      <c r="B8054" s="0" t="n">
        <v>482.003</v>
      </c>
      <c r="C8054" s="0" t="n">
        <f aca="false">B8054/$G$2</f>
        <v>0.240160936721475</v>
      </c>
    </row>
    <row r="8055" customFormat="false" ht="12.8" hidden="false" customHeight="false" outlineLevel="0" collapsed="false">
      <c r="A8055" s="2" t="s">
        <v>8067</v>
      </c>
      <c r="B8055" s="0" t="n">
        <v>439.504</v>
      </c>
      <c r="C8055" s="0" t="n">
        <f aca="false">B8055/$G$2</f>
        <v>0.218985550572995</v>
      </c>
    </row>
    <row r="8056" customFormat="false" ht="12.8" hidden="false" customHeight="false" outlineLevel="0" collapsed="false">
      <c r="A8056" s="2" t="s">
        <v>8068</v>
      </c>
      <c r="B8056" s="0" t="n">
        <v>389.768</v>
      </c>
      <c r="C8056" s="0" t="n">
        <f aca="false">B8056/$G$2</f>
        <v>0.194204285002491</v>
      </c>
    </row>
    <row r="8057" customFormat="false" ht="12.8" hidden="false" customHeight="false" outlineLevel="0" collapsed="false">
      <c r="A8057" s="2" t="s">
        <v>8069</v>
      </c>
      <c r="B8057" s="0" t="n">
        <v>406.215</v>
      </c>
      <c r="C8057" s="0" t="n">
        <f aca="false">B8057/$G$2</f>
        <v>0.202399103139013</v>
      </c>
    </row>
    <row r="8058" customFormat="false" ht="12.8" hidden="false" customHeight="false" outlineLevel="0" collapsed="false">
      <c r="A8058" s="2" t="s">
        <v>8070</v>
      </c>
      <c r="B8058" s="0" t="n">
        <v>400.166</v>
      </c>
      <c r="C8058" s="0" t="n">
        <f aca="false">B8058/$G$2</f>
        <v>0.199385151968112</v>
      </c>
    </row>
    <row r="8059" customFormat="false" ht="12.8" hidden="false" customHeight="false" outlineLevel="0" collapsed="false">
      <c r="A8059" s="2" t="s">
        <v>8071</v>
      </c>
      <c r="B8059" s="0" t="n">
        <v>349.362</v>
      </c>
      <c r="C8059" s="0" t="n">
        <f aca="false">B8059/$G$2</f>
        <v>0.174071748878924</v>
      </c>
    </row>
    <row r="8060" customFormat="false" ht="12.8" hidden="false" customHeight="false" outlineLevel="0" collapsed="false">
      <c r="A8060" s="2" t="s">
        <v>8072</v>
      </c>
      <c r="B8060" s="0" t="n">
        <v>326.145</v>
      </c>
      <c r="C8060" s="0" t="n">
        <f aca="false">B8060/$G$2</f>
        <v>0.162503736920777</v>
      </c>
    </row>
    <row r="8061" customFormat="false" ht="12.8" hidden="false" customHeight="false" outlineLevel="0" collapsed="false">
      <c r="A8061" s="2" t="s">
        <v>8073</v>
      </c>
      <c r="B8061" s="0" t="n">
        <v>320.175</v>
      </c>
      <c r="C8061" s="0" t="n">
        <f aca="false">B8061/$G$2</f>
        <v>0.159529147982063</v>
      </c>
    </row>
    <row r="8062" customFormat="false" ht="12.8" hidden="false" customHeight="false" outlineLevel="0" collapsed="false">
      <c r="A8062" s="2" t="s">
        <v>8074</v>
      </c>
      <c r="B8062" s="0" t="n">
        <v>345.942</v>
      </c>
      <c r="C8062" s="0" t="n">
        <f aca="false">B8062/$G$2</f>
        <v>0.172367713004484</v>
      </c>
    </row>
    <row r="8063" customFormat="false" ht="12.8" hidden="false" customHeight="false" outlineLevel="0" collapsed="false">
      <c r="A8063" s="2" t="s">
        <v>8075</v>
      </c>
      <c r="B8063" s="0" t="n">
        <v>375.795</v>
      </c>
      <c r="C8063" s="0" t="n">
        <f aca="false">B8063/$G$2</f>
        <v>0.187242152466368</v>
      </c>
    </row>
    <row r="8064" customFormat="false" ht="12.8" hidden="false" customHeight="false" outlineLevel="0" collapsed="false">
      <c r="A8064" s="2" t="s">
        <v>8076</v>
      </c>
      <c r="B8064" s="0" t="n">
        <v>407.096</v>
      </c>
      <c r="C8064" s="0" t="n">
        <f aca="false">B8064/$G$2</f>
        <v>0.202838066766318</v>
      </c>
    </row>
    <row r="8065" customFormat="false" ht="12.8" hidden="false" customHeight="false" outlineLevel="0" collapsed="false">
      <c r="A8065" s="2" t="s">
        <v>8077</v>
      </c>
      <c r="B8065" s="0" t="n">
        <v>439.176</v>
      </c>
      <c r="C8065" s="0" t="n">
        <f aca="false">B8065/$G$2</f>
        <v>0.218822122571001</v>
      </c>
    </row>
    <row r="8066" customFormat="false" ht="12.8" hidden="false" customHeight="false" outlineLevel="0" collapsed="false">
      <c r="A8066" s="2" t="s">
        <v>8078</v>
      </c>
      <c r="B8066" s="0" t="n">
        <v>454.094</v>
      </c>
      <c r="C8066" s="0" t="n">
        <f aca="false">B8066/$G$2</f>
        <v>0.226255107125062</v>
      </c>
    </row>
    <row r="8067" customFormat="false" ht="12.8" hidden="false" customHeight="false" outlineLevel="0" collapsed="false">
      <c r="A8067" s="2" t="s">
        <v>8079</v>
      </c>
      <c r="B8067" s="0" t="n">
        <v>446.273</v>
      </c>
      <c r="C8067" s="0" t="n">
        <f aca="false">B8067/$G$2</f>
        <v>0.222358246138515</v>
      </c>
    </row>
    <row r="8068" customFormat="false" ht="12.8" hidden="false" customHeight="false" outlineLevel="0" collapsed="false">
      <c r="A8068" s="2" t="s">
        <v>8080</v>
      </c>
      <c r="B8068" s="0" t="n">
        <v>413.52</v>
      </c>
      <c r="C8068" s="0" t="n">
        <f aca="false">B8068/$G$2</f>
        <v>0.206038863976084</v>
      </c>
    </row>
    <row r="8069" customFormat="false" ht="12.8" hidden="false" customHeight="false" outlineLevel="0" collapsed="false">
      <c r="A8069" s="2" t="s">
        <v>8081</v>
      </c>
      <c r="B8069" s="0" t="n">
        <v>374.321</v>
      </c>
      <c r="C8069" s="0" t="n">
        <f aca="false">B8069/$G$2</f>
        <v>0.186507722969606</v>
      </c>
    </row>
    <row r="8070" customFormat="false" ht="12.8" hidden="false" customHeight="false" outlineLevel="0" collapsed="false">
      <c r="A8070" s="2" t="s">
        <v>8082</v>
      </c>
      <c r="B8070" s="0" t="n">
        <v>334.277</v>
      </c>
      <c r="C8070" s="0" t="n">
        <f aca="false">B8070/$G$2</f>
        <v>0.166555555555556</v>
      </c>
    </row>
    <row r="8071" customFormat="false" ht="12.8" hidden="false" customHeight="false" outlineLevel="0" collapsed="false">
      <c r="A8071" s="2" t="s">
        <v>8083</v>
      </c>
      <c r="B8071" s="0" t="n">
        <v>305.455</v>
      </c>
      <c r="C8071" s="0" t="n">
        <f aca="false">B8071/$G$2</f>
        <v>0.152194818136522</v>
      </c>
    </row>
    <row r="8072" customFormat="false" ht="12.8" hidden="false" customHeight="false" outlineLevel="0" collapsed="false">
      <c r="A8072" s="2" t="s">
        <v>8084</v>
      </c>
      <c r="B8072" s="0" t="n">
        <v>300.604</v>
      </c>
      <c r="C8072" s="0" t="n">
        <f aca="false">B8072/$G$2</f>
        <v>0.149777777777778</v>
      </c>
    </row>
    <row r="8073" customFormat="false" ht="12.8" hidden="false" customHeight="false" outlineLevel="0" collapsed="false">
      <c r="A8073" s="2" t="s">
        <v>8085</v>
      </c>
      <c r="B8073" s="0" t="n">
        <v>300.28</v>
      </c>
      <c r="C8073" s="0" t="n">
        <f aca="false">B8073/$G$2</f>
        <v>0.149616342800199</v>
      </c>
    </row>
    <row r="8074" customFormat="false" ht="12.8" hidden="false" customHeight="false" outlineLevel="0" collapsed="false">
      <c r="A8074" s="2" t="s">
        <v>8086</v>
      </c>
      <c r="B8074" s="0" t="n">
        <v>277.503</v>
      </c>
      <c r="C8074" s="0" t="n">
        <f aca="false">B8074/$G$2</f>
        <v>0.138267563527653</v>
      </c>
    </row>
    <row r="8075" customFormat="false" ht="12.8" hidden="false" customHeight="false" outlineLevel="0" collapsed="false">
      <c r="A8075" s="2" t="s">
        <v>8087</v>
      </c>
      <c r="B8075" s="0" t="n">
        <v>234.868</v>
      </c>
      <c r="C8075" s="0" t="n">
        <f aca="false">B8075/$G$2</f>
        <v>0.117024414549078</v>
      </c>
    </row>
    <row r="8076" customFormat="false" ht="12.8" hidden="false" customHeight="false" outlineLevel="0" collapsed="false">
      <c r="A8076" s="2" t="s">
        <v>8088</v>
      </c>
      <c r="B8076" s="0" t="n">
        <v>203.819</v>
      </c>
      <c r="C8076" s="0" t="n">
        <f aca="false">B8076/$G$2</f>
        <v>0.101554060787245</v>
      </c>
    </row>
    <row r="8077" customFormat="false" ht="12.8" hidden="false" customHeight="false" outlineLevel="0" collapsed="false">
      <c r="A8077" s="2" t="s">
        <v>8089</v>
      </c>
      <c r="B8077" s="0" t="n">
        <v>193.518</v>
      </c>
      <c r="C8077" s="0" t="n">
        <f aca="false">B8077/$G$2</f>
        <v>0.0964215246636771</v>
      </c>
    </row>
    <row r="8078" customFormat="false" ht="12.8" hidden="false" customHeight="false" outlineLevel="0" collapsed="false">
      <c r="A8078" s="2" t="s">
        <v>8090</v>
      </c>
      <c r="B8078" s="0" t="n">
        <v>210.093</v>
      </c>
      <c r="C8078" s="0" t="n">
        <f aca="false">B8078/$G$2</f>
        <v>0.104680119581465</v>
      </c>
    </row>
    <row r="8079" customFormat="false" ht="12.8" hidden="false" customHeight="false" outlineLevel="0" collapsed="false">
      <c r="A8079" s="2" t="s">
        <v>8091</v>
      </c>
      <c r="B8079" s="0" t="n">
        <v>240.34</v>
      </c>
      <c r="C8079" s="0" t="n">
        <f aca="false">B8079/$G$2</f>
        <v>0.119750871948181</v>
      </c>
    </row>
    <row r="8080" customFormat="false" ht="12.8" hidden="false" customHeight="false" outlineLevel="0" collapsed="false">
      <c r="A8080" s="2" t="s">
        <v>8092</v>
      </c>
      <c r="B8080" s="0" t="n">
        <v>228.008</v>
      </c>
      <c r="C8080" s="0" t="n">
        <f aca="false">B8080/$G$2</f>
        <v>0.113606377678127</v>
      </c>
    </row>
    <row r="8081" customFormat="false" ht="12.8" hidden="false" customHeight="false" outlineLevel="0" collapsed="false">
      <c r="A8081" s="2" t="s">
        <v>8093</v>
      </c>
      <c r="B8081" s="0" t="n">
        <v>201.015</v>
      </c>
      <c r="C8081" s="0" t="n">
        <f aca="false">B8081/$G$2</f>
        <v>0.100156950672646</v>
      </c>
    </row>
    <row r="8082" customFormat="false" ht="12.8" hidden="false" customHeight="false" outlineLevel="0" collapsed="false">
      <c r="A8082" s="2" t="s">
        <v>8094</v>
      </c>
      <c r="B8082" s="0" t="n">
        <v>203.307</v>
      </c>
      <c r="C8082" s="0" t="n">
        <f aca="false">B8082/$G$2</f>
        <v>0.101298953662182</v>
      </c>
    </row>
    <row r="8083" customFormat="false" ht="12.8" hidden="false" customHeight="false" outlineLevel="0" collapsed="false">
      <c r="A8083" s="2" t="s">
        <v>8095</v>
      </c>
      <c r="B8083" s="0" t="n">
        <v>233.139</v>
      </c>
      <c r="C8083" s="0" t="n">
        <f aca="false">B8083/$G$2</f>
        <v>0.116162929745889</v>
      </c>
    </row>
    <row r="8084" customFormat="false" ht="12.8" hidden="false" customHeight="false" outlineLevel="0" collapsed="false">
      <c r="A8084" s="2" t="s">
        <v>8096</v>
      </c>
      <c r="B8084" s="0" t="n">
        <v>264.634</v>
      </c>
      <c r="C8084" s="0" t="n">
        <f aca="false">B8084/$G$2</f>
        <v>0.131855505729945</v>
      </c>
    </row>
    <row r="8085" customFormat="false" ht="12.8" hidden="false" customHeight="false" outlineLevel="0" collapsed="false">
      <c r="A8085" s="2" t="s">
        <v>8097</v>
      </c>
      <c r="B8085" s="0" t="n">
        <v>274.16</v>
      </c>
      <c r="C8085" s="0" t="n">
        <f aca="false">B8085/$G$2</f>
        <v>0.136601893373194</v>
      </c>
    </row>
    <row r="8086" customFormat="false" ht="12.8" hidden="false" customHeight="false" outlineLevel="0" collapsed="false">
      <c r="A8086" s="2" t="s">
        <v>8098</v>
      </c>
      <c r="B8086" s="0" t="n">
        <v>270.81</v>
      </c>
      <c r="C8086" s="0" t="n">
        <f aca="false">B8086/$G$2</f>
        <v>0.134932735426009</v>
      </c>
    </row>
    <row r="8087" customFormat="false" ht="12.8" hidden="false" customHeight="false" outlineLevel="0" collapsed="false">
      <c r="A8087" s="2" t="s">
        <v>8099</v>
      </c>
      <c r="B8087" s="0" t="n">
        <v>306.238</v>
      </c>
      <c r="C8087" s="0" t="n">
        <f aca="false">B8087/$G$2</f>
        <v>0.15258495266567</v>
      </c>
    </row>
    <row r="8088" customFormat="false" ht="12.8" hidden="false" customHeight="false" outlineLevel="0" collapsed="false">
      <c r="A8088" s="2" t="s">
        <v>8100</v>
      </c>
      <c r="B8088" s="0" t="n">
        <v>397.023</v>
      </c>
      <c r="C8088" s="0" t="n">
        <f aca="false">B8088/$G$2</f>
        <v>0.19781913303438</v>
      </c>
    </row>
    <row r="8089" customFormat="false" ht="12.8" hidden="false" customHeight="false" outlineLevel="0" collapsed="false">
      <c r="A8089" s="2" t="s">
        <v>8101</v>
      </c>
      <c r="B8089" s="0" t="n">
        <v>540.997</v>
      </c>
      <c r="C8089" s="0" t="n">
        <f aca="false">B8089/$G$2</f>
        <v>0.269555057299452</v>
      </c>
    </row>
    <row r="8090" customFormat="false" ht="12.8" hidden="false" customHeight="false" outlineLevel="0" collapsed="false">
      <c r="A8090" s="2" t="s">
        <v>8102</v>
      </c>
      <c r="B8090" s="0" t="n">
        <v>634.785</v>
      </c>
      <c r="C8090" s="0" t="n">
        <f aca="false">B8090/$G$2</f>
        <v>0.316285500747384</v>
      </c>
    </row>
    <row r="8091" customFormat="false" ht="12.8" hidden="false" customHeight="false" outlineLevel="0" collapsed="false">
      <c r="A8091" s="2" t="s">
        <v>8103</v>
      </c>
      <c r="B8091" s="0" t="n">
        <v>626.305</v>
      </c>
      <c r="C8091" s="0" t="n">
        <f aca="false">B8091/$G$2</f>
        <v>0.31206028898854</v>
      </c>
    </row>
    <row r="8092" customFormat="false" ht="12.8" hidden="false" customHeight="false" outlineLevel="0" collapsed="false">
      <c r="A8092" s="2" t="s">
        <v>8104</v>
      </c>
      <c r="B8092" s="0" t="n">
        <v>602.757</v>
      </c>
      <c r="C8092" s="0" t="n">
        <f aca="false">B8092/$G$2</f>
        <v>0.30032735426009</v>
      </c>
    </row>
    <row r="8093" customFormat="false" ht="12.8" hidden="false" customHeight="false" outlineLevel="0" collapsed="false">
      <c r="A8093" s="2" t="s">
        <v>8105</v>
      </c>
      <c r="B8093" s="0" t="n">
        <v>618.839</v>
      </c>
      <c r="C8093" s="0" t="n">
        <f aca="false">B8093/$G$2</f>
        <v>0.308340308918784</v>
      </c>
    </row>
    <row r="8094" customFormat="false" ht="12.8" hidden="false" customHeight="false" outlineLevel="0" collapsed="false">
      <c r="A8094" s="2" t="s">
        <v>8106</v>
      </c>
      <c r="B8094" s="0" t="n">
        <v>657.086</v>
      </c>
      <c r="C8094" s="0" t="n">
        <f aca="false">B8094/$G$2</f>
        <v>0.327397110114599</v>
      </c>
    </row>
    <row r="8095" customFormat="false" ht="12.8" hidden="false" customHeight="false" outlineLevel="0" collapsed="false">
      <c r="A8095" s="2" t="s">
        <v>8107</v>
      </c>
      <c r="B8095" s="0" t="n">
        <v>662.983</v>
      </c>
      <c r="C8095" s="0" t="n">
        <f aca="false">B8095/$G$2</f>
        <v>0.330335326357748</v>
      </c>
    </row>
    <row r="8096" customFormat="false" ht="12.8" hidden="false" customHeight="false" outlineLevel="0" collapsed="false">
      <c r="A8096" s="2" t="s">
        <v>8108</v>
      </c>
      <c r="B8096" s="0" t="n">
        <v>614.1</v>
      </c>
      <c r="C8096" s="0" t="n">
        <f aca="false">B8096/$G$2</f>
        <v>0.305979073243647</v>
      </c>
    </row>
    <row r="8097" customFormat="false" ht="12.8" hidden="false" customHeight="false" outlineLevel="0" collapsed="false">
      <c r="A8097" s="2" t="s">
        <v>8109</v>
      </c>
      <c r="B8097" s="0" t="n">
        <v>596.565</v>
      </c>
      <c r="C8097" s="0" t="n">
        <f aca="false">B8097/$G$2</f>
        <v>0.297242152466368</v>
      </c>
    </row>
    <row r="8098" customFormat="false" ht="12.8" hidden="false" customHeight="false" outlineLevel="0" collapsed="false">
      <c r="A8098" s="2" t="s">
        <v>8110</v>
      </c>
      <c r="B8098" s="0" t="n">
        <v>625.177</v>
      </c>
      <c r="C8098" s="0" t="n">
        <f aca="false">B8098/$G$2</f>
        <v>0.311498256103637</v>
      </c>
    </row>
    <row r="8099" customFormat="false" ht="12.8" hidden="false" customHeight="false" outlineLevel="0" collapsed="false">
      <c r="A8099" s="2" t="s">
        <v>8111</v>
      </c>
      <c r="B8099" s="0" t="n">
        <v>606.976</v>
      </c>
      <c r="C8099" s="0" t="n">
        <f aca="false">B8099/$G$2</f>
        <v>0.302429496761335</v>
      </c>
    </row>
    <row r="8100" customFormat="false" ht="12.8" hidden="false" customHeight="false" outlineLevel="0" collapsed="false">
      <c r="A8100" s="2" t="s">
        <v>8112</v>
      </c>
      <c r="B8100" s="0" t="n">
        <v>550.801</v>
      </c>
      <c r="C8100" s="0" t="n">
        <f aca="false">B8100/$G$2</f>
        <v>0.274439960139512</v>
      </c>
    </row>
    <row r="8101" customFormat="false" ht="12.8" hidden="false" customHeight="false" outlineLevel="0" collapsed="false">
      <c r="A8101" s="2" t="s">
        <v>8113</v>
      </c>
      <c r="B8101" s="0" t="n">
        <v>503.519</v>
      </c>
      <c r="C8101" s="0" t="n">
        <f aca="false">B8101/$G$2</f>
        <v>0.250881415047334</v>
      </c>
    </row>
    <row r="8102" customFormat="false" ht="12.8" hidden="false" customHeight="false" outlineLevel="0" collapsed="false">
      <c r="A8102" s="2" t="s">
        <v>8114</v>
      </c>
      <c r="B8102" s="0" t="n">
        <v>449.956</v>
      </c>
      <c r="C8102" s="0" t="n">
        <f aca="false">B8102/$G$2</f>
        <v>0.224193323368211</v>
      </c>
    </row>
    <row r="8103" customFormat="false" ht="12.8" hidden="false" customHeight="false" outlineLevel="0" collapsed="false">
      <c r="A8103" s="2" t="s">
        <v>8115</v>
      </c>
      <c r="B8103" s="0" t="n">
        <v>389.767</v>
      </c>
      <c r="C8103" s="0" t="n">
        <f aca="false">B8103/$G$2</f>
        <v>0.194203786746388</v>
      </c>
    </row>
    <row r="8104" customFormat="false" ht="12.8" hidden="false" customHeight="false" outlineLevel="0" collapsed="false">
      <c r="A8104" s="2" t="s">
        <v>8116</v>
      </c>
      <c r="B8104" s="0" t="n">
        <v>337.48</v>
      </c>
      <c r="C8104" s="0" t="n">
        <f aca="false">B8104/$G$2</f>
        <v>0.168151469855506</v>
      </c>
    </row>
    <row r="8105" customFormat="false" ht="12.8" hidden="false" customHeight="false" outlineLevel="0" collapsed="false">
      <c r="A8105" s="2" t="s">
        <v>8117</v>
      </c>
      <c r="B8105" s="0" t="n">
        <v>322.863</v>
      </c>
      <c r="C8105" s="0" t="n">
        <f aca="false">B8105/$G$2</f>
        <v>0.16086846038864</v>
      </c>
    </row>
    <row r="8106" customFormat="false" ht="12.8" hidden="false" customHeight="false" outlineLevel="0" collapsed="false">
      <c r="A8106" s="2" t="s">
        <v>8118</v>
      </c>
      <c r="B8106" s="0" t="n">
        <v>332.555</v>
      </c>
      <c r="C8106" s="0" t="n">
        <f aca="false">B8106/$G$2</f>
        <v>0.165697558545092</v>
      </c>
    </row>
    <row r="8107" customFormat="false" ht="12.8" hidden="false" customHeight="false" outlineLevel="0" collapsed="false">
      <c r="A8107" s="2" t="s">
        <v>8119</v>
      </c>
      <c r="B8107" s="0" t="n">
        <v>311.426</v>
      </c>
      <c r="C8107" s="0" t="n">
        <f aca="false">B8107/$G$2</f>
        <v>0.15516990533134</v>
      </c>
    </row>
    <row r="8108" customFormat="false" ht="12.8" hidden="false" customHeight="false" outlineLevel="0" collapsed="false">
      <c r="A8108" s="2" t="s">
        <v>8120</v>
      </c>
      <c r="B8108" s="0" t="n">
        <v>253.269</v>
      </c>
      <c r="C8108" s="0" t="n">
        <f aca="false">B8108/$G$2</f>
        <v>0.126192825112108</v>
      </c>
    </row>
    <row r="8109" customFormat="false" ht="12.8" hidden="false" customHeight="false" outlineLevel="0" collapsed="false">
      <c r="A8109" s="2" t="s">
        <v>8121</v>
      </c>
      <c r="B8109" s="0" t="n">
        <v>203.084</v>
      </c>
      <c r="C8109" s="0" t="n">
        <f aca="false">B8109/$G$2</f>
        <v>0.101187842551071</v>
      </c>
    </row>
    <row r="8110" customFormat="false" ht="12.8" hidden="false" customHeight="false" outlineLevel="0" collapsed="false">
      <c r="A8110" s="2" t="s">
        <v>8122</v>
      </c>
      <c r="B8110" s="0" t="n">
        <v>188.783</v>
      </c>
      <c r="C8110" s="0" t="n">
        <f aca="false">B8110/$G$2</f>
        <v>0.0940622820129546</v>
      </c>
    </row>
    <row r="8111" customFormat="false" ht="12.8" hidden="false" customHeight="false" outlineLevel="0" collapsed="false">
      <c r="A8111" s="2" t="s">
        <v>8123</v>
      </c>
      <c r="B8111" s="0" t="n">
        <v>217.608</v>
      </c>
      <c r="C8111" s="0" t="n">
        <f aca="false">B8111/$G$2</f>
        <v>0.108424514200299</v>
      </c>
    </row>
    <row r="8112" customFormat="false" ht="12.8" hidden="false" customHeight="false" outlineLevel="0" collapsed="false">
      <c r="A8112" s="2" t="s">
        <v>8124</v>
      </c>
      <c r="B8112" s="0" t="n">
        <v>281.047</v>
      </c>
      <c r="C8112" s="0" t="n">
        <f aca="false">B8112/$G$2</f>
        <v>0.140033383158944</v>
      </c>
    </row>
    <row r="8113" customFormat="false" ht="12.8" hidden="false" customHeight="false" outlineLevel="0" collapsed="false">
      <c r="A8113" s="2" t="s">
        <v>8125</v>
      </c>
      <c r="B8113" s="0" t="n">
        <v>360.52</v>
      </c>
      <c r="C8113" s="0" t="n">
        <f aca="false">B8113/$G$2</f>
        <v>0.179631290483308</v>
      </c>
    </row>
    <row r="8114" customFormat="false" ht="12.8" hidden="false" customHeight="false" outlineLevel="0" collapsed="false">
      <c r="A8114" s="2" t="s">
        <v>8126</v>
      </c>
      <c r="B8114" s="0" t="n">
        <v>428.897</v>
      </c>
      <c r="C8114" s="0" t="n">
        <f aca="false">B8114/$G$2</f>
        <v>0.213700548081714</v>
      </c>
    </row>
    <row r="8115" customFormat="false" ht="12.8" hidden="false" customHeight="false" outlineLevel="0" collapsed="false">
      <c r="A8115" s="2" t="s">
        <v>8127</v>
      </c>
      <c r="B8115" s="0" t="n">
        <v>467.83</v>
      </c>
      <c r="C8115" s="0" t="n">
        <f aca="false">B8115/$G$2</f>
        <v>0.233099152964624</v>
      </c>
    </row>
    <row r="8116" customFormat="false" ht="12.8" hidden="false" customHeight="false" outlineLevel="0" collapsed="false">
      <c r="A8116" s="2" t="s">
        <v>8128</v>
      </c>
      <c r="B8116" s="0" t="n">
        <v>472.852</v>
      </c>
      <c r="C8116" s="0" t="n">
        <f aca="false">B8116/$G$2</f>
        <v>0.23560139511709</v>
      </c>
    </row>
    <row r="8117" customFormat="false" ht="12.8" hidden="false" customHeight="false" outlineLevel="0" collapsed="false">
      <c r="A8117" s="2" t="s">
        <v>8129</v>
      </c>
      <c r="B8117" s="0" t="n">
        <v>473.4</v>
      </c>
      <c r="C8117" s="0" t="n">
        <f aca="false">B8117/$G$2</f>
        <v>0.235874439461883</v>
      </c>
    </row>
    <row r="8118" customFormat="false" ht="12.8" hidden="false" customHeight="false" outlineLevel="0" collapsed="false">
      <c r="A8118" s="2" t="s">
        <v>8130</v>
      </c>
      <c r="B8118" s="0" t="n">
        <v>458.075</v>
      </c>
      <c r="C8118" s="0" t="n">
        <f aca="false">B8118/$G$2</f>
        <v>0.228238664673642</v>
      </c>
    </row>
    <row r="8119" customFormat="false" ht="12.8" hidden="false" customHeight="false" outlineLevel="0" collapsed="false">
      <c r="A8119" s="2" t="s">
        <v>8131</v>
      </c>
      <c r="B8119" s="0" t="n">
        <v>409.978</v>
      </c>
      <c r="C8119" s="0" t="n">
        <f aca="false">B8119/$G$2</f>
        <v>0.204274040857001</v>
      </c>
    </row>
    <row r="8120" customFormat="false" ht="12.8" hidden="false" customHeight="false" outlineLevel="0" collapsed="false">
      <c r="A8120" s="2" t="s">
        <v>8132</v>
      </c>
      <c r="B8120" s="0" t="n">
        <v>357.208</v>
      </c>
      <c r="C8120" s="0" t="n">
        <f aca="false">B8120/$G$2</f>
        <v>0.177981066268062</v>
      </c>
    </row>
    <row r="8121" customFormat="false" ht="12.8" hidden="false" customHeight="false" outlineLevel="0" collapsed="false">
      <c r="A8121" s="2" t="s">
        <v>8133</v>
      </c>
      <c r="B8121" s="0" t="n">
        <v>314.338</v>
      </c>
      <c r="C8121" s="0" t="n">
        <f aca="false">B8121/$G$2</f>
        <v>0.156620827105132</v>
      </c>
    </row>
    <row r="8122" customFormat="false" ht="12.8" hidden="false" customHeight="false" outlineLevel="0" collapsed="false">
      <c r="A8122" s="2" t="s">
        <v>8134</v>
      </c>
      <c r="B8122" s="0" t="n">
        <v>285.33</v>
      </c>
      <c r="C8122" s="0" t="n">
        <f aca="false">B8122/$G$2</f>
        <v>0.142167414050822</v>
      </c>
    </row>
    <row r="8123" customFormat="false" ht="12.8" hidden="false" customHeight="false" outlineLevel="0" collapsed="false">
      <c r="A8123" s="2" t="s">
        <v>8135</v>
      </c>
      <c r="B8123" s="0" t="n">
        <v>254.856</v>
      </c>
      <c r="C8123" s="0" t="n">
        <f aca="false">B8123/$G$2</f>
        <v>0.12698355754858</v>
      </c>
    </row>
    <row r="8124" customFormat="false" ht="12.8" hidden="false" customHeight="false" outlineLevel="0" collapsed="false">
      <c r="A8124" s="2" t="s">
        <v>8136</v>
      </c>
      <c r="B8124" s="0" t="n">
        <v>221.855</v>
      </c>
      <c r="C8124" s="0" t="n">
        <f aca="false">B8124/$G$2</f>
        <v>0.110540607872446</v>
      </c>
    </row>
    <row r="8125" customFormat="false" ht="12.8" hidden="false" customHeight="false" outlineLevel="0" collapsed="false">
      <c r="A8125" s="2" t="s">
        <v>8137</v>
      </c>
      <c r="B8125" s="0" t="n">
        <v>197.497</v>
      </c>
      <c r="C8125" s="0" t="n">
        <f aca="false">B8125/$G$2</f>
        <v>0.0984040857000498</v>
      </c>
    </row>
    <row r="8126" customFormat="false" ht="12.8" hidden="false" customHeight="false" outlineLevel="0" collapsed="false">
      <c r="A8126" s="2" t="s">
        <v>8138</v>
      </c>
      <c r="B8126" s="0" t="n">
        <v>186.264</v>
      </c>
      <c r="C8126" s="0" t="n">
        <f aca="false">B8126/$G$2</f>
        <v>0.0928071748878924</v>
      </c>
    </row>
    <row r="8127" customFormat="false" ht="12.8" hidden="false" customHeight="false" outlineLevel="0" collapsed="false">
      <c r="A8127" s="2" t="s">
        <v>8139</v>
      </c>
      <c r="B8127" s="0" t="n">
        <v>166.471</v>
      </c>
      <c r="C8127" s="0" t="n">
        <f aca="false">B8127/$G$2</f>
        <v>0.0829451918285999</v>
      </c>
    </row>
    <row r="8128" customFormat="false" ht="12.8" hidden="false" customHeight="false" outlineLevel="0" collapsed="false">
      <c r="A8128" s="2" t="s">
        <v>8140</v>
      </c>
      <c r="B8128" s="0" t="n">
        <v>132.153</v>
      </c>
      <c r="C8128" s="0" t="n">
        <f aca="false">B8128/$G$2</f>
        <v>0.0658460388639761</v>
      </c>
    </row>
    <row r="8129" customFormat="false" ht="12.8" hidden="false" customHeight="false" outlineLevel="0" collapsed="false">
      <c r="A8129" s="2" t="s">
        <v>8141</v>
      </c>
      <c r="B8129" s="0" t="n">
        <v>99.52</v>
      </c>
      <c r="C8129" s="0" t="n">
        <f aca="false">B8129/$G$2</f>
        <v>0.0495864474339811</v>
      </c>
    </row>
    <row r="8130" customFormat="false" ht="12.8" hidden="false" customHeight="false" outlineLevel="0" collapsed="false">
      <c r="A8130" s="2" t="s">
        <v>8142</v>
      </c>
      <c r="B8130" s="0" t="n">
        <v>76.641</v>
      </c>
      <c r="C8130" s="0" t="n">
        <f aca="false">B8130/$G$2</f>
        <v>0.038186846038864</v>
      </c>
    </row>
    <row r="8131" customFormat="false" ht="12.8" hidden="false" customHeight="false" outlineLevel="0" collapsed="false">
      <c r="A8131" s="2" t="s">
        <v>8143</v>
      </c>
      <c r="B8131" s="0" t="n">
        <v>58.354</v>
      </c>
      <c r="C8131" s="0" t="n">
        <f aca="false">B8131/$G$2</f>
        <v>0.0290752366716492</v>
      </c>
    </row>
    <row r="8132" customFormat="false" ht="12.8" hidden="false" customHeight="false" outlineLevel="0" collapsed="false">
      <c r="A8132" s="2" t="s">
        <v>8144</v>
      </c>
      <c r="B8132" s="0" t="n">
        <v>39.67</v>
      </c>
      <c r="C8132" s="0" t="n">
        <f aca="false">B8132/$G$2</f>
        <v>0.0197658196312905</v>
      </c>
    </row>
    <row r="8133" customFormat="false" ht="12.8" hidden="false" customHeight="false" outlineLevel="0" collapsed="false">
      <c r="A8133" s="2" t="s">
        <v>8145</v>
      </c>
      <c r="B8133" s="0" t="n">
        <v>30.226</v>
      </c>
      <c r="C8133" s="0" t="n">
        <f aca="false">B8133/$G$2</f>
        <v>0.0150602889885401</v>
      </c>
    </row>
    <row r="8134" customFormat="false" ht="12.8" hidden="false" customHeight="false" outlineLevel="0" collapsed="false">
      <c r="A8134" s="2" t="s">
        <v>8146</v>
      </c>
      <c r="B8134" s="0" t="n">
        <v>31.416</v>
      </c>
      <c r="C8134" s="0" t="n">
        <f aca="false">B8134/$G$2</f>
        <v>0.0156532137518685</v>
      </c>
    </row>
    <row r="8135" customFormat="false" ht="12.8" hidden="false" customHeight="false" outlineLevel="0" collapsed="false">
      <c r="A8135" s="2" t="s">
        <v>8147</v>
      </c>
      <c r="B8135" s="0" t="n">
        <v>41.958</v>
      </c>
      <c r="C8135" s="0" t="n">
        <f aca="false">B8135/$G$2</f>
        <v>0.0209058295964126</v>
      </c>
    </row>
    <row r="8136" customFormat="false" ht="12.8" hidden="false" customHeight="false" outlineLevel="0" collapsed="false">
      <c r="A8136" s="2" t="s">
        <v>8148</v>
      </c>
      <c r="B8136" s="0" t="n">
        <v>54.891</v>
      </c>
      <c r="C8136" s="0" t="n">
        <f aca="false">B8136/$G$2</f>
        <v>0.0273497757847534</v>
      </c>
    </row>
    <row r="8137" customFormat="false" ht="12.8" hidden="false" customHeight="false" outlineLevel="0" collapsed="false">
      <c r="A8137" s="2" t="s">
        <v>8149</v>
      </c>
      <c r="B8137" s="0" t="n">
        <v>62.966</v>
      </c>
      <c r="C8137" s="0" t="n">
        <f aca="false">B8137/$G$2</f>
        <v>0.0313731938216243</v>
      </c>
    </row>
    <row r="8138" customFormat="false" ht="12.8" hidden="false" customHeight="false" outlineLevel="0" collapsed="false">
      <c r="A8138" s="2" t="s">
        <v>8150</v>
      </c>
      <c r="B8138" s="0" t="n">
        <v>62.441</v>
      </c>
      <c r="C8138" s="0" t="n">
        <f aca="false">B8138/$G$2</f>
        <v>0.0311116093672147</v>
      </c>
    </row>
    <row r="8139" customFormat="false" ht="12.8" hidden="false" customHeight="false" outlineLevel="0" collapsed="false">
      <c r="A8139" s="2" t="s">
        <v>8151</v>
      </c>
      <c r="B8139" s="0" t="n">
        <v>62.033</v>
      </c>
      <c r="C8139" s="0" t="n">
        <f aca="false">B8139/$G$2</f>
        <v>0.0309083208769307</v>
      </c>
    </row>
    <row r="8140" customFormat="false" ht="12.8" hidden="false" customHeight="false" outlineLevel="0" collapsed="false">
      <c r="A8140" s="2" t="s">
        <v>8152</v>
      </c>
      <c r="B8140" s="0" t="n">
        <v>58.356</v>
      </c>
      <c r="C8140" s="0" t="n">
        <f aca="false">B8140/$G$2</f>
        <v>0.0290762331838565</v>
      </c>
    </row>
    <row r="8141" customFormat="false" ht="12.8" hidden="false" customHeight="false" outlineLevel="0" collapsed="false">
      <c r="A8141" s="2" t="s">
        <v>8153</v>
      </c>
      <c r="B8141" s="0" t="n">
        <v>52.114</v>
      </c>
      <c r="C8141" s="0" t="n">
        <f aca="false">B8141/$G$2</f>
        <v>0.0259661185849527</v>
      </c>
    </row>
    <row r="8142" customFormat="false" ht="12.8" hidden="false" customHeight="false" outlineLevel="0" collapsed="false">
      <c r="A8142" s="2" t="s">
        <v>8154</v>
      </c>
      <c r="B8142" s="0" t="n">
        <v>43.986</v>
      </c>
      <c r="C8142" s="0" t="n">
        <f aca="false">B8142/$G$2</f>
        <v>0.0219162929745889</v>
      </c>
    </row>
    <row r="8143" customFormat="false" ht="12.8" hidden="false" customHeight="false" outlineLevel="0" collapsed="false">
      <c r="A8143" s="2" t="s">
        <v>8155</v>
      </c>
      <c r="B8143" s="0" t="n">
        <v>35.34</v>
      </c>
      <c r="C8143" s="0" t="n">
        <f aca="false">B8143/$G$2</f>
        <v>0.0176083707025411</v>
      </c>
    </row>
    <row r="8144" customFormat="false" ht="12.8" hidden="false" customHeight="false" outlineLevel="0" collapsed="false">
      <c r="A8144" s="2" t="s">
        <v>8156</v>
      </c>
      <c r="B8144" s="0" t="n">
        <v>34.336</v>
      </c>
      <c r="C8144" s="0" t="n">
        <f aca="false">B8144/$G$2</f>
        <v>0.0171081215744893</v>
      </c>
    </row>
    <row r="8145" customFormat="false" ht="12.8" hidden="false" customHeight="false" outlineLevel="0" collapsed="false">
      <c r="A8145" s="2" t="s">
        <v>8157</v>
      </c>
      <c r="B8145" s="0" t="n">
        <v>33.212</v>
      </c>
      <c r="C8145" s="0" t="n">
        <f aca="false">B8145/$G$2</f>
        <v>0.016548081714001</v>
      </c>
    </row>
    <row r="8146" customFormat="false" ht="12.8" hidden="false" customHeight="false" outlineLevel="0" collapsed="false">
      <c r="A8146" s="2" t="s">
        <v>8158</v>
      </c>
      <c r="B8146" s="0" t="n">
        <v>26.637</v>
      </c>
      <c r="C8146" s="0" t="n">
        <f aca="false">B8146/$G$2</f>
        <v>0.013272047832586</v>
      </c>
    </row>
    <row r="8147" customFormat="false" ht="12.8" hidden="false" customHeight="false" outlineLevel="0" collapsed="false">
      <c r="A8147" s="2" t="s">
        <v>8159</v>
      </c>
      <c r="B8147" s="0" t="n">
        <v>18.404</v>
      </c>
      <c r="C8147" s="0" t="n">
        <f aca="false">B8147/$G$2</f>
        <v>0.00916990533134031</v>
      </c>
    </row>
    <row r="8148" customFormat="false" ht="12.8" hidden="false" customHeight="false" outlineLevel="0" collapsed="false">
      <c r="A8148" s="2" t="s">
        <v>8160</v>
      </c>
      <c r="B8148" s="0" t="n">
        <v>11.439</v>
      </c>
      <c r="C8148" s="0" t="n">
        <f aca="false">B8148/$G$2</f>
        <v>0.00569955156950673</v>
      </c>
    </row>
    <row r="8149" customFormat="false" ht="12.8" hidden="false" customHeight="false" outlineLevel="0" collapsed="false">
      <c r="A8149" s="2" t="s">
        <v>8161</v>
      </c>
      <c r="B8149" s="0" t="n">
        <v>3.784</v>
      </c>
      <c r="C8149" s="0" t="n">
        <f aca="false">B8149/$G$2</f>
        <v>0.00188540109616343</v>
      </c>
    </row>
    <row r="8150" customFormat="false" ht="12.8" hidden="false" customHeight="false" outlineLevel="0" collapsed="false">
      <c r="A8150" s="2" t="s">
        <v>8162</v>
      </c>
      <c r="B8150" s="0" t="n">
        <v>2.39</v>
      </c>
      <c r="C8150" s="0" t="n">
        <f aca="false">B8150/$G$2</f>
        <v>0.00119083208769307</v>
      </c>
    </row>
    <row r="8151" customFormat="false" ht="12.8" hidden="false" customHeight="false" outlineLevel="0" collapsed="false">
      <c r="A8151" s="2" t="s">
        <v>8163</v>
      </c>
      <c r="B8151" s="0" t="n">
        <v>4.691</v>
      </c>
      <c r="C8151" s="0" t="n">
        <f aca="false">B8151/$G$2</f>
        <v>0.00233731938216243</v>
      </c>
    </row>
    <row r="8152" customFormat="false" ht="12.8" hidden="false" customHeight="false" outlineLevel="0" collapsed="false">
      <c r="A8152" s="2" t="s">
        <v>8164</v>
      </c>
      <c r="B8152" s="0" t="n">
        <v>7.52</v>
      </c>
      <c r="C8152" s="0" t="n">
        <f aca="false">B8152/$G$2</f>
        <v>0.00374688589935227</v>
      </c>
    </row>
    <row r="8153" customFormat="false" ht="12.8" hidden="false" customHeight="false" outlineLevel="0" collapsed="false">
      <c r="A8153" s="2" t="s">
        <v>8165</v>
      </c>
      <c r="B8153" s="0" t="n">
        <v>9.404</v>
      </c>
      <c r="C8153" s="0" t="n">
        <f aca="false">B8153/$G$2</f>
        <v>0.00468560039860488</v>
      </c>
    </row>
    <row r="8154" customFormat="false" ht="12.8" hidden="false" customHeight="false" outlineLevel="0" collapsed="false">
      <c r="A8154" s="2" t="s">
        <v>8166</v>
      </c>
      <c r="B8154" s="0" t="n">
        <v>12.002</v>
      </c>
      <c r="C8154" s="0" t="n">
        <f aca="false">B8154/$G$2</f>
        <v>0.00598006975585451</v>
      </c>
    </row>
    <row r="8155" customFormat="false" ht="12.8" hidden="false" customHeight="false" outlineLevel="0" collapsed="false">
      <c r="A8155" s="2" t="s">
        <v>8167</v>
      </c>
      <c r="B8155" s="0" t="n">
        <v>14.677</v>
      </c>
      <c r="C8155" s="0" t="n">
        <f aca="false">B8155/$G$2</f>
        <v>0.00731290483308421</v>
      </c>
    </row>
    <row r="8156" customFormat="false" ht="12.8" hidden="false" customHeight="false" outlineLevel="0" collapsed="false">
      <c r="A8156" s="2" t="s">
        <v>8168</v>
      </c>
      <c r="B8156" s="0" t="n">
        <v>15.264</v>
      </c>
      <c r="C8156" s="0" t="n">
        <f aca="false">B8156/$G$2</f>
        <v>0.00760538116591928</v>
      </c>
    </row>
    <row r="8157" customFormat="false" ht="12.8" hidden="false" customHeight="false" outlineLevel="0" collapsed="false">
      <c r="A8157" s="2" t="s">
        <v>8169</v>
      </c>
      <c r="B8157" s="0" t="n">
        <v>13.41</v>
      </c>
      <c r="C8157" s="0" t="n">
        <f aca="false">B8157/$G$2</f>
        <v>0.00668161434977578</v>
      </c>
    </row>
    <row r="8158" customFormat="false" ht="12.8" hidden="false" customHeight="false" outlineLevel="0" collapsed="false">
      <c r="A8158" s="2" t="s">
        <v>8170</v>
      </c>
      <c r="B8158" s="0" t="n">
        <v>12.275</v>
      </c>
      <c r="C8158" s="0" t="n">
        <f aca="false">B8158/$G$2</f>
        <v>0.00611609367214748</v>
      </c>
    </row>
    <row r="8159" customFormat="false" ht="12.8" hidden="false" customHeight="false" outlineLevel="0" collapsed="false">
      <c r="A8159" s="2" t="s">
        <v>8171</v>
      </c>
      <c r="B8159" s="0" t="n">
        <v>15.948</v>
      </c>
      <c r="C8159" s="0" t="n">
        <f aca="false">B8159/$G$2</f>
        <v>0.00794618834080718</v>
      </c>
    </row>
    <row r="8160" customFormat="false" ht="12.8" hidden="false" customHeight="false" outlineLevel="0" collapsed="false">
      <c r="A8160" s="2" t="s">
        <v>8172</v>
      </c>
      <c r="B8160" s="0" t="n">
        <v>18.909</v>
      </c>
      <c r="C8160" s="0" t="n">
        <f aca="false">B8160/$G$2</f>
        <v>0.00942152466367713</v>
      </c>
    </row>
    <row r="8161" customFormat="false" ht="12.8" hidden="false" customHeight="false" outlineLevel="0" collapsed="false">
      <c r="A8161" s="2" t="s">
        <v>8173</v>
      </c>
      <c r="B8161" s="0" t="n">
        <v>19.326</v>
      </c>
      <c r="C8161" s="0" t="n">
        <f aca="false">B8161/$G$2</f>
        <v>0.00962929745889387</v>
      </c>
    </row>
    <row r="8162" customFormat="false" ht="12.8" hidden="false" customHeight="false" outlineLevel="0" collapsed="false">
      <c r="A8162" s="2" t="s">
        <v>8174</v>
      </c>
      <c r="B8162" s="0" t="n">
        <v>18.153</v>
      </c>
      <c r="C8162" s="0" t="n">
        <f aca="false">B8162/$G$2</f>
        <v>0.00904484304932735</v>
      </c>
    </row>
    <row r="8163" customFormat="false" ht="12.8" hidden="false" customHeight="false" outlineLevel="0" collapsed="false">
      <c r="A8163" s="2" t="s">
        <v>8175</v>
      </c>
      <c r="B8163" s="0" t="n">
        <v>16.857</v>
      </c>
      <c r="C8163" s="0" t="n">
        <f aca="false">B8163/$G$2</f>
        <v>0.00839910313901345</v>
      </c>
    </row>
    <row r="8164" customFormat="false" ht="12.8" hidden="false" customHeight="false" outlineLevel="0" collapsed="false">
      <c r="A8164" s="2" t="s">
        <v>8176</v>
      </c>
      <c r="B8164" s="0" t="n">
        <v>15.418</v>
      </c>
      <c r="C8164" s="0" t="n">
        <f aca="false">B8164/$G$2</f>
        <v>0.00768211260587942</v>
      </c>
    </row>
    <row r="8165" customFormat="false" ht="12.8" hidden="false" customHeight="false" outlineLevel="0" collapsed="false">
      <c r="A8165" s="2" t="s">
        <v>8177</v>
      </c>
      <c r="B8165" s="0" t="n">
        <v>15.184</v>
      </c>
      <c r="C8165" s="0" t="n">
        <f aca="false">B8165/$G$2</f>
        <v>0.0075655206776283</v>
      </c>
    </row>
    <row r="8166" customFormat="false" ht="12.8" hidden="false" customHeight="false" outlineLevel="0" collapsed="false">
      <c r="A8166" s="2" t="s">
        <v>8178</v>
      </c>
      <c r="B8166" s="0" t="n">
        <v>16.138</v>
      </c>
      <c r="C8166" s="0" t="n">
        <f aca="false">B8166/$G$2</f>
        <v>0.00804085700049826</v>
      </c>
    </row>
    <row r="8167" customFormat="false" ht="12.8" hidden="false" customHeight="false" outlineLevel="0" collapsed="false">
      <c r="A8167" s="2" t="s">
        <v>8179</v>
      </c>
      <c r="B8167" s="0" t="n">
        <v>16.08</v>
      </c>
      <c r="C8167" s="0" t="n">
        <f aca="false">B8167/$G$2</f>
        <v>0.00801195814648729</v>
      </c>
    </row>
    <row r="8168" customFormat="false" ht="12.8" hidden="false" customHeight="false" outlineLevel="0" collapsed="false">
      <c r="A8168" s="2" t="s">
        <v>8180</v>
      </c>
      <c r="B8168" s="0" t="n">
        <v>14.299</v>
      </c>
      <c r="C8168" s="0" t="n">
        <f aca="false">B8168/$G$2</f>
        <v>0.00712456402590932</v>
      </c>
    </row>
    <row r="8169" customFormat="false" ht="12.8" hidden="false" customHeight="false" outlineLevel="0" collapsed="false">
      <c r="A8169" s="2" t="s">
        <v>8181</v>
      </c>
      <c r="B8169" s="0" t="n">
        <v>10.371</v>
      </c>
      <c r="C8169" s="0" t="n">
        <f aca="false">B8169/$G$2</f>
        <v>0.00516741405082212</v>
      </c>
    </row>
    <row r="8170" customFormat="false" ht="12.8" hidden="false" customHeight="false" outlineLevel="0" collapsed="false">
      <c r="A8170" s="2" t="s">
        <v>8182</v>
      </c>
      <c r="B8170" s="0" t="n">
        <v>7.173</v>
      </c>
      <c r="C8170" s="0" t="n">
        <f aca="false">B8170/$G$2</f>
        <v>0.00357399103139013</v>
      </c>
    </row>
    <row r="8171" customFormat="false" ht="12.8" hidden="false" customHeight="false" outlineLevel="0" collapsed="false">
      <c r="A8171" s="2" t="s">
        <v>8183</v>
      </c>
      <c r="B8171" s="0" t="n">
        <v>7.462</v>
      </c>
      <c r="C8171" s="0" t="n">
        <f aca="false">B8171/$G$2</f>
        <v>0.00371798704534131</v>
      </c>
    </row>
    <row r="8172" customFormat="false" ht="12.8" hidden="false" customHeight="false" outlineLevel="0" collapsed="false">
      <c r="A8172" s="2" t="s">
        <v>8184</v>
      </c>
      <c r="B8172" s="0" t="n">
        <v>8.945</v>
      </c>
      <c r="C8172" s="0" t="n">
        <f aca="false">B8172/$G$2</f>
        <v>0.00445690084703538</v>
      </c>
    </row>
    <row r="8173" customFormat="false" ht="12.8" hidden="false" customHeight="false" outlineLevel="0" collapsed="false">
      <c r="A8173" s="2" t="s">
        <v>8185</v>
      </c>
      <c r="B8173" s="0" t="n">
        <v>7.207</v>
      </c>
      <c r="C8173" s="0" t="n">
        <f aca="false">B8173/$G$2</f>
        <v>0.0035909317389138</v>
      </c>
    </row>
    <row r="8174" customFormat="false" ht="12.8" hidden="false" customHeight="false" outlineLevel="0" collapsed="false">
      <c r="A8174" s="2" t="s">
        <v>8186</v>
      </c>
      <c r="B8174" s="0" t="n">
        <v>8.322</v>
      </c>
      <c r="C8174" s="0" t="n">
        <f aca="false">B8174/$G$2</f>
        <v>0.00414648729446936</v>
      </c>
    </row>
    <row r="8175" customFormat="false" ht="12.8" hidden="false" customHeight="false" outlineLevel="0" collapsed="false">
      <c r="A8175" s="2" t="s">
        <v>8187</v>
      </c>
      <c r="B8175" s="0" t="n">
        <v>9.657</v>
      </c>
      <c r="C8175" s="0" t="n">
        <f aca="false">B8175/$G$2</f>
        <v>0.00481165919282511</v>
      </c>
    </row>
    <row r="8176" customFormat="false" ht="12.8" hidden="false" customHeight="false" outlineLevel="0" collapsed="false">
      <c r="A8176" s="2" t="s">
        <v>8188</v>
      </c>
      <c r="B8176" s="0" t="n">
        <v>10.884</v>
      </c>
      <c r="C8176" s="0" t="n">
        <f aca="false">B8176/$G$2</f>
        <v>0.00542301943198804</v>
      </c>
    </row>
    <row r="8177" customFormat="false" ht="12.8" hidden="false" customHeight="false" outlineLevel="0" collapsed="false">
      <c r="A8177" s="2" t="s">
        <v>8189</v>
      </c>
      <c r="B8177" s="0" t="n">
        <v>13.91</v>
      </c>
      <c r="C8177" s="0" t="n">
        <f aca="false">B8177/$G$2</f>
        <v>0.00693074240159442</v>
      </c>
    </row>
    <row r="8178" customFormat="false" ht="12.8" hidden="false" customHeight="false" outlineLevel="0" collapsed="false">
      <c r="A8178" s="2" t="s">
        <v>8190</v>
      </c>
      <c r="B8178" s="0" t="n">
        <v>19.058</v>
      </c>
      <c r="C8178" s="0" t="n">
        <f aca="false">B8178/$G$2</f>
        <v>0.00949576482311908</v>
      </c>
    </row>
    <row r="8179" customFormat="false" ht="12.8" hidden="false" customHeight="false" outlineLevel="0" collapsed="false">
      <c r="A8179" s="2" t="s">
        <v>8191</v>
      </c>
      <c r="B8179" s="0" t="n">
        <v>28.637</v>
      </c>
      <c r="C8179" s="0" t="n">
        <f aca="false">B8179/$G$2</f>
        <v>0.0142685600398605</v>
      </c>
    </row>
    <row r="8180" customFormat="false" ht="12.8" hidden="false" customHeight="false" outlineLevel="0" collapsed="false">
      <c r="A8180" s="2" t="s">
        <v>8192</v>
      </c>
      <c r="B8180" s="0" t="n">
        <v>41.57</v>
      </c>
      <c r="C8180" s="0" t="n">
        <f aca="false">B8180/$G$2</f>
        <v>0.0207125062282013</v>
      </c>
    </row>
    <row r="8181" customFormat="false" ht="12.8" hidden="false" customHeight="false" outlineLevel="0" collapsed="false">
      <c r="A8181" s="2" t="s">
        <v>8193</v>
      </c>
      <c r="B8181" s="0" t="n">
        <v>53.698</v>
      </c>
      <c r="C8181" s="0" t="n">
        <f aca="false">B8181/$G$2</f>
        <v>0.0267553562531141</v>
      </c>
    </row>
    <row r="8182" customFormat="false" ht="12.8" hidden="false" customHeight="false" outlineLevel="0" collapsed="false">
      <c r="A8182" s="2" t="s">
        <v>8194</v>
      </c>
      <c r="B8182" s="0" t="n">
        <v>66.508</v>
      </c>
      <c r="C8182" s="0" t="n">
        <f aca="false">B8182/$G$2</f>
        <v>0.0331380169407075</v>
      </c>
    </row>
    <row r="8183" customFormat="false" ht="12.8" hidden="false" customHeight="false" outlineLevel="0" collapsed="false">
      <c r="A8183" s="2" t="s">
        <v>8195</v>
      </c>
      <c r="B8183" s="0" t="n">
        <v>82.335</v>
      </c>
      <c r="C8183" s="0" t="n">
        <f aca="false">B8183/$G$2</f>
        <v>0.0410239162929746</v>
      </c>
    </row>
    <row r="8184" customFormat="false" ht="12.8" hidden="false" customHeight="false" outlineLevel="0" collapsed="false">
      <c r="A8184" s="2" t="s">
        <v>8196</v>
      </c>
      <c r="B8184" s="0" t="n">
        <v>101.57</v>
      </c>
      <c r="C8184" s="0" t="n">
        <f aca="false">B8184/$G$2</f>
        <v>0.0506078724464375</v>
      </c>
    </row>
    <row r="8185" customFormat="false" ht="12.8" hidden="false" customHeight="false" outlineLevel="0" collapsed="false">
      <c r="A8185" s="2" t="s">
        <v>8197</v>
      </c>
      <c r="B8185" s="0" t="n">
        <v>129.175</v>
      </c>
      <c r="C8185" s="0" t="n">
        <f aca="false">B8185/$G$2</f>
        <v>0.0643622321873443</v>
      </c>
    </row>
    <row r="8186" customFormat="false" ht="12.8" hidden="false" customHeight="false" outlineLevel="0" collapsed="false">
      <c r="A8186" s="2" t="s">
        <v>8198</v>
      </c>
      <c r="B8186" s="0" t="n">
        <v>152.918</v>
      </c>
      <c r="C8186" s="0" t="n">
        <f aca="false">B8186/$G$2</f>
        <v>0.076192326856004</v>
      </c>
    </row>
    <row r="8187" customFormat="false" ht="12.8" hidden="false" customHeight="false" outlineLevel="0" collapsed="false">
      <c r="A8187" s="2" t="s">
        <v>8199</v>
      </c>
      <c r="B8187" s="0" t="n">
        <v>171.833</v>
      </c>
      <c r="C8187" s="0" t="n">
        <f aca="false">B8187/$G$2</f>
        <v>0.0856168410563029</v>
      </c>
    </row>
    <row r="8188" customFormat="false" ht="12.8" hidden="false" customHeight="false" outlineLevel="0" collapsed="false">
      <c r="A8188" s="2" t="s">
        <v>8200</v>
      </c>
      <c r="B8188" s="0" t="n">
        <v>176.191</v>
      </c>
      <c r="C8188" s="0" t="n">
        <f aca="false">B8188/$G$2</f>
        <v>0.0877882411559542</v>
      </c>
    </row>
    <row r="8189" customFormat="false" ht="12.8" hidden="false" customHeight="false" outlineLevel="0" collapsed="false">
      <c r="A8189" s="2" t="s">
        <v>8201</v>
      </c>
      <c r="B8189" s="0" t="n">
        <v>168.348</v>
      </c>
      <c r="C8189" s="0" t="n">
        <f aca="false">B8189/$G$2</f>
        <v>0.0838804185351271</v>
      </c>
    </row>
    <row r="8190" customFormat="false" ht="12.8" hidden="false" customHeight="false" outlineLevel="0" collapsed="false">
      <c r="A8190" s="2" t="s">
        <v>8202</v>
      </c>
      <c r="B8190" s="0" t="n">
        <v>170.181</v>
      </c>
      <c r="C8190" s="0" t="n">
        <f aca="false">B8190/$G$2</f>
        <v>0.0847937219730942</v>
      </c>
    </row>
    <row r="8191" customFormat="false" ht="12.8" hidden="false" customHeight="false" outlineLevel="0" collapsed="false">
      <c r="A8191" s="2" t="s">
        <v>8203</v>
      </c>
      <c r="B8191" s="0" t="n">
        <v>172.524</v>
      </c>
      <c r="C8191" s="0" t="n">
        <f aca="false">B8191/$G$2</f>
        <v>0.0859611360239163</v>
      </c>
    </row>
    <row r="8192" customFormat="false" ht="12.8" hidden="false" customHeight="false" outlineLevel="0" collapsed="false">
      <c r="A8192" s="2" t="s">
        <v>8204</v>
      </c>
      <c r="B8192" s="0" t="n">
        <v>171.769</v>
      </c>
      <c r="C8192" s="0" t="n">
        <f aca="false">B8192/$G$2</f>
        <v>0.0855849526656702</v>
      </c>
    </row>
    <row r="8193" customFormat="false" ht="12.8" hidden="false" customHeight="false" outlineLevel="0" collapsed="false">
      <c r="A8193" s="2" t="s">
        <v>8205</v>
      </c>
      <c r="B8193" s="0" t="n">
        <v>171.873</v>
      </c>
      <c r="C8193" s="0" t="n">
        <f aca="false">B8193/$G$2</f>
        <v>0.0856367713004484</v>
      </c>
    </row>
    <row r="8194" customFormat="false" ht="12.8" hidden="false" customHeight="false" outlineLevel="0" collapsed="false">
      <c r="A8194" s="2" t="s">
        <v>8206</v>
      </c>
      <c r="B8194" s="0" t="n">
        <v>179.085</v>
      </c>
      <c r="C8194" s="0" t="n">
        <f aca="false">B8194/$G$2</f>
        <v>0.0892301943198804</v>
      </c>
    </row>
    <row r="8195" customFormat="false" ht="12.8" hidden="false" customHeight="false" outlineLevel="0" collapsed="false">
      <c r="A8195" s="2" t="s">
        <v>8207</v>
      </c>
      <c r="B8195" s="0" t="n">
        <v>172.126</v>
      </c>
      <c r="C8195" s="0" t="n">
        <f aca="false">B8195/$G$2</f>
        <v>0.0857628300946687</v>
      </c>
    </row>
    <row r="8196" customFormat="false" ht="12.8" hidden="false" customHeight="false" outlineLevel="0" collapsed="false">
      <c r="A8196" s="2" t="s">
        <v>8208</v>
      </c>
      <c r="B8196" s="0" t="n">
        <v>160.811</v>
      </c>
      <c r="C8196" s="0" t="n">
        <f aca="false">B8196/$G$2</f>
        <v>0.0801250622820129</v>
      </c>
    </row>
    <row r="8197" customFormat="false" ht="12.8" hidden="false" customHeight="false" outlineLevel="0" collapsed="false">
      <c r="A8197" s="2" t="s">
        <v>8209</v>
      </c>
      <c r="B8197" s="0" t="n">
        <v>154.544</v>
      </c>
      <c r="C8197" s="0" t="n">
        <f aca="false">B8197/$G$2</f>
        <v>0.0770024912805182</v>
      </c>
    </row>
    <row r="8198" customFormat="false" ht="12.8" hidden="false" customHeight="false" outlineLevel="0" collapsed="false">
      <c r="A8198" s="2" t="s">
        <v>8210</v>
      </c>
      <c r="B8198" s="0" t="n">
        <v>162.403</v>
      </c>
      <c r="C8198" s="0" t="n">
        <f aca="false">B8198/$G$2</f>
        <v>0.0809182859990035</v>
      </c>
    </row>
    <row r="8199" customFormat="false" ht="12.8" hidden="false" customHeight="false" outlineLevel="0" collapsed="false">
      <c r="A8199" s="2" t="s">
        <v>8211</v>
      </c>
      <c r="B8199" s="0" t="n">
        <v>171.836</v>
      </c>
      <c r="C8199" s="0" t="n">
        <f aca="false">B8199/$G$2</f>
        <v>0.0856183358246139</v>
      </c>
    </row>
    <row r="8200" customFormat="false" ht="12.8" hidden="false" customHeight="false" outlineLevel="0" collapsed="false">
      <c r="A8200" s="2" t="s">
        <v>8212</v>
      </c>
      <c r="B8200" s="0" t="n">
        <v>177.694</v>
      </c>
      <c r="C8200" s="0" t="n">
        <f aca="false">B8200/$G$2</f>
        <v>0.088537120079721</v>
      </c>
    </row>
    <row r="8201" customFormat="false" ht="12.8" hidden="false" customHeight="false" outlineLevel="0" collapsed="false">
      <c r="A8201" s="2" t="s">
        <v>8213</v>
      </c>
      <c r="B8201" s="0" t="n">
        <v>182.84</v>
      </c>
      <c r="C8201" s="0" t="n">
        <f aca="false">B8201/$G$2</f>
        <v>0.0911011459890384</v>
      </c>
    </row>
    <row r="8202" customFormat="false" ht="12.8" hidden="false" customHeight="false" outlineLevel="0" collapsed="false">
      <c r="A8202" s="2" t="s">
        <v>8214</v>
      </c>
      <c r="B8202" s="0" t="n">
        <v>191.751</v>
      </c>
      <c r="C8202" s="0" t="n">
        <f aca="false">B8202/$G$2</f>
        <v>0.0955411061285501</v>
      </c>
    </row>
    <row r="8203" customFormat="false" ht="12.8" hidden="false" customHeight="false" outlineLevel="0" collapsed="false">
      <c r="A8203" s="2" t="s">
        <v>8215</v>
      </c>
      <c r="B8203" s="0" t="n">
        <v>197.801</v>
      </c>
      <c r="C8203" s="0" t="n">
        <f aca="false">B8203/$G$2</f>
        <v>0.0985555555555555</v>
      </c>
    </row>
    <row r="8204" customFormat="false" ht="12.8" hidden="false" customHeight="false" outlineLevel="0" collapsed="false">
      <c r="A8204" s="2" t="s">
        <v>8216</v>
      </c>
      <c r="B8204" s="0" t="n">
        <v>206.213</v>
      </c>
      <c r="C8204" s="0" t="n">
        <f aca="false">B8204/$G$2</f>
        <v>0.102746885899352</v>
      </c>
    </row>
    <row r="8205" customFormat="false" ht="12.8" hidden="false" customHeight="false" outlineLevel="0" collapsed="false">
      <c r="A8205" s="2" t="s">
        <v>8217</v>
      </c>
      <c r="B8205" s="0" t="n">
        <v>211.47</v>
      </c>
      <c r="C8205" s="0" t="n">
        <f aca="false">B8205/$G$2</f>
        <v>0.105366218236173</v>
      </c>
    </row>
    <row r="8206" customFormat="false" ht="12.8" hidden="false" customHeight="false" outlineLevel="0" collapsed="false">
      <c r="A8206" s="2" t="s">
        <v>8218</v>
      </c>
      <c r="B8206" s="0" t="n">
        <v>213.54</v>
      </c>
      <c r="C8206" s="0" t="n">
        <f aca="false">B8206/$G$2</f>
        <v>0.106397608370703</v>
      </c>
    </row>
    <row r="8207" customFormat="false" ht="12.8" hidden="false" customHeight="false" outlineLevel="0" collapsed="false">
      <c r="A8207" s="2" t="s">
        <v>8219</v>
      </c>
      <c r="B8207" s="0" t="n">
        <v>228.261</v>
      </c>
      <c r="C8207" s="0" t="n">
        <f aca="false">B8207/$G$2</f>
        <v>0.113732436472347</v>
      </c>
    </row>
    <row r="8208" customFormat="false" ht="12.8" hidden="false" customHeight="false" outlineLevel="0" collapsed="false">
      <c r="A8208" s="2" t="s">
        <v>8220</v>
      </c>
      <c r="B8208" s="0" t="n">
        <v>262.107</v>
      </c>
      <c r="C8208" s="0" t="n">
        <f aca="false">B8208/$G$2</f>
        <v>0.130596412556054</v>
      </c>
    </row>
    <row r="8209" customFormat="false" ht="12.8" hidden="false" customHeight="false" outlineLevel="0" collapsed="false">
      <c r="A8209" s="2" t="s">
        <v>8221</v>
      </c>
      <c r="B8209" s="0" t="n">
        <v>311.076</v>
      </c>
      <c r="C8209" s="0" t="n">
        <f aca="false">B8209/$G$2</f>
        <v>0.154995515695067</v>
      </c>
    </row>
    <row r="8210" customFormat="false" ht="12.8" hidden="false" customHeight="false" outlineLevel="0" collapsed="false">
      <c r="A8210" s="2" t="s">
        <v>8222</v>
      </c>
      <c r="B8210" s="0" t="n">
        <v>343.818</v>
      </c>
      <c r="C8210" s="0" t="n">
        <f aca="false">B8210/$G$2</f>
        <v>0.171309417040359</v>
      </c>
    </row>
    <row r="8211" customFormat="false" ht="12.8" hidden="false" customHeight="false" outlineLevel="0" collapsed="false">
      <c r="A8211" s="2" t="s">
        <v>8223</v>
      </c>
      <c r="B8211" s="0" t="n">
        <v>371.979</v>
      </c>
      <c r="C8211" s="0" t="n">
        <f aca="false">B8211/$G$2</f>
        <v>0.185340807174888</v>
      </c>
    </row>
    <row r="8212" customFormat="false" ht="12.8" hidden="false" customHeight="false" outlineLevel="0" collapsed="false">
      <c r="A8212" s="2" t="s">
        <v>8224</v>
      </c>
      <c r="B8212" s="0" t="n">
        <v>395.192</v>
      </c>
      <c r="C8212" s="0" t="n">
        <f aca="false">B8212/$G$2</f>
        <v>0.19690682610862</v>
      </c>
    </row>
    <row r="8213" customFormat="false" ht="12.8" hidden="false" customHeight="false" outlineLevel="0" collapsed="false">
      <c r="A8213" s="2" t="s">
        <v>8225</v>
      </c>
      <c r="B8213" s="0" t="n">
        <v>432.555</v>
      </c>
      <c r="C8213" s="0" t="n">
        <f aca="false">B8213/$G$2</f>
        <v>0.215523168908819</v>
      </c>
    </row>
    <row r="8214" customFormat="false" ht="12.8" hidden="false" customHeight="false" outlineLevel="0" collapsed="false">
      <c r="A8214" s="2" t="s">
        <v>8226</v>
      </c>
      <c r="B8214" s="0" t="n">
        <v>486.679</v>
      </c>
      <c r="C8214" s="0" t="n">
        <f aca="false">B8214/$G$2</f>
        <v>0.242490782262083</v>
      </c>
    </row>
    <row r="8215" customFormat="false" ht="12.8" hidden="false" customHeight="false" outlineLevel="0" collapsed="false">
      <c r="A8215" s="2" t="s">
        <v>8227</v>
      </c>
      <c r="B8215" s="0" t="n">
        <v>530.064</v>
      </c>
      <c r="C8215" s="0" t="n">
        <f aca="false">B8215/$G$2</f>
        <v>0.264107623318386</v>
      </c>
    </row>
    <row r="8216" customFormat="false" ht="12.8" hidden="false" customHeight="false" outlineLevel="0" collapsed="false">
      <c r="A8216" s="2" t="s">
        <v>8228</v>
      </c>
      <c r="B8216" s="0" t="n">
        <v>552.495</v>
      </c>
      <c r="C8216" s="0" t="n">
        <f aca="false">B8216/$G$2</f>
        <v>0.275284005979073</v>
      </c>
    </row>
    <row r="8217" customFormat="false" ht="12.8" hidden="false" customHeight="false" outlineLevel="0" collapsed="false">
      <c r="A8217" s="2" t="s">
        <v>8229</v>
      </c>
      <c r="B8217" s="0" t="n">
        <v>578.382</v>
      </c>
      <c r="C8217" s="0" t="n">
        <f aca="false">B8217/$G$2</f>
        <v>0.288182361733931</v>
      </c>
    </row>
    <row r="8218" customFormat="false" ht="12.8" hidden="false" customHeight="false" outlineLevel="0" collapsed="false">
      <c r="A8218" s="2" t="s">
        <v>8230</v>
      </c>
      <c r="B8218" s="0" t="n">
        <v>650.096</v>
      </c>
      <c r="C8218" s="0" t="n">
        <f aca="false">B8218/$G$2</f>
        <v>0.323914299950174</v>
      </c>
    </row>
    <row r="8219" customFormat="false" ht="12.8" hidden="false" customHeight="false" outlineLevel="0" collapsed="false">
      <c r="A8219" s="2" t="s">
        <v>8231</v>
      </c>
      <c r="B8219" s="0" t="n">
        <v>716.03</v>
      </c>
      <c r="C8219" s="0" t="n">
        <f aca="false">B8219/$G$2</f>
        <v>0.356766317887394</v>
      </c>
    </row>
    <row r="8220" customFormat="false" ht="12.8" hidden="false" customHeight="false" outlineLevel="0" collapsed="false">
      <c r="A8220" s="2" t="s">
        <v>8232</v>
      </c>
      <c r="B8220" s="0" t="n">
        <v>749.163</v>
      </c>
      <c r="C8220" s="0" t="n">
        <f aca="false">B8220/$G$2</f>
        <v>0.373275037369208</v>
      </c>
    </row>
    <row r="8221" customFormat="false" ht="12.8" hidden="false" customHeight="false" outlineLevel="0" collapsed="false">
      <c r="A8221" s="2" t="s">
        <v>8233</v>
      </c>
      <c r="B8221" s="0" t="n">
        <v>791.577</v>
      </c>
      <c r="C8221" s="0" t="n">
        <f aca="false">B8221/$G$2</f>
        <v>0.394408071748879</v>
      </c>
    </row>
    <row r="8222" customFormat="false" ht="12.8" hidden="false" customHeight="false" outlineLevel="0" collapsed="false">
      <c r="A8222" s="2" t="s">
        <v>8234</v>
      </c>
      <c r="B8222" s="0" t="n">
        <v>815.721</v>
      </c>
      <c r="C8222" s="0" t="n">
        <f aca="false">B8222/$G$2</f>
        <v>0.406437967115097</v>
      </c>
    </row>
    <row r="8223" customFormat="false" ht="12.8" hidden="false" customHeight="false" outlineLevel="0" collapsed="false">
      <c r="A8223" s="2" t="s">
        <v>8235</v>
      </c>
      <c r="B8223" s="0" t="n">
        <v>771.04</v>
      </c>
      <c r="C8223" s="0" t="n">
        <f aca="false">B8223/$G$2</f>
        <v>0.38417538614848</v>
      </c>
    </row>
    <row r="8224" customFormat="false" ht="12.8" hidden="false" customHeight="false" outlineLevel="0" collapsed="false">
      <c r="A8224" s="2" t="s">
        <v>8236</v>
      </c>
      <c r="B8224" s="0" t="n">
        <v>698.277</v>
      </c>
      <c r="C8224" s="0" t="n">
        <f aca="false">B8224/$G$2</f>
        <v>0.347920777279522</v>
      </c>
    </row>
    <row r="8225" customFormat="false" ht="12.8" hidden="false" customHeight="false" outlineLevel="0" collapsed="false">
      <c r="A8225" s="2" t="s">
        <v>8237</v>
      </c>
      <c r="B8225" s="0" t="n">
        <v>667.429</v>
      </c>
      <c r="C8225" s="0" t="n">
        <f aca="false">B8225/$G$2</f>
        <v>0.332550572994519</v>
      </c>
    </row>
    <row r="8226" customFormat="false" ht="12.8" hidden="false" customHeight="false" outlineLevel="0" collapsed="false">
      <c r="A8226" s="2" t="s">
        <v>8238</v>
      </c>
      <c r="B8226" s="0" t="n">
        <v>667.696</v>
      </c>
      <c r="C8226" s="0" t="n">
        <f aca="false">B8226/$G$2</f>
        <v>0.33268360737419</v>
      </c>
    </row>
    <row r="8227" customFormat="false" ht="12.8" hidden="false" customHeight="false" outlineLevel="0" collapsed="false">
      <c r="A8227" s="2" t="s">
        <v>8239</v>
      </c>
      <c r="B8227" s="0" t="n">
        <v>688.751</v>
      </c>
      <c r="C8227" s="0" t="n">
        <f aca="false">B8227/$G$2</f>
        <v>0.343174389636273</v>
      </c>
    </row>
    <row r="8228" customFormat="false" ht="12.8" hidden="false" customHeight="false" outlineLevel="0" collapsed="false">
      <c r="A8228" s="2" t="s">
        <v>8240</v>
      </c>
      <c r="B8228" s="0" t="n">
        <v>705.634</v>
      </c>
      <c r="C8228" s="0" t="n">
        <f aca="false">B8228/$G$2</f>
        <v>0.351586447433981</v>
      </c>
    </row>
    <row r="8229" customFormat="false" ht="12.8" hidden="false" customHeight="false" outlineLevel="0" collapsed="false">
      <c r="A8229" s="2" t="s">
        <v>8241</v>
      </c>
      <c r="B8229" s="0" t="n">
        <v>715.124</v>
      </c>
      <c r="C8229" s="0" t="n">
        <f aca="false">B8229/$G$2</f>
        <v>0.356314897857499</v>
      </c>
    </row>
    <row r="8230" customFormat="false" ht="12.8" hidden="false" customHeight="false" outlineLevel="0" collapsed="false">
      <c r="A8230" s="2" t="s">
        <v>8242</v>
      </c>
      <c r="B8230" s="0" t="n">
        <v>763.838</v>
      </c>
      <c r="C8230" s="0" t="n">
        <f aca="false">B8230/$G$2</f>
        <v>0.380586945690085</v>
      </c>
    </row>
    <row r="8231" customFormat="false" ht="12.8" hidden="false" customHeight="false" outlineLevel="0" collapsed="false">
      <c r="A8231" s="2" t="s">
        <v>8243</v>
      </c>
      <c r="B8231" s="0" t="n">
        <v>865.728</v>
      </c>
      <c r="C8231" s="0" t="n">
        <f aca="false">B8231/$G$2</f>
        <v>0.431354260089686</v>
      </c>
    </row>
    <row r="8232" customFormat="false" ht="12.8" hidden="false" customHeight="false" outlineLevel="0" collapsed="false">
      <c r="A8232" s="2" t="s">
        <v>8244</v>
      </c>
      <c r="B8232" s="0" t="n">
        <v>984.887</v>
      </c>
      <c r="C8232" s="0" t="n">
        <f aca="false">B8232/$G$2</f>
        <v>0.490725959142999</v>
      </c>
    </row>
    <row r="8233" customFormat="false" ht="12.8" hidden="false" customHeight="false" outlineLevel="0" collapsed="false">
      <c r="A8233" s="2" t="s">
        <v>8245</v>
      </c>
      <c r="B8233" s="0" t="n">
        <v>1071</v>
      </c>
      <c r="C8233" s="0" t="n">
        <f aca="false">B8233/$G$2</f>
        <v>0.533632286995516</v>
      </c>
    </row>
    <row r="8234" customFormat="false" ht="12.8" hidden="false" customHeight="false" outlineLevel="0" collapsed="false">
      <c r="A8234" s="2" t="s">
        <v>8246</v>
      </c>
      <c r="B8234" s="0" t="n">
        <v>1133.275</v>
      </c>
      <c r="C8234" s="0" t="n">
        <f aca="false">B8234/$G$2</f>
        <v>0.564661185849527</v>
      </c>
    </row>
    <row r="8235" customFormat="false" ht="12.8" hidden="false" customHeight="false" outlineLevel="0" collapsed="false">
      <c r="A8235" s="2" t="s">
        <v>8247</v>
      </c>
      <c r="B8235" s="0" t="n">
        <v>1178.168</v>
      </c>
      <c r="C8235" s="0" t="n">
        <f aca="false">B8235/$G$2</f>
        <v>0.587029397110115</v>
      </c>
    </row>
    <row r="8236" customFormat="false" ht="12.8" hidden="false" customHeight="false" outlineLevel="0" collapsed="false">
      <c r="A8236" s="2" t="s">
        <v>8248</v>
      </c>
      <c r="B8236" s="0" t="n">
        <v>1203.585</v>
      </c>
      <c r="C8236" s="0" t="n">
        <f aca="false">B8236/$G$2</f>
        <v>0.599693572496263</v>
      </c>
    </row>
    <row r="8237" customFormat="false" ht="12.8" hidden="false" customHeight="false" outlineLevel="0" collapsed="false">
      <c r="A8237" s="2" t="s">
        <v>8249</v>
      </c>
      <c r="B8237" s="0" t="n">
        <v>1202.249</v>
      </c>
      <c r="C8237" s="0" t="n">
        <f aca="false">B8237/$G$2</f>
        <v>0.599027902341804</v>
      </c>
    </row>
    <row r="8238" customFormat="false" ht="12.8" hidden="false" customHeight="false" outlineLevel="0" collapsed="false">
      <c r="A8238" s="2" t="s">
        <v>8250</v>
      </c>
      <c r="B8238" s="0" t="n">
        <v>1182.028</v>
      </c>
      <c r="C8238" s="0" t="n">
        <f aca="false">B8238/$G$2</f>
        <v>0.588952665670155</v>
      </c>
    </row>
    <row r="8239" customFormat="false" ht="12.8" hidden="false" customHeight="false" outlineLevel="0" collapsed="false">
      <c r="A8239" s="2" t="s">
        <v>8251</v>
      </c>
      <c r="B8239" s="0" t="n">
        <v>1153.329</v>
      </c>
      <c r="C8239" s="0" t="n">
        <f aca="false">B8239/$G$2</f>
        <v>0.574653213751868</v>
      </c>
    </row>
    <row r="8240" customFormat="false" ht="12.8" hidden="false" customHeight="false" outlineLevel="0" collapsed="false">
      <c r="A8240" s="2" t="s">
        <v>8252</v>
      </c>
      <c r="B8240" s="0" t="n">
        <v>1109.544</v>
      </c>
      <c r="C8240" s="0" t="n">
        <f aca="false">B8240/$G$2</f>
        <v>0.552837070254111</v>
      </c>
    </row>
    <row r="8241" customFormat="false" ht="12.8" hidden="false" customHeight="false" outlineLevel="0" collapsed="false">
      <c r="A8241" s="2" t="s">
        <v>8253</v>
      </c>
      <c r="B8241" s="0" t="n">
        <v>1053.854</v>
      </c>
      <c r="C8241" s="0" t="n">
        <f aca="false">B8241/$G$2</f>
        <v>0.525089187842551</v>
      </c>
    </row>
    <row r="8242" customFormat="false" ht="12.8" hidden="false" customHeight="false" outlineLevel="0" collapsed="false">
      <c r="A8242" s="2" t="s">
        <v>8254</v>
      </c>
      <c r="B8242" s="0" t="n">
        <v>998.919</v>
      </c>
      <c r="C8242" s="0" t="n">
        <f aca="false">B8242/$G$2</f>
        <v>0.497717488789238</v>
      </c>
    </row>
    <row r="8243" customFormat="false" ht="12.8" hidden="false" customHeight="false" outlineLevel="0" collapsed="false">
      <c r="A8243" s="2" t="s">
        <v>8255</v>
      </c>
      <c r="B8243" s="0" t="n">
        <v>910.54</v>
      </c>
      <c r="C8243" s="0" t="n">
        <f aca="false">B8243/$G$2</f>
        <v>0.453682112605879</v>
      </c>
    </row>
    <row r="8244" customFormat="false" ht="12.8" hidden="false" customHeight="false" outlineLevel="0" collapsed="false">
      <c r="A8244" s="2" t="s">
        <v>8256</v>
      </c>
      <c r="B8244" s="0" t="n">
        <v>827.59</v>
      </c>
      <c r="C8244" s="0" t="n">
        <f aca="false">B8244/$G$2</f>
        <v>0.412351768809168</v>
      </c>
    </row>
    <row r="8245" customFormat="false" ht="12.8" hidden="false" customHeight="false" outlineLevel="0" collapsed="false">
      <c r="A8245" s="2" t="s">
        <v>8257</v>
      </c>
      <c r="B8245" s="0" t="n">
        <v>771.149</v>
      </c>
      <c r="C8245" s="0" t="n">
        <f aca="false">B8245/$G$2</f>
        <v>0.384229696063777</v>
      </c>
    </row>
    <row r="8246" customFormat="false" ht="12.8" hidden="false" customHeight="false" outlineLevel="0" collapsed="false">
      <c r="A8246" s="2" t="s">
        <v>8258</v>
      </c>
      <c r="B8246" s="0" t="n">
        <v>756.547</v>
      </c>
      <c r="C8246" s="0" t="n">
        <f aca="false">B8246/$G$2</f>
        <v>0.376954160438465</v>
      </c>
    </row>
    <row r="8247" customFormat="false" ht="12.8" hidden="false" customHeight="false" outlineLevel="0" collapsed="false">
      <c r="A8247" s="2" t="s">
        <v>8259</v>
      </c>
      <c r="B8247" s="0" t="n">
        <v>760.58</v>
      </c>
      <c r="C8247" s="0" t="n">
        <f aca="false">B8247/$G$2</f>
        <v>0.378963627304434</v>
      </c>
    </row>
    <row r="8248" customFormat="false" ht="12.8" hidden="false" customHeight="false" outlineLevel="0" collapsed="false">
      <c r="A8248" s="2" t="s">
        <v>8260</v>
      </c>
      <c r="B8248" s="0" t="n">
        <v>727.882</v>
      </c>
      <c r="C8248" s="0" t="n">
        <f aca="false">B8248/$G$2</f>
        <v>0.362671649227703</v>
      </c>
    </row>
    <row r="8249" customFormat="false" ht="12.8" hidden="false" customHeight="false" outlineLevel="0" collapsed="false">
      <c r="A8249" s="2" t="s">
        <v>8261</v>
      </c>
      <c r="B8249" s="0" t="n">
        <v>667.48</v>
      </c>
      <c r="C8249" s="0" t="n">
        <f aca="false">B8249/$G$2</f>
        <v>0.332575984055805</v>
      </c>
    </row>
    <row r="8250" customFormat="false" ht="12.8" hidden="false" customHeight="false" outlineLevel="0" collapsed="false">
      <c r="A8250" s="2" t="s">
        <v>8262</v>
      </c>
      <c r="B8250" s="0" t="n">
        <v>582.532</v>
      </c>
      <c r="C8250" s="0" t="n">
        <f aca="false">B8250/$G$2</f>
        <v>0.290250124564026</v>
      </c>
    </row>
    <row r="8251" customFormat="false" ht="12.8" hidden="false" customHeight="false" outlineLevel="0" collapsed="false">
      <c r="A8251" s="2" t="s">
        <v>8263</v>
      </c>
      <c r="B8251" s="0" t="n">
        <v>490.259</v>
      </c>
      <c r="C8251" s="0" t="n">
        <f aca="false">B8251/$G$2</f>
        <v>0.244274539113104</v>
      </c>
    </row>
    <row r="8252" customFormat="false" ht="12.8" hidden="false" customHeight="false" outlineLevel="0" collapsed="false">
      <c r="A8252" s="2" t="s">
        <v>8264</v>
      </c>
      <c r="B8252" s="0" t="n">
        <v>436.441</v>
      </c>
      <c r="C8252" s="0" t="n">
        <f aca="false">B8252/$G$2</f>
        <v>0.217459392127554</v>
      </c>
    </row>
    <row r="8253" customFormat="false" ht="12.8" hidden="false" customHeight="false" outlineLevel="0" collapsed="false">
      <c r="A8253" s="2" t="s">
        <v>8265</v>
      </c>
      <c r="B8253" s="0" t="n">
        <v>427.993</v>
      </c>
      <c r="C8253" s="0" t="n">
        <f aca="false">B8253/$G$2</f>
        <v>0.213250124564026</v>
      </c>
    </row>
    <row r="8254" customFormat="false" ht="12.8" hidden="false" customHeight="false" outlineLevel="0" collapsed="false">
      <c r="A8254" s="2" t="s">
        <v>8266</v>
      </c>
      <c r="B8254" s="0" t="n">
        <v>448.139</v>
      </c>
      <c r="C8254" s="0" t="n">
        <f aca="false">B8254/$G$2</f>
        <v>0.223287992027902</v>
      </c>
    </row>
    <row r="8255" customFormat="false" ht="12.8" hidden="false" customHeight="false" outlineLevel="0" collapsed="false">
      <c r="A8255" s="2" t="s">
        <v>8267</v>
      </c>
      <c r="B8255" s="0" t="n">
        <v>495.853</v>
      </c>
      <c r="C8255" s="0" t="n">
        <f aca="false">B8255/$G$2</f>
        <v>0.247061783756851</v>
      </c>
    </row>
    <row r="8256" customFormat="false" ht="12.8" hidden="false" customHeight="false" outlineLevel="0" collapsed="false">
      <c r="A8256" s="2" t="s">
        <v>8268</v>
      </c>
      <c r="B8256" s="0" t="n">
        <v>573.654</v>
      </c>
      <c r="C8256" s="0" t="n">
        <f aca="false">B8256/$G$2</f>
        <v>0.285826606875934</v>
      </c>
    </row>
    <row r="8257" customFormat="false" ht="12.8" hidden="false" customHeight="false" outlineLevel="0" collapsed="false">
      <c r="A8257" s="2" t="s">
        <v>8269</v>
      </c>
      <c r="B8257" s="0" t="n">
        <v>648.949</v>
      </c>
      <c r="C8257" s="0" t="n">
        <f aca="false">B8257/$G$2</f>
        <v>0.323342800199302</v>
      </c>
    </row>
    <row r="8258" customFormat="false" ht="12.8" hidden="false" customHeight="false" outlineLevel="0" collapsed="false">
      <c r="A8258" s="2" t="s">
        <v>8270</v>
      </c>
      <c r="B8258" s="0" t="n">
        <v>692.871</v>
      </c>
      <c r="C8258" s="0" t="n">
        <f aca="false">B8258/$G$2</f>
        <v>0.345227204783259</v>
      </c>
    </row>
    <row r="8259" customFormat="false" ht="12.8" hidden="false" customHeight="false" outlineLevel="0" collapsed="false">
      <c r="A8259" s="2" t="s">
        <v>8271</v>
      </c>
      <c r="B8259" s="0" t="n">
        <v>715.179</v>
      </c>
      <c r="C8259" s="0" t="n">
        <f aca="false">B8259/$G$2</f>
        <v>0.356342301943199</v>
      </c>
    </row>
    <row r="8260" customFormat="false" ht="12.8" hidden="false" customHeight="false" outlineLevel="0" collapsed="false">
      <c r="A8260" s="2" t="s">
        <v>8272</v>
      </c>
      <c r="B8260" s="0" t="n">
        <v>720.005</v>
      </c>
      <c r="C8260" s="0" t="n">
        <f aca="false">B8260/$G$2</f>
        <v>0.358746885899352</v>
      </c>
    </row>
    <row r="8261" customFormat="false" ht="12.8" hidden="false" customHeight="false" outlineLevel="0" collapsed="false">
      <c r="A8261" s="2" t="s">
        <v>8273</v>
      </c>
      <c r="B8261" s="0" t="n">
        <v>695.701</v>
      </c>
      <c r="C8261" s="0" t="n">
        <f aca="false">B8261/$G$2</f>
        <v>0.346637269556552</v>
      </c>
    </row>
    <row r="8262" customFormat="false" ht="12.8" hidden="false" customHeight="false" outlineLevel="0" collapsed="false">
      <c r="A8262" s="2" t="s">
        <v>8274</v>
      </c>
      <c r="B8262" s="0" t="n">
        <v>662.213</v>
      </c>
      <c r="C8262" s="0" t="n">
        <f aca="false">B8262/$G$2</f>
        <v>0.329951669157947</v>
      </c>
    </row>
    <row r="8263" customFormat="false" ht="12.8" hidden="false" customHeight="false" outlineLevel="0" collapsed="false">
      <c r="A8263" s="2" t="s">
        <v>8275</v>
      </c>
      <c r="B8263" s="0" t="n">
        <v>642.898</v>
      </c>
      <c r="C8263" s="0" t="n">
        <f aca="false">B8263/$G$2</f>
        <v>0.320327852516193</v>
      </c>
    </row>
    <row r="8264" customFormat="false" ht="12.8" hidden="false" customHeight="false" outlineLevel="0" collapsed="false">
      <c r="A8264" s="2" t="s">
        <v>8276</v>
      </c>
      <c r="B8264" s="0" t="n">
        <v>621.26</v>
      </c>
      <c r="C8264" s="0" t="n">
        <f aca="false">B8264/$G$2</f>
        <v>0.30954658694569</v>
      </c>
    </row>
    <row r="8265" customFormat="false" ht="12.8" hidden="false" customHeight="false" outlineLevel="0" collapsed="false">
      <c r="A8265" s="2" t="s">
        <v>8277</v>
      </c>
      <c r="B8265" s="0" t="n">
        <v>585.839</v>
      </c>
      <c r="C8265" s="0" t="n">
        <f aca="false">B8265/$G$2</f>
        <v>0.291897857498754</v>
      </c>
    </row>
    <row r="8266" customFormat="false" ht="12.8" hidden="false" customHeight="false" outlineLevel="0" collapsed="false">
      <c r="A8266" s="2" t="s">
        <v>8278</v>
      </c>
      <c r="B8266" s="0" t="n">
        <v>561.794</v>
      </c>
      <c r="C8266" s="0" t="n">
        <f aca="false">B8266/$G$2</f>
        <v>0.279917289486796</v>
      </c>
    </row>
    <row r="8267" customFormat="false" ht="12.8" hidden="false" customHeight="false" outlineLevel="0" collapsed="false">
      <c r="A8267" s="2" t="s">
        <v>8279</v>
      </c>
      <c r="B8267" s="0" t="n">
        <v>562.54</v>
      </c>
      <c r="C8267" s="0" t="n">
        <f aca="false">B8267/$G$2</f>
        <v>0.28028898854011</v>
      </c>
    </row>
    <row r="8268" customFormat="false" ht="12.8" hidden="false" customHeight="false" outlineLevel="0" collapsed="false">
      <c r="A8268" s="2" t="s">
        <v>8280</v>
      </c>
      <c r="B8268" s="0" t="n">
        <v>570.248</v>
      </c>
      <c r="C8268" s="0" t="n">
        <f aca="false">B8268/$G$2</f>
        <v>0.284129546586946</v>
      </c>
    </row>
    <row r="8269" customFormat="false" ht="12.8" hidden="false" customHeight="false" outlineLevel="0" collapsed="false">
      <c r="A8269" s="2" t="s">
        <v>8281</v>
      </c>
      <c r="B8269" s="0" t="n">
        <v>611.376</v>
      </c>
      <c r="C8269" s="0" t="n">
        <f aca="false">B8269/$G$2</f>
        <v>0.304621823617339</v>
      </c>
    </row>
    <row r="8270" customFormat="false" ht="12.8" hidden="false" customHeight="false" outlineLevel="0" collapsed="false">
      <c r="A8270" s="2" t="s">
        <v>8282</v>
      </c>
      <c r="B8270" s="0" t="n">
        <v>706.698</v>
      </c>
      <c r="C8270" s="0" t="n">
        <f aca="false">B8270/$G$2</f>
        <v>0.352116591928251</v>
      </c>
    </row>
    <row r="8271" customFormat="false" ht="12.8" hidden="false" customHeight="false" outlineLevel="0" collapsed="false">
      <c r="A8271" s="2" t="s">
        <v>8283</v>
      </c>
      <c r="B8271" s="0" t="n">
        <v>815.707</v>
      </c>
      <c r="C8271" s="0" t="n">
        <f aca="false">B8271/$G$2</f>
        <v>0.406430991529646</v>
      </c>
    </row>
    <row r="8272" customFormat="false" ht="12.8" hidden="false" customHeight="false" outlineLevel="0" collapsed="false">
      <c r="A8272" s="2" t="s">
        <v>8284</v>
      </c>
      <c r="B8272" s="0" t="n">
        <v>872.866</v>
      </c>
      <c r="C8272" s="0" t="n">
        <f aca="false">B8272/$G$2</f>
        <v>0.434910812157449</v>
      </c>
    </row>
    <row r="8273" customFormat="false" ht="12.8" hidden="false" customHeight="false" outlineLevel="0" collapsed="false">
      <c r="A8273" s="2" t="s">
        <v>8285</v>
      </c>
      <c r="B8273" s="0" t="n">
        <v>860.683</v>
      </c>
      <c r="C8273" s="0" t="n">
        <f aca="false">B8273/$G$2</f>
        <v>0.428840558046836</v>
      </c>
    </row>
    <row r="8274" customFormat="false" ht="12.8" hidden="false" customHeight="false" outlineLevel="0" collapsed="false">
      <c r="A8274" s="2" t="s">
        <v>8286</v>
      </c>
      <c r="B8274" s="0" t="n">
        <v>788.476</v>
      </c>
      <c r="C8274" s="0" t="n">
        <f aca="false">B8274/$G$2</f>
        <v>0.3928629795715</v>
      </c>
    </row>
    <row r="8275" customFormat="false" ht="12.8" hidden="false" customHeight="false" outlineLevel="0" collapsed="false">
      <c r="A8275" s="2" t="s">
        <v>8287</v>
      </c>
      <c r="B8275" s="0" t="n">
        <v>719.948</v>
      </c>
      <c r="C8275" s="0" t="n">
        <f aca="false">B8275/$G$2</f>
        <v>0.358718485301445</v>
      </c>
    </row>
    <row r="8276" customFormat="false" ht="12.8" hidden="false" customHeight="false" outlineLevel="0" collapsed="false">
      <c r="A8276" s="2" t="s">
        <v>8288</v>
      </c>
      <c r="B8276" s="0" t="n">
        <v>683.814</v>
      </c>
      <c r="C8276" s="0" t="n">
        <f aca="false">B8276/$G$2</f>
        <v>0.340714499252616</v>
      </c>
    </row>
    <row r="8277" customFormat="false" ht="12.8" hidden="false" customHeight="false" outlineLevel="0" collapsed="false">
      <c r="A8277" s="2" t="s">
        <v>8289</v>
      </c>
      <c r="B8277" s="0" t="n">
        <v>693.543</v>
      </c>
      <c r="C8277" s="0" t="n">
        <f aca="false">B8277/$G$2</f>
        <v>0.345562032884903</v>
      </c>
    </row>
    <row r="8278" customFormat="false" ht="12.8" hidden="false" customHeight="false" outlineLevel="0" collapsed="false">
      <c r="A8278" s="2" t="s">
        <v>8290</v>
      </c>
      <c r="B8278" s="0" t="n">
        <v>748.347</v>
      </c>
      <c r="C8278" s="0" t="n">
        <f aca="false">B8278/$G$2</f>
        <v>0.37286846038864</v>
      </c>
    </row>
    <row r="8279" customFormat="false" ht="12.8" hidden="false" customHeight="false" outlineLevel="0" collapsed="false">
      <c r="A8279" s="2" t="s">
        <v>8291</v>
      </c>
      <c r="B8279" s="0" t="n">
        <v>852.431</v>
      </c>
      <c r="C8279" s="0" t="n">
        <f aca="false">B8279/$G$2</f>
        <v>0.424728948679621</v>
      </c>
    </row>
    <row r="8280" customFormat="false" ht="12.8" hidden="false" customHeight="false" outlineLevel="0" collapsed="false">
      <c r="A8280" s="2" t="s">
        <v>8292</v>
      </c>
      <c r="B8280" s="0" t="n">
        <v>972.985</v>
      </c>
      <c r="C8280" s="0" t="n">
        <f aca="false">B8280/$G$2</f>
        <v>0.484795714997509</v>
      </c>
    </row>
    <row r="8281" customFormat="false" ht="12.8" hidden="false" customHeight="false" outlineLevel="0" collapsed="false">
      <c r="A8281" s="2" t="s">
        <v>8293</v>
      </c>
      <c r="B8281" s="0" t="n">
        <v>1056.778</v>
      </c>
      <c r="C8281" s="0" t="n">
        <f aca="false">B8281/$G$2</f>
        <v>0.526546088689586</v>
      </c>
    </row>
    <row r="8282" customFormat="false" ht="12.8" hidden="false" customHeight="false" outlineLevel="0" collapsed="false">
      <c r="A8282" s="2" t="s">
        <v>8294</v>
      </c>
      <c r="B8282" s="0" t="n">
        <v>1105.435</v>
      </c>
      <c r="C8282" s="0" t="n">
        <f aca="false">B8282/$G$2</f>
        <v>0.550789735924265</v>
      </c>
    </row>
    <row r="8283" customFormat="false" ht="12.8" hidden="false" customHeight="false" outlineLevel="0" collapsed="false">
      <c r="A8283" s="2" t="s">
        <v>8295</v>
      </c>
      <c r="B8283" s="0" t="n">
        <v>1113.279</v>
      </c>
      <c r="C8283" s="0" t="n">
        <f aca="false">B8283/$G$2</f>
        <v>0.554698056801196</v>
      </c>
    </row>
    <row r="8284" customFormat="false" ht="12.8" hidden="false" customHeight="false" outlineLevel="0" collapsed="false">
      <c r="A8284" s="2" t="s">
        <v>8296</v>
      </c>
      <c r="B8284" s="0" t="n">
        <v>1087.488</v>
      </c>
      <c r="C8284" s="0" t="n">
        <f aca="false">B8284/$G$2</f>
        <v>0.541847533632287</v>
      </c>
    </row>
    <row r="8285" customFormat="false" ht="12.8" hidden="false" customHeight="false" outlineLevel="0" collapsed="false">
      <c r="A8285" s="2" t="s">
        <v>8297</v>
      </c>
      <c r="B8285" s="0" t="n">
        <v>1034.527</v>
      </c>
      <c r="C8285" s="0" t="n">
        <f aca="false">B8285/$G$2</f>
        <v>0.515459392127554</v>
      </c>
    </row>
    <row r="8286" customFormat="false" ht="12.8" hidden="false" customHeight="false" outlineLevel="0" collapsed="false">
      <c r="A8286" s="2" t="s">
        <v>8298</v>
      </c>
      <c r="B8286" s="0" t="n">
        <v>957.296</v>
      </c>
      <c r="C8286" s="0" t="n">
        <f aca="false">B8286/$G$2</f>
        <v>0.476978574987544</v>
      </c>
    </row>
    <row r="8287" customFormat="false" ht="12.8" hidden="false" customHeight="false" outlineLevel="0" collapsed="false">
      <c r="A8287" s="2" t="s">
        <v>8299</v>
      </c>
      <c r="B8287" s="0" t="n">
        <v>880.315</v>
      </c>
      <c r="C8287" s="0" t="n">
        <f aca="false">B8287/$G$2</f>
        <v>0.438622321873443</v>
      </c>
    </row>
    <row r="8288" customFormat="false" ht="12.8" hidden="false" customHeight="false" outlineLevel="0" collapsed="false">
      <c r="A8288" s="2" t="s">
        <v>8300</v>
      </c>
      <c r="B8288" s="0" t="n">
        <v>824.644</v>
      </c>
      <c r="C8288" s="0" t="n">
        <f aca="false">B8288/$G$2</f>
        <v>0.410883906327853</v>
      </c>
    </row>
    <row r="8289" customFormat="false" ht="12.8" hidden="false" customHeight="false" outlineLevel="0" collapsed="false">
      <c r="A8289" s="2" t="s">
        <v>8301</v>
      </c>
      <c r="B8289" s="0" t="n">
        <v>776.873</v>
      </c>
      <c r="C8289" s="0" t="n">
        <f aca="false">B8289/$G$2</f>
        <v>0.387081714000997</v>
      </c>
    </row>
    <row r="8290" customFormat="false" ht="12.8" hidden="false" customHeight="false" outlineLevel="0" collapsed="false">
      <c r="A8290" s="2" t="s">
        <v>8302</v>
      </c>
      <c r="B8290" s="0" t="n">
        <v>719.921</v>
      </c>
      <c r="C8290" s="0" t="n">
        <f aca="false">B8290/$G$2</f>
        <v>0.358705032386647</v>
      </c>
    </row>
    <row r="8291" customFormat="false" ht="12.8" hidden="false" customHeight="false" outlineLevel="0" collapsed="false">
      <c r="A8291" s="2" t="s">
        <v>8303</v>
      </c>
      <c r="B8291" s="0" t="n">
        <v>655.732</v>
      </c>
      <c r="C8291" s="0" t="n">
        <f aca="false">B8291/$G$2</f>
        <v>0.326722471350274</v>
      </c>
    </row>
    <row r="8292" customFormat="false" ht="12.8" hidden="false" customHeight="false" outlineLevel="0" collapsed="false">
      <c r="A8292" s="2" t="s">
        <v>8304</v>
      </c>
      <c r="B8292" s="0" t="n">
        <v>624.344</v>
      </c>
      <c r="C8292" s="0" t="n">
        <f aca="false">B8292/$G$2</f>
        <v>0.311083208769307</v>
      </c>
    </row>
    <row r="8293" customFormat="false" ht="12.8" hidden="false" customHeight="false" outlineLevel="0" collapsed="false">
      <c r="A8293" s="2" t="s">
        <v>8305</v>
      </c>
      <c r="B8293" s="0" t="n">
        <v>629.971</v>
      </c>
      <c r="C8293" s="0" t="n">
        <f aca="false">B8293/$G$2</f>
        <v>0.313886895864474</v>
      </c>
    </row>
    <row r="8294" customFormat="false" ht="12.8" hidden="false" customHeight="false" outlineLevel="0" collapsed="false">
      <c r="A8294" s="2" t="s">
        <v>8306</v>
      </c>
      <c r="B8294" s="0" t="n">
        <v>667.457</v>
      </c>
      <c r="C8294" s="0" t="n">
        <f aca="false">B8294/$G$2</f>
        <v>0.332564524165421</v>
      </c>
    </row>
    <row r="8295" customFormat="false" ht="12.8" hidden="false" customHeight="false" outlineLevel="0" collapsed="false">
      <c r="A8295" s="2" t="s">
        <v>8307</v>
      </c>
      <c r="B8295" s="0" t="n">
        <v>693.561</v>
      </c>
      <c r="C8295" s="0" t="n">
        <f aca="false">B8295/$G$2</f>
        <v>0.345571001494768</v>
      </c>
    </row>
    <row r="8296" customFormat="false" ht="12.8" hidden="false" customHeight="false" outlineLevel="0" collapsed="false">
      <c r="A8296" s="2" t="s">
        <v>8308</v>
      </c>
      <c r="B8296" s="0" t="n">
        <v>704.787</v>
      </c>
      <c r="C8296" s="0" t="n">
        <f aca="false">B8296/$G$2</f>
        <v>0.3511644245142</v>
      </c>
    </row>
    <row r="8297" customFormat="false" ht="12.8" hidden="false" customHeight="false" outlineLevel="0" collapsed="false">
      <c r="A8297" s="2" t="s">
        <v>8309</v>
      </c>
      <c r="B8297" s="0" t="n">
        <v>703.086</v>
      </c>
      <c r="C8297" s="0" t="n">
        <f aca="false">B8297/$G$2</f>
        <v>0.350316890881913</v>
      </c>
    </row>
    <row r="8298" customFormat="false" ht="12.8" hidden="false" customHeight="false" outlineLevel="0" collapsed="false">
      <c r="A8298" s="2" t="s">
        <v>8310</v>
      </c>
      <c r="B8298" s="0" t="n">
        <v>665.641</v>
      </c>
      <c r="C8298" s="0" t="n">
        <f aca="false">B8298/$G$2</f>
        <v>0.331659691081216</v>
      </c>
    </row>
    <row r="8299" customFormat="false" ht="12.8" hidden="false" customHeight="false" outlineLevel="0" collapsed="false">
      <c r="A8299" s="2" t="s">
        <v>8311</v>
      </c>
      <c r="B8299" s="0" t="n">
        <v>598.246</v>
      </c>
      <c r="C8299" s="0" t="n">
        <f aca="false">B8299/$G$2</f>
        <v>0.298079720976582</v>
      </c>
    </row>
    <row r="8300" customFormat="false" ht="12.8" hidden="false" customHeight="false" outlineLevel="0" collapsed="false">
      <c r="A8300" s="2" t="s">
        <v>8312</v>
      </c>
      <c r="B8300" s="0" t="n">
        <v>551.771</v>
      </c>
      <c r="C8300" s="0" t="n">
        <f aca="false">B8300/$G$2</f>
        <v>0.27492326856004</v>
      </c>
    </row>
    <row r="8301" customFormat="false" ht="12.8" hidden="false" customHeight="false" outlineLevel="0" collapsed="false">
      <c r="A8301" s="2" t="s">
        <v>8313</v>
      </c>
      <c r="B8301" s="0" t="n">
        <v>555.487</v>
      </c>
      <c r="C8301" s="0" t="n">
        <f aca="false">B8301/$G$2</f>
        <v>0.276774788241156</v>
      </c>
    </row>
    <row r="8302" customFormat="false" ht="12.8" hidden="false" customHeight="false" outlineLevel="0" collapsed="false">
      <c r="A8302" s="2" t="s">
        <v>8314</v>
      </c>
      <c r="B8302" s="0" t="n">
        <v>602.735</v>
      </c>
      <c r="C8302" s="0" t="n">
        <f aca="false">B8302/$G$2</f>
        <v>0.30031639262581</v>
      </c>
    </row>
    <row r="8303" customFormat="false" ht="12.8" hidden="false" customHeight="false" outlineLevel="0" collapsed="false">
      <c r="A8303" s="2" t="s">
        <v>8315</v>
      </c>
      <c r="B8303" s="0" t="n">
        <v>684.705</v>
      </c>
      <c r="C8303" s="0" t="n">
        <f aca="false">B8303/$G$2</f>
        <v>0.341158445440957</v>
      </c>
    </row>
    <row r="8304" customFormat="false" ht="12.8" hidden="false" customHeight="false" outlineLevel="0" collapsed="false">
      <c r="A8304" s="2" t="s">
        <v>8316</v>
      </c>
      <c r="B8304" s="0" t="n">
        <v>799.838</v>
      </c>
      <c r="C8304" s="0" t="n">
        <f aca="false">B8304/$G$2</f>
        <v>0.398524165421026</v>
      </c>
    </row>
    <row r="8305" customFormat="false" ht="12.8" hidden="false" customHeight="false" outlineLevel="0" collapsed="false">
      <c r="A8305" s="2" t="s">
        <v>8317</v>
      </c>
      <c r="B8305" s="0" t="n">
        <v>913.454</v>
      </c>
      <c r="C8305" s="0" t="n">
        <f aca="false">B8305/$G$2</f>
        <v>0.455134030891878</v>
      </c>
    </row>
    <row r="8306" customFormat="false" ht="12.8" hidden="false" customHeight="false" outlineLevel="0" collapsed="false">
      <c r="A8306" s="2" t="s">
        <v>8318</v>
      </c>
      <c r="B8306" s="0" t="n">
        <v>976.355</v>
      </c>
      <c r="C8306" s="0" t="n">
        <f aca="false">B8306/$G$2</f>
        <v>0.486474838066766</v>
      </c>
    </row>
    <row r="8307" customFormat="false" ht="12.8" hidden="false" customHeight="false" outlineLevel="0" collapsed="false">
      <c r="A8307" s="2" t="s">
        <v>8319</v>
      </c>
      <c r="B8307" s="0" t="n">
        <v>1003.254</v>
      </c>
      <c r="C8307" s="0" t="n">
        <f aca="false">B8307/$G$2</f>
        <v>0.499877428998505</v>
      </c>
    </row>
    <row r="8308" customFormat="false" ht="12.8" hidden="false" customHeight="false" outlineLevel="0" collapsed="false">
      <c r="A8308" s="2" t="s">
        <v>8320</v>
      </c>
      <c r="B8308" s="0" t="n">
        <v>1021.175</v>
      </c>
      <c r="C8308" s="0" t="n">
        <f aca="false">B8308/$G$2</f>
        <v>0.508806676631789</v>
      </c>
    </row>
    <row r="8309" customFormat="false" ht="12.8" hidden="false" customHeight="false" outlineLevel="0" collapsed="false">
      <c r="A8309" s="2" t="s">
        <v>8321</v>
      </c>
      <c r="B8309" s="0" t="n">
        <v>1032.208</v>
      </c>
      <c r="C8309" s="0" t="n">
        <f aca="false">B8309/$G$2</f>
        <v>0.514303936223219</v>
      </c>
    </row>
    <row r="8310" customFormat="false" ht="12.8" hidden="false" customHeight="false" outlineLevel="0" collapsed="false">
      <c r="A8310" s="2" t="s">
        <v>8322</v>
      </c>
      <c r="B8310" s="0" t="n">
        <v>1034.764</v>
      </c>
      <c r="C8310" s="0" t="n">
        <f aca="false">B8310/$G$2</f>
        <v>0.515577478824116</v>
      </c>
    </row>
    <row r="8311" customFormat="false" ht="12.8" hidden="false" customHeight="false" outlineLevel="0" collapsed="false">
      <c r="A8311" s="2" t="s">
        <v>8323</v>
      </c>
      <c r="B8311" s="0" t="n">
        <v>1049.549</v>
      </c>
      <c r="C8311" s="0" t="n">
        <f aca="false">B8311/$G$2</f>
        <v>0.522944195316393</v>
      </c>
    </row>
    <row r="8312" customFormat="false" ht="12.8" hidden="false" customHeight="false" outlineLevel="0" collapsed="false">
      <c r="A8312" s="2" t="s">
        <v>8324</v>
      </c>
      <c r="B8312" s="0" t="n">
        <v>1064.958</v>
      </c>
      <c r="C8312" s="0" t="n">
        <f aca="false">B8312/$G$2</f>
        <v>0.530621823617339</v>
      </c>
    </row>
    <row r="8313" customFormat="false" ht="12.8" hidden="false" customHeight="false" outlineLevel="0" collapsed="false">
      <c r="A8313" s="2" t="s">
        <v>8325</v>
      </c>
      <c r="B8313" s="0" t="n">
        <v>1068.258</v>
      </c>
      <c r="C8313" s="0" t="n">
        <f aca="false">B8313/$G$2</f>
        <v>0.532266068759342</v>
      </c>
    </row>
    <row r="8314" customFormat="false" ht="12.8" hidden="false" customHeight="false" outlineLevel="0" collapsed="false">
      <c r="A8314" s="2" t="s">
        <v>8326</v>
      </c>
      <c r="B8314" s="0" t="n">
        <v>1057.278</v>
      </c>
      <c r="C8314" s="0" t="n">
        <f aca="false">B8314/$G$2</f>
        <v>0.526795216741405</v>
      </c>
    </row>
    <row r="8315" customFormat="false" ht="12.8" hidden="false" customHeight="false" outlineLevel="0" collapsed="false">
      <c r="A8315" s="2" t="s">
        <v>8327</v>
      </c>
      <c r="B8315" s="0" t="n">
        <v>1014.792</v>
      </c>
      <c r="C8315" s="0" t="n">
        <f aca="false">B8315/$G$2</f>
        <v>0.505626307922272</v>
      </c>
    </row>
    <row r="8316" customFormat="false" ht="12.8" hidden="false" customHeight="false" outlineLevel="0" collapsed="false">
      <c r="A8316" s="2" t="s">
        <v>8328</v>
      </c>
      <c r="B8316" s="0" t="n">
        <v>965.208</v>
      </c>
      <c r="C8316" s="0" t="n">
        <f aca="false">B8316/$G$2</f>
        <v>0.480920777279522</v>
      </c>
    </row>
    <row r="8317" customFormat="false" ht="12.8" hidden="false" customHeight="false" outlineLevel="0" collapsed="false">
      <c r="A8317" s="2" t="s">
        <v>8329</v>
      </c>
      <c r="B8317" s="0" t="n">
        <v>924.747</v>
      </c>
      <c r="C8317" s="0" t="n">
        <f aca="false">B8317/$G$2</f>
        <v>0.460760837070254</v>
      </c>
    </row>
    <row r="8318" customFormat="false" ht="12.8" hidden="false" customHeight="false" outlineLevel="0" collapsed="false">
      <c r="A8318" s="2" t="s">
        <v>8330</v>
      </c>
      <c r="B8318" s="0" t="n">
        <v>895.882</v>
      </c>
      <c r="C8318" s="0" t="n">
        <f aca="false">B8318/$G$2</f>
        <v>0.446378674638764</v>
      </c>
    </row>
    <row r="8319" customFormat="false" ht="12.8" hidden="false" customHeight="false" outlineLevel="0" collapsed="false">
      <c r="A8319" s="2" t="s">
        <v>8331</v>
      </c>
      <c r="B8319" s="0" t="n">
        <v>850.486</v>
      </c>
      <c r="C8319" s="0" t="n">
        <f aca="false">B8319/$G$2</f>
        <v>0.423759840558047</v>
      </c>
    </row>
    <row r="8320" customFormat="false" ht="12.8" hidden="false" customHeight="false" outlineLevel="0" collapsed="false">
      <c r="A8320" s="2" t="s">
        <v>8332</v>
      </c>
      <c r="B8320" s="0" t="n">
        <v>776.07</v>
      </c>
      <c r="C8320" s="0" t="n">
        <f aca="false">B8320/$G$2</f>
        <v>0.386681614349776</v>
      </c>
    </row>
    <row r="8321" customFormat="false" ht="12.8" hidden="false" customHeight="false" outlineLevel="0" collapsed="false">
      <c r="A8321" s="2" t="s">
        <v>8333</v>
      </c>
      <c r="B8321" s="0" t="n">
        <v>703.111</v>
      </c>
      <c r="C8321" s="0" t="n">
        <f aca="false">B8321/$G$2</f>
        <v>0.350329347284504</v>
      </c>
    </row>
    <row r="8322" customFormat="false" ht="12.8" hidden="false" customHeight="false" outlineLevel="0" collapsed="false">
      <c r="A8322" s="2" t="s">
        <v>8334</v>
      </c>
      <c r="B8322" s="0" t="n">
        <v>622.039</v>
      </c>
      <c r="C8322" s="0" t="n">
        <f aca="false">B8322/$G$2</f>
        <v>0.309934728450424</v>
      </c>
    </row>
    <row r="8323" customFormat="false" ht="12.8" hidden="false" customHeight="false" outlineLevel="0" collapsed="false">
      <c r="A8323" s="2" t="s">
        <v>8335</v>
      </c>
      <c r="B8323" s="0" t="n">
        <v>536.382</v>
      </c>
      <c r="C8323" s="0" t="n">
        <f aca="false">B8323/$G$2</f>
        <v>0.267255605381166</v>
      </c>
    </row>
    <row r="8324" customFormat="false" ht="12.8" hidden="false" customHeight="false" outlineLevel="0" collapsed="false">
      <c r="A8324" s="2" t="s">
        <v>8336</v>
      </c>
      <c r="B8324" s="0" t="n">
        <v>474.269</v>
      </c>
      <c r="C8324" s="0" t="n">
        <f aca="false">B8324/$G$2</f>
        <v>0.236307424015944</v>
      </c>
    </row>
    <row r="8325" customFormat="false" ht="12.8" hidden="false" customHeight="false" outlineLevel="0" collapsed="false">
      <c r="A8325" s="2" t="s">
        <v>8337</v>
      </c>
      <c r="B8325" s="0" t="n">
        <v>448.15</v>
      </c>
      <c r="C8325" s="0" t="n">
        <f aca="false">B8325/$G$2</f>
        <v>0.223293472845042</v>
      </c>
    </row>
    <row r="8326" customFormat="false" ht="12.8" hidden="false" customHeight="false" outlineLevel="0" collapsed="false">
      <c r="A8326" s="2" t="s">
        <v>8338</v>
      </c>
      <c r="B8326" s="0" t="n">
        <v>450.84</v>
      </c>
      <c r="C8326" s="0" t="n">
        <f aca="false">B8326/$G$2</f>
        <v>0.224633781763827</v>
      </c>
    </row>
    <row r="8327" customFormat="false" ht="12.8" hidden="false" customHeight="false" outlineLevel="0" collapsed="false">
      <c r="A8327" s="2" t="s">
        <v>8339</v>
      </c>
      <c r="B8327" s="0" t="n">
        <v>478.268</v>
      </c>
      <c r="C8327" s="0" t="n">
        <f aca="false">B8327/$G$2</f>
        <v>0.23829995017439</v>
      </c>
    </row>
    <row r="8328" customFormat="false" ht="12.8" hidden="false" customHeight="false" outlineLevel="0" collapsed="false">
      <c r="A8328" s="2" t="s">
        <v>8340</v>
      </c>
      <c r="B8328" s="0" t="n">
        <v>519.242</v>
      </c>
      <c r="C8328" s="0" t="n">
        <f aca="false">B8328/$G$2</f>
        <v>0.258715495764823</v>
      </c>
    </row>
    <row r="8329" customFormat="false" ht="12.8" hidden="false" customHeight="false" outlineLevel="0" collapsed="false">
      <c r="A8329" s="2" t="s">
        <v>8341</v>
      </c>
      <c r="B8329" s="0" t="n">
        <v>542.927</v>
      </c>
      <c r="C8329" s="0" t="n">
        <f aca="false">B8329/$G$2</f>
        <v>0.270516691579472</v>
      </c>
    </row>
    <row r="8330" customFormat="false" ht="12.8" hidden="false" customHeight="false" outlineLevel="0" collapsed="false">
      <c r="A8330" s="2" t="s">
        <v>8342</v>
      </c>
      <c r="B8330" s="0" t="n">
        <v>542.994</v>
      </c>
      <c r="C8330" s="0" t="n">
        <f aca="false">B8330/$G$2</f>
        <v>0.270550074738416</v>
      </c>
    </row>
    <row r="8331" customFormat="false" ht="12.8" hidden="false" customHeight="false" outlineLevel="0" collapsed="false">
      <c r="A8331" s="2" t="s">
        <v>8343</v>
      </c>
      <c r="B8331" s="0" t="n">
        <v>523.763</v>
      </c>
      <c r="C8331" s="0" t="n">
        <f aca="false">B8331/$G$2</f>
        <v>0.260968111609367</v>
      </c>
    </row>
    <row r="8332" customFormat="false" ht="12.8" hidden="false" customHeight="false" outlineLevel="0" collapsed="false">
      <c r="A8332" s="2" t="s">
        <v>8344</v>
      </c>
      <c r="B8332" s="0" t="n">
        <v>486.007</v>
      </c>
      <c r="C8332" s="0" t="n">
        <f aca="false">B8332/$G$2</f>
        <v>0.242155954160438</v>
      </c>
    </row>
    <row r="8333" customFormat="false" ht="12.8" hidden="false" customHeight="false" outlineLevel="0" collapsed="false">
      <c r="A8333" s="2" t="s">
        <v>8345</v>
      </c>
      <c r="B8333" s="0" t="n">
        <v>428.878</v>
      </c>
      <c r="C8333" s="0" t="n">
        <f aca="false">B8333/$G$2</f>
        <v>0.213691081215745</v>
      </c>
    </row>
    <row r="8334" customFormat="false" ht="12.8" hidden="false" customHeight="false" outlineLevel="0" collapsed="false">
      <c r="A8334" s="2" t="s">
        <v>8346</v>
      </c>
      <c r="B8334" s="0" t="n">
        <v>364.83</v>
      </c>
      <c r="C8334" s="0" t="n">
        <f aca="false">B8334/$G$2</f>
        <v>0.181778774289985</v>
      </c>
    </row>
    <row r="8335" customFormat="false" ht="12.8" hidden="false" customHeight="false" outlineLevel="0" collapsed="false">
      <c r="A8335" s="2" t="s">
        <v>8347</v>
      </c>
      <c r="B8335" s="0" t="n">
        <v>302.069</v>
      </c>
      <c r="C8335" s="0" t="n">
        <f aca="false">B8335/$G$2</f>
        <v>0.150507722969606</v>
      </c>
    </row>
    <row r="8336" customFormat="false" ht="12.8" hidden="false" customHeight="false" outlineLevel="0" collapsed="false">
      <c r="A8336" s="2" t="s">
        <v>8348</v>
      </c>
      <c r="B8336" s="0" t="n">
        <v>266.094</v>
      </c>
      <c r="C8336" s="0" t="n">
        <f aca="false">B8336/$G$2</f>
        <v>0.132582959641256</v>
      </c>
    </row>
    <row r="8337" customFormat="false" ht="12.8" hidden="false" customHeight="false" outlineLevel="0" collapsed="false">
      <c r="A8337" s="2" t="s">
        <v>8349</v>
      </c>
      <c r="B8337" s="0" t="n">
        <v>263.369</v>
      </c>
      <c r="C8337" s="0" t="n">
        <f aca="false">B8337/$G$2</f>
        <v>0.131225211758844</v>
      </c>
    </row>
    <row r="8338" customFormat="false" ht="12.8" hidden="false" customHeight="false" outlineLevel="0" collapsed="false">
      <c r="A8338" s="2" t="s">
        <v>8350</v>
      </c>
      <c r="B8338" s="0" t="n">
        <v>280.645</v>
      </c>
      <c r="C8338" s="0" t="n">
        <f aca="false">B8338/$G$2</f>
        <v>0.139833084205282</v>
      </c>
    </row>
    <row r="8339" customFormat="false" ht="12.8" hidden="false" customHeight="false" outlineLevel="0" collapsed="false">
      <c r="A8339" s="2" t="s">
        <v>8351</v>
      </c>
      <c r="B8339" s="0" t="n">
        <v>298.777</v>
      </c>
      <c r="C8339" s="0" t="n">
        <f aca="false">B8339/$G$2</f>
        <v>0.148867463876432</v>
      </c>
    </row>
    <row r="8340" customFormat="false" ht="12.8" hidden="false" customHeight="false" outlineLevel="0" collapsed="false">
      <c r="A8340" s="2" t="s">
        <v>8352</v>
      </c>
      <c r="B8340" s="0" t="n">
        <v>316.018</v>
      </c>
      <c r="C8340" s="0" t="n">
        <f aca="false">B8340/$G$2</f>
        <v>0.157457897359243</v>
      </c>
    </row>
    <row r="8341" customFormat="false" ht="12.8" hidden="false" customHeight="false" outlineLevel="0" collapsed="false">
      <c r="A8341" s="2" t="s">
        <v>8353</v>
      </c>
      <c r="B8341" s="0" t="n">
        <v>326.065</v>
      </c>
      <c r="C8341" s="0" t="n">
        <f aca="false">B8341/$G$2</f>
        <v>0.162463876432486</v>
      </c>
    </row>
    <row r="8342" customFormat="false" ht="12.8" hidden="false" customHeight="false" outlineLevel="0" collapsed="false">
      <c r="A8342" s="2" t="s">
        <v>8354</v>
      </c>
      <c r="B8342" s="0" t="n">
        <v>332.5</v>
      </c>
      <c r="C8342" s="0" t="n">
        <f aca="false">B8342/$G$2</f>
        <v>0.165670154459392</v>
      </c>
    </row>
    <row r="8343" customFormat="false" ht="12.8" hidden="false" customHeight="false" outlineLevel="0" collapsed="false">
      <c r="A8343" s="2" t="s">
        <v>8355</v>
      </c>
      <c r="B8343" s="0" t="n">
        <v>334.331</v>
      </c>
      <c r="C8343" s="0" t="n">
        <f aca="false">B8343/$G$2</f>
        <v>0.166582461385152</v>
      </c>
    </row>
    <row r="8344" customFormat="false" ht="12.8" hidden="false" customHeight="false" outlineLevel="0" collapsed="false">
      <c r="A8344" s="2" t="s">
        <v>8356</v>
      </c>
      <c r="B8344" s="0" t="n">
        <v>329.947</v>
      </c>
      <c r="C8344" s="0" t="n">
        <f aca="false">B8344/$G$2</f>
        <v>0.164398106626806</v>
      </c>
    </row>
    <row r="8345" customFormat="false" ht="12.8" hidden="false" customHeight="false" outlineLevel="0" collapsed="false">
      <c r="A8345" s="2" t="s">
        <v>8357</v>
      </c>
      <c r="B8345" s="0" t="n">
        <v>294.434</v>
      </c>
      <c r="C8345" s="0" t="n">
        <f aca="false">B8345/$G$2</f>
        <v>0.146703537618336</v>
      </c>
    </row>
    <row r="8346" customFormat="false" ht="12.8" hidden="false" customHeight="false" outlineLevel="0" collapsed="false">
      <c r="A8346" s="2" t="s">
        <v>8358</v>
      </c>
      <c r="B8346" s="0" t="n">
        <v>235.239</v>
      </c>
      <c r="C8346" s="0" t="n">
        <f aca="false">B8346/$G$2</f>
        <v>0.117209267563528</v>
      </c>
    </row>
    <row r="8347" customFormat="false" ht="12.8" hidden="false" customHeight="false" outlineLevel="0" collapsed="false">
      <c r="A8347" s="2" t="s">
        <v>8359</v>
      </c>
      <c r="B8347" s="0" t="n">
        <v>176.104</v>
      </c>
      <c r="C8347" s="0" t="n">
        <f aca="false">B8347/$G$2</f>
        <v>0.0877448928749377</v>
      </c>
    </row>
    <row r="8348" customFormat="false" ht="12.8" hidden="false" customHeight="false" outlineLevel="0" collapsed="false">
      <c r="A8348" s="2" t="s">
        <v>8360</v>
      </c>
      <c r="B8348" s="0" t="n">
        <v>123.927</v>
      </c>
      <c r="C8348" s="0" t="n">
        <f aca="false">B8348/$G$2</f>
        <v>0.0617473841554559</v>
      </c>
    </row>
    <row r="8349" customFormat="false" ht="12.8" hidden="false" customHeight="false" outlineLevel="0" collapsed="false">
      <c r="A8349" s="2" t="s">
        <v>8361</v>
      </c>
      <c r="B8349" s="0" t="n">
        <v>84.05</v>
      </c>
      <c r="C8349" s="0" t="n">
        <f aca="false">B8349/$G$2</f>
        <v>0.0418784255107125</v>
      </c>
    </row>
    <row r="8350" customFormat="false" ht="12.8" hidden="false" customHeight="false" outlineLevel="0" collapsed="false">
      <c r="A8350" s="2" t="s">
        <v>8362</v>
      </c>
      <c r="B8350" s="0" t="n">
        <v>69.07</v>
      </c>
      <c r="C8350" s="0" t="n">
        <f aca="false">B8350/$G$2</f>
        <v>0.0344145490782262</v>
      </c>
    </row>
    <row r="8351" customFormat="false" ht="12.8" hidden="false" customHeight="false" outlineLevel="0" collapsed="false">
      <c r="A8351" s="2" t="s">
        <v>8363</v>
      </c>
      <c r="B8351" s="0" t="n">
        <v>89.805</v>
      </c>
      <c r="C8351" s="0" t="n">
        <f aca="false">B8351/$G$2</f>
        <v>0.044745889387145</v>
      </c>
    </row>
    <row r="8352" customFormat="false" ht="12.8" hidden="false" customHeight="false" outlineLevel="0" collapsed="false">
      <c r="A8352" s="2" t="s">
        <v>8364</v>
      </c>
      <c r="B8352" s="0" t="n">
        <v>124.441</v>
      </c>
      <c r="C8352" s="0" t="n">
        <f aca="false">B8352/$G$2</f>
        <v>0.0620034877927255</v>
      </c>
    </row>
    <row r="8353" customFormat="false" ht="12.8" hidden="false" customHeight="false" outlineLevel="0" collapsed="false">
      <c r="A8353" s="2" t="s">
        <v>8365</v>
      </c>
      <c r="B8353" s="0" t="n">
        <v>166.529</v>
      </c>
      <c r="C8353" s="0" t="n">
        <f aca="false">B8353/$G$2</f>
        <v>0.0829740906826109</v>
      </c>
    </row>
    <row r="8354" customFormat="false" ht="12.8" hidden="false" customHeight="false" outlineLevel="0" collapsed="false">
      <c r="A8354" s="2" t="s">
        <v>8366</v>
      </c>
      <c r="B8354" s="0" t="n">
        <v>220.413</v>
      </c>
      <c r="C8354" s="0" t="n">
        <f aca="false">B8354/$G$2</f>
        <v>0.109822122571002</v>
      </c>
    </row>
    <row r="8355" customFormat="false" ht="12.8" hidden="false" customHeight="false" outlineLevel="0" collapsed="false">
      <c r="A8355" s="2" t="s">
        <v>8367</v>
      </c>
      <c r="B8355" s="0" t="n">
        <v>275.038</v>
      </c>
      <c r="C8355" s="0" t="n">
        <f aca="false">B8355/$G$2</f>
        <v>0.137039362232187</v>
      </c>
    </row>
    <row r="8356" customFormat="false" ht="12.8" hidden="false" customHeight="false" outlineLevel="0" collapsed="false">
      <c r="A8356" s="2" t="s">
        <v>8368</v>
      </c>
      <c r="B8356" s="0" t="n">
        <v>319.664</v>
      </c>
      <c r="C8356" s="0" t="n">
        <f aca="false">B8356/$G$2</f>
        <v>0.159274539113104</v>
      </c>
    </row>
    <row r="8357" customFormat="false" ht="12.8" hidden="false" customHeight="false" outlineLevel="0" collapsed="false">
      <c r="A8357" s="2" t="s">
        <v>8369</v>
      </c>
      <c r="B8357" s="0" t="n">
        <v>349.386</v>
      </c>
      <c r="C8357" s="0" t="n">
        <f aca="false">B8357/$G$2</f>
        <v>0.174083707025411</v>
      </c>
    </row>
    <row r="8358" customFormat="false" ht="12.8" hidden="false" customHeight="false" outlineLevel="0" collapsed="false">
      <c r="A8358" s="2" t="s">
        <v>8370</v>
      </c>
      <c r="B8358" s="0" t="n">
        <v>356.056</v>
      </c>
      <c r="C8358" s="0" t="n">
        <f aca="false">B8358/$G$2</f>
        <v>0.177407075236672</v>
      </c>
    </row>
    <row r="8359" customFormat="false" ht="12.8" hidden="false" customHeight="false" outlineLevel="0" collapsed="false">
      <c r="A8359" s="2" t="s">
        <v>8371</v>
      </c>
      <c r="B8359" s="0" t="n">
        <v>346.014</v>
      </c>
      <c r="C8359" s="0" t="n">
        <f aca="false">B8359/$G$2</f>
        <v>0.172403587443946</v>
      </c>
    </row>
    <row r="8360" customFormat="false" ht="12.8" hidden="false" customHeight="false" outlineLevel="0" collapsed="false">
      <c r="A8360" s="2" t="s">
        <v>8372</v>
      </c>
      <c r="B8360" s="0" t="n">
        <v>330.198</v>
      </c>
      <c r="C8360" s="0" t="n">
        <f aca="false">B8360/$G$2</f>
        <v>0.164523168908819</v>
      </c>
    </row>
    <row r="8361" customFormat="false" ht="12.8" hidden="false" customHeight="false" outlineLevel="0" collapsed="false">
      <c r="A8361" s="2" t="s">
        <v>8373</v>
      </c>
      <c r="B8361" s="0" t="n">
        <v>322.873</v>
      </c>
      <c r="C8361" s="0" t="n">
        <f aca="false">B8361/$G$2</f>
        <v>0.160873442949676</v>
      </c>
    </row>
    <row r="8362" customFormat="false" ht="12.8" hidden="false" customHeight="false" outlineLevel="0" collapsed="false">
      <c r="A8362" s="2" t="s">
        <v>8374</v>
      </c>
      <c r="B8362" s="0" t="n">
        <v>335.698</v>
      </c>
      <c r="C8362" s="0" t="n">
        <f aca="false">B8362/$G$2</f>
        <v>0.167263577478824</v>
      </c>
    </row>
    <row r="8363" customFormat="false" ht="12.8" hidden="false" customHeight="false" outlineLevel="0" collapsed="false">
      <c r="A8363" s="2" t="s">
        <v>8375</v>
      </c>
      <c r="B8363" s="0" t="n">
        <v>330.587</v>
      </c>
      <c r="C8363" s="0" t="n">
        <f aca="false">B8363/$G$2</f>
        <v>0.164716990533134</v>
      </c>
    </row>
    <row r="8364" customFormat="false" ht="12.8" hidden="false" customHeight="false" outlineLevel="0" collapsed="false">
      <c r="A8364" s="2" t="s">
        <v>8376</v>
      </c>
      <c r="B8364" s="0" t="n">
        <v>305.381</v>
      </c>
      <c r="C8364" s="0" t="n">
        <f aca="false">B8364/$G$2</f>
        <v>0.152157947184853</v>
      </c>
    </row>
    <row r="8365" customFormat="false" ht="12.8" hidden="false" customHeight="false" outlineLevel="0" collapsed="false">
      <c r="A8365" s="2" t="s">
        <v>8377</v>
      </c>
      <c r="B8365" s="0" t="n">
        <v>288.807</v>
      </c>
      <c r="C8365" s="0" t="n">
        <f aca="false">B8365/$G$2</f>
        <v>0.143899850523169</v>
      </c>
    </row>
    <row r="8366" customFormat="false" ht="12.8" hidden="false" customHeight="false" outlineLevel="0" collapsed="false">
      <c r="A8366" s="2" t="s">
        <v>8378</v>
      </c>
      <c r="B8366" s="0" t="n">
        <v>274.047</v>
      </c>
      <c r="C8366" s="0" t="n">
        <f aca="false">B8366/$G$2</f>
        <v>0.136545590433483</v>
      </c>
    </row>
    <row r="8367" customFormat="false" ht="12.8" hidden="false" customHeight="false" outlineLevel="0" collapsed="false">
      <c r="A8367" s="2" t="s">
        <v>8379</v>
      </c>
      <c r="B8367" s="0" t="n">
        <v>250.858</v>
      </c>
      <c r="C8367" s="0" t="n">
        <f aca="false">B8367/$G$2</f>
        <v>0.124991529646238</v>
      </c>
    </row>
    <row r="8368" customFormat="false" ht="12.8" hidden="false" customHeight="false" outlineLevel="0" collapsed="false">
      <c r="A8368" s="2" t="s">
        <v>8380</v>
      </c>
      <c r="B8368" s="0" t="n">
        <v>210.739</v>
      </c>
      <c r="C8368" s="0" t="n">
        <f aca="false">B8368/$G$2</f>
        <v>0.105001993024415</v>
      </c>
    </row>
    <row r="8369" customFormat="false" ht="12.8" hidden="false" customHeight="false" outlineLevel="0" collapsed="false">
      <c r="A8369" s="2" t="s">
        <v>8381</v>
      </c>
      <c r="B8369" s="0" t="n">
        <v>172.48</v>
      </c>
      <c r="C8369" s="0" t="n">
        <f aca="false">B8369/$G$2</f>
        <v>0.0859392127553562</v>
      </c>
    </row>
    <row r="8370" customFormat="false" ht="12.8" hidden="false" customHeight="false" outlineLevel="0" collapsed="false">
      <c r="A8370" s="2" t="s">
        <v>8382</v>
      </c>
      <c r="B8370" s="0" t="n">
        <v>146.219</v>
      </c>
      <c r="C8370" s="0" t="n">
        <f aca="false">B8370/$G$2</f>
        <v>0.0728545092177379</v>
      </c>
    </row>
    <row r="8371" customFormat="false" ht="12.8" hidden="false" customHeight="false" outlineLevel="0" collapsed="false">
      <c r="A8371" s="2" t="s">
        <v>8383</v>
      </c>
      <c r="B8371" s="0" t="n">
        <v>131.194</v>
      </c>
      <c r="C8371" s="0" t="n">
        <f aca="false">B8371/$G$2</f>
        <v>0.0653682112605879</v>
      </c>
    </row>
    <row r="8372" customFormat="false" ht="12.8" hidden="false" customHeight="false" outlineLevel="0" collapsed="false">
      <c r="A8372" s="2" t="s">
        <v>8384</v>
      </c>
      <c r="B8372" s="0" t="n">
        <v>128.696</v>
      </c>
      <c r="C8372" s="0" t="n">
        <f aca="false">B8372/$G$2</f>
        <v>0.064123567513702</v>
      </c>
    </row>
    <row r="8373" customFormat="false" ht="12.8" hidden="false" customHeight="false" outlineLevel="0" collapsed="false">
      <c r="A8373" s="2" t="s">
        <v>8385</v>
      </c>
      <c r="B8373" s="0" t="n">
        <v>128.548</v>
      </c>
      <c r="C8373" s="0" t="n">
        <f aca="false">B8373/$G$2</f>
        <v>0.0640498256103637</v>
      </c>
    </row>
    <row r="8374" customFormat="false" ht="12.8" hidden="false" customHeight="false" outlineLevel="0" collapsed="false">
      <c r="A8374" s="2" t="s">
        <v>8386</v>
      </c>
      <c r="B8374" s="0" t="n">
        <v>125.303</v>
      </c>
      <c r="C8374" s="0" t="n">
        <f aca="false">B8374/$G$2</f>
        <v>0.0624329845540608</v>
      </c>
    </row>
    <row r="8375" customFormat="false" ht="12.8" hidden="false" customHeight="false" outlineLevel="0" collapsed="false">
      <c r="A8375" s="2" t="s">
        <v>8387</v>
      </c>
      <c r="B8375" s="0" t="n">
        <v>140.078</v>
      </c>
      <c r="C8375" s="0" t="n">
        <f aca="false">B8375/$G$2</f>
        <v>0.0697947184853014</v>
      </c>
    </row>
    <row r="8376" customFormat="false" ht="12.8" hidden="false" customHeight="false" outlineLevel="0" collapsed="false">
      <c r="A8376" s="2" t="s">
        <v>8388</v>
      </c>
      <c r="B8376" s="0" t="n">
        <v>184.578</v>
      </c>
      <c r="C8376" s="0" t="n">
        <f aca="false">B8376/$G$2</f>
        <v>0.0919671150971599</v>
      </c>
    </row>
    <row r="8377" customFormat="false" ht="12.8" hidden="false" customHeight="false" outlineLevel="0" collapsed="false">
      <c r="A8377" s="2" t="s">
        <v>8389</v>
      </c>
      <c r="B8377" s="0" t="n">
        <v>237.41</v>
      </c>
      <c r="C8377" s="0" t="n">
        <f aca="false">B8377/$G$2</f>
        <v>0.118290981564524</v>
      </c>
    </row>
    <row r="8378" customFormat="false" ht="12.8" hidden="false" customHeight="false" outlineLevel="0" collapsed="false">
      <c r="A8378" s="2" t="s">
        <v>8390</v>
      </c>
      <c r="B8378" s="0" t="n">
        <v>283.243</v>
      </c>
      <c r="C8378" s="0" t="n">
        <f aca="false">B8378/$G$2</f>
        <v>0.141127553562531</v>
      </c>
    </row>
    <row r="8379" customFormat="false" ht="12.8" hidden="false" customHeight="false" outlineLevel="0" collapsed="false">
      <c r="A8379" s="2" t="s">
        <v>8391</v>
      </c>
      <c r="B8379" s="0" t="n">
        <v>313.414</v>
      </c>
      <c r="C8379" s="0" t="n">
        <f aca="false">B8379/$G$2</f>
        <v>0.156160438465371</v>
      </c>
    </row>
    <row r="8380" customFormat="false" ht="12.8" hidden="false" customHeight="false" outlineLevel="0" collapsed="false">
      <c r="A8380" s="2" t="s">
        <v>8392</v>
      </c>
      <c r="B8380" s="0" t="n">
        <v>326.049</v>
      </c>
      <c r="C8380" s="0" t="n">
        <f aca="false">B8380/$G$2</f>
        <v>0.162455904334828</v>
      </c>
    </row>
    <row r="8381" customFormat="false" ht="12.8" hidden="false" customHeight="false" outlineLevel="0" collapsed="false">
      <c r="A8381" s="2" t="s">
        <v>8393</v>
      </c>
      <c r="B8381" s="0" t="n">
        <v>322.89</v>
      </c>
      <c r="C8381" s="0" t="n">
        <f aca="false">B8381/$G$2</f>
        <v>0.160881913303438</v>
      </c>
    </row>
    <row r="8382" customFormat="false" ht="12.8" hidden="false" customHeight="false" outlineLevel="0" collapsed="false">
      <c r="A8382" s="2" t="s">
        <v>8394</v>
      </c>
      <c r="B8382" s="0" t="n">
        <v>313.014</v>
      </c>
      <c r="C8382" s="0" t="n">
        <f aca="false">B8382/$G$2</f>
        <v>0.155961136023916</v>
      </c>
    </row>
    <row r="8383" customFormat="false" ht="12.8" hidden="false" customHeight="false" outlineLevel="0" collapsed="false">
      <c r="A8383" s="2" t="s">
        <v>8395</v>
      </c>
      <c r="B8383" s="0" t="n">
        <v>294.514</v>
      </c>
      <c r="C8383" s="0" t="n">
        <f aca="false">B8383/$G$2</f>
        <v>0.146743398106627</v>
      </c>
    </row>
    <row r="8384" customFormat="false" ht="12.8" hidden="false" customHeight="false" outlineLevel="0" collapsed="false">
      <c r="A8384" s="2" t="s">
        <v>8396</v>
      </c>
      <c r="B8384" s="0" t="n">
        <v>281.633</v>
      </c>
      <c r="C8384" s="0" t="n">
        <f aca="false">B8384/$G$2</f>
        <v>0.140325361235675</v>
      </c>
    </row>
    <row r="8385" customFormat="false" ht="12.8" hidden="false" customHeight="false" outlineLevel="0" collapsed="false">
      <c r="A8385" s="2" t="s">
        <v>8397</v>
      </c>
      <c r="B8385" s="0" t="n">
        <v>277.045</v>
      </c>
      <c r="C8385" s="0" t="n">
        <f aca="false">B8385/$G$2</f>
        <v>0.138039362232187</v>
      </c>
    </row>
    <row r="8386" customFormat="false" ht="12.8" hidden="false" customHeight="false" outlineLevel="0" collapsed="false">
      <c r="A8386" s="2" t="s">
        <v>8398</v>
      </c>
      <c r="B8386" s="0" t="n">
        <v>276.974</v>
      </c>
      <c r="C8386" s="0" t="n">
        <f aca="false">B8386/$G$2</f>
        <v>0.138003986048829</v>
      </c>
    </row>
    <row r="8387" customFormat="false" ht="12.8" hidden="false" customHeight="false" outlineLevel="0" collapsed="false">
      <c r="A8387" s="2" t="s">
        <v>8399</v>
      </c>
      <c r="B8387" s="0" t="n">
        <v>263.443</v>
      </c>
      <c r="C8387" s="0" t="n">
        <f aca="false">B8387/$G$2</f>
        <v>0.131262082710513</v>
      </c>
    </row>
    <row r="8388" customFormat="false" ht="12.8" hidden="false" customHeight="false" outlineLevel="0" collapsed="false">
      <c r="A8388" s="2" t="s">
        <v>8400</v>
      </c>
      <c r="B8388" s="0" t="n">
        <v>246.193</v>
      </c>
      <c r="C8388" s="0" t="n">
        <f aca="false">B8388/$G$2</f>
        <v>0.12266716492277</v>
      </c>
    </row>
    <row r="8389" customFormat="false" ht="12.8" hidden="false" customHeight="false" outlineLevel="0" collapsed="false">
      <c r="A8389" s="2" t="s">
        <v>8401</v>
      </c>
      <c r="B8389" s="0" t="n">
        <v>248.433</v>
      </c>
      <c r="C8389" s="0" t="n">
        <f aca="false">B8389/$G$2</f>
        <v>0.123783258594918</v>
      </c>
    </row>
    <row r="8390" customFormat="false" ht="12.8" hidden="false" customHeight="false" outlineLevel="0" collapsed="false">
      <c r="A8390" s="2" t="s">
        <v>8402</v>
      </c>
      <c r="B8390" s="0" t="n">
        <v>263.392</v>
      </c>
      <c r="C8390" s="0" t="n">
        <f aca="false">B8390/$G$2</f>
        <v>0.131236671649228</v>
      </c>
    </row>
    <row r="8391" customFormat="false" ht="12.8" hidden="false" customHeight="false" outlineLevel="0" collapsed="false">
      <c r="A8391" s="2" t="s">
        <v>8403</v>
      </c>
      <c r="B8391" s="0" t="n">
        <v>263.773</v>
      </c>
      <c r="C8391" s="0" t="n">
        <f aca="false">B8391/$G$2</f>
        <v>0.131426507224714</v>
      </c>
    </row>
    <row r="8392" customFormat="false" ht="12.8" hidden="false" customHeight="false" outlineLevel="0" collapsed="false">
      <c r="A8392" s="2" t="s">
        <v>8404</v>
      </c>
      <c r="B8392" s="0" t="n">
        <v>243.104</v>
      </c>
      <c r="C8392" s="0" t="n">
        <f aca="false">B8392/$G$2</f>
        <v>0.121128051818635</v>
      </c>
    </row>
    <row r="8393" customFormat="false" ht="12.8" hidden="false" customHeight="false" outlineLevel="0" collapsed="false">
      <c r="A8393" s="2" t="s">
        <v>8405</v>
      </c>
      <c r="B8393" s="0" t="n">
        <v>219.012</v>
      </c>
      <c r="C8393" s="0" t="n">
        <f aca="false">B8393/$G$2</f>
        <v>0.109124065769806</v>
      </c>
    </row>
    <row r="8394" customFormat="false" ht="12.8" hidden="false" customHeight="false" outlineLevel="0" collapsed="false">
      <c r="A8394" s="2" t="s">
        <v>8406</v>
      </c>
      <c r="B8394" s="0" t="n">
        <v>196.56</v>
      </c>
      <c r="C8394" s="0" t="n">
        <f aca="false">B8394/$G$2</f>
        <v>0.0979372197309417</v>
      </c>
    </row>
    <row r="8395" customFormat="false" ht="12.8" hidden="false" customHeight="false" outlineLevel="0" collapsed="false">
      <c r="A8395" s="2" t="s">
        <v>8407</v>
      </c>
      <c r="B8395" s="0" t="n">
        <v>168.746</v>
      </c>
      <c r="C8395" s="0" t="n">
        <f aca="false">B8395/$G$2</f>
        <v>0.0840787244643747</v>
      </c>
    </row>
    <row r="8396" customFormat="false" ht="12.8" hidden="false" customHeight="false" outlineLevel="0" collapsed="false">
      <c r="A8396" s="2" t="s">
        <v>8408</v>
      </c>
      <c r="B8396" s="0" t="n">
        <v>154.153</v>
      </c>
      <c r="C8396" s="0" t="n">
        <f aca="false">B8396/$G$2</f>
        <v>0.076807673143996</v>
      </c>
    </row>
    <row r="8397" customFormat="false" ht="12.8" hidden="false" customHeight="false" outlineLevel="0" collapsed="false">
      <c r="A8397" s="2" t="s">
        <v>8409</v>
      </c>
      <c r="B8397" s="0" t="n">
        <v>161.665</v>
      </c>
      <c r="C8397" s="0" t="n">
        <f aca="false">B8397/$G$2</f>
        <v>0.0805505729945192</v>
      </c>
    </row>
    <row r="8398" customFormat="false" ht="12.8" hidden="false" customHeight="false" outlineLevel="0" collapsed="false">
      <c r="A8398" s="2" t="s">
        <v>8410</v>
      </c>
      <c r="B8398" s="0" t="n">
        <v>192.239</v>
      </c>
      <c r="C8398" s="0" t="n">
        <f aca="false">B8398/$G$2</f>
        <v>0.0957842551071251</v>
      </c>
    </row>
    <row r="8399" customFormat="false" ht="12.8" hidden="false" customHeight="false" outlineLevel="0" collapsed="false">
      <c r="A8399" s="2" t="s">
        <v>8411</v>
      </c>
      <c r="B8399" s="0" t="n">
        <v>263.953</v>
      </c>
      <c r="C8399" s="0" t="n">
        <f aca="false">B8399/$G$2</f>
        <v>0.131516193323368</v>
      </c>
    </row>
    <row r="8400" customFormat="false" ht="12.8" hidden="false" customHeight="false" outlineLevel="0" collapsed="false">
      <c r="A8400" s="2" t="s">
        <v>8412</v>
      </c>
      <c r="B8400" s="0" t="n">
        <v>376.13</v>
      </c>
      <c r="C8400" s="0" t="n">
        <f aca="false">B8400/$G$2</f>
        <v>0.187409068261086</v>
      </c>
    </row>
    <row r="8401" customFormat="false" ht="12.8" hidden="false" customHeight="false" outlineLevel="0" collapsed="false">
      <c r="A8401" s="2" t="s">
        <v>8413</v>
      </c>
      <c r="B8401" s="0" t="n">
        <v>480.543</v>
      </c>
      <c r="C8401" s="0" t="n">
        <f aca="false">B8401/$G$2</f>
        <v>0.239433482810164</v>
      </c>
    </row>
    <row r="8402" customFormat="false" ht="12.8" hidden="false" customHeight="false" outlineLevel="0" collapsed="false">
      <c r="A8402" s="2" t="s">
        <v>8414</v>
      </c>
      <c r="B8402" s="0" t="n">
        <v>538.702</v>
      </c>
      <c r="C8402" s="0" t="n">
        <f aca="false">B8402/$G$2</f>
        <v>0.268411559541604</v>
      </c>
    </row>
    <row r="8403" customFormat="false" ht="12.8" hidden="false" customHeight="false" outlineLevel="0" collapsed="false">
      <c r="A8403" s="2" t="s">
        <v>8415</v>
      </c>
      <c r="B8403" s="0" t="n">
        <v>562.58</v>
      </c>
      <c r="C8403" s="0" t="n">
        <f aca="false">B8403/$G$2</f>
        <v>0.280308918784255</v>
      </c>
    </row>
    <row r="8404" customFormat="false" ht="12.8" hidden="false" customHeight="false" outlineLevel="0" collapsed="false">
      <c r="A8404" s="2" t="s">
        <v>8416</v>
      </c>
      <c r="B8404" s="0" t="n">
        <v>578.088</v>
      </c>
      <c r="C8404" s="0" t="n">
        <f aca="false">B8404/$G$2</f>
        <v>0.288035874439462</v>
      </c>
    </row>
    <row r="8405" customFormat="false" ht="12.8" hidden="false" customHeight="false" outlineLevel="0" collapsed="false">
      <c r="A8405" s="2" t="s">
        <v>8417</v>
      </c>
      <c r="B8405" s="0" t="n">
        <v>577.071</v>
      </c>
      <c r="C8405" s="0" t="n">
        <f aca="false">B8405/$G$2</f>
        <v>0.287529147982063</v>
      </c>
    </row>
    <row r="8406" customFormat="false" ht="12.8" hidden="false" customHeight="false" outlineLevel="0" collapsed="false">
      <c r="A8406" s="2" t="s">
        <v>8418</v>
      </c>
      <c r="B8406" s="0" t="n">
        <v>554.552</v>
      </c>
      <c r="C8406" s="0" t="n">
        <f aca="false">B8406/$G$2</f>
        <v>0.276308918784255</v>
      </c>
    </row>
    <row r="8407" customFormat="false" ht="12.8" hidden="false" customHeight="false" outlineLevel="0" collapsed="false">
      <c r="A8407" s="2" t="s">
        <v>8419</v>
      </c>
      <c r="B8407" s="0" t="n">
        <v>523.647</v>
      </c>
      <c r="C8407" s="0" t="n">
        <f aca="false">B8407/$G$2</f>
        <v>0.260910313901345</v>
      </c>
    </row>
    <row r="8408" customFormat="false" ht="12.8" hidden="false" customHeight="false" outlineLevel="0" collapsed="false">
      <c r="A8408" s="2" t="s">
        <v>8420</v>
      </c>
      <c r="B8408" s="0" t="n">
        <v>484.576</v>
      </c>
      <c r="C8408" s="0" t="n">
        <f aca="false">B8408/$G$2</f>
        <v>0.241442949676134</v>
      </c>
    </row>
    <row r="8409" customFormat="false" ht="12.8" hidden="false" customHeight="false" outlineLevel="0" collapsed="false">
      <c r="A8409" s="2" t="s">
        <v>8421</v>
      </c>
      <c r="B8409" s="0" t="n">
        <v>448.217</v>
      </c>
      <c r="C8409" s="0" t="n">
        <f aca="false">B8409/$G$2</f>
        <v>0.223326856003986</v>
      </c>
    </row>
    <row r="8410" customFormat="false" ht="12.8" hidden="false" customHeight="false" outlineLevel="0" collapsed="false">
      <c r="A8410" s="2" t="s">
        <v>8422</v>
      </c>
      <c r="B8410" s="0" t="n">
        <v>423.166</v>
      </c>
      <c r="C8410" s="0" t="n">
        <f aca="false">B8410/$G$2</f>
        <v>0.210845042351769</v>
      </c>
    </row>
    <row r="8411" customFormat="false" ht="12.8" hidden="false" customHeight="false" outlineLevel="0" collapsed="false">
      <c r="A8411" s="2" t="s">
        <v>8423</v>
      </c>
      <c r="B8411" s="0" t="n">
        <v>402.423</v>
      </c>
      <c r="C8411" s="0" t="n">
        <f aca="false">B8411/$G$2</f>
        <v>0.200509715994021</v>
      </c>
    </row>
    <row r="8412" customFormat="false" ht="12.8" hidden="false" customHeight="false" outlineLevel="0" collapsed="false">
      <c r="A8412" s="2" t="s">
        <v>8424</v>
      </c>
      <c r="B8412" s="0" t="n">
        <v>406.174</v>
      </c>
      <c r="C8412" s="0" t="n">
        <f aca="false">B8412/$G$2</f>
        <v>0.202378674638764</v>
      </c>
    </row>
    <row r="8413" customFormat="false" ht="12.8" hidden="false" customHeight="false" outlineLevel="0" collapsed="false">
      <c r="A8413" s="2" t="s">
        <v>8425</v>
      </c>
      <c r="B8413" s="0" t="n">
        <v>423.119</v>
      </c>
      <c r="C8413" s="0" t="n">
        <f aca="false">B8413/$G$2</f>
        <v>0.210821624314898</v>
      </c>
    </row>
    <row r="8414" customFormat="false" ht="12.8" hidden="false" customHeight="false" outlineLevel="0" collapsed="false">
      <c r="A8414" s="2" t="s">
        <v>8426</v>
      </c>
      <c r="B8414" s="0" t="n">
        <v>442.778</v>
      </c>
      <c r="C8414" s="0" t="n">
        <f aca="false">B8414/$G$2</f>
        <v>0.220616841056303</v>
      </c>
    </row>
    <row r="8415" customFormat="false" ht="12.8" hidden="false" customHeight="false" outlineLevel="0" collapsed="false">
      <c r="A8415" s="2" t="s">
        <v>8427</v>
      </c>
      <c r="B8415" s="0" t="n">
        <v>448.154</v>
      </c>
      <c r="C8415" s="0" t="n">
        <f aca="false">B8415/$G$2</f>
        <v>0.223295465869457</v>
      </c>
    </row>
    <row r="8416" customFormat="false" ht="12.8" hidden="false" customHeight="false" outlineLevel="0" collapsed="false">
      <c r="A8416" s="2" t="s">
        <v>8428</v>
      </c>
      <c r="B8416" s="0" t="n">
        <v>427.968</v>
      </c>
      <c r="C8416" s="0" t="n">
        <f aca="false">B8416/$G$2</f>
        <v>0.213237668161435</v>
      </c>
    </row>
    <row r="8417" customFormat="false" ht="12.8" hidden="false" customHeight="false" outlineLevel="0" collapsed="false">
      <c r="A8417" s="2" t="s">
        <v>8429</v>
      </c>
      <c r="B8417" s="0" t="n">
        <v>368.455</v>
      </c>
      <c r="C8417" s="0" t="n">
        <f aca="false">B8417/$G$2</f>
        <v>0.18358495266567</v>
      </c>
    </row>
    <row r="8418" customFormat="false" ht="12.8" hidden="false" customHeight="false" outlineLevel="0" collapsed="false">
      <c r="A8418" s="2" t="s">
        <v>8430</v>
      </c>
      <c r="B8418" s="0" t="n">
        <v>301.393</v>
      </c>
      <c r="C8418" s="0" t="n">
        <f aca="false">B8418/$G$2</f>
        <v>0.150170901843548</v>
      </c>
    </row>
    <row r="8419" customFormat="false" ht="12.8" hidden="false" customHeight="false" outlineLevel="0" collapsed="false">
      <c r="A8419" s="2" t="s">
        <v>8431</v>
      </c>
      <c r="B8419" s="0" t="n">
        <v>255.9</v>
      </c>
      <c r="C8419" s="0" t="n">
        <f aca="false">B8419/$G$2</f>
        <v>0.127503736920777</v>
      </c>
    </row>
    <row r="8420" customFormat="false" ht="12.8" hidden="false" customHeight="false" outlineLevel="0" collapsed="false">
      <c r="A8420" s="2" t="s">
        <v>8432</v>
      </c>
      <c r="B8420" s="0" t="n">
        <v>230.63</v>
      </c>
      <c r="C8420" s="0" t="n">
        <f aca="false">B8420/$G$2</f>
        <v>0.114912805181863</v>
      </c>
    </row>
    <row r="8421" customFormat="false" ht="12.8" hidden="false" customHeight="false" outlineLevel="0" collapsed="false">
      <c r="A8421" s="2" t="s">
        <v>8433</v>
      </c>
      <c r="B8421" s="0" t="n">
        <v>216.984</v>
      </c>
      <c r="C8421" s="0" t="n">
        <f aca="false">B8421/$G$2</f>
        <v>0.108113602391629</v>
      </c>
    </row>
    <row r="8422" customFormat="false" ht="12.8" hidden="false" customHeight="false" outlineLevel="0" collapsed="false">
      <c r="A8422" s="2" t="s">
        <v>8434</v>
      </c>
      <c r="B8422" s="0" t="n">
        <v>217.878</v>
      </c>
      <c r="C8422" s="0" t="n">
        <f aca="false">B8422/$G$2</f>
        <v>0.108559043348281</v>
      </c>
    </row>
    <row r="8423" customFormat="false" ht="12.8" hidden="false" customHeight="false" outlineLevel="0" collapsed="false">
      <c r="A8423" s="2" t="s">
        <v>8435</v>
      </c>
      <c r="B8423" s="0" t="n">
        <v>243.08</v>
      </c>
      <c r="C8423" s="0" t="n">
        <f aca="false">B8423/$G$2</f>
        <v>0.121116093672147</v>
      </c>
    </row>
    <row r="8424" customFormat="false" ht="12.8" hidden="false" customHeight="false" outlineLevel="0" collapsed="false">
      <c r="A8424" s="2" t="s">
        <v>8436</v>
      </c>
      <c r="B8424" s="0" t="n">
        <v>274.337</v>
      </c>
      <c r="C8424" s="0" t="n">
        <f aca="false">B8424/$G$2</f>
        <v>0.136690084703538</v>
      </c>
    </row>
    <row r="8425" customFormat="false" ht="12.8" hidden="false" customHeight="false" outlineLevel="0" collapsed="false">
      <c r="A8425" s="2" t="s">
        <v>8437</v>
      </c>
      <c r="B8425" s="0" t="n">
        <v>306.586</v>
      </c>
      <c r="C8425" s="0" t="n">
        <f aca="false">B8425/$G$2</f>
        <v>0.152758345789736</v>
      </c>
    </row>
    <row r="8426" customFormat="false" ht="12.8" hidden="false" customHeight="false" outlineLevel="0" collapsed="false">
      <c r="A8426" s="2" t="s">
        <v>8438</v>
      </c>
      <c r="B8426" s="0" t="n">
        <v>344.092</v>
      </c>
      <c r="C8426" s="0" t="n">
        <f aca="false">B8426/$G$2</f>
        <v>0.171445939212755</v>
      </c>
    </row>
    <row r="8427" customFormat="false" ht="12.8" hidden="false" customHeight="false" outlineLevel="0" collapsed="false">
      <c r="A8427" s="2" t="s">
        <v>8439</v>
      </c>
      <c r="B8427" s="0" t="n">
        <v>386.27</v>
      </c>
      <c r="C8427" s="0" t="n">
        <f aca="false">B8427/$G$2</f>
        <v>0.192461385151968</v>
      </c>
    </row>
    <row r="8428" customFormat="false" ht="12.8" hidden="false" customHeight="false" outlineLevel="0" collapsed="false">
      <c r="A8428" s="2" t="s">
        <v>8440</v>
      </c>
      <c r="B8428" s="0" t="n">
        <v>406.633</v>
      </c>
      <c r="C8428" s="0" t="n">
        <f aca="false">B8428/$G$2</f>
        <v>0.202607374190334</v>
      </c>
    </row>
    <row r="8429" customFormat="false" ht="12.8" hidden="false" customHeight="false" outlineLevel="0" collapsed="false">
      <c r="A8429" s="2" t="s">
        <v>8441</v>
      </c>
      <c r="B8429" s="0" t="n">
        <v>399.979</v>
      </c>
      <c r="C8429" s="0" t="n">
        <f aca="false">B8429/$G$2</f>
        <v>0.199291978076731</v>
      </c>
    </row>
    <row r="8430" customFormat="false" ht="12.8" hidden="false" customHeight="false" outlineLevel="0" collapsed="false">
      <c r="A8430" s="2" t="s">
        <v>8442</v>
      </c>
      <c r="B8430" s="0" t="n">
        <v>399.291</v>
      </c>
      <c r="C8430" s="0" t="n">
        <f aca="false">B8430/$G$2</f>
        <v>0.198949177877429</v>
      </c>
    </row>
    <row r="8431" customFormat="false" ht="12.8" hidden="false" customHeight="false" outlineLevel="0" collapsed="false">
      <c r="A8431" s="2" t="s">
        <v>8443</v>
      </c>
      <c r="B8431" s="0" t="n">
        <v>383.402</v>
      </c>
      <c r="C8431" s="0" t="n">
        <f aca="false">B8431/$G$2</f>
        <v>0.191032386646736</v>
      </c>
    </row>
    <row r="8432" customFormat="false" ht="12.8" hidden="false" customHeight="false" outlineLevel="0" collapsed="false">
      <c r="A8432" s="2" t="s">
        <v>8444</v>
      </c>
      <c r="B8432" s="0" t="n">
        <v>370.458</v>
      </c>
      <c r="C8432" s="0" t="n">
        <f aca="false">B8432/$G$2</f>
        <v>0.184582959641256</v>
      </c>
    </row>
    <row r="8433" customFormat="false" ht="12.8" hidden="false" customHeight="false" outlineLevel="0" collapsed="false">
      <c r="A8433" s="2" t="s">
        <v>8445</v>
      </c>
      <c r="B8433" s="0" t="n">
        <v>364.83</v>
      </c>
      <c r="C8433" s="0" t="n">
        <f aca="false">B8433/$G$2</f>
        <v>0.181778774289985</v>
      </c>
    </row>
    <row r="8434" customFormat="false" ht="12.8" hidden="false" customHeight="false" outlineLevel="0" collapsed="false">
      <c r="A8434" s="2" t="s">
        <v>8446</v>
      </c>
      <c r="B8434" s="0" t="n">
        <v>356.085</v>
      </c>
      <c r="C8434" s="0" t="n">
        <f aca="false">B8434/$G$2</f>
        <v>0.177421524663677</v>
      </c>
    </row>
    <row r="8435" customFormat="false" ht="12.8" hidden="false" customHeight="false" outlineLevel="0" collapsed="false">
      <c r="A8435" s="2" t="s">
        <v>8447</v>
      </c>
      <c r="B8435" s="0" t="n">
        <v>319.597</v>
      </c>
      <c r="C8435" s="0" t="n">
        <f aca="false">B8435/$G$2</f>
        <v>0.15924115595416</v>
      </c>
    </row>
    <row r="8436" customFormat="false" ht="12.8" hidden="false" customHeight="false" outlineLevel="0" collapsed="false">
      <c r="A8436" s="2" t="s">
        <v>8448</v>
      </c>
      <c r="B8436" s="0" t="n">
        <v>271.346</v>
      </c>
      <c r="C8436" s="0" t="n">
        <f aca="false">B8436/$G$2</f>
        <v>0.135199800697559</v>
      </c>
    </row>
    <row r="8437" customFormat="false" ht="12.8" hidden="false" customHeight="false" outlineLevel="0" collapsed="false">
      <c r="A8437" s="2" t="s">
        <v>8449</v>
      </c>
      <c r="B8437" s="0" t="n">
        <v>231.863</v>
      </c>
      <c r="C8437" s="0" t="n">
        <f aca="false">B8437/$G$2</f>
        <v>0.115527154957648</v>
      </c>
    </row>
    <row r="8438" customFormat="false" ht="12.8" hidden="false" customHeight="false" outlineLevel="0" collapsed="false">
      <c r="A8438" s="2" t="s">
        <v>8450</v>
      </c>
      <c r="B8438" s="0" t="n">
        <v>207.838</v>
      </c>
      <c r="C8438" s="0" t="n">
        <f aca="false">B8438/$G$2</f>
        <v>0.103556552067763</v>
      </c>
    </row>
    <row r="8439" customFormat="false" ht="12.8" hidden="false" customHeight="false" outlineLevel="0" collapsed="false">
      <c r="A8439" s="2" t="s">
        <v>8451</v>
      </c>
      <c r="B8439" s="0" t="n">
        <v>190.362</v>
      </c>
      <c r="C8439" s="0" t="n">
        <f aca="false">B8439/$G$2</f>
        <v>0.0948490284005979</v>
      </c>
    </row>
    <row r="8440" customFormat="false" ht="12.8" hidden="false" customHeight="false" outlineLevel="0" collapsed="false">
      <c r="A8440" s="2" t="s">
        <v>8452</v>
      </c>
      <c r="B8440" s="0" t="n">
        <v>171.092</v>
      </c>
      <c r="C8440" s="0" t="n">
        <f aca="false">B8440/$G$2</f>
        <v>0.0852476332835077</v>
      </c>
    </row>
    <row r="8441" customFormat="false" ht="12.8" hidden="false" customHeight="false" outlineLevel="0" collapsed="false">
      <c r="A8441" s="2" t="s">
        <v>8453</v>
      </c>
      <c r="B8441" s="0" t="n">
        <v>157.477</v>
      </c>
      <c r="C8441" s="0" t="n">
        <f aca="false">B8441/$G$2</f>
        <v>0.0784638764324863</v>
      </c>
    </row>
    <row r="8442" customFormat="false" ht="12.8" hidden="false" customHeight="false" outlineLevel="0" collapsed="false">
      <c r="A8442" s="2" t="s">
        <v>8454</v>
      </c>
      <c r="B8442" s="0" t="n">
        <v>150</v>
      </c>
      <c r="C8442" s="0" t="n">
        <f aca="false">B8442/$G$2</f>
        <v>0.0747384155455904</v>
      </c>
    </row>
    <row r="8443" customFormat="false" ht="12.8" hidden="false" customHeight="false" outlineLevel="0" collapsed="false">
      <c r="A8443" s="2" t="s">
        <v>8455</v>
      </c>
      <c r="B8443" s="0" t="n">
        <v>143.253</v>
      </c>
      <c r="C8443" s="0" t="n">
        <f aca="false">B8443/$G$2</f>
        <v>0.0713766816143498</v>
      </c>
    </row>
    <row r="8444" customFormat="false" ht="12.8" hidden="false" customHeight="false" outlineLevel="0" collapsed="false">
      <c r="A8444" s="2" t="s">
        <v>8456</v>
      </c>
      <c r="B8444" s="0" t="n">
        <v>133.182</v>
      </c>
      <c r="C8444" s="0" t="n">
        <f aca="false">B8444/$G$2</f>
        <v>0.0663587443946188</v>
      </c>
    </row>
    <row r="8445" customFormat="false" ht="12.8" hidden="false" customHeight="false" outlineLevel="0" collapsed="false">
      <c r="A8445" s="2" t="s">
        <v>8457</v>
      </c>
      <c r="B8445" s="0" t="n">
        <v>128.408</v>
      </c>
      <c r="C8445" s="0" t="n">
        <f aca="false">B8445/$G$2</f>
        <v>0.0639800697558545</v>
      </c>
    </row>
    <row r="8446" customFormat="false" ht="12.8" hidden="false" customHeight="false" outlineLevel="0" collapsed="false">
      <c r="A8446" s="2" t="s">
        <v>8458</v>
      </c>
      <c r="B8446" s="0" t="n">
        <v>129.904</v>
      </c>
      <c r="C8446" s="0" t="n">
        <f aca="false">B8446/$G$2</f>
        <v>0.0647254608868959</v>
      </c>
    </row>
    <row r="8447" customFormat="false" ht="12.8" hidden="false" customHeight="false" outlineLevel="0" collapsed="false">
      <c r="A8447" s="2" t="s">
        <v>8459</v>
      </c>
      <c r="B8447" s="0" t="n">
        <v>137.799</v>
      </c>
      <c r="C8447" s="0" t="n">
        <f aca="false">B8447/$G$2</f>
        <v>0.0686591928251121</v>
      </c>
    </row>
    <row r="8448" customFormat="false" ht="12.8" hidden="false" customHeight="false" outlineLevel="0" collapsed="false">
      <c r="A8448" s="2" t="s">
        <v>8460</v>
      </c>
      <c r="B8448" s="0" t="n">
        <v>158.435</v>
      </c>
      <c r="C8448" s="0" t="n">
        <f aca="false">B8448/$G$2</f>
        <v>0.0789412057797708</v>
      </c>
    </row>
    <row r="8449" customFormat="false" ht="12.8" hidden="false" customHeight="false" outlineLevel="0" collapsed="false">
      <c r="A8449" s="2" t="s">
        <v>8461</v>
      </c>
      <c r="B8449" s="0" t="n">
        <v>185.524</v>
      </c>
      <c r="C8449" s="0" t="n">
        <f aca="false">B8449/$G$2</f>
        <v>0.0924384653712008</v>
      </c>
    </row>
    <row r="8450" customFormat="false" ht="12.8" hidden="false" customHeight="false" outlineLevel="0" collapsed="false">
      <c r="A8450" s="2" t="s">
        <v>8462</v>
      </c>
      <c r="B8450" s="0" t="n">
        <v>210.949</v>
      </c>
      <c r="C8450" s="0" t="n">
        <f aca="false">B8450/$G$2</f>
        <v>0.105106626806178</v>
      </c>
    </row>
    <row r="8451" customFormat="false" ht="12.8" hidden="false" customHeight="false" outlineLevel="0" collapsed="false">
      <c r="A8451" s="2" t="s">
        <v>8463</v>
      </c>
      <c r="B8451" s="0" t="n">
        <v>229.423</v>
      </c>
      <c r="C8451" s="0" t="n">
        <f aca="false">B8451/$G$2</f>
        <v>0.114311410064773</v>
      </c>
    </row>
    <row r="8452" customFormat="false" ht="12.8" hidden="false" customHeight="false" outlineLevel="0" collapsed="false">
      <c r="A8452" s="2" t="s">
        <v>8464</v>
      </c>
      <c r="B8452" s="0" t="n">
        <v>233.154</v>
      </c>
      <c r="C8452" s="0" t="n">
        <f aca="false">B8452/$G$2</f>
        <v>0.116170403587444</v>
      </c>
    </row>
    <row r="8453" customFormat="false" ht="12.8" hidden="false" customHeight="false" outlineLevel="0" collapsed="false">
      <c r="A8453" s="2" t="s">
        <v>8465</v>
      </c>
      <c r="B8453" s="0" t="n">
        <v>221.034</v>
      </c>
      <c r="C8453" s="0" t="n">
        <f aca="false">B8453/$G$2</f>
        <v>0.11013153961136</v>
      </c>
    </row>
    <row r="8454" customFormat="false" ht="12.8" hidden="false" customHeight="false" outlineLevel="0" collapsed="false">
      <c r="A8454" s="2" t="s">
        <v>8466</v>
      </c>
      <c r="B8454" s="0" t="n">
        <v>196.279</v>
      </c>
      <c r="C8454" s="0" t="n">
        <f aca="false">B8454/$G$2</f>
        <v>0.0977972097658196</v>
      </c>
    </row>
    <row r="8455" customFormat="false" ht="12.8" hidden="false" customHeight="false" outlineLevel="0" collapsed="false">
      <c r="A8455" s="2" t="s">
        <v>8467</v>
      </c>
      <c r="B8455" s="0" t="n">
        <v>162.404</v>
      </c>
      <c r="C8455" s="0" t="n">
        <f aca="false">B8455/$G$2</f>
        <v>0.0809187842551071</v>
      </c>
    </row>
    <row r="8456" customFormat="false" ht="12.8" hidden="false" customHeight="false" outlineLevel="0" collapsed="false">
      <c r="A8456" s="2" t="s">
        <v>8468</v>
      </c>
      <c r="B8456" s="0" t="n">
        <v>136.96</v>
      </c>
      <c r="C8456" s="0" t="n">
        <f aca="false">B8456/$G$2</f>
        <v>0.0682411559541604</v>
      </c>
    </row>
    <row r="8457" customFormat="false" ht="12.8" hidden="false" customHeight="false" outlineLevel="0" collapsed="false">
      <c r="A8457" s="2" t="s">
        <v>8469</v>
      </c>
      <c r="B8457" s="0" t="n">
        <v>128.328</v>
      </c>
      <c r="C8457" s="0" t="n">
        <f aca="false">B8457/$G$2</f>
        <v>0.0639402092675635</v>
      </c>
    </row>
    <row r="8458" customFormat="false" ht="12.8" hidden="false" customHeight="false" outlineLevel="0" collapsed="false">
      <c r="A8458" s="2" t="s">
        <v>8470</v>
      </c>
      <c r="B8458" s="0" t="n">
        <v>138.895</v>
      </c>
      <c r="C8458" s="0" t="n">
        <f aca="false">B8458/$G$2</f>
        <v>0.0692052815146986</v>
      </c>
    </row>
    <row r="8459" customFormat="false" ht="12.8" hidden="false" customHeight="false" outlineLevel="0" collapsed="false">
      <c r="A8459" s="2" t="s">
        <v>8471</v>
      </c>
      <c r="B8459" s="0" t="n">
        <v>146.917</v>
      </c>
      <c r="C8459" s="0" t="n">
        <f aca="false">B8459/$G$2</f>
        <v>0.0732022919780767</v>
      </c>
    </row>
    <row r="8460" customFormat="false" ht="12.8" hidden="false" customHeight="false" outlineLevel="0" collapsed="false">
      <c r="A8460" s="2" t="s">
        <v>8472</v>
      </c>
      <c r="B8460" s="0" t="n">
        <v>152.974</v>
      </c>
      <c r="C8460" s="0" t="n">
        <f aca="false">B8460/$G$2</f>
        <v>0.0762202291978077</v>
      </c>
    </row>
    <row r="8461" customFormat="false" ht="12.8" hidden="false" customHeight="false" outlineLevel="0" collapsed="false">
      <c r="A8461" s="2" t="s">
        <v>8473</v>
      </c>
      <c r="B8461" s="0" t="n">
        <v>171.834</v>
      </c>
      <c r="C8461" s="0" t="n">
        <f aca="false">B8461/$G$2</f>
        <v>0.0856173393124066</v>
      </c>
    </row>
    <row r="8462" customFormat="false" ht="12.8" hidden="false" customHeight="false" outlineLevel="0" collapsed="false">
      <c r="A8462" s="2" t="s">
        <v>8474</v>
      </c>
      <c r="B8462" s="0" t="n">
        <v>193.148</v>
      </c>
      <c r="C8462" s="0" t="n">
        <f aca="false">B8462/$G$2</f>
        <v>0.0962371699053313</v>
      </c>
    </row>
    <row r="8463" customFormat="false" ht="12.8" hidden="false" customHeight="false" outlineLevel="0" collapsed="false">
      <c r="A8463" s="2" t="s">
        <v>8475</v>
      </c>
      <c r="B8463" s="0" t="n">
        <v>171.891</v>
      </c>
      <c r="C8463" s="0" t="n">
        <f aca="false">B8463/$G$2</f>
        <v>0.0856457399103139</v>
      </c>
    </row>
    <row r="8464" customFormat="false" ht="12.8" hidden="false" customHeight="false" outlineLevel="0" collapsed="false">
      <c r="A8464" s="2" t="s">
        <v>8476</v>
      </c>
      <c r="B8464" s="0" t="n">
        <v>123.139</v>
      </c>
      <c r="C8464" s="0" t="n">
        <f aca="false">B8464/$G$2</f>
        <v>0.0613547583457897</v>
      </c>
    </row>
    <row r="8465" customFormat="false" ht="12.8" hidden="false" customHeight="false" outlineLevel="0" collapsed="false">
      <c r="A8465" s="2" t="s">
        <v>8477</v>
      </c>
      <c r="B8465" s="0" t="n">
        <v>95.765</v>
      </c>
      <c r="C8465" s="0" t="n">
        <f aca="false">B8465/$G$2</f>
        <v>0.0477154957648231</v>
      </c>
    </row>
    <row r="8466" customFormat="false" ht="12.8" hidden="false" customHeight="false" outlineLevel="0" collapsed="false">
      <c r="A8466" s="2" t="s">
        <v>8478</v>
      </c>
      <c r="B8466" s="0" t="n">
        <v>90.118</v>
      </c>
      <c r="C8466" s="0" t="n">
        <f aca="false">B8466/$G$2</f>
        <v>0.0449018435475835</v>
      </c>
    </row>
    <row r="8467" customFormat="false" ht="12.8" hidden="false" customHeight="false" outlineLevel="0" collapsed="false">
      <c r="A8467" s="2" t="s">
        <v>8479</v>
      </c>
      <c r="B8467" s="0" t="n">
        <v>89.828</v>
      </c>
      <c r="C8467" s="0" t="n">
        <f aca="false">B8467/$G$2</f>
        <v>0.0447573492775287</v>
      </c>
    </row>
    <row r="8468" customFormat="false" ht="12.8" hidden="false" customHeight="false" outlineLevel="0" collapsed="false">
      <c r="A8468" s="2" t="s">
        <v>8480</v>
      </c>
      <c r="B8468" s="0" t="n">
        <v>103.176</v>
      </c>
      <c r="C8468" s="0" t="n">
        <f aca="false">B8468/$G$2</f>
        <v>0.0514080717488789</v>
      </c>
    </row>
    <row r="8469" customFormat="false" ht="12.8" hidden="false" customHeight="false" outlineLevel="0" collapsed="false">
      <c r="A8469" s="2" t="s">
        <v>8481</v>
      </c>
      <c r="B8469" s="0" t="n">
        <v>128.986</v>
      </c>
      <c r="C8469" s="0" t="n">
        <f aca="false">B8469/$G$2</f>
        <v>0.0642680617837569</v>
      </c>
    </row>
    <row r="8470" customFormat="false" ht="12.8" hidden="false" customHeight="false" outlineLevel="0" collapsed="false">
      <c r="A8470" s="2" t="s">
        <v>8482</v>
      </c>
      <c r="B8470" s="0" t="n">
        <v>161.823</v>
      </c>
      <c r="C8470" s="0" t="n">
        <f aca="false">B8470/$G$2</f>
        <v>0.0806292974588939</v>
      </c>
    </row>
    <row r="8471" customFormat="false" ht="12.8" hidden="false" customHeight="false" outlineLevel="0" collapsed="false">
      <c r="A8471" s="2" t="s">
        <v>8483</v>
      </c>
      <c r="B8471" s="0" t="n">
        <v>216.665</v>
      </c>
      <c r="C8471" s="0" t="n">
        <f aca="false">B8471/$G$2</f>
        <v>0.107954658694569</v>
      </c>
    </row>
    <row r="8472" customFormat="false" ht="12.8" hidden="false" customHeight="false" outlineLevel="0" collapsed="false">
      <c r="A8472" s="2" t="s">
        <v>8484</v>
      </c>
      <c r="B8472" s="0" t="n">
        <v>301.028</v>
      </c>
      <c r="C8472" s="0" t="n">
        <f aca="false">B8472/$G$2</f>
        <v>0.14998903836572</v>
      </c>
    </row>
    <row r="8473" customFormat="false" ht="12.8" hidden="false" customHeight="false" outlineLevel="0" collapsed="false">
      <c r="A8473" s="2" t="s">
        <v>8485</v>
      </c>
      <c r="B8473" s="0" t="n">
        <v>389.732</v>
      </c>
      <c r="C8473" s="0" t="n">
        <f aca="false">B8473/$G$2</f>
        <v>0.19418634778276</v>
      </c>
    </row>
    <row r="8474" customFormat="false" ht="12.8" hidden="false" customHeight="false" outlineLevel="0" collapsed="false">
      <c r="A8474" s="2" t="s">
        <v>8486</v>
      </c>
      <c r="B8474" s="0" t="n">
        <v>440.368</v>
      </c>
      <c r="C8474" s="0" t="n">
        <f aca="false">B8474/$G$2</f>
        <v>0.219416043846537</v>
      </c>
    </row>
    <row r="8475" customFormat="false" ht="12.8" hidden="false" customHeight="false" outlineLevel="0" collapsed="false">
      <c r="A8475" s="2" t="s">
        <v>8487</v>
      </c>
      <c r="B8475" s="0" t="n">
        <v>458.044</v>
      </c>
      <c r="C8475" s="0" t="n">
        <f aca="false">B8475/$G$2</f>
        <v>0.228223218734429</v>
      </c>
    </row>
    <row r="8476" customFormat="false" ht="12.8" hidden="false" customHeight="false" outlineLevel="0" collapsed="false">
      <c r="A8476" s="2" t="s">
        <v>8488</v>
      </c>
      <c r="B8476" s="0" t="n">
        <v>458.05</v>
      </c>
      <c r="C8476" s="0" t="n">
        <f aca="false">B8476/$G$2</f>
        <v>0.228226208271051</v>
      </c>
    </row>
    <row r="8477" customFormat="false" ht="12.8" hidden="false" customHeight="false" outlineLevel="0" collapsed="false">
      <c r="A8477" s="2" t="s">
        <v>8489</v>
      </c>
      <c r="B8477" s="0" t="n">
        <v>457.948</v>
      </c>
      <c r="C8477" s="0" t="n">
        <f aca="false">B8477/$G$2</f>
        <v>0.22817538614848</v>
      </c>
    </row>
    <row r="8478" customFormat="false" ht="12.8" hidden="false" customHeight="false" outlineLevel="0" collapsed="false">
      <c r="A8478" s="2" t="s">
        <v>8490</v>
      </c>
      <c r="B8478" s="0" t="n">
        <v>453.95</v>
      </c>
      <c r="C8478" s="0" t="n">
        <f aca="false">B8478/$G$2</f>
        <v>0.226183358246138</v>
      </c>
    </row>
    <row r="8479" customFormat="false" ht="12.8" hidden="false" customHeight="false" outlineLevel="0" collapsed="false">
      <c r="A8479" s="2" t="s">
        <v>8491</v>
      </c>
      <c r="B8479" s="0" t="n">
        <v>446.91</v>
      </c>
      <c r="C8479" s="0" t="n">
        <f aca="false">B8479/$G$2</f>
        <v>0.222675635276532</v>
      </c>
    </row>
    <row r="8480" customFormat="false" ht="12.8" hidden="false" customHeight="false" outlineLevel="0" collapsed="false">
      <c r="A8480" s="2" t="s">
        <v>8492</v>
      </c>
      <c r="B8480" s="0" t="n">
        <v>462.503</v>
      </c>
      <c r="C8480" s="0" t="n">
        <f aca="false">B8480/$G$2</f>
        <v>0.230444942700548</v>
      </c>
    </row>
    <row r="8481" customFormat="false" ht="12.8" hidden="false" customHeight="false" outlineLevel="0" collapsed="false">
      <c r="A8481" s="2" t="s">
        <v>8493</v>
      </c>
      <c r="B8481" s="0" t="n">
        <v>494.377</v>
      </c>
      <c r="C8481" s="0" t="n">
        <f aca="false">B8481/$G$2</f>
        <v>0.246326357747882</v>
      </c>
    </row>
    <row r="8482" customFormat="false" ht="12.8" hidden="false" customHeight="false" outlineLevel="0" collapsed="false">
      <c r="A8482" s="2" t="s">
        <v>8494</v>
      </c>
      <c r="B8482" s="0" t="n">
        <v>522.942</v>
      </c>
      <c r="C8482" s="0" t="n">
        <f aca="false">B8482/$G$2</f>
        <v>0.260559043348281</v>
      </c>
    </row>
    <row r="8483" customFormat="false" ht="12.8" hidden="false" customHeight="false" outlineLevel="0" collapsed="false">
      <c r="A8483" s="2" t="s">
        <v>8495</v>
      </c>
      <c r="B8483" s="0" t="n">
        <v>531.374</v>
      </c>
      <c r="C8483" s="0" t="n">
        <f aca="false">B8483/$G$2</f>
        <v>0.26476033881415</v>
      </c>
    </row>
    <row r="8484" customFormat="false" ht="12.8" hidden="false" customHeight="false" outlineLevel="0" collapsed="false">
      <c r="A8484" s="2" t="s">
        <v>8496</v>
      </c>
      <c r="B8484" s="0" t="n">
        <v>529.875</v>
      </c>
      <c r="C8484" s="0" t="n">
        <f aca="false">B8484/$G$2</f>
        <v>0.264013452914798</v>
      </c>
    </row>
    <row r="8485" customFormat="false" ht="12.8" hidden="false" customHeight="false" outlineLevel="0" collapsed="false">
      <c r="A8485" s="2" t="s">
        <v>8497</v>
      </c>
      <c r="B8485" s="0" t="n">
        <v>524.409</v>
      </c>
      <c r="C8485" s="0" t="n">
        <f aca="false">B8485/$G$2</f>
        <v>0.261289985052317</v>
      </c>
    </row>
    <row r="8486" customFormat="false" ht="12.8" hidden="false" customHeight="false" outlineLevel="0" collapsed="false">
      <c r="A8486" s="2" t="s">
        <v>8498</v>
      </c>
      <c r="B8486" s="0" t="n">
        <v>532.974</v>
      </c>
      <c r="C8486" s="0" t="n">
        <f aca="false">B8486/$G$2</f>
        <v>0.26555754857997</v>
      </c>
    </row>
    <row r="8487" customFormat="false" ht="12.8" hidden="false" customHeight="false" outlineLevel="0" collapsed="false">
      <c r="A8487" s="2" t="s">
        <v>8499</v>
      </c>
      <c r="B8487" s="0" t="n">
        <v>543.02</v>
      </c>
      <c r="C8487" s="0" t="n">
        <f aca="false">B8487/$G$2</f>
        <v>0.27056302939711</v>
      </c>
    </row>
    <row r="8488" customFormat="false" ht="12.8" hidden="false" customHeight="false" outlineLevel="0" collapsed="false">
      <c r="A8488" s="2" t="s">
        <v>8500</v>
      </c>
      <c r="B8488" s="0" t="n">
        <v>551.595</v>
      </c>
      <c r="C8488" s="0" t="n">
        <f aca="false">B8488/$G$2</f>
        <v>0.2748355754858</v>
      </c>
    </row>
    <row r="8489" customFormat="false" ht="12.8" hidden="false" customHeight="false" outlineLevel="0" collapsed="false">
      <c r="A8489" s="2" t="s">
        <v>8501</v>
      </c>
      <c r="B8489" s="0" t="n">
        <v>562.611</v>
      </c>
      <c r="C8489" s="0" t="n">
        <f aca="false">B8489/$G$2</f>
        <v>0.280324364723468</v>
      </c>
    </row>
    <row r="8490" customFormat="false" ht="12.8" hidden="false" customHeight="false" outlineLevel="0" collapsed="false">
      <c r="A8490" s="2" t="s">
        <v>8502</v>
      </c>
      <c r="B8490" s="0" t="n">
        <v>572.268</v>
      </c>
      <c r="C8490" s="0" t="n">
        <f aca="false">B8490/$G$2</f>
        <v>0.285136023916293</v>
      </c>
    </row>
    <row r="8491" customFormat="false" ht="12.8" hidden="false" customHeight="false" outlineLevel="0" collapsed="false">
      <c r="A8491" s="2" t="s">
        <v>8503</v>
      </c>
      <c r="B8491" s="0" t="n">
        <v>574.972</v>
      </c>
      <c r="C8491" s="0" t="n">
        <f aca="false">B8491/$G$2</f>
        <v>0.286483308420528</v>
      </c>
    </row>
    <row r="8492" customFormat="false" ht="12.8" hidden="false" customHeight="false" outlineLevel="0" collapsed="false">
      <c r="A8492" s="2" t="s">
        <v>8504</v>
      </c>
      <c r="B8492" s="0" t="n">
        <v>588.472</v>
      </c>
      <c r="C8492" s="0" t="n">
        <f aca="false">B8492/$G$2</f>
        <v>0.293209765819631</v>
      </c>
    </row>
    <row r="8493" customFormat="false" ht="12.8" hidden="false" customHeight="false" outlineLevel="0" collapsed="false">
      <c r="A8493" s="2" t="s">
        <v>8505</v>
      </c>
      <c r="B8493" s="0" t="n">
        <v>621.866</v>
      </c>
      <c r="C8493" s="0" t="n">
        <f aca="false">B8493/$G$2</f>
        <v>0.309848530144494</v>
      </c>
    </row>
    <row r="8494" customFormat="false" ht="12.8" hidden="false" customHeight="false" outlineLevel="0" collapsed="false">
      <c r="A8494" s="2" t="s">
        <v>8506</v>
      </c>
      <c r="B8494" s="0" t="n">
        <v>667.42</v>
      </c>
      <c r="C8494" s="0" t="n">
        <f aca="false">B8494/$G$2</f>
        <v>0.332546088689586</v>
      </c>
    </row>
    <row r="8495" customFormat="false" ht="12.8" hidden="false" customHeight="false" outlineLevel="0" collapsed="false">
      <c r="A8495" s="2" t="s">
        <v>8507</v>
      </c>
      <c r="B8495" s="0" t="n">
        <v>715.15</v>
      </c>
      <c r="C8495" s="0" t="n">
        <f aca="false">B8495/$G$2</f>
        <v>0.356327852516193</v>
      </c>
    </row>
    <row r="8496" customFormat="false" ht="12.8" hidden="false" customHeight="false" outlineLevel="0" collapsed="false">
      <c r="A8496" s="2" t="s">
        <v>8508</v>
      </c>
      <c r="B8496" s="0" t="n">
        <v>771.207</v>
      </c>
      <c r="C8496" s="0" t="n">
        <f aca="false">B8496/$G$2</f>
        <v>0.384258594917788</v>
      </c>
    </row>
    <row r="8497" customFormat="false" ht="12.8" hidden="false" customHeight="false" outlineLevel="0" collapsed="false">
      <c r="A8497" s="2" t="s">
        <v>8509</v>
      </c>
      <c r="B8497" s="0" t="n">
        <v>833.894</v>
      </c>
      <c r="C8497" s="0" t="n">
        <f aca="false">B8497/$G$2</f>
        <v>0.415492775286497</v>
      </c>
    </row>
    <row r="8498" customFormat="false" ht="12.8" hidden="false" customHeight="false" outlineLevel="0" collapsed="false">
      <c r="A8498" s="2" t="s">
        <v>8510</v>
      </c>
      <c r="B8498" s="0" t="n">
        <v>902.122</v>
      </c>
      <c r="C8498" s="0" t="n">
        <f aca="false">B8498/$G$2</f>
        <v>0.449487792725461</v>
      </c>
    </row>
    <row r="8499" customFormat="false" ht="12.8" hidden="false" customHeight="false" outlineLevel="0" collapsed="false">
      <c r="A8499" s="2" t="s">
        <v>8511</v>
      </c>
      <c r="B8499" s="0" t="n">
        <v>970.15</v>
      </c>
      <c r="C8499" s="0" t="n">
        <f aca="false">B8499/$G$2</f>
        <v>0.483383158943697</v>
      </c>
    </row>
    <row r="8500" customFormat="false" ht="12.8" hidden="false" customHeight="false" outlineLevel="0" collapsed="false">
      <c r="A8500" s="2" t="s">
        <v>8512</v>
      </c>
      <c r="B8500" s="0" t="n">
        <v>1033.295</v>
      </c>
      <c r="C8500" s="0" t="n">
        <f aca="false">B8500/$G$2</f>
        <v>0.514845540607872</v>
      </c>
    </row>
    <row r="8501" customFormat="false" ht="12.8" hidden="false" customHeight="false" outlineLevel="0" collapsed="false">
      <c r="A8501" s="2" t="s">
        <v>8513</v>
      </c>
      <c r="B8501" s="0" t="n">
        <v>1074.204</v>
      </c>
      <c r="C8501" s="0" t="n">
        <f aca="false">B8501/$G$2</f>
        <v>0.535228699551569</v>
      </c>
    </row>
    <row r="8502" customFormat="false" ht="12.8" hidden="false" customHeight="false" outlineLevel="0" collapsed="false">
      <c r="A8502" s="2" t="s">
        <v>8514</v>
      </c>
      <c r="B8502" s="0" t="n">
        <v>1100.546</v>
      </c>
      <c r="C8502" s="0" t="n">
        <f aca="false">B8502/$G$2</f>
        <v>0.548353761833583</v>
      </c>
    </row>
    <row r="8503" customFormat="false" ht="12.8" hidden="false" customHeight="false" outlineLevel="0" collapsed="false">
      <c r="A8503" s="2" t="s">
        <v>8515</v>
      </c>
      <c r="B8503" s="0" t="n">
        <v>1089.802</v>
      </c>
      <c r="C8503" s="0" t="n">
        <f aca="false">B8503/$G$2</f>
        <v>0.543000498256104</v>
      </c>
    </row>
    <row r="8504" customFormat="false" ht="12.8" hidden="false" customHeight="false" outlineLevel="0" collapsed="false">
      <c r="A8504" s="2" t="s">
        <v>8516</v>
      </c>
      <c r="B8504" s="0" t="n">
        <v>1046.127</v>
      </c>
      <c r="C8504" s="0" t="n">
        <f aca="false">B8504/$G$2</f>
        <v>0.521239162929746</v>
      </c>
    </row>
    <row r="8505" customFormat="false" ht="12.8" hidden="false" customHeight="false" outlineLevel="0" collapsed="false">
      <c r="A8505" s="2" t="s">
        <v>8517</v>
      </c>
      <c r="B8505" s="0" t="n">
        <v>981.314</v>
      </c>
      <c r="C8505" s="0" t="n">
        <f aca="false">B8505/$G$2</f>
        <v>0.488945690084704</v>
      </c>
    </row>
    <row r="8506" customFormat="false" ht="12.8" hidden="false" customHeight="false" outlineLevel="0" collapsed="false">
      <c r="A8506" s="2" t="s">
        <v>8518</v>
      </c>
      <c r="B8506" s="0" t="n">
        <v>909.779</v>
      </c>
      <c r="C8506" s="0" t="n">
        <f aca="false">B8506/$G$2</f>
        <v>0.453302939711011</v>
      </c>
    </row>
    <row r="8507" customFormat="false" ht="12.8" hidden="false" customHeight="false" outlineLevel="0" collapsed="false">
      <c r="A8507" s="2" t="s">
        <v>8519</v>
      </c>
      <c r="B8507" s="0" t="n">
        <v>865.741</v>
      </c>
      <c r="C8507" s="0" t="n">
        <f aca="false">B8507/$G$2</f>
        <v>0.431360737419033</v>
      </c>
    </row>
    <row r="8508" customFormat="false" ht="12.8" hidden="false" customHeight="false" outlineLevel="0" collapsed="false">
      <c r="A8508" s="2" t="s">
        <v>8520</v>
      </c>
      <c r="B8508" s="0" t="n">
        <v>860.711</v>
      </c>
      <c r="C8508" s="0" t="n">
        <f aca="false">B8508/$G$2</f>
        <v>0.428854509217738</v>
      </c>
    </row>
    <row r="8509" customFormat="false" ht="12.8" hidden="false" customHeight="false" outlineLevel="0" collapsed="false">
      <c r="A8509" s="2" t="s">
        <v>8521</v>
      </c>
      <c r="B8509" s="0" t="n">
        <v>888.307</v>
      </c>
      <c r="C8509" s="0" t="n">
        <f aca="false">B8509/$G$2</f>
        <v>0.442604384653712</v>
      </c>
    </row>
    <row r="8510" customFormat="false" ht="12.8" hidden="false" customHeight="false" outlineLevel="0" collapsed="false">
      <c r="A8510" s="2" t="s">
        <v>8522</v>
      </c>
      <c r="B8510" s="0" t="n">
        <v>946.195</v>
      </c>
      <c r="C8510" s="0" t="n">
        <f aca="false">B8510/$G$2</f>
        <v>0.471447433981066</v>
      </c>
    </row>
    <row r="8511" customFormat="false" ht="12.8" hidden="false" customHeight="false" outlineLevel="0" collapsed="false">
      <c r="A8511" s="2" t="s">
        <v>8523</v>
      </c>
      <c r="B8511" s="0" t="n">
        <v>1003.91</v>
      </c>
      <c r="C8511" s="0" t="n">
        <f aca="false">B8511/$G$2</f>
        <v>0.500204285002491</v>
      </c>
    </row>
    <row r="8512" customFormat="false" ht="12.8" hidden="false" customHeight="false" outlineLevel="0" collapsed="false">
      <c r="A8512" s="2" t="s">
        <v>8524</v>
      </c>
      <c r="B8512" s="0" t="n">
        <v>1043.816</v>
      </c>
      <c r="C8512" s="0" t="n">
        <f aca="false">B8512/$G$2</f>
        <v>0.52008769307424</v>
      </c>
    </row>
    <row r="8513" customFormat="false" ht="12.8" hidden="false" customHeight="false" outlineLevel="0" collapsed="false">
      <c r="A8513" s="2" t="s">
        <v>8525</v>
      </c>
      <c r="B8513" s="0" t="n">
        <v>1034.721</v>
      </c>
      <c r="C8513" s="0" t="n">
        <f aca="false">B8513/$G$2</f>
        <v>0.515556053811659</v>
      </c>
    </row>
    <row r="8514" customFormat="false" ht="12.8" hidden="false" customHeight="false" outlineLevel="0" collapsed="false">
      <c r="A8514" s="2" t="s">
        <v>8526</v>
      </c>
      <c r="B8514" s="0" t="n">
        <v>988.821</v>
      </c>
      <c r="C8514" s="0" t="n">
        <f aca="false">B8514/$G$2</f>
        <v>0.492686098654709</v>
      </c>
    </row>
    <row r="8515" customFormat="false" ht="12.8" hidden="false" customHeight="false" outlineLevel="0" collapsed="false">
      <c r="A8515" s="2" t="s">
        <v>8527</v>
      </c>
      <c r="B8515" s="0" t="n">
        <v>936.107</v>
      </c>
      <c r="C8515" s="0" t="n">
        <f aca="false">B8515/$G$2</f>
        <v>0.466421026407573</v>
      </c>
    </row>
    <row r="8516" customFormat="false" ht="12.8" hidden="false" customHeight="false" outlineLevel="0" collapsed="false">
      <c r="A8516" s="2" t="s">
        <v>8528</v>
      </c>
      <c r="B8516" s="0" t="n">
        <v>889.556</v>
      </c>
      <c r="C8516" s="0" t="n">
        <f aca="false">B8516/$G$2</f>
        <v>0.443226706527155</v>
      </c>
    </row>
    <row r="8517" customFormat="false" ht="12.8" hidden="false" customHeight="false" outlineLevel="0" collapsed="false">
      <c r="A8517" s="2" t="s">
        <v>8529</v>
      </c>
      <c r="B8517" s="0" t="n">
        <v>877.435</v>
      </c>
      <c r="C8517" s="0" t="n">
        <f aca="false">B8517/$G$2</f>
        <v>0.437187344294968</v>
      </c>
    </row>
    <row r="8518" customFormat="false" ht="12.8" hidden="false" customHeight="false" outlineLevel="0" collapsed="false">
      <c r="A8518" s="2" t="s">
        <v>8530</v>
      </c>
      <c r="B8518" s="0" t="n">
        <v>890.303</v>
      </c>
      <c r="C8518" s="0" t="n">
        <f aca="false">B8518/$G$2</f>
        <v>0.443598903836572</v>
      </c>
    </row>
    <row r="8519" customFormat="false" ht="12.8" hidden="false" customHeight="false" outlineLevel="0" collapsed="false">
      <c r="A8519" s="2" t="s">
        <v>8531</v>
      </c>
      <c r="B8519" s="0" t="n">
        <v>913.485</v>
      </c>
      <c r="C8519" s="0" t="n">
        <f aca="false">B8519/$G$2</f>
        <v>0.455149476831091</v>
      </c>
    </row>
    <row r="8520" customFormat="false" ht="12.8" hidden="false" customHeight="false" outlineLevel="0" collapsed="false">
      <c r="A8520" s="2" t="s">
        <v>8532</v>
      </c>
      <c r="B8520" s="0" t="n">
        <v>951.206</v>
      </c>
      <c r="C8520" s="0" t="n">
        <f aca="false">B8520/$G$2</f>
        <v>0.473944195316393</v>
      </c>
    </row>
    <row r="8521" customFormat="false" ht="12.8" hidden="false" customHeight="false" outlineLevel="0" collapsed="false">
      <c r="A8521" s="2" t="s">
        <v>8533</v>
      </c>
      <c r="B8521" s="0" t="n">
        <v>993.284</v>
      </c>
      <c r="C8521" s="0" t="n">
        <f aca="false">B8521/$G$2</f>
        <v>0.494909815645242</v>
      </c>
    </row>
    <row r="8522" customFormat="false" ht="12.8" hidden="false" customHeight="false" outlineLevel="0" collapsed="false">
      <c r="A8522" s="2" t="s">
        <v>8534</v>
      </c>
      <c r="B8522" s="0" t="n">
        <v>1031.345</v>
      </c>
      <c r="C8522" s="0" t="n">
        <f aca="false">B8522/$G$2</f>
        <v>0.51387394120578</v>
      </c>
    </row>
    <row r="8523" customFormat="false" ht="12.8" hidden="false" customHeight="false" outlineLevel="0" collapsed="false">
      <c r="A8523" s="2" t="s">
        <v>8535</v>
      </c>
      <c r="B8523" s="0" t="n">
        <v>1065.864</v>
      </c>
      <c r="C8523" s="0" t="n">
        <f aca="false">B8523/$G$2</f>
        <v>0.531073243647235</v>
      </c>
    </row>
    <row r="8524" customFormat="false" ht="12.8" hidden="false" customHeight="false" outlineLevel="0" collapsed="false">
      <c r="A8524" s="2" t="s">
        <v>8536</v>
      </c>
      <c r="B8524" s="0" t="n">
        <v>1083.608</v>
      </c>
      <c r="C8524" s="0" t="n">
        <f aca="false">B8524/$G$2</f>
        <v>0.539914299950174</v>
      </c>
    </row>
    <row r="8525" customFormat="false" ht="12.8" hidden="false" customHeight="false" outlineLevel="0" collapsed="false">
      <c r="A8525" s="2" t="s">
        <v>8537</v>
      </c>
      <c r="B8525" s="0" t="n">
        <v>1083.378</v>
      </c>
      <c r="C8525" s="0" t="n">
        <f aca="false">B8525/$G$2</f>
        <v>0.539799701046338</v>
      </c>
    </row>
    <row r="8526" customFormat="false" ht="12.8" hidden="false" customHeight="false" outlineLevel="0" collapsed="false">
      <c r="A8526" s="2" t="s">
        <v>8538</v>
      </c>
      <c r="B8526" s="0" t="n">
        <v>1076.404</v>
      </c>
      <c r="C8526" s="0" t="n">
        <f aca="false">B8526/$G$2</f>
        <v>0.536324862979572</v>
      </c>
    </row>
    <row r="8527" customFormat="false" ht="12.8" hidden="false" customHeight="false" outlineLevel="0" collapsed="false">
      <c r="A8527" s="2" t="s">
        <v>8539</v>
      </c>
      <c r="B8527" s="0" t="n">
        <v>1088.914</v>
      </c>
      <c r="C8527" s="0" t="n">
        <f aca="false">B8527/$G$2</f>
        <v>0.542558046836074</v>
      </c>
    </row>
    <row r="8528" customFormat="false" ht="12.8" hidden="false" customHeight="false" outlineLevel="0" collapsed="false">
      <c r="A8528" s="2" t="s">
        <v>8540</v>
      </c>
      <c r="B8528" s="0" t="n">
        <v>1120.375</v>
      </c>
      <c r="C8528" s="0" t="n">
        <f aca="false">B8528/$G$2</f>
        <v>0.558233682112606</v>
      </c>
    </row>
    <row r="8529" customFormat="false" ht="12.8" hidden="false" customHeight="false" outlineLevel="0" collapsed="false">
      <c r="A8529" s="2" t="s">
        <v>8541</v>
      </c>
      <c r="B8529" s="0" t="n">
        <v>1150.043</v>
      </c>
      <c r="C8529" s="0" t="n">
        <f aca="false">B8529/$G$2</f>
        <v>0.573015944195316</v>
      </c>
    </row>
    <row r="8530" customFormat="false" ht="12.8" hidden="false" customHeight="false" outlineLevel="0" collapsed="false">
      <c r="A8530" s="2" t="s">
        <v>8542</v>
      </c>
      <c r="B8530" s="0" t="n">
        <v>1162.312</v>
      </c>
      <c r="C8530" s="0" t="n">
        <f aca="false">B8530/$G$2</f>
        <v>0.579129048330842</v>
      </c>
    </row>
    <row r="8531" customFormat="false" ht="12.8" hidden="false" customHeight="false" outlineLevel="0" collapsed="false">
      <c r="A8531" s="2" t="s">
        <v>8543</v>
      </c>
      <c r="B8531" s="0" t="n">
        <v>1180.069</v>
      </c>
      <c r="C8531" s="0" t="n">
        <f aca="false">B8531/$G$2</f>
        <v>0.587976581963129</v>
      </c>
    </row>
    <row r="8532" customFormat="false" ht="12.8" hidden="false" customHeight="false" outlineLevel="0" collapsed="false">
      <c r="A8532" s="2" t="s">
        <v>8544</v>
      </c>
      <c r="B8532" s="0" t="n">
        <v>1197.069</v>
      </c>
      <c r="C8532" s="0" t="n">
        <f aca="false">B8532/$G$2</f>
        <v>0.596446935724963</v>
      </c>
    </row>
    <row r="8533" customFormat="false" ht="12.8" hidden="false" customHeight="false" outlineLevel="0" collapsed="false">
      <c r="A8533" s="2" t="s">
        <v>8545</v>
      </c>
      <c r="B8533" s="0" t="n">
        <v>1198.334</v>
      </c>
      <c r="C8533" s="0" t="n">
        <f aca="false">B8533/$G$2</f>
        <v>0.597077229696064</v>
      </c>
    </row>
    <row r="8534" customFormat="false" ht="12.8" hidden="false" customHeight="false" outlineLevel="0" collapsed="false">
      <c r="A8534" s="2" t="s">
        <v>8546</v>
      </c>
      <c r="B8534" s="0" t="n">
        <v>1208.27</v>
      </c>
      <c r="C8534" s="0" t="n">
        <f aca="false">B8534/$G$2</f>
        <v>0.602027902341804</v>
      </c>
    </row>
    <row r="8535" customFormat="false" ht="12.8" hidden="false" customHeight="false" outlineLevel="0" collapsed="false">
      <c r="A8535" s="2" t="s">
        <v>8547</v>
      </c>
      <c r="B8535" s="0" t="n">
        <v>1219.9</v>
      </c>
      <c r="C8535" s="0" t="n">
        <f aca="false">B8535/$G$2</f>
        <v>0.607822620827105</v>
      </c>
    </row>
    <row r="8536" customFormat="false" ht="12.8" hidden="false" customHeight="false" outlineLevel="0" collapsed="false">
      <c r="A8536" s="2" t="s">
        <v>8548</v>
      </c>
      <c r="B8536" s="0" t="n">
        <v>1229.156</v>
      </c>
      <c r="C8536" s="0" t="n">
        <f aca="false">B8536/$G$2</f>
        <v>0.612434479322372</v>
      </c>
    </row>
    <row r="8537" customFormat="false" ht="12.8" hidden="false" customHeight="false" outlineLevel="0" collapsed="false">
      <c r="A8537" s="2" t="s">
        <v>8549</v>
      </c>
      <c r="B8537" s="0" t="n">
        <v>1203.106</v>
      </c>
      <c r="C8537" s="0" t="n">
        <f aca="false">B8537/$G$2</f>
        <v>0.599454907822621</v>
      </c>
    </row>
    <row r="8538" customFormat="false" ht="12.8" hidden="false" customHeight="false" outlineLevel="0" collapsed="false">
      <c r="A8538" s="2" t="s">
        <v>8550</v>
      </c>
      <c r="B8538" s="0" t="n">
        <v>1149.535</v>
      </c>
      <c r="C8538" s="0" t="n">
        <f aca="false">B8538/$G$2</f>
        <v>0.572762830094669</v>
      </c>
    </row>
    <row r="8539" customFormat="false" ht="12.8" hidden="false" customHeight="false" outlineLevel="0" collapsed="false">
      <c r="A8539" s="2" t="s">
        <v>8551</v>
      </c>
      <c r="B8539" s="0" t="n">
        <v>1100.547</v>
      </c>
      <c r="C8539" s="0" t="n">
        <f aca="false">B8539/$G$2</f>
        <v>0.548354260089686</v>
      </c>
    </row>
    <row r="8540" customFormat="false" ht="12.8" hidden="false" customHeight="false" outlineLevel="0" collapsed="false">
      <c r="A8540" s="2" t="s">
        <v>8552</v>
      </c>
      <c r="B8540" s="0" t="n">
        <v>1066.121</v>
      </c>
      <c r="C8540" s="0" t="n">
        <f aca="false">B8540/$G$2</f>
        <v>0.531201295465869</v>
      </c>
    </row>
    <row r="8541" customFormat="false" ht="12.8" hidden="false" customHeight="false" outlineLevel="0" collapsed="false">
      <c r="A8541" s="2" t="s">
        <v>8553</v>
      </c>
      <c r="B8541" s="0" t="n">
        <v>1061.176</v>
      </c>
      <c r="C8541" s="0" t="n">
        <f aca="false">B8541/$G$2</f>
        <v>0.528737419033383</v>
      </c>
    </row>
    <row r="8542" customFormat="false" ht="12.8" hidden="false" customHeight="false" outlineLevel="0" collapsed="false">
      <c r="A8542" s="2" t="s">
        <v>8554</v>
      </c>
      <c r="B8542" s="0" t="n">
        <v>1071.111</v>
      </c>
      <c r="C8542" s="0" t="n">
        <f aca="false">B8542/$G$2</f>
        <v>0.533687593423019</v>
      </c>
    </row>
    <row r="8543" customFormat="false" ht="12.8" hidden="false" customHeight="false" outlineLevel="0" collapsed="false">
      <c r="A8543" s="2" t="s">
        <v>8555</v>
      </c>
      <c r="B8543" s="0" t="n">
        <v>1098.204</v>
      </c>
      <c r="C8543" s="0" t="n">
        <f aca="false">B8543/$G$2</f>
        <v>0.547186846038864</v>
      </c>
    </row>
    <row r="8544" customFormat="false" ht="12.8" hidden="false" customHeight="false" outlineLevel="0" collapsed="false">
      <c r="A8544" s="2" t="s">
        <v>8556</v>
      </c>
      <c r="B8544" s="0" t="n">
        <v>1136.649</v>
      </c>
      <c r="C8544" s="0" t="n">
        <f aca="false">B8544/$G$2</f>
        <v>0.566342301943199</v>
      </c>
    </row>
    <row r="8545" customFormat="false" ht="12.8" hidden="false" customHeight="false" outlineLevel="0" collapsed="false">
      <c r="A8545" s="2" t="s">
        <v>8557</v>
      </c>
      <c r="B8545" s="0" t="n">
        <v>1180.715</v>
      </c>
      <c r="C8545" s="0" t="n">
        <f aca="false">B8545/$G$2</f>
        <v>0.588298455406079</v>
      </c>
    </row>
    <row r="8546" customFormat="false" ht="12.8" hidden="false" customHeight="false" outlineLevel="0" collapsed="false">
      <c r="A8546" s="2" t="s">
        <v>8558</v>
      </c>
      <c r="B8546" s="0" t="n">
        <v>1214.959</v>
      </c>
      <c r="C8546" s="0" t="n">
        <f aca="false">B8546/$G$2</f>
        <v>0.605360737419033</v>
      </c>
    </row>
    <row r="8547" customFormat="false" ht="12.8" hidden="false" customHeight="false" outlineLevel="0" collapsed="false">
      <c r="A8547" s="2" t="s">
        <v>8559</v>
      </c>
      <c r="B8547" s="0" t="n">
        <v>1233.731</v>
      </c>
      <c r="C8547" s="0" t="n">
        <f aca="false">B8547/$G$2</f>
        <v>0.614714000996512</v>
      </c>
    </row>
    <row r="8548" customFormat="false" ht="12.8" hidden="false" customHeight="false" outlineLevel="0" collapsed="false">
      <c r="A8548" s="2" t="s">
        <v>8560</v>
      </c>
      <c r="B8548" s="0" t="n">
        <v>1248.759</v>
      </c>
      <c r="C8548" s="0" t="n">
        <f aca="false">B8548/$G$2</f>
        <v>0.622201793721973</v>
      </c>
    </row>
    <row r="8549" customFormat="false" ht="12.8" hidden="false" customHeight="false" outlineLevel="0" collapsed="false">
      <c r="A8549" s="2" t="s">
        <v>8561</v>
      </c>
      <c r="B8549" s="0" t="n">
        <v>1262.442</v>
      </c>
      <c r="C8549" s="0" t="n">
        <f aca="false">B8549/$G$2</f>
        <v>0.629019431988042</v>
      </c>
    </row>
    <row r="8550" customFormat="false" ht="12.8" hidden="false" customHeight="false" outlineLevel="0" collapsed="false">
      <c r="A8550" s="2" t="s">
        <v>8562</v>
      </c>
      <c r="B8550" s="0" t="n">
        <v>1279.095</v>
      </c>
      <c r="C8550" s="0" t="n">
        <f aca="false">B8550/$G$2</f>
        <v>0.637316890881913</v>
      </c>
    </row>
    <row r="8551" customFormat="false" ht="12.8" hidden="false" customHeight="false" outlineLevel="0" collapsed="false">
      <c r="A8551" s="2" t="s">
        <v>8563</v>
      </c>
      <c r="B8551" s="0" t="n">
        <v>1297.112</v>
      </c>
      <c r="C8551" s="0" t="n">
        <f aca="false">B8551/$G$2</f>
        <v>0.646293971101146</v>
      </c>
    </row>
    <row r="8552" customFormat="false" ht="12.8" hidden="false" customHeight="false" outlineLevel="0" collapsed="false">
      <c r="A8552" s="2" t="s">
        <v>8564</v>
      </c>
      <c r="B8552" s="0" t="n">
        <v>1316.546</v>
      </c>
      <c r="C8552" s="0" t="n">
        <f aca="false">B8552/$G$2</f>
        <v>0.655977080219233</v>
      </c>
    </row>
    <row r="8553" customFormat="false" ht="12.8" hidden="false" customHeight="false" outlineLevel="0" collapsed="false">
      <c r="A8553" s="2" t="s">
        <v>8565</v>
      </c>
      <c r="B8553" s="0" t="n">
        <v>1323.382</v>
      </c>
      <c r="C8553" s="0" t="n">
        <f aca="false">B8553/$G$2</f>
        <v>0.659383158943697</v>
      </c>
    </row>
    <row r="8554" customFormat="false" ht="12.8" hidden="false" customHeight="false" outlineLevel="0" collapsed="false">
      <c r="A8554" s="2" t="s">
        <v>8566</v>
      </c>
      <c r="B8554" s="0" t="n">
        <v>1311.302</v>
      </c>
      <c r="C8554" s="0" t="n">
        <f aca="false">B8554/$G$2</f>
        <v>0.653364225211759</v>
      </c>
    </row>
    <row r="8555" customFormat="false" ht="12.8" hidden="false" customHeight="false" outlineLevel="0" collapsed="false">
      <c r="A8555" s="2" t="s">
        <v>8567</v>
      </c>
      <c r="B8555" s="0" t="n">
        <v>1294.039</v>
      </c>
      <c r="C8555" s="0" t="n">
        <f aca="false">B8555/$G$2</f>
        <v>0.644762830094669</v>
      </c>
    </row>
    <row r="8556" customFormat="false" ht="12.8" hidden="false" customHeight="false" outlineLevel="0" collapsed="false">
      <c r="A8556" s="2" t="s">
        <v>8568</v>
      </c>
      <c r="B8556" s="0" t="n">
        <v>1268.532</v>
      </c>
      <c r="C8556" s="0" t="n">
        <f aca="false">B8556/$G$2</f>
        <v>0.632053811659193</v>
      </c>
    </row>
    <row r="8557" customFormat="false" ht="12.8" hidden="false" customHeight="false" outlineLevel="0" collapsed="false">
      <c r="A8557" s="2" t="s">
        <v>8569</v>
      </c>
      <c r="B8557" s="0" t="n">
        <v>1232.582</v>
      </c>
      <c r="C8557" s="0" t="n">
        <f aca="false">B8557/$G$2</f>
        <v>0.614141504733433</v>
      </c>
    </row>
    <row r="8558" customFormat="false" ht="12.8" hidden="false" customHeight="false" outlineLevel="0" collapsed="false">
      <c r="A8558" s="2" t="s">
        <v>8570</v>
      </c>
      <c r="B8558" s="0" t="n">
        <v>1203.584</v>
      </c>
      <c r="C8558" s="0" t="n">
        <f aca="false">B8558/$G$2</f>
        <v>0.599693074240159</v>
      </c>
    </row>
    <row r="8559" customFormat="false" ht="12.8" hidden="false" customHeight="false" outlineLevel="0" collapsed="false">
      <c r="A8559" s="2" t="s">
        <v>8571</v>
      </c>
      <c r="B8559" s="0" t="n">
        <v>1172.732</v>
      </c>
      <c r="C8559" s="0" t="n">
        <f aca="false">B8559/$G$2</f>
        <v>0.584320876930742</v>
      </c>
    </row>
    <row r="8560" customFormat="false" ht="12.8" hidden="false" customHeight="false" outlineLevel="0" collapsed="false">
      <c r="A8560" s="2" t="s">
        <v>8572</v>
      </c>
      <c r="B8560" s="0" t="n">
        <v>1122.556</v>
      </c>
      <c r="C8560" s="0" t="n">
        <f aca="false">B8560/$G$2</f>
        <v>0.559320378674639</v>
      </c>
    </row>
    <row r="8561" customFormat="false" ht="12.8" hidden="false" customHeight="false" outlineLevel="0" collapsed="false">
      <c r="A8561" s="2" t="s">
        <v>8573</v>
      </c>
      <c r="B8561" s="0" t="n">
        <v>1049.315</v>
      </c>
      <c r="C8561" s="0" t="n">
        <f aca="false">B8561/$G$2</f>
        <v>0.522827603388141</v>
      </c>
    </row>
    <row r="8562" customFormat="false" ht="12.8" hidden="false" customHeight="false" outlineLevel="0" collapsed="false">
      <c r="A8562" s="2" t="s">
        <v>8574</v>
      </c>
      <c r="B8562" s="0" t="n">
        <v>949.412</v>
      </c>
      <c r="C8562" s="0" t="n">
        <f aca="false">B8562/$G$2</f>
        <v>0.473050323866467</v>
      </c>
    </row>
    <row r="8563" customFormat="false" ht="12.8" hidden="false" customHeight="false" outlineLevel="0" collapsed="false">
      <c r="A8563" s="2" t="s">
        <v>8575</v>
      </c>
      <c r="B8563" s="0" t="n">
        <v>838.757</v>
      </c>
      <c r="C8563" s="0" t="n">
        <f aca="false">B8563/$G$2</f>
        <v>0.417915794718485</v>
      </c>
    </row>
    <row r="8564" customFormat="false" ht="12.8" hidden="false" customHeight="false" outlineLevel="0" collapsed="false">
      <c r="A8564" s="2" t="s">
        <v>8576</v>
      </c>
      <c r="B8564" s="0" t="n">
        <v>751.934</v>
      </c>
      <c r="C8564" s="0" t="n">
        <f aca="false">B8564/$G$2</f>
        <v>0.374655705032387</v>
      </c>
    </row>
    <row r="8565" customFormat="false" ht="12.8" hidden="false" customHeight="false" outlineLevel="0" collapsed="false">
      <c r="A8565" s="2" t="s">
        <v>8577</v>
      </c>
      <c r="B8565" s="0" t="n">
        <v>698.348</v>
      </c>
      <c r="C8565" s="0" t="n">
        <f aca="false">B8565/$G$2</f>
        <v>0.34795615346288</v>
      </c>
    </row>
    <row r="8566" customFormat="false" ht="12.8" hidden="false" customHeight="false" outlineLevel="0" collapsed="false">
      <c r="A8566" s="2" t="s">
        <v>8578</v>
      </c>
      <c r="B8566" s="0" t="n">
        <v>682.358</v>
      </c>
      <c r="C8566" s="0" t="n">
        <f aca="false">B8566/$G$2</f>
        <v>0.33998903836572</v>
      </c>
    </row>
    <row r="8567" customFormat="false" ht="12.8" hidden="false" customHeight="false" outlineLevel="0" collapsed="false">
      <c r="A8567" s="2" t="s">
        <v>8579</v>
      </c>
      <c r="B8567" s="0" t="n">
        <v>679.212</v>
      </c>
      <c r="C8567" s="0" t="n">
        <f aca="false">B8567/$G$2</f>
        <v>0.338421524663677</v>
      </c>
    </row>
    <row r="8568" customFormat="false" ht="12.8" hidden="false" customHeight="false" outlineLevel="0" collapsed="false">
      <c r="A8568" s="2" t="s">
        <v>8580</v>
      </c>
      <c r="B8568" s="0" t="n">
        <v>686.207</v>
      </c>
      <c r="C8568" s="0" t="n">
        <f aca="false">B8568/$G$2</f>
        <v>0.34190682610862</v>
      </c>
    </row>
    <row r="8569" customFormat="false" ht="12.8" hidden="false" customHeight="false" outlineLevel="0" collapsed="false">
      <c r="A8569" s="2" t="s">
        <v>8581</v>
      </c>
      <c r="B8569" s="0" t="n">
        <v>699.406</v>
      </c>
      <c r="C8569" s="0" t="n">
        <f aca="false">B8569/$G$2</f>
        <v>0.348483308420528</v>
      </c>
    </row>
    <row r="8570" customFormat="false" ht="12.8" hidden="false" customHeight="false" outlineLevel="0" collapsed="false">
      <c r="A8570" s="2" t="s">
        <v>8582</v>
      </c>
      <c r="B8570" s="0" t="n">
        <v>717.427</v>
      </c>
      <c r="C8570" s="0" t="n">
        <f aca="false">B8570/$G$2</f>
        <v>0.357462381664175</v>
      </c>
    </row>
    <row r="8571" customFormat="false" ht="12.8" hidden="false" customHeight="false" outlineLevel="0" collapsed="false">
      <c r="A8571" s="2" t="s">
        <v>8583</v>
      </c>
      <c r="B8571" s="0" t="n">
        <v>723.248</v>
      </c>
      <c r="C8571" s="0" t="n">
        <f aca="false">B8571/$G$2</f>
        <v>0.360362730443448</v>
      </c>
    </row>
    <row r="8572" customFormat="false" ht="12.8" hidden="false" customHeight="false" outlineLevel="0" collapsed="false">
      <c r="A8572" s="2" t="s">
        <v>8584</v>
      </c>
      <c r="B8572" s="0" t="n">
        <v>710.318</v>
      </c>
      <c r="C8572" s="0" t="n">
        <f aca="false">B8572/$G$2</f>
        <v>0.353920279023418</v>
      </c>
    </row>
    <row r="8573" customFormat="false" ht="12.8" hidden="false" customHeight="false" outlineLevel="0" collapsed="false">
      <c r="A8573" s="2" t="s">
        <v>8585</v>
      </c>
      <c r="B8573" s="0" t="n">
        <v>671.893</v>
      </c>
      <c r="C8573" s="0" t="n">
        <f aca="false">B8573/$G$2</f>
        <v>0.334774788241156</v>
      </c>
    </row>
    <row r="8574" customFormat="false" ht="12.8" hidden="false" customHeight="false" outlineLevel="0" collapsed="false">
      <c r="A8574" s="2" t="s">
        <v>8586</v>
      </c>
      <c r="B8574" s="0" t="n">
        <v>625.099</v>
      </c>
      <c r="C8574" s="0" t="n">
        <f aca="false">B8574/$G$2</f>
        <v>0.311459392127554</v>
      </c>
    </row>
    <row r="8575" customFormat="false" ht="12.8" hidden="false" customHeight="false" outlineLevel="0" collapsed="false">
      <c r="A8575" s="2" t="s">
        <v>8587</v>
      </c>
      <c r="B8575" s="0" t="n">
        <v>614.063</v>
      </c>
      <c r="C8575" s="0" t="n">
        <f aca="false">B8575/$G$2</f>
        <v>0.305960637767813</v>
      </c>
    </row>
    <row r="8576" customFormat="false" ht="12.8" hidden="false" customHeight="false" outlineLevel="0" collapsed="false">
      <c r="A8576" s="2" t="s">
        <v>8588</v>
      </c>
      <c r="B8576" s="0" t="n">
        <v>634.741</v>
      </c>
      <c r="C8576" s="0" t="n">
        <f aca="false">B8576/$G$2</f>
        <v>0.316263577478824</v>
      </c>
    </row>
    <row r="8577" customFormat="false" ht="12.8" hidden="false" customHeight="false" outlineLevel="0" collapsed="false">
      <c r="A8577" s="2" t="s">
        <v>8589</v>
      </c>
      <c r="B8577" s="0" t="n">
        <v>660.457</v>
      </c>
      <c r="C8577" s="0" t="n">
        <f aca="false">B8577/$G$2</f>
        <v>0.32907673143996</v>
      </c>
    </row>
    <row r="8578" customFormat="false" ht="12.8" hidden="false" customHeight="false" outlineLevel="0" collapsed="false">
      <c r="A8578" s="2" t="s">
        <v>8590</v>
      </c>
      <c r="B8578" s="0" t="n">
        <v>674.608</v>
      </c>
      <c r="C8578" s="0" t="n">
        <f aca="false">B8578/$G$2</f>
        <v>0.336127553562531</v>
      </c>
    </row>
    <row r="8579" customFormat="false" ht="12.8" hidden="false" customHeight="false" outlineLevel="0" collapsed="false">
      <c r="A8579" s="2" t="s">
        <v>8591</v>
      </c>
      <c r="B8579" s="0" t="n">
        <v>701.909</v>
      </c>
      <c r="C8579" s="0" t="n">
        <f aca="false">B8579/$G$2</f>
        <v>0.349730443447932</v>
      </c>
    </row>
    <row r="8580" customFormat="false" ht="12.8" hidden="false" customHeight="false" outlineLevel="0" collapsed="false">
      <c r="A8580" s="2" t="s">
        <v>8592</v>
      </c>
      <c r="B8580" s="0" t="n">
        <v>750.578</v>
      </c>
      <c r="C8580" s="0" t="n">
        <f aca="false">B8580/$G$2</f>
        <v>0.373980069755854</v>
      </c>
    </row>
    <row r="8581" customFormat="false" ht="12.8" hidden="false" customHeight="false" outlineLevel="0" collapsed="false">
      <c r="A8581" s="2" t="s">
        <v>8593</v>
      </c>
      <c r="B8581" s="0" t="n">
        <v>794.879</v>
      </c>
      <c r="C8581" s="0" t="n">
        <f aca="false">B8581/$G$2</f>
        <v>0.396053313403089</v>
      </c>
    </row>
    <row r="8582" customFormat="false" ht="12.8" hidden="false" customHeight="false" outlineLevel="0" collapsed="false">
      <c r="A8582" s="2" t="s">
        <v>8594</v>
      </c>
      <c r="B8582" s="0" t="n">
        <v>826.798</v>
      </c>
      <c r="C8582" s="0" t="n">
        <f aca="false">B8582/$G$2</f>
        <v>0.411957149975087</v>
      </c>
    </row>
    <row r="8583" customFormat="false" ht="12.8" hidden="false" customHeight="false" outlineLevel="0" collapsed="false">
      <c r="A8583" s="2" t="s">
        <v>8595</v>
      </c>
      <c r="B8583" s="0" t="n">
        <v>812.572</v>
      </c>
      <c r="C8583" s="0" t="n">
        <f aca="false">B8583/$G$2</f>
        <v>0.404868958644743</v>
      </c>
    </row>
    <row r="8584" customFormat="false" ht="12.8" hidden="false" customHeight="false" outlineLevel="0" collapsed="false">
      <c r="A8584" s="2" t="s">
        <v>8596</v>
      </c>
      <c r="B8584" s="0" t="n">
        <v>753.987</v>
      </c>
      <c r="C8584" s="0" t="n">
        <f aca="false">B8584/$G$2</f>
        <v>0.375678624813154</v>
      </c>
    </row>
    <row r="8585" customFormat="false" ht="12.8" hidden="false" customHeight="false" outlineLevel="0" collapsed="false">
      <c r="A8585" s="2" t="s">
        <v>8597</v>
      </c>
      <c r="B8585" s="0" t="n">
        <v>676.401</v>
      </c>
      <c r="C8585" s="0" t="n">
        <f aca="false">B8585/$G$2</f>
        <v>0.337020926756353</v>
      </c>
    </row>
    <row r="8586" customFormat="false" ht="12.8" hidden="false" customHeight="false" outlineLevel="0" collapsed="false">
      <c r="A8586" s="2" t="s">
        <v>8598</v>
      </c>
      <c r="B8586" s="0" t="n">
        <v>614.111</v>
      </c>
      <c r="C8586" s="0" t="n">
        <f aca="false">B8586/$G$2</f>
        <v>0.305984554060787</v>
      </c>
    </row>
    <row r="8587" customFormat="false" ht="12.8" hidden="false" customHeight="false" outlineLevel="0" collapsed="false">
      <c r="A8587" s="2" t="s">
        <v>8599</v>
      </c>
      <c r="B8587" s="0" t="n">
        <v>558.019</v>
      </c>
      <c r="C8587" s="0" t="n">
        <f aca="false">B8587/$G$2</f>
        <v>0.278036372695566</v>
      </c>
    </row>
    <row r="8588" customFormat="false" ht="12.8" hidden="false" customHeight="false" outlineLevel="0" collapsed="false">
      <c r="A8588" s="2" t="s">
        <v>8600</v>
      </c>
      <c r="B8588" s="0" t="n">
        <v>508.958</v>
      </c>
      <c r="C8588" s="0" t="n">
        <f aca="false">B8588/$G$2</f>
        <v>0.253591429995017</v>
      </c>
    </row>
    <row r="8589" customFormat="false" ht="12.8" hidden="false" customHeight="false" outlineLevel="0" collapsed="false">
      <c r="A8589" s="2" t="s">
        <v>8601</v>
      </c>
      <c r="B8589" s="0" t="n">
        <v>475.977</v>
      </c>
      <c r="C8589" s="0" t="n">
        <f aca="false">B8589/$G$2</f>
        <v>0.237158445440957</v>
      </c>
    </row>
    <row r="8590" customFormat="false" ht="12.8" hidden="false" customHeight="false" outlineLevel="0" collapsed="false">
      <c r="A8590" s="2" t="s">
        <v>8602</v>
      </c>
      <c r="B8590" s="0" t="n">
        <v>462.864</v>
      </c>
      <c r="C8590" s="0" t="n">
        <f aca="false">B8590/$G$2</f>
        <v>0.230624813153961</v>
      </c>
    </row>
    <row r="8591" customFormat="false" ht="12.8" hidden="false" customHeight="false" outlineLevel="0" collapsed="false">
      <c r="A8591" s="2" t="s">
        <v>8603</v>
      </c>
      <c r="B8591" s="0" t="n">
        <v>472.453</v>
      </c>
      <c r="C8591" s="0" t="n">
        <f aca="false">B8591/$G$2</f>
        <v>0.235402590931739</v>
      </c>
    </row>
    <row r="8592" customFormat="false" ht="12.8" hidden="false" customHeight="false" outlineLevel="0" collapsed="false">
      <c r="A8592" s="2" t="s">
        <v>8604</v>
      </c>
      <c r="B8592" s="0" t="n">
        <v>512.913</v>
      </c>
      <c r="C8592" s="0" t="n">
        <f aca="false">B8592/$G$2</f>
        <v>0.255562032884903</v>
      </c>
    </row>
    <row r="8593" customFormat="false" ht="12.8" hidden="false" customHeight="false" outlineLevel="0" collapsed="false">
      <c r="A8593" s="2" t="s">
        <v>8605</v>
      </c>
      <c r="B8593" s="0" t="n">
        <v>568.547</v>
      </c>
      <c r="C8593" s="0" t="n">
        <f aca="false">B8593/$G$2</f>
        <v>0.283282012954659</v>
      </c>
    </row>
    <row r="8594" customFormat="false" ht="12.8" hidden="false" customHeight="false" outlineLevel="0" collapsed="false">
      <c r="A8594" s="2" t="s">
        <v>8606</v>
      </c>
      <c r="B8594" s="0" t="n">
        <v>620.929</v>
      </c>
      <c r="C8594" s="0" t="n">
        <f aca="false">B8594/$G$2</f>
        <v>0.309381664175386</v>
      </c>
    </row>
    <row r="8595" customFormat="false" ht="12.8" hidden="false" customHeight="false" outlineLevel="0" collapsed="false">
      <c r="A8595" s="2" t="s">
        <v>8607</v>
      </c>
      <c r="B8595" s="0" t="n">
        <v>685.228</v>
      </c>
      <c r="C8595" s="0" t="n">
        <f aca="false">B8595/$G$2</f>
        <v>0.341419033383159</v>
      </c>
    </row>
    <row r="8596" customFormat="false" ht="12.8" hidden="false" customHeight="false" outlineLevel="0" collapsed="false">
      <c r="A8596" s="2" t="s">
        <v>8608</v>
      </c>
      <c r="B8596" s="0" t="n">
        <v>739.161</v>
      </c>
      <c r="C8596" s="0" t="n">
        <f aca="false">B8596/$G$2</f>
        <v>0.368291479820628</v>
      </c>
    </row>
    <row r="8597" customFormat="false" ht="12.8" hidden="false" customHeight="false" outlineLevel="0" collapsed="false">
      <c r="A8597" s="2" t="s">
        <v>8609</v>
      </c>
      <c r="B8597" s="0" t="n">
        <v>744.074</v>
      </c>
      <c r="C8597" s="0" t="n">
        <f aca="false">B8597/$G$2</f>
        <v>0.370739412057798</v>
      </c>
    </row>
    <row r="8598" customFormat="false" ht="12.8" hidden="false" customHeight="false" outlineLevel="0" collapsed="false">
      <c r="A8598" s="2" t="s">
        <v>8610</v>
      </c>
      <c r="B8598" s="0" t="n">
        <v>679.257</v>
      </c>
      <c r="C8598" s="0" t="n">
        <f aca="false">B8598/$G$2</f>
        <v>0.338443946188341</v>
      </c>
    </row>
    <row r="8599" customFormat="false" ht="12.8" hidden="false" customHeight="false" outlineLevel="0" collapsed="false">
      <c r="A8599" s="2" t="s">
        <v>8611</v>
      </c>
      <c r="B8599" s="0" t="n">
        <v>573.67</v>
      </c>
      <c r="C8599" s="0" t="n">
        <f aca="false">B8599/$G$2</f>
        <v>0.285834578973592</v>
      </c>
    </row>
    <row r="8600" customFormat="false" ht="12.8" hidden="false" customHeight="false" outlineLevel="0" collapsed="false">
      <c r="A8600" s="2" t="s">
        <v>8612</v>
      </c>
      <c r="B8600" s="0" t="n">
        <v>472.86</v>
      </c>
      <c r="C8600" s="0" t="n">
        <f aca="false">B8600/$G$2</f>
        <v>0.235605381165919</v>
      </c>
    </row>
    <row r="8601" customFormat="false" ht="12.8" hidden="false" customHeight="false" outlineLevel="0" collapsed="false">
      <c r="A8601" s="2" t="s">
        <v>8613</v>
      </c>
      <c r="B8601" s="0" t="n">
        <v>389.27</v>
      </c>
      <c r="C8601" s="0" t="n">
        <f aca="false">B8601/$G$2</f>
        <v>0.19395615346288</v>
      </c>
    </row>
    <row r="8602" customFormat="false" ht="12.8" hidden="false" customHeight="false" outlineLevel="0" collapsed="false">
      <c r="A8602" s="2" t="s">
        <v>8614</v>
      </c>
      <c r="B8602" s="0" t="n">
        <v>341.634</v>
      </c>
      <c r="C8602" s="0" t="n">
        <f aca="false">B8602/$G$2</f>
        <v>0.170221225710015</v>
      </c>
    </row>
    <row r="8603" customFormat="false" ht="12.8" hidden="false" customHeight="false" outlineLevel="0" collapsed="false">
      <c r="A8603" s="2" t="s">
        <v>8615</v>
      </c>
      <c r="B8603" s="0" t="n">
        <v>334.356</v>
      </c>
      <c r="C8603" s="0" t="n">
        <f aca="false">B8603/$G$2</f>
        <v>0.166594917787743</v>
      </c>
    </row>
    <row r="8604" customFormat="false" ht="12.8" hidden="false" customHeight="false" outlineLevel="0" collapsed="false">
      <c r="A8604" s="2" t="s">
        <v>8616</v>
      </c>
      <c r="B8604" s="0" t="n">
        <v>336.835</v>
      </c>
      <c r="C8604" s="0" t="n">
        <f aca="false">B8604/$G$2</f>
        <v>0.16783009466866</v>
      </c>
    </row>
    <row r="8605" customFormat="false" ht="12.8" hidden="false" customHeight="false" outlineLevel="0" collapsed="false">
      <c r="A8605" s="2" t="s">
        <v>8617</v>
      </c>
      <c r="B8605" s="0" t="n">
        <v>346.027</v>
      </c>
      <c r="C8605" s="0" t="n">
        <f aca="false">B8605/$G$2</f>
        <v>0.172410064773293</v>
      </c>
    </row>
    <row r="8606" customFormat="false" ht="12.8" hidden="false" customHeight="false" outlineLevel="0" collapsed="false">
      <c r="A8606" s="2" t="s">
        <v>8618</v>
      </c>
      <c r="B8606" s="0" t="n">
        <v>389.708</v>
      </c>
      <c r="C8606" s="0" t="n">
        <f aca="false">B8606/$G$2</f>
        <v>0.194174389636273</v>
      </c>
    </row>
    <row r="8607" customFormat="false" ht="12.8" hidden="false" customHeight="false" outlineLevel="0" collapsed="false">
      <c r="A8607" s="2" t="s">
        <v>8619</v>
      </c>
      <c r="B8607" s="0" t="n">
        <v>461.944</v>
      </c>
      <c r="C8607" s="0" t="n">
        <f aca="false">B8607/$G$2</f>
        <v>0.230166417538615</v>
      </c>
    </row>
    <row r="8608" customFormat="false" ht="12.8" hidden="false" customHeight="false" outlineLevel="0" collapsed="false">
      <c r="A8608" s="2" t="s">
        <v>8620</v>
      </c>
      <c r="B8608" s="0" t="n">
        <v>508.999</v>
      </c>
      <c r="C8608" s="0" t="n">
        <f aca="false">B8608/$G$2</f>
        <v>0.253611858495267</v>
      </c>
    </row>
    <row r="8609" customFormat="false" ht="12.8" hidden="false" customHeight="false" outlineLevel="0" collapsed="false">
      <c r="A8609" s="2" t="s">
        <v>8621</v>
      </c>
      <c r="B8609" s="0" t="n">
        <v>527.819</v>
      </c>
      <c r="C8609" s="0" t="n">
        <f aca="false">B8609/$G$2</f>
        <v>0.26298903836572</v>
      </c>
    </row>
    <row r="8610" customFormat="false" ht="12.8" hidden="false" customHeight="false" outlineLevel="0" collapsed="false">
      <c r="A8610" s="2" t="s">
        <v>8622</v>
      </c>
      <c r="B8610" s="0" t="n">
        <v>541.181</v>
      </c>
      <c r="C8610" s="0" t="n">
        <f aca="false">B8610/$G$2</f>
        <v>0.269646736422521</v>
      </c>
    </row>
    <row r="8611" customFormat="false" ht="12.8" hidden="false" customHeight="false" outlineLevel="0" collapsed="false">
      <c r="A8611" s="2" t="s">
        <v>8623</v>
      </c>
      <c r="B8611" s="0" t="n">
        <v>554.684</v>
      </c>
      <c r="C8611" s="0" t="n">
        <f aca="false">B8611/$G$2</f>
        <v>0.276374688589935</v>
      </c>
    </row>
    <row r="8612" customFormat="false" ht="12.8" hidden="false" customHeight="false" outlineLevel="0" collapsed="false">
      <c r="A8612" s="2" t="s">
        <v>8624</v>
      </c>
      <c r="B8612" s="0" t="n">
        <v>559.769</v>
      </c>
      <c r="C8612" s="0" t="n">
        <f aca="false">B8612/$G$2</f>
        <v>0.278908320876931</v>
      </c>
    </row>
    <row r="8613" customFormat="false" ht="12.8" hidden="false" customHeight="false" outlineLevel="0" collapsed="false">
      <c r="A8613" s="2" t="s">
        <v>8625</v>
      </c>
      <c r="B8613" s="0" t="n">
        <v>561.443</v>
      </c>
      <c r="C8613" s="0" t="n">
        <f aca="false">B8613/$G$2</f>
        <v>0.27974240159442</v>
      </c>
    </row>
    <row r="8614" customFormat="false" ht="12.8" hidden="false" customHeight="false" outlineLevel="0" collapsed="false">
      <c r="A8614" s="2" t="s">
        <v>8626</v>
      </c>
      <c r="B8614" s="0" t="n">
        <v>595.055</v>
      </c>
      <c r="C8614" s="0" t="n">
        <f aca="false">B8614/$G$2</f>
        <v>0.296489785749875</v>
      </c>
    </row>
    <row r="8615" customFormat="false" ht="12.8" hidden="false" customHeight="false" outlineLevel="0" collapsed="false">
      <c r="A8615" s="2" t="s">
        <v>8627</v>
      </c>
      <c r="B8615" s="0" t="n">
        <v>661.585</v>
      </c>
      <c r="C8615" s="0" t="n">
        <f aca="false">B8615/$G$2</f>
        <v>0.329638764324863</v>
      </c>
    </row>
    <row r="8616" customFormat="false" ht="12.8" hidden="false" customHeight="false" outlineLevel="0" collapsed="false">
      <c r="A8616" s="2" t="s">
        <v>8628</v>
      </c>
      <c r="B8616" s="0" t="n">
        <v>744.034</v>
      </c>
      <c r="C8616" s="0" t="n">
        <f aca="false">B8616/$G$2</f>
        <v>0.370719481813652</v>
      </c>
    </row>
    <row r="8617" customFormat="false" ht="12.8" hidden="false" customHeight="false" outlineLevel="0" collapsed="false">
      <c r="A8617" s="2" t="s">
        <v>8629</v>
      </c>
      <c r="B8617" s="0" t="n">
        <v>840.842</v>
      </c>
      <c r="C8617" s="0" t="n">
        <f aca="false">B8617/$G$2</f>
        <v>0.418954658694569</v>
      </c>
    </row>
    <row r="8618" customFormat="false" ht="12.8" hidden="false" customHeight="false" outlineLevel="0" collapsed="false">
      <c r="A8618" s="2" t="s">
        <v>8630</v>
      </c>
      <c r="B8618" s="0" t="n">
        <v>935.198</v>
      </c>
      <c r="C8618" s="0" t="n">
        <f aca="false">B8618/$G$2</f>
        <v>0.465968111609367</v>
      </c>
    </row>
    <row r="8619" customFormat="false" ht="12.8" hidden="false" customHeight="false" outlineLevel="0" collapsed="false">
      <c r="A8619" s="2" t="s">
        <v>8631</v>
      </c>
      <c r="B8619" s="0" t="n">
        <v>975.628</v>
      </c>
      <c r="C8619" s="0" t="n">
        <f aca="false">B8619/$G$2</f>
        <v>0.486112605879422</v>
      </c>
    </row>
    <row r="8620" customFormat="false" ht="12.8" hidden="false" customHeight="false" outlineLevel="0" collapsed="false">
      <c r="A8620" s="2" t="s">
        <v>8632</v>
      </c>
      <c r="B8620" s="0" t="n">
        <v>951.968</v>
      </c>
      <c r="C8620" s="0" t="n">
        <f aca="false">B8620/$G$2</f>
        <v>0.474323866467364</v>
      </c>
    </row>
    <row r="8621" customFormat="false" ht="12.8" hidden="false" customHeight="false" outlineLevel="0" collapsed="false">
      <c r="A8621" s="2" t="s">
        <v>8633</v>
      </c>
      <c r="B8621" s="0" t="n">
        <v>883.304</v>
      </c>
      <c r="C8621" s="0" t="n">
        <f aca="false">B8621/$G$2</f>
        <v>0.440111609367215</v>
      </c>
    </row>
    <row r="8622" customFormat="false" ht="12.8" hidden="false" customHeight="false" outlineLevel="0" collapsed="false">
      <c r="A8622" s="2" t="s">
        <v>8634</v>
      </c>
      <c r="B8622" s="0" t="n">
        <v>754.206</v>
      </c>
      <c r="C8622" s="0" t="n">
        <f aca="false">B8622/$G$2</f>
        <v>0.37578774289985</v>
      </c>
    </row>
    <row r="8623" customFormat="false" ht="12.8" hidden="false" customHeight="false" outlineLevel="0" collapsed="false">
      <c r="A8623" s="2" t="s">
        <v>8635</v>
      </c>
      <c r="B8623" s="0" t="n">
        <v>614.153</v>
      </c>
      <c r="C8623" s="0" t="n">
        <f aca="false">B8623/$G$2</f>
        <v>0.30600548081714</v>
      </c>
    </row>
    <row r="8624" customFormat="false" ht="12.8" hidden="false" customHeight="false" outlineLevel="0" collapsed="false">
      <c r="A8624" s="2" t="s">
        <v>8636</v>
      </c>
      <c r="B8624" s="0" t="n">
        <v>533.902</v>
      </c>
      <c r="C8624" s="0" t="n">
        <f aca="false">B8624/$G$2</f>
        <v>0.266019930244145</v>
      </c>
    </row>
    <row r="8625" customFormat="false" ht="12.8" hidden="false" customHeight="false" outlineLevel="0" collapsed="false">
      <c r="A8625" s="2" t="s">
        <v>8637</v>
      </c>
      <c r="B8625" s="0" t="n">
        <v>546.608</v>
      </c>
      <c r="C8625" s="0" t="n">
        <f aca="false">B8625/$G$2</f>
        <v>0.272350772296961</v>
      </c>
    </row>
    <row r="8626" customFormat="false" ht="12.8" hidden="false" customHeight="false" outlineLevel="0" collapsed="false">
      <c r="A8626" s="2" t="s">
        <v>8638</v>
      </c>
      <c r="B8626" s="0" t="n">
        <v>614.478</v>
      </c>
      <c r="C8626" s="0" t="n">
        <f aca="false">B8626/$G$2</f>
        <v>0.306167414050822</v>
      </c>
    </row>
    <row r="8627" customFormat="false" ht="12.8" hidden="false" customHeight="false" outlineLevel="0" collapsed="false">
      <c r="A8627" s="2" t="s">
        <v>8639</v>
      </c>
      <c r="B8627" s="0" t="n">
        <v>661.912</v>
      </c>
      <c r="C8627" s="0" t="n">
        <f aca="false">B8627/$G$2</f>
        <v>0.329801694070752</v>
      </c>
    </row>
    <row r="8628" customFormat="false" ht="12.8" hidden="false" customHeight="false" outlineLevel="0" collapsed="false">
      <c r="A8628" s="2" t="s">
        <v>8640</v>
      </c>
      <c r="B8628" s="0" t="n">
        <v>693.541</v>
      </c>
      <c r="C8628" s="0" t="n">
        <f aca="false">B8628/$G$2</f>
        <v>0.345561036372696</v>
      </c>
    </row>
    <row r="8629" customFormat="false" ht="12.8" hidden="false" customHeight="false" outlineLevel="0" collapsed="false">
      <c r="A8629" s="2" t="s">
        <v>8641</v>
      </c>
      <c r="B8629" s="0" t="n">
        <v>753.977</v>
      </c>
      <c r="C8629" s="0" t="n">
        <f aca="false">B8629/$G$2</f>
        <v>0.375673642252118</v>
      </c>
    </row>
    <row r="8630" customFormat="false" ht="12.8" hidden="false" customHeight="false" outlineLevel="0" collapsed="false">
      <c r="A8630" s="2" t="s">
        <v>8642</v>
      </c>
      <c r="B8630" s="0" t="n">
        <v>820.693</v>
      </c>
      <c r="C8630" s="0" t="n">
        <f aca="false">B8630/$G$2</f>
        <v>0.408915296462382</v>
      </c>
    </row>
    <row r="8631" customFormat="false" ht="12.8" hidden="false" customHeight="false" outlineLevel="0" collapsed="false">
      <c r="A8631" s="2" t="s">
        <v>8643</v>
      </c>
      <c r="B8631" s="0" t="n">
        <v>865.703</v>
      </c>
      <c r="C8631" s="0" t="n">
        <f aca="false">B8631/$G$2</f>
        <v>0.431341803687095</v>
      </c>
    </row>
    <row r="8632" customFormat="false" ht="12.8" hidden="false" customHeight="false" outlineLevel="0" collapsed="false">
      <c r="A8632" s="2" t="s">
        <v>8644</v>
      </c>
      <c r="B8632" s="0" t="n">
        <v>873.242</v>
      </c>
      <c r="C8632" s="0" t="n">
        <f aca="false">B8632/$G$2</f>
        <v>0.435098156452417</v>
      </c>
    </row>
    <row r="8633" customFormat="false" ht="12.8" hidden="false" customHeight="false" outlineLevel="0" collapsed="false">
      <c r="A8633" s="2" t="s">
        <v>8645</v>
      </c>
      <c r="B8633" s="0" t="n">
        <v>842.998</v>
      </c>
      <c r="C8633" s="0" t="n">
        <f aca="false">B8633/$G$2</f>
        <v>0.420028898854011</v>
      </c>
    </row>
    <row r="8634" customFormat="false" ht="12.8" hidden="false" customHeight="false" outlineLevel="0" collapsed="false">
      <c r="A8634" s="2" t="s">
        <v>8646</v>
      </c>
      <c r="B8634" s="0" t="n">
        <v>790.848</v>
      </c>
      <c r="C8634" s="0" t="n">
        <f aca="false">B8634/$G$2</f>
        <v>0.394044843049327</v>
      </c>
    </row>
    <row r="8635" customFormat="false" ht="12.8" hidden="false" customHeight="false" outlineLevel="0" collapsed="false">
      <c r="A8635" s="2" t="s">
        <v>8647</v>
      </c>
      <c r="B8635" s="0" t="n">
        <v>720.159</v>
      </c>
      <c r="C8635" s="0" t="n">
        <f aca="false">B8635/$G$2</f>
        <v>0.358823617339312</v>
      </c>
    </row>
    <row r="8636" customFormat="false" ht="12.8" hidden="false" customHeight="false" outlineLevel="0" collapsed="false">
      <c r="A8636" s="2" t="s">
        <v>8648</v>
      </c>
      <c r="B8636" s="0" t="n">
        <v>650.789</v>
      </c>
      <c r="C8636" s="0" t="n">
        <f aca="false">B8636/$G$2</f>
        <v>0.324259591429995</v>
      </c>
    </row>
    <row r="8637" customFormat="false" ht="12.8" hidden="false" customHeight="false" outlineLevel="0" collapsed="false">
      <c r="A8637" s="2" t="s">
        <v>8649</v>
      </c>
      <c r="B8637" s="0" t="n">
        <v>584.629</v>
      </c>
      <c r="C8637" s="0" t="n">
        <f aca="false">B8637/$G$2</f>
        <v>0.291294967613353</v>
      </c>
    </row>
    <row r="8638" customFormat="false" ht="12.8" hidden="false" customHeight="false" outlineLevel="0" collapsed="false">
      <c r="A8638" s="2" t="s">
        <v>8650</v>
      </c>
      <c r="B8638" s="0" t="n">
        <v>532.287</v>
      </c>
      <c r="C8638" s="0" t="n">
        <f aca="false">B8638/$G$2</f>
        <v>0.265215246636771</v>
      </c>
    </row>
    <row r="8639" customFormat="false" ht="12.8" hidden="false" customHeight="false" outlineLevel="0" collapsed="false">
      <c r="A8639" s="2" t="s">
        <v>8651</v>
      </c>
      <c r="B8639" s="0" t="n">
        <v>494.415</v>
      </c>
      <c r="C8639" s="0" t="n">
        <f aca="false">B8639/$G$2</f>
        <v>0.246345291479821</v>
      </c>
    </row>
    <row r="8640" customFormat="false" ht="12.8" hidden="false" customHeight="false" outlineLevel="0" collapsed="false">
      <c r="A8640" s="2" t="s">
        <v>8652</v>
      </c>
      <c r="B8640" s="0" t="n">
        <v>494.431</v>
      </c>
      <c r="C8640" s="0" t="n">
        <f aca="false">B8640/$G$2</f>
        <v>0.246353263577479</v>
      </c>
    </row>
    <row r="8641" customFormat="false" ht="12.8" hidden="false" customHeight="false" outlineLevel="0" collapsed="false">
      <c r="A8641" s="2" t="s">
        <v>8653</v>
      </c>
      <c r="B8641" s="0" t="n">
        <v>529.879</v>
      </c>
      <c r="C8641" s="0" t="n">
        <f aca="false">B8641/$G$2</f>
        <v>0.264015445939213</v>
      </c>
    </row>
    <row r="8642" customFormat="false" ht="12.8" hidden="false" customHeight="false" outlineLevel="0" collapsed="false">
      <c r="A8642" s="2" t="s">
        <v>8654</v>
      </c>
      <c r="B8642" s="0" t="n">
        <v>567.751</v>
      </c>
      <c r="C8642" s="0" t="n">
        <f aca="false">B8642/$G$2</f>
        <v>0.282885401096163</v>
      </c>
    </row>
    <row r="8643" customFormat="false" ht="12.8" hidden="false" customHeight="false" outlineLevel="0" collapsed="false">
      <c r="A8643" s="2" t="s">
        <v>8655</v>
      </c>
      <c r="B8643" s="0" t="n">
        <v>599.184</v>
      </c>
      <c r="C8643" s="0" t="n">
        <f aca="false">B8643/$G$2</f>
        <v>0.298547085201794</v>
      </c>
    </row>
    <row r="8644" customFormat="false" ht="12.8" hidden="false" customHeight="false" outlineLevel="0" collapsed="false">
      <c r="A8644" s="2" t="s">
        <v>8656</v>
      </c>
      <c r="B8644" s="0" t="n">
        <v>643.941</v>
      </c>
      <c r="C8644" s="0" t="n">
        <f aca="false">B8644/$G$2</f>
        <v>0.320847533632287</v>
      </c>
    </row>
    <row r="8645" customFormat="false" ht="12.8" hidden="false" customHeight="false" outlineLevel="0" collapsed="false">
      <c r="A8645" s="2" t="s">
        <v>8657</v>
      </c>
      <c r="B8645" s="0" t="n">
        <v>712.872</v>
      </c>
      <c r="C8645" s="0" t="n">
        <f aca="false">B8645/$G$2</f>
        <v>0.355192825112108</v>
      </c>
    </row>
    <row r="8646" customFormat="false" ht="12.8" hidden="false" customHeight="false" outlineLevel="0" collapsed="false">
      <c r="A8646" s="2" t="s">
        <v>8658</v>
      </c>
      <c r="B8646" s="0" t="n">
        <v>783.37</v>
      </c>
      <c r="C8646" s="0" t="n">
        <f aca="false">B8646/$G$2</f>
        <v>0.390318883906328</v>
      </c>
    </row>
    <row r="8647" customFormat="false" ht="12.8" hidden="false" customHeight="false" outlineLevel="0" collapsed="false">
      <c r="A8647" s="2" t="s">
        <v>8659</v>
      </c>
      <c r="B8647" s="0" t="n">
        <v>838.038</v>
      </c>
      <c r="C8647" s="0" t="n">
        <f aca="false">B8647/$G$2</f>
        <v>0.41755754857997</v>
      </c>
    </row>
    <row r="8648" customFormat="false" ht="12.8" hidden="false" customHeight="false" outlineLevel="0" collapsed="false">
      <c r="A8648" s="2" t="s">
        <v>8660</v>
      </c>
      <c r="B8648" s="0" t="n">
        <v>849.028</v>
      </c>
      <c r="C8648" s="0" t="n">
        <f aca="false">B8648/$G$2</f>
        <v>0.423033383158944</v>
      </c>
    </row>
    <row r="8649" customFormat="false" ht="12.8" hidden="false" customHeight="false" outlineLevel="0" collapsed="false">
      <c r="A8649" s="2" t="s">
        <v>8661</v>
      </c>
      <c r="B8649" s="0" t="n">
        <v>828.908</v>
      </c>
      <c r="C8649" s="0" t="n">
        <f aca="false">B8649/$G$2</f>
        <v>0.413008470353762</v>
      </c>
    </row>
    <row r="8650" customFormat="false" ht="12.8" hidden="false" customHeight="false" outlineLevel="0" collapsed="false">
      <c r="A8650" s="2" t="s">
        <v>8662</v>
      </c>
      <c r="B8650" s="0" t="n">
        <v>815.266</v>
      </c>
      <c r="C8650" s="0" t="n">
        <f aca="false">B8650/$G$2</f>
        <v>0.406211260587942</v>
      </c>
    </row>
    <row r="8651" customFormat="false" ht="12.8" hidden="false" customHeight="false" outlineLevel="0" collapsed="false">
      <c r="A8651" s="2" t="s">
        <v>8663</v>
      </c>
      <c r="B8651" s="0" t="n">
        <v>796.208</v>
      </c>
      <c r="C8651" s="0" t="n">
        <f aca="false">B8651/$G$2</f>
        <v>0.396715495764823</v>
      </c>
    </row>
    <row r="8652" customFormat="false" ht="12.8" hidden="false" customHeight="false" outlineLevel="0" collapsed="false">
      <c r="A8652" s="2" t="s">
        <v>8664</v>
      </c>
      <c r="B8652" s="0" t="n">
        <v>763.782</v>
      </c>
      <c r="C8652" s="0" t="n">
        <f aca="false">B8652/$G$2</f>
        <v>0.380559043348281</v>
      </c>
    </row>
    <row r="8653" customFormat="false" ht="12.8" hidden="false" customHeight="false" outlineLevel="0" collapsed="false">
      <c r="A8653" s="2" t="s">
        <v>8665</v>
      </c>
      <c r="B8653" s="0" t="n">
        <v>721.049</v>
      </c>
      <c r="C8653" s="0" t="n">
        <f aca="false">B8653/$G$2</f>
        <v>0.35926706527155</v>
      </c>
    </row>
    <row r="8654" customFormat="false" ht="12.8" hidden="false" customHeight="false" outlineLevel="0" collapsed="false">
      <c r="A8654" s="2" t="s">
        <v>8666</v>
      </c>
      <c r="B8654" s="0" t="n">
        <v>693.601</v>
      </c>
      <c r="C8654" s="0" t="n">
        <f aca="false">B8654/$G$2</f>
        <v>0.345590931738914</v>
      </c>
    </row>
    <row r="8655" customFormat="false" ht="12.8" hidden="false" customHeight="false" outlineLevel="0" collapsed="false">
      <c r="A8655" s="2" t="s">
        <v>8667</v>
      </c>
      <c r="B8655" s="0" t="n">
        <v>660.392</v>
      </c>
      <c r="C8655" s="0" t="n">
        <f aca="false">B8655/$G$2</f>
        <v>0.329044344793224</v>
      </c>
    </row>
    <row r="8656" customFormat="false" ht="12.8" hidden="false" customHeight="false" outlineLevel="0" collapsed="false">
      <c r="A8656" s="2" t="s">
        <v>8668</v>
      </c>
      <c r="B8656" s="0" t="n">
        <v>598.24</v>
      </c>
      <c r="C8656" s="0" t="n">
        <f aca="false">B8656/$G$2</f>
        <v>0.29807673143996</v>
      </c>
    </row>
    <row r="8657" customFormat="false" ht="12.8" hidden="false" customHeight="false" outlineLevel="0" collapsed="false">
      <c r="A8657" s="2" t="s">
        <v>8669</v>
      </c>
      <c r="B8657" s="0" t="n">
        <v>509.754</v>
      </c>
      <c r="C8657" s="0" t="n">
        <f aca="false">B8657/$G$2</f>
        <v>0.253988041853513</v>
      </c>
    </row>
    <row r="8658" customFormat="false" ht="12.8" hidden="false" customHeight="false" outlineLevel="0" collapsed="false">
      <c r="A8658" s="2" t="s">
        <v>8670</v>
      </c>
      <c r="B8658" s="0" t="n">
        <v>439.244</v>
      </c>
      <c r="C8658" s="0" t="n">
        <f aca="false">B8658/$G$2</f>
        <v>0.218856003986049</v>
      </c>
    </row>
    <row r="8659" customFormat="false" ht="12.8" hidden="false" customHeight="false" outlineLevel="0" collapsed="false">
      <c r="A8659" s="2" t="s">
        <v>8671</v>
      </c>
      <c r="B8659" s="0" t="n">
        <v>393.309</v>
      </c>
      <c r="C8659" s="0" t="n">
        <f aca="false">B8659/$G$2</f>
        <v>0.195968609865471</v>
      </c>
    </row>
    <row r="8660" customFormat="false" ht="12.8" hidden="false" customHeight="false" outlineLevel="0" collapsed="false">
      <c r="A8660" s="2" t="s">
        <v>8672</v>
      </c>
      <c r="B8660" s="0" t="n">
        <v>367.454</v>
      </c>
      <c r="C8660" s="0" t="n">
        <f aca="false">B8660/$G$2</f>
        <v>0.183086198305929</v>
      </c>
    </row>
    <row r="8661" customFormat="false" ht="12.8" hidden="false" customHeight="false" outlineLevel="0" collapsed="false">
      <c r="A8661" s="2" t="s">
        <v>8673</v>
      </c>
      <c r="B8661" s="0" t="n">
        <v>373.605</v>
      </c>
      <c r="C8661" s="0" t="n">
        <f aca="false">B8661/$G$2</f>
        <v>0.186150971599402</v>
      </c>
    </row>
    <row r="8662" customFormat="false" ht="12.8" hidden="false" customHeight="false" outlineLevel="0" collapsed="false">
      <c r="A8662" s="2" t="s">
        <v>8674</v>
      </c>
      <c r="B8662" s="0" t="n">
        <v>413.311</v>
      </c>
      <c r="C8662" s="0" t="n">
        <f aca="false">B8662/$G$2</f>
        <v>0.205934728450423</v>
      </c>
    </row>
    <row r="8663" customFormat="false" ht="12.8" hidden="false" customHeight="false" outlineLevel="0" collapsed="false">
      <c r="A8663" s="2" t="s">
        <v>8675</v>
      </c>
      <c r="B8663" s="0" t="n">
        <v>479.114</v>
      </c>
      <c r="C8663" s="0" t="n">
        <f aca="false">B8663/$G$2</f>
        <v>0.238721474838067</v>
      </c>
    </row>
    <row r="8664" customFormat="false" ht="12.8" hidden="false" customHeight="false" outlineLevel="0" collapsed="false">
      <c r="A8664" s="2" t="s">
        <v>8676</v>
      </c>
      <c r="B8664" s="0" t="n">
        <v>546.745</v>
      </c>
      <c r="C8664" s="0" t="n">
        <f aca="false">B8664/$G$2</f>
        <v>0.272419033383159</v>
      </c>
    </row>
    <row r="8665" customFormat="false" ht="12.8" hidden="false" customHeight="false" outlineLevel="0" collapsed="false">
      <c r="A8665" s="2" t="s">
        <v>8677</v>
      </c>
      <c r="B8665" s="0" t="n">
        <v>614.415</v>
      </c>
      <c r="C8665" s="0" t="n">
        <f aca="false">B8665/$G$2</f>
        <v>0.306136023916293</v>
      </c>
    </row>
    <row r="8666" customFormat="false" ht="12.8" hidden="false" customHeight="false" outlineLevel="0" collapsed="false">
      <c r="A8666" s="2" t="s">
        <v>8678</v>
      </c>
      <c r="B8666" s="0" t="n">
        <v>715.157</v>
      </c>
      <c r="C8666" s="0" t="n">
        <f aca="false">B8666/$G$2</f>
        <v>0.356331340308919</v>
      </c>
    </row>
    <row r="8667" customFormat="false" ht="12.8" hidden="false" customHeight="false" outlineLevel="0" collapsed="false">
      <c r="A8667" s="2" t="s">
        <v>8679</v>
      </c>
      <c r="B8667" s="0" t="n">
        <v>793.426</v>
      </c>
      <c r="C8667" s="0" t="n">
        <f aca="false">B8667/$G$2</f>
        <v>0.395329347284504</v>
      </c>
    </row>
    <row r="8668" customFormat="false" ht="12.8" hidden="false" customHeight="false" outlineLevel="0" collapsed="false">
      <c r="A8668" s="2" t="s">
        <v>8680</v>
      </c>
      <c r="B8668" s="0" t="n">
        <v>793.355</v>
      </c>
      <c r="C8668" s="0" t="n">
        <f aca="false">B8668/$G$2</f>
        <v>0.395293971101146</v>
      </c>
    </row>
    <row r="8669" customFormat="false" ht="12.8" hidden="false" customHeight="false" outlineLevel="0" collapsed="false">
      <c r="A8669" s="2" t="s">
        <v>8681</v>
      </c>
      <c r="B8669" s="0" t="n">
        <v>758.888</v>
      </c>
      <c r="C8669" s="0" t="n">
        <f aca="false">B8669/$G$2</f>
        <v>0.37812057797708</v>
      </c>
    </row>
    <row r="8670" customFormat="false" ht="12.8" hidden="false" customHeight="false" outlineLevel="0" collapsed="false">
      <c r="A8670" s="2" t="s">
        <v>8682</v>
      </c>
      <c r="B8670" s="0" t="n">
        <v>761.333</v>
      </c>
      <c r="C8670" s="0" t="n">
        <f aca="false">B8670/$G$2</f>
        <v>0.379338814150473</v>
      </c>
    </row>
    <row r="8671" customFormat="false" ht="12.8" hidden="false" customHeight="false" outlineLevel="0" collapsed="false">
      <c r="A8671" s="2" t="s">
        <v>8683</v>
      </c>
      <c r="B8671" s="0" t="n">
        <v>777.367</v>
      </c>
      <c r="C8671" s="0" t="n">
        <f aca="false">B8671/$G$2</f>
        <v>0.387327852516193</v>
      </c>
    </row>
    <row r="8672" customFormat="false" ht="12.8" hidden="false" customHeight="false" outlineLevel="0" collapsed="false">
      <c r="A8672" s="2" t="s">
        <v>8684</v>
      </c>
      <c r="B8672" s="0" t="n">
        <v>781.768</v>
      </c>
      <c r="C8672" s="0" t="n">
        <f aca="false">B8672/$G$2</f>
        <v>0.389520677628301</v>
      </c>
    </row>
    <row r="8673" customFormat="false" ht="12.8" hidden="false" customHeight="false" outlineLevel="0" collapsed="false">
      <c r="A8673" s="2" t="s">
        <v>8685</v>
      </c>
      <c r="B8673" s="0" t="n">
        <v>776.112</v>
      </c>
      <c r="C8673" s="0" t="n">
        <f aca="false">B8673/$G$2</f>
        <v>0.386702541106128</v>
      </c>
    </row>
    <row r="8674" customFormat="false" ht="12.8" hidden="false" customHeight="false" outlineLevel="0" collapsed="false">
      <c r="A8674" s="2" t="s">
        <v>8686</v>
      </c>
      <c r="B8674" s="0" t="n">
        <v>755.94</v>
      </c>
      <c r="C8674" s="0" t="n">
        <f aca="false">B8674/$G$2</f>
        <v>0.376651718983558</v>
      </c>
    </row>
    <row r="8675" customFormat="false" ht="12.8" hidden="false" customHeight="false" outlineLevel="0" collapsed="false">
      <c r="A8675" s="2" t="s">
        <v>8687</v>
      </c>
      <c r="B8675" s="0" t="n">
        <v>744.148</v>
      </c>
      <c r="C8675" s="0" t="n">
        <f aca="false">B8675/$G$2</f>
        <v>0.370776283009467</v>
      </c>
    </row>
    <row r="8676" customFormat="false" ht="12.8" hidden="false" customHeight="false" outlineLevel="0" collapsed="false">
      <c r="A8676" s="2" t="s">
        <v>8688</v>
      </c>
      <c r="B8676" s="0" t="n">
        <v>757.063</v>
      </c>
      <c r="C8676" s="0" t="n">
        <f aca="false">B8676/$G$2</f>
        <v>0.377211260587942</v>
      </c>
    </row>
    <row r="8677" customFormat="false" ht="12.8" hidden="false" customHeight="false" outlineLevel="0" collapsed="false">
      <c r="A8677" s="2" t="s">
        <v>8689</v>
      </c>
      <c r="B8677" s="0" t="n">
        <v>771.222</v>
      </c>
      <c r="C8677" s="0" t="n">
        <f aca="false">B8677/$G$2</f>
        <v>0.384266068759342</v>
      </c>
    </row>
    <row r="8678" customFormat="false" ht="12.8" hidden="false" customHeight="false" outlineLevel="0" collapsed="false">
      <c r="A8678" s="2" t="s">
        <v>8690</v>
      </c>
      <c r="B8678" s="0" t="n">
        <v>782.571</v>
      </c>
      <c r="C8678" s="0" t="n">
        <f aca="false">B8678/$G$2</f>
        <v>0.389920777279522</v>
      </c>
    </row>
    <row r="8679" customFormat="false" ht="12.8" hidden="false" customHeight="false" outlineLevel="0" collapsed="false">
      <c r="A8679" s="2" t="s">
        <v>8691</v>
      </c>
      <c r="B8679" s="0" t="n">
        <v>771.177</v>
      </c>
      <c r="C8679" s="0" t="n">
        <f aca="false">B8679/$G$2</f>
        <v>0.384243647234679</v>
      </c>
    </row>
    <row r="8680" customFormat="false" ht="12.8" hidden="false" customHeight="false" outlineLevel="0" collapsed="false">
      <c r="A8680" s="2" t="s">
        <v>8692</v>
      </c>
      <c r="B8680" s="0" t="n">
        <v>732.12</v>
      </c>
      <c r="C8680" s="0" t="n">
        <f aca="false">B8680/$G$2</f>
        <v>0.364783258594918</v>
      </c>
    </row>
    <row r="8681" customFormat="false" ht="12.8" hidden="false" customHeight="false" outlineLevel="0" collapsed="false">
      <c r="A8681" s="2" t="s">
        <v>8693</v>
      </c>
      <c r="B8681" s="0" t="n">
        <v>693.568</v>
      </c>
      <c r="C8681" s="0" t="n">
        <f aca="false">B8681/$G$2</f>
        <v>0.345574489287494</v>
      </c>
    </row>
    <row r="8682" customFormat="false" ht="12.8" hidden="false" customHeight="false" outlineLevel="0" collapsed="false">
      <c r="A8682" s="2" t="s">
        <v>8694</v>
      </c>
      <c r="B8682" s="0" t="n">
        <v>660.408</v>
      </c>
      <c r="C8682" s="0" t="n">
        <f aca="false">B8682/$G$2</f>
        <v>0.329052316890882</v>
      </c>
    </row>
    <row r="8683" customFormat="false" ht="12.8" hidden="false" customHeight="false" outlineLevel="0" collapsed="false">
      <c r="A8683" s="2" t="s">
        <v>8695</v>
      </c>
      <c r="B8683" s="0" t="n">
        <v>637.409</v>
      </c>
      <c r="C8683" s="0" t="n">
        <f aca="false">B8683/$G$2</f>
        <v>0.317592924763328</v>
      </c>
    </row>
    <row r="8684" customFormat="false" ht="12.8" hidden="false" customHeight="false" outlineLevel="0" collapsed="false">
      <c r="A8684" s="2" t="s">
        <v>8696</v>
      </c>
      <c r="B8684" s="0" t="n">
        <v>620.817</v>
      </c>
      <c r="C8684" s="0" t="n">
        <f aca="false">B8684/$G$2</f>
        <v>0.309325859491779</v>
      </c>
    </row>
    <row r="8685" customFormat="false" ht="12.8" hidden="false" customHeight="false" outlineLevel="0" collapsed="false">
      <c r="A8685" s="2" t="s">
        <v>8697</v>
      </c>
      <c r="B8685" s="0" t="n">
        <v>616.687</v>
      </c>
      <c r="C8685" s="0" t="n">
        <f aca="false">B8685/$G$2</f>
        <v>0.307268061783757</v>
      </c>
    </row>
    <row r="8686" customFormat="false" ht="12.8" hidden="false" customHeight="false" outlineLevel="0" collapsed="false">
      <c r="A8686" s="2" t="s">
        <v>8698</v>
      </c>
      <c r="B8686" s="0" t="n">
        <v>645.768</v>
      </c>
      <c r="C8686" s="0" t="n">
        <f aca="false">B8686/$G$2</f>
        <v>0.321757847533632</v>
      </c>
    </row>
    <row r="8687" customFormat="false" ht="12.8" hidden="false" customHeight="false" outlineLevel="0" collapsed="false">
      <c r="A8687" s="2" t="s">
        <v>8699</v>
      </c>
      <c r="B8687" s="0" t="n">
        <v>704.752</v>
      </c>
      <c r="C8687" s="0" t="n">
        <f aca="false">B8687/$G$2</f>
        <v>0.351146985550573</v>
      </c>
    </row>
    <row r="8688" customFormat="false" ht="12.8" hidden="false" customHeight="false" outlineLevel="0" collapsed="false">
      <c r="A8688" s="2" t="s">
        <v>8700</v>
      </c>
      <c r="B8688" s="0" t="n">
        <v>779.012</v>
      </c>
      <c r="C8688" s="0" t="n">
        <f aca="false">B8688/$G$2</f>
        <v>0.388147483806677</v>
      </c>
    </row>
    <row r="8689" customFormat="false" ht="12.8" hidden="false" customHeight="false" outlineLevel="0" collapsed="false">
      <c r="A8689" s="2" t="s">
        <v>8701</v>
      </c>
      <c r="B8689" s="0" t="n">
        <v>843.654</v>
      </c>
      <c r="C8689" s="0" t="n">
        <f aca="false">B8689/$G$2</f>
        <v>0.420355754857997</v>
      </c>
    </row>
    <row r="8690" customFormat="false" ht="12.8" hidden="false" customHeight="false" outlineLevel="0" collapsed="false">
      <c r="A8690" s="2" t="s">
        <v>8702</v>
      </c>
      <c r="B8690" s="0" t="n">
        <v>892.746</v>
      </c>
      <c r="C8690" s="0" t="n">
        <f aca="false">B8690/$G$2</f>
        <v>0.444816143497758</v>
      </c>
    </row>
    <row r="8691" customFormat="false" ht="12.8" hidden="false" customHeight="false" outlineLevel="0" collapsed="false">
      <c r="A8691" s="2" t="s">
        <v>8703</v>
      </c>
      <c r="B8691" s="0" t="n">
        <v>933.721</v>
      </c>
      <c r="C8691" s="0" t="n">
        <f aca="false">B8691/$G$2</f>
        <v>0.465232187344295</v>
      </c>
    </row>
    <row r="8692" customFormat="false" ht="12.8" hidden="false" customHeight="false" outlineLevel="0" collapsed="false">
      <c r="A8692" s="2" t="s">
        <v>8704</v>
      </c>
      <c r="B8692" s="0" t="n">
        <v>970.775</v>
      </c>
      <c r="C8692" s="0" t="n">
        <f aca="false">B8692/$G$2</f>
        <v>0.48369456900847</v>
      </c>
    </row>
    <row r="8693" customFormat="false" ht="12.8" hidden="false" customHeight="false" outlineLevel="0" collapsed="false">
      <c r="A8693" s="2" t="s">
        <v>8705</v>
      </c>
      <c r="B8693" s="0" t="n">
        <v>989.002</v>
      </c>
      <c r="C8693" s="0" t="n">
        <f aca="false">B8693/$G$2</f>
        <v>0.492776283009467</v>
      </c>
    </row>
    <row r="8694" customFormat="false" ht="12.8" hidden="false" customHeight="false" outlineLevel="0" collapsed="false">
      <c r="A8694" s="2" t="s">
        <v>8706</v>
      </c>
      <c r="B8694" s="0" t="n">
        <v>997.943</v>
      </c>
      <c r="C8694" s="0" t="n">
        <f aca="false">B8694/$G$2</f>
        <v>0.497231190832088</v>
      </c>
    </row>
    <row r="8695" customFormat="false" ht="12.8" hidden="false" customHeight="false" outlineLevel="0" collapsed="false">
      <c r="A8695" s="2" t="s">
        <v>8707</v>
      </c>
      <c r="B8695" s="0" t="n">
        <v>1007.81</v>
      </c>
      <c r="C8695" s="0" t="n">
        <f aca="false">B8695/$G$2</f>
        <v>0.502147483806677</v>
      </c>
    </row>
    <row r="8696" customFormat="false" ht="12.8" hidden="false" customHeight="false" outlineLevel="0" collapsed="false">
      <c r="A8696" s="2" t="s">
        <v>8708</v>
      </c>
      <c r="B8696" s="0" t="n">
        <v>1006.805</v>
      </c>
      <c r="C8696" s="0" t="n">
        <f aca="false">B8696/$G$2</f>
        <v>0.501646736422521</v>
      </c>
    </row>
    <row r="8697" customFormat="false" ht="12.8" hidden="false" customHeight="false" outlineLevel="0" collapsed="false">
      <c r="A8697" s="2" t="s">
        <v>8709</v>
      </c>
      <c r="B8697" s="0" t="n">
        <v>997.223</v>
      </c>
      <c r="C8697" s="0" t="n">
        <f aca="false">B8697/$G$2</f>
        <v>0.496872446437469</v>
      </c>
    </row>
    <row r="8698" customFormat="false" ht="12.8" hidden="false" customHeight="false" outlineLevel="0" collapsed="false">
      <c r="A8698" s="2" t="s">
        <v>8710</v>
      </c>
      <c r="B8698" s="0" t="n">
        <v>981.375</v>
      </c>
      <c r="C8698" s="0" t="n">
        <f aca="false">B8698/$G$2</f>
        <v>0.488976083707025</v>
      </c>
    </row>
    <row r="8699" customFormat="false" ht="12.8" hidden="false" customHeight="false" outlineLevel="0" collapsed="false">
      <c r="A8699" s="2" t="s">
        <v>8711</v>
      </c>
      <c r="B8699" s="0" t="n">
        <v>991.842</v>
      </c>
      <c r="C8699" s="0" t="n">
        <f aca="false">B8699/$G$2</f>
        <v>0.494191330343797</v>
      </c>
    </row>
    <row r="8700" customFormat="false" ht="12.8" hidden="false" customHeight="false" outlineLevel="0" collapsed="false">
      <c r="A8700" s="2" t="s">
        <v>8712</v>
      </c>
      <c r="B8700" s="0" t="n">
        <v>1032.973</v>
      </c>
      <c r="C8700" s="0" t="n">
        <f aca="false">B8700/$G$2</f>
        <v>0.514685102142501</v>
      </c>
    </row>
    <row r="8701" customFormat="false" ht="12.8" hidden="false" customHeight="false" outlineLevel="0" collapsed="false">
      <c r="A8701" s="2" t="s">
        <v>8713</v>
      </c>
      <c r="B8701" s="0" t="n">
        <v>1052.932</v>
      </c>
      <c r="C8701" s="0" t="n">
        <f aca="false">B8701/$G$2</f>
        <v>0.524629795714998</v>
      </c>
    </row>
    <row r="8702" customFormat="false" ht="12.8" hidden="false" customHeight="false" outlineLevel="0" collapsed="false">
      <c r="A8702" s="2" t="s">
        <v>8714</v>
      </c>
      <c r="B8702" s="0" t="n">
        <v>1048.26</v>
      </c>
      <c r="C8702" s="0" t="n">
        <f aca="false">B8702/$G$2</f>
        <v>0.522301943198804</v>
      </c>
    </row>
    <row r="8703" customFormat="false" ht="12.8" hidden="false" customHeight="false" outlineLevel="0" collapsed="false">
      <c r="A8703" s="2" t="s">
        <v>8715</v>
      </c>
      <c r="B8703" s="0" t="n">
        <v>1014.856</v>
      </c>
      <c r="C8703" s="0" t="n">
        <f aca="false">B8703/$G$2</f>
        <v>0.505658196312905</v>
      </c>
    </row>
    <row r="8704" customFormat="false" ht="12.8" hidden="false" customHeight="false" outlineLevel="0" collapsed="false">
      <c r="A8704" s="2" t="s">
        <v>8716</v>
      </c>
      <c r="B8704" s="0" t="n">
        <v>953.545</v>
      </c>
      <c r="C8704" s="0" t="n">
        <f aca="false">B8704/$G$2</f>
        <v>0.4751096163428</v>
      </c>
    </row>
    <row r="8705" customFormat="false" ht="12.8" hidden="false" customHeight="false" outlineLevel="0" collapsed="false">
      <c r="A8705" s="2" t="s">
        <v>8717</v>
      </c>
      <c r="B8705" s="0" t="n">
        <v>865.684</v>
      </c>
      <c r="C8705" s="0" t="n">
        <f aca="false">B8705/$G$2</f>
        <v>0.431332336821126</v>
      </c>
    </row>
    <row r="8706" customFormat="false" ht="12.8" hidden="false" customHeight="false" outlineLevel="0" collapsed="false">
      <c r="A8706" s="2" t="s">
        <v>8718</v>
      </c>
      <c r="B8706" s="0" t="n">
        <v>763.819</v>
      </c>
      <c r="C8706" s="0" t="n">
        <f aca="false">B8706/$G$2</f>
        <v>0.380577478824116</v>
      </c>
    </row>
    <row r="8707" customFormat="false" ht="12.8" hidden="false" customHeight="false" outlineLevel="0" collapsed="false">
      <c r="A8707" s="2" t="s">
        <v>8719</v>
      </c>
      <c r="B8707" s="0" t="n">
        <v>677.236</v>
      </c>
      <c r="C8707" s="0" t="n">
        <f aca="false">B8707/$G$2</f>
        <v>0.33743697060289</v>
      </c>
    </row>
    <row r="8708" customFormat="false" ht="12.8" hidden="false" customHeight="false" outlineLevel="0" collapsed="false">
      <c r="A8708" s="2" t="s">
        <v>8720</v>
      </c>
      <c r="B8708" s="0" t="n">
        <v>639.363</v>
      </c>
      <c r="C8708" s="0" t="n">
        <f aca="false">B8708/$G$2</f>
        <v>0.318566517189836</v>
      </c>
    </row>
    <row r="8709" customFormat="false" ht="12.8" hidden="false" customHeight="false" outlineLevel="0" collapsed="false">
      <c r="A8709" s="2" t="s">
        <v>8721</v>
      </c>
      <c r="B8709" s="0" t="n">
        <v>667.309</v>
      </c>
      <c r="C8709" s="0" t="n">
        <f aca="false">B8709/$G$2</f>
        <v>0.332490782262083</v>
      </c>
    </row>
    <row r="8710" customFormat="false" ht="12.8" hidden="false" customHeight="false" outlineLevel="0" collapsed="false">
      <c r="A8710" s="2" t="s">
        <v>8722</v>
      </c>
      <c r="B8710" s="0" t="n">
        <v>735.404</v>
      </c>
      <c r="C8710" s="0" t="n">
        <f aca="false">B8710/$G$2</f>
        <v>0.366419531639263</v>
      </c>
    </row>
    <row r="8711" customFormat="false" ht="12.8" hidden="false" customHeight="false" outlineLevel="0" collapsed="false">
      <c r="A8711" s="2" t="s">
        <v>8723</v>
      </c>
      <c r="B8711" s="0" t="n">
        <v>847.359</v>
      </c>
      <c r="C8711" s="0" t="n">
        <f aca="false">B8711/$G$2</f>
        <v>0.422201793721973</v>
      </c>
    </row>
    <row r="8712" customFormat="false" ht="12.8" hidden="false" customHeight="false" outlineLevel="0" collapsed="false">
      <c r="A8712" s="2" t="s">
        <v>8724</v>
      </c>
      <c r="B8712" s="0" t="n">
        <v>980.895</v>
      </c>
      <c r="C8712" s="0" t="n">
        <f aca="false">B8712/$G$2</f>
        <v>0.48873692077728</v>
      </c>
    </row>
    <row r="8713" customFormat="false" ht="12.8" hidden="false" customHeight="false" outlineLevel="0" collapsed="false">
      <c r="A8713" s="2" t="s">
        <v>8725</v>
      </c>
      <c r="B8713" s="0" t="n">
        <v>1068.099</v>
      </c>
      <c r="C8713" s="0" t="n">
        <f aca="false">B8713/$G$2</f>
        <v>0.532186846038864</v>
      </c>
    </row>
    <row r="8714" customFormat="false" ht="12.8" hidden="false" customHeight="false" outlineLevel="0" collapsed="false">
      <c r="A8714" s="2" t="s">
        <v>8726</v>
      </c>
      <c r="B8714" s="0" t="n">
        <v>1093.592</v>
      </c>
      <c r="C8714" s="0" t="n">
        <f aca="false">B8714/$G$2</f>
        <v>0.544888888888889</v>
      </c>
    </row>
    <row r="8715" customFormat="false" ht="12.8" hidden="false" customHeight="false" outlineLevel="0" collapsed="false">
      <c r="A8715" s="2" t="s">
        <v>8727</v>
      </c>
      <c r="B8715" s="0" t="n">
        <v>1105.433</v>
      </c>
      <c r="C8715" s="0" t="n">
        <f aca="false">B8715/$G$2</f>
        <v>0.550788739412058</v>
      </c>
    </row>
    <row r="8716" customFormat="false" ht="12.8" hidden="false" customHeight="false" outlineLevel="0" collapsed="false">
      <c r="A8716" s="2" t="s">
        <v>8728</v>
      </c>
      <c r="B8716" s="0" t="n">
        <v>1123.613</v>
      </c>
      <c r="C8716" s="0" t="n">
        <f aca="false">B8716/$G$2</f>
        <v>0.559847035376183</v>
      </c>
    </row>
    <row r="8717" customFormat="false" ht="12.8" hidden="false" customHeight="false" outlineLevel="0" collapsed="false">
      <c r="A8717" s="2" t="s">
        <v>8729</v>
      </c>
      <c r="B8717" s="0" t="n">
        <v>1174.802</v>
      </c>
      <c r="C8717" s="0" t="n">
        <f aca="false">B8717/$G$2</f>
        <v>0.585352267065272</v>
      </c>
    </row>
    <row r="8718" customFormat="false" ht="12.8" hidden="false" customHeight="false" outlineLevel="0" collapsed="false">
      <c r="A8718" s="2" t="s">
        <v>8730</v>
      </c>
      <c r="B8718" s="0" t="n">
        <v>1231.781</v>
      </c>
      <c r="C8718" s="0" t="n">
        <f aca="false">B8718/$G$2</f>
        <v>0.613742401594419</v>
      </c>
    </row>
    <row r="8719" customFormat="false" ht="12.8" hidden="false" customHeight="false" outlineLevel="0" collapsed="false">
      <c r="A8719" s="2" t="s">
        <v>8731</v>
      </c>
      <c r="B8719" s="0" t="n">
        <v>1251.713</v>
      </c>
      <c r="C8719" s="0" t="n">
        <f aca="false">B8719/$G$2</f>
        <v>0.623673642252118</v>
      </c>
    </row>
    <row r="8720" customFormat="false" ht="12.8" hidden="false" customHeight="false" outlineLevel="0" collapsed="false">
      <c r="A8720" s="2" t="s">
        <v>8732</v>
      </c>
      <c r="B8720" s="0" t="n">
        <v>1273.988</v>
      </c>
      <c r="C8720" s="0" t="n">
        <f aca="false">B8720/$G$2</f>
        <v>0.634772296960638</v>
      </c>
    </row>
    <row r="8721" customFormat="false" ht="12.8" hidden="false" customHeight="false" outlineLevel="0" collapsed="false">
      <c r="A8721" s="2" t="s">
        <v>8733</v>
      </c>
      <c r="B8721" s="0" t="n">
        <v>1296.808</v>
      </c>
      <c r="C8721" s="0" t="n">
        <f aca="false">B8721/$G$2</f>
        <v>0.64614250124564</v>
      </c>
    </row>
    <row r="8722" customFormat="false" ht="12.8" hidden="false" customHeight="false" outlineLevel="0" collapsed="false">
      <c r="A8722" s="2" t="s">
        <v>8734</v>
      </c>
      <c r="B8722" s="0" t="n">
        <v>1316.497</v>
      </c>
      <c r="C8722" s="0" t="n">
        <f aca="false">B8722/$G$2</f>
        <v>0.655952665670154</v>
      </c>
    </row>
    <row r="8723" customFormat="false" ht="12.8" hidden="false" customHeight="false" outlineLevel="0" collapsed="false">
      <c r="A8723" s="2" t="s">
        <v>8735</v>
      </c>
      <c r="B8723" s="0" t="n">
        <v>1291.538</v>
      </c>
      <c r="C8723" s="0" t="n">
        <f aca="false">B8723/$G$2</f>
        <v>0.643516691579472</v>
      </c>
    </row>
    <row r="8724" customFormat="false" ht="12.8" hidden="false" customHeight="false" outlineLevel="0" collapsed="false">
      <c r="A8724" s="2" t="s">
        <v>8736</v>
      </c>
      <c r="B8724" s="0" t="n">
        <v>1250.373</v>
      </c>
      <c r="C8724" s="0" t="n">
        <f aca="false">B8724/$G$2</f>
        <v>0.623005979073244</v>
      </c>
    </row>
    <row r="8725" customFormat="false" ht="12.8" hidden="false" customHeight="false" outlineLevel="0" collapsed="false">
      <c r="A8725" s="2" t="s">
        <v>8737</v>
      </c>
      <c r="B8725" s="0" t="n">
        <v>1215.157</v>
      </c>
      <c r="C8725" s="0" t="n">
        <f aca="false">B8725/$G$2</f>
        <v>0.605459392127553</v>
      </c>
    </row>
    <row r="8726" customFormat="false" ht="12.8" hidden="false" customHeight="false" outlineLevel="0" collapsed="false">
      <c r="A8726" s="2" t="s">
        <v>8738</v>
      </c>
      <c r="B8726" s="0" t="n">
        <v>1208.256</v>
      </c>
      <c r="C8726" s="0" t="n">
        <f aca="false">B8726/$G$2</f>
        <v>0.602020926756353</v>
      </c>
    </row>
    <row r="8727" customFormat="false" ht="12.8" hidden="false" customHeight="false" outlineLevel="0" collapsed="false">
      <c r="A8727" s="2" t="s">
        <v>8739</v>
      </c>
      <c r="B8727" s="0" t="n">
        <v>1224.503</v>
      </c>
      <c r="C8727" s="0" t="n">
        <f aca="false">B8727/$G$2</f>
        <v>0.610116093672148</v>
      </c>
    </row>
    <row r="8728" customFormat="false" ht="12.8" hidden="false" customHeight="false" outlineLevel="0" collapsed="false">
      <c r="A8728" s="2" t="s">
        <v>8740</v>
      </c>
      <c r="B8728" s="0" t="n">
        <v>1229.145</v>
      </c>
      <c r="C8728" s="0" t="n">
        <f aca="false">B8728/$G$2</f>
        <v>0.612428998505232</v>
      </c>
    </row>
    <row r="8729" customFormat="false" ht="12.8" hidden="false" customHeight="false" outlineLevel="0" collapsed="false">
      <c r="A8729" s="2" t="s">
        <v>8741</v>
      </c>
      <c r="B8729" s="0" t="n">
        <v>1210.371</v>
      </c>
      <c r="C8729" s="0" t="n">
        <f aca="false">B8729/$G$2</f>
        <v>0.603074738415546</v>
      </c>
    </row>
    <row r="8730" customFormat="false" ht="12.8" hidden="false" customHeight="false" outlineLevel="0" collapsed="false">
      <c r="A8730" s="2" t="s">
        <v>8742</v>
      </c>
      <c r="B8730" s="0" t="n">
        <v>1161.02</v>
      </c>
      <c r="C8730" s="0" t="n">
        <f aca="false">B8730/$G$2</f>
        <v>0.578485301444943</v>
      </c>
    </row>
    <row r="8731" customFormat="false" ht="12.8" hidden="false" customHeight="false" outlineLevel="0" collapsed="false">
      <c r="A8731" s="2" t="s">
        <v>8743</v>
      </c>
      <c r="B8731" s="0" t="n">
        <v>1084.248</v>
      </c>
      <c r="C8731" s="0" t="n">
        <f aca="false">B8731/$G$2</f>
        <v>0.540233183856502</v>
      </c>
    </row>
    <row r="8732" customFormat="false" ht="12.8" hidden="false" customHeight="false" outlineLevel="0" collapsed="false">
      <c r="A8732" s="2" t="s">
        <v>8744</v>
      </c>
      <c r="B8732" s="0" t="n">
        <v>1026.146</v>
      </c>
      <c r="C8732" s="0" t="n">
        <f aca="false">B8732/$G$2</f>
        <v>0.51128350772297</v>
      </c>
    </row>
    <row r="8733" customFormat="false" ht="12.8" hidden="false" customHeight="false" outlineLevel="0" collapsed="false">
      <c r="A8733" s="2" t="s">
        <v>8745</v>
      </c>
      <c r="B8733" s="0" t="n">
        <v>1017.797</v>
      </c>
      <c r="C8733" s="0" t="n">
        <f aca="false">B8733/$G$2</f>
        <v>0.507123567513702</v>
      </c>
    </row>
    <row r="8734" customFormat="false" ht="12.8" hidden="false" customHeight="false" outlineLevel="0" collapsed="false">
      <c r="A8734" s="2" t="s">
        <v>8746</v>
      </c>
      <c r="B8734" s="0" t="n">
        <v>1066.12</v>
      </c>
      <c r="C8734" s="0" t="n">
        <f aca="false">B8734/$G$2</f>
        <v>0.531200797209766</v>
      </c>
    </row>
    <row r="8735" customFormat="false" ht="12.8" hidden="false" customHeight="false" outlineLevel="0" collapsed="false">
      <c r="A8735" s="2" t="s">
        <v>8747</v>
      </c>
      <c r="B8735" s="0" t="n">
        <v>1141.825</v>
      </c>
      <c r="C8735" s="0" t="n">
        <f aca="false">B8735/$G$2</f>
        <v>0.568921275535625</v>
      </c>
    </row>
    <row r="8736" customFormat="false" ht="12.8" hidden="false" customHeight="false" outlineLevel="0" collapsed="false">
      <c r="A8736" s="2" t="s">
        <v>8748</v>
      </c>
      <c r="B8736" s="0" t="n">
        <v>1244.14</v>
      </c>
      <c r="C8736" s="0" t="n">
        <f aca="false">B8736/$G$2</f>
        <v>0.619900348779273</v>
      </c>
    </row>
    <row r="8737" customFormat="false" ht="12.8" hidden="false" customHeight="false" outlineLevel="0" collapsed="false">
      <c r="A8737" s="2" t="s">
        <v>8749</v>
      </c>
      <c r="B8737" s="0" t="n">
        <v>1354.934</v>
      </c>
      <c r="C8737" s="0" t="n">
        <f aca="false">B8737/$G$2</f>
        <v>0.67510413552566</v>
      </c>
    </row>
    <row r="8738" customFormat="false" ht="12.8" hidden="false" customHeight="false" outlineLevel="0" collapsed="false">
      <c r="A8738" s="2" t="s">
        <v>8750</v>
      </c>
      <c r="B8738" s="0" t="n">
        <v>1452.784</v>
      </c>
      <c r="C8738" s="0" t="n">
        <f aca="false">B8738/$G$2</f>
        <v>0.723858495266567</v>
      </c>
    </row>
    <row r="8739" customFormat="false" ht="12.8" hidden="false" customHeight="false" outlineLevel="0" collapsed="false">
      <c r="A8739" s="2" t="s">
        <v>8751</v>
      </c>
      <c r="B8739" s="0" t="n">
        <v>1524.583</v>
      </c>
      <c r="C8739" s="0" t="n">
        <f aca="false">B8739/$G$2</f>
        <v>0.759632785251619</v>
      </c>
    </row>
    <row r="8740" customFormat="false" ht="12.8" hidden="false" customHeight="false" outlineLevel="0" collapsed="false">
      <c r="A8740" s="2" t="s">
        <v>8752</v>
      </c>
      <c r="B8740" s="0" t="n">
        <v>1554.467</v>
      </c>
      <c r="C8740" s="0" t="n">
        <f aca="false">B8740/$G$2</f>
        <v>0.774522670652716</v>
      </c>
    </row>
    <row r="8741" customFormat="false" ht="12.8" hidden="false" customHeight="false" outlineLevel="0" collapsed="false">
      <c r="A8741" s="2" t="s">
        <v>8753</v>
      </c>
      <c r="B8741" s="0" t="n">
        <v>1551.986</v>
      </c>
      <c r="C8741" s="0" t="n">
        <f aca="false">B8741/$G$2</f>
        <v>0.773286497259592</v>
      </c>
    </row>
    <row r="8742" customFormat="false" ht="12.8" hidden="false" customHeight="false" outlineLevel="0" collapsed="false">
      <c r="A8742" s="2" t="s">
        <v>8754</v>
      </c>
      <c r="B8742" s="0" t="n">
        <v>1530.362</v>
      </c>
      <c r="C8742" s="0" t="n">
        <f aca="false">B8742/$G$2</f>
        <v>0.762512207274539</v>
      </c>
    </row>
    <row r="8743" customFormat="false" ht="12.8" hidden="false" customHeight="false" outlineLevel="0" collapsed="false">
      <c r="A8743" s="2" t="s">
        <v>8755</v>
      </c>
      <c r="B8743" s="0" t="n">
        <v>1514.196</v>
      </c>
      <c r="C8743" s="0" t="n">
        <f aca="false">B8743/$G$2</f>
        <v>0.754457399103139</v>
      </c>
    </row>
    <row r="8744" customFormat="false" ht="12.8" hidden="false" customHeight="false" outlineLevel="0" collapsed="false">
      <c r="A8744" s="2" t="s">
        <v>8756</v>
      </c>
      <c r="B8744" s="0" t="n">
        <v>1504.146</v>
      </c>
      <c r="C8744" s="0" t="n">
        <f aca="false">B8744/$G$2</f>
        <v>0.749449925261584</v>
      </c>
    </row>
    <row r="8745" customFormat="false" ht="12.8" hidden="false" customHeight="false" outlineLevel="0" collapsed="false">
      <c r="A8745" s="2" t="s">
        <v>8757</v>
      </c>
      <c r="B8745" s="0" t="n">
        <v>1492.865</v>
      </c>
      <c r="C8745" s="0" t="n">
        <f aca="false">B8745/$G$2</f>
        <v>0.743829098156452</v>
      </c>
    </row>
    <row r="8746" customFormat="false" ht="12.8" hidden="false" customHeight="false" outlineLevel="0" collapsed="false">
      <c r="A8746" s="2" t="s">
        <v>8758</v>
      </c>
      <c r="B8746" s="0" t="n">
        <v>1487.485</v>
      </c>
      <c r="C8746" s="0" t="n">
        <f aca="false">B8746/$G$2</f>
        <v>0.741148480318884</v>
      </c>
    </row>
    <row r="8747" customFormat="false" ht="12.8" hidden="false" customHeight="false" outlineLevel="0" collapsed="false">
      <c r="A8747" s="2" t="s">
        <v>8759</v>
      </c>
      <c r="B8747" s="0" t="n">
        <v>1489.02</v>
      </c>
      <c r="C8747" s="0" t="n">
        <f aca="false">B8747/$G$2</f>
        <v>0.741913303437967</v>
      </c>
    </row>
    <row r="8748" customFormat="false" ht="12.8" hidden="false" customHeight="false" outlineLevel="0" collapsed="false">
      <c r="A8748" s="2" t="s">
        <v>8760</v>
      </c>
      <c r="B8748" s="0" t="n">
        <v>1509.601</v>
      </c>
      <c r="C8748" s="0" t="n">
        <f aca="false">B8748/$G$2</f>
        <v>0.752167912306926</v>
      </c>
    </row>
    <row r="8749" customFormat="false" ht="12.8" hidden="false" customHeight="false" outlineLevel="0" collapsed="false">
      <c r="A8749" s="2" t="s">
        <v>8761</v>
      </c>
      <c r="B8749" s="0" t="n">
        <v>1536.673</v>
      </c>
      <c r="C8749" s="0" t="n">
        <f aca="false">B8749/$G$2</f>
        <v>0.765656701544594</v>
      </c>
    </row>
    <row r="8750" customFormat="false" ht="12.8" hidden="false" customHeight="false" outlineLevel="0" collapsed="false">
      <c r="A8750" s="2" t="s">
        <v>8762</v>
      </c>
      <c r="B8750" s="0" t="n">
        <v>1561.035</v>
      </c>
      <c r="C8750" s="0" t="n">
        <f aca="false">B8750/$G$2</f>
        <v>0.777795216741405</v>
      </c>
    </row>
    <row r="8751" customFormat="false" ht="12.8" hidden="false" customHeight="false" outlineLevel="0" collapsed="false">
      <c r="A8751" s="2" t="s">
        <v>8763</v>
      </c>
      <c r="B8751" s="0" t="n">
        <v>1566.5</v>
      </c>
      <c r="C8751" s="0" t="n">
        <f aca="false">B8751/$G$2</f>
        <v>0.780518186347783</v>
      </c>
    </row>
    <row r="8752" customFormat="false" ht="12.8" hidden="false" customHeight="false" outlineLevel="0" collapsed="false">
      <c r="A8752" s="2" t="s">
        <v>8764</v>
      </c>
      <c r="B8752" s="0" t="n">
        <v>1547.131</v>
      </c>
      <c r="C8752" s="0" t="n">
        <f aca="false">B8752/$G$2</f>
        <v>0.770867463876433</v>
      </c>
    </row>
    <row r="8753" customFormat="false" ht="12.8" hidden="false" customHeight="false" outlineLevel="0" collapsed="false">
      <c r="A8753" s="2" t="s">
        <v>8765</v>
      </c>
      <c r="B8753" s="0" t="n">
        <v>1540.497</v>
      </c>
      <c r="C8753" s="0" t="n">
        <f aca="false">B8753/$G$2</f>
        <v>0.767562032884903</v>
      </c>
    </row>
    <row r="8754" customFormat="false" ht="12.8" hidden="false" customHeight="false" outlineLevel="0" collapsed="false">
      <c r="A8754" s="2" t="s">
        <v>8766</v>
      </c>
      <c r="B8754" s="0" t="n">
        <v>1533.102</v>
      </c>
      <c r="C8754" s="0" t="n">
        <f aca="false">B8754/$G$2</f>
        <v>0.763877428998505</v>
      </c>
    </row>
    <row r="8755" customFormat="false" ht="12.8" hidden="false" customHeight="false" outlineLevel="0" collapsed="false">
      <c r="A8755" s="2" t="s">
        <v>8767</v>
      </c>
      <c r="B8755" s="0" t="n">
        <v>1525.822</v>
      </c>
      <c r="C8755" s="0" t="n">
        <f aca="false">B8755/$G$2</f>
        <v>0.760250124564026</v>
      </c>
    </row>
    <row r="8756" customFormat="false" ht="12.8" hidden="false" customHeight="false" outlineLevel="0" collapsed="false">
      <c r="A8756" s="2" t="s">
        <v>8768</v>
      </c>
      <c r="B8756" s="0" t="n">
        <v>1536.608</v>
      </c>
      <c r="C8756" s="0" t="n">
        <f aca="false">B8756/$G$2</f>
        <v>0.765624314897857</v>
      </c>
    </row>
    <row r="8757" customFormat="false" ht="12.8" hidden="false" customHeight="false" outlineLevel="0" collapsed="false">
      <c r="A8757" s="2" t="s">
        <v>8769</v>
      </c>
      <c r="B8757" s="0" t="n">
        <v>1543.176</v>
      </c>
      <c r="C8757" s="0" t="n">
        <f aca="false">B8757/$G$2</f>
        <v>0.768896860986547</v>
      </c>
    </row>
    <row r="8758" customFormat="false" ht="12.8" hidden="false" customHeight="false" outlineLevel="0" collapsed="false">
      <c r="A8758" s="2" t="s">
        <v>8770</v>
      </c>
      <c r="B8758" s="0" t="n">
        <v>1540.593</v>
      </c>
      <c r="C8758" s="0" t="n">
        <f aca="false">B8758/$G$2</f>
        <v>0.767609865470852</v>
      </c>
    </row>
    <row r="8759" customFormat="false" ht="12.8" hidden="false" customHeight="false" outlineLevel="0" collapsed="false">
      <c r="A8759" s="2" t="s">
        <v>8771</v>
      </c>
      <c r="B8759" s="0" t="n">
        <v>1551.301</v>
      </c>
      <c r="C8759" s="0" t="n">
        <f aca="false">B8759/$G$2</f>
        <v>0.7729451918286</v>
      </c>
    </row>
    <row r="8760" customFormat="false" ht="12.8" hidden="false" customHeight="false" outlineLevel="0" collapsed="false">
      <c r="A8760" s="2" t="s">
        <v>8772</v>
      </c>
      <c r="B8760" s="0" t="n">
        <v>1592.881</v>
      </c>
      <c r="C8760" s="0" t="n">
        <f aca="false">B8760/$G$2</f>
        <v>0.793662680617838</v>
      </c>
    </row>
    <row r="8761" customFormat="false" ht="12.8" hidden="false" customHeight="false" outlineLevel="0" collapsed="false">
      <c r="A8761" s="2" t="s">
        <v>8773</v>
      </c>
      <c r="B8761" s="0" t="n">
        <v>1650.782</v>
      </c>
      <c r="C8761" s="0" t="n">
        <f aca="false">B8761/$G$2</f>
        <v>0.822512207274539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8761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G11" activeCellId="0" sqref="G1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28.66"/>
    <col collapsed="false" customWidth="true" hidden="false" outlineLevel="0" max="5" min="5" style="0" width="13.38"/>
    <col collapsed="false" customWidth="true" hidden="false" outlineLevel="0" max="7" min="7" style="0" width="13.38"/>
    <col collapsed="false" customWidth="true" hidden="false" outlineLevel="0" max="8" min="8" style="0" width="15.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8790</v>
      </c>
      <c r="D1" s="1" t="s">
        <v>8791</v>
      </c>
      <c r="G1" s="0" t="s">
        <v>4</v>
      </c>
      <c r="H1" s="0" t="s">
        <v>5</v>
      </c>
      <c r="I1" s="0" t="s">
        <v>6</v>
      </c>
      <c r="J1" s="0" t="s">
        <v>7</v>
      </c>
      <c r="K1" s="0" t="s">
        <v>8</v>
      </c>
      <c r="L1" s="0" t="s">
        <v>9</v>
      </c>
    </row>
    <row r="2" customFormat="false" ht="12.8" hidden="false" customHeight="false" outlineLevel="0" collapsed="false">
      <c r="A2" s="2" t="s">
        <v>13</v>
      </c>
      <c r="B2" s="0" t="n">
        <v>1386.225</v>
      </c>
      <c r="C2" s="0" t="n">
        <v>10.921</v>
      </c>
      <c r="D2" s="0" t="n">
        <f aca="false">B2/$H$2</f>
        <v>0.6931125</v>
      </c>
      <c r="G2" s="0" t="s">
        <v>8792</v>
      </c>
      <c r="H2" s="0" t="n">
        <f aca="false">2000</f>
        <v>2000</v>
      </c>
    </row>
    <row r="3" customFormat="false" ht="12.8" hidden="false" customHeight="false" outlineLevel="0" collapsed="false">
      <c r="A3" s="2" t="s">
        <v>14</v>
      </c>
      <c r="B3" s="0" t="n">
        <v>1437.192</v>
      </c>
      <c r="C3" s="0" t="n">
        <v>11.178</v>
      </c>
      <c r="D3" s="0" t="n">
        <f aca="false">B3/$H$2</f>
        <v>0.718596</v>
      </c>
    </row>
    <row r="4" customFormat="false" ht="12.8" hidden="false" customHeight="false" outlineLevel="0" collapsed="false">
      <c r="A4" s="2" t="s">
        <v>16</v>
      </c>
      <c r="B4" s="0" t="n">
        <v>1476.101</v>
      </c>
      <c r="C4" s="0" t="n">
        <v>11.384</v>
      </c>
      <c r="D4" s="0" t="n">
        <f aca="false">B4/$H$2</f>
        <v>0.7380505</v>
      </c>
    </row>
    <row r="5" customFormat="false" ht="12.8" hidden="false" customHeight="false" outlineLevel="0" collapsed="false">
      <c r="A5" s="2" t="s">
        <v>17</v>
      </c>
      <c r="B5" s="0" t="n">
        <v>1507.438</v>
      </c>
      <c r="C5" s="0" t="n">
        <v>11.558</v>
      </c>
      <c r="D5" s="0" t="n">
        <f aca="false">B5/$H$2</f>
        <v>0.753719</v>
      </c>
    </row>
    <row r="6" customFormat="false" ht="12.8" hidden="false" customHeight="false" outlineLevel="0" collapsed="false">
      <c r="A6" s="2" t="s">
        <v>18</v>
      </c>
      <c r="B6" s="0" t="n">
        <v>1518.771</v>
      </c>
      <c r="C6" s="0" t="n">
        <v>11.623</v>
      </c>
      <c r="D6" s="0" t="n">
        <f aca="false">B6/$H$2</f>
        <v>0.7593855</v>
      </c>
    </row>
    <row r="7" customFormat="false" ht="12.8" hidden="false" customHeight="false" outlineLevel="0" collapsed="false">
      <c r="A7" s="2" t="s">
        <v>19</v>
      </c>
      <c r="B7" s="0" t="n">
        <v>1519.438</v>
      </c>
      <c r="C7" s="0" t="n">
        <v>11.627</v>
      </c>
      <c r="D7" s="0" t="n">
        <f aca="false">B7/$H$2</f>
        <v>0.759719</v>
      </c>
    </row>
    <row r="8" customFormat="false" ht="12.8" hidden="false" customHeight="false" outlineLevel="0" collapsed="false">
      <c r="A8" s="2" t="s">
        <v>20</v>
      </c>
      <c r="B8" s="0" t="n">
        <v>1521.397</v>
      </c>
      <c r="C8" s="0" t="n">
        <v>11.638</v>
      </c>
      <c r="D8" s="0" t="n">
        <f aca="false">B8/$H$2</f>
        <v>0.7606985</v>
      </c>
    </row>
    <row r="9" customFormat="false" ht="12.8" hidden="false" customHeight="false" outlineLevel="0" collapsed="false">
      <c r="A9" s="2" t="s">
        <v>21</v>
      </c>
      <c r="B9" s="0" t="n">
        <v>1534.444</v>
      </c>
      <c r="C9" s="0" t="n">
        <v>11.715</v>
      </c>
      <c r="D9" s="0" t="n">
        <f aca="false">B9/$H$2</f>
        <v>0.767222</v>
      </c>
    </row>
    <row r="10" customFormat="false" ht="12.8" hidden="false" customHeight="false" outlineLevel="0" collapsed="false">
      <c r="A10" s="2" t="s">
        <v>22</v>
      </c>
      <c r="B10" s="0" t="n">
        <v>1551.142</v>
      </c>
      <c r="C10" s="0" t="n">
        <v>11.814</v>
      </c>
      <c r="D10" s="0" t="n">
        <f aca="false">B10/$H$2</f>
        <v>0.775571</v>
      </c>
    </row>
    <row r="11" customFormat="false" ht="12.8" hidden="false" customHeight="false" outlineLevel="0" collapsed="false">
      <c r="A11" s="2" t="s">
        <v>23</v>
      </c>
      <c r="B11" s="0" t="n">
        <v>1543.561</v>
      </c>
      <c r="C11" s="0" t="n">
        <v>11.759</v>
      </c>
      <c r="D11" s="0" t="n">
        <f aca="false">B11/$H$2</f>
        <v>0.7717805</v>
      </c>
    </row>
    <row r="12" customFormat="false" ht="12.8" hidden="false" customHeight="false" outlineLevel="0" collapsed="false">
      <c r="A12" s="2" t="s">
        <v>24</v>
      </c>
      <c r="B12" s="0" t="n">
        <v>1513.552</v>
      </c>
      <c r="C12" s="0" t="n">
        <v>11.592</v>
      </c>
      <c r="D12" s="0" t="n">
        <f aca="false">B12/$H$2</f>
        <v>0.756776</v>
      </c>
    </row>
    <row r="13" customFormat="false" ht="12.8" hidden="false" customHeight="false" outlineLevel="0" collapsed="false">
      <c r="A13" s="2" t="s">
        <v>25</v>
      </c>
      <c r="B13" s="0" t="n">
        <v>1497.171</v>
      </c>
      <c r="C13" s="0" t="n">
        <v>11.494</v>
      </c>
      <c r="D13" s="0" t="n">
        <f aca="false">B13/$H$2</f>
        <v>0.7485855</v>
      </c>
    </row>
    <row r="14" customFormat="false" ht="12.8" hidden="false" customHeight="false" outlineLevel="0" collapsed="false">
      <c r="A14" s="2" t="s">
        <v>26</v>
      </c>
      <c r="B14" s="0" t="n">
        <v>1492.821</v>
      </c>
      <c r="C14" s="0" t="n">
        <v>11.476</v>
      </c>
      <c r="D14" s="0" t="n">
        <f aca="false">B14/$H$2</f>
        <v>0.7464105</v>
      </c>
    </row>
    <row r="15" customFormat="false" ht="12.8" hidden="false" customHeight="false" outlineLevel="0" collapsed="false">
      <c r="A15" s="2" t="s">
        <v>27</v>
      </c>
      <c r="B15" s="0" t="n">
        <v>1482.142</v>
      </c>
      <c r="C15" s="0" t="n">
        <v>11.417</v>
      </c>
      <c r="D15" s="0" t="n">
        <f aca="false">B15/$H$2</f>
        <v>0.741071</v>
      </c>
    </row>
    <row r="16" customFormat="false" ht="12.8" hidden="false" customHeight="false" outlineLevel="0" collapsed="false">
      <c r="A16" s="2" t="s">
        <v>28</v>
      </c>
      <c r="B16" s="0" t="n">
        <v>1439.368</v>
      </c>
      <c r="C16" s="0" t="n">
        <v>11.189</v>
      </c>
      <c r="D16" s="0" t="n">
        <f aca="false">B16/$H$2</f>
        <v>0.719684</v>
      </c>
    </row>
    <row r="17" customFormat="false" ht="12.8" hidden="false" customHeight="false" outlineLevel="0" collapsed="false">
      <c r="A17" s="2" t="s">
        <v>29</v>
      </c>
      <c r="B17" s="0" t="n">
        <v>1381.241</v>
      </c>
      <c r="C17" s="0" t="n">
        <v>10.888</v>
      </c>
      <c r="D17" s="0" t="n">
        <f aca="false">B17/$H$2</f>
        <v>0.6906205</v>
      </c>
    </row>
    <row r="18" customFormat="false" ht="12.8" hidden="false" customHeight="false" outlineLevel="0" collapsed="false">
      <c r="A18" s="2" t="s">
        <v>30</v>
      </c>
      <c r="B18" s="0" t="n">
        <v>1323.909</v>
      </c>
      <c r="C18" s="0" t="n">
        <v>10.617</v>
      </c>
      <c r="D18" s="0" t="n">
        <f aca="false">B18/$H$2</f>
        <v>0.6619545</v>
      </c>
    </row>
    <row r="19" customFormat="false" ht="12.8" hidden="false" customHeight="false" outlineLevel="0" collapsed="false">
      <c r="A19" s="2" t="s">
        <v>31</v>
      </c>
      <c r="B19" s="0" t="n">
        <v>1249.248</v>
      </c>
      <c r="C19" s="0" t="n">
        <v>10.288</v>
      </c>
      <c r="D19" s="0" t="n">
        <f aca="false">B19/$H$2</f>
        <v>0.624624</v>
      </c>
    </row>
    <row r="20" customFormat="false" ht="12.8" hidden="false" customHeight="false" outlineLevel="0" collapsed="false">
      <c r="A20" s="2" t="s">
        <v>32</v>
      </c>
      <c r="B20" s="0" t="n">
        <v>1175.299</v>
      </c>
      <c r="C20" s="0" t="n">
        <v>9.966</v>
      </c>
      <c r="D20" s="0" t="n">
        <f aca="false">B20/$H$2</f>
        <v>0.5876495</v>
      </c>
    </row>
    <row r="21" customFormat="false" ht="12.8" hidden="false" customHeight="false" outlineLevel="0" collapsed="false">
      <c r="A21" s="2" t="s">
        <v>33</v>
      </c>
      <c r="B21" s="0" t="n">
        <v>1143.682</v>
      </c>
      <c r="C21" s="0" t="n">
        <v>9.829</v>
      </c>
      <c r="D21" s="0" t="n">
        <f aca="false">B21/$H$2</f>
        <v>0.571841</v>
      </c>
    </row>
    <row r="22" customFormat="false" ht="12.8" hidden="false" customHeight="false" outlineLevel="0" collapsed="false">
      <c r="A22" s="2" t="s">
        <v>34</v>
      </c>
      <c r="B22" s="0" t="n">
        <v>1170.566</v>
      </c>
      <c r="C22" s="0" t="n">
        <v>9.95</v>
      </c>
      <c r="D22" s="0" t="n">
        <f aca="false">B22/$H$2</f>
        <v>0.585283</v>
      </c>
    </row>
    <row r="23" customFormat="false" ht="12.8" hidden="false" customHeight="false" outlineLevel="0" collapsed="false">
      <c r="A23" s="2" t="s">
        <v>35</v>
      </c>
      <c r="B23" s="0" t="n">
        <v>1291.237</v>
      </c>
      <c r="C23" s="0" t="n">
        <v>10.475</v>
      </c>
      <c r="D23" s="0" t="n">
        <f aca="false">B23/$H$2</f>
        <v>0.6456185</v>
      </c>
    </row>
    <row r="24" customFormat="false" ht="12.8" hidden="false" customHeight="false" outlineLevel="0" collapsed="false">
      <c r="A24" s="2" t="s">
        <v>36</v>
      </c>
      <c r="B24" s="0" t="n">
        <v>1450.994</v>
      </c>
      <c r="C24" s="0" t="n">
        <v>11.25</v>
      </c>
      <c r="D24" s="0" t="n">
        <f aca="false">B24/$H$2</f>
        <v>0.725497</v>
      </c>
    </row>
    <row r="25" customFormat="false" ht="12.8" hidden="false" customHeight="false" outlineLevel="0" collapsed="false">
      <c r="A25" s="2" t="s">
        <v>37</v>
      </c>
      <c r="B25" s="0" t="n">
        <v>1565.104</v>
      </c>
      <c r="C25" s="0" t="n">
        <v>11.895</v>
      </c>
      <c r="D25" s="0" t="n">
        <f aca="false">B25/$H$2</f>
        <v>0.782552</v>
      </c>
    </row>
    <row r="26" customFormat="false" ht="12.8" hidden="false" customHeight="false" outlineLevel="0" collapsed="false">
      <c r="A26" s="2" t="s">
        <v>38</v>
      </c>
      <c r="B26" s="0" t="n">
        <v>1632.445</v>
      </c>
      <c r="C26" s="0" t="n">
        <v>12.331</v>
      </c>
      <c r="D26" s="0" t="n">
        <f aca="false">B26/$H$2</f>
        <v>0.8162225</v>
      </c>
    </row>
    <row r="27" customFormat="false" ht="12.8" hidden="false" customHeight="false" outlineLevel="0" collapsed="false">
      <c r="A27" s="2" t="s">
        <v>39</v>
      </c>
      <c r="B27" s="0" t="n">
        <v>1657.799</v>
      </c>
      <c r="C27" s="0" t="n">
        <v>12.522</v>
      </c>
      <c r="D27" s="0" t="n">
        <f aca="false">B27/$H$2</f>
        <v>0.8288995</v>
      </c>
    </row>
    <row r="28" customFormat="false" ht="12.8" hidden="false" customHeight="false" outlineLevel="0" collapsed="false">
      <c r="A28" s="2" t="s">
        <v>40</v>
      </c>
      <c r="B28" s="0" t="n">
        <v>1651.079</v>
      </c>
      <c r="C28" s="0" t="n">
        <v>12.473</v>
      </c>
      <c r="D28" s="0" t="n">
        <f aca="false">B28/$H$2</f>
        <v>0.8255395</v>
      </c>
    </row>
    <row r="29" customFormat="false" ht="12.8" hidden="false" customHeight="false" outlineLevel="0" collapsed="false">
      <c r="A29" s="2" t="s">
        <v>41</v>
      </c>
      <c r="B29" s="0" t="n">
        <v>1630.131</v>
      </c>
      <c r="C29" s="0" t="n">
        <v>12.322</v>
      </c>
      <c r="D29" s="0" t="n">
        <f aca="false">B29/$H$2</f>
        <v>0.8150655</v>
      </c>
    </row>
    <row r="30" customFormat="false" ht="12.8" hidden="false" customHeight="false" outlineLevel="0" collapsed="false">
      <c r="A30" s="2" t="s">
        <v>42</v>
      </c>
      <c r="B30" s="0" t="n">
        <v>1595.734</v>
      </c>
      <c r="C30" s="0" t="n">
        <v>12.094</v>
      </c>
      <c r="D30" s="0" t="n">
        <f aca="false">B30/$H$2</f>
        <v>0.797867</v>
      </c>
    </row>
    <row r="31" customFormat="false" ht="12.8" hidden="false" customHeight="false" outlineLevel="0" collapsed="false">
      <c r="A31" s="2" t="s">
        <v>43</v>
      </c>
      <c r="B31" s="0" t="n">
        <v>1550.244</v>
      </c>
      <c r="C31" s="0" t="n">
        <v>11.809</v>
      </c>
      <c r="D31" s="0" t="n">
        <f aca="false">B31/$H$2</f>
        <v>0.775122</v>
      </c>
    </row>
    <row r="32" customFormat="false" ht="12.8" hidden="false" customHeight="false" outlineLevel="0" collapsed="false">
      <c r="A32" s="2" t="s">
        <v>44</v>
      </c>
      <c r="B32" s="0" t="n">
        <v>1512.831</v>
      </c>
      <c r="C32" s="0" t="n">
        <v>11.579</v>
      </c>
      <c r="D32" s="0" t="n">
        <f aca="false">B32/$H$2</f>
        <v>0.7564155</v>
      </c>
    </row>
    <row r="33" customFormat="false" ht="12.8" hidden="false" customHeight="false" outlineLevel="0" collapsed="false">
      <c r="A33" s="2" t="s">
        <v>45</v>
      </c>
      <c r="B33" s="0" t="n">
        <v>1492.199</v>
      </c>
      <c r="C33" s="0" t="n">
        <v>11.473</v>
      </c>
      <c r="D33" s="0" t="n">
        <f aca="false">B33/$H$2</f>
        <v>0.7460995</v>
      </c>
    </row>
    <row r="34" customFormat="false" ht="12.8" hidden="false" customHeight="false" outlineLevel="0" collapsed="false">
      <c r="A34" s="2" t="s">
        <v>46</v>
      </c>
      <c r="B34" s="0" t="n">
        <v>1500.896</v>
      </c>
      <c r="C34" s="0" t="n">
        <v>11.521</v>
      </c>
      <c r="D34" s="0" t="n">
        <f aca="false">B34/$H$2</f>
        <v>0.750448</v>
      </c>
    </row>
    <row r="35" customFormat="false" ht="12.8" hidden="false" customHeight="false" outlineLevel="0" collapsed="false">
      <c r="A35" s="2" t="s">
        <v>47</v>
      </c>
      <c r="B35" s="0" t="n">
        <v>1516.514</v>
      </c>
      <c r="C35" s="0" t="n">
        <v>11.609</v>
      </c>
      <c r="D35" s="0" t="n">
        <f aca="false">B35/$H$2</f>
        <v>0.758257</v>
      </c>
    </row>
    <row r="36" customFormat="false" ht="12.8" hidden="false" customHeight="false" outlineLevel="0" collapsed="false">
      <c r="A36" s="2" t="s">
        <v>48</v>
      </c>
      <c r="B36" s="0" t="n">
        <v>1525.235</v>
      </c>
      <c r="C36" s="0" t="n">
        <v>11.653</v>
      </c>
      <c r="D36" s="0" t="n">
        <f aca="false">B36/$H$2</f>
        <v>0.7626175</v>
      </c>
    </row>
    <row r="37" customFormat="false" ht="12.8" hidden="false" customHeight="false" outlineLevel="0" collapsed="false">
      <c r="A37" s="2" t="s">
        <v>49</v>
      </c>
      <c r="B37" s="0" t="n">
        <v>1528.587</v>
      </c>
      <c r="C37" s="0" t="n">
        <v>11.678</v>
      </c>
      <c r="D37" s="0" t="n">
        <f aca="false">B37/$H$2</f>
        <v>0.7642935</v>
      </c>
    </row>
    <row r="38" customFormat="false" ht="12.8" hidden="false" customHeight="false" outlineLevel="0" collapsed="false">
      <c r="A38" s="2" t="s">
        <v>50</v>
      </c>
      <c r="B38" s="0" t="n">
        <v>1538.573</v>
      </c>
      <c r="C38" s="0" t="n">
        <v>11.734</v>
      </c>
      <c r="D38" s="0" t="n">
        <f aca="false">B38/$H$2</f>
        <v>0.7692865</v>
      </c>
    </row>
    <row r="39" customFormat="false" ht="12.8" hidden="false" customHeight="false" outlineLevel="0" collapsed="false">
      <c r="A39" s="2" t="s">
        <v>51</v>
      </c>
      <c r="B39" s="0" t="n">
        <v>1543.908</v>
      </c>
      <c r="C39" s="0" t="n">
        <v>11.761</v>
      </c>
      <c r="D39" s="0" t="n">
        <f aca="false">B39/$H$2</f>
        <v>0.771954</v>
      </c>
    </row>
    <row r="40" customFormat="false" ht="12.8" hidden="false" customHeight="false" outlineLevel="0" collapsed="false">
      <c r="A40" s="2" t="s">
        <v>52</v>
      </c>
      <c r="B40" s="0" t="n">
        <v>1540.433</v>
      </c>
      <c r="C40" s="0" t="n">
        <v>11.749</v>
      </c>
      <c r="D40" s="0" t="n">
        <f aca="false">B40/$H$2</f>
        <v>0.7702165</v>
      </c>
    </row>
    <row r="41" customFormat="false" ht="12.8" hidden="false" customHeight="false" outlineLevel="0" collapsed="false">
      <c r="A41" s="2" t="s">
        <v>53</v>
      </c>
      <c r="B41" s="0" t="n">
        <v>1526.156</v>
      </c>
      <c r="C41" s="0" t="n">
        <v>11.663</v>
      </c>
      <c r="D41" s="0" t="n">
        <f aca="false">B41/$H$2</f>
        <v>0.763078</v>
      </c>
    </row>
    <row r="42" customFormat="false" ht="12.8" hidden="false" customHeight="false" outlineLevel="0" collapsed="false">
      <c r="A42" s="2" t="s">
        <v>54</v>
      </c>
      <c r="B42" s="0" t="n">
        <v>1495.515</v>
      </c>
      <c r="C42" s="0" t="n">
        <v>11.485</v>
      </c>
      <c r="D42" s="0" t="n">
        <f aca="false">B42/$H$2</f>
        <v>0.7477575</v>
      </c>
    </row>
    <row r="43" customFormat="false" ht="12.8" hidden="false" customHeight="false" outlineLevel="0" collapsed="false">
      <c r="A43" s="2" t="s">
        <v>55</v>
      </c>
      <c r="B43" s="0" t="n">
        <v>1464.26</v>
      </c>
      <c r="C43" s="0" t="n">
        <v>11.32</v>
      </c>
      <c r="D43" s="0" t="n">
        <f aca="false">B43/$H$2</f>
        <v>0.73213</v>
      </c>
    </row>
    <row r="44" customFormat="false" ht="12.8" hidden="false" customHeight="false" outlineLevel="0" collapsed="false">
      <c r="A44" s="2" t="s">
        <v>56</v>
      </c>
      <c r="B44" s="0" t="n">
        <v>1454.255</v>
      </c>
      <c r="C44" s="0" t="n">
        <v>11.258</v>
      </c>
      <c r="D44" s="0" t="n">
        <f aca="false">B44/$H$2</f>
        <v>0.7271275</v>
      </c>
    </row>
    <row r="45" customFormat="false" ht="12.8" hidden="false" customHeight="false" outlineLevel="0" collapsed="false">
      <c r="A45" s="2" t="s">
        <v>57</v>
      </c>
      <c r="B45" s="0" t="n">
        <v>1459.623</v>
      </c>
      <c r="C45" s="0" t="n">
        <v>11.296</v>
      </c>
      <c r="D45" s="0" t="n">
        <f aca="false">B45/$H$2</f>
        <v>0.7298115</v>
      </c>
    </row>
    <row r="46" customFormat="false" ht="12.8" hidden="false" customHeight="false" outlineLevel="0" collapsed="false">
      <c r="A46" s="2" t="s">
        <v>58</v>
      </c>
      <c r="B46" s="0" t="n">
        <v>1480.915</v>
      </c>
      <c r="C46" s="0" t="n">
        <v>11.402</v>
      </c>
      <c r="D46" s="0" t="n">
        <f aca="false">B46/$H$2</f>
        <v>0.7404575</v>
      </c>
    </row>
    <row r="47" customFormat="false" ht="12.8" hidden="false" customHeight="false" outlineLevel="0" collapsed="false">
      <c r="A47" s="2" t="s">
        <v>59</v>
      </c>
      <c r="B47" s="0" t="n">
        <v>1529.481</v>
      </c>
      <c r="C47" s="0" t="n">
        <v>11.685</v>
      </c>
      <c r="D47" s="0" t="n">
        <f aca="false">B47/$H$2</f>
        <v>0.7647405</v>
      </c>
    </row>
    <row r="48" customFormat="false" ht="12.8" hidden="false" customHeight="false" outlineLevel="0" collapsed="false">
      <c r="A48" s="2" t="s">
        <v>60</v>
      </c>
      <c r="B48" s="0" t="n">
        <v>1583.081</v>
      </c>
      <c r="C48" s="0" t="n">
        <v>12.006</v>
      </c>
      <c r="D48" s="0" t="n">
        <f aca="false">B48/$H$2</f>
        <v>0.7915405</v>
      </c>
    </row>
    <row r="49" customFormat="false" ht="12.8" hidden="false" customHeight="false" outlineLevel="0" collapsed="false">
      <c r="A49" s="2" t="s">
        <v>61</v>
      </c>
      <c r="B49" s="0" t="n">
        <v>1601.157</v>
      </c>
      <c r="C49" s="0" t="n">
        <v>12.129</v>
      </c>
      <c r="D49" s="0" t="n">
        <f aca="false">B49/$H$2</f>
        <v>0.8005785</v>
      </c>
    </row>
    <row r="50" customFormat="false" ht="12.8" hidden="false" customHeight="false" outlineLevel="0" collapsed="false">
      <c r="A50" s="2" t="s">
        <v>62</v>
      </c>
      <c r="B50" s="0" t="n">
        <v>1587.079</v>
      </c>
      <c r="C50" s="0" t="n">
        <v>12.029</v>
      </c>
      <c r="D50" s="0" t="n">
        <f aca="false">B50/$H$2</f>
        <v>0.7935395</v>
      </c>
    </row>
    <row r="51" customFormat="false" ht="12.8" hidden="false" customHeight="false" outlineLevel="0" collapsed="false">
      <c r="A51" s="2" t="s">
        <v>63</v>
      </c>
      <c r="B51" s="0" t="n">
        <v>1546.556</v>
      </c>
      <c r="C51" s="0" t="n">
        <v>11.778</v>
      </c>
      <c r="D51" s="0" t="n">
        <f aca="false">B51/$H$2</f>
        <v>0.773278</v>
      </c>
    </row>
    <row r="52" customFormat="false" ht="12.8" hidden="false" customHeight="false" outlineLevel="0" collapsed="false">
      <c r="A52" s="2" t="s">
        <v>64</v>
      </c>
      <c r="B52" s="0" t="n">
        <v>1481.722</v>
      </c>
      <c r="C52" s="0" t="n">
        <v>11.415</v>
      </c>
      <c r="D52" s="0" t="n">
        <f aca="false">B52/$H$2</f>
        <v>0.740861</v>
      </c>
    </row>
    <row r="53" customFormat="false" ht="12.8" hidden="false" customHeight="false" outlineLevel="0" collapsed="false">
      <c r="A53" s="2" t="s">
        <v>65</v>
      </c>
      <c r="B53" s="0" t="n">
        <v>1393.435</v>
      </c>
      <c r="C53" s="0" t="n">
        <v>10.957</v>
      </c>
      <c r="D53" s="0" t="n">
        <f aca="false">B53/$H$2</f>
        <v>0.6967175</v>
      </c>
    </row>
    <row r="54" customFormat="false" ht="12.8" hidden="false" customHeight="false" outlineLevel="0" collapsed="false">
      <c r="A54" s="2" t="s">
        <v>66</v>
      </c>
      <c r="B54" s="0" t="n">
        <v>1293.685</v>
      </c>
      <c r="C54" s="0" t="n">
        <v>10.483</v>
      </c>
      <c r="D54" s="0" t="n">
        <f aca="false">B54/$H$2</f>
        <v>0.6468425</v>
      </c>
    </row>
    <row r="55" customFormat="false" ht="12.8" hidden="false" customHeight="false" outlineLevel="0" collapsed="false">
      <c r="A55" s="2" t="s">
        <v>67</v>
      </c>
      <c r="B55" s="0" t="n">
        <v>1204.497</v>
      </c>
      <c r="C55" s="0" t="n">
        <v>10.092</v>
      </c>
      <c r="D55" s="0" t="n">
        <f aca="false">B55/$H$2</f>
        <v>0.6022485</v>
      </c>
    </row>
    <row r="56" customFormat="false" ht="12.8" hidden="false" customHeight="false" outlineLevel="0" collapsed="false">
      <c r="A56" s="2" t="s">
        <v>68</v>
      </c>
      <c r="B56" s="0" t="n">
        <v>1139.335</v>
      </c>
      <c r="C56" s="0" t="n">
        <v>9.82</v>
      </c>
      <c r="D56" s="0" t="n">
        <f aca="false">B56/$H$2</f>
        <v>0.5696675</v>
      </c>
    </row>
    <row r="57" customFormat="false" ht="12.8" hidden="false" customHeight="false" outlineLevel="0" collapsed="false">
      <c r="A57" s="2" t="s">
        <v>69</v>
      </c>
      <c r="B57" s="0" t="n">
        <v>1119.83</v>
      </c>
      <c r="C57" s="0" t="n">
        <v>9.735</v>
      </c>
      <c r="D57" s="0" t="n">
        <f aca="false">B57/$H$2</f>
        <v>0.559915</v>
      </c>
    </row>
    <row r="58" customFormat="false" ht="12.8" hidden="false" customHeight="false" outlineLevel="0" collapsed="false">
      <c r="A58" s="2" t="s">
        <v>70</v>
      </c>
      <c r="B58" s="0" t="n">
        <v>1125.228</v>
      </c>
      <c r="C58" s="0" t="n">
        <v>9.761</v>
      </c>
      <c r="D58" s="0" t="n">
        <f aca="false">B58/$H$2</f>
        <v>0.562614</v>
      </c>
    </row>
    <row r="59" customFormat="false" ht="12.8" hidden="false" customHeight="false" outlineLevel="0" collapsed="false">
      <c r="A59" s="2" t="s">
        <v>71</v>
      </c>
      <c r="B59" s="0" t="n">
        <v>1105.427</v>
      </c>
      <c r="C59" s="0" t="n">
        <v>9.679</v>
      </c>
      <c r="D59" s="0" t="n">
        <f aca="false">B59/$H$2</f>
        <v>0.5527135</v>
      </c>
    </row>
    <row r="60" customFormat="false" ht="12.8" hidden="false" customHeight="false" outlineLevel="0" collapsed="false">
      <c r="A60" s="2" t="s">
        <v>72</v>
      </c>
      <c r="B60" s="0" t="n">
        <v>1083.377</v>
      </c>
      <c r="C60" s="0" t="n">
        <v>9.581</v>
      </c>
      <c r="D60" s="0" t="n">
        <f aca="false">B60/$H$2</f>
        <v>0.5416885</v>
      </c>
    </row>
    <row r="61" customFormat="false" ht="12.8" hidden="false" customHeight="false" outlineLevel="0" collapsed="false">
      <c r="A61" s="2" t="s">
        <v>73</v>
      </c>
      <c r="B61" s="0" t="n">
        <v>1067.977</v>
      </c>
      <c r="C61" s="0" t="n">
        <v>9.528</v>
      </c>
      <c r="D61" s="0" t="n">
        <f aca="false">B61/$H$2</f>
        <v>0.5339885</v>
      </c>
    </row>
    <row r="62" customFormat="false" ht="12.8" hidden="false" customHeight="false" outlineLevel="0" collapsed="false">
      <c r="A62" s="2" t="s">
        <v>74</v>
      </c>
      <c r="B62" s="0" t="n">
        <v>1061.175</v>
      </c>
      <c r="C62" s="0" t="n">
        <v>9.492</v>
      </c>
      <c r="D62" s="0" t="n">
        <f aca="false">B62/$H$2</f>
        <v>0.5305875</v>
      </c>
    </row>
    <row r="63" customFormat="false" ht="12.8" hidden="false" customHeight="false" outlineLevel="0" collapsed="false">
      <c r="A63" s="2" t="s">
        <v>75</v>
      </c>
      <c r="B63" s="0" t="n">
        <v>1050.286</v>
      </c>
      <c r="C63" s="0" t="n">
        <v>9.453</v>
      </c>
      <c r="D63" s="0" t="n">
        <f aca="false">B63/$H$2</f>
        <v>0.525143</v>
      </c>
    </row>
    <row r="64" customFormat="false" ht="12.8" hidden="false" customHeight="false" outlineLevel="0" collapsed="false">
      <c r="A64" s="2" t="s">
        <v>76</v>
      </c>
      <c r="B64" s="0" t="n">
        <v>1043.775</v>
      </c>
      <c r="C64" s="0" t="n">
        <v>9.42</v>
      </c>
      <c r="D64" s="0" t="n">
        <f aca="false">B64/$H$2</f>
        <v>0.5218875</v>
      </c>
    </row>
    <row r="65" customFormat="false" ht="12.8" hidden="false" customHeight="false" outlineLevel="0" collapsed="false">
      <c r="A65" s="2" t="s">
        <v>77</v>
      </c>
      <c r="B65" s="0" t="n">
        <v>1025.114</v>
      </c>
      <c r="C65" s="0" t="n">
        <v>9.355</v>
      </c>
      <c r="D65" s="0" t="n">
        <f aca="false">B65/$H$2</f>
        <v>0.512557</v>
      </c>
    </row>
    <row r="66" customFormat="false" ht="12.8" hidden="false" customHeight="false" outlineLevel="0" collapsed="false">
      <c r="A66" s="2" t="s">
        <v>78</v>
      </c>
      <c r="B66" s="0" t="n">
        <v>977.77</v>
      </c>
      <c r="C66" s="0" t="n">
        <v>9.163</v>
      </c>
      <c r="D66" s="0" t="n">
        <f aca="false">B66/$H$2</f>
        <v>0.488885</v>
      </c>
    </row>
    <row r="67" customFormat="false" ht="12.8" hidden="false" customHeight="false" outlineLevel="0" collapsed="false">
      <c r="A67" s="2" t="s">
        <v>79</v>
      </c>
      <c r="B67" s="0" t="n">
        <v>899.232</v>
      </c>
      <c r="C67" s="0" t="n">
        <v>8.853</v>
      </c>
      <c r="D67" s="0" t="n">
        <f aca="false">B67/$H$2</f>
        <v>0.449616</v>
      </c>
    </row>
    <row r="68" customFormat="false" ht="12.8" hidden="false" customHeight="false" outlineLevel="0" collapsed="false">
      <c r="A68" s="2" t="s">
        <v>80</v>
      </c>
      <c r="B68" s="0" t="n">
        <v>823.858</v>
      </c>
      <c r="C68" s="0" t="n">
        <v>8.546</v>
      </c>
      <c r="D68" s="0" t="n">
        <f aca="false">B68/$H$2</f>
        <v>0.411929</v>
      </c>
    </row>
    <row r="69" customFormat="false" ht="12.8" hidden="false" customHeight="false" outlineLevel="0" collapsed="false">
      <c r="A69" s="2" t="s">
        <v>81</v>
      </c>
      <c r="B69" s="0" t="n">
        <v>785.695</v>
      </c>
      <c r="C69" s="0" t="n">
        <v>8.394</v>
      </c>
      <c r="D69" s="0" t="n">
        <f aca="false">B69/$H$2</f>
        <v>0.3928475</v>
      </c>
    </row>
    <row r="70" customFormat="false" ht="12.8" hidden="false" customHeight="false" outlineLevel="0" collapsed="false">
      <c r="A70" s="2" t="s">
        <v>82</v>
      </c>
      <c r="B70" s="0" t="n">
        <v>801.716</v>
      </c>
      <c r="C70" s="0" t="n">
        <v>8.463</v>
      </c>
      <c r="D70" s="0" t="n">
        <f aca="false">B70/$H$2</f>
        <v>0.400858</v>
      </c>
    </row>
    <row r="71" customFormat="false" ht="12.8" hidden="false" customHeight="false" outlineLevel="0" collapsed="false">
      <c r="A71" s="2" t="s">
        <v>83</v>
      </c>
      <c r="B71" s="0" t="n">
        <v>905.638</v>
      </c>
      <c r="C71" s="0" t="n">
        <v>8.879</v>
      </c>
      <c r="D71" s="0" t="n">
        <f aca="false">B71/$H$2</f>
        <v>0.452819</v>
      </c>
    </row>
    <row r="72" customFormat="false" ht="12.8" hidden="false" customHeight="false" outlineLevel="0" collapsed="false">
      <c r="A72" s="2" t="s">
        <v>84</v>
      </c>
      <c r="B72" s="0" t="n">
        <v>1046.167</v>
      </c>
      <c r="C72" s="0" t="n">
        <v>9.435</v>
      </c>
      <c r="D72" s="0" t="n">
        <f aca="false">B72/$H$2</f>
        <v>0.5230835</v>
      </c>
    </row>
    <row r="73" customFormat="false" ht="12.8" hidden="false" customHeight="false" outlineLevel="0" collapsed="false">
      <c r="A73" s="2" t="s">
        <v>85</v>
      </c>
      <c r="B73" s="0" t="n">
        <v>1144.233</v>
      </c>
      <c r="C73" s="0" t="n">
        <v>9.832</v>
      </c>
      <c r="D73" s="0" t="n">
        <f aca="false">B73/$H$2</f>
        <v>0.5721165</v>
      </c>
    </row>
    <row r="74" customFormat="false" ht="12.8" hidden="false" customHeight="false" outlineLevel="0" collapsed="false">
      <c r="A74" s="2" t="s">
        <v>86</v>
      </c>
      <c r="B74" s="0" t="n">
        <v>1188.883</v>
      </c>
      <c r="C74" s="0" t="n">
        <v>10.028</v>
      </c>
      <c r="D74" s="0" t="n">
        <f aca="false">B74/$H$2</f>
        <v>0.5944415</v>
      </c>
    </row>
    <row r="75" customFormat="false" ht="12.8" hidden="false" customHeight="false" outlineLevel="0" collapsed="false">
      <c r="A75" s="2" t="s">
        <v>87</v>
      </c>
      <c r="B75" s="0" t="n">
        <v>1208.374</v>
      </c>
      <c r="C75" s="0" t="n">
        <v>10.111</v>
      </c>
      <c r="D75" s="0" t="n">
        <f aca="false">B75/$H$2</f>
        <v>0.604187</v>
      </c>
    </row>
    <row r="76" customFormat="false" ht="12.8" hidden="false" customHeight="false" outlineLevel="0" collapsed="false">
      <c r="A76" s="2" t="s">
        <v>88</v>
      </c>
      <c r="B76" s="0" t="n">
        <v>1233.766</v>
      </c>
      <c r="C76" s="0" t="n">
        <v>10.211</v>
      </c>
      <c r="D76" s="0" t="n">
        <f aca="false">B76/$H$2</f>
        <v>0.616883</v>
      </c>
    </row>
    <row r="77" customFormat="false" ht="12.8" hidden="false" customHeight="false" outlineLevel="0" collapsed="false">
      <c r="A77" s="2" t="s">
        <v>89</v>
      </c>
      <c r="B77" s="0" t="n">
        <v>1251.75</v>
      </c>
      <c r="C77" s="0" t="n">
        <v>10.299</v>
      </c>
      <c r="D77" s="0" t="n">
        <f aca="false">B77/$H$2</f>
        <v>0.625875</v>
      </c>
    </row>
    <row r="78" customFormat="false" ht="12.8" hidden="false" customHeight="false" outlineLevel="0" collapsed="false">
      <c r="A78" s="2" t="s">
        <v>90</v>
      </c>
      <c r="B78" s="0" t="n">
        <v>1275.334</v>
      </c>
      <c r="C78" s="0" t="n">
        <v>10.397</v>
      </c>
      <c r="D78" s="0" t="n">
        <f aca="false">B78/$H$2</f>
        <v>0.637667</v>
      </c>
    </row>
    <row r="79" customFormat="false" ht="12.8" hidden="false" customHeight="false" outlineLevel="0" collapsed="false">
      <c r="A79" s="2" t="s">
        <v>91</v>
      </c>
      <c r="B79" s="0" t="n">
        <v>1296.83</v>
      </c>
      <c r="C79" s="0" t="n">
        <v>10.495</v>
      </c>
      <c r="D79" s="0" t="n">
        <f aca="false">B79/$H$2</f>
        <v>0.648415</v>
      </c>
    </row>
    <row r="80" customFormat="false" ht="12.8" hidden="false" customHeight="false" outlineLevel="0" collapsed="false">
      <c r="A80" s="2" t="s">
        <v>92</v>
      </c>
      <c r="B80" s="0" t="n">
        <v>1307.367</v>
      </c>
      <c r="C80" s="0" t="n">
        <v>10.548</v>
      </c>
      <c r="D80" s="0" t="n">
        <f aca="false">B80/$H$2</f>
        <v>0.6536835</v>
      </c>
    </row>
    <row r="81" customFormat="false" ht="12.8" hidden="false" customHeight="false" outlineLevel="0" collapsed="false">
      <c r="A81" s="2" t="s">
        <v>93</v>
      </c>
      <c r="B81" s="0" t="n">
        <v>1315.808</v>
      </c>
      <c r="C81" s="0" t="n">
        <v>10.578</v>
      </c>
      <c r="D81" s="0" t="n">
        <f aca="false">B81/$H$2</f>
        <v>0.657904</v>
      </c>
    </row>
    <row r="82" customFormat="false" ht="12.8" hidden="false" customHeight="false" outlineLevel="0" collapsed="false">
      <c r="A82" s="2" t="s">
        <v>94</v>
      </c>
      <c r="B82" s="0" t="n">
        <v>1325.181</v>
      </c>
      <c r="C82" s="0" t="n">
        <v>10.624</v>
      </c>
      <c r="D82" s="0" t="n">
        <f aca="false">B82/$H$2</f>
        <v>0.6625905</v>
      </c>
    </row>
    <row r="83" customFormat="false" ht="12.8" hidden="false" customHeight="false" outlineLevel="0" collapsed="false">
      <c r="A83" s="2" t="s">
        <v>95</v>
      </c>
      <c r="B83" s="0" t="n">
        <v>1330.601</v>
      </c>
      <c r="C83" s="0" t="n">
        <v>10.648</v>
      </c>
      <c r="D83" s="0" t="n">
        <f aca="false">B83/$H$2</f>
        <v>0.6653005</v>
      </c>
    </row>
    <row r="84" customFormat="false" ht="12.8" hidden="false" customHeight="false" outlineLevel="0" collapsed="false">
      <c r="A84" s="2" t="s">
        <v>96</v>
      </c>
      <c r="B84" s="0" t="n">
        <v>1336.335</v>
      </c>
      <c r="C84" s="0" t="n">
        <v>10.682</v>
      </c>
      <c r="D84" s="0" t="n">
        <f aca="false">B84/$H$2</f>
        <v>0.6681675</v>
      </c>
    </row>
    <row r="85" customFormat="false" ht="12.8" hidden="false" customHeight="false" outlineLevel="0" collapsed="false">
      <c r="A85" s="2" t="s">
        <v>97</v>
      </c>
      <c r="B85" s="0" t="n">
        <v>1345.929</v>
      </c>
      <c r="C85" s="0" t="n">
        <v>10.727</v>
      </c>
      <c r="D85" s="0" t="n">
        <f aca="false">B85/$H$2</f>
        <v>0.6729645</v>
      </c>
    </row>
    <row r="86" customFormat="false" ht="12.8" hidden="false" customHeight="false" outlineLevel="0" collapsed="false">
      <c r="A86" s="2" t="s">
        <v>98</v>
      </c>
      <c r="B86" s="0" t="n">
        <v>1350.75</v>
      </c>
      <c r="C86" s="0" t="n">
        <v>10.746</v>
      </c>
      <c r="D86" s="0" t="n">
        <f aca="false">B86/$H$2</f>
        <v>0.675375</v>
      </c>
    </row>
    <row r="87" customFormat="false" ht="12.8" hidden="false" customHeight="false" outlineLevel="0" collapsed="false">
      <c r="A87" s="2" t="s">
        <v>99</v>
      </c>
      <c r="B87" s="0" t="n">
        <v>1345.619</v>
      </c>
      <c r="C87" s="0" t="n">
        <v>10.726</v>
      </c>
      <c r="D87" s="0" t="n">
        <f aca="false">B87/$H$2</f>
        <v>0.6728095</v>
      </c>
    </row>
    <row r="88" customFormat="false" ht="12.8" hidden="false" customHeight="false" outlineLevel="0" collapsed="false">
      <c r="A88" s="2" t="s">
        <v>100</v>
      </c>
      <c r="B88" s="0" t="n">
        <v>1343.144</v>
      </c>
      <c r="C88" s="0" t="n">
        <v>10.714</v>
      </c>
      <c r="D88" s="0" t="n">
        <f aca="false">B88/$H$2</f>
        <v>0.671572</v>
      </c>
    </row>
    <row r="89" customFormat="false" ht="12.8" hidden="false" customHeight="false" outlineLevel="0" collapsed="false">
      <c r="A89" s="2" t="s">
        <v>101</v>
      </c>
      <c r="B89" s="0" t="n">
        <v>1342.74</v>
      </c>
      <c r="C89" s="0" t="n">
        <v>10.712</v>
      </c>
      <c r="D89" s="0" t="n">
        <f aca="false">B89/$H$2</f>
        <v>0.67137</v>
      </c>
    </row>
    <row r="90" customFormat="false" ht="12.8" hidden="false" customHeight="false" outlineLevel="0" collapsed="false">
      <c r="A90" s="2" t="s">
        <v>102</v>
      </c>
      <c r="B90" s="0" t="n">
        <v>1333.783</v>
      </c>
      <c r="C90" s="0" t="n">
        <v>10.67</v>
      </c>
      <c r="D90" s="0" t="n">
        <f aca="false">B90/$H$2</f>
        <v>0.6668915</v>
      </c>
    </row>
    <row r="91" customFormat="false" ht="12.8" hidden="false" customHeight="false" outlineLevel="0" collapsed="false">
      <c r="A91" s="2" t="s">
        <v>103</v>
      </c>
      <c r="B91" s="0" t="n">
        <v>1315.987</v>
      </c>
      <c r="C91" s="0" t="n">
        <v>10.579</v>
      </c>
      <c r="D91" s="0" t="n">
        <f aca="false">B91/$H$2</f>
        <v>0.6579935</v>
      </c>
    </row>
    <row r="92" customFormat="false" ht="12.8" hidden="false" customHeight="false" outlineLevel="0" collapsed="false">
      <c r="A92" s="2" t="s">
        <v>104</v>
      </c>
      <c r="B92" s="0" t="n">
        <v>1296.816</v>
      </c>
      <c r="C92" s="0" t="n">
        <v>10.497</v>
      </c>
      <c r="D92" s="0" t="n">
        <f aca="false">B92/$H$2</f>
        <v>0.648408</v>
      </c>
    </row>
    <row r="93" customFormat="false" ht="12.8" hidden="false" customHeight="false" outlineLevel="0" collapsed="false">
      <c r="A93" s="2" t="s">
        <v>105</v>
      </c>
      <c r="B93" s="0" t="n">
        <v>1289.932</v>
      </c>
      <c r="C93" s="0" t="n">
        <v>10.469</v>
      </c>
      <c r="D93" s="0" t="n">
        <f aca="false">B93/$H$2</f>
        <v>0.644966</v>
      </c>
    </row>
    <row r="94" customFormat="false" ht="12.8" hidden="false" customHeight="false" outlineLevel="0" collapsed="false">
      <c r="A94" s="2" t="s">
        <v>106</v>
      </c>
      <c r="B94" s="0" t="n">
        <v>1281.297</v>
      </c>
      <c r="C94" s="0" t="n">
        <v>10.428</v>
      </c>
      <c r="D94" s="0" t="n">
        <f aca="false">B94/$H$2</f>
        <v>0.6406485</v>
      </c>
    </row>
    <row r="95" customFormat="false" ht="12.8" hidden="false" customHeight="false" outlineLevel="0" collapsed="false">
      <c r="A95" s="2" t="s">
        <v>107</v>
      </c>
      <c r="B95" s="0" t="n">
        <v>1296.842</v>
      </c>
      <c r="C95" s="0" t="n">
        <v>10.494</v>
      </c>
      <c r="D95" s="0" t="n">
        <f aca="false">B95/$H$2</f>
        <v>0.648421</v>
      </c>
    </row>
    <row r="96" customFormat="false" ht="12.8" hidden="false" customHeight="false" outlineLevel="0" collapsed="false">
      <c r="A96" s="2" t="s">
        <v>108</v>
      </c>
      <c r="B96" s="0" t="n">
        <v>1344.063</v>
      </c>
      <c r="C96" s="0" t="n">
        <v>10.719</v>
      </c>
      <c r="D96" s="0" t="n">
        <f aca="false">B96/$H$2</f>
        <v>0.6720315</v>
      </c>
    </row>
    <row r="97" customFormat="false" ht="12.8" hidden="false" customHeight="false" outlineLevel="0" collapsed="false">
      <c r="A97" s="2" t="s">
        <v>109</v>
      </c>
      <c r="B97" s="0" t="n">
        <v>1402.106</v>
      </c>
      <c r="C97" s="0" t="n">
        <v>10.99</v>
      </c>
      <c r="D97" s="0" t="n">
        <f aca="false">B97/$H$2</f>
        <v>0.701053</v>
      </c>
    </row>
    <row r="98" customFormat="false" ht="12.8" hidden="false" customHeight="false" outlineLevel="0" collapsed="false">
      <c r="A98" s="2" t="s">
        <v>110</v>
      </c>
      <c r="B98" s="0" t="n">
        <v>1418.259</v>
      </c>
      <c r="C98" s="0" t="n">
        <v>11.075</v>
      </c>
      <c r="D98" s="0" t="n">
        <f aca="false">B98/$H$2</f>
        <v>0.7091295</v>
      </c>
    </row>
    <row r="99" customFormat="false" ht="12.8" hidden="false" customHeight="false" outlineLevel="0" collapsed="false">
      <c r="A99" s="2" t="s">
        <v>111</v>
      </c>
      <c r="B99" s="0" t="n">
        <v>1413.347</v>
      </c>
      <c r="C99" s="0" t="n">
        <v>11.056</v>
      </c>
      <c r="D99" s="0" t="n">
        <f aca="false">B99/$H$2</f>
        <v>0.7066735</v>
      </c>
    </row>
    <row r="100" customFormat="false" ht="12.8" hidden="false" customHeight="false" outlineLevel="0" collapsed="false">
      <c r="A100" s="2" t="s">
        <v>112</v>
      </c>
      <c r="B100" s="0" t="n">
        <v>1402.248</v>
      </c>
      <c r="C100" s="0" t="n">
        <v>10.992</v>
      </c>
      <c r="D100" s="0" t="n">
        <f aca="false">B100/$H$2</f>
        <v>0.701124</v>
      </c>
    </row>
    <row r="101" customFormat="false" ht="12.8" hidden="false" customHeight="false" outlineLevel="0" collapsed="false">
      <c r="A101" s="2" t="s">
        <v>113</v>
      </c>
      <c r="B101" s="0" t="n">
        <v>1411.944</v>
      </c>
      <c r="C101" s="0" t="n">
        <v>11.049</v>
      </c>
      <c r="D101" s="0" t="n">
        <f aca="false">B101/$H$2</f>
        <v>0.705972</v>
      </c>
    </row>
    <row r="102" customFormat="false" ht="12.8" hidden="false" customHeight="false" outlineLevel="0" collapsed="false">
      <c r="A102" s="2" t="s">
        <v>114</v>
      </c>
      <c r="B102" s="0" t="n">
        <v>1433.781</v>
      </c>
      <c r="C102" s="0" t="n">
        <v>11.155</v>
      </c>
      <c r="D102" s="0" t="n">
        <f aca="false">B102/$H$2</f>
        <v>0.7168905</v>
      </c>
    </row>
    <row r="103" customFormat="false" ht="12.8" hidden="false" customHeight="false" outlineLevel="0" collapsed="false">
      <c r="A103" s="2" t="s">
        <v>115</v>
      </c>
      <c r="B103" s="0" t="n">
        <v>1441.278</v>
      </c>
      <c r="C103" s="0" t="n">
        <v>11.199</v>
      </c>
      <c r="D103" s="0" t="n">
        <f aca="false">B103/$H$2</f>
        <v>0.720639</v>
      </c>
    </row>
    <row r="104" customFormat="false" ht="12.8" hidden="false" customHeight="false" outlineLevel="0" collapsed="false">
      <c r="A104" s="2" t="s">
        <v>116</v>
      </c>
      <c r="B104" s="0" t="n">
        <v>1436.374</v>
      </c>
      <c r="C104" s="0" t="n">
        <v>11.174</v>
      </c>
      <c r="D104" s="0" t="n">
        <f aca="false">B104/$H$2</f>
        <v>0.718187</v>
      </c>
    </row>
    <row r="105" customFormat="false" ht="12.8" hidden="false" customHeight="false" outlineLevel="0" collapsed="false">
      <c r="A105" s="2" t="s">
        <v>117</v>
      </c>
      <c r="B105" s="0" t="n">
        <v>1433.766</v>
      </c>
      <c r="C105" s="0" t="n">
        <v>11.156</v>
      </c>
      <c r="D105" s="0" t="n">
        <f aca="false">B105/$H$2</f>
        <v>0.716883</v>
      </c>
    </row>
    <row r="106" customFormat="false" ht="12.8" hidden="false" customHeight="false" outlineLevel="0" collapsed="false">
      <c r="A106" s="2" t="s">
        <v>118</v>
      </c>
      <c r="B106" s="0" t="n">
        <v>1453.009</v>
      </c>
      <c r="C106" s="0" t="n">
        <v>11.255</v>
      </c>
      <c r="D106" s="0" t="n">
        <f aca="false">B106/$H$2</f>
        <v>0.7265045</v>
      </c>
    </row>
    <row r="107" customFormat="false" ht="12.8" hidden="false" customHeight="false" outlineLevel="0" collapsed="false">
      <c r="A107" s="2" t="s">
        <v>119</v>
      </c>
      <c r="B107" s="0" t="n">
        <v>1497.207</v>
      </c>
      <c r="C107" s="0" t="n">
        <v>11.492</v>
      </c>
      <c r="D107" s="0" t="n">
        <f aca="false">B107/$H$2</f>
        <v>0.7486035</v>
      </c>
    </row>
    <row r="108" customFormat="false" ht="12.8" hidden="false" customHeight="false" outlineLevel="0" collapsed="false">
      <c r="A108" s="2" t="s">
        <v>120</v>
      </c>
      <c r="B108" s="0" t="n">
        <v>1536.983</v>
      </c>
      <c r="C108" s="0" t="n">
        <v>11.73</v>
      </c>
      <c r="D108" s="0" t="n">
        <f aca="false">B108/$H$2</f>
        <v>0.7684915</v>
      </c>
    </row>
    <row r="109" customFormat="false" ht="12.8" hidden="false" customHeight="false" outlineLevel="0" collapsed="false">
      <c r="A109" s="2" t="s">
        <v>121</v>
      </c>
      <c r="B109" s="0" t="n">
        <v>1566.787</v>
      </c>
      <c r="C109" s="0" t="n">
        <v>11.908</v>
      </c>
      <c r="D109" s="0" t="n">
        <f aca="false">B109/$H$2</f>
        <v>0.7833935</v>
      </c>
    </row>
    <row r="110" customFormat="false" ht="12.8" hidden="false" customHeight="false" outlineLevel="0" collapsed="false">
      <c r="A110" s="2" t="s">
        <v>122</v>
      </c>
      <c r="B110" s="0" t="n">
        <v>1566.882</v>
      </c>
      <c r="C110" s="0" t="n">
        <v>11.901</v>
      </c>
      <c r="D110" s="0" t="n">
        <f aca="false">B110/$H$2</f>
        <v>0.783441</v>
      </c>
    </row>
    <row r="111" customFormat="false" ht="12.8" hidden="false" customHeight="false" outlineLevel="0" collapsed="false">
      <c r="A111" s="2" t="s">
        <v>123</v>
      </c>
      <c r="B111" s="0" t="n">
        <v>1548.502</v>
      </c>
      <c r="C111" s="0" t="n">
        <v>11.798</v>
      </c>
      <c r="D111" s="0" t="n">
        <f aca="false">B111/$H$2</f>
        <v>0.774251</v>
      </c>
    </row>
    <row r="112" customFormat="false" ht="12.8" hidden="false" customHeight="false" outlineLevel="0" collapsed="false">
      <c r="A112" s="2" t="s">
        <v>124</v>
      </c>
      <c r="B112" s="0" t="n">
        <v>1526.196</v>
      </c>
      <c r="C112" s="0" t="n">
        <v>11.663</v>
      </c>
      <c r="D112" s="0" t="n">
        <f aca="false">B112/$H$2</f>
        <v>0.763098</v>
      </c>
    </row>
    <row r="113" customFormat="false" ht="12.8" hidden="false" customHeight="false" outlineLevel="0" collapsed="false">
      <c r="A113" s="2" t="s">
        <v>125</v>
      </c>
      <c r="B113" s="0" t="n">
        <v>1472.061</v>
      </c>
      <c r="C113" s="0" t="n">
        <v>11.362</v>
      </c>
      <c r="D113" s="0" t="n">
        <f aca="false">B113/$H$2</f>
        <v>0.7360305</v>
      </c>
    </row>
    <row r="114" customFormat="false" ht="12.8" hidden="false" customHeight="false" outlineLevel="0" collapsed="false">
      <c r="A114" s="2" t="s">
        <v>126</v>
      </c>
      <c r="B114" s="0" t="n">
        <v>1360.367</v>
      </c>
      <c r="C114" s="0" t="n">
        <v>10.796</v>
      </c>
      <c r="D114" s="0" t="n">
        <f aca="false">B114/$H$2</f>
        <v>0.6801835</v>
      </c>
    </row>
    <row r="115" customFormat="false" ht="12.8" hidden="false" customHeight="false" outlineLevel="0" collapsed="false">
      <c r="A115" s="2" t="s">
        <v>127</v>
      </c>
      <c r="B115" s="0" t="n">
        <v>1214.98</v>
      </c>
      <c r="C115" s="0" t="n">
        <v>10.139</v>
      </c>
      <c r="D115" s="0" t="n">
        <f aca="false">B115/$H$2</f>
        <v>0.60749</v>
      </c>
    </row>
    <row r="116" customFormat="false" ht="12.8" hidden="false" customHeight="false" outlineLevel="0" collapsed="false">
      <c r="A116" s="2" t="s">
        <v>128</v>
      </c>
      <c r="B116" s="0" t="n">
        <v>1099.981</v>
      </c>
      <c r="C116" s="0" t="n">
        <v>9.649</v>
      </c>
      <c r="D116" s="0" t="n">
        <f aca="false">B116/$H$2</f>
        <v>0.5499905</v>
      </c>
    </row>
    <row r="117" customFormat="false" ht="12.8" hidden="false" customHeight="false" outlineLevel="0" collapsed="false">
      <c r="A117" s="2" t="s">
        <v>129</v>
      </c>
      <c r="B117" s="0" t="n">
        <v>1053.749</v>
      </c>
      <c r="C117" s="0" t="n">
        <v>9.466</v>
      </c>
      <c r="D117" s="0" t="n">
        <f aca="false">B117/$H$2</f>
        <v>0.5268745</v>
      </c>
    </row>
    <row r="118" customFormat="false" ht="12.8" hidden="false" customHeight="false" outlineLevel="0" collapsed="false">
      <c r="A118" s="2" t="s">
        <v>130</v>
      </c>
      <c r="B118" s="0" t="n">
        <v>1059.02</v>
      </c>
      <c r="C118" s="0" t="n">
        <v>9.486</v>
      </c>
      <c r="D118" s="0" t="n">
        <f aca="false">B118/$H$2</f>
        <v>0.52951</v>
      </c>
    </row>
    <row r="119" customFormat="false" ht="12.8" hidden="false" customHeight="false" outlineLevel="0" collapsed="false">
      <c r="A119" s="2" t="s">
        <v>131</v>
      </c>
      <c r="B119" s="0" t="n">
        <v>1114.025</v>
      </c>
      <c r="C119" s="0" t="n">
        <v>9.708</v>
      </c>
      <c r="D119" s="0" t="n">
        <f aca="false">B119/$H$2</f>
        <v>0.5570125</v>
      </c>
    </row>
    <row r="120" customFormat="false" ht="12.8" hidden="false" customHeight="false" outlineLevel="0" collapsed="false">
      <c r="A120" s="2" t="s">
        <v>132</v>
      </c>
      <c r="B120" s="0" t="n">
        <v>1203.558</v>
      </c>
      <c r="C120" s="0" t="n">
        <v>10.08</v>
      </c>
      <c r="D120" s="0" t="n">
        <f aca="false">B120/$H$2</f>
        <v>0.601779</v>
      </c>
    </row>
    <row r="121" customFormat="false" ht="12.8" hidden="false" customHeight="false" outlineLevel="0" collapsed="false">
      <c r="A121" s="2" t="s">
        <v>133</v>
      </c>
      <c r="B121" s="0" t="n">
        <v>1267.114</v>
      </c>
      <c r="C121" s="0" t="n">
        <v>10.363</v>
      </c>
      <c r="D121" s="0" t="n">
        <f aca="false">B121/$H$2</f>
        <v>0.633557</v>
      </c>
    </row>
    <row r="122" customFormat="false" ht="12.8" hidden="false" customHeight="false" outlineLevel="0" collapsed="false">
      <c r="A122" s="2" t="s">
        <v>134</v>
      </c>
      <c r="B122" s="0" t="n">
        <v>1281.338</v>
      </c>
      <c r="C122" s="0" t="n">
        <v>10.422</v>
      </c>
      <c r="D122" s="0" t="n">
        <f aca="false">B122/$H$2</f>
        <v>0.640669</v>
      </c>
    </row>
    <row r="123" customFormat="false" ht="12.8" hidden="false" customHeight="false" outlineLevel="0" collapsed="false">
      <c r="A123" s="2" t="s">
        <v>135</v>
      </c>
      <c r="B123" s="0" t="n">
        <v>1270.536</v>
      </c>
      <c r="C123" s="0" t="n">
        <v>10.382</v>
      </c>
      <c r="D123" s="0" t="n">
        <f aca="false">B123/$H$2</f>
        <v>0.635268</v>
      </c>
    </row>
    <row r="124" customFormat="false" ht="12.8" hidden="false" customHeight="false" outlineLevel="0" collapsed="false">
      <c r="A124" s="2" t="s">
        <v>136</v>
      </c>
      <c r="B124" s="0" t="n">
        <v>1232.294</v>
      </c>
      <c r="C124" s="0" t="n">
        <v>10.207</v>
      </c>
      <c r="D124" s="0" t="n">
        <f aca="false">B124/$H$2</f>
        <v>0.616147</v>
      </c>
    </row>
    <row r="125" customFormat="false" ht="12.8" hidden="false" customHeight="false" outlineLevel="0" collapsed="false">
      <c r="A125" s="2" t="s">
        <v>137</v>
      </c>
      <c r="B125" s="0" t="n">
        <v>1197.008</v>
      </c>
      <c r="C125" s="0" t="n">
        <v>10.062</v>
      </c>
      <c r="D125" s="0" t="n">
        <f aca="false">B125/$H$2</f>
        <v>0.598504</v>
      </c>
    </row>
    <row r="126" customFormat="false" ht="12.8" hidden="false" customHeight="false" outlineLevel="0" collapsed="false">
      <c r="A126" s="2" t="s">
        <v>138</v>
      </c>
      <c r="B126" s="0" t="n">
        <v>1175.904</v>
      </c>
      <c r="C126" s="0" t="n">
        <v>9.973</v>
      </c>
      <c r="D126" s="0" t="n">
        <f aca="false">B126/$H$2</f>
        <v>0.587952</v>
      </c>
    </row>
    <row r="127" customFormat="false" ht="12.8" hidden="false" customHeight="false" outlineLevel="0" collapsed="false">
      <c r="A127" s="2" t="s">
        <v>139</v>
      </c>
      <c r="B127" s="0" t="n">
        <v>1144.238</v>
      </c>
      <c r="C127" s="0" t="n">
        <v>9.83</v>
      </c>
      <c r="D127" s="0" t="n">
        <f aca="false">B127/$H$2</f>
        <v>0.572119</v>
      </c>
    </row>
    <row r="128" customFormat="false" ht="12.8" hidden="false" customHeight="false" outlineLevel="0" collapsed="false">
      <c r="A128" s="2" t="s">
        <v>140</v>
      </c>
      <c r="B128" s="0" t="n">
        <v>1131.735</v>
      </c>
      <c r="C128" s="0" t="n">
        <v>9.788</v>
      </c>
      <c r="D128" s="0" t="n">
        <f aca="false">B128/$H$2</f>
        <v>0.5658675</v>
      </c>
    </row>
    <row r="129" customFormat="false" ht="12.8" hidden="false" customHeight="false" outlineLevel="0" collapsed="false">
      <c r="A129" s="2" t="s">
        <v>141</v>
      </c>
      <c r="B129" s="0" t="n">
        <v>1155.574</v>
      </c>
      <c r="C129" s="0" t="n">
        <v>9.887</v>
      </c>
      <c r="D129" s="0" t="n">
        <f aca="false">B129/$H$2</f>
        <v>0.577787</v>
      </c>
    </row>
    <row r="130" customFormat="false" ht="12.8" hidden="false" customHeight="false" outlineLevel="0" collapsed="false">
      <c r="A130" s="2" t="s">
        <v>142</v>
      </c>
      <c r="B130" s="0" t="n">
        <v>1193.384</v>
      </c>
      <c r="C130" s="0" t="n">
        <v>10.047</v>
      </c>
      <c r="D130" s="0" t="n">
        <f aca="false">B130/$H$2</f>
        <v>0.596692</v>
      </c>
    </row>
    <row r="131" customFormat="false" ht="12.8" hidden="false" customHeight="false" outlineLevel="0" collapsed="false">
      <c r="A131" s="2" t="s">
        <v>143</v>
      </c>
      <c r="B131" s="0" t="n">
        <v>1206.847</v>
      </c>
      <c r="C131" s="0" t="n">
        <v>10.097</v>
      </c>
      <c r="D131" s="0" t="n">
        <f aca="false">B131/$H$2</f>
        <v>0.6034235</v>
      </c>
    </row>
    <row r="132" customFormat="false" ht="12.8" hidden="false" customHeight="false" outlineLevel="0" collapsed="false">
      <c r="A132" s="2" t="s">
        <v>144</v>
      </c>
      <c r="B132" s="0" t="n">
        <v>1233.733</v>
      </c>
      <c r="C132" s="0" t="n">
        <v>10.217</v>
      </c>
      <c r="D132" s="0" t="n">
        <f aca="false">B132/$H$2</f>
        <v>0.6168665</v>
      </c>
    </row>
    <row r="133" customFormat="false" ht="12.8" hidden="false" customHeight="false" outlineLevel="0" collapsed="false">
      <c r="A133" s="2" t="s">
        <v>145</v>
      </c>
      <c r="B133" s="0" t="n">
        <v>1285.741</v>
      </c>
      <c r="C133" s="0" t="n">
        <v>10.449</v>
      </c>
      <c r="D133" s="0" t="n">
        <f aca="false">B133/$H$2</f>
        <v>0.6428705</v>
      </c>
    </row>
    <row r="134" customFormat="false" ht="12.8" hidden="false" customHeight="false" outlineLevel="0" collapsed="false">
      <c r="A134" s="2" t="s">
        <v>146</v>
      </c>
      <c r="B134" s="0" t="n">
        <v>1305.611</v>
      </c>
      <c r="C134" s="0" t="n">
        <v>10.54</v>
      </c>
      <c r="D134" s="0" t="n">
        <f aca="false">B134/$H$2</f>
        <v>0.6528055</v>
      </c>
    </row>
    <row r="135" customFormat="false" ht="12.8" hidden="false" customHeight="false" outlineLevel="0" collapsed="false">
      <c r="A135" s="2" t="s">
        <v>147</v>
      </c>
      <c r="B135" s="0" t="n">
        <v>1261.097</v>
      </c>
      <c r="C135" s="0" t="n">
        <v>10.337</v>
      </c>
      <c r="D135" s="0" t="n">
        <f aca="false">B135/$H$2</f>
        <v>0.6305485</v>
      </c>
    </row>
    <row r="136" customFormat="false" ht="12.8" hidden="false" customHeight="false" outlineLevel="0" collapsed="false">
      <c r="A136" s="2" t="s">
        <v>148</v>
      </c>
      <c r="B136" s="0" t="n">
        <v>1184.323</v>
      </c>
      <c r="C136" s="0" t="n">
        <v>10.008</v>
      </c>
      <c r="D136" s="0" t="n">
        <f aca="false">B136/$H$2</f>
        <v>0.5921615</v>
      </c>
    </row>
    <row r="137" customFormat="false" ht="12.8" hidden="false" customHeight="false" outlineLevel="0" collapsed="false">
      <c r="A137" s="2" t="s">
        <v>149</v>
      </c>
      <c r="B137" s="0" t="n">
        <v>1122.477</v>
      </c>
      <c r="C137" s="0" t="n">
        <v>9.743</v>
      </c>
      <c r="D137" s="0" t="n">
        <f aca="false">B137/$H$2</f>
        <v>0.5612385</v>
      </c>
    </row>
    <row r="138" customFormat="false" ht="12.8" hidden="false" customHeight="false" outlineLevel="0" collapsed="false">
      <c r="A138" s="2" t="s">
        <v>150</v>
      </c>
      <c r="B138" s="0" t="n">
        <v>1071.024</v>
      </c>
      <c r="C138" s="0" t="n">
        <v>9.54</v>
      </c>
      <c r="D138" s="0" t="n">
        <f aca="false">B138/$H$2</f>
        <v>0.535512</v>
      </c>
    </row>
    <row r="139" customFormat="false" ht="12.8" hidden="false" customHeight="false" outlineLevel="0" collapsed="false">
      <c r="A139" s="2" t="s">
        <v>151</v>
      </c>
      <c r="B139" s="0" t="n">
        <v>1003.923</v>
      </c>
      <c r="C139" s="0" t="n">
        <v>9.266</v>
      </c>
      <c r="D139" s="0" t="n">
        <f aca="false">B139/$H$2</f>
        <v>0.5019615</v>
      </c>
    </row>
    <row r="140" customFormat="false" ht="12.8" hidden="false" customHeight="false" outlineLevel="0" collapsed="false">
      <c r="A140" s="2" t="s">
        <v>152</v>
      </c>
      <c r="B140" s="0" t="n">
        <v>921.188</v>
      </c>
      <c r="C140" s="0" t="n">
        <v>8.941</v>
      </c>
      <c r="D140" s="0" t="n">
        <f aca="false">B140/$H$2</f>
        <v>0.460594</v>
      </c>
    </row>
    <row r="141" customFormat="false" ht="12.8" hidden="false" customHeight="false" outlineLevel="0" collapsed="false">
      <c r="A141" s="2" t="s">
        <v>153</v>
      </c>
      <c r="B141" s="0" t="n">
        <v>896.767</v>
      </c>
      <c r="C141" s="0" t="n">
        <v>8.844</v>
      </c>
      <c r="D141" s="0" t="n">
        <f aca="false">B141/$H$2</f>
        <v>0.4483835</v>
      </c>
    </row>
    <row r="142" customFormat="false" ht="12.8" hidden="false" customHeight="false" outlineLevel="0" collapsed="false">
      <c r="A142" s="2" t="s">
        <v>154</v>
      </c>
      <c r="B142" s="0" t="n">
        <v>860.689</v>
      </c>
      <c r="C142" s="0" t="n">
        <v>8.694</v>
      </c>
      <c r="D142" s="0" t="n">
        <f aca="false">B142/$H$2</f>
        <v>0.4303445</v>
      </c>
    </row>
    <row r="143" customFormat="false" ht="12.8" hidden="false" customHeight="false" outlineLevel="0" collapsed="false">
      <c r="A143" s="2" t="s">
        <v>155</v>
      </c>
      <c r="B143" s="0" t="n">
        <v>825.65</v>
      </c>
      <c r="C143" s="0" t="n">
        <v>8.55</v>
      </c>
      <c r="D143" s="0" t="n">
        <f aca="false">B143/$H$2</f>
        <v>0.412825</v>
      </c>
    </row>
    <row r="144" customFormat="false" ht="12.8" hidden="false" customHeight="false" outlineLevel="0" collapsed="false">
      <c r="A144" s="2" t="s">
        <v>156</v>
      </c>
      <c r="B144" s="0" t="n">
        <v>893.983</v>
      </c>
      <c r="C144" s="0" t="n">
        <v>8.826</v>
      </c>
      <c r="D144" s="0" t="n">
        <f aca="false">B144/$H$2</f>
        <v>0.4469915</v>
      </c>
    </row>
    <row r="145" customFormat="false" ht="12.8" hidden="false" customHeight="false" outlineLevel="0" collapsed="false">
      <c r="A145" s="2" t="s">
        <v>157</v>
      </c>
      <c r="B145" s="0" t="n">
        <v>1012.388</v>
      </c>
      <c r="C145" s="0" t="n">
        <v>9.304</v>
      </c>
      <c r="D145" s="0" t="n">
        <f aca="false">B145/$H$2</f>
        <v>0.506194</v>
      </c>
    </row>
    <row r="146" customFormat="false" ht="12.8" hidden="false" customHeight="false" outlineLevel="0" collapsed="false">
      <c r="A146" s="2" t="s">
        <v>158</v>
      </c>
      <c r="B146" s="0" t="n">
        <v>1129.268</v>
      </c>
      <c r="C146" s="0" t="n">
        <v>9.778</v>
      </c>
      <c r="D146" s="0" t="n">
        <f aca="false">B146/$H$2</f>
        <v>0.564634</v>
      </c>
    </row>
    <row r="147" customFormat="false" ht="12.8" hidden="false" customHeight="false" outlineLevel="0" collapsed="false">
      <c r="A147" s="2" t="s">
        <v>159</v>
      </c>
      <c r="B147" s="0" t="n">
        <v>1215.753</v>
      </c>
      <c r="C147" s="0" t="n">
        <v>10.141</v>
      </c>
      <c r="D147" s="0" t="n">
        <f aca="false">B147/$H$2</f>
        <v>0.6078765</v>
      </c>
    </row>
    <row r="148" customFormat="false" ht="12.8" hidden="false" customHeight="false" outlineLevel="0" collapsed="false">
      <c r="A148" s="2" t="s">
        <v>160</v>
      </c>
      <c r="B148" s="0" t="n">
        <v>1263.485</v>
      </c>
      <c r="C148" s="0" t="n">
        <v>10.345</v>
      </c>
      <c r="D148" s="0" t="n">
        <f aca="false">B148/$H$2</f>
        <v>0.6317425</v>
      </c>
    </row>
    <row r="149" customFormat="false" ht="12.8" hidden="false" customHeight="false" outlineLevel="0" collapsed="false">
      <c r="A149" s="2" t="s">
        <v>161</v>
      </c>
      <c r="B149" s="0" t="n">
        <v>1338.932</v>
      </c>
      <c r="C149" s="0" t="n">
        <v>10.694</v>
      </c>
      <c r="D149" s="0" t="n">
        <f aca="false">B149/$H$2</f>
        <v>0.669466</v>
      </c>
    </row>
    <row r="150" customFormat="false" ht="12.8" hidden="false" customHeight="false" outlineLevel="0" collapsed="false">
      <c r="A150" s="2" t="s">
        <v>162</v>
      </c>
      <c r="B150" s="0" t="n">
        <v>1415.668</v>
      </c>
      <c r="C150" s="0" t="n">
        <v>11.068</v>
      </c>
      <c r="D150" s="0" t="n">
        <f aca="false">B150/$H$2</f>
        <v>0.707834</v>
      </c>
    </row>
    <row r="151" customFormat="false" ht="12.8" hidden="false" customHeight="false" outlineLevel="0" collapsed="false">
      <c r="A151" s="2" t="s">
        <v>163</v>
      </c>
      <c r="B151" s="0" t="n">
        <v>1449.186</v>
      </c>
      <c r="C151" s="0" t="n">
        <v>11.235</v>
      </c>
      <c r="D151" s="0" t="n">
        <f aca="false">B151/$H$2</f>
        <v>0.724593</v>
      </c>
    </row>
    <row r="152" customFormat="false" ht="12.8" hidden="false" customHeight="false" outlineLevel="0" collapsed="false">
      <c r="A152" s="2" t="s">
        <v>164</v>
      </c>
      <c r="B152" s="0" t="n">
        <v>1463.07</v>
      </c>
      <c r="C152" s="0" t="n">
        <v>11.314</v>
      </c>
      <c r="D152" s="0" t="n">
        <f aca="false">B152/$H$2</f>
        <v>0.731535</v>
      </c>
    </row>
    <row r="153" customFormat="false" ht="12.8" hidden="false" customHeight="false" outlineLevel="0" collapsed="false">
      <c r="A153" s="2" t="s">
        <v>165</v>
      </c>
      <c r="B153" s="0" t="n">
        <v>1473.664</v>
      </c>
      <c r="C153" s="0" t="n">
        <v>11.371</v>
      </c>
      <c r="D153" s="0" t="n">
        <f aca="false">B153/$H$2</f>
        <v>0.736832</v>
      </c>
    </row>
    <row r="154" customFormat="false" ht="12.8" hidden="false" customHeight="false" outlineLevel="0" collapsed="false">
      <c r="A154" s="2" t="s">
        <v>166</v>
      </c>
      <c r="B154" s="0" t="n">
        <v>1467.985</v>
      </c>
      <c r="C154" s="0" t="n">
        <v>11.334</v>
      </c>
      <c r="D154" s="0" t="n">
        <f aca="false">B154/$H$2</f>
        <v>0.7339925</v>
      </c>
    </row>
    <row r="155" customFormat="false" ht="12.8" hidden="false" customHeight="false" outlineLevel="0" collapsed="false">
      <c r="A155" s="2" t="s">
        <v>167</v>
      </c>
      <c r="B155" s="0" t="n">
        <v>1442.824</v>
      </c>
      <c r="C155" s="0" t="n">
        <v>11.207</v>
      </c>
      <c r="D155" s="0" t="n">
        <f aca="false">B155/$H$2</f>
        <v>0.721412</v>
      </c>
    </row>
    <row r="156" customFormat="false" ht="12.8" hidden="false" customHeight="false" outlineLevel="0" collapsed="false">
      <c r="A156" s="2" t="s">
        <v>168</v>
      </c>
      <c r="B156" s="0" t="n">
        <v>1406.269</v>
      </c>
      <c r="C156" s="0" t="n">
        <v>11.011</v>
      </c>
      <c r="D156" s="0" t="n">
        <f aca="false">B156/$H$2</f>
        <v>0.7031345</v>
      </c>
    </row>
    <row r="157" customFormat="false" ht="12.8" hidden="false" customHeight="false" outlineLevel="0" collapsed="false">
      <c r="A157" s="2" t="s">
        <v>169</v>
      </c>
      <c r="B157" s="0" t="n">
        <v>1355.931</v>
      </c>
      <c r="C157" s="0" t="n">
        <v>10.775</v>
      </c>
      <c r="D157" s="0" t="n">
        <f aca="false">B157/$H$2</f>
        <v>0.6779655</v>
      </c>
    </row>
    <row r="158" customFormat="false" ht="12.8" hidden="false" customHeight="false" outlineLevel="0" collapsed="false">
      <c r="A158" s="2" t="s">
        <v>170</v>
      </c>
      <c r="B158" s="0" t="n">
        <v>1364.263</v>
      </c>
      <c r="C158" s="0" t="n">
        <v>10.815</v>
      </c>
      <c r="D158" s="0" t="n">
        <f aca="false">B158/$H$2</f>
        <v>0.6821315</v>
      </c>
    </row>
    <row r="159" customFormat="false" ht="12.8" hidden="false" customHeight="false" outlineLevel="0" collapsed="false">
      <c r="A159" s="2" t="s">
        <v>171</v>
      </c>
      <c r="B159" s="0" t="n">
        <v>1406.364</v>
      </c>
      <c r="C159" s="0" t="n">
        <v>11.021</v>
      </c>
      <c r="D159" s="0" t="n">
        <f aca="false">B159/$H$2</f>
        <v>0.703182</v>
      </c>
    </row>
    <row r="160" customFormat="false" ht="12.8" hidden="false" customHeight="false" outlineLevel="0" collapsed="false">
      <c r="A160" s="2" t="s">
        <v>172</v>
      </c>
      <c r="B160" s="0" t="n">
        <v>1448.359</v>
      </c>
      <c r="C160" s="0" t="n">
        <v>11.233</v>
      </c>
      <c r="D160" s="0" t="n">
        <f aca="false">B160/$H$2</f>
        <v>0.7241795</v>
      </c>
    </row>
    <row r="161" customFormat="false" ht="12.8" hidden="false" customHeight="false" outlineLevel="0" collapsed="false">
      <c r="A161" s="2" t="s">
        <v>173</v>
      </c>
      <c r="B161" s="0" t="n">
        <v>1437.316</v>
      </c>
      <c r="C161" s="0" t="n">
        <v>11.179</v>
      </c>
      <c r="D161" s="0" t="n">
        <f aca="false">B161/$H$2</f>
        <v>0.718658</v>
      </c>
    </row>
    <row r="162" customFormat="false" ht="12.8" hidden="false" customHeight="false" outlineLevel="0" collapsed="false">
      <c r="A162" s="2" t="s">
        <v>174</v>
      </c>
      <c r="B162" s="0" t="n">
        <v>1398.833</v>
      </c>
      <c r="C162" s="0" t="n">
        <v>10.982</v>
      </c>
      <c r="D162" s="0" t="n">
        <f aca="false">B162/$H$2</f>
        <v>0.6994165</v>
      </c>
    </row>
    <row r="163" customFormat="false" ht="12.8" hidden="false" customHeight="false" outlineLevel="0" collapsed="false">
      <c r="A163" s="2" t="s">
        <v>175</v>
      </c>
      <c r="B163" s="0" t="n">
        <v>1355.194</v>
      </c>
      <c r="C163" s="0" t="n">
        <v>10.771</v>
      </c>
      <c r="D163" s="0" t="n">
        <f aca="false">B163/$H$2</f>
        <v>0.677597</v>
      </c>
    </row>
    <row r="164" customFormat="false" ht="12.8" hidden="false" customHeight="false" outlineLevel="0" collapsed="false">
      <c r="A164" s="2" t="s">
        <v>176</v>
      </c>
      <c r="B164" s="0" t="n">
        <v>1316.539</v>
      </c>
      <c r="C164" s="0" t="n">
        <v>10.583</v>
      </c>
      <c r="D164" s="0" t="n">
        <f aca="false">B164/$H$2</f>
        <v>0.6582695</v>
      </c>
    </row>
    <row r="165" customFormat="false" ht="12.8" hidden="false" customHeight="false" outlineLevel="0" collapsed="false">
      <c r="A165" s="2" t="s">
        <v>177</v>
      </c>
      <c r="B165" s="0" t="n">
        <v>1285.759</v>
      </c>
      <c r="C165" s="0" t="n">
        <v>10.446</v>
      </c>
      <c r="D165" s="0" t="n">
        <f aca="false">B165/$H$2</f>
        <v>0.6428795</v>
      </c>
    </row>
    <row r="166" customFormat="false" ht="12.8" hidden="false" customHeight="false" outlineLevel="0" collapsed="false">
      <c r="A166" s="2" t="s">
        <v>178</v>
      </c>
      <c r="B166" s="0" t="n">
        <v>1266.388</v>
      </c>
      <c r="C166" s="0" t="n">
        <v>10.362</v>
      </c>
      <c r="D166" s="0" t="n">
        <f aca="false">B166/$H$2</f>
        <v>0.633194</v>
      </c>
    </row>
    <row r="167" customFormat="false" ht="12.8" hidden="false" customHeight="false" outlineLevel="0" collapsed="false">
      <c r="A167" s="2" t="s">
        <v>179</v>
      </c>
      <c r="B167" s="0" t="n">
        <v>1317.611</v>
      </c>
      <c r="C167" s="0" t="n">
        <v>10.593</v>
      </c>
      <c r="D167" s="0" t="n">
        <f aca="false">B167/$H$2</f>
        <v>0.6588055</v>
      </c>
    </row>
    <row r="168" customFormat="false" ht="12.8" hidden="false" customHeight="false" outlineLevel="0" collapsed="false">
      <c r="A168" s="2" t="s">
        <v>180</v>
      </c>
      <c r="B168" s="0" t="n">
        <v>1409.584</v>
      </c>
      <c r="C168" s="0" t="n">
        <v>11.037</v>
      </c>
      <c r="D168" s="0" t="n">
        <f aca="false">B168/$H$2</f>
        <v>0.704792</v>
      </c>
    </row>
    <row r="169" customFormat="false" ht="12.8" hidden="false" customHeight="false" outlineLevel="0" collapsed="false">
      <c r="A169" s="2" t="s">
        <v>181</v>
      </c>
      <c r="B169" s="0" t="n">
        <v>1480.892</v>
      </c>
      <c r="C169" s="0" t="n">
        <v>11.404</v>
      </c>
      <c r="D169" s="0" t="n">
        <f aca="false">B169/$H$2</f>
        <v>0.740446</v>
      </c>
    </row>
    <row r="170" customFormat="false" ht="12.8" hidden="false" customHeight="false" outlineLevel="0" collapsed="false">
      <c r="A170" s="2" t="s">
        <v>182</v>
      </c>
      <c r="B170" s="0" t="n">
        <v>1532.107</v>
      </c>
      <c r="C170" s="0" t="n">
        <v>11.701</v>
      </c>
      <c r="D170" s="0" t="n">
        <f aca="false">B170/$H$2</f>
        <v>0.7660535</v>
      </c>
    </row>
    <row r="171" customFormat="false" ht="12.8" hidden="false" customHeight="false" outlineLevel="0" collapsed="false">
      <c r="A171" s="2" t="s">
        <v>183</v>
      </c>
      <c r="B171" s="0" t="n">
        <v>1573.318</v>
      </c>
      <c r="C171" s="0" t="n">
        <v>11.951</v>
      </c>
      <c r="D171" s="0" t="n">
        <f aca="false">B171/$H$2</f>
        <v>0.786659</v>
      </c>
    </row>
    <row r="172" customFormat="false" ht="12.8" hidden="false" customHeight="false" outlineLevel="0" collapsed="false">
      <c r="A172" s="2" t="s">
        <v>184</v>
      </c>
      <c r="B172" s="0" t="n">
        <v>1600.12</v>
      </c>
      <c r="C172" s="0" t="n">
        <v>12.123</v>
      </c>
      <c r="D172" s="0" t="n">
        <f aca="false">B172/$H$2</f>
        <v>0.80006</v>
      </c>
    </row>
    <row r="173" customFormat="false" ht="12.8" hidden="false" customHeight="false" outlineLevel="0" collapsed="false">
      <c r="A173" s="2" t="s">
        <v>185</v>
      </c>
      <c r="B173" s="0" t="n">
        <v>1617.933</v>
      </c>
      <c r="C173" s="0" t="n">
        <v>12.241</v>
      </c>
      <c r="D173" s="0" t="n">
        <f aca="false">B173/$H$2</f>
        <v>0.8089665</v>
      </c>
    </row>
    <row r="174" customFormat="false" ht="12.8" hidden="false" customHeight="false" outlineLevel="0" collapsed="false">
      <c r="A174" s="2" t="s">
        <v>186</v>
      </c>
      <c r="B174" s="0" t="n">
        <v>1623.657</v>
      </c>
      <c r="C174" s="0" t="n">
        <v>12.28</v>
      </c>
      <c r="D174" s="0" t="n">
        <f aca="false">B174/$H$2</f>
        <v>0.8118285</v>
      </c>
    </row>
    <row r="175" customFormat="false" ht="12.8" hidden="false" customHeight="false" outlineLevel="0" collapsed="false">
      <c r="A175" s="2" t="s">
        <v>187</v>
      </c>
      <c r="B175" s="0" t="n">
        <v>1617.617</v>
      </c>
      <c r="C175" s="0" t="n">
        <v>12.239</v>
      </c>
      <c r="D175" s="0" t="n">
        <f aca="false">B175/$H$2</f>
        <v>0.8088085</v>
      </c>
    </row>
    <row r="176" customFormat="false" ht="12.8" hidden="false" customHeight="false" outlineLevel="0" collapsed="false">
      <c r="A176" s="2" t="s">
        <v>188</v>
      </c>
      <c r="B176" s="0" t="n">
        <v>1598.999</v>
      </c>
      <c r="C176" s="0" t="n">
        <v>12.115</v>
      </c>
      <c r="D176" s="0" t="n">
        <f aca="false">B176/$H$2</f>
        <v>0.7994995</v>
      </c>
    </row>
    <row r="177" customFormat="false" ht="12.8" hidden="false" customHeight="false" outlineLevel="0" collapsed="false">
      <c r="A177" s="2" t="s">
        <v>189</v>
      </c>
      <c r="B177" s="0" t="n">
        <v>1573.452</v>
      </c>
      <c r="C177" s="0" t="n">
        <v>11.952</v>
      </c>
      <c r="D177" s="0" t="n">
        <f aca="false">B177/$H$2</f>
        <v>0.786726</v>
      </c>
    </row>
    <row r="178" customFormat="false" ht="12.8" hidden="false" customHeight="false" outlineLevel="0" collapsed="false">
      <c r="A178" s="2" t="s">
        <v>190</v>
      </c>
      <c r="B178" s="0" t="n">
        <v>1547.291</v>
      </c>
      <c r="C178" s="0" t="n">
        <v>11.791</v>
      </c>
      <c r="D178" s="0" t="n">
        <f aca="false">B178/$H$2</f>
        <v>0.7736455</v>
      </c>
    </row>
    <row r="179" customFormat="false" ht="12.8" hidden="false" customHeight="false" outlineLevel="0" collapsed="false">
      <c r="A179" s="2" t="s">
        <v>191</v>
      </c>
      <c r="B179" s="0" t="n">
        <v>1504.259</v>
      </c>
      <c r="C179" s="0" t="n">
        <v>11.536</v>
      </c>
      <c r="D179" s="0" t="n">
        <f aca="false">B179/$H$2</f>
        <v>0.7521295</v>
      </c>
    </row>
    <row r="180" customFormat="false" ht="12.8" hidden="false" customHeight="false" outlineLevel="0" collapsed="false">
      <c r="A180" s="2" t="s">
        <v>192</v>
      </c>
      <c r="B180" s="0" t="n">
        <v>1464.735</v>
      </c>
      <c r="C180" s="0" t="n">
        <v>11.321</v>
      </c>
      <c r="D180" s="0" t="n">
        <f aca="false">B180/$H$2</f>
        <v>0.7323675</v>
      </c>
    </row>
    <row r="181" customFormat="false" ht="12.8" hidden="false" customHeight="false" outlineLevel="0" collapsed="false">
      <c r="A181" s="2" t="s">
        <v>193</v>
      </c>
      <c r="B181" s="0" t="n">
        <v>1406.8</v>
      </c>
      <c r="C181" s="0" t="n">
        <v>11.023</v>
      </c>
      <c r="D181" s="0" t="n">
        <f aca="false">B181/$H$2</f>
        <v>0.7034</v>
      </c>
    </row>
    <row r="182" customFormat="false" ht="12.8" hidden="false" customHeight="false" outlineLevel="0" collapsed="false">
      <c r="A182" s="2" t="s">
        <v>194</v>
      </c>
      <c r="B182" s="0" t="n">
        <v>1350.853</v>
      </c>
      <c r="C182" s="0" t="n">
        <v>10.75</v>
      </c>
      <c r="D182" s="0" t="n">
        <f aca="false">B182/$H$2</f>
        <v>0.6754265</v>
      </c>
    </row>
    <row r="183" customFormat="false" ht="12.8" hidden="false" customHeight="false" outlineLevel="0" collapsed="false">
      <c r="A183" s="2" t="s">
        <v>195</v>
      </c>
      <c r="B183" s="0" t="n">
        <v>1302.344</v>
      </c>
      <c r="C183" s="0" t="n">
        <v>10.525</v>
      </c>
      <c r="D183" s="0" t="n">
        <f aca="false">B183/$H$2</f>
        <v>0.651172</v>
      </c>
    </row>
    <row r="184" customFormat="false" ht="12.8" hidden="false" customHeight="false" outlineLevel="0" collapsed="false">
      <c r="A184" s="2" t="s">
        <v>196</v>
      </c>
      <c r="B184" s="0" t="n">
        <v>1263.468</v>
      </c>
      <c r="C184" s="0" t="n">
        <v>10.345</v>
      </c>
      <c r="D184" s="0" t="n">
        <f aca="false">B184/$H$2</f>
        <v>0.631734</v>
      </c>
    </row>
    <row r="185" customFormat="false" ht="12.8" hidden="false" customHeight="false" outlineLevel="0" collapsed="false">
      <c r="A185" s="2" t="s">
        <v>197</v>
      </c>
      <c r="B185" s="0" t="n">
        <v>1242.382</v>
      </c>
      <c r="C185" s="0" t="n">
        <v>10.258</v>
      </c>
      <c r="D185" s="0" t="n">
        <f aca="false">B185/$H$2</f>
        <v>0.621191</v>
      </c>
    </row>
    <row r="186" customFormat="false" ht="12.8" hidden="false" customHeight="false" outlineLevel="0" collapsed="false">
      <c r="A186" s="2" t="s">
        <v>198</v>
      </c>
      <c r="B186" s="0" t="n">
        <v>1198.945</v>
      </c>
      <c r="C186" s="0" t="n">
        <v>10.07</v>
      </c>
      <c r="D186" s="0" t="n">
        <f aca="false">B186/$H$2</f>
        <v>0.5994725</v>
      </c>
    </row>
    <row r="187" customFormat="false" ht="12.8" hidden="false" customHeight="false" outlineLevel="0" collapsed="false">
      <c r="A187" s="2" t="s">
        <v>199</v>
      </c>
      <c r="B187" s="0" t="n">
        <v>1148.64</v>
      </c>
      <c r="C187" s="0" t="n">
        <v>9.858</v>
      </c>
      <c r="D187" s="0" t="n">
        <f aca="false">B187/$H$2</f>
        <v>0.57432</v>
      </c>
    </row>
    <row r="188" customFormat="false" ht="12.8" hidden="false" customHeight="false" outlineLevel="0" collapsed="false">
      <c r="A188" s="2" t="s">
        <v>200</v>
      </c>
      <c r="B188" s="0" t="n">
        <v>1105.426</v>
      </c>
      <c r="C188" s="0" t="n">
        <v>9.68</v>
      </c>
      <c r="D188" s="0" t="n">
        <f aca="false">B188/$H$2</f>
        <v>0.552713</v>
      </c>
    </row>
    <row r="189" customFormat="false" ht="12.8" hidden="false" customHeight="false" outlineLevel="0" collapsed="false">
      <c r="A189" s="2" t="s">
        <v>201</v>
      </c>
      <c r="B189" s="0" t="n">
        <v>1118.564</v>
      </c>
      <c r="C189" s="0" t="n">
        <v>9.732</v>
      </c>
      <c r="D189" s="0" t="n">
        <f aca="false">B189/$H$2</f>
        <v>0.559282</v>
      </c>
    </row>
    <row r="190" customFormat="false" ht="12.8" hidden="false" customHeight="false" outlineLevel="0" collapsed="false">
      <c r="A190" s="2" t="s">
        <v>202</v>
      </c>
      <c r="B190" s="0" t="n">
        <v>1238.675</v>
      </c>
      <c r="C190" s="0" t="n">
        <v>10.242</v>
      </c>
      <c r="D190" s="0" t="n">
        <f aca="false">B190/$H$2</f>
        <v>0.6193375</v>
      </c>
    </row>
    <row r="191" customFormat="false" ht="12.8" hidden="false" customHeight="false" outlineLevel="0" collapsed="false">
      <c r="A191" s="2" t="s">
        <v>203</v>
      </c>
      <c r="B191" s="0" t="n">
        <v>1454.864</v>
      </c>
      <c r="C191" s="0" t="n">
        <v>11.263</v>
      </c>
      <c r="D191" s="0" t="n">
        <f aca="false">B191/$H$2</f>
        <v>0.727432</v>
      </c>
    </row>
    <row r="192" customFormat="false" ht="12.8" hidden="false" customHeight="false" outlineLevel="0" collapsed="false">
      <c r="A192" s="2" t="s">
        <v>204</v>
      </c>
      <c r="B192" s="0" t="n">
        <v>1638.025</v>
      </c>
      <c r="C192" s="0" t="n">
        <v>12.369</v>
      </c>
      <c r="D192" s="0" t="n">
        <f aca="false">B192/$H$2</f>
        <v>0.8190125</v>
      </c>
    </row>
    <row r="193" customFormat="false" ht="12.8" hidden="false" customHeight="false" outlineLevel="0" collapsed="false">
      <c r="A193" s="2" t="s">
        <v>205</v>
      </c>
      <c r="B193" s="0" t="n">
        <v>1720.044</v>
      </c>
      <c r="C193" s="0" t="n">
        <v>13.005</v>
      </c>
      <c r="D193" s="0" t="n">
        <f aca="false">B193/$H$2</f>
        <v>0.860022</v>
      </c>
    </row>
    <row r="194" customFormat="false" ht="12.8" hidden="false" customHeight="false" outlineLevel="0" collapsed="false">
      <c r="A194" s="2" t="s">
        <v>206</v>
      </c>
      <c r="B194" s="0" t="n">
        <v>1702.492</v>
      </c>
      <c r="C194" s="0" t="n">
        <v>12.866</v>
      </c>
      <c r="D194" s="0" t="n">
        <f aca="false">B194/$H$2</f>
        <v>0.851246</v>
      </c>
    </row>
    <row r="195" customFormat="false" ht="12.8" hidden="false" customHeight="false" outlineLevel="0" collapsed="false">
      <c r="A195" s="2" t="s">
        <v>207</v>
      </c>
      <c r="B195" s="0" t="n">
        <v>1648.722</v>
      </c>
      <c r="C195" s="0" t="n">
        <v>12.456</v>
      </c>
      <c r="D195" s="0" t="n">
        <f aca="false">B195/$H$2</f>
        <v>0.824361</v>
      </c>
    </row>
    <row r="196" customFormat="false" ht="12.8" hidden="false" customHeight="false" outlineLevel="0" collapsed="false">
      <c r="A196" s="2" t="s">
        <v>208</v>
      </c>
      <c r="B196" s="0" t="n">
        <v>1614.787</v>
      </c>
      <c r="C196" s="0" t="n">
        <v>12.22</v>
      </c>
      <c r="D196" s="0" t="n">
        <f aca="false">B196/$H$2</f>
        <v>0.8073935</v>
      </c>
    </row>
    <row r="197" customFormat="false" ht="12.8" hidden="false" customHeight="false" outlineLevel="0" collapsed="false">
      <c r="A197" s="2" t="s">
        <v>209</v>
      </c>
      <c r="B197" s="0" t="n">
        <v>1608.879</v>
      </c>
      <c r="C197" s="0" t="n">
        <v>12.175</v>
      </c>
      <c r="D197" s="0" t="n">
        <f aca="false">B197/$H$2</f>
        <v>0.8044395</v>
      </c>
    </row>
    <row r="198" customFormat="false" ht="12.8" hidden="false" customHeight="false" outlineLevel="0" collapsed="false">
      <c r="A198" s="2" t="s">
        <v>210</v>
      </c>
      <c r="B198" s="0" t="n">
        <v>1624.73</v>
      </c>
      <c r="C198" s="0" t="n">
        <v>12.288</v>
      </c>
      <c r="D198" s="0" t="n">
        <f aca="false">B198/$H$2</f>
        <v>0.812365</v>
      </c>
    </row>
    <row r="199" customFormat="false" ht="12.8" hidden="false" customHeight="false" outlineLevel="0" collapsed="false">
      <c r="A199" s="2" t="s">
        <v>211</v>
      </c>
      <c r="B199" s="0" t="n">
        <v>1648.195</v>
      </c>
      <c r="C199" s="0" t="n">
        <v>12.452</v>
      </c>
      <c r="D199" s="0" t="n">
        <f aca="false">B199/$H$2</f>
        <v>0.8240975</v>
      </c>
    </row>
    <row r="200" customFormat="false" ht="12.8" hidden="false" customHeight="false" outlineLevel="0" collapsed="false">
      <c r="A200" s="2" t="s">
        <v>212</v>
      </c>
      <c r="B200" s="0" t="n">
        <v>1670.852</v>
      </c>
      <c r="C200" s="0" t="n">
        <v>12.619</v>
      </c>
      <c r="D200" s="0" t="n">
        <f aca="false">B200/$H$2</f>
        <v>0.835426</v>
      </c>
    </row>
    <row r="201" customFormat="false" ht="12.8" hidden="false" customHeight="false" outlineLevel="0" collapsed="false">
      <c r="A201" s="2" t="s">
        <v>213</v>
      </c>
      <c r="B201" s="0" t="n">
        <v>1699.611</v>
      </c>
      <c r="C201" s="0" t="n">
        <v>12.841</v>
      </c>
      <c r="D201" s="0" t="n">
        <f aca="false">B201/$H$2</f>
        <v>0.8498055</v>
      </c>
    </row>
    <row r="202" customFormat="false" ht="12.8" hidden="false" customHeight="false" outlineLevel="0" collapsed="false">
      <c r="A202" s="2" t="s">
        <v>214</v>
      </c>
      <c r="B202" s="0" t="n">
        <v>1714.931</v>
      </c>
      <c r="C202" s="0" t="n">
        <v>12.968</v>
      </c>
      <c r="D202" s="0" t="n">
        <f aca="false">B202/$H$2</f>
        <v>0.8574655</v>
      </c>
    </row>
    <row r="203" customFormat="false" ht="12.8" hidden="false" customHeight="false" outlineLevel="0" collapsed="false">
      <c r="A203" s="2" t="s">
        <v>215</v>
      </c>
      <c r="B203" s="0" t="n">
        <v>1685.68</v>
      </c>
      <c r="C203" s="0" t="n">
        <v>12.731</v>
      </c>
      <c r="D203" s="0" t="n">
        <f aca="false">B203/$H$2</f>
        <v>0.84284</v>
      </c>
    </row>
    <row r="204" customFormat="false" ht="12.8" hidden="false" customHeight="false" outlineLevel="0" collapsed="false">
      <c r="A204" s="2" t="s">
        <v>216</v>
      </c>
      <c r="B204" s="0" t="n">
        <v>1622.452</v>
      </c>
      <c r="C204" s="0" t="n">
        <v>12.272</v>
      </c>
      <c r="D204" s="0" t="n">
        <f aca="false">B204/$H$2</f>
        <v>0.811226</v>
      </c>
    </row>
    <row r="205" customFormat="false" ht="12.8" hidden="false" customHeight="false" outlineLevel="0" collapsed="false">
      <c r="A205" s="2" t="s">
        <v>217</v>
      </c>
      <c r="B205" s="0" t="n">
        <v>1549.29</v>
      </c>
      <c r="C205" s="0" t="n">
        <v>11.803</v>
      </c>
      <c r="D205" s="0" t="n">
        <f aca="false">B205/$H$2</f>
        <v>0.774645</v>
      </c>
    </row>
    <row r="206" customFormat="false" ht="12.8" hidden="false" customHeight="false" outlineLevel="0" collapsed="false">
      <c r="A206" s="2" t="s">
        <v>218</v>
      </c>
      <c r="B206" s="0" t="n">
        <v>1454.262</v>
      </c>
      <c r="C206" s="0" t="n">
        <v>11.258</v>
      </c>
      <c r="D206" s="0" t="n">
        <f aca="false">B206/$H$2</f>
        <v>0.727131</v>
      </c>
    </row>
    <row r="207" customFormat="false" ht="12.8" hidden="false" customHeight="false" outlineLevel="0" collapsed="false">
      <c r="A207" s="2" t="s">
        <v>219</v>
      </c>
      <c r="B207" s="0" t="n">
        <v>1300.064</v>
      </c>
      <c r="C207" s="0" t="n">
        <v>10.515</v>
      </c>
      <c r="D207" s="0" t="n">
        <f aca="false">B207/$H$2</f>
        <v>0.650032</v>
      </c>
    </row>
    <row r="208" customFormat="false" ht="12.8" hidden="false" customHeight="false" outlineLevel="0" collapsed="false">
      <c r="A208" s="2" t="s">
        <v>220</v>
      </c>
      <c r="B208" s="0" t="n">
        <v>1177.409</v>
      </c>
      <c r="C208" s="0" t="n">
        <v>9.979</v>
      </c>
      <c r="D208" s="0" t="n">
        <f aca="false">B208/$H$2</f>
        <v>0.5887045</v>
      </c>
    </row>
    <row r="209" customFormat="false" ht="12.8" hidden="false" customHeight="false" outlineLevel="0" collapsed="false">
      <c r="A209" s="2" t="s">
        <v>221</v>
      </c>
      <c r="B209" s="0" t="n">
        <v>1105.43</v>
      </c>
      <c r="C209" s="0" t="n">
        <v>9.676</v>
      </c>
      <c r="D209" s="0" t="n">
        <f aca="false">B209/$H$2</f>
        <v>0.552715</v>
      </c>
    </row>
    <row r="210" customFormat="false" ht="12.8" hidden="false" customHeight="false" outlineLevel="0" collapsed="false">
      <c r="A210" s="2" t="s">
        <v>222</v>
      </c>
      <c r="B210" s="0" t="n">
        <v>1033.277</v>
      </c>
      <c r="C210" s="0" t="n">
        <v>9.388</v>
      </c>
      <c r="D210" s="0" t="n">
        <f aca="false">B210/$H$2</f>
        <v>0.5166385</v>
      </c>
    </row>
    <row r="211" customFormat="false" ht="12.8" hidden="false" customHeight="false" outlineLevel="0" collapsed="false">
      <c r="A211" s="2" t="s">
        <v>223</v>
      </c>
      <c r="B211" s="0" t="n">
        <v>976.345</v>
      </c>
      <c r="C211" s="0" t="n">
        <v>9.155</v>
      </c>
      <c r="D211" s="0" t="n">
        <f aca="false">B211/$H$2</f>
        <v>0.4881725</v>
      </c>
    </row>
    <row r="212" customFormat="false" ht="12.8" hidden="false" customHeight="false" outlineLevel="0" collapsed="false">
      <c r="A212" s="2" t="s">
        <v>224</v>
      </c>
      <c r="B212" s="0" t="n">
        <v>959.927</v>
      </c>
      <c r="C212" s="0" t="n">
        <v>9.095</v>
      </c>
      <c r="D212" s="0" t="n">
        <f aca="false">B212/$H$2</f>
        <v>0.4799635</v>
      </c>
    </row>
    <row r="213" customFormat="false" ht="12.8" hidden="false" customHeight="false" outlineLevel="0" collapsed="false">
      <c r="A213" s="2" t="s">
        <v>225</v>
      </c>
      <c r="B213" s="0" t="n">
        <v>981.642</v>
      </c>
      <c r="C213" s="0" t="n">
        <v>9.181</v>
      </c>
      <c r="D213" s="0" t="n">
        <f aca="false">B213/$H$2</f>
        <v>0.490821</v>
      </c>
    </row>
    <row r="214" customFormat="false" ht="12.8" hidden="false" customHeight="false" outlineLevel="0" collapsed="false">
      <c r="A214" s="2" t="s">
        <v>226</v>
      </c>
      <c r="B214" s="0" t="n">
        <v>1025.897</v>
      </c>
      <c r="C214" s="0" t="n">
        <v>9.358</v>
      </c>
      <c r="D214" s="0" t="n">
        <f aca="false">B214/$H$2</f>
        <v>0.5129485</v>
      </c>
    </row>
    <row r="215" customFormat="false" ht="12.8" hidden="false" customHeight="false" outlineLevel="0" collapsed="false">
      <c r="A215" s="2" t="s">
        <v>227</v>
      </c>
      <c r="B215" s="0" t="n">
        <v>1075.627</v>
      </c>
      <c r="C215" s="0" t="n">
        <v>9.559</v>
      </c>
      <c r="D215" s="0" t="n">
        <f aca="false">B215/$H$2</f>
        <v>0.5378135</v>
      </c>
    </row>
    <row r="216" customFormat="false" ht="12.8" hidden="false" customHeight="false" outlineLevel="0" collapsed="false">
      <c r="A216" s="2" t="s">
        <v>228</v>
      </c>
      <c r="B216" s="0" t="n">
        <v>1144.214</v>
      </c>
      <c r="C216" s="0" t="n">
        <v>9.84</v>
      </c>
      <c r="D216" s="0" t="n">
        <f aca="false">B216/$H$2</f>
        <v>0.572107</v>
      </c>
    </row>
    <row r="217" customFormat="false" ht="12.8" hidden="false" customHeight="false" outlineLevel="0" collapsed="false">
      <c r="A217" s="2" t="s">
        <v>229</v>
      </c>
      <c r="B217" s="0" t="n">
        <v>1220.64</v>
      </c>
      <c r="C217" s="0" t="n">
        <v>10.162</v>
      </c>
      <c r="D217" s="0" t="n">
        <f aca="false">B217/$H$2</f>
        <v>0.61032</v>
      </c>
    </row>
    <row r="218" customFormat="false" ht="12.8" hidden="false" customHeight="false" outlineLevel="0" collapsed="false">
      <c r="A218" s="2" t="s">
        <v>230</v>
      </c>
      <c r="B218" s="0" t="n">
        <v>1276.818</v>
      </c>
      <c r="C218" s="0" t="n">
        <v>10.409</v>
      </c>
      <c r="D218" s="0" t="n">
        <f aca="false">B218/$H$2</f>
        <v>0.638409</v>
      </c>
    </row>
    <row r="219" customFormat="false" ht="12.8" hidden="false" customHeight="false" outlineLevel="0" collapsed="false">
      <c r="A219" s="2" t="s">
        <v>231</v>
      </c>
      <c r="B219" s="0" t="n">
        <v>1305.279</v>
      </c>
      <c r="C219" s="0" t="n">
        <v>10.539</v>
      </c>
      <c r="D219" s="0" t="n">
        <f aca="false">B219/$H$2</f>
        <v>0.6526395</v>
      </c>
    </row>
    <row r="220" customFormat="false" ht="12.8" hidden="false" customHeight="false" outlineLevel="0" collapsed="false">
      <c r="A220" s="2" t="s">
        <v>232</v>
      </c>
      <c r="B220" s="0" t="n">
        <v>1301.446</v>
      </c>
      <c r="C220" s="0" t="n">
        <v>10.521</v>
      </c>
      <c r="D220" s="0" t="n">
        <f aca="false">B220/$H$2</f>
        <v>0.650723</v>
      </c>
    </row>
    <row r="221" customFormat="false" ht="12.8" hidden="false" customHeight="false" outlineLevel="0" collapsed="false">
      <c r="A221" s="2" t="s">
        <v>233</v>
      </c>
      <c r="B221" s="0" t="n">
        <v>1323.026</v>
      </c>
      <c r="C221" s="0" t="n">
        <v>10.615</v>
      </c>
      <c r="D221" s="0" t="n">
        <f aca="false">B221/$H$2</f>
        <v>0.661513</v>
      </c>
    </row>
    <row r="222" customFormat="false" ht="12.8" hidden="false" customHeight="false" outlineLevel="0" collapsed="false">
      <c r="A222" s="2" t="s">
        <v>234</v>
      </c>
      <c r="B222" s="0" t="n">
        <v>1345.014</v>
      </c>
      <c r="C222" s="0" t="n">
        <v>10.723</v>
      </c>
      <c r="D222" s="0" t="n">
        <f aca="false">B222/$H$2</f>
        <v>0.672507</v>
      </c>
    </row>
    <row r="223" customFormat="false" ht="12.8" hidden="false" customHeight="false" outlineLevel="0" collapsed="false">
      <c r="A223" s="2" t="s">
        <v>235</v>
      </c>
      <c r="B223" s="0" t="n">
        <v>1358.316</v>
      </c>
      <c r="C223" s="0" t="n">
        <v>10.786</v>
      </c>
      <c r="D223" s="0" t="n">
        <f aca="false">B223/$H$2</f>
        <v>0.679158</v>
      </c>
    </row>
    <row r="224" customFormat="false" ht="12.8" hidden="false" customHeight="false" outlineLevel="0" collapsed="false">
      <c r="A224" s="2" t="s">
        <v>236</v>
      </c>
      <c r="B224" s="0" t="n">
        <v>1386.058</v>
      </c>
      <c r="C224" s="0" t="n">
        <v>10.92</v>
      </c>
      <c r="D224" s="0" t="n">
        <f aca="false">B224/$H$2</f>
        <v>0.693029</v>
      </c>
    </row>
    <row r="225" customFormat="false" ht="12.8" hidden="false" customHeight="false" outlineLevel="0" collapsed="false">
      <c r="A225" s="2" t="s">
        <v>237</v>
      </c>
      <c r="B225" s="0" t="n">
        <v>1434.121</v>
      </c>
      <c r="C225" s="0" t="n">
        <v>11.162</v>
      </c>
      <c r="D225" s="0" t="n">
        <f aca="false">B225/$H$2</f>
        <v>0.7170605</v>
      </c>
    </row>
    <row r="226" customFormat="false" ht="12.8" hidden="false" customHeight="false" outlineLevel="0" collapsed="false">
      <c r="A226" s="2" t="s">
        <v>238</v>
      </c>
      <c r="B226" s="0" t="n">
        <v>1463.216</v>
      </c>
      <c r="C226" s="0" t="n">
        <v>11.315</v>
      </c>
      <c r="D226" s="0" t="n">
        <f aca="false">B226/$H$2</f>
        <v>0.731608</v>
      </c>
    </row>
    <row r="227" customFormat="false" ht="12.8" hidden="false" customHeight="false" outlineLevel="0" collapsed="false">
      <c r="A227" s="2" t="s">
        <v>239</v>
      </c>
      <c r="B227" s="0" t="n">
        <v>1468.573</v>
      </c>
      <c r="C227" s="0" t="n">
        <v>11.342</v>
      </c>
      <c r="D227" s="0" t="n">
        <f aca="false">B227/$H$2</f>
        <v>0.7342865</v>
      </c>
    </row>
    <row r="228" customFormat="false" ht="12.8" hidden="false" customHeight="false" outlineLevel="0" collapsed="false">
      <c r="A228" s="2" t="s">
        <v>240</v>
      </c>
      <c r="B228" s="0" t="n">
        <v>1481.476</v>
      </c>
      <c r="C228" s="0" t="n">
        <v>11.414</v>
      </c>
      <c r="D228" s="0" t="n">
        <f aca="false">B228/$H$2</f>
        <v>0.740738</v>
      </c>
    </row>
    <row r="229" customFormat="false" ht="12.8" hidden="false" customHeight="false" outlineLevel="0" collapsed="false">
      <c r="A229" s="2" t="s">
        <v>241</v>
      </c>
      <c r="B229" s="0" t="n">
        <v>1515.85</v>
      </c>
      <c r="C229" s="0" t="n">
        <v>11.598</v>
      </c>
      <c r="D229" s="0" t="n">
        <f aca="false">B229/$H$2</f>
        <v>0.757925</v>
      </c>
    </row>
    <row r="230" customFormat="false" ht="12.8" hidden="false" customHeight="false" outlineLevel="0" collapsed="false">
      <c r="A230" s="2" t="s">
        <v>242</v>
      </c>
      <c r="B230" s="0" t="n">
        <v>1549.891</v>
      </c>
      <c r="C230" s="0" t="n">
        <v>11.807</v>
      </c>
      <c r="D230" s="0" t="n">
        <f aca="false">B230/$H$2</f>
        <v>0.7749455</v>
      </c>
    </row>
    <row r="231" customFormat="false" ht="12.8" hidden="false" customHeight="false" outlineLevel="0" collapsed="false">
      <c r="A231" s="2" t="s">
        <v>243</v>
      </c>
      <c r="B231" s="0" t="n">
        <v>1553.62</v>
      </c>
      <c r="C231" s="0" t="n">
        <v>11.829</v>
      </c>
      <c r="D231" s="0" t="n">
        <f aca="false">B231/$H$2</f>
        <v>0.77681</v>
      </c>
    </row>
    <row r="232" customFormat="false" ht="12.8" hidden="false" customHeight="false" outlineLevel="0" collapsed="false">
      <c r="A232" s="2" t="s">
        <v>244</v>
      </c>
      <c r="B232" s="0" t="n">
        <v>1513.058</v>
      </c>
      <c r="C232" s="0" t="n">
        <v>11.58</v>
      </c>
      <c r="D232" s="0" t="n">
        <f aca="false">B232/$H$2</f>
        <v>0.756529</v>
      </c>
    </row>
    <row r="233" customFormat="false" ht="12.8" hidden="false" customHeight="false" outlineLevel="0" collapsed="false">
      <c r="A233" s="2" t="s">
        <v>245</v>
      </c>
      <c r="B233" s="0" t="n">
        <v>1408.076</v>
      </c>
      <c r="C233" s="0" t="n">
        <v>11.03</v>
      </c>
      <c r="D233" s="0" t="n">
        <f aca="false">B233/$H$2</f>
        <v>0.704038</v>
      </c>
    </row>
    <row r="234" customFormat="false" ht="12.8" hidden="false" customHeight="false" outlineLevel="0" collapsed="false">
      <c r="A234" s="2" t="s">
        <v>246</v>
      </c>
      <c r="B234" s="0" t="n">
        <v>1270.129</v>
      </c>
      <c r="C234" s="0" t="n">
        <v>10.37</v>
      </c>
      <c r="D234" s="0" t="n">
        <f aca="false">B234/$H$2</f>
        <v>0.6350645</v>
      </c>
    </row>
    <row r="235" customFormat="false" ht="12.8" hidden="false" customHeight="false" outlineLevel="0" collapsed="false">
      <c r="A235" s="2" t="s">
        <v>247</v>
      </c>
      <c r="B235" s="0" t="n">
        <v>1148.619</v>
      </c>
      <c r="C235" s="0" t="n">
        <v>9.858</v>
      </c>
      <c r="D235" s="0" t="n">
        <f aca="false">B235/$H$2</f>
        <v>0.5743095</v>
      </c>
    </row>
    <row r="236" customFormat="false" ht="12.8" hidden="false" customHeight="false" outlineLevel="0" collapsed="false">
      <c r="A236" s="2" t="s">
        <v>248</v>
      </c>
      <c r="B236" s="0" t="n">
        <v>1052.595</v>
      </c>
      <c r="C236" s="0" t="n">
        <v>9.458</v>
      </c>
      <c r="D236" s="0" t="n">
        <f aca="false">B236/$H$2</f>
        <v>0.5262975</v>
      </c>
    </row>
    <row r="237" customFormat="false" ht="12.8" hidden="false" customHeight="false" outlineLevel="0" collapsed="false">
      <c r="A237" s="2" t="s">
        <v>249</v>
      </c>
      <c r="B237" s="0" t="n">
        <v>992.498</v>
      </c>
      <c r="C237" s="0" t="n">
        <v>9.224</v>
      </c>
      <c r="D237" s="0" t="n">
        <f aca="false">B237/$H$2</f>
        <v>0.496249</v>
      </c>
    </row>
    <row r="238" customFormat="false" ht="12.8" hidden="false" customHeight="false" outlineLevel="0" collapsed="false">
      <c r="A238" s="2" t="s">
        <v>250</v>
      </c>
      <c r="B238" s="0" t="n">
        <v>946.172</v>
      </c>
      <c r="C238" s="0" t="n">
        <v>9.033</v>
      </c>
      <c r="D238" s="0" t="n">
        <f aca="false">B238/$H$2</f>
        <v>0.473086</v>
      </c>
    </row>
    <row r="239" customFormat="false" ht="12.8" hidden="false" customHeight="false" outlineLevel="0" collapsed="false">
      <c r="A239" s="2" t="s">
        <v>251</v>
      </c>
      <c r="B239" s="0" t="n">
        <v>946.201</v>
      </c>
      <c r="C239" s="0" t="n">
        <v>9.039</v>
      </c>
      <c r="D239" s="0" t="n">
        <f aca="false">B239/$H$2</f>
        <v>0.4731005</v>
      </c>
    </row>
    <row r="240" customFormat="false" ht="12.8" hidden="false" customHeight="false" outlineLevel="0" collapsed="false">
      <c r="A240" s="2" t="s">
        <v>252</v>
      </c>
      <c r="B240" s="0" t="n">
        <v>1006.32</v>
      </c>
      <c r="C240" s="0" t="n">
        <v>9.28</v>
      </c>
      <c r="D240" s="0" t="n">
        <f aca="false">B240/$H$2</f>
        <v>0.50316</v>
      </c>
    </row>
    <row r="241" customFormat="false" ht="12.8" hidden="false" customHeight="false" outlineLevel="0" collapsed="false">
      <c r="A241" s="2" t="s">
        <v>253</v>
      </c>
      <c r="B241" s="0" t="n">
        <v>1102.651</v>
      </c>
      <c r="C241" s="0" t="n">
        <v>9.664</v>
      </c>
      <c r="D241" s="0" t="n">
        <f aca="false">B241/$H$2</f>
        <v>0.5513255</v>
      </c>
    </row>
    <row r="242" customFormat="false" ht="12.8" hidden="false" customHeight="false" outlineLevel="0" collapsed="false">
      <c r="A242" s="2" t="s">
        <v>254</v>
      </c>
      <c r="B242" s="0" t="n">
        <v>1203.601</v>
      </c>
      <c r="C242" s="0" t="n">
        <v>10.081</v>
      </c>
      <c r="D242" s="0" t="n">
        <f aca="false">B242/$H$2</f>
        <v>0.6018005</v>
      </c>
    </row>
    <row r="243" customFormat="false" ht="12.8" hidden="false" customHeight="false" outlineLevel="0" collapsed="false">
      <c r="A243" s="2" t="s">
        <v>255</v>
      </c>
      <c r="B243" s="0" t="n">
        <v>1296.842</v>
      </c>
      <c r="C243" s="0" t="n">
        <v>10.494</v>
      </c>
      <c r="D243" s="0" t="n">
        <f aca="false">B243/$H$2</f>
        <v>0.648421</v>
      </c>
    </row>
    <row r="244" customFormat="false" ht="12.8" hidden="false" customHeight="false" outlineLevel="0" collapsed="false">
      <c r="A244" s="2" t="s">
        <v>256</v>
      </c>
      <c r="B244" s="0" t="n">
        <v>1363.521</v>
      </c>
      <c r="C244" s="0" t="n">
        <v>10.811</v>
      </c>
      <c r="D244" s="0" t="n">
        <f aca="false">B244/$H$2</f>
        <v>0.6817605</v>
      </c>
    </row>
    <row r="245" customFormat="false" ht="12.8" hidden="false" customHeight="false" outlineLevel="0" collapsed="false">
      <c r="A245" s="2" t="s">
        <v>257</v>
      </c>
      <c r="B245" s="0" t="n">
        <v>1409.068</v>
      </c>
      <c r="C245" s="0" t="n">
        <v>11.035</v>
      </c>
      <c r="D245" s="0" t="n">
        <f aca="false">B245/$H$2</f>
        <v>0.704534</v>
      </c>
    </row>
    <row r="246" customFormat="false" ht="12.8" hidden="false" customHeight="false" outlineLevel="0" collapsed="false">
      <c r="A246" s="2" t="s">
        <v>258</v>
      </c>
      <c r="B246" s="0" t="n">
        <v>1433.667</v>
      </c>
      <c r="C246" s="0" t="n">
        <v>11.15</v>
      </c>
      <c r="D246" s="0" t="n">
        <f aca="false">B246/$H$2</f>
        <v>0.7168335</v>
      </c>
    </row>
    <row r="247" customFormat="false" ht="12.8" hidden="false" customHeight="false" outlineLevel="0" collapsed="false">
      <c r="A247" s="2" t="s">
        <v>259</v>
      </c>
      <c r="B247" s="0" t="n">
        <v>1429.106</v>
      </c>
      <c r="C247" s="0" t="n">
        <v>11.136</v>
      </c>
      <c r="D247" s="0" t="n">
        <f aca="false">B247/$H$2</f>
        <v>0.714553</v>
      </c>
    </row>
    <row r="248" customFormat="false" ht="12.8" hidden="false" customHeight="false" outlineLevel="0" collapsed="false">
      <c r="A248" s="2" t="s">
        <v>260</v>
      </c>
      <c r="B248" s="0" t="n">
        <v>1420.03</v>
      </c>
      <c r="C248" s="0" t="n">
        <v>11.08</v>
      </c>
      <c r="D248" s="0" t="n">
        <f aca="false">B248/$H$2</f>
        <v>0.710015</v>
      </c>
    </row>
    <row r="249" customFormat="false" ht="12.8" hidden="false" customHeight="false" outlineLevel="0" collapsed="false">
      <c r="A249" s="2" t="s">
        <v>261</v>
      </c>
      <c r="B249" s="0" t="n">
        <v>1427.105</v>
      </c>
      <c r="C249" s="0" t="n">
        <v>11.118</v>
      </c>
      <c r="D249" s="0" t="n">
        <f aca="false">B249/$H$2</f>
        <v>0.7135525</v>
      </c>
    </row>
    <row r="250" customFormat="false" ht="12.8" hidden="false" customHeight="false" outlineLevel="0" collapsed="false">
      <c r="A250" s="2" t="s">
        <v>262</v>
      </c>
      <c r="B250" s="0" t="n">
        <v>1458.618</v>
      </c>
      <c r="C250" s="0" t="n">
        <v>11.285</v>
      </c>
      <c r="D250" s="0" t="n">
        <f aca="false">B250/$H$2</f>
        <v>0.729309</v>
      </c>
    </row>
    <row r="251" customFormat="false" ht="12.8" hidden="false" customHeight="false" outlineLevel="0" collapsed="false">
      <c r="A251" s="2" t="s">
        <v>263</v>
      </c>
      <c r="B251" s="0" t="n">
        <v>1469.611</v>
      </c>
      <c r="C251" s="0" t="n">
        <v>11.344</v>
      </c>
      <c r="D251" s="0" t="n">
        <f aca="false">B251/$H$2</f>
        <v>0.7348055</v>
      </c>
    </row>
    <row r="252" customFormat="false" ht="12.8" hidden="false" customHeight="false" outlineLevel="0" collapsed="false">
      <c r="A252" s="2" t="s">
        <v>264</v>
      </c>
      <c r="B252" s="0" t="n">
        <v>1473.424</v>
      </c>
      <c r="C252" s="0" t="n">
        <v>11.37</v>
      </c>
      <c r="D252" s="0" t="n">
        <f aca="false">B252/$H$2</f>
        <v>0.736712</v>
      </c>
    </row>
    <row r="253" customFormat="false" ht="12.8" hidden="false" customHeight="false" outlineLevel="0" collapsed="false">
      <c r="A253" s="2" t="s">
        <v>265</v>
      </c>
      <c r="B253" s="0" t="n">
        <v>1483.266</v>
      </c>
      <c r="C253" s="0" t="n">
        <v>11.423</v>
      </c>
      <c r="D253" s="0" t="n">
        <f aca="false">B253/$H$2</f>
        <v>0.741633</v>
      </c>
    </row>
    <row r="254" customFormat="false" ht="12.8" hidden="false" customHeight="false" outlineLevel="0" collapsed="false">
      <c r="A254" s="2" t="s">
        <v>266</v>
      </c>
      <c r="B254" s="0" t="n">
        <v>1495.317</v>
      </c>
      <c r="C254" s="0" t="n">
        <v>11.485</v>
      </c>
      <c r="D254" s="0" t="n">
        <f aca="false">B254/$H$2</f>
        <v>0.7476585</v>
      </c>
    </row>
    <row r="255" customFormat="false" ht="12.8" hidden="false" customHeight="false" outlineLevel="0" collapsed="false">
      <c r="A255" s="2" t="s">
        <v>267</v>
      </c>
      <c r="B255" s="0" t="n">
        <v>1493.981</v>
      </c>
      <c r="C255" s="0" t="n">
        <v>11.481</v>
      </c>
      <c r="D255" s="0" t="n">
        <f aca="false">B255/$H$2</f>
        <v>0.7469905</v>
      </c>
    </row>
    <row r="256" customFormat="false" ht="12.8" hidden="false" customHeight="false" outlineLevel="0" collapsed="false">
      <c r="A256" s="2" t="s">
        <v>268</v>
      </c>
      <c r="B256" s="0" t="n">
        <v>1477.031</v>
      </c>
      <c r="C256" s="0" t="n">
        <v>11.389</v>
      </c>
      <c r="D256" s="0" t="n">
        <f aca="false">B256/$H$2</f>
        <v>0.7385155</v>
      </c>
    </row>
    <row r="257" customFormat="false" ht="12.8" hidden="false" customHeight="false" outlineLevel="0" collapsed="false">
      <c r="A257" s="2" t="s">
        <v>269</v>
      </c>
      <c r="B257" s="0" t="n">
        <v>1433.839</v>
      </c>
      <c r="C257" s="0" t="n">
        <v>11.15</v>
      </c>
      <c r="D257" s="0" t="n">
        <f aca="false">B257/$H$2</f>
        <v>0.7169195</v>
      </c>
    </row>
    <row r="258" customFormat="false" ht="12.8" hidden="false" customHeight="false" outlineLevel="0" collapsed="false">
      <c r="A258" s="2" t="s">
        <v>270</v>
      </c>
      <c r="B258" s="0" t="n">
        <v>1355.01</v>
      </c>
      <c r="C258" s="0" t="n">
        <v>10.761</v>
      </c>
      <c r="D258" s="0" t="n">
        <f aca="false">B258/$H$2</f>
        <v>0.677505</v>
      </c>
    </row>
    <row r="259" customFormat="false" ht="12.8" hidden="false" customHeight="false" outlineLevel="0" collapsed="false">
      <c r="A259" s="2" t="s">
        <v>271</v>
      </c>
      <c r="B259" s="0" t="n">
        <v>1276.871</v>
      </c>
      <c r="C259" s="0" t="n">
        <v>10.402</v>
      </c>
      <c r="D259" s="0" t="n">
        <f aca="false">B259/$H$2</f>
        <v>0.6384355</v>
      </c>
    </row>
    <row r="260" customFormat="false" ht="12.8" hidden="false" customHeight="false" outlineLevel="0" collapsed="false">
      <c r="A260" s="2" t="s">
        <v>272</v>
      </c>
      <c r="B260" s="0" t="n">
        <v>1224.507</v>
      </c>
      <c r="C260" s="0" t="n">
        <v>10.177</v>
      </c>
      <c r="D260" s="0" t="n">
        <f aca="false">B260/$H$2</f>
        <v>0.6122535</v>
      </c>
    </row>
    <row r="261" customFormat="false" ht="12.8" hidden="false" customHeight="false" outlineLevel="0" collapsed="false">
      <c r="A261" s="2" t="s">
        <v>273</v>
      </c>
      <c r="B261" s="0" t="n">
        <v>1203.901</v>
      </c>
      <c r="C261" s="0" t="n">
        <v>10.091</v>
      </c>
      <c r="D261" s="0" t="n">
        <f aca="false">B261/$H$2</f>
        <v>0.6019505</v>
      </c>
    </row>
    <row r="262" customFormat="false" ht="12.8" hidden="false" customHeight="false" outlineLevel="0" collapsed="false">
      <c r="A262" s="2" t="s">
        <v>274</v>
      </c>
      <c r="B262" s="0" t="n">
        <v>1208.893</v>
      </c>
      <c r="C262" s="0" t="n">
        <v>10.113</v>
      </c>
      <c r="D262" s="0" t="n">
        <f aca="false">B262/$H$2</f>
        <v>0.6044465</v>
      </c>
    </row>
    <row r="263" customFormat="false" ht="12.8" hidden="false" customHeight="false" outlineLevel="0" collapsed="false">
      <c r="A263" s="2" t="s">
        <v>275</v>
      </c>
      <c r="B263" s="0" t="n">
        <v>1261.133</v>
      </c>
      <c r="C263" s="0" t="n">
        <v>10.331</v>
      </c>
      <c r="D263" s="0" t="n">
        <f aca="false">B263/$H$2</f>
        <v>0.6305665</v>
      </c>
    </row>
    <row r="264" customFormat="false" ht="12.8" hidden="false" customHeight="false" outlineLevel="0" collapsed="false">
      <c r="A264" s="2" t="s">
        <v>276</v>
      </c>
      <c r="B264" s="0" t="n">
        <v>1325.202</v>
      </c>
      <c r="C264" s="0" t="n">
        <v>10.622</v>
      </c>
      <c r="D264" s="0" t="n">
        <f aca="false">B264/$H$2</f>
        <v>0.662601</v>
      </c>
    </row>
    <row r="265" customFormat="false" ht="12.8" hidden="false" customHeight="false" outlineLevel="0" collapsed="false">
      <c r="A265" s="2" t="s">
        <v>277</v>
      </c>
      <c r="B265" s="0" t="n">
        <v>1364.916</v>
      </c>
      <c r="C265" s="0" t="n">
        <v>10.818</v>
      </c>
      <c r="D265" s="0" t="n">
        <f aca="false">B265/$H$2</f>
        <v>0.682458</v>
      </c>
    </row>
    <row r="266" customFormat="false" ht="12.8" hidden="false" customHeight="false" outlineLevel="0" collapsed="false">
      <c r="A266" s="2" t="s">
        <v>278</v>
      </c>
      <c r="B266" s="0" t="n">
        <v>1372.613</v>
      </c>
      <c r="C266" s="0" t="n">
        <v>10.847</v>
      </c>
      <c r="D266" s="0" t="n">
        <f aca="false">B266/$H$2</f>
        <v>0.6863065</v>
      </c>
    </row>
    <row r="267" customFormat="false" ht="12.8" hidden="false" customHeight="false" outlineLevel="0" collapsed="false">
      <c r="A267" s="2" t="s">
        <v>279</v>
      </c>
      <c r="B267" s="0" t="n">
        <v>1354.944</v>
      </c>
      <c r="C267" s="0" t="n">
        <v>10.768</v>
      </c>
      <c r="D267" s="0" t="n">
        <f aca="false">B267/$H$2</f>
        <v>0.677472</v>
      </c>
    </row>
    <row r="268" customFormat="false" ht="12.8" hidden="false" customHeight="false" outlineLevel="0" collapsed="false">
      <c r="A268" s="2" t="s">
        <v>280</v>
      </c>
      <c r="B268" s="0" t="n">
        <v>1329.715</v>
      </c>
      <c r="C268" s="0" t="n">
        <v>10.646</v>
      </c>
      <c r="D268" s="0" t="n">
        <f aca="false">B268/$H$2</f>
        <v>0.6648575</v>
      </c>
    </row>
    <row r="269" customFormat="false" ht="12.8" hidden="false" customHeight="false" outlineLevel="0" collapsed="false">
      <c r="A269" s="2" t="s">
        <v>281</v>
      </c>
      <c r="B269" s="0" t="n">
        <v>1310.183</v>
      </c>
      <c r="C269" s="0" t="n">
        <v>10.561</v>
      </c>
      <c r="D269" s="0" t="n">
        <f aca="false">B269/$H$2</f>
        <v>0.6550915</v>
      </c>
    </row>
    <row r="270" customFormat="false" ht="12.8" hidden="false" customHeight="false" outlineLevel="0" collapsed="false">
      <c r="A270" s="2" t="s">
        <v>282</v>
      </c>
      <c r="B270" s="0" t="n">
        <v>1291.382</v>
      </c>
      <c r="C270" s="0" t="n">
        <v>10.475</v>
      </c>
      <c r="D270" s="0" t="n">
        <f aca="false">B270/$H$2</f>
        <v>0.645691</v>
      </c>
    </row>
    <row r="271" customFormat="false" ht="12.8" hidden="false" customHeight="false" outlineLevel="0" collapsed="false">
      <c r="A271" s="2" t="s">
        <v>283</v>
      </c>
      <c r="B271" s="0" t="n">
        <v>1256.54</v>
      </c>
      <c r="C271" s="0" t="n">
        <v>10.32</v>
      </c>
      <c r="D271" s="0" t="n">
        <f aca="false">B271/$H$2</f>
        <v>0.62827</v>
      </c>
    </row>
    <row r="272" customFormat="false" ht="12.8" hidden="false" customHeight="false" outlineLevel="0" collapsed="false">
      <c r="A272" s="2" t="s">
        <v>284</v>
      </c>
      <c r="B272" s="0" t="n">
        <v>1214.868</v>
      </c>
      <c r="C272" s="0" t="n">
        <v>10.138</v>
      </c>
      <c r="D272" s="0" t="n">
        <f aca="false">B272/$H$2</f>
        <v>0.607434</v>
      </c>
    </row>
    <row r="273" customFormat="false" ht="12.8" hidden="false" customHeight="false" outlineLevel="0" collapsed="false">
      <c r="A273" s="2" t="s">
        <v>285</v>
      </c>
      <c r="B273" s="0" t="n">
        <v>1194.671</v>
      </c>
      <c r="C273" s="0" t="n">
        <v>10.052</v>
      </c>
      <c r="D273" s="0" t="n">
        <f aca="false">B273/$H$2</f>
        <v>0.5973355</v>
      </c>
    </row>
    <row r="274" customFormat="false" ht="12.8" hidden="false" customHeight="false" outlineLevel="0" collapsed="false">
      <c r="A274" s="2" t="s">
        <v>286</v>
      </c>
      <c r="B274" s="0" t="n">
        <v>1207.131</v>
      </c>
      <c r="C274" s="0" t="n">
        <v>10.098</v>
      </c>
      <c r="D274" s="0" t="n">
        <f aca="false">B274/$H$2</f>
        <v>0.6035655</v>
      </c>
    </row>
    <row r="275" customFormat="false" ht="12.8" hidden="false" customHeight="false" outlineLevel="0" collapsed="false">
      <c r="A275" s="2" t="s">
        <v>287</v>
      </c>
      <c r="B275" s="0" t="n">
        <v>1188.86</v>
      </c>
      <c r="C275" s="0" t="n">
        <v>10.027</v>
      </c>
      <c r="D275" s="0" t="n">
        <f aca="false">B275/$H$2</f>
        <v>0.59443</v>
      </c>
    </row>
    <row r="276" customFormat="false" ht="12.8" hidden="false" customHeight="false" outlineLevel="0" collapsed="false">
      <c r="A276" s="2" t="s">
        <v>288</v>
      </c>
      <c r="B276" s="0" t="n">
        <v>1161.016</v>
      </c>
      <c r="C276" s="0" t="n">
        <v>9.904</v>
      </c>
      <c r="D276" s="0" t="n">
        <f aca="false">B276/$H$2</f>
        <v>0.580508</v>
      </c>
    </row>
    <row r="277" customFormat="false" ht="12.8" hidden="false" customHeight="false" outlineLevel="0" collapsed="false">
      <c r="A277" s="2" t="s">
        <v>289</v>
      </c>
      <c r="B277" s="0" t="n">
        <v>1153.488</v>
      </c>
      <c r="C277" s="0" t="n">
        <v>9.879</v>
      </c>
      <c r="D277" s="0" t="n">
        <f aca="false">B277/$H$2</f>
        <v>0.576744</v>
      </c>
    </row>
    <row r="278" customFormat="false" ht="12.8" hidden="false" customHeight="false" outlineLevel="0" collapsed="false">
      <c r="A278" s="2" t="s">
        <v>290</v>
      </c>
      <c r="B278" s="0" t="n">
        <v>1168.221</v>
      </c>
      <c r="C278" s="0" t="n">
        <v>9.935</v>
      </c>
      <c r="D278" s="0" t="n">
        <f aca="false">B278/$H$2</f>
        <v>0.5841105</v>
      </c>
    </row>
    <row r="279" customFormat="false" ht="12.8" hidden="false" customHeight="false" outlineLevel="0" collapsed="false">
      <c r="A279" s="2" t="s">
        <v>291</v>
      </c>
      <c r="B279" s="0" t="n">
        <v>1158.874</v>
      </c>
      <c r="C279" s="0" t="n">
        <v>9.896</v>
      </c>
      <c r="D279" s="0" t="n">
        <f aca="false">B279/$H$2</f>
        <v>0.579437</v>
      </c>
    </row>
    <row r="280" customFormat="false" ht="12.8" hidden="false" customHeight="false" outlineLevel="0" collapsed="false">
      <c r="A280" s="2" t="s">
        <v>292</v>
      </c>
      <c r="B280" s="0" t="n">
        <v>1132.882</v>
      </c>
      <c r="C280" s="0" t="n">
        <v>9.793</v>
      </c>
      <c r="D280" s="0" t="n">
        <f aca="false">B280/$H$2</f>
        <v>0.566441</v>
      </c>
    </row>
    <row r="281" customFormat="false" ht="12.8" hidden="false" customHeight="false" outlineLevel="0" collapsed="false">
      <c r="A281" s="2" t="s">
        <v>293</v>
      </c>
      <c r="B281" s="0" t="n">
        <v>1100.545</v>
      </c>
      <c r="C281" s="0" t="n">
        <v>9.653</v>
      </c>
      <c r="D281" s="0" t="n">
        <f aca="false">B281/$H$2</f>
        <v>0.5502725</v>
      </c>
    </row>
    <row r="282" customFormat="false" ht="12.8" hidden="false" customHeight="false" outlineLevel="0" collapsed="false">
      <c r="A282" s="2" t="s">
        <v>294</v>
      </c>
      <c r="B282" s="0" t="n">
        <v>1051.272</v>
      </c>
      <c r="C282" s="0" t="n">
        <v>9.455</v>
      </c>
      <c r="D282" s="0" t="n">
        <f aca="false">B282/$H$2</f>
        <v>0.525636</v>
      </c>
    </row>
    <row r="283" customFormat="false" ht="12.8" hidden="false" customHeight="false" outlineLevel="0" collapsed="false">
      <c r="A283" s="2" t="s">
        <v>295</v>
      </c>
      <c r="B283" s="0" t="n">
        <v>1011.007</v>
      </c>
      <c r="C283" s="0" t="n">
        <v>9.298</v>
      </c>
      <c r="D283" s="0" t="n">
        <f aca="false">B283/$H$2</f>
        <v>0.5055035</v>
      </c>
    </row>
    <row r="284" customFormat="false" ht="12.8" hidden="false" customHeight="false" outlineLevel="0" collapsed="false">
      <c r="A284" s="2" t="s">
        <v>296</v>
      </c>
      <c r="B284" s="0" t="n">
        <v>1008.331</v>
      </c>
      <c r="C284" s="0" t="n">
        <v>9.288</v>
      </c>
      <c r="D284" s="0" t="n">
        <f aca="false">B284/$H$2</f>
        <v>0.5041655</v>
      </c>
    </row>
    <row r="285" customFormat="false" ht="12.8" hidden="false" customHeight="false" outlineLevel="0" collapsed="false">
      <c r="A285" s="2" t="s">
        <v>297</v>
      </c>
      <c r="B285" s="0" t="n">
        <v>1043.675</v>
      </c>
      <c r="C285" s="0" t="n">
        <v>9.42</v>
      </c>
      <c r="D285" s="0" t="n">
        <f aca="false">B285/$H$2</f>
        <v>0.5218375</v>
      </c>
    </row>
    <row r="286" customFormat="false" ht="12.8" hidden="false" customHeight="false" outlineLevel="0" collapsed="false">
      <c r="A286" s="2" t="s">
        <v>298</v>
      </c>
      <c r="B286" s="0" t="n">
        <v>1083.377</v>
      </c>
      <c r="C286" s="0" t="n">
        <v>9.583</v>
      </c>
      <c r="D286" s="0" t="n">
        <f aca="false">B286/$H$2</f>
        <v>0.5416885</v>
      </c>
    </row>
    <row r="287" customFormat="false" ht="12.8" hidden="false" customHeight="false" outlineLevel="0" collapsed="false">
      <c r="A287" s="2" t="s">
        <v>299</v>
      </c>
      <c r="B287" s="0" t="n">
        <v>1152.317</v>
      </c>
      <c r="C287" s="0" t="n">
        <v>9.874</v>
      </c>
      <c r="D287" s="0" t="n">
        <f aca="false">B287/$H$2</f>
        <v>0.5761585</v>
      </c>
    </row>
    <row r="288" customFormat="false" ht="12.8" hidden="false" customHeight="false" outlineLevel="0" collapsed="false">
      <c r="A288" s="2" t="s">
        <v>300</v>
      </c>
      <c r="B288" s="0" t="n">
        <v>1234.649</v>
      </c>
      <c r="C288" s="0" t="n">
        <v>10.224</v>
      </c>
      <c r="D288" s="0" t="n">
        <f aca="false">B288/$H$2</f>
        <v>0.6173245</v>
      </c>
    </row>
    <row r="289" customFormat="false" ht="12.8" hidden="false" customHeight="false" outlineLevel="0" collapsed="false">
      <c r="A289" s="2" t="s">
        <v>301</v>
      </c>
      <c r="B289" s="0" t="n">
        <v>1300.205</v>
      </c>
      <c r="C289" s="0" t="n">
        <v>10.516</v>
      </c>
      <c r="D289" s="0" t="n">
        <f aca="false">B289/$H$2</f>
        <v>0.6501025</v>
      </c>
    </row>
    <row r="290" customFormat="false" ht="12.8" hidden="false" customHeight="false" outlineLevel="0" collapsed="false">
      <c r="A290" s="2" t="s">
        <v>302</v>
      </c>
      <c r="B290" s="0" t="n">
        <v>1348.504</v>
      </c>
      <c r="C290" s="0" t="n">
        <v>10.735</v>
      </c>
      <c r="D290" s="0" t="n">
        <f aca="false">B290/$H$2</f>
        <v>0.674252</v>
      </c>
    </row>
    <row r="291" customFormat="false" ht="12.8" hidden="false" customHeight="false" outlineLevel="0" collapsed="false">
      <c r="A291" s="2" t="s">
        <v>303</v>
      </c>
      <c r="B291" s="0" t="n">
        <v>1376.021</v>
      </c>
      <c r="C291" s="0" t="n">
        <v>10.866</v>
      </c>
      <c r="D291" s="0" t="n">
        <f aca="false">B291/$H$2</f>
        <v>0.6880105</v>
      </c>
    </row>
    <row r="292" customFormat="false" ht="12.8" hidden="false" customHeight="false" outlineLevel="0" collapsed="false">
      <c r="A292" s="2" t="s">
        <v>304</v>
      </c>
      <c r="B292" s="0" t="n">
        <v>1377.871</v>
      </c>
      <c r="C292" s="0" t="n">
        <v>10.87</v>
      </c>
      <c r="D292" s="0" t="n">
        <f aca="false">B292/$H$2</f>
        <v>0.6889355</v>
      </c>
    </row>
    <row r="293" customFormat="false" ht="12.8" hidden="false" customHeight="false" outlineLevel="0" collapsed="false">
      <c r="A293" s="2" t="s">
        <v>305</v>
      </c>
      <c r="B293" s="0" t="n">
        <v>1360.742</v>
      </c>
      <c r="C293" s="0" t="n">
        <v>10.798</v>
      </c>
      <c r="D293" s="0" t="n">
        <f aca="false">B293/$H$2</f>
        <v>0.680371</v>
      </c>
    </row>
    <row r="294" customFormat="false" ht="12.8" hidden="false" customHeight="false" outlineLevel="0" collapsed="false">
      <c r="A294" s="2" t="s">
        <v>306</v>
      </c>
      <c r="B294" s="0" t="n">
        <v>1346.656</v>
      </c>
      <c r="C294" s="0" t="n">
        <v>10.73</v>
      </c>
      <c r="D294" s="0" t="n">
        <f aca="false">B294/$H$2</f>
        <v>0.673328</v>
      </c>
    </row>
    <row r="295" customFormat="false" ht="12.8" hidden="false" customHeight="false" outlineLevel="0" collapsed="false">
      <c r="A295" s="2" t="s">
        <v>307</v>
      </c>
      <c r="B295" s="0" t="n">
        <v>1345.33</v>
      </c>
      <c r="C295" s="0" t="n">
        <v>10.725</v>
      </c>
      <c r="D295" s="0" t="n">
        <f aca="false">B295/$H$2</f>
        <v>0.672665</v>
      </c>
    </row>
    <row r="296" customFormat="false" ht="12.8" hidden="false" customHeight="false" outlineLevel="0" collapsed="false">
      <c r="A296" s="2" t="s">
        <v>308</v>
      </c>
      <c r="B296" s="0" t="n">
        <v>1360.254</v>
      </c>
      <c r="C296" s="0" t="n">
        <v>10.795</v>
      </c>
      <c r="D296" s="0" t="n">
        <f aca="false">B296/$H$2</f>
        <v>0.680127</v>
      </c>
    </row>
    <row r="297" customFormat="false" ht="12.8" hidden="false" customHeight="false" outlineLevel="0" collapsed="false">
      <c r="A297" s="2" t="s">
        <v>309</v>
      </c>
      <c r="B297" s="0" t="n">
        <v>1384.033</v>
      </c>
      <c r="C297" s="0" t="n">
        <v>10.901</v>
      </c>
      <c r="D297" s="0" t="n">
        <f aca="false">B297/$H$2</f>
        <v>0.6920165</v>
      </c>
    </row>
    <row r="298" customFormat="false" ht="12.8" hidden="false" customHeight="false" outlineLevel="0" collapsed="false">
      <c r="A298" s="2" t="s">
        <v>310</v>
      </c>
      <c r="B298" s="0" t="n">
        <v>1394.096</v>
      </c>
      <c r="C298" s="0" t="n">
        <v>10.96</v>
      </c>
      <c r="D298" s="0" t="n">
        <f aca="false">B298/$H$2</f>
        <v>0.697048</v>
      </c>
    </row>
    <row r="299" customFormat="false" ht="12.8" hidden="false" customHeight="false" outlineLevel="0" collapsed="false">
      <c r="A299" s="2" t="s">
        <v>311</v>
      </c>
      <c r="B299" s="0" t="n">
        <v>1386.041</v>
      </c>
      <c r="C299" s="0" t="n">
        <v>10.92</v>
      </c>
      <c r="D299" s="0" t="n">
        <f aca="false">B299/$H$2</f>
        <v>0.6930205</v>
      </c>
    </row>
    <row r="300" customFormat="false" ht="12.8" hidden="false" customHeight="false" outlineLevel="0" collapsed="false">
      <c r="A300" s="2" t="s">
        <v>312</v>
      </c>
      <c r="B300" s="0" t="n">
        <v>1386.622</v>
      </c>
      <c r="C300" s="0" t="n">
        <v>10.923</v>
      </c>
      <c r="D300" s="0" t="n">
        <f aca="false">B300/$H$2</f>
        <v>0.693311</v>
      </c>
    </row>
    <row r="301" customFormat="false" ht="12.8" hidden="false" customHeight="false" outlineLevel="0" collapsed="false">
      <c r="A301" s="2" t="s">
        <v>313</v>
      </c>
      <c r="B301" s="0" t="n">
        <v>1398.231</v>
      </c>
      <c r="C301" s="0" t="n">
        <v>10.98</v>
      </c>
      <c r="D301" s="0" t="n">
        <f aca="false">B301/$H$2</f>
        <v>0.6991155</v>
      </c>
    </row>
    <row r="302" customFormat="false" ht="12.8" hidden="false" customHeight="false" outlineLevel="0" collapsed="false">
      <c r="A302" s="2" t="s">
        <v>314</v>
      </c>
      <c r="B302" s="0" t="n">
        <v>1414.427</v>
      </c>
      <c r="C302" s="0" t="n">
        <v>11.062</v>
      </c>
      <c r="D302" s="0" t="n">
        <f aca="false">B302/$H$2</f>
        <v>0.7072135</v>
      </c>
    </row>
    <row r="303" customFormat="false" ht="12.8" hidden="false" customHeight="false" outlineLevel="0" collapsed="false">
      <c r="A303" s="2" t="s">
        <v>315</v>
      </c>
      <c r="B303" s="0" t="n">
        <v>1425.165</v>
      </c>
      <c r="C303" s="0" t="n">
        <v>11.113</v>
      </c>
      <c r="D303" s="0" t="n">
        <f aca="false">B303/$H$2</f>
        <v>0.7125825</v>
      </c>
    </row>
    <row r="304" customFormat="false" ht="12.8" hidden="false" customHeight="false" outlineLevel="0" collapsed="false">
      <c r="A304" s="2" t="s">
        <v>316</v>
      </c>
      <c r="B304" s="0" t="n">
        <v>1427.923</v>
      </c>
      <c r="C304" s="0" t="n">
        <v>11.127</v>
      </c>
      <c r="D304" s="0" t="n">
        <f aca="false">B304/$H$2</f>
        <v>0.7139615</v>
      </c>
    </row>
    <row r="305" customFormat="false" ht="12.8" hidden="false" customHeight="false" outlineLevel="0" collapsed="false">
      <c r="A305" s="2" t="s">
        <v>317</v>
      </c>
      <c r="B305" s="0" t="n">
        <v>1400.667</v>
      </c>
      <c r="C305" s="0" t="n">
        <v>10.986</v>
      </c>
      <c r="D305" s="0" t="n">
        <f aca="false">B305/$H$2</f>
        <v>0.7003335</v>
      </c>
    </row>
    <row r="306" customFormat="false" ht="12.8" hidden="false" customHeight="false" outlineLevel="0" collapsed="false">
      <c r="A306" s="2" t="s">
        <v>318</v>
      </c>
      <c r="B306" s="0" t="n">
        <v>1336.544</v>
      </c>
      <c r="C306" s="0" t="n">
        <v>10.683</v>
      </c>
      <c r="D306" s="0" t="n">
        <f aca="false">B306/$H$2</f>
        <v>0.668272</v>
      </c>
    </row>
    <row r="307" customFormat="false" ht="12.8" hidden="false" customHeight="false" outlineLevel="0" collapsed="false">
      <c r="A307" s="2" t="s">
        <v>319</v>
      </c>
      <c r="B307" s="0" t="n">
        <v>1261.08</v>
      </c>
      <c r="C307" s="0" t="n">
        <v>10.34</v>
      </c>
      <c r="D307" s="0" t="n">
        <f aca="false">B307/$H$2</f>
        <v>0.63054</v>
      </c>
    </row>
    <row r="308" customFormat="false" ht="12.8" hidden="false" customHeight="false" outlineLevel="0" collapsed="false">
      <c r="A308" s="2" t="s">
        <v>320</v>
      </c>
      <c r="B308" s="0" t="n">
        <v>1196.85</v>
      </c>
      <c r="C308" s="0" t="n">
        <v>10.061</v>
      </c>
      <c r="D308" s="0" t="n">
        <f aca="false">B308/$H$2</f>
        <v>0.598425</v>
      </c>
    </row>
    <row r="309" customFormat="false" ht="12.8" hidden="false" customHeight="false" outlineLevel="0" collapsed="false">
      <c r="A309" s="2" t="s">
        <v>321</v>
      </c>
      <c r="B309" s="0" t="n">
        <v>1157.68</v>
      </c>
      <c r="C309" s="0" t="n">
        <v>9.893</v>
      </c>
      <c r="D309" s="0" t="n">
        <f aca="false">B309/$H$2</f>
        <v>0.57884</v>
      </c>
    </row>
    <row r="310" customFormat="false" ht="12.8" hidden="false" customHeight="false" outlineLevel="0" collapsed="false">
      <c r="A310" s="2" t="s">
        <v>322</v>
      </c>
      <c r="B310" s="0" t="n">
        <v>1141.443</v>
      </c>
      <c r="C310" s="0" t="n">
        <v>9.824</v>
      </c>
      <c r="D310" s="0" t="n">
        <f aca="false">B310/$H$2</f>
        <v>0.5707215</v>
      </c>
    </row>
    <row r="311" customFormat="false" ht="12.8" hidden="false" customHeight="false" outlineLevel="0" collapsed="false">
      <c r="A311" s="2" t="s">
        <v>323</v>
      </c>
      <c r="B311" s="0" t="n">
        <v>1160.277</v>
      </c>
      <c r="C311" s="0" t="n">
        <v>9.898</v>
      </c>
      <c r="D311" s="0" t="n">
        <f aca="false">B311/$H$2</f>
        <v>0.5801385</v>
      </c>
    </row>
    <row r="312" customFormat="false" ht="12.8" hidden="false" customHeight="false" outlineLevel="0" collapsed="false">
      <c r="A312" s="2" t="s">
        <v>324</v>
      </c>
      <c r="B312" s="0" t="n">
        <v>1197.32</v>
      </c>
      <c r="C312" s="0" t="n">
        <v>10.063</v>
      </c>
      <c r="D312" s="0" t="n">
        <f aca="false">B312/$H$2</f>
        <v>0.59866</v>
      </c>
    </row>
    <row r="313" customFormat="false" ht="12.8" hidden="false" customHeight="false" outlineLevel="0" collapsed="false">
      <c r="A313" s="2" t="s">
        <v>325</v>
      </c>
      <c r="B313" s="0" t="n">
        <v>1229.163</v>
      </c>
      <c r="C313" s="0" t="n">
        <v>10.191</v>
      </c>
      <c r="D313" s="0" t="n">
        <f aca="false">B313/$H$2</f>
        <v>0.6145815</v>
      </c>
    </row>
    <row r="314" customFormat="false" ht="12.8" hidden="false" customHeight="false" outlineLevel="0" collapsed="false">
      <c r="A314" s="2" t="s">
        <v>326</v>
      </c>
      <c r="B314" s="0" t="n">
        <v>1233.772</v>
      </c>
      <c r="C314" s="0" t="n">
        <v>10.21</v>
      </c>
      <c r="D314" s="0" t="n">
        <f aca="false">B314/$H$2</f>
        <v>0.616886</v>
      </c>
    </row>
    <row r="315" customFormat="false" ht="12.8" hidden="false" customHeight="false" outlineLevel="0" collapsed="false">
      <c r="A315" s="2" t="s">
        <v>327</v>
      </c>
      <c r="B315" s="0" t="n">
        <v>1221.467</v>
      </c>
      <c r="C315" s="0" t="n">
        <v>10.163</v>
      </c>
      <c r="D315" s="0" t="n">
        <f aca="false">B315/$H$2</f>
        <v>0.6107335</v>
      </c>
    </row>
    <row r="316" customFormat="false" ht="12.8" hidden="false" customHeight="false" outlineLevel="0" collapsed="false">
      <c r="A316" s="2" t="s">
        <v>328</v>
      </c>
      <c r="B316" s="0" t="n">
        <v>1204.547</v>
      </c>
      <c r="C316" s="0" t="n">
        <v>10.092</v>
      </c>
      <c r="D316" s="0" t="n">
        <f aca="false">B316/$H$2</f>
        <v>0.6022735</v>
      </c>
    </row>
    <row r="317" customFormat="false" ht="12.8" hidden="false" customHeight="false" outlineLevel="0" collapsed="false">
      <c r="A317" s="2" t="s">
        <v>329</v>
      </c>
      <c r="B317" s="0" t="n">
        <v>1170.563</v>
      </c>
      <c r="C317" s="0" t="n">
        <v>9.94</v>
      </c>
      <c r="D317" s="0" t="n">
        <f aca="false">B317/$H$2</f>
        <v>0.5852815</v>
      </c>
    </row>
    <row r="318" customFormat="false" ht="12.8" hidden="false" customHeight="false" outlineLevel="0" collapsed="false">
      <c r="A318" s="2" t="s">
        <v>330</v>
      </c>
      <c r="B318" s="0" t="n">
        <v>1119.894</v>
      </c>
      <c r="C318" s="0" t="n">
        <v>9.735</v>
      </c>
      <c r="D318" s="0" t="n">
        <f aca="false">B318/$H$2</f>
        <v>0.559947</v>
      </c>
    </row>
    <row r="319" customFormat="false" ht="12.8" hidden="false" customHeight="false" outlineLevel="0" collapsed="false">
      <c r="A319" s="2" t="s">
        <v>331</v>
      </c>
      <c r="B319" s="0" t="n">
        <v>1068.9</v>
      </c>
      <c r="C319" s="0" t="n">
        <v>9.531</v>
      </c>
      <c r="D319" s="0" t="n">
        <f aca="false">B319/$H$2</f>
        <v>0.53445</v>
      </c>
    </row>
    <row r="320" customFormat="false" ht="12.8" hidden="false" customHeight="false" outlineLevel="0" collapsed="false">
      <c r="A320" s="2" t="s">
        <v>332</v>
      </c>
      <c r="B320" s="0" t="n">
        <v>1027.668</v>
      </c>
      <c r="C320" s="0" t="n">
        <v>9.365</v>
      </c>
      <c r="D320" s="0" t="n">
        <f aca="false">B320/$H$2</f>
        <v>0.513834</v>
      </c>
    </row>
    <row r="321" customFormat="false" ht="12.8" hidden="false" customHeight="false" outlineLevel="0" collapsed="false">
      <c r="A321" s="2" t="s">
        <v>333</v>
      </c>
      <c r="B321" s="0" t="n">
        <v>1005.898</v>
      </c>
      <c r="C321" s="0" t="n">
        <v>9.278</v>
      </c>
      <c r="D321" s="0" t="n">
        <f aca="false">B321/$H$2</f>
        <v>0.502949</v>
      </c>
    </row>
    <row r="322" customFormat="false" ht="12.8" hidden="false" customHeight="false" outlineLevel="0" collapsed="false">
      <c r="A322" s="2" t="s">
        <v>334</v>
      </c>
      <c r="B322" s="0" t="n">
        <v>1011.397</v>
      </c>
      <c r="C322" s="0" t="n">
        <v>9.3</v>
      </c>
      <c r="D322" s="0" t="n">
        <f aca="false">B322/$H$2</f>
        <v>0.5056985</v>
      </c>
    </row>
    <row r="323" customFormat="false" ht="12.8" hidden="false" customHeight="false" outlineLevel="0" collapsed="false">
      <c r="A323" s="2" t="s">
        <v>335</v>
      </c>
      <c r="B323" s="0" t="n">
        <v>1028.457</v>
      </c>
      <c r="C323" s="0" t="n">
        <v>9.368</v>
      </c>
      <c r="D323" s="0" t="n">
        <f aca="false">B323/$H$2</f>
        <v>0.5142285</v>
      </c>
    </row>
    <row r="324" customFormat="false" ht="12.8" hidden="false" customHeight="false" outlineLevel="0" collapsed="false">
      <c r="A324" s="2" t="s">
        <v>336</v>
      </c>
      <c r="B324" s="0" t="n">
        <v>1057.267</v>
      </c>
      <c r="C324" s="0" t="n">
        <v>9.482</v>
      </c>
      <c r="D324" s="0" t="n">
        <f aca="false">B324/$H$2</f>
        <v>0.5286335</v>
      </c>
    </row>
    <row r="325" customFormat="false" ht="12.8" hidden="false" customHeight="false" outlineLevel="0" collapsed="false">
      <c r="A325" s="2" t="s">
        <v>337</v>
      </c>
      <c r="B325" s="0" t="n">
        <v>1095.281</v>
      </c>
      <c r="C325" s="0" t="n">
        <v>9.639</v>
      </c>
      <c r="D325" s="0" t="n">
        <f aca="false">B325/$H$2</f>
        <v>0.5476405</v>
      </c>
    </row>
    <row r="326" customFormat="false" ht="12.8" hidden="false" customHeight="false" outlineLevel="0" collapsed="false">
      <c r="A326" s="2" t="s">
        <v>338</v>
      </c>
      <c r="B326" s="0" t="n">
        <v>1161.008</v>
      </c>
      <c r="C326" s="0" t="n">
        <v>9.906</v>
      </c>
      <c r="D326" s="0" t="n">
        <f aca="false">B326/$H$2</f>
        <v>0.580504</v>
      </c>
    </row>
    <row r="327" customFormat="false" ht="12.8" hidden="false" customHeight="false" outlineLevel="0" collapsed="false">
      <c r="A327" s="2" t="s">
        <v>339</v>
      </c>
      <c r="B327" s="0" t="n">
        <v>1213.094</v>
      </c>
      <c r="C327" s="0" t="n">
        <v>10.131</v>
      </c>
      <c r="D327" s="0" t="n">
        <f aca="false">B327/$H$2</f>
        <v>0.606547</v>
      </c>
    </row>
    <row r="328" customFormat="false" ht="12.8" hidden="false" customHeight="false" outlineLevel="0" collapsed="false">
      <c r="A328" s="2" t="s">
        <v>340</v>
      </c>
      <c r="B328" s="0" t="n">
        <v>1239.442</v>
      </c>
      <c r="C328" s="0" t="n">
        <v>10.245</v>
      </c>
      <c r="D328" s="0" t="n">
        <f aca="false">B328/$H$2</f>
        <v>0.619721</v>
      </c>
    </row>
    <row r="329" customFormat="false" ht="12.8" hidden="false" customHeight="false" outlineLevel="0" collapsed="false">
      <c r="A329" s="2" t="s">
        <v>341</v>
      </c>
      <c r="B329" s="0" t="n">
        <v>1250.488</v>
      </c>
      <c r="C329" s="0" t="n">
        <v>10.293</v>
      </c>
      <c r="D329" s="0" t="n">
        <f aca="false">B329/$H$2</f>
        <v>0.625244</v>
      </c>
    </row>
    <row r="330" customFormat="false" ht="12.8" hidden="false" customHeight="false" outlineLevel="0" collapsed="false">
      <c r="A330" s="2" t="s">
        <v>342</v>
      </c>
      <c r="B330" s="0" t="n">
        <v>1233.975</v>
      </c>
      <c r="C330" s="0" t="n">
        <v>10.221</v>
      </c>
      <c r="D330" s="0" t="n">
        <f aca="false">B330/$H$2</f>
        <v>0.6169875</v>
      </c>
    </row>
    <row r="331" customFormat="false" ht="12.8" hidden="false" customHeight="false" outlineLevel="0" collapsed="false">
      <c r="A331" s="2" t="s">
        <v>343</v>
      </c>
      <c r="B331" s="0" t="n">
        <v>1194.518</v>
      </c>
      <c r="C331" s="0" t="n">
        <v>10.051</v>
      </c>
      <c r="D331" s="0" t="n">
        <f aca="false">B331/$H$2</f>
        <v>0.597259</v>
      </c>
    </row>
    <row r="332" customFormat="false" ht="12.8" hidden="false" customHeight="false" outlineLevel="0" collapsed="false">
      <c r="A332" s="2" t="s">
        <v>344</v>
      </c>
      <c r="B332" s="0" t="n">
        <v>1151.768</v>
      </c>
      <c r="C332" s="0" t="n">
        <v>9.871</v>
      </c>
      <c r="D332" s="0" t="n">
        <f aca="false">B332/$H$2</f>
        <v>0.575884</v>
      </c>
    </row>
    <row r="333" customFormat="false" ht="12.8" hidden="false" customHeight="false" outlineLevel="0" collapsed="false">
      <c r="A333" s="2" t="s">
        <v>345</v>
      </c>
      <c r="B333" s="0" t="n">
        <v>1122.478</v>
      </c>
      <c r="C333" s="0" t="n">
        <v>9.742</v>
      </c>
      <c r="D333" s="0" t="n">
        <f aca="false">B333/$H$2</f>
        <v>0.561239</v>
      </c>
    </row>
    <row r="334" customFormat="false" ht="12.8" hidden="false" customHeight="false" outlineLevel="0" collapsed="false">
      <c r="A334" s="2" t="s">
        <v>346</v>
      </c>
      <c r="B334" s="0" t="n">
        <v>1090.024</v>
      </c>
      <c r="C334" s="0" t="n">
        <v>9.617</v>
      </c>
      <c r="D334" s="0" t="n">
        <f aca="false">B334/$H$2</f>
        <v>0.545012</v>
      </c>
    </row>
    <row r="335" customFormat="false" ht="12.8" hidden="false" customHeight="false" outlineLevel="0" collapsed="false">
      <c r="A335" s="2" t="s">
        <v>347</v>
      </c>
      <c r="B335" s="0" t="n">
        <v>1100.544</v>
      </c>
      <c r="C335" s="0" t="n">
        <v>9.655</v>
      </c>
      <c r="D335" s="0" t="n">
        <f aca="false">B335/$H$2</f>
        <v>0.550272</v>
      </c>
    </row>
    <row r="336" customFormat="false" ht="12.8" hidden="false" customHeight="false" outlineLevel="0" collapsed="false">
      <c r="A336" s="2" t="s">
        <v>348</v>
      </c>
      <c r="B336" s="0" t="n">
        <v>1128.518</v>
      </c>
      <c r="C336" s="0" t="n">
        <v>9.775</v>
      </c>
      <c r="D336" s="0" t="n">
        <f aca="false">B336/$H$2</f>
        <v>0.564259</v>
      </c>
    </row>
    <row r="337" customFormat="false" ht="12.8" hidden="false" customHeight="false" outlineLevel="0" collapsed="false">
      <c r="A337" s="2" t="s">
        <v>349</v>
      </c>
      <c r="B337" s="0" t="n">
        <v>1150.705</v>
      </c>
      <c r="C337" s="0" t="n">
        <v>9.867</v>
      </c>
      <c r="D337" s="0" t="n">
        <f aca="false">B337/$H$2</f>
        <v>0.5753525</v>
      </c>
    </row>
    <row r="338" customFormat="false" ht="12.8" hidden="false" customHeight="false" outlineLevel="0" collapsed="false">
      <c r="A338" s="2" t="s">
        <v>350</v>
      </c>
      <c r="B338" s="0" t="n">
        <v>1155.879</v>
      </c>
      <c r="C338" s="0" t="n">
        <v>9.889</v>
      </c>
      <c r="D338" s="0" t="n">
        <f aca="false">B338/$H$2</f>
        <v>0.5779395</v>
      </c>
    </row>
    <row r="339" customFormat="false" ht="12.8" hidden="false" customHeight="false" outlineLevel="0" collapsed="false">
      <c r="A339" s="2" t="s">
        <v>351</v>
      </c>
      <c r="B339" s="0" t="n">
        <v>1151.312</v>
      </c>
      <c r="C339" s="0" t="n">
        <v>9.87</v>
      </c>
      <c r="D339" s="0" t="n">
        <f aca="false">B339/$H$2</f>
        <v>0.575656</v>
      </c>
    </row>
    <row r="340" customFormat="false" ht="12.8" hidden="false" customHeight="false" outlineLevel="0" collapsed="false">
      <c r="A340" s="2" t="s">
        <v>352</v>
      </c>
      <c r="B340" s="0" t="n">
        <v>1134.699</v>
      </c>
      <c r="C340" s="0" t="n">
        <v>9.801</v>
      </c>
      <c r="D340" s="0" t="n">
        <f aca="false">B340/$H$2</f>
        <v>0.5673495</v>
      </c>
    </row>
    <row r="341" customFormat="false" ht="12.8" hidden="false" customHeight="false" outlineLevel="0" collapsed="false">
      <c r="A341" s="2" t="s">
        <v>353</v>
      </c>
      <c r="B341" s="0" t="n">
        <v>1100.544</v>
      </c>
      <c r="C341" s="0" t="n">
        <v>9.655</v>
      </c>
      <c r="D341" s="0" t="n">
        <f aca="false">B341/$H$2</f>
        <v>0.550272</v>
      </c>
    </row>
    <row r="342" customFormat="false" ht="12.8" hidden="false" customHeight="false" outlineLevel="0" collapsed="false">
      <c r="A342" s="2" t="s">
        <v>354</v>
      </c>
      <c r="B342" s="0" t="n">
        <v>1059.649</v>
      </c>
      <c r="C342" s="0" t="n">
        <v>9.487</v>
      </c>
      <c r="D342" s="0" t="n">
        <f aca="false">B342/$H$2</f>
        <v>0.5298245</v>
      </c>
    </row>
    <row r="343" customFormat="false" ht="12.8" hidden="false" customHeight="false" outlineLevel="0" collapsed="false">
      <c r="A343" s="2" t="s">
        <v>355</v>
      </c>
      <c r="B343" s="0" t="n">
        <v>1031.167</v>
      </c>
      <c r="C343" s="0" t="n">
        <v>9.379</v>
      </c>
      <c r="D343" s="0" t="n">
        <f aca="false">B343/$H$2</f>
        <v>0.5155835</v>
      </c>
    </row>
    <row r="344" customFormat="false" ht="12.8" hidden="false" customHeight="false" outlineLevel="0" collapsed="false">
      <c r="A344" s="2" t="s">
        <v>356</v>
      </c>
      <c r="B344" s="0" t="n">
        <v>1053.749</v>
      </c>
      <c r="C344" s="0" t="n">
        <v>9.467</v>
      </c>
      <c r="D344" s="0" t="n">
        <f aca="false">B344/$H$2</f>
        <v>0.5268745</v>
      </c>
    </row>
    <row r="345" customFormat="false" ht="12.8" hidden="false" customHeight="false" outlineLevel="0" collapsed="false">
      <c r="A345" s="2" t="s">
        <v>357</v>
      </c>
      <c r="B345" s="0" t="n">
        <v>1087.408</v>
      </c>
      <c r="C345" s="0" t="n">
        <v>9.606</v>
      </c>
      <c r="D345" s="0" t="n">
        <f aca="false">B345/$H$2</f>
        <v>0.543704</v>
      </c>
    </row>
    <row r="346" customFormat="false" ht="12.8" hidden="false" customHeight="false" outlineLevel="0" collapsed="false">
      <c r="A346" s="2" t="s">
        <v>358</v>
      </c>
      <c r="B346" s="0" t="n">
        <v>1123.385</v>
      </c>
      <c r="C346" s="0" t="n">
        <v>9.754</v>
      </c>
      <c r="D346" s="0" t="n">
        <f aca="false">B346/$H$2</f>
        <v>0.5616925</v>
      </c>
    </row>
    <row r="347" customFormat="false" ht="12.8" hidden="false" customHeight="false" outlineLevel="0" collapsed="false">
      <c r="A347" s="2" t="s">
        <v>359</v>
      </c>
      <c r="B347" s="0" t="n">
        <v>1101.714</v>
      </c>
      <c r="C347" s="0" t="n">
        <v>9.662</v>
      </c>
      <c r="D347" s="0" t="n">
        <f aca="false">B347/$H$2</f>
        <v>0.550857</v>
      </c>
    </row>
    <row r="348" customFormat="false" ht="12.8" hidden="false" customHeight="false" outlineLevel="0" collapsed="false">
      <c r="A348" s="2" t="s">
        <v>360</v>
      </c>
      <c r="B348" s="0" t="n">
        <v>1063.77</v>
      </c>
      <c r="C348" s="0" t="n">
        <v>9.505</v>
      </c>
      <c r="D348" s="0" t="n">
        <f aca="false">B348/$H$2</f>
        <v>0.531885</v>
      </c>
    </row>
    <row r="349" customFormat="false" ht="12.8" hidden="false" customHeight="false" outlineLevel="0" collapsed="false">
      <c r="A349" s="2" t="s">
        <v>361</v>
      </c>
      <c r="B349" s="0" t="n">
        <v>1056.189</v>
      </c>
      <c r="C349" s="0" t="n">
        <v>9.48</v>
      </c>
      <c r="D349" s="0" t="n">
        <f aca="false">B349/$H$2</f>
        <v>0.5280945</v>
      </c>
    </row>
    <row r="350" customFormat="false" ht="12.8" hidden="false" customHeight="false" outlineLevel="0" collapsed="false">
      <c r="A350" s="2" t="s">
        <v>362</v>
      </c>
      <c r="B350" s="0" t="n">
        <v>1064.781</v>
      </c>
      <c r="C350" s="0" t="n">
        <v>9.507</v>
      </c>
      <c r="D350" s="0" t="n">
        <f aca="false">B350/$H$2</f>
        <v>0.5323905</v>
      </c>
    </row>
    <row r="351" customFormat="false" ht="12.8" hidden="false" customHeight="false" outlineLevel="0" collapsed="false">
      <c r="A351" s="2" t="s">
        <v>363</v>
      </c>
      <c r="B351" s="0" t="n">
        <v>1061.178</v>
      </c>
      <c r="C351" s="0" t="n">
        <v>9.496</v>
      </c>
      <c r="D351" s="0" t="n">
        <f aca="false">B351/$H$2</f>
        <v>0.530589</v>
      </c>
    </row>
    <row r="352" customFormat="false" ht="12.8" hidden="false" customHeight="false" outlineLevel="0" collapsed="false">
      <c r="A352" s="2" t="s">
        <v>364</v>
      </c>
      <c r="B352" s="0" t="n">
        <v>1026.533</v>
      </c>
      <c r="C352" s="0" t="n">
        <v>9.36</v>
      </c>
      <c r="D352" s="0" t="n">
        <f aca="false">B352/$H$2</f>
        <v>0.5132665</v>
      </c>
    </row>
    <row r="353" customFormat="false" ht="12.8" hidden="false" customHeight="false" outlineLevel="0" collapsed="false">
      <c r="A353" s="2" t="s">
        <v>365</v>
      </c>
      <c r="B353" s="0" t="n">
        <v>946.196</v>
      </c>
      <c r="C353" s="0" t="n">
        <v>9.038</v>
      </c>
      <c r="D353" s="0" t="n">
        <f aca="false">B353/$H$2</f>
        <v>0.473098</v>
      </c>
    </row>
    <row r="354" customFormat="false" ht="12.8" hidden="false" customHeight="false" outlineLevel="0" collapsed="false">
      <c r="A354" s="2" t="s">
        <v>366</v>
      </c>
      <c r="B354" s="0" t="n">
        <v>827.855</v>
      </c>
      <c r="C354" s="0" t="n">
        <v>8.564</v>
      </c>
      <c r="D354" s="0" t="n">
        <f aca="false">B354/$H$2</f>
        <v>0.4139275</v>
      </c>
    </row>
    <row r="355" customFormat="false" ht="12.8" hidden="false" customHeight="false" outlineLevel="0" collapsed="false">
      <c r="A355" s="2" t="s">
        <v>367</v>
      </c>
      <c r="B355" s="0" t="n">
        <v>727.267</v>
      </c>
      <c r="C355" s="0" t="n">
        <v>8.159</v>
      </c>
      <c r="D355" s="0" t="n">
        <f aca="false">B355/$H$2</f>
        <v>0.3636335</v>
      </c>
    </row>
    <row r="356" customFormat="false" ht="12.8" hidden="false" customHeight="false" outlineLevel="0" collapsed="false">
      <c r="A356" s="2" t="s">
        <v>368</v>
      </c>
      <c r="B356" s="0" t="n">
        <v>698.309</v>
      </c>
      <c r="C356" s="0" t="n">
        <v>8.033</v>
      </c>
      <c r="D356" s="0" t="n">
        <f aca="false">B356/$H$2</f>
        <v>0.3491545</v>
      </c>
    </row>
    <row r="357" customFormat="false" ht="12.8" hidden="false" customHeight="false" outlineLevel="0" collapsed="false">
      <c r="A357" s="2" t="s">
        <v>369</v>
      </c>
      <c r="B357" s="0" t="n">
        <v>703.07</v>
      </c>
      <c r="C357" s="0" t="n">
        <v>8.05</v>
      </c>
      <c r="D357" s="0" t="n">
        <f aca="false">B357/$H$2</f>
        <v>0.351535</v>
      </c>
    </row>
    <row r="358" customFormat="false" ht="12.8" hidden="false" customHeight="false" outlineLevel="0" collapsed="false">
      <c r="A358" s="2" t="s">
        <v>370</v>
      </c>
      <c r="B358" s="0" t="n">
        <v>710.286</v>
      </c>
      <c r="C358" s="0" t="n">
        <v>8.081</v>
      </c>
      <c r="D358" s="0" t="n">
        <f aca="false">B358/$H$2</f>
        <v>0.355143</v>
      </c>
    </row>
    <row r="359" customFormat="false" ht="12.8" hidden="false" customHeight="false" outlineLevel="0" collapsed="false">
      <c r="A359" s="2" t="s">
        <v>371</v>
      </c>
      <c r="B359" s="0" t="n">
        <v>745.861</v>
      </c>
      <c r="C359" s="0" t="n">
        <v>8.233</v>
      </c>
      <c r="D359" s="0" t="n">
        <f aca="false">B359/$H$2</f>
        <v>0.3729305</v>
      </c>
    </row>
    <row r="360" customFormat="false" ht="12.8" hidden="false" customHeight="false" outlineLevel="0" collapsed="false">
      <c r="A360" s="2" t="s">
        <v>372</v>
      </c>
      <c r="B360" s="0" t="n">
        <v>788.447</v>
      </c>
      <c r="C360" s="0" t="n">
        <v>8.406</v>
      </c>
      <c r="D360" s="0" t="n">
        <f aca="false">B360/$H$2</f>
        <v>0.3942235</v>
      </c>
    </row>
    <row r="361" customFormat="false" ht="12.8" hidden="false" customHeight="false" outlineLevel="0" collapsed="false">
      <c r="A361" s="2" t="s">
        <v>373</v>
      </c>
      <c r="B361" s="0" t="n">
        <v>798.301</v>
      </c>
      <c r="C361" s="0" t="n">
        <v>8.44</v>
      </c>
      <c r="D361" s="0" t="n">
        <f aca="false">B361/$H$2</f>
        <v>0.3991505</v>
      </c>
    </row>
    <row r="362" customFormat="false" ht="12.8" hidden="false" customHeight="false" outlineLevel="0" collapsed="false">
      <c r="A362" s="2" t="s">
        <v>374</v>
      </c>
      <c r="B362" s="0" t="n">
        <v>771.164</v>
      </c>
      <c r="C362" s="0" t="n">
        <v>8.333</v>
      </c>
      <c r="D362" s="0" t="n">
        <f aca="false">B362/$H$2</f>
        <v>0.385582</v>
      </c>
    </row>
    <row r="363" customFormat="false" ht="12.8" hidden="false" customHeight="false" outlineLevel="0" collapsed="false">
      <c r="A363" s="2" t="s">
        <v>375</v>
      </c>
      <c r="B363" s="0" t="n">
        <v>735.404</v>
      </c>
      <c r="C363" s="0" t="n">
        <v>8.194</v>
      </c>
      <c r="D363" s="0" t="n">
        <f aca="false">B363/$H$2</f>
        <v>0.367702</v>
      </c>
    </row>
    <row r="364" customFormat="false" ht="12.8" hidden="false" customHeight="false" outlineLevel="0" collapsed="false">
      <c r="A364" s="2" t="s">
        <v>376</v>
      </c>
      <c r="B364" s="0" t="n">
        <v>719.965</v>
      </c>
      <c r="C364" s="0" t="n">
        <v>8.125</v>
      </c>
      <c r="D364" s="0" t="n">
        <f aca="false">B364/$H$2</f>
        <v>0.3599825</v>
      </c>
    </row>
    <row r="365" customFormat="false" ht="12.8" hidden="false" customHeight="false" outlineLevel="0" collapsed="false">
      <c r="A365" s="2" t="s">
        <v>377</v>
      </c>
      <c r="B365" s="0" t="n">
        <v>745.56</v>
      </c>
      <c r="C365" s="0" t="n">
        <v>8.233</v>
      </c>
      <c r="D365" s="0" t="n">
        <f aca="false">B365/$H$2</f>
        <v>0.37278</v>
      </c>
    </row>
    <row r="366" customFormat="false" ht="12.8" hidden="false" customHeight="false" outlineLevel="0" collapsed="false">
      <c r="A366" s="2" t="s">
        <v>378</v>
      </c>
      <c r="B366" s="0" t="n">
        <v>798.316</v>
      </c>
      <c r="C366" s="0" t="n">
        <v>8.442</v>
      </c>
      <c r="D366" s="0" t="n">
        <f aca="false">B366/$H$2</f>
        <v>0.399158</v>
      </c>
    </row>
    <row r="367" customFormat="false" ht="12.8" hidden="false" customHeight="false" outlineLevel="0" collapsed="false">
      <c r="A367" s="2" t="s">
        <v>379</v>
      </c>
      <c r="B367" s="0" t="n">
        <v>850.662</v>
      </c>
      <c r="C367" s="0" t="n">
        <v>8.653</v>
      </c>
      <c r="D367" s="0" t="n">
        <f aca="false">B367/$H$2</f>
        <v>0.425331</v>
      </c>
    </row>
    <row r="368" customFormat="false" ht="12.8" hidden="false" customHeight="false" outlineLevel="0" collapsed="false">
      <c r="A368" s="2" t="s">
        <v>380</v>
      </c>
      <c r="B368" s="0" t="n">
        <v>895.842</v>
      </c>
      <c r="C368" s="0" t="n">
        <v>8.833</v>
      </c>
      <c r="D368" s="0" t="n">
        <f aca="false">B368/$H$2</f>
        <v>0.447921</v>
      </c>
    </row>
    <row r="369" customFormat="false" ht="12.8" hidden="false" customHeight="false" outlineLevel="0" collapsed="false">
      <c r="A369" s="2" t="s">
        <v>381</v>
      </c>
      <c r="B369" s="0" t="n">
        <v>927.29</v>
      </c>
      <c r="C369" s="0" t="n">
        <v>8.965</v>
      </c>
      <c r="D369" s="0" t="n">
        <f aca="false">B369/$H$2</f>
        <v>0.463645</v>
      </c>
    </row>
    <row r="370" customFormat="false" ht="12.8" hidden="false" customHeight="false" outlineLevel="0" collapsed="false">
      <c r="A370" s="2" t="s">
        <v>382</v>
      </c>
      <c r="B370" s="0" t="n">
        <v>939.154</v>
      </c>
      <c r="C370" s="0" t="n">
        <v>9.006</v>
      </c>
      <c r="D370" s="0" t="n">
        <f aca="false">B370/$H$2</f>
        <v>0.469577</v>
      </c>
    </row>
    <row r="371" customFormat="false" ht="12.8" hidden="false" customHeight="false" outlineLevel="0" collapsed="false">
      <c r="A371" s="2" t="s">
        <v>383</v>
      </c>
      <c r="B371" s="0" t="n">
        <v>891.036</v>
      </c>
      <c r="C371" s="0" t="n">
        <v>8.82</v>
      </c>
      <c r="D371" s="0" t="n">
        <f aca="false">B371/$H$2</f>
        <v>0.445518</v>
      </c>
    </row>
    <row r="372" customFormat="false" ht="12.8" hidden="false" customHeight="false" outlineLevel="0" collapsed="false">
      <c r="A372" s="2" t="s">
        <v>384</v>
      </c>
      <c r="B372" s="0" t="n">
        <v>838.562</v>
      </c>
      <c r="C372" s="0" t="n">
        <v>8.611</v>
      </c>
      <c r="D372" s="0" t="n">
        <f aca="false">B372/$H$2</f>
        <v>0.419281</v>
      </c>
    </row>
    <row r="373" customFormat="false" ht="12.8" hidden="false" customHeight="false" outlineLevel="0" collapsed="false">
      <c r="A373" s="2" t="s">
        <v>385</v>
      </c>
      <c r="B373" s="0" t="n">
        <v>808.321</v>
      </c>
      <c r="C373" s="0" t="n">
        <v>8.485</v>
      </c>
      <c r="D373" s="0" t="n">
        <f aca="false">B373/$H$2</f>
        <v>0.4041605</v>
      </c>
    </row>
    <row r="374" customFormat="false" ht="12.8" hidden="false" customHeight="false" outlineLevel="0" collapsed="false">
      <c r="A374" s="2" t="s">
        <v>386</v>
      </c>
      <c r="B374" s="0" t="n">
        <v>771.18</v>
      </c>
      <c r="C374" s="0" t="n">
        <v>8.335</v>
      </c>
      <c r="D374" s="0" t="n">
        <f aca="false">B374/$H$2</f>
        <v>0.38559</v>
      </c>
    </row>
    <row r="375" customFormat="false" ht="12.8" hidden="false" customHeight="false" outlineLevel="0" collapsed="false">
      <c r="A375" s="2" t="s">
        <v>387</v>
      </c>
      <c r="B375" s="0" t="n">
        <v>719.761</v>
      </c>
      <c r="C375" s="0" t="n">
        <v>8.12</v>
      </c>
      <c r="D375" s="0" t="n">
        <f aca="false">B375/$H$2</f>
        <v>0.3598805</v>
      </c>
    </row>
    <row r="376" customFormat="false" ht="12.8" hidden="false" customHeight="false" outlineLevel="0" collapsed="false">
      <c r="A376" s="2" t="s">
        <v>388</v>
      </c>
      <c r="B376" s="0" t="n">
        <v>641.112</v>
      </c>
      <c r="C376" s="0" t="n">
        <v>7.797</v>
      </c>
      <c r="D376" s="0" t="n">
        <f aca="false">B376/$H$2</f>
        <v>0.320556</v>
      </c>
    </row>
    <row r="377" customFormat="false" ht="12.8" hidden="false" customHeight="false" outlineLevel="0" collapsed="false">
      <c r="A377" s="2" t="s">
        <v>389</v>
      </c>
      <c r="B377" s="0" t="n">
        <v>530.254</v>
      </c>
      <c r="C377" s="0" t="n">
        <v>7.3</v>
      </c>
      <c r="D377" s="0" t="n">
        <f aca="false">B377/$H$2</f>
        <v>0.265127</v>
      </c>
    </row>
    <row r="378" customFormat="false" ht="12.8" hidden="false" customHeight="false" outlineLevel="0" collapsed="false">
      <c r="A378" s="2" t="s">
        <v>390</v>
      </c>
      <c r="B378" s="0" t="n">
        <v>403.71</v>
      </c>
      <c r="C378" s="0" t="n">
        <v>6.663</v>
      </c>
      <c r="D378" s="0" t="n">
        <f aca="false">B378/$H$2</f>
        <v>0.201855</v>
      </c>
    </row>
    <row r="379" customFormat="false" ht="12.8" hidden="false" customHeight="false" outlineLevel="0" collapsed="false">
      <c r="A379" s="2" t="s">
        <v>391</v>
      </c>
      <c r="B379" s="0" t="n">
        <v>319.098</v>
      </c>
      <c r="C379" s="0" t="n">
        <v>6.169</v>
      </c>
      <c r="D379" s="0" t="n">
        <f aca="false">B379/$H$2</f>
        <v>0.159549</v>
      </c>
    </row>
    <row r="380" customFormat="false" ht="12.8" hidden="false" customHeight="false" outlineLevel="0" collapsed="false">
      <c r="A380" s="2" t="s">
        <v>392</v>
      </c>
      <c r="B380" s="0" t="n">
        <v>290.633</v>
      </c>
      <c r="C380" s="0" t="n">
        <v>5.994</v>
      </c>
      <c r="D380" s="0" t="n">
        <f aca="false">B380/$H$2</f>
        <v>0.1453165</v>
      </c>
    </row>
    <row r="381" customFormat="false" ht="12.8" hidden="false" customHeight="false" outlineLevel="0" collapsed="false">
      <c r="A381" s="2" t="s">
        <v>393</v>
      </c>
      <c r="B381" s="0" t="n">
        <v>308.416</v>
      </c>
      <c r="C381" s="0" t="n">
        <v>6.101</v>
      </c>
      <c r="D381" s="0" t="n">
        <f aca="false">B381/$H$2</f>
        <v>0.154208</v>
      </c>
    </row>
    <row r="382" customFormat="false" ht="12.8" hidden="false" customHeight="false" outlineLevel="0" collapsed="false">
      <c r="A382" s="2" t="s">
        <v>394</v>
      </c>
      <c r="B382" s="0" t="n">
        <v>342.393</v>
      </c>
      <c r="C382" s="0" t="n">
        <v>6.318</v>
      </c>
      <c r="D382" s="0" t="n">
        <f aca="false">B382/$H$2</f>
        <v>0.1711965</v>
      </c>
    </row>
    <row r="383" customFormat="false" ht="12.8" hidden="false" customHeight="false" outlineLevel="0" collapsed="false">
      <c r="A383" s="2" t="s">
        <v>395</v>
      </c>
      <c r="B383" s="0" t="n">
        <v>406.216</v>
      </c>
      <c r="C383" s="0" t="n">
        <v>6.674</v>
      </c>
      <c r="D383" s="0" t="n">
        <f aca="false">B383/$H$2</f>
        <v>0.203108</v>
      </c>
    </row>
    <row r="384" customFormat="false" ht="12.8" hidden="false" customHeight="false" outlineLevel="0" collapsed="false">
      <c r="A384" s="2" t="s">
        <v>396</v>
      </c>
      <c r="B384" s="0" t="n">
        <v>499.079</v>
      </c>
      <c r="C384" s="0" t="n">
        <v>7.143</v>
      </c>
      <c r="D384" s="0" t="n">
        <f aca="false">B384/$H$2</f>
        <v>0.2495395</v>
      </c>
    </row>
    <row r="385" customFormat="false" ht="12.8" hidden="false" customHeight="false" outlineLevel="0" collapsed="false">
      <c r="A385" s="2" t="s">
        <v>397</v>
      </c>
      <c r="B385" s="0" t="n">
        <v>582.568</v>
      </c>
      <c r="C385" s="0" t="n">
        <v>7.54</v>
      </c>
      <c r="D385" s="0" t="n">
        <f aca="false">B385/$H$2</f>
        <v>0.291284</v>
      </c>
    </row>
    <row r="386" customFormat="false" ht="12.8" hidden="false" customHeight="false" outlineLevel="0" collapsed="false">
      <c r="A386" s="2" t="s">
        <v>398</v>
      </c>
      <c r="B386" s="0" t="n">
        <v>639.402</v>
      </c>
      <c r="C386" s="0" t="n">
        <v>7.785</v>
      </c>
      <c r="D386" s="0" t="n">
        <f aca="false">B386/$H$2</f>
        <v>0.319701</v>
      </c>
    </row>
    <row r="387" customFormat="false" ht="12.8" hidden="false" customHeight="false" outlineLevel="0" collapsed="false">
      <c r="A387" s="2" t="s">
        <v>399</v>
      </c>
      <c r="B387" s="0" t="n">
        <v>659.137</v>
      </c>
      <c r="C387" s="0" t="n">
        <v>7.867</v>
      </c>
      <c r="D387" s="0" t="n">
        <f aca="false">B387/$H$2</f>
        <v>0.3295685</v>
      </c>
    </row>
    <row r="388" customFormat="false" ht="12.8" hidden="false" customHeight="false" outlineLevel="0" collapsed="false">
      <c r="A388" s="2" t="s">
        <v>400</v>
      </c>
      <c r="B388" s="0" t="n">
        <v>660.374</v>
      </c>
      <c r="C388" s="0" t="n">
        <v>7.872</v>
      </c>
      <c r="D388" s="0" t="n">
        <f aca="false">B388/$H$2</f>
        <v>0.330187</v>
      </c>
    </row>
    <row r="389" customFormat="false" ht="12.8" hidden="false" customHeight="false" outlineLevel="0" collapsed="false">
      <c r="A389" s="2" t="s">
        <v>401</v>
      </c>
      <c r="B389" s="0" t="n">
        <v>694.491</v>
      </c>
      <c r="C389" s="0" t="n">
        <v>8.022</v>
      </c>
      <c r="D389" s="0" t="n">
        <f aca="false">B389/$H$2</f>
        <v>0.3472455</v>
      </c>
    </row>
    <row r="390" customFormat="false" ht="12.8" hidden="false" customHeight="false" outlineLevel="0" collapsed="false">
      <c r="A390" s="2" t="s">
        <v>402</v>
      </c>
      <c r="B390" s="0" t="n">
        <v>753.974</v>
      </c>
      <c r="C390" s="0" t="n">
        <v>8.262</v>
      </c>
      <c r="D390" s="0" t="n">
        <f aca="false">B390/$H$2</f>
        <v>0.376987</v>
      </c>
    </row>
    <row r="391" customFormat="false" ht="12.8" hidden="false" customHeight="false" outlineLevel="0" collapsed="false">
      <c r="A391" s="2" t="s">
        <v>403</v>
      </c>
      <c r="B391" s="0" t="n">
        <v>813.275</v>
      </c>
      <c r="C391" s="0" t="n">
        <v>8.505</v>
      </c>
      <c r="D391" s="0" t="n">
        <f aca="false">B391/$H$2</f>
        <v>0.4066375</v>
      </c>
    </row>
    <row r="392" customFormat="false" ht="12.8" hidden="false" customHeight="false" outlineLevel="0" collapsed="false">
      <c r="A392" s="2" t="s">
        <v>404</v>
      </c>
      <c r="B392" s="0" t="n">
        <v>875.87</v>
      </c>
      <c r="C392" s="0" t="n">
        <v>8.755</v>
      </c>
      <c r="D392" s="0" t="n">
        <f aca="false">B392/$H$2</f>
        <v>0.437935</v>
      </c>
    </row>
    <row r="393" customFormat="false" ht="12.8" hidden="false" customHeight="false" outlineLevel="0" collapsed="false">
      <c r="A393" s="2" t="s">
        <v>405</v>
      </c>
      <c r="B393" s="0" t="n">
        <v>928.456</v>
      </c>
      <c r="C393" s="0" t="n">
        <v>8.969</v>
      </c>
      <c r="D393" s="0" t="n">
        <f aca="false">B393/$H$2</f>
        <v>0.464228</v>
      </c>
    </row>
    <row r="394" customFormat="false" ht="12.8" hidden="false" customHeight="false" outlineLevel="0" collapsed="false">
      <c r="A394" s="2" t="s">
        <v>406</v>
      </c>
      <c r="B394" s="0" t="n">
        <v>956.218</v>
      </c>
      <c r="C394" s="0" t="n">
        <v>9.08</v>
      </c>
      <c r="D394" s="0" t="n">
        <f aca="false">B394/$H$2</f>
        <v>0.478109</v>
      </c>
    </row>
    <row r="395" customFormat="false" ht="12.8" hidden="false" customHeight="false" outlineLevel="0" collapsed="false">
      <c r="A395" s="2" t="s">
        <v>407</v>
      </c>
      <c r="B395" s="0" t="n">
        <v>904.933</v>
      </c>
      <c r="C395" s="0" t="n">
        <v>8.876</v>
      </c>
      <c r="D395" s="0" t="n">
        <f aca="false">B395/$H$2</f>
        <v>0.4524665</v>
      </c>
    </row>
    <row r="396" customFormat="false" ht="12.8" hidden="false" customHeight="false" outlineLevel="0" collapsed="false">
      <c r="A396" s="2" t="s">
        <v>408</v>
      </c>
      <c r="B396" s="0" t="n">
        <v>833.211</v>
      </c>
      <c r="C396" s="0" t="n">
        <v>8.59</v>
      </c>
      <c r="D396" s="0" t="n">
        <f aca="false">B396/$H$2</f>
        <v>0.4166055</v>
      </c>
    </row>
    <row r="397" customFormat="false" ht="12.8" hidden="false" customHeight="false" outlineLevel="0" collapsed="false">
      <c r="A397" s="2" t="s">
        <v>409</v>
      </c>
      <c r="B397" s="0" t="n">
        <v>798.311</v>
      </c>
      <c r="C397" s="0" t="n">
        <v>8.441</v>
      </c>
      <c r="D397" s="0" t="n">
        <f aca="false">B397/$H$2</f>
        <v>0.3991555</v>
      </c>
    </row>
    <row r="398" customFormat="false" ht="12.8" hidden="false" customHeight="false" outlineLevel="0" collapsed="false">
      <c r="A398" s="2" t="s">
        <v>410</v>
      </c>
      <c r="B398" s="0" t="n">
        <v>788.471</v>
      </c>
      <c r="C398" s="0" t="n">
        <v>8.408</v>
      </c>
      <c r="D398" s="0" t="n">
        <f aca="false">B398/$H$2</f>
        <v>0.3942355</v>
      </c>
    </row>
    <row r="399" customFormat="false" ht="12.8" hidden="false" customHeight="false" outlineLevel="0" collapsed="false">
      <c r="A399" s="2" t="s">
        <v>411</v>
      </c>
      <c r="B399" s="0" t="n">
        <v>788.98</v>
      </c>
      <c r="C399" s="0" t="n">
        <v>8.411</v>
      </c>
      <c r="D399" s="0" t="n">
        <f aca="false">B399/$H$2</f>
        <v>0.39449</v>
      </c>
    </row>
    <row r="400" customFormat="false" ht="12.8" hidden="false" customHeight="false" outlineLevel="0" collapsed="false">
      <c r="A400" s="2" t="s">
        <v>412</v>
      </c>
      <c r="B400" s="0" t="n">
        <v>798.698</v>
      </c>
      <c r="C400" s="0" t="n">
        <v>8.451</v>
      </c>
      <c r="D400" s="0" t="n">
        <f aca="false">B400/$H$2</f>
        <v>0.399349</v>
      </c>
    </row>
    <row r="401" customFormat="false" ht="12.8" hidden="false" customHeight="false" outlineLevel="0" collapsed="false">
      <c r="A401" s="2" t="s">
        <v>413</v>
      </c>
      <c r="B401" s="0" t="n">
        <v>783.475</v>
      </c>
      <c r="C401" s="0" t="n">
        <v>8.39</v>
      </c>
      <c r="D401" s="0" t="n">
        <f aca="false">B401/$H$2</f>
        <v>0.3917375</v>
      </c>
    </row>
    <row r="402" customFormat="false" ht="12.8" hidden="false" customHeight="false" outlineLevel="0" collapsed="false">
      <c r="A402" s="2" t="s">
        <v>414</v>
      </c>
      <c r="B402" s="0" t="n">
        <v>746.799</v>
      </c>
      <c r="C402" s="0" t="n">
        <v>8.235</v>
      </c>
      <c r="D402" s="0" t="n">
        <f aca="false">B402/$H$2</f>
        <v>0.3733995</v>
      </c>
    </row>
    <row r="403" customFormat="false" ht="12.8" hidden="false" customHeight="false" outlineLevel="0" collapsed="false">
      <c r="A403" s="2" t="s">
        <v>415</v>
      </c>
      <c r="B403" s="0" t="n">
        <v>719.943</v>
      </c>
      <c r="C403" s="0" t="n">
        <v>8.123</v>
      </c>
      <c r="D403" s="0" t="n">
        <f aca="false">B403/$H$2</f>
        <v>0.3599715</v>
      </c>
    </row>
    <row r="404" customFormat="false" ht="12.8" hidden="false" customHeight="false" outlineLevel="0" collapsed="false">
      <c r="A404" s="2" t="s">
        <v>416</v>
      </c>
      <c r="B404" s="0" t="n">
        <v>726.596</v>
      </c>
      <c r="C404" s="0" t="n">
        <v>8.149</v>
      </c>
      <c r="D404" s="0" t="n">
        <f aca="false">B404/$H$2</f>
        <v>0.363298</v>
      </c>
    </row>
    <row r="405" customFormat="false" ht="12.8" hidden="false" customHeight="false" outlineLevel="0" collapsed="false">
      <c r="A405" s="2" t="s">
        <v>417</v>
      </c>
      <c r="B405" s="0" t="n">
        <v>770.372</v>
      </c>
      <c r="C405" s="0" t="n">
        <v>8.327</v>
      </c>
      <c r="D405" s="0" t="n">
        <f aca="false">B405/$H$2</f>
        <v>0.385186</v>
      </c>
    </row>
    <row r="406" customFormat="false" ht="12.8" hidden="false" customHeight="false" outlineLevel="0" collapsed="false">
      <c r="A406" s="2" t="s">
        <v>418</v>
      </c>
      <c r="B406" s="0" t="n">
        <v>836.303</v>
      </c>
      <c r="C406" s="0" t="n">
        <v>8.602</v>
      </c>
      <c r="D406" s="0" t="n">
        <f aca="false">B406/$H$2</f>
        <v>0.4181515</v>
      </c>
    </row>
    <row r="407" customFormat="false" ht="12.8" hidden="false" customHeight="false" outlineLevel="0" collapsed="false">
      <c r="A407" s="2" t="s">
        <v>419</v>
      </c>
      <c r="B407" s="0" t="n">
        <v>972.546</v>
      </c>
      <c r="C407" s="0" t="n">
        <v>9.142</v>
      </c>
      <c r="D407" s="0" t="n">
        <f aca="false">B407/$H$2</f>
        <v>0.486273</v>
      </c>
    </row>
    <row r="408" customFormat="false" ht="12.8" hidden="false" customHeight="false" outlineLevel="0" collapsed="false">
      <c r="A408" s="2" t="s">
        <v>420</v>
      </c>
      <c r="B408" s="0" t="n">
        <v>1141.786</v>
      </c>
      <c r="C408" s="0" t="n">
        <v>9.825</v>
      </c>
      <c r="D408" s="0" t="n">
        <f aca="false">B408/$H$2</f>
        <v>0.570893</v>
      </c>
    </row>
    <row r="409" customFormat="false" ht="12.8" hidden="false" customHeight="false" outlineLevel="0" collapsed="false">
      <c r="A409" s="2" t="s">
        <v>421</v>
      </c>
      <c r="B409" s="0" t="n">
        <v>1260.564</v>
      </c>
      <c r="C409" s="0" t="n">
        <v>10.329</v>
      </c>
      <c r="D409" s="0" t="n">
        <f aca="false">B409/$H$2</f>
        <v>0.630282</v>
      </c>
    </row>
    <row r="410" customFormat="false" ht="12.8" hidden="false" customHeight="false" outlineLevel="0" collapsed="false">
      <c r="A410" s="2" t="s">
        <v>422</v>
      </c>
      <c r="B410" s="0" t="n">
        <v>1327.137</v>
      </c>
      <c r="C410" s="0" t="n">
        <v>10.639</v>
      </c>
      <c r="D410" s="0" t="n">
        <f aca="false">B410/$H$2</f>
        <v>0.6635685</v>
      </c>
    </row>
    <row r="411" customFormat="false" ht="12.8" hidden="false" customHeight="false" outlineLevel="0" collapsed="false">
      <c r="A411" s="2" t="s">
        <v>423</v>
      </c>
      <c r="B411" s="0" t="n">
        <v>1373.769</v>
      </c>
      <c r="C411" s="0" t="n">
        <v>10.85</v>
      </c>
      <c r="D411" s="0" t="n">
        <f aca="false">B411/$H$2</f>
        <v>0.6868845</v>
      </c>
    </row>
    <row r="412" customFormat="false" ht="12.8" hidden="false" customHeight="false" outlineLevel="0" collapsed="false">
      <c r="A412" s="2" t="s">
        <v>424</v>
      </c>
      <c r="B412" s="0" t="n">
        <v>1389.823</v>
      </c>
      <c r="C412" s="0" t="n">
        <v>10.939</v>
      </c>
      <c r="D412" s="0" t="n">
        <f aca="false">B412/$H$2</f>
        <v>0.6949115</v>
      </c>
    </row>
    <row r="413" customFormat="false" ht="12.8" hidden="false" customHeight="false" outlineLevel="0" collapsed="false">
      <c r="A413" s="2" t="s">
        <v>425</v>
      </c>
      <c r="B413" s="0" t="n">
        <v>1384.852</v>
      </c>
      <c r="C413" s="0" t="n">
        <v>10.914</v>
      </c>
      <c r="D413" s="0" t="n">
        <f aca="false">B413/$H$2</f>
        <v>0.692426</v>
      </c>
    </row>
    <row r="414" customFormat="false" ht="12.8" hidden="false" customHeight="false" outlineLevel="0" collapsed="false">
      <c r="A414" s="2" t="s">
        <v>426</v>
      </c>
      <c r="B414" s="0" t="n">
        <v>1363.158</v>
      </c>
      <c r="C414" s="0" t="n">
        <v>10.809</v>
      </c>
      <c r="D414" s="0" t="n">
        <f aca="false">B414/$H$2</f>
        <v>0.681579</v>
      </c>
    </row>
    <row r="415" customFormat="false" ht="12.8" hidden="false" customHeight="false" outlineLevel="0" collapsed="false">
      <c r="A415" s="2" t="s">
        <v>427</v>
      </c>
      <c r="B415" s="0" t="n">
        <v>1337.231</v>
      </c>
      <c r="C415" s="0" t="n">
        <v>10.686</v>
      </c>
      <c r="D415" s="0" t="n">
        <f aca="false">B415/$H$2</f>
        <v>0.6686155</v>
      </c>
    </row>
    <row r="416" customFormat="false" ht="12.8" hidden="false" customHeight="false" outlineLevel="0" collapsed="false">
      <c r="A416" s="2" t="s">
        <v>428</v>
      </c>
      <c r="B416" s="0" t="n">
        <v>1341.887</v>
      </c>
      <c r="C416" s="0" t="n">
        <v>10.708</v>
      </c>
      <c r="D416" s="0" t="n">
        <f aca="false">B416/$H$2</f>
        <v>0.6709435</v>
      </c>
    </row>
    <row r="417" customFormat="false" ht="12.8" hidden="false" customHeight="false" outlineLevel="0" collapsed="false">
      <c r="A417" s="2" t="s">
        <v>429</v>
      </c>
      <c r="B417" s="0" t="n">
        <v>1374.496</v>
      </c>
      <c r="C417" s="0" t="n">
        <v>10.862</v>
      </c>
      <c r="D417" s="0" t="n">
        <f aca="false">B417/$H$2</f>
        <v>0.687248</v>
      </c>
    </row>
    <row r="418" customFormat="false" ht="12.8" hidden="false" customHeight="false" outlineLevel="0" collapsed="false">
      <c r="A418" s="2" t="s">
        <v>430</v>
      </c>
      <c r="B418" s="0" t="n">
        <v>1423.327</v>
      </c>
      <c r="C418" s="0" t="n">
        <v>11.098</v>
      </c>
      <c r="D418" s="0" t="n">
        <f aca="false">B418/$H$2</f>
        <v>0.7116635</v>
      </c>
    </row>
    <row r="419" customFormat="false" ht="12.8" hidden="false" customHeight="false" outlineLevel="0" collapsed="false">
      <c r="A419" s="2" t="s">
        <v>431</v>
      </c>
      <c r="B419" s="0" t="n">
        <v>1410.918</v>
      </c>
      <c r="C419" s="0" t="n">
        <v>11.044</v>
      </c>
      <c r="D419" s="0" t="n">
        <f aca="false">B419/$H$2</f>
        <v>0.705459</v>
      </c>
    </row>
    <row r="420" customFormat="false" ht="12.8" hidden="false" customHeight="false" outlineLevel="0" collapsed="false">
      <c r="A420" s="2" t="s">
        <v>432</v>
      </c>
      <c r="B420" s="0" t="n">
        <v>1359.217</v>
      </c>
      <c r="C420" s="0" t="n">
        <v>10.79</v>
      </c>
      <c r="D420" s="0" t="n">
        <f aca="false">B420/$H$2</f>
        <v>0.6796085</v>
      </c>
    </row>
    <row r="421" customFormat="false" ht="12.8" hidden="false" customHeight="false" outlineLevel="0" collapsed="false">
      <c r="A421" s="2" t="s">
        <v>433</v>
      </c>
      <c r="B421" s="0" t="n">
        <v>1334.423</v>
      </c>
      <c r="C421" s="0" t="n">
        <v>10.673</v>
      </c>
      <c r="D421" s="0" t="n">
        <f aca="false">B421/$H$2</f>
        <v>0.6672115</v>
      </c>
    </row>
    <row r="422" customFormat="false" ht="12.8" hidden="false" customHeight="false" outlineLevel="0" collapsed="false">
      <c r="A422" s="2" t="s">
        <v>434</v>
      </c>
      <c r="B422" s="0" t="n">
        <v>1306.972</v>
      </c>
      <c r="C422" s="0" t="n">
        <v>10.546</v>
      </c>
      <c r="D422" s="0" t="n">
        <f aca="false">B422/$H$2</f>
        <v>0.653486</v>
      </c>
    </row>
    <row r="423" customFormat="false" ht="12.8" hidden="false" customHeight="false" outlineLevel="0" collapsed="false">
      <c r="A423" s="2" t="s">
        <v>435</v>
      </c>
      <c r="B423" s="0" t="n">
        <v>1256.112</v>
      </c>
      <c r="C423" s="0" t="n">
        <v>10.318</v>
      </c>
      <c r="D423" s="0" t="n">
        <f aca="false">B423/$H$2</f>
        <v>0.628056</v>
      </c>
    </row>
    <row r="424" customFormat="false" ht="12.8" hidden="false" customHeight="false" outlineLevel="0" collapsed="false">
      <c r="A424" s="2" t="s">
        <v>436</v>
      </c>
      <c r="B424" s="0" t="n">
        <v>1179.351</v>
      </c>
      <c r="C424" s="0" t="n">
        <v>9.987</v>
      </c>
      <c r="D424" s="0" t="n">
        <f aca="false">B424/$H$2</f>
        <v>0.5896755</v>
      </c>
    </row>
    <row r="425" customFormat="false" ht="12.8" hidden="false" customHeight="false" outlineLevel="0" collapsed="false">
      <c r="A425" s="2" t="s">
        <v>437</v>
      </c>
      <c r="B425" s="0" t="n">
        <v>1072.475</v>
      </c>
      <c r="C425" s="0" t="n">
        <v>9.546</v>
      </c>
      <c r="D425" s="0" t="n">
        <f aca="false">B425/$H$2</f>
        <v>0.5362375</v>
      </c>
    </row>
    <row r="426" customFormat="false" ht="12.8" hidden="false" customHeight="false" outlineLevel="0" collapsed="false">
      <c r="A426" s="2" t="s">
        <v>438</v>
      </c>
      <c r="B426" s="0" t="n">
        <v>962.751</v>
      </c>
      <c r="C426" s="0" t="n">
        <v>9.106</v>
      </c>
      <c r="D426" s="0" t="n">
        <f aca="false">B426/$H$2</f>
        <v>0.4813755</v>
      </c>
    </row>
    <row r="427" customFormat="false" ht="12.8" hidden="false" customHeight="false" outlineLevel="0" collapsed="false">
      <c r="A427" s="2" t="s">
        <v>439</v>
      </c>
      <c r="B427" s="0" t="n">
        <v>876.724</v>
      </c>
      <c r="C427" s="0" t="n">
        <v>8.757</v>
      </c>
      <c r="D427" s="0" t="n">
        <f aca="false">B427/$H$2</f>
        <v>0.438362</v>
      </c>
    </row>
    <row r="428" customFormat="false" ht="12.8" hidden="false" customHeight="false" outlineLevel="0" collapsed="false">
      <c r="A428" s="2" t="s">
        <v>440</v>
      </c>
      <c r="B428" s="0" t="n">
        <v>793.51</v>
      </c>
      <c r="C428" s="0" t="n">
        <v>8.43</v>
      </c>
      <c r="D428" s="0" t="n">
        <f aca="false">B428/$H$2</f>
        <v>0.396755</v>
      </c>
    </row>
    <row r="429" customFormat="false" ht="12.8" hidden="false" customHeight="false" outlineLevel="0" collapsed="false">
      <c r="A429" s="2" t="s">
        <v>441</v>
      </c>
      <c r="B429" s="0" t="n">
        <v>720.967</v>
      </c>
      <c r="C429" s="0" t="n">
        <v>8.134</v>
      </c>
      <c r="D429" s="0" t="n">
        <f aca="false">B429/$H$2</f>
        <v>0.3604835</v>
      </c>
    </row>
    <row r="430" customFormat="false" ht="12.8" hidden="false" customHeight="false" outlineLevel="0" collapsed="false">
      <c r="A430" s="2" t="s">
        <v>442</v>
      </c>
      <c r="B430" s="0" t="n">
        <v>685.431</v>
      </c>
      <c r="C430" s="0" t="n">
        <v>7.983</v>
      </c>
      <c r="D430" s="0" t="n">
        <f aca="false">B430/$H$2</f>
        <v>0.3427155</v>
      </c>
    </row>
    <row r="431" customFormat="false" ht="12.8" hidden="false" customHeight="false" outlineLevel="0" collapsed="false">
      <c r="A431" s="2" t="s">
        <v>443</v>
      </c>
      <c r="B431" s="0" t="n">
        <v>765.272</v>
      </c>
      <c r="C431" s="0" t="n">
        <v>8.313</v>
      </c>
      <c r="D431" s="0" t="n">
        <f aca="false">B431/$H$2</f>
        <v>0.382636</v>
      </c>
    </row>
    <row r="432" customFormat="false" ht="12.8" hidden="false" customHeight="false" outlineLevel="0" collapsed="false">
      <c r="A432" s="2" t="s">
        <v>444</v>
      </c>
      <c r="B432" s="0" t="n">
        <v>908.824</v>
      </c>
      <c r="C432" s="0" t="n">
        <v>8.891</v>
      </c>
      <c r="D432" s="0" t="n">
        <f aca="false">B432/$H$2</f>
        <v>0.454412</v>
      </c>
    </row>
    <row r="433" customFormat="false" ht="12.8" hidden="false" customHeight="false" outlineLevel="0" collapsed="false">
      <c r="A433" s="2" t="s">
        <v>445</v>
      </c>
      <c r="B433" s="0" t="n">
        <v>1026.299</v>
      </c>
      <c r="C433" s="0" t="n">
        <v>9.36</v>
      </c>
      <c r="D433" s="0" t="n">
        <f aca="false">B433/$H$2</f>
        <v>0.5131495</v>
      </c>
    </row>
    <row r="434" customFormat="false" ht="12.8" hidden="false" customHeight="false" outlineLevel="0" collapsed="false">
      <c r="A434" s="2" t="s">
        <v>446</v>
      </c>
      <c r="B434" s="0" t="n">
        <v>1093.244</v>
      </c>
      <c r="C434" s="0" t="n">
        <v>9.63</v>
      </c>
      <c r="D434" s="0" t="n">
        <f aca="false">B434/$H$2</f>
        <v>0.546622</v>
      </c>
    </row>
    <row r="435" customFormat="false" ht="12.8" hidden="false" customHeight="false" outlineLevel="0" collapsed="false">
      <c r="A435" s="2" t="s">
        <v>447</v>
      </c>
      <c r="B435" s="0" t="n">
        <v>1115.181</v>
      </c>
      <c r="C435" s="0" t="n">
        <v>9.716</v>
      </c>
      <c r="D435" s="0" t="n">
        <f aca="false">B435/$H$2</f>
        <v>0.5575905</v>
      </c>
    </row>
    <row r="436" customFormat="false" ht="12.8" hidden="false" customHeight="false" outlineLevel="0" collapsed="false">
      <c r="A436" s="2" t="s">
        <v>448</v>
      </c>
      <c r="B436" s="0" t="n">
        <v>1097.596</v>
      </c>
      <c r="C436" s="0" t="n">
        <v>9.644</v>
      </c>
      <c r="D436" s="0" t="n">
        <f aca="false">B436/$H$2</f>
        <v>0.548798</v>
      </c>
    </row>
    <row r="437" customFormat="false" ht="12.8" hidden="false" customHeight="false" outlineLevel="0" collapsed="false">
      <c r="A437" s="2" t="s">
        <v>449</v>
      </c>
      <c r="B437" s="0" t="n">
        <v>1074.367</v>
      </c>
      <c r="C437" s="0" t="n">
        <v>9.553</v>
      </c>
      <c r="D437" s="0" t="n">
        <f aca="false">B437/$H$2</f>
        <v>0.5371835</v>
      </c>
    </row>
    <row r="438" customFormat="false" ht="12.8" hidden="false" customHeight="false" outlineLevel="0" collapsed="false">
      <c r="A438" s="2" t="s">
        <v>450</v>
      </c>
      <c r="B438" s="0" t="n">
        <v>1053.745</v>
      </c>
      <c r="C438" s="0" t="n">
        <v>9.461</v>
      </c>
      <c r="D438" s="0" t="n">
        <f aca="false">B438/$H$2</f>
        <v>0.5268725</v>
      </c>
    </row>
    <row r="439" customFormat="false" ht="12.8" hidden="false" customHeight="false" outlineLevel="0" collapsed="false">
      <c r="A439" s="2" t="s">
        <v>451</v>
      </c>
      <c r="B439" s="0" t="n">
        <v>1025.073</v>
      </c>
      <c r="C439" s="0" t="n">
        <v>9.355</v>
      </c>
      <c r="D439" s="0" t="n">
        <f aca="false">B439/$H$2</f>
        <v>0.5125365</v>
      </c>
    </row>
    <row r="440" customFormat="false" ht="12.8" hidden="false" customHeight="false" outlineLevel="0" collapsed="false">
      <c r="A440" s="2" t="s">
        <v>452</v>
      </c>
      <c r="B440" s="0" t="n">
        <v>1012.1</v>
      </c>
      <c r="C440" s="0" t="n">
        <v>9.303</v>
      </c>
      <c r="D440" s="0" t="n">
        <f aca="false">B440/$H$2</f>
        <v>0.50605</v>
      </c>
    </row>
    <row r="441" customFormat="false" ht="12.8" hidden="false" customHeight="false" outlineLevel="0" collapsed="false">
      <c r="A441" s="2" t="s">
        <v>453</v>
      </c>
      <c r="B441" s="0" t="n">
        <v>1023.737</v>
      </c>
      <c r="C441" s="0" t="n">
        <v>9.349</v>
      </c>
      <c r="D441" s="0" t="n">
        <f aca="false">B441/$H$2</f>
        <v>0.5118685</v>
      </c>
    </row>
    <row r="442" customFormat="false" ht="12.8" hidden="false" customHeight="false" outlineLevel="0" collapsed="false">
      <c r="A442" s="2" t="s">
        <v>454</v>
      </c>
      <c r="B442" s="0" t="n">
        <v>1041.34</v>
      </c>
      <c r="C442" s="0" t="n">
        <v>9.415</v>
      </c>
      <c r="D442" s="0" t="n">
        <f aca="false">B442/$H$2</f>
        <v>0.52067</v>
      </c>
    </row>
    <row r="443" customFormat="false" ht="12.8" hidden="false" customHeight="false" outlineLevel="0" collapsed="false">
      <c r="A443" s="2" t="s">
        <v>455</v>
      </c>
      <c r="B443" s="0" t="n">
        <v>1053.75</v>
      </c>
      <c r="C443" s="0" t="n">
        <v>9.467</v>
      </c>
      <c r="D443" s="0" t="n">
        <f aca="false">B443/$H$2</f>
        <v>0.526875</v>
      </c>
    </row>
    <row r="444" customFormat="false" ht="12.8" hidden="false" customHeight="false" outlineLevel="0" collapsed="false">
      <c r="A444" s="2" t="s">
        <v>456</v>
      </c>
      <c r="B444" s="0" t="n">
        <v>1115.181</v>
      </c>
      <c r="C444" s="0" t="n">
        <v>9.716</v>
      </c>
      <c r="D444" s="0" t="n">
        <f aca="false">B444/$H$2</f>
        <v>0.5575905</v>
      </c>
    </row>
    <row r="445" customFormat="false" ht="12.8" hidden="false" customHeight="false" outlineLevel="0" collapsed="false">
      <c r="A445" s="2" t="s">
        <v>457</v>
      </c>
      <c r="B445" s="0" t="n">
        <v>1227.898</v>
      </c>
      <c r="C445" s="0" t="n">
        <v>10.187</v>
      </c>
      <c r="D445" s="0" t="n">
        <f aca="false">B445/$H$2</f>
        <v>0.613949</v>
      </c>
    </row>
    <row r="446" customFormat="false" ht="12.8" hidden="false" customHeight="false" outlineLevel="0" collapsed="false">
      <c r="A446" s="2" t="s">
        <v>458</v>
      </c>
      <c r="B446" s="0" t="n">
        <v>1291.781</v>
      </c>
      <c r="C446" s="0" t="n">
        <v>10.477</v>
      </c>
      <c r="D446" s="0" t="n">
        <f aca="false">B446/$H$2</f>
        <v>0.6458905</v>
      </c>
    </row>
    <row r="447" customFormat="false" ht="12.8" hidden="false" customHeight="false" outlineLevel="0" collapsed="false">
      <c r="A447" s="2" t="s">
        <v>459</v>
      </c>
      <c r="B447" s="0" t="n">
        <v>1283.18</v>
      </c>
      <c r="C447" s="0" t="n">
        <v>10.434</v>
      </c>
      <c r="D447" s="0" t="n">
        <f aca="false">B447/$H$2</f>
        <v>0.64159</v>
      </c>
    </row>
    <row r="448" customFormat="false" ht="12.8" hidden="false" customHeight="false" outlineLevel="0" collapsed="false">
      <c r="A448" s="2" t="s">
        <v>460</v>
      </c>
      <c r="B448" s="0" t="n">
        <v>1249.821</v>
      </c>
      <c r="C448" s="0" t="n">
        <v>10.29</v>
      </c>
      <c r="D448" s="0" t="n">
        <f aca="false">B448/$H$2</f>
        <v>0.6249105</v>
      </c>
    </row>
    <row r="449" customFormat="false" ht="12.8" hidden="false" customHeight="false" outlineLevel="0" collapsed="false">
      <c r="A449" s="2" t="s">
        <v>461</v>
      </c>
      <c r="B449" s="0" t="n">
        <v>1220.51</v>
      </c>
      <c r="C449" s="0" t="n">
        <v>10.161</v>
      </c>
      <c r="D449" s="0" t="n">
        <f aca="false">B449/$H$2</f>
        <v>0.610255</v>
      </c>
    </row>
    <row r="450" customFormat="false" ht="12.8" hidden="false" customHeight="false" outlineLevel="0" collapsed="false">
      <c r="A450" s="2" t="s">
        <v>462</v>
      </c>
      <c r="B450" s="0" t="n">
        <v>1197.617</v>
      </c>
      <c r="C450" s="0" t="n">
        <v>10.065</v>
      </c>
      <c r="D450" s="0" t="n">
        <f aca="false">B450/$H$2</f>
        <v>0.5988085</v>
      </c>
    </row>
    <row r="451" customFormat="false" ht="12.8" hidden="false" customHeight="false" outlineLevel="0" collapsed="false">
      <c r="A451" s="2" t="s">
        <v>463</v>
      </c>
      <c r="B451" s="0" t="n">
        <v>1167.56</v>
      </c>
      <c r="C451" s="0" t="n">
        <v>9.934</v>
      </c>
      <c r="D451" s="0" t="n">
        <f aca="false">B451/$H$2</f>
        <v>0.58378</v>
      </c>
    </row>
    <row r="452" customFormat="false" ht="12.8" hidden="false" customHeight="false" outlineLevel="0" collapsed="false">
      <c r="A452" s="2" t="s">
        <v>464</v>
      </c>
      <c r="B452" s="0" t="n">
        <v>1115.177</v>
      </c>
      <c r="C452" s="0" t="n">
        <v>9.719</v>
      </c>
      <c r="D452" s="0" t="n">
        <f aca="false">B452/$H$2</f>
        <v>0.5575885</v>
      </c>
    </row>
    <row r="453" customFormat="false" ht="12.8" hidden="false" customHeight="false" outlineLevel="0" collapsed="false">
      <c r="A453" s="2" t="s">
        <v>465</v>
      </c>
      <c r="B453" s="0" t="n">
        <v>1071.272</v>
      </c>
      <c r="C453" s="0" t="n">
        <v>9.541</v>
      </c>
      <c r="D453" s="0" t="n">
        <f aca="false">B453/$H$2</f>
        <v>0.535636</v>
      </c>
    </row>
    <row r="454" customFormat="false" ht="12.8" hidden="false" customHeight="false" outlineLevel="0" collapsed="false">
      <c r="A454" s="2" t="s">
        <v>466</v>
      </c>
      <c r="B454" s="0" t="n">
        <v>1073.502</v>
      </c>
      <c r="C454" s="0" t="n">
        <v>9.55</v>
      </c>
      <c r="D454" s="0" t="n">
        <f aca="false">B454/$H$2</f>
        <v>0.536751</v>
      </c>
    </row>
    <row r="455" customFormat="false" ht="12.8" hidden="false" customHeight="false" outlineLevel="0" collapsed="false">
      <c r="A455" s="2" t="s">
        <v>467</v>
      </c>
      <c r="B455" s="0" t="n">
        <v>1132.18</v>
      </c>
      <c r="C455" s="0" t="n">
        <v>9.79</v>
      </c>
      <c r="D455" s="0" t="n">
        <f aca="false">B455/$H$2</f>
        <v>0.56609</v>
      </c>
    </row>
    <row r="456" customFormat="false" ht="12.8" hidden="false" customHeight="false" outlineLevel="0" collapsed="false">
      <c r="A456" s="2" t="s">
        <v>468</v>
      </c>
      <c r="B456" s="0" t="n">
        <v>1208.253</v>
      </c>
      <c r="C456" s="0" t="n">
        <v>10.106</v>
      </c>
      <c r="D456" s="0" t="n">
        <f aca="false">B456/$H$2</f>
        <v>0.6041265</v>
      </c>
    </row>
    <row r="457" customFormat="false" ht="12.8" hidden="false" customHeight="false" outlineLevel="0" collapsed="false">
      <c r="A457" s="2" t="s">
        <v>469</v>
      </c>
      <c r="B457" s="0" t="n">
        <v>1276.839</v>
      </c>
      <c r="C457" s="0" t="n">
        <v>10.406</v>
      </c>
      <c r="D457" s="0" t="n">
        <f aca="false">B457/$H$2</f>
        <v>0.6384195</v>
      </c>
    </row>
    <row r="458" customFormat="false" ht="12.8" hidden="false" customHeight="false" outlineLevel="0" collapsed="false">
      <c r="A458" s="2" t="s">
        <v>470</v>
      </c>
      <c r="B458" s="0" t="n">
        <v>1345.931</v>
      </c>
      <c r="C458" s="0" t="n">
        <v>10.727</v>
      </c>
      <c r="D458" s="0" t="n">
        <f aca="false">B458/$H$2</f>
        <v>0.6729655</v>
      </c>
    </row>
    <row r="459" customFormat="false" ht="12.8" hidden="false" customHeight="false" outlineLevel="0" collapsed="false">
      <c r="A459" s="2" t="s">
        <v>471</v>
      </c>
      <c r="B459" s="0" t="n">
        <v>1423.994</v>
      </c>
      <c r="C459" s="0" t="n">
        <v>11.108</v>
      </c>
      <c r="D459" s="0" t="n">
        <f aca="false">B459/$H$2</f>
        <v>0.711997</v>
      </c>
    </row>
    <row r="460" customFormat="false" ht="12.8" hidden="false" customHeight="false" outlineLevel="0" collapsed="false">
      <c r="A460" s="2" t="s">
        <v>472</v>
      </c>
      <c r="B460" s="0" t="n">
        <v>1475.647</v>
      </c>
      <c r="C460" s="0" t="n">
        <v>11.382</v>
      </c>
      <c r="D460" s="0" t="n">
        <f aca="false">B460/$H$2</f>
        <v>0.7378235</v>
      </c>
    </row>
    <row r="461" customFormat="false" ht="12.8" hidden="false" customHeight="false" outlineLevel="0" collapsed="false">
      <c r="A461" s="2" t="s">
        <v>473</v>
      </c>
      <c r="B461" s="0" t="n">
        <v>1497.146</v>
      </c>
      <c r="C461" s="0" t="n">
        <v>11.496</v>
      </c>
      <c r="D461" s="0" t="n">
        <f aca="false">B461/$H$2</f>
        <v>0.748573</v>
      </c>
    </row>
    <row r="462" customFormat="false" ht="12.8" hidden="false" customHeight="false" outlineLevel="0" collapsed="false">
      <c r="A462" s="2" t="s">
        <v>474</v>
      </c>
      <c r="B462" s="0" t="n">
        <v>1490.855</v>
      </c>
      <c r="C462" s="0" t="n">
        <v>11.465</v>
      </c>
      <c r="D462" s="0" t="n">
        <f aca="false">B462/$H$2</f>
        <v>0.7454275</v>
      </c>
    </row>
    <row r="463" customFormat="false" ht="12.8" hidden="false" customHeight="false" outlineLevel="0" collapsed="false">
      <c r="A463" s="2" t="s">
        <v>475</v>
      </c>
      <c r="B463" s="0" t="n">
        <v>1459.917</v>
      </c>
      <c r="C463" s="0" t="n">
        <v>11.297</v>
      </c>
      <c r="D463" s="0" t="n">
        <f aca="false">B463/$H$2</f>
        <v>0.7299585</v>
      </c>
    </row>
    <row r="464" customFormat="false" ht="12.8" hidden="false" customHeight="false" outlineLevel="0" collapsed="false">
      <c r="A464" s="2" t="s">
        <v>476</v>
      </c>
      <c r="B464" s="0" t="n">
        <v>1424.071</v>
      </c>
      <c r="C464" s="0" t="n">
        <v>11.102</v>
      </c>
      <c r="D464" s="0" t="n">
        <f aca="false">B464/$H$2</f>
        <v>0.7120355</v>
      </c>
    </row>
    <row r="465" customFormat="false" ht="12.8" hidden="false" customHeight="false" outlineLevel="0" collapsed="false">
      <c r="A465" s="2" t="s">
        <v>477</v>
      </c>
      <c r="B465" s="0" t="n">
        <v>1397.388</v>
      </c>
      <c r="C465" s="0" t="n">
        <v>10.976</v>
      </c>
      <c r="D465" s="0" t="n">
        <f aca="false">B465/$H$2</f>
        <v>0.698694</v>
      </c>
    </row>
    <row r="466" customFormat="false" ht="12.8" hidden="false" customHeight="false" outlineLevel="0" collapsed="false">
      <c r="A466" s="2" t="s">
        <v>478</v>
      </c>
      <c r="B466" s="0" t="n">
        <v>1390.123</v>
      </c>
      <c r="C466" s="0" t="n">
        <v>10.94</v>
      </c>
      <c r="D466" s="0" t="n">
        <f aca="false">B466/$H$2</f>
        <v>0.6950615</v>
      </c>
    </row>
    <row r="467" customFormat="false" ht="12.8" hidden="false" customHeight="false" outlineLevel="0" collapsed="false">
      <c r="A467" s="2" t="s">
        <v>479</v>
      </c>
      <c r="B467" s="0" t="n">
        <v>1359.505</v>
      </c>
      <c r="C467" s="0" t="n">
        <v>10.792</v>
      </c>
      <c r="D467" s="0" t="n">
        <f aca="false">B467/$H$2</f>
        <v>0.6797525</v>
      </c>
    </row>
    <row r="468" customFormat="false" ht="12.8" hidden="false" customHeight="false" outlineLevel="0" collapsed="false">
      <c r="A468" s="2" t="s">
        <v>480</v>
      </c>
      <c r="B468" s="0" t="n">
        <v>1321.066</v>
      </c>
      <c r="C468" s="0" t="n">
        <v>10.611</v>
      </c>
      <c r="D468" s="0" t="n">
        <f aca="false">B468/$H$2</f>
        <v>0.660533</v>
      </c>
    </row>
    <row r="469" customFormat="false" ht="12.8" hidden="false" customHeight="false" outlineLevel="0" collapsed="false">
      <c r="A469" s="2" t="s">
        <v>481</v>
      </c>
      <c r="B469" s="0" t="n">
        <v>1299.983</v>
      </c>
      <c r="C469" s="0" t="n">
        <v>10.514</v>
      </c>
      <c r="D469" s="0" t="n">
        <f aca="false">B469/$H$2</f>
        <v>0.6499915</v>
      </c>
    </row>
    <row r="470" customFormat="false" ht="12.8" hidden="false" customHeight="false" outlineLevel="0" collapsed="false">
      <c r="A470" s="2" t="s">
        <v>482</v>
      </c>
      <c r="B470" s="0" t="n">
        <v>1285.802</v>
      </c>
      <c r="C470" s="0" t="n">
        <v>10.44</v>
      </c>
      <c r="D470" s="0" t="n">
        <f aca="false">B470/$H$2</f>
        <v>0.642901</v>
      </c>
    </row>
    <row r="471" customFormat="false" ht="12.8" hidden="false" customHeight="false" outlineLevel="0" collapsed="false">
      <c r="A471" s="2" t="s">
        <v>483</v>
      </c>
      <c r="B471" s="0" t="n">
        <v>1261.123</v>
      </c>
      <c r="C471" s="0" t="n">
        <v>10.333</v>
      </c>
      <c r="D471" s="0" t="n">
        <f aca="false">B471/$H$2</f>
        <v>0.6305615</v>
      </c>
    </row>
    <row r="472" customFormat="false" ht="12.8" hidden="false" customHeight="false" outlineLevel="0" collapsed="false">
      <c r="A472" s="2" t="s">
        <v>484</v>
      </c>
      <c r="B472" s="0" t="n">
        <v>1226.635</v>
      </c>
      <c r="C472" s="0" t="n">
        <v>10.185</v>
      </c>
      <c r="D472" s="0" t="n">
        <f aca="false">B472/$H$2</f>
        <v>0.6133175</v>
      </c>
    </row>
    <row r="473" customFormat="false" ht="12.8" hidden="false" customHeight="false" outlineLevel="0" collapsed="false">
      <c r="A473" s="2" t="s">
        <v>485</v>
      </c>
      <c r="B473" s="0" t="n">
        <v>1168.068</v>
      </c>
      <c r="C473" s="0" t="n">
        <v>9.935</v>
      </c>
      <c r="D473" s="0" t="n">
        <f aca="false">B473/$H$2</f>
        <v>0.584034</v>
      </c>
    </row>
    <row r="474" customFormat="false" ht="12.8" hidden="false" customHeight="false" outlineLevel="0" collapsed="false">
      <c r="A474" s="2" t="s">
        <v>486</v>
      </c>
      <c r="B474" s="0" t="n">
        <v>1075.91</v>
      </c>
      <c r="C474" s="0" t="n">
        <v>9.56</v>
      </c>
      <c r="D474" s="0" t="n">
        <f aca="false">B474/$H$2</f>
        <v>0.537955</v>
      </c>
    </row>
    <row r="475" customFormat="false" ht="12.8" hidden="false" customHeight="false" outlineLevel="0" collapsed="false">
      <c r="A475" s="2" t="s">
        <v>487</v>
      </c>
      <c r="B475" s="0" t="n">
        <v>968.007</v>
      </c>
      <c r="C475" s="0" t="n">
        <v>9.127</v>
      </c>
      <c r="D475" s="0" t="n">
        <f aca="false">B475/$H$2</f>
        <v>0.4840035</v>
      </c>
    </row>
    <row r="476" customFormat="false" ht="12.8" hidden="false" customHeight="false" outlineLevel="0" collapsed="false">
      <c r="A476" s="2" t="s">
        <v>488</v>
      </c>
      <c r="B476" s="0" t="n">
        <v>873.248</v>
      </c>
      <c r="C476" s="0" t="n">
        <v>8.746</v>
      </c>
      <c r="D476" s="0" t="n">
        <f aca="false">B476/$H$2</f>
        <v>0.436624</v>
      </c>
    </row>
    <row r="477" customFormat="false" ht="12.8" hidden="false" customHeight="false" outlineLevel="0" collapsed="false">
      <c r="A477" s="2" t="s">
        <v>489</v>
      </c>
      <c r="B477" s="0" t="n">
        <v>825.657</v>
      </c>
      <c r="C477" s="0" t="n">
        <v>8.551</v>
      </c>
      <c r="D477" s="0" t="n">
        <f aca="false">B477/$H$2</f>
        <v>0.4128285</v>
      </c>
    </row>
    <row r="478" customFormat="false" ht="12.8" hidden="false" customHeight="false" outlineLevel="0" collapsed="false">
      <c r="A478" s="2" t="s">
        <v>490</v>
      </c>
      <c r="B478" s="0" t="n">
        <v>844.827</v>
      </c>
      <c r="C478" s="0" t="n">
        <v>8.636</v>
      </c>
      <c r="D478" s="0" t="n">
        <f aca="false">B478/$H$2</f>
        <v>0.4224135</v>
      </c>
    </row>
    <row r="479" customFormat="false" ht="12.8" hidden="false" customHeight="false" outlineLevel="0" collapsed="false">
      <c r="A479" s="2" t="s">
        <v>491</v>
      </c>
      <c r="B479" s="0" t="n">
        <v>900.082</v>
      </c>
      <c r="C479" s="0" t="n">
        <v>8.857</v>
      </c>
      <c r="D479" s="0" t="n">
        <f aca="false">B479/$H$2</f>
        <v>0.450041</v>
      </c>
    </row>
    <row r="480" customFormat="false" ht="12.8" hidden="false" customHeight="false" outlineLevel="0" collapsed="false">
      <c r="A480" s="2" t="s">
        <v>492</v>
      </c>
      <c r="B480" s="0" t="n">
        <v>917.927</v>
      </c>
      <c r="C480" s="0" t="n">
        <v>8.919</v>
      </c>
      <c r="D480" s="0" t="n">
        <f aca="false">B480/$H$2</f>
        <v>0.4589635</v>
      </c>
    </row>
    <row r="481" customFormat="false" ht="12.8" hidden="false" customHeight="false" outlineLevel="0" collapsed="false">
      <c r="A481" s="2" t="s">
        <v>493</v>
      </c>
      <c r="B481" s="0" t="n">
        <v>904.353</v>
      </c>
      <c r="C481" s="0" t="n">
        <v>8.874</v>
      </c>
      <c r="D481" s="0" t="n">
        <f aca="false">B481/$H$2</f>
        <v>0.4521765</v>
      </c>
    </row>
    <row r="482" customFormat="false" ht="12.8" hidden="false" customHeight="false" outlineLevel="0" collapsed="false">
      <c r="A482" s="2" t="s">
        <v>494</v>
      </c>
      <c r="B482" s="0" t="n">
        <v>903.226</v>
      </c>
      <c r="C482" s="0" t="n">
        <v>8.869</v>
      </c>
      <c r="D482" s="0" t="n">
        <f aca="false">B482/$H$2</f>
        <v>0.451613</v>
      </c>
    </row>
    <row r="483" customFormat="false" ht="12.8" hidden="false" customHeight="false" outlineLevel="0" collapsed="false">
      <c r="A483" s="2" t="s">
        <v>495</v>
      </c>
      <c r="B483" s="0" t="n">
        <v>929.704</v>
      </c>
      <c r="C483" s="0" t="n">
        <v>8.974</v>
      </c>
      <c r="D483" s="0" t="n">
        <f aca="false">B483/$H$2</f>
        <v>0.464852</v>
      </c>
    </row>
    <row r="484" customFormat="false" ht="12.8" hidden="false" customHeight="false" outlineLevel="0" collapsed="false">
      <c r="A484" s="2" t="s">
        <v>496</v>
      </c>
      <c r="B484" s="0" t="n">
        <v>959.816</v>
      </c>
      <c r="C484" s="0" t="n">
        <v>9.094</v>
      </c>
      <c r="D484" s="0" t="n">
        <f aca="false">B484/$H$2</f>
        <v>0.479908</v>
      </c>
    </row>
    <row r="485" customFormat="false" ht="12.8" hidden="false" customHeight="false" outlineLevel="0" collapsed="false">
      <c r="A485" s="2" t="s">
        <v>497</v>
      </c>
      <c r="B485" s="0" t="n">
        <v>977.345</v>
      </c>
      <c r="C485" s="0" t="n">
        <v>9.162</v>
      </c>
      <c r="D485" s="0" t="n">
        <f aca="false">B485/$H$2</f>
        <v>0.4886725</v>
      </c>
    </row>
    <row r="486" customFormat="false" ht="12.8" hidden="false" customHeight="false" outlineLevel="0" collapsed="false">
      <c r="A486" s="2" t="s">
        <v>498</v>
      </c>
      <c r="B486" s="0" t="n">
        <v>945.864</v>
      </c>
      <c r="C486" s="0" t="n">
        <v>9.029</v>
      </c>
      <c r="D486" s="0" t="n">
        <f aca="false">B486/$H$2</f>
        <v>0.472932</v>
      </c>
    </row>
    <row r="487" customFormat="false" ht="12.8" hidden="false" customHeight="false" outlineLevel="0" collapsed="false">
      <c r="A487" s="2" t="s">
        <v>499</v>
      </c>
      <c r="B487" s="0" t="n">
        <v>873.266</v>
      </c>
      <c r="C487" s="0" t="n">
        <v>8.749</v>
      </c>
      <c r="D487" s="0" t="n">
        <f aca="false">B487/$H$2</f>
        <v>0.436633</v>
      </c>
    </row>
    <row r="488" customFormat="false" ht="12.8" hidden="false" customHeight="false" outlineLevel="0" collapsed="false">
      <c r="A488" s="2" t="s">
        <v>500</v>
      </c>
      <c r="B488" s="0" t="n">
        <v>816.454</v>
      </c>
      <c r="C488" s="0" t="n">
        <v>8.521</v>
      </c>
      <c r="D488" s="0" t="n">
        <f aca="false">B488/$H$2</f>
        <v>0.408227</v>
      </c>
    </row>
    <row r="489" customFormat="false" ht="12.8" hidden="false" customHeight="false" outlineLevel="0" collapsed="false">
      <c r="A489" s="2" t="s">
        <v>501</v>
      </c>
      <c r="B489" s="0" t="n">
        <v>769.737</v>
      </c>
      <c r="C489" s="0" t="n">
        <v>8.324</v>
      </c>
      <c r="D489" s="0" t="n">
        <f aca="false">B489/$H$2</f>
        <v>0.3848685</v>
      </c>
    </row>
    <row r="490" customFormat="false" ht="12.8" hidden="false" customHeight="false" outlineLevel="0" collapsed="false">
      <c r="A490" s="2" t="s">
        <v>502</v>
      </c>
      <c r="B490" s="0" t="n">
        <v>719.306</v>
      </c>
      <c r="C490" s="0" t="n">
        <v>8.119</v>
      </c>
      <c r="D490" s="0" t="n">
        <f aca="false">B490/$H$2</f>
        <v>0.359653</v>
      </c>
    </row>
    <row r="491" customFormat="false" ht="12.8" hidden="false" customHeight="false" outlineLevel="0" collapsed="false">
      <c r="A491" s="2" t="s">
        <v>503</v>
      </c>
      <c r="B491" s="0" t="n">
        <v>713.098</v>
      </c>
      <c r="C491" s="0" t="n">
        <v>8.096</v>
      </c>
      <c r="D491" s="0" t="n">
        <f aca="false">B491/$H$2</f>
        <v>0.356549</v>
      </c>
    </row>
    <row r="492" customFormat="false" ht="12.8" hidden="false" customHeight="false" outlineLevel="0" collapsed="false">
      <c r="A492" s="2" t="s">
        <v>504</v>
      </c>
      <c r="B492" s="0" t="n">
        <v>721.388</v>
      </c>
      <c r="C492" s="0" t="n">
        <v>8.136</v>
      </c>
      <c r="D492" s="0" t="n">
        <f aca="false">B492/$H$2</f>
        <v>0.360694</v>
      </c>
    </row>
    <row r="493" customFormat="false" ht="12.8" hidden="false" customHeight="false" outlineLevel="0" collapsed="false">
      <c r="A493" s="2" t="s">
        <v>505</v>
      </c>
      <c r="B493" s="0" t="n">
        <v>661.198</v>
      </c>
      <c r="C493" s="0" t="n">
        <v>7.883</v>
      </c>
      <c r="D493" s="0" t="n">
        <f aca="false">B493/$H$2</f>
        <v>0.330599</v>
      </c>
    </row>
    <row r="494" customFormat="false" ht="12.8" hidden="false" customHeight="false" outlineLevel="0" collapsed="false">
      <c r="A494" s="2" t="s">
        <v>506</v>
      </c>
      <c r="B494" s="0" t="n">
        <v>602.681</v>
      </c>
      <c r="C494" s="0" t="n">
        <v>7.621</v>
      </c>
      <c r="D494" s="0" t="n">
        <f aca="false">B494/$H$2</f>
        <v>0.3013405</v>
      </c>
    </row>
    <row r="495" customFormat="false" ht="12.8" hidden="false" customHeight="false" outlineLevel="0" collapsed="false">
      <c r="A495" s="2" t="s">
        <v>507</v>
      </c>
      <c r="B495" s="0" t="n">
        <v>595.875</v>
      </c>
      <c r="C495" s="0" t="n">
        <v>7.595</v>
      </c>
      <c r="D495" s="0" t="n">
        <f aca="false">B495/$H$2</f>
        <v>0.2979375</v>
      </c>
    </row>
    <row r="496" customFormat="false" ht="12.8" hidden="false" customHeight="false" outlineLevel="0" collapsed="false">
      <c r="A496" s="2" t="s">
        <v>508</v>
      </c>
      <c r="B496" s="0" t="n">
        <v>610.675</v>
      </c>
      <c r="C496" s="0" t="n">
        <v>7.655</v>
      </c>
      <c r="D496" s="0" t="n">
        <f aca="false">B496/$H$2</f>
        <v>0.3053375</v>
      </c>
    </row>
    <row r="497" customFormat="false" ht="12.8" hidden="false" customHeight="false" outlineLevel="0" collapsed="false">
      <c r="A497" s="2" t="s">
        <v>509</v>
      </c>
      <c r="B497" s="0" t="n">
        <v>618.445</v>
      </c>
      <c r="C497" s="0" t="n">
        <v>7.699</v>
      </c>
      <c r="D497" s="0" t="n">
        <f aca="false">B497/$H$2</f>
        <v>0.3092225</v>
      </c>
    </row>
    <row r="498" customFormat="false" ht="12.8" hidden="false" customHeight="false" outlineLevel="0" collapsed="false">
      <c r="A498" s="2" t="s">
        <v>510</v>
      </c>
      <c r="B498" s="0" t="n">
        <v>634.721</v>
      </c>
      <c r="C498" s="0" t="n">
        <v>7.761</v>
      </c>
      <c r="D498" s="0" t="n">
        <f aca="false">B498/$H$2</f>
        <v>0.3173605</v>
      </c>
    </row>
    <row r="499" customFormat="false" ht="12.8" hidden="false" customHeight="false" outlineLevel="0" collapsed="false">
      <c r="A499" s="2" t="s">
        <v>511</v>
      </c>
      <c r="B499" s="0" t="n">
        <v>632.685</v>
      </c>
      <c r="C499" s="0" t="n">
        <v>7.755</v>
      </c>
      <c r="D499" s="0" t="n">
        <f aca="false">B499/$H$2</f>
        <v>0.3163425</v>
      </c>
    </row>
    <row r="500" customFormat="false" ht="12.8" hidden="false" customHeight="false" outlineLevel="0" collapsed="false">
      <c r="A500" s="2" t="s">
        <v>512</v>
      </c>
      <c r="B500" s="0" t="n">
        <v>601.794</v>
      </c>
      <c r="C500" s="0" t="n">
        <v>7.618</v>
      </c>
      <c r="D500" s="0" t="n">
        <f aca="false">B500/$H$2</f>
        <v>0.300897</v>
      </c>
    </row>
    <row r="501" customFormat="false" ht="12.8" hidden="false" customHeight="false" outlineLevel="0" collapsed="false">
      <c r="A501" s="2" t="s">
        <v>513</v>
      </c>
      <c r="B501" s="0" t="n">
        <v>565.96</v>
      </c>
      <c r="C501" s="0" t="n">
        <v>7.465</v>
      </c>
      <c r="D501" s="0" t="n">
        <f aca="false">B501/$H$2</f>
        <v>0.28298</v>
      </c>
    </row>
    <row r="502" customFormat="false" ht="12.8" hidden="false" customHeight="false" outlineLevel="0" collapsed="false">
      <c r="A502" s="2" t="s">
        <v>514</v>
      </c>
      <c r="B502" s="0" t="n">
        <v>562.581</v>
      </c>
      <c r="C502" s="0" t="n">
        <v>7.445</v>
      </c>
      <c r="D502" s="0" t="n">
        <f aca="false">B502/$H$2</f>
        <v>0.2812905</v>
      </c>
    </row>
    <row r="503" customFormat="false" ht="12.8" hidden="false" customHeight="false" outlineLevel="0" collapsed="false">
      <c r="A503" s="2" t="s">
        <v>515</v>
      </c>
      <c r="B503" s="0" t="n">
        <v>609.204</v>
      </c>
      <c r="C503" s="0" t="n">
        <v>7.649</v>
      </c>
      <c r="D503" s="0" t="n">
        <f aca="false">B503/$H$2</f>
        <v>0.304602</v>
      </c>
    </row>
    <row r="504" customFormat="false" ht="12.8" hidden="false" customHeight="false" outlineLevel="0" collapsed="false">
      <c r="A504" s="2" t="s">
        <v>516</v>
      </c>
      <c r="B504" s="0" t="n">
        <v>668.947</v>
      </c>
      <c r="C504" s="0" t="n">
        <v>7.913</v>
      </c>
      <c r="D504" s="0" t="n">
        <f aca="false">B504/$H$2</f>
        <v>0.3344735</v>
      </c>
    </row>
    <row r="505" customFormat="false" ht="12.8" hidden="false" customHeight="false" outlineLevel="0" collapsed="false">
      <c r="A505" s="2" t="s">
        <v>517</v>
      </c>
      <c r="B505" s="0" t="n">
        <v>719.943</v>
      </c>
      <c r="C505" s="0" t="n">
        <v>8.123</v>
      </c>
      <c r="D505" s="0" t="n">
        <f aca="false">B505/$H$2</f>
        <v>0.3599715</v>
      </c>
    </row>
    <row r="506" customFormat="false" ht="12.8" hidden="false" customHeight="false" outlineLevel="0" collapsed="false">
      <c r="A506" s="2" t="s">
        <v>518</v>
      </c>
      <c r="B506" s="0" t="n">
        <v>758.47</v>
      </c>
      <c r="C506" s="0" t="n">
        <v>8.279</v>
      </c>
      <c r="D506" s="0" t="n">
        <f aca="false">B506/$H$2</f>
        <v>0.379235</v>
      </c>
    </row>
    <row r="507" customFormat="false" ht="12.8" hidden="false" customHeight="false" outlineLevel="0" collapsed="false">
      <c r="A507" s="2" t="s">
        <v>519</v>
      </c>
      <c r="B507" s="0" t="n">
        <v>776.449</v>
      </c>
      <c r="C507" s="0" t="n">
        <v>8.361</v>
      </c>
      <c r="D507" s="0" t="n">
        <f aca="false">B507/$H$2</f>
        <v>0.3882245</v>
      </c>
    </row>
    <row r="508" customFormat="false" ht="12.8" hidden="false" customHeight="false" outlineLevel="0" collapsed="false">
      <c r="A508" s="2" t="s">
        <v>520</v>
      </c>
      <c r="B508" s="0" t="n">
        <v>805.211</v>
      </c>
      <c r="C508" s="0" t="n">
        <v>8.478</v>
      </c>
      <c r="D508" s="0" t="n">
        <f aca="false">B508/$H$2</f>
        <v>0.4026055</v>
      </c>
    </row>
    <row r="509" customFormat="false" ht="12.8" hidden="false" customHeight="false" outlineLevel="0" collapsed="false">
      <c r="A509" s="2" t="s">
        <v>521</v>
      </c>
      <c r="B509" s="0" t="n">
        <v>861.881</v>
      </c>
      <c r="C509" s="0" t="n">
        <v>8.702</v>
      </c>
      <c r="D509" s="0" t="n">
        <f aca="false">B509/$H$2</f>
        <v>0.4309405</v>
      </c>
    </row>
    <row r="510" customFormat="false" ht="12.8" hidden="false" customHeight="false" outlineLevel="0" collapsed="false">
      <c r="A510" s="2" t="s">
        <v>522</v>
      </c>
      <c r="B510" s="0" t="n">
        <v>883.823</v>
      </c>
      <c r="C510" s="0" t="n">
        <v>8.791</v>
      </c>
      <c r="D510" s="0" t="n">
        <f aca="false">B510/$H$2</f>
        <v>0.4419115</v>
      </c>
    </row>
    <row r="511" customFormat="false" ht="12.8" hidden="false" customHeight="false" outlineLevel="0" collapsed="false">
      <c r="A511" s="2" t="s">
        <v>523</v>
      </c>
      <c r="B511" s="0" t="n">
        <v>866.889</v>
      </c>
      <c r="C511" s="0" t="n">
        <v>8.725</v>
      </c>
      <c r="D511" s="0" t="n">
        <f aca="false">B511/$H$2</f>
        <v>0.4334445</v>
      </c>
    </row>
    <row r="512" customFormat="false" ht="12.8" hidden="false" customHeight="false" outlineLevel="0" collapsed="false">
      <c r="A512" s="2" t="s">
        <v>524</v>
      </c>
      <c r="B512" s="0" t="n">
        <v>825.694</v>
      </c>
      <c r="C512" s="0" t="n">
        <v>8.556</v>
      </c>
      <c r="D512" s="0" t="n">
        <f aca="false">B512/$H$2</f>
        <v>0.412847</v>
      </c>
    </row>
    <row r="513" customFormat="false" ht="12.8" hidden="false" customHeight="false" outlineLevel="0" collapsed="false">
      <c r="A513" s="2" t="s">
        <v>525</v>
      </c>
      <c r="B513" s="0" t="n">
        <v>820.71</v>
      </c>
      <c r="C513" s="0" t="n">
        <v>8.536</v>
      </c>
      <c r="D513" s="0" t="n">
        <f aca="false">B513/$H$2</f>
        <v>0.410355</v>
      </c>
    </row>
    <row r="514" customFormat="false" ht="12.8" hidden="false" customHeight="false" outlineLevel="0" collapsed="false">
      <c r="A514" s="2" t="s">
        <v>526</v>
      </c>
      <c r="B514" s="0" t="n">
        <v>856.636</v>
      </c>
      <c r="C514" s="0" t="n">
        <v>8.682</v>
      </c>
      <c r="D514" s="0" t="n">
        <f aca="false">B514/$H$2</f>
        <v>0.428318</v>
      </c>
    </row>
    <row r="515" customFormat="false" ht="12.8" hidden="false" customHeight="false" outlineLevel="0" collapsed="false">
      <c r="A515" s="2" t="s">
        <v>527</v>
      </c>
      <c r="B515" s="0" t="n">
        <v>865.703</v>
      </c>
      <c r="C515" s="0" t="n">
        <v>8.714</v>
      </c>
      <c r="D515" s="0" t="n">
        <f aca="false">B515/$H$2</f>
        <v>0.4328515</v>
      </c>
    </row>
    <row r="516" customFormat="false" ht="12.8" hidden="false" customHeight="false" outlineLevel="0" collapsed="false">
      <c r="A516" s="2" t="s">
        <v>528</v>
      </c>
      <c r="B516" s="0" t="n">
        <v>835.283</v>
      </c>
      <c r="C516" s="0" t="n">
        <v>8.598</v>
      </c>
      <c r="D516" s="0" t="n">
        <f aca="false">B516/$H$2</f>
        <v>0.4176415</v>
      </c>
    </row>
    <row r="517" customFormat="false" ht="12.8" hidden="false" customHeight="false" outlineLevel="0" collapsed="false">
      <c r="A517" s="2" t="s">
        <v>529</v>
      </c>
      <c r="B517" s="0" t="n">
        <v>839.171</v>
      </c>
      <c r="C517" s="0" t="n">
        <v>8.614</v>
      </c>
      <c r="D517" s="0" t="n">
        <f aca="false">B517/$H$2</f>
        <v>0.4195855</v>
      </c>
    </row>
    <row r="518" customFormat="false" ht="12.8" hidden="false" customHeight="false" outlineLevel="0" collapsed="false">
      <c r="A518" s="2" t="s">
        <v>530</v>
      </c>
      <c r="B518" s="0" t="n">
        <v>850.709</v>
      </c>
      <c r="C518" s="0" t="n">
        <v>8.66</v>
      </c>
      <c r="D518" s="0" t="n">
        <f aca="false">B518/$H$2</f>
        <v>0.4253545</v>
      </c>
    </row>
    <row r="519" customFormat="false" ht="12.8" hidden="false" customHeight="false" outlineLevel="0" collapsed="false">
      <c r="A519" s="2" t="s">
        <v>531</v>
      </c>
      <c r="B519" s="0" t="n">
        <v>810.779</v>
      </c>
      <c r="C519" s="0" t="n">
        <v>8.498</v>
      </c>
      <c r="D519" s="0" t="n">
        <f aca="false">B519/$H$2</f>
        <v>0.4053895</v>
      </c>
    </row>
    <row r="520" customFormat="false" ht="12.8" hidden="false" customHeight="false" outlineLevel="0" collapsed="false">
      <c r="A520" s="2" t="s">
        <v>532</v>
      </c>
      <c r="B520" s="0" t="n">
        <v>733.682</v>
      </c>
      <c r="C520" s="0" t="n">
        <v>8.186</v>
      </c>
      <c r="D520" s="0" t="n">
        <f aca="false">B520/$H$2</f>
        <v>0.366841</v>
      </c>
    </row>
    <row r="521" customFormat="false" ht="12.8" hidden="false" customHeight="false" outlineLevel="0" collapsed="false">
      <c r="A521" s="2" t="s">
        <v>533</v>
      </c>
      <c r="B521" s="0" t="n">
        <v>641.898</v>
      </c>
      <c r="C521" s="0" t="n">
        <v>7.8</v>
      </c>
      <c r="D521" s="0" t="n">
        <f aca="false">B521/$H$2</f>
        <v>0.320949</v>
      </c>
    </row>
    <row r="522" customFormat="false" ht="12.8" hidden="false" customHeight="false" outlineLevel="0" collapsed="false">
      <c r="A522" s="2" t="s">
        <v>534</v>
      </c>
      <c r="B522" s="0" t="n">
        <v>533.035</v>
      </c>
      <c r="C522" s="0" t="n">
        <v>7.313</v>
      </c>
      <c r="D522" s="0" t="n">
        <f aca="false">B522/$H$2</f>
        <v>0.2665175</v>
      </c>
    </row>
    <row r="523" customFormat="false" ht="12.8" hidden="false" customHeight="false" outlineLevel="0" collapsed="false">
      <c r="A523" s="2" t="s">
        <v>535</v>
      </c>
      <c r="B523" s="0" t="n">
        <v>423.28</v>
      </c>
      <c r="C523" s="0" t="n">
        <v>6.771</v>
      </c>
      <c r="D523" s="0" t="n">
        <f aca="false">B523/$H$2</f>
        <v>0.21164</v>
      </c>
    </row>
    <row r="524" customFormat="false" ht="12.8" hidden="false" customHeight="false" outlineLevel="0" collapsed="false">
      <c r="A524" s="2" t="s">
        <v>536</v>
      </c>
      <c r="B524" s="0" t="n">
        <v>340.133</v>
      </c>
      <c r="C524" s="0" t="n">
        <v>6.305</v>
      </c>
      <c r="D524" s="0" t="n">
        <f aca="false">B524/$H$2</f>
        <v>0.1700665</v>
      </c>
    </row>
    <row r="525" customFormat="false" ht="12.8" hidden="false" customHeight="false" outlineLevel="0" collapsed="false">
      <c r="A525" s="2" t="s">
        <v>537</v>
      </c>
      <c r="B525" s="0" t="n">
        <v>305.36</v>
      </c>
      <c r="C525" s="0" t="n">
        <v>6.088</v>
      </c>
      <c r="D525" s="0" t="n">
        <f aca="false">B525/$H$2</f>
        <v>0.15268</v>
      </c>
    </row>
    <row r="526" customFormat="false" ht="12.8" hidden="false" customHeight="false" outlineLevel="0" collapsed="false">
      <c r="A526" s="2" t="s">
        <v>538</v>
      </c>
      <c r="B526" s="0" t="n">
        <v>307.785</v>
      </c>
      <c r="C526" s="0" t="n">
        <v>6.098</v>
      </c>
      <c r="D526" s="0" t="n">
        <f aca="false">B526/$H$2</f>
        <v>0.1538925</v>
      </c>
    </row>
    <row r="527" customFormat="false" ht="12.8" hidden="false" customHeight="false" outlineLevel="0" collapsed="false">
      <c r="A527" s="2" t="s">
        <v>539</v>
      </c>
      <c r="B527" s="0" t="n">
        <v>364.891</v>
      </c>
      <c r="C527" s="0" t="n">
        <v>6.447</v>
      </c>
      <c r="D527" s="0" t="n">
        <f aca="false">B527/$H$2</f>
        <v>0.1824455</v>
      </c>
    </row>
    <row r="528" customFormat="false" ht="12.8" hidden="false" customHeight="false" outlineLevel="0" collapsed="false">
      <c r="A528" s="2" t="s">
        <v>540</v>
      </c>
      <c r="B528" s="0" t="n">
        <v>479.161</v>
      </c>
      <c r="C528" s="0" t="n">
        <v>7.055</v>
      </c>
      <c r="D528" s="0" t="n">
        <f aca="false">B528/$H$2</f>
        <v>0.2395805</v>
      </c>
    </row>
    <row r="529" customFormat="false" ht="12.8" hidden="false" customHeight="false" outlineLevel="0" collapsed="false">
      <c r="A529" s="2" t="s">
        <v>541</v>
      </c>
      <c r="B529" s="0" t="n">
        <v>607.678</v>
      </c>
      <c r="C529" s="0" t="n">
        <v>7.642</v>
      </c>
      <c r="D529" s="0" t="n">
        <f aca="false">B529/$H$2</f>
        <v>0.303839</v>
      </c>
    </row>
    <row r="530" customFormat="false" ht="12.8" hidden="false" customHeight="false" outlineLevel="0" collapsed="false">
      <c r="A530" s="2" t="s">
        <v>542</v>
      </c>
      <c r="B530" s="0" t="n">
        <v>703.085</v>
      </c>
      <c r="C530" s="0" t="n">
        <v>8.052</v>
      </c>
      <c r="D530" s="0" t="n">
        <f aca="false">B530/$H$2</f>
        <v>0.3515425</v>
      </c>
    </row>
    <row r="531" customFormat="false" ht="12.8" hidden="false" customHeight="false" outlineLevel="0" collapsed="false">
      <c r="A531" s="2" t="s">
        <v>543</v>
      </c>
      <c r="B531" s="0" t="n">
        <v>760.721</v>
      </c>
      <c r="C531" s="0" t="n">
        <v>8.294</v>
      </c>
      <c r="D531" s="0" t="n">
        <f aca="false">B531/$H$2</f>
        <v>0.3803605</v>
      </c>
    </row>
    <row r="532" customFormat="false" ht="12.8" hidden="false" customHeight="false" outlineLevel="0" collapsed="false">
      <c r="A532" s="2" t="s">
        <v>544</v>
      </c>
      <c r="B532" s="0" t="n">
        <v>793.412</v>
      </c>
      <c r="C532" s="0" t="n">
        <v>8.428</v>
      </c>
      <c r="D532" s="0" t="n">
        <f aca="false">B532/$H$2</f>
        <v>0.396706</v>
      </c>
    </row>
    <row r="533" customFormat="false" ht="12.8" hidden="false" customHeight="false" outlineLevel="0" collapsed="false">
      <c r="A533" s="2" t="s">
        <v>545</v>
      </c>
      <c r="B533" s="0" t="n">
        <v>845.833</v>
      </c>
      <c r="C533" s="0" t="n">
        <v>8.64</v>
      </c>
      <c r="D533" s="0" t="n">
        <f aca="false">B533/$H$2</f>
        <v>0.4229165</v>
      </c>
    </row>
    <row r="534" customFormat="false" ht="12.8" hidden="false" customHeight="false" outlineLevel="0" collapsed="false">
      <c r="A534" s="2" t="s">
        <v>546</v>
      </c>
      <c r="B534" s="0" t="n">
        <v>905.363</v>
      </c>
      <c r="C534" s="0" t="n">
        <v>8.878</v>
      </c>
      <c r="D534" s="0" t="n">
        <f aca="false">B534/$H$2</f>
        <v>0.4526815</v>
      </c>
    </row>
    <row r="535" customFormat="false" ht="12.8" hidden="false" customHeight="false" outlineLevel="0" collapsed="false">
      <c r="A535" s="2" t="s">
        <v>547</v>
      </c>
      <c r="B535" s="0" t="n">
        <v>952.913</v>
      </c>
      <c r="C535" s="0" t="n">
        <v>9.067</v>
      </c>
      <c r="D535" s="0" t="n">
        <f aca="false">B535/$H$2</f>
        <v>0.4764565</v>
      </c>
    </row>
    <row r="536" customFormat="false" ht="12.8" hidden="false" customHeight="false" outlineLevel="0" collapsed="false">
      <c r="A536" s="2" t="s">
        <v>548</v>
      </c>
      <c r="B536" s="0" t="n">
        <v>999.425</v>
      </c>
      <c r="C536" s="0" t="n">
        <v>9.251</v>
      </c>
      <c r="D536" s="0" t="n">
        <f aca="false">B536/$H$2</f>
        <v>0.4997125</v>
      </c>
    </row>
    <row r="537" customFormat="false" ht="12.8" hidden="false" customHeight="false" outlineLevel="0" collapsed="false">
      <c r="A537" s="2" t="s">
        <v>549</v>
      </c>
      <c r="B537" s="0" t="n">
        <v>1066.121</v>
      </c>
      <c r="C537" s="0" t="n">
        <v>9.515</v>
      </c>
      <c r="D537" s="0" t="n">
        <f aca="false">B537/$H$2</f>
        <v>0.5330605</v>
      </c>
    </row>
    <row r="538" customFormat="false" ht="12.8" hidden="false" customHeight="false" outlineLevel="0" collapsed="false">
      <c r="A538" s="2" t="s">
        <v>550</v>
      </c>
      <c r="B538" s="0" t="n">
        <v>1136.374</v>
      </c>
      <c r="C538" s="0" t="n">
        <v>9.807</v>
      </c>
      <c r="D538" s="0" t="n">
        <f aca="false">B538/$H$2</f>
        <v>0.568187</v>
      </c>
    </row>
    <row r="539" customFormat="false" ht="12.8" hidden="false" customHeight="false" outlineLevel="0" collapsed="false">
      <c r="A539" s="2" t="s">
        <v>551</v>
      </c>
      <c r="B539" s="0" t="n">
        <v>1150.182</v>
      </c>
      <c r="C539" s="0" t="n">
        <v>9.865</v>
      </c>
      <c r="D539" s="0" t="n">
        <f aca="false">B539/$H$2</f>
        <v>0.575091</v>
      </c>
    </row>
    <row r="540" customFormat="false" ht="12.8" hidden="false" customHeight="false" outlineLevel="0" collapsed="false">
      <c r="A540" s="2" t="s">
        <v>552</v>
      </c>
      <c r="B540" s="0" t="n">
        <v>1140.922</v>
      </c>
      <c r="C540" s="0" t="n">
        <v>9.823</v>
      </c>
      <c r="D540" s="0" t="n">
        <f aca="false">B540/$H$2</f>
        <v>0.570461</v>
      </c>
    </row>
    <row r="541" customFormat="false" ht="12.8" hidden="false" customHeight="false" outlineLevel="0" collapsed="false">
      <c r="A541" s="2" t="s">
        <v>553</v>
      </c>
      <c r="B541" s="0" t="n">
        <v>1154.05</v>
      </c>
      <c r="C541" s="0" t="n">
        <v>9.881</v>
      </c>
      <c r="D541" s="0" t="n">
        <f aca="false">B541/$H$2</f>
        <v>0.577025</v>
      </c>
    </row>
    <row r="542" customFormat="false" ht="12.8" hidden="false" customHeight="false" outlineLevel="0" collapsed="false">
      <c r="A542" s="2" t="s">
        <v>554</v>
      </c>
      <c r="B542" s="0" t="n">
        <v>1179.525</v>
      </c>
      <c r="C542" s="0" t="n">
        <v>9.988</v>
      </c>
      <c r="D542" s="0" t="n">
        <f aca="false">B542/$H$2</f>
        <v>0.5897625</v>
      </c>
    </row>
    <row r="543" customFormat="false" ht="12.8" hidden="false" customHeight="false" outlineLevel="0" collapsed="false">
      <c r="A543" s="2" t="s">
        <v>555</v>
      </c>
      <c r="B543" s="0" t="n">
        <v>1200.013</v>
      </c>
      <c r="C543" s="0" t="n">
        <v>10.072</v>
      </c>
      <c r="D543" s="0" t="n">
        <f aca="false">B543/$H$2</f>
        <v>0.6000065</v>
      </c>
    </row>
    <row r="544" customFormat="false" ht="12.8" hidden="false" customHeight="false" outlineLevel="0" collapsed="false">
      <c r="A544" s="2" t="s">
        <v>556</v>
      </c>
      <c r="B544" s="0" t="n">
        <v>1203.577</v>
      </c>
      <c r="C544" s="0" t="n">
        <v>10.086</v>
      </c>
      <c r="D544" s="0" t="n">
        <f aca="false">B544/$H$2</f>
        <v>0.6017885</v>
      </c>
    </row>
    <row r="545" customFormat="false" ht="12.8" hidden="false" customHeight="false" outlineLevel="0" collapsed="false">
      <c r="A545" s="2" t="s">
        <v>557</v>
      </c>
      <c r="B545" s="0" t="n">
        <v>1181.972</v>
      </c>
      <c r="C545" s="0" t="n">
        <v>9.998</v>
      </c>
      <c r="D545" s="0" t="n">
        <f aca="false">B545/$H$2</f>
        <v>0.590986</v>
      </c>
    </row>
    <row r="546" customFormat="false" ht="12.8" hidden="false" customHeight="false" outlineLevel="0" collapsed="false">
      <c r="A546" s="2" t="s">
        <v>558</v>
      </c>
      <c r="B546" s="0" t="n">
        <v>1161.024</v>
      </c>
      <c r="C546" s="0" t="n">
        <v>9.901</v>
      </c>
      <c r="D546" s="0" t="n">
        <f aca="false">B546/$H$2</f>
        <v>0.580512</v>
      </c>
    </row>
    <row r="547" customFormat="false" ht="12.8" hidden="false" customHeight="false" outlineLevel="0" collapsed="false">
      <c r="A547" s="2" t="s">
        <v>559</v>
      </c>
      <c r="B547" s="0" t="n">
        <v>1138.525</v>
      </c>
      <c r="C547" s="0" t="n">
        <v>9.816</v>
      </c>
      <c r="D547" s="0" t="n">
        <f aca="false">B547/$H$2</f>
        <v>0.5692625</v>
      </c>
    </row>
    <row r="548" customFormat="false" ht="12.8" hidden="false" customHeight="false" outlineLevel="0" collapsed="false">
      <c r="A548" s="2" t="s">
        <v>560</v>
      </c>
      <c r="B548" s="0" t="n">
        <v>1117.148</v>
      </c>
      <c r="C548" s="0" t="n">
        <v>9.728</v>
      </c>
      <c r="D548" s="0" t="n">
        <f aca="false">B548/$H$2</f>
        <v>0.558574</v>
      </c>
    </row>
    <row r="549" customFormat="false" ht="12.8" hidden="false" customHeight="false" outlineLevel="0" collapsed="false">
      <c r="A549" s="2" t="s">
        <v>561</v>
      </c>
      <c r="B549" s="0" t="n">
        <v>1089.938</v>
      </c>
      <c r="C549" s="0" t="n">
        <v>9.617</v>
      </c>
      <c r="D549" s="0" t="n">
        <f aca="false">B549/$H$2</f>
        <v>0.544969</v>
      </c>
    </row>
    <row r="550" customFormat="false" ht="12.8" hidden="false" customHeight="false" outlineLevel="0" collapsed="false">
      <c r="A550" s="2" t="s">
        <v>562</v>
      </c>
      <c r="B550" s="0" t="n">
        <v>1087.773</v>
      </c>
      <c r="C550" s="0" t="n">
        <v>9.608</v>
      </c>
      <c r="D550" s="0" t="n">
        <f aca="false">B550/$H$2</f>
        <v>0.5438865</v>
      </c>
    </row>
    <row r="551" customFormat="false" ht="12.8" hidden="false" customHeight="false" outlineLevel="0" collapsed="false">
      <c r="A551" s="2" t="s">
        <v>563</v>
      </c>
      <c r="B551" s="0" t="n">
        <v>1151.87</v>
      </c>
      <c r="C551" s="0" t="n">
        <v>9.872</v>
      </c>
      <c r="D551" s="0" t="n">
        <f aca="false">B551/$H$2</f>
        <v>0.575935</v>
      </c>
    </row>
    <row r="552" customFormat="false" ht="12.8" hidden="false" customHeight="false" outlineLevel="0" collapsed="false">
      <c r="A552" s="2" t="s">
        <v>564</v>
      </c>
      <c r="B552" s="0" t="n">
        <v>1257.179</v>
      </c>
      <c r="C552" s="0" t="n">
        <v>10.321</v>
      </c>
      <c r="D552" s="0" t="n">
        <f aca="false">B552/$H$2</f>
        <v>0.6285895</v>
      </c>
    </row>
    <row r="553" customFormat="false" ht="12.8" hidden="false" customHeight="false" outlineLevel="0" collapsed="false">
      <c r="A553" s="2" t="s">
        <v>565</v>
      </c>
      <c r="B553" s="0" t="n">
        <v>1327.771</v>
      </c>
      <c r="C553" s="0" t="n">
        <v>10.641</v>
      </c>
      <c r="D553" s="0" t="n">
        <f aca="false">B553/$H$2</f>
        <v>0.6638855</v>
      </c>
    </row>
    <row r="554" customFormat="false" ht="12.8" hidden="false" customHeight="false" outlineLevel="0" collapsed="false">
      <c r="A554" s="2" t="s">
        <v>566</v>
      </c>
      <c r="B554" s="0" t="n">
        <v>1338.021</v>
      </c>
      <c r="C554" s="0" t="n">
        <v>10.69</v>
      </c>
      <c r="D554" s="0" t="n">
        <f aca="false">B554/$H$2</f>
        <v>0.6690105</v>
      </c>
    </row>
    <row r="555" customFormat="false" ht="12.8" hidden="false" customHeight="false" outlineLevel="0" collapsed="false">
      <c r="A555" s="2" t="s">
        <v>567</v>
      </c>
      <c r="B555" s="0" t="n">
        <v>1320.886</v>
      </c>
      <c r="C555" s="0" t="n">
        <v>10.601</v>
      </c>
      <c r="D555" s="0" t="n">
        <f aca="false">B555/$H$2</f>
        <v>0.660443</v>
      </c>
    </row>
    <row r="556" customFormat="false" ht="12.8" hidden="false" customHeight="false" outlineLevel="0" collapsed="false">
      <c r="A556" s="2" t="s">
        <v>568</v>
      </c>
      <c r="B556" s="0" t="n">
        <v>1302.614</v>
      </c>
      <c r="C556" s="0" t="n">
        <v>10.526</v>
      </c>
      <c r="D556" s="0" t="n">
        <f aca="false">B556/$H$2</f>
        <v>0.651307</v>
      </c>
    </row>
    <row r="557" customFormat="false" ht="12.8" hidden="false" customHeight="false" outlineLevel="0" collapsed="false">
      <c r="A557" s="2" t="s">
        <v>569</v>
      </c>
      <c r="B557" s="0" t="n">
        <v>1296.856</v>
      </c>
      <c r="C557" s="0" t="n">
        <v>10.492</v>
      </c>
      <c r="D557" s="0" t="n">
        <f aca="false">B557/$H$2</f>
        <v>0.648428</v>
      </c>
    </row>
    <row r="558" customFormat="false" ht="12.8" hidden="false" customHeight="false" outlineLevel="0" collapsed="false">
      <c r="A558" s="2" t="s">
        <v>570</v>
      </c>
      <c r="B558" s="0" t="n">
        <v>1282.762</v>
      </c>
      <c r="C558" s="0" t="n">
        <v>10.433</v>
      </c>
      <c r="D558" s="0" t="n">
        <f aca="false">B558/$H$2</f>
        <v>0.641381</v>
      </c>
    </row>
    <row r="559" customFormat="false" ht="12.8" hidden="false" customHeight="false" outlineLevel="0" collapsed="false">
      <c r="A559" s="2" t="s">
        <v>571</v>
      </c>
      <c r="B559" s="0" t="n">
        <v>1253.498</v>
      </c>
      <c r="C559" s="0" t="n">
        <v>10.307</v>
      </c>
      <c r="D559" s="0" t="n">
        <f aca="false">B559/$H$2</f>
        <v>0.626749</v>
      </c>
    </row>
    <row r="560" customFormat="false" ht="12.8" hidden="false" customHeight="false" outlineLevel="0" collapsed="false">
      <c r="A560" s="2" t="s">
        <v>572</v>
      </c>
      <c r="B560" s="0" t="n">
        <v>1219.881</v>
      </c>
      <c r="C560" s="0" t="n">
        <v>10.157</v>
      </c>
      <c r="D560" s="0" t="n">
        <f aca="false">B560/$H$2</f>
        <v>0.6099405</v>
      </c>
    </row>
    <row r="561" customFormat="false" ht="12.8" hidden="false" customHeight="false" outlineLevel="0" collapsed="false">
      <c r="A561" s="2" t="s">
        <v>573</v>
      </c>
      <c r="B561" s="0" t="n">
        <v>1183.127</v>
      </c>
      <c r="C561" s="0" t="n">
        <v>10.003</v>
      </c>
      <c r="D561" s="0" t="n">
        <f aca="false">B561/$H$2</f>
        <v>0.5915635</v>
      </c>
    </row>
    <row r="562" customFormat="false" ht="12.8" hidden="false" customHeight="false" outlineLevel="0" collapsed="false">
      <c r="A562" s="2" t="s">
        <v>574</v>
      </c>
      <c r="B562" s="0" t="n">
        <v>1170.556</v>
      </c>
      <c r="C562" s="0" t="n">
        <v>9.943</v>
      </c>
      <c r="D562" s="0" t="n">
        <f aca="false">B562/$H$2</f>
        <v>0.585278</v>
      </c>
    </row>
    <row r="563" customFormat="false" ht="12.8" hidden="false" customHeight="false" outlineLevel="0" collapsed="false">
      <c r="A563" s="2" t="s">
        <v>575</v>
      </c>
      <c r="B563" s="0" t="n">
        <v>1144.622</v>
      </c>
      <c r="C563" s="0" t="n">
        <v>9.842</v>
      </c>
      <c r="D563" s="0" t="n">
        <f aca="false">B563/$H$2</f>
        <v>0.572311</v>
      </c>
    </row>
    <row r="564" customFormat="false" ht="12.8" hidden="false" customHeight="false" outlineLevel="0" collapsed="false">
      <c r="A564" s="2" t="s">
        <v>576</v>
      </c>
      <c r="B564" s="0" t="n">
        <v>1115.181</v>
      </c>
      <c r="C564" s="0" t="n">
        <v>9.716</v>
      </c>
      <c r="D564" s="0" t="n">
        <f aca="false">B564/$H$2</f>
        <v>0.5575905</v>
      </c>
    </row>
    <row r="565" customFormat="false" ht="12.8" hidden="false" customHeight="false" outlineLevel="0" collapsed="false">
      <c r="A565" s="2" t="s">
        <v>577</v>
      </c>
      <c r="B565" s="0" t="n">
        <v>1115.185</v>
      </c>
      <c r="C565" s="0" t="n">
        <v>9.713</v>
      </c>
      <c r="D565" s="0" t="n">
        <f aca="false">B565/$H$2</f>
        <v>0.5575925</v>
      </c>
    </row>
    <row r="566" customFormat="false" ht="12.8" hidden="false" customHeight="false" outlineLevel="0" collapsed="false">
      <c r="A566" s="2" t="s">
        <v>578</v>
      </c>
      <c r="B566" s="0" t="n">
        <v>1133.805</v>
      </c>
      <c r="C566" s="0" t="n">
        <v>9.797</v>
      </c>
      <c r="D566" s="0" t="n">
        <f aca="false">B566/$H$2</f>
        <v>0.5669025</v>
      </c>
    </row>
    <row r="567" customFormat="false" ht="12.8" hidden="false" customHeight="false" outlineLevel="0" collapsed="false">
      <c r="A567" s="2" t="s">
        <v>579</v>
      </c>
      <c r="B567" s="0" t="n">
        <v>1136.546</v>
      </c>
      <c r="C567" s="0" t="n">
        <v>9.808</v>
      </c>
      <c r="D567" s="0" t="n">
        <f aca="false">B567/$H$2</f>
        <v>0.568273</v>
      </c>
    </row>
    <row r="568" customFormat="false" ht="12.8" hidden="false" customHeight="false" outlineLevel="0" collapsed="false">
      <c r="A568" s="2" t="s">
        <v>580</v>
      </c>
      <c r="B568" s="0" t="n">
        <v>1110.308</v>
      </c>
      <c r="C568" s="0" t="n">
        <v>9.697</v>
      </c>
      <c r="D568" s="0" t="n">
        <f aca="false">B568/$H$2</f>
        <v>0.555154</v>
      </c>
    </row>
    <row r="569" customFormat="false" ht="12.8" hidden="false" customHeight="false" outlineLevel="0" collapsed="false">
      <c r="A569" s="2" t="s">
        <v>581</v>
      </c>
      <c r="B569" s="0" t="n">
        <v>1043.826</v>
      </c>
      <c r="C569" s="0" t="n">
        <v>9.428</v>
      </c>
      <c r="D569" s="0" t="n">
        <f aca="false">B569/$H$2</f>
        <v>0.521913</v>
      </c>
    </row>
    <row r="570" customFormat="false" ht="12.8" hidden="false" customHeight="false" outlineLevel="0" collapsed="false">
      <c r="A570" s="2" t="s">
        <v>582</v>
      </c>
      <c r="B570" s="0" t="n">
        <v>970.594</v>
      </c>
      <c r="C570" s="0" t="n">
        <v>9.137</v>
      </c>
      <c r="D570" s="0" t="n">
        <f aca="false">B570/$H$2</f>
        <v>0.485297</v>
      </c>
    </row>
    <row r="571" customFormat="false" ht="12.8" hidden="false" customHeight="false" outlineLevel="0" collapsed="false">
      <c r="A571" s="2" t="s">
        <v>583</v>
      </c>
      <c r="B571" s="0" t="n">
        <v>903.498</v>
      </c>
      <c r="C571" s="0" t="n">
        <v>8.87</v>
      </c>
      <c r="D571" s="0" t="n">
        <f aca="false">B571/$H$2</f>
        <v>0.451749</v>
      </c>
    </row>
    <row r="572" customFormat="false" ht="12.8" hidden="false" customHeight="false" outlineLevel="0" collapsed="false">
      <c r="A572" s="2" t="s">
        <v>584</v>
      </c>
      <c r="B572" s="0" t="n">
        <v>860.71</v>
      </c>
      <c r="C572" s="0" t="n">
        <v>8.697</v>
      </c>
      <c r="D572" s="0" t="n">
        <f aca="false">B572/$H$2</f>
        <v>0.430355</v>
      </c>
    </row>
    <row r="573" customFormat="false" ht="12.8" hidden="false" customHeight="false" outlineLevel="0" collapsed="false">
      <c r="A573" s="2" t="s">
        <v>585</v>
      </c>
      <c r="B573" s="0" t="n">
        <v>820.669</v>
      </c>
      <c r="C573" s="0" t="n">
        <v>8.53</v>
      </c>
      <c r="D573" s="0" t="n">
        <f aca="false">B573/$H$2</f>
        <v>0.4103345</v>
      </c>
    </row>
    <row r="574" customFormat="false" ht="12.8" hidden="false" customHeight="false" outlineLevel="0" collapsed="false">
      <c r="A574" s="2" t="s">
        <v>586</v>
      </c>
      <c r="B574" s="0" t="n">
        <v>780.055</v>
      </c>
      <c r="C574" s="0" t="n">
        <v>8.376</v>
      </c>
      <c r="D574" s="0" t="n">
        <f aca="false">B574/$H$2</f>
        <v>0.3900275</v>
      </c>
    </row>
    <row r="575" customFormat="false" ht="12.8" hidden="false" customHeight="false" outlineLevel="0" collapsed="false">
      <c r="A575" s="2" t="s">
        <v>587</v>
      </c>
      <c r="B575" s="0" t="n">
        <v>793.371</v>
      </c>
      <c r="C575" s="0" t="n">
        <v>8.423</v>
      </c>
      <c r="D575" s="0" t="n">
        <f aca="false">B575/$H$2</f>
        <v>0.3966855</v>
      </c>
    </row>
    <row r="576" customFormat="false" ht="12.8" hidden="false" customHeight="false" outlineLevel="0" collapsed="false">
      <c r="A576" s="2" t="s">
        <v>588</v>
      </c>
      <c r="B576" s="0" t="n">
        <v>831.318</v>
      </c>
      <c r="C576" s="0" t="n">
        <v>8.573</v>
      </c>
      <c r="D576" s="0" t="n">
        <f aca="false">B576/$H$2</f>
        <v>0.415659</v>
      </c>
    </row>
    <row r="577" customFormat="false" ht="12.8" hidden="false" customHeight="false" outlineLevel="0" collapsed="false">
      <c r="A577" s="2" t="s">
        <v>589</v>
      </c>
      <c r="B577" s="0" t="n">
        <v>860.672</v>
      </c>
      <c r="C577" s="0" t="n">
        <v>8.691</v>
      </c>
      <c r="D577" s="0" t="n">
        <f aca="false">B577/$H$2</f>
        <v>0.430336</v>
      </c>
    </row>
    <row r="578" customFormat="false" ht="12.8" hidden="false" customHeight="false" outlineLevel="0" collapsed="false">
      <c r="A578" s="2" t="s">
        <v>590</v>
      </c>
      <c r="B578" s="0" t="n">
        <v>883.264</v>
      </c>
      <c r="C578" s="0" t="n">
        <v>8.781</v>
      </c>
      <c r="D578" s="0" t="n">
        <f aca="false">B578/$H$2</f>
        <v>0.441632</v>
      </c>
    </row>
    <row r="579" customFormat="false" ht="12.8" hidden="false" customHeight="false" outlineLevel="0" collapsed="false">
      <c r="A579" s="2" t="s">
        <v>591</v>
      </c>
      <c r="B579" s="0" t="n">
        <v>888.544</v>
      </c>
      <c r="C579" s="0" t="n">
        <v>8.811</v>
      </c>
      <c r="D579" s="0" t="n">
        <f aca="false">B579/$H$2</f>
        <v>0.444272</v>
      </c>
    </row>
    <row r="580" customFormat="false" ht="12.8" hidden="false" customHeight="false" outlineLevel="0" collapsed="false">
      <c r="A580" s="2" t="s">
        <v>592</v>
      </c>
      <c r="B580" s="0" t="n">
        <v>877.809</v>
      </c>
      <c r="C580" s="0" t="n">
        <v>8.759</v>
      </c>
      <c r="D580" s="0" t="n">
        <f aca="false">B580/$H$2</f>
        <v>0.4389045</v>
      </c>
    </row>
    <row r="581" customFormat="false" ht="12.8" hidden="false" customHeight="false" outlineLevel="0" collapsed="false">
      <c r="A581" s="2" t="s">
        <v>593</v>
      </c>
      <c r="B581" s="0" t="n">
        <v>898.637</v>
      </c>
      <c r="C581" s="0" t="n">
        <v>8.851</v>
      </c>
      <c r="D581" s="0" t="n">
        <f aca="false">B581/$H$2</f>
        <v>0.4493185</v>
      </c>
    </row>
    <row r="582" customFormat="false" ht="12.8" hidden="false" customHeight="false" outlineLevel="0" collapsed="false">
      <c r="A582" s="2" t="s">
        <v>594</v>
      </c>
      <c r="B582" s="0" t="n">
        <v>953.216</v>
      </c>
      <c r="C582" s="0" t="n">
        <v>9.068</v>
      </c>
      <c r="D582" s="0" t="n">
        <f aca="false">B582/$H$2</f>
        <v>0.476608</v>
      </c>
    </row>
    <row r="583" customFormat="false" ht="12.8" hidden="false" customHeight="false" outlineLevel="0" collapsed="false">
      <c r="A583" s="2" t="s">
        <v>595</v>
      </c>
      <c r="B583" s="0" t="n">
        <v>999.465</v>
      </c>
      <c r="C583" s="0" t="n">
        <v>9.251</v>
      </c>
      <c r="D583" s="0" t="n">
        <f aca="false">B583/$H$2</f>
        <v>0.4997325</v>
      </c>
    </row>
    <row r="584" customFormat="false" ht="12.8" hidden="false" customHeight="false" outlineLevel="0" collapsed="false">
      <c r="A584" s="2" t="s">
        <v>596</v>
      </c>
      <c r="B584" s="0" t="n">
        <v>996.908</v>
      </c>
      <c r="C584" s="0" t="n">
        <v>9.236</v>
      </c>
      <c r="D584" s="0" t="n">
        <f aca="false">B584/$H$2</f>
        <v>0.498454</v>
      </c>
    </row>
    <row r="585" customFormat="false" ht="12.8" hidden="false" customHeight="false" outlineLevel="0" collapsed="false">
      <c r="A585" s="2" t="s">
        <v>597</v>
      </c>
      <c r="B585" s="0" t="n">
        <v>964.858</v>
      </c>
      <c r="C585" s="0" t="n">
        <v>9.114</v>
      </c>
      <c r="D585" s="0" t="n">
        <f aca="false">B585/$H$2</f>
        <v>0.482429</v>
      </c>
    </row>
    <row r="586" customFormat="false" ht="12.8" hidden="false" customHeight="false" outlineLevel="0" collapsed="false">
      <c r="A586" s="2" t="s">
        <v>598</v>
      </c>
      <c r="B586" s="0" t="n">
        <v>926.997</v>
      </c>
      <c r="C586" s="0" t="n">
        <v>8.964</v>
      </c>
      <c r="D586" s="0" t="n">
        <f aca="false">B586/$H$2</f>
        <v>0.4634985</v>
      </c>
    </row>
    <row r="587" customFormat="false" ht="12.8" hidden="false" customHeight="false" outlineLevel="0" collapsed="false">
      <c r="A587" s="2" t="s">
        <v>599</v>
      </c>
      <c r="B587" s="0" t="n">
        <v>841.241</v>
      </c>
      <c r="C587" s="0" t="n">
        <v>8.622</v>
      </c>
      <c r="D587" s="0" t="n">
        <f aca="false">B587/$H$2</f>
        <v>0.4206205</v>
      </c>
    </row>
    <row r="588" customFormat="false" ht="12.8" hidden="false" customHeight="false" outlineLevel="0" collapsed="false">
      <c r="A588" s="2" t="s">
        <v>600</v>
      </c>
      <c r="B588" s="0" t="n">
        <v>770.696</v>
      </c>
      <c r="C588" s="0" t="n">
        <v>8.328</v>
      </c>
      <c r="D588" s="0" t="n">
        <f aca="false">B588/$H$2</f>
        <v>0.385348</v>
      </c>
    </row>
    <row r="589" customFormat="false" ht="12.8" hidden="false" customHeight="false" outlineLevel="0" collapsed="false">
      <c r="A589" s="2" t="s">
        <v>601</v>
      </c>
      <c r="B589" s="0" t="n">
        <v>746.894</v>
      </c>
      <c r="C589" s="0" t="n">
        <v>8.235</v>
      </c>
      <c r="D589" s="0" t="n">
        <f aca="false">B589/$H$2</f>
        <v>0.373447</v>
      </c>
    </row>
    <row r="590" customFormat="false" ht="12.8" hidden="false" customHeight="false" outlineLevel="0" collapsed="false">
      <c r="A590" s="2" t="s">
        <v>602</v>
      </c>
      <c r="B590" s="0" t="n">
        <v>810.754</v>
      </c>
      <c r="C590" s="0" t="n">
        <v>8.495</v>
      </c>
      <c r="D590" s="0" t="n">
        <f aca="false">B590/$H$2</f>
        <v>0.405377</v>
      </c>
    </row>
    <row r="591" customFormat="false" ht="12.8" hidden="false" customHeight="false" outlineLevel="0" collapsed="false">
      <c r="A591" s="2" t="s">
        <v>603</v>
      </c>
      <c r="B591" s="0" t="n">
        <v>936.128</v>
      </c>
      <c r="C591" s="0" t="n">
        <v>8.997</v>
      </c>
      <c r="D591" s="0" t="n">
        <f aca="false">B591/$H$2</f>
        <v>0.468064</v>
      </c>
    </row>
    <row r="592" customFormat="false" ht="12.8" hidden="false" customHeight="false" outlineLevel="0" collapsed="false">
      <c r="A592" s="2" t="s">
        <v>604</v>
      </c>
      <c r="B592" s="0" t="n">
        <v>1087.465</v>
      </c>
      <c r="C592" s="0" t="n">
        <v>9.607</v>
      </c>
      <c r="D592" s="0" t="n">
        <f aca="false">B592/$H$2</f>
        <v>0.5437325</v>
      </c>
    </row>
    <row r="593" customFormat="false" ht="12.8" hidden="false" customHeight="false" outlineLevel="0" collapsed="false">
      <c r="A593" s="2" t="s">
        <v>605</v>
      </c>
      <c r="B593" s="0" t="n">
        <v>1233.764</v>
      </c>
      <c r="C593" s="0" t="n">
        <v>10.211</v>
      </c>
      <c r="D593" s="0" t="n">
        <f aca="false">B593/$H$2</f>
        <v>0.616882</v>
      </c>
    </row>
    <row r="594" customFormat="false" ht="12.8" hidden="false" customHeight="false" outlineLevel="0" collapsed="false">
      <c r="A594" s="2" t="s">
        <v>606</v>
      </c>
      <c r="B594" s="0" t="n">
        <v>1346.062</v>
      </c>
      <c r="C594" s="0" t="n">
        <v>10.728</v>
      </c>
      <c r="D594" s="0" t="n">
        <f aca="false">B594/$H$2</f>
        <v>0.673031</v>
      </c>
    </row>
    <row r="595" customFormat="false" ht="12.8" hidden="false" customHeight="false" outlineLevel="0" collapsed="false">
      <c r="A595" s="2" t="s">
        <v>607</v>
      </c>
      <c r="B595" s="0" t="n">
        <v>1406.177</v>
      </c>
      <c r="C595" s="0" t="n">
        <v>11.019</v>
      </c>
      <c r="D595" s="0" t="n">
        <f aca="false">B595/$H$2</f>
        <v>0.7030885</v>
      </c>
    </row>
    <row r="596" customFormat="false" ht="12.8" hidden="false" customHeight="false" outlineLevel="0" collapsed="false">
      <c r="A596" s="2" t="s">
        <v>608</v>
      </c>
      <c r="B596" s="0" t="n">
        <v>1408.936</v>
      </c>
      <c r="C596" s="0" t="n">
        <v>11.034</v>
      </c>
      <c r="D596" s="0" t="n">
        <f aca="false">B596/$H$2</f>
        <v>0.704468</v>
      </c>
    </row>
    <row r="597" customFormat="false" ht="12.8" hidden="false" customHeight="false" outlineLevel="0" collapsed="false">
      <c r="A597" s="2" t="s">
        <v>609</v>
      </c>
      <c r="B597" s="0" t="n">
        <v>1406.962</v>
      </c>
      <c r="C597" s="0" t="n">
        <v>11.024</v>
      </c>
      <c r="D597" s="0" t="n">
        <f aca="false">B597/$H$2</f>
        <v>0.703481</v>
      </c>
    </row>
    <row r="598" customFormat="false" ht="12.8" hidden="false" customHeight="false" outlineLevel="0" collapsed="false">
      <c r="A598" s="2" t="s">
        <v>610</v>
      </c>
      <c r="B598" s="0" t="n">
        <v>1427.993</v>
      </c>
      <c r="C598" s="0" t="n">
        <v>11.121</v>
      </c>
      <c r="D598" s="0" t="n">
        <f aca="false">B598/$H$2</f>
        <v>0.7139965</v>
      </c>
    </row>
    <row r="599" customFormat="false" ht="12.8" hidden="false" customHeight="false" outlineLevel="0" collapsed="false">
      <c r="A599" s="2" t="s">
        <v>611</v>
      </c>
      <c r="B599" s="0" t="n">
        <v>1487.762</v>
      </c>
      <c r="C599" s="0" t="n">
        <v>11.448</v>
      </c>
      <c r="D599" s="0" t="n">
        <f aca="false">B599/$H$2</f>
        <v>0.743881</v>
      </c>
    </row>
    <row r="600" customFormat="false" ht="12.8" hidden="false" customHeight="false" outlineLevel="0" collapsed="false">
      <c r="A600" s="2" t="s">
        <v>612</v>
      </c>
      <c r="B600" s="0" t="n">
        <v>1564.6</v>
      </c>
      <c r="C600" s="0" t="n">
        <v>11.893</v>
      </c>
      <c r="D600" s="0" t="n">
        <f aca="false">B600/$H$2</f>
        <v>0.7823</v>
      </c>
    </row>
    <row r="601" customFormat="false" ht="12.8" hidden="false" customHeight="false" outlineLevel="0" collapsed="false">
      <c r="A601" s="2" t="s">
        <v>613</v>
      </c>
      <c r="B601" s="0" t="n">
        <v>1632.381</v>
      </c>
      <c r="C601" s="0" t="n">
        <v>12.336</v>
      </c>
      <c r="D601" s="0" t="n">
        <f aca="false">B601/$H$2</f>
        <v>0.8161905</v>
      </c>
    </row>
    <row r="602" customFormat="false" ht="12.8" hidden="false" customHeight="false" outlineLevel="0" collapsed="false">
      <c r="A602" s="2" t="s">
        <v>614</v>
      </c>
      <c r="B602" s="0" t="n">
        <v>1690.97</v>
      </c>
      <c r="C602" s="0" t="n">
        <v>12.774</v>
      </c>
      <c r="D602" s="0" t="n">
        <f aca="false">B602/$H$2</f>
        <v>0.845485</v>
      </c>
    </row>
    <row r="603" customFormat="false" ht="12.8" hidden="false" customHeight="false" outlineLevel="0" collapsed="false">
      <c r="A603" s="2" t="s">
        <v>615</v>
      </c>
      <c r="B603" s="0" t="n">
        <v>1725.521</v>
      </c>
      <c r="C603" s="0" t="n">
        <v>13.058</v>
      </c>
      <c r="D603" s="0" t="n">
        <f aca="false">B603/$H$2</f>
        <v>0.8627605</v>
      </c>
    </row>
    <row r="604" customFormat="false" ht="12.8" hidden="false" customHeight="false" outlineLevel="0" collapsed="false">
      <c r="A604" s="2" t="s">
        <v>616</v>
      </c>
      <c r="B604" s="0" t="n">
        <v>1723.102</v>
      </c>
      <c r="C604" s="0" t="n">
        <v>13.037</v>
      </c>
      <c r="D604" s="0" t="n">
        <f aca="false">B604/$H$2</f>
        <v>0.861551</v>
      </c>
    </row>
    <row r="605" customFormat="false" ht="12.8" hidden="false" customHeight="false" outlineLevel="0" collapsed="false">
      <c r="A605" s="2" t="s">
        <v>617</v>
      </c>
      <c r="B605" s="0" t="n">
        <v>1681.983</v>
      </c>
      <c r="C605" s="0" t="n">
        <v>12.703</v>
      </c>
      <c r="D605" s="0" t="n">
        <f aca="false">B605/$H$2</f>
        <v>0.8409915</v>
      </c>
    </row>
    <row r="606" customFormat="false" ht="12.8" hidden="false" customHeight="false" outlineLevel="0" collapsed="false">
      <c r="A606" s="2" t="s">
        <v>618</v>
      </c>
      <c r="B606" s="0" t="n">
        <v>1621.31</v>
      </c>
      <c r="C606" s="0" t="n">
        <v>12.264</v>
      </c>
      <c r="D606" s="0" t="n">
        <f aca="false">B606/$H$2</f>
        <v>0.810655</v>
      </c>
    </row>
    <row r="607" customFormat="false" ht="12.8" hidden="false" customHeight="false" outlineLevel="0" collapsed="false">
      <c r="A607" s="2" t="s">
        <v>619</v>
      </c>
      <c r="B607" s="0" t="n">
        <v>1558.965</v>
      </c>
      <c r="C607" s="0" t="n">
        <v>11.862</v>
      </c>
      <c r="D607" s="0" t="n">
        <f aca="false">B607/$H$2</f>
        <v>0.7794825</v>
      </c>
    </row>
    <row r="608" customFormat="false" ht="12.8" hidden="false" customHeight="false" outlineLevel="0" collapsed="false">
      <c r="A608" s="2" t="s">
        <v>620</v>
      </c>
      <c r="B608" s="0" t="n">
        <v>1498.976</v>
      </c>
      <c r="C608" s="0" t="n">
        <v>11.505</v>
      </c>
      <c r="D608" s="0" t="n">
        <f aca="false">B608/$H$2</f>
        <v>0.749488</v>
      </c>
    </row>
    <row r="609" customFormat="false" ht="12.8" hidden="false" customHeight="false" outlineLevel="0" collapsed="false">
      <c r="A609" s="2" t="s">
        <v>621</v>
      </c>
      <c r="B609" s="0" t="n">
        <v>1429.095</v>
      </c>
      <c r="C609" s="0" t="n">
        <v>11.136</v>
      </c>
      <c r="D609" s="0" t="n">
        <f aca="false">B609/$H$2</f>
        <v>0.7145475</v>
      </c>
    </row>
    <row r="610" customFormat="false" ht="12.8" hidden="false" customHeight="false" outlineLevel="0" collapsed="false">
      <c r="A610" s="2" t="s">
        <v>622</v>
      </c>
      <c r="B610" s="0" t="n">
        <v>1364.243</v>
      </c>
      <c r="C610" s="0" t="n">
        <v>10.815</v>
      </c>
      <c r="D610" s="0" t="n">
        <f aca="false">B610/$H$2</f>
        <v>0.6821215</v>
      </c>
    </row>
    <row r="611" customFormat="false" ht="12.8" hidden="false" customHeight="false" outlineLevel="0" collapsed="false">
      <c r="A611" s="2" t="s">
        <v>623</v>
      </c>
      <c r="B611" s="0" t="n">
        <v>1308.419</v>
      </c>
      <c r="C611" s="0" t="n">
        <v>10.553</v>
      </c>
      <c r="D611" s="0" t="n">
        <f aca="false">B611/$H$2</f>
        <v>0.6542095</v>
      </c>
    </row>
    <row r="612" customFormat="false" ht="12.8" hidden="false" customHeight="false" outlineLevel="0" collapsed="false">
      <c r="A612" s="2" t="s">
        <v>624</v>
      </c>
      <c r="B612" s="0" t="n">
        <v>1254.15</v>
      </c>
      <c r="C612" s="0" t="n">
        <v>10.309</v>
      </c>
      <c r="D612" s="0" t="n">
        <f aca="false">B612/$H$2</f>
        <v>0.627075</v>
      </c>
    </row>
    <row r="613" customFormat="false" ht="12.8" hidden="false" customHeight="false" outlineLevel="0" collapsed="false">
      <c r="A613" s="2" t="s">
        <v>625</v>
      </c>
      <c r="B613" s="0" t="n">
        <v>1203.597</v>
      </c>
      <c r="C613" s="0" t="n">
        <v>10.082</v>
      </c>
      <c r="D613" s="0" t="n">
        <f aca="false">B613/$H$2</f>
        <v>0.6017985</v>
      </c>
    </row>
    <row r="614" customFormat="false" ht="12.8" hidden="false" customHeight="false" outlineLevel="0" collapsed="false">
      <c r="A614" s="2" t="s">
        <v>626</v>
      </c>
      <c r="B614" s="0" t="n">
        <v>1199.06</v>
      </c>
      <c r="C614" s="0" t="n">
        <v>10.07</v>
      </c>
      <c r="D614" s="0" t="n">
        <f aca="false">B614/$H$2</f>
        <v>0.59953</v>
      </c>
    </row>
    <row r="615" customFormat="false" ht="12.8" hidden="false" customHeight="false" outlineLevel="0" collapsed="false">
      <c r="A615" s="2" t="s">
        <v>627</v>
      </c>
      <c r="B615" s="0" t="n">
        <v>1243.052</v>
      </c>
      <c r="C615" s="0" t="n">
        <v>10.261</v>
      </c>
      <c r="D615" s="0" t="n">
        <f aca="false">B615/$H$2</f>
        <v>0.621526</v>
      </c>
    </row>
    <row r="616" customFormat="false" ht="12.8" hidden="false" customHeight="false" outlineLevel="0" collapsed="false">
      <c r="A616" s="2" t="s">
        <v>628</v>
      </c>
      <c r="B616" s="0" t="n">
        <v>1267.578</v>
      </c>
      <c r="C616" s="0" t="n">
        <v>10.364</v>
      </c>
      <c r="D616" s="0" t="n">
        <f aca="false">B616/$H$2</f>
        <v>0.633789</v>
      </c>
    </row>
    <row r="617" customFormat="false" ht="12.8" hidden="false" customHeight="false" outlineLevel="0" collapsed="false">
      <c r="A617" s="2" t="s">
        <v>629</v>
      </c>
      <c r="B617" s="0" t="n">
        <v>1220.765</v>
      </c>
      <c r="C617" s="0" t="n">
        <v>10.162</v>
      </c>
      <c r="D617" s="0" t="n">
        <f aca="false">B617/$H$2</f>
        <v>0.6103825</v>
      </c>
    </row>
    <row r="618" customFormat="false" ht="12.8" hidden="false" customHeight="false" outlineLevel="0" collapsed="false">
      <c r="A618" s="2" t="s">
        <v>630</v>
      </c>
      <c r="B618" s="0" t="n">
        <v>1151.314</v>
      </c>
      <c r="C618" s="0" t="n">
        <v>9.87</v>
      </c>
      <c r="D618" s="0" t="n">
        <f aca="false">B618/$H$2</f>
        <v>0.575657</v>
      </c>
    </row>
    <row r="619" customFormat="false" ht="12.8" hidden="false" customHeight="false" outlineLevel="0" collapsed="false">
      <c r="A619" s="2" t="s">
        <v>631</v>
      </c>
      <c r="B619" s="0" t="n">
        <v>1066.12</v>
      </c>
      <c r="C619" s="0" t="n">
        <v>9.512</v>
      </c>
      <c r="D619" s="0" t="n">
        <f aca="false">B619/$H$2</f>
        <v>0.53306</v>
      </c>
    </row>
    <row r="620" customFormat="false" ht="12.8" hidden="false" customHeight="false" outlineLevel="0" collapsed="false">
      <c r="A620" s="2" t="s">
        <v>632</v>
      </c>
      <c r="B620" s="0" t="n">
        <v>965.794</v>
      </c>
      <c r="C620" s="0" t="n">
        <v>9.118</v>
      </c>
      <c r="D620" s="0" t="n">
        <f aca="false">B620/$H$2</f>
        <v>0.482897</v>
      </c>
    </row>
    <row r="621" customFormat="false" ht="12.8" hidden="false" customHeight="false" outlineLevel="0" collapsed="false">
      <c r="A621" s="2" t="s">
        <v>633</v>
      </c>
      <c r="B621" s="0" t="n">
        <v>873.236</v>
      </c>
      <c r="C621" s="0" t="n">
        <v>8.744</v>
      </c>
      <c r="D621" s="0" t="n">
        <f aca="false">B621/$H$2</f>
        <v>0.436618</v>
      </c>
    </row>
    <row r="622" customFormat="false" ht="12.8" hidden="false" customHeight="false" outlineLevel="0" collapsed="false">
      <c r="A622" s="2" t="s">
        <v>634</v>
      </c>
      <c r="B622" s="0" t="n">
        <v>842.891</v>
      </c>
      <c r="C622" s="0" t="n">
        <v>8.629</v>
      </c>
      <c r="D622" s="0" t="n">
        <f aca="false">B622/$H$2</f>
        <v>0.4214455</v>
      </c>
    </row>
    <row r="623" customFormat="false" ht="12.8" hidden="false" customHeight="false" outlineLevel="0" collapsed="false">
      <c r="A623" s="2" t="s">
        <v>635</v>
      </c>
      <c r="B623" s="0" t="n">
        <v>961.151</v>
      </c>
      <c r="C623" s="0" t="n">
        <v>9.099</v>
      </c>
      <c r="D623" s="0" t="n">
        <f aca="false">B623/$H$2</f>
        <v>0.4805755</v>
      </c>
    </row>
    <row r="624" customFormat="false" ht="12.8" hidden="false" customHeight="false" outlineLevel="0" collapsed="false">
      <c r="A624" s="2" t="s">
        <v>636</v>
      </c>
      <c r="B624" s="0" t="n">
        <v>1185.228</v>
      </c>
      <c r="C624" s="0" t="n">
        <v>10.012</v>
      </c>
      <c r="D624" s="0" t="n">
        <f aca="false">B624/$H$2</f>
        <v>0.592614</v>
      </c>
    </row>
    <row r="625" customFormat="false" ht="12.8" hidden="false" customHeight="false" outlineLevel="0" collapsed="false">
      <c r="A625" s="2" t="s">
        <v>637</v>
      </c>
      <c r="B625" s="0" t="n">
        <v>1369.557</v>
      </c>
      <c r="C625" s="0" t="n">
        <v>10.837</v>
      </c>
      <c r="D625" s="0" t="n">
        <f aca="false">B625/$H$2</f>
        <v>0.6847785</v>
      </c>
    </row>
    <row r="626" customFormat="false" ht="12.8" hidden="false" customHeight="false" outlineLevel="0" collapsed="false">
      <c r="A626" s="2" t="s">
        <v>638</v>
      </c>
      <c r="B626" s="0" t="n">
        <v>1489.841</v>
      </c>
      <c r="C626" s="0" t="n">
        <v>11.46</v>
      </c>
      <c r="D626" s="0" t="n">
        <f aca="false">B626/$H$2</f>
        <v>0.7449205</v>
      </c>
    </row>
    <row r="627" customFormat="false" ht="12.8" hidden="false" customHeight="false" outlineLevel="0" collapsed="false">
      <c r="A627" s="2" t="s">
        <v>639</v>
      </c>
      <c r="B627" s="0" t="n">
        <v>1565.173</v>
      </c>
      <c r="C627" s="0" t="n">
        <v>11.895</v>
      </c>
      <c r="D627" s="0" t="n">
        <f aca="false">B627/$H$2</f>
        <v>0.7825865</v>
      </c>
    </row>
    <row r="628" customFormat="false" ht="12.8" hidden="false" customHeight="false" outlineLevel="0" collapsed="false">
      <c r="A628" s="2" t="s">
        <v>640</v>
      </c>
      <c r="B628" s="0" t="n">
        <v>1608.427</v>
      </c>
      <c r="C628" s="0" t="n">
        <v>12.168</v>
      </c>
      <c r="D628" s="0" t="n">
        <f aca="false">B628/$H$2</f>
        <v>0.8042135</v>
      </c>
    </row>
    <row r="629" customFormat="false" ht="12.8" hidden="false" customHeight="false" outlineLevel="0" collapsed="false">
      <c r="A629" s="2" t="s">
        <v>641</v>
      </c>
      <c r="B629" s="0" t="n">
        <v>1665.528</v>
      </c>
      <c r="C629" s="0" t="n">
        <v>12.574</v>
      </c>
      <c r="D629" s="0" t="n">
        <f aca="false">B629/$H$2</f>
        <v>0.832764</v>
      </c>
    </row>
    <row r="630" customFormat="false" ht="12.8" hidden="false" customHeight="false" outlineLevel="0" collapsed="false">
      <c r="A630" s="2" t="s">
        <v>642</v>
      </c>
      <c r="B630" s="0" t="n">
        <v>1718.799</v>
      </c>
      <c r="C630" s="0" t="n">
        <v>12.996</v>
      </c>
      <c r="D630" s="0" t="n">
        <f aca="false">B630/$H$2</f>
        <v>0.8593995</v>
      </c>
    </row>
    <row r="631" customFormat="false" ht="12.8" hidden="false" customHeight="false" outlineLevel="0" collapsed="false">
      <c r="A631" s="2" t="s">
        <v>643</v>
      </c>
      <c r="B631" s="0" t="n">
        <v>1742.217</v>
      </c>
      <c r="C631" s="0" t="n">
        <v>13.204</v>
      </c>
      <c r="D631" s="0" t="n">
        <f aca="false">B631/$H$2</f>
        <v>0.8711085</v>
      </c>
    </row>
    <row r="632" customFormat="false" ht="12.8" hidden="false" customHeight="false" outlineLevel="0" collapsed="false">
      <c r="A632" s="2" t="s">
        <v>644</v>
      </c>
      <c r="B632" s="0" t="n">
        <v>1744.942</v>
      </c>
      <c r="C632" s="0" t="n">
        <v>13.229</v>
      </c>
      <c r="D632" s="0" t="n">
        <f aca="false">B632/$H$2</f>
        <v>0.872471</v>
      </c>
    </row>
    <row r="633" customFormat="false" ht="12.8" hidden="false" customHeight="false" outlineLevel="0" collapsed="false">
      <c r="A633" s="2" t="s">
        <v>645</v>
      </c>
      <c r="B633" s="0" t="n">
        <v>1733.168</v>
      </c>
      <c r="C633" s="0" t="n">
        <v>13.124</v>
      </c>
      <c r="D633" s="0" t="n">
        <f aca="false">B633/$H$2</f>
        <v>0.866584</v>
      </c>
    </row>
    <row r="634" customFormat="false" ht="12.8" hidden="false" customHeight="false" outlineLevel="0" collapsed="false">
      <c r="A634" s="2" t="s">
        <v>646</v>
      </c>
      <c r="B634" s="0" t="n">
        <v>1710.392</v>
      </c>
      <c r="C634" s="0" t="n">
        <v>12.928</v>
      </c>
      <c r="D634" s="0" t="n">
        <f aca="false">B634/$H$2</f>
        <v>0.855196</v>
      </c>
    </row>
    <row r="635" customFormat="false" ht="12.8" hidden="false" customHeight="false" outlineLevel="0" collapsed="false">
      <c r="A635" s="2" t="s">
        <v>647</v>
      </c>
      <c r="B635" s="0" t="n">
        <v>1656.621</v>
      </c>
      <c r="C635" s="0" t="n">
        <v>12.506</v>
      </c>
      <c r="D635" s="0" t="n">
        <f aca="false">B635/$H$2</f>
        <v>0.8283105</v>
      </c>
    </row>
    <row r="636" customFormat="false" ht="12.8" hidden="false" customHeight="false" outlineLevel="0" collapsed="false">
      <c r="A636" s="2" t="s">
        <v>648</v>
      </c>
      <c r="B636" s="0" t="n">
        <v>1584.367</v>
      </c>
      <c r="C636" s="0" t="n">
        <v>12.012</v>
      </c>
      <c r="D636" s="0" t="n">
        <f aca="false">B636/$H$2</f>
        <v>0.7921835</v>
      </c>
    </row>
    <row r="637" customFormat="false" ht="12.8" hidden="false" customHeight="false" outlineLevel="0" collapsed="false">
      <c r="A637" s="2" t="s">
        <v>649</v>
      </c>
      <c r="B637" s="0" t="n">
        <v>1519.437</v>
      </c>
      <c r="C637" s="0" t="n">
        <v>11.627</v>
      </c>
      <c r="D637" s="0" t="n">
        <f aca="false">B637/$H$2</f>
        <v>0.7597185</v>
      </c>
    </row>
    <row r="638" customFormat="false" ht="12.8" hidden="false" customHeight="false" outlineLevel="0" collapsed="false">
      <c r="A638" s="2" t="s">
        <v>650</v>
      </c>
      <c r="B638" s="0" t="n">
        <v>1477.397</v>
      </c>
      <c r="C638" s="0" t="n">
        <v>11.391</v>
      </c>
      <c r="D638" s="0" t="n">
        <f aca="false">B638/$H$2</f>
        <v>0.7386985</v>
      </c>
    </row>
    <row r="639" customFormat="false" ht="12.8" hidden="false" customHeight="false" outlineLevel="0" collapsed="false">
      <c r="A639" s="2" t="s">
        <v>651</v>
      </c>
      <c r="B639" s="0" t="n">
        <v>1439.692</v>
      </c>
      <c r="C639" s="0" t="n">
        <v>11.191</v>
      </c>
      <c r="D639" s="0" t="n">
        <f aca="false">B639/$H$2</f>
        <v>0.719846</v>
      </c>
    </row>
    <row r="640" customFormat="false" ht="12.8" hidden="false" customHeight="false" outlineLevel="0" collapsed="false">
      <c r="A640" s="2" t="s">
        <v>652</v>
      </c>
      <c r="B640" s="0" t="n">
        <v>1401.118</v>
      </c>
      <c r="C640" s="0" t="n">
        <v>10.987</v>
      </c>
      <c r="D640" s="0" t="n">
        <f aca="false">B640/$H$2</f>
        <v>0.700559</v>
      </c>
    </row>
    <row r="641" customFormat="false" ht="12.8" hidden="false" customHeight="false" outlineLevel="0" collapsed="false">
      <c r="A641" s="2" t="s">
        <v>653</v>
      </c>
      <c r="B641" s="0" t="n">
        <v>1363.86</v>
      </c>
      <c r="C641" s="0" t="n">
        <v>10.813</v>
      </c>
      <c r="D641" s="0" t="n">
        <f aca="false">B641/$H$2</f>
        <v>0.68193</v>
      </c>
    </row>
    <row r="642" customFormat="false" ht="12.8" hidden="false" customHeight="false" outlineLevel="0" collapsed="false">
      <c r="A642" s="2" t="s">
        <v>654</v>
      </c>
      <c r="B642" s="0" t="n">
        <v>1338.787</v>
      </c>
      <c r="C642" s="0" t="n">
        <v>10.694</v>
      </c>
      <c r="D642" s="0" t="n">
        <f aca="false">B642/$H$2</f>
        <v>0.6693935</v>
      </c>
    </row>
    <row r="643" customFormat="false" ht="12.8" hidden="false" customHeight="false" outlineLevel="0" collapsed="false">
      <c r="A643" s="2" t="s">
        <v>655</v>
      </c>
      <c r="B643" s="0" t="n">
        <v>1360.989</v>
      </c>
      <c r="C643" s="0" t="n">
        <v>10.799</v>
      </c>
      <c r="D643" s="0" t="n">
        <f aca="false">B643/$H$2</f>
        <v>0.6804945</v>
      </c>
    </row>
    <row r="644" customFormat="false" ht="12.8" hidden="false" customHeight="false" outlineLevel="0" collapsed="false">
      <c r="A644" s="2" t="s">
        <v>656</v>
      </c>
      <c r="B644" s="0" t="n">
        <v>1402.197</v>
      </c>
      <c r="C644" s="0" t="n">
        <v>10.997</v>
      </c>
      <c r="D644" s="0" t="n">
        <f aca="false">B644/$H$2</f>
        <v>0.7010985</v>
      </c>
    </row>
    <row r="645" customFormat="false" ht="12.8" hidden="false" customHeight="false" outlineLevel="0" collapsed="false">
      <c r="A645" s="2" t="s">
        <v>657</v>
      </c>
      <c r="B645" s="0" t="n">
        <v>1438.324</v>
      </c>
      <c r="C645" s="0" t="n">
        <v>11.184</v>
      </c>
      <c r="D645" s="0" t="n">
        <f aca="false">B645/$H$2</f>
        <v>0.719162</v>
      </c>
    </row>
    <row r="646" customFormat="false" ht="12.8" hidden="false" customHeight="false" outlineLevel="0" collapsed="false">
      <c r="A646" s="2" t="s">
        <v>658</v>
      </c>
      <c r="B646" s="0" t="n">
        <v>1471.441</v>
      </c>
      <c r="C646" s="0" t="n">
        <v>11.349</v>
      </c>
      <c r="D646" s="0" t="n">
        <f aca="false">B646/$H$2</f>
        <v>0.7357205</v>
      </c>
    </row>
    <row r="647" customFormat="false" ht="12.8" hidden="false" customHeight="false" outlineLevel="0" collapsed="false">
      <c r="A647" s="2" t="s">
        <v>659</v>
      </c>
      <c r="B647" s="0" t="n">
        <v>1523.748</v>
      </c>
      <c r="C647" s="0" t="n">
        <v>11.646</v>
      </c>
      <c r="D647" s="0" t="n">
        <f aca="false">B647/$H$2</f>
        <v>0.761874</v>
      </c>
    </row>
    <row r="648" customFormat="false" ht="12.8" hidden="false" customHeight="false" outlineLevel="0" collapsed="false">
      <c r="A648" s="2" t="s">
        <v>660</v>
      </c>
      <c r="B648" s="0" t="n">
        <v>1573.264</v>
      </c>
      <c r="C648" s="0" t="n">
        <v>11.944</v>
      </c>
      <c r="D648" s="0" t="n">
        <f aca="false">B648/$H$2</f>
        <v>0.786632</v>
      </c>
    </row>
    <row r="649" customFormat="false" ht="12.8" hidden="false" customHeight="false" outlineLevel="0" collapsed="false">
      <c r="A649" s="2" t="s">
        <v>661</v>
      </c>
      <c r="B649" s="0" t="n">
        <v>1608.906</v>
      </c>
      <c r="C649" s="0" t="n">
        <v>12.173</v>
      </c>
      <c r="D649" s="0" t="n">
        <f aca="false">B649/$H$2</f>
        <v>0.804453</v>
      </c>
    </row>
    <row r="650" customFormat="false" ht="12.8" hidden="false" customHeight="false" outlineLevel="0" collapsed="false">
      <c r="A650" s="2" t="s">
        <v>662</v>
      </c>
      <c r="B650" s="0" t="n">
        <v>1628.759</v>
      </c>
      <c r="C650" s="0" t="n">
        <v>12.315</v>
      </c>
      <c r="D650" s="0" t="n">
        <f aca="false">B650/$H$2</f>
        <v>0.8143795</v>
      </c>
    </row>
    <row r="651" customFormat="false" ht="12.8" hidden="false" customHeight="false" outlineLevel="0" collapsed="false">
      <c r="A651" s="2" t="s">
        <v>663</v>
      </c>
      <c r="B651" s="0" t="n">
        <v>1652.362</v>
      </c>
      <c r="C651" s="0" t="n">
        <v>12.481</v>
      </c>
      <c r="D651" s="0" t="n">
        <f aca="false">B651/$H$2</f>
        <v>0.826181</v>
      </c>
    </row>
    <row r="652" customFormat="false" ht="12.8" hidden="false" customHeight="false" outlineLevel="0" collapsed="false">
      <c r="A652" s="2" t="s">
        <v>664</v>
      </c>
      <c r="B652" s="0" t="n">
        <v>1673.359</v>
      </c>
      <c r="C652" s="0" t="n">
        <v>12.638</v>
      </c>
      <c r="D652" s="0" t="n">
        <f aca="false">B652/$H$2</f>
        <v>0.8366795</v>
      </c>
    </row>
    <row r="653" customFormat="false" ht="12.8" hidden="false" customHeight="false" outlineLevel="0" collapsed="false">
      <c r="A653" s="2" t="s">
        <v>665</v>
      </c>
      <c r="B653" s="0" t="n">
        <v>1675.885</v>
      </c>
      <c r="C653" s="0" t="n">
        <v>12.648</v>
      </c>
      <c r="D653" s="0" t="n">
        <f aca="false">B653/$H$2</f>
        <v>0.8379425</v>
      </c>
    </row>
    <row r="654" customFormat="false" ht="12.8" hidden="false" customHeight="false" outlineLevel="0" collapsed="false">
      <c r="A654" s="2" t="s">
        <v>666</v>
      </c>
      <c r="B654" s="0" t="n">
        <v>1651.657</v>
      </c>
      <c r="C654" s="0" t="n">
        <v>12.477</v>
      </c>
      <c r="D654" s="0" t="n">
        <f aca="false">B654/$H$2</f>
        <v>0.8258285</v>
      </c>
    </row>
    <row r="655" customFormat="false" ht="12.8" hidden="false" customHeight="false" outlineLevel="0" collapsed="false">
      <c r="A655" s="2" t="s">
        <v>667</v>
      </c>
      <c r="B655" s="0" t="n">
        <v>1621.248</v>
      </c>
      <c r="C655" s="0" t="n">
        <v>12.264</v>
      </c>
      <c r="D655" s="0" t="n">
        <f aca="false">B655/$H$2</f>
        <v>0.810624</v>
      </c>
    </row>
    <row r="656" customFormat="false" ht="12.8" hidden="false" customHeight="false" outlineLevel="0" collapsed="false">
      <c r="A656" s="2" t="s">
        <v>668</v>
      </c>
      <c r="B656" s="0" t="n">
        <v>1595.647</v>
      </c>
      <c r="C656" s="0" t="n">
        <v>12.093</v>
      </c>
      <c r="D656" s="0" t="n">
        <f aca="false">B656/$H$2</f>
        <v>0.7978235</v>
      </c>
    </row>
    <row r="657" customFormat="false" ht="12.8" hidden="false" customHeight="false" outlineLevel="0" collapsed="false">
      <c r="A657" s="2" t="s">
        <v>669</v>
      </c>
      <c r="B657" s="0" t="n">
        <v>1570.029</v>
      </c>
      <c r="C657" s="0" t="n">
        <v>11.926</v>
      </c>
      <c r="D657" s="0" t="n">
        <f aca="false">B657/$H$2</f>
        <v>0.7850145</v>
      </c>
    </row>
    <row r="658" customFormat="false" ht="12.8" hidden="false" customHeight="false" outlineLevel="0" collapsed="false">
      <c r="A658" s="2" t="s">
        <v>670</v>
      </c>
      <c r="B658" s="0" t="n">
        <v>1534.04</v>
      </c>
      <c r="C658" s="0" t="n">
        <v>11.712</v>
      </c>
      <c r="D658" s="0" t="n">
        <f aca="false">B658/$H$2</f>
        <v>0.76702</v>
      </c>
    </row>
    <row r="659" customFormat="false" ht="12.8" hidden="false" customHeight="false" outlineLevel="0" collapsed="false">
      <c r="A659" s="2" t="s">
        <v>671</v>
      </c>
      <c r="B659" s="0" t="n">
        <v>1460.964</v>
      </c>
      <c r="C659" s="0" t="n">
        <v>11.303</v>
      </c>
      <c r="D659" s="0" t="n">
        <f aca="false">B659/$H$2</f>
        <v>0.730482</v>
      </c>
    </row>
    <row r="660" customFormat="false" ht="12.8" hidden="false" customHeight="false" outlineLevel="0" collapsed="false">
      <c r="A660" s="2" t="s">
        <v>672</v>
      </c>
      <c r="B660" s="0" t="n">
        <v>1360.824</v>
      </c>
      <c r="C660" s="0" t="n">
        <v>10.798</v>
      </c>
      <c r="D660" s="0" t="n">
        <f aca="false">B660/$H$2</f>
        <v>0.680412</v>
      </c>
    </row>
    <row r="661" customFormat="false" ht="12.8" hidden="false" customHeight="false" outlineLevel="0" collapsed="false">
      <c r="A661" s="2" t="s">
        <v>673</v>
      </c>
      <c r="B661" s="0" t="n">
        <v>1281.298</v>
      </c>
      <c r="C661" s="0" t="n">
        <v>10.427</v>
      </c>
      <c r="D661" s="0" t="n">
        <f aca="false">B661/$H$2</f>
        <v>0.640649</v>
      </c>
    </row>
    <row r="662" customFormat="false" ht="12.8" hidden="false" customHeight="false" outlineLevel="0" collapsed="false">
      <c r="A662" s="2" t="s">
        <v>674</v>
      </c>
      <c r="B662" s="0" t="n">
        <v>1213.41</v>
      </c>
      <c r="C662" s="0" t="n">
        <v>10.132</v>
      </c>
      <c r="D662" s="0" t="n">
        <f aca="false">B662/$H$2</f>
        <v>0.606705</v>
      </c>
    </row>
    <row r="663" customFormat="false" ht="12.8" hidden="false" customHeight="false" outlineLevel="0" collapsed="false">
      <c r="A663" s="2" t="s">
        <v>675</v>
      </c>
      <c r="B663" s="0" t="n">
        <v>1170.547</v>
      </c>
      <c r="C663" s="0" t="n">
        <v>9.945</v>
      </c>
      <c r="D663" s="0" t="n">
        <f aca="false">B663/$H$2</f>
        <v>0.5852735</v>
      </c>
    </row>
    <row r="664" customFormat="false" ht="12.8" hidden="false" customHeight="false" outlineLevel="0" collapsed="false">
      <c r="A664" s="2" t="s">
        <v>676</v>
      </c>
      <c r="B664" s="0" t="n">
        <v>1168.257</v>
      </c>
      <c r="C664" s="0" t="n">
        <v>9.935</v>
      </c>
      <c r="D664" s="0" t="n">
        <f aca="false">B664/$H$2</f>
        <v>0.5841285</v>
      </c>
    </row>
    <row r="665" customFormat="false" ht="12.8" hidden="false" customHeight="false" outlineLevel="0" collapsed="false">
      <c r="A665" s="2" t="s">
        <v>677</v>
      </c>
      <c r="B665" s="0" t="n">
        <v>1177.977</v>
      </c>
      <c r="C665" s="0" t="n">
        <v>9.981</v>
      </c>
      <c r="D665" s="0" t="n">
        <f aca="false">B665/$H$2</f>
        <v>0.5889885</v>
      </c>
    </row>
    <row r="666" customFormat="false" ht="12.8" hidden="false" customHeight="false" outlineLevel="0" collapsed="false">
      <c r="A666" s="2" t="s">
        <v>678</v>
      </c>
      <c r="B666" s="0" t="n">
        <v>1188.02</v>
      </c>
      <c r="C666" s="0" t="n">
        <v>10.024</v>
      </c>
      <c r="D666" s="0" t="n">
        <f aca="false">B666/$H$2</f>
        <v>0.59401</v>
      </c>
    </row>
    <row r="667" customFormat="false" ht="12.8" hidden="false" customHeight="false" outlineLevel="0" collapsed="false">
      <c r="A667" s="2" t="s">
        <v>679</v>
      </c>
      <c r="B667" s="0" t="n">
        <v>1176.919</v>
      </c>
      <c r="C667" s="0" t="n">
        <v>9.977</v>
      </c>
      <c r="D667" s="0" t="n">
        <f aca="false">B667/$H$2</f>
        <v>0.5884595</v>
      </c>
    </row>
    <row r="668" customFormat="false" ht="12.8" hidden="false" customHeight="false" outlineLevel="0" collapsed="false">
      <c r="A668" s="2" t="s">
        <v>680</v>
      </c>
      <c r="B668" s="0" t="n">
        <v>1170.545</v>
      </c>
      <c r="C668" s="0" t="n">
        <v>9.946</v>
      </c>
      <c r="D668" s="0" t="n">
        <f aca="false">B668/$H$2</f>
        <v>0.5852725</v>
      </c>
    </row>
    <row r="669" customFormat="false" ht="12.8" hidden="false" customHeight="false" outlineLevel="0" collapsed="false">
      <c r="A669" s="2" t="s">
        <v>681</v>
      </c>
      <c r="B669" s="0" t="n">
        <v>1172.739</v>
      </c>
      <c r="C669" s="0" t="n">
        <v>9.955</v>
      </c>
      <c r="D669" s="0" t="n">
        <f aca="false">B669/$H$2</f>
        <v>0.5863695</v>
      </c>
    </row>
    <row r="670" customFormat="false" ht="12.8" hidden="false" customHeight="false" outlineLevel="0" collapsed="false">
      <c r="A670" s="2" t="s">
        <v>682</v>
      </c>
      <c r="B670" s="0" t="n">
        <v>1185.655</v>
      </c>
      <c r="C670" s="0" t="n">
        <v>10.014</v>
      </c>
      <c r="D670" s="0" t="n">
        <f aca="false">B670/$H$2</f>
        <v>0.5928275</v>
      </c>
    </row>
    <row r="671" customFormat="false" ht="12.8" hidden="false" customHeight="false" outlineLevel="0" collapsed="false">
      <c r="A671" s="2" t="s">
        <v>683</v>
      </c>
      <c r="B671" s="0" t="n">
        <v>1247.445</v>
      </c>
      <c r="C671" s="0" t="n">
        <v>10.28</v>
      </c>
      <c r="D671" s="0" t="n">
        <f aca="false">B671/$H$2</f>
        <v>0.6237225</v>
      </c>
    </row>
    <row r="672" customFormat="false" ht="12.8" hidden="false" customHeight="false" outlineLevel="0" collapsed="false">
      <c r="A672" s="2" t="s">
        <v>684</v>
      </c>
      <c r="B672" s="0" t="n">
        <v>1344.041</v>
      </c>
      <c r="C672" s="0" t="n">
        <v>10.718</v>
      </c>
      <c r="D672" s="0" t="n">
        <f aca="false">B672/$H$2</f>
        <v>0.6720205</v>
      </c>
    </row>
    <row r="673" customFormat="false" ht="12.8" hidden="false" customHeight="false" outlineLevel="0" collapsed="false">
      <c r="A673" s="2" t="s">
        <v>685</v>
      </c>
      <c r="B673" s="0" t="n">
        <v>1433.396</v>
      </c>
      <c r="C673" s="0" t="n">
        <v>11.149</v>
      </c>
      <c r="D673" s="0" t="n">
        <f aca="false">B673/$H$2</f>
        <v>0.716698</v>
      </c>
    </row>
    <row r="674" customFormat="false" ht="12.8" hidden="false" customHeight="false" outlineLevel="0" collapsed="false">
      <c r="A674" s="2" t="s">
        <v>686</v>
      </c>
      <c r="B674" s="0" t="n">
        <v>1482.33</v>
      </c>
      <c r="C674" s="0" t="n">
        <v>11.418</v>
      </c>
      <c r="D674" s="0" t="n">
        <f aca="false">B674/$H$2</f>
        <v>0.741165</v>
      </c>
    </row>
    <row r="675" customFormat="false" ht="12.8" hidden="false" customHeight="false" outlineLevel="0" collapsed="false">
      <c r="A675" s="2" t="s">
        <v>687</v>
      </c>
      <c r="B675" s="0" t="n">
        <v>1504.304</v>
      </c>
      <c r="C675" s="0" t="n">
        <v>11.533</v>
      </c>
      <c r="D675" s="0" t="n">
        <f aca="false">B675/$H$2</f>
        <v>0.752152</v>
      </c>
    </row>
    <row r="676" customFormat="false" ht="12.8" hidden="false" customHeight="false" outlineLevel="0" collapsed="false">
      <c r="A676" s="2" t="s">
        <v>688</v>
      </c>
      <c r="B676" s="0" t="n">
        <v>1504.223</v>
      </c>
      <c r="C676" s="0" t="n">
        <v>11.539</v>
      </c>
      <c r="D676" s="0" t="n">
        <f aca="false">B676/$H$2</f>
        <v>0.7521115</v>
      </c>
    </row>
    <row r="677" customFormat="false" ht="12.8" hidden="false" customHeight="false" outlineLevel="0" collapsed="false">
      <c r="A677" s="2" t="s">
        <v>689</v>
      </c>
      <c r="B677" s="0" t="n">
        <v>1491.227</v>
      </c>
      <c r="C677" s="0" t="n">
        <v>11.467</v>
      </c>
      <c r="D677" s="0" t="n">
        <f aca="false">B677/$H$2</f>
        <v>0.7456135</v>
      </c>
    </row>
    <row r="678" customFormat="false" ht="12.8" hidden="false" customHeight="false" outlineLevel="0" collapsed="false">
      <c r="A678" s="2" t="s">
        <v>690</v>
      </c>
      <c r="B678" s="0" t="n">
        <v>1474.737</v>
      </c>
      <c r="C678" s="0" t="n">
        <v>11.377</v>
      </c>
      <c r="D678" s="0" t="n">
        <f aca="false">B678/$H$2</f>
        <v>0.7373685</v>
      </c>
    </row>
    <row r="679" customFormat="false" ht="12.8" hidden="false" customHeight="false" outlineLevel="0" collapsed="false">
      <c r="A679" s="2" t="s">
        <v>691</v>
      </c>
      <c r="B679" s="0" t="n">
        <v>1454.894</v>
      </c>
      <c r="C679" s="0" t="n">
        <v>11.261</v>
      </c>
      <c r="D679" s="0" t="n">
        <f aca="false">B679/$H$2</f>
        <v>0.727447</v>
      </c>
    </row>
    <row r="680" customFormat="false" ht="12.8" hidden="false" customHeight="false" outlineLevel="0" collapsed="false">
      <c r="A680" s="2" t="s">
        <v>692</v>
      </c>
      <c r="B680" s="0" t="n">
        <v>1435.725</v>
      </c>
      <c r="C680" s="0" t="n">
        <v>11.17</v>
      </c>
      <c r="D680" s="0" t="n">
        <f aca="false">B680/$H$2</f>
        <v>0.7178625</v>
      </c>
    </row>
    <row r="681" customFormat="false" ht="12.8" hidden="false" customHeight="false" outlineLevel="0" collapsed="false">
      <c r="A681" s="2" t="s">
        <v>693</v>
      </c>
      <c r="B681" s="0" t="n">
        <v>1428.687</v>
      </c>
      <c r="C681" s="0" t="n">
        <v>11.134</v>
      </c>
      <c r="D681" s="0" t="n">
        <f aca="false">B681/$H$2</f>
        <v>0.7143435</v>
      </c>
    </row>
    <row r="682" customFormat="false" ht="12.8" hidden="false" customHeight="false" outlineLevel="0" collapsed="false">
      <c r="A682" s="2" t="s">
        <v>694</v>
      </c>
      <c r="B682" s="0" t="n">
        <v>1430.48</v>
      </c>
      <c r="C682" s="0" t="n">
        <v>11.142</v>
      </c>
      <c r="D682" s="0" t="n">
        <f aca="false">B682/$H$2</f>
        <v>0.71524</v>
      </c>
    </row>
    <row r="683" customFormat="false" ht="12.8" hidden="false" customHeight="false" outlineLevel="0" collapsed="false">
      <c r="A683" s="2" t="s">
        <v>695</v>
      </c>
      <c r="B683" s="0" t="n">
        <v>1420.111</v>
      </c>
      <c r="C683" s="0" t="n">
        <v>11.085</v>
      </c>
      <c r="D683" s="0" t="n">
        <f aca="false">B683/$H$2</f>
        <v>0.7100555</v>
      </c>
    </row>
    <row r="684" customFormat="false" ht="12.8" hidden="false" customHeight="false" outlineLevel="0" collapsed="false">
      <c r="A684" s="2" t="s">
        <v>696</v>
      </c>
      <c r="B684" s="0" t="n">
        <v>1412.941</v>
      </c>
      <c r="C684" s="0" t="n">
        <v>11.054</v>
      </c>
      <c r="D684" s="0" t="n">
        <f aca="false">B684/$H$2</f>
        <v>0.7064705</v>
      </c>
    </row>
    <row r="685" customFormat="false" ht="12.8" hidden="false" customHeight="false" outlineLevel="0" collapsed="false">
      <c r="A685" s="2" t="s">
        <v>697</v>
      </c>
      <c r="B685" s="0" t="n">
        <v>1430.475</v>
      </c>
      <c r="C685" s="0" t="n">
        <v>11.142</v>
      </c>
      <c r="D685" s="0" t="n">
        <f aca="false">B685/$H$2</f>
        <v>0.7152375</v>
      </c>
    </row>
    <row r="686" customFormat="false" ht="12.8" hidden="false" customHeight="false" outlineLevel="0" collapsed="false">
      <c r="A686" s="2" t="s">
        <v>698</v>
      </c>
      <c r="B686" s="0" t="n">
        <v>1445.148</v>
      </c>
      <c r="C686" s="0" t="n">
        <v>11.219</v>
      </c>
      <c r="D686" s="0" t="n">
        <f aca="false">B686/$H$2</f>
        <v>0.722574</v>
      </c>
    </row>
    <row r="687" customFormat="false" ht="12.8" hidden="false" customHeight="false" outlineLevel="0" collapsed="false">
      <c r="A687" s="2" t="s">
        <v>699</v>
      </c>
      <c r="B687" s="0" t="n">
        <v>1428.668</v>
      </c>
      <c r="C687" s="0" t="n">
        <v>11.134</v>
      </c>
      <c r="D687" s="0" t="n">
        <f aca="false">B687/$H$2</f>
        <v>0.714334</v>
      </c>
    </row>
    <row r="688" customFormat="false" ht="12.8" hidden="false" customHeight="false" outlineLevel="0" collapsed="false">
      <c r="A688" s="2" t="s">
        <v>700</v>
      </c>
      <c r="B688" s="0" t="n">
        <v>1390.732</v>
      </c>
      <c r="C688" s="0" t="n">
        <v>10.943</v>
      </c>
      <c r="D688" s="0" t="n">
        <f aca="false">B688/$H$2</f>
        <v>0.695366</v>
      </c>
    </row>
    <row r="689" customFormat="false" ht="12.8" hidden="false" customHeight="false" outlineLevel="0" collapsed="false">
      <c r="A689" s="2" t="s">
        <v>701</v>
      </c>
      <c r="B689" s="0" t="n">
        <v>1334.486</v>
      </c>
      <c r="C689" s="0" t="n">
        <v>10.674</v>
      </c>
      <c r="D689" s="0" t="n">
        <f aca="false">B689/$H$2</f>
        <v>0.667243</v>
      </c>
    </row>
    <row r="690" customFormat="false" ht="12.8" hidden="false" customHeight="false" outlineLevel="0" collapsed="false">
      <c r="A690" s="2" t="s">
        <v>702</v>
      </c>
      <c r="B690" s="0" t="n">
        <v>1265.652</v>
      </c>
      <c r="C690" s="0" t="n">
        <v>10.351</v>
      </c>
      <c r="D690" s="0" t="n">
        <f aca="false">B690/$H$2</f>
        <v>0.632826</v>
      </c>
    </row>
    <row r="691" customFormat="false" ht="12.8" hidden="false" customHeight="false" outlineLevel="0" collapsed="false">
      <c r="A691" s="2" t="s">
        <v>703</v>
      </c>
      <c r="B691" s="0" t="n">
        <v>1196.472</v>
      </c>
      <c r="C691" s="0" t="n">
        <v>10.06</v>
      </c>
      <c r="D691" s="0" t="n">
        <f aca="false">B691/$H$2</f>
        <v>0.598236</v>
      </c>
    </row>
    <row r="692" customFormat="false" ht="12.8" hidden="false" customHeight="false" outlineLevel="0" collapsed="false">
      <c r="A692" s="2" t="s">
        <v>704</v>
      </c>
      <c r="B692" s="0" t="n">
        <v>1151.206</v>
      </c>
      <c r="C692" s="0" t="n">
        <v>9.869</v>
      </c>
      <c r="D692" s="0" t="n">
        <f aca="false">B692/$H$2</f>
        <v>0.575603</v>
      </c>
    </row>
    <row r="693" customFormat="false" ht="12.8" hidden="false" customHeight="false" outlineLevel="0" collapsed="false">
      <c r="A693" s="2" t="s">
        <v>705</v>
      </c>
      <c r="B693" s="0" t="n">
        <v>1133.324</v>
      </c>
      <c r="C693" s="0" t="n">
        <v>9.795</v>
      </c>
      <c r="D693" s="0" t="n">
        <f aca="false">B693/$H$2</f>
        <v>0.566662</v>
      </c>
    </row>
    <row r="694" customFormat="false" ht="12.8" hidden="false" customHeight="false" outlineLevel="0" collapsed="false">
      <c r="A694" s="2" t="s">
        <v>706</v>
      </c>
      <c r="B694" s="0" t="n">
        <v>1152.04</v>
      </c>
      <c r="C694" s="0" t="n">
        <v>9.873</v>
      </c>
      <c r="D694" s="0" t="n">
        <f aca="false">B694/$H$2</f>
        <v>0.57602</v>
      </c>
    </row>
    <row r="695" customFormat="false" ht="12.8" hidden="false" customHeight="false" outlineLevel="0" collapsed="false">
      <c r="A695" s="2" t="s">
        <v>707</v>
      </c>
      <c r="B695" s="0" t="n">
        <v>1239.758</v>
      </c>
      <c r="C695" s="0" t="n">
        <v>10.246</v>
      </c>
      <c r="D695" s="0" t="n">
        <f aca="false">B695/$H$2</f>
        <v>0.619879</v>
      </c>
    </row>
    <row r="696" customFormat="false" ht="12.8" hidden="false" customHeight="false" outlineLevel="0" collapsed="false">
      <c r="A696" s="2" t="s">
        <v>708</v>
      </c>
      <c r="B696" s="0" t="n">
        <v>1350.747</v>
      </c>
      <c r="C696" s="0" t="n">
        <v>10.747</v>
      </c>
      <c r="D696" s="0" t="n">
        <f aca="false">B696/$H$2</f>
        <v>0.6753735</v>
      </c>
    </row>
    <row r="697" customFormat="false" ht="12.8" hidden="false" customHeight="false" outlineLevel="0" collapsed="false">
      <c r="A697" s="2" t="s">
        <v>709</v>
      </c>
      <c r="B697" s="0" t="n">
        <v>1429.296</v>
      </c>
      <c r="C697" s="0" t="n">
        <v>11.137</v>
      </c>
      <c r="D697" s="0" t="n">
        <f aca="false">B697/$H$2</f>
        <v>0.714648</v>
      </c>
    </row>
    <row r="698" customFormat="false" ht="12.8" hidden="false" customHeight="false" outlineLevel="0" collapsed="false">
      <c r="A698" s="2" t="s">
        <v>710</v>
      </c>
      <c r="B698" s="0" t="n">
        <v>1463.844</v>
      </c>
      <c r="C698" s="0" t="n">
        <v>11.318</v>
      </c>
      <c r="D698" s="0" t="n">
        <f aca="false">B698/$H$2</f>
        <v>0.731922</v>
      </c>
    </row>
    <row r="699" customFormat="false" ht="12.8" hidden="false" customHeight="false" outlineLevel="0" collapsed="false">
      <c r="A699" s="2" t="s">
        <v>711</v>
      </c>
      <c r="B699" s="0" t="n">
        <v>1471.671</v>
      </c>
      <c r="C699" s="0" t="n">
        <v>11.356</v>
      </c>
      <c r="D699" s="0" t="n">
        <f aca="false">B699/$H$2</f>
        <v>0.7358355</v>
      </c>
    </row>
    <row r="700" customFormat="false" ht="12.8" hidden="false" customHeight="false" outlineLevel="0" collapsed="false">
      <c r="A700" s="2" t="s">
        <v>712</v>
      </c>
      <c r="B700" s="0" t="n">
        <v>1455.465</v>
      </c>
      <c r="C700" s="0" t="n">
        <v>11.272</v>
      </c>
      <c r="D700" s="0" t="n">
        <f aca="false">B700/$H$2</f>
        <v>0.7277325</v>
      </c>
    </row>
    <row r="701" customFormat="false" ht="12.8" hidden="false" customHeight="false" outlineLevel="0" collapsed="false">
      <c r="A701" s="2" t="s">
        <v>713</v>
      </c>
      <c r="B701" s="0" t="n">
        <v>1436.171</v>
      </c>
      <c r="C701" s="0" t="n">
        <v>11.173</v>
      </c>
      <c r="D701" s="0" t="n">
        <f aca="false">B701/$H$2</f>
        <v>0.7180855</v>
      </c>
    </row>
    <row r="702" customFormat="false" ht="12.8" hidden="false" customHeight="false" outlineLevel="0" collapsed="false">
      <c r="A702" s="2" t="s">
        <v>714</v>
      </c>
      <c r="B702" s="0" t="n">
        <v>1423.517</v>
      </c>
      <c r="C702" s="0" t="n">
        <v>11.099</v>
      </c>
      <c r="D702" s="0" t="n">
        <f aca="false">B702/$H$2</f>
        <v>0.7117585</v>
      </c>
    </row>
    <row r="703" customFormat="false" ht="12.8" hidden="false" customHeight="false" outlineLevel="0" collapsed="false">
      <c r="A703" s="2" t="s">
        <v>715</v>
      </c>
      <c r="B703" s="0" t="n">
        <v>1424.049</v>
      </c>
      <c r="C703" s="0" t="n">
        <v>11.104</v>
      </c>
      <c r="D703" s="0" t="n">
        <f aca="false">B703/$H$2</f>
        <v>0.7120245</v>
      </c>
    </row>
    <row r="704" customFormat="false" ht="12.8" hidden="false" customHeight="false" outlineLevel="0" collapsed="false">
      <c r="A704" s="2" t="s">
        <v>716</v>
      </c>
      <c r="B704" s="0" t="n">
        <v>1437.08</v>
      </c>
      <c r="C704" s="0" t="n">
        <v>11.177</v>
      </c>
      <c r="D704" s="0" t="n">
        <f aca="false">B704/$H$2</f>
        <v>0.71854</v>
      </c>
    </row>
    <row r="705" customFormat="false" ht="12.8" hidden="false" customHeight="false" outlineLevel="0" collapsed="false">
      <c r="A705" s="2" t="s">
        <v>717</v>
      </c>
      <c r="B705" s="0" t="n">
        <v>1451.084</v>
      </c>
      <c r="C705" s="0" t="n">
        <v>11.242</v>
      </c>
      <c r="D705" s="0" t="n">
        <f aca="false">B705/$H$2</f>
        <v>0.725542</v>
      </c>
    </row>
    <row r="706" customFormat="false" ht="12.8" hidden="false" customHeight="false" outlineLevel="0" collapsed="false">
      <c r="A706" s="2" t="s">
        <v>718</v>
      </c>
      <c r="B706" s="0" t="n">
        <v>1458.356</v>
      </c>
      <c r="C706" s="0" t="n">
        <v>11.279</v>
      </c>
      <c r="D706" s="0" t="n">
        <f aca="false">B706/$H$2</f>
        <v>0.729178</v>
      </c>
    </row>
    <row r="707" customFormat="false" ht="12.8" hidden="false" customHeight="false" outlineLevel="0" collapsed="false">
      <c r="A707" s="2" t="s">
        <v>719</v>
      </c>
      <c r="B707" s="0" t="n">
        <v>1434.739</v>
      </c>
      <c r="C707" s="0" t="n">
        <v>11.165</v>
      </c>
      <c r="D707" s="0" t="n">
        <f aca="false">B707/$H$2</f>
        <v>0.7173695</v>
      </c>
    </row>
    <row r="708" customFormat="false" ht="12.8" hidden="false" customHeight="false" outlineLevel="0" collapsed="false">
      <c r="A708" s="2" t="s">
        <v>720</v>
      </c>
      <c r="B708" s="0" t="n">
        <v>1410.524</v>
      </c>
      <c r="C708" s="0" t="n">
        <v>11.042</v>
      </c>
      <c r="D708" s="0" t="n">
        <f aca="false">B708/$H$2</f>
        <v>0.705262</v>
      </c>
    </row>
    <row r="709" customFormat="false" ht="12.8" hidden="false" customHeight="false" outlineLevel="0" collapsed="false">
      <c r="A709" s="2" t="s">
        <v>721</v>
      </c>
      <c r="B709" s="0" t="n">
        <v>1391.472</v>
      </c>
      <c r="C709" s="0" t="n">
        <v>10.947</v>
      </c>
      <c r="D709" s="0" t="n">
        <f aca="false">B709/$H$2</f>
        <v>0.695736</v>
      </c>
    </row>
    <row r="710" customFormat="false" ht="12.8" hidden="false" customHeight="false" outlineLevel="0" collapsed="false">
      <c r="A710" s="2" t="s">
        <v>722</v>
      </c>
      <c r="B710" s="0" t="n">
        <v>1344.193</v>
      </c>
      <c r="C710" s="0" t="n">
        <v>10.719</v>
      </c>
      <c r="D710" s="0" t="n">
        <f aca="false">B710/$H$2</f>
        <v>0.6720965</v>
      </c>
    </row>
    <row r="711" customFormat="false" ht="12.8" hidden="false" customHeight="false" outlineLevel="0" collapsed="false">
      <c r="A711" s="2" t="s">
        <v>723</v>
      </c>
      <c r="B711" s="0" t="n">
        <v>1283.48</v>
      </c>
      <c r="C711" s="0" t="n">
        <v>10.435</v>
      </c>
      <c r="D711" s="0" t="n">
        <f aca="false">B711/$H$2</f>
        <v>0.64174</v>
      </c>
    </row>
    <row r="712" customFormat="false" ht="12.8" hidden="false" customHeight="false" outlineLevel="0" collapsed="false">
      <c r="A712" s="2" t="s">
        <v>724</v>
      </c>
      <c r="B712" s="0" t="n">
        <v>1226.02</v>
      </c>
      <c r="C712" s="0" t="n">
        <v>10.183</v>
      </c>
      <c r="D712" s="0" t="n">
        <f aca="false">B712/$H$2</f>
        <v>0.61301</v>
      </c>
    </row>
    <row r="713" customFormat="false" ht="12.8" hidden="false" customHeight="false" outlineLevel="0" collapsed="false">
      <c r="A713" s="2" t="s">
        <v>725</v>
      </c>
      <c r="B713" s="0" t="n">
        <v>1176.75</v>
      </c>
      <c r="C713" s="0" t="n">
        <v>9.976</v>
      </c>
      <c r="D713" s="0" t="n">
        <f aca="false">B713/$H$2</f>
        <v>0.588375</v>
      </c>
    </row>
    <row r="714" customFormat="false" ht="12.8" hidden="false" customHeight="false" outlineLevel="0" collapsed="false">
      <c r="A714" s="2" t="s">
        <v>726</v>
      </c>
      <c r="B714" s="0" t="n">
        <v>1115.188</v>
      </c>
      <c r="C714" s="0" t="n">
        <v>9.71</v>
      </c>
      <c r="D714" s="0" t="n">
        <f aca="false">B714/$H$2</f>
        <v>0.557594</v>
      </c>
    </row>
    <row r="715" customFormat="false" ht="12.8" hidden="false" customHeight="false" outlineLevel="0" collapsed="false">
      <c r="A715" s="2" t="s">
        <v>727</v>
      </c>
      <c r="B715" s="0" t="n">
        <v>1036.595</v>
      </c>
      <c r="C715" s="0" t="n">
        <v>9.395</v>
      </c>
      <c r="D715" s="0" t="n">
        <f aca="false">B715/$H$2</f>
        <v>0.5182975</v>
      </c>
    </row>
    <row r="716" customFormat="false" ht="12.8" hidden="false" customHeight="false" outlineLevel="0" collapsed="false">
      <c r="A716" s="2" t="s">
        <v>728</v>
      </c>
      <c r="B716" s="0" t="n">
        <v>968.926</v>
      </c>
      <c r="C716" s="0" t="n">
        <v>9.13</v>
      </c>
      <c r="D716" s="0" t="n">
        <f aca="false">B716/$H$2</f>
        <v>0.484463</v>
      </c>
    </row>
    <row r="717" customFormat="false" ht="12.8" hidden="false" customHeight="false" outlineLevel="0" collapsed="false">
      <c r="A717" s="2" t="s">
        <v>729</v>
      </c>
      <c r="B717" s="0" t="n">
        <v>943.015</v>
      </c>
      <c r="C717" s="0" t="n">
        <v>9.024</v>
      </c>
      <c r="D717" s="0" t="n">
        <f aca="false">B717/$H$2</f>
        <v>0.4715075</v>
      </c>
    </row>
    <row r="718" customFormat="false" ht="12.8" hidden="false" customHeight="false" outlineLevel="0" collapsed="false">
      <c r="A718" s="2" t="s">
        <v>730</v>
      </c>
      <c r="B718" s="0" t="n">
        <v>962.943</v>
      </c>
      <c r="C718" s="0" t="n">
        <v>9.107</v>
      </c>
      <c r="D718" s="0" t="n">
        <f aca="false">B718/$H$2</f>
        <v>0.4814715</v>
      </c>
    </row>
    <row r="719" customFormat="false" ht="12.8" hidden="false" customHeight="false" outlineLevel="0" collapsed="false">
      <c r="A719" s="2" t="s">
        <v>731</v>
      </c>
      <c r="B719" s="0" t="n">
        <v>996.585</v>
      </c>
      <c r="C719" s="0" t="n">
        <v>9.235</v>
      </c>
      <c r="D719" s="0" t="n">
        <f aca="false">B719/$H$2</f>
        <v>0.4982925</v>
      </c>
    </row>
    <row r="720" customFormat="false" ht="12.8" hidden="false" customHeight="false" outlineLevel="0" collapsed="false">
      <c r="A720" s="2" t="s">
        <v>732</v>
      </c>
      <c r="B720" s="0" t="n">
        <v>1039.17</v>
      </c>
      <c r="C720" s="0" t="n">
        <v>9.411</v>
      </c>
      <c r="D720" s="0" t="n">
        <f aca="false">B720/$H$2</f>
        <v>0.519585</v>
      </c>
    </row>
    <row r="721" customFormat="false" ht="12.8" hidden="false" customHeight="false" outlineLevel="0" collapsed="false">
      <c r="A721" s="2" t="s">
        <v>733</v>
      </c>
      <c r="B721" s="0" t="n">
        <v>1104.284</v>
      </c>
      <c r="C721" s="0" t="n">
        <v>9.668</v>
      </c>
      <c r="D721" s="0" t="n">
        <f aca="false">B721/$H$2</f>
        <v>0.552142</v>
      </c>
    </row>
    <row r="722" customFormat="false" ht="12.8" hidden="false" customHeight="false" outlineLevel="0" collapsed="false">
      <c r="A722" s="2" t="s">
        <v>734</v>
      </c>
      <c r="B722" s="0" t="n">
        <v>1148.407</v>
      </c>
      <c r="C722" s="0" t="n">
        <v>9.857</v>
      </c>
      <c r="D722" s="0" t="n">
        <f aca="false">B722/$H$2</f>
        <v>0.5742035</v>
      </c>
    </row>
    <row r="723" customFormat="false" ht="12.8" hidden="false" customHeight="false" outlineLevel="0" collapsed="false">
      <c r="A723" s="2" t="s">
        <v>735</v>
      </c>
      <c r="B723" s="0" t="n">
        <v>1159.995</v>
      </c>
      <c r="C723" s="0" t="n">
        <v>9.898</v>
      </c>
      <c r="D723" s="0" t="n">
        <f aca="false">B723/$H$2</f>
        <v>0.5799975</v>
      </c>
    </row>
    <row r="724" customFormat="false" ht="12.8" hidden="false" customHeight="false" outlineLevel="0" collapsed="false">
      <c r="A724" s="2" t="s">
        <v>736</v>
      </c>
      <c r="B724" s="0" t="n">
        <v>1149.219</v>
      </c>
      <c r="C724" s="0" t="n">
        <v>9.861</v>
      </c>
      <c r="D724" s="0" t="n">
        <f aca="false">B724/$H$2</f>
        <v>0.5746095</v>
      </c>
    </row>
    <row r="725" customFormat="false" ht="12.8" hidden="false" customHeight="false" outlineLevel="0" collapsed="false">
      <c r="A725" s="2" t="s">
        <v>737</v>
      </c>
      <c r="B725" s="0" t="n">
        <v>1148.033</v>
      </c>
      <c r="C725" s="0" t="n">
        <v>9.856</v>
      </c>
      <c r="D725" s="0" t="n">
        <f aca="false">B725/$H$2</f>
        <v>0.5740165</v>
      </c>
    </row>
    <row r="726" customFormat="false" ht="12.8" hidden="false" customHeight="false" outlineLevel="0" collapsed="false">
      <c r="A726" s="2" t="s">
        <v>738</v>
      </c>
      <c r="B726" s="0" t="n">
        <v>1130.492</v>
      </c>
      <c r="C726" s="0" t="n">
        <v>9.783</v>
      </c>
      <c r="D726" s="0" t="n">
        <f aca="false">B726/$H$2</f>
        <v>0.565246</v>
      </c>
    </row>
    <row r="727" customFormat="false" ht="12.8" hidden="false" customHeight="false" outlineLevel="0" collapsed="false">
      <c r="A727" s="2" t="s">
        <v>739</v>
      </c>
      <c r="B727" s="0" t="n">
        <v>1084.545</v>
      </c>
      <c r="C727" s="0" t="n">
        <v>9.595</v>
      </c>
      <c r="D727" s="0" t="n">
        <f aca="false">B727/$H$2</f>
        <v>0.5422725</v>
      </c>
    </row>
    <row r="728" customFormat="false" ht="12.8" hidden="false" customHeight="false" outlineLevel="0" collapsed="false">
      <c r="A728" s="2" t="s">
        <v>740</v>
      </c>
      <c r="B728" s="0" t="n">
        <v>1031.059</v>
      </c>
      <c r="C728" s="0" t="n">
        <v>9.379</v>
      </c>
      <c r="D728" s="0" t="n">
        <f aca="false">B728/$H$2</f>
        <v>0.5155295</v>
      </c>
    </row>
    <row r="729" customFormat="false" ht="12.8" hidden="false" customHeight="false" outlineLevel="0" collapsed="false">
      <c r="A729" s="2" t="s">
        <v>741</v>
      </c>
      <c r="B729" s="0" t="n">
        <v>984.616</v>
      </c>
      <c r="C729" s="0" t="n">
        <v>9.186</v>
      </c>
      <c r="D729" s="0" t="n">
        <f aca="false">B729/$H$2</f>
        <v>0.492308</v>
      </c>
    </row>
    <row r="730" customFormat="false" ht="12.8" hidden="false" customHeight="false" outlineLevel="0" collapsed="false">
      <c r="A730" s="2" t="s">
        <v>742</v>
      </c>
      <c r="B730" s="0" t="n">
        <v>936.137</v>
      </c>
      <c r="C730" s="0" t="n">
        <v>8.999</v>
      </c>
      <c r="D730" s="0" t="n">
        <f aca="false">B730/$H$2</f>
        <v>0.4680685</v>
      </c>
    </row>
    <row r="731" customFormat="false" ht="12.8" hidden="false" customHeight="false" outlineLevel="0" collapsed="false">
      <c r="A731" s="2" t="s">
        <v>743</v>
      </c>
      <c r="B731" s="0" t="n">
        <v>876.731</v>
      </c>
      <c r="C731" s="0" t="n">
        <v>8.757</v>
      </c>
      <c r="D731" s="0" t="n">
        <f aca="false">B731/$H$2</f>
        <v>0.4383655</v>
      </c>
    </row>
    <row r="732" customFormat="false" ht="12.8" hidden="false" customHeight="false" outlineLevel="0" collapsed="false">
      <c r="A732" s="2" t="s">
        <v>744</v>
      </c>
      <c r="B732" s="0" t="n">
        <v>825.119</v>
      </c>
      <c r="C732" s="0" t="n">
        <v>8.549</v>
      </c>
      <c r="D732" s="0" t="n">
        <f aca="false">B732/$H$2</f>
        <v>0.4125595</v>
      </c>
    </row>
    <row r="733" customFormat="false" ht="12.8" hidden="false" customHeight="false" outlineLevel="0" collapsed="false">
      <c r="A733" s="2" t="s">
        <v>745</v>
      </c>
      <c r="B733" s="0" t="n">
        <v>786.716</v>
      </c>
      <c r="C733" s="0" t="n">
        <v>8.397</v>
      </c>
      <c r="D733" s="0" t="n">
        <f aca="false">B733/$H$2</f>
        <v>0.393358</v>
      </c>
    </row>
    <row r="734" customFormat="false" ht="12.8" hidden="false" customHeight="false" outlineLevel="0" collapsed="false">
      <c r="A734" s="2" t="s">
        <v>746</v>
      </c>
      <c r="B734" s="0" t="n">
        <v>753.652</v>
      </c>
      <c r="C734" s="0" t="n">
        <v>8.259</v>
      </c>
      <c r="D734" s="0" t="n">
        <f aca="false">B734/$H$2</f>
        <v>0.376826</v>
      </c>
    </row>
    <row r="735" customFormat="false" ht="12.8" hidden="false" customHeight="false" outlineLevel="0" collapsed="false">
      <c r="A735" s="2" t="s">
        <v>747</v>
      </c>
      <c r="B735" s="0" t="n">
        <v>710.329</v>
      </c>
      <c r="C735" s="0" t="n">
        <v>8.085</v>
      </c>
      <c r="D735" s="0" t="n">
        <f aca="false">B735/$H$2</f>
        <v>0.3551645</v>
      </c>
    </row>
    <row r="736" customFormat="false" ht="12.8" hidden="false" customHeight="false" outlineLevel="0" collapsed="false">
      <c r="A736" s="2" t="s">
        <v>748</v>
      </c>
      <c r="B736" s="0" t="n">
        <v>654.663</v>
      </c>
      <c r="C736" s="0" t="n">
        <v>7.848</v>
      </c>
      <c r="D736" s="0" t="n">
        <f aca="false">B736/$H$2</f>
        <v>0.3273315</v>
      </c>
    </row>
    <row r="737" customFormat="false" ht="12.8" hidden="false" customHeight="false" outlineLevel="0" collapsed="false">
      <c r="A737" s="2" t="s">
        <v>749</v>
      </c>
      <c r="B737" s="0" t="n">
        <v>586.027</v>
      </c>
      <c r="C737" s="0" t="n">
        <v>7.555</v>
      </c>
      <c r="D737" s="0" t="n">
        <f aca="false">B737/$H$2</f>
        <v>0.2930135</v>
      </c>
    </row>
    <row r="738" customFormat="false" ht="12.8" hidden="false" customHeight="false" outlineLevel="0" collapsed="false">
      <c r="A738" s="2" t="s">
        <v>750</v>
      </c>
      <c r="B738" s="0" t="n">
        <v>515.696</v>
      </c>
      <c r="C738" s="0" t="n">
        <v>7.231</v>
      </c>
      <c r="D738" s="0" t="n">
        <f aca="false">B738/$H$2</f>
        <v>0.257848</v>
      </c>
    </row>
    <row r="739" customFormat="false" ht="12.8" hidden="false" customHeight="false" outlineLevel="0" collapsed="false">
      <c r="A739" s="2" t="s">
        <v>751</v>
      </c>
      <c r="B739" s="0" t="n">
        <v>454.325</v>
      </c>
      <c r="C739" s="0" t="n">
        <v>6.931</v>
      </c>
      <c r="D739" s="0" t="n">
        <f aca="false">B739/$H$2</f>
        <v>0.2271625</v>
      </c>
    </row>
    <row r="740" customFormat="false" ht="12.8" hidden="false" customHeight="false" outlineLevel="0" collapsed="false">
      <c r="A740" s="2" t="s">
        <v>752</v>
      </c>
      <c r="B740" s="0" t="n">
        <v>417.704</v>
      </c>
      <c r="C740" s="0" t="n">
        <v>6.732</v>
      </c>
      <c r="D740" s="0" t="n">
        <f aca="false">B740/$H$2</f>
        <v>0.208852</v>
      </c>
    </row>
    <row r="741" customFormat="false" ht="12.8" hidden="false" customHeight="false" outlineLevel="0" collapsed="false">
      <c r="A741" s="2" t="s">
        <v>753</v>
      </c>
      <c r="B741" s="0" t="n">
        <v>409.924</v>
      </c>
      <c r="C741" s="0" t="n">
        <v>6.693</v>
      </c>
      <c r="D741" s="0" t="n">
        <f aca="false">B741/$H$2</f>
        <v>0.204962</v>
      </c>
    </row>
    <row r="742" customFormat="false" ht="12.8" hidden="false" customHeight="false" outlineLevel="0" collapsed="false">
      <c r="A742" s="2" t="s">
        <v>754</v>
      </c>
      <c r="B742" s="0" t="n">
        <v>423.768</v>
      </c>
      <c r="C742" s="0" t="n">
        <v>6.773</v>
      </c>
      <c r="D742" s="0" t="n">
        <f aca="false">B742/$H$2</f>
        <v>0.211884</v>
      </c>
    </row>
    <row r="743" customFormat="false" ht="12.8" hidden="false" customHeight="false" outlineLevel="0" collapsed="false">
      <c r="A743" s="2" t="s">
        <v>755</v>
      </c>
      <c r="B743" s="0" t="n">
        <v>468.867</v>
      </c>
      <c r="C743" s="0" t="n">
        <v>7.002</v>
      </c>
      <c r="D743" s="0" t="n">
        <f aca="false">B743/$H$2</f>
        <v>0.2344335</v>
      </c>
    </row>
    <row r="744" customFormat="false" ht="12.8" hidden="false" customHeight="false" outlineLevel="0" collapsed="false">
      <c r="A744" s="2" t="s">
        <v>756</v>
      </c>
      <c r="B744" s="0" t="n">
        <v>543.202</v>
      </c>
      <c r="C744" s="0" t="n">
        <v>7.36</v>
      </c>
      <c r="D744" s="0" t="n">
        <f aca="false">B744/$H$2</f>
        <v>0.271601</v>
      </c>
    </row>
    <row r="745" customFormat="false" ht="12.8" hidden="false" customHeight="false" outlineLevel="0" collapsed="false">
      <c r="A745" s="2" t="s">
        <v>757</v>
      </c>
      <c r="B745" s="0" t="n">
        <v>634.718</v>
      </c>
      <c r="C745" s="0" t="n">
        <v>7.76</v>
      </c>
      <c r="D745" s="0" t="n">
        <f aca="false">B745/$H$2</f>
        <v>0.317359</v>
      </c>
    </row>
    <row r="746" customFormat="false" ht="12.8" hidden="false" customHeight="false" outlineLevel="0" collapsed="false">
      <c r="A746" s="2" t="s">
        <v>758</v>
      </c>
      <c r="B746" s="0" t="n">
        <v>708.437</v>
      </c>
      <c r="C746" s="0" t="n">
        <v>8.076</v>
      </c>
      <c r="D746" s="0" t="n">
        <f aca="false">B746/$H$2</f>
        <v>0.3542185</v>
      </c>
    </row>
    <row r="747" customFormat="false" ht="12.8" hidden="false" customHeight="false" outlineLevel="0" collapsed="false">
      <c r="A747" s="2" t="s">
        <v>759</v>
      </c>
      <c r="B747" s="0" t="n">
        <v>757.659</v>
      </c>
      <c r="C747" s="0" t="n">
        <v>8.278</v>
      </c>
      <c r="D747" s="0" t="n">
        <f aca="false">B747/$H$2</f>
        <v>0.3788295</v>
      </c>
    </row>
    <row r="748" customFormat="false" ht="12.8" hidden="false" customHeight="false" outlineLevel="0" collapsed="false">
      <c r="A748" s="2" t="s">
        <v>760</v>
      </c>
      <c r="B748" s="0" t="n">
        <v>780.565</v>
      </c>
      <c r="C748" s="0" t="n">
        <v>8.378</v>
      </c>
      <c r="D748" s="0" t="n">
        <f aca="false">B748/$H$2</f>
        <v>0.3902825</v>
      </c>
    </row>
    <row r="749" customFormat="false" ht="12.8" hidden="false" customHeight="false" outlineLevel="0" collapsed="false">
      <c r="A749" s="2" t="s">
        <v>761</v>
      </c>
      <c r="B749" s="0" t="n">
        <v>776.145</v>
      </c>
      <c r="C749" s="0" t="n">
        <v>8.36</v>
      </c>
      <c r="D749" s="0" t="n">
        <f aca="false">B749/$H$2</f>
        <v>0.3880725</v>
      </c>
    </row>
    <row r="750" customFormat="false" ht="12.8" hidden="false" customHeight="false" outlineLevel="0" collapsed="false">
      <c r="A750" s="2" t="s">
        <v>762</v>
      </c>
      <c r="B750" s="0" t="n">
        <v>749.146</v>
      </c>
      <c r="C750" s="0" t="n">
        <v>8.248</v>
      </c>
      <c r="D750" s="0" t="n">
        <f aca="false">B750/$H$2</f>
        <v>0.374573</v>
      </c>
    </row>
    <row r="751" customFormat="false" ht="12.8" hidden="false" customHeight="false" outlineLevel="0" collapsed="false">
      <c r="A751" s="2" t="s">
        <v>763</v>
      </c>
      <c r="B751" s="0" t="n">
        <v>715.188</v>
      </c>
      <c r="C751" s="0" t="n">
        <v>8.11</v>
      </c>
      <c r="D751" s="0" t="n">
        <f aca="false">B751/$H$2</f>
        <v>0.357594</v>
      </c>
    </row>
    <row r="752" customFormat="false" ht="12.8" hidden="false" customHeight="false" outlineLevel="0" collapsed="false">
      <c r="A752" s="2" t="s">
        <v>764</v>
      </c>
      <c r="B752" s="0" t="n">
        <v>698.283</v>
      </c>
      <c r="C752" s="0" t="n">
        <v>8.031</v>
      </c>
      <c r="D752" s="0" t="n">
        <f aca="false">B752/$H$2</f>
        <v>0.3491415</v>
      </c>
    </row>
    <row r="753" customFormat="false" ht="12.8" hidden="false" customHeight="false" outlineLevel="0" collapsed="false">
      <c r="A753" s="2" t="s">
        <v>765</v>
      </c>
      <c r="B753" s="0" t="n">
        <v>700.137</v>
      </c>
      <c r="C753" s="0" t="n">
        <v>8.044</v>
      </c>
      <c r="D753" s="0" t="n">
        <f aca="false">B753/$H$2</f>
        <v>0.3500685</v>
      </c>
    </row>
    <row r="754" customFormat="false" ht="12.8" hidden="false" customHeight="false" outlineLevel="0" collapsed="false">
      <c r="A754" s="2" t="s">
        <v>766</v>
      </c>
      <c r="B754" s="0" t="n">
        <v>719.937</v>
      </c>
      <c r="C754" s="0" t="n">
        <v>8.122</v>
      </c>
      <c r="D754" s="0" t="n">
        <f aca="false">B754/$H$2</f>
        <v>0.3599685</v>
      </c>
    </row>
    <row r="755" customFormat="false" ht="12.8" hidden="false" customHeight="false" outlineLevel="0" collapsed="false">
      <c r="A755" s="2" t="s">
        <v>767</v>
      </c>
      <c r="B755" s="0" t="n">
        <v>733.157</v>
      </c>
      <c r="C755" s="0" t="n">
        <v>8.184</v>
      </c>
      <c r="D755" s="0" t="n">
        <f aca="false">B755/$H$2</f>
        <v>0.3665785</v>
      </c>
    </row>
    <row r="756" customFormat="false" ht="12.8" hidden="false" customHeight="false" outlineLevel="0" collapsed="false">
      <c r="A756" s="2" t="s">
        <v>768</v>
      </c>
      <c r="B756" s="0" t="n">
        <v>744.714</v>
      </c>
      <c r="C756" s="0" t="n">
        <v>8.231</v>
      </c>
      <c r="D756" s="0" t="n">
        <f aca="false">B756/$H$2</f>
        <v>0.372357</v>
      </c>
    </row>
    <row r="757" customFormat="false" ht="12.8" hidden="false" customHeight="false" outlineLevel="0" collapsed="false">
      <c r="A757" s="2" t="s">
        <v>769</v>
      </c>
      <c r="B757" s="0" t="n">
        <v>758.931</v>
      </c>
      <c r="C757" s="0" t="n">
        <v>8.288</v>
      </c>
      <c r="D757" s="0" t="n">
        <f aca="false">B757/$H$2</f>
        <v>0.3794655</v>
      </c>
    </row>
    <row r="758" customFormat="false" ht="12.8" hidden="false" customHeight="false" outlineLevel="0" collapsed="false">
      <c r="A758" s="2" t="s">
        <v>770</v>
      </c>
      <c r="B758" s="0" t="n">
        <v>776.09</v>
      </c>
      <c r="C758" s="0" t="n">
        <v>8.354</v>
      </c>
      <c r="D758" s="0" t="n">
        <f aca="false">B758/$H$2</f>
        <v>0.388045</v>
      </c>
    </row>
    <row r="759" customFormat="false" ht="12.8" hidden="false" customHeight="false" outlineLevel="0" collapsed="false">
      <c r="A759" s="2" t="s">
        <v>771</v>
      </c>
      <c r="B759" s="0" t="n">
        <v>790.734</v>
      </c>
      <c r="C759" s="0" t="n">
        <v>8.415</v>
      </c>
      <c r="D759" s="0" t="n">
        <f aca="false">B759/$H$2</f>
        <v>0.395367</v>
      </c>
    </row>
    <row r="760" customFormat="false" ht="12.8" hidden="false" customHeight="false" outlineLevel="0" collapsed="false">
      <c r="A760" s="2" t="s">
        <v>772</v>
      </c>
      <c r="B760" s="0" t="n">
        <v>802.189</v>
      </c>
      <c r="C760" s="0" t="n">
        <v>8.465</v>
      </c>
      <c r="D760" s="0" t="n">
        <f aca="false">B760/$H$2</f>
        <v>0.4010945</v>
      </c>
    </row>
    <row r="761" customFormat="false" ht="12.8" hidden="false" customHeight="false" outlineLevel="0" collapsed="false">
      <c r="A761" s="2" t="s">
        <v>773</v>
      </c>
      <c r="B761" s="0" t="n">
        <v>825.659</v>
      </c>
      <c r="C761" s="0" t="n">
        <v>8.551</v>
      </c>
      <c r="D761" s="0" t="n">
        <f aca="false">B761/$H$2</f>
        <v>0.4128295</v>
      </c>
    </row>
    <row r="762" customFormat="false" ht="12.8" hidden="false" customHeight="false" outlineLevel="0" collapsed="false">
      <c r="A762" s="2" t="s">
        <v>774</v>
      </c>
      <c r="B762" s="0" t="n">
        <v>855.235</v>
      </c>
      <c r="C762" s="0" t="n">
        <v>8.669</v>
      </c>
      <c r="D762" s="0" t="n">
        <f aca="false">B762/$H$2</f>
        <v>0.4276175</v>
      </c>
    </row>
    <row r="763" customFormat="false" ht="12.8" hidden="false" customHeight="false" outlineLevel="0" collapsed="false">
      <c r="A763" s="2" t="s">
        <v>775</v>
      </c>
      <c r="B763" s="0" t="n">
        <v>878.284</v>
      </c>
      <c r="C763" s="0" t="n">
        <v>8.768</v>
      </c>
      <c r="D763" s="0" t="n">
        <f aca="false">B763/$H$2</f>
        <v>0.439142</v>
      </c>
    </row>
    <row r="764" customFormat="false" ht="12.8" hidden="false" customHeight="false" outlineLevel="0" collapsed="false">
      <c r="A764" s="2" t="s">
        <v>776</v>
      </c>
      <c r="B764" s="0" t="n">
        <v>915.364</v>
      </c>
      <c r="C764" s="0" t="n">
        <v>8.914</v>
      </c>
      <c r="D764" s="0" t="n">
        <f aca="false">B764/$H$2</f>
        <v>0.457682</v>
      </c>
    </row>
    <row r="765" customFormat="false" ht="12.8" hidden="false" customHeight="false" outlineLevel="0" collapsed="false">
      <c r="A765" s="2" t="s">
        <v>777</v>
      </c>
      <c r="B765" s="0" t="n">
        <v>967.782</v>
      </c>
      <c r="C765" s="0" t="n">
        <v>9.126</v>
      </c>
      <c r="D765" s="0" t="n">
        <f aca="false">B765/$H$2</f>
        <v>0.483891</v>
      </c>
    </row>
    <row r="766" customFormat="false" ht="12.8" hidden="false" customHeight="false" outlineLevel="0" collapsed="false">
      <c r="A766" s="2" t="s">
        <v>778</v>
      </c>
      <c r="B766" s="0" t="n">
        <v>1028.255</v>
      </c>
      <c r="C766" s="0" t="n">
        <v>9.367</v>
      </c>
      <c r="D766" s="0" t="n">
        <f aca="false">B766/$H$2</f>
        <v>0.5141275</v>
      </c>
    </row>
    <row r="767" customFormat="false" ht="12.8" hidden="false" customHeight="false" outlineLevel="0" collapsed="false">
      <c r="A767" s="2" t="s">
        <v>779</v>
      </c>
      <c r="B767" s="0" t="n">
        <v>1077.374</v>
      </c>
      <c r="C767" s="0" t="n">
        <v>9.566</v>
      </c>
      <c r="D767" s="0" t="n">
        <f aca="false">B767/$H$2</f>
        <v>0.538687</v>
      </c>
    </row>
    <row r="768" customFormat="false" ht="12.8" hidden="false" customHeight="false" outlineLevel="0" collapsed="false">
      <c r="A768" s="2" t="s">
        <v>780</v>
      </c>
      <c r="B768" s="0" t="n">
        <v>1102.479</v>
      </c>
      <c r="C768" s="0" t="n">
        <v>9.664</v>
      </c>
      <c r="D768" s="0" t="n">
        <f aca="false">B768/$H$2</f>
        <v>0.5512395</v>
      </c>
    </row>
    <row r="769" customFormat="false" ht="12.8" hidden="false" customHeight="false" outlineLevel="0" collapsed="false">
      <c r="A769" s="2" t="s">
        <v>781</v>
      </c>
      <c r="B769" s="0" t="n">
        <v>1116.019</v>
      </c>
      <c r="C769" s="0" t="n">
        <v>9.723</v>
      </c>
      <c r="D769" s="0" t="n">
        <f aca="false">B769/$H$2</f>
        <v>0.5580095</v>
      </c>
    </row>
    <row r="770" customFormat="false" ht="12.8" hidden="false" customHeight="false" outlineLevel="0" collapsed="false">
      <c r="A770" s="2" t="s">
        <v>782</v>
      </c>
      <c r="B770" s="0" t="n">
        <v>1105.426</v>
      </c>
      <c r="C770" s="0" t="n">
        <v>9.68</v>
      </c>
      <c r="D770" s="0" t="n">
        <f aca="false">B770/$H$2</f>
        <v>0.552713</v>
      </c>
    </row>
    <row r="771" customFormat="false" ht="12.8" hidden="false" customHeight="false" outlineLevel="0" collapsed="false">
      <c r="A771" s="2" t="s">
        <v>783</v>
      </c>
      <c r="B771" s="0" t="n">
        <v>1070.261</v>
      </c>
      <c r="C771" s="0" t="n">
        <v>9.537</v>
      </c>
      <c r="D771" s="0" t="n">
        <f aca="false">B771/$H$2</f>
        <v>0.5351305</v>
      </c>
    </row>
    <row r="772" customFormat="false" ht="12.8" hidden="false" customHeight="false" outlineLevel="0" collapsed="false">
      <c r="A772" s="2" t="s">
        <v>784</v>
      </c>
      <c r="B772" s="0" t="n">
        <v>1017.865</v>
      </c>
      <c r="C772" s="0" t="n">
        <v>9.326</v>
      </c>
      <c r="D772" s="0" t="n">
        <f aca="false">B772/$H$2</f>
        <v>0.5089325</v>
      </c>
    </row>
    <row r="773" customFormat="false" ht="12.8" hidden="false" customHeight="false" outlineLevel="0" collapsed="false">
      <c r="A773" s="2" t="s">
        <v>785</v>
      </c>
      <c r="B773" s="0" t="n">
        <v>998.015</v>
      </c>
      <c r="C773" s="0" t="n">
        <v>9.238</v>
      </c>
      <c r="D773" s="0" t="n">
        <f aca="false">B773/$H$2</f>
        <v>0.4990075</v>
      </c>
    </row>
    <row r="774" customFormat="false" ht="12.8" hidden="false" customHeight="false" outlineLevel="0" collapsed="false">
      <c r="A774" s="2" t="s">
        <v>786</v>
      </c>
      <c r="B774" s="0" t="n">
        <v>1011.667</v>
      </c>
      <c r="C774" s="0" t="n">
        <v>9.301</v>
      </c>
      <c r="D774" s="0" t="n">
        <f aca="false">B774/$H$2</f>
        <v>0.5058335</v>
      </c>
    </row>
    <row r="775" customFormat="false" ht="12.8" hidden="false" customHeight="false" outlineLevel="0" collapsed="false">
      <c r="A775" s="2" t="s">
        <v>787</v>
      </c>
      <c r="B775" s="0" t="n">
        <v>1038.852</v>
      </c>
      <c r="C775" s="0" t="n">
        <v>9.407</v>
      </c>
      <c r="D775" s="0" t="n">
        <f aca="false">B775/$H$2</f>
        <v>0.519426</v>
      </c>
    </row>
    <row r="776" customFormat="false" ht="12.8" hidden="false" customHeight="false" outlineLevel="0" collapsed="false">
      <c r="A776" s="2" t="s">
        <v>788</v>
      </c>
      <c r="B776" s="0" t="n">
        <v>1075.527</v>
      </c>
      <c r="C776" s="0" t="n">
        <v>9.558</v>
      </c>
      <c r="D776" s="0" t="n">
        <f aca="false">B776/$H$2</f>
        <v>0.5377635</v>
      </c>
    </row>
    <row r="777" customFormat="false" ht="12.8" hidden="false" customHeight="false" outlineLevel="0" collapsed="false">
      <c r="A777" s="2" t="s">
        <v>789</v>
      </c>
      <c r="B777" s="0" t="n">
        <v>1116.259</v>
      </c>
      <c r="C777" s="0" t="n">
        <v>9.724</v>
      </c>
      <c r="D777" s="0" t="n">
        <f aca="false">B777/$H$2</f>
        <v>0.5581295</v>
      </c>
    </row>
    <row r="778" customFormat="false" ht="12.8" hidden="false" customHeight="false" outlineLevel="0" collapsed="false">
      <c r="A778" s="2" t="s">
        <v>790</v>
      </c>
      <c r="B778" s="0" t="n">
        <v>1148.154</v>
      </c>
      <c r="C778" s="0" t="n">
        <v>9.856</v>
      </c>
      <c r="D778" s="0" t="n">
        <f aca="false">B778/$H$2</f>
        <v>0.574077</v>
      </c>
    </row>
    <row r="779" customFormat="false" ht="12.8" hidden="false" customHeight="false" outlineLevel="0" collapsed="false">
      <c r="A779" s="2" t="s">
        <v>791</v>
      </c>
      <c r="B779" s="0" t="n">
        <v>1150.126</v>
      </c>
      <c r="C779" s="0" t="n">
        <v>9.865</v>
      </c>
      <c r="D779" s="0" t="n">
        <f aca="false">B779/$H$2</f>
        <v>0.575063</v>
      </c>
    </row>
    <row r="780" customFormat="false" ht="12.8" hidden="false" customHeight="false" outlineLevel="0" collapsed="false">
      <c r="A780" s="2" t="s">
        <v>792</v>
      </c>
      <c r="B780" s="0" t="n">
        <v>1155.86</v>
      </c>
      <c r="C780" s="0" t="n">
        <v>9.889</v>
      </c>
      <c r="D780" s="0" t="n">
        <f aca="false">B780/$H$2</f>
        <v>0.57793</v>
      </c>
    </row>
    <row r="781" customFormat="false" ht="12.8" hidden="false" customHeight="false" outlineLevel="0" collapsed="false">
      <c r="A781" s="2" t="s">
        <v>793</v>
      </c>
      <c r="B781" s="0" t="n">
        <v>1178.072</v>
      </c>
      <c r="C781" s="0" t="n">
        <v>9.982</v>
      </c>
      <c r="D781" s="0" t="n">
        <f aca="false">B781/$H$2</f>
        <v>0.589036</v>
      </c>
    </row>
    <row r="782" customFormat="false" ht="12.8" hidden="false" customHeight="false" outlineLevel="0" collapsed="false">
      <c r="A782" s="2" t="s">
        <v>794</v>
      </c>
      <c r="B782" s="0" t="n">
        <v>1195.58</v>
      </c>
      <c r="C782" s="0" t="n">
        <v>10.056</v>
      </c>
      <c r="D782" s="0" t="n">
        <f aca="false">B782/$H$2</f>
        <v>0.59779</v>
      </c>
    </row>
    <row r="783" customFormat="false" ht="12.8" hidden="false" customHeight="false" outlineLevel="0" collapsed="false">
      <c r="A783" s="2" t="s">
        <v>795</v>
      </c>
      <c r="B783" s="0" t="n">
        <v>1198.375</v>
      </c>
      <c r="C783" s="0" t="n">
        <v>10.068</v>
      </c>
      <c r="D783" s="0" t="n">
        <f aca="false">B783/$H$2</f>
        <v>0.5991875</v>
      </c>
    </row>
    <row r="784" customFormat="false" ht="12.8" hidden="false" customHeight="false" outlineLevel="0" collapsed="false">
      <c r="A784" s="2" t="s">
        <v>796</v>
      </c>
      <c r="B784" s="0" t="n">
        <v>1193</v>
      </c>
      <c r="C784" s="0" t="n">
        <v>10.045</v>
      </c>
      <c r="D784" s="0" t="n">
        <f aca="false">B784/$H$2</f>
        <v>0.5965</v>
      </c>
    </row>
    <row r="785" customFormat="false" ht="12.8" hidden="false" customHeight="false" outlineLevel="0" collapsed="false">
      <c r="A785" s="2" t="s">
        <v>797</v>
      </c>
      <c r="B785" s="0" t="n">
        <v>1161.494</v>
      </c>
      <c r="C785" s="0" t="n">
        <v>9.911</v>
      </c>
      <c r="D785" s="0" t="n">
        <f aca="false">B785/$H$2</f>
        <v>0.580747</v>
      </c>
    </row>
    <row r="786" customFormat="false" ht="12.8" hidden="false" customHeight="false" outlineLevel="0" collapsed="false">
      <c r="A786" s="2" t="s">
        <v>798</v>
      </c>
      <c r="B786" s="0" t="n">
        <v>1105.43</v>
      </c>
      <c r="C786" s="0" t="n">
        <v>9.676</v>
      </c>
      <c r="D786" s="0" t="n">
        <f aca="false">B786/$H$2</f>
        <v>0.552715</v>
      </c>
    </row>
    <row r="787" customFormat="false" ht="12.8" hidden="false" customHeight="false" outlineLevel="0" collapsed="false">
      <c r="A787" s="2" t="s">
        <v>799</v>
      </c>
      <c r="B787" s="0" t="n">
        <v>1056.182</v>
      </c>
      <c r="C787" s="0" t="n">
        <v>9.48</v>
      </c>
      <c r="D787" s="0" t="n">
        <f aca="false">B787/$H$2</f>
        <v>0.528091</v>
      </c>
    </row>
    <row r="788" customFormat="false" ht="12.8" hidden="false" customHeight="false" outlineLevel="0" collapsed="false">
      <c r="A788" s="2" t="s">
        <v>800</v>
      </c>
      <c r="B788" s="0" t="n">
        <v>1032.569</v>
      </c>
      <c r="C788" s="0" t="n">
        <v>9.385</v>
      </c>
      <c r="D788" s="0" t="n">
        <f aca="false">B788/$H$2</f>
        <v>0.5162845</v>
      </c>
    </row>
    <row r="789" customFormat="false" ht="12.8" hidden="false" customHeight="false" outlineLevel="0" collapsed="false">
      <c r="A789" s="2" t="s">
        <v>801</v>
      </c>
      <c r="B789" s="0" t="n">
        <v>1043.821</v>
      </c>
      <c r="C789" s="0" t="n">
        <v>9.424</v>
      </c>
      <c r="D789" s="0" t="n">
        <f aca="false">B789/$H$2</f>
        <v>0.5219105</v>
      </c>
    </row>
    <row r="790" customFormat="false" ht="12.8" hidden="false" customHeight="false" outlineLevel="0" collapsed="false">
      <c r="A790" s="2" t="s">
        <v>802</v>
      </c>
      <c r="B790" s="0" t="n">
        <v>1071.626</v>
      </c>
      <c r="C790" s="0" t="n">
        <v>9.542</v>
      </c>
      <c r="D790" s="0" t="n">
        <f aca="false">B790/$H$2</f>
        <v>0.535813</v>
      </c>
    </row>
    <row r="791" customFormat="false" ht="12.8" hidden="false" customHeight="false" outlineLevel="0" collapsed="false">
      <c r="A791" s="2" t="s">
        <v>803</v>
      </c>
      <c r="B791" s="0" t="n">
        <v>1151.683</v>
      </c>
      <c r="C791" s="0" t="n">
        <v>9.871</v>
      </c>
      <c r="D791" s="0" t="n">
        <f aca="false">B791/$H$2</f>
        <v>0.5758415</v>
      </c>
    </row>
    <row r="792" customFormat="false" ht="12.8" hidden="false" customHeight="false" outlineLevel="0" collapsed="false">
      <c r="A792" s="2" t="s">
        <v>804</v>
      </c>
      <c r="B792" s="0" t="n">
        <v>1258.871</v>
      </c>
      <c r="C792" s="0" t="n">
        <v>10.325</v>
      </c>
      <c r="D792" s="0" t="n">
        <f aca="false">B792/$H$2</f>
        <v>0.6294355</v>
      </c>
    </row>
    <row r="793" customFormat="false" ht="12.8" hidden="false" customHeight="false" outlineLevel="0" collapsed="false">
      <c r="A793" s="2" t="s">
        <v>805</v>
      </c>
      <c r="B793" s="0" t="n">
        <v>1341.441</v>
      </c>
      <c r="C793" s="0" t="n">
        <v>10.706</v>
      </c>
      <c r="D793" s="0" t="n">
        <f aca="false">B793/$H$2</f>
        <v>0.6707205</v>
      </c>
    </row>
    <row r="794" customFormat="false" ht="12.8" hidden="false" customHeight="false" outlineLevel="0" collapsed="false">
      <c r="A794" s="2" t="s">
        <v>806</v>
      </c>
      <c r="B794" s="0" t="n">
        <v>1384.016</v>
      </c>
      <c r="C794" s="0" t="n">
        <v>10.91</v>
      </c>
      <c r="D794" s="0" t="n">
        <f aca="false">B794/$H$2</f>
        <v>0.692008</v>
      </c>
    </row>
    <row r="795" customFormat="false" ht="12.8" hidden="false" customHeight="false" outlineLevel="0" collapsed="false">
      <c r="A795" s="2" t="s">
        <v>807</v>
      </c>
      <c r="B795" s="0" t="n">
        <v>1390.342</v>
      </c>
      <c r="C795" s="0" t="n">
        <v>10.941</v>
      </c>
      <c r="D795" s="0" t="n">
        <f aca="false">B795/$H$2</f>
        <v>0.695171</v>
      </c>
    </row>
    <row r="796" customFormat="false" ht="12.8" hidden="false" customHeight="false" outlineLevel="0" collapsed="false">
      <c r="A796" s="2" t="s">
        <v>808</v>
      </c>
      <c r="B796" s="0" t="n">
        <v>1379.145</v>
      </c>
      <c r="C796" s="0" t="n">
        <v>10.883</v>
      </c>
      <c r="D796" s="0" t="n">
        <f aca="false">B796/$H$2</f>
        <v>0.6895725</v>
      </c>
    </row>
    <row r="797" customFormat="false" ht="12.8" hidden="false" customHeight="false" outlineLevel="0" collapsed="false">
      <c r="A797" s="2" t="s">
        <v>809</v>
      </c>
      <c r="B797" s="0" t="n">
        <v>1342.026</v>
      </c>
      <c r="C797" s="0" t="n">
        <v>10.709</v>
      </c>
      <c r="D797" s="0" t="n">
        <f aca="false">B797/$H$2</f>
        <v>0.671013</v>
      </c>
    </row>
    <row r="798" customFormat="false" ht="12.8" hidden="false" customHeight="false" outlineLevel="0" collapsed="false">
      <c r="A798" s="2" t="s">
        <v>810</v>
      </c>
      <c r="B798" s="0" t="n">
        <v>1285.77</v>
      </c>
      <c r="C798" s="0" t="n">
        <v>10.445</v>
      </c>
      <c r="D798" s="0" t="n">
        <f aca="false">B798/$H$2</f>
        <v>0.642885</v>
      </c>
    </row>
    <row r="799" customFormat="false" ht="12.8" hidden="false" customHeight="false" outlineLevel="0" collapsed="false">
      <c r="A799" s="2" t="s">
        <v>811</v>
      </c>
      <c r="B799" s="0" t="n">
        <v>1233.349</v>
      </c>
      <c r="C799" s="0" t="n">
        <v>10.209</v>
      </c>
      <c r="D799" s="0" t="n">
        <f aca="false">B799/$H$2</f>
        <v>0.6166745</v>
      </c>
    </row>
    <row r="800" customFormat="false" ht="12.8" hidden="false" customHeight="false" outlineLevel="0" collapsed="false">
      <c r="A800" s="2" t="s">
        <v>812</v>
      </c>
      <c r="B800" s="0" t="n">
        <v>1196.178</v>
      </c>
      <c r="C800" s="0" t="n">
        <v>10.059</v>
      </c>
      <c r="D800" s="0" t="n">
        <f aca="false">B800/$H$2</f>
        <v>0.598089</v>
      </c>
    </row>
    <row r="801" customFormat="false" ht="12.8" hidden="false" customHeight="false" outlineLevel="0" collapsed="false">
      <c r="A801" s="2" t="s">
        <v>813</v>
      </c>
      <c r="B801" s="0" t="n">
        <v>1161.007</v>
      </c>
      <c r="C801" s="0" t="n">
        <v>9.906</v>
      </c>
      <c r="D801" s="0" t="n">
        <f aca="false">B801/$H$2</f>
        <v>0.5805035</v>
      </c>
    </row>
    <row r="802" customFormat="false" ht="12.8" hidden="false" customHeight="false" outlineLevel="0" collapsed="false">
      <c r="A802" s="2" t="s">
        <v>814</v>
      </c>
      <c r="B802" s="0" t="n">
        <v>1115.176</v>
      </c>
      <c r="C802" s="0" t="n">
        <v>9.72</v>
      </c>
      <c r="D802" s="0" t="n">
        <f aca="false">B802/$H$2</f>
        <v>0.557588</v>
      </c>
    </row>
    <row r="803" customFormat="false" ht="12.8" hidden="false" customHeight="false" outlineLevel="0" collapsed="false">
      <c r="A803" s="2" t="s">
        <v>815</v>
      </c>
      <c r="B803" s="0" t="n">
        <v>1064.214</v>
      </c>
      <c r="C803" s="0" t="n">
        <v>9.506</v>
      </c>
      <c r="D803" s="0" t="n">
        <f aca="false">B803/$H$2</f>
        <v>0.532107</v>
      </c>
    </row>
    <row r="804" customFormat="false" ht="12.8" hidden="false" customHeight="false" outlineLevel="0" collapsed="false">
      <c r="A804" s="2" t="s">
        <v>816</v>
      </c>
      <c r="B804" s="0" t="n">
        <v>1018.185</v>
      </c>
      <c r="C804" s="0" t="n">
        <v>9.327</v>
      </c>
      <c r="D804" s="0" t="n">
        <f aca="false">B804/$H$2</f>
        <v>0.5090925</v>
      </c>
    </row>
    <row r="805" customFormat="false" ht="12.8" hidden="false" customHeight="false" outlineLevel="0" collapsed="false">
      <c r="A805" s="2" t="s">
        <v>817</v>
      </c>
      <c r="B805" s="0" t="n">
        <v>992.979</v>
      </c>
      <c r="C805" s="0" t="n">
        <v>9.226</v>
      </c>
      <c r="D805" s="0" t="n">
        <f aca="false">B805/$H$2</f>
        <v>0.4964895</v>
      </c>
    </row>
    <row r="806" customFormat="false" ht="12.8" hidden="false" customHeight="false" outlineLevel="0" collapsed="false">
      <c r="A806" s="2" t="s">
        <v>818</v>
      </c>
      <c r="B806" s="0" t="n">
        <v>1003.931</v>
      </c>
      <c r="C806" s="0" t="n">
        <v>9.27</v>
      </c>
      <c r="D806" s="0" t="n">
        <f aca="false">B806/$H$2</f>
        <v>0.5019655</v>
      </c>
    </row>
    <row r="807" customFormat="false" ht="12.8" hidden="false" customHeight="false" outlineLevel="0" collapsed="false">
      <c r="A807" s="2" t="s">
        <v>819</v>
      </c>
      <c r="B807" s="0" t="n">
        <v>1023.952</v>
      </c>
      <c r="C807" s="0" t="n">
        <v>9.35</v>
      </c>
      <c r="D807" s="0" t="n">
        <f aca="false">B807/$H$2</f>
        <v>0.511976</v>
      </c>
    </row>
    <row r="808" customFormat="false" ht="12.8" hidden="false" customHeight="false" outlineLevel="0" collapsed="false">
      <c r="A808" s="2" t="s">
        <v>820</v>
      </c>
      <c r="B808" s="0" t="n">
        <v>1034.904</v>
      </c>
      <c r="C808" s="0" t="n">
        <v>9.392</v>
      </c>
      <c r="D808" s="0" t="n">
        <f aca="false">B808/$H$2</f>
        <v>0.517452</v>
      </c>
    </row>
    <row r="809" customFormat="false" ht="12.8" hidden="false" customHeight="false" outlineLevel="0" collapsed="false">
      <c r="A809" s="2" t="s">
        <v>821</v>
      </c>
      <c r="B809" s="0" t="n">
        <v>1028.06</v>
      </c>
      <c r="C809" s="0" t="n">
        <v>9.367</v>
      </c>
      <c r="D809" s="0" t="n">
        <f aca="false">B809/$H$2</f>
        <v>0.51403</v>
      </c>
    </row>
    <row r="810" customFormat="false" ht="12.8" hidden="false" customHeight="false" outlineLevel="0" collapsed="false">
      <c r="A810" s="2" t="s">
        <v>822</v>
      </c>
      <c r="B810" s="0" t="n">
        <v>991.314</v>
      </c>
      <c r="C810" s="0" t="n">
        <v>9.22</v>
      </c>
      <c r="D810" s="0" t="n">
        <f aca="false">B810/$H$2</f>
        <v>0.495657</v>
      </c>
    </row>
    <row r="811" customFormat="false" ht="12.8" hidden="false" customHeight="false" outlineLevel="0" collapsed="false">
      <c r="A811" s="2" t="s">
        <v>823</v>
      </c>
      <c r="B811" s="0" t="n">
        <v>928.56</v>
      </c>
      <c r="C811" s="0" t="n">
        <v>8.97</v>
      </c>
      <c r="D811" s="0" t="n">
        <f aca="false">B811/$H$2</f>
        <v>0.46428</v>
      </c>
    </row>
    <row r="812" customFormat="false" ht="12.8" hidden="false" customHeight="false" outlineLevel="0" collapsed="false">
      <c r="A812" s="2" t="s">
        <v>824</v>
      </c>
      <c r="B812" s="0" t="n">
        <v>869.605</v>
      </c>
      <c r="C812" s="0" t="n">
        <v>8.733</v>
      </c>
      <c r="D812" s="0" t="n">
        <f aca="false">B812/$H$2</f>
        <v>0.4348025</v>
      </c>
    </row>
    <row r="813" customFormat="false" ht="12.8" hidden="false" customHeight="false" outlineLevel="0" collapsed="false">
      <c r="A813" s="2" t="s">
        <v>825</v>
      </c>
      <c r="B813" s="0" t="n">
        <v>858.793</v>
      </c>
      <c r="C813" s="0" t="n">
        <v>8.686</v>
      </c>
      <c r="D813" s="0" t="n">
        <f aca="false">B813/$H$2</f>
        <v>0.4293965</v>
      </c>
    </row>
    <row r="814" customFormat="false" ht="12.8" hidden="false" customHeight="false" outlineLevel="0" collapsed="false">
      <c r="A814" s="2" t="s">
        <v>826</v>
      </c>
      <c r="B814" s="0" t="n">
        <v>895.862</v>
      </c>
      <c r="C814" s="0" t="n">
        <v>8.836</v>
      </c>
      <c r="D814" s="0" t="n">
        <f aca="false">B814/$H$2</f>
        <v>0.447931</v>
      </c>
    </row>
    <row r="815" customFormat="false" ht="12.8" hidden="false" customHeight="false" outlineLevel="0" collapsed="false">
      <c r="A815" s="2" t="s">
        <v>827</v>
      </c>
      <c r="B815" s="0" t="n">
        <v>980.82</v>
      </c>
      <c r="C815" s="0" t="n">
        <v>9.169</v>
      </c>
      <c r="D815" s="0" t="n">
        <f aca="false">B815/$H$2</f>
        <v>0.49041</v>
      </c>
    </row>
    <row r="816" customFormat="false" ht="12.8" hidden="false" customHeight="false" outlineLevel="0" collapsed="false">
      <c r="A816" s="2" t="s">
        <v>828</v>
      </c>
      <c r="B816" s="0" t="n">
        <v>1086.138</v>
      </c>
      <c r="C816" s="0" t="n">
        <v>9.601</v>
      </c>
      <c r="D816" s="0" t="n">
        <f aca="false">B816/$H$2</f>
        <v>0.543069</v>
      </c>
    </row>
    <row r="817" customFormat="false" ht="12.8" hidden="false" customHeight="false" outlineLevel="0" collapsed="false">
      <c r="A817" s="2" t="s">
        <v>829</v>
      </c>
      <c r="B817" s="0" t="n">
        <v>1183.6</v>
      </c>
      <c r="C817" s="0" t="n">
        <v>10.005</v>
      </c>
      <c r="D817" s="0" t="n">
        <f aca="false">B817/$H$2</f>
        <v>0.5918</v>
      </c>
    </row>
    <row r="818" customFormat="false" ht="12.8" hidden="false" customHeight="false" outlineLevel="0" collapsed="false">
      <c r="A818" s="2" t="s">
        <v>830</v>
      </c>
      <c r="B818" s="0" t="n">
        <v>1238.351</v>
      </c>
      <c r="C818" s="0" t="n">
        <v>10.24</v>
      </c>
      <c r="D818" s="0" t="n">
        <f aca="false">B818/$H$2</f>
        <v>0.6191755</v>
      </c>
    </row>
    <row r="819" customFormat="false" ht="12.8" hidden="false" customHeight="false" outlineLevel="0" collapsed="false">
      <c r="A819" s="2" t="s">
        <v>831</v>
      </c>
      <c r="B819" s="0" t="n">
        <v>1265.612</v>
      </c>
      <c r="C819" s="0" t="n">
        <v>10.357</v>
      </c>
      <c r="D819" s="0" t="n">
        <f aca="false">B819/$H$2</f>
        <v>0.632806</v>
      </c>
    </row>
    <row r="820" customFormat="false" ht="12.8" hidden="false" customHeight="false" outlineLevel="0" collapsed="false">
      <c r="A820" s="2" t="s">
        <v>832</v>
      </c>
      <c r="B820" s="0" t="n">
        <v>1270.128</v>
      </c>
      <c r="C820" s="0" t="n">
        <v>10.374</v>
      </c>
      <c r="D820" s="0" t="n">
        <f aca="false">B820/$H$2</f>
        <v>0.635064</v>
      </c>
    </row>
    <row r="821" customFormat="false" ht="12.8" hidden="false" customHeight="false" outlineLevel="0" collapsed="false">
      <c r="A821" s="2" t="s">
        <v>833</v>
      </c>
      <c r="B821" s="0" t="n">
        <v>1237.097</v>
      </c>
      <c r="C821" s="0" t="n">
        <v>10.235</v>
      </c>
      <c r="D821" s="0" t="n">
        <f aca="false">B821/$H$2</f>
        <v>0.6185485</v>
      </c>
    </row>
    <row r="822" customFormat="false" ht="12.8" hidden="false" customHeight="false" outlineLevel="0" collapsed="false">
      <c r="A822" s="2" t="s">
        <v>834</v>
      </c>
      <c r="B822" s="0" t="n">
        <v>1170.533</v>
      </c>
      <c r="C822" s="0" t="n">
        <v>9.95</v>
      </c>
      <c r="D822" s="0" t="n">
        <f aca="false">B822/$H$2</f>
        <v>0.5852665</v>
      </c>
    </row>
    <row r="823" customFormat="false" ht="12.8" hidden="false" customHeight="false" outlineLevel="0" collapsed="false">
      <c r="A823" s="2" t="s">
        <v>835</v>
      </c>
      <c r="B823" s="0" t="n">
        <v>1106.582</v>
      </c>
      <c r="C823" s="0" t="n">
        <v>9.682</v>
      </c>
      <c r="D823" s="0" t="n">
        <f aca="false">B823/$H$2</f>
        <v>0.553291</v>
      </c>
    </row>
    <row r="824" customFormat="false" ht="12.8" hidden="false" customHeight="false" outlineLevel="0" collapsed="false">
      <c r="A824" s="2" t="s">
        <v>836</v>
      </c>
      <c r="B824" s="0" t="n">
        <v>1067.222</v>
      </c>
      <c r="C824" s="0" t="n">
        <v>9.524</v>
      </c>
      <c r="D824" s="0" t="n">
        <f aca="false">B824/$H$2</f>
        <v>0.533611</v>
      </c>
    </row>
    <row r="825" customFormat="false" ht="12.8" hidden="false" customHeight="false" outlineLevel="0" collapsed="false">
      <c r="A825" s="2" t="s">
        <v>837</v>
      </c>
      <c r="B825" s="0" t="n">
        <v>1048.331</v>
      </c>
      <c r="C825" s="0" t="n">
        <v>9.439</v>
      </c>
      <c r="D825" s="0" t="n">
        <f aca="false">B825/$H$2</f>
        <v>0.5241655</v>
      </c>
    </row>
    <row r="826" customFormat="false" ht="12.8" hidden="false" customHeight="false" outlineLevel="0" collapsed="false">
      <c r="A826" s="2" t="s">
        <v>838</v>
      </c>
      <c r="B826" s="0" t="n">
        <v>1035.567</v>
      </c>
      <c r="C826" s="0" t="n">
        <v>9.393</v>
      </c>
      <c r="D826" s="0" t="n">
        <f aca="false">B826/$H$2</f>
        <v>0.5177835</v>
      </c>
    </row>
    <row r="827" customFormat="false" ht="12.8" hidden="false" customHeight="false" outlineLevel="0" collapsed="false">
      <c r="A827" s="2" t="s">
        <v>839</v>
      </c>
      <c r="B827" s="0" t="n">
        <v>998.211</v>
      </c>
      <c r="C827" s="0" t="n">
        <v>9.239</v>
      </c>
      <c r="D827" s="0" t="n">
        <f aca="false">B827/$H$2</f>
        <v>0.4991055</v>
      </c>
    </row>
    <row r="828" customFormat="false" ht="12.8" hidden="false" customHeight="false" outlineLevel="0" collapsed="false">
      <c r="A828" s="2" t="s">
        <v>840</v>
      </c>
      <c r="B828" s="0" t="n">
        <v>946.204</v>
      </c>
      <c r="C828" s="0" t="n">
        <v>9.04</v>
      </c>
      <c r="D828" s="0" t="n">
        <f aca="false">B828/$H$2</f>
        <v>0.473102</v>
      </c>
    </row>
    <row r="829" customFormat="false" ht="12.8" hidden="false" customHeight="false" outlineLevel="0" collapsed="false">
      <c r="A829" s="2" t="s">
        <v>841</v>
      </c>
      <c r="B829" s="0" t="n">
        <v>900.361</v>
      </c>
      <c r="C829" s="0" t="n">
        <v>8.858</v>
      </c>
      <c r="D829" s="0" t="n">
        <f aca="false">B829/$H$2</f>
        <v>0.4501805</v>
      </c>
    </row>
    <row r="830" customFormat="false" ht="12.8" hidden="false" customHeight="false" outlineLevel="0" collapsed="false">
      <c r="A830" s="2" t="s">
        <v>842</v>
      </c>
      <c r="B830" s="0" t="n">
        <v>838.572</v>
      </c>
      <c r="C830" s="0" t="n">
        <v>8.611</v>
      </c>
      <c r="D830" s="0" t="n">
        <f aca="false">B830/$H$2</f>
        <v>0.419286</v>
      </c>
    </row>
    <row r="831" customFormat="false" ht="12.8" hidden="false" customHeight="false" outlineLevel="0" collapsed="false">
      <c r="A831" s="2" t="s">
        <v>843</v>
      </c>
      <c r="B831" s="0" t="n">
        <v>736.246</v>
      </c>
      <c r="C831" s="0" t="n">
        <v>8.197</v>
      </c>
      <c r="D831" s="0" t="n">
        <f aca="false">B831/$H$2</f>
        <v>0.368123</v>
      </c>
    </row>
    <row r="832" customFormat="false" ht="12.8" hidden="false" customHeight="false" outlineLevel="0" collapsed="false">
      <c r="A832" s="2" t="s">
        <v>844</v>
      </c>
      <c r="B832" s="0" t="n">
        <v>607.567</v>
      </c>
      <c r="C832" s="0" t="n">
        <v>7.642</v>
      </c>
      <c r="D832" s="0" t="n">
        <f aca="false">B832/$H$2</f>
        <v>0.3037835</v>
      </c>
    </row>
    <row r="833" customFormat="false" ht="12.8" hidden="false" customHeight="false" outlineLevel="0" collapsed="false">
      <c r="A833" s="2" t="s">
        <v>845</v>
      </c>
      <c r="B833" s="0" t="n">
        <v>509.005</v>
      </c>
      <c r="C833" s="0" t="n">
        <v>7.199</v>
      </c>
      <c r="D833" s="0" t="n">
        <f aca="false">B833/$H$2</f>
        <v>0.2545025</v>
      </c>
    </row>
    <row r="834" customFormat="false" ht="12.8" hidden="false" customHeight="false" outlineLevel="0" collapsed="false">
      <c r="A834" s="2" t="s">
        <v>846</v>
      </c>
      <c r="B834" s="0" t="n">
        <v>461.998</v>
      </c>
      <c r="C834" s="0" t="n">
        <v>6.966</v>
      </c>
      <c r="D834" s="0" t="n">
        <f aca="false">B834/$H$2</f>
        <v>0.230999</v>
      </c>
    </row>
    <row r="835" customFormat="false" ht="12.8" hidden="false" customHeight="false" outlineLevel="0" collapsed="false">
      <c r="A835" s="2" t="s">
        <v>847</v>
      </c>
      <c r="B835" s="0" t="n">
        <v>453.235</v>
      </c>
      <c r="C835" s="0" t="n">
        <v>6.918</v>
      </c>
      <c r="D835" s="0" t="n">
        <f aca="false">B835/$H$2</f>
        <v>0.2266175</v>
      </c>
    </row>
    <row r="836" customFormat="false" ht="12.8" hidden="false" customHeight="false" outlineLevel="0" collapsed="false">
      <c r="A836" s="2" t="s">
        <v>848</v>
      </c>
      <c r="B836" s="0" t="n">
        <v>467.922</v>
      </c>
      <c r="C836" s="0" t="n">
        <v>6.991</v>
      </c>
      <c r="D836" s="0" t="n">
        <f aca="false">B836/$H$2</f>
        <v>0.233961</v>
      </c>
    </row>
    <row r="837" customFormat="false" ht="12.8" hidden="false" customHeight="false" outlineLevel="0" collapsed="false">
      <c r="A837" s="2" t="s">
        <v>849</v>
      </c>
      <c r="B837" s="0" t="n">
        <v>500.592</v>
      </c>
      <c r="C837" s="0" t="n">
        <v>7.153</v>
      </c>
      <c r="D837" s="0" t="n">
        <f aca="false">B837/$H$2</f>
        <v>0.250296</v>
      </c>
    </row>
    <row r="838" customFormat="false" ht="12.8" hidden="false" customHeight="false" outlineLevel="0" collapsed="false">
      <c r="A838" s="2" t="s">
        <v>850</v>
      </c>
      <c r="B838" s="0" t="n">
        <v>558.207</v>
      </c>
      <c r="C838" s="0" t="n">
        <v>7.426</v>
      </c>
      <c r="D838" s="0" t="n">
        <f aca="false">B838/$H$2</f>
        <v>0.2791035</v>
      </c>
    </row>
    <row r="839" customFormat="false" ht="12.8" hidden="false" customHeight="false" outlineLevel="0" collapsed="false">
      <c r="A839" s="2" t="s">
        <v>851</v>
      </c>
      <c r="B839" s="0" t="n">
        <v>638.702</v>
      </c>
      <c r="C839" s="0" t="n">
        <v>7.779</v>
      </c>
      <c r="D839" s="0" t="n">
        <f aca="false">B839/$H$2</f>
        <v>0.319351</v>
      </c>
    </row>
    <row r="840" customFormat="false" ht="12.8" hidden="false" customHeight="false" outlineLevel="0" collapsed="false">
      <c r="A840" s="2" t="s">
        <v>852</v>
      </c>
      <c r="B840" s="0" t="n">
        <v>721.749</v>
      </c>
      <c r="C840" s="0" t="n">
        <v>8.137</v>
      </c>
      <c r="D840" s="0" t="n">
        <f aca="false">B840/$H$2</f>
        <v>0.3608745</v>
      </c>
    </row>
    <row r="841" customFormat="false" ht="12.8" hidden="false" customHeight="false" outlineLevel="0" collapsed="false">
      <c r="A841" s="2" t="s">
        <v>853</v>
      </c>
      <c r="B841" s="0" t="n">
        <v>806.091</v>
      </c>
      <c r="C841" s="0" t="n">
        <v>8.481</v>
      </c>
      <c r="D841" s="0" t="n">
        <f aca="false">B841/$H$2</f>
        <v>0.4030455</v>
      </c>
    </row>
    <row r="842" customFormat="false" ht="12.8" hidden="false" customHeight="false" outlineLevel="0" collapsed="false">
      <c r="A842" s="2" t="s">
        <v>854</v>
      </c>
      <c r="B842" s="0" t="n">
        <v>860.703</v>
      </c>
      <c r="C842" s="0" t="n">
        <v>8.696</v>
      </c>
      <c r="D842" s="0" t="n">
        <f aca="false">B842/$H$2</f>
        <v>0.4303515</v>
      </c>
    </row>
    <row r="843" customFormat="false" ht="12.8" hidden="false" customHeight="false" outlineLevel="0" collapsed="false">
      <c r="A843" s="2" t="s">
        <v>855</v>
      </c>
      <c r="B843" s="0" t="n">
        <v>880.53</v>
      </c>
      <c r="C843" s="0" t="n">
        <v>8.775</v>
      </c>
      <c r="D843" s="0" t="n">
        <f aca="false">B843/$H$2</f>
        <v>0.440265</v>
      </c>
    </row>
    <row r="844" customFormat="false" ht="12.8" hidden="false" customHeight="false" outlineLevel="0" collapsed="false">
      <c r="A844" s="2" t="s">
        <v>856</v>
      </c>
      <c r="B844" s="0" t="n">
        <v>878.285</v>
      </c>
      <c r="C844" s="0" t="n">
        <v>8.768</v>
      </c>
      <c r="D844" s="0" t="n">
        <f aca="false">B844/$H$2</f>
        <v>0.4391425</v>
      </c>
    </row>
    <row r="845" customFormat="false" ht="12.8" hidden="false" customHeight="false" outlineLevel="0" collapsed="false">
      <c r="A845" s="2" t="s">
        <v>857</v>
      </c>
      <c r="B845" s="0" t="n">
        <v>883.489</v>
      </c>
      <c r="C845" s="0" t="n">
        <v>8.79</v>
      </c>
      <c r="D845" s="0" t="n">
        <f aca="false">B845/$H$2</f>
        <v>0.4417445</v>
      </c>
    </row>
    <row r="846" customFormat="false" ht="12.8" hidden="false" customHeight="false" outlineLevel="0" collapsed="false">
      <c r="A846" s="2" t="s">
        <v>858</v>
      </c>
      <c r="B846" s="0" t="n">
        <v>890.718</v>
      </c>
      <c r="C846" s="0" t="n">
        <v>8.819</v>
      </c>
      <c r="D846" s="0" t="n">
        <f aca="false">B846/$H$2</f>
        <v>0.445359</v>
      </c>
    </row>
    <row r="847" customFormat="false" ht="12.8" hidden="false" customHeight="false" outlineLevel="0" collapsed="false">
      <c r="A847" s="2" t="s">
        <v>859</v>
      </c>
      <c r="B847" s="0" t="n">
        <v>905.574</v>
      </c>
      <c r="C847" s="0" t="n">
        <v>8.879</v>
      </c>
      <c r="D847" s="0" t="n">
        <f aca="false">B847/$H$2</f>
        <v>0.452787</v>
      </c>
    </row>
    <row r="848" customFormat="false" ht="12.8" hidden="false" customHeight="false" outlineLevel="0" collapsed="false">
      <c r="A848" s="2" t="s">
        <v>860</v>
      </c>
      <c r="B848" s="0" t="n">
        <v>939.425</v>
      </c>
      <c r="C848" s="0" t="n">
        <v>9.007</v>
      </c>
      <c r="D848" s="0" t="n">
        <f aca="false">B848/$H$2</f>
        <v>0.4697125</v>
      </c>
    </row>
    <row r="849" customFormat="false" ht="12.8" hidden="false" customHeight="false" outlineLevel="0" collapsed="false">
      <c r="A849" s="2" t="s">
        <v>861</v>
      </c>
      <c r="B849" s="0" t="n">
        <v>967.37</v>
      </c>
      <c r="C849" s="0" t="n">
        <v>9.124</v>
      </c>
      <c r="D849" s="0" t="n">
        <f aca="false">B849/$H$2</f>
        <v>0.483685</v>
      </c>
    </row>
    <row r="850" customFormat="false" ht="12.8" hidden="false" customHeight="false" outlineLevel="0" collapsed="false">
      <c r="A850" s="2" t="s">
        <v>862</v>
      </c>
      <c r="B850" s="0" t="n">
        <v>996.764</v>
      </c>
      <c r="C850" s="0" t="n">
        <v>9.236</v>
      </c>
      <c r="D850" s="0" t="n">
        <f aca="false">B850/$H$2</f>
        <v>0.498382</v>
      </c>
    </row>
    <row r="851" customFormat="false" ht="12.8" hidden="false" customHeight="false" outlineLevel="0" collapsed="false">
      <c r="A851" s="2" t="s">
        <v>863</v>
      </c>
      <c r="B851" s="0" t="n">
        <v>959.569</v>
      </c>
      <c r="C851" s="0" t="n">
        <v>9.093</v>
      </c>
      <c r="D851" s="0" t="n">
        <f aca="false">B851/$H$2</f>
        <v>0.4797845</v>
      </c>
    </row>
    <row r="852" customFormat="false" ht="12.8" hidden="false" customHeight="false" outlineLevel="0" collapsed="false">
      <c r="A852" s="2" t="s">
        <v>864</v>
      </c>
      <c r="B852" s="0" t="n">
        <v>895.833</v>
      </c>
      <c r="C852" s="0" t="n">
        <v>8.831</v>
      </c>
      <c r="D852" s="0" t="n">
        <f aca="false">B852/$H$2</f>
        <v>0.4479165</v>
      </c>
    </row>
    <row r="853" customFormat="false" ht="12.8" hidden="false" customHeight="false" outlineLevel="0" collapsed="false">
      <c r="A853" s="2" t="s">
        <v>865</v>
      </c>
      <c r="B853" s="0" t="n">
        <v>841.925</v>
      </c>
      <c r="C853" s="0" t="n">
        <v>8.625</v>
      </c>
      <c r="D853" s="0" t="n">
        <f aca="false">B853/$H$2</f>
        <v>0.4209625</v>
      </c>
    </row>
    <row r="854" customFormat="false" ht="12.8" hidden="false" customHeight="false" outlineLevel="0" collapsed="false">
      <c r="A854" s="2" t="s">
        <v>866</v>
      </c>
      <c r="B854" s="0" t="n">
        <v>794.718</v>
      </c>
      <c r="C854" s="0" t="n">
        <v>8.433</v>
      </c>
      <c r="D854" s="0" t="n">
        <f aca="false">B854/$H$2</f>
        <v>0.397359</v>
      </c>
    </row>
    <row r="855" customFormat="false" ht="12.8" hidden="false" customHeight="false" outlineLevel="0" collapsed="false">
      <c r="A855" s="2" t="s">
        <v>867</v>
      </c>
      <c r="B855" s="0" t="n">
        <v>741.869</v>
      </c>
      <c r="C855" s="0" t="n">
        <v>8.22</v>
      </c>
      <c r="D855" s="0" t="n">
        <f aca="false">B855/$H$2</f>
        <v>0.3709345</v>
      </c>
    </row>
    <row r="856" customFormat="false" ht="12.8" hidden="false" customHeight="false" outlineLevel="0" collapsed="false">
      <c r="A856" s="2" t="s">
        <v>868</v>
      </c>
      <c r="B856" s="0" t="n">
        <v>674.67</v>
      </c>
      <c r="C856" s="0" t="n">
        <v>7.94</v>
      </c>
      <c r="D856" s="0" t="n">
        <f aca="false">B856/$H$2</f>
        <v>0.337335</v>
      </c>
    </row>
    <row r="857" customFormat="false" ht="12.8" hidden="false" customHeight="false" outlineLevel="0" collapsed="false">
      <c r="A857" s="2" t="s">
        <v>869</v>
      </c>
      <c r="B857" s="0" t="n">
        <v>607.826</v>
      </c>
      <c r="C857" s="0" t="n">
        <v>7.643</v>
      </c>
      <c r="D857" s="0" t="n">
        <f aca="false">B857/$H$2</f>
        <v>0.303913</v>
      </c>
    </row>
    <row r="858" customFormat="false" ht="12.8" hidden="false" customHeight="false" outlineLevel="0" collapsed="false">
      <c r="A858" s="2" t="s">
        <v>870</v>
      </c>
      <c r="B858" s="0" t="n">
        <v>538.874</v>
      </c>
      <c r="C858" s="0" t="n">
        <v>7.34</v>
      </c>
      <c r="D858" s="0" t="n">
        <f aca="false">B858/$H$2</f>
        <v>0.269437</v>
      </c>
    </row>
    <row r="859" customFormat="false" ht="12.8" hidden="false" customHeight="false" outlineLevel="0" collapsed="false">
      <c r="A859" s="2" t="s">
        <v>871</v>
      </c>
      <c r="B859" s="0" t="n">
        <v>486.231</v>
      </c>
      <c r="C859" s="0" t="n">
        <v>7.088</v>
      </c>
      <c r="D859" s="0" t="n">
        <f aca="false">B859/$H$2</f>
        <v>0.2431155</v>
      </c>
    </row>
    <row r="860" customFormat="false" ht="12.8" hidden="false" customHeight="false" outlineLevel="0" collapsed="false">
      <c r="A860" s="2" t="s">
        <v>872</v>
      </c>
      <c r="B860" s="0" t="n">
        <v>457.383</v>
      </c>
      <c r="C860" s="0" t="n">
        <v>6.939</v>
      </c>
      <c r="D860" s="0" t="n">
        <f aca="false">B860/$H$2</f>
        <v>0.2286915</v>
      </c>
    </row>
    <row r="861" customFormat="false" ht="12.8" hidden="false" customHeight="false" outlineLevel="0" collapsed="false">
      <c r="A861" s="2" t="s">
        <v>873</v>
      </c>
      <c r="B861" s="0" t="n">
        <v>448.15</v>
      </c>
      <c r="C861" s="0" t="n">
        <v>6.894</v>
      </c>
      <c r="D861" s="0" t="n">
        <f aca="false">B861/$H$2</f>
        <v>0.224075</v>
      </c>
    </row>
    <row r="862" customFormat="false" ht="12.8" hidden="false" customHeight="false" outlineLevel="0" collapsed="false">
      <c r="A862" s="2" t="s">
        <v>874</v>
      </c>
      <c r="B862" s="0" t="n">
        <v>455.701</v>
      </c>
      <c r="C862" s="0" t="n">
        <v>6.934</v>
      </c>
      <c r="D862" s="0" t="n">
        <f aca="false">B862/$H$2</f>
        <v>0.2278505</v>
      </c>
    </row>
    <row r="863" customFormat="false" ht="12.8" hidden="false" customHeight="false" outlineLevel="0" collapsed="false">
      <c r="A863" s="2" t="s">
        <v>875</v>
      </c>
      <c r="B863" s="0" t="n">
        <v>504.802</v>
      </c>
      <c r="C863" s="0" t="n">
        <v>7.177</v>
      </c>
      <c r="D863" s="0" t="n">
        <f aca="false">B863/$H$2</f>
        <v>0.252401</v>
      </c>
    </row>
    <row r="864" customFormat="false" ht="12.8" hidden="false" customHeight="false" outlineLevel="0" collapsed="false">
      <c r="A864" s="2" t="s">
        <v>876</v>
      </c>
      <c r="B864" s="0" t="n">
        <v>589.624</v>
      </c>
      <c r="C864" s="0" t="n">
        <v>7.571</v>
      </c>
      <c r="D864" s="0" t="n">
        <f aca="false">B864/$H$2</f>
        <v>0.294812</v>
      </c>
    </row>
    <row r="865" customFormat="false" ht="12.8" hidden="false" customHeight="false" outlineLevel="0" collapsed="false">
      <c r="A865" s="2" t="s">
        <v>877</v>
      </c>
      <c r="B865" s="0" t="n">
        <v>694.467</v>
      </c>
      <c r="C865" s="0" t="n">
        <v>8.022</v>
      </c>
      <c r="D865" s="0" t="n">
        <f aca="false">B865/$H$2</f>
        <v>0.3472335</v>
      </c>
    </row>
    <row r="866" customFormat="false" ht="12.8" hidden="false" customHeight="false" outlineLevel="0" collapsed="false">
      <c r="A866" s="2" t="s">
        <v>878</v>
      </c>
      <c r="B866" s="0" t="n">
        <v>804.223</v>
      </c>
      <c r="C866" s="0" t="n">
        <v>8.474</v>
      </c>
      <c r="D866" s="0" t="n">
        <f aca="false">B866/$H$2</f>
        <v>0.4021115</v>
      </c>
    </row>
    <row r="867" customFormat="false" ht="12.8" hidden="false" customHeight="false" outlineLevel="0" collapsed="false">
      <c r="A867" s="2" t="s">
        <v>879</v>
      </c>
      <c r="B867" s="0" t="n">
        <v>912.619</v>
      </c>
      <c r="C867" s="0" t="n">
        <v>8.898</v>
      </c>
      <c r="D867" s="0" t="n">
        <f aca="false">B867/$H$2</f>
        <v>0.4563095</v>
      </c>
    </row>
    <row r="868" customFormat="false" ht="12.8" hidden="false" customHeight="false" outlineLevel="0" collapsed="false">
      <c r="A868" s="2" t="s">
        <v>880</v>
      </c>
      <c r="B868" s="0" t="n">
        <v>1019.219</v>
      </c>
      <c r="C868" s="0" t="n">
        <v>9.331</v>
      </c>
      <c r="D868" s="0" t="n">
        <f aca="false">B868/$H$2</f>
        <v>0.5096095</v>
      </c>
    </row>
    <row r="869" customFormat="false" ht="12.8" hidden="false" customHeight="false" outlineLevel="0" collapsed="false">
      <c r="A869" s="2" t="s">
        <v>881</v>
      </c>
      <c r="B869" s="0" t="n">
        <v>1090.279</v>
      </c>
      <c r="C869" s="0" t="n">
        <v>9.618</v>
      </c>
      <c r="D869" s="0" t="n">
        <f aca="false">B869/$H$2</f>
        <v>0.5451395</v>
      </c>
    </row>
    <row r="870" customFormat="false" ht="12.8" hidden="false" customHeight="false" outlineLevel="0" collapsed="false">
      <c r="A870" s="2" t="s">
        <v>882</v>
      </c>
      <c r="B870" s="0" t="n">
        <v>1123.906</v>
      </c>
      <c r="C870" s="0" t="n">
        <v>9.756</v>
      </c>
      <c r="D870" s="0" t="n">
        <f aca="false">B870/$H$2</f>
        <v>0.561953</v>
      </c>
    </row>
    <row r="871" customFormat="false" ht="12.8" hidden="false" customHeight="false" outlineLevel="0" collapsed="false">
      <c r="A871" s="2" t="s">
        <v>883</v>
      </c>
      <c r="B871" s="0" t="n">
        <v>1152.906</v>
      </c>
      <c r="C871" s="0" t="n">
        <v>9.876</v>
      </c>
      <c r="D871" s="0" t="n">
        <f aca="false">B871/$H$2</f>
        <v>0.576453</v>
      </c>
    </row>
    <row r="872" customFormat="false" ht="12.8" hidden="false" customHeight="false" outlineLevel="0" collapsed="false">
      <c r="A872" s="2" t="s">
        <v>884</v>
      </c>
      <c r="B872" s="0" t="n">
        <v>1173.681</v>
      </c>
      <c r="C872" s="0" t="n">
        <v>9.957</v>
      </c>
      <c r="D872" s="0" t="n">
        <f aca="false">B872/$H$2</f>
        <v>0.5868405</v>
      </c>
    </row>
    <row r="873" customFormat="false" ht="12.8" hidden="false" customHeight="false" outlineLevel="0" collapsed="false">
      <c r="A873" s="2" t="s">
        <v>885</v>
      </c>
      <c r="B873" s="0" t="n">
        <v>1183.072</v>
      </c>
      <c r="C873" s="0" t="n">
        <v>10.003</v>
      </c>
      <c r="D873" s="0" t="n">
        <f aca="false">B873/$H$2</f>
        <v>0.591536</v>
      </c>
    </row>
    <row r="874" customFormat="false" ht="12.8" hidden="false" customHeight="false" outlineLevel="0" collapsed="false">
      <c r="A874" s="2" t="s">
        <v>886</v>
      </c>
      <c r="B874" s="0" t="n">
        <v>1180.669</v>
      </c>
      <c r="C874" s="0" t="n">
        <v>9.993</v>
      </c>
      <c r="D874" s="0" t="n">
        <f aca="false">B874/$H$2</f>
        <v>0.5903345</v>
      </c>
    </row>
    <row r="875" customFormat="false" ht="12.8" hidden="false" customHeight="false" outlineLevel="0" collapsed="false">
      <c r="A875" s="2" t="s">
        <v>887</v>
      </c>
      <c r="B875" s="0" t="n">
        <v>1128.745</v>
      </c>
      <c r="C875" s="0" t="n">
        <v>9.776</v>
      </c>
      <c r="D875" s="0" t="n">
        <f aca="false">B875/$H$2</f>
        <v>0.5643725</v>
      </c>
    </row>
    <row r="876" customFormat="false" ht="12.8" hidden="false" customHeight="false" outlineLevel="0" collapsed="false">
      <c r="A876" s="2" t="s">
        <v>888</v>
      </c>
      <c r="B876" s="0" t="n">
        <v>1041.134</v>
      </c>
      <c r="C876" s="0" t="n">
        <v>9.415</v>
      </c>
      <c r="D876" s="0" t="n">
        <f aca="false">B876/$H$2</f>
        <v>0.520567</v>
      </c>
    </row>
    <row r="877" customFormat="false" ht="12.8" hidden="false" customHeight="false" outlineLevel="0" collapsed="false">
      <c r="A877" s="2" t="s">
        <v>889</v>
      </c>
      <c r="B877" s="0" t="n">
        <v>1006.689</v>
      </c>
      <c r="C877" s="0" t="n">
        <v>9.281</v>
      </c>
      <c r="D877" s="0" t="n">
        <f aca="false">B877/$H$2</f>
        <v>0.5033445</v>
      </c>
    </row>
    <row r="878" customFormat="false" ht="12.8" hidden="false" customHeight="false" outlineLevel="0" collapsed="false">
      <c r="A878" s="2" t="s">
        <v>890</v>
      </c>
      <c r="B878" s="0" t="n">
        <v>1025.427</v>
      </c>
      <c r="C878" s="0" t="n">
        <v>9.356</v>
      </c>
      <c r="D878" s="0" t="n">
        <f aca="false">B878/$H$2</f>
        <v>0.5127135</v>
      </c>
    </row>
    <row r="879" customFormat="false" ht="12.8" hidden="false" customHeight="false" outlineLevel="0" collapsed="false">
      <c r="A879" s="2" t="s">
        <v>891</v>
      </c>
      <c r="B879" s="0" t="n">
        <v>1053.745</v>
      </c>
      <c r="C879" s="0" t="n">
        <v>9.461</v>
      </c>
      <c r="D879" s="0" t="n">
        <f aca="false">B879/$H$2</f>
        <v>0.5268725</v>
      </c>
    </row>
    <row r="880" customFormat="false" ht="12.8" hidden="false" customHeight="false" outlineLevel="0" collapsed="false">
      <c r="A880" s="2" t="s">
        <v>892</v>
      </c>
      <c r="B880" s="0" t="n">
        <v>1070.798</v>
      </c>
      <c r="C880" s="0" t="n">
        <v>9.539</v>
      </c>
      <c r="D880" s="0" t="n">
        <f aca="false">B880/$H$2</f>
        <v>0.535399</v>
      </c>
    </row>
    <row r="881" customFormat="false" ht="12.8" hidden="false" customHeight="false" outlineLevel="0" collapsed="false">
      <c r="A881" s="2" t="s">
        <v>893</v>
      </c>
      <c r="B881" s="0" t="n">
        <v>1072.222</v>
      </c>
      <c r="C881" s="0" t="n">
        <v>9.545</v>
      </c>
      <c r="D881" s="0" t="n">
        <f aca="false">B881/$H$2</f>
        <v>0.536111</v>
      </c>
    </row>
    <row r="882" customFormat="false" ht="12.8" hidden="false" customHeight="false" outlineLevel="0" collapsed="false">
      <c r="A882" s="2" t="s">
        <v>894</v>
      </c>
      <c r="B882" s="0" t="n">
        <v>1056.288</v>
      </c>
      <c r="C882" s="0" t="n">
        <v>9.48</v>
      </c>
      <c r="D882" s="0" t="n">
        <f aca="false">B882/$H$2</f>
        <v>0.528144</v>
      </c>
    </row>
    <row r="883" customFormat="false" ht="12.8" hidden="false" customHeight="false" outlineLevel="0" collapsed="false">
      <c r="A883" s="2" t="s">
        <v>895</v>
      </c>
      <c r="B883" s="0" t="n">
        <v>1033.828</v>
      </c>
      <c r="C883" s="0" t="n">
        <v>9.39</v>
      </c>
      <c r="D883" s="0" t="n">
        <f aca="false">B883/$H$2</f>
        <v>0.516914</v>
      </c>
    </row>
    <row r="884" customFormat="false" ht="12.8" hidden="false" customHeight="false" outlineLevel="0" collapsed="false">
      <c r="A884" s="2" t="s">
        <v>896</v>
      </c>
      <c r="B884" s="0" t="n">
        <v>1021.888</v>
      </c>
      <c r="C884" s="0" t="n">
        <v>9.342</v>
      </c>
      <c r="D884" s="0" t="n">
        <f aca="false">B884/$H$2</f>
        <v>0.510944</v>
      </c>
    </row>
    <row r="885" customFormat="false" ht="12.8" hidden="false" customHeight="false" outlineLevel="0" collapsed="false">
      <c r="A885" s="2" t="s">
        <v>897</v>
      </c>
      <c r="B885" s="0" t="n">
        <v>1025.163</v>
      </c>
      <c r="C885" s="0" t="n">
        <v>9.355</v>
      </c>
      <c r="D885" s="0" t="n">
        <f aca="false">B885/$H$2</f>
        <v>0.5125815</v>
      </c>
    </row>
    <row r="886" customFormat="false" ht="12.8" hidden="false" customHeight="false" outlineLevel="0" collapsed="false">
      <c r="A886" s="2" t="s">
        <v>898</v>
      </c>
      <c r="B886" s="0" t="n">
        <v>1048.788</v>
      </c>
      <c r="C886" s="0" t="n">
        <v>9.446</v>
      </c>
      <c r="D886" s="0" t="n">
        <f aca="false">B886/$H$2</f>
        <v>0.524394</v>
      </c>
    </row>
    <row r="887" customFormat="false" ht="12.8" hidden="false" customHeight="false" outlineLevel="0" collapsed="false">
      <c r="A887" s="2" t="s">
        <v>899</v>
      </c>
      <c r="B887" s="0" t="n">
        <v>1130.11</v>
      </c>
      <c r="C887" s="0" t="n">
        <v>9.782</v>
      </c>
      <c r="D887" s="0" t="n">
        <f aca="false">B887/$H$2</f>
        <v>0.565055</v>
      </c>
    </row>
    <row r="888" customFormat="false" ht="12.8" hidden="false" customHeight="false" outlineLevel="0" collapsed="false">
      <c r="A888" s="2" t="s">
        <v>900</v>
      </c>
      <c r="B888" s="0" t="n">
        <v>1256.531</v>
      </c>
      <c r="C888" s="0" t="n">
        <v>10.32</v>
      </c>
      <c r="D888" s="0" t="n">
        <f aca="false">B888/$H$2</f>
        <v>0.6282655</v>
      </c>
    </row>
    <row r="889" customFormat="false" ht="12.8" hidden="false" customHeight="false" outlineLevel="0" collapsed="false">
      <c r="A889" s="2" t="s">
        <v>901</v>
      </c>
      <c r="B889" s="0" t="n">
        <v>1366.17</v>
      </c>
      <c r="C889" s="0" t="n">
        <v>10.822</v>
      </c>
      <c r="D889" s="0" t="n">
        <f aca="false">B889/$H$2</f>
        <v>0.683085</v>
      </c>
    </row>
    <row r="890" customFormat="false" ht="12.8" hidden="false" customHeight="false" outlineLevel="0" collapsed="false">
      <c r="A890" s="2" t="s">
        <v>902</v>
      </c>
      <c r="B890" s="0" t="n">
        <v>1430.909</v>
      </c>
      <c r="C890" s="0" t="n">
        <v>11.143</v>
      </c>
      <c r="D890" s="0" t="n">
        <f aca="false">B890/$H$2</f>
        <v>0.7154545</v>
      </c>
    </row>
    <row r="891" customFormat="false" ht="12.8" hidden="false" customHeight="false" outlineLevel="0" collapsed="false">
      <c r="A891" s="2" t="s">
        <v>903</v>
      </c>
      <c r="B891" s="0" t="n">
        <v>1450.996</v>
      </c>
      <c r="C891" s="0" t="n">
        <v>11.249</v>
      </c>
      <c r="D891" s="0" t="n">
        <f aca="false">B891/$H$2</f>
        <v>0.725498</v>
      </c>
    </row>
    <row r="892" customFormat="false" ht="12.8" hidden="false" customHeight="false" outlineLevel="0" collapsed="false">
      <c r="A892" s="2" t="s">
        <v>904</v>
      </c>
      <c r="B892" s="0" t="n">
        <v>1454.898</v>
      </c>
      <c r="C892" s="0" t="n">
        <v>11.261</v>
      </c>
      <c r="D892" s="0" t="n">
        <f aca="false">B892/$H$2</f>
        <v>0.727449</v>
      </c>
    </row>
    <row r="893" customFormat="false" ht="12.8" hidden="false" customHeight="false" outlineLevel="0" collapsed="false">
      <c r="A893" s="2" t="s">
        <v>905</v>
      </c>
      <c r="B893" s="0" t="n">
        <v>1434.189</v>
      </c>
      <c r="C893" s="0" t="n">
        <v>11.162</v>
      </c>
      <c r="D893" s="0" t="n">
        <f aca="false">B893/$H$2</f>
        <v>0.7170945</v>
      </c>
    </row>
    <row r="894" customFormat="false" ht="12.8" hidden="false" customHeight="false" outlineLevel="0" collapsed="false">
      <c r="A894" s="2" t="s">
        <v>906</v>
      </c>
      <c r="B894" s="0" t="n">
        <v>1406.236</v>
      </c>
      <c r="C894" s="0" t="n">
        <v>11.014</v>
      </c>
      <c r="D894" s="0" t="n">
        <f aca="false">B894/$H$2</f>
        <v>0.703118</v>
      </c>
    </row>
    <row r="895" customFormat="false" ht="12.8" hidden="false" customHeight="false" outlineLevel="0" collapsed="false">
      <c r="A895" s="2" t="s">
        <v>907</v>
      </c>
      <c r="B895" s="0" t="n">
        <v>1369.012</v>
      </c>
      <c r="C895" s="0" t="n">
        <v>10.829</v>
      </c>
      <c r="D895" s="0" t="n">
        <f aca="false">B895/$H$2</f>
        <v>0.684506</v>
      </c>
    </row>
    <row r="896" customFormat="false" ht="12.8" hidden="false" customHeight="false" outlineLevel="0" collapsed="false">
      <c r="A896" s="2" t="s">
        <v>908</v>
      </c>
      <c r="B896" s="0" t="n">
        <v>1315.902</v>
      </c>
      <c r="C896" s="0" t="n">
        <v>10.579</v>
      </c>
      <c r="D896" s="0" t="n">
        <f aca="false">B896/$H$2</f>
        <v>0.657951</v>
      </c>
    </row>
    <row r="897" customFormat="false" ht="12.8" hidden="false" customHeight="false" outlineLevel="0" collapsed="false">
      <c r="A897" s="2" t="s">
        <v>909</v>
      </c>
      <c r="B897" s="0" t="n">
        <v>1264.048</v>
      </c>
      <c r="C897" s="0" t="n">
        <v>10.346</v>
      </c>
      <c r="D897" s="0" t="n">
        <f aca="false">B897/$H$2</f>
        <v>0.632024</v>
      </c>
    </row>
    <row r="898" customFormat="false" ht="12.8" hidden="false" customHeight="false" outlineLevel="0" collapsed="false">
      <c r="A898" s="2" t="s">
        <v>910</v>
      </c>
      <c r="B898" s="0" t="n">
        <v>1235.871</v>
      </c>
      <c r="C898" s="0" t="n">
        <v>10.229</v>
      </c>
      <c r="D898" s="0" t="n">
        <f aca="false">B898/$H$2</f>
        <v>0.6179355</v>
      </c>
    </row>
    <row r="899" customFormat="false" ht="12.8" hidden="false" customHeight="false" outlineLevel="0" collapsed="false">
      <c r="A899" s="2" t="s">
        <v>911</v>
      </c>
      <c r="B899" s="0" t="n">
        <v>1254.647</v>
      </c>
      <c r="C899" s="0" t="n">
        <v>10.312</v>
      </c>
      <c r="D899" s="0" t="n">
        <f aca="false">B899/$H$2</f>
        <v>0.6273235</v>
      </c>
    </row>
    <row r="900" customFormat="false" ht="12.8" hidden="false" customHeight="false" outlineLevel="0" collapsed="false">
      <c r="A900" s="2" t="s">
        <v>912</v>
      </c>
      <c r="B900" s="0" t="n">
        <v>1306.331</v>
      </c>
      <c r="C900" s="0" t="n">
        <v>10.543</v>
      </c>
      <c r="D900" s="0" t="n">
        <f aca="false">B900/$H$2</f>
        <v>0.6531655</v>
      </c>
    </row>
    <row r="901" customFormat="false" ht="12.8" hidden="false" customHeight="false" outlineLevel="0" collapsed="false">
      <c r="A901" s="2" t="s">
        <v>913</v>
      </c>
      <c r="B901" s="0" t="n">
        <v>1344.92</v>
      </c>
      <c r="C901" s="0" t="n">
        <v>10.723</v>
      </c>
      <c r="D901" s="0" t="n">
        <f aca="false">B901/$H$2</f>
        <v>0.67246</v>
      </c>
    </row>
    <row r="902" customFormat="false" ht="12.8" hidden="false" customHeight="false" outlineLevel="0" collapsed="false">
      <c r="A902" s="2" t="s">
        <v>914</v>
      </c>
      <c r="B902" s="0" t="n">
        <v>1364.396</v>
      </c>
      <c r="C902" s="0" t="n">
        <v>10.815</v>
      </c>
      <c r="D902" s="0" t="n">
        <f aca="false">B902/$H$2</f>
        <v>0.682198</v>
      </c>
    </row>
    <row r="903" customFormat="false" ht="12.8" hidden="false" customHeight="false" outlineLevel="0" collapsed="false">
      <c r="A903" s="2" t="s">
        <v>915</v>
      </c>
      <c r="B903" s="0" t="n">
        <v>1394.958</v>
      </c>
      <c r="C903" s="0" t="n">
        <v>10.964</v>
      </c>
      <c r="D903" s="0" t="n">
        <f aca="false">B903/$H$2</f>
        <v>0.697479</v>
      </c>
    </row>
    <row r="904" customFormat="false" ht="12.8" hidden="false" customHeight="false" outlineLevel="0" collapsed="false">
      <c r="A904" s="2" t="s">
        <v>916</v>
      </c>
      <c r="B904" s="0" t="n">
        <v>1447.525</v>
      </c>
      <c r="C904" s="0" t="n">
        <v>11.231</v>
      </c>
      <c r="D904" s="0" t="n">
        <f aca="false">B904/$H$2</f>
        <v>0.7237625</v>
      </c>
    </row>
    <row r="905" customFormat="false" ht="12.8" hidden="false" customHeight="false" outlineLevel="0" collapsed="false">
      <c r="A905" s="2" t="s">
        <v>917</v>
      </c>
      <c r="B905" s="0" t="n">
        <v>1479.908</v>
      </c>
      <c r="C905" s="0" t="n">
        <v>11.397</v>
      </c>
      <c r="D905" s="0" t="n">
        <f aca="false">B905/$H$2</f>
        <v>0.739954</v>
      </c>
    </row>
    <row r="906" customFormat="false" ht="12.8" hidden="false" customHeight="false" outlineLevel="0" collapsed="false">
      <c r="A906" s="2" t="s">
        <v>918</v>
      </c>
      <c r="B906" s="0" t="n">
        <v>1458.769</v>
      </c>
      <c r="C906" s="0" t="n">
        <v>11.291</v>
      </c>
      <c r="D906" s="0" t="n">
        <f aca="false">B906/$H$2</f>
        <v>0.7293845</v>
      </c>
    </row>
    <row r="907" customFormat="false" ht="12.8" hidden="false" customHeight="false" outlineLevel="0" collapsed="false">
      <c r="A907" s="2" t="s">
        <v>919</v>
      </c>
      <c r="B907" s="0" t="n">
        <v>1412.865</v>
      </c>
      <c r="C907" s="0" t="n">
        <v>11.054</v>
      </c>
      <c r="D907" s="0" t="n">
        <f aca="false">B907/$H$2</f>
        <v>0.7064325</v>
      </c>
    </row>
    <row r="908" customFormat="false" ht="12.8" hidden="false" customHeight="false" outlineLevel="0" collapsed="false">
      <c r="A908" s="2" t="s">
        <v>920</v>
      </c>
      <c r="B908" s="0" t="n">
        <v>1355.944</v>
      </c>
      <c r="C908" s="0" t="n">
        <v>10.775</v>
      </c>
      <c r="D908" s="0" t="n">
        <f aca="false">B908/$H$2</f>
        <v>0.677972</v>
      </c>
    </row>
    <row r="909" customFormat="false" ht="12.8" hidden="false" customHeight="false" outlineLevel="0" collapsed="false">
      <c r="A909" s="2" t="s">
        <v>921</v>
      </c>
      <c r="B909" s="0" t="n">
        <v>1325.232</v>
      </c>
      <c r="C909" s="0" t="n">
        <v>10.63</v>
      </c>
      <c r="D909" s="0" t="n">
        <f aca="false">B909/$H$2</f>
        <v>0.662616</v>
      </c>
    </row>
    <row r="910" customFormat="false" ht="12.8" hidden="false" customHeight="false" outlineLevel="0" collapsed="false">
      <c r="A910" s="2" t="s">
        <v>922</v>
      </c>
      <c r="B910" s="0" t="n">
        <v>1321.548</v>
      </c>
      <c r="C910" s="0" t="n">
        <v>10.612</v>
      </c>
      <c r="D910" s="0" t="n">
        <f aca="false">B910/$H$2</f>
        <v>0.660774</v>
      </c>
    </row>
    <row r="911" customFormat="false" ht="12.8" hidden="false" customHeight="false" outlineLevel="0" collapsed="false">
      <c r="A911" s="2" t="s">
        <v>923</v>
      </c>
      <c r="B911" s="0" t="n">
        <v>1386.44</v>
      </c>
      <c r="C911" s="0" t="n">
        <v>10.922</v>
      </c>
      <c r="D911" s="0" t="n">
        <f aca="false">B911/$H$2</f>
        <v>0.69322</v>
      </c>
    </row>
    <row r="912" customFormat="false" ht="12.8" hidden="false" customHeight="false" outlineLevel="0" collapsed="false">
      <c r="A912" s="2" t="s">
        <v>924</v>
      </c>
      <c r="B912" s="0" t="n">
        <v>1461.723</v>
      </c>
      <c r="C912" s="0" t="n">
        <v>11.307</v>
      </c>
      <c r="D912" s="0" t="n">
        <f aca="false">B912/$H$2</f>
        <v>0.7308615</v>
      </c>
    </row>
    <row r="913" customFormat="false" ht="12.8" hidden="false" customHeight="false" outlineLevel="0" collapsed="false">
      <c r="A913" s="2" t="s">
        <v>925</v>
      </c>
      <c r="B913" s="0" t="n">
        <v>1510.835</v>
      </c>
      <c r="C913" s="0" t="n">
        <v>11.574</v>
      </c>
      <c r="D913" s="0" t="n">
        <f aca="false">B913/$H$2</f>
        <v>0.7554175</v>
      </c>
    </row>
    <row r="914" customFormat="false" ht="12.8" hidden="false" customHeight="false" outlineLevel="0" collapsed="false">
      <c r="A914" s="2" t="s">
        <v>926</v>
      </c>
      <c r="B914" s="0" t="n">
        <v>1538.194</v>
      </c>
      <c r="C914" s="0" t="n">
        <v>11.733</v>
      </c>
      <c r="D914" s="0" t="n">
        <f aca="false">B914/$H$2</f>
        <v>0.769097</v>
      </c>
    </row>
    <row r="915" customFormat="false" ht="12.8" hidden="false" customHeight="false" outlineLevel="0" collapsed="false">
      <c r="A915" s="2" t="s">
        <v>927</v>
      </c>
      <c r="B915" s="0" t="n">
        <v>1539.222</v>
      </c>
      <c r="C915" s="0" t="n">
        <v>11.736</v>
      </c>
      <c r="D915" s="0" t="n">
        <f aca="false">B915/$H$2</f>
        <v>0.769611</v>
      </c>
    </row>
    <row r="916" customFormat="false" ht="12.8" hidden="false" customHeight="false" outlineLevel="0" collapsed="false">
      <c r="A916" s="2" t="s">
        <v>928</v>
      </c>
      <c r="B916" s="0" t="n">
        <v>1517.013</v>
      </c>
      <c r="C916" s="0" t="n">
        <v>11.613</v>
      </c>
      <c r="D916" s="0" t="n">
        <f aca="false">B916/$H$2</f>
        <v>0.7585065</v>
      </c>
    </row>
    <row r="917" customFormat="false" ht="12.8" hidden="false" customHeight="false" outlineLevel="0" collapsed="false">
      <c r="A917" s="2" t="s">
        <v>929</v>
      </c>
      <c r="B917" s="0" t="n">
        <v>1492.948</v>
      </c>
      <c r="C917" s="0" t="n">
        <v>11.477</v>
      </c>
      <c r="D917" s="0" t="n">
        <f aca="false">B917/$H$2</f>
        <v>0.746474</v>
      </c>
    </row>
    <row r="918" customFormat="false" ht="12.8" hidden="false" customHeight="false" outlineLevel="0" collapsed="false">
      <c r="A918" s="2" t="s">
        <v>930</v>
      </c>
      <c r="B918" s="0" t="n">
        <v>1464.724</v>
      </c>
      <c r="C918" s="0" t="n">
        <v>11.321</v>
      </c>
      <c r="D918" s="0" t="n">
        <f aca="false">B918/$H$2</f>
        <v>0.732362</v>
      </c>
    </row>
    <row r="919" customFormat="false" ht="12.8" hidden="false" customHeight="false" outlineLevel="0" collapsed="false">
      <c r="A919" s="2" t="s">
        <v>931</v>
      </c>
      <c r="B919" s="0" t="n">
        <v>1438.855</v>
      </c>
      <c r="C919" s="0" t="n">
        <v>11.187</v>
      </c>
      <c r="D919" s="0" t="n">
        <f aca="false">B919/$H$2</f>
        <v>0.7194275</v>
      </c>
    </row>
    <row r="920" customFormat="false" ht="12.8" hidden="false" customHeight="false" outlineLevel="0" collapsed="false">
      <c r="A920" s="2" t="s">
        <v>932</v>
      </c>
      <c r="B920" s="0" t="n">
        <v>1427.983</v>
      </c>
      <c r="C920" s="0" t="n">
        <v>11.122</v>
      </c>
      <c r="D920" s="0" t="n">
        <f aca="false">B920/$H$2</f>
        <v>0.7139915</v>
      </c>
    </row>
    <row r="921" customFormat="false" ht="12.8" hidden="false" customHeight="false" outlineLevel="0" collapsed="false">
      <c r="A921" s="2" t="s">
        <v>933</v>
      </c>
      <c r="B921" s="0" t="n">
        <v>1428.394</v>
      </c>
      <c r="C921" s="0" t="n">
        <v>11.133</v>
      </c>
      <c r="D921" s="0" t="n">
        <f aca="false">B921/$H$2</f>
        <v>0.714197</v>
      </c>
    </row>
    <row r="922" customFormat="false" ht="12.8" hidden="false" customHeight="false" outlineLevel="0" collapsed="false">
      <c r="A922" s="2" t="s">
        <v>934</v>
      </c>
      <c r="B922" s="0" t="n">
        <v>1446.749</v>
      </c>
      <c r="C922" s="0" t="n">
        <v>11.228</v>
      </c>
      <c r="D922" s="0" t="n">
        <f aca="false">B922/$H$2</f>
        <v>0.7233745</v>
      </c>
    </row>
    <row r="923" customFormat="false" ht="12.8" hidden="false" customHeight="false" outlineLevel="0" collapsed="false">
      <c r="A923" s="2" t="s">
        <v>935</v>
      </c>
      <c r="B923" s="0" t="n">
        <v>1402.609</v>
      </c>
      <c r="C923" s="0" t="n">
        <v>11.001</v>
      </c>
      <c r="D923" s="0" t="n">
        <f aca="false">B923/$H$2</f>
        <v>0.7013045</v>
      </c>
    </row>
    <row r="924" customFormat="false" ht="12.8" hidden="false" customHeight="false" outlineLevel="0" collapsed="false">
      <c r="A924" s="2" t="s">
        <v>936</v>
      </c>
      <c r="B924" s="0" t="n">
        <v>1326.455</v>
      </c>
      <c r="C924" s="0" t="n">
        <v>10.636</v>
      </c>
      <c r="D924" s="0" t="n">
        <f aca="false">B924/$H$2</f>
        <v>0.6632275</v>
      </c>
    </row>
    <row r="925" customFormat="false" ht="12.8" hidden="false" customHeight="false" outlineLevel="0" collapsed="false">
      <c r="A925" s="2" t="s">
        <v>937</v>
      </c>
      <c r="B925" s="0" t="n">
        <v>1274.403</v>
      </c>
      <c r="C925" s="0" t="n">
        <v>10.395</v>
      </c>
      <c r="D925" s="0" t="n">
        <f aca="false">B925/$H$2</f>
        <v>0.6372015</v>
      </c>
    </row>
    <row r="926" customFormat="false" ht="12.8" hidden="false" customHeight="false" outlineLevel="0" collapsed="false">
      <c r="A926" s="2" t="s">
        <v>938</v>
      </c>
      <c r="B926" s="0" t="n">
        <v>1238.753</v>
      </c>
      <c r="C926" s="0" t="n">
        <v>10.242</v>
      </c>
      <c r="D926" s="0" t="n">
        <f aca="false">B926/$H$2</f>
        <v>0.6193765</v>
      </c>
    </row>
    <row r="927" customFormat="false" ht="12.8" hidden="false" customHeight="false" outlineLevel="0" collapsed="false">
      <c r="A927" s="2" t="s">
        <v>939</v>
      </c>
      <c r="B927" s="0" t="n">
        <v>1203.571</v>
      </c>
      <c r="C927" s="0" t="n">
        <v>10.088</v>
      </c>
      <c r="D927" s="0" t="n">
        <f aca="false">B927/$H$2</f>
        <v>0.6017855</v>
      </c>
    </row>
    <row r="928" customFormat="false" ht="12.8" hidden="false" customHeight="false" outlineLevel="0" collapsed="false">
      <c r="A928" s="2" t="s">
        <v>940</v>
      </c>
      <c r="B928" s="0" t="n">
        <v>1161.009</v>
      </c>
      <c r="C928" s="0" t="n">
        <v>9.906</v>
      </c>
      <c r="D928" s="0" t="n">
        <f aca="false">B928/$H$2</f>
        <v>0.5805045</v>
      </c>
    </row>
    <row r="929" customFormat="false" ht="12.8" hidden="false" customHeight="false" outlineLevel="0" collapsed="false">
      <c r="A929" s="2" t="s">
        <v>941</v>
      </c>
      <c r="B929" s="0" t="n">
        <v>1105.428</v>
      </c>
      <c r="C929" s="0" t="n">
        <v>9.678</v>
      </c>
      <c r="D929" s="0" t="n">
        <f aca="false">B929/$H$2</f>
        <v>0.552714</v>
      </c>
    </row>
    <row r="930" customFormat="false" ht="12.8" hidden="false" customHeight="false" outlineLevel="0" collapsed="false">
      <c r="A930" s="2" t="s">
        <v>942</v>
      </c>
      <c r="B930" s="0" t="n">
        <v>1033.302</v>
      </c>
      <c r="C930" s="0" t="n">
        <v>9.388</v>
      </c>
      <c r="D930" s="0" t="n">
        <f aca="false">B930/$H$2</f>
        <v>0.516651</v>
      </c>
    </row>
    <row r="931" customFormat="false" ht="12.8" hidden="false" customHeight="false" outlineLevel="0" collapsed="false">
      <c r="A931" s="2" t="s">
        <v>943</v>
      </c>
      <c r="B931" s="0" t="n">
        <v>951.21</v>
      </c>
      <c r="C931" s="0" t="n">
        <v>9.054</v>
      </c>
      <c r="D931" s="0" t="n">
        <f aca="false">B931/$H$2</f>
        <v>0.475605</v>
      </c>
    </row>
    <row r="932" customFormat="false" ht="12.8" hidden="false" customHeight="false" outlineLevel="0" collapsed="false">
      <c r="A932" s="2" t="s">
        <v>944</v>
      </c>
      <c r="B932" s="0" t="n">
        <v>913.49</v>
      </c>
      <c r="C932" s="0" t="n">
        <v>8.91</v>
      </c>
      <c r="D932" s="0" t="n">
        <f aca="false">B932/$H$2</f>
        <v>0.456745</v>
      </c>
    </row>
    <row r="933" customFormat="false" ht="12.8" hidden="false" customHeight="false" outlineLevel="0" collapsed="false">
      <c r="A933" s="2" t="s">
        <v>945</v>
      </c>
      <c r="B933" s="0" t="n">
        <v>918.495</v>
      </c>
      <c r="C933" s="0" t="n">
        <v>8.924</v>
      </c>
      <c r="D933" s="0" t="n">
        <f aca="false">B933/$H$2</f>
        <v>0.4592475</v>
      </c>
    </row>
    <row r="934" customFormat="false" ht="12.8" hidden="false" customHeight="false" outlineLevel="0" collapsed="false">
      <c r="A934" s="2" t="s">
        <v>946</v>
      </c>
      <c r="B934" s="0" t="n">
        <v>925.234</v>
      </c>
      <c r="C934" s="0" t="n">
        <v>8.957</v>
      </c>
      <c r="D934" s="0" t="n">
        <f aca="false">B934/$H$2</f>
        <v>0.462617</v>
      </c>
    </row>
    <row r="935" customFormat="false" ht="12.8" hidden="false" customHeight="false" outlineLevel="0" collapsed="false">
      <c r="A935" s="2" t="s">
        <v>947</v>
      </c>
      <c r="B935" s="0" t="n">
        <v>976.329</v>
      </c>
      <c r="C935" s="0" t="n">
        <v>9.15</v>
      </c>
      <c r="D935" s="0" t="n">
        <f aca="false">B935/$H$2</f>
        <v>0.4881645</v>
      </c>
    </row>
    <row r="936" customFormat="false" ht="12.8" hidden="false" customHeight="false" outlineLevel="0" collapsed="false">
      <c r="A936" s="2" t="s">
        <v>948</v>
      </c>
      <c r="B936" s="0" t="n">
        <v>1072.177</v>
      </c>
      <c r="C936" s="0" t="n">
        <v>9.545</v>
      </c>
      <c r="D936" s="0" t="n">
        <f aca="false">B936/$H$2</f>
        <v>0.5360885</v>
      </c>
    </row>
    <row r="937" customFormat="false" ht="12.8" hidden="false" customHeight="false" outlineLevel="0" collapsed="false">
      <c r="A937" s="2" t="s">
        <v>949</v>
      </c>
      <c r="B937" s="0" t="n">
        <v>1188.18</v>
      </c>
      <c r="C937" s="0" t="n">
        <v>10.025</v>
      </c>
      <c r="D937" s="0" t="n">
        <f aca="false">B937/$H$2</f>
        <v>0.59409</v>
      </c>
    </row>
    <row r="938" customFormat="false" ht="12.8" hidden="false" customHeight="false" outlineLevel="0" collapsed="false">
      <c r="A938" s="2" t="s">
        <v>950</v>
      </c>
      <c r="B938" s="0" t="n">
        <v>1270.119</v>
      </c>
      <c r="C938" s="0" t="n">
        <v>10.376</v>
      </c>
      <c r="D938" s="0" t="n">
        <f aca="false">B938/$H$2</f>
        <v>0.6350595</v>
      </c>
    </row>
    <row r="939" customFormat="false" ht="12.8" hidden="false" customHeight="false" outlineLevel="0" collapsed="false">
      <c r="A939" s="2" t="s">
        <v>951</v>
      </c>
      <c r="B939" s="0" t="n">
        <v>1315.67</v>
      </c>
      <c r="C939" s="0" t="n">
        <v>10.578</v>
      </c>
      <c r="D939" s="0" t="n">
        <f aca="false">B939/$H$2</f>
        <v>0.657835</v>
      </c>
    </row>
    <row r="940" customFormat="false" ht="12.8" hidden="false" customHeight="false" outlineLevel="0" collapsed="false">
      <c r="A940" s="2" t="s">
        <v>952</v>
      </c>
      <c r="B940" s="0" t="n">
        <v>1318.554</v>
      </c>
      <c r="C940" s="0" t="n">
        <v>10.595</v>
      </c>
      <c r="D940" s="0" t="n">
        <f aca="false">B940/$H$2</f>
        <v>0.659277</v>
      </c>
    </row>
    <row r="941" customFormat="false" ht="12.8" hidden="false" customHeight="false" outlineLevel="0" collapsed="false">
      <c r="A941" s="2" t="s">
        <v>953</v>
      </c>
      <c r="B941" s="0" t="n">
        <v>1280.029</v>
      </c>
      <c r="C941" s="0" t="n">
        <v>10.417</v>
      </c>
      <c r="D941" s="0" t="n">
        <f aca="false">B941/$H$2</f>
        <v>0.6400145</v>
      </c>
    </row>
    <row r="942" customFormat="false" ht="12.8" hidden="false" customHeight="false" outlineLevel="0" collapsed="false">
      <c r="A942" s="2" t="s">
        <v>954</v>
      </c>
      <c r="B942" s="0" t="n">
        <v>1229.133</v>
      </c>
      <c r="C942" s="0" t="n">
        <v>10.196</v>
      </c>
      <c r="D942" s="0" t="n">
        <f aca="false">B942/$H$2</f>
        <v>0.6145665</v>
      </c>
    </row>
    <row r="943" customFormat="false" ht="12.8" hidden="false" customHeight="false" outlineLevel="0" collapsed="false">
      <c r="A943" s="2" t="s">
        <v>955</v>
      </c>
      <c r="B943" s="0" t="n">
        <v>1170.164</v>
      </c>
      <c r="C943" s="0" t="n">
        <v>9.939</v>
      </c>
      <c r="D943" s="0" t="n">
        <f aca="false">B943/$H$2</f>
        <v>0.585082</v>
      </c>
    </row>
    <row r="944" customFormat="false" ht="12.8" hidden="false" customHeight="false" outlineLevel="0" collapsed="false">
      <c r="A944" s="2" t="s">
        <v>956</v>
      </c>
      <c r="B944" s="0" t="n">
        <v>1123.89</v>
      </c>
      <c r="C944" s="0" t="n">
        <v>9.756</v>
      </c>
      <c r="D944" s="0" t="n">
        <f aca="false">B944/$H$2</f>
        <v>0.561945</v>
      </c>
    </row>
    <row r="945" customFormat="false" ht="12.8" hidden="false" customHeight="false" outlineLevel="0" collapsed="false">
      <c r="A945" s="2" t="s">
        <v>957</v>
      </c>
      <c r="B945" s="0" t="n">
        <v>1135.921</v>
      </c>
      <c r="C945" s="0" t="n">
        <v>9.806</v>
      </c>
      <c r="D945" s="0" t="n">
        <f aca="false">B945/$H$2</f>
        <v>0.5679605</v>
      </c>
    </row>
    <row r="946" customFormat="false" ht="12.8" hidden="false" customHeight="false" outlineLevel="0" collapsed="false">
      <c r="A946" s="2" t="s">
        <v>958</v>
      </c>
      <c r="B946" s="0" t="n">
        <v>1186.876</v>
      </c>
      <c r="C946" s="0" t="n">
        <v>10.019</v>
      </c>
      <c r="D946" s="0" t="n">
        <f aca="false">B946/$H$2</f>
        <v>0.593438</v>
      </c>
    </row>
    <row r="947" customFormat="false" ht="12.8" hidden="false" customHeight="false" outlineLevel="0" collapsed="false">
      <c r="A947" s="2" t="s">
        <v>959</v>
      </c>
      <c r="B947" s="0" t="n">
        <v>1243.6</v>
      </c>
      <c r="C947" s="0" t="n">
        <v>10.263</v>
      </c>
      <c r="D947" s="0" t="n">
        <f aca="false">B947/$H$2</f>
        <v>0.6218</v>
      </c>
    </row>
    <row r="948" customFormat="false" ht="12.8" hidden="false" customHeight="false" outlineLevel="0" collapsed="false">
      <c r="A948" s="2" t="s">
        <v>960</v>
      </c>
      <c r="B948" s="0" t="n">
        <v>1287.887</v>
      </c>
      <c r="C948" s="0" t="n">
        <v>10.46</v>
      </c>
      <c r="D948" s="0" t="n">
        <f aca="false">B948/$H$2</f>
        <v>0.6439435</v>
      </c>
    </row>
    <row r="949" customFormat="false" ht="12.8" hidden="false" customHeight="false" outlineLevel="0" collapsed="false">
      <c r="A949" s="2" t="s">
        <v>961</v>
      </c>
      <c r="B949" s="0" t="n">
        <v>1325.214</v>
      </c>
      <c r="C949" s="0" t="n">
        <v>10.62</v>
      </c>
      <c r="D949" s="0" t="n">
        <f aca="false">B949/$H$2</f>
        <v>0.662607</v>
      </c>
    </row>
    <row r="950" customFormat="false" ht="12.8" hidden="false" customHeight="false" outlineLevel="0" collapsed="false">
      <c r="A950" s="2" t="s">
        <v>962</v>
      </c>
      <c r="B950" s="0" t="n">
        <v>1355.01</v>
      </c>
      <c r="C950" s="0" t="n">
        <v>10.761</v>
      </c>
      <c r="D950" s="0" t="n">
        <f aca="false">B950/$H$2</f>
        <v>0.677505</v>
      </c>
    </row>
    <row r="951" customFormat="false" ht="12.8" hidden="false" customHeight="false" outlineLevel="0" collapsed="false">
      <c r="A951" s="2" t="s">
        <v>963</v>
      </c>
      <c r="B951" s="0" t="n">
        <v>1338.701</v>
      </c>
      <c r="C951" s="0" t="n">
        <v>10.693</v>
      </c>
      <c r="D951" s="0" t="n">
        <f aca="false">B951/$H$2</f>
        <v>0.6693505</v>
      </c>
    </row>
    <row r="952" customFormat="false" ht="12.8" hidden="false" customHeight="false" outlineLevel="0" collapsed="false">
      <c r="A952" s="2" t="s">
        <v>964</v>
      </c>
      <c r="B952" s="0" t="n">
        <v>1281.341</v>
      </c>
      <c r="C952" s="0" t="n">
        <v>10.422</v>
      </c>
      <c r="D952" s="0" t="n">
        <f aca="false">B952/$H$2</f>
        <v>0.6406705</v>
      </c>
    </row>
    <row r="953" customFormat="false" ht="12.8" hidden="false" customHeight="false" outlineLevel="0" collapsed="false">
      <c r="A953" s="2" t="s">
        <v>965</v>
      </c>
      <c r="B953" s="0" t="n">
        <v>1193.434</v>
      </c>
      <c r="C953" s="0" t="n">
        <v>10.047</v>
      </c>
      <c r="D953" s="0" t="n">
        <f aca="false">B953/$H$2</f>
        <v>0.596717</v>
      </c>
    </row>
    <row r="954" customFormat="false" ht="12.8" hidden="false" customHeight="false" outlineLevel="0" collapsed="false">
      <c r="A954" s="2" t="s">
        <v>966</v>
      </c>
      <c r="B954" s="0" t="n">
        <v>1122.48</v>
      </c>
      <c r="C954" s="0" t="n">
        <v>9.741</v>
      </c>
      <c r="D954" s="0" t="n">
        <f aca="false">B954/$H$2</f>
        <v>0.56124</v>
      </c>
    </row>
    <row r="955" customFormat="false" ht="12.8" hidden="false" customHeight="false" outlineLevel="0" collapsed="false">
      <c r="A955" s="2" t="s">
        <v>967</v>
      </c>
      <c r="B955" s="0" t="n">
        <v>1061.178</v>
      </c>
      <c r="C955" s="0" t="n">
        <v>9.497</v>
      </c>
      <c r="D955" s="0" t="n">
        <f aca="false">B955/$H$2</f>
        <v>0.530589</v>
      </c>
    </row>
    <row r="956" customFormat="false" ht="12.8" hidden="false" customHeight="false" outlineLevel="0" collapsed="false">
      <c r="A956" s="2" t="s">
        <v>968</v>
      </c>
      <c r="B956" s="0" t="n">
        <v>1034.362</v>
      </c>
      <c r="C956" s="0" t="n">
        <v>9.391</v>
      </c>
      <c r="D956" s="0" t="n">
        <f aca="false">B956/$H$2</f>
        <v>0.517181</v>
      </c>
    </row>
    <row r="957" customFormat="false" ht="12.8" hidden="false" customHeight="false" outlineLevel="0" collapsed="false">
      <c r="A957" s="2" t="s">
        <v>969</v>
      </c>
      <c r="B957" s="0" t="n">
        <v>1069.049</v>
      </c>
      <c r="C957" s="0" t="n">
        <v>9.532</v>
      </c>
      <c r="D957" s="0" t="n">
        <f aca="false">B957/$H$2</f>
        <v>0.5345245</v>
      </c>
    </row>
    <row r="958" customFormat="false" ht="12.8" hidden="false" customHeight="false" outlineLevel="0" collapsed="false">
      <c r="A958" s="2" t="s">
        <v>970</v>
      </c>
      <c r="B958" s="0" t="n">
        <v>1137.348</v>
      </c>
      <c r="C958" s="0" t="n">
        <v>9.812</v>
      </c>
      <c r="D958" s="0" t="n">
        <f aca="false">B958/$H$2</f>
        <v>0.568674</v>
      </c>
    </row>
    <row r="959" customFormat="false" ht="12.8" hidden="false" customHeight="false" outlineLevel="0" collapsed="false">
      <c r="A959" s="2" t="s">
        <v>971</v>
      </c>
      <c r="B959" s="0" t="n">
        <v>1219.899</v>
      </c>
      <c r="C959" s="0" t="n">
        <v>10.153</v>
      </c>
      <c r="D959" s="0" t="n">
        <f aca="false">B959/$H$2</f>
        <v>0.6099495</v>
      </c>
    </row>
    <row r="960" customFormat="false" ht="12.8" hidden="false" customHeight="false" outlineLevel="0" collapsed="false">
      <c r="A960" s="2" t="s">
        <v>972</v>
      </c>
      <c r="B960" s="0" t="n">
        <v>1294.915</v>
      </c>
      <c r="C960" s="0" t="n">
        <v>10.486</v>
      </c>
      <c r="D960" s="0" t="n">
        <f aca="false">B960/$H$2</f>
        <v>0.6474575</v>
      </c>
    </row>
    <row r="961" customFormat="false" ht="12.8" hidden="false" customHeight="false" outlineLevel="0" collapsed="false">
      <c r="A961" s="2" t="s">
        <v>973</v>
      </c>
      <c r="B961" s="0" t="n">
        <v>1336.227</v>
      </c>
      <c r="C961" s="0" t="n">
        <v>10.682</v>
      </c>
      <c r="D961" s="0" t="n">
        <f aca="false">B961/$H$2</f>
        <v>0.6681135</v>
      </c>
    </row>
    <row r="962" customFormat="false" ht="12.8" hidden="false" customHeight="false" outlineLevel="0" collapsed="false">
      <c r="A962" s="2" t="s">
        <v>974</v>
      </c>
      <c r="B962" s="0" t="n">
        <v>1331.591</v>
      </c>
      <c r="C962" s="0" t="n">
        <v>10.659</v>
      </c>
      <c r="D962" s="0" t="n">
        <f aca="false">B962/$H$2</f>
        <v>0.6657955</v>
      </c>
    </row>
    <row r="963" customFormat="false" ht="12.8" hidden="false" customHeight="false" outlineLevel="0" collapsed="false">
      <c r="A963" s="2" t="s">
        <v>975</v>
      </c>
      <c r="B963" s="0" t="n">
        <v>1300.219</v>
      </c>
      <c r="C963" s="0" t="n">
        <v>10.516</v>
      </c>
      <c r="D963" s="0" t="n">
        <f aca="false">B963/$H$2</f>
        <v>0.6501095</v>
      </c>
    </row>
    <row r="964" customFormat="false" ht="12.8" hidden="false" customHeight="false" outlineLevel="0" collapsed="false">
      <c r="A964" s="2" t="s">
        <v>976</v>
      </c>
      <c r="B964" s="0" t="n">
        <v>1254.413</v>
      </c>
      <c r="C964" s="0" t="n">
        <v>10.311</v>
      </c>
      <c r="D964" s="0" t="n">
        <f aca="false">B964/$H$2</f>
        <v>0.6272065</v>
      </c>
    </row>
    <row r="965" customFormat="false" ht="12.8" hidden="false" customHeight="false" outlineLevel="0" collapsed="false">
      <c r="A965" s="2" t="s">
        <v>977</v>
      </c>
      <c r="B965" s="0" t="n">
        <v>1213.904</v>
      </c>
      <c r="C965" s="0" t="n">
        <v>10.134</v>
      </c>
      <c r="D965" s="0" t="n">
        <f aca="false">B965/$H$2</f>
        <v>0.606952</v>
      </c>
    </row>
    <row r="966" customFormat="false" ht="12.8" hidden="false" customHeight="false" outlineLevel="0" collapsed="false">
      <c r="A966" s="2" t="s">
        <v>978</v>
      </c>
      <c r="B966" s="0" t="n">
        <v>1181.068</v>
      </c>
      <c r="C966" s="0" t="n">
        <v>9.994</v>
      </c>
      <c r="D966" s="0" t="n">
        <f aca="false">B966/$H$2</f>
        <v>0.590534</v>
      </c>
    </row>
    <row r="967" customFormat="false" ht="12.8" hidden="false" customHeight="false" outlineLevel="0" collapsed="false">
      <c r="A967" s="2" t="s">
        <v>979</v>
      </c>
      <c r="B967" s="0" t="n">
        <v>1153.033</v>
      </c>
      <c r="C967" s="0" t="n">
        <v>9.877</v>
      </c>
      <c r="D967" s="0" t="n">
        <f aca="false">B967/$H$2</f>
        <v>0.5765165</v>
      </c>
    </row>
    <row r="968" customFormat="false" ht="12.8" hidden="false" customHeight="false" outlineLevel="0" collapsed="false">
      <c r="A968" s="2" t="s">
        <v>980</v>
      </c>
      <c r="B968" s="0" t="n">
        <v>1125.143</v>
      </c>
      <c r="C968" s="0" t="n">
        <v>9.761</v>
      </c>
      <c r="D968" s="0" t="n">
        <f aca="false">B968/$H$2</f>
        <v>0.5625715</v>
      </c>
    </row>
    <row r="969" customFormat="false" ht="12.8" hidden="false" customHeight="false" outlineLevel="0" collapsed="false">
      <c r="A969" s="2" t="s">
        <v>981</v>
      </c>
      <c r="B969" s="0" t="n">
        <v>1100.541</v>
      </c>
      <c r="C969" s="0" t="n">
        <v>9.659</v>
      </c>
      <c r="D969" s="0" t="n">
        <f aca="false">B969/$H$2</f>
        <v>0.5502705</v>
      </c>
    </row>
    <row r="970" customFormat="false" ht="12.8" hidden="false" customHeight="false" outlineLevel="0" collapsed="false">
      <c r="A970" s="2" t="s">
        <v>982</v>
      </c>
      <c r="B970" s="0" t="n">
        <v>1095.224</v>
      </c>
      <c r="C970" s="0" t="n">
        <v>9.638</v>
      </c>
      <c r="D970" s="0" t="n">
        <f aca="false">B970/$H$2</f>
        <v>0.547612</v>
      </c>
    </row>
    <row r="971" customFormat="false" ht="12.8" hidden="false" customHeight="false" outlineLevel="0" collapsed="false">
      <c r="A971" s="2" t="s">
        <v>983</v>
      </c>
      <c r="B971" s="0" t="n">
        <v>1058.822</v>
      </c>
      <c r="C971" s="0" t="n">
        <v>9.485</v>
      </c>
      <c r="D971" s="0" t="n">
        <f aca="false">B971/$H$2</f>
        <v>0.529411</v>
      </c>
    </row>
    <row r="972" customFormat="false" ht="12.8" hidden="false" customHeight="false" outlineLevel="0" collapsed="false">
      <c r="A972" s="2" t="s">
        <v>984</v>
      </c>
      <c r="B972" s="0" t="n">
        <v>1025.923</v>
      </c>
      <c r="C972" s="0" t="n">
        <v>9.358</v>
      </c>
      <c r="D972" s="0" t="n">
        <f aca="false">B972/$H$2</f>
        <v>0.5129615</v>
      </c>
    </row>
    <row r="973" customFormat="false" ht="12.8" hidden="false" customHeight="false" outlineLevel="0" collapsed="false">
      <c r="A973" s="2" t="s">
        <v>985</v>
      </c>
      <c r="B973" s="0" t="n">
        <v>1029.38</v>
      </c>
      <c r="C973" s="0" t="n">
        <v>9.372</v>
      </c>
      <c r="D973" s="0" t="n">
        <f aca="false">B973/$H$2</f>
        <v>0.51469</v>
      </c>
    </row>
    <row r="974" customFormat="false" ht="12.8" hidden="false" customHeight="false" outlineLevel="0" collapsed="false">
      <c r="A974" s="2" t="s">
        <v>986</v>
      </c>
      <c r="B974" s="0" t="n">
        <v>1060.172</v>
      </c>
      <c r="C974" s="0" t="n">
        <v>9.488</v>
      </c>
      <c r="D974" s="0" t="n">
        <f aca="false">B974/$H$2</f>
        <v>0.530086</v>
      </c>
    </row>
    <row r="975" customFormat="false" ht="12.8" hidden="false" customHeight="false" outlineLevel="0" collapsed="false">
      <c r="A975" s="2" t="s">
        <v>987</v>
      </c>
      <c r="B975" s="0" t="n">
        <v>1083.377</v>
      </c>
      <c r="C975" s="0" t="n">
        <v>9.581</v>
      </c>
      <c r="D975" s="0" t="n">
        <f aca="false">B975/$H$2</f>
        <v>0.5416885</v>
      </c>
    </row>
    <row r="976" customFormat="false" ht="12.8" hidden="false" customHeight="false" outlineLevel="0" collapsed="false">
      <c r="A976" s="2" t="s">
        <v>988</v>
      </c>
      <c r="B976" s="0" t="n">
        <v>1066.121</v>
      </c>
      <c r="C976" s="0" t="n">
        <v>9.514</v>
      </c>
      <c r="D976" s="0" t="n">
        <f aca="false">B976/$H$2</f>
        <v>0.5330605</v>
      </c>
    </row>
    <row r="977" customFormat="false" ht="12.8" hidden="false" customHeight="false" outlineLevel="0" collapsed="false">
      <c r="A977" s="2" t="s">
        <v>989</v>
      </c>
      <c r="B977" s="0" t="n">
        <v>991.723</v>
      </c>
      <c r="C977" s="0" t="n">
        <v>9.221</v>
      </c>
      <c r="D977" s="0" t="n">
        <f aca="false">B977/$H$2</f>
        <v>0.4958615</v>
      </c>
    </row>
    <row r="978" customFormat="false" ht="12.8" hidden="false" customHeight="false" outlineLevel="0" collapsed="false">
      <c r="A978" s="2" t="s">
        <v>990</v>
      </c>
      <c r="B978" s="0" t="n">
        <v>905.587</v>
      </c>
      <c r="C978" s="0" t="n">
        <v>8.879</v>
      </c>
      <c r="D978" s="0" t="n">
        <f aca="false">B978/$H$2</f>
        <v>0.4527935</v>
      </c>
    </row>
    <row r="979" customFormat="false" ht="12.8" hidden="false" customHeight="false" outlineLevel="0" collapsed="false">
      <c r="A979" s="2" t="s">
        <v>991</v>
      </c>
      <c r="B979" s="0" t="n">
        <v>840.803</v>
      </c>
      <c r="C979" s="0" t="n">
        <v>8.62</v>
      </c>
      <c r="D979" s="0" t="n">
        <f aca="false">B979/$H$2</f>
        <v>0.4204015</v>
      </c>
    </row>
    <row r="980" customFormat="false" ht="12.8" hidden="false" customHeight="false" outlineLevel="0" collapsed="false">
      <c r="A980" s="2" t="s">
        <v>992</v>
      </c>
      <c r="B980" s="0" t="n">
        <v>783.131</v>
      </c>
      <c r="C980" s="0" t="n">
        <v>8.388</v>
      </c>
      <c r="D980" s="0" t="n">
        <f aca="false">B980/$H$2</f>
        <v>0.3915655</v>
      </c>
    </row>
    <row r="981" customFormat="false" ht="12.8" hidden="false" customHeight="false" outlineLevel="0" collapsed="false">
      <c r="A981" s="2" t="s">
        <v>993</v>
      </c>
      <c r="B981" s="0" t="n">
        <v>733.547</v>
      </c>
      <c r="C981" s="0" t="n">
        <v>8.186</v>
      </c>
      <c r="D981" s="0" t="n">
        <f aca="false">B981/$H$2</f>
        <v>0.3667735</v>
      </c>
    </row>
    <row r="982" customFormat="false" ht="12.8" hidden="false" customHeight="false" outlineLevel="0" collapsed="false">
      <c r="A982" s="2" t="s">
        <v>994</v>
      </c>
      <c r="B982" s="0" t="n">
        <v>703.142</v>
      </c>
      <c r="C982" s="0" t="n">
        <v>8.057</v>
      </c>
      <c r="D982" s="0" t="n">
        <f aca="false">B982/$H$2</f>
        <v>0.351571</v>
      </c>
    </row>
    <row r="983" customFormat="false" ht="12.8" hidden="false" customHeight="false" outlineLevel="0" collapsed="false">
      <c r="A983" s="2" t="s">
        <v>995</v>
      </c>
      <c r="B983" s="0" t="n">
        <v>709.84</v>
      </c>
      <c r="C983" s="0" t="n">
        <v>8.079</v>
      </c>
      <c r="D983" s="0" t="n">
        <f aca="false">B983/$H$2</f>
        <v>0.35492</v>
      </c>
    </row>
    <row r="984" customFormat="false" ht="12.8" hidden="false" customHeight="false" outlineLevel="0" collapsed="false">
      <c r="A984" s="2" t="s">
        <v>996</v>
      </c>
      <c r="B984" s="0" t="n">
        <v>753.969</v>
      </c>
      <c r="C984" s="0" t="n">
        <v>8.261</v>
      </c>
      <c r="D984" s="0" t="n">
        <f aca="false">B984/$H$2</f>
        <v>0.3769845</v>
      </c>
    </row>
    <row r="985" customFormat="false" ht="12.8" hidden="false" customHeight="false" outlineLevel="0" collapsed="false">
      <c r="A985" s="2" t="s">
        <v>997</v>
      </c>
      <c r="B985" s="0" t="n">
        <v>828.766</v>
      </c>
      <c r="C985" s="0" t="n">
        <v>8.566</v>
      </c>
      <c r="D985" s="0" t="n">
        <f aca="false">B985/$H$2</f>
        <v>0.414383</v>
      </c>
    </row>
    <row r="986" customFormat="false" ht="12.8" hidden="false" customHeight="false" outlineLevel="0" collapsed="false">
      <c r="A986" s="2" t="s">
        <v>998</v>
      </c>
      <c r="B986" s="0" t="n">
        <v>904.618</v>
      </c>
      <c r="C986" s="0" t="n">
        <v>8.875</v>
      </c>
      <c r="D986" s="0" t="n">
        <f aca="false">B986/$H$2</f>
        <v>0.452309</v>
      </c>
    </row>
    <row r="987" customFormat="false" ht="12.8" hidden="false" customHeight="false" outlineLevel="0" collapsed="false">
      <c r="A987" s="2" t="s">
        <v>999</v>
      </c>
      <c r="B987" s="0" t="n">
        <v>981.353</v>
      </c>
      <c r="C987" s="0" t="n">
        <v>9.171</v>
      </c>
      <c r="D987" s="0" t="n">
        <f aca="false">B987/$H$2</f>
        <v>0.4906765</v>
      </c>
    </row>
    <row r="988" customFormat="false" ht="12.8" hidden="false" customHeight="false" outlineLevel="0" collapsed="false">
      <c r="A988" s="2" t="s">
        <v>1000</v>
      </c>
      <c r="B988" s="0" t="n">
        <v>1027.653</v>
      </c>
      <c r="C988" s="0" t="n">
        <v>9.365</v>
      </c>
      <c r="D988" s="0" t="n">
        <f aca="false">B988/$H$2</f>
        <v>0.5138265</v>
      </c>
    </row>
    <row r="989" customFormat="false" ht="12.8" hidden="false" customHeight="false" outlineLevel="0" collapsed="false">
      <c r="A989" s="2" t="s">
        <v>1001</v>
      </c>
      <c r="B989" s="0" t="n">
        <v>1080.468</v>
      </c>
      <c r="C989" s="0" t="n">
        <v>9.574</v>
      </c>
      <c r="D989" s="0" t="n">
        <f aca="false">B989/$H$2</f>
        <v>0.540234</v>
      </c>
    </row>
    <row r="990" customFormat="false" ht="12.8" hidden="false" customHeight="false" outlineLevel="0" collapsed="false">
      <c r="A990" s="2" t="s">
        <v>1002</v>
      </c>
      <c r="B990" s="0" t="n">
        <v>1107.871</v>
      </c>
      <c r="C990" s="0" t="n">
        <v>9.685</v>
      </c>
      <c r="D990" s="0" t="n">
        <f aca="false">B990/$H$2</f>
        <v>0.5539355</v>
      </c>
    </row>
    <row r="991" customFormat="false" ht="12.8" hidden="false" customHeight="false" outlineLevel="0" collapsed="false">
      <c r="A991" s="2" t="s">
        <v>1003</v>
      </c>
      <c r="B991" s="0" t="n">
        <v>1100.543</v>
      </c>
      <c r="C991" s="0" t="n">
        <v>9.656</v>
      </c>
      <c r="D991" s="0" t="n">
        <f aca="false">B991/$H$2</f>
        <v>0.5502715</v>
      </c>
    </row>
    <row r="992" customFormat="false" ht="12.8" hidden="false" customHeight="false" outlineLevel="0" collapsed="false">
      <c r="A992" s="2" t="s">
        <v>1004</v>
      </c>
      <c r="B992" s="0" t="n">
        <v>1088.038</v>
      </c>
      <c r="C992" s="0" t="n">
        <v>9.609</v>
      </c>
      <c r="D992" s="0" t="n">
        <f aca="false">B992/$H$2</f>
        <v>0.544019</v>
      </c>
    </row>
    <row r="993" customFormat="false" ht="12.8" hidden="false" customHeight="false" outlineLevel="0" collapsed="false">
      <c r="A993" s="2" t="s">
        <v>1005</v>
      </c>
      <c r="B993" s="0" t="n">
        <v>1085.269</v>
      </c>
      <c r="C993" s="0" t="n">
        <v>9.598</v>
      </c>
      <c r="D993" s="0" t="n">
        <f aca="false">B993/$H$2</f>
        <v>0.5426345</v>
      </c>
    </row>
    <row r="994" customFormat="false" ht="12.8" hidden="false" customHeight="false" outlineLevel="0" collapsed="false">
      <c r="A994" s="2" t="s">
        <v>1006</v>
      </c>
      <c r="B994" s="0" t="n">
        <v>1094.814</v>
      </c>
      <c r="C994" s="0" t="n">
        <v>9.637</v>
      </c>
      <c r="D994" s="0" t="n">
        <f aca="false">B994/$H$2</f>
        <v>0.547407</v>
      </c>
    </row>
    <row r="995" customFormat="false" ht="12.8" hidden="false" customHeight="false" outlineLevel="0" collapsed="false">
      <c r="A995" s="2" t="s">
        <v>1007</v>
      </c>
      <c r="B995" s="0" t="n">
        <v>1061.18</v>
      </c>
      <c r="C995" s="0" t="n">
        <v>9.5</v>
      </c>
      <c r="D995" s="0" t="n">
        <f aca="false">B995/$H$2</f>
        <v>0.53059</v>
      </c>
    </row>
    <row r="996" customFormat="false" ht="12.8" hidden="false" customHeight="false" outlineLevel="0" collapsed="false">
      <c r="A996" s="2" t="s">
        <v>1008</v>
      </c>
      <c r="B996" s="0" t="n">
        <v>1006.289</v>
      </c>
      <c r="C996" s="0" t="n">
        <v>9.279</v>
      </c>
      <c r="D996" s="0" t="n">
        <f aca="false">B996/$H$2</f>
        <v>0.5031445</v>
      </c>
    </row>
    <row r="997" customFormat="false" ht="12.8" hidden="false" customHeight="false" outlineLevel="0" collapsed="false">
      <c r="A997" s="2" t="s">
        <v>1009</v>
      </c>
      <c r="B997" s="0" t="n">
        <v>941.163</v>
      </c>
      <c r="C997" s="0" t="n">
        <v>9.018</v>
      </c>
      <c r="D997" s="0" t="n">
        <f aca="false">B997/$H$2</f>
        <v>0.4705815</v>
      </c>
    </row>
    <row r="998" customFormat="false" ht="12.8" hidden="false" customHeight="false" outlineLevel="0" collapsed="false">
      <c r="A998" s="2" t="s">
        <v>1010</v>
      </c>
      <c r="B998" s="0" t="n">
        <v>883.261</v>
      </c>
      <c r="C998" s="0" t="n">
        <v>8.781</v>
      </c>
      <c r="D998" s="0" t="n">
        <f aca="false">B998/$H$2</f>
        <v>0.4416305</v>
      </c>
    </row>
    <row r="999" customFormat="false" ht="12.8" hidden="false" customHeight="false" outlineLevel="0" collapsed="false">
      <c r="A999" s="2" t="s">
        <v>1011</v>
      </c>
      <c r="B999" s="0" t="n">
        <v>828.624</v>
      </c>
      <c r="C999" s="0" t="n">
        <v>8.566</v>
      </c>
      <c r="D999" s="0" t="n">
        <f aca="false">B999/$H$2</f>
        <v>0.414312</v>
      </c>
    </row>
    <row r="1000" customFormat="false" ht="12.8" hidden="false" customHeight="false" outlineLevel="0" collapsed="false">
      <c r="A1000" s="2" t="s">
        <v>1012</v>
      </c>
      <c r="B1000" s="0" t="n">
        <v>741.401</v>
      </c>
      <c r="C1000" s="0" t="n">
        <v>8.218</v>
      </c>
      <c r="D1000" s="0" t="n">
        <f aca="false">B1000/$H$2</f>
        <v>0.3707005</v>
      </c>
    </row>
    <row r="1001" customFormat="false" ht="12.8" hidden="false" customHeight="false" outlineLevel="0" collapsed="false">
      <c r="A1001" s="2" t="s">
        <v>1013</v>
      </c>
      <c r="B1001" s="0" t="n">
        <v>647.518</v>
      </c>
      <c r="C1001" s="0" t="n">
        <v>7.822</v>
      </c>
      <c r="D1001" s="0" t="n">
        <f aca="false">B1001/$H$2</f>
        <v>0.323759</v>
      </c>
    </row>
    <row r="1002" customFormat="false" ht="12.8" hidden="false" customHeight="false" outlineLevel="0" collapsed="false">
      <c r="A1002" s="2" t="s">
        <v>1014</v>
      </c>
      <c r="B1002" s="0" t="n">
        <v>563.738</v>
      </c>
      <c r="C1002" s="0" t="n">
        <v>7.455</v>
      </c>
      <c r="D1002" s="0" t="n">
        <f aca="false">B1002/$H$2</f>
        <v>0.281869</v>
      </c>
    </row>
    <row r="1003" customFormat="false" ht="12.8" hidden="false" customHeight="false" outlineLevel="0" collapsed="false">
      <c r="A1003" s="2" t="s">
        <v>1015</v>
      </c>
      <c r="B1003" s="0" t="n">
        <v>488.586</v>
      </c>
      <c r="C1003" s="0" t="n">
        <v>7.096</v>
      </c>
      <c r="D1003" s="0" t="n">
        <f aca="false">B1003/$H$2</f>
        <v>0.244293</v>
      </c>
    </row>
    <row r="1004" customFormat="false" ht="12.8" hidden="false" customHeight="false" outlineLevel="0" collapsed="false">
      <c r="A1004" s="2" t="s">
        <v>1016</v>
      </c>
      <c r="B1004" s="0" t="n">
        <v>442.552</v>
      </c>
      <c r="C1004" s="0" t="n">
        <v>6.866</v>
      </c>
      <c r="D1004" s="0" t="n">
        <f aca="false">B1004/$H$2</f>
        <v>0.221276</v>
      </c>
    </row>
    <row r="1005" customFormat="false" ht="12.8" hidden="false" customHeight="false" outlineLevel="0" collapsed="false">
      <c r="A1005" s="2" t="s">
        <v>1017</v>
      </c>
      <c r="B1005" s="0" t="n">
        <v>436.449</v>
      </c>
      <c r="C1005" s="0" t="n">
        <v>6.831</v>
      </c>
      <c r="D1005" s="0" t="n">
        <f aca="false">B1005/$H$2</f>
        <v>0.2182245</v>
      </c>
    </row>
    <row r="1006" customFormat="false" ht="12.8" hidden="false" customHeight="false" outlineLevel="0" collapsed="false">
      <c r="A1006" s="2" t="s">
        <v>1018</v>
      </c>
      <c r="B1006" s="0" t="n">
        <v>461.974</v>
      </c>
      <c r="C1006" s="0" t="n">
        <v>6.964</v>
      </c>
      <c r="D1006" s="0" t="n">
        <f aca="false">B1006/$H$2</f>
        <v>0.230987</v>
      </c>
    </row>
    <row r="1007" customFormat="false" ht="12.8" hidden="false" customHeight="false" outlineLevel="0" collapsed="false">
      <c r="A1007" s="2" t="s">
        <v>1019</v>
      </c>
      <c r="B1007" s="0" t="n">
        <v>567.236</v>
      </c>
      <c r="C1007" s="0" t="n">
        <v>7.471</v>
      </c>
      <c r="D1007" s="0" t="n">
        <f aca="false">B1007/$H$2</f>
        <v>0.283618</v>
      </c>
    </row>
    <row r="1008" customFormat="false" ht="12.8" hidden="false" customHeight="false" outlineLevel="0" collapsed="false">
      <c r="A1008" s="2" t="s">
        <v>1020</v>
      </c>
      <c r="B1008" s="0" t="n">
        <v>740.43</v>
      </c>
      <c r="C1008" s="0" t="n">
        <v>8.214</v>
      </c>
      <c r="D1008" s="0" t="n">
        <f aca="false">B1008/$H$2</f>
        <v>0.370215</v>
      </c>
    </row>
    <row r="1009" customFormat="false" ht="12.8" hidden="false" customHeight="false" outlineLevel="0" collapsed="false">
      <c r="A1009" s="2" t="s">
        <v>1021</v>
      </c>
      <c r="B1009" s="0" t="n">
        <v>890.063</v>
      </c>
      <c r="C1009" s="0" t="n">
        <v>8.817</v>
      </c>
      <c r="D1009" s="0" t="n">
        <f aca="false">B1009/$H$2</f>
        <v>0.4450315</v>
      </c>
    </row>
    <row r="1010" customFormat="false" ht="12.8" hidden="false" customHeight="false" outlineLevel="0" collapsed="false">
      <c r="A1010" s="2" t="s">
        <v>1022</v>
      </c>
      <c r="B1010" s="0" t="n">
        <v>970.202</v>
      </c>
      <c r="C1010" s="0" t="n">
        <v>9.135</v>
      </c>
      <c r="D1010" s="0" t="n">
        <f aca="false">B1010/$H$2</f>
        <v>0.485101</v>
      </c>
    </row>
    <row r="1011" customFormat="false" ht="12.8" hidden="false" customHeight="false" outlineLevel="0" collapsed="false">
      <c r="A1011" s="2" t="s">
        <v>1023</v>
      </c>
      <c r="B1011" s="0" t="n">
        <v>994.486</v>
      </c>
      <c r="C1011" s="0" t="n">
        <v>9.231</v>
      </c>
      <c r="D1011" s="0" t="n">
        <f aca="false">B1011/$H$2</f>
        <v>0.497243</v>
      </c>
    </row>
    <row r="1012" customFormat="false" ht="12.8" hidden="false" customHeight="false" outlineLevel="0" collapsed="false">
      <c r="A1012" s="2" t="s">
        <v>1024</v>
      </c>
      <c r="B1012" s="0" t="n">
        <v>977.63</v>
      </c>
      <c r="C1012" s="0" t="n">
        <v>9.163</v>
      </c>
      <c r="D1012" s="0" t="n">
        <f aca="false">B1012/$H$2</f>
        <v>0.488815</v>
      </c>
    </row>
    <row r="1013" customFormat="false" ht="12.8" hidden="false" customHeight="false" outlineLevel="0" collapsed="false">
      <c r="A1013" s="2" t="s">
        <v>1025</v>
      </c>
      <c r="B1013" s="0" t="n">
        <v>930.869</v>
      </c>
      <c r="C1013" s="0" t="n">
        <v>8.979</v>
      </c>
      <c r="D1013" s="0" t="n">
        <f aca="false">B1013/$H$2</f>
        <v>0.4654345</v>
      </c>
    </row>
    <row r="1014" customFormat="false" ht="12.8" hidden="false" customHeight="false" outlineLevel="0" collapsed="false">
      <c r="A1014" s="2" t="s">
        <v>1026</v>
      </c>
      <c r="B1014" s="0" t="n">
        <v>888.298</v>
      </c>
      <c r="C1014" s="0" t="n">
        <v>8.803</v>
      </c>
      <c r="D1014" s="0" t="n">
        <f aca="false">B1014/$H$2</f>
        <v>0.444149</v>
      </c>
    </row>
    <row r="1015" customFormat="false" ht="12.8" hidden="false" customHeight="false" outlineLevel="0" collapsed="false">
      <c r="A1015" s="2" t="s">
        <v>1027</v>
      </c>
      <c r="B1015" s="0" t="n">
        <v>878.271</v>
      </c>
      <c r="C1015" s="0" t="n">
        <v>8.766</v>
      </c>
      <c r="D1015" s="0" t="n">
        <f aca="false">B1015/$H$2</f>
        <v>0.4391355</v>
      </c>
    </row>
    <row r="1016" customFormat="false" ht="12.8" hidden="false" customHeight="false" outlineLevel="0" collapsed="false">
      <c r="A1016" s="2" t="s">
        <v>1028</v>
      </c>
      <c r="B1016" s="0" t="n">
        <v>905.931</v>
      </c>
      <c r="C1016" s="0" t="n">
        <v>8.88</v>
      </c>
      <c r="D1016" s="0" t="n">
        <f aca="false">B1016/$H$2</f>
        <v>0.4529655</v>
      </c>
    </row>
    <row r="1017" customFormat="false" ht="12.8" hidden="false" customHeight="false" outlineLevel="0" collapsed="false">
      <c r="A1017" s="2" t="s">
        <v>1029</v>
      </c>
      <c r="B1017" s="0" t="n">
        <v>941.168</v>
      </c>
      <c r="C1017" s="0" t="n">
        <v>9.019</v>
      </c>
      <c r="D1017" s="0" t="n">
        <f aca="false">B1017/$H$2</f>
        <v>0.470584</v>
      </c>
    </row>
    <row r="1018" customFormat="false" ht="12.8" hidden="false" customHeight="false" outlineLevel="0" collapsed="false">
      <c r="A1018" s="2" t="s">
        <v>1030</v>
      </c>
      <c r="B1018" s="0" t="n">
        <v>974.031</v>
      </c>
      <c r="C1018" s="0" t="n">
        <v>9.145</v>
      </c>
      <c r="D1018" s="0" t="n">
        <f aca="false">B1018/$H$2</f>
        <v>0.4870155</v>
      </c>
    </row>
    <row r="1019" customFormat="false" ht="12.8" hidden="false" customHeight="false" outlineLevel="0" collapsed="false">
      <c r="A1019" s="2" t="s">
        <v>1031</v>
      </c>
      <c r="B1019" s="0" t="n">
        <v>943.481</v>
      </c>
      <c r="C1019" s="0" t="n">
        <v>9.025</v>
      </c>
      <c r="D1019" s="0" t="n">
        <f aca="false">B1019/$H$2</f>
        <v>0.4717405</v>
      </c>
    </row>
    <row r="1020" customFormat="false" ht="12.8" hidden="false" customHeight="false" outlineLevel="0" collapsed="false">
      <c r="A1020" s="2" t="s">
        <v>1032</v>
      </c>
      <c r="B1020" s="0" t="n">
        <v>870.129</v>
      </c>
      <c r="C1020" s="0" t="n">
        <v>8.734</v>
      </c>
      <c r="D1020" s="0" t="n">
        <f aca="false">B1020/$H$2</f>
        <v>0.4350645</v>
      </c>
    </row>
    <row r="1021" customFormat="false" ht="12.8" hidden="false" customHeight="false" outlineLevel="0" collapsed="false">
      <c r="A1021" s="2" t="s">
        <v>1033</v>
      </c>
      <c r="B1021" s="0" t="n">
        <v>793.358</v>
      </c>
      <c r="C1021" s="0" t="n">
        <v>8.421</v>
      </c>
      <c r="D1021" s="0" t="n">
        <f aca="false">B1021/$H$2</f>
        <v>0.396679</v>
      </c>
    </row>
    <row r="1022" customFormat="false" ht="12.8" hidden="false" customHeight="false" outlineLevel="0" collapsed="false">
      <c r="A1022" s="2" t="s">
        <v>1034</v>
      </c>
      <c r="B1022" s="0" t="n">
        <v>708.259</v>
      </c>
      <c r="C1022" s="0" t="n">
        <v>8.076</v>
      </c>
      <c r="D1022" s="0" t="n">
        <f aca="false">B1022/$H$2</f>
        <v>0.3541295</v>
      </c>
    </row>
    <row r="1023" customFormat="false" ht="12.8" hidden="false" customHeight="false" outlineLevel="0" collapsed="false">
      <c r="A1023" s="2" t="s">
        <v>1035</v>
      </c>
      <c r="B1023" s="0" t="n">
        <v>615.757</v>
      </c>
      <c r="C1023" s="0" t="n">
        <v>7.687</v>
      </c>
      <c r="D1023" s="0" t="n">
        <f aca="false">B1023/$H$2</f>
        <v>0.3078785</v>
      </c>
    </row>
    <row r="1024" customFormat="false" ht="12.8" hidden="false" customHeight="false" outlineLevel="0" collapsed="false">
      <c r="A1024" s="2" t="s">
        <v>1036</v>
      </c>
      <c r="B1024" s="0" t="n">
        <v>538.726</v>
      </c>
      <c r="C1024" s="0" t="n">
        <v>7.34</v>
      </c>
      <c r="D1024" s="0" t="n">
        <f aca="false">B1024/$H$2</f>
        <v>0.269363</v>
      </c>
    </row>
    <row r="1025" customFormat="false" ht="12.8" hidden="false" customHeight="false" outlineLevel="0" collapsed="false">
      <c r="A1025" s="2" t="s">
        <v>1037</v>
      </c>
      <c r="B1025" s="0" t="n">
        <v>519.47</v>
      </c>
      <c r="C1025" s="0" t="n">
        <v>7.245</v>
      </c>
      <c r="D1025" s="0" t="n">
        <f aca="false">B1025/$H$2</f>
        <v>0.259735</v>
      </c>
    </row>
    <row r="1026" customFormat="false" ht="12.8" hidden="false" customHeight="false" outlineLevel="0" collapsed="false">
      <c r="A1026" s="2" t="s">
        <v>1038</v>
      </c>
      <c r="B1026" s="0" t="n">
        <v>519.442</v>
      </c>
      <c r="C1026" s="0" t="n">
        <v>7.243</v>
      </c>
      <c r="D1026" s="0" t="n">
        <f aca="false">B1026/$H$2</f>
        <v>0.259721</v>
      </c>
    </row>
    <row r="1027" customFormat="false" ht="12.8" hidden="false" customHeight="false" outlineLevel="0" collapsed="false">
      <c r="A1027" s="2" t="s">
        <v>1039</v>
      </c>
      <c r="B1027" s="0" t="n">
        <v>494.921</v>
      </c>
      <c r="C1027" s="0" t="n">
        <v>7.131</v>
      </c>
      <c r="D1027" s="0" t="n">
        <f aca="false">B1027/$H$2</f>
        <v>0.2474605</v>
      </c>
    </row>
    <row r="1028" customFormat="false" ht="12.8" hidden="false" customHeight="false" outlineLevel="0" collapsed="false">
      <c r="A1028" s="2" t="s">
        <v>1040</v>
      </c>
      <c r="B1028" s="0" t="n">
        <v>494.464</v>
      </c>
      <c r="C1028" s="0" t="n">
        <v>7.129</v>
      </c>
      <c r="D1028" s="0" t="n">
        <f aca="false">B1028/$H$2</f>
        <v>0.247232</v>
      </c>
    </row>
    <row r="1029" customFormat="false" ht="12.8" hidden="false" customHeight="false" outlineLevel="0" collapsed="false">
      <c r="A1029" s="2" t="s">
        <v>1041</v>
      </c>
      <c r="B1029" s="0" t="n">
        <v>546.914</v>
      </c>
      <c r="C1029" s="0" t="n">
        <v>7.369</v>
      </c>
      <c r="D1029" s="0" t="n">
        <f aca="false">B1029/$H$2</f>
        <v>0.273457</v>
      </c>
    </row>
    <row r="1030" customFormat="false" ht="12.8" hidden="false" customHeight="false" outlineLevel="0" collapsed="false">
      <c r="A1030" s="2" t="s">
        <v>1042</v>
      </c>
      <c r="B1030" s="0" t="n">
        <v>651.056</v>
      </c>
      <c r="C1030" s="0" t="n">
        <v>7.837</v>
      </c>
      <c r="D1030" s="0" t="n">
        <f aca="false">B1030/$H$2</f>
        <v>0.325528</v>
      </c>
    </row>
    <row r="1031" customFormat="false" ht="12.8" hidden="false" customHeight="false" outlineLevel="0" collapsed="false">
      <c r="A1031" s="2" t="s">
        <v>1043</v>
      </c>
      <c r="B1031" s="0" t="n">
        <v>808.686</v>
      </c>
      <c r="C1031" s="0" t="n">
        <v>8.486</v>
      </c>
      <c r="D1031" s="0" t="n">
        <f aca="false">B1031/$H$2</f>
        <v>0.404343</v>
      </c>
    </row>
    <row r="1032" customFormat="false" ht="12.8" hidden="false" customHeight="false" outlineLevel="0" collapsed="false">
      <c r="A1032" s="2" t="s">
        <v>1044</v>
      </c>
      <c r="B1032" s="0" t="n">
        <v>946.187</v>
      </c>
      <c r="C1032" s="0" t="n">
        <v>9.036</v>
      </c>
      <c r="D1032" s="0" t="n">
        <f aca="false">B1032/$H$2</f>
        <v>0.4730935</v>
      </c>
    </row>
    <row r="1033" customFormat="false" ht="12.8" hidden="false" customHeight="false" outlineLevel="0" collapsed="false">
      <c r="A1033" s="2" t="s">
        <v>1045</v>
      </c>
      <c r="B1033" s="0" t="n">
        <v>1020.194</v>
      </c>
      <c r="C1033" s="0" t="n">
        <v>9.335</v>
      </c>
      <c r="D1033" s="0" t="n">
        <f aca="false">B1033/$H$2</f>
        <v>0.510097</v>
      </c>
    </row>
    <row r="1034" customFormat="false" ht="12.8" hidden="false" customHeight="false" outlineLevel="0" collapsed="false">
      <c r="A1034" s="2" t="s">
        <v>1046</v>
      </c>
      <c r="B1034" s="0" t="n">
        <v>1062.348</v>
      </c>
      <c r="C1034" s="0" t="n">
        <v>9.502</v>
      </c>
      <c r="D1034" s="0" t="n">
        <f aca="false">B1034/$H$2</f>
        <v>0.531174</v>
      </c>
    </row>
    <row r="1035" customFormat="false" ht="12.8" hidden="false" customHeight="false" outlineLevel="0" collapsed="false">
      <c r="A1035" s="2" t="s">
        <v>1047</v>
      </c>
      <c r="B1035" s="0" t="n">
        <v>1087.621</v>
      </c>
      <c r="C1035" s="0" t="n">
        <v>9.607</v>
      </c>
      <c r="D1035" s="0" t="n">
        <f aca="false">B1035/$H$2</f>
        <v>0.5438105</v>
      </c>
    </row>
    <row r="1036" customFormat="false" ht="12.8" hidden="false" customHeight="false" outlineLevel="0" collapsed="false">
      <c r="A1036" s="2" t="s">
        <v>1048</v>
      </c>
      <c r="B1036" s="0" t="n">
        <v>1098.622</v>
      </c>
      <c r="C1036" s="0" t="n">
        <v>9.646</v>
      </c>
      <c r="D1036" s="0" t="n">
        <f aca="false">B1036/$H$2</f>
        <v>0.549311</v>
      </c>
    </row>
    <row r="1037" customFormat="false" ht="12.8" hidden="false" customHeight="false" outlineLevel="0" collapsed="false">
      <c r="A1037" s="2" t="s">
        <v>1049</v>
      </c>
      <c r="B1037" s="0" t="n">
        <v>1094.216</v>
      </c>
      <c r="C1037" s="0" t="n">
        <v>9.634</v>
      </c>
      <c r="D1037" s="0" t="n">
        <f aca="false">B1037/$H$2</f>
        <v>0.547108</v>
      </c>
    </row>
    <row r="1038" customFormat="false" ht="12.8" hidden="false" customHeight="false" outlineLevel="0" collapsed="false">
      <c r="A1038" s="2" t="s">
        <v>1050</v>
      </c>
      <c r="B1038" s="0" t="n">
        <v>1100.546</v>
      </c>
      <c r="C1038" s="0" t="n">
        <v>9.66</v>
      </c>
      <c r="D1038" s="0" t="n">
        <f aca="false">B1038/$H$2</f>
        <v>0.550273</v>
      </c>
    </row>
    <row r="1039" customFormat="false" ht="12.8" hidden="false" customHeight="false" outlineLevel="0" collapsed="false">
      <c r="A1039" s="2" t="s">
        <v>1051</v>
      </c>
      <c r="B1039" s="0" t="n">
        <v>1125.356</v>
      </c>
      <c r="C1039" s="0" t="n">
        <v>9.762</v>
      </c>
      <c r="D1039" s="0" t="n">
        <f aca="false">B1039/$H$2</f>
        <v>0.562678</v>
      </c>
    </row>
    <row r="1040" customFormat="false" ht="12.8" hidden="false" customHeight="false" outlineLevel="0" collapsed="false">
      <c r="A1040" s="2" t="s">
        <v>1052</v>
      </c>
      <c r="B1040" s="0" t="n">
        <v>1130.412</v>
      </c>
      <c r="C1040" s="0" t="n">
        <v>9.783</v>
      </c>
      <c r="D1040" s="0" t="n">
        <f aca="false">B1040/$H$2</f>
        <v>0.565206</v>
      </c>
    </row>
    <row r="1041" customFormat="false" ht="12.8" hidden="false" customHeight="false" outlineLevel="0" collapsed="false">
      <c r="A1041" s="2" t="s">
        <v>1053</v>
      </c>
      <c r="B1041" s="0" t="n">
        <v>1116.171</v>
      </c>
      <c r="C1041" s="0" t="n">
        <v>9.724</v>
      </c>
      <c r="D1041" s="0" t="n">
        <f aca="false">B1041/$H$2</f>
        <v>0.5580855</v>
      </c>
    </row>
    <row r="1042" customFormat="false" ht="12.8" hidden="false" customHeight="false" outlineLevel="0" collapsed="false">
      <c r="A1042" s="2" t="s">
        <v>1054</v>
      </c>
      <c r="B1042" s="0" t="n">
        <v>1110.312</v>
      </c>
      <c r="C1042" s="0" t="n">
        <v>9.694</v>
      </c>
      <c r="D1042" s="0" t="n">
        <f aca="false">B1042/$H$2</f>
        <v>0.555156</v>
      </c>
    </row>
    <row r="1043" customFormat="false" ht="12.8" hidden="false" customHeight="false" outlineLevel="0" collapsed="false">
      <c r="A1043" s="2" t="s">
        <v>1055</v>
      </c>
      <c r="B1043" s="0" t="n">
        <v>1049.636</v>
      </c>
      <c r="C1043" s="0" t="n">
        <v>9.452</v>
      </c>
      <c r="D1043" s="0" t="n">
        <f aca="false">B1043/$H$2</f>
        <v>0.524818</v>
      </c>
    </row>
    <row r="1044" customFormat="false" ht="12.8" hidden="false" customHeight="false" outlineLevel="0" collapsed="false">
      <c r="A1044" s="2" t="s">
        <v>1056</v>
      </c>
      <c r="B1044" s="0" t="n">
        <v>952.341</v>
      </c>
      <c r="C1044" s="0" t="n">
        <v>9.064</v>
      </c>
      <c r="D1044" s="0" t="n">
        <f aca="false">B1044/$H$2</f>
        <v>0.4761705</v>
      </c>
    </row>
    <row r="1045" customFormat="false" ht="12.8" hidden="false" customHeight="false" outlineLevel="0" collapsed="false">
      <c r="A1045" s="2" t="s">
        <v>1057</v>
      </c>
      <c r="B1045" s="0" t="n">
        <v>888.69</v>
      </c>
      <c r="C1045" s="0" t="n">
        <v>8.811</v>
      </c>
      <c r="D1045" s="0" t="n">
        <f aca="false">B1045/$H$2</f>
        <v>0.444345</v>
      </c>
    </row>
    <row r="1046" customFormat="false" ht="12.8" hidden="false" customHeight="false" outlineLevel="0" collapsed="false">
      <c r="A1046" s="2" t="s">
        <v>1058</v>
      </c>
      <c r="B1046" s="0" t="n">
        <v>869.736</v>
      </c>
      <c r="C1046" s="0" t="n">
        <v>8.733</v>
      </c>
      <c r="D1046" s="0" t="n">
        <f aca="false">B1046/$H$2</f>
        <v>0.434868</v>
      </c>
    </row>
    <row r="1047" customFormat="false" ht="12.8" hidden="false" customHeight="false" outlineLevel="0" collapsed="false">
      <c r="A1047" s="2" t="s">
        <v>1059</v>
      </c>
      <c r="B1047" s="0" t="n">
        <v>861.542</v>
      </c>
      <c r="C1047" s="0" t="n">
        <v>8.702</v>
      </c>
      <c r="D1047" s="0" t="n">
        <f aca="false">B1047/$H$2</f>
        <v>0.430771</v>
      </c>
    </row>
    <row r="1048" customFormat="false" ht="12.8" hidden="false" customHeight="false" outlineLevel="0" collapsed="false">
      <c r="A1048" s="2" t="s">
        <v>1060</v>
      </c>
      <c r="B1048" s="0" t="n">
        <v>820.231</v>
      </c>
      <c r="C1048" s="0" t="n">
        <v>8.529</v>
      </c>
      <c r="D1048" s="0" t="n">
        <f aca="false">B1048/$H$2</f>
        <v>0.4101155</v>
      </c>
    </row>
    <row r="1049" customFormat="false" ht="12.8" hidden="false" customHeight="false" outlineLevel="0" collapsed="false">
      <c r="A1049" s="2" t="s">
        <v>1061</v>
      </c>
      <c r="B1049" s="0" t="n">
        <v>754.531</v>
      </c>
      <c r="C1049" s="0" t="n">
        <v>8.271</v>
      </c>
      <c r="D1049" s="0" t="n">
        <f aca="false">B1049/$H$2</f>
        <v>0.3772655</v>
      </c>
    </row>
    <row r="1050" customFormat="false" ht="12.8" hidden="false" customHeight="false" outlineLevel="0" collapsed="false">
      <c r="A1050" s="2" t="s">
        <v>1062</v>
      </c>
      <c r="B1050" s="0" t="n">
        <v>713.758</v>
      </c>
      <c r="C1050" s="0" t="n">
        <v>8.097</v>
      </c>
      <c r="D1050" s="0" t="n">
        <f aca="false">B1050/$H$2</f>
        <v>0.356879</v>
      </c>
    </row>
    <row r="1051" customFormat="false" ht="12.8" hidden="false" customHeight="false" outlineLevel="0" collapsed="false">
      <c r="A1051" s="2" t="s">
        <v>1063</v>
      </c>
      <c r="B1051" s="0" t="n">
        <v>672.513</v>
      </c>
      <c r="C1051" s="0" t="n">
        <v>7.931</v>
      </c>
      <c r="D1051" s="0" t="n">
        <f aca="false">B1051/$H$2</f>
        <v>0.3362565</v>
      </c>
    </row>
    <row r="1052" customFormat="false" ht="12.8" hidden="false" customHeight="false" outlineLevel="0" collapsed="false">
      <c r="A1052" s="2" t="s">
        <v>1064</v>
      </c>
      <c r="B1052" s="0" t="n">
        <v>651.04</v>
      </c>
      <c r="C1052" s="0" t="n">
        <v>7.835</v>
      </c>
      <c r="D1052" s="0" t="n">
        <f aca="false">B1052/$H$2</f>
        <v>0.32552</v>
      </c>
    </row>
    <row r="1053" customFormat="false" ht="12.8" hidden="false" customHeight="false" outlineLevel="0" collapsed="false">
      <c r="A1053" s="2" t="s">
        <v>1065</v>
      </c>
      <c r="B1053" s="0" t="n">
        <v>657.52</v>
      </c>
      <c r="C1053" s="0" t="n">
        <v>7.864</v>
      </c>
      <c r="D1053" s="0" t="n">
        <f aca="false">B1053/$H$2</f>
        <v>0.32876</v>
      </c>
    </row>
    <row r="1054" customFormat="false" ht="12.8" hidden="false" customHeight="false" outlineLevel="0" collapsed="false">
      <c r="A1054" s="2" t="s">
        <v>1066</v>
      </c>
      <c r="B1054" s="0" t="n">
        <v>690.175</v>
      </c>
      <c r="C1054" s="0" t="n">
        <v>8.003</v>
      </c>
      <c r="D1054" s="0" t="n">
        <f aca="false">B1054/$H$2</f>
        <v>0.3450875</v>
      </c>
    </row>
    <row r="1055" customFormat="false" ht="12.8" hidden="false" customHeight="false" outlineLevel="0" collapsed="false">
      <c r="A1055" s="2" t="s">
        <v>1067</v>
      </c>
      <c r="B1055" s="0" t="n">
        <v>741.634</v>
      </c>
      <c r="C1055" s="0" t="n">
        <v>8.219</v>
      </c>
      <c r="D1055" s="0" t="n">
        <f aca="false">B1055/$H$2</f>
        <v>0.370817</v>
      </c>
    </row>
    <row r="1056" customFormat="false" ht="12.8" hidden="false" customHeight="false" outlineLevel="0" collapsed="false">
      <c r="A1056" s="2" t="s">
        <v>1068</v>
      </c>
      <c r="B1056" s="0" t="n">
        <v>779.925</v>
      </c>
      <c r="C1056" s="0" t="n">
        <v>8.375</v>
      </c>
      <c r="D1056" s="0" t="n">
        <f aca="false">B1056/$H$2</f>
        <v>0.3899625</v>
      </c>
    </row>
    <row r="1057" customFormat="false" ht="12.8" hidden="false" customHeight="false" outlineLevel="0" collapsed="false">
      <c r="A1057" s="2" t="s">
        <v>1069</v>
      </c>
      <c r="B1057" s="0" t="n">
        <v>815.758</v>
      </c>
      <c r="C1057" s="0" t="n">
        <v>8.519</v>
      </c>
      <c r="D1057" s="0" t="n">
        <f aca="false">B1057/$H$2</f>
        <v>0.407879</v>
      </c>
    </row>
    <row r="1058" customFormat="false" ht="12.8" hidden="false" customHeight="false" outlineLevel="0" collapsed="false">
      <c r="A1058" s="2" t="s">
        <v>1070</v>
      </c>
      <c r="B1058" s="0" t="n">
        <v>833.166</v>
      </c>
      <c r="C1058" s="0" t="n">
        <v>8.584</v>
      </c>
      <c r="D1058" s="0" t="n">
        <f aca="false">B1058/$H$2</f>
        <v>0.416583</v>
      </c>
    </row>
    <row r="1059" customFormat="false" ht="12.8" hidden="false" customHeight="false" outlineLevel="0" collapsed="false">
      <c r="A1059" s="2" t="s">
        <v>1071</v>
      </c>
      <c r="B1059" s="0" t="n">
        <v>833.197</v>
      </c>
      <c r="C1059" s="0" t="n">
        <v>8.588</v>
      </c>
      <c r="D1059" s="0" t="n">
        <f aca="false">B1059/$H$2</f>
        <v>0.4165985</v>
      </c>
    </row>
    <row r="1060" customFormat="false" ht="12.8" hidden="false" customHeight="false" outlineLevel="0" collapsed="false">
      <c r="A1060" s="2" t="s">
        <v>1072</v>
      </c>
      <c r="B1060" s="0" t="n">
        <v>836.667</v>
      </c>
      <c r="C1060" s="0" t="n">
        <v>8.604</v>
      </c>
      <c r="D1060" s="0" t="n">
        <f aca="false">B1060/$H$2</f>
        <v>0.4183335</v>
      </c>
    </row>
    <row r="1061" customFormat="false" ht="12.8" hidden="false" customHeight="false" outlineLevel="0" collapsed="false">
      <c r="A1061" s="2" t="s">
        <v>1073</v>
      </c>
      <c r="B1061" s="0" t="n">
        <v>921.421</v>
      </c>
      <c r="C1061" s="0" t="n">
        <v>8.942</v>
      </c>
      <c r="D1061" s="0" t="n">
        <f aca="false">B1061/$H$2</f>
        <v>0.4607105</v>
      </c>
    </row>
    <row r="1062" customFormat="false" ht="12.8" hidden="false" customHeight="false" outlineLevel="0" collapsed="false">
      <c r="A1062" s="2" t="s">
        <v>1074</v>
      </c>
      <c r="B1062" s="0" t="n">
        <v>1038.845</v>
      </c>
      <c r="C1062" s="0" t="n">
        <v>9.401</v>
      </c>
      <c r="D1062" s="0" t="n">
        <f aca="false">B1062/$H$2</f>
        <v>0.5194225</v>
      </c>
    </row>
    <row r="1063" customFormat="false" ht="12.8" hidden="false" customHeight="false" outlineLevel="0" collapsed="false">
      <c r="A1063" s="2" t="s">
        <v>1075</v>
      </c>
      <c r="B1063" s="0" t="n">
        <v>1125.312</v>
      </c>
      <c r="C1063" s="0" t="n">
        <v>9.762</v>
      </c>
      <c r="D1063" s="0" t="n">
        <f aca="false">B1063/$H$2</f>
        <v>0.562656</v>
      </c>
    </row>
    <row r="1064" customFormat="false" ht="12.8" hidden="false" customHeight="false" outlineLevel="0" collapsed="false">
      <c r="A1064" s="2" t="s">
        <v>1076</v>
      </c>
      <c r="B1064" s="0" t="n">
        <v>1191.659</v>
      </c>
      <c r="C1064" s="0" t="n">
        <v>10.039</v>
      </c>
      <c r="D1064" s="0" t="n">
        <f aca="false">B1064/$H$2</f>
        <v>0.5958295</v>
      </c>
    </row>
    <row r="1065" customFormat="false" ht="12.8" hidden="false" customHeight="false" outlineLevel="0" collapsed="false">
      <c r="A1065" s="2" t="s">
        <v>1077</v>
      </c>
      <c r="B1065" s="0" t="n">
        <v>1238.045</v>
      </c>
      <c r="C1065" s="0" t="n">
        <v>10.239</v>
      </c>
      <c r="D1065" s="0" t="n">
        <f aca="false">B1065/$H$2</f>
        <v>0.6190225</v>
      </c>
    </row>
    <row r="1066" customFormat="false" ht="12.8" hidden="false" customHeight="false" outlineLevel="0" collapsed="false">
      <c r="A1066" s="2" t="s">
        <v>1078</v>
      </c>
      <c r="B1066" s="0" t="n">
        <v>1257.471</v>
      </c>
      <c r="C1066" s="0" t="n">
        <v>10.322</v>
      </c>
      <c r="D1066" s="0" t="n">
        <f aca="false">B1066/$H$2</f>
        <v>0.6287355</v>
      </c>
    </row>
    <row r="1067" customFormat="false" ht="12.8" hidden="false" customHeight="false" outlineLevel="0" collapsed="false">
      <c r="A1067" s="2" t="s">
        <v>1079</v>
      </c>
      <c r="B1067" s="0" t="n">
        <v>1259.468</v>
      </c>
      <c r="C1067" s="0" t="n">
        <v>10.326</v>
      </c>
      <c r="D1067" s="0" t="n">
        <f aca="false">B1067/$H$2</f>
        <v>0.629734</v>
      </c>
    </row>
    <row r="1068" customFormat="false" ht="12.8" hidden="false" customHeight="false" outlineLevel="0" collapsed="false">
      <c r="A1068" s="2" t="s">
        <v>1080</v>
      </c>
      <c r="B1068" s="0" t="n">
        <v>1250.301</v>
      </c>
      <c r="C1068" s="0" t="n">
        <v>10.292</v>
      </c>
      <c r="D1068" s="0" t="n">
        <f aca="false">B1068/$H$2</f>
        <v>0.6251505</v>
      </c>
    </row>
    <row r="1069" customFormat="false" ht="12.8" hidden="false" customHeight="false" outlineLevel="0" collapsed="false">
      <c r="A1069" s="2" t="s">
        <v>1081</v>
      </c>
      <c r="B1069" s="0" t="n">
        <v>1240.827</v>
      </c>
      <c r="C1069" s="0" t="n">
        <v>10.251</v>
      </c>
      <c r="D1069" s="0" t="n">
        <f aca="false">B1069/$H$2</f>
        <v>0.6204135</v>
      </c>
    </row>
    <row r="1070" customFormat="false" ht="12.8" hidden="false" customHeight="false" outlineLevel="0" collapsed="false">
      <c r="A1070" s="2" t="s">
        <v>1082</v>
      </c>
      <c r="B1070" s="0" t="n">
        <v>1232.276</v>
      </c>
      <c r="C1070" s="0" t="n">
        <v>10.207</v>
      </c>
      <c r="D1070" s="0" t="n">
        <f aca="false">B1070/$H$2</f>
        <v>0.616138</v>
      </c>
    </row>
    <row r="1071" customFormat="false" ht="12.8" hidden="false" customHeight="false" outlineLevel="0" collapsed="false">
      <c r="A1071" s="2" t="s">
        <v>1083</v>
      </c>
      <c r="B1071" s="0" t="n">
        <v>1209.979</v>
      </c>
      <c r="C1071" s="0" t="n">
        <v>10.117</v>
      </c>
      <c r="D1071" s="0" t="n">
        <f aca="false">B1071/$H$2</f>
        <v>0.6049895</v>
      </c>
    </row>
    <row r="1072" customFormat="false" ht="12.8" hidden="false" customHeight="false" outlineLevel="0" collapsed="false">
      <c r="A1072" s="2" t="s">
        <v>1084</v>
      </c>
      <c r="B1072" s="0" t="n">
        <v>1163.989</v>
      </c>
      <c r="C1072" s="0" t="n">
        <v>9.916</v>
      </c>
      <c r="D1072" s="0" t="n">
        <f aca="false">B1072/$H$2</f>
        <v>0.5819945</v>
      </c>
    </row>
    <row r="1073" customFormat="false" ht="12.8" hidden="false" customHeight="false" outlineLevel="0" collapsed="false">
      <c r="A1073" s="2" t="s">
        <v>1085</v>
      </c>
      <c r="B1073" s="0" t="n">
        <v>1083.378</v>
      </c>
      <c r="C1073" s="0" t="n">
        <v>9.58</v>
      </c>
      <c r="D1073" s="0" t="n">
        <f aca="false">B1073/$H$2</f>
        <v>0.541689</v>
      </c>
    </row>
    <row r="1074" customFormat="false" ht="12.8" hidden="false" customHeight="false" outlineLevel="0" collapsed="false">
      <c r="A1074" s="2" t="s">
        <v>1086</v>
      </c>
      <c r="B1074" s="0" t="n">
        <v>994.247</v>
      </c>
      <c r="C1074" s="0" t="n">
        <v>9.231</v>
      </c>
      <c r="D1074" s="0" t="n">
        <f aca="false">B1074/$H$2</f>
        <v>0.4971235</v>
      </c>
    </row>
    <row r="1075" customFormat="false" ht="12.8" hidden="false" customHeight="false" outlineLevel="0" collapsed="false">
      <c r="A1075" s="2" t="s">
        <v>1087</v>
      </c>
      <c r="B1075" s="0" t="n">
        <v>948.552</v>
      </c>
      <c r="C1075" s="0" t="n">
        <v>9.045</v>
      </c>
      <c r="D1075" s="0" t="n">
        <f aca="false">B1075/$H$2</f>
        <v>0.474276</v>
      </c>
    </row>
    <row r="1076" customFormat="false" ht="12.8" hidden="false" customHeight="false" outlineLevel="0" collapsed="false">
      <c r="A1076" s="2" t="s">
        <v>1088</v>
      </c>
      <c r="B1076" s="0" t="n">
        <v>947.138</v>
      </c>
      <c r="C1076" s="0" t="n">
        <v>9.042</v>
      </c>
      <c r="D1076" s="0" t="n">
        <f aca="false">B1076/$H$2</f>
        <v>0.473569</v>
      </c>
    </row>
    <row r="1077" customFormat="false" ht="12.8" hidden="false" customHeight="false" outlineLevel="0" collapsed="false">
      <c r="A1077" s="2" t="s">
        <v>1089</v>
      </c>
      <c r="B1077" s="0" t="n">
        <v>977.425</v>
      </c>
      <c r="C1077" s="0" t="n">
        <v>9.162</v>
      </c>
      <c r="D1077" s="0" t="n">
        <f aca="false">B1077/$H$2</f>
        <v>0.4887125</v>
      </c>
    </row>
    <row r="1078" customFormat="false" ht="12.8" hidden="false" customHeight="false" outlineLevel="0" collapsed="false">
      <c r="A1078" s="2" t="s">
        <v>1090</v>
      </c>
      <c r="B1078" s="0" t="n">
        <v>1018.819</v>
      </c>
      <c r="C1078" s="0" t="n">
        <v>9.33</v>
      </c>
      <c r="D1078" s="0" t="n">
        <f aca="false">B1078/$H$2</f>
        <v>0.5094095</v>
      </c>
    </row>
    <row r="1079" customFormat="false" ht="12.8" hidden="false" customHeight="false" outlineLevel="0" collapsed="false">
      <c r="A1079" s="2" t="s">
        <v>1091</v>
      </c>
      <c r="B1079" s="0" t="n">
        <v>1108.079</v>
      </c>
      <c r="C1079" s="0" t="n">
        <v>9.685</v>
      </c>
      <c r="D1079" s="0" t="n">
        <f aca="false">B1079/$H$2</f>
        <v>0.5540395</v>
      </c>
    </row>
    <row r="1080" customFormat="false" ht="12.8" hidden="false" customHeight="false" outlineLevel="0" collapsed="false">
      <c r="A1080" s="2" t="s">
        <v>1092</v>
      </c>
      <c r="B1080" s="0" t="n">
        <v>1208.677</v>
      </c>
      <c r="C1080" s="0" t="n">
        <v>10.112</v>
      </c>
      <c r="D1080" s="0" t="n">
        <f aca="false">B1080/$H$2</f>
        <v>0.6043385</v>
      </c>
    </row>
    <row r="1081" customFormat="false" ht="12.8" hidden="false" customHeight="false" outlineLevel="0" collapsed="false">
      <c r="A1081" s="2" t="s">
        <v>1093</v>
      </c>
      <c r="B1081" s="0" t="n">
        <v>1270.298</v>
      </c>
      <c r="C1081" s="0" t="n">
        <v>10.381</v>
      </c>
      <c r="D1081" s="0" t="n">
        <f aca="false">B1081/$H$2</f>
        <v>0.635149</v>
      </c>
    </row>
    <row r="1082" customFormat="false" ht="12.8" hidden="false" customHeight="false" outlineLevel="0" collapsed="false">
      <c r="A1082" s="2" t="s">
        <v>1094</v>
      </c>
      <c r="B1082" s="0" t="n">
        <v>1296.862</v>
      </c>
      <c r="C1082" s="0" t="n">
        <v>10.491</v>
      </c>
      <c r="D1082" s="0" t="n">
        <f aca="false">B1082/$H$2</f>
        <v>0.648431</v>
      </c>
    </row>
    <row r="1083" customFormat="false" ht="12.8" hidden="false" customHeight="false" outlineLevel="0" collapsed="false">
      <c r="A1083" s="2" t="s">
        <v>1095</v>
      </c>
      <c r="B1083" s="0" t="n">
        <v>1304.148</v>
      </c>
      <c r="C1083" s="0" t="n">
        <v>10.533</v>
      </c>
      <c r="D1083" s="0" t="n">
        <f aca="false">B1083/$H$2</f>
        <v>0.652074</v>
      </c>
    </row>
    <row r="1084" customFormat="false" ht="12.8" hidden="false" customHeight="false" outlineLevel="0" collapsed="false">
      <c r="A1084" s="2" t="s">
        <v>1096</v>
      </c>
      <c r="B1084" s="0" t="n">
        <v>1296.812</v>
      </c>
      <c r="C1084" s="0" t="n">
        <v>10.498</v>
      </c>
      <c r="D1084" s="0" t="n">
        <f aca="false">B1084/$H$2</f>
        <v>0.648406</v>
      </c>
    </row>
    <row r="1085" customFormat="false" ht="12.8" hidden="false" customHeight="false" outlineLevel="0" collapsed="false">
      <c r="A1085" s="2" t="s">
        <v>1097</v>
      </c>
      <c r="B1085" s="0" t="n">
        <v>1303.91</v>
      </c>
      <c r="C1085" s="0" t="n">
        <v>10.532</v>
      </c>
      <c r="D1085" s="0" t="n">
        <f aca="false">B1085/$H$2</f>
        <v>0.651955</v>
      </c>
    </row>
    <row r="1086" customFormat="false" ht="12.8" hidden="false" customHeight="false" outlineLevel="0" collapsed="false">
      <c r="A1086" s="2" t="s">
        <v>1098</v>
      </c>
      <c r="B1086" s="0" t="n">
        <v>1354.127</v>
      </c>
      <c r="C1086" s="0" t="n">
        <v>10.758</v>
      </c>
      <c r="D1086" s="0" t="n">
        <f aca="false">B1086/$H$2</f>
        <v>0.6770635</v>
      </c>
    </row>
    <row r="1087" customFormat="false" ht="12.8" hidden="false" customHeight="false" outlineLevel="0" collapsed="false">
      <c r="A1087" s="2" t="s">
        <v>1099</v>
      </c>
      <c r="B1087" s="0" t="n">
        <v>1427.343</v>
      </c>
      <c r="C1087" s="0" t="n">
        <v>11.118</v>
      </c>
      <c r="D1087" s="0" t="n">
        <f aca="false">B1087/$H$2</f>
        <v>0.7136715</v>
      </c>
    </row>
    <row r="1088" customFormat="false" ht="12.8" hidden="false" customHeight="false" outlineLevel="0" collapsed="false">
      <c r="A1088" s="2" t="s">
        <v>1100</v>
      </c>
      <c r="B1088" s="0" t="n">
        <v>1467.925</v>
      </c>
      <c r="C1088" s="0" t="n">
        <v>11.33</v>
      </c>
      <c r="D1088" s="0" t="n">
        <f aca="false">B1088/$H$2</f>
        <v>0.7339625</v>
      </c>
    </row>
    <row r="1089" customFormat="false" ht="12.8" hidden="false" customHeight="false" outlineLevel="0" collapsed="false">
      <c r="A1089" s="2" t="s">
        <v>1101</v>
      </c>
      <c r="B1089" s="0" t="n">
        <v>1438.116</v>
      </c>
      <c r="C1089" s="0" t="n">
        <v>11.183</v>
      </c>
      <c r="D1089" s="0" t="n">
        <f aca="false">B1089/$H$2</f>
        <v>0.719058</v>
      </c>
    </row>
    <row r="1090" customFormat="false" ht="12.8" hidden="false" customHeight="false" outlineLevel="0" collapsed="false">
      <c r="A1090" s="2" t="s">
        <v>1102</v>
      </c>
      <c r="B1090" s="0" t="n">
        <v>1336.513</v>
      </c>
      <c r="C1090" s="0" t="n">
        <v>10.683</v>
      </c>
      <c r="D1090" s="0" t="n">
        <f aca="false">B1090/$H$2</f>
        <v>0.6682565</v>
      </c>
    </row>
    <row r="1091" customFormat="false" ht="12.8" hidden="false" customHeight="false" outlineLevel="0" collapsed="false">
      <c r="A1091" s="2" t="s">
        <v>1103</v>
      </c>
      <c r="B1091" s="0" t="n">
        <v>1206.979</v>
      </c>
      <c r="C1091" s="0" t="n">
        <v>10.097</v>
      </c>
      <c r="D1091" s="0" t="n">
        <f aca="false">B1091/$H$2</f>
        <v>0.6034895</v>
      </c>
    </row>
    <row r="1092" customFormat="false" ht="12.8" hidden="false" customHeight="false" outlineLevel="0" collapsed="false">
      <c r="A1092" s="2" t="s">
        <v>1104</v>
      </c>
      <c r="B1092" s="0" t="n">
        <v>1083.378</v>
      </c>
      <c r="C1092" s="0" t="n">
        <v>9.581</v>
      </c>
      <c r="D1092" s="0" t="n">
        <f aca="false">B1092/$H$2</f>
        <v>0.541689</v>
      </c>
    </row>
    <row r="1093" customFormat="false" ht="12.8" hidden="false" customHeight="false" outlineLevel="0" collapsed="false">
      <c r="A1093" s="2" t="s">
        <v>1105</v>
      </c>
      <c r="B1093" s="0" t="n">
        <v>993.896</v>
      </c>
      <c r="C1093" s="0" t="n">
        <v>9.23</v>
      </c>
      <c r="D1093" s="0" t="n">
        <f aca="false">B1093/$H$2</f>
        <v>0.496948</v>
      </c>
    </row>
    <row r="1094" customFormat="false" ht="12.8" hidden="false" customHeight="false" outlineLevel="0" collapsed="false">
      <c r="A1094" s="2" t="s">
        <v>1106</v>
      </c>
      <c r="B1094" s="0" t="n">
        <v>1025.156</v>
      </c>
      <c r="C1094" s="0" t="n">
        <v>9.355</v>
      </c>
      <c r="D1094" s="0" t="n">
        <f aca="false">B1094/$H$2</f>
        <v>0.512578</v>
      </c>
    </row>
    <row r="1095" customFormat="false" ht="12.8" hidden="false" customHeight="false" outlineLevel="0" collapsed="false">
      <c r="A1095" s="2" t="s">
        <v>1107</v>
      </c>
      <c r="B1095" s="0" t="n">
        <v>1110.312</v>
      </c>
      <c r="C1095" s="0" t="n">
        <v>9.693</v>
      </c>
      <c r="D1095" s="0" t="n">
        <f aca="false">B1095/$H$2</f>
        <v>0.555156</v>
      </c>
    </row>
    <row r="1096" customFormat="false" ht="12.8" hidden="false" customHeight="false" outlineLevel="0" collapsed="false">
      <c r="A1096" s="2" t="s">
        <v>1108</v>
      </c>
      <c r="B1096" s="0" t="n">
        <v>1146.629</v>
      </c>
      <c r="C1096" s="0" t="n">
        <v>9.85</v>
      </c>
      <c r="D1096" s="0" t="n">
        <f aca="false">B1096/$H$2</f>
        <v>0.5733145</v>
      </c>
    </row>
    <row r="1097" customFormat="false" ht="12.8" hidden="false" customHeight="false" outlineLevel="0" collapsed="false">
      <c r="A1097" s="2" t="s">
        <v>1109</v>
      </c>
      <c r="B1097" s="0" t="n">
        <v>1150.567</v>
      </c>
      <c r="C1097" s="0" t="n">
        <v>9.866</v>
      </c>
      <c r="D1097" s="0" t="n">
        <f aca="false">B1097/$H$2</f>
        <v>0.5752835</v>
      </c>
    </row>
    <row r="1098" customFormat="false" ht="12.8" hidden="false" customHeight="false" outlineLevel="0" collapsed="false">
      <c r="A1098" s="2" t="s">
        <v>1110</v>
      </c>
      <c r="B1098" s="0" t="n">
        <v>1115.61</v>
      </c>
      <c r="C1098" s="0" t="n">
        <v>9.722</v>
      </c>
      <c r="D1098" s="0" t="n">
        <f aca="false">B1098/$H$2</f>
        <v>0.557805</v>
      </c>
    </row>
    <row r="1099" customFormat="false" ht="12.8" hidden="false" customHeight="false" outlineLevel="0" collapsed="false">
      <c r="A1099" s="2" t="s">
        <v>1111</v>
      </c>
      <c r="B1099" s="0" t="n">
        <v>1067.809</v>
      </c>
      <c r="C1099" s="0" t="n">
        <v>9.527</v>
      </c>
      <c r="D1099" s="0" t="n">
        <f aca="false">B1099/$H$2</f>
        <v>0.5339045</v>
      </c>
    </row>
    <row r="1100" customFormat="false" ht="12.8" hidden="false" customHeight="false" outlineLevel="0" collapsed="false">
      <c r="A1100" s="2" t="s">
        <v>1112</v>
      </c>
      <c r="B1100" s="0" t="n">
        <v>1027.046</v>
      </c>
      <c r="C1100" s="0" t="n">
        <v>9.363</v>
      </c>
      <c r="D1100" s="0" t="n">
        <f aca="false">B1100/$H$2</f>
        <v>0.513523</v>
      </c>
    </row>
    <row r="1101" customFormat="false" ht="12.8" hidden="false" customHeight="false" outlineLevel="0" collapsed="false">
      <c r="A1101" s="2" t="s">
        <v>1113</v>
      </c>
      <c r="B1101" s="0" t="n">
        <v>1037.304</v>
      </c>
      <c r="C1101" s="0" t="n">
        <v>9.397</v>
      </c>
      <c r="D1101" s="0" t="n">
        <f aca="false">B1101/$H$2</f>
        <v>0.518652</v>
      </c>
    </row>
    <row r="1102" customFormat="false" ht="12.8" hidden="false" customHeight="false" outlineLevel="0" collapsed="false">
      <c r="A1102" s="2" t="s">
        <v>1114</v>
      </c>
      <c r="B1102" s="0" t="n">
        <v>1100.547</v>
      </c>
      <c r="C1102" s="0" t="n">
        <v>9.652</v>
      </c>
      <c r="D1102" s="0" t="n">
        <f aca="false">B1102/$H$2</f>
        <v>0.5502735</v>
      </c>
    </row>
    <row r="1103" customFormat="false" ht="12.8" hidden="false" customHeight="false" outlineLevel="0" collapsed="false">
      <c r="A1103" s="2" t="s">
        <v>1115</v>
      </c>
      <c r="B1103" s="0" t="n">
        <v>1215.341</v>
      </c>
      <c r="C1103" s="0" t="n">
        <v>10.14</v>
      </c>
      <c r="D1103" s="0" t="n">
        <f aca="false">B1103/$H$2</f>
        <v>0.6076705</v>
      </c>
    </row>
    <row r="1104" customFormat="false" ht="12.8" hidden="false" customHeight="false" outlineLevel="0" collapsed="false">
      <c r="A1104" s="2" t="s">
        <v>1116</v>
      </c>
      <c r="B1104" s="0" t="n">
        <v>1325.953</v>
      </c>
      <c r="C1104" s="0" t="n">
        <v>10.634</v>
      </c>
      <c r="D1104" s="0" t="n">
        <f aca="false">B1104/$H$2</f>
        <v>0.6629765</v>
      </c>
    </row>
    <row r="1105" customFormat="false" ht="12.8" hidden="false" customHeight="false" outlineLevel="0" collapsed="false">
      <c r="A1105" s="2" t="s">
        <v>1117</v>
      </c>
      <c r="B1105" s="0" t="n">
        <v>1397.892</v>
      </c>
      <c r="C1105" s="0" t="n">
        <v>10.979</v>
      </c>
      <c r="D1105" s="0" t="n">
        <f aca="false">B1105/$H$2</f>
        <v>0.698946</v>
      </c>
    </row>
    <row r="1106" customFormat="false" ht="12.8" hidden="false" customHeight="false" outlineLevel="0" collapsed="false">
      <c r="A1106" s="2" t="s">
        <v>1118</v>
      </c>
      <c r="B1106" s="0" t="n">
        <v>1451.003</v>
      </c>
      <c r="C1106" s="0" t="n">
        <v>11.249</v>
      </c>
      <c r="D1106" s="0" t="n">
        <f aca="false">B1106/$H$2</f>
        <v>0.7255015</v>
      </c>
    </row>
    <row r="1107" customFormat="false" ht="12.8" hidden="false" customHeight="false" outlineLevel="0" collapsed="false">
      <c r="A1107" s="2" t="s">
        <v>1119</v>
      </c>
      <c r="B1107" s="0" t="n">
        <v>1491.14</v>
      </c>
      <c r="C1107" s="0" t="n">
        <v>11.467</v>
      </c>
      <c r="D1107" s="0" t="n">
        <f aca="false">B1107/$H$2</f>
        <v>0.74557</v>
      </c>
    </row>
    <row r="1108" customFormat="false" ht="12.8" hidden="false" customHeight="false" outlineLevel="0" collapsed="false">
      <c r="A1108" s="2" t="s">
        <v>1120</v>
      </c>
      <c r="B1108" s="0" t="n">
        <v>1513.059</v>
      </c>
      <c r="C1108" s="0" t="n">
        <v>11.586</v>
      </c>
      <c r="D1108" s="0" t="n">
        <f aca="false">B1108/$H$2</f>
        <v>0.7565295</v>
      </c>
    </row>
    <row r="1109" customFormat="false" ht="12.8" hidden="false" customHeight="false" outlineLevel="0" collapsed="false">
      <c r="A1109" s="2" t="s">
        <v>1121</v>
      </c>
      <c r="B1109" s="0" t="n">
        <v>1487.602</v>
      </c>
      <c r="C1109" s="0" t="n">
        <v>11.447</v>
      </c>
      <c r="D1109" s="0" t="n">
        <f aca="false">B1109/$H$2</f>
        <v>0.743801</v>
      </c>
    </row>
    <row r="1110" customFormat="false" ht="12.8" hidden="false" customHeight="false" outlineLevel="0" collapsed="false">
      <c r="A1110" s="2" t="s">
        <v>1122</v>
      </c>
      <c r="B1110" s="0" t="n">
        <v>1437.678</v>
      </c>
      <c r="C1110" s="0" t="n">
        <v>11.18</v>
      </c>
      <c r="D1110" s="0" t="n">
        <f aca="false">B1110/$H$2</f>
        <v>0.718839</v>
      </c>
    </row>
    <row r="1111" customFormat="false" ht="12.8" hidden="false" customHeight="false" outlineLevel="0" collapsed="false">
      <c r="A1111" s="2" t="s">
        <v>1123</v>
      </c>
      <c r="B1111" s="0" t="n">
        <v>1369.622</v>
      </c>
      <c r="C1111" s="0" t="n">
        <v>10.831</v>
      </c>
      <c r="D1111" s="0" t="n">
        <f aca="false">B1111/$H$2</f>
        <v>0.684811</v>
      </c>
    </row>
    <row r="1112" customFormat="false" ht="12.8" hidden="false" customHeight="false" outlineLevel="0" collapsed="false">
      <c r="A1112" s="2" t="s">
        <v>1124</v>
      </c>
      <c r="B1112" s="0" t="n">
        <v>1292.233</v>
      </c>
      <c r="C1112" s="0" t="n">
        <v>10.479</v>
      </c>
      <c r="D1112" s="0" t="n">
        <f aca="false">B1112/$H$2</f>
        <v>0.6461165</v>
      </c>
    </row>
    <row r="1113" customFormat="false" ht="12.8" hidden="false" customHeight="false" outlineLevel="0" collapsed="false">
      <c r="A1113" s="2" t="s">
        <v>1125</v>
      </c>
      <c r="B1113" s="0" t="n">
        <v>1230.564</v>
      </c>
      <c r="C1113" s="0" t="n">
        <v>10.203</v>
      </c>
      <c r="D1113" s="0" t="n">
        <f aca="false">B1113/$H$2</f>
        <v>0.615282</v>
      </c>
    </row>
    <row r="1114" customFormat="false" ht="12.8" hidden="false" customHeight="false" outlineLevel="0" collapsed="false">
      <c r="A1114" s="2" t="s">
        <v>1126</v>
      </c>
      <c r="B1114" s="0" t="n">
        <v>1208.268</v>
      </c>
      <c r="C1114" s="0" t="n">
        <v>10.103</v>
      </c>
      <c r="D1114" s="0" t="n">
        <f aca="false">B1114/$H$2</f>
        <v>0.604134</v>
      </c>
    </row>
    <row r="1115" customFormat="false" ht="12.8" hidden="false" customHeight="false" outlineLevel="0" collapsed="false">
      <c r="A1115" s="2" t="s">
        <v>1127</v>
      </c>
      <c r="B1115" s="0" t="n">
        <v>1172.075</v>
      </c>
      <c r="C1115" s="0" t="n">
        <v>9.953</v>
      </c>
      <c r="D1115" s="0" t="n">
        <f aca="false">B1115/$H$2</f>
        <v>0.5860375</v>
      </c>
    </row>
    <row r="1116" customFormat="false" ht="12.8" hidden="false" customHeight="false" outlineLevel="0" collapsed="false">
      <c r="A1116" s="2" t="s">
        <v>1128</v>
      </c>
      <c r="B1116" s="0" t="n">
        <v>1133.719</v>
      </c>
      <c r="C1116" s="0" t="n">
        <v>9.796</v>
      </c>
      <c r="D1116" s="0" t="n">
        <f aca="false">B1116/$H$2</f>
        <v>0.5668595</v>
      </c>
    </row>
    <row r="1117" customFormat="false" ht="12.8" hidden="false" customHeight="false" outlineLevel="0" collapsed="false">
      <c r="A1117" s="2" t="s">
        <v>1129</v>
      </c>
      <c r="B1117" s="0" t="n">
        <v>1126.89</v>
      </c>
      <c r="C1117" s="0" t="n">
        <v>9.768</v>
      </c>
      <c r="D1117" s="0" t="n">
        <f aca="false">B1117/$H$2</f>
        <v>0.563445</v>
      </c>
    </row>
    <row r="1118" customFormat="false" ht="12.8" hidden="false" customHeight="false" outlineLevel="0" collapsed="false">
      <c r="A1118" s="2" t="s">
        <v>1130</v>
      </c>
      <c r="B1118" s="0" t="n">
        <v>1124.744</v>
      </c>
      <c r="C1118" s="0" t="n">
        <v>9.759</v>
      </c>
      <c r="D1118" s="0" t="n">
        <f aca="false">B1118/$H$2</f>
        <v>0.562372</v>
      </c>
    </row>
    <row r="1119" customFormat="false" ht="12.8" hidden="false" customHeight="false" outlineLevel="0" collapsed="false">
      <c r="A1119" s="2" t="s">
        <v>1131</v>
      </c>
      <c r="B1119" s="0" t="n">
        <v>1115.184</v>
      </c>
      <c r="C1119" s="0" t="n">
        <v>9.713</v>
      </c>
      <c r="D1119" s="0" t="n">
        <f aca="false">B1119/$H$2</f>
        <v>0.557592</v>
      </c>
    </row>
    <row r="1120" customFormat="false" ht="12.8" hidden="false" customHeight="false" outlineLevel="0" collapsed="false">
      <c r="A1120" s="2" t="s">
        <v>1132</v>
      </c>
      <c r="B1120" s="0" t="n">
        <v>1076.079</v>
      </c>
      <c r="C1120" s="0" t="n">
        <v>9.56</v>
      </c>
      <c r="D1120" s="0" t="n">
        <f aca="false">B1120/$H$2</f>
        <v>0.5380395</v>
      </c>
    </row>
    <row r="1121" customFormat="false" ht="12.8" hidden="false" customHeight="false" outlineLevel="0" collapsed="false">
      <c r="A1121" s="2" t="s">
        <v>1133</v>
      </c>
      <c r="B1121" s="0" t="n">
        <v>1016.278</v>
      </c>
      <c r="C1121" s="0" t="n">
        <v>9.319</v>
      </c>
      <c r="D1121" s="0" t="n">
        <f aca="false">B1121/$H$2</f>
        <v>0.508139</v>
      </c>
    </row>
    <row r="1122" customFormat="false" ht="12.8" hidden="false" customHeight="false" outlineLevel="0" collapsed="false">
      <c r="A1122" s="2" t="s">
        <v>1134</v>
      </c>
      <c r="B1122" s="0" t="n">
        <v>963.085</v>
      </c>
      <c r="C1122" s="0" t="n">
        <v>9.107</v>
      </c>
      <c r="D1122" s="0" t="n">
        <f aca="false">B1122/$H$2</f>
        <v>0.4815425</v>
      </c>
    </row>
    <row r="1123" customFormat="false" ht="12.8" hidden="false" customHeight="false" outlineLevel="0" collapsed="false">
      <c r="A1123" s="2" t="s">
        <v>1135</v>
      </c>
      <c r="B1123" s="0" t="n">
        <v>906.812</v>
      </c>
      <c r="C1123" s="0" t="n">
        <v>8.883</v>
      </c>
      <c r="D1123" s="0" t="n">
        <f aca="false">B1123/$H$2</f>
        <v>0.453406</v>
      </c>
    </row>
    <row r="1124" customFormat="false" ht="12.8" hidden="false" customHeight="false" outlineLevel="0" collapsed="false">
      <c r="A1124" s="2" t="s">
        <v>1136</v>
      </c>
      <c r="B1124" s="0" t="n">
        <v>844.459</v>
      </c>
      <c r="C1124" s="0" t="n">
        <v>8.635</v>
      </c>
      <c r="D1124" s="0" t="n">
        <f aca="false">B1124/$H$2</f>
        <v>0.4222295</v>
      </c>
    </row>
    <row r="1125" customFormat="false" ht="12.8" hidden="false" customHeight="false" outlineLevel="0" collapsed="false">
      <c r="A1125" s="2" t="s">
        <v>1137</v>
      </c>
      <c r="B1125" s="0" t="n">
        <v>798.386</v>
      </c>
      <c r="C1125" s="0" t="n">
        <v>8.45</v>
      </c>
      <c r="D1125" s="0" t="n">
        <f aca="false">B1125/$H$2</f>
        <v>0.399193</v>
      </c>
    </row>
    <row r="1126" customFormat="false" ht="12.8" hidden="false" customHeight="false" outlineLevel="0" collapsed="false">
      <c r="A1126" s="2" t="s">
        <v>1138</v>
      </c>
      <c r="B1126" s="0" t="n">
        <v>763.83</v>
      </c>
      <c r="C1126" s="0" t="n">
        <v>8.307</v>
      </c>
      <c r="D1126" s="0" t="n">
        <f aca="false">B1126/$H$2</f>
        <v>0.381915</v>
      </c>
    </row>
    <row r="1127" customFormat="false" ht="12.8" hidden="false" customHeight="false" outlineLevel="0" collapsed="false">
      <c r="A1127" s="2" t="s">
        <v>1139</v>
      </c>
      <c r="B1127" s="0" t="n">
        <v>768.948</v>
      </c>
      <c r="C1127" s="0" t="n">
        <v>8.321</v>
      </c>
      <c r="D1127" s="0" t="n">
        <f aca="false">B1127/$H$2</f>
        <v>0.384474</v>
      </c>
    </row>
    <row r="1128" customFormat="false" ht="12.8" hidden="false" customHeight="false" outlineLevel="0" collapsed="false">
      <c r="A1128" s="2" t="s">
        <v>1140</v>
      </c>
      <c r="B1128" s="0" t="n">
        <v>788.409</v>
      </c>
      <c r="C1128" s="0" t="n">
        <v>8.401</v>
      </c>
      <c r="D1128" s="0" t="n">
        <f aca="false">B1128/$H$2</f>
        <v>0.3942045</v>
      </c>
    </row>
    <row r="1129" customFormat="false" ht="12.8" hidden="false" customHeight="false" outlineLevel="0" collapsed="false">
      <c r="A1129" s="2" t="s">
        <v>1141</v>
      </c>
      <c r="B1129" s="0" t="n">
        <v>802.176</v>
      </c>
      <c r="C1129" s="0" t="n">
        <v>8.465</v>
      </c>
      <c r="D1129" s="0" t="n">
        <f aca="false">B1129/$H$2</f>
        <v>0.401088</v>
      </c>
    </row>
    <row r="1130" customFormat="false" ht="12.8" hidden="false" customHeight="false" outlineLevel="0" collapsed="false">
      <c r="A1130" s="2" t="s">
        <v>1142</v>
      </c>
      <c r="B1130" s="0" t="n">
        <v>815.738</v>
      </c>
      <c r="C1130" s="0" t="n">
        <v>8.516</v>
      </c>
      <c r="D1130" s="0" t="n">
        <f aca="false">B1130/$H$2</f>
        <v>0.407869</v>
      </c>
    </row>
    <row r="1131" customFormat="false" ht="12.8" hidden="false" customHeight="false" outlineLevel="0" collapsed="false">
      <c r="A1131" s="2" t="s">
        <v>1143</v>
      </c>
      <c r="B1131" s="0" t="n">
        <v>815.738</v>
      </c>
      <c r="C1131" s="0" t="n">
        <v>8.516</v>
      </c>
      <c r="D1131" s="0" t="n">
        <f aca="false">B1131/$H$2</f>
        <v>0.407869</v>
      </c>
    </row>
    <row r="1132" customFormat="false" ht="12.8" hidden="false" customHeight="false" outlineLevel="0" collapsed="false">
      <c r="A1132" s="2" t="s">
        <v>1144</v>
      </c>
      <c r="B1132" s="0" t="n">
        <v>807.726</v>
      </c>
      <c r="C1132" s="0" t="n">
        <v>8.484</v>
      </c>
      <c r="D1132" s="0" t="n">
        <f aca="false">B1132/$H$2</f>
        <v>0.403863</v>
      </c>
    </row>
    <row r="1133" customFormat="false" ht="12.8" hidden="false" customHeight="false" outlineLevel="0" collapsed="false">
      <c r="A1133" s="2" t="s">
        <v>1145</v>
      </c>
      <c r="B1133" s="0" t="n">
        <v>794.484</v>
      </c>
      <c r="C1133" s="0" t="n">
        <v>8.432</v>
      </c>
      <c r="D1133" s="0" t="n">
        <f aca="false">B1133/$H$2</f>
        <v>0.397242</v>
      </c>
    </row>
    <row r="1134" customFormat="false" ht="12.8" hidden="false" customHeight="false" outlineLevel="0" collapsed="false">
      <c r="A1134" s="2" t="s">
        <v>1146</v>
      </c>
      <c r="B1134" s="0" t="n">
        <v>793.352</v>
      </c>
      <c r="C1134" s="0" t="n">
        <v>8.421</v>
      </c>
      <c r="D1134" s="0" t="n">
        <f aca="false">B1134/$H$2</f>
        <v>0.396676</v>
      </c>
    </row>
    <row r="1135" customFormat="false" ht="12.8" hidden="false" customHeight="false" outlineLevel="0" collapsed="false">
      <c r="A1135" s="2" t="s">
        <v>1147</v>
      </c>
      <c r="B1135" s="0" t="n">
        <v>798.109</v>
      </c>
      <c r="C1135" s="0" t="n">
        <v>8.44</v>
      </c>
      <c r="D1135" s="0" t="n">
        <f aca="false">B1135/$H$2</f>
        <v>0.3990545</v>
      </c>
    </row>
    <row r="1136" customFormat="false" ht="12.8" hidden="false" customHeight="false" outlineLevel="0" collapsed="false">
      <c r="A1136" s="2" t="s">
        <v>1148</v>
      </c>
      <c r="B1136" s="0" t="n">
        <v>808.184</v>
      </c>
      <c r="C1136" s="0" t="n">
        <v>8.485</v>
      </c>
      <c r="D1136" s="0" t="n">
        <f aca="false">B1136/$H$2</f>
        <v>0.404092</v>
      </c>
    </row>
    <row r="1137" customFormat="false" ht="12.8" hidden="false" customHeight="false" outlineLevel="0" collapsed="false">
      <c r="A1137" s="2" t="s">
        <v>1149</v>
      </c>
      <c r="B1137" s="0" t="n">
        <v>814.275</v>
      </c>
      <c r="C1137" s="0" t="n">
        <v>8.507</v>
      </c>
      <c r="D1137" s="0" t="n">
        <f aca="false">B1137/$H$2</f>
        <v>0.4071375</v>
      </c>
    </row>
    <row r="1138" customFormat="false" ht="12.8" hidden="false" customHeight="false" outlineLevel="0" collapsed="false">
      <c r="A1138" s="2" t="s">
        <v>1150</v>
      </c>
      <c r="B1138" s="0" t="n">
        <v>804.465</v>
      </c>
      <c r="C1138" s="0" t="n">
        <v>8.475</v>
      </c>
      <c r="D1138" s="0" t="n">
        <f aca="false">B1138/$H$2</f>
        <v>0.4022325</v>
      </c>
    </row>
    <row r="1139" customFormat="false" ht="12.8" hidden="false" customHeight="false" outlineLevel="0" collapsed="false">
      <c r="A1139" s="2" t="s">
        <v>1151</v>
      </c>
      <c r="B1139" s="0" t="n">
        <v>763.811</v>
      </c>
      <c r="C1139" s="0" t="n">
        <v>8.305</v>
      </c>
      <c r="D1139" s="0" t="n">
        <f aca="false">B1139/$H$2</f>
        <v>0.3819055</v>
      </c>
    </row>
    <row r="1140" customFormat="false" ht="12.8" hidden="false" customHeight="false" outlineLevel="0" collapsed="false">
      <c r="A1140" s="2" t="s">
        <v>1152</v>
      </c>
      <c r="B1140" s="0" t="n">
        <v>694.753</v>
      </c>
      <c r="C1140" s="0" t="n">
        <v>8.022</v>
      </c>
      <c r="D1140" s="0" t="n">
        <f aca="false">B1140/$H$2</f>
        <v>0.3473765</v>
      </c>
    </row>
    <row r="1141" customFormat="false" ht="12.8" hidden="false" customHeight="false" outlineLevel="0" collapsed="false">
      <c r="A1141" s="2" t="s">
        <v>1153</v>
      </c>
      <c r="B1141" s="0" t="n">
        <v>630.177</v>
      </c>
      <c r="C1141" s="0" t="n">
        <v>7.747</v>
      </c>
      <c r="D1141" s="0" t="n">
        <f aca="false">B1141/$H$2</f>
        <v>0.3150885</v>
      </c>
    </row>
    <row r="1142" customFormat="false" ht="12.8" hidden="false" customHeight="false" outlineLevel="0" collapsed="false">
      <c r="A1142" s="2" t="s">
        <v>1154</v>
      </c>
      <c r="B1142" s="0" t="n">
        <v>587.227</v>
      </c>
      <c r="C1142" s="0" t="n">
        <v>7.561</v>
      </c>
      <c r="D1142" s="0" t="n">
        <f aca="false">B1142/$H$2</f>
        <v>0.2936135</v>
      </c>
    </row>
    <row r="1143" customFormat="false" ht="12.8" hidden="false" customHeight="false" outlineLevel="0" collapsed="false">
      <c r="A1143" s="2" t="s">
        <v>1155</v>
      </c>
      <c r="B1143" s="0" t="n">
        <v>569.808</v>
      </c>
      <c r="C1143" s="0" t="n">
        <v>7.481</v>
      </c>
      <c r="D1143" s="0" t="n">
        <f aca="false">B1143/$H$2</f>
        <v>0.284904</v>
      </c>
    </row>
    <row r="1144" customFormat="false" ht="12.8" hidden="false" customHeight="false" outlineLevel="0" collapsed="false">
      <c r="A1144" s="2" t="s">
        <v>1156</v>
      </c>
      <c r="B1144" s="0" t="n">
        <v>537.569</v>
      </c>
      <c r="C1144" s="0" t="n">
        <v>7.328</v>
      </c>
      <c r="D1144" s="0" t="n">
        <f aca="false">B1144/$H$2</f>
        <v>0.2687845</v>
      </c>
    </row>
    <row r="1145" customFormat="false" ht="12.8" hidden="false" customHeight="false" outlineLevel="0" collapsed="false">
      <c r="A1145" s="2" t="s">
        <v>1157</v>
      </c>
      <c r="B1145" s="0" t="n">
        <v>469.664</v>
      </c>
      <c r="C1145" s="0" t="n">
        <v>7.004</v>
      </c>
      <c r="D1145" s="0" t="n">
        <f aca="false">B1145/$H$2</f>
        <v>0.234832</v>
      </c>
    </row>
    <row r="1146" customFormat="false" ht="12.8" hidden="false" customHeight="false" outlineLevel="0" collapsed="false">
      <c r="A1146" s="2" t="s">
        <v>1158</v>
      </c>
      <c r="B1146" s="0" t="n">
        <v>412.358</v>
      </c>
      <c r="C1146" s="0" t="n">
        <v>6.707</v>
      </c>
      <c r="D1146" s="0" t="n">
        <f aca="false">B1146/$H$2</f>
        <v>0.206179</v>
      </c>
    </row>
    <row r="1147" customFormat="false" ht="12.8" hidden="false" customHeight="false" outlineLevel="0" collapsed="false">
      <c r="A1147" s="2" t="s">
        <v>1159</v>
      </c>
      <c r="B1147" s="0" t="n">
        <v>384.574</v>
      </c>
      <c r="C1147" s="0" t="n">
        <v>6.561</v>
      </c>
      <c r="D1147" s="0" t="n">
        <f aca="false">B1147/$H$2</f>
        <v>0.192287</v>
      </c>
    </row>
    <row r="1148" customFormat="false" ht="12.8" hidden="false" customHeight="false" outlineLevel="0" collapsed="false">
      <c r="A1148" s="2" t="s">
        <v>1160</v>
      </c>
      <c r="B1148" s="0" t="n">
        <v>389.747</v>
      </c>
      <c r="C1148" s="0" t="n">
        <v>6.586</v>
      </c>
      <c r="D1148" s="0" t="n">
        <f aca="false">B1148/$H$2</f>
        <v>0.1948735</v>
      </c>
    </row>
    <row r="1149" customFormat="false" ht="12.8" hidden="false" customHeight="false" outlineLevel="0" collapsed="false">
      <c r="A1149" s="2" t="s">
        <v>1161</v>
      </c>
      <c r="B1149" s="0" t="n">
        <v>423.14</v>
      </c>
      <c r="C1149" s="0" t="n">
        <v>6.768</v>
      </c>
      <c r="D1149" s="0" t="n">
        <f aca="false">B1149/$H$2</f>
        <v>0.21157</v>
      </c>
    </row>
    <row r="1150" customFormat="false" ht="12.8" hidden="false" customHeight="false" outlineLevel="0" collapsed="false">
      <c r="A1150" s="2" t="s">
        <v>1162</v>
      </c>
      <c r="B1150" s="0" t="n">
        <v>472.859</v>
      </c>
      <c r="C1150" s="0" t="n">
        <v>7.024</v>
      </c>
      <c r="D1150" s="0" t="n">
        <f aca="false">B1150/$H$2</f>
        <v>0.2364295</v>
      </c>
    </row>
    <row r="1151" customFormat="false" ht="12.8" hidden="false" customHeight="false" outlineLevel="0" collapsed="false">
      <c r="A1151" s="2" t="s">
        <v>1163</v>
      </c>
      <c r="B1151" s="0" t="n">
        <v>553.878</v>
      </c>
      <c r="C1151" s="0" t="n">
        <v>7.409</v>
      </c>
      <c r="D1151" s="0" t="n">
        <f aca="false">B1151/$H$2</f>
        <v>0.276939</v>
      </c>
    </row>
    <row r="1152" customFormat="false" ht="12.8" hidden="false" customHeight="false" outlineLevel="0" collapsed="false">
      <c r="A1152" s="2" t="s">
        <v>1164</v>
      </c>
      <c r="B1152" s="0" t="n">
        <v>655.711</v>
      </c>
      <c r="C1152" s="0" t="n">
        <v>7.855</v>
      </c>
      <c r="D1152" s="0" t="n">
        <f aca="false">B1152/$H$2</f>
        <v>0.3278555</v>
      </c>
    </row>
    <row r="1153" customFormat="false" ht="12.8" hidden="false" customHeight="false" outlineLevel="0" collapsed="false">
      <c r="A1153" s="2" t="s">
        <v>1165</v>
      </c>
      <c r="B1153" s="0" t="n">
        <v>750.217</v>
      </c>
      <c r="C1153" s="0" t="n">
        <v>8.252</v>
      </c>
      <c r="D1153" s="0" t="n">
        <f aca="false">B1153/$H$2</f>
        <v>0.3751085</v>
      </c>
    </row>
    <row r="1154" customFormat="false" ht="12.8" hidden="false" customHeight="false" outlineLevel="0" collapsed="false">
      <c r="A1154" s="2" t="s">
        <v>1166</v>
      </c>
      <c r="B1154" s="0" t="n">
        <v>820.706</v>
      </c>
      <c r="C1154" s="0" t="n">
        <v>8.535</v>
      </c>
      <c r="D1154" s="0" t="n">
        <f aca="false">B1154/$H$2</f>
        <v>0.410353</v>
      </c>
    </row>
    <row r="1155" customFormat="false" ht="12.8" hidden="false" customHeight="false" outlineLevel="0" collapsed="false">
      <c r="A1155" s="2" t="s">
        <v>1167</v>
      </c>
      <c r="B1155" s="0" t="n">
        <v>842.576</v>
      </c>
      <c r="C1155" s="0" t="n">
        <v>8.627</v>
      </c>
      <c r="D1155" s="0" t="n">
        <f aca="false">B1155/$H$2</f>
        <v>0.421288</v>
      </c>
    </row>
    <row r="1156" customFormat="false" ht="12.8" hidden="false" customHeight="false" outlineLevel="0" collapsed="false">
      <c r="A1156" s="2" t="s">
        <v>1168</v>
      </c>
      <c r="B1156" s="0" t="n">
        <v>827.021</v>
      </c>
      <c r="C1156" s="0" t="n">
        <v>8.563</v>
      </c>
      <c r="D1156" s="0" t="n">
        <f aca="false">B1156/$H$2</f>
        <v>0.4135105</v>
      </c>
    </row>
    <row r="1157" customFormat="false" ht="12.8" hidden="false" customHeight="false" outlineLevel="0" collapsed="false">
      <c r="A1157" s="2" t="s">
        <v>1169</v>
      </c>
      <c r="B1157" s="0" t="n">
        <v>820.734</v>
      </c>
      <c r="C1157" s="0" t="n">
        <v>8.539</v>
      </c>
      <c r="D1157" s="0" t="n">
        <f aca="false">B1157/$H$2</f>
        <v>0.410367</v>
      </c>
    </row>
    <row r="1158" customFormat="false" ht="12.8" hidden="false" customHeight="false" outlineLevel="0" collapsed="false">
      <c r="A1158" s="2" t="s">
        <v>1170</v>
      </c>
      <c r="B1158" s="0" t="n">
        <v>833.212</v>
      </c>
      <c r="C1158" s="0" t="n">
        <v>8.59</v>
      </c>
      <c r="D1158" s="0" t="n">
        <f aca="false">B1158/$H$2</f>
        <v>0.416606</v>
      </c>
    </row>
    <row r="1159" customFormat="false" ht="12.8" hidden="false" customHeight="false" outlineLevel="0" collapsed="false">
      <c r="A1159" s="2" t="s">
        <v>1171</v>
      </c>
      <c r="B1159" s="0" t="n">
        <v>867.363</v>
      </c>
      <c r="C1159" s="0" t="n">
        <v>8.726</v>
      </c>
      <c r="D1159" s="0" t="n">
        <f aca="false">B1159/$H$2</f>
        <v>0.4336815</v>
      </c>
    </row>
    <row r="1160" customFormat="false" ht="12.8" hidden="false" customHeight="false" outlineLevel="0" collapsed="false">
      <c r="A1160" s="2" t="s">
        <v>1172</v>
      </c>
      <c r="B1160" s="0" t="n">
        <v>923.462</v>
      </c>
      <c r="C1160" s="0" t="n">
        <v>8.95</v>
      </c>
      <c r="D1160" s="0" t="n">
        <f aca="false">B1160/$H$2</f>
        <v>0.461731</v>
      </c>
    </row>
    <row r="1161" customFormat="false" ht="12.8" hidden="false" customHeight="false" outlineLevel="0" collapsed="false">
      <c r="A1161" s="2" t="s">
        <v>1173</v>
      </c>
      <c r="B1161" s="0" t="n">
        <v>988.727</v>
      </c>
      <c r="C1161" s="0" t="n">
        <v>9.209</v>
      </c>
      <c r="D1161" s="0" t="n">
        <f aca="false">B1161/$H$2</f>
        <v>0.4943635</v>
      </c>
    </row>
    <row r="1162" customFormat="false" ht="12.8" hidden="false" customHeight="false" outlineLevel="0" collapsed="false">
      <c r="A1162" s="2" t="s">
        <v>1174</v>
      </c>
      <c r="B1162" s="0" t="n">
        <v>1054.597</v>
      </c>
      <c r="C1162" s="0" t="n">
        <v>9.473</v>
      </c>
      <c r="D1162" s="0" t="n">
        <f aca="false">B1162/$H$2</f>
        <v>0.5272985</v>
      </c>
    </row>
    <row r="1163" customFormat="false" ht="12.8" hidden="false" customHeight="false" outlineLevel="0" collapsed="false">
      <c r="A1163" s="2" t="s">
        <v>1175</v>
      </c>
      <c r="B1163" s="0" t="n">
        <v>1061.179</v>
      </c>
      <c r="C1163" s="0" t="n">
        <v>9.498</v>
      </c>
      <c r="D1163" s="0" t="n">
        <f aca="false">B1163/$H$2</f>
        <v>0.5305895</v>
      </c>
    </row>
    <row r="1164" customFormat="false" ht="12.8" hidden="false" customHeight="false" outlineLevel="0" collapsed="false">
      <c r="A1164" s="2" t="s">
        <v>1176</v>
      </c>
      <c r="B1164" s="0" t="n">
        <v>1010.606</v>
      </c>
      <c r="C1164" s="0" t="n">
        <v>9.297</v>
      </c>
      <c r="D1164" s="0" t="n">
        <f aca="false">B1164/$H$2</f>
        <v>0.505303</v>
      </c>
    </row>
    <row r="1165" customFormat="false" ht="12.8" hidden="false" customHeight="false" outlineLevel="0" collapsed="false">
      <c r="A1165" s="2" t="s">
        <v>1177</v>
      </c>
      <c r="B1165" s="0" t="n">
        <v>946.185</v>
      </c>
      <c r="C1165" s="0" t="n">
        <v>9.036</v>
      </c>
      <c r="D1165" s="0" t="n">
        <f aca="false">B1165/$H$2</f>
        <v>0.4730925</v>
      </c>
    </row>
    <row r="1166" customFormat="false" ht="12.8" hidden="false" customHeight="false" outlineLevel="0" collapsed="false">
      <c r="A1166" s="2" t="s">
        <v>1178</v>
      </c>
      <c r="B1166" s="0" t="n">
        <v>895.843</v>
      </c>
      <c r="C1166" s="0" t="n">
        <v>8.833</v>
      </c>
      <c r="D1166" s="0" t="n">
        <f aca="false">B1166/$H$2</f>
        <v>0.4479215</v>
      </c>
    </row>
    <row r="1167" customFormat="false" ht="12.8" hidden="false" customHeight="false" outlineLevel="0" collapsed="false">
      <c r="A1167" s="2" t="s">
        <v>1179</v>
      </c>
      <c r="B1167" s="0" t="n">
        <v>861.555</v>
      </c>
      <c r="C1167" s="0" t="n">
        <v>8.702</v>
      </c>
      <c r="D1167" s="0" t="n">
        <f aca="false">B1167/$H$2</f>
        <v>0.4307775</v>
      </c>
    </row>
    <row r="1168" customFormat="false" ht="12.8" hidden="false" customHeight="false" outlineLevel="0" collapsed="false">
      <c r="A1168" s="2" t="s">
        <v>1180</v>
      </c>
      <c r="B1168" s="0" t="n">
        <v>838.149</v>
      </c>
      <c r="C1168" s="0" t="n">
        <v>8.61</v>
      </c>
      <c r="D1168" s="0" t="n">
        <f aca="false">B1168/$H$2</f>
        <v>0.4190745</v>
      </c>
    </row>
    <row r="1169" customFormat="false" ht="12.8" hidden="false" customHeight="false" outlineLevel="0" collapsed="false">
      <c r="A1169" s="2" t="s">
        <v>1181</v>
      </c>
      <c r="B1169" s="0" t="n">
        <v>799.078</v>
      </c>
      <c r="C1169" s="0" t="n">
        <v>8.453</v>
      </c>
      <c r="D1169" s="0" t="n">
        <f aca="false">B1169/$H$2</f>
        <v>0.399539</v>
      </c>
    </row>
    <row r="1170" customFormat="false" ht="12.8" hidden="false" customHeight="false" outlineLevel="0" collapsed="false">
      <c r="A1170" s="2" t="s">
        <v>1182</v>
      </c>
      <c r="B1170" s="0" t="n">
        <v>741.95</v>
      </c>
      <c r="C1170" s="0" t="n">
        <v>8.22</v>
      </c>
      <c r="D1170" s="0" t="n">
        <f aca="false">B1170/$H$2</f>
        <v>0.370975</v>
      </c>
    </row>
    <row r="1171" customFormat="false" ht="12.8" hidden="false" customHeight="false" outlineLevel="0" collapsed="false">
      <c r="A1171" s="2" t="s">
        <v>1183</v>
      </c>
      <c r="B1171" s="0" t="n">
        <v>693.547</v>
      </c>
      <c r="C1171" s="0" t="n">
        <v>8.015</v>
      </c>
      <c r="D1171" s="0" t="n">
        <f aca="false">B1171/$H$2</f>
        <v>0.3467735</v>
      </c>
    </row>
    <row r="1172" customFormat="false" ht="12.8" hidden="false" customHeight="false" outlineLevel="0" collapsed="false">
      <c r="A1172" s="2" t="s">
        <v>1184</v>
      </c>
      <c r="B1172" s="0" t="n">
        <v>672.058</v>
      </c>
      <c r="C1172" s="0" t="n">
        <v>7.92</v>
      </c>
      <c r="D1172" s="0" t="n">
        <f aca="false">B1172/$H$2</f>
        <v>0.336029</v>
      </c>
    </row>
    <row r="1173" customFormat="false" ht="12.8" hidden="false" customHeight="false" outlineLevel="0" collapsed="false">
      <c r="A1173" s="2" t="s">
        <v>1185</v>
      </c>
      <c r="B1173" s="0" t="n">
        <v>698.344</v>
      </c>
      <c r="C1173" s="0" t="n">
        <v>8.037</v>
      </c>
      <c r="D1173" s="0" t="n">
        <f aca="false">B1173/$H$2</f>
        <v>0.349172</v>
      </c>
    </row>
    <row r="1174" customFormat="false" ht="12.8" hidden="false" customHeight="false" outlineLevel="0" collapsed="false">
      <c r="A1174" s="2" t="s">
        <v>1186</v>
      </c>
      <c r="B1174" s="0" t="n">
        <v>756.175</v>
      </c>
      <c r="C1174" s="0" t="n">
        <v>8.274</v>
      </c>
      <c r="D1174" s="0" t="n">
        <f aca="false">B1174/$H$2</f>
        <v>0.3780875</v>
      </c>
    </row>
    <row r="1175" customFormat="false" ht="12.8" hidden="false" customHeight="false" outlineLevel="0" collapsed="false">
      <c r="A1175" s="2" t="s">
        <v>1187</v>
      </c>
      <c r="B1175" s="0" t="n">
        <v>873.212</v>
      </c>
      <c r="C1175" s="0" t="n">
        <v>8.741</v>
      </c>
      <c r="D1175" s="0" t="n">
        <f aca="false">B1175/$H$2</f>
        <v>0.436606</v>
      </c>
    </row>
    <row r="1176" customFormat="false" ht="12.8" hidden="false" customHeight="false" outlineLevel="0" collapsed="false">
      <c r="A1176" s="2" t="s">
        <v>1188</v>
      </c>
      <c r="B1176" s="0" t="n">
        <v>1033.592</v>
      </c>
      <c r="C1176" s="0" t="n">
        <v>9.389</v>
      </c>
      <c r="D1176" s="0" t="n">
        <f aca="false">B1176/$H$2</f>
        <v>0.516796</v>
      </c>
    </row>
    <row r="1177" customFormat="false" ht="12.8" hidden="false" customHeight="false" outlineLevel="0" collapsed="false">
      <c r="A1177" s="2" t="s">
        <v>1189</v>
      </c>
      <c r="B1177" s="0" t="n">
        <v>1182.294</v>
      </c>
      <c r="C1177" s="0" t="n">
        <v>10</v>
      </c>
      <c r="D1177" s="0" t="n">
        <f aca="false">B1177/$H$2</f>
        <v>0.591147</v>
      </c>
    </row>
    <row r="1178" customFormat="false" ht="12.8" hidden="false" customHeight="false" outlineLevel="0" collapsed="false">
      <c r="A1178" s="2" t="s">
        <v>1190</v>
      </c>
      <c r="B1178" s="0" t="n">
        <v>1276.997</v>
      </c>
      <c r="C1178" s="0" t="n">
        <v>10.41</v>
      </c>
      <c r="D1178" s="0" t="n">
        <f aca="false">B1178/$H$2</f>
        <v>0.6384985</v>
      </c>
    </row>
    <row r="1179" customFormat="false" ht="12.8" hidden="false" customHeight="false" outlineLevel="0" collapsed="false">
      <c r="A1179" s="2" t="s">
        <v>1191</v>
      </c>
      <c r="B1179" s="0" t="n">
        <v>1324.215</v>
      </c>
      <c r="C1179" s="0" t="n">
        <v>10.618</v>
      </c>
      <c r="D1179" s="0" t="n">
        <f aca="false">B1179/$H$2</f>
        <v>0.6621075</v>
      </c>
    </row>
    <row r="1180" customFormat="false" ht="12.8" hidden="false" customHeight="false" outlineLevel="0" collapsed="false">
      <c r="A1180" s="2" t="s">
        <v>1192</v>
      </c>
      <c r="B1180" s="0" t="n">
        <v>1336.244</v>
      </c>
      <c r="C1180" s="0" t="n">
        <v>10.682</v>
      </c>
      <c r="D1180" s="0" t="n">
        <f aca="false">B1180/$H$2</f>
        <v>0.668122</v>
      </c>
    </row>
    <row r="1181" customFormat="false" ht="12.8" hidden="false" customHeight="false" outlineLevel="0" collapsed="false">
      <c r="A1181" s="2" t="s">
        <v>1193</v>
      </c>
      <c r="B1181" s="0" t="n">
        <v>1400.8</v>
      </c>
      <c r="C1181" s="0" t="n">
        <v>10.986</v>
      </c>
      <c r="D1181" s="0" t="n">
        <f aca="false">B1181/$H$2</f>
        <v>0.7004</v>
      </c>
    </row>
    <row r="1182" customFormat="false" ht="12.8" hidden="false" customHeight="false" outlineLevel="0" collapsed="false">
      <c r="A1182" s="2" t="s">
        <v>1194</v>
      </c>
      <c r="B1182" s="0" t="n">
        <v>1464.188</v>
      </c>
      <c r="C1182" s="0" t="n">
        <v>11.32</v>
      </c>
      <c r="D1182" s="0" t="n">
        <f aca="false">B1182/$H$2</f>
        <v>0.732094</v>
      </c>
    </row>
    <row r="1183" customFormat="false" ht="12.8" hidden="false" customHeight="false" outlineLevel="0" collapsed="false">
      <c r="A1183" s="2" t="s">
        <v>1195</v>
      </c>
      <c r="B1183" s="0" t="n">
        <v>1517.569</v>
      </c>
      <c r="C1183" s="0" t="n">
        <v>11.616</v>
      </c>
      <c r="D1183" s="0" t="n">
        <f aca="false">B1183/$H$2</f>
        <v>0.7587845</v>
      </c>
    </row>
    <row r="1184" customFormat="false" ht="12.8" hidden="false" customHeight="false" outlineLevel="0" collapsed="false">
      <c r="A1184" s="2" t="s">
        <v>1196</v>
      </c>
      <c r="B1184" s="0" t="n">
        <v>1554.096</v>
      </c>
      <c r="C1184" s="0" t="n">
        <v>11.832</v>
      </c>
      <c r="D1184" s="0" t="n">
        <f aca="false">B1184/$H$2</f>
        <v>0.777048</v>
      </c>
    </row>
    <row r="1185" customFormat="false" ht="12.8" hidden="false" customHeight="false" outlineLevel="0" collapsed="false">
      <c r="A1185" s="2" t="s">
        <v>1197</v>
      </c>
      <c r="B1185" s="0" t="n">
        <v>1559.627</v>
      </c>
      <c r="C1185" s="0" t="n">
        <v>11.866</v>
      </c>
      <c r="D1185" s="0" t="n">
        <f aca="false">B1185/$H$2</f>
        <v>0.7798135</v>
      </c>
    </row>
    <row r="1186" customFormat="false" ht="12.8" hidden="false" customHeight="false" outlineLevel="0" collapsed="false">
      <c r="A1186" s="2" t="s">
        <v>1198</v>
      </c>
      <c r="B1186" s="0" t="n">
        <v>1552.465</v>
      </c>
      <c r="C1186" s="0" t="n">
        <v>11.822</v>
      </c>
      <c r="D1186" s="0" t="n">
        <f aca="false">B1186/$H$2</f>
        <v>0.7762325</v>
      </c>
    </row>
    <row r="1187" customFormat="false" ht="12.8" hidden="false" customHeight="false" outlineLevel="0" collapsed="false">
      <c r="A1187" s="2" t="s">
        <v>1199</v>
      </c>
      <c r="B1187" s="0" t="n">
        <v>1512.004</v>
      </c>
      <c r="C1187" s="0" t="n">
        <v>11.577</v>
      </c>
      <c r="D1187" s="0" t="n">
        <f aca="false">B1187/$H$2</f>
        <v>0.756002</v>
      </c>
    </row>
    <row r="1188" customFormat="false" ht="12.8" hidden="false" customHeight="false" outlineLevel="0" collapsed="false">
      <c r="A1188" s="2" t="s">
        <v>1200</v>
      </c>
      <c r="B1188" s="0" t="n">
        <v>1447.122</v>
      </c>
      <c r="C1188" s="0" t="n">
        <v>11.23</v>
      </c>
      <c r="D1188" s="0" t="n">
        <f aca="false">B1188/$H$2</f>
        <v>0.723561</v>
      </c>
    </row>
    <row r="1189" customFormat="false" ht="12.8" hidden="false" customHeight="false" outlineLevel="0" collapsed="false">
      <c r="A1189" s="2" t="s">
        <v>1201</v>
      </c>
      <c r="B1189" s="0" t="n">
        <v>1420.064</v>
      </c>
      <c r="C1189" s="0" t="n">
        <v>11.089</v>
      </c>
      <c r="D1189" s="0" t="n">
        <f aca="false">B1189/$H$2</f>
        <v>0.710032</v>
      </c>
    </row>
    <row r="1190" customFormat="false" ht="12.8" hidden="false" customHeight="false" outlineLevel="0" collapsed="false">
      <c r="A1190" s="2" t="s">
        <v>1202</v>
      </c>
      <c r="B1190" s="0" t="n">
        <v>1434.514</v>
      </c>
      <c r="C1190" s="0" t="n">
        <v>11.164</v>
      </c>
      <c r="D1190" s="0" t="n">
        <f aca="false">B1190/$H$2</f>
        <v>0.717257</v>
      </c>
    </row>
    <row r="1191" customFormat="false" ht="12.8" hidden="false" customHeight="false" outlineLevel="0" collapsed="false">
      <c r="A1191" s="2" t="s">
        <v>1203</v>
      </c>
      <c r="B1191" s="0" t="n">
        <v>1472.701</v>
      </c>
      <c r="C1191" s="0" t="n">
        <v>11.366</v>
      </c>
      <c r="D1191" s="0" t="n">
        <f aca="false">B1191/$H$2</f>
        <v>0.7363505</v>
      </c>
    </row>
    <row r="1192" customFormat="false" ht="12.8" hidden="false" customHeight="false" outlineLevel="0" collapsed="false">
      <c r="A1192" s="2" t="s">
        <v>1204</v>
      </c>
      <c r="B1192" s="0" t="n">
        <v>1472.15</v>
      </c>
      <c r="C1192" s="0" t="n">
        <v>11.363</v>
      </c>
      <c r="D1192" s="0" t="n">
        <f aca="false">B1192/$H$2</f>
        <v>0.736075</v>
      </c>
    </row>
    <row r="1193" customFormat="false" ht="12.8" hidden="false" customHeight="false" outlineLevel="0" collapsed="false">
      <c r="A1193" s="2" t="s">
        <v>1205</v>
      </c>
      <c r="B1193" s="0" t="n">
        <v>1405.473</v>
      </c>
      <c r="C1193" s="0" t="n">
        <v>11.008</v>
      </c>
      <c r="D1193" s="0" t="n">
        <f aca="false">B1193/$H$2</f>
        <v>0.7027365</v>
      </c>
    </row>
    <row r="1194" customFormat="false" ht="12.8" hidden="false" customHeight="false" outlineLevel="0" collapsed="false">
      <c r="A1194" s="2" t="s">
        <v>1206</v>
      </c>
      <c r="B1194" s="0" t="n">
        <v>1285.734</v>
      </c>
      <c r="C1194" s="0" t="n">
        <v>10.449</v>
      </c>
      <c r="D1194" s="0" t="n">
        <f aca="false">B1194/$H$2</f>
        <v>0.642867</v>
      </c>
    </row>
    <row r="1195" customFormat="false" ht="12.8" hidden="false" customHeight="false" outlineLevel="0" collapsed="false">
      <c r="A1195" s="2" t="s">
        <v>1207</v>
      </c>
      <c r="B1195" s="0" t="n">
        <v>1144.216</v>
      </c>
      <c r="C1195" s="0" t="n">
        <v>9.839</v>
      </c>
      <c r="D1195" s="0" t="n">
        <f aca="false">B1195/$H$2</f>
        <v>0.572108</v>
      </c>
    </row>
    <row r="1196" customFormat="false" ht="12.8" hidden="false" customHeight="false" outlineLevel="0" collapsed="false">
      <c r="A1196" s="2" t="s">
        <v>1208</v>
      </c>
      <c r="B1196" s="0" t="n">
        <v>1044.694</v>
      </c>
      <c r="C1196" s="0" t="n">
        <v>9.432</v>
      </c>
      <c r="D1196" s="0" t="n">
        <f aca="false">B1196/$H$2</f>
        <v>0.522347</v>
      </c>
    </row>
    <row r="1197" customFormat="false" ht="12.8" hidden="false" customHeight="false" outlineLevel="0" collapsed="false">
      <c r="A1197" s="2" t="s">
        <v>1209</v>
      </c>
      <c r="B1197" s="0" t="n">
        <v>988.313</v>
      </c>
      <c r="C1197" s="0" t="n">
        <v>9.208</v>
      </c>
      <c r="D1197" s="0" t="n">
        <f aca="false">B1197/$H$2</f>
        <v>0.4941565</v>
      </c>
    </row>
    <row r="1198" customFormat="false" ht="12.8" hidden="false" customHeight="false" outlineLevel="0" collapsed="false">
      <c r="A1198" s="2" t="s">
        <v>1210</v>
      </c>
      <c r="B1198" s="0" t="n">
        <v>988.355</v>
      </c>
      <c r="C1198" s="0" t="n">
        <v>9.208</v>
      </c>
      <c r="D1198" s="0" t="n">
        <f aca="false">B1198/$H$2</f>
        <v>0.4941775</v>
      </c>
    </row>
    <row r="1199" customFormat="false" ht="12.8" hidden="false" customHeight="false" outlineLevel="0" collapsed="false">
      <c r="A1199" s="2" t="s">
        <v>1211</v>
      </c>
      <c r="B1199" s="0" t="n">
        <v>1113.988</v>
      </c>
      <c r="C1199" s="0" t="n">
        <v>9.708</v>
      </c>
      <c r="D1199" s="0" t="n">
        <f aca="false">B1199/$H$2</f>
        <v>0.556994</v>
      </c>
    </row>
    <row r="1200" customFormat="false" ht="12.8" hidden="false" customHeight="false" outlineLevel="0" collapsed="false">
      <c r="A1200" s="2" t="s">
        <v>1212</v>
      </c>
      <c r="B1200" s="0" t="n">
        <v>1286.75</v>
      </c>
      <c r="C1200" s="0" t="n">
        <v>10.455</v>
      </c>
      <c r="D1200" s="0" t="n">
        <f aca="false">B1200/$H$2</f>
        <v>0.643375</v>
      </c>
    </row>
    <row r="1201" customFormat="false" ht="12.8" hidden="false" customHeight="false" outlineLevel="0" collapsed="false">
      <c r="A1201" s="2" t="s">
        <v>1213</v>
      </c>
      <c r="B1201" s="0" t="n">
        <v>1398.357</v>
      </c>
      <c r="C1201" s="0" t="n">
        <v>10.981</v>
      </c>
      <c r="D1201" s="0" t="n">
        <f aca="false">B1201/$H$2</f>
        <v>0.6991785</v>
      </c>
    </row>
    <row r="1202" customFormat="false" ht="12.8" hidden="false" customHeight="false" outlineLevel="0" collapsed="false">
      <c r="A1202" s="2" t="s">
        <v>1214</v>
      </c>
      <c r="B1202" s="0" t="n">
        <v>1443.836</v>
      </c>
      <c r="C1202" s="0" t="n">
        <v>11.212</v>
      </c>
      <c r="D1202" s="0" t="n">
        <f aca="false">B1202/$H$2</f>
        <v>0.721918</v>
      </c>
    </row>
    <row r="1203" customFormat="false" ht="12.8" hidden="false" customHeight="false" outlineLevel="0" collapsed="false">
      <c r="A1203" s="2" t="s">
        <v>1215</v>
      </c>
      <c r="B1203" s="0" t="n">
        <v>1458.632</v>
      </c>
      <c r="C1203" s="0" t="n">
        <v>11.284</v>
      </c>
      <c r="D1203" s="0" t="n">
        <f aca="false">B1203/$H$2</f>
        <v>0.729316</v>
      </c>
    </row>
    <row r="1204" customFormat="false" ht="12.8" hidden="false" customHeight="false" outlineLevel="0" collapsed="false">
      <c r="A1204" s="2" t="s">
        <v>1216</v>
      </c>
      <c r="B1204" s="0" t="n">
        <v>1461.825</v>
      </c>
      <c r="C1204" s="0" t="n">
        <v>11.307</v>
      </c>
      <c r="D1204" s="0" t="n">
        <f aca="false">B1204/$H$2</f>
        <v>0.7309125</v>
      </c>
    </row>
    <row r="1205" customFormat="false" ht="12.8" hidden="false" customHeight="false" outlineLevel="0" collapsed="false">
      <c r="A1205" s="2" t="s">
        <v>1217</v>
      </c>
      <c r="B1205" s="0" t="n">
        <v>1451.073</v>
      </c>
      <c r="C1205" s="0" t="n">
        <v>11.243</v>
      </c>
      <c r="D1205" s="0" t="n">
        <f aca="false">B1205/$H$2</f>
        <v>0.7255365</v>
      </c>
    </row>
    <row r="1206" customFormat="false" ht="12.8" hidden="false" customHeight="false" outlineLevel="0" collapsed="false">
      <c r="A1206" s="2" t="s">
        <v>1218</v>
      </c>
      <c r="B1206" s="0" t="n">
        <v>1407.053</v>
      </c>
      <c r="C1206" s="0" t="n">
        <v>11.024</v>
      </c>
      <c r="D1206" s="0" t="n">
        <f aca="false">B1206/$H$2</f>
        <v>0.7035265</v>
      </c>
    </row>
    <row r="1207" customFormat="false" ht="12.8" hidden="false" customHeight="false" outlineLevel="0" collapsed="false">
      <c r="A1207" s="2" t="s">
        <v>1219</v>
      </c>
      <c r="B1207" s="0" t="n">
        <v>1353.195</v>
      </c>
      <c r="C1207" s="0" t="n">
        <v>10.756</v>
      </c>
      <c r="D1207" s="0" t="n">
        <f aca="false">B1207/$H$2</f>
        <v>0.6765975</v>
      </c>
    </row>
    <row r="1208" customFormat="false" ht="12.8" hidden="false" customHeight="false" outlineLevel="0" collapsed="false">
      <c r="A1208" s="2" t="s">
        <v>1220</v>
      </c>
      <c r="B1208" s="0" t="n">
        <v>1308.458</v>
      </c>
      <c r="C1208" s="0" t="n">
        <v>10.553</v>
      </c>
      <c r="D1208" s="0" t="n">
        <f aca="false">B1208/$H$2</f>
        <v>0.654229</v>
      </c>
    </row>
    <row r="1209" customFormat="false" ht="12.8" hidden="false" customHeight="false" outlineLevel="0" collapsed="false">
      <c r="A1209" s="2" t="s">
        <v>1221</v>
      </c>
      <c r="B1209" s="0" t="n">
        <v>1296.796</v>
      </c>
      <c r="C1209" s="0" t="n">
        <v>10.5</v>
      </c>
      <c r="D1209" s="0" t="n">
        <f aca="false">B1209/$H$2</f>
        <v>0.648398</v>
      </c>
    </row>
    <row r="1210" customFormat="false" ht="12.8" hidden="false" customHeight="false" outlineLevel="0" collapsed="false">
      <c r="A1210" s="2" t="s">
        <v>1222</v>
      </c>
      <c r="B1210" s="0" t="n">
        <v>1349.761</v>
      </c>
      <c r="C1210" s="0" t="n">
        <v>10.738</v>
      </c>
      <c r="D1210" s="0" t="n">
        <f aca="false">B1210/$H$2</f>
        <v>0.6748805</v>
      </c>
    </row>
    <row r="1211" customFormat="false" ht="12.8" hidden="false" customHeight="false" outlineLevel="0" collapsed="false">
      <c r="A1211" s="2" t="s">
        <v>1223</v>
      </c>
      <c r="B1211" s="0" t="n">
        <v>1373.696</v>
      </c>
      <c r="C1211" s="0" t="n">
        <v>10.857</v>
      </c>
      <c r="D1211" s="0" t="n">
        <f aca="false">B1211/$H$2</f>
        <v>0.686848</v>
      </c>
    </row>
    <row r="1212" customFormat="false" ht="12.8" hidden="false" customHeight="false" outlineLevel="0" collapsed="false">
      <c r="A1212" s="2" t="s">
        <v>1224</v>
      </c>
      <c r="B1212" s="0" t="n">
        <v>1351.23</v>
      </c>
      <c r="C1212" s="0" t="n">
        <v>10.751</v>
      </c>
      <c r="D1212" s="0" t="n">
        <f aca="false">B1212/$H$2</f>
        <v>0.675615</v>
      </c>
    </row>
    <row r="1213" customFormat="false" ht="12.8" hidden="false" customHeight="false" outlineLevel="0" collapsed="false">
      <c r="A1213" s="2" t="s">
        <v>1225</v>
      </c>
      <c r="B1213" s="0" t="n">
        <v>1346.326</v>
      </c>
      <c r="C1213" s="0" t="n">
        <v>10.729</v>
      </c>
      <c r="D1213" s="0" t="n">
        <f aca="false">B1213/$H$2</f>
        <v>0.673163</v>
      </c>
    </row>
    <row r="1214" customFormat="false" ht="12.8" hidden="false" customHeight="false" outlineLevel="0" collapsed="false">
      <c r="A1214" s="2" t="s">
        <v>1226</v>
      </c>
      <c r="B1214" s="0" t="n">
        <v>1373.709</v>
      </c>
      <c r="C1214" s="0" t="n">
        <v>10.856</v>
      </c>
      <c r="D1214" s="0" t="n">
        <f aca="false">B1214/$H$2</f>
        <v>0.6868545</v>
      </c>
    </row>
    <row r="1215" customFormat="false" ht="12.8" hidden="false" customHeight="false" outlineLevel="0" collapsed="false">
      <c r="A1215" s="2" t="s">
        <v>1227</v>
      </c>
      <c r="B1215" s="0" t="n">
        <v>1392.63</v>
      </c>
      <c r="C1215" s="0" t="n">
        <v>10.953</v>
      </c>
      <c r="D1215" s="0" t="n">
        <f aca="false">B1215/$H$2</f>
        <v>0.696315</v>
      </c>
    </row>
    <row r="1216" customFormat="false" ht="12.8" hidden="false" customHeight="false" outlineLevel="0" collapsed="false">
      <c r="A1216" s="2" t="s">
        <v>1228</v>
      </c>
      <c r="B1216" s="0" t="n">
        <v>1340.085</v>
      </c>
      <c r="C1216" s="0" t="n">
        <v>10.7</v>
      </c>
      <c r="D1216" s="0" t="n">
        <f aca="false">B1216/$H$2</f>
        <v>0.6700425</v>
      </c>
    </row>
    <row r="1217" customFormat="false" ht="12.8" hidden="false" customHeight="false" outlineLevel="0" collapsed="false">
      <c r="A1217" s="2" t="s">
        <v>1229</v>
      </c>
      <c r="B1217" s="0" t="n">
        <v>1241.408</v>
      </c>
      <c r="C1217" s="0" t="n">
        <v>10.254</v>
      </c>
      <c r="D1217" s="0" t="n">
        <f aca="false">B1217/$H$2</f>
        <v>0.620704</v>
      </c>
    </row>
    <row r="1218" customFormat="false" ht="12.8" hidden="false" customHeight="false" outlineLevel="0" collapsed="false">
      <c r="A1218" s="2" t="s">
        <v>1230</v>
      </c>
      <c r="B1218" s="0" t="n">
        <v>1168.509</v>
      </c>
      <c r="C1218" s="0" t="n">
        <v>9.936</v>
      </c>
      <c r="D1218" s="0" t="n">
        <f aca="false">B1218/$H$2</f>
        <v>0.5842545</v>
      </c>
    </row>
    <row r="1219" customFormat="false" ht="12.8" hidden="false" customHeight="false" outlineLevel="0" collapsed="false">
      <c r="A1219" s="2" t="s">
        <v>1231</v>
      </c>
      <c r="B1219" s="0" t="n">
        <v>1147.513</v>
      </c>
      <c r="C1219" s="0" t="n">
        <v>9.854</v>
      </c>
      <c r="D1219" s="0" t="n">
        <f aca="false">B1219/$H$2</f>
        <v>0.5737565</v>
      </c>
    </row>
    <row r="1220" customFormat="false" ht="12.8" hidden="false" customHeight="false" outlineLevel="0" collapsed="false">
      <c r="A1220" s="2" t="s">
        <v>1232</v>
      </c>
      <c r="B1220" s="0" t="n">
        <v>1105.435</v>
      </c>
      <c r="C1220" s="0" t="n">
        <v>9.671</v>
      </c>
      <c r="D1220" s="0" t="n">
        <f aca="false">B1220/$H$2</f>
        <v>0.5527175</v>
      </c>
    </row>
    <row r="1221" customFormat="false" ht="12.8" hidden="false" customHeight="false" outlineLevel="0" collapsed="false">
      <c r="A1221" s="2" t="s">
        <v>1233</v>
      </c>
      <c r="B1221" s="0" t="n">
        <v>1053.885</v>
      </c>
      <c r="C1221" s="0" t="n">
        <v>9.471</v>
      </c>
      <c r="D1221" s="0" t="n">
        <f aca="false">B1221/$H$2</f>
        <v>0.5269425</v>
      </c>
    </row>
    <row r="1222" customFormat="false" ht="12.8" hidden="false" customHeight="false" outlineLevel="0" collapsed="false">
      <c r="A1222" s="2" t="s">
        <v>1234</v>
      </c>
      <c r="B1222" s="0" t="n">
        <v>1061.958</v>
      </c>
      <c r="C1222" s="0" t="n">
        <v>9.502</v>
      </c>
      <c r="D1222" s="0" t="n">
        <f aca="false">B1222/$H$2</f>
        <v>0.530979</v>
      </c>
    </row>
    <row r="1223" customFormat="false" ht="12.8" hidden="false" customHeight="false" outlineLevel="0" collapsed="false">
      <c r="A1223" s="2" t="s">
        <v>1235</v>
      </c>
      <c r="B1223" s="0" t="n">
        <v>1136.907</v>
      </c>
      <c r="C1223" s="0" t="n">
        <v>9.81</v>
      </c>
      <c r="D1223" s="0" t="n">
        <f aca="false">B1223/$H$2</f>
        <v>0.5684535</v>
      </c>
    </row>
    <row r="1224" customFormat="false" ht="12.8" hidden="false" customHeight="false" outlineLevel="0" collapsed="false">
      <c r="A1224" s="2" t="s">
        <v>1236</v>
      </c>
      <c r="B1224" s="0" t="n">
        <v>1225.654</v>
      </c>
      <c r="C1224" s="0" t="n">
        <v>10.182</v>
      </c>
      <c r="D1224" s="0" t="n">
        <f aca="false">B1224/$H$2</f>
        <v>0.612827</v>
      </c>
    </row>
    <row r="1225" customFormat="false" ht="12.8" hidden="false" customHeight="false" outlineLevel="0" collapsed="false">
      <c r="A1225" s="2" t="s">
        <v>1237</v>
      </c>
      <c r="B1225" s="0" t="n">
        <v>1296.827</v>
      </c>
      <c r="C1225" s="0" t="n">
        <v>10.496</v>
      </c>
      <c r="D1225" s="0" t="n">
        <f aca="false">B1225/$H$2</f>
        <v>0.6484135</v>
      </c>
    </row>
    <row r="1226" customFormat="false" ht="12.8" hidden="false" customHeight="false" outlineLevel="0" collapsed="false">
      <c r="A1226" s="2" t="s">
        <v>1238</v>
      </c>
      <c r="B1226" s="0" t="n">
        <v>1350.806</v>
      </c>
      <c r="C1226" s="0" t="n">
        <v>10.74</v>
      </c>
      <c r="D1226" s="0" t="n">
        <f aca="false">B1226/$H$2</f>
        <v>0.675403</v>
      </c>
    </row>
    <row r="1227" customFormat="false" ht="12.8" hidden="false" customHeight="false" outlineLevel="0" collapsed="false">
      <c r="A1227" s="2" t="s">
        <v>1239</v>
      </c>
      <c r="B1227" s="0" t="n">
        <v>1373.766</v>
      </c>
      <c r="C1227" s="0" t="n">
        <v>10.85</v>
      </c>
      <c r="D1227" s="0" t="n">
        <f aca="false">B1227/$H$2</f>
        <v>0.686883</v>
      </c>
    </row>
    <row r="1228" customFormat="false" ht="12.8" hidden="false" customHeight="false" outlineLevel="0" collapsed="false">
      <c r="A1228" s="2" t="s">
        <v>1240</v>
      </c>
      <c r="B1228" s="0" t="n">
        <v>1363.47</v>
      </c>
      <c r="C1228" s="0" t="n">
        <v>10.811</v>
      </c>
      <c r="D1228" s="0" t="n">
        <f aca="false">B1228/$H$2</f>
        <v>0.681735</v>
      </c>
    </row>
    <row r="1229" customFormat="false" ht="12.8" hidden="false" customHeight="false" outlineLevel="0" collapsed="false">
      <c r="A1229" s="2" t="s">
        <v>1241</v>
      </c>
      <c r="B1229" s="0" t="n">
        <v>1355.547</v>
      </c>
      <c r="C1229" s="0" t="n">
        <v>10.773</v>
      </c>
      <c r="D1229" s="0" t="n">
        <f aca="false">B1229/$H$2</f>
        <v>0.6777735</v>
      </c>
    </row>
    <row r="1230" customFormat="false" ht="12.8" hidden="false" customHeight="false" outlineLevel="0" collapsed="false">
      <c r="A1230" s="2" t="s">
        <v>1242</v>
      </c>
      <c r="B1230" s="0" t="n">
        <v>1362.277</v>
      </c>
      <c r="C1230" s="0" t="n">
        <v>10.805</v>
      </c>
      <c r="D1230" s="0" t="n">
        <f aca="false">B1230/$H$2</f>
        <v>0.6811385</v>
      </c>
    </row>
    <row r="1231" customFormat="false" ht="12.8" hidden="false" customHeight="false" outlineLevel="0" collapsed="false">
      <c r="A1231" s="2" t="s">
        <v>1243</v>
      </c>
      <c r="B1231" s="0" t="n">
        <v>1366.002</v>
      </c>
      <c r="C1231" s="0" t="n">
        <v>10.821</v>
      </c>
      <c r="D1231" s="0" t="n">
        <f aca="false">B1231/$H$2</f>
        <v>0.683001</v>
      </c>
    </row>
    <row r="1232" customFormat="false" ht="12.8" hidden="false" customHeight="false" outlineLevel="0" collapsed="false">
      <c r="A1232" s="2" t="s">
        <v>1244</v>
      </c>
      <c r="B1232" s="0" t="n">
        <v>1349.365</v>
      </c>
      <c r="C1232" s="0" t="n">
        <v>10.737</v>
      </c>
      <c r="D1232" s="0" t="n">
        <f aca="false">B1232/$H$2</f>
        <v>0.6746825</v>
      </c>
    </row>
    <row r="1233" customFormat="false" ht="12.8" hidden="false" customHeight="false" outlineLevel="0" collapsed="false">
      <c r="A1233" s="2" t="s">
        <v>1245</v>
      </c>
      <c r="B1233" s="0" t="n">
        <v>1320.813</v>
      </c>
      <c r="C1233" s="0" t="n">
        <v>10.61</v>
      </c>
      <c r="D1233" s="0" t="n">
        <f aca="false">B1233/$H$2</f>
        <v>0.6604065</v>
      </c>
    </row>
    <row r="1234" customFormat="false" ht="12.8" hidden="false" customHeight="false" outlineLevel="0" collapsed="false">
      <c r="A1234" s="2" t="s">
        <v>1246</v>
      </c>
      <c r="B1234" s="0" t="n">
        <v>1305.739</v>
      </c>
      <c r="C1234" s="0" t="n">
        <v>10.541</v>
      </c>
      <c r="D1234" s="0" t="n">
        <f aca="false">B1234/$H$2</f>
        <v>0.6528695</v>
      </c>
    </row>
    <row r="1235" customFormat="false" ht="12.8" hidden="false" customHeight="false" outlineLevel="0" collapsed="false">
      <c r="A1235" s="2" t="s">
        <v>1247</v>
      </c>
      <c r="B1235" s="0" t="n">
        <v>1318.109</v>
      </c>
      <c r="C1235" s="0" t="n">
        <v>10.594</v>
      </c>
      <c r="D1235" s="0" t="n">
        <f aca="false">B1235/$H$2</f>
        <v>0.6590545</v>
      </c>
    </row>
    <row r="1236" customFormat="false" ht="12.8" hidden="false" customHeight="false" outlineLevel="0" collapsed="false">
      <c r="A1236" s="2" t="s">
        <v>1248</v>
      </c>
      <c r="B1236" s="0" t="n">
        <v>1331.607</v>
      </c>
      <c r="C1236" s="0" t="n">
        <v>10.657</v>
      </c>
      <c r="D1236" s="0" t="n">
        <f aca="false">B1236/$H$2</f>
        <v>0.6658035</v>
      </c>
    </row>
    <row r="1237" customFormat="false" ht="12.8" hidden="false" customHeight="false" outlineLevel="0" collapsed="false">
      <c r="A1237" s="2" t="s">
        <v>1249</v>
      </c>
      <c r="B1237" s="0" t="n">
        <v>1319.419</v>
      </c>
      <c r="C1237" s="0" t="n">
        <v>10.597</v>
      </c>
      <c r="D1237" s="0" t="n">
        <f aca="false">B1237/$H$2</f>
        <v>0.6597095</v>
      </c>
    </row>
    <row r="1238" customFormat="false" ht="12.8" hidden="false" customHeight="false" outlineLevel="0" collapsed="false">
      <c r="A1238" s="2" t="s">
        <v>1250</v>
      </c>
      <c r="B1238" s="0" t="n">
        <v>1262.549</v>
      </c>
      <c r="C1238" s="0" t="n">
        <v>10.343</v>
      </c>
      <c r="D1238" s="0" t="n">
        <f aca="false">B1238/$H$2</f>
        <v>0.6312745</v>
      </c>
    </row>
    <row r="1239" customFormat="false" ht="12.8" hidden="false" customHeight="false" outlineLevel="0" collapsed="false">
      <c r="A1239" s="2" t="s">
        <v>1251</v>
      </c>
      <c r="B1239" s="0" t="n">
        <v>1184.041</v>
      </c>
      <c r="C1239" s="0" t="n">
        <v>10.007</v>
      </c>
      <c r="D1239" s="0" t="n">
        <f aca="false">B1239/$H$2</f>
        <v>0.5920205</v>
      </c>
    </row>
    <row r="1240" customFormat="false" ht="12.8" hidden="false" customHeight="false" outlineLevel="0" collapsed="false">
      <c r="A1240" s="2" t="s">
        <v>1252</v>
      </c>
      <c r="B1240" s="0" t="n">
        <v>1130.7</v>
      </c>
      <c r="C1240" s="0" t="n">
        <v>9.784</v>
      </c>
      <c r="D1240" s="0" t="n">
        <f aca="false">B1240/$H$2</f>
        <v>0.56535</v>
      </c>
    </row>
    <row r="1241" customFormat="false" ht="12.8" hidden="false" customHeight="false" outlineLevel="0" collapsed="false">
      <c r="A1241" s="2" t="s">
        <v>1253</v>
      </c>
      <c r="B1241" s="0" t="n">
        <v>1083.374</v>
      </c>
      <c r="C1241" s="0" t="n">
        <v>9.589</v>
      </c>
      <c r="D1241" s="0" t="n">
        <f aca="false">B1241/$H$2</f>
        <v>0.541687</v>
      </c>
    </row>
    <row r="1242" customFormat="false" ht="12.8" hidden="false" customHeight="false" outlineLevel="0" collapsed="false">
      <c r="A1242" s="2" t="s">
        <v>1254</v>
      </c>
      <c r="B1242" s="0" t="n">
        <v>1024.144</v>
      </c>
      <c r="C1242" s="0" t="n">
        <v>9.351</v>
      </c>
      <c r="D1242" s="0" t="n">
        <f aca="false">B1242/$H$2</f>
        <v>0.512072</v>
      </c>
    </row>
    <row r="1243" customFormat="false" ht="12.8" hidden="false" customHeight="false" outlineLevel="0" collapsed="false">
      <c r="A1243" s="2" t="s">
        <v>1255</v>
      </c>
      <c r="B1243" s="0" t="n">
        <v>981.382</v>
      </c>
      <c r="C1243" s="0" t="n">
        <v>9.18</v>
      </c>
      <c r="D1243" s="0" t="n">
        <f aca="false">B1243/$H$2</f>
        <v>0.490691</v>
      </c>
    </row>
    <row r="1244" customFormat="false" ht="12.8" hidden="false" customHeight="false" outlineLevel="0" collapsed="false">
      <c r="A1244" s="2" t="s">
        <v>1256</v>
      </c>
      <c r="B1244" s="0" t="n">
        <v>951.219</v>
      </c>
      <c r="C1244" s="0" t="n">
        <v>9.057</v>
      </c>
      <c r="D1244" s="0" t="n">
        <f aca="false">B1244/$H$2</f>
        <v>0.4756095</v>
      </c>
    </row>
    <row r="1245" customFormat="false" ht="12.8" hidden="false" customHeight="false" outlineLevel="0" collapsed="false">
      <c r="A1245" s="2" t="s">
        <v>1257</v>
      </c>
      <c r="B1245" s="0" t="n">
        <v>938.683</v>
      </c>
      <c r="C1245" s="0" t="n">
        <v>9.005</v>
      </c>
      <c r="D1245" s="0" t="n">
        <f aca="false">B1245/$H$2</f>
        <v>0.4693415</v>
      </c>
    </row>
    <row r="1246" customFormat="false" ht="12.8" hidden="false" customHeight="false" outlineLevel="0" collapsed="false">
      <c r="A1246" s="2" t="s">
        <v>1258</v>
      </c>
      <c r="B1246" s="0" t="n">
        <v>936.127</v>
      </c>
      <c r="C1246" s="0" t="n">
        <v>8.997</v>
      </c>
      <c r="D1246" s="0" t="n">
        <f aca="false">B1246/$H$2</f>
        <v>0.4680635</v>
      </c>
    </row>
    <row r="1247" customFormat="false" ht="12.8" hidden="false" customHeight="false" outlineLevel="0" collapsed="false">
      <c r="A1247" s="2" t="s">
        <v>1259</v>
      </c>
      <c r="B1247" s="0" t="n">
        <v>979.427</v>
      </c>
      <c r="C1247" s="0" t="n">
        <v>9.166</v>
      </c>
      <c r="D1247" s="0" t="n">
        <f aca="false">B1247/$H$2</f>
        <v>0.4897135</v>
      </c>
    </row>
    <row r="1248" customFormat="false" ht="12.8" hidden="false" customHeight="false" outlineLevel="0" collapsed="false">
      <c r="A1248" s="2" t="s">
        <v>1260</v>
      </c>
      <c r="B1248" s="0" t="n">
        <v>1060.821</v>
      </c>
      <c r="C1248" s="0" t="n">
        <v>9.489</v>
      </c>
      <c r="D1248" s="0" t="n">
        <f aca="false">B1248/$H$2</f>
        <v>0.5304105</v>
      </c>
    </row>
    <row r="1249" customFormat="false" ht="12.8" hidden="false" customHeight="false" outlineLevel="0" collapsed="false">
      <c r="A1249" s="2" t="s">
        <v>1261</v>
      </c>
      <c r="B1249" s="0" t="n">
        <v>1152.631</v>
      </c>
      <c r="C1249" s="0" t="n">
        <v>9.875</v>
      </c>
      <c r="D1249" s="0" t="n">
        <f aca="false">B1249/$H$2</f>
        <v>0.5763155</v>
      </c>
    </row>
    <row r="1250" customFormat="false" ht="12.8" hidden="false" customHeight="false" outlineLevel="0" collapsed="false">
      <c r="A1250" s="2" t="s">
        <v>1262</v>
      </c>
      <c r="B1250" s="0" t="n">
        <v>1233.74</v>
      </c>
      <c r="C1250" s="0" t="n">
        <v>10.22</v>
      </c>
      <c r="D1250" s="0" t="n">
        <f aca="false">B1250/$H$2</f>
        <v>0.61687</v>
      </c>
    </row>
    <row r="1251" customFormat="false" ht="12.8" hidden="false" customHeight="false" outlineLevel="0" collapsed="false">
      <c r="A1251" s="2" t="s">
        <v>1263</v>
      </c>
      <c r="B1251" s="0" t="n">
        <v>1278.252</v>
      </c>
      <c r="C1251" s="0" t="n">
        <v>10.413</v>
      </c>
      <c r="D1251" s="0" t="n">
        <f aca="false">B1251/$H$2</f>
        <v>0.639126</v>
      </c>
    </row>
    <row r="1252" customFormat="false" ht="12.8" hidden="false" customHeight="false" outlineLevel="0" collapsed="false">
      <c r="A1252" s="2" t="s">
        <v>1264</v>
      </c>
      <c r="B1252" s="0" t="n">
        <v>1293.972</v>
      </c>
      <c r="C1252" s="0" t="n">
        <v>10.484</v>
      </c>
      <c r="D1252" s="0" t="n">
        <f aca="false">B1252/$H$2</f>
        <v>0.646986</v>
      </c>
    </row>
    <row r="1253" customFormat="false" ht="12.8" hidden="false" customHeight="false" outlineLevel="0" collapsed="false">
      <c r="A1253" s="2" t="s">
        <v>1265</v>
      </c>
      <c r="B1253" s="0" t="n">
        <v>1331.738</v>
      </c>
      <c r="C1253" s="0" t="n">
        <v>10.661</v>
      </c>
      <c r="D1253" s="0" t="n">
        <f aca="false">B1253/$H$2</f>
        <v>0.665869</v>
      </c>
    </row>
    <row r="1254" customFormat="false" ht="12.8" hidden="false" customHeight="false" outlineLevel="0" collapsed="false">
      <c r="A1254" s="2" t="s">
        <v>1266</v>
      </c>
      <c r="B1254" s="0" t="n">
        <v>1384.024</v>
      </c>
      <c r="C1254" s="0" t="n">
        <v>10.902</v>
      </c>
      <c r="D1254" s="0" t="n">
        <f aca="false">B1254/$H$2</f>
        <v>0.692012</v>
      </c>
    </row>
    <row r="1255" customFormat="false" ht="12.8" hidden="false" customHeight="false" outlineLevel="0" collapsed="false">
      <c r="A1255" s="2" t="s">
        <v>1267</v>
      </c>
      <c r="B1255" s="0" t="n">
        <v>1409.583</v>
      </c>
      <c r="C1255" s="0" t="n">
        <v>11.037</v>
      </c>
      <c r="D1255" s="0" t="n">
        <f aca="false">B1255/$H$2</f>
        <v>0.7047915</v>
      </c>
    </row>
    <row r="1256" customFormat="false" ht="12.8" hidden="false" customHeight="false" outlineLevel="0" collapsed="false">
      <c r="A1256" s="2" t="s">
        <v>1268</v>
      </c>
      <c r="B1256" s="0" t="n">
        <v>1424.092</v>
      </c>
      <c r="C1256" s="0" t="n">
        <v>11.1</v>
      </c>
      <c r="D1256" s="0" t="n">
        <f aca="false">B1256/$H$2</f>
        <v>0.712046</v>
      </c>
    </row>
    <row r="1257" customFormat="false" ht="12.8" hidden="false" customHeight="false" outlineLevel="0" collapsed="false">
      <c r="A1257" s="2" t="s">
        <v>1269</v>
      </c>
      <c r="B1257" s="0" t="n">
        <v>1435.265</v>
      </c>
      <c r="C1257" s="0" t="n">
        <v>11.168</v>
      </c>
      <c r="D1257" s="0" t="n">
        <f aca="false">B1257/$H$2</f>
        <v>0.7176325</v>
      </c>
    </row>
    <row r="1258" customFormat="false" ht="12.8" hidden="false" customHeight="false" outlineLevel="0" collapsed="false">
      <c r="A1258" s="2" t="s">
        <v>1270</v>
      </c>
      <c r="B1258" s="0" t="n">
        <v>1460.097</v>
      </c>
      <c r="C1258" s="0" t="n">
        <v>11.298</v>
      </c>
      <c r="D1258" s="0" t="n">
        <f aca="false">B1258/$H$2</f>
        <v>0.7300485</v>
      </c>
    </row>
    <row r="1259" customFormat="false" ht="12.8" hidden="false" customHeight="false" outlineLevel="0" collapsed="false">
      <c r="A1259" s="2" t="s">
        <v>1271</v>
      </c>
      <c r="B1259" s="0" t="n">
        <v>1458.655</v>
      </c>
      <c r="C1259" s="0" t="n">
        <v>11.282</v>
      </c>
      <c r="D1259" s="0" t="n">
        <f aca="false">B1259/$H$2</f>
        <v>0.7293275</v>
      </c>
    </row>
    <row r="1260" customFormat="false" ht="12.8" hidden="false" customHeight="false" outlineLevel="0" collapsed="false">
      <c r="A1260" s="2" t="s">
        <v>1272</v>
      </c>
      <c r="B1260" s="0" t="n">
        <v>1423.38</v>
      </c>
      <c r="C1260" s="0" t="n">
        <v>11.098</v>
      </c>
      <c r="D1260" s="0" t="n">
        <f aca="false">B1260/$H$2</f>
        <v>0.71169</v>
      </c>
    </row>
    <row r="1261" customFormat="false" ht="12.8" hidden="false" customHeight="false" outlineLevel="0" collapsed="false">
      <c r="A1261" s="2" t="s">
        <v>1273</v>
      </c>
      <c r="B1261" s="0" t="n">
        <v>1377.845</v>
      </c>
      <c r="C1261" s="0" t="n">
        <v>10.874</v>
      </c>
      <c r="D1261" s="0" t="n">
        <f aca="false">B1261/$H$2</f>
        <v>0.6889225</v>
      </c>
    </row>
    <row r="1262" customFormat="false" ht="12.8" hidden="false" customHeight="false" outlineLevel="0" collapsed="false">
      <c r="A1262" s="2" t="s">
        <v>1274</v>
      </c>
      <c r="B1262" s="0" t="n">
        <v>1331.645</v>
      </c>
      <c r="C1262" s="0" t="n">
        <v>10.653</v>
      </c>
      <c r="D1262" s="0" t="n">
        <f aca="false">B1262/$H$2</f>
        <v>0.6658225</v>
      </c>
    </row>
    <row r="1263" customFormat="false" ht="12.8" hidden="false" customHeight="false" outlineLevel="0" collapsed="false">
      <c r="A1263" s="2" t="s">
        <v>1275</v>
      </c>
      <c r="B1263" s="0" t="n">
        <v>1284.327</v>
      </c>
      <c r="C1263" s="0" t="n">
        <v>10.437</v>
      </c>
      <c r="D1263" s="0" t="n">
        <f aca="false">B1263/$H$2</f>
        <v>0.6421635</v>
      </c>
    </row>
    <row r="1264" customFormat="false" ht="12.8" hidden="false" customHeight="false" outlineLevel="0" collapsed="false">
      <c r="A1264" s="2" t="s">
        <v>1276</v>
      </c>
      <c r="B1264" s="0" t="n">
        <v>1229.163</v>
      </c>
      <c r="C1264" s="0" t="n">
        <v>10.191</v>
      </c>
      <c r="D1264" s="0" t="n">
        <f aca="false">B1264/$H$2</f>
        <v>0.6145815</v>
      </c>
    </row>
    <row r="1265" customFormat="false" ht="12.8" hidden="false" customHeight="false" outlineLevel="0" collapsed="false">
      <c r="A1265" s="2" t="s">
        <v>1277</v>
      </c>
      <c r="B1265" s="0" t="n">
        <v>1193.053</v>
      </c>
      <c r="C1265" s="0" t="n">
        <v>10.045</v>
      </c>
      <c r="D1265" s="0" t="n">
        <f aca="false">B1265/$H$2</f>
        <v>0.5965265</v>
      </c>
    </row>
    <row r="1266" customFormat="false" ht="12.8" hidden="false" customHeight="false" outlineLevel="0" collapsed="false">
      <c r="A1266" s="2" t="s">
        <v>1278</v>
      </c>
      <c r="B1266" s="0" t="n">
        <v>1180.748</v>
      </c>
      <c r="C1266" s="0" t="n">
        <v>9.993</v>
      </c>
      <c r="D1266" s="0" t="n">
        <f aca="false">B1266/$H$2</f>
        <v>0.590374</v>
      </c>
    </row>
    <row r="1267" customFormat="false" ht="12.8" hidden="false" customHeight="false" outlineLevel="0" collapsed="false">
      <c r="A1267" s="2" t="s">
        <v>1279</v>
      </c>
      <c r="B1267" s="0" t="n">
        <v>1187.864</v>
      </c>
      <c r="C1267" s="0" t="n">
        <v>10.023</v>
      </c>
      <c r="D1267" s="0" t="n">
        <f aca="false">B1267/$H$2</f>
        <v>0.593932</v>
      </c>
    </row>
    <row r="1268" customFormat="false" ht="12.8" hidden="false" customHeight="false" outlineLevel="0" collapsed="false">
      <c r="A1268" s="2" t="s">
        <v>1280</v>
      </c>
      <c r="B1268" s="0" t="n">
        <v>1229.159</v>
      </c>
      <c r="C1268" s="0" t="n">
        <v>10.191</v>
      </c>
      <c r="D1268" s="0" t="n">
        <f aca="false">B1268/$H$2</f>
        <v>0.6145795</v>
      </c>
    </row>
    <row r="1269" customFormat="false" ht="12.8" hidden="false" customHeight="false" outlineLevel="0" collapsed="false">
      <c r="A1269" s="2" t="s">
        <v>1281</v>
      </c>
      <c r="B1269" s="0" t="n">
        <v>1276.818</v>
      </c>
      <c r="C1269" s="0" t="n">
        <v>10.409</v>
      </c>
      <c r="D1269" s="0" t="n">
        <f aca="false">B1269/$H$2</f>
        <v>0.638409</v>
      </c>
    </row>
    <row r="1270" customFormat="false" ht="12.8" hidden="false" customHeight="false" outlineLevel="0" collapsed="false">
      <c r="A1270" s="2" t="s">
        <v>1282</v>
      </c>
      <c r="B1270" s="0" t="n">
        <v>1335.525</v>
      </c>
      <c r="C1270" s="0" t="n">
        <v>10.678</v>
      </c>
      <c r="D1270" s="0" t="n">
        <f aca="false">B1270/$H$2</f>
        <v>0.6677625</v>
      </c>
    </row>
    <row r="1271" customFormat="false" ht="12.8" hidden="false" customHeight="false" outlineLevel="0" collapsed="false">
      <c r="A1271" s="2" t="s">
        <v>1283</v>
      </c>
      <c r="B1271" s="0" t="n">
        <v>1388.85</v>
      </c>
      <c r="C1271" s="0" t="n">
        <v>10.934</v>
      </c>
      <c r="D1271" s="0" t="n">
        <f aca="false">B1271/$H$2</f>
        <v>0.694425</v>
      </c>
    </row>
    <row r="1272" customFormat="false" ht="12.8" hidden="false" customHeight="false" outlineLevel="0" collapsed="false">
      <c r="A1272" s="2" t="s">
        <v>1284</v>
      </c>
      <c r="B1272" s="0" t="n">
        <v>1427.943</v>
      </c>
      <c r="C1272" s="0" t="n">
        <v>11.125</v>
      </c>
      <c r="D1272" s="0" t="n">
        <f aca="false">B1272/$H$2</f>
        <v>0.7139715</v>
      </c>
    </row>
    <row r="1273" customFormat="false" ht="12.8" hidden="false" customHeight="false" outlineLevel="0" collapsed="false">
      <c r="A1273" s="2" t="s">
        <v>1285</v>
      </c>
      <c r="B1273" s="0" t="n">
        <v>1454.883</v>
      </c>
      <c r="C1273" s="0" t="n">
        <v>11.262</v>
      </c>
      <c r="D1273" s="0" t="n">
        <f aca="false">B1273/$H$2</f>
        <v>0.7274415</v>
      </c>
    </row>
    <row r="1274" customFormat="false" ht="12.8" hidden="false" customHeight="false" outlineLevel="0" collapsed="false">
      <c r="A1274" s="2" t="s">
        <v>1286</v>
      </c>
      <c r="B1274" s="0" t="n">
        <v>1472.592</v>
      </c>
      <c r="C1274" s="0" t="n">
        <v>11.365</v>
      </c>
      <c r="D1274" s="0" t="n">
        <f aca="false">B1274/$H$2</f>
        <v>0.736296</v>
      </c>
    </row>
    <row r="1275" customFormat="false" ht="12.8" hidden="false" customHeight="false" outlineLevel="0" collapsed="false">
      <c r="A1275" s="2" t="s">
        <v>1287</v>
      </c>
      <c r="B1275" s="0" t="n">
        <v>1480.913</v>
      </c>
      <c r="C1275" s="0" t="n">
        <v>11.402</v>
      </c>
      <c r="D1275" s="0" t="n">
        <f aca="false">B1275/$H$2</f>
        <v>0.7404565</v>
      </c>
    </row>
    <row r="1276" customFormat="false" ht="12.8" hidden="false" customHeight="false" outlineLevel="0" collapsed="false">
      <c r="A1276" s="2" t="s">
        <v>1288</v>
      </c>
      <c r="B1276" s="0" t="n">
        <v>1450.989</v>
      </c>
      <c r="C1276" s="0" t="n">
        <v>11.25</v>
      </c>
      <c r="D1276" s="0" t="n">
        <f aca="false">B1276/$H$2</f>
        <v>0.7254945</v>
      </c>
    </row>
    <row r="1277" customFormat="false" ht="12.8" hidden="false" customHeight="false" outlineLevel="0" collapsed="false">
      <c r="A1277" s="2" t="s">
        <v>1289</v>
      </c>
      <c r="B1277" s="0" t="n">
        <v>1406.653</v>
      </c>
      <c r="C1277" s="0" t="n">
        <v>11.022</v>
      </c>
      <c r="D1277" s="0" t="n">
        <f aca="false">B1277/$H$2</f>
        <v>0.7033265</v>
      </c>
    </row>
    <row r="1278" customFormat="false" ht="12.8" hidden="false" customHeight="false" outlineLevel="0" collapsed="false">
      <c r="A1278" s="2" t="s">
        <v>1290</v>
      </c>
      <c r="B1278" s="0" t="n">
        <v>1353.542</v>
      </c>
      <c r="C1278" s="0" t="n">
        <v>10.757</v>
      </c>
      <c r="D1278" s="0" t="n">
        <f aca="false">B1278/$H$2</f>
        <v>0.676771</v>
      </c>
    </row>
    <row r="1279" customFormat="false" ht="12.8" hidden="false" customHeight="false" outlineLevel="0" collapsed="false">
      <c r="A1279" s="2" t="s">
        <v>1291</v>
      </c>
      <c r="B1279" s="0" t="n">
        <v>1281.317</v>
      </c>
      <c r="C1279" s="0" t="n">
        <v>10.425</v>
      </c>
      <c r="D1279" s="0" t="n">
        <f aca="false">B1279/$H$2</f>
        <v>0.6406585</v>
      </c>
    </row>
    <row r="1280" customFormat="false" ht="12.8" hidden="false" customHeight="false" outlineLevel="0" collapsed="false">
      <c r="A1280" s="2" t="s">
        <v>1292</v>
      </c>
      <c r="B1280" s="0" t="n">
        <v>1220.192</v>
      </c>
      <c r="C1280" s="0" t="n">
        <v>10.161</v>
      </c>
      <c r="D1280" s="0" t="n">
        <f aca="false">B1280/$H$2</f>
        <v>0.610096</v>
      </c>
    </row>
    <row r="1281" customFormat="false" ht="12.8" hidden="false" customHeight="false" outlineLevel="0" collapsed="false">
      <c r="A1281" s="2" t="s">
        <v>1293</v>
      </c>
      <c r="B1281" s="0" t="n">
        <v>1193.282</v>
      </c>
      <c r="C1281" s="0" t="n">
        <v>10.046</v>
      </c>
      <c r="D1281" s="0" t="n">
        <f aca="false">B1281/$H$2</f>
        <v>0.596641</v>
      </c>
    </row>
    <row r="1282" customFormat="false" ht="12.8" hidden="false" customHeight="false" outlineLevel="0" collapsed="false">
      <c r="A1282" s="2" t="s">
        <v>1294</v>
      </c>
      <c r="B1282" s="0" t="n">
        <v>1184.121</v>
      </c>
      <c r="C1282" s="0" t="n">
        <v>10.007</v>
      </c>
      <c r="D1282" s="0" t="n">
        <f aca="false">B1282/$H$2</f>
        <v>0.5920605</v>
      </c>
    </row>
    <row r="1283" customFormat="false" ht="12.8" hidden="false" customHeight="false" outlineLevel="0" collapsed="false">
      <c r="A1283" s="2" t="s">
        <v>1295</v>
      </c>
      <c r="B1283" s="0" t="n">
        <v>1161.017</v>
      </c>
      <c r="C1283" s="0" t="n">
        <v>9.904</v>
      </c>
      <c r="D1283" s="0" t="n">
        <f aca="false">B1283/$H$2</f>
        <v>0.5805085</v>
      </c>
    </row>
    <row r="1284" customFormat="false" ht="12.8" hidden="false" customHeight="false" outlineLevel="0" collapsed="false">
      <c r="A1284" s="2" t="s">
        <v>1296</v>
      </c>
      <c r="B1284" s="0" t="n">
        <v>1114.598</v>
      </c>
      <c r="C1284" s="0" t="n">
        <v>9.709</v>
      </c>
      <c r="D1284" s="0" t="n">
        <f aca="false">B1284/$H$2</f>
        <v>0.557299</v>
      </c>
    </row>
    <row r="1285" customFormat="false" ht="12.8" hidden="false" customHeight="false" outlineLevel="0" collapsed="false">
      <c r="A1285" s="2" t="s">
        <v>1297</v>
      </c>
      <c r="B1285" s="0" t="n">
        <v>1091.623</v>
      </c>
      <c r="C1285" s="0" t="n">
        <v>9.624</v>
      </c>
      <c r="D1285" s="0" t="n">
        <f aca="false">B1285/$H$2</f>
        <v>0.5458115</v>
      </c>
    </row>
    <row r="1286" customFormat="false" ht="12.8" hidden="false" customHeight="false" outlineLevel="0" collapsed="false">
      <c r="A1286" s="2" t="s">
        <v>1298</v>
      </c>
      <c r="B1286" s="0" t="n">
        <v>1099.691</v>
      </c>
      <c r="C1286" s="0" t="n">
        <v>9.648</v>
      </c>
      <c r="D1286" s="0" t="n">
        <f aca="false">B1286/$H$2</f>
        <v>0.5498455</v>
      </c>
    </row>
    <row r="1287" customFormat="false" ht="12.8" hidden="false" customHeight="false" outlineLevel="0" collapsed="false">
      <c r="A1287" s="2" t="s">
        <v>1299</v>
      </c>
      <c r="B1287" s="0" t="n">
        <v>1101.189</v>
      </c>
      <c r="C1287" s="0" t="n">
        <v>9.661</v>
      </c>
      <c r="D1287" s="0" t="n">
        <f aca="false">B1287/$H$2</f>
        <v>0.5505945</v>
      </c>
    </row>
    <row r="1288" customFormat="false" ht="12.8" hidden="false" customHeight="false" outlineLevel="0" collapsed="false">
      <c r="A1288" s="2" t="s">
        <v>1300</v>
      </c>
      <c r="B1288" s="0" t="n">
        <v>1061.959</v>
      </c>
      <c r="C1288" s="0" t="n">
        <v>9.502</v>
      </c>
      <c r="D1288" s="0" t="n">
        <f aca="false">B1288/$H$2</f>
        <v>0.5309795</v>
      </c>
    </row>
    <row r="1289" customFormat="false" ht="12.8" hidden="false" customHeight="false" outlineLevel="0" collapsed="false">
      <c r="A1289" s="2" t="s">
        <v>1301</v>
      </c>
      <c r="B1289" s="0" t="n">
        <v>997.869</v>
      </c>
      <c r="C1289" s="0" t="n">
        <v>9.238</v>
      </c>
      <c r="D1289" s="0" t="n">
        <f aca="false">B1289/$H$2</f>
        <v>0.4989345</v>
      </c>
    </row>
    <row r="1290" customFormat="false" ht="12.8" hidden="false" customHeight="false" outlineLevel="0" collapsed="false">
      <c r="A1290" s="2" t="s">
        <v>1302</v>
      </c>
      <c r="B1290" s="0" t="n">
        <v>936.1</v>
      </c>
      <c r="C1290" s="0" t="n">
        <v>8.991</v>
      </c>
      <c r="D1290" s="0" t="n">
        <f aca="false">B1290/$H$2</f>
        <v>0.46805</v>
      </c>
    </row>
    <row r="1291" customFormat="false" ht="12.8" hidden="false" customHeight="false" outlineLevel="0" collapsed="false">
      <c r="A1291" s="2" t="s">
        <v>1303</v>
      </c>
      <c r="B1291" s="0" t="n">
        <v>885.641</v>
      </c>
      <c r="C1291" s="0" t="n">
        <v>8.795</v>
      </c>
      <c r="D1291" s="0" t="n">
        <f aca="false">B1291/$H$2</f>
        <v>0.4428205</v>
      </c>
    </row>
    <row r="1292" customFormat="false" ht="12.8" hidden="false" customHeight="false" outlineLevel="0" collapsed="false">
      <c r="A1292" s="2" t="s">
        <v>1304</v>
      </c>
      <c r="B1292" s="0" t="n">
        <v>866.52</v>
      </c>
      <c r="C1292" s="0" t="n">
        <v>8.723</v>
      </c>
      <c r="D1292" s="0" t="n">
        <f aca="false">B1292/$H$2</f>
        <v>0.43326</v>
      </c>
    </row>
    <row r="1293" customFormat="false" ht="12.8" hidden="false" customHeight="false" outlineLevel="0" collapsed="false">
      <c r="A1293" s="2" t="s">
        <v>1305</v>
      </c>
      <c r="B1293" s="0" t="n">
        <v>892.346</v>
      </c>
      <c r="C1293" s="0" t="n">
        <v>8.823</v>
      </c>
      <c r="D1293" s="0" t="n">
        <f aca="false">B1293/$H$2</f>
        <v>0.446173</v>
      </c>
    </row>
    <row r="1294" customFormat="false" ht="12.8" hidden="false" customHeight="false" outlineLevel="0" collapsed="false">
      <c r="A1294" s="2" t="s">
        <v>1306</v>
      </c>
      <c r="B1294" s="0" t="n">
        <v>934.112</v>
      </c>
      <c r="C1294" s="0" t="n">
        <v>8.986</v>
      </c>
      <c r="D1294" s="0" t="n">
        <f aca="false">B1294/$H$2</f>
        <v>0.467056</v>
      </c>
    </row>
    <row r="1295" customFormat="false" ht="12.8" hidden="false" customHeight="false" outlineLevel="0" collapsed="false">
      <c r="A1295" s="2" t="s">
        <v>1307</v>
      </c>
      <c r="B1295" s="0" t="n">
        <v>966.077</v>
      </c>
      <c r="C1295" s="0" t="n">
        <v>9.119</v>
      </c>
      <c r="D1295" s="0" t="n">
        <f aca="false">B1295/$H$2</f>
        <v>0.4830385</v>
      </c>
    </row>
    <row r="1296" customFormat="false" ht="12.8" hidden="false" customHeight="false" outlineLevel="0" collapsed="false">
      <c r="A1296" s="2" t="s">
        <v>1308</v>
      </c>
      <c r="B1296" s="0" t="n">
        <v>969.662</v>
      </c>
      <c r="C1296" s="0" t="n">
        <v>9.133</v>
      </c>
      <c r="D1296" s="0" t="n">
        <f aca="false">B1296/$H$2</f>
        <v>0.484831</v>
      </c>
    </row>
    <row r="1297" customFormat="false" ht="12.8" hidden="false" customHeight="false" outlineLevel="0" collapsed="false">
      <c r="A1297" s="2" t="s">
        <v>1309</v>
      </c>
      <c r="B1297" s="0" t="n">
        <v>962.664</v>
      </c>
      <c r="C1297" s="0" t="n">
        <v>9.105</v>
      </c>
      <c r="D1297" s="0" t="n">
        <f aca="false">B1297/$H$2</f>
        <v>0.481332</v>
      </c>
    </row>
    <row r="1298" customFormat="false" ht="12.8" hidden="false" customHeight="false" outlineLevel="0" collapsed="false">
      <c r="A1298" s="2" t="s">
        <v>1310</v>
      </c>
      <c r="B1298" s="0" t="n">
        <v>967.908</v>
      </c>
      <c r="C1298" s="0" t="n">
        <v>9.126</v>
      </c>
      <c r="D1298" s="0" t="n">
        <f aca="false">B1298/$H$2</f>
        <v>0.483954</v>
      </c>
    </row>
    <row r="1299" customFormat="false" ht="12.8" hidden="false" customHeight="false" outlineLevel="0" collapsed="false">
      <c r="A1299" s="2" t="s">
        <v>1311</v>
      </c>
      <c r="B1299" s="0" t="n">
        <v>946.192</v>
      </c>
      <c r="C1299" s="0" t="n">
        <v>9.037</v>
      </c>
      <c r="D1299" s="0" t="n">
        <f aca="false">B1299/$H$2</f>
        <v>0.473096</v>
      </c>
    </row>
    <row r="1300" customFormat="false" ht="12.8" hidden="false" customHeight="false" outlineLevel="0" collapsed="false">
      <c r="A1300" s="2" t="s">
        <v>1312</v>
      </c>
      <c r="B1300" s="0" t="n">
        <v>929.969</v>
      </c>
      <c r="C1300" s="0" t="n">
        <v>8.975</v>
      </c>
      <c r="D1300" s="0" t="n">
        <f aca="false">B1300/$H$2</f>
        <v>0.4649845</v>
      </c>
    </row>
    <row r="1301" customFormat="false" ht="12.8" hidden="false" customHeight="false" outlineLevel="0" collapsed="false">
      <c r="A1301" s="2" t="s">
        <v>1313</v>
      </c>
      <c r="B1301" s="0" t="n">
        <v>928.176</v>
      </c>
      <c r="C1301" s="0" t="n">
        <v>8.968</v>
      </c>
      <c r="D1301" s="0" t="n">
        <f aca="false">B1301/$H$2</f>
        <v>0.464088</v>
      </c>
    </row>
    <row r="1302" customFormat="false" ht="12.8" hidden="false" customHeight="false" outlineLevel="0" collapsed="false">
      <c r="A1302" s="2" t="s">
        <v>1314</v>
      </c>
      <c r="B1302" s="0" t="n">
        <v>913.441</v>
      </c>
      <c r="C1302" s="0" t="n">
        <v>8.9</v>
      </c>
      <c r="D1302" s="0" t="n">
        <f aca="false">B1302/$H$2</f>
        <v>0.4567205</v>
      </c>
    </row>
    <row r="1303" customFormat="false" ht="12.8" hidden="false" customHeight="false" outlineLevel="0" collapsed="false">
      <c r="A1303" s="2" t="s">
        <v>1315</v>
      </c>
      <c r="B1303" s="0" t="n">
        <v>883.474</v>
      </c>
      <c r="C1303" s="0" t="n">
        <v>8.79</v>
      </c>
      <c r="D1303" s="0" t="n">
        <f aca="false">B1303/$H$2</f>
        <v>0.441737</v>
      </c>
    </row>
    <row r="1304" customFormat="false" ht="12.8" hidden="false" customHeight="false" outlineLevel="0" collapsed="false">
      <c r="A1304" s="2" t="s">
        <v>1316</v>
      </c>
      <c r="B1304" s="0" t="n">
        <v>850.707</v>
      </c>
      <c r="C1304" s="0" t="n">
        <v>8.659</v>
      </c>
      <c r="D1304" s="0" t="n">
        <f aca="false">B1304/$H$2</f>
        <v>0.4253535</v>
      </c>
    </row>
    <row r="1305" customFormat="false" ht="12.8" hidden="false" customHeight="false" outlineLevel="0" collapsed="false">
      <c r="A1305" s="2" t="s">
        <v>1317</v>
      </c>
      <c r="B1305" s="0" t="n">
        <v>841.323</v>
      </c>
      <c r="C1305" s="0" t="n">
        <v>8.622</v>
      </c>
      <c r="D1305" s="0" t="n">
        <f aca="false">B1305/$H$2</f>
        <v>0.4206615</v>
      </c>
    </row>
    <row r="1306" customFormat="false" ht="12.8" hidden="false" customHeight="false" outlineLevel="0" collapsed="false">
      <c r="A1306" s="2" t="s">
        <v>1318</v>
      </c>
      <c r="B1306" s="0" t="n">
        <v>838.138</v>
      </c>
      <c r="C1306" s="0" t="n">
        <v>8.61</v>
      </c>
      <c r="D1306" s="0" t="n">
        <f aca="false">B1306/$H$2</f>
        <v>0.419069</v>
      </c>
    </row>
    <row r="1307" customFormat="false" ht="12.8" hidden="false" customHeight="false" outlineLevel="0" collapsed="false">
      <c r="A1307" s="2" t="s">
        <v>1319</v>
      </c>
      <c r="B1307" s="0" t="n">
        <v>850.657</v>
      </c>
      <c r="C1307" s="0" t="n">
        <v>8.652</v>
      </c>
      <c r="D1307" s="0" t="n">
        <f aca="false">B1307/$H$2</f>
        <v>0.4253285</v>
      </c>
    </row>
    <row r="1308" customFormat="false" ht="12.8" hidden="false" customHeight="false" outlineLevel="0" collapsed="false">
      <c r="A1308" s="2" t="s">
        <v>1320</v>
      </c>
      <c r="B1308" s="0" t="n">
        <v>863.929</v>
      </c>
      <c r="C1308" s="0" t="n">
        <v>8.706</v>
      </c>
      <c r="D1308" s="0" t="n">
        <f aca="false">B1308/$H$2</f>
        <v>0.4319645</v>
      </c>
    </row>
    <row r="1309" customFormat="false" ht="12.8" hidden="false" customHeight="false" outlineLevel="0" collapsed="false">
      <c r="A1309" s="2" t="s">
        <v>1321</v>
      </c>
      <c r="B1309" s="0" t="n">
        <v>865.738</v>
      </c>
      <c r="C1309" s="0" t="n">
        <v>8.719</v>
      </c>
      <c r="D1309" s="0" t="n">
        <f aca="false">B1309/$H$2</f>
        <v>0.432869</v>
      </c>
    </row>
    <row r="1310" customFormat="false" ht="12.8" hidden="false" customHeight="false" outlineLevel="0" collapsed="false">
      <c r="A1310" s="2" t="s">
        <v>1322</v>
      </c>
      <c r="B1310" s="0" t="n">
        <v>862.536</v>
      </c>
      <c r="C1310" s="0" t="n">
        <v>8.704</v>
      </c>
      <c r="D1310" s="0" t="n">
        <f aca="false">B1310/$H$2</f>
        <v>0.431268</v>
      </c>
    </row>
    <row r="1311" customFormat="false" ht="12.8" hidden="false" customHeight="false" outlineLevel="0" collapsed="false">
      <c r="A1311" s="2" t="s">
        <v>1323</v>
      </c>
      <c r="B1311" s="0" t="n">
        <v>850.645</v>
      </c>
      <c r="C1311" s="0" t="n">
        <v>8.651</v>
      </c>
      <c r="D1311" s="0" t="n">
        <f aca="false">B1311/$H$2</f>
        <v>0.4253225</v>
      </c>
    </row>
    <row r="1312" customFormat="false" ht="12.8" hidden="false" customHeight="false" outlineLevel="0" collapsed="false">
      <c r="A1312" s="2" t="s">
        <v>1324</v>
      </c>
      <c r="B1312" s="0" t="n">
        <v>817.247</v>
      </c>
      <c r="C1312" s="0" t="n">
        <v>8.523</v>
      </c>
      <c r="D1312" s="0" t="n">
        <f aca="false">B1312/$H$2</f>
        <v>0.4086235</v>
      </c>
    </row>
    <row r="1313" customFormat="false" ht="12.8" hidden="false" customHeight="false" outlineLevel="0" collapsed="false">
      <c r="A1313" s="2" t="s">
        <v>1325</v>
      </c>
      <c r="B1313" s="0" t="n">
        <v>768.626</v>
      </c>
      <c r="C1313" s="0" t="n">
        <v>8.32</v>
      </c>
      <c r="D1313" s="0" t="n">
        <f aca="false">B1313/$H$2</f>
        <v>0.384313</v>
      </c>
    </row>
    <row r="1314" customFormat="false" ht="12.8" hidden="false" customHeight="false" outlineLevel="0" collapsed="false">
      <c r="A1314" s="2" t="s">
        <v>1326</v>
      </c>
      <c r="B1314" s="0" t="n">
        <v>719.135</v>
      </c>
      <c r="C1314" s="0" t="n">
        <v>8.118</v>
      </c>
      <c r="D1314" s="0" t="n">
        <f aca="false">B1314/$H$2</f>
        <v>0.3595675</v>
      </c>
    </row>
    <row r="1315" customFormat="false" ht="12.8" hidden="false" customHeight="false" outlineLevel="0" collapsed="false">
      <c r="A1315" s="2" t="s">
        <v>1327</v>
      </c>
      <c r="B1315" s="0" t="n">
        <v>667.444</v>
      </c>
      <c r="C1315" s="0" t="n">
        <v>7.904</v>
      </c>
      <c r="D1315" s="0" t="n">
        <f aca="false">B1315/$H$2</f>
        <v>0.333722</v>
      </c>
    </row>
    <row r="1316" customFormat="false" ht="12.8" hidden="false" customHeight="false" outlineLevel="0" collapsed="false">
      <c r="A1316" s="2" t="s">
        <v>1328</v>
      </c>
      <c r="B1316" s="0" t="n">
        <v>651.932</v>
      </c>
      <c r="C1316" s="0" t="n">
        <v>7.842</v>
      </c>
      <c r="D1316" s="0" t="n">
        <f aca="false">B1316/$H$2</f>
        <v>0.325966</v>
      </c>
    </row>
    <row r="1317" customFormat="false" ht="12.8" hidden="false" customHeight="false" outlineLevel="0" collapsed="false">
      <c r="A1317" s="2" t="s">
        <v>1329</v>
      </c>
      <c r="B1317" s="0" t="n">
        <v>661.488</v>
      </c>
      <c r="C1317" s="0" t="n">
        <v>7.884</v>
      </c>
      <c r="D1317" s="0" t="n">
        <f aca="false">B1317/$H$2</f>
        <v>0.330744</v>
      </c>
    </row>
    <row r="1318" customFormat="false" ht="12.8" hidden="false" customHeight="false" outlineLevel="0" collapsed="false">
      <c r="A1318" s="2" t="s">
        <v>1330</v>
      </c>
      <c r="B1318" s="0" t="n">
        <v>727.432</v>
      </c>
      <c r="C1318" s="0" t="n">
        <v>8.16</v>
      </c>
      <c r="D1318" s="0" t="n">
        <f aca="false">B1318/$H$2</f>
        <v>0.363716</v>
      </c>
    </row>
    <row r="1319" customFormat="false" ht="12.8" hidden="false" customHeight="false" outlineLevel="0" collapsed="false">
      <c r="A1319" s="2" t="s">
        <v>1331</v>
      </c>
      <c r="B1319" s="0" t="n">
        <v>820.725</v>
      </c>
      <c r="C1319" s="0" t="n">
        <v>8.538</v>
      </c>
      <c r="D1319" s="0" t="n">
        <f aca="false">B1319/$H$2</f>
        <v>0.4103625</v>
      </c>
    </row>
    <row r="1320" customFormat="false" ht="12.8" hidden="false" customHeight="false" outlineLevel="0" collapsed="false">
      <c r="A1320" s="2" t="s">
        <v>1332</v>
      </c>
      <c r="B1320" s="0" t="n">
        <v>919.254</v>
      </c>
      <c r="C1320" s="0" t="n">
        <v>8.933</v>
      </c>
      <c r="D1320" s="0" t="n">
        <f aca="false">B1320/$H$2</f>
        <v>0.459627</v>
      </c>
    </row>
    <row r="1321" customFormat="false" ht="12.8" hidden="false" customHeight="false" outlineLevel="0" collapsed="false">
      <c r="A1321" s="2" t="s">
        <v>1333</v>
      </c>
      <c r="B1321" s="0" t="n">
        <v>996.822</v>
      </c>
      <c r="C1321" s="0" t="n">
        <v>9.236</v>
      </c>
      <c r="D1321" s="0" t="n">
        <f aca="false">B1321/$H$2</f>
        <v>0.498411</v>
      </c>
    </row>
    <row r="1322" customFormat="false" ht="12.8" hidden="false" customHeight="false" outlineLevel="0" collapsed="false">
      <c r="A1322" s="2" t="s">
        <v>1334</v>
      </c>
      <c r="B1322" s="0" t="n">
        <v>1054.347</v>
      </c>
      <c r="C1322" s="0" t="n">
        <v>9.472</v>
      </c>
      <c r="D1322" s="0" t="n">
        <f aca="false">B1322/$H$2</f>
        <v>0.5271735</v>
      </c>
    </row>
    <row r="1323" customFormat="false" ht="12.8" hidden="false" customHeight="false" outlineLevel="0" collapsed="false">
      <c r="A1323" s="2" t="s">
        <v>1335</v>
      </c>
      <c r="B1323" s="0" t="n">
        <v>1111.023</v>
      </c>
      <c r="C1323" s="0" t="n">
        <v>9.701</v>
      </c>
      <c r="D1323" s="0" t="n">
        <f aca="false">B1323/$H$2</f>
        <v>0.5555115</v>
      </c>
    </row>
    <row r="1324" customFormat="false" ht="12.8" hidden="false" customHeight="false" outlineLevel="0" collapsed="false">
      <c r="A1324" s="2" t="s">
        <v>1336</v>
      </c>
      <c r="B1324" s="0" t="n">
        <v>1131.222</v>
      </c>
      <c r="C1324" s="0" t="n">
        <v>9.786</v>
      </c>
      <c r="D1324" s="0" t="n">
        <f aca="false">B1324/$H$2</f>
        <v>0.565611</v>
      </c>
    </row>
    <row r="1325" customFormat="false" ht="12.8" hidden="false" customHeight="false" outlineLevel="0" collapsed="false">
      <c r="A1325" s="2" t="s">
        <v>1337</v>
      </c>
      <c r="B1325" s="0" t="n">
        <v>1110.309</v>
      </c>
      <c r="C1325" s="0" t="n">
        <v>9.696</v>
      </c>
      <c r="D1325" s="0" t="n">
        <f aca="false">B1325/$H$2</f>
        <v>0.5551545</v>
      </c>
    </row>
    <row r="1326" customFormat="false" ht="12.8" hidden="false" customHeight="false" outlineLevel="0" collapsed="false">
      <c r="A1326" s="2" t="s">
        <v>1338</v>
      </c>
      <c r="B1326" s="0" t="n">
        <v>1064.107</v>
      </c>
      <c r="C1326" s="0" t="n">
        <v>9.506</v>
      </c>
      <c r="D1326" s="0" t="n">
        <f aca="false">B1326/$H$2</f>
        <v>0.5320535</v>
      </c>
    </row>
    <row r="1327" customFormat="false" ht="12.8" hidden="false" customHeight="false" outlineLevel="0" collapsed="false">
      <c r="A1327" s="2" t="s">
        <v>1339</v>
      </c>
      <c r="B1327" s="0" t="n">
        <v>1017.878</v>
      </c>
      <c r="C1327" s="0" t="n">
        <v>9.326</v>
      </c>
      <c r="D1327" s="0" t="n">
        <f aca="false">B1327/$H$2</f>
        <v>0.508939</v>
      </c>
    </row>
    <row r="1328" customFormat="false" ht="12.8" hidden="false" customHeight="false" outlineLevel="0" collapsed="false">
      <c r="A1328" s="2" t="s">
        <v>1340</v>
      </c>
      <c r="B1328" s="0" t="n">
        <v>992.753</v>
      </c>
      <c r="C1328" s="0" t="n">
        <v>9.225</v>
      </c>
      <c r="D1328" s="0" t="n">
        <f aca="false">B1328/$H$2</f>
        <v>0.4963765</v>
      </c>
    </row>
    <row r="1329" customFormat="false" ht="12.8" hidden="false" customHeight="false" outlineLevel="0" collapsed="false">
      <c r="A1329" s="2" t="s">
        <v>1341</v>
      </c>
      <c r="B1329" s="0" t="n">
        <v>981.353</v>
      </c>
      <c r="C1329" s="0" t="n">
        <v>9.171</v>
      </c>
      <c r="D1329" s="0" t="n">
        <f aca="false">B1329/$H$2</f>
        <v>0.4906765</v>
      </c>
    </row>
    <row r="1330" customFormat="false" ht="12.8" hidden="false" customHeight="false" outlineLevel="0" collapsed="false">
      <c r="A1330" s="2" t="s">
        <v>1342</v>
      </c>
      <c r="B1330" s="0" t="n">
        <v>984.731</v>
      </c>
      <c r="C1330" s="0" t="n">
        <v>9.187</v>
      </c>
      <c r="D1330" s="0" t="n">
        <f aca="false">B1330/$H$2</f>
        <v>0.4923655</v>
      </c>
    </row>
    <row r="1331" customFormat="false" ht="12.8" hidden="false" customHeight="false" outlineLevel="0" collapsed="false">
      <c r="A1331" s="2" t="s">
        <v>1343</v>
      </c>
      <c r="B1331" s="0" t="n">
        <v>956.126</v>
      </c>
      <c r="C1331" s="0" t="n">
        <v>9.079</v>
      </c>
      <c r="D1331" s="0" t="n">
        <f aca="false">B1331/$H$2</f>
        <v>0.478063</v>
      </c>
    </row>
    <row r="1332" customFormat="false" ht="12.8" hidden="false" customHeight="false" outlineLevel="0" collapsed="false">
      <c r="A1332" s="2" t="s">
        <v>1344</v>
      </c>
      <c r="B1332" s="0" t="n">
        <v>907.875</v>
      </c>
      <c r="C1332" s="0" t="n">
        <v>8.888</v>
      </c>
      <c r="D1332" s="0" t="n">
        <f aca="false">B1332/$H$2</f>
        <v>0.4539375</v>
      </c>
    </row>
    <row r="1333" customFormat="false" ht="12.8" hidden="false" customHeight="false" outlineLevel="0" collapsed="false">
      <c r="A1333" s="2" t="s">
        <v>1345</v>
      </c>
      <c r="B1333" s="0" t="n">
        <v>863.202</v>
      </c>
      <c r="C1333" s="0" t="n">
        <v>8.705</v>
      </c>
      <c r="D1333" s="0" t="n">
        <f aca="false">B1333/$H$2</f>
        <v>0.431601</v>
      </c>
    </row>
    <row r="1334" customFormat="false" ht="12.8" hidden="false" customHeight="false" outlineLevel="0" collapsed="false">
      <c r="A1334" s="2" t="s">
        <v>1346</v>
      </c>
      <c r="B1334" s="0" t="n">
        <v>801.294</v>
      </c>
      <c r="C1334" s="0" t="n">
        <v>8.462</v>
      </c>
      <c r="D1334" s="0" t="n">
        <f aca="false">B1334/$H$2</f>
        <v>0.400647</v>
      </c>
    </row>
    <row r="1335" customFormat="false" ht="12.8" hidden="false" customHeight="false" outlineLevel="0" collapsed="false">
      <c r="A1335" s="2" t="s">
        <v>1347</v>
      </c>
      <c r="B1335" s="0" t="n">
        <v>732.635</v>
      </c>
      <c r="C1335" s="0" t="n">
        <v>8.182</v>
      </c>
      <c r="D1335" s="0" t="n">
        <f aca="false">B1335/$H$2</f>
        <v>0.3663175</v>
      </c>
    </row>
    <row r="1336" customFormat="false" ht="12.8" hidden="false" customHeight="false" outlineLevel="0" collapsed="false">
      <c r="A1336" s="2" t="s">
        <v>1348</v>
      </c>
      <c r="B1336" s="0" t="n">
        <v>651.069</v>
      </c>
      <c r="C1336" s="0" t="n">
        <v>7.838</v>
      </c>
      <c r="D1336" s="0" t="n">
        <f aca="false">B1336/$H$2</f>
        <v>0.3255345</v>
      </c>
    </row>
    <row r="1337" customFormat="false" ht="12.8" hidden="false" customHeight="false" outlineLevel="0" collapsed="false">
      <c r="A1337" s="2" t="s">
        <v>1349</v>
      </c>
      <c r="B1337" s="0" t="n">
        <v>572.512</v>
      </c>
      <c r="C1337" s="0" t="n">
        <v>7.488</v>
      </c>
      <c r="D1337" s="0" t="n">
        <f aca="false">B1337/$H$2</f>
        <v>0.286256</v>
      </c>
    </row>
    <row r="1338" customFormat="false" ht="12.8" hidden="false" customHeight="false" outlineLevel="0" collapsed="false">
      <c r="A1338" s="2" t="s">
        <v>1350</v>
      </c>
      <c r="B1338" s="0" t="n">
        <v>504.824</v>
      </c>
      <c r="C1338" s="0" t="n">
        <v>7.179</v>
      </c>
      <c r="D1338" s="0" t="n">
        <f aca="false">B1338/$H$2</f>
        <v>0.252412</v>
      </c>
    </row>
    <row r="1339" customFormat="false" ht="12.8" hidden="false" customHeight="false" outlineLevel="0" collapsed="false">
      <c r="A1339" s="2" t="s">
        <v>1351</v>
      </c>
      <c r="B1339" s="0" t="n">
        <v>462.024</v>
      </c>
      <c r="C1339" s="0" t="n">
        <v>6.968</v>
      </c>
      <c r="D1339" s="0" t="n">
        <f aca="false">B1339/$H$2</f>
        <v>0.231012</v>
      </c>
    </row>
    <row r="1340" customFormat="false" ht="12.8" hidden="false" customHeight="false" outlineLevel="0" collapsed="false">
      <c r="A1340" s="2" t="s">
        <v>1352</v>
      </c>
      <c r="B1340" s="0" t="n">
        <v>472.74</v>
      </c>
      <c r="C1340" s="0" t="n">
        <v>7.023</v>
      </c>
      <c r="D1340" s="0" t="n">
        <f aca="false">B1340/$H$2</f>
        <v>0.23637</v>
      </c>
    </row>
    <row r="1341" customFormat="false" ht="12.8" hidden="false" customHeight="false" outlineLevel="0" collapsed="false">
      <c r="A1341" s="2" t="s">
        <v>1353</v>
      </c>
      <c r="B1341" s="0" t="n">
        <v>541.467</v>
      </c>
      <c r="C1341" s="0" t="n">
        <v>7.347</v>
      </c>
      <c r="D1341" s="0" t="n">
        <f aca="false">B1341/$H$2</f>
        <v>0.2707335</v>
      </c>
    </row>
    <row r="1342" customFormat="false" ht="12.8" hidden="false" customHeight="false" outlineLevel="0" collapsed="false">
      <c r="A1342" s="2" t="s">
        <v>1354</v>
      </c>
      <c r="B1342" s="0" t="n">
        <v>613.95</v>
      </c>
      <c r="C1342" s="0" t="n">
        <v>7.67</v>
      </c>
      <c r="D1342" s="0" t="n">
        <f aca="false">B1342/$H$2</f>
        <v>0.306975</v>
      </c>
    </row>
    <row r="1343" customFormat="false" ht="12.8" hidden="false" customHeight="false" outlineLevel="0" collapsed="false">
      <c r="A1343" s="2" t="s">
        <v>1355</v>
      </c>
      <c r="B1343" s="0" t="n">
        <v>735.596</v>
      </c>
      <c r="C1343" s="0" t="n">
        <v>8.194</v>
      </c>
      <c r="D1343" s="0" t="n">
        <f aca="false">B1343/$H$2</f>
        <v>0.367798</v>
      </c>
    </row>
    <row r="1344" customFormat="false" ht="12.8" hidden="false" customHeight="false" outlineLevel="0" collapsed="false">
      <c r="A1344" s="2" t="s">
        <v>1356</v>
      </c>
      <c r="B1344" s="0" t="n">
        <v>922.516</v>
      </c>
      <c r="C1344" s="0" t="n">
        <v>8.946</v>
      </c>
      <c r="D1344" s="0" t="n">
        <f aca="false">B1344/$H$2</f>
        <v>0.461258</v>
      </c>
    </row>
    <row r="1345" customFormat="false" ht="12.8" hidden="false" customHeight="false" outlineLevel="0" collapsed="false">
      <c r="A1345" s="2" t="s">
        <v>1357</v>
      </c>
      <c r="B1345" s="0" t="n">
        <v>1072.623</v>
      </c>
      <c r="C1345" s="0" t="n">
        <v>9.546</v>
      </c>
      <c r="D1345" s="0" t="n">
        <f aca="false">B1345/$H$2</f>
        <v>0.5363115</v>
      </c>
    </row>
    <row r="1346" customFormat="false" ht="12.8" hidden="false" customHeight="false" outlineLevel="0" collapsed="false">
      <c r="A1346" s="2" t="s">
        <v>1358</v>
      </c>
      <c r="B1346" s="0" t="n">
        <v>1153.976</v>
      </c>
      <c r="C1346" s="0" t="n">
        <v>9.881</v>
      </c>
      <c r="D1346" s="0" t="n">
        <f aca="false">B1346/$H$2</f>
        <v>0.576988</v>
      </c>
    </row>
    <row r="1347" customFormat="false" ht="12.8" hidden="false" customHeight="false" outlineLevel="0" collapsed="false">
      <c r="A1347" s="2" t="s">
        <v>1359</v>
      </c>
      <c r="B1347" s="0" t="n">
        <v>1181.261</v>
      </c>
      <c r="C1347" s="0" t="n">
        <v>9.995</v>
      </c>
      <c r="D1347" s="0" t="n">
        <f aca="false">B1347/$H$2</f>
        <v>0.5906305</v>
      </c>
    </row>
    <row r="1348" customFormat="false" ht="12.8" hidden="false" customHeight="false" outlineLevel="0" collapsed="false">
      <c r="A1348" s="2" t="s">
        <v>1360</v>
      </c>
      <c r="B1348" s="0" t="n">
        <v>1146.806</v>
      </c>
      <c r="C1348" s="0" t="n">
        <v>9.851</v>
      </c>
      <c r="D1348" s="0" t="n">
        <f aca="false">B1348/$H$2</f>
        <v>0.573403</v>
      </c>
    </row>
    <row r="1349" customFormat="false" ht="12.8" hidden="false" customHeight="false" outlineLevel="0" collapsed="false">
      <c r="A1349" s="2" t="s">
        <v>1361</v>
      </c>
      <c r="B1349" s="0" t="n">
        <v>1061.179</v>
      </c>
      <c r="C1349" s="0" t="n">
        <v>9.498</v>
      </c>
      <c r="D1349" s="0" t="n">
        <f aca="false">B1349/$H$2</f>
        <v>0.5305895</v>
      </c>
    </row>
    <row r="1350" customFormat="false" ht="12.8" hidden="false" customHeight="false" outlineLevel="0" collapsed="false">
      <c r="A1350" s="2" t="s">
        <v>1362</v>
      </c>
      <c r="B1350" s="0" t="n">
        <v>947.86</v>
      </c>
      <c r="C1350" s="0" t="n">
        <v>9.043</v>
      </c>
      <c r="D1350" s="0" t="n">
        <f aca="false">B1350/$H$2</f>
        <v>0.47393</v>
      </c>
    </row>
    <row r="1351" customFormat="false" ht="12.8" hidden="false" customHeight="false" outlineLevel="0" collapsed="false">
      <c r="A1351" s="2" t="s">
        <v>1363</v>
      </c>
      <c r="B1351" s="0" t="n">
        <v>865.998</v>
      </c>
      <c r="C1351" s="0" t="n">
        <v>8.721</v>
      </c>
      <c r="D1351" s="0" t="n">
        <f aca="false">B1351/$H$2</f>
        <v>0.432999</v>
      </c>
    </row>
    <row r="1352" customFormat="false" ht="12.8" hidden="false" customHeight="false" outlineLevel="0" collapsed="false">
      <c r="A1352" s="2" t="s">
        <v>1364</v>
      </c>
      <c r="B1352" s="0" t="n">
        <v>845.219</v>
      </c>
      <c r="C1352" s="0" t="n">
        <v>8.638</v>
      </c>
      <c r="D1352" s="0" t="n">
        <f aca="false">B1352/$H$2</f>
        <v>0.4226095</v>
      </c>
    </row>
    <row r="1353" customFormat="false" ht="12.8" hidden="false" customHeight="false" outlineLevel="0" collapsed="false">
      <c r="A1353" s="2" t="s">
        <v>1365</v>
      </c>
      <c r="B1353" s="0" t="n">
        <v>846.17</v>
      </c>
      <c r="C1353" s="0" t="n">
        <v>8.641</v>
      </c>
      <c r="D1353" s="0" t="n">
        <f aca="false">B1353/$H$2</f>
        <v>0.423085</v>
      </c>
    </row>
    <row r="1354" customFormat="false" ht="12.8" hidden="false" customHeight="false" outlineLevel="0" collapsed="false">
      <c r="A1354" s="2" t="s">
        <v>1366</v>
      </c>
      <c r="B1354" s="0" t="n">
        <v>828.274</v>
      </c>
      <c r="C1354" s="0" t="n">
        <v>8.565</v>
      </c>
      <c r="D1354" s="0" t="n">
        <f aca="false">B1354/$H$2</f>
        <v>0.414137</v>
      </c>
    </row>
    <row r="1355" customFormat="false" ht="12.8" hidden="false" customHeight="false" outlineLevel="0" collapsed="false">
      <c r="A1355" s="2" t="s">
        <v>1367</v>
      </c>
      <c r="B1355" s="0" t="n">
        <v>771.2</v>
      </c>
      <c r="C1355" s="0" t="n">
        <v>8.337</v>
      </c>
      <c r="D1355" s="0" t="n">
        <f aca="false">B1355/$H$2</f>
        <v>0.3856</v>
      </c>
    </row>
    <row r="1356" customFormat="false" ht="12.8" hidden="false" customHeight="false" outlineLevel="0" collapsed="false">
      <c r="A1356" s="2" t="s">
        <v>1368</v>
      </c>
      <c r="B1356" s="0" t="n">
        <v>710.278</v>
      </c>
      <c r="C1356" s="0" t="n">
        <v>8.081</v>
      </c>
      <c r="D1356" s="0" t="n">
        <f aca="false">B1356/$H$2</f>
        <v>0.355139</v>
      </c>
    </row>
    <row r="1357" customFormat="false" ht="12.8" hidden="false" customHeight="false" outlineLevel="0" collapsed="false">
      <c r="A1357" s="2" t="s">
        <v>1369</v>
      </c>
      <c r="B1357" s="0" t="n">
        <v>679.525</v>
      </c>
      <c r="C1357" s="0" t="n">
        <v>7.961</v>
      </c>
      <c r="D1357" s="0" t="n">
        <f aca="false">B1357/$H$2</f>
        <v>0.3397625</v>
      </c>
    </row>
    <row r="1358" customFormat="false" ht="12.8" hidden="false" customHeight="false" outlineLevel="0" collapsed="false">
      <c r="A1358" s="2" t="s">
        <v>1370</v>
      </c>
      <c r="B1358" s="0" t="n">
        <v>692.537</v>
      </c>
      <c r="C1358" s="0" t="n">
        <v>8.008</v>
      </c>
      <c r="D1358" s="0" t="n">
        <f aca="false">B1358/$H$2</f>
        <v>0.3462685</v>
      </c>
    </row>
    <row r="1359" customFormat="false" ht="12.8" hidden="false" customHeight="false" outlineLevel="0" collapsed="false">
      <c r="A1359" s="2" t="s">
        <v>1371</v>
      </c>
      <c r="B1359" s="0" t="n">
        <v>732.047</v>
      </c>
      <c r="C1359" s="0" t="n">
        <v>8.173</v>
      </c>
      <c r="D1359" s="0" t="n">
        <f aca="false">B1359/$H$2</f>
        <v>0.3660235</v>
      </c>
    </row>
    <row r="1360" customFormat="false" ht="12.8" hidden="false" customHeight="false" outlineLevel="0" collapsed="false">
      <c r="A1360" s="2" t="s">
        <v>1372</v>
      </c>
      <c r="B1360" s="0" t="n">
        <v>763.845</v>
      </c>
      <c r="C1360" s="0" t="n">
        <v>8.309</v>
      </c>
      <c r="D1360" s="0" t="n">
        <f aca="false">B1360/$H$2</f>
        <v>0.3819225</v>
      </c>
    </row>
    <row r="1361" customFormat="false" ht="12.8" hidden="false" customHeight="false" outlineLevel="0" collapsed="false">
      <c r="A1361" s="2" t="s">
        <v>1373</v>
      </c>
      <c r="B1361" s="0" t="n">
        <v>763.845</v>
      </c>
      <c r="C1361" s="0" t="n">
        <v>8.309</v>
      </c>
      <c r="D1361" s="0" t="n">
        <f aca="false">B1361/$H$2</f>
        <v>0.3819225</v>
      </c>
    </row>
    <row r="1362" customFormat="false" ht="12.8" hidden="false" customHeight="false" outlineLevel="0" collapsed="false">
      <c r="A1362" s="2" t="s">
        <v>1374</v>
      </c>
      <c r="B1362" s="0" t="n">
        <v>741.997</v>
      </c>
      <c r="C1362" s="0" t="n">
        <v>8.221</v>
      </c>
      <c r="D1362" s="0" t="n">
        <f aca="false">B1362/$H$2</f>
        <v>0.3709985</v>
      </c>
    </row>
    <row r="1363" customFormat="false" ht="12.8" hidden="false" customHeight="false" outlineLevel="0" collapsed="false">
      <c r="A1363" s="2" t="s">
        <v>1375</v>
      </c>
      <c r="B1363" s="0" t="n">
        <v>732.109</v>
      </c>
      <c r="C1363" s="0" t="n">
        <v>8.179</v>
      </c>
      <c r="D1363" s="0" t="n">
        <f aca="false">B1363/$H$2</f>
        <v>0.3660545</v>
      </c>
    </row>
    <row r="1364" customFormat="false" ht="12.8" hidden="false" customHeight="false" outlineLevel="0" collapsed="false">
      <c r="A1364" s="2" t="s">
        <v>1376</v>
      </c>
      <c r="B1364" s="0" t="n">
        <v>710.321</v>
      </c>
      <c r="C1364" s="0" t="n">
        <v>8.085</v>
      </c>
      <c r="D1364" s="0" t="n">
        <f aca="false">B1364/$H$2</f>
        <v>0.3551605</v>
      </c>
    </row>
    <row r="1365" customFormat="false" ht="12.8" hidden="false" customHeight="false" outlineLevel="0" collapsed="false">
      <c r="A1365" s="2" t="s">
        <v>1377</v>
      </c>
      <c r="B1365" s="0" t="n">
        <v>683.802</v>
      </c>
      <c r="C1365" s="0" t="n">
        <v>7.979</v>
      </c>
      <c r="D1365" s="0" t="n">
        <f aca="false">B1365/$H$2</f>
        <v>0.341901</v>
      </c>
    </row>
    <row r="1366" customFormat="false" ht="12.8" hidden="false" customHeight="false" outlineLevel="0" collapsed="false">
      <c r="A1366" s="2" t="s">
        <v>1378</v>
      </c>
      <c r="B1366" s="0" t="n">
        <v>660.636</v>
      </c>
      <c r="C1366" s="0" t="n">
        <v>7.881</v>
      </c>
      <c r="D1366" s="0" t="n">
        <f aca="false">B1366/$H$2</f>
        <v>0.330318</v>
      </c>
    </row>
    <row r="1367" customFormat="false" ht="12.8" hidden="false" customHeight="false" outlineLevel="0" collapsed="false">
      <c r="A1367" s="2" t="s">
        <v>1379</v>
      </c>
      <c r="B1367" s="0" t="n">
        <v>678.631</v>
      </c>
      <c r="C1367" s="0" t="n">
        <v>7.957</v>
      </c>
      <c r="D1367" s="0" t="n">
        <f aca="false">B1367/$H$2</f>
        <v>0.3393155</v>
      </c>
    </row>
    <row r="1368" customFormat="false" ht="12.8" hidden="false" customHeight="false" outlineLevel="0" collapsed="false">
      <c r="A1368" s="2" t="s">
        <v>1380</v>
      </c>
      <c r="B1368" s="0" t="n">
        <v>752.641</v>
      </c>
      <c r="C1368" s="0" t="n">
        <v>8.257</v>
      </c>
      <c r="D1368" s="0" t="n">
        <f aca="false">B1368/$H$2</f>
        <v>0.3763205</v>
      </c>
    </row>
    <row r="1369" customFormat="false" ht="12.8" hidden="false" customHeight="false" outlineLevel="0" collapsed="false">
      <c r="A1369" s="2" t="s">
        <v>1381</v>
      </c>
      <c r="B1369" s="0" t="n">
        <v>833.831</v>
      </c>
      <c r="C1369" s="0" t="n">
        <v>8.592</v>
      </c>
      <c r="D1369" s="0" t="n">
        <f aca="false">B1369/$H$2</f>
        <v>0.4169155</v>
      </c>
    </row>
    <row r="1370" customFormat="false" ht="12.8" hidden="false" customHeight="false" outlineLevel="0" collapsed="false">
      <c r="A1370" s="2" t="s">
        <v>1382</v>
      </c>
      <c r="B1370" s="0" t="n">
        <v>936.031</v>
      </c>
      <c r="C1370" s="0" t="n">
        <v>8.99</v>
      </c>
      <c r="D1370" s="0" t="n">
        <f aca="false">B1370/$H$2</f>
        <v>0.4680155</v>
      </c>
    </row>
    <row r="1371" customFormat="false" ht="12.8" hidden="false" customHeight="false" outlineLevel="0" collapsed="false">
      <c r="A1371" s="2" t="s">
        <v>1383</v>
      </c>
      <c r="B1371" s="0" t="n">
        <v>1043.527</v>
      </c>
      <c r="C1371" s="0" t="n">
        <v>9.419</v>
      </c>
      <c r="D1371" s="0" t="n">
        <f aca="false">B1371/$H$2</f>
        <v>0.5217635</v>
      </c>
    </row>
    <row r="1372" customFormat="false" ht="12.8" hidden="false" customHeight="false" outlineLevel="0" collapsed="false">
      <c r="A1372" s="2" t="s">
        <v>1384</v>
      </c>
      <c r="B1372" s="0" t="n">
        <v>1091.16</v>
      </c>
      <c r="C1372" s="0" t="n">
        <v>9.622</v>
      </c>
      <c r="D1372" s="0" t="n">
        <f aca="false">B1372/$H$2</f>
        <v>0.54558</v>
      </c>
    </row>
    <row r="1373" customFormat="false" ht="12.8" hidden="false" customHeight="false" outlineLevel="0" collapsed="false">
      <c r="A1373" s="2" t="s">
        <v>1385</v>
      </c>
      <c r="B1373" s="0" t="n">
        <v>1059.552</v>
      </c>
      <c r="C1373" s="0" t="n">
        <v>9.487</v>
      </c>
      <c r="D1373" s="0" t="n">
        <f aca="false">B1373/$H$2</f>
        <v>0.529776</v>
      </c>
    </row>
    <row r="1374" customFormat="false" ht="12.8" hidden="false" customHeight="false" outlineLevel="0" collapsed="false">
      <c r="A1374" s="2" t="s">
        <v>1386</v>
      </c>
      <c r="B1374" s="0" t="n">
        <v>976.36</v>
      </c>
      <c r="C1374" s="0" t="n">
        <v>9.16</v>
      </c>
      <c r="D1374" s="0" t="n">
        <f aca="false">B1374/$H$2</f>
        <v>0.48818</v>
      </c>
    </row>
    <row r="1375" customFormat="false" ht="12.8" hidden="false" customHeight="false" outlineLevel="0" collapsed="false">
      <c r="A1375" s="2" t="s">
        <v>1387</v>
      </c>
      <c r="B1375" s="0" t="n">
        <v>946.173</v>
      </c>
      <c r="C1375" s="0" t="n">
        <v>9.033</v>
      </c>
      <c r="D1375" s="0" t="n">
        <f aca="false">B1375/$H$2</f>
        <v>0.4730865</v>
      </c>
    </row>
    <row r="1376" customFormat="false" ht="12.8" hidden="false" customHeight="false" outlineLevel="0" collapsed="false">
      <c r="A1376" s="2" t="s">
        <v>1388</v>
      </c>
      <c r="B1376" s="0" t="n">
        <v>948.334</v>
      </c>
      <c r="C1376" s="0" t="n">
        <v>9.044</v>
      </c>
      <c r="D1376" s="0" t="n">
        <f aca="false">B1376/$H$2</f>
        <v>0.474167</v>
      </c>
    </row>
    <row r="1377" customFormat="false" ht="12.8" hidden="false" customHeight="false" outlineLevel="0" collapsed="false">
      <c r="A1377" s="2" t="s">
        <v>1389</v>
      </c>
      <c r="B1377" s="0" t="n">
        <v>946.188</v>
      </c>
      <c r="C1377" s="0" t="n">
        <v>9.036</v>
      </c>
      <c r="D1377" s="0" t="n">
        <f aca="false">B1377/$H$2</f>
        <v>0.473094</v>
      </c>
    </row>
    <row r="1378" customFormat="false" ht="12.8" hidden="false" customHeight="false" outlineLevel="0" collapsed="false">
      <c r="A1378" s="2" t="s">
        <v>1390</v>
      </c>
      <c r="B1378" s="0" t="n">
        <v>976.328</v>
      </c>
      <c r="C1378" s="0" t="n">
        <v>9.15</v>
      </c>
      <c r="D1378" s="0" t="n">
        <f aca="false">B1378/$H$2</f>
        <v>0.488164</v>
      </c>
    </row>
    <row r="1379" customFormat="false" ht="12.8" hidden="false" customHeight="false" outlineLevel="0" collapsed="false">
      <c r="A1379" s="2" t="s">
        <v>1391</v>
      </c>
      <c r="B1379" s="0" t="n">
        <v>985.154</v>
      </c>
      <c r="C1379" s="0" t="n">
        <v>9.188</v>
      </c>
      <c r="D1379" s="0" t="n">
        <f aca="false">B1379/$H$2</f>
        <v>0.492577</v>
      </c>
    </row>
    <row r="1380" customFormat="false" ht="12.8" hidden="false" customHeight="false" outlineLevel="0" collapsed="false">
      <c r="A1380" s="2" t="s">
        <v>1392</v>
      </c>
      <c r="B1380" s="0" t="n">
        <v>961.149</v>
      </c>
      <c r="C1380" s="0" t="n">
        <v>9.099</v>
      </c>
      <c r="D1380" s="0" t="n">
        <f aca="false">B1380/$H$2</f>
        <v>0.4805745</v>
      </c>
    </row>
    <row r="1381" customFormat="false" ht="12.8" hidden="false" customHeight="false" outlineLevel="0" collapsed="false">
      <c r="A1381" s="2" t="s">
        <v>1393</v>
      </c>
      <c r="B1381" s="0" t="n">
        <v>898.464</v>
      </c>
      <c r="C1381" s="0" t="n">
        <v>8.85</v>
      </c>
      <c r="D1381" s="0" t="n">
        <f aca="false">B1381/$H$2</f>
        <v>0.449232</v>
      </c>
    </row>
    <row r="1382" customFormat="false" ht="12.8" hidden="false" customHeight="false" outlineLevel="0" collapsed="false">
      <c r="A1382" s="2" t="s">
        <v>1394</v>
      </c>
      <c r="B1382" s="0" t="n">
        <v>837.071</v>
      </c>
      <c r="C1382" s="0" t="n">
        <v>8.605</v>
      </c>
      <c r="D1382" s="0" t="n">
        <f aca="false">B1382/$H$2</f>
        <v>0.4185355</v>
      </c>
    </row>
    <row r="1383" customFormat="false" ht="12.8" hidden="false" customHeight="false" outlineLevel="0" collapsed="false">
      <c r="A1383" s="2" t="s">
        <v>1395</v>
      </c>
      <c r="B1383" s="0" t="n">
        <v>801.642</v>
      </c>
      <c r="C1383" s="0" t="n">
        <v>8.463</v>
      </c>
      <c r="D1383" s="0" t="n">
        <f aca="false">B1383/$H$2</f>
        <v>0.400821</v>
      </c>
    </row>
    <row r="1384" customFormat="false" ht="12.8" hidden="false" customHeight="false" outlineLevel="0" collapsed="false">
      <c r="A1384" s="2" t="s">
        <v>1396</v>
      </c>
      <c r="B1384" s="0" t="n">
        <v>735.608</v>
      </c>
      <c r="C1384" s="0" t="n">
        <v>8.194</v>
      </c>
      <c r="D1384" s="0" t="n">
        <f aca="false">B1384/$H$2</f>
        <v>0.367804</v>
      </c>
    </row>
    <row r="1385" customFormat="false" ht="12.8" hidden="false" customHeight="false" outlineLevel="0" collapsed="false">
      <c r="A1385" s="2" t="s">
        <v>1397</v>
      </c>
      <c r="B1385" s="0" t="n">
        <v>630.151</v>
      </c>
      <c r="C1385" s="0" t="n">
        <v>7.745</v>
      </c>
      <c r="D1385" s="0" t="n">
        <f aca="false">B1385/$H$2</f>
        <v>0.3150755</v>
      </c>
    </row>
    <row r="1386" customFormat="false" ht="12.8" hidden="false" customHeight="false" outlineLevel="0" collapsed="false">
      <c r="A1386" s="2" t="s">
        <v>1398</v>
      </c>
      <c r="B1386" s="0" t="n">
        <v>548.268</v>
      </c>
      <c r="C1386" s="0" t="n">
        <v>7.382</v>
      </c>
      <c r="D1386" s="0" t="n">
        <f aca="false">B1386/$H$2</f>
        <v>0.274134</v>
      </c>
    </row>
    <row r="1387" customFormat="false" ht="12.8" hidden="false" customHeight="false" outlineLevel="0" collapsed="false">
      <c r="A1387" s="2" t="s">
        <v>1399</v>
      </c>
      <c r="B1387" s="0" t="n">
        <v>494.454</v>
      </c>
      <c r="C1387" s="0" t="n">
        <v>7.128</v>
      </c>
      <c r="D1387" s="0" t="n">
        <f aca="false">B1387/$H$2</f>
        <v>0.247227</v>
      </c>
    </row>
    <row r="1388" customFormat="false" ht="12.8" hidden="false" customHeight="false" outlineLevel="0" collapsed="false">
      <c r="A1388" s="2" t="s">
        <v>1400</v>
      </c>
      <c r="B1388" s="0" t="n">
        <v>467.932</v>
      </c>
      <c r="C1388" s="0" t="n">
        <v>6.991</v>
      </c>
      <c r="D1388" s="0" t="n">
        <f aca="false">B1388/$H$2</f>
        <v>0.233966</v>
      </c>
    </row>
    <row r="1389" customFormat="false" ht="12.8" hidden="false" customHeight="false" outlineLevel="0" collapsed="false">
      <c r="A1389" s="2" t="s">
        <v>1401</v>
      </c>
      <c r="B1389" s="0" t="n">
        <v>490.55</v>
      </c>
      <c r="C1389" s="0" t="n">
        <v>7.11</v>
      </c>
      <c r="D1389" s="0" t="n">
        <f aca="false">B1389/$H$2</f>
        <v>0.245275</v>
      </c>
    </row>
    <row r="1390" customFormat="false" ht="12.8" hidden="false" customHeight="false" outlineLevel="0" collapsed="false">
      <c r="A1390" s="2" t="s">
        <v>1402</v>
      </c>
      <c r="B1390" s="0" t="n">
        <v>550.817</v>
      </c>
      <c r="C1390" s="0" t="n">
        <v>7.388</v>
      </c>
      <c r="D1390" s="0" t="n">
        <f aca="false">B1390/$H$2</f>
        <v>0.2754085</v>
      </c>
    </row>
    <row r="1391" customFormat="false" ht="12.8" hidden="false" customHeight="false" outlineLevel="0" collapsed="false">
      <c r="A1391" s="2" t="s">
        <v>1403</v>
      </c>
      <c r="B1391" s="0" t="n">
        <v>651.01</v>
      </c>
      <c r="C1391" s="0" t="n">
        <v>7.832</v>
      </c>
      <c r="D1391" s="0" t="n">
        <f aca="false">B1391/$H$2</f>
        <v>0.325505</v>
      </c>
    </row>
    <row r="1392" customFormat="false" ht="12.8" hidden="false" customHeight="false" outlineLevel="0" collapsed="false">
      <c r="A1392" s="2" t="s">
        <v>1404</v>
      </c>
      <c r="B1392" s="0" t="n">
        <v>771.2</v>
      </c>
      <c r="C1392" s="0" t="n">
        <v>8.337</v>
      </c>
      <c r="D1392" s="0" t="n">
        <f aca="false">B1392/$H$2</f>
        <v>0.3856</v>
      </c>
    </row>
    <row r="1393" customFormat="false" ht="12.8" hidden="false" customHeight="false" outlineLevel="0" collapsed="false">
      <c r="A1393" s="2" t="s">
        <v>1405</v>
      </c>
      <c r="B1393" s="0" t="n">
        <v>865.565</v>
      </c>
      <c r="C1393" s="0" t="n">
        <v>8.71</v>
      </c>
      <c r="D1393" s="0" t="n">
        <f aca="false">B1393/$H$2</f>
        <v>0.4327825</v>
      </c>
    </row>
    <row r="1394" customFormat="false" ht="12.8" hidden="false" customHeight="false" outlineLevel="0" collapsed="false">
      <c r="A1394" s="2" t="s">
        <v>1406</v>
      </c>
      <c r="B1394" s="0" t="n">
        <v>941.147</v>
      </c>
      <c r="C1394" s="0" t="n">
        <v>9.014</v>
      </c>
      <c r="D1394" s="0" t="n">
        <f aca="false">B1394/$H$2</f>
        <v>0.4705735</v>
      </c>
    </row>
    <row r="1395" customFormat="false" ht="12.8" hidden="false" customHeight="false" outlineLevel="0" collapsed="false">
      <c r="A1395" s="2" t="s">
        <v>1407</v>
      </c>
      <c r="B1395" s="0" t="n">
        <v>1018.112</v>
      </c>
      <c r="C1395" s="0" t="n">
        <v>9.327</v>
      </c>
      <c r="D1395" s="0" t="n">
        <f aca="false">B1395/$H$2</f>
        <v>0.509056</v>
      </c>
    </row>
    <row r="1396" customFormat="false" ht="12.8" hidden="false" customHeight="false" outlineLevel="0" collapsed="false">
      <c r="A1396" s="2" t="s">
        <v>1408</v>
      </c>
      <c r="B1396" s="0" t="n">
        <v>1102.683</v>
      </c>
      <c r="C1396" s="0" t="n">
        <v>9.664</v>
      </c>
      <c r="D1396" s="0" t="n">
        <f aca="false">B1396/$H$2</f>
        <v>0.5513415</v>
      </c>
    </row>
    <row r="1397" customFormat="false" ht="12.8" hidden="false" customHeight="false" outlineLevel="0" collapsed="false">
      <c r="A1397" s="2" t="s">
        <v>1409</v>
      </c>
      <c r="B1397" s="0" t="n">
        <v>1177.768</v>
      </c>
      <c r="C1397" s="0" t="n">
        <v>9.98</v>
      </c>
      <c r="D1397" s="0" t="n">
        <f aca="false">B1397/$H$2</f>
        <v>0.588884</v>
      </c>
    </row>
    <row r="1398" customFormat="false" ht="12.8" hidden="false" customHeight="false" outlineLevel="0" collapsed="false">
      <c r="A1398" s="2" t="s">
        <v>1410</v>
      </c>
      <c r="B1398" s="0" t="n">
        <v>1232.49</v>
      </c>
      <c r="C1398" s="0" t="n">
        <v>10.207</v>
      </c>
      <c r="D1398" s="0" t="n">
        <f aca="false">B1398/$H$2</f>
        <v>0.616245</v>
      </c>
    </row>
    <row r="1399" customFormat="false" ht="12.8" hidden="false" customHeight="false" outlineLevel="0" collapsed="false">
      <c r="A1399" s="2" t="s">
        <v>1411</v>
      </c>
      <c r="B1399" s="0" t="n">
        <v>1254.012</v>
      </c>
      <c r="C1399" s="0" t="n">
        <v>10.309</v>
      </c>
      <c r="D1399" s="0" t="n">
        <f aca="false">B1399/$H$2</f>
        <v>0.627006</v>
      </c>
    </row>
    <row r="1400" customFormat="false" ht="12.8" hidden="false" customHeight="false" outlineLevel="0" collapsed="false">
      <c r="A1400" s="2" t="s">
        <v>1412</v>
      </c>
      <c r="B1400" s="0" t="n">
        <v>1254.203</v>
      </c>
      <c r="C1400" s="0" t="n">
        <v>10.31</v>
      </c>
      <c r="D1400" s="0" t="n">
        <f aca="false">B1400/$H$2</f>
        <v>0.6271015</v>
      </c>
    </row>
    <row r="1401" customFormat="false" ht="12.8" hidden="false" customHeight="false" outlineLevel="0" collapsed="false">
      <c r="A1401" s="2" t="s">
        <v>1413</v>
      </c>
      <c r="B1401" s="0" t="n">
        <v>1247.488</v>
      </c>
      <c r="C1401" s="0" t="n">
        <v>10.28</v>
      </c>
      <c r="D1401" s="0" t="n">
        <f aca="false">B1401/$H$2</f>
        <v>0.623744</v>
      </c>
    </row>
    <row r="1402" customFormat="false" ht="12.8" hidden="false" customHeight="false" outlineLevel="0" collapsed="false">
      <c r="A1402" s="2" t="s">
        <v>1414</v>
      </c>
      <c r="B1402" s="0" t="n">
        <v>1237.038</v>
      </c>
      <c r="C1402" s="0" t="n">
        <v>10.234</v>
      </c>
      <c r="D1402" s="0" t="n">
        <f aca="false">B1402/$H$2</f>
        <v>0.618519</v>
      </c>
    </row>
    <row r="1403" customFormat="false" ht="12.8" hidden="false" customHeight="false" outlineLevel="0" collapsed="false">
      <c r="A1403" s="2" t="s">
        <v>1415</v>
      </c>
      <c r="B1403" s="0" t="n">
        <v>1208.562</v>
      </c>
      <c r="C1403" s="0" t="n">
        <v>10.111</v>
      </c>
      <c r="D1403" s="0" t="n">
        <f aca="false">B1403/$H$2</f>
        <v>0.604281</v>
      </c>
    </row>
    <row r="1404" customFormat="false" ht="12.8" hidden="false" customHeight="false" outlineLevel="0" collapsed="false">
      <c r="A1404" s="2" t="s">
        <v>1416</v>
      </c>
      <c r="B1404" s="0" t="n">
        <v>1175.311</v>
      </c>
      <c r="C1404" s="0" t="n">
        <v>9.962</v>
      </c>
      <c r="D1404" s="0" t="n">
        <f aca="false">B1404/$H$2</f>
        <v>0.5876555</v>
      </c>
    </row>
    <row r="1405" customFormat="false" ht="12.8" hidden="false" customHeight="false" outlineLevel="0" collapsed="false">
      <c r="A1405" s="2" t="s">
        <v>1417</v>
      </c>
      <c r="B1405" s="0" t="n">
        <v>1165.802</v>
      </c>
      <c r="C1405" s="0" t="n">
        <v>9.92</v>
      </c>
      <c r="D1405" s="0" t="n">
        <f aca="false">B1405/$H$2</f>
        <v>0.582901</v>
      </c>
    </row>
    <row r="1406" customFormat="false" ht="12.8" hidden="false" customHeight="false" outlineLevel="0" collapsed="false">
      <c r="A1406" s="2" t="s">
        <v>1418</v>
      </c>
      <c r="B1406" s="0" t="n">
        <v>1183.827</v>
      </c>
      <c r="C1406" s="0" t="n">
        <v>10.006</v>
      </c>
      <c r="D1406" s="0" t="n">
        <f aca="false">B1406/$H$2</f>
        <v>0.5919135</v>
      </c>
    </row>
    <row r="1407" customFormat="false" ht="12.8" hidden="false" customHeight="false" outlineLevel="0" collapsed="false">
      <c r="A1407" s="2" t="s">
        <v>1419</v>
      </c>
      <c r="B1407" s="0" t="n">
        <v>1208.452</v>
      </c>
      <c r="C1407" s="0" t="n">
        <v>10.111</v>
      </c>
      <c r="D1407" s="0" t="n">
        <f aca="false">B1407/$H$2</f>
        <v>0.604226</v>
      </c>
    </row>
    <row r="1408" customFormat="false" ht="12.8" hidden="false" customHeight="false" outlineLevel="0" collapsed="false">
      <c r="A1408" s="2" t="s">
        <v>1420</v>
      </c>
      <c r="B1408" s="0" t="n">
        <v>1212.144</v>
      </c>
      <c r="C1408" s="0" t="n">
        <v>10.127</v>
      </c>
      <c r="D1408" s="0" t="n">
        <f aca="false">B1408/$H$2</f>
        <v>0.606072</v>
      </c>
    </row>
    <row r="1409" customFormat="false" ht="12.8" hidden="false" customHeight="false" outlineLevel="0" collapsed="false">
      <c r="A1409" s="2" t="s">
        <v>1421</v>
      </c>
      <c r="B1409" s="0" t="n">
        <v>1178.863</v>
      </c>
      <c r="C1409" s="0" t="n">
        <v>9.985</v>
      </c>
      <c r="D1409" s="0" t="n">
        <f aca="false">B1409/$H$2</f>
        <v>0.5894315</v>
      </c>
    </row>
    <row r="1410" customFormat="false" ht="12.8" hidden="false" customHeight="false" outlineLevel="0" collapsed="false">
      <c r="A1410" s="2" t="s">
        <v>1422</v>
      </c>
      <c r="B1410" s="0" t="n">
        <v>1131.441</v>
      </c>
      <c r="C1410" s="0" t="n">
        <v>9.787</v>
      </c>
      <c r="D1410" s="0" t="n">
        <f aca="false">B1410/$H$2</f>
        <v>0.5657205</v>
      </c>
    </row>
    <row r="1411" customFormat="false" ht="12.8" hidden="false" customHeight="false" outlineLevel="0" collapsed="false">
      <c r="A1411" s="2" t="s">
        <v>1423</v>
      </c>
      <c r="B1411" s="0" t="n">
        <v>1086.175</v>
      </c>
      <c r="C1411" s="0" t="n">
        <v>9.601</v>
      </c>
      <c r="D1411" s="0" t="n">
        <f aca="false">B1411/$H$2</f>
        <v>0.5430875</v>
      </c>
    </row>
    <row r="1412" customFormat="false" ht="12.8" hidden="false" customHeight="false" outlineLevel="0" collapsed="false">
      <c r="A1412" s="2" t="s">
        <v>1424</v>
      </c>
      <c r="B1412" s="0" t="n">
        <v>1057.553</v>
      </c>
      <c r="C1412" s="0" t="n">
        <v>9.483</v>
      </c>
      <c r="D1412" s="0" t="n">
        <f aca="false">B1412/$H$2</f>
        <v>0.5287765</v>
      </c>
    </row>
    <row r="1413" customFormat="false" ht="12.8" hidden="false" customHeight="false" outlineLevel="0" collapsed="false">
      <c r="A1413" s="2" t="s">
        <v>1425</v>
      </c>
      <c r="B1413" s="0" t="n">
        <v>1048.302</v>
      </c>
      <c r="C1413" s="0" t="n">
        <v>9.439</v>
      </c>
      <c r="D1413" s="0" t="n">
        <f aca="false">B1413/$H$2</f>
        <v>0.524151</v>
      </c>
    </row>
    <row r="1414" customFormat="false" ht="12.8" hidden="false" customHeight="false" outlineLevel="0" collapsed="false">
      <c r="A1414" s="2" t="s">
        <v>1426</v>
      </c>
      <c r="B1414" s="0" t="n">
        <v>1016.224</v>
      </c>
      <c r="C1414" s="0" t="n">
        <v>9.319</v>
      </c>
      <c r="D1414" s="0" t="n">
        <f aca="false">B1414/$H$2</f>
        <v>0.508112</v>
      </c>
    </row>
    <row r="1415" customFormat="false" ht="12.8" hidden="false" customHeight="false" outlineLevel="0" collapsed="false">
      <c r="A1415" s="2" t="s">
        <v>1427</v>
      </c>
      <c r="B1415" s="0" t="n">
        <v>1024.016</v>
      </c>
      <c r="C1415" s="0" t="n">
        <v>9.35</v>
      </c>
      <c r="D1415" s="0" t="n">
        <f aca="false">B1415/$H$2</f>
        <v>0.512008</v>
      </c>
    </row>
    <row r="1416" customFormat="false" ht="12.8" hidden="false" customHeight="false" outlineLevel="0" collapsed="false">
      <c r="A1416" s="2" t="s">
        <v>1428</v>
      </c>
      <c r="B1416" s="0" t="n">
        <v>1061.035</v>
      </c>
      <c r="C1416" s="0" t="n">
        <v>9.49</v>
      </c>
      <c r="D1416" s="0" t="n">
        <f aca="false">B1416/$H$2</f>
        <v>0.5305175</v>
      </c>
    </row>
    <row r="1417" customFormat="false" ht="12.8" hidden="false" customHeight="false" outlineLevel="0" collapsed="false">
      <c r="A1417" s="2" t="s">
        <v>1429</v>
      </c>
      <c r="B1417" s="0" t="n">
        <v>1095.687</v>
      </c>
      <c r="C1417" s="0" t="n">
        <v>9.64</v>
      </c>
      <c r="D1417" s="0" t="n">
        <f aca="false">B1417/$H$2</f>
        <v>0.5478435</v>
      </c>
    </row>
    <row r="1418" customFormat="false" ht="12.8" hidden="false" customHeight="false" outlineLevel="0" collapsed="false">
      <c r="A1418" s="2" t="s">
        <v>1430</v>
      </c>
      <c r="B1418" s="0" t="n">
        <v>1129.977</v>
      </c>
      <c r="C1418" s="0" t="n">
        <v>9.781</v>
      </c>
      <c r="D1418" s="0" t="n">
        <f aca="false">B1418/$H$2</f>
        <v>0.5649885</v>
      </c>
    </row>
    <row r="1419" customFormat="false" ht="12.8" hidden="false" customHeight="false" outlineLevel="0" collapsed="false">
      <c r="A1419" s="2" t="s">
        <v>1431</v>
      </c>
      <c r="B1419" s="0" t="n">
        <v>1133.984</v>
      </c>
      <c r="C1419" s="0" t="n">
        <v>9.798</v>
      </c>
      <c r="D1419" s="0" t="n">
        <f aca="false">B1419/$H$2</f>
        <v>0.566992</v>
      </c>
    </row>
    <row r="1420" customFormat="false" ht="12.8" hidden="false" customHeight="false" outlineLevel="0" collapsed="false">
      <c r="A1420" s="2" t="s">
        <v>1432</v>
      </c>
      <c r="B1420" s="0" t="n">
        <v>1124.458</v>
      </c>
      <c r="C1420" s="0" t="n">
        <v>9.758</v>
      </c>
      <c r="D1420" s="0" t="n">
        <f aca="false">B1420/$H$2</f>
        <v>0.562229</v>
      </c>
    </row>
    <row r="1421" customFormat="false" ht="12.8" hidden="false" customHeight="false" outlineLevel="0" collapsed="false">
      <c r="A1421" s="2" t="s">
        <v>1433</v>
      </c>
      <c r="B1421" s="0" t="n">
        <v>1133.703</v>
      </c>
      <c r="C1421" s="0" t="n">
        <v>9.796</v>
      </c>
      <c r="D1421" s="0" t="n">
        <f aca="false">B1421/$H$2</f>
        <v>0.5668515</v>
      </c>
    </row>
    <row r="1422" customFormat="false" ht="12.8" hidden="false" customHeight="false" outlineLevel="0" collapsed="false">
      <c r="A1422" s="2" t="s">
        <v>1434</v>
      </c>
      <c r="B1422" s="0" t="n">
        <v>1165.037</v>
      </c>
      <c r="C1422" s="0" t="n">
        <v>9.918</v>
      </c>
      <c r="D1422" s="0" t="n">
        <f aca="false">B1422/$H$2</f>
        <v>0.5825185</v>
      </c>
    </row>
    <row r="1423" customFormat="false" ht="12.8" hidden="false" customHeight="false" outlineLevel="0" collapsed="false">
      <c r="A1423" s="2" t="s">
        <v>1435</v>
      </c>
      <c r="B1423" s="0" t="n">
        <v>1211.461</v>
      </c>
      <c r="C1423" s="0" t="n">
        <v>10.124</v>
      </c>
      <c r="D1423" s="0" t="n">
        <f aca="false">B1423/$H$2</f>
        <v>0.6057305</v>
      </c>
    </row>
    <row r="1424" customFormat="false" ht="12.8" hidden="false" customHeight="false" outlineLevel="0" collapsed="false">
      <c r="A1424" s="2" t="s">
        <v>1436</v>
      </c>
      <c r="B1424" s="0" t="n">
        <v>1270.12</v>
      </c>
      <c r="C1424" s="0" t="n">
        <v>10.376</v>
      </c>
      <c r="D1424" s="0" t="n">
        <f aca="false">B1424/$H$2</f>
        <v>0.63506</v>
      </c>
    </row>
    <row r="1425" customFormat="false" ht="12.8" hidden="false" customHeight="false" outlineLevel="0" collapsed="false">
      <c r="A1425" s="2" t="s">
        <v>1437</v>
      </c>
      <c r="B1425" s="0" t="n">
        <v>1328.237</v>
      </c>
      <c r="C1425" s="0" t="n">
        <v>10.642</v>
      </c>
      <c r="D1425" s="0" t="n">
        <f aca="false">B1425/$H$2</f>
        <v>0.6641185</v>
      </c>
    </row>
    <row r="1426" customFormat="false" ht="12.8" hidden="false" customHeight="false" outlineLevel="0" collapsed="false">
      <c r="A1426" s="2" t="s">
        <v>1438</v>
      </c>
      <c r="B1426" s="0" t="n">
        <v>1377.713</v>
      </c>
      <c r="C1426" s="0" t="n">
        <v>10.87</v>
      </c>
      <c r="D1426" s="0" t="n">
        <f aca="false">B1426/$H$2</f>
        <v>0.6888565</v>
      </c>
    </row>
    <row r="1427" customFormat="false" ht="12.8" hidden="false" customHeight="false" outlineLevel="0" collapsed="false">
      <c r="A1427" s="2" t="s">
        <v>1439</v>
      </c>
      <c r="B1427" s="0" t="n">
        <v>1377.818</v>
      </c>
      <c r="C1427" s="0" t="n">
        <v>10.87</v>
      </c>
      <c r="D1427" s="0" t="n">
        <f aca="false">B1427/$H$2</f>
        <v>0.688909</v>
      </c>
    </row>
    <row r="1428" customFormat="false" ht="12.8" hidden="false" customHeight="false" outlineLevel="0" collapsed="false">
      <c r="A1428" s="2" t="s">
        <v>1440</v>
      </c>
      <c r="B1428" s="0" t="n">
        <v>1332.77</v>
      </c>
      <c r="C1428" s="0" t="n">
        <v>10.666</v>
      </c>
      <c r="D1428" s="0" t="n">
        <f aca="false">B1428/$H$2</f>
        <v>0.666385</v>
      </c>
    </row>
    <row r="1429" customFormat="false" ht="12.8" hidden="false" customHeight="false" outlineLevel="0" collapsed="false">
      <c r="A1429" s="2" t="s">
        <v>1441</v>
      </c>
      <c r="B1429" s="0" t="n">
        <v>1264.88</v>
      </c>
      <c r="C1429" s="0" t="n">
        <v>10.348</v>
      </c>
      <c r="D1429" s="0" t="n">
        <f aca="false">B1429/$H$2</f>
        <v>0.63244</v>
      </c>
    </row>
    <row r="1430" customFormat="false" ht="12.8" hidden="false" customHeight="false" outlineLevel="0" collapsed="false">
      <c r="A1430" s="2" t="s">
        <v>1442</v>
      </c>
      <c r="B1430" s="0" t="n">
        <v>1171.962</v>
      </c>
      <c r="C1430" s="0" t="n">
        <v>9.953</v>
      </c>
      <c r="D1430" s="0" t="n">
        <f aca="false">B1430/$H$2</f>
        <v>0.585981</v>
      </c>
    </row>
    <row r="1431" customFormat="false" ht="12.8" hidden="false" customHeight="false" outlineLevel="0" collapsed="false">
      <c r="A1431" s="2" t="s">
        <v>1443</v>
      </c>
      <c r="B1431" s="0" t="n">
        <v>1083.658</v>
      </c>
      <c r="C1431" s="0" t="n">
        <v>9.591</v>
      </c>
      <c r="D1431" s="0" t="n">
        <f aca="false">B1431/$H$2</f>
        <v>0.541829</v>
      </c>
    </row>
    <row r="1432" customFormat="false" ht="12.8" hidden="false" customHeight="false" outlineLevel="0" collapsed="false">
      <c r="A1432" s="2" t="s">
        <v>1444</v>
      </c>
      <c r="B1432" s="0" t="n">
        <v>1002.994</v>
      </c>
      <c r="C1432" s="0" t="n">
        <v>9.258</v>
      </c>
      <c r="D1432" s="0" t="n">
        <f aca="false">B1432/$H$2</f>
        <v>0.501497</v>
      </c>
    </row>
    <row r="1433" customFormat="false" ht="12.8" hidden="false" customHeight="false" outlineLevel="0" collapsed="false">
      <c r="A1433" s="2" t="s">
        <v>1445</v>
      </c>
      <c r="B1433" s="0" t="n">
        <v>948.421</v>
      </c>
      <c r="C1433" s="0" t="n">
        <v>9.044</v>
      </c>
      <c r="D1433" s="0" t="n">
        <f aca="false">B1433/$H$2</f>
        <v>0.4742105</v>
      </c>
    </row>
    <row r="1434" customFormat="false" ht="12.8" hidden="false" customHeight="false" outlineLevel="0" collapsed="false">
      <c r="A1434" s="2" t="s">
        <v>1446</v>
      </c>
      <c r="B1434" s="0" t="n">
        <v>902.569</v>
      </c>
      <c r="C1434" s="0" t="n">
        <v>8.867</v>
      </c>
      <c r="D1434" s="0" t="n">
        <f aca="false">B1434/$H$2</f>
        <v>0.4512845</v>
      </c>
    </row>
    <row r="1435" customFormat="false" ht="12.8" hidden="false" customHeight="false" outlineLevel="0" collapsed="false">
      <c r="A1435" s="2" t="s">
        <v>1447</v>
      </c>
      <c r="B1435" s="0" t="n">
        <v>866.253</v>
      </c>
      <c r="C1435" s="0" t="n">
        <v>8.722</v>
      </c>
      <c r="D1435" s="0" t="n">
        <f aca="false">B1435/$H$2</f>
        <v>0.4331265</v>
      </c>
    </row>
    <row r="1436" customFormat="false" ht="12.8" hidden="false" customHeight="false" outlineLevel="0" collapsed="false">
      <c r="A1436" s="2" t="s">
        <v>1448</v>
      </c>
      <c r="B1436" s="0" t="n">
        <v>856.782</v>
      </c>
      <c r="C1436" s="0" t="n">
        <v>8.682</v>
      </c>
      <c r="D1436" s="0" t="n">
        <f aca="false">B1436/$H$2</f>
        <v>0.428391</v>
      </c>
    </row>
    <row r="1437" customFormat="false" ht="12.8" hidden="false" customHeight="false" outlineLevel="0" collapsed="false">
      <c r="A1437" s="2" t="s">
        <v>1449</v>
      </c>
      <c r="B1437" s="0" t="n">
        <v>877.474</v>
      </c>
      <c r="C1437" s="0" t="n">
        <v>8.758</v>
      </c>
      <c r="D1437" s="0" t="n">
        <f aca="false">B1437/$H$2</f>
        <v>0.438737</v>
      </c>
    </row>
    <row r="1438" customFormat="false" ht="12.8" hidden="false" customHeight="false" outlineLevel="0" collapsed="false">
      <c r="A1438" s="2" t="s">
        <v>1450</v>
      </c>
      <c r="B1438" s="0" t="n">
        <v>903.05</v>
      </c>
      <c r="C1438" s="0" t="n">
        <v>8.868</v>
      </c>
      <c r="D1438" s="0" t="n">
        <f aca="false">B1438/$H$2</f>
        <v>0.451525</v>
      </c>
    </row>
    <row r="1439" customFormat="false" ht="12.8" hidden="false" customHeight="false" outlineLevel="0" collapsed="false">
      <c r="A1439" s="2" t="s">
        <v>1451</v>
      </c>
      <c r="B1439" s="0" t="n">
        <v>917.139</v>
      </c>
      <c r="C1439" s="0" t="n">
        <v>8.917</v>
      </c>
      <c r="D1439" s="0" t="n">
        <f aca="false">B1439/$H$2</f>
        <v>0.4585695</v>
      </c>
    </row>
    <row r="1440" customFormat="false" ht="12.8" hidden="false" customHeight="false" outlineLevel="0" collapsed="false">
      <c r="A1440" s="2" t="s">
        <v>1452</v>
      </c>
      <c r="B1440" s="0" t="n">
        <v>899.158</v>
      </c>
      <c r="C1440" s="0" t="n">
        <v>8.853</v>
      </c>
      <c r="D1440" s="0" t="n">
        <f aca="false">B1440/$H$2</f>
        <v>0.449579</v>
      </c>
    </row>
    <row r="1441" customFormat="false" ht="12.8" hidden="false" customHeight="false" outlineLevel="0" collapsed="false">
      <c r="A1441" s="2" t="s">
        <v>1453</v>
      </c>
      <c r="B1441" s="0" t="n">
        <v>878.255</v>
      </c>
      <c r="C1441" s="0" t="n">
        <v>8.764</v>
      </c>
      <c r="D1441" s="0" t="n">
        <f aca="false">B1441/$H$2</f>
        <v>0.4391275</v>
      </c>
    </row>
    <row r="1442" customFormat="false" ht="12.8" hidden="false" customHeight="false" outlineLevel="0" collapsed="false">
      <c r="A1442" s="2" t="s">
        <v>1454</v>
      </c>
      <c r="B1442" s="0" t="n">
        <v>858.029</v>
      </c>
      <c r="C1442" s="0" t="n">
        <v>8.685</v>
      </c>
      <c r="D1442" s="0" t="n">
        <f aca="false">B1442/$H$2</f>
        <v>0.4290145</v>
      </c>
    </row>
    <row r="1443" customFormat="false" ht="12.8" hidden="false" customHeight="false" outlineLevel="0" collapsed="false">
      <c r="A1443" s="2" t="s">
        <v>1455</v>
      </c>
      <c r="B1443" s="0" t="n">
        <v>842.583</v>
      </c>
      <c r="C1443" s="0" t="n">
        <v>8.628</v>
      </c>
      <c r="D1443" s="0" t="n">
        <f aca="false">B1443/$H$2</f>
        <v>0.4212915</v>
      </c>
    </row>
    <row r="1444" customFormat="false" ht="12.8" hidden="false" customHeight="false" outlineLevel="0" collapsed="false">
      <c r="A1444" s="2" t="s">
        <v>1456</v>
      </c>
      <c r="B1444" s="0" t="n">
        <v>841.802</v>
      </c>
      <c r="C1444" s="0" t="n">
        <v>8.624</v>
      </c>
      <c r="D1444" s="0" t="n">
        <f aca="false">B1444/$H$2</f>
        <v>0.420901</v>
      </c>
    </row>
    <row r="1445" customFormat="false" ht="12.8" hidden="false" customHeight="false" outlineLevel="0" collapsed="false">
      <c r="A1445" s="2" t="s">
        <v>1457</v>
      </c>
      <c r="B1445" s="0" t="n">
        <v>880.606</v>
      </c>
      <c r="C1445" s="0" t="n">
        <v>8.775</v>
      </c>
      <c r="D1445" s="0" t="n">
        <f aca="false">B1445/$H$2</f>
        <v>0.440303</v>
      </c>
    </row>
    <row r="1446" customFormat="false" ht="12.8" hidden="false" customHeight="false" outlineLevel="0" collapsed="false">
      <c r="A1446" s="2" t="s">
        <v>1458</v>
      </c>
      <c r="B1446" s="0" t="n">
        <v>918.523</v>
      </c>
      <c r="C1446" s="0" t="n">
        <v>8.929</v>
      </c>
      <c r="D1446" s="0" t="n">
        <f aca="false">B1446/$H$2</f>
        <v>0.4592615</v>
      </c>
    </row>
    <row r="1447" customFormat="false" ht="12.8" hidden="false" customHeight="false" outlineLevel="0" collapsed="false">
      <c r="A1447" s="2" t="s">
        <v>1459</v>
      </c>
      <c r="B1447" s="0" t="n">
        <v>936.102</v>
      </c>
      <c r="C1447" s="0" t="n">
        <v>8.992</v>
      </c>
      <c r="D1447" s="0" t="n">
        <f aca="false">B1447/$H$2</f>
        <v>0.468051</v>
      </c>
    </row>
    <row r="1448" customFormat="false" ht="12.8" hidden="false" customHeight="false" outlineLevel="0" collapsed="false">
      <c r="A1448" s="2" t="s">
        <v>1460</v>
      </c>
      <c r="B1448" s="0" t="n">
        <v>936.408</v>
      </c>
      <c r="C1448" s="0" t="n">
        <v>9.001</v>
      </c>
      <c r="D1448" s="0" t="n">
        <f aca="false">B1448/$H$2</f>
        <v>0.468204</v>
      </c>
    </row>
    <row r="1449" customFormat="false" ht="12.8" hidden="false" customHeight="false" outlineLevel="0" collapsed="false">
      <c r="A1449" s="2" t="s">
        <v>1461</v>
      </c>
      <c r="B1449" s="0" t="n">
        <v>933.582</v>
      </c>
      <c r="C1449" s="0" t="n">
        <v>8.985</v>
      </c>
      <c r="D1449" s="0" t="n">
        <f aca="false">B1449/$H$2</f>
        <v>0.466791</v>
      </c>
    </row>
    <row r="1450" customFormat="false" ht="12.8" hidden="false" customHeight="false" outlineLevel="0" collapsed="false">
      <c r="A1450" s="2" t="s">
        <v>1462</v>
      </c>
      <c r="B1450" s="0" t="n">
        <v>915.493</v>
      </c>
      <c r="C1450" s="0" t="n">
        <v>8.914</v>
      </c>
      <c r="D1450" s="0" t="n">
        <f aca="false">B1450/$H$2</f>
        <v>0.4577465</v>
      </c>
    </row>
    <row r="1451" customFormat="false" ht="12.8" hidden="false" customHeight="false" outlineLevel="0" collapsed="false">
      <c r="A1451" s="2" t="s">
        <v>1463</v>
      </c>
      <c r="B1451" s="0" t="n">
        <v>858.026</v>
      </c>
      <c r="C1451" s="0" t="n">
        <v>8.685</v>
      </c>
      <c r="D1451" s="0" t="n">
        <f aca="false">B1451/$H$2</f>
        <v>0.429013</v>
      </c>
    </row>
    <row r="1452" customFormat="false" ht="12.8" hidden="false" customHeight="false" outlineLevel="0" collapsed="false">
      <c r="A1452" s="2" t="s">
        <v>1464</v>
      </c>
      <c r="B1452" s="0" t="n">
        <v>779.901</v>
      </c>
      <c r="C1452" s="0" t="n">
        <v>8.375</v>
      </c>
      <c r="D1452" s="0" t="n">
        <f aca="false">B1452/$H$2</f>
        <v>0.3899505</v>
      </c>
    </row>
    <row r="1453" customFormat="false" ht="12.8" hidden="false" customHeight="false" outlineLevel="0" collapsed="false">
      <c r="A1453" s="2" t="s">
        <v>1465</v>
      </c>
      <c r="B1453" s="0" t="n">
        <v>728.27</v>
      </c>
      <c r="C1453" s="0" t="n">
        <v>8.162</v>
      </c>
      <c r="D1453" s="0" t="n">
        <f aca="false">B1453/$H$2</f>
        <v>0.364135</v>
      </c>
    </row>
    <row r="1454" customFormat="false" ht="12.8" hidden="false" customHeight="false" outlineLevel="0" collapsed="false">
      <c r="A1454" s="2" t="s">
        <v>1466</v>
      </c>
      <c r="B1454" s="0" t="n">
        <v>703.079</v>
      </c>
      <c r="C1454" s="0" t="n">
        <v>8.051</v>
      </c>
      <c r="D1454" s="0" t="n">
        <f aca="false">B1454/$H$2</f>
        <v>0.3515395</v>
      </c>
    </row>
    <row r="1455" customFormat="false" ht="12.8" hidden="false" customHeight="false" outlineLevel="0" collapsed="false">
      <c r="A1455" s="2" t="s">
        <v>1467</v>
      </c>
      <c r="B1455" s="0" t="n">
        <v>680.24</v>
      </c>
      <c r="C1455" s="0" t="n">
        <v>7.964</v>
      </c>
      <c r="D1455" s="0" t="n">
        <f aca="false">B1455/$H$2</f>
        <v>0.34012</v>
      </c>
    </row>
    <row r="1456" customFormat="false" ht="12.8" hidden="false" customHeight="false" outlineLevel="0" collapsed="false">
      <c r="A1456" s="2" t="s">
        <v>1468</v>
      </c>
      <c r="B1456" s="0" t="n">
        <v>639.369</v>
      </c>
      <c r="C1456" s="0" t="n">
        <v>7.782</v>
      </c>
      <c r="D1456" s="0" t="n">
        <f aca="false">B1456/$H$2</f>
        <v>0.3196845</v>
      </c>
    </row>
    <row r="1457" customFormat="false" ht="12.8" hidden="false" customHeight="false" outlineLevel="0" collapsed="false">
      <c r="A1457" s="2" t="s">
        <v>1469</v>
      </c>
      <c r="B1457" s="0" t="n">
        <v>578.005</v>
      </c>
      <c r="C1457" s="0" t="n">
        <v>7.511</v>
      </c>
      <c r="D1457" s="0" t="n">
        <f aca="false">B1457/$H$2</f>
        <v>0.2890025</v>
      </c>
    </row>
    <row r="1458" customFormat="false" ht="12.8" hidden="false" customHeight="false" outlineLevel="0" collapsed="false">
      <c r="A1458" s="2" t="s">
        <v>1470</v>
      </c>
      <c r="B1458" s="0" t="n">
        <v>519.497</v>
      </c>
      <c r="C1458" s="0" t="n">
        <v>7.247</v>
      </c>
      <c r="D1458" s="0" t="n">
        <f aca="false">B1458/$H$2</f>
        <v>0.2597485</v>
      </c>
    </row>
    <row r="1459" customFormat="false" ht="12.8" hidden="false" customHeight="false" outlineLevel="0" collapsed="false">
      <c r="A1459" s="2" t="s">
        <v>1471</v>
      </c>
      <c r="B1459" s="0" t="n">
        <v>471.954</v>
      </c>
      <c r="C1459" s="0" t="n">
        <v>7.012</v>
      </c>
      <c r="D1459" s="0" t="n">
        <f aca="false">B1459/$H$2</f>
        <v>0.235977</v>
      </c>
    </row>
    <row r="1460" customFormat="false" ht="12.8" hidden="false" customHeight="false" outlineLevel="0" collapsed="false">
      <c r="A1460" s="2" t="s">
        <v>1472</v>
      </c>
      <c r="B1460" s="0" t="n">
        <v>436.455</v>
      </c>
      <c r="C1460" s="0" t="n">
        <v>6.831</v>
      </c>
      <c r="D1460" s="0" t="n">
        <f aca="false">B1460/$H$2</f>
        <v>0.2182275</v>
      </c>
    </row>
    <row r="1461" customFormat="false" ht="12.8" hidden="false" customHeight="false" outlineLevel="0" collapsed="false">
      <c r="A1461" s="2" t="s">
        <v>1473</v>
      </c>
      <c r="B1461" s="0" t="n">
        <v>425.961</v>
      </c>
      <c r="C1461" s="0" t="n">
        <v>6.785</v>
      </c>
      <c r="D1461" s="0" t="n">
        <f aca="false">B1461/$H$2</f>
        <v>0.2129805</v>
      </c>
    </row>
    <row r="1462" customFormat="false" ht="12.8" hidden="false" customHeight="false" outlineLevel="0" collapsed="false">
      <c r="A1462" s="2" t="s">
        <v>1474</v>
      </c>
      <c r="B1462" s="0" t="n">
        <v>439.404</v>
      </c>
      <c r="C1462" s="0" t="n">
        <v>6.848</v>
      </c>
      <c r="D1462" s="0" t="n">
        <f aca="false">B1462/$H$2</f>
        <v>0.219702</v>
      </c>
    </row>
    <row r="1463" customFormat="false" ht="12.8" hidden="false" customHeight="false" outlineLevel="0" collapsed="false">
      <c r="A1463" s="2" t="s">
        <v>1475</v>
      </c>
      <c r="B1463" s="0" t="n">
        <v>470.071</v>
      </c>
      <c r="C1463" s="0" t="n">
        <v>7.005</v>
      </c>
      <c r="D1463" s="0" t="n">
        <f aca="false">B1463/$H$2</f>
        <v>0.2350355</v>
      </c>
    </row>
    <row r="1464" customFormat="false" ht="12.8" hidden="false" customHeight="false" outlineLevel="0" collapsed="false">
      <c r="A1464" s="2" t="s">
        <v>1476</v>
      </c>
      <c r="B1464" s="0" t="n">
        <v>510.951</v>
      </c>
      <c r="C1464" s="0" t="n">
        <v>7.209</v>
      </c>
      <c r="D1464" s="0" t="n">
        <f aca="false">B1464/$H$2</f>
        <v>0.2554755</v>
      </c>
    </row>
    <row r="1465" customFormat="false" ht="12.8" hidden="false" customHeight="false" outlineLevel="0" collapsed="false">
      <c r="A1465" s="2" t="s">
        <v>1477</v>
      </c>
      <c r="B1465" s="0" t="n">
        <v>550.614</v>
      </c>
      <c r="C1465" s="0" t="n">
        <v>7.388</v>
      </c>
      <c r="D1465" s="0" t="n">
        <f aca="false">B1465/$H$2</f>
        <v>0.275307</v>
      </c>
    </row>
    <row r="1466" customFormat="false" ht="12.8" hidden="false" customHeight="false" outlineLevel="0" collapsed="false">
      <c r="A1466" s="2" t="s">
        <v>1478</v>
      </c>
      <c r="B1466" s="0" t="n">
        <v>581.378</v>
      </c>
      <c r="C1466" s="0" t="n">
        <v>7.528</v>
      </c>
      <c r="D1466" s="0" t="n">
        <f aca="false">B1466/$H$2</f>
        <v>0.290689</v>
      </c>
    </row>
    <row r="1467" customFormat="false" ht="12.8" hidden="false" customHeight="false" outlineLevel="0" collapsed="false">
      <c r="A1467" s="2" t="s">
        <v>1479</v>
      </c>
      <c r="B1467" s="0" t="n">
        <v>591.579</v>
      </c>
      <c r="C1467" s="0" t="n">
        <v>7.575</v>
      </c>
      <c r="D1467" s="0" t="n">
        <f aca="false">B1467/$H$2</f>
        <v>0.2957895</v>
      </c>
    </row>
    <row r="1468" customFormat="false" ht="12.8" hidden="false" customHeight="false" outlineLevel="0" collapsed="false">
      <c r="A1468" s="2" t="s">
        <v>1480</v>
      </c>
      <c r="B1468" s="0" t="n">
        <v>576.081</v>
      </c>
      <c r="C1468" s="0" t="n">
        <v>7.506</v>
      </c>
      <c r="D1468" s="0" t="n">
        <f aca="false">B1468/$H$2</f>
        <v>0.2880405</v>
      </c>
    </row>
    <row r="1469" customFormat="false" ht="12.8" hidden="false" customHeight="false" outlineLevel="0" collapsed="false">
      <c r="A1469" s="2" t="s">
        <v>1481</v>
      </c>
      <c r="B1469" s="0" t="n">
        <v>538.606</v>
      </c>
      <c r="C1469" s="0" t="n">
        <v>7.33</v>
      </c>
      <c r="D1469" s="0" t="n">
        <f aca="false">B1469/$H$2</f>
        <v>0.269303</v>
      </c>
    </row>
    <row r="1470" customFormat="false" ht="12.8" hidden="false" customHeight="false" outlineLevel="0" collapsed="false">
      <c r="A1470" s="2" t="s">
        <v>1482</v>
      </c>
      <c r="B1470" s="0" t="n">
        <v>479.938</v>
      </c>
      <c r="C1470" s="0" t="n">
        <v>7.059</v>
      </c>
      <c r="D1470" s="0" t="n">
        <f aca="false">B1470/$H$2</f>
        <v>0.239969</v>
      </c>
    </row>
    <row r="1471" customFormat="false" ht="12.8" hidden="false" customHeight="false" outlineLevel="0" collapsed="false">
      <c r="A1471" s="2" t="s">
        <v>1483</v>
      </c>
      <c r="B1471" s="0" t="n">
        <v>423.124</v>
      </c>
      <c r="C1471" s="0" t="n">
        <v>6.766</v>
      </c>
      <c r="D1471" s="0" t="n">
        <f aca="false">B1471/$H$2</f>
        <v>0.211562</v>
      </c>
    </row>
    <row r="1472" customFormat="false" ht="12.8" hidden="false" customHeight="false" outlineLevel="0" collapsed="false">
      <c r="A1472" s="2" t="s">
        <v>1484</v>
      </c>
      <c r="B1472" s="0" t="n">
        <v>385.207</v>
      </c>
      <c r="C1472" s="0" t="n">
        <v>6.565</v>
      </c>
      <c r="D1472" s="0" t="n">
        <f aca="false">B1472/$H$2</f>
        <v>0.1926035</v>
      </c>
    </row>
    <row r="1473" customFormat="false" ht="12.8" hidden="false" customHeight="false" outlineLevel="0" collapsed="false">
      <c r="A1473" s="2" t="s">
        <v>1485</v>
      </c>
      <c r="B1473" s="0" t="n">
        <v>377.605</v>
      </c>
      <c r="C1473" s="0" t="n">
        <v>6.522</v>
      </c>
      <c r="D1473" s="0" t="n">
        <f aca="false">B1473/$H$2</f>
        <v>0.1888025</v>
      </c>
    </row>
    <row r="1474" customFormat="false" ht="12.8" hidden="false" customHeight="false" outlineLevel="0" collapsed="false">
      <c r="A1474" s="2" t="s">
        <v>1486</v>
      </c>
      <c r="B1474" s="0" t="n">
        <v>394.326</v>
      </c>
      <c r="C1474" s="0" t="n">
        <v>6.613</v>
      </c>
      <c r="D1474" s="0" t="n">
        <f aca="false">B1474/$H$2</f>
        <v>0.197163</v>
      </c>
    </row>
    <row r="1475" customFormat="false" ht="12.8" hidden="false" customHeight="false" outlineLevel="0" collapsed="false">
      <c r="A1475" s="2" t="s">
        <v>1487</v>
      </c>
      <c r="B1475" s="0" t="n">
        <v>406.285</v>
      </c>
      <c r="C1475" s="0" t="n">
        <v>6.68</v>
      </c>
      <c r="D1475" s="0" t="n">
        <f aca="false">B1475/$H$2</f>
        <v>0.2031425</v>
      </c>
    </row>
    <row r="1476" customFormat="false" ht="12.8" hidden="false" customHeight="false" outlineLevel="0" collapsed="false">
      <c r="A1476" s="2" t="s">
        <v>1488</v>
      </c>
      <c r="B1476" s="0" t="n">
        <v>413.653</v>
      </c>
      <c r="C1476" s="0" t="n">
        <v>6.713</v>
      </c>
      <c r="D1476" s="0" t="n">
        <f aca="false">B1476/$H$2</f>
        <v>0.2068265</v>
      </c>
    </row>
    <row r="1477" customFormat="false" ht="12.8" hidden="false" customHeight="false" outlineLevel="0" collapsed="false">
      <c r="A1477" s="2" t="s">
        <v>1489</v>
      </c>
      <c r="B1477" s="0" t="n">
        <v>416.733</v>
      </c>
      <c r="C1477" s="0" t="n">
        <v>6.728</v>
      </c>
      <c r="D1477" s="0" t="n">
        <f aca="false">B1477/$H$2</f>
        <v>0.2083665</v>
      </c>
    </row>
    <row r="1478" customFormat="false" ht="12.8" hidden="false" customHeight="false" outlineLevel="0" collapsed="false">
      <c r="A1478" s="2" t="s">
        <v>1490</v>
      </c>
      <c r="B1478" s="0" t="n">
        <v>409.994</v>
      </c>
      <c r="C1478" s="0" t="n">
        <v>6.699</v>
      </c>
      <c r="D1478" s="0" t="n">
        <f aca="false">B1478/$H$2</f>
        <v>0.204997</v>
      </c>
    </row>
    <row r="1479" customFormat="false" ht="12.8" hidden="false" customHeight="false" outlineLevel="0" collapsed="false">
      <c r="A1479" s="2" t="s">
        <v>1491</v>
      </c>
      <c r="B1479" s="0" t="n">
        <v>390.852</v>
      </c>
      <c r="C1479" s="0" t="n">
        <v>6.593</v>
      </c>
      <c r="D1479" s="0" t="n">
        <f aca="false">B1479/$H$2</f>
        <v>0.195426</v>
      </c>
    </row>
    <row r="1480" customFormat="false" ht="12.8" hidden="false" customHeight="false" outlineLevel="0" collapsed="false">
      <c r="A1480" s="2" t="s">
        <v>1492</v>
      </c>
      <c r="B1480" s="0" t="n">
        <v>354.257</v>
      </c>
      <c r="C1480" s="0" t="n">
        <v>6.388</v>
      </c>
      <c r="D1480" s="0" t="n">
        <f aca="false">B1480/$H$2</f>
        <v>0.1771285</v>
      </c>
    </row>
    <row r="1481" customFormat="false" ht="12.8" hidden="false" customHeight="false" outlineLevel="0" collapsed="false">
      <c r="A1481" s="2" t="s">
        <v>1493</v>
      </c>
      <c r="B1481" s="0" t="n">
        <v>330.285</v>
      </c>
      <c r="C1481" s="0" t="n">
        <v>6.236</v>
      </c>
      <c r="D1481" s="0" t="n">
        <f aca="false">B1481/$H$2</f>
        <v>0.1651425</v>
      </c>
    </row>
    <row r="1482" customFormat="false" ht="12.8" hidden="false" customHeight="false" outlineLevel="0" collapsed="false">
      <c r="A1482" s="2" t="s">
        <v>1494</v>
      </c>
      <c r="B1482" s="0" t="n">
        <v>304.127</v>
      </c>
      <c r="C1482" s="0" t="n">
        <v>6.076</v>
      </c>
      <c r="D1482" s="0" t="n">
        <f aca="false">B1482/$H$2</f>
        <v>0.1520635</v>
      </c>
    </row>
    <row r="1483" customFormat="false" ht="12.8" hidden="false" customHeight="false" outlineLevel="0" collapsed="false">
      <c r="A1483" s="2" t="s">
        <v>1495</v>
      </c>
      <c r="B1483" s="0" t="n">
        <v>268.385</v>
      </c>
      <c r="C1483" s="0" t="n">
        <v>5.844</v>
      </c>
      <c r="D1483" s="0" t="n">
        <f aca="false">B1483/$H$2</f>
        <v>0.1341925</v>
      </c>
    </row>
    <row r="1484" customFormat="false" ht="12.8" hidden="false" customHeight="false" outlineLevel="0" collapsed="false">
      <c r="A1484" s="2" t="s">
        <v>1496</v>
      </c>
      <c r="B1484" s="0" t="n">
        <v>258.376</v>
      </c>
      <c r="C1484" s="0" t="n">
        <v>5.772</v>
      </c>
      <c r="D1484" s="0" t="n">
        <f aca="false">B1484/$H$2</f>
        <v>0.129188</v>
      </c>
    </row>
    <row r="1485" customFormat="false" ht="12.8" hidden="false" customHeight="false" outlineLevel="0" collapsed="false">
      <c r="A1485" s="2" t="s">
        <v>1497</v>
      </c>
      <c r="B1485" s="0" t="n">
        <v>256.088</v>
      </c>
      <c r="C1485" s="0" t="n">
        <v>5.758</v>
      </c>
      <c r="D1485" s="0" t="n">
        <f aca="false">B1485/$H$2</f>
        <v>0.128044</v>
      </c>
    </row>
    <row r="1486" customFormat="false" ht="12.8" hidden="false" customHeight="false" outlineLevel="0" collapsed="false">
      <c r="A1486" s="2" t="s">
        <v>1498</v>
      </c>
      <c r="B1486" s="0" t="n">
        <v>262.937</v>
      </c>
      <c r="C1486" s="0" t="n">
        <v>5.797</v>
      </c>
      <c r="D1486" s="0" t="n">
        <f aca="false">B1486/$H$2</f>
        <v>0.1314685</v>
      </c>
    </row>
    <row r="1487" customFormat="false" ht="12.8" hidden="false" customHeight="false" outlineLevel="0" collapsed="false">
      <c r="A1487" s="2" t="s">
        <v>1499</v>
      </c>
      <c r="B1487" s="0" t="n">
        <v>278.878</v>
      </c>
      <c r="C1487" s="0" t="n">
        <v>5.916</v>
      </c>
      <c r="D1487" s="0" t="n">
        <f aca="false">B1487/$H$2</f>
        <v>0.139439</v>
      </c>
    </row>
    <row r="1488" customFormat="false" ht="12.8" hidden="false" customHeight="false" outlineLevel="0" collapsed="false">
      <c r="A1488" s="2" t="s">
        <v>1500</v>
      </c>
      <c r="B1488" s="0" t="n">
        <v>305.509</v>
      </c>
      <c r="C1488" s="0" t="n">
        <v>6.09</v>
      </c>
      <c r="D1488" s="0" t="n">
        <f aca="false">B1488/$H$2</f>
        <v>0.1527545</v>
      </c>
    </row>
    <row r="1489" customFormat="false" ht="12.8" hidden="false" customHeight="false" outlineLevel="0" collapsed="false">
      <c r="A1489" s="2" t="s">
        <v>1501</v>
      </c>
      <c r="B1489" s="0" t="n">
        <v>341.907</v>
      </c>
      <c r="C1489" s="0" t="n">
        <v>6.315</v>
      </c>
      <c r="D1489" s="0" t="n">
        <f aca="false">B1489/$H$2</f>
        <v>0.1709535</v>
      </c>
    </row>
    <row r="1490" customFormat="false" ht="12.8" hidden="false" customHeight="false" outlineLevel="0" collapsed="false">
      <c r="A1490" s="2" t="s">
        <v>1502</v>
      </c>
      <c r="B1490" s="0" t="n">
        <v>385.815</v>
      </c>
      <c r="C1490" s="0" t="n">
        <v>6.568</v>
      </c>
      <c r="D1490" s="0" t="n">
        <f aca="false">B1490/$H$2</f>
        <v>0.1929075</v>
      </c>
    </row>
    <row r="1491" customFormat="false" ht="12.8" hidden="false" customHeight="false" outlineLevel="0" collapsed="false">
      <c r="A1491" s="2" t="s">
        <v>1503</v>
      </c>
      <c r="B1491" s="0" t="n">
        <v>436.507</v>
      </c>
      <c r="C1491" s="0" t="n">
        <v>6.835</v>
      </c>
      <c r="D1491" s="0" t="n">
        <f aca="false">B1491/$H$2</f>
        <v>0.2182535</v>
      </c>
    </row>
    <row r="1492" customFormat="false" ht="12.8" hidden="false" customHeight="false" outlineLevel="0" collapsed="false">
      <c r="A1492" s="2" t="s">
        <v>1504</v>
      </c>
      <c r="B1492" s="0" t="n">
        <v>490.353</v>
      </c>
      <c r="C1492" s="0" t="n">
        <v>7.11</v>
      </c>
      <c r="D1492" s="0" t="n">
        <f aca="false">B1492/$H$2</f>
        <v>0.2451765</v>
      </c>
    </row>
    <row r="1493" customFormat="false" ht="12.8" hidden="false" customHeight="false" outlineLevel="0" collapsed="false">
      <c r="A1493" s="2" t="s">
        <v>1505</v>
      </c>
      <c r="B1493" s="0" t="n">
        <v>542.993</v>
      </c>
      <c r="C1493" s="0" t="n">
        <v>7.356</v>
      </c>
      <c r="D1493" s="0" t="n">
        <f aca="false">B1493/$H$2</f>
        <v>0.2714965</v>
      </c>
    </row>
    <row r="1494" customFormat="false" ht="12.8" hidden="false" customHeight="false" outlineLevel="0" collapsed="false">
      <c r="A1494" s="2" t="s">
        <v>1506</v>
      </c>
      <c r="B1494" s="0" t="n">
        <v>573.612</v>
      </c>
      <c r="C1494" s="0" t="n">
        <v>7.495</v>
      </c>
      <c r="D1494" s="0" t="n">
        <f aca="false">B1494/$H$2</f>
        <v>0.286806</v>
      </c>
    </row>
    <row r="1495" customFormat="false" ht="12.8" hidden="false" customHeight="false" outlineLevel="0" collapsed="false">
      <c r="A1495" s="2" t="s">
        <v>1507</v>
      </c>
      <c r="B1495" s="0" t="n">
        <v>582.466</v>
      </c>
      <c r="C1495" s="0" t="n">
        <v>7.532</v>
      </c>
      <c r="D1495" s="0" t="n">
        <f aca="false">B1495/$H$2</f>
        <v>0.291233</v>
      </c>
    </row>
    <row r="1496" customFormat="false" ht="12.8" hidden="false" customHeight="false" outlineLevel="0" collapsed="false">
      <c r="A1496" s="2" t="s">
        <v>1508</v>
      </c>
      <c r="B1496" s="0" t="n">
        <v>578.071</v>
      </c>
      <c r="C1496" s="0" t="n">
        <v>7.516</v>
      </c>
      <c r="D1496" s="0" t="n">
        <f aca="false">B1496/$H$2</f>
        <v>0.2890355</v>
      </c>
    </row>
    <row r="1497" customFormat="false" ht="12.8" hidden="false" customHeight="false" outlineLevel="0" collapsed="false">
      <c r="A1497" s="2" t="s">
        <v>1509</v>
      </c>
      <c r="B1497" s="0" t="n">
        <v>567.244</v>
      </c>
      <c r="C1497" s="0" t="n">
        <v>7.471</v>
      </c>
      <c r="D1497" s="0" t="n">
        <f aca="false">B1497/$H$2</f>
        <v>0.283622</v>
      </c>
    </row>
    <row r="1498" customFormat="false" ht="12.8" hidden="false" customHeight="false" outlineLevel="0" collapsed="false">
      <c r="A1498" s="2" t="s">
        <v>1510</v>
      </c>
      <c r="B1498" s="0" t="n">
        <v>562.534</v>
      </c>
      <c r="C1498" s="0" t="n">
        <v>7.441</v>
      </c>
      <c r="D1498" s="0" t="n">
        <f aca="false">B1498/$H$2</f>
        <v>0.281267</v>
      </c>
    </row>
    <row r="1499" customFormat="false" ht="12.8" hidden="false" customHeight="false" outlineLevel="0" collapsed="false">
      <c r="A1499" s="2" t="s">
        <v>1511</v>
      </c>
      <c r="B1499" s="0" t="n">
        <v>558.232</v>
      </c>
      <c r="C1499" s="0" t="n">
        <v>7.428</v>
      </c>
      <c r="D1499" s="0" t="n">
        <f aca="false">B1499/$H$2</f>
        <v>0.279116</v>
      </c>
    </row>
    <row r="1500" customFormat="false" ht="12.8" hidden="false" customHeight="false" outlineLevel="0" collapsed="false">
      <c r="A1500" s="2" t="s">
        <v>1512</v>
      </c>
      <c r="B1500" s="0" t="n">
        <v>548.36</v>
      </c>
      <c r="C1500" s="0" t="n">
        <v>7.382</v>
      </c>
      <c r="D1500" s="0" t="n">
        <f aca="false">B1500/$H$2</f>
        <v>0.27418</v>
      </c>
    </row>
    <row r="1501" customFormat="false" ht="12.8" hidden="false" customHeight="false" outlineLevel="0" collapsed="false">
      <c r="A1501" s="2" t="s">
        <v>1513</v>
      </c>
      <c r="B1501" s="0" t="n">
        <v>523.772</v>
      </c>
      <c r="C1501" s="0" t="n">
        <v>7.27</v>
      </c>
      <c r="D1501" s="0" t="n">
        <f aca="false">B1501/$H$2</f>
        <v>0.261886</v>
      </c>
    </row>
    <row r="1502" customFormat="false" ht="12.8" hidden="false" customHeight="false" outlineLevel="0" collapsed="false">
      <c r="A1502" s="2" t="s">
        <v>1514</v>
      </c>
      <c r="B1502" s="0" t="n">
        <v>488.264</v>
      </c>
      <c r="C1502" s="0" t="n">
        <v>7.095</v>
      </c>
      <c r="D1502" s="0" t="n">
        <f aca="false">B1502/$H$2</f>
        <v>0.244132</v>
      </c>
    </row>
    <row r="1503" customFormat="false" ht="12.8" hidden="false" customHeight="false" outlineLevel="0" collapsed="false">
      <c r="A1503" s="2" t="s">
        <v>1515</v>
      </c>
      <c r="B1503" s="0" t="n">
        <v>443.153</v>
      </c>
      <c r="C1503" s="0" t="n">
        <v>6.867</v>
      </c>
      <c r="D1503" s="0" t="n">
        <f aca="false">B1503/$H$2</f>
        <v>0.2215765</v>
      </c>
    </row>
    <row r="1504" customFormat="false" ht="12.8" hidden="false" customHeight="false" outlineLevel="0" collapsed="false">
      <c r="A1504" s="2" t="s">
        <v>1516</v>
      </c>
      <c r="B1504" s="0" t="n">
        <v>384.353</v>
      </c>
      <c r="C1504" s="0" t="n">
        <v>6.56</v>
      </c>
      <c r="D1504" s="0" t="n">
        <f aca="false">B1504/$H$2</f>
        <v>0.1921765</v>
      </c>
    </row>
    <row r="1505" customFormat="false" ht="12.8" hidden="false" customHeight="false" outlineLevel="0" collapsed="false">
      <c r="A1505" s="2" t="s">
        <v>1517</v>
      </c>
      <c r="B1505" s="0" t="n">
        <v>335.158</v>
      </c>
      <c r="C1505" s="0" t="n">
        <v>6.275</v>
      </c>
      <c r="D1505" s="0" t="n">
        <f aca="false">B1505/$H$2</f>
        <v>0.167579</v>
      </c>
    </row>
    <row r="1506" customFormat="false" ht="12.8" hidden="false" customHeight="false" outlineLevel="0" collapsed="false">
      <c r="A1506" s="2" t="s">
        <v>1518</v>
      </c>
      <c r="B1506" s="0" t="n">
        <v>305.491</v>
      </c>
      <c r="C1506" s="0" t="n">
        <v>6.09</v>
      </c>
      <c r="D1506" s="0" t="n">
        <f aca="false">B1506/$H$2</f>
        <v>0.1527455</v>
      </c>
    </row>
    <row r="1507" customFormat="false" ht="12.8" hidden="false" customHeight="false" outlineLevel="0" collapsed="false">
      <c r="A1507" s="2" t="s">
        <v>1519</v>
      </c>
      <c r="B1507" s="0" t="n">
        <v>297.598</v>
      </c>
      <c r="C1507" s="0" t="n">
        <v>6.038</v>
      </c>
      <c r="D1507" s="0" t="n">
        <f aca="false">B1507/$H$2</f>
        <v>0.148799</v>
      </c>
    </row>
    <row r="1508" customFormat="false" ht="12.8" hidden="false" customHeight="false" outlineLevel="0" collapsed="false">
      <c r="A1508" s="2" t="s">
        <v>1520</v>
      </c>
      <c r="B1508" s="0" t="n">
        <v>310.702</v>
      </c>
      <c r="C1508" s="0" t="n">
        <v>6.124</v>
      </c>
      <c r="D1508" s="0" t="n">
        <f aca="false">B1508/$H$2</f>
        <v>0.155351</v>
      </c>
    </row>
    <row r="1509" customFormat="false" ht="12.8" hidden="false" customHeight="false" outlineLevel="0" collapsed="false">
      <c r="A1509" s="2" t="s">
        <v>1521</v>
      </c>
      <c r="B1509" s="0" t="n">
        <v>346.717</v>
      </c>
      <c r="C1509" s="0" t="n">
        <v>6.342</v>
      </c>
      <c r="D1509" s="0" t="n">
        <f aca="false">B1509/$H$2</f>
        <v>0.1733585</v>
      </c>
    </row>
    <row r="1510" customFormat="false" ht="12.8" hidden="false" customHeight="false" outlineLevel="0" collapsed="false">
      <c r="A1510" s="2" t="s">
        <v>1522</v>
      </c>
      <c r="B1510" s="0" t="n">
        <v>399.971</v>
      </c>
      <c r="C1510" s="0" t="n">
        <v>6.646</v>
      </c>
      <c r="D1510" s="0" t="n">
        <f aca="false">B1510/$H$2</f>
        <v>0.1999855</v>
      </c>
    </row>
    <row r="1511" customFormat="false" ht="12.8" hidden="false" customHeight="false" outlineLevel="0" collapsed="false">
      <c r="A1511" s="2" t="s">
        <v>1523</v>
      </c>
      <c r="B1511" s="0" t="n">
        <v>476.478</v>
      </c>
      <c r="C1511" s="0" t="n">
        <v>7.042</v>
      </c>
      <c r="D1511" s="0" t="n">
        <f aca="false">B1511/$H$2</f>
        <v>0.238239</v>
      </c>
    </row>
    <row r="1512" customFormat="false" ht="12.8" hidden="false" customHeight="false" outlineLevel="0" collapsed="false">
      <c r="A1512" s="2" t="s">
        <v>1524</v>
      </c>
      <c r="B1512" s="0" t="n">
        <v>567.665</v>
      </c>
      <c r="C1512" s="0" t="n">
        <v>7.473</v>
      </c>
      <c r="D1512" s="0" t="n">
        <f aca="false">B1512/$H$2</f>
        <v>0.2838325</v>
      </c>
    </row>
    <row r="1513" customFormat="false" ht="12.8" hidden="false" customHeight="false" outlineLevel="0" collapsed="false">
      <c r="A1513" s="2" t="s">
        <v>1525</v>
      </c>
      <c r="B1513" s="0" t="n">
        <v>655.794</v>
      </c>
      <c r="C1513" s="0" t="n">
        <v>7.86</v>
      </c>
      <c r="D1513" s="0" t="n">
        <f aca="false">B1513/$H$2</f>
        <v>0.327897</v>
      </c>
    </row>
    <row r="1514" customFormat="false" ht="12.8" hidden="false" customHeight="false" outlineLevel="0" collapsed="false">
      <c r="A1514" s="2" t="s">
        <v>1526</v>
      </c>
      <c r="B1514" s="0" t="n">
        <v>727.59</v>
      </c>
      <c r="C1514" s="0" t="n">
        <v>8.161</v>
      </c>
      <c r="D1514" s="0" t="n">
        <f aca="false">B1514/$H$2</f>
        <v>0.363795</v>
      </c>
    </row>
    <row r="1515" customFormat="false" ht="12.8" hidden="false" customHeight="false" outlineLevel="0" collapsed="false">
      <c r="A1515" s="2" t="s">
        <v>1527</v>
      </c>
      <c r="B1515" s="0" t="n">
        <v>767.344</v>
      </c>
      <c r="C1515" s="0" t="n">
        <v>8.317</v>
      </c>
      <c r="D1515" s="0" t="n">
        <f aca="false">B1515/$H$2</f>
        <v>0.383672</v>
      </c>
    </row>
    <row r="1516" customFormat="false" ht="12.8" hidden="false" customHeight="false" outlineLevel="0" collapsed="false">
      <c r="A1516" s="2" t="s">
        <v>1528</v>
      </c>
      <c r="B1516" s="0" t="n">
        <v>769.927</v>
      </c>
      <c r="C1516" s="0" t="n">
        <v>8.325</v>
      </c>
      <c r="D1516" s="0" t="n">
        <f aca="false">B1516/$H$2</f>
        <v>0.3849635</v>
      </c>
    </row>
    <row r="1517" customFormat="false" ht="12.8" hidden="false" customHeight="false" outlineLevel="0" collapsed="false">
      <c r="A1517" s="2" t="s">
        <v>1529</v>
      </c>
      <c r="B1517" s="0" t="n">
        <v>771.166</v>
      </c>
      <c r="C1517" s="0" t="n">
        <v>8.334</v>
      </c>
      <c r="D1517" s="0" t="n">
        <f aca="false">B1517/$H$2</f>
        <v>0.385583</v>
      </c>
    </row>
    <row r="1518" customFormat="false" ht="12.8" hidden="false" customHeight="false" outlineLevel="0" collapsed="false">
      <c r="A1518" s="2" t="s">
        <v>1530</v>
      </c>
      <c r="B1518" s="0" t="n">
        <v>771.165</v>
      </c>
      <c r="C1518" s="0" t="n">
        <v>8.334</v>
      </c>
      <c r="D1518" s="0" t="n">
        <f aca="false">B1518/$H$2</f>
        <v>0.3855825</v>
      </c>
    </row>
    <row r="1519" customFormat="false" ht="12.8" hidden="false" customHeight="false" outlineLevel="0" collapsed="false">
      <c r="A1519" s="2" t="s">
        <v>1531</v>
      </c>
      <c r="B1519" s="0" t="n">
        <v>777.642</v>
      </c>
      <c r="C1519" s="0" t="n">
        <v>8.366</v>
      </c>
      <c r="D1519" s="0" t="n">
        <f aca="false">B1519/$H$2</f>
        <v>0.388821</v>
      </c>
    </row>
    <row r="1520" customFormat="false" ht="12.8" hidden="false" customHeight="false" outlineLevel="0" collapsed="false">
      <c r="A1520" s="2" t="s">
        <v>1532</v>
      </c>
      <c r="B1520" s="0" t="n">
        <v>795.2</v>
      </c>
      <c r="C1520" s="0" t="n">
        <v>8.434</v>
      </c>
      <c r="D1520" s="0" t="n">
        <f aca="false">B1520/$H$2</f>
        <v>0.3976</v>
      </c>
    </row>
    <row r="1521" customFormat="false" ht="12.8" hidden="false" customHeight="false" outlineLevel="0" collapsed="false">
      <c r="A1521" s="2" t="s">
        <v>1533</v>
      </c>
      <c r="B1521" s="0" t="n">
        <v>803.822</v>
      </c>
      <c r="C1521" s="0" t="n">
        <v>8.472</v>
      </c>
      <c r="D1521" s="0" t="n">
        <f aca="false">B1521/$H$2</f>
        <v>0.401911</v>
      </c>
    </row>
    <row r="1522" customFormat="false" ht="12.8" hidden="false" customHeight="false" outlineLevel="0" collapsed="false">
      <c r="A1522" s="2" t="s">
        <v>1534</v>
      </c>
      <c r="B1522" s="0" t="n">
        <v>815.712</v>
      </c>
      <c r="C1522" s="0" t="n">
        <v>8.513</v>
      </c>
      <c r="D1522" s="0" t="n">
        <f aca="false">B1522/$H$2</f>
        <v>0.407856</v>
      </c>
    </row>
    <row r="1523" customFormat="false" ht="12.8" hidden="false" customHeight="false" outlineLevel="0" collapsed="false">
      <c r="A1523" s="2" t="s">
        <v>1535</v>
      </c>
      <c r="B1523" s="0" t="n">
        <v>827.537</v>
      </c>
      <c r="C1523" s="0" t="n">
        <v>8.564</v>
      </c>
      <c r="D1523" s="0" t="n">
        <f aca="false">B1523/$H$2</f>
        <v>0.4137685</v>
      </c>
    </row>
    <row r="1524" customFormat="false" ht="12.8" hidden="false" customHeight="false" outlineLevel="0" collapsed="false">
      <c r="A1524" s="2" t="s">
        <v>1536</v>
      </c>
      <c r="B1524" s="0" t="n">
        <v>842.459</v>
      </c>
      <c r="C1524" s="0" t="n">
        <v>8.627</v>
      </c>
      <c r="D1524" s="0" t="n">
        <f aca="false">B1524/$H$2</f>
        <v>0.4212295</v>
      </c>
    </row>
    <row r="1525" customFormat="false" ht="12.8" hidden="false" customHeight="false" outlineLevel="0" collapsed="false">
      <c r="A1525" s="2" t="s">
        <v>1537</v>
      </c>
      <c r="B1525" s="0" t="n">
        <v>847.414</v>
      </c>
      <c r="C1525" s="0" t="n">
        <v>8.643</v>
      </c>
      <c r="D1525" s="0" t="n">
        <f aca="false">B1525/$H$2</f>
        <v>0.423707</v>
      </c>
    </row>
    <row r="1526" customFormat="false" ht="12.8" hidden="false" customHeight="false" outlineLevel="0" collapsed="false">
      <c r="A1526" s="2" t="s">
        <v>1538</v>
      </c>
      <c r="B1526" s="0" t="n">
        <v>839.674</v>
      </c>
      <c r="C1526" s="0" t="n">
        <v>8.616</v>
      </c>
      <c r="D1526" s="0" t="n">
        <f aca="false">B1526/$H$2</f>
        <v>0.419837</v>
      </c>
    </row>
    <row r="1527" customFormat="false" ht="12.8" hidden="false" customHeight="false" outlineLevel="0" collapsed="false">
      <c r="A1527" s="2" t="s">
        <v>1539</v>
      </c>
      <c r="B1527" s="0" t="n">
        <v>837.063</v>
      </c>
      <c r="C1527" s="0" t="n">
        <v>8.605</v>
      </c>
      <c r="D1527" s="0" t="n">
        <f aca="false">B1527/$H$2</f>
        <v>0.4185315</v>
      </c>
    </row>
    <row r="1528" customFormat="false" ht="12.8" hidden="false" customHeight="false" outlineLevel="0" collapsed="false">
      <c r="A1528" s="2" t="s">
        <v>1540</v>
      </c>
      <c r="B1528" s="0" t="n">
        <v>825.679</v>
      </c>
      <c r="C1528" s="0" t="n">
        <v>8.554</v>
      </c>
      <c r="D1528" s="0" t="n">
        <f aca="false">B1528/$H$2</f>
        <v>0.4128395</v>
      </c>
    </row>
    <row r="1529" customFormat="false" ht="12.8" hidden="false" customHeight="false" outlineLevel="0" collapsed="false">
      <c r="A1529" s="2" t="s">
        <v>1541</v>
      </c>
      <c r="B1529" s="0" t="n">
        <v>769.989</v>
      </c>
      <c r="C1529" s="0" t="n">
        <v>8.325</v>
      </c>
      <c r="D1529" s="0" t="n">
        <f aca="false">B1529/$H$2</f>
        <v>0.3849945</v>
      </c>
    </row>
    <row r="1530" customFormat="false" ht="12.8" hidden="false" customHeight="false" outlineLevel="0" collapsed="false">
      <c r="A1530" s="2" t="s">
        <v>1542</v>
      </c>
      <c r="B1530" s="0" t="n">
        <v>688.788</v>
      </c>
      <c r="C1530" s="0" t="n">
        <v>7.996</v>
      </c>
      <c r="D1530" s="0" t="n">
        <f aca="false">B1530/$H$2</f>
        <v>0.344394</v>
      </c>
    </row>
    <row r="1531" customFormat="false" ht="12.8" hidden="false" customHeight="false" outlineLevel="0" collapsed="false">
      <c r="A1531" s="2" t="s">
        <v>1543</v>
      </c>
      <c r="B1531" s="0" t="n">
        <v>625.076</v>
      </c>
      <c r="C1531" s="0" t="n">
        <v>7.728</v>
      </c>
      <c r="D1531" s="0" t="n">
        <f aca="false">B1531/$H$2</f>
        <v>0.312538</v>
      </c>
    </row>
    <row r="1532" customFormat="false" ht="12.8" hidden="false" customHeight="false" outlineLevel="0" collapsed="false">
      <c r="A1532" s="2" t="s">
        <v>1544</v>
      </c>
      <c r="B1532" s="0" t="n">
        <v>599.063</v>
      </c>
      <c r="C1532" s="0" t="n">
        <v>7.612</v>
      </c>
      <c r="D1532" s="0" t="n">
        <f aca="false">B1532/$H$2</f>
        <v>0.2995315</v>
      </c>
    </row>
    <row r="1533" customFormat="false" ht="12.8" hidden="false" customHeight="false" outlineLevel="0" collapsed="false">
      <c r="A1533" s="2" t="s">
        <v>1545</v>
      </c>
      <c r="B1533" s="0" t="n">
        <v>616.492</v>
      </c>
      <c r="C1533" s="0" t="n">
        <v>7.69</v>
      </c>
      <c r="D1533" s="0" t="n">
        <f aca="false">B1533/$H$2</f>
        <v>0.308246</v>
      </c>
    </row>
    <row r="1534" customFormat="false" ht="12.8" hidden="false" customHeight="false" outlineLevel="0" collapsed="false">
      <c r="A1534" s="2" t="s">
        <v>1546</v>
      </c>
      <c r="B1534" s="0" t="n">
        <v>674.236</v>
      </c>
      <c r="C1534" s="0" t="n">
        <v>7.938</v>
      </c>
      <c r="D1534" s="0" t="n">
        <f aca="false">B1534/$H$2</f>
        <v>0.337118</v>
      </c>
    </row>
    <row r="1535" customFormat="false" ht="12.8" hidden="false" customHeight="false" outlineLevel="0" collapsed="false">
      <c r="A1535" s="2" t="s">
        <v>1547</v>
      </c>
      <c r="B1535" s="0" t="n">
        <v>794.992</v>
      </c>
      <c r="C1535" s="0" t="n">
        <v>8.433</v>
      </c>
      <c r="D1535" s="0" t="n">
        <f aca="false">B1535/$H$2</f>
        <v>0.397496</v>
      </c>
    </row>
    <row r="1536" customFormat="false" ht="12.8" hidden="false" customHeight="false" outlineLevel="0" collapsed="false">
      <c r="A1536" s="2" t="s">
        <v>1548</v>
      </c>
      <c r="B1536" s="0" t="n">
        <v>945.871</v>
      </c>
      <c r="C1536" s="0" t="n">
        <v>9.029</v>
      </c>
      <c r="D1536" s="0" t="n">
        <f aca="false">B1536/$H$2</f>
        <v>0.4729355</v>
      </c>
    </row>
    <row r="1537" customFormat="false" ht="12.8" hidden="false" customHeight="false" outlineLevel="0" collapsed="false">
      <c r="A1537" s="2" t="s">
        <v>1549</v>
      </c>
      <c r="B1537" s="0" t="n">
        <v>1071.861</v>
      </c>
      <c r="C1537" s="0" t="n">
        <v>9.543</v>
      </c>
      <c r="D1537" s="0" t="n">
        <f aca="false">B1537/$H$2</f>
        <v>0.5359305</v>
      </c>
    </row>
    <row r="1538" customFormat="false" ht="12.8" hidden="false" customHeight="false" outlineLevel="0" collapsed="false">
      <c r="A1538" s="2" t="s">
        <v>1550</v>
      </c>
      <c r="B1538" s="0" t="n">
        <v>1161.001</v>
      </c>
      <c r="C1538" s="0" t="n">
        <v>9.908</v>
      </c>
      <c r="D1538" s="0" t="n">
        <f aca="false">B1538/$H$2</f>
        <v>0.5805005</v>
      </c>
    </row>
    <row r="1539" customFormat="false" ht="12.8" hidden="false" customHeight="false" outlineLevel="0" collapsed="false">
      <c r="A1539" s="2" t="s">
        <v>1551</v>
      </c>
      <c r="B1539" s="0" t="n">
        <v>1208.38</v>
      </c>
      <c r="C1539" s="0" t="n">
        <v>10.111</v>
      </c>
      <c r="D1539" s="0" t="n">
        <f aca="false">B1539/$H$2</f>
        <v>0.60419</v>
      </c>
    </row>
    <row r="1540" customFormat="false" ht="12.8" hidden="false" customHeight="false" outlineLevel="0" collapsed="false">
      <c r="A1540" s="2" t="s">
        <v>1552</v>
      </c>
      <c r="B1540" s="0" t="n">
        <v>1230.189</v>
      </c>
      <c r="C1540" s="0" t="n">
        <v>10.202</v>
      </c>
      <c r="D1540" s="0" t="n">
        <f aca="false">B1540/$H$2</f>
        <v>0.6150945</v>
      </c>
    </row>
    <row r="1541" customFormat="false" ht="12.8" hidden="false" customHeight="false" outlineLevel="0" collapsed="false">
      <c r="A1541" s="2" t="s">
        <v>1553</v>
      </c>
      <c r="B1541" s="0" t="n">
        <v>1245.978</v>
      </c>
      <c r="C1541" s="0" t="n">
        <v>10.274</v>
      </c>
      <c r="D1541" s="0" t="n">
        <f aca="false">B1541/$H$2</f>
        <v>0.622989</v>
      </c>
    </row>
    <row r="1542" customFormat="false" ht="12.8" hidden="false" customHeight="false" outlineLevel="0" collapsed="false">
      <c r="A1542" s="2" t="s">
        <v>1554</v>
      </c>
      <c r="B1542" s="0" t="n">
        <v>1247.362</v>
      </c>
      <c r="C1542" s="0" t="n">
        <v>10.28</v>
      </c>
      <c r="D1542" s="0" t="n">
        <f aca="false">B1542/$H$2</f>
        <v>0.623681</v>
      </c>
    </row>
    <row r="1543" customFormat="false" ht="12.8" hidden="false" customHeight="false" outlineLevel="0" collapsed="false">
      <c r="A1543" s="2" t="s">
        <v>1555</v>
      </c>
      <c r="B1543" s="0" t="n">
        <v>1240.549</v>
      </c>
      <c r="C1543" s="0" t="n">
        <v>10.25</v>
      </c>
      <c r="D1543" s="0" t="n">
        <f aca="false">B1543/$H$2</f>
        <v>0.6202745</v>
      </c>
    </row>
    <row r="1544" customFormat="false" ht="12.8" hidden="false" customHeight="false" outlineLevel="0" collapsed="false">
      <c r="A1544" s="2" t="s">
        <v>1556</v>
      </c>
      <c r="B1544" s="0" t="n">
        <v>1236.653</v>
      </c>
      <c r="C1544" s="0" t="n">
        <v>10.233</v>
      </c>
      <c r="D1544" s="0" t="n">
        <f aca="false">B1544/$H$2</f>
        <v>0.6183265</v>
      </c>
    </row>
    <row r="1545" customFormat="false" ht="12.8" hidden="false" customHeight="false" outlineLevel="0" collapsed="false">
      <c r="A1545" s="2" t="s">
        <v>1557</v>
      </c>
      <c r="B1545" s="0" t="n">
        <v>1240.123</v>
      </c>
      <c r="C1545" s="0" t="n">
        <v>10.248</v>
      </c>
      <c r="D1545" s="0" t="n">
        <f aca="false">B1545/$H$2</f>
        <v>0.6200615</v>
      </c>
    </row>
    <row r="1546" customFormat="false" ht="12.8" hidden="false" customHeight="false" outlineLevel="0" collapsed="false">
      <c r="A1546" s="2" t="s">
        <v>1558</v>
      </c>
      <c r="B1546" s="0" t="n">
        <v>1255.372</v>
      </c>
      <c r="C1546" s="0" t="n">
        <v>10.315</v>
      </c>
      <c r="D1546" s="0" t="n">
        <f aca="false">B1546/$H$2</f>
        <v>0.627686</v>
      </c>
    </row>
    <row r="1547" customFormat="false" ht="12.8" hidden="false" customHeight="false" outlineLevel="0" collapsed="false">
      <c r="A1547" s="2" t="s">
        <v>1559</v>
      </c>
      <c r="B1547" s="0" t="n">
        <v>1254.725</v>
      </c>
      <c r="C1547" s="0" t="n">
        <v>10.312</v>
      </c>
      <c r="D1547" s="0" t="n">
        <f aca="false">B1547/$H$2</f>
        <v>0.6273625</v>
      </c>
    </row>
    <row r="1548" customFormat="false" ht="12.8" hidden="false" customHeight="false" outlineLevel="0" collapsed="false">
      <c r="A1548" s="2" t="s">
        <v>1560</v>
      </c>
      <c r="B1548" s="0" t="n">
        <v>1233.769</v>
      </c>
      <c r="C1548" s="0" t="n">
        <v>10.21</v>
      </c>
      <c r="D1548" s="0" t="n">
        <f aca="false">B1548/$H$2</f>
        <v>0.6168845</v>
      </c>
    </row>
    <row r="1549" customFormat="false" ht="12.8" hidden="false" customHeight="false" outlineLevel="0" collapsed="false">
      <c r="A1549" s="2" t="s">
        <v>1561</v>
      </c>
      <c r="B1549" s="0" t="n">
        <v>1206.909</v>
      </c>
      <c r="C1549" s="0" t="n">
        <v>10.097</v>
      </c>
      <c r="D1549" s="0" t="n">
        <f aca="false">B1549/$H$2</f>
        <v>0.6034545</v>
      </c>
    </row>
    <row r="1550" customFormat="false" ht="12.8" hidden="false" customHeight="false" outlineLevel="0" collapsed="false">
      <c r="A1550" s="2" t="s">
        <v>1562</v>
      </c>
      <c r="B1550" s="0" t="n">
        <v>1178.244</v>
      </c>
      <c r="C1550" s="0" t="n">
        <v>9.982</v>
      </c>
      <c r="D1550" s="0" t="n">
        <f aca="false">B1550/$H$2</f>
        <v>0.589122</v>
      </c>
    </row>
    <row r="1551" customFormat="false" ht="12.8" hidden="false" customHeight="false" outlineLevel="0" collapsed="false">
      <c r="A1551" s="2" t="s">
        <v>1563</v>
      </c>
      <c r="B1551" s="0" t="n">
        <v>1128.619</v>
      </c>
      <c r="C1551" s="0" t="n">
        <v>9.775</v>
      </c>
      <c r="D1551" s="0" t="n">
        <f aca="false">B1551/$H$2</f>
        <v>0.5643095</v>
      </c>
    </row>
    <row r="1552" customFormat="false" ht="12.8" hidden="false" customHeight="false" outlineLevel="0" collapsed="false">
      <c r="A1552" s="2" t="s">
        <v>1564</v>
      </c>
      <c r="B1552" s="0" t="n">
        <v>1038.848</v>
      </c>
      <c r="C1552" s="0" t="n">
        <v>9.403</v>
      </c>
      <c r="D1552" s="0" t="n">
        <f aca="false">B1552/$H$2</f>
        <v>0.519424</v>
      </c>
    </row>
    <row r="1553" customFormat="false" ht="12.8" hidden="false" customHeight="false" outlineLevel="0" collapsed="false">
      <c r="A1553" s="2" t="s">
        <v>1565</v>
      </c>
      <c r="B1553" s="0" t="n">
        <v>915.227</v>
      </c>
      <c r="C1553" s="0" t="n">
        <v>8.913</v>
      </c>
      <c r="D1553" s="0" t="n">
        <f aca="false">B1553/$H$2</f>
        <v>0.4576135</v>
      </c>
    </row>
    <row r="1554" customFormat="false" ht="12.8" hidden="false" customHeight="false" outlineLevel="0" collapsed="false">
      <c r="A1554" s="2" t="s">
        <v>1566</v>
      </c>
      <c r="B1554" s="0" t="n">
        <v>794.492</v>
      </c>
      <c r="C1554" s="0" t="n">
        <v>8.432</v>
      </c>
      <c r="D1554" s="0" t="n">
        <f aca="false">B1554/$H$2</f>
        <v>0.397246</v>
      </c>
    </row>
    <row r="1555" customFormat="false" ht="12.8" hidden="false" customHeight="false" outlineLevel="0" collapsed="false">
      <c r="A1555" s="2" t="s">
        <v>1567</v>
      </c>
      <c r="B1555" s="0" t="n">
        <v>686.354</v>
      </c>
      <c r="C1555" s="0" t="n">
        <v>7.985</v>
      </c>
      <c r="D1555" s="0" t="n">
        <f aca="false">B1555/$H$2</f>
        <v>0.343177</v>
      </c>
    </row>
    <row r="1556" customFormat="false" ht="12.8" hidden="false" customHeight="false" outlineLevel="0" collapsed="false">
      <c r="A1556" s="2" t="s">
        <v>1568</v>
      </c>
      <c r="B1556" s="0" t="n">
        <v>582.741</v>
      </c>
      <c r="C1556" s="0" t="n">
        <v>7.541</v>
      </c>
      <c r="D1556" s="0" t="n">
        <f aca="false">B1556/$H$2</f>
        <v>0.2913705</v>
      </c>
    </row>
    <row r="1557" customFormat="false" ht="12.8" hidden="false" customHeight="false" outlineLevel="0" collapsed="false">
      <c r="A1557" s="2" t="s">
        <v>1569</v>
      </c>
      <c r="B1557" s="0" t="n">
        <v>508.976</v>
      </c>
      <c r="C1557" s="0" t="n">
        <v>7.197</v>
      </c>
      <c r="D1557" s="0" t="n">
        <f aca="false">B1557/$H$2</f>
        <v>0.254488</v>
      </c>
    </row>
    <row r="1558" customFormat="false" ht="12.8" hidden="false" customHeight="false" outlineLevel="0" collapsed="false">
      <c r="A1558" s="2" t="s">
        <v>1570</v>
      </c>
      <c r="B1558" s="0" t="n">
        <v>473.191</v>
      </c>
      <c r="C1558" s="0" t="n">
        <v>7.026</v>
      </c>
      <c r="D1558" s="0" t="n">
        <f aca="false">B1558/$H$2</f>
        <v>0.2365955</v>
      </c>
    </row>
    <row r="1559" customFormat="false" ht="12.8" hidden="false" customHeight="false" outlineLevel="0" collapsed="false">
      <c r="A1559" s="2" t="s">
        <v>1571</v>
      </c>
      <c r="B1559" s="0" t="n">
        <v>509.047</v>
      </c>
      <c r="C1559" s="0" t="n">
        <v>7.2</v>
      </c>
      <c r="D1559" s="0" t="n">
        <f aca="false">B1559/$H$2</f>
        <v>0.2545235</v>
      </c>
    </row>
    <row r="1560" customFormat="false" ht="12.8" hidden="false" customHeight="false" outlineLevel="0" collapsed="false">
      <c r="A1560" s="2" t="s">
        <v>1572</v>
      </c>
      <c r="B1560" s="0" t="n">
        <v>605.935</v>
      </c>
      <c r="C1560" s="0" t="n">
        <v>7.637</v>
      </c>
      <c r="D1560" s="0" t="n">
        <f aca="false">B1560/$H$2</f>
        <v>0.3029675</v>
      </c>
    </row>
    <row r="1561" customFormat="false" ht="12.8" hidden="false" customHeight="false" outlineLevel="0" collapsed="false">
      <c r="A1561" s="2" t="s">
        <v>1573</v>
      </c>
      <c r="B1561" s="0" t="n">
        <v>715.091</v>
      </c>
      <c r="C1561" s="0" t="n">
        <v>8.1</v>
      </c>
      <c r="D1561" s="0" t="n">
        <f aca="false">B1561/$H$2</f>
        <v>0.3575455</v>
      </c>
    </row>
    <row r="1562" customFormat="false" ht="12.8" hidden="false" customHeight="false" outlineLevel="0" collapsed="false">
      <c r="A1562" s="2" t="s">
        <v>1574</v>
      </c>
      <c r="B1562" s="0" t="n">
        <v>805.166</v>
      </c>
      <c r="C1562" s="0" t="n">
        <v>8.477</v>
      </c>
      <c r="D1562" s="0" t="n">
        <f aca="false">B1562/$H$2</f>
        <v>0.402583</v>
      </c>
    </row>
    <row r="1563" customFormat="false" ht="12.8" hidden="false" customHeight="false" outlineLevel="0" collapsed="false">
      <c r="A1563" s="2" t="s">
        <v>1575</v>
      </c>
      <c r="B1563" s="0" t="n">
        <v>852.467</v>
      </c>
      <c r="C1563" s="0" t="n">
        <v>8.664</v>
      </c>
      <c r="D1563" s="0" t="n">
        <f aca="false">B1563/$H$2</f>
        <v>0.4262335</v>
      </c>
    </row>
    <row r="1564" customFormat="false" ht="12.8" hidden="false" customHeight="false" outlineLevel="0" collapsed="false">
      <c r="A1564" s="2" t="s">
        <v>1576</v>
      </c>
      <c r="B1564" s="0" t="n">
        <v>867.795</v>
      </c>
      <c r="C1564" s="0" t="n">
        <v>8.728</v>
      </c>
      <c r="D1564" s="0" t="n">
        <f aca="false">B1564/$H$2</f>
        <v>0.4338975</v>
      </c>
    </row>
    <row r="1565" customFormat="false" ht="12.8" hidden="false" customHeight="false" outlineLevel="0" collapsed="false">
      <c r="A1565" s="2" t="s">
        <v>1577</v>
      </c>
      <c r="B1565" s="0" t="n">
        <v>860.703</v>
      </c>
      <c r="C1565" s="0" t="n">
        <v>8.696</v>
      </c>
      <c r="D1565" s="0" t="n">
        <f aca="false">B1565/$H$2</f>
        <v>0.4303515</v>
      </c>
    </row>
    <row r="1566" customFormat="false" ht="12.8" hidden="false" customHeight="false" outlineLevel="0" collapsed="false">
      <c r="A1566" s="2" t="s">
        <v>1578</v>
      </c>
      <c r="B1566" s="0" t="n">
        <v>822.428</v>
      </c>
      <c r="C1566" s="0" t="n">
        <v>8.543</v>
      </c>
      <c r="D1566" s="0" t="n">
        <f aca="false">B1566/$H$2</f>
        <v>0.411214</v>
      </c>
    </row>
    <row r="1567" customFormat="false" ht="12.8" hidden="false" customHeight="false" outlineLevel="0" collapsed="false">
      <c r="A1567" s="2" t="s">
        <v>1579</v>
      </c>
      <c r="B1567" s="0" t="n">
        <v>742.322</v>
      </c>
      <c r="C1567" s="0" t="n">
        <v>8.222</v>
      </c>
      <c r="D1567" s="0" t="n">
        <f aca="false">B1567/$H$2</f>
        <v>0.371161</v>
      </c>
    </row>
    <row r="1568" customFormat="false" ht="12.8" hidden="false" customHeight="false" outlineLevel="0" collapsed="false">
      <c r="A1568" s="2" t="s">
        <v>1580</v>
      </c>
      <c r="B1568" s="0" t="n">
        <v>651.077</v>
      </c>
      <c r="C1568" s="0" t="n">
        <v>7.838</v>
      </c>
      <c r="D1568" s="0" t="n">
        <f aca="false">B1568/$H$2</f>
        <v>0.3255385</v>
      </c>
    </row>
    <row r="1569" customFormat="false" ht="12.8" hidden="false" customHeight="false" outlineLevel="0" collapsed="false">
      <c r="A1569" s="2" t="s">
        <v>1581</v>
      </c>
      <c r="B1569" s="0" t="n">
        <v>600.614</v>
      </c>
      <c r="C1569" s="0" t="n">
        <v>7.615</v>
      </c>
      <c r="D1569" s="0" t="n">
        <f aca="false">B1569/$H$2</f>
        <v>0.300307</v>
      </c>
    </row>
    <row r="1570" customFormat="false" ht="12.8" hidden="false" customHeight="false" outlineLevel="0" collapsed="false">
      <c r="A1570" s="2" t="s">
        <v>1582</v>
      </c>
      <c r="B1570" s="0" t="n">
        <v>584.328</v>
      </c>
      <c r="C1570" s="0" t="n">
        <v>7.548</v>
      </c>
      <c r="D1570" s="0" t="n">
        <f aca="false">B1570/$H$2</f>
        <v>0.292164</v>
      </c>
    </row>
    <row r="1571" customFormat="false" ht="12.8" hidden="false" customHeight="false" outlineLevel="0" collapsed="false">
      <c r="A1571" s="2" t="s">
        <v>1583</v>
      </c>
      <c r="B1571" s="0" t="n">
        <v>582.519</v>
      </c>
      <c r="C1571" s="0" t="n">
        <v>7.536</v>
      </c>
      <c r="D1571" s="0" t="n">
        <f aca="false">B1571/$H$2</f>
        <v>0.2912595</v>
      </c>
    </row>
    <row r="1572" customFormat="false" ht="12.8" hidden="false" customHeight="false" outlineLevel="0" collapsed="false">
      <c r="A1572" s="2" t="s">
        <v>1584</v>
      </c>
      <c r="B1572" s="0" t="n">
        <v>593.744</v>
      </c>
      <c r="C1572" s="0" t="n">
        <v>7.588</v>
      </c>
      <c r="D1572" s="0" t="n">
        <f aca="false">B1572/$H$2</f>
        <v>0.296872</v>
      </c>
    </row>
    <row r="1573" customFormat="false" ht="12.8" hidden="false" customHeight="false" outlineLevel="0" collapsed="false">
      <c r="A1573" s="2" t="s">
        <v>1585</v>
      </c>
      <c r="B1573" s="0" t="n">
        <v>616.914</v>
      </c>
      <c r="C1573" s="0" t="n">
        <v>7.692</v>
      </c>
      <c r="D1573" s="0" t="n">
        <f aca="false">B1573/$H$2</f>
        <v>0.308457</v>
      </c>
    </row>
    <row r="1574" customFormat="false" ht="12.8" hidden="false" customHeight="false" outlineLevel="0" collapsed="false">
      <c r="A1574" s="2" t="s">
        <v>1586</v>
      </c>
      <c r="B1574" s="0" t="n">
        <v>652.676</v>
      </c>
      <c r="C1574" s="0" t="n">
        <v>7.843</v>
      </c>
      <c r="D1574" s="0" t="n">
        <f aca="false">B1574/$H$2</f>
        <v>0.326338</v>
      </c>
    </row>
    <row r="1575" customFormat="false" ht="12.8" hidden="false" customHeight="false" outlineLevel="0" collapsed="false">
      <c r="A1575" s="2" t="s">
        <v>1587</v>
      </c>
      <c r="B1575" s="0" t="n">
        <v>710.274</v>
      </c>
      <c r="C1575" s="0" t="n">
        <v>8.08</v>
      </c>
      <c r="D1575" s="0" t="n">
        <f aca="false">B1575/$H$2</f>
        <v>0.355137</v>
      </c>
    </row>
    <row r="1576" customFormat="false" ht="12.8" hidden="false" customHeight="false" outlineLevel="0" collapsed="false">
      <c r="A1576" s="2" t="s">
        <v>1588</v>
      </c>
      <c r="B1576" s="0" t="n">
        <v>758.172</v>
      </c>
      <c r="C1576" s="0" t="n">
        <v>8.279</v>
      </c>
      <c r="D1576" s="0" t="n">
        <f aca="false">B1576/$H$2</f>
        <v>0.379086</v>
      </c>
    </row>
    <row r="1577" customFormat="false" ht="12.8" hidden="false" customHeight="false" outlineLevel="0" collapsed="false">
      <c r="A1577" s="2" t="s">
        <v>1589</v>
      </c>
      <c r="B1577" s="0" t="n">
        <v>781.105</v>
      </c>
      <c r="C1577" s="0" t="n">
        <v>8.38</v>
      </c>
      <c r="D1577" s="0" t="n">
        <f aca="false">B1577/$H$2</f>
        <v>0.3905525</v>
      </c>
    </row>
    <row r="1578" customFormat="false" ht="12.8" hidden="false" customHeight="false" outlineLevel="0" collapsed="false">
      <c r="A1578" s="2" t="s">
        <v>1590</v>
      </c>
      <c r="B1578" s="0" t="n">
        <v>780.189</v>
      </c>
      <c r="C1578" s="0" t="n">
        <v>8.376</v>
      </c>
      <c r="D1578" s="0" t="n">
        <f aca="false">B1578/$H$2</f>
        <v>0.3900945</v>
      </c>
    </row>
    <row r="1579" customFormat="false" ht="12.8" hidden="false" customHeight="false" outlineLevel="0" collapsed="false">
      <c r="A1579" s="2" t="s">
        <v>1591</v>
      </c>
      <c r="B1579" s="0" t="n">
        <v>763.842</v>
      </c>
      <c r="C1579" s="0" t="n">
        <v>8.309</v>
      </c>
      <c r="D1579" s="0" t="n">
        <f aca="false">B1579/$H$2</f>
        <v>0.381921</v>
      </c>
    </row>
    <row r="1580" customFormat="false" ht="12.8" hidden="false" customHeight="false" outlineLevel="0" collapsed="false">
      <c r="A1580" s="2" t="s">
        <v>1592</v>
      </c>
      <c r="B1580" s="0" t="n">
        <v>736.272</v>
      </c>
      <c r="C1580" s="0" t="n">
        <v>8.197</v>
      </c>
      <c r="D1580" s="0" t="n">
        <f aca="false">B1580/$H$2</f>
        <v>0.368136</v>
      </c>
    </row>
    <row r="1581" customFormat="false" ht="12.8" hidden="false" customHeight="false" outlineLevel="0" collapsed="false">
      <c r="A1581" s="2" t="s">
        <v>1593</v>
      </c>
      <c r="B1581" s="0" t="n">
        <v>719.969</v>
      </c>
      <c r="C1581" s="0" t="n">
        <v>8.125</v>
      </c>
      <c r="D1581" s="0" t="n">
        <f aca="false">B1581/$H$2</f>
        <v>0.3599845</v>
      </c>
    </row>
    <row r="1582" customFormat="false" ht="12.8" hidden="false" customHeight="false" outlineLevel="0" collapsed="false">
      <c r="A1582" s="2" t="s">
        <v>1594</v>
      </c>
      <c r="B1582" s="0" t="n">
        <v>743.085</v>
      </c>
      <c r="C1582" s="0" t="n">
        <v>8.225</v>
      </c>
      <c r="D1582" s="0" t="n">
        <f aca="false">B1582/$H$2</f>
        <v>0.3715425</v>
      </c>
    </row>
    <row r="1583" customFormat="false" ht="12.8" hidden="false" customHeight="false" outlineLevel="0" collapsed="false">
      <c r="A1583" s="2" t="s">
        <v>1595</v>
      </c>
      <c r="B1583" s="0" t="n">
        <v>833.193</v>
      </c>
      <c r="C1583" s="0" t="n">
        <v>8.587</v>
      </c>
      <c r="D1583" s="0" t="n">
        <f aca="false">B1583/$H$2</f>
        <v>0.4165965</v>
      </c>
    </row>
    <row r="1584" customFormat="false" ht="12.8" hidden="false" customHeight="false" outlineLevel="0" collapsed="false">
      <c r="A1584" s="2" t="s">
        <v>1596</v>
      </c>
      <c r="B1584" s="0" t="n">
        <v>946.194</v>
      </c>
      <c r="C1584" s="0" t="n">
        <v>9.038</v>
      </c>
      <c r="D1584" s="0" t="n">
        <f aca="false">B1584/$H$2</f>
        <v>0.473097</v>
      </c>
    </row>
    <row r="1585" customFormat="false" ht="12.8" hidden="false" customHeight="false" outlineLevel="0" collapsed="false">
      <c r="A1585" s="2" t="s">
        <v>1597</v>
      </c>
      <c r="B1585" s="0" t="n">
        <v>1008.561</v>
      </c>
      <c r="C1585" s="0" t="n">
        <v>9.289</v>
      </c>
      <c r="D1585" s="0" t="n">
        <f aca="false">B1585/$H$2</f>
        <v>0.5042805</v>
      </c>
    </row>
    <row r="1586" customFormat="false" ht="12.8" hidden="false" customHeight="false" outlineLevel="0" collapsed="false">
      <c r="A1586" s="2" t="s">
        <v>1598</v>
      </c>
      <c r="B1586" s="0" t="n">
        <v>1021.984</v>
      </c>
      <c r="C1586" s="0" t="n">
        <v>9.342</v>
      </c>
      <c r="D1586" s="0" t="n">
        <f aca="false">B1586/$H$2</f>
        <v>0.510992</v>
      </c>
    </row>
    <row r="1587" customFormat="false" ht="12.8" hidden="false" customHeight="false" outlineLevel="0" collapsed="false">
      <c r="A1587" s="2" t="s">
        <v>1599</v>
      </c>
      <c r="B1587" s="0" t="n">
        <v>993.335</v>
      </c>
      <c r="C1587" s="0" t="n">
        <v>9.228</v>
      </c>
      <c r="D1587" s="0" t="n">
        <f aca="false">B1587/$H$2</f>
        <v>0.4966675</v>
      </c>
    </row>
    <row r="1588" customFormat="false" ht="12.8" hidden="false" customHeight="false" outlineLevel="0" collapsed="false">
      <c r="A1588" s="2" t="s">
        <v>1600</v>
      </c>
      <c r="B1588" s="0" t="n">
        <v>940.394</v>
      </c>
      <c r="C1588" s="0" t="n">
        <v>9.009</v>
      </c>
      <c r="D1588" s="0" t="n">
        <f aca="false">B1588/$H$2</f>
        <v>0.470197</v>
      </c>
    </row>
    <row r="1589" customFormat="false" ht="12.8" hidden="false" customHeight="false" outlineLevel="0" collapsed="false">
      <c r="A1589" s="2" t="s">
        <v>1601</v>
      </c>
      <c r="B1589" s="0" t="n">
        <v>878.294</v>
      </c>
      <c r="C1589" s="0" t="n">
        <v>8.77</v>
      </c>
      <c r="D1589" s="0" t="n">
        <f aca="false">B1589/$H$2</f>
        <v>0.439147</v>
      </c>
    </row>
    <row r="1590" customFormat="false" ht="12.8" hidden="false" customHeight="false" outlineLevel="0" collapsed="false">
      <c r="A1590" s="2" t="s">
        <v>1602</v>
      </c>
      <c r="B1590" s="0" t="n">
        <v>831.885</v>
      </c>
      <c r="C1590" s="0" t="n">
        <v>8.575</v>
      </c>
      <c r="D1590" s="0" t="n">
        <f aca="false">B1590/$H$2</f>
        <v>0.4159425</v>
      </c>
    </row>
    <row r="1591" customFormat="false" ht="12.8" hidden="false" customHeight="false" outlineLevel="0" collapsed="false">
      <c r="A1591" s="2" t="s">
        <v>1603</v>
      </c>
      <c r="B1591" s="0" t="n">
        <v>805.284</v>
      </c>
      <c r="C1591" s="0" t="n">
        <v>8.478</v>
      </c>
      <c r="D1591" s="0" t="n">
        <f aca="false">B1591/$H$2</f>
        <v>0.402642</v>
      </c>
    </row>
    <row r="1592" customFormat="false" ht="12.8" hidden="false" customHeight="false" outlineLevel="0" collapsed="false">
      <c r="A1592" s="2" t="s">
        <v>1604</v>
      </c>
      <c r="B1592" s="0" t="n">
        <v>796.861</v>
      </c>
      <c r="C1592" s="0" t="n">
        <v>8.437</v>
      </c>
      <c r="D1592" s="0" t="n">
        <f aca="false">B1592/$H$2</f>
        <v>0.3984305</v>
      </c>
    </row>
    <row r="1593" customFormat="false" ht="12.8" hidden="false" customHeight="false" outlineLevel="0" collapsed="false">
      <c r="A1593" s="2" t="s">
        <v>1605</v>
      </c>
      <c r="B1593" s="0" t="n">
        <v>802.192</v>
      </c>
      <c r="C1593" s="0" t="n">
        <v>8.465</v>
      </c>
      <c r="D1593" s="0" t="n">
        <f aca="false">B1593/$H$2</f>
        <v>0.401096</v>
      </c>
    </row>
    <row r="1594" customFormat="false" ht="12.8" hidden="false" customHeight="false" outlineLevel="0" collapsed="false">
      <c r="A1594" s="2" t="s">
        <v>1606</v>
      </c>
      <c r="B1594" s="0" t="n">
        <v>810.721</v>
      </c>
      <c r="C1594" s="0" t="n">
        <v>8.491</v>
      </c>
      <c r="D1594" s="0" t="n">
        <f aca="false">B1594/$H$2</f>
        <v>0.4053605</v>
      </c>
    </row>
    <row r="1595" customFormat="false" ht="12.8" hidden="false" customHeight="false" outlineLevel="0" collapsed="false">
      <c r="A1595" s="2" t="s">
        <v>1607</v>
      </c>
      <c r="B1595" s="0" t="n">
        <v>801.829</v>
      </c>
      <c r="C1595" s="0" t="n">
        <v>8.464</v>
      </c>
      <c r="D1595" s="0" t="n">
        <f aca="false">B1595/$H$2</f>
        <v>0.4009145</v>
      </c>
    </row>
    <row r="1596" customFormat="false" ht="12.8" hidden="false" customHeight="false" outlineLevel="0" collapsed="false">
      <c r="A1596" s="2" t="s">
        <v>1608</v>
      </c>
      <c r="B1596" s="0" t="n">
        <v>815.688</v>
      </c>
      <c r="C1596" s="0" t="n">
        <v>8.51</v>
      </c>
      <c r="D1596" s="0" t="n">
        <f aca="false">B1596/$H$2</f>
        <v>0.407844</v>
      </c>
    </row>
    <row r="1597" customFormat="false" ht="12.8" hidden="false" customHeight="false" outlineLevel="0" collapsed="false">
      <c r="A1597" s="2" t="s">
        <v>1609</v>
      </c>
      <c r="B1597" s="0" t="n">
        <v>865.702</v>
      </c>
      <c r="C1597" s="0" t="n">
        <v>8.714</v>
      </c>
      <c r="D1597" s="0" t="n">
        <f aca="false">B1597/$H$2</f>
        <v>0.432851</v>
      </c>
    </row>
    <row r="1598" customFormat="false" ht="12.8" hidden="false" customHeight="false" outlineLevel="0" collapsed="false">
      <c r="A1598" s="2" t="s">
        <v>1610</v>
      </c>
      <c r="B1598" s="0" t="n">
        <v>906.173</v>
      </c>
      <c r="C1598" s="0" t="n">
        <v>8.881</v>
      </c>
      <c r="D1598" s="0" t="n">
        <f aca="false">B1598/$H$2</f>
        <v>0.4530865</v>
      </c>
    </row>
    <row r="1599" customFormat="false" ht="12.8" hidden="false" customHeight="false" outlineLevel="0" collapsed="false">
      <c r="A1599" s="2" t="s">
        <v>1611</v>
      </c>
      <c r="B1599" s="0" t="n">
        <v>916.068</v>
      </c>
      <c r="C1599" s="0" t="n">
        <v>8.915</v>
      </c>
      <c r="D1599" s="0" t="n">
        <f aca="false">B1599/$H$2</f>
        <v>0.458034</v>
      </c>
    </row>
    <row r="1600" customFormat="false" ht="12.8" hidden="false" customHeight="false" outlineLevel="0" collapsed="false">
      <c r="A1600" s="2" t="s">
        <v>1612</v>
      </c>
      <c r="B1600" s="0" t="n">
        <v>883.288</v>
      </c>
      <c r="C1600" s="0" t="n">
        <v>8.785</v>
      </c>
      <c r="D1600" s="0" t="n">
        <f aca="false">B1600/$H$2</f>
        <v>0.441644</v>
      </c>
    </row>
    <row r="1601" customFormat="false" ht="12.8" hidden="false" customHeight="false" outlineLevel="0" collapsed="false">
      <c r="A1601" s="2" t="s">
        <v>1613</v>
      </c>
      <c r="B1601" s="0" t="n">
        <v>818.542</v>
      </c>
      <c r="C1601" s="0" t="n">
        <v>8.526</v>
      </c>
      <c r="D1601" s="0" t="n">
        <f aca="false">B1601/$H$2</f>
        <v>0.409271</v>
      </c>
    </row>
    <row r="1602" customFormat="false" ht="12.8" hidden="false" customHeight="false" outlineLevel="0" collapsed="false">
      <c r="A1602" s="2" t="s">
        <v>1614</v>
      </c>
      <c r="B1602" s="0" t="n">
        <v>721.008</v>
      </c>
      <c r="C1602" s="0" t="n">
        <v>8.134</v>
      </c>
      <c r="D1602" s="0" t="n">
        <f aca="false">B1602/$H$2</f>
        <v>0.360504</v>
      </c>
    </row>
    <row r="1603" customFormat="false" ht="12.8" hidden="false" customHeight="false" outlineLevel="0" collapsed="false">
      <c r="A1603" s="2" t="s">
        <v>1615</v>
      </c>
      <c r="B1603" s="0" t="n">
        <v>631.443</v>
      </c>
      <c r="C1603" s="0" t="n">
        <v>7.753</v>
      </c>
      <c r="D1603" s="0" t="n">
        <f aca="false">B1603/$H$2</f>
        <v>0.3157215</v>
      </c>
    </row>
    <row r="1604" customFormat="false" ht="12.8" hidden="false" customHeight="false" outlineLevel="0" collapsed="false">
      <c r="A1604" s="2" t="s">
        <v>1616</v>
      </c>
      <c r="B1604" s="0" t="n">
        <v>566.256</v>
      </c>
      <c r="C1604" s="0" t="n">
        <v>7.466</v>
      </c>
      <c r="D1604" s="0" t="n">
        <f aca="false">B1604/$H$2</f>
        <v>0.283128</v>
      </c>
    </row>
    <row r="1605" customFormat="false" ht="12.8" hidden="false" customHeight="false" outlineLevel="0" collapsed="false">
      <c r="A1605" s="2" t="s">
        <v>1617</v>
      </c>
      <c r="B1605" s="0" t="n">
        <v>523.684</v>
      </c>
      <c r="C1605" s="0" t="n">
        <v>7.263</v>
      </c>
      <c r="D1605" s="0" t="n">
        <f aca="false">B1605/$H$2</f>
        <v>0.261842</v>
      </c>
    </row>
    <row r="1606" customFormat="false" ht="12.8" hidden="false" customHeight="false" outlineLevel="0" collapsed="false">
      <c r="A1606" s="2" t="s">
        <v>1618</v>
      </c>
      <c r="B1606" s="0" t="n">
        <v>504.823</v>
      </c>
      <c r="C1606" s="0" t="n">
        <v>7.179</v>
      </c>
      <c r="D1606" s="0" t="n">
        <f aca="false">B1606/$H$2</f>
        <v>0.2524115</v>
      </c>
    </row>
    <row r="1607" customFormat="false" ht="12.8" hidden="false" customHeight="false" outlineLevel="0" collapsed="false">
      <c r="A1607" s="2" t="s">
        <v>1619</v>
      </c>
      <c r="B1607" s="0" t="n">
        <v>547.369</v>
      </c>
      <c r="C1607" s="0" t="n">
        <v>7.38</v>
      </c>
      <c r="D1607" s="0" t="n">
        <f aca="false">B1607/$H$2</f>
        <v>0.2736845</v>
      </c>
    </row>
    <row r="1608" customFormat="false" ht="12.8" hidden="false" customHeight="false" outlineLevel="0" collapsed="false">
      <c r="A1608" s="2" t="s">
        <v>1620</v>
      </c>
      <c r="B1608" s="0" t="n">
        <v>655.094</v>
      </c>
      <c r="C1608" s="0" t="n">
        <v>7.849</v>
      </c>
      <c r="D1608" s="0" t="n">
        <f aca="false">B1608/$H$2</f>
        <v>0.327547</v>
      </c>
    </row>
    <row r="1609" customFormat="false" ht="12.8" hidden="false" customHeight="false" outlineLevel="0" collapsed="false">
      <c r="A1609" s="2" t="s">
        <v>1621</v>
      </c>
      <c r="B1609" s="0" t="n">
        <v>771.221</v>
      </c>
      <c r="C1609" s="0" t="n">
        <v>8.34</v>
      </c>
      <c r="D1609" s="0" t="n">
        <f aca="false">B1609/$H$2</f>
        <v>0.3856105</v>
      </c>
    </row>
    <row r="1610" customFormat="false" ht="12.8" hidden="false" customHeight="false" outlineLevel="0" collapsed="false">
      <c r="A1610" s="2" t="s">
        <v>1622</v>
      </c>
      <c r="B1610" s="0" t="n">
        <v>850.682</v>
      </c>
      <c r="C1610" s="0" t="n">
        <v>8.656</v>
      </c>
      <c r="D1610" s="0" t="n">
        <f aca="false">B1610/$H$2</f>
        <v>0.425341</v>
      </c>
    </row>
    <row r="1611" customFormat="false" ht="12.8" hidden="false" customHeight="false" outlineLevel="0" collapsed="false">
      <c r="A1611" s="2" t="s">
        <v>1623</v>
      </c>
      <c r="B1611" s="0" t="n">
        <v>855.977</v>
      </c>
      <c r="C1611" s="0" t="n">
        <v>8.681</v>
      </c>
      <c r="D1611" s="0" t="n">
        <f aca="false">B1611/$H$2</f>
        <v>0.4279885</v>
      </c>
    </row>
    <row r="1612" customFormat="false" ht="12.8" hidden="false" customHeight="false" outlineLevel="0" collapsed="false">
      <c r="A1612" s="2" t="s">
        <v>1624</v>
      </c>
      <c r="B1612" s="0" t="n">
        <v>828.724</v>
      </c>
      <c r="C1612" s="0" t="n">
        <v>8.566</v>
      </c>
      <c r="D1612" s="0" t="n">
        <f aca="false">B1612/$H$2</f>
        <v>0.414362</v>
      </c>
    </row>
    <row r="1613" customFormat="false" ht="12.8" hidden="false" customHeight="false" outlineLevel="0" collapsed="false">
      <c r="A1613" s="2" t="s">
        <v>1625</v>
      </c>
      <c r="B1613" s="0" t="n">
        <v>788.42</v>
      </c>
      <c r="C1613" s="0" t="n">
        <v>8.402</v>
      </c>
      <c r="D1613" s="0" t="n">
        <f aca="false">B1613/$H$2</f>
        <v>0.39421</v>
      </c>
    </row>
    <row r="1614" customFormat="false" ht="12.8" hidden="false" customHeight="false" outlineLevel="0" collapsed="false">
      <c r="A1614" s="2" t="s">
        <v>1626</v>
      </c>
      <c r="B1614" s="0" t="n">
        <v>727.9</v>
      </c>
      <c r="C1614" s="0" t="n">
        <v>8.161</v>
      </c>
      <c r="D1614" s="0" t="n">
        <f aca="false">B1614/$H$2</f>
        <v>0.36395</v>
      </c>
    </row>
    <row r="1615" customFormat="false" ht="12.8" hidden="false" customHeight="false" outlineLevel="0" collapsed="false">
      <c r="A1615" s="2" t="s">
        <v>1627</v>
      </c>
      <c r="B1615" s="0" t="n">
        <v>660.43</v>
      </c>
      <c r="C1615" s="0" t="n">
        <v>7.877</v>
      </c>
      <c r="D1615" s="0" t="n">
        <f aca="false">B1615/$H$2</f>
        <v>0.330215</v>
      </c>
    </row>
    <row r="1616" customFormat="false" ht="12.8" hidden="false" customHeight="false" outlineLevel="0" collapsed="false">
      <c r="A1616" s="2" t="s">
        <v>1628</v>
      </c>
      <c r="B1616" s="0" t="n">
        <v>608.738</v>
      </c>
      <c r="C1616" s="0" t="n">
        <v>7.647</v>
      </c>
      <c r="D1616" s="0" t="n">
        <f aca="false">B1616/$H$2</f>
        <v>0.304369</v>
      </c>
    </row>
    <row r="1617" customFormat="false" ht="12.8" hidden="false" customHeight="false" outlineLevel="0" collapsed="false">
      <c r="A1617" s="2" t="s">
        <v>1629</v>
      </c>
      <c r="B1617" s="0" t="n">
        <v>574.086</v>
      </c>
      <c r="C1617" s="0" t="n">
        <v>7.501</v>
      </c>
      <c r="D1617" s="0" t="n">
        <f aca="false">B1617/$H$2</f>
        <v>0.287043</v>
      </c>
    </row>
    <row r="1618" customFormat="false" ht="12.8" hidden="false" customHeight="false" outlineLevel="0" collapsed="false">
      <c r="A1618" s="2" t="s">
        <v>1630</v>
      </c>
      <c r="B1618" s="0" t="n">
        <v>568.153</v>
      </c>
      <c r="C1618" s="0" t="n">
        <v>7.475</v>
      </c>
      <c r="D1618" s="0" t="n">
        <f aca="false">B1618/$H$2</f>
        <v>0.2840765</v>
      </c>
    </row>
    <row r="1619" customFormat="false" ht="12.8" hidden="false" customHeight="false" outlineLevel="0" collapsed="false">
      <c r="A1619" s="2" t="s">
        <v>1631</v>
      </c>
      <c r="B1619" s="0" t="n">
        <v>583.09</v>
      </c>
      <c r="C1619" s="0" t="n">
        <v>7.542</v>
      </c>
      <c r="D1619" s="0" t="n">
        <f aca="false">B1619/$H$2</f>
        <v>0.291545</v>
      </c>
    </row>
    <row r="1620" customFormat="false" ht="12.8" hidden="false" customHeight="false" outlineLevel="0" collapsed="false">
      <c r="A1620" s="2" t="s">
        <v>1632</v>
      </c>
      <c r="B1620" s="0" t="n">
        <v>600.42</v>
      </c>
      <c r="C1620" s="0" t="n">
        <v>7.615</v>
      </c>
      <c r="D1620" s="0" t="n">
        <f aca="false">B1620/$H$2</f>
        <v>0.30021</v>
      </c>
    </row>
    <row r="1621" customFormat="false" ht="12.8" hidden="false" customHeight="false" outlineLevel="0" collapsed="false">
      <c r="A1621" s="2" t="s">
        <v>1633</v>
      </c>
      <c r="B1621" s="0" t="n">
        <v>614.158</v>
      </c>
      <c r="C1621" s="0" t="n">
        <v>7.68</v>
      </c>
      <c r="D1621" s="0" t="n">
        <f aca="false">B1621/$H$2</f>
        <v>0.307079</v>
      </c>
    </row>
    <row r="1622" customFormat="false" ht="12.8" hidden="false" customHeight="false" outlineLevel="0" collapsed="false">
      <c r="A1622" s="2" t="s">
        <v>1634</v>
      </c>
      <c r="B1622" s="0" t="n">
        <v>624.481</v>
      </c>
      <c r="C1622" s="0" t="n">
        <v>7.725</v>
      </c>
      <c r="D1622" s="0" t="n">
        <f aca="false">B1622/$H$2</f>
        <v>0.3122405</v>
      </c>
    </row>
    <row r="1623" customFormat="false" ht="12.8" hidden="false" customHeight="false" outlineLevel="0" collapsed="false">
      <c r="A1623" s="2" t="s">
        <v>1635</v>
      </c>
      <c r="B1623" s="0" t="n">
        <v>613.736</v>
      </c>
      <c r="C1623" s="0" t="n">
        <v>7.669</v>
      </c>
      <c r="D1623" s="0" t="n">
        <f aca="false">B1623/$H$2</f>
        <v>0.306868</v>
      </c>
    </row>
    <row r="1624" customFormat="false" ht="12.8" hidden="false" customHeight="false" outlineLevel="0" collapsed="false">
      <c r="A1624" s="2" t="s">
        <v>1636</v>
      </c>
      <c r="B1624" s="0" t="n">
        <v>558.232</v>
      </c>
      <c r="C1624" s="0" t="n">
        <v>7.428</v>
      </c>
      <c r="D1624" s="0" t="n">
        <f aca="false">B1624/$H$2</f>
        <v>0.279116</v>
      </c>
    </row>
    <row r="1625" customFormat="false" ht="12.8" hidden="false" customHeight="false" outlineLevel="0" collapsed="false">
      <c r="A1625" s="2" t="s">
        <v>1637</v>
      </c>
      <c r="B1625" s="0" t="n">
        <v>486.691</v>
      </c>
      <c r="C1625" s="0" t="n">
        <v>7.091</v>
      </c>
      <c r="D1625" s="0" t="n">
        <f aca="false">B1625/$H$2</f>
        <v>0.2433455</v>
      </c>
    </row>
    <row r="1626" customFormat="false" ht="12.8" hidden="false" customHeight="false" outlineLevel="0" collapsed="false">
      <c r="A1626" s="2" t="s">
        <v>1638</v>
      </c>
      <c r="B1626" s="0" t="n">
        <v>420.255</v>
      </c>
      <c r="C1626" s="0" t="n">
        <v>6.745</v>
      </c>
      <c r="D1626" s="0" t="n">
        <f aca="false">B1626/$H$2</f>
        <v>0.2101275</v>
      </c>
    </row>
    <row r="1627" customFormat="false" ht="12.8" hidden="false" customHeight="false" outlineLevel="0" collapsed="false">
      <c r="A1627" s="2" t="s">
        <v>1639</v>
      </c>
      <c r="B1627" s="0" t="n">
        <v>372.089</v>
      </c>
      <c r="C1627" s="0" t="n">
        <v>6.482</v>
      </c>
      <c r="D1627" s="0" t="n">
        <f aca="false">B1627/$H$2</f>
        <v>0.1860445</v>
      </c>
    </row>
    <row r="1628" customFormat="false" ht="12.8" hidden="false" customHeight="false" outlineLevel="0" collapsed="false">
      <c r="A1628" s="2" t="s">
        <v>1640</v>
      </c>
      <c r="B1628" s="0" t="n">
        <v>351.867</v>
      </c>
      <c r="C1628" s="0" t="n">
        <v>6.367</v>
      </c>
      <c r="D1628" s="0" t="n">
        <f aca="false">B1628/$H$2</f>
        <v>0.1759335</v>
      </c>
    </row>
    <row r="1629" customFormat="false" ht="12.8" hidden="false" customHeight="false" outlineLevel="0" collapsed="false">
      <c r="A1629" s="2" t="s">
        <v>1641</v>
      </c>
      <c r="B1629" s="0" t="n">
        <v>360.403</v>
      </c>
      <c r="C1629" s="0" t="n">
        <v>6.417</v>
      </c>
      <c r="D1629" s="0" t="n">
        <f aca="false">B1629/$H$2</f>
        <v>0.1802015</v>
      </c>
    </row>
    <row r="1630" customFormat="false" ht="12.8" hidden="false" customHeight="false" outlineLevel="0" collapsed="false">
      <c r="A1630" s="2" t="s">
        <v>1642</v>
      </c>
      <c r="B1630" s="0" t="n">
        <v>393.36</v>
      </c>
      <c r="C1630" s="0" t="n">
        <v>6.604</v>
      </c>
      <c r="D1630" s="0" t="n">
        <f aca="false">B1630/$H$2</f>
        <v>0.19668</v>
      </c>
    </row>
    <row r="1631" customFormat="false" ht="12.8" hidden="false" customHeight="false" outlineLevel="0" collapsed="false">
      <c r="A1631" s="2" t="s">
        <v>1643</v>
      </c>
      <c r="B1631" s="0" t="n">
        <v>448.214</v>
      </c>
      <c r="C1631" s="0" t="n">
        <v>6.899</v>
      </c>
      <c r="D1631" s="0" t="n">
        <f aca="false">B1631/$H$2</f>
        <v>0.224107</v>
      </c>
    </row>
    <row r="1632" customFormat="false" ht="12.8" hidden="false" customHeight="false" outlineLevel="0" collapsed="false">
      <c r="A1632" s="2" t="s">
        <v>1644</v>
      </c>
      <c r="B1632" s="0" t="n">
        <v>500.622</v>
      </c>
      <c r="C1632" s="0" t="n">
        <v>7.155</v>
      </c>
      <c r="D1632" s="0" t="n">
        <f aca="false">B1632/$H$2</f>
        <v>0.250311</v>
      </c>
    </row>
    <row r="1633" customFormat="false" ht="12.8" hidden="false" customHeight="false" outlineLevel="0" collapsed="false">
      <c r="A1633" s="2" t="s">
        <v>1645</v>
      </c>
      <c r="B1633" s="0" t="n">
        <v>519.42</v>
      </c>
      <c r="C1633" s="0" t="n">
        <v>7.241</v>
      </c>
      <c r="D1633" s="0" t="n">
        <f aca="false">B1633/$H$2</f>
        <v>0.25971</v>
      </c>
    </row>
    <row r="1634" customFormat="false" ht="12.8" hidden="false" customHeight="false" outlineLevel="0" collapsed="false">
      <c r="A1634" s="2" t="s">
        <v>1646</v>
      </c>
      <c r="B1634" s="0" t="n">
        <v>508.891</v>
      </c>
      <c r="C1634" s="0" t="n">
        <v>7.19</v>
      </c>
      <c r="D1634" s="0" t="n">
        <f aca="false">B1634/$H$2</f>
        <v>0.2544455</v>
      </c>
    </row>
    <row r="1635" customFormat="false" ht="12.8" hidden="false" customHeight="false" outlineLevel="0" collapsed="false">
      <c r="A1635" s="2" t="s">
        <v>1647</v>
      </c>
      <c r="B1635" s="0" t="n">
        <v>488.304</v>
      </c>
      <c r="C1635" s="0" t="n">
        <v>7.095</v>
      </c>
      <c r="D1635" s="0" t="n">
        <f aca="false">B1635/$H$2</f>
        <v>0.244152</v>
      </c>
    </row>
    <row r="1636" customFormat="false" ht="12.8" hidden="false" customHeight="false" outlineLevel="0" collapsed="false">
      <c r="A1636" s="2" t="s">
        <v>1648</v>
      </c>
      <c r="B1636" s="0" t="n">
        <v>473.281</v>
      </c>
      <c r="C1636" s="0" t="n">
        <v>7.026</v>
      </c>
      <c r="D1636" s="0" t="n">
        <f aca="false">B1636/$H$2</f>
        <v>0.2366405</v>
      </c>
    </row>
    <row r="1637" customFormat="false" ht="12.8" hidden="false" customHeight="false" outlineLevel="0" collapsed="false">
      <c r="A1637" s="2" t="s">
        <v>1649</v>
      </c>
      <c r="B1637" s="0" t="n">
        <v>472.974</v>
      </c>
      <c r="C1637" s="0" t="n">
        <v>7.025</v>
      </c>
      <c r="D1637" s="0" t="n">
        <f aca="false">B1637/$H$2</f>
        <v>0.236487</v>
      </c>
    </row>
    <row r="1638" customFormat="false" ht="12.8" hidden="false" customHeight="false" outlineLevel="0" collapsed="false">
      <c r="A1638" s="2" t="s">
        <v>1650</v>
      </c>
      <c r="B1638" s="0" t="n">
        <v>468.1</v>
      </c>
      <c r="C1638" s="0" t="n">
        <v>7</v>
      </c>
      <c r="D1638" s="0" t="n">
        <f aca="false">B1638/$H$2</f>
        <v>0.23405</v>
      </c>
    </row>
    <row r="1639" customFormat="false" ht="12.8" hidden="false" customHeight="false" outlineLevel="0" collapsed="false">
      <c r="A1639" s="2" t="s">
        <v>1651</v>
      </c>
      <c r="B1639" s="0" t="n">
        <v>448.929</v>
      </c>
      <c r="C1639" s="0" t="n">
        <v>6.904</v>
      </c>
      <c r="D1639" s="0" t="n">
        <f aca="false">B1639/$H$2</f>
        <v>0.2244645</v>
      </c>
    </row>
    <row r="1640" customFormat="false" ht="12.8" hidden="false" customHeight="false" outlineLevel="0" collapsed="false">
      <c r="A1640" s="2" t="s">
        <v>1652</v>
      </c>
      <c r="B1640" s="0" t="n">
        <v>429.811</v>
      </c>
      <c r="C1640" s="0" t="n">
        <v>6.805</v>
      </c>
      <c r="D1640" s="0" t="n">
        <f aca="false">B1640/$H$2</f>
        <v>0.2149055</v>
      </c>
    </row>
    <row r="1641" customFormat="false" ht="12.8" hidden="false" customHeight="false" outlineLevel="0" collapsed="false">
      <c r="A1641" s="2" t="s">
        <v>1653</v>
      </c>
      <c r="B1641" s="0" t="n">
        <v>398.232</v>
      </c>
      <c r="C1641" s="0" t="n">
        <v>6.636</v>
      </c>
      <c r="D1641" s="0" t="n">
        <f aca="false">B1641/$H$2</f>
        <v>0.199116</v>
      </c>
    </row>
    <row r="1642" customFormat="false" ht="12.8" hidden="false" customHeight="false" outlineLevel="0" collapsed="false">
      <c r="A1642" s="2" t="s">
        <v>1654</v>
      </c>
      <c r="B1642" s="0" t="n">
        <v>361.359</v>
      </c>
      <c r="C1642" s="0" t="n">
        <v>6.422</v>
      </c>
      <c r="D1642" s="0" t="n">
        <f aca="false">B1642/$H$2</f>
        <v>0.1806795</v>
      </c>
    </row>
    <row r="1643" customFormat="false" ht="12.8" hidden="false" customHeight="false" outlineLevel="0" collapsed="false">
      <c r="A1643" s="2" t="s">
        <v>1655</v>
      </c>
      <c r="B1643" s="0" t="n">
        <v>302.989</v>
      </c>
      <c r="C1643" s="0" t="n">
        <v>6.072</v>
      </c>
      <c r="D1643" s="0" t="n">
        <f aca="false">B1643/$H$2</f>
        <v>0.1514945</v>
      </c>
    </row>
    <row r="1644" customFormat="false" ht="12.8" hidden="false" customHeight="false" outlineLevel="0" collapsed="false">
      <c r="A1644" s="2" t="s">
        <v>1656</v>
      </c>
      <c r="B1644" s="0" t="n">
        <v>253.787</v>
      </c>
      <c r="C1644" s="0" t="n">
        <v>5.741</v>
      </c>
      <c r="D1644" s="0" t="n">
        <f aca="false">B1644/$H$2</f>
        <v>0.1268935</v>
      </c>
    </row>
    <row r="1645" customFormat="false" ht="12.8" hidden="false" customHeight="false" outlineLevel="0" collapsed="false">
      <c r="A1645" s="2" t="s">
        <v>1657</v>
      </c>
      <c r="B1645" s="0" t="n">
        <v>233.194</v>
      </c>
      <c r="C1645" s="0" t="n">
        <v>5.588</v>
      </c>
      <c r="D1645" s="0" t="n">
        <f aca="false">B1645/$H$2</f>
        <v>0.116597</v>
      </c>
    </row>
    <row r="1646" customFormat="false" ht="12.8" hidden="false" customHeight="false" outlineLevel="0" collapsed="false">
      <c r="A1646" s="2" t="s">
        <v>1658</v>
      </c>
      <c r="B1646" s="0" t="n">
        <v>228.15</v>
      </c>
      <c r="C1646" s="0" t="n">
        <v>5.542</v>
      </c>
      <c r="D1646" s="0" t="n">
        <f aca="false">B1646/$H$2</f>
        <v>0.114075</v>
      </c>
    </row>
    <row r="1647" customFormat="false" ht="12.8" hidden="false" customHeight="false" outlineLevel="0" collapsed="false">
      <c r="A1647" s="2" t="s">
        <v>1659</v>
      </c>
      <c r="B1647" s="0" t="n">
        <v>220.751</v>
      </c>
      <c r="C1647" s="0" t="n">
        <v>5.494</v>
      </c>
      <c r="D1647" s="0" t="n">
        <f aca="false">B1647/$H$2</f>
        <v>0.1103755</v>
      </c>
    </row>
    <row r="1648" customFormat="false" ht="12.8" hidden="false" customHeight="false" outlineLevel="0" collapsed="false">
      <c r="A1648" s="2" t="s">
        <v>1660</v>
      </c>
      <c r="B1648" s="0" t="n">
        <v>201.08</v>
      </c>
      <c r="C1648" s="0" t="n">
        <v>5.335</v>
      </c>
      <c r="D1648" s="0" t="n">
        <f aca="false">B1648/$H$2</f>
        <v>0.10054</v>
      </c>
    </row>
    <row r="1649" customFormat="false" ht="12.8" hidden="false" customHeight="false" outlineLevel="0" collapsed="false">
      <c r="A1649" s="2" t="s">
        <v>1661</v>
      </c>
      <c r="B1649" s="0" t="n">
        <v>173.953</v>
      </c>
      <c r="C1649" s="0" t="n">
        <v>5.099</v>
      </c>
      <c r="D1649" s="0" t="n">
        <f aca="false">B1649/$H$2</f>
        <v>0.0869765</v>
      </c>
    </row>
    <row r="1650" customFormat="false" ht="12.8" hidden="false" customHeight="false" outlineLevel="0" collapsed="false">
      <c r="A1650" s="2" t="s">
        <v>1662</v>
      </c>
      <c r="B1650" s="0" t="n">
        <v>147.252</v>
      </c>
      <c r="C1650" s="0" t="n">
        <v>4.842</v>
      </c>
      <c r="D1650" s="0" t="n">
        <f aca="false">B1650/$H$2</f>
        <v>0.073626</v>
      </c>
    </row>
    <row r="1651" customFormat="false" ht="12.8" hidden="false" customHeight="false" outlineLevel="0" collapsed="false">
      <c r="A1651" s="2" t="s">
        <v>1663</v>
      </c>
      <c r="B1651" s="0" t="n">
        <v>123.266</v>
      </c>
      <c r="C1651" s="0" t="n">
        <v>4.583</v>
      </c>
      <c r="D1651" s="0" t="n">
        <f aca="false">B1651/$H$2</f>
        <v>0.061633</v>
      </c>
    </row>
    <row r="1652" customFormat="false" ht="12.8" hidden="false" customHeight="false" outlineLevel="0" collapsed="false">
      <c r="A1652" s="2" t="s">
        <v>1664</v>
      </c>
      <c r="B1652" s="0" t="n">
        <v>100.118</v>
      </c>
      <c r="C1652" s="0" t="n">
        <v>4.296</v>
      </c>
      <c r="D1652" s="0" t="n">
        <f aca="false">B1652/$H$2</f>
        <v>0.050059</v>
      </c>
    </row>
    <row r="1653" customFormat="false" ht="12.8" hidden="false" customHeight="false" outlineLevel="0" collapsed="false">
      <c r="A1653" s="2" t="s">
        <v>1665</v>
      </c>
      <c r="B1653" s="0" t="n">
        <v>83.948</v>
      </c>
      <c r="C1653" s="0" t="n">
        <v>4.074</v>
      </c>
      <c r="D1653" s="0" t="n">
        <f aca="false">B1653/$H$2</f>
        <v>0.041974</v>
      </c>
    </row>
    <row r="1654" customFormat="false" ht="12.8" hidden="false" customHeight="false" outlineLevel="0" collapsed="false">
      <c r="A1654" s="2" t="s">
        <v>1666</v>
      </c>
      <c r="B1654" s="0" t="n">
        <v>78.248</v>
      </c>
      <c r="C1654" s="0" t="n">
        <v>3.988</v>
      </c>
      <c r="D1654" s="0" t="n">
        <f aca="false">B1654/$H$2</f>
        <v>0.039124</v>
      </c>
    </row>
    <row r="1655" customFormat="false" ht="12.8" hidden="false" customHeight="false" outlineLevel="0" collapsed="false">
      <c r="A1655" s="2" t="s">
        <v>1667</v>
      </c>
      <c r="B1655" s="0" t="n">
        <v>91.321</v>
      </c>
      <c r="C1655" s="0" t="n">
        <v>4.18</v>
      </c>
      <c r="D1655" s="0" t="n">
        <f aca="false">B1655/$H$2</f>
        <v>0.0456605</v>
      </c>
    </row>
    <row r="1656" customFormat="false" ht="12.8" hidden="false" customHeight="false" outlineLevel="0" collapsed="false">
      <c r="A1656" s="2" t="s">
        <v>1668</v>
      </c>
      <c r="B1656" s="0" t="n">
        <v>124.923</v>
      </c>
      <c r="C1656" s="0" t="n">
        <v>4.602</v>
      </c>
      <c r="D1656" s="0" t="n">
        <f aca="false">B1656/$H$2</f>
        <v>0.0624615</v>
      </c>
    </row>
    <row r="1657" customFormat="false" ht="12.8" hidden="false" customHeight="false" outlineLevel="0" collapsed="false">
      <c r="A1657" s="2" t="s">
        <v>1669</v>
      </c>
      <c r="B1657" s="0" t="n">
        <v>168.157</v>
      </c>
      <c r="C1657" s="0" t="n">
        <v>5.037</v>
      </c>
      <c r="D1657" s="0" t="n">
        <f aca="false">B1657/$H$2</f>
        <v>0.0840785</v>
      </c>
    </row>
    <row r="1658" customFormat="false" ht="12.8" hidden="false" customHeight="false" outlineLevel="0" collapsed="false">
      <c r="A1658" s="2" t="s">
        <v>1670</v>
      </c>
      <c r="B1658" s="0" t="n">
        <v>205.167</v>
      </c>
      <c r="C1658" s="0" t="n">
        <v>5.369</v>
      </c>
      <c r="D1658" s="0" t="n">
        <f aca="false">B1658/$H$2</f>
        <v>0.1025835</v>
      </c>
    </row>
    <row r="1659" customFormat="false" ht="12.8" hidden="false" customHeight="false" outlineLevel="0" collapsed="false">
      <c r="A1659" s="2" t="s">
        <v>1671</v>
      </c>
      <c r="B1659" s="0" t="n">
        <v>237.275</v>
      </c>
      <c r="C1659" s="0" t="n">
        <v>5.621</v>
      </c>
      <c r="D1659" s="0" t="n">
        <f aca="false">B1659/$H$2</f>
        <v>0.1186375</v>
      </c>
    </row>
    <row r="1660" customFormat="false" ht="12.8" hidden="false" customHeight="false" outlineLevel="0" collapsed="false">
      <c r="A1660" s="2" t="s">
        <v>1672</v>
      </c>
      <c r="B1660" s="0" t="n">
        <v>275.992</v>
      </c>
      <c r="C1660" s="0" t="n">
        <v>5.896</v>
      </c>
      <c r="D1660" s="0" t="n">
        <f aca="false">B1660/$H$2</f>
        <v>0.137996</v>
      </c>
    </row>
    <row r="1661" customFormat="false" ht="12.8" hidden="false" customHeight="false" outlineLevel="0" collapsed="false">
      <c r="A1661" s="2" t="s">
        <v>1673</v>
      </c>
      <c r="B1661" s="0" t="n">
        <v>326.121</v>
      </c>
      <c r="C1661" s="0" t="n">
        <v>6.218</v>
      </c>
      <c r="D1661" s="0" t="n">
        <f aca="false">B1661/$H$2</f>
        <v>0.1630605</v>
      </c>
    </row>
    <row r="1662" customFormat="false" ht="12.8" hidden="false" customHeight="false" outlineLevel="0" collapsed="false">
      <c r="A1662" s="2" t="s">
        <v>1674</v>
      </c>
      <c r="B1662" s="0" t="n">
        <v>360.121</v>
      </c>
      <c r="C1662" s="0" t="n">
        <v>6.416</v>
      </c>
      <c r="D1662" s="0" t="n">
        <f aca="false">B1662/$H$2</f>
        <v>0.1800605</v>
      </c>
    </row>
    <row r="1663" customFormat="false" ht="12.8" hidden="false" customHeight="false" outlineLevel="0" collapsed="false">
      <c r="A1663" s="2" t="s">
        <v>1675</v>
      </c>
      <c r="B1663" s="0" t="n">
        <v>370.127</v>
      </c>
      <c r="C1663" s="0" t="n">
        <v>6.475</v>
      </c>
      <c r="D1663" s="0" t="n">
        <f aca="false">B1663/$H$2</f>
        <v>0.1850635</v>
      </c>
    </row>
    <row r="1664" customFormat="false" ht="12.8" hidden="false" customHeight="false" outlineLevel="0" collapsed="false">
      <c r="A1664" s="2" t="s">
        <v>1676</v>
      </c>
      <c r="B1664" s="0" t="n">
        <v>372.436</v>
      </c>
      <c r="C1664" s="0" t="n">
        <v>6.484</v>
      </c>
      <c r="D1664" s="0" t="n">
        <f aca="false">B1664/$H$2</f>
        <v>0.186218</v>
      </c>
    </row>
    <row r="1665" customFormat="false" ht="12.8" hidden="false" customHeight="false" outlineLevel="0" collapsed="false">
      <c r="A1665" s="2" t="s">
        <v>1677</v>
      </c>
      <c r="B1665" s="0" t="n">
        <v>367.042</v>
      </c>
      <c r="C1665" s="0" t="n">
        <v>6.456</v>
      </c>
      <c r="D1665" s="0" t="n">
        <f aca="false">B1665/$H$2</f>
        <v>0.183521</v>
      </c>
    </row>
    <row r="1666" customFormat="false" ht="12.8" hidden="false" customHeight="false" outlineLevel="0" collapsed="false">
      <c r="A1666" s="2" t="s">
        <v>1678</v>
      </c>
      <c r="B1666" s="0" t="n">
        <v>361.431</v>
      </c>
      <c r="C1666" s="0" t="n">
        <v>6.428</v>
      </c>
      <c r="D1666" s="0" t="n">
        <f aca="false">B1666/$H$2</f>
        <v>0.1807155</v>
      </c>
    </row>
    <row r="1667" customFormat="false" ht="12.8" hidden="false" customHeight="false" outlineLevel="0" collapsed="false">
      <c r="A1667" s="2" t="s">
        <v>1679</v>
      </c>
      <c r="B1667" s="0" t="n">
        <v>338.366</v>
      </c>
      <c r="C1667" s="0" t="n">
        <v>6.294</v>
      </c>
      <c r="D1667" s="0" t="n">
        <f aca="false">B1667/$H$2</f>
        <v>0.169183</v>
      </c>
    </row>
    <row r="1668" customFormat="false" ht="12.8" hidden="false" customHeight="false" outlineLevel="0" collapsed="false">
      <c r="A1668" s="2" t="s">
        <v>1680</v>
      </c>
      <c r="B1668" s="0" t="n">
        <v>300.719</v>
      </c>
      <c r="C1668" s="0" t="n">
        <v>6.06</v>
      </c>
      <c r="D1668" s="0" t="n">
        <f aca="false">B1668/$H$2</f>
        <v>0.1503595</v>
      </c>
    </row>
    <row r="1669" customFormat="false" ht="12.8" hidden="false" customHeight="false" outlineLevel="0" collapsed="false">
      <c r="A1669" s="2" t="s">
        <v>1681</v>
      </c>
      <c r="B1669" s="0" t="n">
        <v>263.454</v>
      </c>
      <c r="C1669" s="0" t="n">
        <v>5.809</v>
      </c>
      <c r="D1669" s="0" t="n">
        <f aca="false">B1669/$H$2</f>
        <v>0.131727</v>
      </c>
    </row>
    <row r="1670" customFormat="false" ht="12.8" hidden="false" customHeight="false" outlineLevel="0" collapsed="false">
      <c r="A1670" s="2" t="s">
        <v>1682</v>
      </c>
      <c r="B1670" s="0" t="n">
        <v>236.651</v>
      </c>
      <c r="C1670" s="0" t="n">
        <v>5.616</v>
      </c>
      <c r="D1670" s="0" t="n">
        <f aca="false">B1670/$H$2</f>
        <v>0.1183255</v>
      </c>
    </row>
    <row r="1671" customFormat="false" ht="12.8" hidden="false" customHeight="false" outlineLevel="0" collapsed="false">
      <c r="A1671" s="2" t="s">
        <v>1683</v>
      </c>
      <c r="B1671" s="0" t="n">
        <v>227.58</v>
      </c>
      <c r="C1671" s="0" t="n">
        <v>5.538</v>
      </c>
      <c r="D1671" s="0" t="n">
        <f aca="false">B1671/$H$2</f>
        <v>0.11379</v>
      </c>
    </row>
    <row r="1672" customFormat="false" ht="12.8" hidden="false" customHeight="false" outlineLevel="0" collapsed="false">
      <c r="A1672" s="2" t="s">
        <v>1684</v>
      </c>
      <c r="B1672" s="0" t="n">
        <v>221.286</v>
      </c>
      <c r="C1672" s="0" t="n">
        <v>5.498</v>
      </c>
      <c r="D1672" s="0" t="n">
        <f aca="false">B1672/$H$2</f>
        <v>0.110643</v>
      </c>
    </row>
    <row r="1673" customFormat="false" ht="12.8" hidden="false" customHeight="false" outlineLevel="0" collapsed="false">
      <c r="A1673" s="2" t="s">
        <v>1685</v>
      </c>
      <c r="B1673" s="0" t="n">
        <v>206.129</v>
      </c>
      <c r="C1673" s="0" t="n">
        <v>5.377</v>
      </c>
      <c r="D1673" s="0" t="n">
        <f aca="false">B1673/$H$2</f>
        <v>0.1030645</v>
      </c>
    </row>
    <row r="1674" customFormat="false" ht="12.8" hidden="false" customHeight="false" outlineLevel="0" collapsed="false">
      <c r="A1674" s="2" t="s">
        <v>1686</v>
      </c>
      <c r="B1674" s="0" t="n">
        <v>178.931</v>
      </c>
      <c r="C1674" s="0" t="n">
        <v>5.144</v>
      </c>
      <c r="D1674" s="0" t="n">
        <f aca="false">B1674/$H$2</f>
        <v>0.0894655</v>
      </c>
    </row>
    <row r="1675" customFormat="false" ht="12.8" hidden="false" customHeight="false" outlineLevel="0" collapsed="false">
      <c r="A1675" s="2" t="s">
        <v>1687</v>
      </c>
      <c r="B1675" s="0" t="n">
        <v>152.283</v>
      </c>
      <c r="C1675" s="0" t="n">
        <v>4.893</v>
      </c>
      <c r="D1675" s="0" t="n">
        <f aca="false">B1675/$H$2</f>
        <v>0.0761415</v>
      </c>
    </row>
    <row r="1676" customFormat="false" ht="12.8" hidden="false" customHeight="false" outlineLevel="0" collapsed="false">
      <c r="A1676" s="2" t="s">
        <v>1688</v>
      </c>
      <c r="B1676" s="0" t="n">
        <v>136.346</v>
      </c>
      <c r="C1676" s="0" t="n">
        <v>4.728</v>
      </c>
      <c r="D1676" s="0" t="n">
        <f aca="false">B1676/$H$2</f>
        <v>0.068173</v>
      </c>
    </row>
    <row r="1677" customFormat="false" ht="12.8" hidden="false" customHeight="false" outlineLevel="0" collapsed="false">
      <c r="A1677" s="2" t="s">
        <v>1689</v>
      </c>
      <c r="B1677" s="0" t="n">
        <v>133.79</v>
      </c>
      <c r="C1677" s="0" t="n">
        <v>4.701</v>
      </c>
      <c r="D1677" s="0" t="n">
        <f aca="false">B1677/$H$2</f>
        <v>0.066895</v>
      </c>
    </row>
    <row r="1678" customFormat="false" ht="12.8" hidden="false" customHeight="false" outlineLevel="0" collapsed="false">
      <c r="A1678" s="2" t="s">
        <v>1690</v>
      </c>
      <c r="B1678" s="0" t="n">
        <v>142.24</v>
      </c>
      <c r="C1678" s="0" t="n">
        <v>4.781</v>
      </c>
      <c r="D1678" s="0" t="n">
        <f aca="false">B1678/$H$2</f>
        <v>0.07112</v>
      </c>
    </row>
    <row r="1679" customFormat="false" ht="12.8" hidden="false" customHeight="false" outlineLevel="0" collapsed="false">
      <c r="A1679" s="2" t="s">
        <v>1691</v>
      </c>
      <c r="B1679" s="0" t="n">
        <v>170.312</v>
      </c>
      <c r="C1679" s="0" t="n">
        <v>5.057</v>
      </c>
      <c r="D1679" s="0" t="n">
        <f aca="false">B1679/$H$2</f>
        <v>0.085156</v>
      </c>
    </row>
    <row r="1680" customFormat="false" ht="12.8" hidden="false" customHeight="false" outlineLevel="0" collapsed="false">
      <c r="A1680" s="2" t="s">
        <v>1692</v>
      </c>
      <c r="B1680" s="0" t="n">
        <v>216.759</v>
      </c>
      <c r="C1680" s="0" t="n">
        <v>5.453</v>
      </c>
      <c r="D1680" s="0" t="n">
        <f aca="false">B1680/$H$2</f>
        <v>0.1083795</v>
      </c>
    </row>
    <row r="1681" customFormat="false" ht="12.8" hidden="false" customHeight="false" outlineLevel="0" collapsed="false">
      <c r="A1681" s="2" t="s">
        <v>1693</v>
      </c>
      <c r="B1681" s="0" t="n">
        <v>267.019</v>
      </c>
      <c r="C1681" s="0" t="n">
        <v>5.835</v>
      </c>
      <c r="D1681" s="0" t="n">
        <f aca="false">B1681/$H$2</f>
        <v>0.1335095</v>
      </c>
    </row>
    <row r="1682" customFormat="false" ht="12.8" hidden="false" customHeight="false" outlineLevel="0" collapsed="false">
      <c r="A1682" s="2" t="s">
        <v>1694</v>
      </c>
      <c r="B1682" s="0" t="n">
        <v>312.568</v>
      </c>
      <c r="C1682" s="0" t="n">
        <v>6.136</v>
      </c>
      <c r="D1682" s="0" t="n">
        <f aca="false">B1682/$H$2</f>
        <v>0.156284</v>
      </c>
    </row>
    <row r="1683" customFormat="false" ht="12.8" hidden="false" customHeight="false" outlineLevel="0" collapsed="false">
      <c r="A1683" s="2" t="s">
        <v>1695</v>
      </c>
      <c r="B1683" s="0" t="n">
        <v>342.199</v>
      </c>
      <c r="C1683" s="0" t="n">
        <v>6.317</v>
      </c>
      <c r="D1683" s="0" t="n">
        <f aca="false">B1683/$H$2</f>
        <v>0.1710995</v>
      </c>
    </row>
    <row r="1684" customFormat="false" ht="12.8" hidden="false" customHeight="false" outlineLevel="0" collapsed="false">
      <c r="A1684" s="2" t="s">
        <v>1696</v>
      </c>
      <c r="B1684" s="0" t="n">
        <v>359.396</v>
      </c>
      <c r="C1684" s="0" t="n">
        <v>6.414</v>
      </c>
      <c r="D1684" s="0" t="n">
        <f aca="false">B1684/$H$2</f>
        <v>0.179698</v>
      </c>
    </row>
    <row r="1685" customFormat="false" ht="12.8" hidden="false" customHeight="false" outlineLevel="0" collapsed="false">
      <c r="A1685" s="2" t="s">
        <v>1697</v>
      </c>
      <c r="B1685" s="0" t="n">
        <v>375.395</v>
      </c>
      <c r="C1685" s="0" t="n">
        <v>6.51</v>
      </c>
      <c r="D1685" s="0" t="n">
        <f aca="false">B1685/$H$2</f>
        <v>0.1876975</v>
      </c>
    </row>
    <row r="1686" customFormat="false" ht="12.8" hidden="false" customHeight="false" outlineLevel="0" collapsed="false">
      <c r="A1686" s="2" t="s">
        <v>1698</v>
      </c>
      <c r="B1686" s="0" t="n">
        <v>396.069</v>
      </c>
      <c r="C1686" s="0" t="n">
        <v>6.617</v>
      </c>
      <c r="D1686" s="0" t="n">
        <f aca="false">B1686/$H$2</f>
        <v>0.1980345</v>
      </c>
    </row>
    <row r="1687" customFormat="false" ht="12.8" hidden="false" customHeight="false" outlineLevel="0" collapsed="false">
      <c r="A1687" s="2" t="s">
        <v>1699</v>
      </c>
      <c r="B1687" s="0" t="n">
        <v>419.457</v>
      </c>
      <c r="C1687" s="0" t="n">
        <v>6.741</v>
      </c>
      <c r="D1687" s="0" t="n">
        <f aca="false">B1687/$H$2</f>
        <v>0.2097285</v>
      </c>
    </row>
    <row r="1688" customFormat="false" ht="12.8" hidden="false" customHeight="false" outlineLevel="0" collapsed="false">
      <c r="A1688" s="2" t="s">
        <v>1700</v>
      </c>
      <c r="B1688" s="0" t="n">
        <v>440.435</v>
      </c>
      <c r="C1688" s="0" t="n">
        <v>6.86</v>
      </c>
      <c r="D1688" s="0" t="n">
        <f aca="false">B1688/$H$2</f>
        <v>0.2202175</v>
      </c>
    </row>
    <row r="1689" customFormat="false" ht="12.8" hidden="false" customHeight="false" outlineLevel="0" collapsed="false">
      <c r="A1689" s="2" t="s">
        <v>1701</v>
      </c>
      <c r="B1689" s="0" t="n">
        <v>473.42</v>
      </c>
      <c r="C1689" s="0" t="n">
        <v>7.027</v>
      </c>
      <c r="D1689" s="0" t="n">
        <f aca="false">B1689/$H$2</f>
        <v>0.23671</v>
      </c>
    </row>
    <row r="1690" customFormat="false" ht="12.8" hidden="false" customHeight="false" outlineLevel="0" collapsed="false">
      <c r="A1690" s="2" t="s">
        <v>1702</v>
      </c>
      <c r="B1690" s="0" t="n">
        <v>525.197</v>
      </c>
      <c r="C1690" s="0" t="n">
        <v>7.273</v>
      </c>
      <c r="D1690" s="0" t="n">
        <f aca="false">B1690/$H$2</f>
        <v>0.2625985</v>
      </c>
    </row>
    <row r="1691" customFormat="false" ht="12.8" hidden="false" customHeight="false" outlineLevel="0" collapsed="false">
      <c r="A1691" s="2" t="s">
        <v>1703</v>
      </c>
      <c r="B1691" s="0" t="n">
        <v>584.949</v>
      </c>
      <c r="C1691" s="0" t="n">
        <v>7.551</v>
      </c>
      <c r="D1691" s="0" t="n">
        <f aca="false">B1691/$H$2</f>
        <v>0.2924745</v>
      </c>
    </row>
    <row r="1692" customFormat="false" ht="12.8" hidden="false" customHeight="false" outlineLevel="0" collapsed="false">
      <c r="A1692" s="2" t="s">
        <v>1704</v>
      </c>
      <c r="B1692" s="0" t="n">
        <v>649.592</v>
      </c>
      <c r="C1692" s="0" t="n">
        <v>7.827</v>
      </c>
      <c r="D1692" s="0" t="n">
        <f aca="false">B1692/$H$2</f>
        <v>0.324796</v>
      </c>
    </row>
    <row r="1693" customFormat="false" ht="12.8" hidden="false" customHeight="false" outlineLevel="0" collapsed="false">
      <c r="A1693" s="2" t="s">
        <v>1705</v>
      </c>
      <c r="B1693" s="0" t="n">
        <v>706.871</v>
      </c>
      <c r="C1693" s="0" t="n">
        <v>8.073</v>
      </c>
      <c r="D1693" s="0" t="n">
        <f aca="false">B1693/$H$2</f>
        <v>0.3534355</v>
      </c>
    </row>
    <row r="1694" customFormat="false" ht="12.8" hidden="false" customHeight="false" outlineLevel="0" collapsed="false">
      <c r="A1694" s="2" t="s">
        <v>1706</v>
      </c>
      <c r="B1694" s="0" t="n">
        <v>738.657</v>
      </c>
      <c r="C1694" s="0" t="n">
        <v>8.207</v>
      </c>
      <c r="D1694" s="0" t="n">
        <f aca="false">B1694/$H$2</f>
        <v>0.3693285</v>
      </c>
    </row>
    <row r="1695" customFormat="false" ht="12.8" hidden="false" customHeight="false" outlineLevel="0" collapsed="false">
      <c r="A1695" s="2" t="s">
        <v>1707</v>
      </c>
      <c r="B1695" s="0" t="n">
        <v>763.841</v>
      </c>
      <c r="C1695" s="0" t="n">
        <v>8.309</v>
      </c>
      <c r="D1695" s="0" t="n">
        <f aca="false">B1695/$H$2</f>
        <v>0.3819205</v>
      </c>
    </row>
    <row r="1696" customFormat="false" ht="12.8" hidden="false" customHeight="false" outlineLevel="0" collapsed="false">
      <c r="A1696" s="2" t="s">
        <v>1708</v>
      </c>
      <c r="B1696" s="0" t="n">
        <v>765.475</v>
      </c>
      <c r="C1696" s="0" t="n">
        <v>8.313</v>
      </c>
      <c r="D1696" s="0" t="n">
        <f aca="false">B1696/$H$2</f>
        <v>0.3827375</v>
      </c>
    </row>
    <row r="1697" customFormat="false" ht="12.8" hidden="false" customHeight="false" outlineLevel="0" collapsed="false">
      <c r="A1697" s="2" t="s">
        <v>1709</v>
      </c>
      <c r="B1697" s="0" t="n">
        <v>693.565</v>
      </c>
      <c r="C1697" s="0" t="n">
        <v>8.017</v>
      </c>
      <c r="D1697" s="0" t="n">
        <f aca="false">B1697/$H$2</f>
        <v>0.3467825</v>
      </c>
    </row>
    <row r="1698" customFormat="false" ht="12.8" hidden="false" customHeight="false" outlineLevel="0" collapsed="false">
      <c r="A1698" s="2" t="s">
        <v>1710</v>
      </c>
      <c r="B1698" s="0" t="n">
        <v>585.608</v>
      </c>
      <c r="C1698" s="0" t="n">
        <v>7.554</v>
      </c>
      <c r="D1698" s="0" t="n">
        <f aca="false">B1698/$H$2</f>
        <v>0.292804</v>
      </c>
    </row>
    <row r="1699" customFormat="false" ht="12.8" hidden="false" customHeight="false" outlineLevel="0" collapsed="false">
      <c r="A1699" s="2" t="s">
        <v>1711</v>
      </c>
      <c r="B1699" s="0" t="n">
        <v>492.52</v>
      </c>
      <c r="C1699" s="0" t="n">
        <v>7.115</v>
      </c>
      <c r="D1699" s="0" t="n">
        <f aca="false">B1699/$H$2</f>
        <v>0.24626</v>
      </c>
    </row>
    <row r="1700" customFormat="false" ht="12.8" hidden="false" customHeight="false" outlineLevel="0" collapsed="false">
      <c r="A1700" s="2" t="s">
        <v>1712</v>
      </c>
      <c r="B1700" s="0" t="n">
        <v>429.073</v>
      </c>
      <c r="C1700" s="0" t="n">
        <v>6.801</v>
      </c>
      <c r="D1700" s="0" t="n">
        <f aca="false">B1700/$H$2</f>
        <v>0.2145365</v>
      </c>
    </row>
    <row r="1701" customFormat="false" ht="12.8" hidden="false" customHeight="false" outlineLevel="0" collapsed="false">
      <c r="A1701" s="2" t="s">
        <v>1713</v>
      </c>
      <c r="B1701" s="0" t="n">
        <v>412.981</v>
      </c>
      <c r="C1701" s="0" t="n">
        <v>6.708</v>
      </c>
      <c r="D1701" s="0" t="n">
        <f aca="false">B1701/$H$2</f>
        <v>0.2064905</v>
      </c>
    </row>
    <row r="1702" customFormat="false" ht="12.8" hidden="false" customHeight="false" outlineLevel="0" collapsed="false">
      <c r="A1702" s="2" t="s">
        <v>1714</v>
      </c>
      <c r="B1702" s="0" t="n">
        <v>437.054</v>
      </c>
      <c r="C1702" s="0" t="n">
        <v>6.841</v>
      </c>
      <c r="D1702" s="0" t="n">
        <f aca="false">B1702/$H$2</f>
        <v>0.218527</v>
      </c>
    </row>
    <row r="1703" customFormat="false" ht="12.8" hidden="false" customHeight="false" outlineLevel="0" collapsed="false">
      <c r="A1703" s="2" t="s">
        <v>1715</v>
      </c>
      <c r="B1703" s="0" t="n">
        <v>532.486</v>
      </c>
      <c r="C1703" s="0" t="n">
        <v>7.311</v>
      </c>
      <c r="D1703" s="0" t="n">
        <f aca="false">B1703/$H$2</f>
        <v>0.266243</v>
      </c>
    </row>
    <row r="1704" customFormat="false" ht="12.8" hidden="false" customHeight="false" outlineLevel="0" collapsed="false">
      <c r="A1704" s="2" t="s">
        <v>1716</v>
      </c>
      <c r="B1704" s="0" t="n">
        <v>667.331</v>
      </c>
      <c r="C1704" s="0" t="n">
        <v>7.9</v>
      </c>
      <c r="D1704" s="0" t="n">
        <f aca="false">B1704/$H$2</f>
        <v>0.3336655</v>
      </c>
    </row>
    <row r="1705" customFormat="false" ht="12.8" hidden="false" customHeight="false" outlineLevel="0" collapsed="false">
      <c r="A1705" s="2" t="s">
        <v>1717</v>
      </c>
      <c r="B1705" s="0" t="n">
        <v>776.14</v>
      </c>
      <c r="C1705" s="0" t="n">
        <v>8.359</v>
      </c>
      <c r="D1705" s="0" t="n">
        <f aca="false">B1705/$H$2</f>
        <v>0.38807</v>
      </c>
    </row>
    <row r="1706" customFormat="false" ht="12.8" hidden="false" customHeight="false" outlineLevel="0" collapsed="false">
      <c r="A1706" s="2" t="s">
        <v>1718</v>
      </c>
      <c r="B1706" s="0" t="n">
        <v>855.489</v>
      </c>
      <c r="C1706" s="0" t="n">
        <v>8.67</v>
      </c>
      <c r="D1706" s="0" t="n">
        <f aca="false">B1706/$H$2</f>
        <v>0.4277445</v>
      </c>
    </row>
    <row r="1707" customFormat="false" ht="12.8" hidden="false" customHeight="false" outlineLevel="0" collapsed="false">
      <c r="A1707" s="2" t="s">
        <v>1719</v>
      </c>
      <c r="B1707" s="0" t="n">
        <v>889.281</v>
      </c>
      <c r="C1707" s="0" t="n">
        <v>8.814</v>
      </c>
      <c r="D1707" s="0" t="n">
        <f aca="false">B1707/$H$2</f>
        <v>0.4446405</v>
      </c>
    </row>
    <row r="1708" customFormat="false" ht="12.8" hidden="false" customHeight="false" outlineLevel="0" collapsed="false">
      <c r="A1708" s="2" t="s">
        <v>1720</v>
      </c>
      <c r="B1708" s="0" t="n">
        <v>895.871</v>
      </c>
      <c r="C1708" s="0" t="n">
        <v>8.837</v>
      </c>
      <c r="D1708" s="0" t="n">
        <f aca="false">B1708/$H$2</f>
        <v>0.4479355</v>
      </c>
    </row>
    <row r="1709" customFormat="false" ht="12.8" hidden="false" customHeight="false" outlineLevel="0" collapsed="false">
      <c r="A1709" s="2" t="s">
        <v>1721</v>
      </c>
      <c r="B1709" s="0" t="n">
        <v>888.691</v>
      </c>
      <c r="C1709" s="0" t="n">
        <v>8.811</v>
      </c>
      <c r="D1709" s="0" t="n">
        <f aca="false">B1709/$H$2</f>
        <v>0.4443455</v>
      </c>
    </row>
    <row r="1710" customFormat="false" ht="12.8" hidden="false" customHeight="false" outlineLevel="0" collapsed="false">
      <c r="A1710" s="2" t="s">
        <v>1722</v>
      </c>
      <c r="B1710" s="0" t="n">
        <v>873.212</v>
      </c>
      <c r="C1710" s="0" t="n">
        <v>8.741</v>
      </c>
      <c r="D1710" s="0" t="n">
        <f aca="false">B1710/$H$2</f>
        <v>0.436606</v>
      </c>
    </row>
    <row r="1711" customFormat="false" ht="12.8" hidden="false" customHeight="false" outlineLevel="0" collapsed="false">
      <c r="A1711" s="2" t="s">
        <v>1723</v>
      </c>
      <c r="B1711" s="0" t="n">
        <v>860.681</v>
      </c>
      <c r="C1711" s="0" t="n">
        <v>8.693</v>
      </c>
      <c r="D1711" s="0" t="n">
        <f aca="false">B1711/$H$2</f>
        <v>0.4303405</v>
      </c>
    </row>
    <row r="1712" customFormat="false" ht="12.8" hidden="false" customHeight="false" outlineLevel="0" collapsed="false">
      <c r="A1712" s="2" t="s">
        <v>1724</v>
      </c>
      <c r="B1712" s="0" t="n">
        <v>865.742</v>
      </c>
      <c r="C1712" s="0" t="n">
        <v>8.719</v>
      </c>
      <c r="D1712" s="0" t="n">
        <f aca="false">B1712/$H$2</f>
        <v>0.432871</v>
      </c>
    </row>
    <row r="1713" customFormat="false" ht="12.8" hidden="false" customHeight="false" outlineLevel="0" collapsed="false">
      <c r="A1713" s="2" t="s">
        <v>1725</v>
      </c>
      <c r="B1713" s="0" t="n">
        <v>883.264</v>
      </c>
      <c r="C1713" s="0" t="n">
        <v>8.781</v>
      </c>
      <c r="D1713" s="0" t="n">
        <f aca="false">B1713/$H$2</f>
        <v>0.441632</v>
      </c>
    </row>
    <row r="1714" customFormat="false" ht="12.8" hidden="false" customHeight="false" outlineLevel="0" collapsed="false">
      <c r="A1714" s="2" t="s">
        <v>1726</v>
      </c>
      <c r="B1714" s="0" t="n">
        <v>897.376</v>
      </c>
      <c r="C1714" s="0" t="n">
        <v>8.846</v>
      </c>
      <c r="D1714" s="0" t="n">
        <f aca="false">B1714/$H$2</f>
        <v>0.448688</v>
      </c>
    </row>
    <row r="1715" customFormat="false" ht="12.8" hidden="false" customHeight="false" outlineLevel="0" collapsed="false">
      <c r="A1715" s="2" t="s">
        <v>1727</v>
      </c>
      <c r="B1715" s="0" t="n">
        <v>876.446</v>
      </c>
      <c r="C1715" s="0" t="n">
        <v>8.756</v>
      </c>
      <c r="D1715" s="0" t="n">
        <f aca="false">B1715/$H$2</f>
        <v>0.438223</v>
      </c>
    </row>
    <row r="1716" customFormat="false" ht="12.8" hidden="false" customHeight="false" outlineLevel="0" collapsed="false">
      <c r="A1716" s="2" t="s">
        <v>1728</v>
      </c>
      <c r="B1716" s="0" t="n">
        <v>810.988</v>
      </c>
      <c r="C1716" s="0" t="n">
        <v>8.5</v>
      </c>
      <c r="D1716" s="0" t="n">
        <f aca="false">B1716/$H$2</f>
        <v>0.405494</v>
      </c>
    </row>
    <row r="1717" customFormat="false" ht="12.8" hidden="false" customHeight="false" outlineLevel="0" collapsed="false">
      <c r="A1717" s="2" t="s">
        <v>1729</v>
      </c>
      <c r="B1717" s="0" t="n">
        <v>739.177</v>
      </c>
      <c r="C1717" s="0" t="n">
        <v>8.209</v>
      </c>
      <c r="D1717" s="0" t="n">
        <f aca="false">B1717/$H$2</f>
        <v>0.3695885</v>
      </c>
    </row>
    <row r="1718" customFormat="false" ht="12.8" hidden="false" customHeight="false" outlineLevel="0" collapsed="false">
      <c r="A1718" s="2" t="s">
        <v>1730</v>
      </c>
      <c r="B1718" s="0" t="n">
        <v>683.433</v>
      </c>
      <c r="C1718" s="0" t="n">
        <v>7.977</v>
      </c>
      <c r="D1718" s="0" t="n">
        <f aca="false">B1718/$H$2</f>
        <v>0.3417165</v>
      </c>
    </row>
    <row r="1719" customFormat="false" ht="12.8" hidden="false" customHeight="false" outlineLevel="0" collapsed="false">
      <c r="A1719" s="2" t="s">
        <v>1731</v>
      </c>
      <c r="B1719" s="0" t="n">
        <v>639.412</v>
      </c>
      <c r="C1719" s="0" t="n">
        <v>7.786</v>
      </c>
      <c r="D1719" s="0" t="n">
        <f aca="false">B1719/$H$2</f>
        <v>0.319706</v>
      </c>
    </row>
    <row r="1720" customFormat="false" ht="12.8" hidden="false" customHeight="false" outlineLevel="0" collapsed="false">
      <c r="A1720" s="2" t="s">
        <v>1732</v>
      </c>
      <c r="B1720" s="0" t="n">
        <v>587.627</v>
      </c>
      <c r="C1720" s="0" t="n">
        <v>7.563</v>
      </c>
      <c r="D1720" s="0" t="n">
        <f aca="false">B1720/$H$2</f>
        <v>0.2938135</v>
      </c>
    </row>
    <row r="1721" customFormat="false" ht="12.8" hidden="false" customHeight="false" outlineLevel="0" collapsed="false">
      <c r="A1721" s="2" t="s">
        <v>1733</v>
      </c>
      <c r="B1721" s="0" t="n">
        <v>535.462</v>
      </c>
      <c r="C1721" s="0" t="n">
        <v>7.322</v>
      </c>
      <c r="D1721" s="0" t="n">
        <f aca="false">B1721/$H$2</f>
        <v>0.267731</v>
      </c>
    </row>
    <row r="1722" customFormat="false" ht="12.8" hidden="false" customHeight="false" outlineLevel="0" collapsed="false">
      <c r="A1722" s="2" t="s">
        <v>1734</v>
      </c>
      <c r="B1722" s="0" t="n">
        <v>494.374</v>
      </c>
      <c r="C1722" s="0" t="n">
        <v>7.122</v>
      </c>
      <c r="D1722" s="0" t="n">
        <f aca="false">B1722/$H$2</f>
        <v>0.247187</v>
      </c>
    </row>
    <row r="1723" customFormat="false" ht="12.8" hidden="false" customHeight="false" outlineLevel="0" collapsed="false">
      <c r="A1723" s="2" t="s">
        <v>1735</v>
      </c>
      <c r="B1723" s="0" t="n">
        <v>461.956</v>
      </c>
      <c r="C1723" s="0" t="n">
        <v>6.963</v>
      </c>
      <c r="D1723" s="0" t="n">
        <f aca="false">B1723/$H$2</f>
        <v>0.230978</v>
      </c>
    </row>
    <row r="1724" customFormat="false" ht="12.8" hidden="false" customHeight="false" outlineLevel="0" collapsed="false">
      <c r="A1724" s="2" t="s">
        <v>1736</v>
      </c>
      <c r="B1724" s="0" t="n">
        <v>441.611</v>
      </c>
      <c r="C1724" s="0" t="n">
        <v>6.863</v>
      </c>
      <c r="D1724" s="0" t="n">
        <f aca="false">B1724/$H$2</f>
        <v>0.2208055</v>
      </c>
    </row>
    <row r="1725" customFormat="false" ht="12.8" hidden="false" customHeight="false" outlineLevel="0" collapsed="false">
      <c r="A1725" s="2" t="s">
        <v>1737</v>
      </c>
      <c r="B1725" s="0" t="n">
        <v>440.325</v>
      </c>
      <c r="C1725" s="0" t="n">
        <v>6.851</v>
      </c>
      <c r="D1725" s="0" t="n">
        <f aca="false">B1725/$H$2</f>
        <v>0.2201625</v>
      </c>
    </row>
    <row r="1726" customFormat="false" ht="12.8" hidden="false" customHeight="false" outlineLevel="0" collapsed="false">
      <c r="A1726" s="2" t="s">
        <v>1738</v>
      </c>
      <c r="B1726" s="0" t="n">
        <v>437.733</v>
      </c>
      <c r="C1726" s="0" t="n">
        <v>6.843</v>
      </c>
      <c r="D1726" s="0" t="n">
        <f aca="false">B1726/$H$2</f>
        <v>0.2188665</v>
      </c>
    </row>
    <row r="1727" customFormat="false" ht="12.8" hidden="false" customHeight="false" outlineLevel="0" collapsed="false">
      <c r="A1727" s="2" t="s">
        <v>1739</v>
      </c>
      <c r="B1727" s="0" t="n">
        <v>461.998</v>
      </c>
      <c r="C1727" s="0" t="n">
        <v>6.966</v>
      </c>
      <c r="D1727" s="0" t="n">
        <f aca="false">B1727/$H$2</f>
        <v>0.230999</v>
      </c>
    </row>
    <row r="1728" customFormat="false" ht="12.8" hidden="false" customHeight="false" outlineLevel="0" collapsed="false">
      <c r="A1728" s="2" t="s">
        <v>1740</v>
      </c>
      <c r="B1728" s="0" t="n">
        <v>509.021</v>
      </c>
      <c r="C1728" s="0" t="n">
        <v>7.2</v>
      </c>
      <c r="D1728" s="0" t="n">
        <f aca="false">B1728/$H$2</f>
        <v>0.2545105</v>
      </c>
    </row>
    <row r="1729" customFormat="false" ht="12.8" hidden="false" customHeight="false" outlineLevel="0" collapsed="false">
      <c r="A1729" s="2" t="s">
        <v>1741</v>
      </c>
      <c r="B1729" s="0" t="n">
        <v>553.835</v>
      </c>
      <c r="C1729" s="0" t="n">
        <v>7.405</v>
      </c>
      <c r="D1729" s="0" t="n">
        <f aca="false">B1729/$H$2</f>
        <v>0.2769175</v>
      </c>
    </row>
    <row r="1730" customFormat="false" ht="12.8" hidden="false" customHeight="false" outlineLevel="0" collapsed="false">
      <c r="A1730" s="2" t="s">
        <v>1742</v>
      </c>
      <c r="B1730" s="0" t="n">
        <v>588.651</v>
      </c>
      <c r="C1730" s="0" t="n">
        <v>7.567</v>
      </c>
      <c r="D1730" s="0" t="n">
        <f aca="false">B1730/$H$2</f>
        <v>0.2943255</v>
      </c>
    </row>
    <row r="1731" customFormat="false" ht="12.8" hidden="false" customHeight="false" outlineLevel="0" collapsed="false">
      <c r="A1731" s="2" t="s">
        <v>1743</v>
      </c>
      <c r="B1731" s="0" t="n">
        <v>610.319</v>
      </c>
      <c r="C1731" s="0" t="n">
        <v>7.654</v>
      </c>
      <c r="D1731" s="0" t="n">
        <f aca="false">B1731/$H$2</f>
        <v>0.3051595</v>
      </c>
    </row>
    <row r="1732" customFormat="false" ht="12.8" hidden="false" customHeight="false" outlineLevel="0" collapsed="false">
      <c r="A1732" s="2" t="s">
        <v>1744</v>
      </c>
      <c r="B1732" s="0" t="n">
        <v>603.03</v>
      </c>
      <c r="C1732" s="0" t="n">
        <v>7.631</v>
      </c>
      <c r="D1732" s="0" t="n">
        <f aca="false">B1732/$H$2</f>
        <v>0.301515</v>
      </c>
    </row>
    <row r="1733" customFormat="false" ht="12.8" hidden="false" customHeight="false" outlineLevel="0" collapsed="false">
      <c r="A1733" s="2" t="s">
        <v>1745</v>
      </c>
      <c r="B1733" s="0" t="n">
        <v>582.498</v>
      </c>
      <c r="C1733" s="0" t="n">
        <v>7.534</v>
      </c>
      <c r="D1733" s="0" t="n">
        <f aca="false">B1733/$H$2</f>
        <v>0.291249</v>
      </c>
    </row>
    <row r="1734" customFormat="false" ht="12.8" hidden="false" customHeight="false" outlineLevel="0" collapsed="false">
      <c r="A1734" s="2" t="s">
        <v>1746</v>
      </c>
      <c r="B1734" s="0" t="n">
        <v>558.236</v>
      </c>
      <c r="C1734" s="0" t="n">
        <v>7.428</v>
      </c>
      <c r="D1734" s="0" t="n">
        <f aca="false">B1734/$H$2</f>
        <v>0.279118</v>
      </c>
    </row>
    <row r="1735" customFormat="false" ht="12.8" hidden="false" customHeight="false" outlineLevel="0" collapsed="false">
      <c r="A1735" s="2" t="s">
        <v>1747</v>
      </c>
      <c r="B1735" s="0" t="n">
        <v>562.571</v>
      </c>
      <c r="C1735" s="0" t="n">
        <v>7.444</v>
      </c>
      <c r="D1735" s="0" t="n">
        <f aca="false">B1735/$H$2</f>
        <v>0.2812855</v>
      </c>
    </row>
    <row r="1736" customFormat="false" ht="12.8" hidden="false" customHeight="false" outlineLevel="0" collapsed="false">
      <c r="A1736" s="2" t="s">
        <v>1748</v>
      </c>
      <c r="B1736" s="0" t="n">
        <v>598.162</v>
      </c>
      <c r="C1736" s="0" t="n">
        <v>7.601</v>
      </c>
      <c r="D1736" s="0" t="n">
        <f aca="false">B1736/$H$2</f>
        <v>0.299081</v>
      </c>
    </row>
    <row r="1737" customFormat="false" ht="12.8" hidden="false" customHeight="false" outlineLevel="0" collapsed="false">
      <c r="A1737" s="2" t="s">
        <v>1749</v>
      </c>
      <c r="B1737" s="0" t="n">
        <v>640.205</v>
      </c>
      <c r="C1737" s="0" t="n">
        <v>7.793</v>
      </c>
      <c r="D1737" s="0" t="n">
        <f aca="false">B1737/$H$2</f>
        <v>0.3201025</v>
      </c>
    </row>
    <row r="1738" customFormat="false" ht="12.8" hidden="false" customHeight="false" outlineLevel="0" collapsed="false">
      <c r="A1738" s="2" t="s">
        <v>1750</v>
      </c>
      <c r="B1738" s="0" t="n">
        <v>672.202</v>
      </c>
      <c r="C1738" s="0" t="n">
        <v>7.927</v>
      </c>
      <c r="D1738" s="0" t="n">
        <f aca="false">B1738/$H$2</f>
        <v>0.336101</v>
      </c>
    </row>
    <row r="1739" customFormat="false" ht="12.8" hidden="false" customHeight="false" outlineLevel="0" collapsed="false">
      <c r="A1739" s="2" t="s">
        <v>1751</v>
      </c>
      <c r="B1739" s="0" t="n">
        <v>688.808</v>
      </c>
      <c r="C1739" s="0" t="n">
        <v>7.998</v>
      </c>
      <c r="D1739" s="0" t="n">
        <f aca="false">B1739/$H$2</f>
        <v>0.344404</v>
      </c>
    </row>
    <row r="1740" customFormat="false" ht="12.8" hidden="false" customHeight="false" outlineLevel="0" collapsed="false">
      <c r="A1740" s="2" t="s">
        <v>1752</v>
      </c>
      <c r="B1740" s="0" t="n">
        <v>710.294</v>
      </c>
      <c r="C1740" s="0" t="n">
        <v>8.082</v>
      </c>
      <c r="D1740" s="0" t="n">
        <f aca="false">B1740/$H$2</f>
        <v>0.355147</v>
      </c>
    </row>
    <row r="1741" customFormat="false" ht="12.8" hidden="false" customHeight="false" outlineLevel="0" collapsed="false">
      <c r="A1741" s="2" t="s">
        <v>1753</v>
      </c>
      <c r="B1741" s="0" t="n">
        <v>705.012</v>
      </c>
      <c r="C1741" s="0" t="n">
        <v>8.068</v>
      </c>
      <c r="D1741" s="0" t="n">
        <f aca="false">B1741/$H$2</f>
        <v>0.352506</v>
      </c>
    </row>
    <row r="1742" customFormat="false" ht="12.8" hidden="false" customHeight="false" outlineLevel="0" collapsed="false">
      <c r="A1742" s="2" t="s">
        <v>1754</v>
      </c>
      <c r="B1742" s="0" t="n">
        <v>671.475</v>
      </c>
      <c r="C1742" s="0" t="n">
        <v>7.919</v>
      </c>
      <c r="D1742" s="0" t="n">
        <f aca="false">B1742/$H$2</f>
        <v>0.3357375</v>
      </c>
    </row>
    <row r="1743" customFormat="false" ht="12.8" hidden="false" customHeight="false" outlineLevel="0" collapsed="false">
      <c r="A1743" s="2" t="s">
        <v>1755</v>
      </c>
      <c r="B1743" s="0" t="n">
        <v>633.055</v>
      </c>
      <c r="C1743" s="0" t="n">
        <v>7.756</v>
      </c>
      <c r="D1743" s="0" t="n">
        <f aca="false">B1743/$H$2</f>
        <v>0.3165275</v>
      </c>
    </row>
    <row r="1744" customFormat="false" ht="12.8" hidden="false" customHeight="false" outlineLevel="0" collapsed="false">
      <c r="A1744" s="2" t="s">
        <v>1756</v>
      </c>
      <c r="B1744" s="0" t="n">
        <v>593.717</v>
      </c>
      <c r="C1744" s="0" t="n">
        <v>7.586</v>
      </c>
      <c r="D1744" s="0" t="n">
        <f aca="false">B1744/$H$2</f>
        <v>0.2968585</v>
      </c>
    </row>
    <row r="1745" customFormat="false" ht="12.8" hidden="false" customHeight="false" outlineLevel="0" collapsed="false">
      <c r="A1745" s="2" t="s">
        <v>1757</v>
      </c>
      <c r="B1745" s="0" t="n">
        <v>527.935</v>
      </c>
      <c r="C1745" s="0" t="n">
        <v>7.283</v>
      </c>
      <c r="D1745" s="0" t="n">
        <f aca="false">B1745/$H$2</f>
        <v>0.2639675</v>
      </c>
    </row>
    <row r="1746" customFormat="false" ht="12.8" hidden="false" customHeight="false" outlineLevel="0" collapsed="false">
      <c r="A1746" s="2" t="s">
        <v>1758</v>
      </c>
      <c r="B1746" s="0" t="n">
        <v>443.311</v>
      </c>
      <c r="C1746" s="0" t="n">
        <v>6.868</v>
      </c>
      <c r="D1746" s="0" t="n">
        <f aca="false">B1746/$H$2</f>
        <v>0.2216555</v>
      </c>
    </row>
    <row r="1747" customFormat="false" ht="12.8" hidden="false" customHeight="false" outlineLevel="0" collapsed="false">
      <c r="A1747" s="2" t="s">
        <v>1759</v>
      </c>
      <c r="B1747" s="0" t="n">
        <v>368.408</v>
      </c>
      <c r="C1747" s="0" t="n">
        <v>6.469</v>
      </c>
      <c r="D1747" s="0" t="n">
        <f aca="false">B1747/$H$2</f>
        <v>0.184204</v>
      </c>
    </row>
    <row r="1748" customFormat="false" ht="12.8" hidden="false" customHeight="false" outlineLevel="0" collapsed="false">
      <c r="A1748" s="2" t="s">
        <v>1760</v>
      </c>
      <c r="B1748" s="0" t="n">
        <v>326.833</v>
      </c>
      <c r="C1748" s="0" t="n">
        <v>6.222</v>
      </c>
      <c r="D1748" s="0" t="n">
        <f aca="false">B1748/$H$2</f>
        <v>0.1634165</v>
      </c>
    </row>
    <row r="1749" customFormat="false" ht="12.8" hidden="false" customHeight="false" outlineLevel="0" collapsed="false">
      <c r="A1749" s="2" t="s">
        <v>1761</v>
      </c>
      <c r="B1749" s="0" t="n">
        <v>321.012</v>
      </c>
      <c r="C1749" s="0" t="n">
        <v>6.184</v>
      </c>
      <c r="D1749" s="0" t="n">
        <f aca="false">B1749/$H$2</f>
        <v>0.160506</v>
      </c>
    </row>
    <row r="1750" customFormat="false" ht="12.8" hidden="false" customHeight="false" outlineLevel="0" collapsed="false">
      <c r="A1750" s="2" t="s">
        <v>1762</v>
      </c>
      <c r="B1750" s="0" t="n">
        <v>330.98</v>
      </c>
      <c r="C1750" s="0" t="n">
        <v>6.243</v>
      </c>
      <c r="D1750" s="0" t="n">
        <f aca="false">B1750/$H$2</f>
        <v>0.16549</v>
      </c>
    </row>
    <row r="1751" customFormat="false" ht="12.8" hidden="false" customHeight="false" outlineLevel="0" collapsed="false">
      <c r="A1751" s="2" t="s">
        <v>1763</v>
      </c>
      <c r="B1751" s="0" t="n">
        <v>383.877</v>
      </c>
      <c r="C1751" s="0" t="n">
        <v>6.557</v>
      </c>
      <c r="D1751" s="0" t="n">
        <f aca="false">B1751/$H$2</f>
        <v>0.1919385</v>
      </c>
    </row>
    <row r="1752" customFormat="false" ht="12.8" hidden="false" customHeight="false" outlineLevel="0" collapsed="false">
      <c r="A1752" s="2" t="s">
        <v>1764</v>
      </c>
      <c r="B1752" s="0" t="n">
        <v>465.717</v>
      </c>
      <c r="C1752" s="0" t="n">
        <v>6.984</v>
      </c>
      <c r="D1752" s="0" t="n">
        <f aca="false">B1752/$H$2</f>
        <v>0.2328585</v>
      </c>
    </row>
    <row r="1753" customFormat="false" ht="12.8" hidden="false" customHeight="false" outlineLevel="0" collapsed="false">
      <c r="A1753" s="2" t="s">
        <v>1765</v>
      </c>
      <c r="B1753" s="0" t="n">
        <v>540.726</v>
      </c>
      <c r="C1753" s="0" t="n">
        <v>7.345</v>
      </c>
      <c r="D1753" s="0" t="n">
        <f aca="false">B1753/$H$2</f>
        <v>0.270363</v>
      </c>
    </row>
    <row r="1754" customFormat="false" ht="12.8" hidden="false" customHeight="false" outlineLevel="0" collapsed="false">
      <c r="A1754" s="2" t="s">
        <v>1766</v>
      </c>
      <c r="B1754" s="0" t="n">
        <v>614.113</v>
      </c>
      <c r="C1754" s="0" t="n">
        <v>7.676</v>
      </c>
      <c r="D1754" s="0" t="n">
        <f aca="false">B1754/$H$2</f>
        <v>0.3070565</v>
      </c>
    </row>
    <row r="1755" customFormat="false" ht="12.8" hidden="false" customHeight="false" outlineLevel="0" collapsed="false">
      <c r="A1755" s="2" t="s">
        <v>1767</v>
      </c>
      <c r="B1755" s="0" t="n">
        <v>673.334</v>
      </c>
      <c r="C1755" s="0" t="n">
        <v>7.935</v>
      </c>
      <c r="D1755" s="0" t="n">
        <f aca="false">B1755/$H$2</f>
        <v>0.336667</v>
      </c>
    </row>
    <row r="1756" customFormat="false" ht="12.8" hidden="false" customHeight="false" outlineLevel="0" collapsed="false">
      <c r="A1756" s="2" t="s">
        <v>1768</v>
      </c>
      <c r="B1756" s="0" t="n">
        <v>703.157</v>
      </c>
      <c r="C1756" s="0" t="n">
        <v>8.059</v>
      </c>
      <c r="D1756" s="0" t="n">
        <f aca="false">B1756/$H$2</f>
        <v>0.3515785</v>
      </c>
    </row>
    <row r="1757" customFormat="false" ht="12.8" hidden="false" customHeight="false" outlineLevel="0" collapsed="false">
      <c r="A1757" s="2" t="s">
        <v>1769</v>
      </c>
      <c r="B1757" s="0" t="n">
        <v>703.153</v>
      </c>
      <c r="C1757" s="0" t="n">
        <v>8.058</v>
      </c>
      <c r="D1757" s="0" t="n">
        <f aca="false">B1757/$H$2</f>
        <v>0.3515765</v>
      </c>
    </row>
    <row r="1758" customFormat="false" ht="12.8" hidden="false" customHeight="false" outlineLevel="0" collapsed="false">
      <c r="A1758" s="2" t="s">
        <v>1770</v>
      </c>
      <c r="B1758" s="0" t="n">
        <v>690.94</v>
      </c>
      <c r="C1758" s="0" t="n">
        <v>8.005</v>
      </c>
      <c r="D1758" s="0" t="n">
        <f aca="false">B1758/$H$2</f>
        <v>0.34547</v>
      </c>
    </row>
    <row r="1759" customFormat="false" ht="12.8" hidden="false" customHeight="false" outlineLevel="0" collapsed="false">
      <c r="A1759" s="2" t="s">
        <v>1771</v>
      </c>
      <c r="B1759" s="0" t="n">
        <v>683.239</v>
      </c>
      <c r="C1759" s="0" t="n">
        <v>7.976</v>
      </c>
      <c r="D1759" s="0" t="n">
        <f aca="false">B1759/$H$2</f>
        <v>0.3416195</v>
      </c>
    </row>
    <row r="1760" customFormat="false" ht="12.8" hidden="false" customHeight="false" outlineLevel="0" collapsed="false">
      <c r="A1760" s="2" t="s">
        <v>1772</v>
      </c>
      <c r="B1760" s="0" t="n">
        <v>688.78</v>
      </c>
      <c r="C1760" s="0" t="n">
        <v>7.995</v>
      </c>
      <c r="D1760" s="0" t="n">
        <f aca="false">B1760/$H$2</f>
        <v>0.34439</v>
      </c>
    </row>
    <row r="1761" customFormat="false" ht="12.8" hidden="false" customHeight="false" outlineLevel="0" collapsed="false">
      <c r="A1761" s="2" t="s">
        <v>1773</v>
      </c>
      <c r="B1761" s="0" t="n">
        <v>703.171</v>
      </c>
      <c r="C1761" s="0" t="n">
        <v>8.06</v>
      </c>
      <c r="D1761" s="0" t="n">
        <f aca="false">B1761/$H$2</f>
        <v>0.3515855</v>
      </c>
    </row>
    <row r="1762" customFormat="false" ht="12.8" hidden="false" customHeight="false" outlineLevel="0" collapsed="false">
      <c r="A1762" s="2" t="s">
        <v>1774</v>
      </c>
      <c r="B1762" s="0" t="n">
        <v>731.459</v>
      </c>
      <c r="C1762" s="0" t="n">
        <v>8.169</v>
      </c>
      <c r="D1762" s="0" t="n">
        <f aca="false">B1762/$H$2</f>
        <v>0.3657295</v>
      </c>
    </row>
    <row r="1763" customFormat="false" ht="12.8" hidden="false" customHeight="false" outlineLevel="0" collapsed="false">
      <c r="A1763" s="2" t="s">
        <v>1775</v>
      </c>
      <c r="B1763" s="0" t="n">
        <v>704.065</v>
      </c>
      <c r="C1763" s="0" t="n">
        <v>8.064</v>
      </c>
      <c r="D1763" s="0" t="n">
        <f aca="false">B1763/$H$2</f>
        <v>0.3520325</v>
      </c>
    </row>
    <row r="1764" customFormat="false" ht="12.8" hidden="false" customHeight="false" outlineLevel="0" collapsed="false">
      <c r="A1764" s="2" t="s">
        <v>1776</v>
      </c>
      <c r="B1764" s="0" t="n">
        <v>648.592</v>
      </c>
      <c r="C1764" s="0" t="n">
        <v>7.825</v>
      </c>
      <c r="D1764" s="0" t="n">
        <f aca="false">B1764/$H$2</f>
        <v>0.324296</v>
      </c>
    </row>
    <row r="1765" customFormat="false" ht="12.8" hidden="false" customHeight="false" outlineLevel="0" collapsed="false">
      <c r="A1765" s="2" t="s">
        <v>1777</v>
      </c>
      <c r="B1765" s="0" t="n">
        <v>603.257</v>
      </c>
      <c r="C1765" s="0" t="n">
        <v>7.631</v>
      </c>
      <c r="D1765" s="0" t="n">
        <f aca="false">B1765/$H$2</f>
        <v>0.3016285</v>
      </c>
    </row>
    <row r="1766" customFormat="false" ht="12.8" hidden="false" customHeight="false" outlineLevel="0" collapsed="false">
      <c r="A1766" s="2" t="s">
        <v>1778</v>
      </c>
      <c r="B1766" s="0" t="n">
        <v>562.556</v>
      </c>
      <c r="C1766" s="0" t="n">
        <v>7.443</v>
      </c>
      <c r="D1766" s="0" t="n">
        <f aca="false">B1766/$H$2</f>
        <v>0.281278</v>
      </c>
    </row>
    <row r="1767" customFormat="false" ht="12.8" hidden="false" customHeight="false" outlineLevel="0" collapsed="false">
      <c r="A1767" s="2" t="s">
        <v>1779</v>
      </c>
      <c r="B1767" s="0" t="n">
        <v>507.858</v>
      </c>
      <c r="C1767" s="0" t="n">
        <v>7.187</v>
      </c>
      <c r="D1767" s="0" t="n">
        <f aca="false">B1767/$H$2</f>
        <v>0.253929</v>
      </c>
    </row>
    <row r="1768" customFormat="false" ht="12.8" hidden="false" customHeight="false" outlineLevel="0" collapsed="false">
      <c r="A1768" s="2" t="s">
        <v>1780</v>
      </c>
      <c r="B1768" s="0" t="n">
        <v>433.374</v>
      </c>
      <c r="C1768" s="0" t="n">
        <v>6.822</v>
      </c>
      <c r="D1768" s="0" t="n">
        <f aca="false">B1768/$H$2</f>
        <v>0.216687</v>
      </c>
    </row>
    <row r="1769" customFormat="false" ht="12.8" hidden="false" customHeight="false" outlineLevel="0" collapsed="false">
      <c r="A1769" s="2" t="s">
        <v>1781</v>
      </c>
      <c r="B1769" s="0" t="n">
        <v>368.401</v>
      </c>
      <c r="C1769" s="0" t="n">
        <v>6.468</v>
      </c>
      <c r="D1769" s="0" t="n">
        <f aca="false">B1769/$H$2</f>
        <v>0.1842005</v>
      </c>
    </row>
    <row r="1770" customFormat="false" ht="12.8" hidden="false" customHeight="false" outlineLevel="0" collapsed="false">
      <c r="A1770" s="2" t="s">
        <v>1782</v>
      </c>
      <c r="B1770" s="0" t="n">
        <v>323.052</v>
      </c>
      <c r="C1770" s="0" t="n">
        <v>6.2</v>
      </c>
      <c r="D1770" s="0" t="n">
        <f aca="false">B1770/$H$2</f>
        <v>0.161526</v>
      </c>
    </row>
    <row r="1771" customFormat="false" ht="12.8" hidden="false" customHeight="false" outlineLevel="0" collapsed="false">
      <c r="A1771" s="2" t="s">
        <v>1783</v>
      </c>
      <c r="B1771" s="0" t="n">
        <v>286.714</v>
      </c>
      <c r="C1771" s="0" t="n">
        <v>5.959</v>
      </c>
      <c r="D1771" s="0" t="n">
        <f aca="false">B1771/$H$2</f>
        <v>0.143357</v>
      </c>
    </row>
    <row r="1772" customFormat="false" ht="12.8" hidden="false" customHeight="false" outlineLevel="0" collapsed="false">
      <c r="A1772" s="2" t="s">
        <v>1784</v>
      </c>
      <c r="B1772" s="0" t="n">
        <v>263.945</v>
      </c>
      <c r="C1772" s="0" t="n">
        <v>5.813</v>
      </c>
      <c r="D1772" s="0" t="n">
        <f aca="false">B1772/$H$2</f>
        <v>0.1319725</v>
      </c>
    </row>
    <row r="1773" customFormat="false" ht="12.8" hidden="false" customHeight="false" outlineLevel="0" collapsed="false">
      <c r="A1773" s="2" t="s">
        <v>1785</v>
      </c>
      <c r="B1773" s="0" t="n">
        <v>257.361</v>
      </c>
      <c r="C1773" s="0" t="n">
        <v>5.767</v>
      </c>
      <c r="D1773" s="0" t="n">
        <f aca="false">B1773/$H$2</f>
        <v>0.1286805</v>
      </c>
    </row>
    <row r="1774" customFormat="false" ht="12.8" hidden="false" customHeight="false" outlineLevel="0" collapsed="false">
      <c r="A1774" s="2" t="s">
        <v>1786</v>
      </c>
      <c r="B1774" s="0" t="n">
        <v>264.555</v>
      </c>
      <c r="C1774" s="0" t="n">
        <v>5.818</v>
      </c>
      <c r="D1774" s="0" t="n">
        <f aca="false">B1774/$H$2</f>
        <v>0.1322775</v>
      </c>
    </row>
    <row r="1775" customFormat="false" ht="12.8" hidden="false" customHeight="false" outlineLevel="0" collapsed="false">
      <c r="A1775" s="2" t="s">
        <v>1787</v>
      </c>
      <c r="B1775" s="0" t="n">
        <v>294.506</v>
      </c>
      <c r="C1775" s="0" t="n">
        <v>6.017</v>
      </c>
      <c r="D1775" s="0" t="n">
        <f aca="false">B1775/$H$2</f>
        <v>0.147253</v>
      </c>
    </row>
    <row r="1776" customFormat="false" ht="12.8" hidden="false" customHeight="false" outlineLevel="0" collapsed="false">
      <c r="A1776" s="2" t="s">
        <v>1788</v>
      </c>
      <c r="B1776" s="0" t="n">
        <v>349.37</v>
      </c>
      <c r="C1776" s="0" t="n">
        <v>6.354</v>
      </c>
      <c r="D1776" s="0" t="n">
        <f aca="false">B1776/$H$2</f>
        <v>0.174685</v>
      </c>
    </row>
    <row r="1777" customFormat="false" ht="12.8" hidden="false" customHeight="false" outlineLevel="0" collapsed="false">
      <c r="A1777" s="2" t="s">
        <v>1789</v>
      </c>
      <c r="B1777" s="0" t="n">
        <v>406.171</v>
      </c>
      <c r="C1777" s="0" t="n">
        <v>6.67</v>
      </c>
      <c r="D1777" s="0" t="n">
        <f aca="false">B1777/$H$2</f>
        <v>0.2030855</v>
      </c>
    </row>
    <row r="1778" customFormat="false" ht="12.8" hidden="false" customHeight="false" outlineLevel="0" collapsed="false">
      <c r="A1778" s="2" t="s">
        <v>1790</v>
      </c>
      <c r="B1778" s="0" t="n">
        <v>461.951</v>
      </c>
      <c r="C1778" s="0" t="n">
        <v>6.962</v>
      </c>
      <c r="D1778" s="0" t="n">
        <f aca="false">B1778/$H$2</f>
        <v>0.2309755</v>
      </c>
    </row>
    <row r="1779" customFormat="false" ht="12.8" hidden="false" customHeight="false" outlineLevel="0" collapsed="false">
      <c r="A1779" s="2" t="s">
        <v>1791</v>
      </c>
      <c r="B1779" s="0" t="n">
        <v>500.635</v>
      </c>
      <c r="C1779" s="0" t="n">
        <v>7.156</v>
      </c>
      <c r="D1779" s="0" t="n">
        <f aca="false">B1779/$H$2</f>
        <v>0.2503175</v>
      </c>
    </row>
    <row r="1780" customFormat="false" ht="12.8" hidden="false" customHeight="false" outlineLevel="0" collapsed="false">
      <c r="A1780" s="2" t="s">
        <v>1792</v>
      </c>
      <c r="B1780" s="0" t="n">
        <v>532.755</v>
      </c>
      <c r="C1780" s="0" t="n">
        <v>7.312</v>
      </c>
      <c r="D1780" s="0" t="n">
        <f aca="false">B1780/$H$2</f>
        <v>0.2663775</v>
      </c>
    </row>
    <row r="1781" customFormat="false" ht="12.8" hidden="false" customHeight="false" outlineLevel="0" collapsed="false">
      <c r="A1781" s="2" t="s">
        <v>1793</v>
      </c>
      <c r="B1781" s="0" t="n">
        <v>575.274</v>
      </c>
      <c r="C1781" s="0" t="n">
        <v>7.504</v>
      </c>
      <c r="D1781" s="0" t="n">
        <f aca="false">B1781/$H$2</f>
        <v>0.287637</v>
      </c>
    </row>
    <row r="1782" customFormat="false" ht="12.8" hidden="false" customHeight="false" outlineLevel="0" collapsed="false">
      <c r="A1782" s="2" t="s">
        <v>1794</v>
      </c>
      <c r="B1782" s="0" t="n">
        <v>620.478</v>
      </c>
      <c r="C1782" s="0" t="n">
        <v>7.708</v>
      </c>
      <c r="D1782" s="0" t="n">
        <f aca="false">B1782/$H$2</f>
        <v>0.310239</v>
      </c>
    </row>
    <row r="1783" customFormat="false" ht="12.8" hidden="false" customHeight="false" outlineLevel="0" collapsed="false">
      <c r="A1783" s="2" t="s">
        <v>1795</v>
      </c>
      <c r="B1783" s="0" t="n">
        <v>662.133</v>
      </c>
      <c r="C1783" s="0" t="n">
        <v>7.887</v>
      </c>
      <c r="D1783" s="0" t="n">
        <f aca="false">B1783/$H$2</f>
        <v>0.3310665</v>
      </c>
    </row>
    <row r="1784" customFormat="false" ht="12.8" hidden="false" customHeight="false" outlineLevel="0" collapsed="false">
      <c r="A1784" s="2" t="s">
        <v>1796</v>
      </c>
      <c r="B1784" s="0" t="n">
        <v>693.548</v>
      </c>
      <c r="C1784" s="0" t="n">
        <v>8.015</v>
      </c>
      <c r="D1784" s="0" t="n">
        <f aca="false">B1784/$H$2</f>
        <v>0.346774</v>
      </c>
    </row>
    <row r="1785" customFormat="false" ht="12.8" hidden="false" customHeight="false" outlineLevel="0" collapsed="false">
      <c r="A1785" s="2" t="s">
        <v>1797</v>
      </c>
      <c r="B1785" s="0" t="n">
        <v>705.379</v>
      </c>
      <c r="C1785" s="0" t="n">
        <v>8.069</v>
      </c>
      <c r="D1785" s="0" t="n">
        <f aca="false">B1785/$H$2</f>
        <v>0.3526895</v>
      </c>
    </row>
    <row r="1786" customFormat="false" ht="12.8" hidden="false" customHeight="false" outlineLevel="0" collapsed="false">
      <c r="A1786" s="2" t="s">
        <v>1798</v>
      </c>
      <c r="B1786" s="0" t="n">
        <v>739.872</v>
      </c>
      <c r="C1786" s="0" t="n">
        <v>8.212</v>
      </c>
      <c r="D1786" s="0" t="n">
        <f aca="false">B1786/$H$2</f>
        <v>0.369936</v>
      </c>
    </row>
    <row r="1787" customFormat="false" ht="12.8" hidden="false" customHeight="false" outlineLevel="0" collapsed="false">
      <c r="A1787" s="2" t="s">
        <v>1799</v>
      </c>
      <c r="B1787" s="0" t="n">
        <v>764.267</v>
      </c>
      <c r="C1787" s="0" t="n">
        <v>8.311</v>
      </c>
      <c r="D1787" s="0" t="n">
        <f aca="false">B1787/$H$2</f>
        <v>0.3821335</v>
      </c>
    </row>
    <row r="1788" customFormat="false" ht="12.8" hidden="false" customHeight="false" outlineLevel="0" collapsed="false">
      <c r="A1788" s="2" t="s">
        <v>1800</v>
      </c>
      <c r="B1788" s="0" t="n">
        <v>763.259</v>
      </c>
      <c r="C1788" s="0" t="n">
        <v>8.299</v>
      </c>
      <c r="D1788" s="0" t="n">
        <f aca="false">B1788/$H$2</f>
        <v>0.3816295</v>
      </c>
    </row>
    <row r="1789" customFormat="false" ht="12.8" hidden="false" customHeight="false" outlineLevel="0" collapsed="false">
      <c r="A1789" s="2" t="s">
        <v>1801</v>
      </c>
      <c r="B1789" s="0" t="n">
        <v>755.173</v>
      </c>
      <c r="C1789" s="0" t="n">
        <v>8.272</v>
      </c>
      <c r="D1789" s="0" t="n">
        <f aca="false">B1789/$H$2</f>
        <v>0.3775865</v>
      </c>
    </row>
    <row r="1790" customFormat="false" ht="12.8" hidden="false" customHeight="false" outlineLevel="0" collapsed="false">
      <c r="A1790" s="2" t="s">
        <v>1802</v>
      </c>
      <c r="B1790" s="0" t="n">
        <v>742.964</v>
      </c>
      <c r="C1790" s="0" t="n">
        <v>8.225</v>
      </c>
      <c r="D1790" s="0" t="n">
        <f aca="false">B1790/$H$2</f>
        <v>0.371482</v>
      </c>
    </row>
    <row r="1791" customFormat="false" ht="12.8" hidden="false" customHeight="false" outlineLevel="0" collapsed="false">
      <c r="A1791" s="2" t="s">
        <v>1803</v>
      </c>
      <c r="B1791" s="0" t="n">
        <v>732.119</v>
      </c>
      <c r="C1791" s="0" t="n">
        <v>8.18</v>
      </c>
      <c r="D1791" s="0" t="n">
        <f aca="false">B1791/$H$2</f>
        <v>0.3660595</v>
      </c>
    </row>
    <row r="1792" customFormat="false" ht="12.8" hidden="false" customHeight="false" outlineLevel="0" collapsed="false">
      <c r="A1792" s="2" t="s">
        <v>1804</v>
      </c>
      <c r="B1792" s="0" t="n">
        <v>715.137</v>
      </c>
      <c r="C1792" s="0" t="n">
        <v>8.105</v>
      </c>
      <c r="D1792" s="0" t="n">
        <f aca="false">B1792/$H$2</f>
        <v>0.3575685</v>
      </c>
    </row>
    <row r="1793" customFormat="false" ht="12.8" hidden="false" customHeight="false" outlineLevel="0" collapsed="false">
      <c r="A1793" s="2" t="s">
        <v>1805</v>
      </c>
      <c r="B1793" s="0" t="n">
        <v>662.774</v>
      </c>
      <c r="C1793" s="0" t="n">
        <v>7.89</v>
      </c>
      <c r="D1793" s="0" t="n">
        <f aca="false">B1793/$H$2</f>
        <v>0.331387</v>
      </c>
    </row>
    <row r="1794" customFormat="false" ht="12.8" hidden="false" customHeight="false" outlineLevel="0" collapsed="false">
      <c r="A1794" s="2" t="s">
        <v>1806</v>
      </c>
      <c r="B1794" s="0" t="n">
        <v>596.805</v>
      </c>
      <c r="C1794" s="0" t="n">
        <v>7.597</v>
      </c>
      <c r="D1794" s="0" t="n">
        <f aca="false">B1794/$H$2</f>
        <v>0.2984025</v>
      </c>
    </row>
    <row r="1795" customFormat="false" ht="12.8" hidden="false" customHeight="false" outlineLevel="0" collapsed="false">
      <c r="A1795" s="2" t="s">
        <v>1807</v>
      </c>
      <c r="B1795" s="0" t="n">
        <v>541.315</v>
      </c>
      <c r="C1795" s="0" t="n">
        <v>7.346</v>
      </c>
      <c r="D1795" s="0" t="n">
        <f aca="false">B1795/$H$2</f>
        <v>0.2706575</v>
      </c>
    </row>
    <row r="1796" customFormat="false" ht="12.8" hidden="false" customHeight="false" outlineLevel="0" collapsed="false">
      <c r="A1796" s="2" t="s">
        <v>1808</v>
      </c>
      <c r="B1796" s="0" t="n">
        <v>504.712</v>
      </c>
      <c r="C1796" s="0" t="n">
        <v>7.17</v>
      </c>
      <c r="D1796" s="0" t="n">
        <f aca="false">B1796/$H$2</f>
        <v>0.252356</v>
      </c>
    </row>
    <row r="1797" customFormat="false" ht="12.8" hidden="false" customHeight="false" outlineLevel="0" collapsed="false">
      <c r="A1797" s="2" t="s">
        <v>1809</v>
      </c>
      <c r="B1797" s="0" t="n">
        <v>477.507</v>
      </c>
      <c r="C1797" s="0" t="n">
        <v>7.047</v>
      </c>
      <c r="D1797" s="0" t="n">
        <f aca="false">B1797/$H$2</f>
        <v>0.2387535</v>
      </c>
    </row>
    <row r="1798" customFormat="false" ht="12.8" hidden="false" customHeight="false" outlineLevel="0" collapsed="false">
      <c r="A1798" s="2" t="s">
        <v>1810</v>
      </c>
      <c r="B1798" s="0" t="n">
        <v>472.361</v>
      </c>
      <c r="C1798" s="0" t="n">
        <v>7.022</v>
      </c>
      <c r="D1798" s="0" t="n">
        <f aca="false">B1798/$H$2</f>
        <v>0.2361805</v>
      </c>
    </row>
    <row r="1799" customFormat="false" ht="12.8" hidden="false" customHeight="false" outlineLevel="0" collapsed="false">
      <c r="A1799" s="2" t="s">
        <v>1811</v>
      </c>
      <c r="B1799" s="0" t="n">
        <v>512.956</v>
      </c>
      <c r="C1799" s="0" t="n">
        <v>7.219</v>
      </c>
      <c r="D1799" s="0" t="n">
        <f aca="false">B1799/$H$2</f>
        <v>0.256478</v>
      </c>
    </row>
    <row r="1800" customFormat="false" ht="12.8" hidden="false" customHeight="false" outlineLevel="0" collapsed="false">
      <c r="A1800" s="2" t="s">
        <v>1812</v>
      </c>
      <c r="B1800" s="0" t="n">
        <v>593.438</v>
      </c>
      <c r="C1800" s="0" t="n">
        <v>7.58</v>
      </c>
      <c r="D1800" s="0" t="n">
        <f aca="false">B1800/$H$2</f>
        <v>0.296719</v>
      </c>
    </row>
    <row r="1801" customFormat="false" ht="12.8" hidden="false" customHeight="false" outlineLevel="0" collapsed="false">
      <c r="A1801" s="2" t="s">
        <v>1813</v>
      </c>
      <c r="B1801" s="0" t="n">
        <v>684.449</v>
      </c>
      <c r="C1801" s="0" t="n">
        <v>7.981</v>
      </c>
      <c r="D1801" s="0" t="n">
        <f aca="false">B1801/$H$2</f>
        <v>0.3422245</v>
      </c>
    </row>
    <row r="1802" customFormat="false" ht="12.8" hidden="false" customHeight="false" outlineLevel="0" collapsed="false">
      <c r="A1802" s="2" t="s">
        <v>1814</v>
      </c>
      <c r="B1802" s="0" t="n">
        <v>790.333</v>
      </c>
      <c r="C1802" s="0" t="n">
        <v>8.414</v>
      </c>
      <c r="D1802" s="0" t="n">
        <f aca="false">B1802/$H$2</f>
        <v>0.3951665</v>
      </c>
    </row>
    <row r="1803" customFormat="false" ht="12.8" hidden="false" customHeight="false" outlineLevel="0" collapsed="false">
      <c r="A1803" s="2" t="s">
        <v>1815</v>
      </c>
      <c r="B1803" s="0" t="n">
        <v>895.878</v>
      </c>
      <c r="C1803" s="0" t="n">
        <v>8.839</v>
      </c>
      <c r="D1803" s="0" t="n">
        <f aca="false">B1803/$H$2</f>
        <v>0.447939</v>
      </c>
    </row>
    <row r="1804" customFormat="false" ht="12.8" hidden="false" customHeight="false" outlineLevel="0" collapsed="false">
      <c r="A1804" s="2" t="s">
        <v>1816</v>
      </c>
      <c r="B1804" s="0" t="n">
        <v>988.187</v>
      </c>
      <c r="C1804" s="0" t="n">
        <v>9.207</v>
      </c>
      <c r="D1804" s="0" t="n">
        <f aca="false">B1804/$H$2</f>
        <v>0.4940935</v>
      </c>
    </row>
    <row r="1805" customFormat="false" ht="12.8" hidden="false" customHeight="false" outlineLevel="0" collapsed="false">
      <c r="A1805" s="2" t="s">
        <v>1817</v>
      </c>
      <c r="B1805" s="0" t="n">
        <v>1059.618</v>
      </c>
      <c r="C1805" s="0" t="n">
        <v>9.487</v>
      </c>
      <c r="D1805" s="0" t="n">
        <f aca="false">B1805/$H$2</f>
        <v>0.529809</v>
      </c>
    </row>
    <row r="1806" customFormat="false" ht="12.8" hidden="false" customHeight="false" outlineLevel="0" collapsed="false">
      <c r="A1806" s="2" t="s">
        <v>1818</v>
      </c>
      <c r="B1806" s="0" t="n">
        <v>1095.447</v>
      </c>
      <c r="C1806" s="0" t="n">
        <v>9.639</v>
      </c>
      <c r="D1806" s="0" t="n">
        <f aca="false">B1806/$H$2</f>
        <v>0.5477235</v>
      </c>
    </row>
    <row r="1807" customFormat="false" ht="12.8" hidden="false" customHeight="false" outlineLevel="0" collapsed="false">
      <c r="A1807" s="2" t="s">
        <v>1819</v>
      </c>
      <c r="B1807" s="0" t="n">
        <v>1094.94</v>
      </c>
      <c r="C1807" s="0" t="n">
        <v>9.637</v>
      </c>
      <c r="D1807" s="0" t="n">
        <f aca="false">B1807/$H$2</f>
        <v>0.54747</v>
      </c>
    </row>
    <row r="1808" customFormat="false" ht="12.8" hidden="false" customHeight="false" outlineLevel="0" collapsed="false">
      <c r="A1808" s="2" t="s">
        <v>1820</v>
      </c>
      <c r="B1808" s="0" t="n">
        <v>1073.972</v>
      </c>
      <c r="C1808" s="0" t="n">
        <v>9.552</v>
      </c>
      <c r="D1808" s="0" t="n">
        <f aca="false">B1808/$H$2</f>
        <v>0.536986</v>
      </c>
    </row>
    <row r="1809" customFormat="false" ht="12.8" hidden="false" customHeight="false" outlineLevel="0" collapsed="false">
      <c r="A1809" s="2" t="s">
        <v>1821</v>
      </c>
      <c r="B1809" s="0" t="n">
        <v>1059.575</v>
      </c>
      <c r="C1809" s="0" t="n">
        <v>9.487</v>
      </c>
      <c r="D1809" s="0" t="n">
        <f aca="false">B1809/$H$2</f>
        <v>0.5297875</v>
      </c>
    </row>
    <row r="1810" customFormat="false" ht="12.8" hidden="false" customHeight="false" outlineLevel="0" collapsed="false">
      <c r="A1810" s="2" t="s">
        <v>1822</v>
      </c>
      <c r="B1810" s="0" t="n">
        <v>1053.748</v>
      </c>
      <c r="C1810" s="0" t="n">
        <v>9.466</v>
      </c>
      <c r="D1810" s="0" t="n">
        <f aca="false">B1810/$H$2</f>
        <v>0.526874</v>
      </c>
    </row>
    <row r="1811" customFormat="false" ht="12.8" hidden="false" customHeight="false" outlineLevel="0" collapsed="false">
      <c r="A1811" s="2" t="s">
        <v>1823</v>
      </c>
      <c r="B1811" s="0" t="n">
        <v>1029.841</v>
      </c>
      <c r="C1811" s="0" t="n">
        <v>9.374</v>
      </c>
      <c r="D1811" s="0" t="n">
        <f aca="false">B1811/$H$2</f>
        <v>0.5149205</v>
      </c>
    </row>
    <row r="1812" customFormat="false" ht="12.8" hidden="false" customHeight="false" outlineLevel="0" collapsed="false">
      <c r="A1812" s="2" t="s">
        <v>1824</v>
      </c>
      <c r="B1812" s="0" t="n">
        <v>998.347</v>
      </c>
      <c r="C1812" s="0" t="n">
        <v>9.239</v>
      </c>
      <c r="D1812" s="0" t="n">
        <f aca="false">B1812/$H$2</f>
        <v>0.4991735</v>
      </c>
    </row>
    <row r="1813" customFormat="false" ht="12.8" hidden="false" customHeight="false" outlineLevel="0" collapsed="false">
      <c r="A1813" s="2" t="s">
        <v>1825</v>
      </c>
      <c r="B1813" s="0" t="n">
        <v>963.336</v>
      </c>
      <c r="C1813" s="0" t="n">
        <v>9.108</v>
      </c>
      <c r="D1813" s="0" t="n">
        <f aca="false">B1813/$H$2</f>
        <v>0.481668</v>
      </c>
    </row>
    <row r="1814" customFormat="false" ht="12.8" hidden="false" customHeight="false" outlineLevel="0" collapsed="false">
      <c r="A1814" s="2" t="s">
        <v>1826</v>
      </c>
      <c r="B1814" s="0" t="n">
        <v>915.565</v>
      </c>
      <c r="C1814" s="0" t="n">
        <v>8.914</v>
      </c>
      <c r="D1814" s="0" t="n">
        <f aca="false">B1814/$H$2</f>
        <v>0.4577825</v>
      </c>
    </row>
    <row r="1815" customFormat="false" ht="12.8" hidden="false" customHeight="false" outlineLevel="0" collapsed="false">
      <c r="A1815" s="2" t="s">
        <v>1827</v>
      </c>
      <c r="B1815" s="0" t="n">
        <v>820.669</v>
      </c>
      <c r="C1815" s="0" t="n">
        <v>8.53</v>
      </c>
      <c r="D1815" s="0" t="n">
        <f aca="false">B1815/$H$2</f>
        <v>0.4103345</v>
      </c>
    </row>
    <row r="1816" customFormat="false" ht="12.8" hidden="false" customHeight="false" outlineLevel="0" collapsed="false">
      <c r="A1816" s="2" t="s">
        <v>1828</v>
      </c>
      <c r="B1816" s="0" t="n">
        <v>662.903</v>
      </c>
      <c r="C1816" s="0" t="n">
        <v>7.89</v>
      </c>
      <c r="D1816" s="0" t="n">
        <f aca="false">B1816/$H$2</f>
        <v>0.3314515</v>
      </c>
    </row>
    <row r="1817" customFormat="false" ht="12.8" hidden="false" customHeight="false" outlineLevel="0" collapsed="false">
      <c r="A1817" s="2" t="s">
        <v>1829</v>
      </c>
      <c r="B1817" s="0" t="n">
        <v>504.977</v>
      </c>
      <c r="C1817" s="0" t="n">
        <v>7.18</v>
      </c>
      <c r="D1817" s="0" t="n">
        <f aca="false">B1817/$H$2</f>
        <v>0.2524885</v>
      </c>
    </row>
    <row r="1818" customFormat="false" ht="12.8" hidden="false" customHeight="false" outlineLevel="0" collapsed="false">
      <c r="A1818" s="2" t="s">
        <v>1830</v>
      </c>
      <c r="B1818" s="0" t="n">
        <v>429.829</v>
      </c>
      <c r="C1818" s="0" t="n">
        <v>6.805</v>
      </c>
      <c r="D1818" s="0" t="n">
        <f aca="false">B1818/$H$2</f>
        <v>0.2149145</v>
      </c>
    </row>
    <row r="1819" customFormat="false" ht="12.8" hidden="false" customHeight="false" outlineLevel="0" collapsed="false">
      <c r="A1819" s="2" t="s">
        <v>1831</v>
      </c>
      <c r="B1819" s="0" t="n">
        <v>409.959</v>
      </c>
      <c r="C1819" s="0" t="n">
        <v>6.696</v>
      </c>
      <c r="D1819" s="0" t="n">
        <f aca="false">B1819/$H$2</f>
        <v>0.2049795</v>
      </c>
    </row>
    <row r="1820" customFormat="false" ht="12.8" hidden="false" customHeight="false" outlineLevel="0" collapsed="false">
      <c r="A1820" s="2" t="s">
        <v>1832</v>
      </c>
      <c r="B1820" s="0" t="n">
        <v>432.62</v>
      </c>
      <c r="C1820" s="0" t="n">
        <v>6.82</v>
      </c>
      <c r="D1820" s="0" t="n">
        <f aca="false">B1820/$H$2</f>
        <v>0.21631</v>
      </c>
    </row>
    <row r="1821" customFormat="false" ht="12.8" hidden="false" customHeight="false" outlineLevel="0" collapsed="false">
      <c r="A1821" s="2" t="s">
        <v>1833</v>
      </c>
      <c r="B1821" s="0" t="n">
        <v>527.922</v>
      </c>
      <c r="C1821" s="0" t="n">
        <v>7.282</v>
      </c>
      <c r="D1821" s="0" t="n">
        <f aca="false">B1821/$H$2</f>
        <v>0.263961</v>
      </c>
    </row>
    <row r="1822" customFormat="false" ht="12.8" hidden="false" customHeight="false" outlineLevel="0" collapsed="false">
      <c r="A1822" s="2" t="s">
        <v>1834</v>
      </c>
      <c r="B1822" s="0" t="n">
        <v>656.68</v>
      </c>
      <c r="C1822" s="0" t="n">
        <v>7.862</v>
      </c>
      <c r="D1822" s="0" t="n">
        <f aca="false">B1822/$H$2</f>
        <v>0.32834</v>
      </c>
    </row>
    <row r="1823" customFormat="false" ht="12.8" hidden="false" customHeight="false" outlineLevel="0" collapsed="false">
      <c r="A1823" s="2" t="s">
        <v>1835</v>
      </c>
      <c r="B1823" s="0" t="n">
        <v>793.396</v>
      </c>
      <c r="C1823" s="0" t="n">
        <v>8.426</v>
      </c>
      <c r="D1823" s="0" t="n">
        <f aca="false">B1823/$H$2</f>
        <v>0.396698</v>
      </c>
    </row>
    <row r="1824" customFormat="false" ht="12.8" hidden="false" customHeight="false" outlineLevel="0" collapsed="false">
      <c r="A1824" s="2" t="s">
        <v>1836</v>
      </c>
      <c r="B1824" s="0" t="n">
        <v>895.854</v>
      </c>
      <c r="C1824" s="0" t="n">
        <v>8.835</v>
      </c>
      <c r="D1824" s="0" t="n">
        <f aca="false">B1824/$H$2</f>
        <v>0.447927</v>
      </c>
    </row>
    <row r="1825" customFormat="false" ht="12.8" hidden="false" customHeight="false" outlineLevel="0" collapsed="false">
      <c r="A1825" s="2" t="s">
        <v>1837</v>
      </c>
      <c r="B1825" s="0" t="n">
        <v>948.894</v>
      </c>
      <c r="C1825" s="0" t="n">
        <v>9.045</v>
      </c>
      <c r="D1825" s="0" t="n">
        <f aca="false">B1825/$H$2</f>
        <v>0.474447</v>
      </c>
    </row>
    <row r="1826" customFormat="false" ht="12.8" hidden="false" customHeight="false" outlineLevel="0" collapsed="false">
      <c r="A1826" s="2" t="s">
        <v>1838</v>
      </c>
      <c r="B1826" s="0" t="n">
        <v>966.287</v>
      </c>
      <c r="C1826" s="0" t="n">
        <v>9.12</v>
      </c>
      <c r="D1826" s="0" t="n">
        <f aca="false">B1826/$H$2</f>
        <v>0.4831435</v>
      </c>
    </row>
    <row r="1827" customFormat="false" ht="12.8" hidden="false" customHeight="false" outlineLevel="0" collapsed="false">
      <c r="A1827" s="2" t="s">
        <v>1839</v>
      </c>
      <c r="B1827" s="0" t="n">
        <v>945.276</v>
      </c>
      <c r="C1827" s="0" t="n">
        <v>9.028</v>
      </c>
      <c r="D1827" s="0" t="n">
        <f aca="false">B1827/$H$2</f>
        <v>0.472638</v>
      </c>
    </row>
    <row r="1828" customFormat="false" ht="12.8" hidden="false" customHeight="false" outlineLevel="0" collapsed="false">
      <c r="A1828" s="2" t="s">
        <v>1840</v>
      </c>
      <c r="B1828" s="0" t="n">
        <v>920.47</v>
      </c>
      <c r="C1828" s="0" t="n">
        <v>8.938</v>
      </c>
      <c r="D1828" s="0" t="n">
        <f aca="false">B1828/$H$2</f>
        <v>0.460235</v>
      </c>
    </row>
    <row r="1829" customFormat="false" ht="12.8" hidden="false" customHeight="false" outlineLevel="0" collapsed="false">
      <c r="A1829" s="2" t="s">
        <v>1841</v>
      </c>
      <c r="B1829" s="0" t="n">
        <v>943.075</v>
      </c>
      <c r="C1829" s="0" t="n">
        <v>9.024</v>
      </c>
      <c r="D1829" s="0" t="n">
        <f aca="false">B1829/$H$2</f>
        <v>0.4715375</v>
      </c>
    </row>
    <row r="1830" customFormat="false" ht="12.8" hidden="false" customHeight="false" outlineLevel="0" collapsed="false">
      <c r="A1830" s="2" t="s">
        <v>1842</v>
      </c>
      <c r="B1830" s="0" t="n">
        <v>981.358</v>
      </c>
      <c r="C1830" s="0" t="n">
        <v>9.172</v>
      </c>
      <c r="D1830" s="0" t="n">
        <f aca="false">B1830/$H$2</f>
        <v>0.490679</v>
      </c>
    </row>
    <row r="1831" customFormat="false" ht="12.8" hidden="false" customHeight="false" outlineLevel="0" collapsed="false">
      <c r="A1831" s="2" t="s">
        <v>1843</v>
      </c>
      <c r="B1831" s="0" t="n">
        <v>992.98</v>
      </c>
      <c r="C1831" s="0" t="n">
        <v>9.226</v>
      </c>
      <c r="D1831" s="0" t="n">
        <f aca="false">B1831/$H$2</f>
        <v>0.49649</v>
      </c>
    </row>
    <row r="1832" customFormat="false" ht="12.8" hidden="false" customHeight="false" outlineLevel="0" collapsed="false">
      <c r="A1832" s="2" t="s">
        <v>1844</v>
      </c>
      <c r="B1832" s="0" t="n">
        <v>998.902</v>
      </c>
      <c r="C1832" s="0" t="n">
        <v>9.241</v>
      </c>
      <c r="D1832" s="0" t="n">
        <f aca="false">B1832/$H$2</f>
        <v>0.499451</v>
      </c>
    </row>
    <row r="1833" customFormat="false" ht="12.8" hidden="false" customHeight="false" outlineLevel="0" collapsed="false">
      <c r="A1833" s="2" t="s">
        <v>1845</v>
      </c>
      <c r="B1833" s="0" t="n">
        <v>1000.01</v>
      </c>
      <c r="C1833" s="0" t="n">
        <v>9.252</v>
      </c>
      <c r="D1833" s="0" t="n">
        <f aca="false">B1833/$H$2</f>
        <v>0.500005</v>
      </c>
    </row>
    <row r="1834" customFormat="false" ht="12.8" hidden="false" customHeight="false" outlineLevel="0" collapsed="false">
      <c r="A1834" s="2" t="s">
        <v>1846</v>
      </c>
      <c r="B1834" s="0" t="n">
        <v>1023.886</v>
      </c>
      <c r="C1834" s="0" t="n">
        <v>9.35</v>
      </c>
      <c r="D1834" s="0" t="n">
        <f aca="false">B1834/$H$2</f>
        <v>0.511943</v>
      </c>
    </row>
    <row r="1835" customFormat="false" ht="12.8" hidden="false" customHeight="false" outlineLevel="0" collapsed="false">
      <c r="A1835" s="2" t="s">
        <v>1847</v>
      </c>
      <c r="B1835" s="0" t="n">
        <v>1086.08</v>
      </c>
      <c r="C1835" s="0" t="n">
        <v>9.601</v>
      </c>
      <c r="D1835" s="0" t="n">
        <f aca="false">B1835/$H$2</f>
        <v>0.54304</v>
      </c>
    </row>
    <row r="1836" customFormat="false" ht="12.8" hidden="false" customHeight="false" outlineLevel="0" collapsed="false">
      <c r="A1836" s="2" t="s">
        <v>1848</v>
      </c>
      <c r="B1836" s="0" t="n">
        <v>1166.114</v>
      </c>
      <c r="C1836" s="0" t="n">
        <v>9.931</v>
      </c>
      <c r="D1836" s="0" t="n">
        <f aca="false">B1836/$H$2</f>
        <v>0.583057</v>
      </c>
    </row>
    <row r="1837" customFormat="false" ht="12.8" hidden="false" customHeight="false" outlineLevel="0" collapsed="false">
      <c r="A1837" s="2" t="s">
        <v>1849</v>
      </c>
      <c r="B1837" s="0" t="n">
        <v>1250.166</v>
      </c>
      <c r="C1837" s="0" t="n">
        <v>10.292</v>
      </c>
      <c r="D1837" s="0" t="n">
        <f aca="false">B1837/$H$2</f>
        <v>0.625083</v>
      </c>
    </row>
    <row r="1838" customFormat="false" ht="12.8" hidden="false" customHeight="false" outlineLevel="0" collapsed="false">
      <c r="A1838" s="2" t="s">
        <v>1850</v>
      </c>
      <c r="B1838" s="0" t="n">
        <v>1313.762</v>
      </c>
      <c r="C1838" s="0" t="n">
        <v>10.574</v>
      </c>
      <c r="D1838" s="0" t="n">
        <f aca="false">B1838/$H$2</f>
        <v>0.656881</v>
      </c>
    </row>
    <row r="1839" customFormat="false" ht="12.8" hidden="false" customHeight="false" outlineLevel="0" collapsed="false">
      <c r="A1839" s="2" t="s">
        <v>1851</v>
      </c>
      <c r="B1839" s="0" t="n">
        <v>1331.622</v>
      </c>
      <c r="C1839" s="0" t="n">
        <v>10.655</v>
      </c>
      <c r="D1839" s="0" t="n">
        <f aca="false">B1839/$H$2</f>
        <v>0.665811</v>
      </c>
    </row>
    <row r="1840" customFormat="false" ht="12.8" hidden="false" customHeight="false" outlineLevel="0" collapsed="false">
      <c r="A1840" s="2" t="s">
        <v>1852</v>
      </c>
      <c r="B1840" s="0" t="n">
        <v>1285.803</v>
      </c>
      <c r="C1840" s="0" t="n">
        <v>10.44</v>
      </c>
      <c r="D1840" s="0" t="n">
        <f aca="false">B1840/$H$2</f>
        <v>0.6429015</v>
      </c>
    </row>
    <row r="1841" customFormat="false" ht="12.8" hidden="false" customHeight="false" outlineLevel="0" collapsed="false">
      <c r="A1841" s="2" t="s">
        <v>1853</v>
      </c>
      <c r="B1841" s="0" t="n">
        <v>1186.147</v>
      </c>
      <c r="C1841" s="0" t="n">
        <v>10.016</v>
      </c>
      <c r="D1841" s="0" t="n">
        <f aca="false">B1841/$H$2</f>
        <v>0.5930735</v>
      </c>
    </row>
    <row r="1842" customFormat="false" ht="12.8" hidden="false" customHeight="false" outlineLevel="0" collapsed="false">
      <c r="A1842" s="2" t="s">
        <v>1854</v>
      </c>
      <c r="B1842" s="0" t="n">
        <v>1072.728</v>
      </c>
      <c r="C1842" s="0" t="n">
        <v>9.547</v>
      </c>
      <c r="D1842" s="0" t="n">
        <f aca="false">B1842/$H$2</f>
        <v>0.536364</v>
      </c>
    </row>
    <row r="1843" customFormat="false" ht="12.8" hidden="false" customHeight="false" outlineLevel="0" collapsed="false">
      <c r="A1843" s="2" t="s">
        <v>1855</v>
      </c>
      <c r="B1843" s="0" t="n">
        <v>976.34</v>
      </c>
      <c r="C1843" s="0" t="n">
        <v>9.153</v>
      </c>
      <c r="D1843" s="0" t="n">
        <f aca="false">B1843/$H$2</f>
        <v>0.48817</v>
      </c>
    </row>
    <row r="1844" customFormat="false" ht="12.8" hidden="false" customHeight="false" outlineLevel="0" collapsed="false">
      <c r="A1844" s="2" t="s">
        <v>1856</v>
      </c>
      <c r="B1844" s="0" t="n">
        <v>901.195</v>
      </c>
      <c r="C1844" s="0" t="n">
        <v>8.861</v>
      </c>
      <c r="D1844" s="0" t="n">
        <f aca="false">B1844/$H$2</f>
        <v>0.4505975</v>
      </c>
    </row>
    <row r="1845" customFormat="false" ht="12.8" hidden="false" customHeight="false" outlineLevel="0" collapsed="false">
      <c r="A1845" s="2" t="s">
        <v>1857</v>
      </c>
      <c r="B1845" s="0" t="n">
        <v>850.669</v>
      </c>
      <c r="C1845" s="0" t="n">
        <v>8.654</v>
      </c>
      <c r="D1845" s="0" t="n">
        <f aca="false">B1845/$H$2</f>
        <v>0.4253345</v>
      </c>
    </row>
    <row r="1846" customFormat="false" ht="12.8" hidden="false" customHeight="false" outlineLevel="0" collapsed="false">
      <c r="A1846" s="2" t="s">
        <v>1858</v>
      </c>
      <c r="B1846" s="0" t="n">
        <v>818.684</v>
      </c>
      <c r="C1846" s="0" t="n">
        <v>8.526</v>
      </c>
      <c r="D1846" s="0" t="n">
        <f aca="false">B1846/$H$2</f>
        <v>0.409342</v>
      </c>
    </row>
    <row r="1847" customFormat="false" ht="12.8" hidden="false" customHeight="false" outlineLevel="0" collapsed="false">
      <c r="A1847" s="2" t="s">
        <v>1859</v>
      </c>
      <c r="B1847" s="0" t="n">
        <v>805.277</v>
      </c>
      <c r="C1847" s="0" t="n">
        <v>8.478</v>
      </c>
      <c r="D1847" s="0" t="n">
        <f aca="false">B1847/$H$2</f>
        <v>0.4026385</v>
      </c>
    </row>
    <row r="1848" customFormat="false" ht="12.8" hidden="false" customHeight="false" outlineLevel="0" collapsed="false">
      <c r="A1848" s="2" t="s">
        <v>1860</v>
      </c>
      <c r="B1848" s="0" t="n">
        <v>851.68</v>
      </c>
      <c r="C1848" s="0" t="n">
        <v>8.662</v>
      </c>
      <c r="D1848" s="0" t="n">
        <f aca="false">B1848/$H$2</f>
        <v>0.42584</v>
      </c>
    </row>
    <row r="1849" customFormat="false" ht="12.8" hidden="false" customHeight="false" outlineLevel="0" collapsed="false">
      <c r="A1849" s="2" t="s">
        <v>1861</v>
      </c>
      <c r="B1849" s="0" t="n">
        <v>951.098</v>
      </c>
      <c r="C1849" s="0" t="n">
        <v>9.05</v>
      </c>
      <c r="D1849" s="0" t="n">
        <f aca="false">B1849/$H$2</f>
        <v>0.475549</v>
      </c>
    </row>
    <row r="1850" customFormat="false" ht="12.8" hidden="false" customHeight="false" outlineLevel="0" collapsed="false">
      <c r="A1850" s="2" t="s">
        <v>1862</v>
      </c>
      <c r="B1850" s="0" t="n">
        <v>1023.24</v>
      </c>
      <c r="C1850" s="0" t="n">
        <v>9.347</v>
      </c>
      <c r="D1850" s="0" t="n">
        <f aca="false">B1850/$H$2</f>
        <v>0.51162</v>
      </c>
    </row>
    <row r="1851" customFormat="false" ht="12.8" hidden="false" customHeight="false" outlineLevel="0" collapsed="false">
      <c r="A1851" s="2" t="s">
        <v>1863</v>
      </c>
      <c r="B1851" s="0" t="n">
        <v>1069.146</v>
      </c>
      <c r="C1851" s="0" t="n">
        <v>9.532</v>
      </c>
      <c r="D1851" s="0" t="n">
        <f aca="false">B1851/$H$2</f>
        <v>0.534573</v>
      </c>
    </row>
    <row r="1852" customFormat="false" ht="12.8" hidden="false" customHeight="false" outlineLevel="0" collapsed="false">
      <c r="A1852" s="2" t="s">
        <v>1864</v>
      </c>
      <c r="B1852" s="0" t="n">
        <v>1122.475</v>
      </c>
      <c r="C1852" s="0" t="n">
        <v>9.744</v>
      </c>
      <c r="D1852" s="0" t="n">
        <f aca="false">B1852/$H$2</f>
        <v>0.5612375</v>
      </c>
    </row>
    <row r="1853" customFormat="false" ht="12.8" hidden="false" customHeight="false" outlineLevel="0" collapsed="false">
      <c r="A1853" s="2" t="s">
        <v>1865</v>
      </c>
      <c r="B1853" s="0" t="n">
        <v>1158.168</v>
      </c>
      <c r="C1853" s="0" t="n">
        <v>9.894</v>
      </c>
      <c r="D1853" s="0" t="n">
        <f aca="false">B1853/$H$2</f>
        <v>0.579084</v>
      </c>
    </row>
    <row r="1854" customFormat="false" ht="12.8" hidden="false" customHeight="false" outlineLevel="0" collapsed="false">
      <c r="A1854" s="2" t="s">
        <v>1866</v>
      </c>
      <c r="B1854" s="0" t="n">
        <v>1130.16</v>
      </c>
      <c r="C1854" s="0" t="n">
        <v>9.782</v>
      </c>
      <c r="D1854" s="0" t="n">
        <f aca="false">B1854/$H$2</f>
        <v>0.56508</v>
      </c>
    </row>
    <row r="1855" customFormat="false" ht="12.8" hidden="false" customHeight="false" outlineLevel="0" collapsed="false">
      <c r="A1855" s="2" t="s">
        <v>1867</v>
      </c>
      <c r="B1855" s="0" t="n">
        <v>1077.113</v>
      </c>
      <c r="C1855" s="0" t="n">
        <v>9.565</v>
      </c>
      <c r="D1855" s="0" t="n">
        <f aca="false">B1855/$H$2</f>
        <v>0.5385565</v>
      </c>
    </row>
    <row r="1856" customFormat="false" ht="12.8" hidden="false" customHeight="false" outlineLevel="0" collapsed="false">
      <c r="A1856" s="2" t="s">
        <v>1868</v>
      </c>
      <c r="B1856" s="0" t="n">
        <v>1061.175</v>
      </c>
      <c r="C1856" s="0" t="n">
        <v>9.492</v>
      </c>
      <c r="D1856" s="0" t="n">
        <f aca="false">B1856/$H$2</f>
        <v>0.5305875</v>
      </c>
    </row>
    <row r="1857" customFormat="false" ht="12.8" hidden="false" customHeight="false" outlineLevel="0" collapsed="false">
      <c r="A1857" s="2" t="s">
        <v>1869</v>
      </c>
      <c r="B1857" s="0" t="n">
        <v>1062.617</v>
      </c>
      <c r="C1857" s="0" t="n">
        <v>9.503</v>
      </c>
      <c r="D1857" s="0" t="n">
        <f aca="false">B1857/$H$2</f>
        <v>0.5313085</v>
      </c>
    </row>
    <row r="1858" customFormat="false" ht="12.8" hidden="false" customHeight="false" outlineLevel="0" collapsed="false">
      <c r="A1858" s="2" t="s">
        <v>1870</v>
      </c>
      <c r="B1858" s="0" t="n">
        <v>1055.381</v>
      </c>
      <c r="C1858" s="0" t="n">
        <v>9.477</v>
      </c>
      <c r="D1858" s="0" t="n">
        <f aca="false">B1858/$H$2</f>
        <v>0.5276905</v>
      </c>
    </row>
    <row r="1859" customFormat="false" ht="12.8" hidden="false" customHeight="false" outlineLevel="0" collapsed="false">
      <c r="A1859" s="2" t="s">
        <v>1871</v>
      </c>
      <c r="B1859" s="0" t="n">
        <v>1032.927</v>
      </c>
      <c r="C1859" s="0" t="n">
        <v>9.386</v>
      </c>
      <c r="D1859" s="0" t="n">
        <f aca="false">B1859/$H$2</f>
        <v>0.5164635</v>
      </c>
    </row>
    <row r="1860" customFormat="false" ht="12.8" hidden="false" customHeight="false" outlineLevel="0" collapsed="false">
      <c r="A1860" s="2" t="s">
        <v>1872</v>
      </c>
      <c r="B1860" s="0" t="n">
        <v>988.562</v>
      </c>
      <c r="C1860" s="0" t="n">
        <v>9.209</v>
      </c>
      <c r="D1860" s="0" t="n">
        <f aca="false">B1860/$H$2</f>
        <v>0.494281</v>
      </c>
    </row>
    <row r="1861" customFormat="false" ht="12.8" hidden="false" customHeight="false" outlineLevel="0" collapsed="false">
      <c r="A1861" s="2" t="s">
        <v>1873</v>
      </c>
      <c r="B1861" s="0" t="n">
        <v>962.797</v>
      </c>
      <c r="C1861" s="0" t="n">
        <v>9.106</v>
      </c>
      <c r="D1861" s="0" t="n">
        <f aca="false">B1861/$H$2</f>
        <v>0.4813985</v>
      </c>
    </row>
    <row r="1862" customFormat="false" ht="12.8" hidden="false" customHeight="false" outlineLevel="0" collapsed="false">
      <c r="A1862" s="2" t="s">
        <v>1874</v>
      </c>
      <c r="B1862" s="0" t="n">
        <v>967.781</v>
      </c>
      <c r="C1862" s="0" t="n">
        <v>9.126</v>
      </c>
      <c r="D1862" s="0" t="n">
        <f aca="false">B1862/$H$2</f>
        <v>0.4838905</v>
      </c>
    </row>
    <row r="1863" customFormat="false" ht="12.8" hidden="false" customHeight="false" outlineLevel="0" collapsed="false">
      <c r="A1863" s="2" t="s">
        <v>1875</v>
      </c>
      <c r="B1863" s="0" t="n">
        <v>960.091</v>
      </c>
      <c r="C1863" s="0" t="n">
        <v>9.095</v>
      </c>
      <c r="D1863" s="0" t="n">
        <f aca="false">B1863/$H$2</f>
        <v>0.4800455</v>
      </c>
    </row>
    <row r="1864" customFormat="false" ht="12.8" hidden="false" customHeight="false" outlineLevel="0" collapsed="false">
      <c r="A1864" s="2" t="s">
        <v>1876</v>
      </c>
      <c r="B1864" s="0" t="n">
        <v>890.494</v>
      </c>
      <c r="C1864" s="0" t="n">
        <v>8.819</v>
      </c>
      <c r="D1864" s="0" t="n">
        <f aca="false">B1864/$H$2</f>
        <v>0.445247</v>
      </c>
    </row>
    <row r="1865" customFormat="false" ht="12.8" hidden="false" customHeight="false" outlineLevel="0" collapsed="false">
      <c r="A1865" s="2" t="s">
        <v>1877</v>
      </c>
      <c r="B1865" s="0" t="n">
        <v>784.055</v>
      </c>
      <c r="C1865" s="0" t="n">
        <v>8.391</v>
      </c>
      <c r="D1865" s="0" t="n">
        <f aca="false">B1865/$H$2</f>
        <v>0.3920275</v>
      </c>
    </row>
    <row r="1866" customFormat="false" ht="12.8" hidden="false" customHeight="false" outlineLevel="0" collapsed="false">
      <c r="A1866" s="2" t="s">
        <v>1878</v>
      </c>
      <c r="B1866" s="0" t="n">
        <v>675.566</v>
      </c>
      <c r="C1866" s="0" t="n">
        <v>7.944</v>
      </c>
      <c r="D1866" s="0" t="n">
        <f aca="false">B1866/$H$2</f>
        <v>0.337783</v>
      </c>
    </row>
    <row r="1867" customFormat="false" ht="12.8" hidden="false" customHeight="false" outlineLevel="0" collapsed="false">
      <c r="A1867" s="2" t="s">
        <v>1879</v>
      </c>
      <c r="B1867" s="0" t="n">
        <v>585.199</v>
      </c>
      <c r="C1867" s="0" t="n">
        <v>7.552</v>
      </c>
      <c r="D1867" s="0" t="n">
        <f aca="false">B1867/$H$2</f>
        <v>0.2925995</v>
      </c>
    </row>
    <row r="1868" customFormat="false" ht="12.8" hidden="false" customHeight="false" outlineLevel="0" collapsed="false">
      <c r="A1868" s="2" t="s">
        <v>1880</v>
      </c>
      <c r="B1868" s="0" t="n">
        <v>547.329</v>
      </c>
      <c r="C1868" s="0" t="n">
        <v>7.377</v>
      </c>
      <c r="D1868" s="0" t="n">
        <f aca="false">B1868/$H$2</f>
        <v>0.2736645</v>
      </c>
    </row>
    <row r="1869" customFormat="false" ht="12.8" hidden="false" customHeight="false" outlineLevel="0" collapsed="false">
      <c r="A1869" s="2" t="s">
        <v>1881</v>
      </c>
      <c r="B1869" s="0" t="n">
        <v>578.676</v>
      </c>
      <c r="C1869" s="0" t="n">
        <v>7.521</v>
      </c>
      <c r="D1869" s="0" t="n">
        <f aca="false">B1869/$H$2</f>
        <v>0.289338</v>
      </c>
    </row>
    <row r="1870" customFormat="false" ht="12.8" hidden="false" customHeight="false" outlineLevel="0" collapsed="false">
      <c r="A1870" s="2" t="s">
        <v>1882</v>
      </c>
      <c r="B1870" s="0" t="n">
        <v>660.422</v>
      </c>
      <c r="C1870" s="0" t="n">
        <v>7.877</v>
      </c>
      <c r="D1870" s="0" t="n">
        <f aca="false">B1870/$H$2</f>
        <v>0.330211</v>
      </c>
    </row>
    <row r="1871" customFormat="false" ht="12.8" hidden="false" customHeight="false" outlineLevel="0" collapsed="false">
      <c r="A1871" s="2" t="s">
        <v>1883</v>
      </c>
      <c r="B1871" s="0" t="n">
        <v>774.955</v>
      </c>
      <c r="C1871" s="0" t="n">
        <v>8.348</v>
      </c>
      <c r="D1871" s="0" t="n">
        <f aca="false">B1871/$H$2</f>
        <v>0.3874775</v>
      </c>
    </row>
    <row r="1872" customFormat="false" ht="12.8" hidden="false" customHeight="false" outlineLevel="0" collapsed="false">
      <c r="A1872" s="2" t="s">
        <v>1884</v>
      </c>
      <c r="B1872" s="0" t="n">
        <v>883.292</v>
      </c>
      <c r="C1872" s="0" t="n">
        <v>8.786</v>
      </c>
      <c r="D1872" s="0" t="n">
        <f aca="false">B1872/$H$2</f>
        <v>0.441646</v>
      </c>
    </row>
    <row r="1873" customFormat="false" ht="12.8" hidden="false" customHeight="false" outlineLevel="0" collapsed="false">
      <c r="A1873" s="2" t="s">
        <v>1885</v>
      </c>
      <c r="B1873" s="0" t="n">
        <v>961.512</v>
      </c>
      <c r="C1873" s="0" t="n">
        <v>9.101</v>
      </c>
      <c r="D1873" s="0" t="n">
        <f aca="false">B1873/$H$2</f>
        <v>0.480756</v>
      </c>
    </row>
    <row r="1874" customFormat="false" ht="12.8" hidden="false" customHeight="false" outlineLevel="0" collapsed="false">
      <c r="A1874" s="2" t="s">
        <v>1886</v>
      </c>
      <c r="B1874" s="0" t="n">
        <v>1019.796</v>
      </c>
      <c r="C1874" s="0" t="n">
        <v>9.333</v>
      </c>
      <c r="D1874" s="0" t="n">
        <f aca="false">B1874/$H$2</f>
        <v>0.509898</v>
      </c>
    </row>
    <row r="1875" customFormat="false" ht="12.8" hidden="false" customHeight="false" outlineLevel="0" collapsed="false">
      <c r="A1875" s="2" t="s">
        <v>1887</v>
      </c>
      <c r="B1875" s="0" t="n">
        <v>1061.174</v>
      </c>
      <c r="C1875" s="0" t="n">
        <v>9.491</v>
      </c>
      <c r="D1875" s="0" t="n">
        <f aca="false">B1875/$H$2</f>
        <v>0.530587</v>
      </c>
    </row>
    <row r="1876" customFormat="false" ht="12.8" hidden="false" customHeight="false" outlineLevel="0" collapsed="false">
      <c r="A1876" s="2" t="s">
        <v>1888</v>
      </c>
      <c r="B1876" s="0" t="n">
        <v>1081.496</v>
      </c>
      <c r="C1876" s="0" t="n">
        <v>9.576</v>
      </c>
      <c r="D1876" s="0" t="n">
        <f aca="false">B1876/$H$2</f>
        <v>0.540748</v>
      </c>
    </row>
    <row r="1877" customFormat="false" ht="12.8" hidden="false" customHeight="false" outlineLevel="0" collapsed="false">
      <c r="A1877" s="2" t="s">
        <v>1889</v>
      </c>
      <c r="B1877" s="0" t="n">
        <v>1105.436</v>
      </c>
      <c r="C1877" s="0" t="n">
        <v>9.67</v>
      </c>
      <c r="D1877" s="0" t="n">
        <f aca="false">B1877/$H$2</f>
        <v>0.552718</v>
      </c>
    </row>
    <row r="1878" customFormat="false" ht="12.8" hidden="false" customHeight="false" outlineLevel="0" collapsed="false">
      <c r="A1878" s="2" t="s">
        <v>1890</v>
      </c>
      <c r="B1878" s="0" t="n">
        <v>1125.785</v>
      </c>
      <c r="C1878" s="0" t="n">
        <v>9.764</v>
      </c>
      <c r="D1878" s="0" t="n">
        <f aca="false">B1878/$H$2</f>
        <v>0.5628925</v>
      </c>
    </row>
    <row r="1879" customFormat="false" ht="12.8" hidden="false" customHeight="false" outlineLevel="0" collapsed="false">
      <c r="A1879" s="2" t="s">
        <v>1891</v>
      </c>
      <c r="B1879" s="0" t="n">
        <v>1133.201</v>
      </c>
      <c r="C1879" s="0" t="n">
        <v>9.794</v>
      </c>
      <c r="D1879" s="0" t="n">
        <f aca="false">B1879/$H$2</f>
        <v>0.5666005</v>
      </c>
    </row>
    <row r="1880" customFormat="false" ht="12.8" hidden="false" customHeight="false" outlineLevel="0" collapsed="false">
      <c r="A1880" s="2" t="s">
        <v>1892</v>
      </c>
      <c r="B1880" s="0" t="n">
        <v>1135.278</v>
      </c>
      <c r="C1880" s="0" t="n">
        <v>9.803</v>
      </c>
      <c r="D1880" s="0" t="n">
        <f aca="false">B1880/$H$2</f>
        <v>0.567639</v>
      </c>
    </row>
    <row r="1881" customFormat="false" ht="12.8" hidden="false" customHeight="false" outlineLevel="0" collapsed="false">
      <c r="A1881" s="2" t="s">
        <v>1893</v>
      </c>
      <c r="B1881" s="0" t="n">
        <v>1135.473</v>
      </c>
      <c r="C1881" s="0" t="n">
        <v>9.804</v>
      </c>
      <c r="D1881" s="0" t="n">
        <f aca="false">B1881/$H$2</f>
        <v>0.5677365</v>
      </c>
    </row>
    <row r="1882" customFormat="false" ht="12.8" hidden="false" customHeight="false" outlineLevel="0" collapsed="false">
      <c r="A1882" s="2" t="s">
        <v>1894</v>
      </c>
      <c r="B1882" s="0" t="n">
        <v>1143.393</v>
      </c>
      <c r="C1882" s="0" t="n">
        <v>9.828</v>
      </c>
      <c r="D1882" s="0" t="n">
        <f aca="false">B1882/$H$2</f>
        <v>0.5716965</v>
      </c>
    </row>
    <row r="1883" customFormat="false" ht="12.8" hidden="false" customHeight="false" outlineLevel="0" collapsed="false">
      <c r="A1883" s="2" t="s">
        <v>1895</v>
      </c>
      <c r="B1883" s="0" t="n">
        <v>1121.102</v>
      </c>
      <c r="C1883" s="0" t="n">
        <v>9.737</v>
      </c>
      <c r="D1883" s="0" t="n">
        <f aca="false">B1883/$H$2</f>
        <v>0.560551</v>
      </c>
    </row>
    <row r="1884" customFormat="false" ht="12.8" hidden="false" customHeight="false" outlineLevel="0" collapsed="false">
      <c r="A1884" s="2" t="s">
        <v>1896</v>
      </c>
      <c r="B1884" s="0" t="n">
        <v>1085.431</v>
      </c>
      <c r="C1884" s="0" t="n">
        <v>9.598</v>
      </c>
      <c r="D1884" s="0" t="n">
        <f aca="false">B1884/$H$2</f>
        <v>0.5427155</v>
      </c>
    </row>
    <row r="1885" customFormat="false" ht="12.8" hidden="false" customHeight="false" outlineLevel="0" collapsed="false">
      <c r="A1885" s="2" t="s">
        <v>1897</v>
      </c>
      <c r="B1885" s="0" t="n">
        <v>1083.374</v>
      </c>
      <c r="C1885" s="0" t="n">
        <v>9.589</v>
      </c>
      <c r="D1885" s="0" t="n">
        <f aca="false">B1885/$H$2</f>
        <v>0.541687</v>
      </c>
    </row>
    <row r="1886" customFormat="false" ht="12.8" hidden="false" customHeight="false" outlineLevel="0" collapsed="false">
      <c r="A1886" s="2" t="s">
        <v>1898</v>
      </c>
      <c r="B1886" s="0" t="n">
        <v>1091.021</v>
      </c>
      <c r="C1886" s="0" t="n">
        <v>9.621</v>
      </c>
      <c r="D1886" s="0" t="n">
        <f aca="false">B1886/$H$2</f>
        <v>0.5455105</v>
      </c>
    </row>
    <row r="1887" customFormat="false" ht="12.8" hidden="false" customHeight="false" outlineLevel="0" collapsed="false">
      <c r="A1887" s="2" t="s">
        <v>1899</v>
      </c>
      <c r="B1887" s="0" t="n">
        <v>1081.046</v>
      </c>
      <c r="C1887" s="0" t="n">
        <v>9.575</v>
      </c>
      <c r="D1887" s="0" t="n">
        <f aca="false">B1887/$H$2</f>
        <v>0.540523</v>
      </c>
    </row>
    <row r="1888" customFormat="false" ht="12.8" hidden="false" customHeight="false" outlineLevel="0" collapsed="false">
      <c r="A1888" s="2" t="s">
        <v>1900</v>
      </c>
      <c r="B1888" s="0" t="n">
        <v>1048.791</v>
      </c>
      <c r="C1888" s="0" t="n">
        <v>9.449</v>
      </c>
      <c r="D1888" s="0" t="n">
        <f aca="false">B1888/$H$2</f>
        <v>0.5243955</v>
      </c>
    </row>
    <row r="1889" customFormat="false" ht="12.8" hidden="false" customHeight="false" outlineLevel="0" collapsed="false">
      <c r="A1889" s="2" t="s">
        <v>1901</v>
      </c>
      <c r="B1889" s="0" t="n">
        <v>1027.156</v>
      </c>
      <c r="C1889" s="0" t="n">
        <v>9.363</v>
      </c>
      <c r="D1889" s="0" t="n">
        <f aca="false">B1889/$H$2</f>
        <v>0.513578</v>
      </c>
    </row>
    <row r="1890" customFormat="false" ht="12.8" hidden="false" customHeight="false" outlineLevel="0" collapsed="false">
      <c r="A1890" s="2" t="s">
        <v>1902</v>
      </c>
      <c r="B1890" s="0" t="n">
        <v>1008.68</v>
      </c>
      <c r="C1890" s="0" t="n">
        <v>9.289</v>
      </c>
      <c r="D1890" s="0" t="n">
        <f aca="false">B1890/$H$2</f>
        <v>0.50434</v>
      </c>
    </row>
    <row r="1891" customFormat="false" ht="12.8" hidden="false" customHeight="false" outlineLevel="0" collapsed="false">
      <c r="A1891" s="2" t="s">
        <v>1903</v>
      </c>
      <c r="B1891" s="0" t="n">
        <v>1004.767</v>
      </c>
      <c r="C1891" s="0" t="n">
        <v>9.273</v>
      </c>
      <c r="D1891" s="0" t="n">
        <f aca="false">B1891/$H$2</f>
        <v>0.5023835</v>
      </c>
    </row>
    <row r="1892" customFormat="false" ht="12.8" hidden="false" customHeight="false" outlineLevel="0" collapsed="false">
      <c r="A1892" s="2" t="s">
        <v>1904</v>
      </c>
      <c r="B1892" s="0" t="n">
        <v>1014.538</v>
      </c>
      <c r="C1892" s="0" t="n">
        <v>9.312</v>
      </c>
      <c r="D1892" s="0" t="n">
        <f aca="false">B1892/$H$2</f>
        <v>0.507269</v>
      </c>
    </row>
    <row r="1893" customFormat="false" ht="12.8" hidden="false" customHeight="false" outlineLevel="0" collapsed="false">
      <c r="A1893" s="2" t="s">
        <v>1905</v>
      </c>
      <c r="B1893" s="0" t="n">
        <v>1029.209</v>
      </c>
      <c r="C1893" s="0" t="n">
        <v>9.371</v>
      </c>
      <c r="D1893" s="0" t="n">
        <f aca="false">B1893/$H$2</f>
        <v>0.5146045</v>
      </c>
    </row>
    <row r="1894" customFormat="false" ht="12.8" hidden="false" customHeight="false" outlineLevel="0" collapsed="false">
      <c r="A1894" s="2" t="s">
        <v>1906</v>
      </c>
      <c r="B1894" s="0" t="n">
        <v>1046.827</v>
      </c>
      <c r="C1894" s="0" t="n">
        <v>9.436</v>
      </c>
      <c r="D1894" s="0" t="n">
        <f aca="false">B1894/$H$2</f>
        <v>0.5234135</v>
      </c>
    </row>
    <row r="1895" customFormat="false" ht="12.8" hidden="false" customHeight="false" outlineLevel="0" collapsed="false">
      <c r="A1895" s="2" t="s">
        <v>1907</v>
      </c>
      <c r="B1895" s="0" t="n">
        <v>1071.647</v>
      </c>
      <c r="C1895" s="0" t="n">
        <v>9.542</v>
      </c>
      <c r="D1895" s="0" t="n">
        <f aca="false">B1895/$H$2</f>
        <v>0.5358235</v>
      </c>
    </row>
    <row r="1896" customFormat="false" ht="12.8" hidden="false" customHeight="false" outlineLevel="0" collapsed="false">
      <c r="A1896" s="2" t="s">
        <v>1908</v>
      </c>
      <c r="B1896" s="0" t="n">
        <v>1105.43</v>
      </c>
      <c r="C1896" s="0" t="n">
        <v>9.676</v>
      </c>
      <c r="D1896" s="0" t="n">
        <f aca="false">B1896/$H$2</f>
        <v>0.552715</v>
      </c>
    </row>
    <row r="1897" customFormat="false" ht="12.8" hidden="false" customHeight="false" outlineLevel="0" collapsed="false">
      <c r="A1897" s="2" t="s">
        <v>1909</v>
      </c>
      <c r="B1897" s="0" t="n">
        <v>1124.532</v>
      </c>
      <c r="C1897" s="0" t="n">
        <v>9.759</v>
      </c>
      <c r="D1897" s="0" t="n">
        <f aca="false">B1897/$H$2</f>
        <v>0.562266</v>
      </c>
    </row>
    <row r="1898" customFormat="false" ht="12.8" hidden="false" customHeight="false" outlineLevel="0" collapsed="false">
      <c r="A1898" s="2" t="s">
        <v>1910</v>
      </c>
      <c r="B1898" s="0" t="n">
        <v>1133.194</v>
      </c>
      <c r="C1898" s="0" t="n">
        <v>9.794</v>
      </c>
      <c r="D1898" s="0" t="n">
        <f aca="false">B1898/$H$2</f>
        <v>0.566597</v>
      </c>
    </row>
    <row r="1899" customFormat="false" ht="12.8" hidden="false" customHeight="false" outlineLevel="0" collapsed="false">
      <c r="A1899" s="2" t="s">
        <v>1911</v>
      </c>
      <c r="B1899" s="0" t="n">
        <v>1132.962</v>
      </c>
      <c r="C1899" s="0" t="n">
        <v>9.793</v>
      </c>
      <c r="D1899" s="0" t="n">
        <f aca="false">B1899/$H$2</f>
        <v>0.566481</v>
      </c>
    </row>
    <row r="1900" customFormat="false" ht="12.8" hidden="false" customHeight="false" outlineLevel="0" collapsed="false">
      <c r="A1900" s="2" t="s">
        <v>1912</v>
      </c>
      <c r="B1900" s="0" t="n">
        <v>1143.86</v>
      </c>
      <c r="C1900" s="0" t="n">
        <v>9.829</v>
      </c>
      <c r="D1900" s="0" t="n">
        <f aca="false">B1900/$H$2</f>
        <v>0.57193</v>
      </c>
    </row>
    <row r="1901" customFormat="false" ht="12.8" hidden="false" customHeight="false" outlineLevel="0" collapsed="false">
      <c r="A1901" s="2" t="s">
        <v>1913</v>
      </c>
      <c r="B1901" s="0" t="n">
        <v>1178.741</v>
      </c>
      <c r="C1901" s="0" t="n">
        <v>9.985</v>
      </c>
      <c r="D1901" s="0" t="n">
        <f aca="false">B1901/$H$2</f>
        <v>0.5893705</v>
      </c>
    </row>
    <row r="1902" customFormat="false" ht="12.8" hidden="false" customHeight="false" outlineLevel="0" collapsed="false">
      <c r="A1902" s="2" t="s">
        <v>1914</v>
      </c>
      <c r="B1902" s="0" t="n">
        <v>1219.886</v>
      </c>
      <c r="C1902" s="0" t="n">
        <v>10.156</v>
      </c>
      <c r="D1902" s="0" t="n">
        <f aca="false">B1902/$H$2</f>
        <v>0.609943</v>
      </c>
    </row>
    <row r="1903" customFormat="false" ht="12.8" hidden="false" customHeight="false" outlineLevel="0" collapsed="false">
      <c r="A1903" s="2" t="s">
        <v>1915</v>
      </c>
      <c r="B1903" s="0" t="n">
        <v>1244.929</v>
      </c>
      <c r="C1903" s="0" t="n">
        <v>10.269</v>
      </c>
      <c r="D1903" s="0" t="n">
        <f aca="false">B1903/$H$2</f>
        <v>0.6224645</v>
      </c>
    </row>
    <row r="1904" customFormat="false" ht="12.8" hidden="false" customHeight="false" outlineLevel="0" collapsed="false">
      <c r="A1904" s="2" t="s">
        <v>1916</v>
      </c>
      <c r="B1904" s="0" t="n">
        <v>1261.141</v>
      </c>
      <c r="C1904" s="0" t="n">
        <v>10.33</v>
      </c>
      <c r="D1904" s="0" t="n">
        <f aca="false">B1904/$H$2</f>
        <v>0.6305705</v>
      </c>
    </row>
    <row r="1905" customFormat="false" ht="12.8" hidden="false" customHeight="false" outlineLevel="0" collapsed="false">
      <c r="A1905" s="2" t="s">
        <v>1917</v>
      </c>
      <c r="B1905" s="0" t="n">
        <v>1271.325</v>
      </c>
      <c r="C1905" s="0" t="n">
        <v>10.385</v>
      </c>
      <c r="D1905" s="0" t="n">
        <f aca="false">B1905/$H$2</f>
        <v>0.6356625</v>
      </c>
    </row>
    <row r="1906" customFormat="false" ht="12.8" hidden="false" customHeight="false" outlineLevel="0" collapsed="false">
      <c r="A1906" s="2" t="s">
        <v>1918</v>
      </c>
      <c r="B1906" s="0" t="n">
        <v>1274.084</v>
      </c>
      <c r="C1906" s="0" t="n">
        <v>10.394</v>
      </c>
      <c r="D1906" s="0" t="n">
        <f aca="false">B1906/$H$2</f>
        <v>0.637042</v>
      </c>
    </row>
    <row r="1907" customFormat="false" ht="12.8" hidden="false" customHeight="false" outlineLevel="0" collapsed="false">
      <c r="A1907" s="2" t="s">
        <v>1919</v>
      </c>
      <c r="B1907" s="0" t="n">
        <v>1237.08</v>
      </c>
      <c r="C1907" s="0" t="n">
        <v>10.235</v>
      </c>
      <c r="D1907" s="0" t="n">
        <f aca="false">B1907/$H$2</f>
        <v>0.61854</v>
      </c>
    </row>
    <row r="1908" customFormat="false" ht="12.8" hidden="false" customHeight="false" outlineLevel="0" collapsed="false">
      <c r="A1908" s="2" t="s">
        <v>1920</v>
      </c>
      <c r="B1908" s="0" t="n">
        <v>1181.118</v>
      </c>
      <c r="C1908" s="0" t="n">
        <v>9.995</v>
      </c>
      <c r="D1908" s="0" t="n">
        <f aca="false">B1908/$H$2</f>
        <v>0.590559</v>
      </c>
    </row>
    <row r="1909" customFormat="false" ht="12.8" hidden="false" customHeight="false" outlineLevel="0" collapsed="false">
      <c r="A1909" s="2" t="s">
        <v>1921</v>
      </c>
      <c r="B1909" s="0" t="n">
        <v>1156.584</v>
      </c>
      <c r="C1909" s="0" t="n">
        <v>9.891</v>
      </c>
      <c r="D1909" s="0" t="n">
        <f aca="false">B1909/$H$2</f>
        <v>0.578292</v>
      </c>
    </row>
    <row r="1910" customFormat="false" ht="12.8" hidden="false" customHeight="false" outlineLevel="0" collapsed="false">
      <c r="A1910" s="2" t="s">
        <v>1922</v>
      </c>
      <c r="B1910" s="0" t="n">
        <v>1170.278</v>
      </c>
      <c r="C1910" s="0" t="n">
        <v>9.939</v>
      </c>
      <c r="D1910" s="0" t="n">
        <f aca="false">B1910/$H$2</f>
        <v>0.585139</v>
      </c>
    </row>
    <row r="1911" customFormat="false" ht="12.8" hidden="false" customHeight="false" outlineLevel="0" collapsed="false">
      <c r="A1911" s="2" t="s">
        <v>1923</v>
      </c>
      <c r="B1911" s="0" t="n">
        <v>1190.702</v>
      </c>
      <c r="C1911" s="0" t="n">
        <v>10.035</v>
      </c>
      <c r="D1911" s="0" t="n">
        <f aca="false">B1911/$H$2</f>
        <v>0.595351</v>
      </c>
    </row>
    <row r="1912" customFormat="false" ht="12.8" hidden="false" customHeight="false" outlineLevel="0" collapsed="false">
      <c r="A1912" s="2" t="s">
        <v>1924</v>
      </c>
      <c r="B1912" s="0" t="n">
        <v>1200.512</v>
      </c>
      <c r="C1912" s="0" t="n">
        <v>10.073</v>
      </c>
      <c r="D1912" s="0" t="n">
        <f aca="false">B1912/$H$2</f>
        <v>0.600256</v>
      </c>
    </row>
    <row r="1913" customFormat="false" ht="12.8" hidden="false" customHeight="false" outlineLevel="0" collapsed="false">
      <c r="A1913" s="2" t="s">
        <v>1925</v>
      </c>
      <c r="B1913" s="0" t="n">
        <v>1178.632</v>
      </c>
      <c r="C1913" s="0" t="n">
        <v>9.984</v>
      </c>
      <c r="D1913" s="0" t="n">
        <f aca="false">B1913/$H$2</f>
        <v>0.589316</v>
      </c>
    </row>
    <row r="1914" customFormat="false" ht="12.8" hidden="false" customHeight="false" outlineLevel="0" collapsed="false">
      <c r="A1914" s="2" t="s">
        <v>1926</v>
      </c>
      <c r="B1914" s="0" t="n">
        <v>1128.561</v>
      </c>
      <c r="C1914" s="0" t="n">
        <v>9.775</v>
      </c>
      <c r="D1914" s="0" t="n">
        <f aca="false">B1914/$H$2</f>
        <v>0.5642805</v>
      </c>
    </row>
    <row r="1915" customFormat="false" ht="12.8" hidden="false" customHeight="false" outlineLevel="0" collapsed="false">
      <c r="A1915" s="2" t="s">
        <v>1927</v>
      </c>
      <c r="B1915" s="0" t="n">
        <v>1069.931</v>
      </c>
      <c r="C1915" s="0" t="n">
        <v>9.535</v>
      </c>
      <c r="D1915" s="0" t="n">
        <f aca="false">B1915/$H$2</f>
        <v>0.5349655</v>
      </c>
    </row>
    <row r="1916" customFormat="false" ht="12.8" hidden="false" customHeight="false" outlineLevel="0" collapsed="false">
      <c r="A1916" s="2" t="s">
        <v>1928</v>
      </c>
      <c r="B1916" s="0" t="n">
        <v>1018.119</v>
      </c>
      <c r="C1916" s="0" t="n">
        <v>9.327</v>
      </c>
      <c r="D1916" s="0" t="n">
        <f aca="false">B1916/$H$2</f>
        <v>0.5090595</v>
      </c>
    </row>
    <row r="1917" customFormat="false" ht="12.8" hidden="false" customHeight="false" outlineLevel="0" collapsed="false">
      <c r="A1917" s="2" t="s">
        <v>1929</v>
      </c>
      <c r="B1917" s="0" t="n">
        <v>965.713</v>
      </c>
      <c r="C1917" s="0" t="n">
        <v>9.118</v>
      </c>
      <c r="D1917" s="0" t="n">
        <f aca="false">B1917/$H$2</f>
        <v>0.4828565</v>
      </c>
    </row>
    <row r="1918" customFormat="false" ht="12.8" hidden="false" customHeight="false" outlineLevel="0" collapsed="false">
      <c r="A1918" s="2" t="s">
        <v>1930</v>
      </c>
      <c r="B1918" s="0" t="n">
        <v>918.487</v>
      </c>
      <c r="C1918" s="0" t="n">
        <v>8.922</v>
      </c>
      <c r="D1918" s="0" t="n">
        <f aca="false">B1918/$H$2</f>
        <v>0.4592435</v>
      </c>
    </row>
    <row r="1919" customFormat="false" ht="12.8" hidden="false" customHeight="false" outlineLevel="0" collapsed="false">
      <c r="A1919" s="2" t="s">
        <v>1931</v>
      </c>
      <c r="B1919" s="0" t="n">
        <v>904.233</v>
      </c>
      <c r="C1919" s="0" t="n">
        <v>8.873</v>
      </c>
      <c r="D1919" s="0" t="n">
        <f aca="false">B1919/$H$2</f>
        <v>0.4521165</v>
      </c>
    </row>
    <row r="1920" customFormat="false" ht="12.8" hidden="false" customHeight="false" outlineLevel="0" collapsed="false">
      <c r="A1920" s="2" t="s">
        <v>1932</v>
      </c>
      <c r="B1920" s="0" t="n">
        <v>948.575</v>
      </c>
      <c r="C1920" s="0" t="n">
        <v>9.045</v>
      </c>
      <c r="D1920" s="0" t="n">
        <f aca="false">B1920/$H$2</f>
        <v>0.4742875</v>
      </c>
    </row>
    <row r="1921" customFormat="false" ht="12.8" hidden="false" customHeight="false" outlineLevel="0" collapsed="false">
      <c r="A1921" s="2" t="s">
        <v>1933</v>
      </c>
      <c r="B1921" s="0" t="n">
        <v>1008.234</v>
      </c>
      <c r="C1921" s="0" t="n">
        <v>9.287</v>
      </c>
      <c r="D1921" s="0" t="n">
        <f aca="false">B1921/$H$2</f>
        <v>0.504117</v>
      </c>
    </row>
    <row r="1922" customFormat="false" ht="12.8" hidden="false" customHeight="false" outlineLevel="0" collapsed="false">
      <c r="A1922" s="2" t="s">
        <v>1934</v>
      </c>
      <c r="B1922" s="0" t="n">
        <v>1080.633</v>
      </c>
      <c r="C1922" s="0" t="n">
        <v>9.574</v>
      </c>
      <c r="D1922" s="0" t="n">
        <f aca="false">B1922/$H$2</f>
        <v>0.5403165</v>
      </c>
    </row>
    <row r="1923" customFormat="false" ht="12.8" hidden="false" customHeight="false" outlineLevel="0" collapsed="false">
      <c r="A1923" s="2" t="s">
        <v>1935</v>
      </c>
      <c r="B1923" s="0" t="n">
        <v>1135.031</v>
      </c>
      <c r="C1923" s="0" t="n">
        <v>9.802</v>
      </c>
      <c r="D1923" s="0" t="n">
        <f aca="false">B1923/$H$2</f>
        <v>0.5675155</v>
      </c>
    </row>
    <row r="1924" customFormat="false" ht="12.8" hidden="false" customHeight="false" outlineLevel="0" collapsed="false">
      <c r="A1924" s="2" t="s">
        <v>1936</v>
      </c>
      <c r="B1924" s="0" t="n">
        <v>1161.004</v>
      </c>
      <c r="C1924" s="0" t="n">
        <v>9.907</v>
      </c>
      <c r="D1924" s="0" t="n">
        <f aca="false">B1924/$H$2</f>
        <v>0.580502</v>
      </c>
    </row>
    <row r="1925" customFormat="false" ht="12.8" hidden="false" customHeight="false" outlineLevel="0" collapsed="false">
      <c r="A1925" s="2" t="s">
        <v>1937</v>
      </c>
      <c r="B1925" s="0" t="n">
        <v>1202.682</v>
      </c>
      <c r="C1925" s="0" t="n">
        <v>10.078</v>
      </c>
      <c r="D1925" s="0" t="n">
        <f aca="false">B1925/$H$2</f>
        <v>0.601341</v>
      </c>
    </row>
    <row r="1926" customFormat="false" ht="12.8" hidden="false" customHeight="false" outlineLevel="0" collapsed="false">
      <c r="A1926" s="2" t="s">
        <v>1938</v>
      </c>
      <c r="B1926" s="0" t="n">
        <v>1235.782</v>
      </c>
      <c r="C1926" s="0" t="n">
        <v>10.229</v>
      </c>
      <c r="D1926" s="0" t="n">
        <f aca="false">B1926/$H$2</f>
        <v>0.617891</v>
      </c>
    </row>
    <row r="1927" customFormat="false" ht="12.8" hidden="false" customHeight="false" outlineLevel="0" collapsed="false">
      <c r="A1927" s="2" t="s">
        <v>1939</v>
      </c>
      <c r="B1927" s="0" t="n">
        <v>1256.066</v>
      </c>
      <c r="C1927" s="0" t="n">
        <v>10.318</v>
      </c>
      <c r="D1927" s="0" t="n">
        <f aca="false">B1927/$H$2</f>
        <v>0.628033</v>
      </c>
    </row>
    <row r="1928" customFormat="false" ht="12.8" hidden="false" customHeight="false" outlineLevel="0" collapsed="false">
      <c r="A1928" s="2" t="s">
        <v>1940</v>
      </c>
      <c r="B1928" s="0" t="n">
        <v>1261.117</v>
      </c>
      <c r="C1928" s="0" t="n">
        <v>10.334</v>
      </c>
      <c r="D1928" s="0" t="n">
        <f aca="false">B1928/$H$2</f>
        <v>0.6305585</v>
      </c>
    </row>
    <row r="1929" customFormat="false" ht="12.8" hidden="false" customHeight="false" outlineLevel="0" collapsed="false">
      <c r="A1929" s="2" t="s">
        <v>1941</v>
      </c>
      <c r="B1929" s="0" t="n">
        <v>1261.128</v>
      </c>
      <c r="C1929" s="0" t="n">
        <v>10.332</v>
      </c>
      <c r="D1929" s="0" t="n">
        <f aca="false">B1929/$H$2</f>
        <v>0.630564</v>
      </c>
    </row>
    <row r="1930" customFormat="false" ht="12.8" hidden="false" customHeight="false" outlineLevel="0" collapsed="false">
      <c r="A1930" s="2" t="s">
        <v>1942</v>
      </c>
      <c r="B1930" s="0" t="n">
        <v>1280.663</v>
      </c>
      <c r="C1930" s="0" t="n">
        <v>10.418</v>
      </c>
      <c r="D1930" s="0" t="n">
        <f aca="false">B1930/$H$2</f>
        <v>0.6403315</v>
      </c>
    </row>
    <row r="1931" customFormat="false" ht="12.8" hidden="false" customHeight="false" outlineLevel="0" collapsed="false">
      <c r="A1931" s="2" t="s">
        <v>1943</v>
      </c>
      <c r="B1931" s="0" t="n">
        <v>1288.062</v>
      </c>
      <c r="C1931" s="0" t="n">
        <v>10.461</v>
      </c>
      <c r="D1931" s="0" t="n">
        <f aca="false">B1931/$H$2</f>
        <v>0.644031</v>
      </c>
    </row>
    <row r="1932" customFormat="false" ht="12.8" hidden="false" customHeight="false" outlineLevel="0" collapsed="false">
      <c r="A1932" s="2" t="s">
        <v>1944</v>
      </c>
      <c r="B1932" s="0" t="n">
        <v>1291.474</v>
      </c>
      <c r="C1932" s="0" t="n">
        <v>10.476</v>
      </c>
      <c r="D1932" s="0" t="n">
        <f aca="false">B1932/$H$2</f>
        <v>0.645737</v>
      </c>
    </row>
    <row r="1933" customFormat="false" ht="12.8" hidden="false" customHeight="false" outlineLevel="0" collapsed="false">
      <c r="A1933" s="2" t="s">
        <v>1945</v>
      </c>
      <c r="B1933" s="0" t="n">
        <v>1317.86</v>
      </c>
      <c r="C1933" s="0" t="n">
        <v>10.593</v>
      </c>
      <c r="D1933" s="0" t="n">
        <f aca="false">B1933/$H$2</f>
        <v>0.65893</v>
      </c>
    </row>
    <row r="1934" customFormat="false" ht="12.8" hidden="false" customHeight="false" outlineLevel="0" collapsed="false">
      <c r="A1934" s="2" t="s">
        <v>1946</v>
      </c>
      <c r="B1934" s="0" t="n">
        <v>1337.079</v>
      </c>
      <c r="C1934" s="0" t="n">
        <v>10.686</v>
      </c>
      <c r="D1934" s="0" t="n">
        <f aca="false">B1934/$H$2</f>
        <v>0.6685395</v>
      </c>
    </row>
    <row r="1935" customFormat="false" ht="12.8" hidden="false" customHeight="false" outlineLevel="0" collapsed="false">
      <c r="A1935" s="2" t="s">
        <v>1947</v>
      </c>
      <c r="B1935" s="0" t="n">
        <v>1338.207</v>
      </c>
      <c r="C1935" s="0" t="n">
        <v>10.691</v>
      </c>
      <c r="D1935" s="0" t="n">
        <f aca="false">B1935/$H$2</f>
        <v>0.6691035</v>
      </c>
    </row>
    <row r="1936" customFormat="false" ht="12.8" hidden="false" customHeight="false" outlineLevel="0" collapsed="false">
      <c r="A1936" s="2" t="s">
        <v>1948</v>
      </c>
      <c r="B1936" s="0" t="n">
        <v>1320.848</v>
      </c>
      <c r="C1936" s="0" t="n">
        <v>10.606</v>
      </c>
      <c r="D1936" s="0" t="n">
        <f aca="false">B1936/$H$2</f>
        <v>0.660424</v>
      </c>
    </row>
    <row r="1937" customFormat="false" ht="12.8" hidden="false" customHeight="false" outlineLevel="0" collapsed="false">
      <c r="A1937" s="2" t="s">
        <v>1949</v>
      </c>
      <c r="B1937" s="0" t="n">
        <v>1285.785</v>
      </c>
      <c r="C1937" s="0" t="n">
        <v>10.443</v>
      </c>
      <c r="D1937" s="0" t="n">
        <f aca="false">B1937/$H$2</f>
        <v>0.6428925</v>
      </c>
    </row>
    <row r="1938" customFormat="false" ht="12.8" hidden="false" customHeight="false" outlineLevel="0" collapsed="false">
      <c r="A1938" s="2" t="s">
        <v>1950</v>
      </c>
      <c r="B1938" s="0" t="n">
        <v>1239.798</v>
      </c>
      <c r="C1938" s="0" t="n">
        <v>10.246</v>
      </c>
      <c r="D1938" s="0" t="n">
        <f aca="false">B1938/$H$2</f>
        <v>0.619899</v>
      </c>
    </row>
    <row r="1939" customFormat="false" ht="12.8" hidden="false" customHeight="false" outlineLevel="0" collapsed="false">
      <c r="A1939" s="2" t="s">
        <v>1951</v>
      </c>
      <c r="B1939" s="0" t="n">
        <v>1205.984</v>
      </c>
      <c r="C1939" s="0" t="n">
        <v>10.095</v>
      </c>
      <c r="D1939" s="0" t="n">
        <f aca="false">B1939/$H$2</f>
        <v>0.602992</v>
      </c>
    </row>
    <row r="1940" customFormat="false" ht="12.8" hidden="false" customHeight="false" outlineLevel="0" collapsed="false">
      <c r="A1940" s="2" t="s">
        <v>1952</v>
      </c>
      <c r="B1940" s="0" t="n">
        <v>1181.636</v>
      </c>
      <c r="C1940" s="0" t="n">
        <v>9.997</v>
      </c>
      <c r="D1940" s="0" t="n">
        <f aca="false">B1940/$H$2</f>
        <v>0.590818</v>
      </c>
    </row>
    <row r="1941" customFormat="false" ht="12.8" hidden="false" customHeight="false" outlineLevel="0" collapsed="false">
      <c r="A1941" s="2" t="s">
        <v>1953</v>
      </c>
      <c r="B1941" s="0" t="n">
        <v>1171.543</v>
      </c>
      <c r="C1941" s="0" t="n">
        <v>9.952</v>
      </c>
      <c r="D1941" s="0" t="n">
        <f aca="false">B1941/$H$2</f>
        <v>0.5857715</v>
      </c>
    </row>
    <row r="1942" customFormat="false" ht="12.8" hidden="false" customHeight="false" outlineLevel="0" collapsed="false">
      <c r="A1942" s="2" t="s">
        <v>1954</v>
      </c>
      <c r="B1942" s="0" t="n">
        <v>1175.314</v>
      </c>
      <c r="C1942" s="0" t="n">
        <v>9.961</v>
      </c>
      <c r="D1942" s="0" t="n">
        <f aca="false">B1942/$H$2</f>
        <v>0.587657</v>
      </c>
    </row>
    <row r="1943" customFormat="false" ht="12.8" hidden="false" customHeight="false" outlineLevel="0" collapsed="false">
      <c r="A1943" s="2" t="s">
        <v>1955</v>
      </c>
      <c r="B1943" s="0" t="n">
        <v>1196.312</v>
      </c>
      <c r="C1943" s="0" t="n">
        <v>10.059</v>
      </c>
      <c r="D1943" s="0" t="n">
        <f aca="false">B1943/$H$2</f>
        <v>0.598156</v>
      </c>
    </row>
    <row r="1944" customFormat="false" ht="12.8" hidden="false" customHeight="false" outlineLevel="0" collapsed="false">
      <c r="A1944" s="2" t="s">
        <v>1956</v>
      </c>
      <c r="B1944" s="0" t="n">
        <v>1229.12</v>
      </c>
      <c r="C1944" s="0" t="n">
        <v>10.198</v>
      </c>
      <c r="D1944" s="0" t="n">
        <f aca="false">B1944/$H$2</f>
        <v>0.61456</v>
      </c>
    </row>
    <row r="1945" customFormat="false" ht="12.8" hidden="false" customHeight="false" outlineLevel="0" collapsed="false">
      <c r="A1945" s="2" t="s">
        <v>1957</v>
      </c>
      <c r="B1945" s="0" t="n">
        <v>1265.608</v>
      </c>
      <c r="C1945" s="0" t="n">
        <v>10.358</v>
      </c>
      <c r="D1945" s="0" t="n">
        <f aca="false">B1945/$H$2</f>
        <v>0.632804</v>
      </c>
    </row>
    <row r="1946" customFormat="false" ht="12.8" hidden="false" customHeight="false" outlineLevel="0" collapsed="false">
      <c r="A1946" s="2" t="s">
        <v>1958</v>
      </c>
      <c r="B1946" s="0" t="n">
        <v>1303.836</v>
      </c>
      <c r="C1946" s="0" t="n">
        <v>10.532</v>
      </c>
      <c r="D1946" s="0" t="n">
        <f aca="false">B1946/$H$2</f>
        <v>0.651918</v>
      </c>
    </row>
    <row r="1947" customFormat="false" ht="12.8" hidden="false" customHeight="false" outlineLevel="0" collapsed="false">
      <c r="A1947" s="2" t="s">
        <v>1959</v>
      </c>
      <c r="B1947" s="0" t="n">
        <v>1316.953</v>
      </c>
      <c r="C1947" s="0" t="n">
        <v>10.591</v>
      </c>
      <c r="D1947" s="0" t="n">
        <f aca="false">B1947/$H$2</f>
        <v>0.6584765</v>
      </c>
    </row>
    <row r="1948" customFormat="false" ht="12.8" hidden="false" customHeight="false" outlineLevel="0" collapsed="false">
      <c r="A1948" s="2" t="s">
        <v>1960</v>
      </c>
      <c r="B1948" s="0" t="n">
        <v>1308.983</v>
      </c>
      <c r="C1948" s="0" t="n">
        <v>10.556</v>
      </c>
      <c r="D1948" s="0" t="n">
        <f aca="false">B1948/$H$2</f>
        <v>0.6544915</v>
      </c>
    </row>
    <row r="1949" customFormat="false" ht="12.8" hidden="false" customHeight="false" outlineLevel="0" collapsed="false">
      <c r="A1949" s="2" t="s">
        <v>1961</v>
      </c>
      <c r="B1949" s="0" t="n">
        <v>1302.916</v>
      </c>
      <c r="C1949" s="0" t="n">
        <v>10.528</v>
      </c>
      <c r="D1949" s="0" t="n">
        <f aca="false">B1949/$H$2</f>
        <v>0.651458</v>
      </c>
    </row>
    <row r="1950" customFormat="false" ht="12.8" hidden="false" customHeight="false" outlineLevel="0" collapsed="false">
      <c r="A1950" s="2" t="s">
        <v>1962</v>
      </c>
      <c r="B1950" s="0" t="n">
        <v>1304.509</v>
      </c>
      <c r="C1950" s="0" t="n">
        <v>10.535</v>
      </c>
      <c r="D1950" s="0" t="n">
        <f aca="false">B1950/$H$2</f>
        <v>0.6522545</v>
      </c>
    </row>
    <row r="1951" customFormat="false" ht="12.8" hidden="false" customHeight="false" outlineLevel="0" collapsed="false">
      <c r="A1951" s="2" t="s">
        <v>1963</v>
      </c>
      <c r="B1951" s="0" t="n">
        <v>1310.194</v>
      </c>
      <c r="C1951" s="0" t="n">
        <v>10.561</v>
      </c>
      <c r="D1951" s="0" t="n">
        <f aca="false">B1951/$H$2</f>
        <v>0.655097</v>
      </c>
    </row>
    <row r="1952" customFormat="false" ht="12.8" hidden="false" customHeight="false" outlineLevel="0" collapsed="false">
      <c r="A1952" s="2" t="s">
        <v>1964</v>
      </c>
      <c r="B1952" s="0" t="n">
        <v>1318.084</v>
      </c>
      <c r="C1952" s="0" t="n">
        <v>10.594</v>
      </c>
      <c r="D1952" s="0" t="n">
        <f aca="false">B1952/$H$2</f>
        <v>0.659042</v>
      </c>
    </row>
    <row r="1953" customFormat="false" ht="12.8" hidden="false" customHeight="false" outlineLevel="0" collapsed="false">
      <c r="A1953" s="2" t="s">
        <v>1965</v>
      </c>
      <c r="B1953" s="0" t="n">
        <v>1325.888</v>
      </c>
      <c r="C1953" s="0" t="n">
        <v>10.634</v>
      </c>
      <c r="D1953" s="0" t="n">
        <f aca="false">B1953/$H$2</f>
        <v>0.662944</v>
      </c>
    </row>
    <row r="1954" customFormat="false" ht="12.8" hidden="false" customHeight="false" outlineLevel="0" collapsed="false">
      <c r="A1954" s="2" t="s">
        <v>1966</v>
      </c>
      <c r="B1954" s="0" t="n">
        <v>1339.876</v>
      </c>
      <c r="C1954" s="0" t="n">
        <v>10.699</v>
      </c>
      <c r="D1954" s="0" t="n">
        <f aca="false">B1954/$H$2</f>
        <v>0.669938</v>
      </c>
    </row>
    <row r="1955" customFormat="false" ht="12.8" hidden="false" customHeight="false" outlineLevel="0" collapsed="false">
      <c r="A1955" s="2" t="s">
        <v>1967</v>
      </c>
      <c r="B1955" s="0" t="n">
        <v>1310.732</v>
      </c>
      <c r="C1955" s="0" t="n">
        <v>10.564</v>
      </c>
      <c r="D1955" s="0" t="n">
        <f aca="false">B1955/$H$2</f>
        <v>0.655366</v>
      </c>
    </row>
    <row r="1956" customFormat="false" ht="12.8" hidden="false" customHeight="false" outlineLevel="0" collapsed="false">
      <c r="A1956" s="2" t="s">
        <v>1968</v>
      </c>
      <c r="B1956" s="0" t="n">
        <v>1268.082</v>
      </c>
      <c r="C1956" s="0" t="n">
        <v>10.365</v>
      </c>
      <c r="D1956" s="0" t="n">
        <f aca="false">B1956/$H$2</f>
        <v>0.634041</v>
      </c>
    </row>
    <row r="1957" customFormat="false" ht="12.8" hidden="false" customHeight="false" outlineLevel="0" collapsed="false">
      <c r="A1957" s="2" t="s">
        <v>1969</v>
      </c>
      <c r="B1957" s="0" t="n">
        <v>1243.043</v>
      </c>
      <c r="C1957" s="0" t="n">
        <v>10.261</v>
      </c>
      <c r="D1957" s="0" t="n">
        <f aca="false">B1957/$H$2</f>
        <v>0.6215215</v>
      </c>
    </row>
    <row r="1958" customFormat="false" ht="12.8" hidden="false" customHeight="false" outlineLevel="0" collapsed="false">
      <c r="A1958" s="2" t="s">
        <v>1970</v>
      </c>
      <c r="B1958" s="0" t="n">
        <v>1219.865</v>
      </c>
      <c r="C1958" s="0" t="n">
        <v>10.16</v>
      </c>
      <c r="D1958" s="0" t="n">
        <f aca="false">B1958/$H$2</f>
        <v>0.6099325</v>
      </c>
    </row>
    <row r="1959" customFormat="false" ht="12.8" hidden="false" customHeight="false" outlineLevel="0" collapsed="false">
      <c r="A1959" s="2" t="s">
        <v>1971</v>
      </c>
      <c r="B1959" s="0" t="n">
        <v>1175.295</v>
      </c>
      <c r="C1959" s="0" t="n">
        <v>9.967</v>
      </c>
      <c r="D1959" s="0" t="n">
        <f aca="false">B1959/$H$2</f>
        <v>0.5876475</v>
      </c>
    </row>
    <row r="1960" customFormat="false" ht="12.8" hidden="false" customHeight="false" outlineLevel="0" collapsed="false">
      <c r="A1960" s="2" t="s">
        <v>1972</v>
      </c>
      <c r="B1960" s="0" t="n">
        <v>1105.432</v>
      </c>
      <c r="C1960" s="0" t="n">
        <v>9.674</v>
      </c>
      <c r="D1960" s="0" t="n">
        <f aca="false">B1960/$H$2</f>
        <v>0.552716</v>
      </c>
    </row>
    <row r="1961" customFormat="false" ht="12.8" hidden="false" customHeight="false" outlineLevel="0" collapsed="false">
      <c r="A1961" s="2" t="s">
        <v>1973</v>
      </c>
      <c r="B1961" s="0" t="n">
        <v>1025.439</v>
      </c>
      <c r="C1961" s="0" t="n">
        <v>9.356</v>
      </c>
      <c r="D1961" s="0" t="n">
        <f aca="false">B1961/$H$2</f>
        <v>0.5127195</v>
      </c>
    </row>
    <row r="1962" customFormat="false" ht="12.8" hidden="false" customHeight="false" outlineLevel="0" collapsed="false">
      <c r="A1962" s="2" t="s">
        <v>1974</v>
      </c>
      <c r="B1962" s="0" t="n">
        <v>940.092</v>
      </c>
      <c r="C1962" s="0" t="n">
        <v>9.008</v>
      </c>
      <c r="D1962" s="0" t="n">
        <f aca="false">B1962/$H$2</f>
        <v>0.470046</v>
      </c>
    </row>
    <row r="1963" customFormat="false" ht="12.8" hidden="false" customHeight="false" outlineLevel="0" collapsed="false">
      <c r="A1963" s="2" t="s">
        <v>1975</v>
      </c>
      <c r="B1963" s="0" t="n">
        <v>830.462</v>
      </c>
      <c r="C1963" s="0" t="n">
        <v>8.57</v>
      </c>
      <c r="D1963" s="0" t="n">
        <f aca="false">B1963/$H$2</f>
        <v>0.415231</v>
      </c>
    </row>
    <row r="1964" customFormat="false" ht="12.8" hidden="false" customHeight="false" outlineLevel="0" collapsed="false">
      <c r="A1964" s="2" t="s">
        <v>1976</v>
      </c>
      <c r="B1964" s="0" t="n">
        <v>704.286</v>
      </c>
      <c r="C1964" s="0" t="n">
        <v>8.065</v>
      </c>
      <c r="D1964" s="0" t="n">
        <f aca="false">B1964/$H$2</f>
        <v>0.352143</v>
      </c>
    </row>
    <row r="1965" customFormat="false" ht="12.8" hidden="false" customHeight="false" outlineLevel="0" collapsed="false">
      <c r="A1965" s="2" t="s">
        <v>1977</v>
      </c>
      <c r="B1965" s="0" t="n">
        <v>607.876</v>
      </c>
      <c r="C1965" s="0" t="n">
        <v>7.643</v>
      </c>
      <c r="D1965" s="0" t="n">
        <f aca="false">B1965/$H$2</f>
        <v>0.303938</v>
      </c>
    </row>
    <row r="1966" customFormat="false" ht="12.8" hidden="false" customHeight="false" outlineLevel="0" collapsed="false">
      <c r="A1966" s="2" t="s">
        <v>1978</v>
      </c>
      <c r="B1966" s="0" t="n">
        <v>551.936</v>
      </c>
      <c r="C1966" s="0" t="n">
        <v>7.392</v>
      </c>
      <c r="D1966" s="0" t="n">
        <f aca="false">B1966/$H$2</f>
        <v>0.275968</v>
      </c>
    </row>
    <row r="1967" customFormat="false" ht="12.8" hidden="false" customHeight="false" outlineLevel="0" collapsed="false">
      <c r="A1967" s="2" t="s">
        <v>1979</v>
      </c>
      <c r="B1967" s="0" t="n">
        <v>553.777</v>
      </c>
      <c r="C1967" s="0" t="n">
        <v>7.401</v>
      </c>
      <c r="D1967" s="0" t="n">
        <f aca="false">B1967/$H$2</f>
        <v>0.2768885</v>
      </c>
    </row>
    <row r="1968" customFormat="false" ht="12.8" hidden="false" customHeight="false" outlineLevel="0" collapsed="false">
      <c r="A1968" s="2" t="s">
        <v>1980</v>
      </c>
      <c r="B1968" s="0" t="n">
        <v>563.896</v>
      </c>
      <c r="C1968" s="0" t="n">
        <v>7.456</v>
      </c>
      <c r="D1968" s="0" t="n">
        <f aca="false">B1968/$H$2</f>
        <v>0.281948</v>
      </c>
    </row>
    <row r="1969" customFormat="false" ht="12.8" hidden="false" customHeight="false" outlineLevel="0" collapsed="false">
      <c r="A1969" s="2" t="s">
        <v>1981</v>
      </c>
      <c r="B1969" s="0" t="n">
        <v>553.789</v>
      </c>
      <c r="C1969" s="0" t="n">
        <v>7.401</v>
      </c>
      <c r="D1969" s="0" t="n">
        <f aca="false">B1969/$H$2</f>
        <v>0.2768945</v>
      </c>
    </row>
    <row r="1970" customFormat="false" ht="12.8" hidden="false" customHeight="false" outlineLevel="0" collapsed="false">
      <c r="A1970" s="2" t="s">
        <v>1982</v>
      </c>
      <c r="B1970" s="0" t="n">
        <v>530.659</v>
      </c>
      <c r="C1970" s="0" t="n">
        <v>7.302</v>
      </c>
      <c r="D1970" s="0" t="n">
        <f aca="false">B1970/$H$2</f>
        <v>0.2653295</v>
      </c>
    </row>
    <row r="1971" customFormat="false" ht="12.8" hidden="false" customHeight="false" outlineLevel="0" collapsed="false">
      <c r="A1971" s="2" t="s">
        <v>1983</v>
      </c>
      <c r="B1971" s="0" t="n">
        <v>504.734</v>
      </c>
      <c r="C1971" s="0" t="n">
        <v>7.172</v>
      </c>
      <c r="D1971" s="0" t="n">
        <f aca="false">B1971/$H$2</f>
        <v>0.252367</v>
      </c>
    </row>
    <row r="1972" customFormat="false" ht="12.8" hidden="false" customHeight="false" outlineLevel="0" collapsed="false">
      <c r="A1972" s="2" t="s">
        <v>1984</v>
      </c>
      <c r="B1972" s="0" t="n">
        <v>472.041</v>
      </c>
      <c r="C1972" s="0" t="n">
        <v>7.019</v>
      </c>
      <c r="D1972" s="0" t="n">
        <f aca="false">B1972/$H$2</f>
        <v>0.2360205</v>
      </c>
    </row>
    <row r="1973" customFormat="false" ht="12.8" hidden="false" customHeight="false" outlineLevel="0" collapsed="false">
      <c r="A1973" s="2" t="s">
        <v>1985</v>
      </c>
      <c r="B1973" s="0" t="n">
        <v>441.963</v>
      </c>
      <c r="C1973" s="0" t="n">
        <v>6.864</v>
      </c>
      <c r="D1973" s="0" t="n">
        <f aca="false">B1973/$H$2</f>
        <v>0.2209815</v>
      </c>
    </row>
    <row r="1974" customFormat="false" ht="12.8" hidden="false" customHeight="false" outlineLevel="0" collapsed="false">
      <c r="A1974" s="2" t="s">
        <v>1986</v>
      </c>
      <c r="B1974" s="0" t="n">
        <v>413.685</v>
      </c>
      <c r="C1974" s="0" t="n">
        <v>6.715</v>
      </c>
      <c r="D1974" s="0" t="n">
        <f aca="false">B1974/$H$2</f>
        <v>0.2068425</v>
      </c>
    </row>
    <row r="1975" customFormat="false" ht="12.8" hidden="false" customHeight="false" outlineLevel="0" collapsed="false">
      <c r="A1975" s="2" t="s">
        <v>1987</v>
      </c>
      <c r="B1975" s="0" t="n">
        <v>388.345</v>
      </c>
      <c r="C1975" s="0" t="n">
        <v>6.576</v>
      </c>
      <c r="D1975" s="0" t="n">
        <f aca="false">B1975/$H$2</f>
        <v>0.1941725</v>
      </c>
    </row>
    <row r="1976" customFormat="false" ht="12.8" hidden="false" customHeight="false" outlineLevel="0" collapsed="false">
      <c r="A1976" s="2" t="s">
        <v>1988</v>
      </c>
      <c r="B1976" s="0" t="n">
        <v>373.617</v>
      </c>
      <c r="C1976" s="0" t="n">
        <v>6.493</v>
      </c>
      <c r="D1976" s="0" t="n">
        <f aca="false">B1976/$H$2</f>
        <v>0.1868085</v>
      </c>
    </row>
    <row r="1977" customFormat="false" ht="12.8" hidden="false" customHeight="false" outlineLevel="0" collapsed="false">
      <c r="A1977" s="2" t="s">
        <v>1989</v>
      </c>
      <c r="B1977" s="0" t="n">
        <v>355.428</v>
      </c>
      <c r="C1977" s="0" t="n">
        <v>6.395</v>
      </c>
      <c r="D1977" s="0" t="n">
        <f aca="false">B1977/$H$2</f>
        <v>0.177714</v>
      </c>
    </row>
    <row r="1978" customFormat="false" ht="12.8" hidden="false" customHeight="false" outlineLevel="0" collapsed="false">
      <c r="A1978" s="2" t="s">
        <v>1990</v>
      </c>
      <c r="B1978" s="0" t="n">
        <v>360.562</v>
      </c>
      <c r="C1978" s="0" t="n">
        <v>6.418</v>
      </c>
      <c r="D1978" s="0" t="n">
        <f aca="false">B1978/$H$2</f>
        <v>0.180281</v>
      </c>
    </row>
    <row r="1979" customFormat="false" ht="12.8" hidden="false" customHeight="false" outlineLevel="0" collapsed="false">
      <c r="A1979" s="2" t="s">
        <v>1991</v>
      </c>
      <c r="B1979" s="0" t="n">
        <v>389.753</v>
      </c>
      <c r="C1979" s="0" t="n">
        <v>6.586</v>
      </c>
      <c r="D1979" s="0" t="n">
        <f aca="false">B1979/$H$2</f>
        <v>0.1948765</v>
      </c>
    </row>
    <row r="1980" customFormat="false" ht="12.8" hidden="false" customHeight="false" outlineLevel="0" collapsed="false">
      <c r="A1980" s="2" t="s">
        <v>1992</v>
      </c>
      <c r="B1980" s="0" t="n">
        <v>427.672</v>
      </c>
      <c r="C1980" s="0" t="n">
        <v>6.794</v>
      </c>
      <c r="D1980" s="0" t="n">
        <f aca="false">B1980/$H$2</f>
        <v>0.213836</v>
      </c>
    </row>
    <row r="1981" customFormat="false" ht="12.8" hidden="false" customHeight="false" outlineLevel="0" collapsed="false">
      <c r="A1981" s="2" t="s">
        <v>1993</v>
      </c>
      <c r="B1981" s="0" t="n">
        <v>454.206</v>
      </c>
      <c r="C1981" s="0" t="n">
        <v>6.93</v>
      </c>
      <c r="D1981" s="0" t="n">
        <f aca="false">B1981/$H$2</f>
        <v>0.227103</v>
      </c>
    </row>
    <row r="1982" customFormat="false" ht="12.8" hidden="false" customHeight="false" outlineLevel="0" collapsed="false">
      <c r="A1982" s="2" t="s">
        <v>1994</v>
      </c>
      <c r="B1982" s="0" t="n">
        <v>454.118</v>
      </c>
      <c r="C1982" s="0" t="n">
        <v>6.93</v>
      </c>
      <c r="D1982" s="0" t="n">
        <f aca="false">B1982/$H$2</f>
        <v>0.227059</v>
      </c>
    </row>
    <row r="1983" customFormat="false" ht="12.8" hidden="false" customHeight="false" outlineLevel="0" collapsed="false">
      <c r="A1983" s="2" t="s">
        <v>1995</v>
      </c>
      <c r="B1983" s="0" t="n">
        <v>422.923</v>
      </c>
      <c r="C1983" s="0" t="n">
        <v>6.759</v>
      </c>
      <c r="D1983" s="0" t="n">
        <f aca="false">B1983/$H$2</f>
        <v>0.2114615</v>
      </c>
    </row>
    <row r="1984" customFormat="false" ht="12.8" hidden="false" customHeight="false" outlineLevel="0" collapsed="false">
      <c r="A1984" s="2" t="s">
        <v>1996</v>
      </c>
      <c r="B1984" s="0" t="n">
        <v>364.854</v>
      </c>
      <c r="C1984" s="0" t="n">
        <v>6.444</v>
      </c>
      <c r="D1984" s="0" t="n">
        <f aca="false">B1984/$H$2</f>
        <v>0.182427</v>
      </c>
    </row>
    <row r="1985" customFormat="false" ht="12.8" hidden="false" customHeight="false" outlineLevel="0" collapsed="false">
      <c r="A1985" s="2" t="s">
        <v>1997</v>
      </c>
      <c r="B1985" s="0" t="n">
        <v>292.07</v>
      </c>
      <c r="C1985" s="0" t="n">
        <v>6.002</v>
      </c>
      <c r="D1985" s="0" t="n">
        <f aca="false">B1985/$H$2</f>
        <v>0.146035</v>
      </c>
    </row>
    <row r="1986" customFormat="false" ht="12.8" hidden="false" customHeight="false" outlineLevel="0" collapsed="false">
      <c r="A1986" s="2" t="s">
        <v>1998</v>
      </c>
      <c r="B1986" s="0" t="n">
        <v>217.611</v>
      </c>
      <c r="C1986" s="0" t="n">
        <v>5.463</v>
      </c>
      <c r="D1986" s="0" t="n">
        <f aca="false">B1986/$H$2</f>
        <v>0.1088055</v>
      </c>
    </row>
    <row r="1987" customFormat="false" ht="12.8" hidden="false" customHeight="false" outlineLevel="0" collapsed="false">
      <c r="A1987" s="2" t="s">
        <v>1999</v>
      </c>
      <c r="B1987" s="0" t="n">
        <v>153.75</v>
      </c>
      <c r="C1987" s="0" t="n">
        <v>4.907</v>
      </c>
      <c r="D1987" s="0" t="n">
        <f aca="false">B1987/$H$2</f>
        <v>0.076875</v>
      </c>
    </row>
    <row r="1988" customFormat="false" ht="12.8" hidden="false" customHeight="false" outlineLevel="0" collapsed="false">
      <c r="A1988" s="2" t="s">
        <v>2000</v>
      </c>
      <c r="B1988" s="0" t="n">
        <v>107.54</v>
      </c>
      <c r="C1988" s="0" t="n">
        <v>4.386</v>
      </c>
      <c r="D1988" s="0" t="n">
        <f aca="false">B1988/$H$2</f>
        <v>0.05377</v>
      </c>
    </row>
    <row r="1989" customFormat="false" ht="12.8" hidden="false" customHeight="false" outlineLevel="0" collapsed="false">
      <c r="A1989" s="2" t="s">
        <v>2001</v>
      </c>
      <c r="B1989" s="0" t="n">
        <v>73.672</v>
      </c>
      <c r="C1989" s="0" t="n">
        <v>3.916</v>
      </c>
      <c r="D1989" s="0" t="n">
        <f aca="false">B1989/$H$2</f>
        <v>0.036836</v>
      </c>
    </row>
    <row r="1990" customFormat="false" ht="12.8" hidden="false" customHeight="false" outlineLevel="0" collapsed="false">
      <c r="A1990" s="2" t="s">
        <v>2002</v>
      </c>
      <c r="B1990" s="0" t="n">
        <v>51.255</v>
      </c>
      <c r="C1990" s="0" t="n">
        <v>3.505</v>
      </c>
      <c r="D1990" s="0" t="n">
        <f aca="false">B1990/$H$2</f>
        <v>0.0256275</v>
      </c>
    </row>
    <row r="1991" customFormat="false" ht="12.8" hidden="false" customHeight="false" outlineLevel="0" collapsed="false">
      <c r="A1991" s="2" t="s">
        <v>2003</v>
      </c>
      <c r="B1991" s="0" t="n">
        <v>44.043</v>
      </c>
      <c r="C1991" s="0" t="n">
        <v>3.353</v>
      </c>
      <c r="D1991" s="0" t="n">
        <f aca="false">B1991/$H$2</f>
        <v>0.0220215</v>
      </c>
    </row>
    <row r="1992" customFormat="false" ht="12.8" hidden="false" customHeight="false" outlineLevel="0" collapsed="false">
      <c r="A1992" s="2" t="s">
        <v>2004</v>
      </c>
      <c r="B1992" s="0" t="n">
        <v>50</v>
      </c>
      <c r="C1992" s="0" t="n">
        <v>3.475</v>
      </c>
      <c r="D1992" s="0" t="n">
        <f aca="false">B1992/$H$2</f>
        <v>0.025</v>
      </c>
    </row>
    <row r="1993" customFormat="false" ht="12.8" hidden="false" customHeight="false" outlineLevel="0" collapsed="false">
      <c r="A1993" s="2" t="s">
        <v>2005</v>
      </c>
      <c r="B1993" s="0" t="n">
        <v>58.44</v>
      </c>
      <c r="C1993" s="0" t="n">
        <v>3.651</v>
      </c>
      <c r="D1993" s="0" t="n">
        <f aca="false">B1993/$H$2</f>
        <v>0.02922</v>
      </c>
    </row>
    <row r="1994" customFormat="false" ht="12.8" hidden="false" customHeight="false" outlineLevel="0" collapsed="false">
      <c r="A1994" s="2" t="s">
        <v>2006</v>
      </c>
      <c r="B1994" s="0" t="n">
        <v>72.369</v>
      </c>
      <c r="C1994" s="0" t="n">
        <v>3.886</v>
      </c>
      <c r="D1994" s="0" t="n">
        <f aca="false">B1994/$H$2</f>
        <v>0.0361845</v>
      </c>
    </row>
    <row r="1995" customFormat="false" ht="12.8" hidden="false" customHeight="false" outlineLevel="0" collapsed="false">
      <c r="A1995" s="2" t="s">
        <v>2007</v>
      </c>
      <c r="B1995" s="0" t="n">
        <v>92.054</v>
      </c>
      <c r="C1995" s="0" t="n">
        <v>4.191</v>
      </c>
      <c r="D1995" s="0" t="n">
        <f aca="false">B1995/$H$2</f>
        <v>0.046027</v>
      </c>
    </row>
    <row r="1996" customFormat="false" ht="12.8" hidden="false" customHeight="false" outlineLevel="0" collapsed="false">
      <c r="A1996" s="2" t="s">
        <v>2008</v>
      </c>
      <c r="B1996" s="0" t="n">
        <v>120.643</v>
      </c>
      <c r="C1996" s="0" t="n">
        <v>4.553</v>
      </c>
      <c r="D1996" s="0" t="n">
        <f aca="false">B1996/$H$2</f>
        <v>0.0603215</v>
      </c>
    </row>
    <row r="1997" customFormat="false" ht="12.8" hidden="false" customHeight="false" outlineLevel="0" collapsed="false">
      <c r="A1997" s="2" t="s">
        <v>2009</v>
      </c>
      <c r="B1997" s="0" t="n">
        <v>142.698</v>
      </c>
      <c r="C1997" s="0" t="n">
        <v>4.786</v>
      </c>
      <c r="D1997" s="0" t="n">
        <f aca="false">B1997/$H$2</f>
        <v>0.071349</v>
      </c>
    </row>
    <row r="1998" customFormat="false" ht="12.8" hidden="false" customHeight="false" outlineLevel="0" collapsed="false">
      <c r="A1998" s="2" t="s">
        <v>2010</v>
      </c>
      <c r="B1998" s="0" t="n">
        <v>164.277</v>
      </c>
      <c r="C1998" s="0" t="n">
        <v>5.009</v>
      </c>
      <c r="D1998" s="0" t="n">
        <f aca="false">B1998/$H$2</f>
        <v>0.0821385</v>
      </c>
    </row>
    <row r="1999" customFormat="false" ht="12.8" hidden="false" customHeight="false" outlineLevel="0" collapsed="false">
      <c r="A1999" s="2" t="s">
        <v>2011</v>
      </c>
      <c r="B1999" s="0" t="n">
        <v>202.819</v>
      </c>
      <c r="C1999" s="0" t="n">
        <v>5.35</v>
      </c>
      <c r="D1999" s="0" t="n">
        <f aca="false">B1999/$H$2</f>
        <v>0.1014095</v>
      </c>
    </row>
    <row r="2000" customFormat="false" ht="12.8" hidden="false" customHeight="false" outlineLevel="0" collapsed="false">
      <c r="A2000" s="2" t="s">
        <v>2012</v>
      </c>
      <c r="B2000" s="0" t="n">
        <v>261.37</v>
      </c>
      <c r="C2000" s="0" t="n">
        <v>5.786</v>
      </c>
      <c r="D2000" s="0" t="n">
        <f aca="false">B2000/$H$2</f>
        <v>0.130685</v>
      </c>
    </row>
    <row r="2001" customFormat="false" ht="12.8" hidden="false" customHeight="false" outlineLevel="0" collapsed="false">
      <c r="A2001" s="2" t="s">
        <v>2013</v>
      </c>
      <c r="B2001" s="0" t="n">
        <v>339.588</v>
      </c>
      <c r="C2001" s="0" t="n">
        <v>6.301</v>
      </c>
      <c r="D2001" s="0" t="n">
        <f aca="false">B2001/$H$2</f>
        <v>0.169794</v>
      </c>
    </row>
    <row r="2002" customFormat="false" ht="12.8" hidden="false" customHeight="false" outlineLevel="0" collapsed="false">
      <c r="A2002" s="2" t="s">
        <v>2014</v>
      </c>
      <c r="B2002" s="0" t="n">
        <v>420.452</v>
      </c>
      <c r="C2002" s="0" t="n">
        <v>6.746</v>
      </c>
      <c r="D2002" s="0" t="n">
        <f aca="false">B2002/$H$2</f>
        <v>0.210226</v>
      </c>
    </row>
    <row r="2003" customFormat="false" ht="12.8" hidden="false" customHeight="false" outlineLevel="0" collapsed="false">
      <c r="A2003" s="2" t="s">
        <v>2015</v>
      </c>
      <c r="B2003" s="0" t="n">
        <v>467.96</v>
      </c>
      <c r="C2003" s="0" t="n">
        <v>6.994</v>
      </c>
      <c r="D2003" s="0" t="n">
        <f aca="false">B2003/$H$2</f>
        <v>0.23398</v>
      </c>
    </row>
    <row r="2004" customFormat="false" ht="12.8" hidden="false" customHeight="false" outlineLevel="0" collapsed="false">
      <c r="A2004" s="2" t="s">
        <v>2016</v>
      </c>
      <c r="B2004" s="0" t="n">
        <v>468.909</v>
      </c>
      <c r="C2004" s="0" t="n">
        <v>7.002</v>
      </c>
      <c r="D2004" s="0" t="n">
        <f aca="false">B2004/$H$2</f>
        <v>0.2344545</v>
      </c>
    </row>
    <row r="2005" customFormat="false" ht="12.8" hidden="false" customHeight="false" outlineLevel="0" collapsed="false">
      <c r="A2005" s="2" t="s">
        <v>2017</v>
      </c>
      <c r="B2005" s="0" t="n">
        <v>453.997</v>
      </c>
      <c r="C2005" s="0" t="n">
        <v>6.92</v>
      </c>
      <c r="D2005" s="0" t="n">
        <f aca="false">B2005/$H$2</f>
        <v>0.2269985</v>
      </c>
    </row>
    <row r="2006" customFormat="false" ht="12.8" hidden="false" customHeight="false" outlineLevel="0" collapsed="false">
      <c r="A2006" s="2" t="s">
        <v>2018</v>
      </c>
      <c r="B2006" s="0" t="n">
        <v>425.455</v>
      </c>
      <c r="C2006" s="0" t="n">
        <v>6.782</v>
      </c>
      <c r="D2006" s="0" t="n">
        <f aca="false">B2006/$H$2</f>
        <v>0.2127275</v>
      </c>
    </row>
    <row r="2007" customFormat="false" ht="12.8" hidden="false" customHeight="false" outlineLevel="0" collapsed="false">
      <c r="A2007" s="2" t="s">
        <v>2019</v>
      </c>
      <c r="B2007" s="0" t="n">
        <v>384.671</v>
      </c>
      <c r="C2007" s="0" t="n">
        <v>6.562</v>
      </c>
      <c r="D2007" s="0" t="n">
        <f aca="false">B2007/$H$2</f>
        <v>0.1923355</v>
      </c>
    </row>
    <row r="2008" customFormat="false" ht="12.8" hidden="false" customHeight="false" outlineLevel="0" collapsed="false">
      <c r="A2008" s="2" t="s">
        <v>2020</v>
      </c>
      <c r="B2008" s="0" t="n">
        <v>342.048</v>
      </c>
      <c r="C2008" s="0" t="n">
        <v>6.316</v>
      </c>
      <c r="D2008" s="0" t="n">
        <f aca="false">B2008/$H$2</f>
        <v>0.171024</v>
      </c>
    </row>
    <row r="2009" customFormat="false" ht="12.8" hidden="false" customHeight="false" outlineLevel="0" collapsed="false">
      <c r="A2009" s="2" t="s">
        <v>2021</v>
      </c>
      <c r="B2009" s="0" t="n">
        <v>311.855</v>
      </c>
      <c r="C2009" s="0" t="n">
        <v>6.131</v>
      </c>
      <c r="D2009" s="0" t="n">
        <f aca="false">B2009/$H$2</f>
        <v>0.1559275</v>
      </c>
    </row>
    <row r="2010" customFormat="false" ht="12.8" hidden="false" customHeight="false" outlineLevel="0" collapsed="false">
      <c r="A2010" s="2" t="s">
        <v>2022</v>
      </c>
      <c r="B2010" s="0" t="n">
        <v>300.669</v>
      </c>
      <c r="C2010" s="0" t="n">
        <v>6.057</v>
      </c>
      <c r="D2010" s="0" t="n">
        <f aca="false">B2010/$H$2</f>
        <v>0.1503345</v>
      </c>
    </row>
    <row r="2011" customFormat="false" ht="12.8" hidden="false" customHeight="false" outlineLevel="0" collapsed="false">
      <c r="A2011" s="2" t="s">
        <v>2023</v>
      </c>
      <c r="B2011" s="0" t="n">
        <v>294.977</v>
      </c>
      <c r="C2011" s="0" t="n">
        <v>6.021</v>
      </c>
      <c r="D2011" s="0" t="n">
        <f aca="false">B2011/$H$2</f>
        <v>0.1474885</v>
      </c>
    </row>
    <row r="2012" customFormat="false" ht="12.8" hidden="false" customHeight="false" outlineLevel="0" collapsed="false">
      <c r="A2012" s="2" t="s">
        <v>2024</v>
      </c>
      <c r="B2012" s="0" t="n">
        <v>298.382</v>
      </c>
      <c r="C2012" s="0" t="n">
        <v>6.043</v>
      </c>
      <c r="D2012" s="0" t="n">
        <f aca="false">B2012/$H$2</f>
        <v>0.149191</v>
      </c>
    </row>
    <row r="2013" customFormat="false" ht="12.8" hidden="false" customHeight="false" outlineLevel="0" collapsed="false">
      <c r="A2013" s="2" t="s">
        <v>2025</v>
      </c>
      <c r="B2013" s="0" t="n">
        <v>324.265</v>
      </c>
      <c r="C2013" s="0" t="n">
        <v>6.204</v>
      </c>
      <c r="D2013" s="0" t="n">
        <f aca="false">B2013/$H$2</f>
        <v>0.1621325</v>
      </c>
    </row>
    <row r="2014" customFormat="false" ht="12.8" hidden="false" customHeight="false" outlineLevel="0" collapsed="false">
      <c r="A2014" s="2" t="s">
        <v>2026</v>
      </c>
      <c r="B2014" s="0" t="n">
        <v>381.659</v>
      </c>
      <c r="C2014" s="0" t="n">
        <v>6.545</v>
      </c>
      <c r="D2014" s="0" t="n">
        <f aca="false">B2014/$H$2</f>
        <v>0.1908295</v>
      </c>
    </row>
    <row r="2015" customFormat="false" ht="12.8" hidden="false" customHeight="false" outlineLevel="0" collapsed="false">
      <c r="A2015" s="2" t="s">
        <v>2027</v>
      </c>
      <c r="B2015" s="0" t="n">
        <v>471.986</v>
      </c>
      <c r="C2015" s="0" t="n">
        <v>7.014</v>
      </c>
      <c r="D2015" s="0" t="n">
        <f aca="false">B2015/$H$2</f>
        <v>0.235993</v>
      </c>
    </row>
    <row r="2016" customFormat="false" ht="12.8" hidden="false" customHeight="false" outlineLevel="0" collapsed="false">
      <c r="A2016" s="2" t="s">
        <v>2028</v>
      </c>
      <c r="B2016" s="0" t="n">
        <v>557.073</v>
      </c>
      <c r="C2016" s="0" t="n">
        <v>7.417</v>
      </c>
      <c r="D2016" s="0" t="n">
        <f aca="false">B2016/$H$2</f>
        <v>0.2785365</v>
      </c>
    </row>
    <row r="2017" customFormat="false" ht="12.8" hidden="false" customHeight="false" outlineLevel="0" collapsed="false">
      <c r="A2017" s="2" t="s">
        <v>2029</v>
      </c>
      <c r="B2017" s="0" t="n">
        <v>593.77</v>
      </c>
      <c r="C2017" s="0" t="n">
        <v>7.59</v>
      </c>
      <c r="D2017" s="0" t="n">
        <f aca="false">B2017/$H$2</f>
        <v>0.296885</v>
      </c>
    </row>
    <row r="2018" customFormat="false" ht="12.8" hidden="false" customHeight="false" outlineLevel="0" collapsed="false">
      <c r="A2018" s="2" t="s">
        <v>2030</v>
      </c>
      <c r="B2018" s="0" t="n">
        <v>585.821</v>
      </c>
      <c r="C2018" s="0" t="n">
        <v>7.555</v>
      </c>
      <c r="D2018" s="0" t="n">
        <f aca="false">B2018/$H$2</f>
        <v>0.2929105</v>
      </c>
    </row>
    <row r="2019" customFormat="false" ht="12.8" hidden="false" customHeight="false" outlineLevel="0" collapsed="false">
      <c r="A2019" s="2" t="s">
        <v>2031</v>
      </c>
      <c r="B2019" s="0" t="n">
        <v>564.056</v>
      </c>
      <c r="C2019" s="0" t="n">
        <v>7.456</v>
      </c>
      <c r="D2019" s="0" t="n">
        <f aca="false">B2019/$H$2</f>
        <v>0.282028</v>
      </c>
    </row>
    <row r="2020" customFormat="false" ht="12.8" hidden="false" customHeight="false" outlineLevel="0" collapsed="false">
      <c r="A2020" s="2" t="s">
        <v>2032</v>
      </c>
      <c r="B2020" s="0" t="n">
        <v>549.316</v>
      </c>
      <c r="C2020" s="0" t="n">
        <v>7.385</v>
      </c>
      <c r="D2020" s="0" t="n">
        <f aca="false">B2020/$H$2</f>
        <v>0.274658</v>
      </c>
    </row>
    <row r="2021" customFormat="false" ht="12.8" hidden="false" customHeight="false" outlineLevel="0" collapsed="false">
      <c r="A2021" s="2" t="s">
        <v>2033</v>
      </c>
      <c r="B2021" s="0" t="n">
        <v>538.718</v>
      </c>
      <c r="C2021" s="0" t="n">
        <v>7.339</v>
      </c>
      <c r="D2021" s="0" t="n">
        <f aca="false">B2021/$H$2</f>
        <v>0.269359</v>
      </c>
    </row>
    <row r="2022" customFormat="false" ht="12.8" hidden="false" customHeight="false" outlineLevel="0" collapsed="false">
      <c r="A2022" s="2" t="s">
        <v>2034</v>
      </c>
      <c r="B2022" s="0" t="n">
        <v>528.229</v>
      </c>
      <c r="C2022" s="0" t="n">
        <v>7.291</v>
      </c>
      <c r="D2022" s="0" t="n">
        <f aca="false">B2022/$H$2</f>
        <v>0.2641145</v>
      </c>
    </row>
    <row r="2023" customFormat="false" ht="12.8" hidden="false" customHeight="false" outlineLevel="0" collapsed="false">
      <c r="A2023" s="2" t="s">
        <v>2035</v>
      </c>
      <c r="B2023" s="0" t="n">
        <v>523.728</v>
      </c>
      <c r="C2023" s="0" t="n">
        <v>7.267</v>
      </c>
      <c r="D2023" s="0" t="n">
        <f aca="false">B2023/$H$2</f>
        <v>0.261864</v>
      </c>
    </row>
    <row r="2024" customFormat="false" ht="12.8" hidden="false" customHeight="false" outlineLevel="0" collapsed="false">
      <c r="A2024" s="2" t="s">
        <v>2036</v>
      </c>
      <c r="B2024" s="0" t="n">
        <v>529.089</v>
      </c>
      <c r="C2024" s="0" t="n">
        <v>7.295</v>
      </c>
      <c r="D2024" s="0" t="n">
        <f aca="false">B2024/$H$2</f>
        <v>0.2645445</v>
      </c>
    </row>
    <row r="2025" customFormat="false" ht="12.8" hidden="false" customHeight="false" outlineLevel="0" collapsed="false">
      <c r="A2025" s="2" t="s">
        <v>2037</v>
      </c>
      <c r="B2025" s="0" t="n">
        <v>555.683</v>
      </c>
      <c r="C2025" s="0" t="n">
        <v>7.414</v>
      </c>
      <c r="D2025" s="0" t="n">
        <f aca="false">B2025/$H$2</f>
        <v>0.2778415</v>
      </c>
    </row>
    <row r="2026" customFormat="false" ht="12.8" hidden="false" customHeight="false" outlineLevel="0" collapsed="false">
      <c r="A2026" s="2" t="s">
        <v>2038</v>
      </c>
      <c r="B2026" s="0" t="n">
        <v>609.139</v>
      </c>
      <c r="C2026" s="0" t="n">
        <v>7.648</v>
      </c>
      <c r="D2026" s="0" t="n">
        <f aca="false">B2026/$H$2</f>
        <v>0.3045695</v>
      </c>
    </row>
    <row r="2027" customFormat="false" ht="12.8" hidden="false" customHeight="false" outlineLevel="0" collapsed="false">
      <c r="A2027" s="2" t="s">
        <v>2039</v>
      </c>
      <c r="B2027" s="0" t="n">
        <v>648.655</v>
      </c>
      <c r="C2027" s="0" t="n">
        <v>7.825</v>
      </c>
      <c r="D2027" s="0" t="n">
        <f aca="false">B2027/$H$2</f>
        <v>0.3243275</v>
      </c>
    </row>
    <row r="2028" customFormat="false" ht="12.8" hidden="false" customHeight="false" outlineLevel="0" collapsed="false">
      <c r="A2028" s="2" t="s">
        <v>2040</v>
      </c>
      <c r="B2028" s="0" t="n">
        <v>679.692</v>
      </c>
      <c r="C2028" s="0" t="n">
        <v>7.962</v>
      </c>
      <c r="D2028" s="0" t="n">
        <f aca="false">B2028/$H$2</f>
        <v>0.339846</v>
      </c>
    </row>
    <row r="2029" customFormat="false" ht="12.8" hidden="false" customHeight="false" outlineLevel="0" collapsed="false">
      <c r="A2029" s="2" t="s">
        <v>2041</v>
      </c>
      <c r="B2029" s="0" t="n">
        <v>717.702</v>
      </c>
      <c r="C2029" s="0" t="n">
        <v>8.115</v>
      </c>
      <c r="D2029" s="0" t="n">
        <f aca="false">B2029/$H$2</f>
        <v>0.358851</v>
      </c>
    </row>
    <row r="2030" customFormat="false" ht="12.8" hidden="false" customHeight="false" outlineLevel="0" collapsed="false">
      <c r="A2030" s="2" t="s">
        <v>2042</v>
      </c>
      <c r="B2030" s="0" t="n">
        <v>753.999</v>
      </c>
      <c r="C2030" s="0" t="n">
        <v>8.264</v>
      </c>
      <c r="D2030" s="0" t="n">
        <f aca="false">B2030/$H$2</f>
        <v>0.3769995</v>
      </c>
    </row>
    <row r="2031" customFormat="false" ht="12.8" hidden="false" customHeight="false" outlineLevel="0" collapsed="false">
      <c r="A2031" s="2" t="s">
        <v>2043</v>
      </c>
      <c r="B2031" s="0" t="n">
        <v>769.959</v>
      </c>
      <c r="C2031" s="0" t="n">
        <v>8.325</v>
      </c>
      <c r="D2031" s="0" t="n">
        <f aca="false">B2031/$H$2</f>
        <v>0.3849795</v>
      </c>
    </row>
    <row r="2032" customFormat="false" ht="12.8" hidden="false" customHeight="false" outlineLevel="0" collapsed="false">
      <c r="A2032" s="2" t="s">
        <v>2044</v>
      </c>
      <c r="B2032" s="0" t="n">
        <v>740.183</v>
      </c>
      <c r="C2032" s="0" t="n">
        <v>8.213</v>
      </c>
      <c r="D2032" s="0" t="n">
        <f aca="false">B2032/$H$2</f>
        <v>0.3700915</v>
      </c>
    </row>
    <row r="2033" customFormat="false" ht="12.8" hidden="false" customHeight="false" outlineLevel="0" collapsed="false">
      <c r="A2033" s="2" t="s">
        <v>2045</v>
      </c>
      <c r="B2033" s="0" t="n">
        <v>688.79</v>
      </c>
      <c r="C2033" s="0" t="n">
        <v>7.996</v>
      </c>
      <c r="D2033" s="0" t="n">
        <f aca="false">B2033/$H$2</f>
        <v>0.344395</v>
      </c>
    </row>
    <row r="2034" customFormat="false" ht="12.8" hidden="false" customHeight="false" outlineLevel="0" collapsed="false">
      <c r="A2034" s="2" t="s">
        <v>2046</v>
      </c>
      <c r="B2034" s="0" t="n">
        <v>614.078</v>
      </c>
      <c r="C2034" s="0" t="n">
        <v>7.673</v>
      </c>
      <c r="D2034" s="0" t="n">
        <f aca="false">B2034/$H$2</f>
        <v>0.307039</v>
      </c>
    </row>
    <row r="2035" customFormat="false" ht="12.8" hidden="false" customHeight="false" outlineLevel="0" collapsed="false">
      <c r="A2035" s="2" t="s">
        <v>2047</v>
      </c>
      <c r="B2035" s="0" t="n">
        <v>517.505</v>
      </c>
      <c r="C2035" s="0" t="n">
        <v>7.235</v>
      </c>
      <c r="D2035" s="0" t="n">
        <f aca="false">B2035/$H$2</f>
        <v>0.2587525</v>
      </c>
    </row>
    <row r="2036" customFormat="false" ht="12.8" hidden="false" customHeight="false" outlineLevel="0" collapsed="false">
      <c r="A2036" s="2" t="s">
        <v>2048</v>
      </c>
      <c r="B2036" s="0" t="n">
        <v>444.223</v>
      </c>
      <c r="C2036" s="0" t="n">
        <v>6.872</v>
      </c>
      <c r="D2036" s="0" t="n">
        <f aca="false">B2036/$H$2</f>
        <v>0.2221115</v>
      </c>
    </row>
    <row r="2037" customFormat="false" ht="12.8" hidden="false" customHeight="false" outlineLevel="0" collapsed="false">
      <c r="A2037" s="2" t="s">
        <v>2049</v>
      </c>
      <c r="B2037" s="0" t="n">
        <v>409.933</v>
      </c>
      <c r="C2037" s="0" t="n">
        <v>6.694</v>
      </c>
      <c r="D2037" s="0" t="n">
        <f aca="false">B2037/$H$2</f>
        <v>0.2049665</v>
      </c>
    </row>
    <row r="2038" customFormat="false" ht="12.8" hidden="false" customHeight="false" outlineLevel="0" collapsed="false">
      <c r="A2038" s="2" t="s">
        <v>2050</v>
      </c>
      <c r="B2038" s="0" t="n">
        <v>410.009</v>
      </c>
      <c r="C2038" s="0" t="n">
        <v>6.7</v>
      </c>
      <c r="D2038" s="0" t="n">
        <f aca="false">B2038/$H$2</f>
        <v>0.2050045</v>
      </c>
    </row>
    <row r="2039" customFormat="false" ht="12.8" hidden="false" customHeight="false" outlineLevel="0" collapsed="false">
      <c r="A2039" s="2" t="s">
        <v>2051</v>
      </c>
      <c r="B2039" s="0" t="n">
        <v>462.608</v>
      </c>
      <c r="C2039" s="0" t="n">
        <v>6.973</v>
      </c>
      <c r="D2039" s="0" t="n">
        <f aca="false">B2039/$H$2</f>
        <v>0.231304</v>
      </c>
    </row>
    <row r="2040" customFormat="false" ht="12.8" hidden="false" customHeight="false" outlineLevel="0" collapsed="false">
      <c r="A2040" s="2" t="s">
        <v>2052</v>
      </c>
      <c r="B2040" s="0" t="n">
        <v>558.19</v>
      </c>
      <c r="C2040" s="0" t="n">
        <v>7.424</v>
      </c>
      <c r="D2040" s="0" t="n">
        <f aca="false">B2040/$H$2</f>
        <v>0.279095</v>
      </c>
    </row>
    <row r="2041" customFormat="false" ht="12.8" hidden="false" customHeight="false" outlineLevel="0" collapsed="false">
      <c r="A2041" s="2" t="s">
        <v>2053</v>
      </c>
      <c r="B2041" s="0" t="n">
        <v>651.054</v>
      </c>
      <c r="C2041" s="0" t="n">
        <v>7.836</v>
      </c>
      <c r="D2041" s="0" t="n">
        <f aca="false">B2041/$H$2</f>
        <v>0.325527</v>
      </c>
    </row>
    <row r="2042" customFormat="false" ht="12.8" hidden="false" customHeight="false" outlineLevel="0" collapsed="false">
      <c r="A2042" s="2" t="s">
        <v>2054</v>
      </c>
      <c r="B2042" s="0" t="n">
        <v>720.002</v>
      </c>
      <c r="C2042" s="0" t="n">
        <v>8.128</v>
      </c>
      <c r="D2042" s="0" t="n">
        <f aca="false">B2042/$H$2</f>
        <v>0.360001</v>
      </c>
    </row>
    <row r="2043" customFormat="false" ht="12.8" hidden="false" customHeight="false" outlineLevel="0" collapsed="false">
      <c r="A2043" s="2" t="s">
        <v>2055</v>
      </c>
      <c r="B2043" s="0" t="n">
        <v>757.056</v>
      </c>
      <c r="C2043" s="0" t="n">
        <v>8.276</v>
      </c>
      <c r="D2043" s="0" t="n">
        <f aca="false">B2043/$H$2</f>
        <v>0.378528</v>
      </c>
    </row>
    <row r="2044" customFormat="false" ht="12.8" hidden="false" customHeight="false" outlineLevel="0" collapsed="false">
      <c r="A2044" s="2" t="s">
        <v>2056</v>
      </c>
      <c r="B2044" s="0" t="n">
        <v>754.026</v>
      </c>
      <c r="C2044" s="0" t="n">
        <v>8.267</v>
      </c>
      <c r="D2044" s="0" t="n">
        <f aca="false">B2044/$H$2</f>
        <v>0.377013</v>
      </c>
    </row>
    <row r="2045" customFormat="false" ht="12.8" hidden="false" customHeight="false" outlineLevel="0" collapsed="false">
      <c r="A2045" s="2" t="s">
        <v>2057</v>
      </c>
      <c r="B2045" s="0" t="n">
        <v>727.21</v>
      </c>
      <c r="C2045" s="0" t="n">
        <v>8.154</v>
      </c>
      <c r="D2045" s="0" t="n">
        <f aca="false">B2045/$H$2</f>
        <v>0.363605</v>
      </c>
    </row>
    <row r="2046" customFormat="false" ht="12.8" hidden="false" customHeight="false" outlineLevel="0" collapsed="false">
      <c r="A2046" s="2" t="s">
        <v>2058</v>
      </c>
      <c r="B2046" s="0" t="n">
        <v>698.313</v>
      </c>
      <c r="C2046" s="0" t="n">
        <v>8.034</v>
      </c>
      <c r="D2046" s="0" t="n">
        <f aca="false">B2046/$H$2</f>
        <v>0.3491565</v>
      </c>
    </row>
    <row r="2047" customFormat="false" ht="12.8" hidden="false" customHeight="false" outlineLevel="0" collapsed="false">
      <c r="A2047" s="2" t="s">
        <v>2059</v>
      </c>
      <c r="B2047" s="0" t="n">
        <v>696.026</v>
      </c>
      <c r="C2047" s="0" t="n">
        <v>8.025</v>
      </c>
      <c r="D2047" s="0" t="n">
        <f aca="false">B2047/$H$2</f>
        <v>0.348013</v>
      </c>
    </row>
    <row r="2048" customFormat="false" ht="12.8" hidden="false" customHeight="false" outlineLevel="0" collapsed="false">
      <c r="A2048" s="2" t="s">
        <v>2060</v>
      </c>
      <c r="B2048" s="0" t="n">
        <v>745.168</v>
      </c>
      <c r="C2048" s="0" t="n">
        <v>8.232</v>
      </c>
      <c r="D2048" s="0" t="n">
        <f aca="false">B2048/$H$2</f>
        <v>0.372584</v>
      </c>
    </row>
    <row r="2049" customFormat="false" ht="12.8" hidden="false" customHeight="false" outlineLevel="0" collapsed="false">
      <c r="A2049" s="2" t="s">
        <v>2061</v>
      </c>
      <c r="B2049" s="0" t="n">
        <v>825.675</v>
      </c>
      <c r="C2049" s="0" t="n">
        <v>8.553</v>
      </c>
      <c r="D2049" s="0" t="n">
        <f aca="false">B2049/$H$2</f>
        <v>0.4128375</v>
      </c>
    </row>
    <row r="2050" customFormat="false" ht="12.8" hidden="false" customHeight="false" outlineLevel="0" collapsed="false">
      <c r="A2050" s="2" t="s">
        <v>2062</v>
      </c>
      <c r="B2050" s="0" t="n">
        <v>898.799</v>
      </c>
      <c r="C2050" s="0" t="n">
        <v>8.852</v>
      </c>
      <c r="D2050" s="0" t="n">
        <f aca="false">B2050/$H$2</f>
        <v>0.4493995</v>
      </c>
    </row>
    <row r="2051" customFormat="false" ht="12.8" hidden="false" customHeight="false" outlineLevel="0" collapsed="false">
      <c r="A2051" s="2" t="s">
        <v>2063</v>
      </c>
      <c r="B2051" s="0" t="n">
        <v>904.879</v>
      </c>
      <c r="C2051" s="0" t="n">
        <v>8.876</v>
      </c>
      <c r="D2051" s="0" t="n">
        <f aca="false">B2051/$H$2</f>
        <v>0.4524395</v>
      </c>
    </row>
    <row r="2052" customFormat="false" ht="12.8" hidden="false" customHeight="false" outlineLevel="0" collapsed="false">
      <c r="A2052" s="2" t="s">
        <v>2064</v>
      </c>
      <c r="B2052" s="0" t="n">
        <v>890.341</v>
      </c>
      <c r="C2052" s="0" t="n">
        <v>8.818</v>
      </c>
      <c r="D2052" s="0" t="n">
        <f aca="false">B2052/$H$2</f>
        <v>0.4451705</v>
      </c>
    </row>
    <row r="2053" customFormat="false" ht="12.8" hidden="false" customHeight="false" outlineLevel="0" collapsed="false">
      <c r="A2053" s="2" t="s">
        <v>2065</v>
      </c>
      <c r="B2053" s="0" t="n">
        <v>890.727</v>
      </c>
      <c r="C2053" s="0" t="n">
        <v>8.819</v>
      </c>
      <c r="D2053" s="0" t="n">
        <f aca="false">B2053/$H$2</f>
        <v>0.4453635</v>
      </c>
    </row>
    <row r="2054" customFormat="false" ht="12.8" hidden="false" customHeight="false" outlineLevel="0" collapsed="false">
      <c r="A2054" s="2" t="s">
        <v>2066</v>
      </c>
      <c r="B2054" s="0" t="n">
        <v>888.34</v>
      </c>
      <c r="C2054" s="0" t="n">
        <v>8.81</v>
      </c>
      <c r="D2054" s="0" t="n">
        <f aca="false">B2054/$H$2</f>
        <v>0.44417</v>
      </c>
    </row>
    <row r="2055" customFormat="false" ht="12.8" hidden="false" customHeight="false" outlineLevel="0" collapsed="false">
      <c r="A2055" s="2" t="s">
        <v>2067</v>
      </c>
      <c r="B2055" s="0" t="n">
        <v>843.655</v>
      </c>
      <c r="C2055" s="0" t="n">
        <v>8.632</v>
      </c>
      <c r="D2055" s="0" t="n">
        <f aca="false">B2055/$H$2</f>
        <v>0.4218275</v>
      </c>
    </row>
    <row r="2056" customFormat="false" ht="12.8" hidden="false" customHeight="false" outlineLevel="0" collapsed="false">
      <c r="A2056" s="2" t="s">
        <v>2068</v>
      </c>
      <c r="B2056" s="0" t="n">
        <v>749.076</v>
      </c>
      <c r="C2056" s="0" t="n">
        <v>8.241</v>
      </c>
      <c r="D2056" s="0" t="n">
        <f aca="false">B2056/$H$2</f>
        <v>0.374538</v>
      </c>
    </row>
    <row r="2057" customFormat="false" ht="12.8" hidden="false" customHeight="false" outlineLevel="0" collapsed="false">
      <c r="A2057" s="2" t="s">
        <v>2069</v>
      </c>
      <c r="B2057" s="0" t="n">
        <v>634.771</v>
      </c>
      <c r="C2057" s="0" t="n">
        <v>7.765</v>
      </c>
      <c r="D2057" s="0" t="n">
        <f aca="false">B2057/$H$2</f>
        <v>0.3173855</v>
      </c>
    </row>
    <row r="2058" customFormat="false" ht="12.8" hidden="false" customHeight="false" outlineLevel="0" collapsed="false">
      <c r="A2058" s="2" t="s">
        <v>2070</v>
      </c>
      <c r="B2058" s="0" t="n">
        <v>556.96</v>
      </c>
      <c r="C2058" s="0" t="n">
        <v>7.417</v>
      </c>
      <c r="D2058" s="0" t="n">
        <f aca="false">B2058/$H$2</f>
        <v>0.27848</v>
      </c>
    </row>
    <row r="2059" customFormat="false" ht="12.8" hidden="false" customHeight="false" outlineLevel="0" collapsed="false">
      <c r="A2059" s="2" t="s">
        <v>2071</v>
      </c>
      <c r="B2059" s="0" t="n">
        <v>523.871</v>
      </c>
      <c r="C2059" s="0" t="n">
        <v>7.27</v>
      </c>
      <c r="D2059" s="0" t="n">
        <f aca="false">B2059/$H$2</f>
        <v>0.2619355</v>
      </c>
    </row>
    <row r="2060" customFormat="false" ht="12.8" hidden="false" customHeight="false" outlineLevel="0" collapsed="false">
      <c r="A2060" s="2" t="s">
        <v>2072</v>
      </c>
      <c r="B2060" s="0" t="n">
        <v>528.006</v>
      </c>
      <c r="C2060" s="0" t="n">
        <v>7.289</v>
      </c>
      <c r="D2060" s="0" t="n">
        <f aca="false">B2060/$H$2</f>
        <v>0.264003</v>
      </c>
    </row>
    <row r="2061" customFormat="false" ht="12.8" hidden="false" customHeight="false" outlineLevel="0" collapsed="false">
      <c r="A2061" s="2" t="s">
        <v>2073</v>
      </c>
      <c r="B2061" s="0" t="n">
        <v>558.257</v>
      </c>
      <c r="C2061" s="0" t="n">
        <v>7.43</v>
      </c>
      <c r="D2061" s="0" t="n">
        <f aca="false">B2061/$H$2</f>
        <v>0.2791285</v>
      </c>
    </row>
    <row r="2062" customFormat="false" ht="12.8" hidden="false" customHeight="false" outlineLevel="0" collapsed="false">
      <c r="A2062" s="2" t="s">
        <v>2074</v>
      </c>
      <c r="B2062" s="0" t="n">
        <v>621.831</v>
      </c>
      <c r="C2062" s="0" t="n">
        <v>7.714</v>
      </c>
      <c r="D2062" s="0" t="n">
        <f aca="false">B2062/$H$2</f>
        <v>0.3109155</v>
      </c>
    </row>
    <row r="2063" customFormat="false" ht="12.8" hidden="false" customHeight="false" outlineLevel="0" collapsed="false">
      <c r="A2063" s="2" t="s">
        <v>2075</v>
      </c>
      <c r="B2063" s="0" t="n">
        <v>779.662</v>
      </c>
      <c r="C2063" s="0" t="n">
        <v>8.374</v>
      </c>
      <c r="D2063" s="0" t="n">
        <f aca="false">B2063/$H$2</f>
        <v>0.389831</v>
      </c>
    </row>
    <row r="2064" customFormat="false" ht="12.8" hidden="false" customHeight="false" outlineLevel="0" collapsed="false">
      <c r="A2064" s="2" t="s">
        <v>2076</v>
      </c>
      <c r="B2064" s="0" t="n">
        <v>986.256</v>
      </c>
      <c r="C2064" s="0" t="n">
        <v>9.19</v>
      </c>
      <c r="D2064" s="0" t="n">
        <f aca="false">B2064/$H$2</f>
        <v>0.493128</v>
      </c>
    </row>
    <row r="2065" customFormat="false" ht="12.8" hidden="false" customHeight="false" outlineLevel="0" collapsed="false">
      <c r="A2065" s="2" t="s">
        <v>2077</v>
      </c>
      <c r="B2065" s="0" t="n">
        <v>1137.851</v>
      </c>
      <c r="C2065" s="0" t="n">
        <v>9.814</v>
      </c>
      <c r="D2065" s="0" t="n">
        <f aca="false">B2065/$H$2</f>
        <v>0.5689255</v>
      </c>
    </row>
    <row r="2066" customFormat="false" ht="12.8" hidden="false" customHeight="false" outlineLevel="0" collapsed="false">
      <c r="A2066" s="2" t="s">
        <v>2078</v>
      </c>
      <c r="B2066" s="0" t="n">
        <v>1242.447</v>
      </c>
      <c r="C2066" s="0" t="n">
        <v>10.258</v>
      </c>
      <c r="D2066" s="0" t="n">
        <f aca="false">B2066/$H$2</f>
        <v>0.6212235</v>
      </c>
    </row>
    <row r="2067" customFormat="false" ht="12.8" hidden="false" customHeight="false" outlineLevel="0" collapsed="false">
      <c r="A2067" s="2" t="s">
        <v>2079</v>
      </c>
      <c r="B2067" s="0" t="n">
        <v>1325.207</v>
      </c>
      <c r="C2067" s="0" t="n">
        <v>10.621</v>
      </c>
      <c r="D2067" s="0" t="n">
        <f aca="false">B2067/$H$2</f>
        <v>0.6626035</v>
      </c>
    </row>
    <row r="2068" customFormat="false" ht="12.8" hidden="false" customHeight="false" outlineLevel="0" collapsed="false">
      <c r="A2068" s="2" t="s">
        <v>2080</v>
      </c>
      <c r="B2068" s="0" t="n">
        <v>1380.107</v>
      </c>
      <c r="C2068" s="0" t="n">
        <v>10.886</v>
      </c>
      <c r="D2068" s="0" t="n">
        <f aca="false">B2068/$H$2</f>
        <v>0.6900535</v>
      </c>
    </row>
    <row r="2069" customFormat="false" ht="12.8" hidden="false" customHeight="false" outlineLevel="0" collapsed="false">
      <c r="A2069" s="2" t="s">
        <v>2081</v>
      </c>
      <c r="B2069" s="0" t="n">
        <v>1376.593</v>
      </c>
      <c r="C2069" s="0" t="n">
        <v>10.867</v>
      </c>
      <c r="D2069" s="0" t="n">
        <f aca="false">B2069/$H$2</f>
        <v>0.6882965</v>
      </c>
    </row>
    <row r="2070" customFormat="false" ht="12.8" hidden="false" customHeight="false" outlineLevel="0" collapsed="false">
      <c r="A2070" s="2" t="s">
        <v>2082</v>
      </c>
      <c r="B2070" s="0" t="n">
        <v>1308.41</v>
      </c>
      <c r="C2070" s="0" t="n">
        <v>10.553</v>
      </c>
      <c r="D2070" s="0" t="n">
        <f aca="false">B2070/$H$2</f>
        <v>0.654205</v>
      </c>
    </row>
    <row r="2071" customFormat="false" ht="12.8" hidden="false" customHeight="false" outlineLevel="0" collapsed="false">
      <c r="A2071" s="2" t="s">
        <v>2083</v>
      </c>
      <c r="B2071" s="0" t="n">
        <v>1208.272</v>
      </c>
      <c r="C2071" s="0" t="n">
        <v>10.102</v>
      </c>
      <c r="D2071" s="0" t="n">
        <f aca="false">B2071/$H$2</f>
        <v>0.604136</v>
      </c>
    </row>
    <row r="2072" customFormat="false" ht="12.8" hidden="false" customHeight="false" outlineLevel="0" collapsed="false">
      <c r="A2072" s="2" t="s">
        <v>2084</v>
      </c>
      <c r="B2072" s="0" t="n">
        <v>1108.944</v>
      </c>
      <c r="C2072" s="0" t="n">
        <v>9.687</v>
      </c>
      <c r="D2072" s="0" t="n">
        <f aca="false">B2072/$H$2</f>
        <v>0.554472</v>
      </c>
    </row>
    <row r="2073" customFormat="false" ht="12.8" hidden="false" customHeight="false" outlineLevel="0" collapsed="false">
      <c r="A2073" s="2" t="s">
        <v>2085</v>
      </c>
      <c r="B2073" s="0" t="n">
        <v>1083.375</v>
      </c>
      <c r="C2073" s="0" t="n">
        <v>9.589</v>
      </c>
      <c r="D2073" s="0" t="n">
        <f aca="false">B2073/$H$2</f>
        <v>0.5416875</v>
      </c>
    </row>
    <row r="2074" customFormat="false" ht="12.8" hidden="false" customHeight="false" outlineLevel="0" collapsed="false">
      <c r="A2074" s="2" t="s">
        <v>2086</v>
      </c>
      <c r="B2074" s="0" t="n">
        <v>1152.557</v>
      </c>
      <c r="C2074" s="0" t="n">
        <v>9.875</v>
      </c>
      <c r="D2074" s="0" t="n">
        <f aca="false">B2074/$H$2</f>
        <v>0.5762785</v>
      </c>
    </row>
    <row r="2075" customFormat="false" ht="12.8" hidden="false" customHeight="false" outlineLevel="0" collapsed="false">
      <c r="A2075" s="2" t="s">
        <v>2087</v>
      </c>
      <c r="B2075" s="0" t="n">
        <v>1285.439</v>
      </c>
      <c r="C2075" s="0" t="n">
        <v>10.439</v>
      </c>
      <c r="D2075" s="0" t="n">
        <f aca="false">B2075/$H$2</f>
        <v>0.6427195</v>
      </c>
    </row>
    <row r="2076" customFormat="false" ht="12.8" hidden="false" customHeight="false" outlineLevel="0" collapsed="false">
      <c r="A2076" s="2" t="s">
        <v>2088</v>
      </c>
      <c r="B2076" s="0" t="n">
        <v>1467.076</v>
      </c>
      <c r="C2076" s="0" t="n">
        <v>11.328</v>
      </c>
      <c r="D2076" s="0" t="n">
        <f aca="false">B2076/$H$2</f>
        <v>0.733538</v>
      </c>
    </row>
    <row r="2077" customFormat="false" ht="12.8" hidden="false" customHeight="false" outlineLevel="0" collapsed="false">
      <c r="A2077" s="2" t="s">
        <v>2089</v>
      </c>
      <c r="B2077" s="0" t="n">
        <v>1590.718</v>
      </c>
      <c r="C2077" s="0" t="n">
        <v>12.062</v>
      </c>
      <c r="D2077" s="0" t="n">
        <f aca="false">B2077/$H$2</f>
        <v>0.795359</v>
      </c>
    </row>
    <row r="2078" customFormat="false" ht="12.8" hidden="false" customHeight="false" outlineLevel="0" collapsed="false">
      <c r="A2078" s="2" t="s">
        <v>2090</v>
      </c>
      <c r="B2078" s="0" t="n">
        <v>1600.873</v>
      </c>
      <c r="C2078" s="0" t="n">
        <v>12.128</v>
      </c>
      <c r="D2078" s="0" t="n">
        <f aca="false">B2078/$H$2</f>
        <v>0.8004365</v>
      </c>
    </row>
    <row r="2079" customFormat="false" ht="12.8" hidden="false" customHeight="false" outlineLevel="0" collapsed="false">
      <c r="A2079" s="2" t="s">
        <v>2091</v>
      </c>
      <c r="B2079" s="0" t="n">
        <v>1528.441</v>
      </c>
      <c r="C2079" s="0" t="n">
        <v>11.669</v>
      </c>
      <c r="D2079" s="0" t="n">
        <f aca="false">B2079/$H$2</f>
        <v>0.7642205</v>
      </c>
    </row>
    <row r="2080" customFormat="false" ht="12.8" hidden="false" customHeight="false" outlineLevel="0" collapsed="false">
      <c r="A2080" s="2" t="s">
        <v>2092</v>
      </c>
      <c r="B2080" s="0" t="n">
        <v>1413.66</v>
      </c>
      <c r="C2080" s="0" t="n">
        <v>11.058</v>
      </c>
      <c r="D2080" s="0" t="n">
        <f aca="false">B2080/$H$2</f>
        <v>0.70683</v>
      </c>
    </row>
    <row r="2081" customFormat="false" ht="12.8" hidden="false" customHeight="false" outlineLevel="0" collapsed="false">
      <c r="A2081" s="2" t="s">
        <v>2093</v>
      </c>
      <c r="B2081" s="0" t="n">
        <v>1300.11</v>
      </c>
      <c r="C2081" s="0" t="n">
        <v>10.515</v>
      </c>
      <c r="D2081" s="0" t="n">
        <f aca="false">B2081/$H$2</f>
        <v>0.650055</v>
      </c>
    </row>
    <row r="2082" customFormat="false" ht="12.8" hidden="false" customHeight="false" outlineLevel="0" collapsed="false">
      <c r="A2082" s="2" t="s">
        <v>2094</v>
      </c>
      <c r="B2082" s="0" t="n">
        <v>1170.552</v>
      </c>
      <c r="C2082" s="0" t="n">
        <v>9.944</v>
      </c>
      <c r="D2082" s="0" t="n">
        <f aca="false">B2082/$H$2</f>
        <v>0.585276</v>
      </c>
    </row>
    <row r="2083" customFormat="false" ht="12.8" hidden="false" customHeight="false" outlineLevel="0" collapsed="false">
      <c r="A2083" s="2" t="s">
        <v>2095</v>
      </c>
      <c r="B2083" s="0" t="n">
        <v>1040.44</v>
      </c>
      <c r="C2083" s="0" t="n">
        <v>9.413</v>
      </c>
      <c r="D2083" s="0" t="n">
        <f aca="false">B2083/$H$2</f>
        <v>0.52022</v>
      </c>
    </row>
    <row r="2084" customFormat="false" ht="12.8" hidden="false" customHeight="false" outlineLevel="0" collapsed="false">
      <c r="A2084" s="2" t="s">
        <v>2096</v>
      </c>
      <c r="B2084" s="0" t="n">
        <v>968.102</v>
      </c>
      <c r="C2084" s="0" t="n">
        <v>9.127</v>
      </c>
      <c r="D2084" s="0" t="n">
        <f aca="false">B2084/$H$2</f>
        <v>0.484051</v>
      </c>
    </row>
    <row r="2085" customFormat="false" ht="12.8" hidden="false" customHeight="false" outlineLevel="0" collapsed="false">
      <c r="A2085" s="2" t="s">
        <v>2097</v>
      </c>
      <c r="B2085" s="0" t="n">
        <v>951.226</v>
      </c>
      <c r="C2085" s="0" t="n">
        <v>9.058</v>
      </c>
      <c r="D2085" s="0" t="n">
        <f aca="false">B2085/$H$2</f>
        <v>0.475613</v>
      </c>
    </row>
    <row r="2086" customFormat="false" ht="12.8" hidden="false" customHeight="false" outlineLevel="0" collapsed="false">
      <c r="A2086" s="2" t="s">
        <v>2098</v>
      </c>
      <c r="B2086" s="0" t="n">
        <v>985.431</v>
      </c>
      <c r="C2086" s="0" t="n">
        <v>9.188</v>
      </c>
      <c r="D2086" s="0" t="n">
        <f aca="false">B2086/$H$2</f>
        <v>0.4927155</v>
      </c>
    </row>
    <row r="2087" customFormat="false" ht="12.8" hidden="false" customHeight="false" outlineLevel="0" collapsed="false">
      <c r="A2087" s="2" t="s">
        <v>2099</v>
      </c>
      <c r="B2087" s="0" t="n">
        <v>1020.603</v>
      </c>
      <c r="C2087" s="0" t="n">
        <v>9.337</v>
      </c>
      <c r="D2087" s="0" t="n">
        <f aca="false">B2087/$H$2</f>
        <v>0.5103015</v>
      </c>
    </row>
    <row r="2088" customFormat="false" ht="12.8" hidden="false" customHeight="false" outlineLevel="0" collapsed="false">
      <c r="A2088" s="2" t="s">
        <v>2100</v>
      </c>
      <c r="B2088" s="0" t="n">
        <v>1013.558</v>
      </c>
      <c r="C2088" s="0" t="n">
        <v>9.309</v>
      </c>
      <c r="D2088" s="0" t="n">
        <f aca="false">B2088/$H$2</f>
        <v>0.506779</v>
      </c>
    </row>
    <row r="2089" customFormat="false" ht="12.8" hidden="false" customHeight="false" outlineLevel="0" collapsed="false">
      <c r="A2089" s="2" t="s">
        <v>2101</v>
      </c>
      <c r="B2089" s="0" t="n">
        <v>963.799</v>
      </c>
      <c r="C2089" s="0" t="n">
        <v>9.11</v>
      </c>
      <c r="D2089" s="0" t="n">
        <f aca="false">B2089/$H$2</f>
        <v>0.4818995</v>
      </c>
    </row>
    <row r="2090" customFormat="false" ht="12.8" hidden="false" customHeight="false" outlineLevel="0" collapsed="false">
      <c r="A2090" s="2" t="s">
        <v>2102</v>
      </c>
      <c r="B2090" s="0" t="n">
        <v>950.773</v>
      </c>
      <c r="C2090" s="0" t="n">
        <v>9.049</v>
      </c>
      <c r="D2090" s="0" t="n">
        <f aca="false">B2090/$H$2</f>
        <v>0.4753865</v>
      </c>
    </row>
    <row r="2091" customFormat="false" ht="12.8" hidden="false" customHeight="false" outlineLevel="0" collapsed="false">
      <c r="A2091" s="2" t="s">
        <v>2103</v>
      </c>
      <c r="B2091" s="0" t="n">
        <v>960.69</v>
      </c>
      <c r="C2091" s="0" t="n">
        <v>9.098</v>
      </c>
      <c r="D2091" s="0" t="n">
        <f aca="false">B2091/$H$2</f>
        <v>0.480345</v>
      </c>
    </row>
    <row r="2092" customFormat="false" ht="12.8" hidden="false" customHeight="false" outlineLevel="0" collapsed="false">
      <c r="A2092" s="2" t="s">
        <v>2104</v>
      </c>
      <c r="B2092" s="0" t="n">
        <v>972.46</v>
      </c>
      <c r="C2092" s="0" t="n">
        <v>9.142</v>
      </c>
      <c r="D2092" s="0" t="n">
        <f aca="false">B2092/$H$2</f>
        <v>0.48623</v>
      </c>
    </row>
    <row r="2093" customFormat="false" ht="12.8" hidden="false" customHeight="false" outlineLevel="0" collapsed="false">
      <c r="A2093" s="2" t="s">
        <v>2105</v>
      </c>
      <c r="B2093" s="0" t="n">
        <v>1032.144</v>
      </c>
      <c r="C2093" s="0" t="n">
        <v>9.383</v>
      </c>
      <c r="D2093" s="0" t="n">
        <f aca="false">B2093/$H$2</f>
        <v>0.516072</v>
      </c>
    </row>
    <row r="2094" customFormat="false" ht="12.8" hidden="false" customHeight="false" outlineLevel="0" collapsed="false">
      <c r="A2094" s="2" t="s">
        <v>2106</v>
      </c>
      <c r="B2094" s="0" t="n">
        <v>1130.324</v>
      </c>
      <c r="C2094" s="0" t="n">
        <v>9.782</v>
      </c>
      <c r="D2094" s="0" t="n">
        <f aca="false">B2094/$H$2</f>
        <v>0.565162</v>
      </c>
    </row>
    <row r="2095" customFormat="false" ht="12.8" hidden="false" customHeight="false" outlineLevel="0" collapsed="false">
      <c r="A2095" s="2" t="s">
        <v>2107</v>
      </c>
      <c r="B2095" s="0" t="n">
        <v>1245.255</v>
      </c>
      <c r="C2095" s="0" t="n">
        <v>10.27</v>
      </c>
      <c r="D2095" s="0" t="n">
        <f aca="false">B2095/$H$2</f>
        <v>0.6226275</v>
      </c>
    </row>
    <row r="2096" customFormat="false" ht="12.8" hidden="false" customHeight="false" outlineLevel="0" collapsed="false">
      <c r="A2096" s="2" t="s">
        <v>2108</v>
      </c>
      <c r="B2096" s="0" t="n">
        <v>1369.619</v>
      </c>
      <c r="C2096" s="0" t="n">
        <v>10.831</v>
      </c>
      <c r="D2096" s="0" t="n">
        <f aca="false">B2096/$H$2</f>
        <v>0.6848095</v>
      </c>
    </row>
    <row r="2097" customFormat="false" ht="12.8" hidden="false" customHeight="false" outlineLevel="0" collapsed="false">
      <c r="A2097" s="2" t="s">
        <v>2109</v>
      </c>
      <c r="B2097" s="0" t="n">
        <v>1490.782</v>
      </c>
      <c r="C2097" s="0" t="n">
        <v>11.465</v>
      </c>
      <c r="D2097" s="0" t="n">
        <f aca="false">B2097/$H$2</f>
        <v>0.745391</v>
      </c>
    </row>
    <row r="2098" customFormat="false" ht="12.8" hidden="false" customHeight="false" outlineLevel="0" collapsed="false">
      <c r="A2098" s="2" t="s">
        <v>2110</v>
      </c>
      <c r="B2098" s="0" t="n">
        <v>1575.531</v>
      </c>
      <c r="C2098" s="0" t="n">
        <v>11.965</v>
      </c>
      <c r="D2098" s="0" t="n">
        <f aca="false">B2098/$H$2</f>
        <v>0.7877655</v>
      </c>
    </row>
    <row r="2099" customFormat="false" ht="12.8" hidden="false" customHeight="false" outlineLevel="0" collapsed="false">
      <c r="A2099" s="2" t="s">
        <v>2111</v>
      </c>
      <c r="B2099" s="0" t="n">
        <v>1592.439</v>
      </c>
      <c r="C2099" s="0" t="n">
        <v>12.073</v>
      </c>
      <c r="D2099" s="0" t="n">
        <f aca="false">B2099/$H$2</f>
        <v>0.7962195</v>
      </c>
    </row>
    <row r="2100" customFormat="false" ht="12.8" hidden="false" customHeight="false" outlineLevel="0" collapsed="false">
      <c r="A2100" s="2" t="s">
        <v>2112</v>
      </c>
      <c r="B2100" s="0" t="n">
        <v>1573.566</v>
      </c>
      <c r="C2100" s="0" t="n">
        <v>11.952</v>
      </c>
      <c r="D2100" s="0" t="n">
        <f aca="false">B2100/$H$2</f>
        <v>0.786783</v>
      </c>
    </row>
    <row r="2101" customFormat="false" ht="12.8" hidden="false" customHeight="false" outlineLevel="0" collapsed="false">
      <c r="A2101" s="2" t="s">
        <v>2113</v>
      </c>
      <c r="B2101" s="0" t="n">
        <v>1522.944</v>
      </c>
      <c r="C2101" s="0" t="n">
        <v>11.643</v>
      </c>
      <c r="D2101" s="0" t="n">
        <f aca="false">B2101/$H$2</f>
        <v>0.761472</v>
      </c>
    </row>
    <row r="2102" customFormat="false" ht="12.8" hidden="false" customHeight="false" outlineLevel="0" collapsed="false">
      <c r="A2102" s="2" t="s">
        <v>2114</v>
      </c>
      <c r="B2102" s="0" t="n">
        <v>1413.049</v>
      </c>
      <c r="C2102" s="0" t="n">
        <v>11.055</v>
      </c>
      <c r="D2102" s="0" t="n">
        <f aca="false">B2102/$H$2</f>
        <v>0.7065245</v>
      </c>
    </row>
    <row r="2103" customFormat="false" ht="12.8" hidden="false" customHeight="false" outlineLevel="0" collapsed="false">
      <c r="A2103" s="2" t="s">
        <v>2115</v>
      </c>
      <c r="B2103" s="0" t="n">
        <v>1281.421</v>
      </c>
      <c r="C2103" s="0" t="n">
        <v>10.43</v>
      </c>
      <c r="D2103" s="0" t="n">
        <f aca="false">B2103/$H$2</f>
        <v>0.6407105</v>
      </c>
    </row>
    <row r="2104" customFormat="false" ht="12.8" hidden="false" customHeight="false" outlineLevel="0" collapsed="false">
      <c r="A2104" s="2" t="s">
        <v>2116</v>
      </c>
      <c r="B2104" s="0" t="n">
        <v>1149.537</v>
      </c>
      <c r="C2104" s="0" t="n">
        <v>9.862</v>
      </c>
      <c r="D2104" s="0" t="n">
        <f aca="false">B2104/$H$2</f>
        <v>0.5747685</v>
      </c>
    </row>
    <row r="2105" customFormat="false" ht="12.8" hidden="false" customHeight="false" outlineLevel="0" collapsed="false">
      <c r="A2105" s="2" t="s">
        <v>2117</v>
      </c>
      <c r="B2105" s="0" t="n">
        <v>998.91</v>
      </c>
      <c r="C2105" s="0" t="n">
        <v>9.244</v>
      </c>
      <c r="D2105" s="0" t="n">
        <f aca="false">B2105/$H$2</f>
        <v>0.499455</v>
      </c>
    </row>
    <row r="2106" customFormat="false" ht="12.8" hidden="false" customHeight="false" outlineLevel="0" collapsed="false">
      <c r="A2106" s="2" t="s">
        <v>2118</v>
      </c>
      <c r="B2106" s="0" t="n">
        <v>891.424</v>
      </c>
      <c r="C2106" s="0" t="n">
        <v>8.821</v>
      </c>
      <c r="D2106" s="0" t="n">
        <f aca="false">B2106/$H$2</f>
        <v>0.445712</v>
      </c>
    </row>
    <row r="2107" customFormat="false" ht="12.8" hidden="false" customHeight="false" outlineLevel="0" collapsed="false">
      <c r="A2107" s="2" t="s">
        <v>2119</v>
      </c>
      <c r="B2107" s="0" t="n">
        <v>873.218</v>
      </c>
      <c r="C2107" s="0" t="n">
        <v>8.742</v>
      </c>
      <c r="D2107" s="0" t="n">
        <f aca="false">B2107/$H$2</f>
        <v>0.436609</v>
      </c>
    </row>
    <row r="2108" customFormat="false" ht="12.8" hidden="false" customHeight="false" outlineLevel="0" collapsed="false">
      <c r="A2108" s="2" t="s">
        <v>2120</v>
      </c>
      <c r="B2108" s="0" t="n">
        <v>883.851</v>
      </c>
      <c r="C2108" s="0" t="n">
        <v>8.791</v>
      </c>
      <c r="D2108" s="0" t="n">
        <f aca="false">B2108/$H$2</f>
        <v>0.4419255</v>
      </c>
    </row>
    <row r="2109" customFormat="false" ht="12.8" hidden="false" customHeight="false" outlineLevel="0" collapsed="false">
      <c r="A2109" s="2" t="s">
        <v>2121</v>
      </c>
      <c r="B2109" s="0" t="n">
        <v>913.46</v>
      </c>
      <c r="C2109" s="0" t="n">
        <v>8.904</v>
      </c>
      <c r="D2109" s="0" t="n">
        <f aca="false">B2109/$H$2</f>
        <v>0.45673</v>
      </c>
    </row>
    <row r="2110" customFormat="false" ht="12.8" hidden="false" customHeight="false" outlineLevel="0" collapsed="false">
      <c r="A2110" s="2" t="s">
        <v>2122</v>
      </c>
      <c r="B2110" s="0" t="n">
        <v>938.382</v>
      </c>
      <c r="C2110" s="0" t="n">
        <v>9.004</v>
      </c>
      <c r="D2110" s="0" t="n">
        <f aca="false">B2110/$H$2</f>
        <v>0.469191</v>
      </c>
    </row>
    <row r="2111" customFormat="false" ht="12.8" hidden="false" customHeight="false" outlineLevel="0" collapsed="false">
      <c r="A2111" s="2" t="s">
        <v>2123</v>
      </c>
      <c r="B2111" s="0" t="n">
        <v>957.225</v>
      </c>
      <c r="C2111" s="0" t="n">
        <v>9.084</v>
      </c>
      <c r="D2111" s="0" t="n">
        <f aca="false">B2111/$H$2</f>
        <v>0.4786125</v>
      </c>
    </row>
    <row r="2112" customFormat="false" ht="12.8" hidden="false" customHeight="false" outlineLevel="0" collapsed="false">
      <c r="A2112" s="2" t="s">
        <v>2124</v>
      </c>
      <c r="B2112" s="0" t="n">
        <v>954.19</v>
      </c>
      <c r="C2112" s="0" t="n">
        <v>9.072</v>
      </c>
      <c r="D2112" s="0" t="n">
        <f aca="false">B2112/$H$2</f>
        <v>0.477095</v>
      </c>
    </row>
    <row r="2113" customFormat="false" ht="12.8" hidden="false" customHeight="false" outlineLevel="0" collapsed="false">
      <c r="A2113" s="2" t="s">
        <v>2125</v>
      </c>
      <c r="B2113" s="0" t="n">
        <v>928.467</v>
      </c>
      <c r="C2113" s="0" t="n">
        <v>8.97</v>
      </c>
      <c r="D2113" s="0" t="n">
        <f aca="false">B2113/$H$2</f>
        <v>0.4642335</v>
      </c>
    </row>
    <row r="2114" customFormat="false" ht="12.8" hidden="false" customHeight="false" outlineLevel="0" collapsed="false">
      <c r="A2114" s="2" t="s">
        <v>2126</v>
      </c>
      <c r="B2114" s="0" t="n">
        <v>936.128</v>
      </c>
      <c r="C2114" s="0" t="n">
        <v>8.997</v>
      </c>
      <c r="D2114" s="0" t="n">
        <f aca="false">B2114/$H$2</f>
        <v>0.468064</v>
      </c>
    </row>
    <row r="2115" customFormat="false" ht="12.8" hidden="false" customHeight="false" outlineLevel="0" collapsed="false">
      <c r="A2115" s="2" t="s">
        <v>2127</v>
      </c>
      <c r="B2115" s="0" t="n">
        <v>967.582</v>
      </c>
      <c r="C2115" s="0" t="n">
        <v>9.125</v>
      </c>
      <c r="D2115" s="0" t="n">
        <f aca="false">B2115/$H$2</f>
        <v>0.483791</v>
      </c>
    </row>
    <row r="2116" customFormat="false" ht="12.8" hidden="false" customHeight="false" outlineLevel="0" collapsed="false">
      <c r="A2116" s="2" t="s">
        <v>2128</v>
      </c>
      <c r="B2116" s="0" t="n">
        <v>1023.372</v>
      </c>
      <c r="C2116" s="0" t="n">
        <v>9.348</v>
      </c>
      <c r="D2116" s="0" t="n">
        <f aca="false">B2116/$H$2</f>
        <v>0.511686</v>
      </c>
    </row>
    <row r="2117" customFormat="false" ht="12.8" hidden="false" customHeight="false" outlineLevel="0" collapsed="false">
      <c r="A2117" s="2" t="s">
        <v>2129</v>
      </c>
      <c r="B2117" s="0" t="n">
        <v>1081.467</v>
      </c>
      <c r="C2117" s="0" t="n">
        <v>9.576</v>
      </c>
      <c r="D2117" s="0" t="n">
        <f aca="false">B2117/$H$2</f>
        <v>0.5407335</v>
      </c>
    </row>
    <row r="2118" customFormat="false" ht="12.8" hidden="false" customHeight="false" outlineLevel="0" collapsed="false">
      <c r="A2118" s="2" t="s">
        <v>2130</v>
      </c>
      <c r="B2118" s="0" t="n">
        <v>1121.491</v>
      </c>
      <c r="C2118" s="0" t="n">
        <v>9.738</v>
      </c>
      <c r="D2118" s="0" t="n">
        <f aca="false">B2118/$H$2</f>
        <v>0.5607455</v>
      </c>
    </row>
    <row r="2119" customFormat="false" ht="12.8" hidden="false" customHeight="false" outlineLevel="0" collapsed="false">
      <c r="A2119" s="2" t="s">
        <v>2131</v>
      </c>
      <c r="B2119" s="0" t="n">
        <v>1134.054</v>
      </c>
      <c r="C2119" s="0" t="n">
        <v>9.798</v>
      </c>
      <c r="D2119" s="0" t="n">
        <f aca="false">B2119/$H$2</f>
        <v>0.567027</v>
      </c>
    </row>
    <row r="2120" customFormat="false" ht="12.8" hidden="false" customHeight="false" outlineLevel="0" collapsed="false">
      <c r="A2120" s="2" t="s">
        <v>2132</v>
      </c>
      <c r="B2120" s="0" t="n">
        <v>1150.554</v>
      </c>
      <c r="C2120" s="0" t="n">
        <v>9.866</v>
      </c>
      <c r="D2120" s="0" t="n">
        <f aca="false">B2120/$H$2</f>
        <v>0.575277</v>
      </c>
    </row>
    <row r="2121" customFormat="false" ht="12.8" hidden="false" customHeight="false" outlineLevel="0" collapsed="false">
      <c r="A2121" s="2" t="s">
        <v>2133</v>
      </c>
      <c r="B2121" s="0" t="n">
        <v>1159.726</v>
      </c>
      <c r="C2121" s="0" t="n">
        <v>9.897</v>
      </c>
      <c r="D2121" s="0" t="n">
        <f aca="false">B2121/$H$2</f>
        <v>0.579863</v>
      </c>
    </row>
    <row r="2122" customFormat="false" ht="12.8" hidden="false" customHeight="false" outlineLevel="0" collapsed="false">
      <c r="A2122" s="2" t="s">
        <v>2134</v>
      </c>
      <c r="B2122" s="0" t="n">
        <v>1161.929</v>
      </c>
      <c r="C2122" s="0" t="n">
        <v>9.912</v>
      </c>
      <c r="D2122" s="0" t="n">
        <f aca="false">B2122/$H$2</f>
        <v>0.5809645</v>
      </c>
    </row>
    <row r="2123" customFormat="false" ht="12.8" hidden="false" customHeight="false" outlineLevel="0" collapsed="false">
      <c r="A2123" s="2" t="s">
        <v>2135</v>
      </c>
      <c r="B2123" s="0" t="n">
        <v>1116.206</v>
      </c>
      <c r="C2123" s="0" t="n">
        <v>9.724</v>
      </c>
      <c r="D2123" s="0" t="n">
        <f aca="false">B2123/$H$2</f>
        <v>0.558103</v>
      </c>
    </row>
    <row r="2124" customFormat="false" ht="12.8" hidden="false" customHeight="false" outlineLevel="0" collapsed="false">
      <c r="A2124" s="2" t="s">
        <v>2136</v>
      </c>
      <c r="B2124" s="0" t="n">
        <v>1053.751</v>
      </c>
      <c r="C2124" s="0" t="n">
        <v>9.469</v>
      </c>
      <c r="D2124" s="0" t="n">
        <f aca="false">B2124/$H$2</f>
        <v>0.5268755</v>
      </c>
    </row>
    <row r="2125" customFormat="false" ht="12.8" hidden="false" customHeight="false" outlineLevel="0" collapsed="false">
      <c r="A2125" s="2" t="s">
        <v>2137</v>
      </c>
      <c r="B2125" s="0" t="n">
        <v>995.558</v>
      </c>
      <c r="C2125" s="0" t="n">
        <v>9.233</v>
      </c>
      <c r="D2125" s="0" t="n">
        <f aca="false">B2125/$H$2</f>
        <v>0.497779</v>
      </c>
    </row>
    <row r="2126" customFormat="false" ht="12.8" hidden="false" customHeight="false" outlineLevel="0" collapsed="false">
      <c r="A2126" s="2" t="s">
        <v>2138</v>
      </c>
      <c r="B2126" s="0" t="n">
        <v>927.417</v>
      </c>
      <c r="C2126" s="0" t="n">
        <v>8.965</v>
      </c>
      <c r="D2126" s="0" t="n">
        <f aca="false">B2126/$H$2</f>
        <v>0.4637085</v>
      </c>
    </row>
    <row r="2127" customFormat="false" ht="12.8" hidden="false" customHeight="false" outlineLevel="0" collapsed="false">
      <c r="A2127" s="2" t="s">
        <v>2139</v>
      </c>
      <c r="B2127" s="0" t="n">
        <v>838.8</v>
      </c>
      <c r="C2127" s="0" t="n">
        <v>8.612</v>
      </c>
      <c r="D2127" s="0" t="n">
        <f aca="false">B2127/$H$2</f>
        <v>0.4194</v>
      </c>
    </row>
    <row r="2128" customFormat="false" ht="12.8" hidden="false" customHeight="false" outlineLevel="0" collapsed="false">
      <c r="A2128" s="2" t="s">
        <v>2140</v>
      </c>
      <c r="B2128" s="0" t="n">
        <v>753.824</v>
      </c>
      <c r="C2128" s="0" t="n">
        <v>8.26</v>
      </c>
      <c r="D2128" s="0" t="n">
        <f aca="false">B2128/$H$2</f>
        <v>0.376912</v>
      </c>
    </row>
    <row r="2129" customFormat="false" ht="12.8" hidden="false" customHeight="false" outlineLevel="0" collapsed="false">
      <c r="A2129" s="2" t="s">
        <v>2141</v>
      </c>
      <c r="B2129" s="0" t="n">
        <v>660.457</v>
      </c>
      <c r="C2129" s="0" t="n">
        <v>7.88</v>
      </c>
      <c r="D2129" s="0" t="n">
        <f aca="false">B2129/$H$2</f>
        <v>0.3302285</v>
      </c>
    </row>
    <row r="2130" customFormat="false" ht="12.8" hidden="false" customHeight="false" outlineLevel="0" collapsed="false">
      <c r="A2130" s="2" t="s">
        <v>2142</v>
      </c>
      <c r="B2130" s="0" t="n">
        <v>569.16</v>
      </c>
      <c r="C2130" s="0" t="n">
        <v>7.48</v>
      </c>
      <c r="D2130" s="0" t="n">
        <f aca="false">B2130/$H$2</f>
        <v>0.28458</v>
      </c>
    </row>
    <row r="2131" customFormat="false" ht="12.8" hidden="false" customHeight="false" outlineLevel="0" collapsed="false">
      <c r="A2131" s="2" t="s">
        <v>2143</v>
      </c>
      <c r="B2131" s="0" t="n">
        <v>499.095</v>
      </c>
      <c r="C2131" s="0" t="n">
        <v>7.143</v>
      </c>
      <c r="D2131" s="0" t="n">
        <f aca="false">B2131/$H$2</f>
        <v>0.2495475</v>
      </c>
    </row>
    <row r="2132" customFormat="false" ht="12.8" hidden="false" customHeight="false" outlineLevel="0" collapsed="false">
      <c r="A2132" s="2" t="s">
        <v>2144</v>
      </c>
      <c r="B2132" s="0" t="n">
        <v>441.822</v>
      </c>
      <c r="C2132" s="0" t="n">
        <v>6.864</v>
      </c>
      <c r="D2132" s="0" t="n">
        <f aca="false">B2132/$H$2</f>
        <v>0.220911</v>
      </c>
    </row>
    <row r="2133" customFormat="false" ht="12.8" hidden="false" customHeight="false" outlineLevel="0" collapsed="false">
      <c r="A2133" s="2" t="s">
        <v>2145</v>
      </c>
      <c r="B2133" s="0" t="n">
        <v>409.958</v>
      </c>
      <c r="C2133" s="0" t="n">
        <v>6.696</v>
      </c>
      <c r="D2133" s="0" t="n">
        <f aca="false">B2133/$H$2</f>
        <v>0.204979</v>
      </c>
    </row>
    <row r="2134" customFormat="false" ht="12.8" hidden="false" customHeight="false" outlineLevel="0" collapsed="false">
      <c r="A2134" s="2" t="s">
        <v>2146</v>
      </c>
      <c r="B2134" s="0" t="n">
        <v>408.316</v>
      </c>
      <c r="C2134" s="0" t="n">
        <v>6.686</v>
      </c>
      <c r="D2134" s="0" t="n">
        <f aca="false">B2134/$H$2</f>
        <v>0.204158</v>
      </c>
    </row>
    <row r="2135" customFormat="false" ht="12.8" hidden="false" customHeight="false" outlineLevel="0" collapsed="false">
      <c r="A2135" s="2" t="s">
        <v>2147</v>
      </c>
      <c r="B2135" s="0" t="n">
        <v>447.736</v>
      </c>
      <c r="C2135" s="0" t="n">
        <v>6.889</v>
      </c>
      <c r="D2135" s="0" t="n">
        <f aca="false">B2135/$H$2</f>
        <v>0.223868</v>
      </c>
    </row>
    <row r="2136" customFormat="false" ht="12.8" hidden="false" customHeight="false" outlineLevel="0" collapsed="false">
      <c r="A2136" s="2" t="s">
        <v>2148</v>
      </c>
      <c r="B2136" s="0" t="n">
        <v>519.421</v>
      </c>
      <c r="C2136" s="0" t="n">
        <v>7.241</v>
      </c>
      <c r="D2136" s="0" t="n">
        <f aca="false">B2136/$H$2</f>
        <v>0.2597105</v>
      </c>
    </row>
    <row r="2137" customFormat="false" ht="12.8" hidden="false" customHeight="false" outlineLevel="0" collapsed="false">
      <c r="A2137" s="2" t="s">
        <v>2149</v>
      </c>
      <c r="B2137" s="0" t="n">
        <v>604.316</v>
      </c>
      <c r="C2137" s="0" t="n">
        <v>7.633</v>
      </c>
      <c r="D2137" s="0" t="n">
        <f aca="false">B2137/$H$2</f>
        <v>0.302158</v>
      </c>
    </row>
    <row r="2138" customFormat="false" ht="12.8" hidden="false" customHeight="false" outlineLevel="0" collapsed="false">
      <c r="A2138" s="2" t="s">
        <v>2150</v>
      </c>
      <c r="B2138" s="0" t="n">
        <v>696.812</v>
      </c>
      <c r="C2138" s="0" t="n">
        <v>8.027</v>
      </c>
      <c r="D2138" s="0" t="n">
        <f aca="false">B2138/$H$2</f>
        <v>0.348406</v>
      </c>
    </row>
    <row r="2139" customFormat="false" ht="12.8" hidden="false" customHeight="false" outlineLevel="0" collapsed="false">
      <c r="A2139" s="2" t="s">
        <v>2151</v>
      </c>
      <c r="B2139" s="0" t="n">
        <v>782.788</v>
      </c>
      <c r="C2139" s="0" t="n">
        <v>8.387</v>
      </c>
      <c r="D2139" s="0" t="n">
        <f aca="false">B2139/$H$2</f>
        <v>0.391394</v>
      </c>
    </row>
    <row r="2140" customFormat="false" ht="12.8" hidden="false" customHeight="false" outlineLevel="0" collapsed="false">
      <c r="A2140" s="2" t="s">
        <v>2152</v>
      </c>
      <c r="B2140" s="0" t="n">
        <v>859.177</v>
      </c>
      <c r="C2140" s="0" t="n">
        <v>8.687</v>
      </c>
      <c r="D2140" s="0" t="n">
        <f aca="false">B2140/$H$2</f>
        <v>0.4295885</v>
      </c>
    </row>
    <row r="2141" customFormat="false" ht="12.8" hidden="false" customHeight="false" outlineLevel="0" collapsed="false">
      <c r="A2141" s="2" t="s">
        <v>2153</v>
      </c>
      <c r="B2141" s="0" t="n">
        <v>931.098</v>
      </c>
      <c r="C2141" s="0" t="n">
        <v>8.98</v>
      </c>
      <c r="D2141" s="0" t="n">
        <f aca="false">B2141/$H$2</f>
        <v>0.465549</v>
      </c>
    </row>
    <row r="2142" customFormat="false" ht="12.8" hidden="false" customHeight="false" outlineLevel="0" collapsed="false">
      <c r="A2142" s="2" t="s">
        <v>2154</v>
      </c>
      <c r="B2142" s="0" t="n">
        <v>981.374</v>
      </c>
      <c r="C2142" s="0" t="n">
        <v>9.177</v>
      </c>
      <c r="D2142" s="0" t="n">
        <f aca="false">B2142/$H$2</f>
        <v>0.490687</v>
      </c>
    </row>
    <row r="2143" customFormat="false" ht="12.8" hidden="false" customHeight="false" outlineLevel="0" collapsed="false">
      <c r="A2143" s="2" t="s">
        <v>2155</v>
      </c>
      <c r="B2143" s="0" t="n">
        <v>986.565</v>
      </c>
      <c r="C2143" s="0" t="n">
        <v>9.201</v>
      </c>
      <c r="D2143" s="0" t="n">
        <f aca="false">B2143/$H$2</f>
        <v>0.4932825</v>
      </c>
    </row>
    <row r="2144" customFormat="false" ht="12.8" hidden="false" customHeight="false" outlineLevel="0" collapsed="false">
      <c r="A2144" s="2" t="s">
        <v>2156</v>
      </c>
      <c r="B2144" s="0" t="n">
        <v>958.673</v>
      </c>
      <c r="C2144" s="0" t="n">
        <v>9.09</v>
      </c>
      <c r="D2144" s="0" t="n">
        <f aca="false">B2144/$H$2</f>
        <v>0.4793365</v>
      </c>
    </row>
    <row r="2145" customFormat="false" ht="12.8" hidden="false" customHeight="false" outlineLevel="0" collapsed="false">
      <c r="A2145" s="2" t="s">
        <v>2157</v>
      </c>
      <c r="B2145" s="0" t="n">
        <v>924.301</v>
      </c>
      <c r="C2145" s="0" t="n">
        <v>8.953</v>
      </c>
      <c r="D2145" s="0" t="n">
        <f aca="false">B2145/$H$2</f>
        <v>0.4621505</v>
      </c>
    </row>
    <row r="2146" customFormat="false" ht="12.8" hidden="false" customHeight="false" outlineLevel="0" collapsed="false">
      <c r="A2146" s="2" t="s">
        <v>2158</v>
      </c>
      <c r="B2146" s="0" t="n">
        <v>901.147</v>
      </c>
      <c r="C2146" s="0" t="n">
        <v>8.861</v>
      </c>
      <c r="D2146" s="0" t="n">
        <f aca="false">B2146/$H$2</f>
        <v>0.4505735</v>
      </c>
    </row>
    <row r="2147" customFormat="false" ht="12.8" hidden="false" customHeight="false" outlineLevel="0" collapsed="false">
      <c r="A2147" s="2" t="s">
        <v>2159</v>
      </c>
      <c r="B2147" s="0" t="n">
        <v>861.065</v>
      </c>
      <c r="C2147" s="0" t="n">
        <v>8.701</v>
      </c>
      <c r="D2147" s="0" t="n">
        <f aca="false">B2147/$H$2</f>
        <v>0.4305325</v>
      </c>
    </row>
    <row r="2148" customFormat="false" ht="12.8" hidden="false" customHeight="false" outlineLevel="0" collapsed="false">
      <c r="A2148" s="2" t="s">
        <v>2160</v>
      </c>
      <c r="B2148" s="0" t="n">
        <v>813.114</v>
      </c>
      <c r="C2148" s="0" t="n">
        <v>8.505</v>
      </c>
      <c r="D2148" s="0" t="n">
        <f aca="false">B2148/$H$2</f>
        <v>0.406557</v>
      </c>
    </row>
    <row r="2149" customFormat="false" ht="12.8" hidden="false" customHeight="false" outlineLevel="0" collapsed="false">
      <c r="A2149" s="2" t="s">
        <v>2161</v>
      </c>
      <c r="B2149" s="0" t="n">
        <v>772.077</v>
      </c>
      <c r="C2149" s="0" t="n">
        <v>8.342</v>
      </c>
      <c r="D2149" s="0" t="n">
        <f aca="false">B2149/$H$2</f>
        <v>0.3860385</v>
      </c>
    </row>
    <row r="2150" customFormat="false" ht="12.8" hidden="false" customHeight="false" outlineLevel="0" collapsed="false">
      <c r="A2150" s="2" t="s">
        <v>2162</v>
      </c>
      <c r="B2150" s="0" t="n">
        <v>758.912</v>
      </c>
      <c r="C2150" s="0" t="n">
        <v>8.286</v>
      </c>
      <c r="D2150" s="0" t="n">
        <f aca="false">B2150/$H$2</f>
        <v>0.379456</v>
      </c>
    </row>
    <row r="2151" customFormat="false" ht="12.8" hidden="false" customHeight="false" outlineLevel="0" collapsed="false">
      <c r="A2151" s="2" t="s">
        <v>2163</v>
      </c>
      <c r="B2151" s="0" t="n">
        <v>756.677</v>
      </c>
      <c r="C2151" s="0" t="n">
        <v>8.275</v>
      </c>
      <c r="D2151" s="0" t="n">
        <f aca="false">B2151/$H$2</f>
        <v>0.3783385</v>
      </c>
    </row>
    <row r="2152" customFormat="false" ht="12.8" hidden="false" customHeight="false" outlineLevel="0" collapsed="false">
      <c r="A2152" s="2" t="s">
        <v>2164</v>
      </c>
      <c r="B2152" s="0" t="n">
        <v>736.223</v>
      </c>
      <c r="C2152" s="0" t="n">
        <v>8.197</v>
      </c>
      <c r="D2152" s="0" t="n">
        <f aca="false">B2152/$H$2</f>
        <v>0.3681115</v>
      </c>
    </row>
    <row r="2153" customFormat="false" ht="12.8" hidden="false" customHeight="false" outlineLevel="0" collapsed="false">
      <c r="A2153" s="2" t="s">
        <v>2165</v>
      </c>
      <c r="B2153" s="0" t="n">
        <v>715.164</v>
      </c>
      <c r="C2153" s="0" t="n">
        <v>8.107</v>
      </c>
      <c r="D2153" s="0" t="n">
        <f aca="false">B2153/$H$2</f>
        <v>0.357582</v>
      </c>
    </row>
    <row r="2154" customFormat="false" ht="12.8" hidden="false" customHeight="false" outlineLevel="0" collapsed="false">
      <c r="A2154" s="2" t="s">
        <v>2166</v>
      </c>
      <c r="B2154" s="0" t="n">
        <v>709.174</v>
      </c>
      <c r="C2154" s="0" t="n">
        <v>8.078</v>
      </c>
      <c r="D2154" s="0" t="n">
        <f aca="false">B2154/$H$2</f>
        <v>0.354587</v>
      </c>
    </row>
    <row r="2155" customFormat="false" ht="12.8" hidden="false" customHeight="false" outlineLevel="0" collapsed="false">
      <c r="A2155" s="2" t="s">
        <v>2167</v>
      </c>
      <c r="B2155" s="0" t="n">
        <v>731.961</v>
      </c>
      <c r="C2155" s="0" t="n">
        <v>8.17</v>
      </c>
      <c r="D2155" s="0" t="n">
        <f aca="false">B2155/$H$2</f>
        <v>0.3659805</v>
      </c>
    </row>
    <row r="2156" customFormat="false" ht="12.8" hidden="false" customHeight="false" outlineLevel="0" collapsed="false">
      <c r="A2156" s="2" t="s">
        <v>2168</v>
      </c>
      <c r="B2156" s="0" t="n">
        <v>763.575</v>
      </c>
      <c r="C2156" s="0" t="n">
        <v>8.3</v>
      </c>
      <c r="D2156" s="0" t="n">
        <f aca="false">B2156/$H$2</f>
        <v>0.3817875</v>
      </c>
    </row>
    <row r="2157" customFormat="false" ht="12.8" hidden="false" customHeight="false" outlineLevel="0" collapsed="false">
      <c r="A2157" s="2" t="s">
        <v>2169</v>
      </c>
      <c r="B2157" s="0" t="n">
        <v>788.726</v>
      </c>
      <c r="C2157" s="0" t="n">
        <v>8.41</v>
      </c>
      <c r="D2157" s="0" t="n">
        <f aca="false">B2157/$H$2</f>
        <v>0.394363</v>
      </c>
    </row>
    <row r="2158" customFormat="false" ht="12.8" hidden="false" customHeight="false" outlineLevel="0" collapsed="false">
      <c r="A2158" s="2" t="s">
        <v>2170</v>
      </c>
      <c r="B2158" s="0" t="n">
        <v>825.679</v>
      </c>
      <c r="C2158" s="0" t="n">
        <v>8.554</v>
      </c>
      <c r="D2158" s="0" t="n">
        <f aca="false">B2158/$H$2</f>
        <v>0.4128395</v>
      </c>
    </row>
    <row r="2159" customFormat="false" ht="12.8" hidden="false" customHeight="false" outlineLevel="0" collapsed="false">
      <c r="A2159" s="2" t="s">
        <v>2171</v>
      </c>
      <c r="B2159" s="0" t="n">
        <v>913.444</v>
      </c>
      <c r="C2159" s="0" t="n">
        <v>8.901</v>
      </c>
      <c r="D2159" s="0" t="n">
        <f aca="false">B2159/$H$2</f>
        <v>0.456722</v>
      </c>
    </row>
    <row r="2160" customFormat="false" ht="12.8" hidden="false" customHeight="false" outlineLevel="0" collapsed="false">
      <c r="A2160" s="2" t="s">
        <v>2172</v>
      </c>
      <c r="B2160" s="0" t="n">
        <v>1023.887</v>
      </c>
      <c r="C2160" s="0" t="n">
        <v>9.35</v>
      </c>
      <c r="D2160" s="0" t="n">
        <f aca="false">B2160/$H$2</f>
        <v>0.5119435</v>
      </c>
    </row>
    <row r="2161" customFormat="false" ht="12.8" hidden="false" customHeight="false" outlineLevel="0" collapsed="false">
      <c r="A2161" s="2" t="s">
        <v>2173</v>
      </c>
      <c r="B2161" s="0" t="n">
        <v>1122.473</v>
      </c>
      <c r="C2161" s="0" t="n">
        <v>9.746</v>
      </c>
      <c r="D2161" s="0" t="n">
        <f aca="false">B2161/$H$2</f>
        <v>0.5612365</v>
      </c>
    </row>
    <row r="2162" customFormat="false" ht="12.8" hidden="false" customHeight="false" outlineLevel="0" collapsed="false">
      <c r="A2162" s="2" t="s">
        <v>2174</v>
      </c>
      <c r="B2162" s="0" t="n">
        <v>1194.253</v>
      </c>
      <c r="C2162" s="0" t="n">
        <v>10.05</v>
      </c>
      <c r="D2162" s="0" t="n">
        <f aca="false">B2162/$H$2</f>
        <v>0.5971265</v>
      </c>
    </row>
    <row r="2163" customFormat="false" ht="12.8" hidden="false" customHeight="false" outlineLevel="0" collapsed="false">
      <c r="A2163" s="2" t="s">
        <v>2175</v>
      </c>
      <c r="B2163" s="0" t="n">
        <v>1245.168</v>
      </c>
      <c r="C2163" s="0" t="n">
        <v>10.27</v>
      </c>
      <c r="D2163" s="0" t="n">
        <f aca="false">B2163/$H$2</f>
        <v>0.622584</v>
      </c>
    </row>
    <row r="2164" customFormat="false" ht="12.8" hidden="false" customHeight="false" outlineLevel="0" collapsed="false">
      <c r="A2164" s="2" t="s">
        <v>2176</v>
      </c>
      <c r="B2164" s="0" t="n">
        <v>1279.439</v>
      </c>
      <c r="C2164" s="0" t="n">
        <v>10.416</v>
      </c>
      <c r="D2164" s="0" t="n">
        <f aca="false">B2164/$H$2</f>
        <v>0.6397195</v>
      </c>
    </row>
    <row r="2165" customFormat="false" ht="12.8" hidden="false" customHeight="false" outlineLevel="0" collapsed="false">
      <c r="A2165" s="2" t="s">
        <v>2177</v>
      </c>
      <c r="B2165" s="0" t="n">
        <v>1284.46</v>
      </c>
      <c r="C2165" s="0" t="n">
        <v>10.437</v>
      </c>
      <c r="D2165" s="0" t="n">
        <f aca="false">B2165/$H$2</f>
        <v>0.64223</v>
      </c>
    </row>
    <row r="2166" customFormat="false" ht="12.8" hidden="false" customHeight="false" outlineLevel="0" collapsed="false">
      <c r="A2166" s="2" t="s">
        <v>2178</v>
      </c>
      <c r="B2166" s="0" t="n">
        <v>1288.203</v>
      </c>
      <c r="C2166" s="0" t="n">
        <v>10.461</v>
      </c>
      <c r="D2166" s="0" t="n">
        <f aca="false">B2166/$H$2</f>
        <v>0.6441015</v>
      </c>
    </row>
    <row r="2167" customFormat="false" ht="12.8" hidden="false" customHeight="false" outlineLevel="0" collapsed="false">
      <c r="A2167" s="2" t="s">
        <v>2179</v>
      </c>
      <c r="B2167" s="0" t="n">
        <v>1296.867</v>
      </c>
      <c r="C2167" s="0" t="n">
        <v>10.491</v>
      </c>
      <c r="D2167" s="0" t="n">
        <f aca="false">B2167/$H$2</f>
        <v>0.6484335</v>
      </c>
    </row>
    <row r="2168" customFormat="false" ht="12.8" hidden="false" customHeight="false" outlineLevel="0" collapsed="false">
      <c r="A2168" s="2" t="s">
        <v>2180</v>
      </c>
      <c r="B2168" s="0" t="n">
        <v>1304.266</v>
      </c>
      <c r="C2168" s="0" t="n">
        <v>10.534</v>
      </c>
      <c r="D2168" s="0" t="n">
        <f aca="false">B2168/$H$2</f>
        <v>0.652133</v>
      </c>
    </row>
    <row r="2169" customFormat="false" ht="12.8" hidden="false" customHeight="false" outlineLevel="0" collapsed="false">
      <c r="A2169" s="2" t="s">
        <v>2181</v>
      </c>
      <c r="B2169" s="0" t="n">
        <v>1316.484</v>
      </c>
      <c r="C2169" s="0" t="n">
        <v>10.589</v>
      </c>
      <c r="D2169" s="0" t="n">
        <f aca="false">B2169/$H$2</f>
        <v>0.658242</v>
      </c>
    </row>
    <row r="2170" customFormat="false" ht="12.8" hidden="false" customHeight="false" outlineLevel="0" collapsed="false">
      <c r="A2170" s="2" t="s">
        <v>2182</v>
      </c>
      <c r="B2170" s="0" t="n">
        <v>1320.885</v>
      </c>
      <c r="C2170" s="0" t="n">
        <v>10.602</v>
      </c>
      <c r="D2170" s="0" t="n">
        <f aca="false">B2170/$H$2</f>
        <v>0.6604425</v>
      </c>
    </row>
    <row r="2171" customFormat="false" ht="12.8" hidden="false" customHeight="false" outlineLevel="0" collapsed="false">
      <c r="A2171" s="2" t="s">
        <v>2183</v>
      </c>
      <c r="B2171" s="0" t="n">
        <v>1284.04</v>
      </c>
      <c r="C2171" s="0" t="n">
        <v>10.436</v>
      </c>
      <c r="D2171" s="0" t="n">
        <f aca="false">B2171/$H$2</f>
        <v>0.64202</v>
      </c>
    </row>
    <row r="2172" customFormat="false" ht="12.8" hidden="false" customHeight="false" outlineLevel="0" collapsed="false">
      <c r="A2172" s="2" t="s">
        <v>2184</v>
      </c>
      <c r="B2172" s="0" t="n">
        <v>1237.702</v>
      </c>
      <c r="C2172" s="0" t="n">
        <v>10.237</v>
      </c>
      <c r="D2172" s="0" t="n">
        <f aca="false">B2172/$H$2</f>
        <v>0.618851</v>
      </c>
    </row>
    <row r="2173" customFormat="false" ht="12.8" hidden="false" customHeight="false" outlineLevel="0" collapsed="false">
      <c r="A2173" s="2" t="s">
        <v>2185</v>
      </c>
      <c r="B2173" s="0" t="n">
        <v>1205.763</v>
      </c>
      <c r="C2173" s="0" t="n">
        <v>10.095</v>
      </c>
      <c r="D2173" s="0" t="n">
        <f aca="false">B2173/$H$2</f>
        <v>0.6028815</v>
      </c>
    </row>
    <row r="2174" customFormat="false" ht="12.8" hidden="false" customHeight="false" outlineLevel="0" collapsed="false">
      <c r="A2174" s="2" t="s">
        <v>2186</v>
      </c>
      <c r="B2174" s="0" t="n">
        <v>1156.277</v>
      </c>
      <c r="C2174" s="0" t="n">
        <v>9.89</v>
      </c>
      <c r="D2174" s="0" t="n">
        <f aca="false">B2174/$H$2</f>
        <v>0.5781385</v>
      </c>
    </row>
    <row r="2175" customFormat="false" ht="12.8" hidden="false" customHeight="false" outlineLevel="0" collapsed="false">
      <c r="A2175" s="2" t="s">
        <v>2187</v>
      </c>
      <c r="B2175" s="0" t="n">
        <v>1089.833</v>
      </c>
      <c r="C2175" s="0" t="n">
        <v>9.616</v>
      </c>
      <c r="D2175" s="0" t="n">
        <f aca="false">B2175/$H$2</f>
        <v>0.5449165</v>
      </c>
    </row>
    <row r="2176" customFormat="false" ht="12.8" hidden="false" customHeight="false" outlineLevel="0" collapsed="false">
      <c r="A2176" s="2" t="s">
        <v>2188</v>
      </c>
      <c r="B2176" s="0" t="n">
        <v>1004.985</v>
      </c>
      <c r="C2176" s="0" t="n">
        <v>9.274</v>
      </c>
      <c r="D2176" s="0" t="n">
        <f aca="false">B2176/$H$2</f>
        <v>0.5024925</v>
      </c>
    </row>
    <row r="2177" customFormat="false" ht="12.8" hidden="false" customHeight="false" outlineLevel="0" collapsed="false">
      <c r="A2177" s="2" t="s">
        <v>2189</v>
      </c>
      <c r="B2177" s="0" t="n">
        <v>900.503</v>
      </c>
      <c r="C2177" s="0" t="n">
        <v>8.858</v>
      </c>
      <c r="D2177" s="0" t="n">
        <f aca="false">B2177/$H$2</f>
        <v>0.4502515</v>
      </c>
    </row>
    <row r="2178" customFormat="false" ht="12.8" hidden="false" customHeight="false" outlineLevel="0" collapsed="false">
      <c r="A2178" s="2" t="s">
        <v>2190</v>
      </c>
      <c r="B2178" s="0" t="n">
        <v>776.11</v>
      </c>
      <c r="C2178" s="0" t="n">
        <v>8.356</v>
      </c>
      <c r="D2178" s="0" t="n">
        <f aca="false">B2178/$H$2</f>
        <v>0.388055</v>
      </c>
    </row>
    <row r="2179" customFormat="false" ht="12.8" hidden="false" customHeight="false" outlineLevel="0" collapsed="false">
      <c r="A2179" s="2" t="s">
        <v>2191</v>
      </c>
      <c r="B2179" s="0" t="n">
        <v>657.801</v>
      </c>
      <c r="C2179" s="0" t="n">
        <v>7.864</v>
      </c>
      <c r="D2179" s="0" t="n">
        <f aca="false">B2179/$H$2</f>
        <v>0.3289005</v>
      </c>
    </row>
    <row r="2180" customFormat="false" ht="12.8" hidden="false" customHeight="false" outlineLevel="0" collapsed="false">
      <c r="A2180" s="2" t="s">
        <v>2192</v>
      </c>
      <c r="B2180" s="0" t="n">
        <v>574.06</v>
      </c>
      <c r="C2180" s="0" t="n">
        <v>7.501</v>
      </c>
      <c r="D2180" s="0" t="n">
        <f aca="false">B2180/$H$2</f>
        <v>0.28703</v>
      </c>
    </row>
    <row r="2181" customFormat="false" ht="12.8" hidden="false" customHeight="false" outlineLevel="0" collapsed="false">
      <c r="A2181" s="2" t="s">
        <v>2193</v>
      </c>
      <c r="B2181" s="0" t="n">
        <v>517.54</v>
      </c>
      <c r="C2181" s="0" t="n">
        <v>7.235</v>
      </c>
      <c r="D2181" s="0" t="n">
        <f aca="false">B2181/$H$2</f>
        <v>0.25877</v>
      </c>
    </row>
    <row r="2182" customFormat="false" ht="12.8" hidden="false" customHeight="false" outlineLevel="0" collapsed="false">
      <c r="A2182" s="2" t="s">
        <v>2194</v>
      </c>
      <c r="B2182" s="0" t="n">
        <v>494.389</v>
      </c>
      <c r="C2182" s="0" t="n">
        <v>7.123</v>
      </c>
      <c r="D2182" s="0" t="n">
        <f aca="false">B2182/$H$2</f>
        <v>0.2471945</v>
      </c>
    </row>
    <row r="2183" customFormat="false" ht="12.8" hidden="false" customHeight="false" outlineLevel="0" collapsed="false">
      <c r="A2183" s="2" t="s">
        <v>2195</v>
      </c>
      <c r="B2183" s="0" t="n">
        <v>507.879</v>
      </c>
      <c r="C2183" s="0" t="n">
        <v>7.188</v>
      </c>
      <c r="D2183" s="0" t="n">
        <f aca="false">B2183/$H$2</f>
        <v>0.2539395</v>
      </c>
    </row>
    <row r="2184" customFormat="false" ht="12.8" hidden="false" customHeight="false" outlineLevel="0" collapsed="false">
      <c r="A2184" s="2" t="s">
        <v>2196</v>
      </c>
      <c r="B2184" s="0" t="n">
        <v>524.254</v>
      </c>
      <c r="C2184" s="0" t="n">
        <v>7.271</v>
      </c>
      <c r="D2184" s="0" t="n">
        <f aca="false">B2184/$H$2</f>
        <v>0.262127</v>
      </c>
    </row>
    <row r="2185" customFormat="false" ht="12.8" hidden="false" customHeight="false" outlineLevel="0" collapsed="false">
      <c r="A2185" s="2" t="s">
        <v>2197</v>
      </c>
      <c r="B2185" s="0" t="n">
        <v>538.253</v>
      </c>
      <c r="C2185" s="0" t="n">
        <v>7.329</v>
      </c>
      <c r="D2185" s="0" t="n">
        <f aca="false">B2185/$H$2</f>
        <v>0.2691265</v>
      </c>
    </row>
    <row r="2186" customFormat="false" ht="12.8" hidden="false" customHeight="false" outlineLevel="0" collapsed="false">
      <c r="A2186" s="2" t="s">
        <v>2198</v>
      </c>
      <c r="B2186" s="0" t="n">
        <v>547.294</v>
      </c>
      <c r="C2186" s="0" t="n">
        <v>7.374</v>
      </c>
      <c r="D2186" s="0" t="n">
        <f aca="false">B2186/$H$2</f>
        <v>0.273647</v>
      </c>
    </row>
    <row r="2187" customFormat="false" ht="12.8" hidden="false" customHeight="false" outlineLevel="0" collapsed="false">
      <c r="A2187" s="2" t="s">
        <v>2199</v>
      </c>
      <c r="B2187" s="0" t="n">
        <v>551.88</v>
      </c>
      <c r="C2187" s="0" t="n">
        <v>7.391</v>
      </c>
      <c r="D2187" s="0" t="n">
        <f aca="false">B2187/$H$2</f>
        <v>0.27594</v>
      </c>
    </row>
    <row r="2188" customFormat="false" ht="12.8" hidden="false" customHeight="false" outlineLevel="0" collapsed="false">
      <c r="A2188" s="2" t="s">
        <v>2200</v>
      </c>
      <c r="B2188" s="0" t="n">
        <v>542.976</v>
      </c>
      <c r="C2188" s="0" t="n">
        <v>7.355</v>
      </c>
      <c r="D2188" s="0" t="n">
        <f aca="false">B2188/$H$2</f>
        <v>0.271488</v>
      </c>
    </row>
    <row r="2189" customFormat="false" ht="12.8" hidden="false" customHeight="false" outlineLevel="0" collapsed="false">
      <c r="A2189" s="2" t="s">
        <v>2201</v>
      </c>
      <c r="B2189" s="0" t="n">
        <v>523.342</v>
      </c>
      <c r="C2189" s="0" t="n">
        <v>7.259</v>
      </c>
      <c r="D2189" s="0" t="n">
        <f aca="false">B2189/$H$2</f>
        <v>0.261671</v>
      </c>
    </row>
    <row r="2190" customFormat="false" ht="12.8" hidden="false" customHeight="false" outlineLevel="0" collapsed="false">
      <c r="A2190" s="2" t="s">
        <v>2202</v>
      </c>
      <c r="B2190" s="0" t="n">
        <v>511.703</v>
      </c>
      <c r="C2190" s="0" t="n">
        <v>7.213</v>
      </c>
      <c r="D2190" s="0" t="n">
        <f aca="false">B2190/$H$2</f>
        <v>0.2558515</v>
      </c>
    </row>
    <row r="2191" customFormat="false" ht="12.8" hidden="false" customHeight="false" outlineLevel="0" collapsed="false">
      <c r="A2191" s="2" t="s">
        <v>2203</v>
      </c>
      <c r="B2191" s="0" t="n">
        <v>510.525</v>
      </c>
      <c r="C2191" s="0" t="n">
        <v>7.207</v>
      </c>
      <c r="D2191" s="0" t="n">
        <f aca="false">B2191/$H$2</f>
        <v>0.2552625</v>
      </c>
    </row>
    <row r="2192" customFormat="false" ht="12.8" hidden="false" customHeight="false" outlineLevel="0" collapsed="false">
      <c r="A2192" s="2" t="s">
        <v>2204</v>
      </c>
      <c r="B2192" s="0" t="n">
        <v>498.117</v>
      </c>
      <c r="C2192" s="0" t="n">
        <v>7.139</v>
      </c>
      <c r="D2192" s="0" t="n">
        <f aca="false">B2192/$H$2</f>
        <v>0.2490585</v>
      </c>
    </row>
    <row r="2193" customFormat="false" ht="12.8" hidden="false" customHeight="false" outlineLevel="0" collapsed="false">
      <c r="A2193" s="2" t="s">
        <v>2205</v>
      </c>
      <c r="B2193" s="0" t="n">
        <v>490.294</v>
      </c>
      <c r="C2193" s="0" t="n">
        <v>7.105</v>
      </c>
      <c r="D2193" s="0" t="n">
        <f aca="false">B2193/$H$2</f>
        <v>0.245147</v>
      </c>
    </row>
    <row r="2194" customFormat="false" ht="12.8" hidden="false" customHeight="false" outlineLevel="0" collapsed="false">
      <c r="A2194" s="2" t="s">
        <v>2206</v>
      </c>
      <c r="B2194" s="0" t="n">
        <v>503.207</v>
      </c>
      <c r="C2194" s="0" t="n">
        <v>7.166</v>
      </c>
      <c r="D2194" s="0" t="n">
        <f aca="false">B2194/$H$2</f>
        <v>0.2516035</v>
      </c>
    </row>
    <row r="2195" customFormat="false" ht="12.8" hidden="false" customHeight="false" outlineLevel="0" collapsed="false">
      <c r="A2195" s="2" t="s">
        <v>2207</v>
      </c>
      <c r="B2195" s="0" t="n">
        <v>512.003</v>
      </c>
      <c r="C2195" s="0" t="n">
        <v>7.214</v>
      </c>
      <c r="D2195" s="0" t="n">
        <f aca="false">B2195/$H$2</f>
        <v>0.2560015</v>
      </c>
    </row>
    <row r="2196" customFormat="false" ht="12.8" hidden="false" customHeight="false" outlineLevel="0" collapsed="false">
      <c r="A2196" s="2" t="s">
        <v>2208</v>
      </c>
      <c r="B2196" s="0" t="n">
        <v>498.567</v>
      </c>
      <c r="C2196" s="0" t="n">
        <v>7.14</v>
      </c>
      <c r="D2196" s="0" t="n">
        <f aca="false">B2196/$H$2</f>
        <v>0.2492835</v>
      </c>
    </row>
    <row r="2197" customFormat="false" ht="12.8" hidden="false" customHeight="false" outlineLevel="0" collapsed="false">
      <c r="A2197" s="2" t="s">
        <v>2209</v>
      </c>
      <c r="B2197" s="0" t="n">
        <v>467.959</v>
      </c>
      <c r="C2197" s="0" t="n">
        <v>6.994</v>
      </c>
      <c r="D2197" s="0" t="n">
        <f aca="false">B2197/$H$2</f>
        <v>0.2339795</v>
      </c>
    </row>
    <row r="2198" customFormat="false" ht="12.8" hidden="false" customHeight="false" outlineLevel="0" collapsed="false">
      <c r="A2198" s="2" t="s">
        <v>2210</v>
      </c>
      <c r="B2198" s="0" t="n">
        <v>436.446</v>
      </c>
      <c r="C2198" s="0" t="n">
        <v>6.831</v>
      </c>
      <c r="D2198" s="0" t="n">
        <f aca="false">B2198/$H$2</f>
        <v>0.218223</v>
      </c>
    </row>
    <row r="2199" customFormat="false" ht="12.8" hidden="false" customHeight="false" outlineLevel="0" collapsed="false">
      <c r="A2199" s="2" t="s">
        <v>2211</v>
      </c>
      <c r="B2199" s="0" t="n">
        <v>399.49</v>
      </c>
      <c r="C2199" s="0" t="n">
        <v>6.643</v>
      </c>
      <c r="D2199" s="0" t="n">
        <f aca="false">B2199/$H$2</f>
        <v>0.199745</v>
      </c>
    </row>
    <row r="2200" customFormat="false" ht="12.8" hidden="false" customHeight="false" outlineLevel="0" collapsed="false">
      <c r="A2200" s="2" t="s">
        <v>2212</v>
      </c>
      <c r="B2200" s="0" t="n">
        <v>364.904</v>
      </c>
      <c r="C2200" s="0" t="n">
        <v>6.448</v>
      </c>
      <c r="D2200" s="0" t="n">
        <f aca="false">B2200/$H$2</f>
        <v>0.182452</v>
      </c>
    </row>
    <row r="2201" customFormat="false" ht="12.8" hidden="false" customHeight="false" outlineLevel="0" collapsed="false">
      <c r="A2201" s="2" t="s">
        <v>2213</v>
      </c>
      <c r="B2201" s="0" t="n">
        <v>312.638</v>
      </c>
      <c r="C2201" s="0" t="n">
        <v>6.136</v>
      </c>
      <c r="D2201" s="0" t="n">
        <f aca="false">B2201/$H$2</f>
        <v>0.156319</v>
      </c>
    </row>
    <row r="2202" customFormat="false" ht="12.8" hidden="false" customHeight="false" outlineLevel="0" collapsed="false">
      <c r="A2202" s="2" t="s">
        <v>2214</v>
      </c>
      <c r="B2202" s="0" t="n">
        <v>247.722</v>
      </c>
      <c r="C2202" s="0" t="n">
        <v>5.694</v>
      </c>
      <c r="D2202" s="0" t="n">
        <f aca="false">B2202/$H$2</f>
        <v>0.123861</v>
      </c>
    </row>
    <row r="2203" customFormat="false" ht="12.8" hidden="false" customHeight="false" outlineLevel="0" collapsed="false">
      <c r="A2203" s="2" t="s">
        <v>2215</v>
      </c>
      <c r="B2203" s="0" t="n">
        <v>190.6</v>
      </c>
      <c r="C2203" s="0" t="n">
        <v>5.247</v>
      </c>
      <c r="D2203" s="0" t="n">
        <f aca="false">B2203/$H$2</f>
        <v>0.0953</v>
      </c>
    </row>
    <row r="2204" customFormat="false" ht="12.8" hidden="false" customHeight="false" outlineLevel="0" collapsed="false">
      <c r="A2204" s="2" t="s">
        <v>2216</v>
      </c>
      <c r="B2204" s="0" t="n">
        <v>155.525</v>
      </c>
      <c r="C2204" s="0" t="n">
        <v>4.925</v>
      </c>
      <c r="D2204" s="0" t="n">
        <f aca="false">B2204/$H$2</f>
        <v>0.0777625</v>
      </c>
    </row>
    <row r="2205" customFormat="false" ht="12.8" hidden="false" customHeight="false" outlineLevel="0" collapsed="false">
      <c r="A2205" s="2" t="s">
        <v>2217</v>
      </c>
      <c r="B2205" s="0" t="n">
        <v>140.523</v>
      </c>
      <c r="C2205" s="0" t="n">
        <v>4.771</v>
      </c>
      <c r="D2205" s="0" t="n">
        <f aca="false">B2205/$H$2</f>
        <v>0.0702615</v>
      </c>
    </row>
    <row r="2206" customFormat="false" ht="12.8" hidden="false" customHeight="false" outlineLevel="0" collapsed="false">
      <c r="A2206" s="2" t="s">
        <v>2218</v>
      </c>
      <c r="B2206" s="0" t="n">
        <v>137.593</v>
      </c>
      <c r="C2206" s="0" t="n">
        <v>4.741</v>
      </c>
      <c r="D2206" s="0" t="n">
        <f aca="false">B2206/$H$2</f>
        <v>0.0687965</v>
      </c>
    </row>
    <row r="2207" customFormat="false" ht="12.8" hidden="false" customHeight="false" outlineLevel="0" collapsed="false">
      <c r="A2207" s="2" t="s">
        <v>2219</v>
      </c>
      <c r="B2207" s="0" t="n">
        <v>158.272</v>
      </c>
      <c r="C2207" s="0" t="n">
        <v>4.952</v>
      </c>
      <c r="D2207" s="0" t="n">
        <f aca="false">B2207/$H$2</f>
        <v>0.079136</v>
      </c>
    </row>
    <row r="2208" customFormat="false" ht="12.8" hidden="false" customHeight="false" outlineLevel="0" collapsed="false">
      <c r="A2208" s="2" t="s">
        <v>2220</v>
      </c>
      <c r="B2208" s="0" t="n">
        <v>192.356</v>
      </c>
      <c r="C2208" s="0" t="n">
        <v>5.262</v>
      </c>
      <c r="D2208" s="0" t="n">
        <f aca="false">B2208/$H$2</f>
        <v>0.096178</v>
      </c>
    </row>
    <row r="2209" customFormat="false" ht="12.8" hidden="false" customHeight="false" outlineLevel="0" collapsed="false">
      <c r="A2209" s="2" t="s">
        <v>2221</v>
      </c>
      <c r="B2209" s="0" t="n">
        <v>217.614</v>
      </c>
      <c r="C2209" s="0" t="n">
        <v>5.463</v>
      </c>
      <c r="D2209" s="0" t="n">
        <f aca="false">B2209/$H$2</f>
        <v>0.108807</v>
      </c>
    </row>
    <row r="2210" customFormat="false" ht="12.8" hidden="false" customHeight="false" outlineLevel="0" collapsed="false">
      <c r="A2210" s="2" t="s">
        <v>2222</v>
      </c>
      <c r="B2210" s="0" t="n">
        <v>234.177</v>
      </c>
      <c r="C2210" s="0" t="n">
        <v>5.597</v>
      </c>
      <c r="D2210" s="0" t="n">
        <f aca="false">B2210/$H$2</f>
        <v>0.1170885</v>
      </c>
    </row>
    <row r="2211" customFormat="false" ht="12.8" hidden="false" customHeight="false" outlineLevel="0" collapsed="false">
      <c r="A2211" s="2" t="s">
        <v>2223</v>
      </c>
      <c r="B2211" s="0" t="n">
        <v>250.773</v>
      </c>
      <c r="C2211" s="0" t="n">
        <v>5.717</v>
      </c>
      <c r="D2211" s="0" t="n">
        <f aca="false">B2211/$H$2</f>
        <v>0.1253865</v>
      </c>
    </row>
    <row r="2212" customFormat="false" ht="12.8" hidden="false" customHeight="false" outlineLevel="0" collapsed="false">
      <c r="A2212" s="2" t="s">
        <v>2224</v>
      </c>
      <c r="B2212" s="0" t="n">
        <v>256.529</v>
      </c>
      <c r="C2212" s="0" t="n">
        <v>5.761</v>
      </c>
      <c r="D2212" s="0" t="n">
        <f aca="false">B2212/$H$2</f>
        <v>0.1282645</v>
      </c>
    </row>
    <row r="2213" customFormat="false" ht="12.8" hidden="false" customHeight="false" outlineLevel="0" collapsed="false">
      <c r="A2213" s="2" t="s">
        <v>2225</v>
      </c>
      <c r="B2213" s="0" t="n">
        <v>244.861</v>
      </c>
      <c r="C2213" s="0" t="n">
        <v>5.677</v>
      </c>
      <c r="D2213" s="0" t="n">
        <f aca="false">B2213/$H$2</f>
        <v>0.1224305</v>
      </c>
    </row>
    <row r="2214" customFormat="false" ht="12.8" hidden="false" customHeight="false" outlineLevel="0" collapsed="false">
      <c r="A2214" s="2" t="s">
        <v>2226</v>
      </c>
      <c r="B2214" s="0" t="n">
        <v>222.603</v>
      </c>
      <c r="C2214" s="0" t="n">
        <v>5.509</v>
      </c>
      <c r="D2214" s="0" t="n">
        <f aca="false">B2214/$H$2</f>
        <v>0.1113015</v>
      </c>
    </row>
    <row r="2215" customFormat="false" ht="12.8" hidden="false" customHeight="false" outlineLevel="0" collapsed="false">
      <c r="A2215" s="2" t="s">
        <v>2227</v>
      </c>
      <c r="B2215" s="0" t="n">
        <v>200.345</v>
      </c>
      <c r="C2215" s="0" t="n">
        <v>5.322</v>
      </c>
      <c r="D2215" s="0" t="n">
        <f aca="false">B2215/$H$2</f>
        <v>0.1001725</v>
      </c>
    </row>
    <row r="2216" customFormat="false" ht="12.8" hidden="false" customHeight="false" outlineLevel="0" collapsed="false">
      <c r="A2216" s="2" t="s">
        <v>2228</v>
      </c>
      <c r="B2216" s="0" t="n">
        <v>182.645</v>
      </c>
      <c r="C2216" s="0" t="n">
        <v>5.177</v>
      </c>
      <c r="D2216" s="0" t="n">
        <f aca="false">B2216/$H$2</f>
        <v>0.0913225</v>
      </c>
    </row>
    <row r="2217" customFormat="false" ht="12.8" hidden="false" customHeight="false" outlineLevel="0" collapsed="false">
      <c r="A2217" s="2" t="s">
        <v>2229</v>
      </c>
      <c r="B2217" s="0" t="n">
        <v>178.65</v>
      </c>
      <c r="C2217" s="0" t="n">
        <v>5.142</v>
      </c>
      <c r="D2217" s="0" t="n">
        <f aca="false">B2217/$H$2</f>
        <v>0.089325</v>
      </c>
    </row>
    <row r="2218" customFormat="false" ht="12.8" hidden="false" customHeight="false" outlineLevel="0" collapsed="false">
      <c r="A2218" s="2" t="s">
        <v>2230</v>
      </c>
      <c r="B2218" s="0" t="n">
        <v>185.78</v>
      </c>
      <c r="C2218" s="0" t="n">
        <v>5.198</v>
      </c>
      <c r="D2218" s="0" t="n">
        <f aca="false">B2218/$H$2</f>
        <v>0.09289</v>
      </c>
    </row>
    <row r="2219" customFormat="false" ht="12.8" hidden="false" customHeight="false" outlineLevel="0" collapsed="false">
      <c r="A2219" s="2" t="s">
        <v>2231</v>
      </c>
      <c r="B2219" s="0" t="n">
        <v>209.524</v>
      </c>
      <c r="C2219" s="0" t="n">
        <v>5.405</v>
      </c>
      <c r="D2219" s="0" t="n">
        <f aca="false">B2219/$H$2</f>
        <v>0.104762</v>
      </c>
    </row>
    <row r="2220" customFormat="false" ht="12.8" hidden="false" customHeight="false" outlineLevel="0" collapsed="false">
      <c r="A2220" s="2" t="s">
        <v>2232</v>
      </c>
      <c r="B2220" s="0" t="n">
        <v>252.473</v>
      </c>
      <c r="C2220" s="0" t="n">
        <v>5.732</v>
      </c>
      <c r="D2220" s="0" t="n">
        <f aca="false">B2220/$H$2</f>
        <v>0.1262365</v>
      </c>
    </row>
    <row r="2221" customFormat="false" ht="12.8" hidden="false" customHeight="false" outlineLevel="0" collapsed="false">
      <c r="A2221" s="2" t="s">
        <v>2233</v>
      </c>
      <c r="B2221" s="0" t="n">
        <v>285.956</v>
      </c>
      <c r="C2221" s="0" t="n">
        <v>5.954</v>
      </c>
      <c r="D2221" s="0" t="n">
        <f aca="false">B2221/$H$2</f>
        <v>0.142978</v>
      </c>
    </row>
    <row r="2222" customFormat="false" ht="12.8" hidden="false" customHeight="false" outlineLevel="0" collapsed="false">
      <c r="A2222" s="2" t="s">
        <v>2234</v>
      </c>
      <c r="B2222" s="0" t="n">
        <v>301.805</v>
      </c>
      <c r="C2222" s="0" t="n">
        <v>6.067</v>
      </c>
      <c r="D2222" s="0" t="n">
        <f aca="false">B2222/$H$2</f>
        <v>0.1509025</v>
      </c>
    </row>
    <row r="2223" customFormat="false" ht="12.8" hidden="false" customHeight="false" outlineLevel="0" collapsed="false">
      <c r="A2223" s="2" t="s">
        <v>2235</v>
      </c>
      <c r="B2223" s="0" t="n">
        <v>300.594</v>
      </c>
      <c r="C2223" s="0" t="n">
        <v>6.05</v>
      </c>
      <c r="D2223" s="0" t="n">
        <f aca="false">B2223/$H$2</f>
        <v>0.150297</v>
      </c>
    </row>
    <row r="2224" customFormat="false" ht="12.8" hidden="false" customHeight="false" outlineLevel="0" collapsed="false">
      <c r="A2224" s="2" t="s">
        <v>2236</v>
      </c>
      <c r="B2224" s="0" t="n">
        <v>274.337</v>
      </c>
      <c r="C2224" s="0" t="n">
        <v>5.885</v>
      </c>
      <c r="D2224" s="0" t="n">
        <f aca="false">B2224/$H$2</f>
        <v>0.1371685</v>
      </c>
    </row>
    <row r="2225" customFormat="false" ht="12.8" hidden="false" customHeight="false" outlineLevel="0" collapsed="false">
      <c r="A2225" s="2" t="s">
        <v>2237</v>
      </c>
      <c r="B2225" s="0" t="n">
        <v>229.813</v>
      </c>
      <c r="C2225" s="0" t="n">
        <v>5.555</v>
      </c>
      <c r="D2225" s="0" t="n">
        <f aca="false">B2225/$H$2</f>
        <v>0.1149065</v>
      </c>
    </row>
    <row r="2226" customFormat="false" ht="12.8" hidden="false" customHeight="false" outlineLevel="0" collapsed="false">
      <c r="A2226" s="2" t="s">
        <v>2238</v>
      </c>
      <c r="B2226" s="0" t="n">
        <v>179.108</v>
      </c>
      <c r="C2226" s="0" t="n">
        <v>5.146</v>
      </c>
      <c r="D2226" s="0" t="n">
        <f aca="false">B2226/$H$2</f>
        <v>0.089554</v>
      </c>
    </row>
    <row r="2227" customFormat="false" ht="12.8" hidden="false" customHeight="false" outlineLevel="0" collapsed="false">
      <c r="A2227" s="2" t="s">
        <v>2239</v>
      </c>
      <c r="B2227" s="0" t="n">
        <v>142.457</v>
      </c>
      <c r="C2227" s="0" t="n">
        <v>4.783</v>
      </c>
      <c r="D2227" s="0" t="n">
        <f aca="false">B2227/$H$2</f>
        <v>0.0712285</v>
      </c>
    </row>
    <row r="2228" customFormat="false" ht="12.8" hidden="false" customHeight="false" outlineLevel="0" collapsed="false">
      <c r="A2228" s="2" t="s">
        <v>2240</v>
      </c>
      <c r="B2228" s="0" t="n">
        <v>120.272</v>
      </c>
      <c r="C2228" s="0" t="n">
        <v>4.54</v>
      </c>
      <c r="D2228" s="0" t="n">
        <f aca="false">B2228/$H$2</f>
        <v>0.060136</v>
      </c>
    </row>
    <row r="2229" customFormat="false" ht="12.8" hidden="false" customHeight="false" outlineLevel="0" collapsed="false">
      <c r="A2229" s="2" t="s">
        <v>2241</v>
      </c>
      <c r="B2229" s="0" t="n">
        <v>119.359</v>
      </c>
      <c r="C2229" s="0" t="n">
        <v>4.529</v>
      </c>
      <c r="D2229" s="0" t="n">
        <f aca="false">B2229/$H$2</f>
        <v>0.0596795</v>
      </c>
    </row>
    <row r="2230" customFormat="false" ht="12.8" hidden="false" customHeight="false" outlineLevel="0" collapsed="false">
      <c r="A2230" s="2" t="s">
        <v>2242</v>
      </c>
      <c r="B2230" s="0" t="n">
        <v>139.38</v>
      </c>
      <c r="C2230" s="0" t="n">
        <v>4.76</v>
      </c>
      <c r="D2230" s="0" t="n">
        <f aca="false">B2230/$H$2</f>
        <v>0.06969</v>
      </c>
    </row>
    <row r="2231" customFormat="false" ht="12.8" hidden="false" customHeight="false" outlineLevel="0" collapsed="false">
      <c r="A2231" s="2" t="s">
        <v>2243</v>
      </c>
      <c r="B2231" s="0" t="n">
        <v>186.303</v>
      </c>
      <c r="C2231" s="0" t="n">
        <v>5.205</v>
      </c>
      <c r="D2231" s="0" t="n">
        <f aca="false">B2231/$H$2</f>
        <v>0.0931515</v>
      </c>
    </row>
    <row r="2232" customFormat="false" ht="12.8" hidden="false" customHeight="false" outlineLevel="0" collapsed="false">
      <c r="A2232" s="2" t="s">
        <v>2244</v>
      </c>
      <c r="B2232" s="0" t="n">
        <v>241.003</v>
      </c>
      <c r="C2232" s="0" t="n">
        <v>5.648</v>
      </c>
      <c r="D2232" s="0" t="n">
        <f aca="false">B2232/$H$2</f>
        <v>0.1205015</v>
      </c>
    </row>
    <row r="2233" customFormat="false" ht="12.8" hidden="false" customHeight="false" outlineLevel="0" collapsed="false">
      <c r="A2233" s="2" t="s">
        <v>2245</v>
      </c>
      <c r="B2233" s="0" t="n">
        <v>286.127</v>
      </c>
      <c r="C2233" s="0" t="n">
        <v>5.955</v>
      </c>
      <c r="D2233" s="0" t="n">
        <f aca="false">B2233/$H$2</f>
        <v>0.1430635</v>
      </c>
    </row>
    <row r="2234" customFormat="false" ht="12.8" hidden="false" customHeight="false" outlineLevel="0" collapsed="false">
      <c r="A2234" s="2" t="s">
        <v>2246</v>
      </c>
      <c r="B2234" s="0" t="n">
        <v>322.876</v>
      </c>
      <c r="C2234" s="0" t="n">
        <v>6.198</v>
      </c>
      <c r="D2234" s="0" t="n">
        <f aca="false">B2234/$H$2</f>
        <v>0.161438</v>
      </c>
    </row>
    <row r="2235" customFormat="false" ht="12.8" hidden="false" customHeight="false" outlineLevel="0" collapsed="false">
      <c r="A2235" s="2" t="s">
        <v>2247</v>
      </c>
      <c r="B2235" s="0" t="n">
        <v>357.164</v>
      </c>
      <c r="C2235" s="0" t="n">
        <v>6.405</v>
      </c>
      <c r="D2235" s="0" t="n">
        <f aca="false">B2235/$H$2</f>
        <v>0.178582</v>
      </c>
    </row>
    <row r="2236" customFormat="false" ht="12.8" hidden="false" customHeight="false" outlineLevel="0" collapsed="false">
      <c r="A2236" s="2" t="s">
        <v>2248</v>
      </c>
      <c r="B2236" s="0" t="n">
        <v>383.383</v>
      </c>
      <c r="C2236" s="0" t="n">
        <v>6.554</v>
      </c>
      <c r="D2236" s="0" t="n">
        <f aca="false">B2236/$H$2</f>
        <v>0.1916915</v>
      </c>
    </row>
    <row r="2237" customFormat="false" ht="12.8" hidden="false" customHeight="false" outlineLevel="0" collapsed="false">
      <c r="A2237" s="2" t="s">
        <v>2249</v>
      </c>
      <c r="B2237" s="0" t="n">
        <v>408.965</v>
      </c>
      <c r="C2237" s="0" t="n">
        <v>6.687</v>
      </c>
      <c r="D2237" s="0" t="n">
        <f aca="false">B2237/$H$2</f>
        <v>0.2044825</v>
      </c>
    </row>
    <row r="2238" customFormat="false" ht="12.8" hidden="false" customHeight="false" outlineLevel="0" collapsed="false">
      <c r="A2238" s="2" t="s">
        <v>2250</v>
      </c>
      <c r="B2238" s="0" t="n">
        <v>444.272</v>
      </c>
      <c r="C2238" s="0" t="n">
        <v>6.876</v>
      </c>
      <c r="D2238" s="0" t="n">
        <f aca="false">B2238/$H$2</f>
        <v>0.222136</v>
      </c>
    </row>
    <row r="2239" customFormat="false" ht="12.8" hidden="false" customHeight="false" outlineLevel="0" collapsed="false">
      <c r="A2239" s="2" t="s">
        <v>2251</v>
      </c>
      <c r="B2239" s="0" t="n">
        <v>492.817</v>
      </c>
      <c r="C2239" s="0" t="n">
        <v>7.116</v>
      </c>
      <c r="D2239" s="0" t="n">
        <f aca="false">B2239/$H$2</f>
        <v>0.2464085</v>
      </c>
    </row>
    <row r="2240" customFormat="false" ht="12.8" hidden="false" customHeight="false" outlineLevel="0" collapsed="false">
      <c r="A2240" s="2" t="s">
        <v>2252</v>
      </c>
      <c r="B2240" s="0" t="n">
        <v>528.809</v>
      </c>
      <c r="C2240" s="0" t="n">
        <v>7.294</v>
      </c>
      <c r="D2240" s="0" t="n">
        <f aca="false">B2240/$H$2</f>
        <v>0.2644045</v>
      </c>
    </row>
    <row r="2241" customFormat="false" ht="12.8" hidden="false" customHeight="false" outlineLevel="0" collapsed="false">
      <c r="A2241" s="2" t="s">
        <v>2253</v>
      </c>
      <c r="B2241" s="0" t="n">
        <v>523.72</v>
      </c>
      <c r="C2241" s="0" t="n">
        <v>7.266</v>
      </c>
      <c r="D2241" s="0" t="n">
        <f aca="false">B2241/$H$2</f>
        <v>0.26186</v>
      </c>
    </row>
    <row r="2242" customFormat="false" ht="12.8" hidden="false" customHeight="false" outlineLevel="0" collapsed="false">
      <c r="A2242" s="2" t="s">
        <v>2254</v>
      </c>
      <c r="B2242" s="0" t="n">
        <v>508.735</v>
      </c>
      <c r="C2242" s="0" t="n">
        <v>7.19</v>
      </c>
      <c r="D2242" s="0" t="n">
        <f aca="false">B2242/$H$2</f>
        <v>0.2543675</v>
      </c>
    </row>
    <row r="2243" customFormat="false" ht="12.8" hidden="false" customHeight="false" outlineLevel="0" collapsed="false">
      <c r="A2243" s="2" t="s">
        <v>2255</v>
      </c>
      <c r="B2243" s="0" t="n">
        <v>528.841</v>
      </c>
      <c r="C2243" s="0" t="n">
        <v>7.294</v>
      </c>
      <c r="D2243" s="0" t="n">
        <f aca="false">B2243/$H$2</f>
        <v>0.2644205</v>
      </c>
    </row>
    <row r="2244" customFormat="false" ht="12.8" hidden="false" customHeight="false" outlineLevel="0" collapsed="false">
      <c r="A2244" s="2" t="s">
        <v>2256</v>
      </c>
      <c r="B2244" s="0" t="n">
        <v>565.596</v>
      </c>
      <c r="C2244" s="0" t="n">
        <v>7.463</v>
      </c>
      <c r="D2244" s="0" t="n">
        <f aca="false">B2244/$H$2</f>
        <v>0.282798</v>
      </c>
    </row>
    <row r="2245" customFormat="false" ht="12.8" hidden="false" customHeight="false" outlineLevel="0" collapsed="false">
      <c r="A2245" s="2" t="s">
        <v>2257</v>
      </c>
      <c r="B2245" s="0" t="n">
        <v>569.748</v>
      </c>
      <c r="C2245" s="0" t="n">
        <v>7.481</v>
      </c>
      <c r="D2245" s="0" t="n">
        <f aca="false">B2245/$H$2</f>
        <v>0.284874</v>
      </c>
    </row>
    <row r="2246" customFormat="false" ht="12.8" hidden="false" customHeight="false" outlineLevel="0" collapsed="false">
      <c r="A2246" s="2" t="s">
        <v>2258</v>
      </c>
      <c r="B2246" s="0" t="n">
        <v>582.536</v>
      </c>
      <c r="C2246" s="0" t="n">
        <v>7.537</v>
      </c>
      <c r="D2246" s="0" t="n">
        <f aca="false">B2246/$H$2</f>
        <v>0.291268</v>
      </c>
    </row>
    <row r="2247" customFormat="false" ht="12.8" hidden="false" customHeight="false" outlineLevel="0" collapsed="false">
      <c r="A2247" s="2" t="s">
        <v>2259</v>
      </c>
      <c r="B2247" s="0" t="n">
        <v>593.741</v>
      </c>
      <c r="C2247" s="0" t="n">
        <v>7.588</v>
      </c>
      <c r="D2247" s="0" t="n">
        <f aca="false">B2247/$H$2</f>
        <v>0.2968705</v>
      </c>
    </row>
    <row r="2248" customFormat="false" ht="12.8" hidden="false" customHeight="false" outlineLevel="0" collapsed="false">
      <c r="A2248" s="2" t="s">
        <v>2260</v>
      </c>
      <c r="B2248" s="0" t="n">
        <v>573.646</v>
      </c>
      <c r="C2248" s="0" t="n">
        <v>7.498</v>
      </c>
      <c r="D2248" s="0" t="n">
        <f aca="false">B2248/$H$2</f>
        <v>0.286823</v>
      </c>
    </row>
    <row r="2249" customFormat="false" ht="12.8" hidden="false" customHeight="false" outlineLevel="0" collapsed="false">
      <c r="A2249" s="2" t="s">
        <v>2261</v>
      </c>
      <c r="B2249" s="0" t="n">
        <v>490.262</v>
      </c>
      <c r="C2249" s="0" t="n">
        <v>7.102</v>
      </c>
      <c r="D2249" s="0" t="n">
        <f aca="false">B2249/$H$2</f>
        <v>0.245131</v>
      </c>
    </row>
    <row r="2250" customFormat="false" ht="12.8" hidden="false" customHeight="false" outlineLevel="0" collapsed="false">
      <c r="A2250" s="2" t="s">
        <v>2262</v>
      </c>
      <c r="B2250" s="0" t="n">
        <v>393.427</v>
      </c>
      <c r="C2250" s="0" t="n">
        <v>6.61</v>
      </c>
      <c r="D2250" s="0" t="n">
        <f aca="false">B2250/$H$2</f>
        <v>0.1967135</v>
      </c>
    </row>
    <row r="2251" customFormat="false" ht="12.8" hidden="false" customHeight="false" outlineLevel="0" collapsed="false">
      <c r="A2251" s="2" t="s">
        <v>2263</v>
      </c>
      <c r="B2251" s="0" t="n">
        <v>336.019</v>
      </c>
      <c r="C2251" s="0" t="n">
        <v>6.28</v>
      </c>
      <c r="D2251" s="0" t="n">
        <f aca="false">B2251/$H$2</f>
        <v>0.1680095</v>
      </c>
    </row>
    <row r="2252" customFormat="false" ht="12.8" hidden="false" customHeight="false" outlineLevel="0" collapsed="false">
      <c r="A2252" s="2" t="s">
        <v>2264</v>
      </c>
      <c r="B2252" s="0" t="n">
        <v>319.624</v>
      </c>
      <c r="C2252" s="0" t="n">
        <v>6.176</v>
      </c>
      <c r="D2252" s="0" t="n">
        <f aca="false">B2252/$H$2</f>
        <v>0.159812</v>
      </c>
    </row>
    <row r="2253" customFormat="false" ht="12.8" hidden="false" customHeight="false" outlineLevel="0" collapsed="false">
      <c r="A2253" s="2" t="s">
        <v>2265</v>
      </c>
      <c r="B2253" s="0" t="n">
        <v>314.436</v>
      </c>
      <c r="C2253" s="0" t="n">
        <v>6.147</v>
      </c>
      <c r="D2253" s="0" t="n">
        <f aca="false">B2253/$H$2</f>
        <v>0.157218</v>
      </c>
    </row>
    <row r="2254" customFormat="false" ht="12.8" hidden="false" customHeight="false" outlineLevel="0" collapsed="false">
      <c r="A2254" s="2" t="s">
        <v>2266</v>
      </c>
      <c r="B2254" s="0" t="n">
        <v>319.578</v>
      </c>
      <c r="C2254" s="0" t="n">
        <v>6.172</v>
      </c>
      <c r="D2254" s="0" t="n">
        <f aca="false">B2254/$H$2</f>
        <v>0.159789</v>
      </c>
    </row>
    <row r="2255" customFormat="false" ht="12.8" hidden="false" customHeight="false" outlineLevel="0" collapsed="false">
      <c r="A2255" s="2" t="s">
        <v>2267</v>
      </c>
      <c r="B2255" s="0" t="n">
        <v>349.42</v>
      </c>
      <c r="C2255" s="0" t="n">
        <v>6.358</v>
      </c>
      <c r="D2255" s="0" t="n">
        <f aca="false">B2255/$H$2</f>
        <v>0.17471</v>
      </c>
    </row>
    <row r="2256" customFormat="false" ht="12.8" hidden="false" customHeight="false" outlineLevel="0" collapsed="false">
      <c r="A2256" s="2" t="s">
        <v>2268</v>
      </c>
      <c r="B2256" s="0" t="n">
        <v>403.964</v>
      </c>
      <c r="C2256" s="0" t="n">
        <v>6.664</v>
      </c>
      <c r="D2256" s="0" t="n">
        <f aca="false">B2256/$H$2</f>
        <v>0.201982</v>
      </c>
    </row>
    <row r="2257" customFormat="false" ht="12.8" hidden="false" customHeight="false" outlineLevel="0" collapsed="false">
      <c r="A2257" s="2" t="s">
        <v>2269</v>
      </c>
      <c r="B2257" s="0" t="n">
        <v>450.121</v>
      </c>
      <c r="C2257" s="0" t="n">
        <v>6.91</v>
      </c>
      <c r="D2257" s="0" t="n">
        <f aca="false">B2257/$H$2</f>
        <v>0.2250605</v>
      </c>
    </row>
    <row r="2258" customFormat="false" ht="12.8" hidden="false" customHeight="false" outlineLevel="0" collapsed="false">
      <c r="A2258" s="2" t="s">
        <v>2270</v>
      </c>
      <c r="B2258" s="0" t="n">
        <v>497.234</v>
      </c>
      <c r="C2258" s="0" t="n">
        <v>7.137</v>
      </c>
      <c r="D2258" s="0" t="n">
        <f aca="false">B2258/$H$2</f>
        <v>0.248617</v>
      </c>
    </row>
    <row r="2259" customFormat="false" ht="12.8" hidden="false" customHeight="false" outlineLevel="0" collapsed="false">
      <c r="A2259" s="2" t="s">
        <v>2271</v>
      </c>
      <c r="B2259" s="0" t="n">
        <v>559.155</v>
      </c>
      <c r="C2259" s="0" t="n">
        <v>7.432</v>
      </c>
      <c r="D2259" s="0" t="n">
        <f aca="false">B2259/$H$2</f>
        <v>0.2795775</v>
      </c>
    </row>
    <row r="2260" customFormat="false" ht="12.8" hidden="false" customHeight="false" outlineLevel="0" collapsed="false">
      <c r="A2260" s="2" t="s">
        <v>2272</v>
      </c>
      <c r="B2260" s="0" t="n">
        <v>617.517</v>
      </c>
      <c r="C2260" s="0" t="n">
        <v>7.695</v>
      </c>
      <c r="D2260" s="0" t="n">
        <f aca="false">B2260/$H$2</f>
        <v>0.3087585</v>
      </c>
    </row>
    <row r="2261" customFormat="false" ht="12.8" hidden="false" customHeight="false" outlineLevel="0" collapsed="false">
      <c r="A2261" s="2" t="s">
        <v>2273</v>
      </c>
      <c r="B2261" s="0" t="n">
        <v>667.499</v>
      </c>
      <c r="C2261" s="0" t="n">
        <v>7.909</v>
      </c>
      <c r="D2261" s="0" t="n">
        <f aca="false">B2261/$H$2</f>
        <v>0.3337495</v>
      </c>
    </row>
    <row r="2262" customFormat="false" ht="12.8" hidden="false" customHeight="false" outlineLevel="0" collapsed="false">
      <c r="A2262" s="2" t="s">
        <v>2274</v>
      </c>
      <c r="B2262" s="0" t="n">
        <v>688.746</v>
      </c>
      <c r="C2262" s="0" t="n">
        <v>7.992</v>
      </c>
      <c r="D2262" s="0" t="n">
        <f aca="false">B2262/$H$2</f>
        <v>0.344373</v>
      </c>
    </row>
    <row r="2263" customFormat="false" ht="12.8" hidden="false" customHeight="false" outlineLevel="0" collapsed="false">
      <c r="A2263" s="2" t="s">
        <v>2275</v>
      </c>
      <c r="B2263" s="0" t="n">
        <v>682.639</v>
      </c>
      <c r="C2263" s="0" t="n">
        <v>7.974</v>
      </c>
      <c r="D2263" s="0" t="n">
        <f aca="false">B2263/$H$2</f>
        <v>0.3413195</v>
      </c>
    </row>
    <row r="2264" customFormat="false" ht="12.8" hidden="false" customHeight="false" outlineLevel="0" collapsed="false">
      <c r="A2264" s="2" t="s">
        <v>2276</v>
      </c>
      <c r="B2264" s="0" t="n">
        <v>667.991</v>
      </c>
      <c r="C2264" s="0" t="n">
        <v>7.911</v>
      </c>
      <c r="D2264" s="0" t="n">
        <f aca="false">B2264/$H$2</f>
        <v>0.3339955</v>
      </c>
    </row>
    <row r="2265" customFormat="false" ht="12.8" hidden="false" customHeight="false" outlineLevel="0" collapsed="false">
      <c r="A2265" s="2" t="s">
        <v>2277</v>
      </c>
      <c r="B2265" s="0" t="n">
        <v>635.332</v>
      </c>
      <c r="C2265" s="0" t="n">
        <v>7.771</v>
      </c>
      <c r="D2265" s="0" t="n">
        <f aca="false">B2265/$H$2</f>
        <v>0.317666</v>
      </c>
    </row>
    <row r="2266" customFormat="false" ht="12.8" hidden="false" customHeight="false" outlineLevel="0" collapsed="false">
      <c r="A2266" s="2" t="s">
        <v>2278</v>
      </c>
      <c r="B2266" s="0" t="n">
        <v>608.96</v>
      </c>
      <c r="C2266" s="0" t="n">
        <v>7.648</v>
      </c>
      <c r="D2266" s="0" t="n">
        <f aca="false">B2266/$H$2</f>
        <v>0.30448</v>
      </c>
    </row>
    <row r="2267" customFormat="false" ht="12.8" hidden="false" customHeight="false" outlineLevel="0" collapsed="false">
      <c r="A2267" s="2" t="s">
        <v>2279</v>
      </c>
      <c r="B2267" s="0" t="n">
        <v>586.813</v>
      </c>
      <c r="C2267" s="0" t="n">
        <v>7.559</v>
      </c>
      <c r="D2267" s="0" t="n">
        <f aca="false">B2267/$H$2</f>
        <v>0.2934065</v>
      </c>
    </row>
    <row r="2268" customFormat="false" ht="12.8" hidden="false" customHeight="false" outlineLevel="0" collapsed="false">
      <c r="A2268" s="2" t="s">
        <v>2280</v>
      </c>
      <c r="B2268" s="0" t="n">
        <v>573.217</v>
      </c>
      <c r="C2268" s="0" t="n">
        <v>7.489</v>
      </c>
      <c r="D2268" s="0" t="n">
        <f aca="false">B2268/$H$2</f>
        <v>0.2866085</v>
      </c>
    </row>
    <row r="2269" customFormat="false" ht="12.8" hidden="false" customHeight="false" outlineLevel="0" collapsed="false">
      <c r="A2269" s="2" t="s">
        <v>2281</v>
      </c>
      <c r="B2269" s="0" t="n">
        <v>588.664</v>
      </c>
      <c r="C2269" s="0" t="n">
        <v>7.567</v>
      </c>
      <c r="D2269" s="0" t="n">
        <f aca="false">B2269/$H$2</f>
        <v>0.294332</v>
      </c>
    </row>
    <row r="2270" customFormat="false" ht="12.8" hidden="false" customHeight="false" outlineLevel="0" collapsed="false">
      <c r="A2270" s="2" t="s">
        <v>2282</v>
      </c>
      <c r="B2270" s="0" t="n">
        <v>654.003</v>
      </c>
      <c r="C2270" s="0" t="n">
        <v>7.846</v>
      </c>
      <c r="D2270" s="0" t="n">
        <f aca="false">B2270/$H$2</f>
        <v>0.3270015</v>
      </c>
    </row>
    <row r="2271" customFormat="false" ht="12.8" hidden="false" customHeight="false" outlineLevel="0" collapsed="false">
      <c r="A2271" s="2" t="s">
        <v>2283</v>
      </c>
      <c r="B2271" s="0" t="n">
        <v>708.983</v>
      </c>
      <c r="C2271" s="0" t="n">
        <v>8.077</v>
      </c>
      <c r="D2271" s="0" t="n">
        <f aca="false">B2271/$H$2</f>
        <v>0.3544915</v>
      </c>
    </row>
    <row r="2272" customFormat="false" ht="12.8" hidden="false" customHeight="false" outlineLevel="0" collapsed="false">
      <c r="A2272" s="2" t="s">
        <v>2284</v>
      </c>
      <c r="B2272" s="0" t="n">
        <v>698.295</v>
      </c>
      <c r="C2272" s="0" t="n">
        <v>8.032</v>
      </c>
      <c r="D2272" s="0" t="n">
        <f aca="false">B2272/$H$2</f>
        <v>0.3491475</v>
      </c>
    </row>
    <row r="2273" customFormat="false" ht="12.8" hidden="false" customHeight="false" outlineLevel="0" collapsed="false">
      <c r="A2273" s="2" t="s">
        <v>2285</v>
      </c>
      <c r="B2273" s="0" t="n">
        <v>651.019</v>
      </c>
      <c r="C2273" s="0" t="n">
        <v>7.833</v>
      </c>
      <c r="D2273" s="0" t="n">
        <f aca="false">B2273/$H$2</f>
        <v>0.3255095</v>
      </c>
    </row>
    <row r="2274" customFormat="false" ht="12.8" hidden="false" customHeight="false" outlineLevel="0" collapsed="false">
      <c r="A2274" s="2" t="s">
        <v>2286</v>
      </c>
      <c r="B2274" s="0" t="n">
        <v>619.26</v>
      </c>
      <c r="C2274" s="0" t="n">
        <v>7.702</v>
      </c>
      <c r="D2274" s="0" t="n">
        <f aca="false">B2274/$H$2</f>
        <v>0.30963</v>
      </c>
    </row>
    <row r="2275" customFormat="false" ht="12.8" hidden="false" customHeight="false" outlineLevel="0" collapsed="false">
      <c r="A2275" s="2" t="s">
        <v>2287</v>
      </c>
      <c r="B2275" s="0" t="n">
        <v>609.311</v>
      </c>
      <c r="C2275" s="0" t="n">
        <v>7.649</v>
      </c>
      <c r="D2275" s="0" t="n">
        <f aca="false">B2275/$H$2</f>
        <v>0.3046555</v>
      </c>
    </row>
    <row r="2276" customFormat="false" ht="12.8" hidden="false" customHeight="false" outlineLevel="0" collapsed="false">
      <c r="A2276" s="2" t="s">
        <v>2288</v>
      </c>
      <c r="B2276" s="0" t="n">
        <v>615.773</v>
      </c>
      <c r="C2276" s="0" t="n">
        <v>7.687</v>
      </c>
      <c r="D2276" s="0" t="n">
        <f aca="false">B2276/$H$2</f>
        <v>0.3078865</v>
      </c>
    </row>
    <row r="2277" customFormat="false" ht="12.8" hidden="false" customHeight="false" outlineLevel="0" collapsed="false">
      <c r="A2277" s="2" t="s">
        <v>2289</v>
      </c>
      <c r="B2277" s="0" t="n">
        <v>639.396</v>
      </c>
      <c r="C2277" s="0" t="n">
        <v>7.784</v>
      </c>
      <c r="D2277" s="0" t="n">
        <f aca="false">B2277/$H$2</f>
        <v>0.319698</v>
      </c>
    </row>
    <row r="2278" customFormat="false" ht="12.8" hidden="false" customHeight="false" outlineLevel="0" collapsed="false">
      <c r="A2278" s="2" t="s">
        <v>2290</v>
      </c>
      <c r="B2278" s="0" t="n">
        <v>662.834</v>
      </c>
      <c r="C2278" s="0" t="n">
        <v>7.89</v>
      </c>
      <c r="D2278" s="0" t="n">
        <f aca="false">B2278/$H$2</f>
        <v>0.331417</v>
      </c>
    </row>
    <row r="2279" customFormat="false" ht="12.8" hidden="false" customHeight="false" outlineLevel="0" collapsed="false">
      <c r="A2279" s="2" t="s">
        <v>2291</v>
      </c>
      <c r="B2279" s="0" t="n">
        <v>747.473</v>
      </c>
      <c r="C2279" s="0" t="n">
        <v>8.237</v>
      </c>
      <c r="D2279" s="0" t="n">
        <f aca="false">B2279/$H$2</f>
        <v>0.3737365</v>
      </c>
    </row>
    <row r="2280" customFormat="false" ht="12.8" hidden="false" customHeight="false" outlineLevel="0" collapsed="false">
      <c r="A2280" s="2" t="s">
        <v>2292</v>
      </c>
      <c r="B2280" s="0" t="n">
        <v>860.191</v>
      </c>
      <c r="C2280" s="0" t="n">
        <v>8.689</v>
      </c>
      <c r="D2280" s="0" t="n">
        <f aca="false">B2280/$H$2</f>
        <v>0.4300955</v>
      </c>
    </row>
    <row r="2281" customFormat="false" ht="12.8" hidden="false" customHeight="false" outlineLevel="0" collapsed="false">
      <c r="A2281" s="2" t="s">
        <v>2293</v>
      </c>
      <c r="B2281" s="0" t="n">
        <v>941.134</v>
      </c>
      <c r="C2281" s="0" t="n">
        <v>9.011</v>
      </c>
      <c r="D2281" s="0" t="n">
        <f aca="false">B2281/$H$2</f>
        <v>0.470567</v>
      </c>
    </row>
    <row r="2282" customFormat="false" ht="12.8" hidden="false" customHeight="false" outlineLevel="0" collapsed="false">
      <c r="A2282" s="2" t="s">
        <v>2294</v>
      </c>
      <c r="B2282" s="0" t="n">
        <v>1008.889</v>
      </c>
      <c r="C2282" s="0" t="n">
        <v>9.29</v>
      </c>
      <c r="D2282" s="0" t="n">
        <f aca="false">B2282/$H$2</f>
        <v>0.5044445</v>
      </c>
    </row>
    <row r="2283" customFormat="false" ht="12.8" hidden="false" customHeight="false" outlineLevel="0" collapsed="false">
      <c r="A2283" s="2" t="s">
        <v>2295</v>
      </c>
      <c r="B2283" s="0" t="n">
        <v>1077.093</v>
      </c>
      <c r="C2283" s="0" t="n">
        <v>9.564</v>
      </c>
      <c r="D2283" s="0" t="n">
        <f aca="false">B2283/$H$2</f>
        <v>0.5385465</v>
      </c>
    </row>
    <row r="2284" customFormat="false" ht="12.8" hidden="false" customHeight="false" outlineLevel="0" collapsed="false">
      <c r="A2284" s="2" t="s">
        <v>2296</v>
      </c>
      <c r="B2284" s="0" t="n">
        <v>1110.316</v>
      </c>
      <c r="C2284" s="0" t="n">
        <v>9.69</v>
      </c>
      <c r="D2284" s="0" t="n">
        <f aca="false">B2284/$H$2</f>
        <v>0.555158</v>
      </c>
    </row>
    <row r="2285" customFormat="false" ht="12.8" hidden="false" customHeight="false" outlineLevel="0" collapsed="false">
      <c r="A2285" s="2" t="s">
        <v>2297</v>
      </c>
      <c r="B2285" s="0" t="n">
        <v>1116.295</v>
      </c>
      <c r="C2285" s="0" t="n">
        <v>9.725</v>
      </c>
      <c r="D2285" s="0" t="n">
        <f aca="false">B2285/$H$2</f>
        <v>0.5581475</v>
      </c>
    </row>
    <row r="2286" customFormat="false" ht="12.8" hidden="false" customHeight="false" outlineLevel="0" collapsed="false">
      <c r="A2286" s="2" t="s">
        <v>2298</v>
      </c>
      <c r="B2286" s="0" t="n">
        <v>1129.669</v>
      </c>
      <c r="C2286" s="0" t="n">
        <v>9.78</v>
      </c>
      <c r="D2286" s="0" t="n">
        <f aca="false">B2286/$H$2</f>
        <v>0.5648345</v>
      </c>
    </row>
    <row r="2287" customFormat="false" ht="12.8" hidden="false" customHeight="false" outlineLevel="0" collapsed="false">
      <c r="A2287" s="2" t="s">
        <v>2299</v>
      </c>
      <c r="B2287" s="0" t="n">
        <v>1115.967</v>
      </c>
      <c r="C2287" s="0" t="n">
        <v>9.723</v>
      </c>
      <c r="D2287" s="0" t="n">
        <f aca="false">B2287/$H$2</f>
        <v>0.5579835</v>
      </c>
    </row>
    <row r="2288" customFormat="false" ht="12.8" hidden="false" customHeight="false" outlineLevel="0" collapsed="false">
      <c r="A2288" s="2" t="s">
        <v>2300</v>
      </c>
      <c r="B2288" s="0" t="n">
        <v>1061.178</v>
      </c>
      <c r="C2288" s="0" t="n">
        <v>9.496</v>
      </c>
      <c r="D2288" s="0" t="n">
        <f aca="false">B2288/$H$2</f>
        <v>0.530589</v>
      </c>
    </row>
    <row r="2289" customFormat="false" ht="12.8" hidden="false" customHeight="false" outlineLevel="0" collapsed="false">
      <c r="A2289" s="2" t="s">
        <v>2301</v>
      </c>
      <c r="B2289" s="0" t="n">
        <v>1030.216</v>
      </c>
      <c r="C2289" s="0" t="n">
        <v>9.375</v>
      </c>
      <c r="D2289" s="0" t="n">
        <f aca="false">B2289/$H$2</f>
        <v>0.515108</v>
      </c>
    </row>
    <row r="2290" customFormat="false" ht="12.8" hidden="false" customHeight="false" outlineLevel="0" collapsed="false">
      <c r="A2290" s="2" t="s">
        <v>2302</v>
      </c>
      <c r="B2290" s="0" t="n">
        <v>1053.749</v>
      </c>
      <c r="C2290" s="0" t="n">
        <v>9.466</v>
      </c>
      <c r="D2290" s="0" t="n">
        <f aca="false">B2290/$H$2</f>
        <v>0.5268745</v>
      </c>
    </row>
    <row r="2291" customFormat="false" ht="12.8" hidden="false" customHeight="false" outlineLevel="0" collapsed="false">
      <c r="A2291" s="2" t="s">
        <v>2303</v>
      </c>
      <c r="B2291" s="0" t="n">
        <v>1050.808</v>
      </c>
      <c r="C2291" s="0" t="n">
        <v>9.454</v>
      </c>
      <c r="D2291" s="0" t="n">
        <f aca="false">B2291/$H$2</f>
        <v>0.525404</v>
      </c>
    </row>
    <row r="2292" customFormat="false" ht="12.8" hidden="false" customHeight="false" outlineLevel="0" collapsed="false">
      <c r="A2292" s="2" t="s">
        <v>2304</v>
      </c>
      <c r="B2292" s="0" t="n">
        <v>1005.044</v>
      </c>
      <c r="C2292" s="0" t="n">
        <v>9.274</v>
      </c>
      <c r="D2292" s="0" t="n">
        <f aca="false">B2292/$H$2</f>
        <v>0.502522</v>
      </c>
    </row>
    <row r="2293" customFormat="false" ht="12.8" hidden="false" customHeight="false" outlineLevel="0" collapsed="false">
      <c r="A2293" s="2" t="s">
        <v>2305</v>
      </c>
      <c r="B2293" s="0" t="n">
        <v>954.914</v>
      </c>
      <c r="C2293" s="0" t="n">
        <v>9.075</v>
      </c>
      <c r="D2293" s="0" t="n">
        <f aca="false">B2293/$H$2</f>
        <v>0.477457</v>
      </c>
    </row>
    <row r="2294" customFormat="false" ht="12.8" hidden="false" customHeight="false" outlineLevel="0" collapsed="false">
      <c r="A2294" s="2" t="s">
        <v>2306</v>
      </c>
      <c r="B2294" s="0" t="n">
        <v>913.444</v>
      </c>
      <c r="C2294" s="0" t="n">
        <v>8.901</v>
      </c>
      <c r="D2294" s="0" t="n">
        <f aca="false">B2294/$H$2</f>
        <v>0.456722</v>
      </c>
    </row>
    <row r="2295" customFormat="false" ht="12.8" hidden="false" customHeight="false" outlineLevel="0" collapsed="false">
      <c r="A2295" s="2" t="s">
        <v>2307</v>
      </c>
      <c r="B2295" s="0" t="n">
        <v>895.861</v>
      </c>
      <c r="C2295" s="0" t="n">
        <v>8.836</v>
      </c>
      <c r="D2295" s="0" t="n">
        <f aca="false">B2295/$H$2</f>
        <v>0.4479305</v>
      </c>
    </row>
    <row r="2296" customFormat="false" ht="12.8" hidden="false" customHeight="false" outlineLevel="0" collapsed="false">
      <c r="A2296" s="2" t="s">
        <v>2308</v>
      </c>
      <c r="B2296" s="0" t="n">
        <v>909.068</v>
      </c>
      <c r="C2296" s="0" t="n">
        <v>8.891</v>
      </c>
      <c r="D2296" s="0" t="n">
        <f aca="false">B2296/$H$2</f>
        <v>0.454534</v>
      </c>
    </row>
    <row r="2297" customFormat="false" ht="12.8" hidden="false" customHeight="false" outlineLevel="0" collapsed="false">
      <c r="A2297" s="2" t="s">
        <v>2309</v>
      </c>
      <c r="B2297" s="0" t="n">
        <v>913.442</v>
      </c>
      <c r="C2297" s="0" t="n">
        <v>8.9</v>
      </c>
      <c r="D2297" s="0" t="n">
        <f aca="false">B2297/$H$2</f>
        <v>0.456721</v>
      </c>
    </row>
    <row r="2298" customFormat="false" ht="12.8" hidden="false" customHeight="false" outlineLevel="0" collapsed="false">
      <c r="A2298" s="2" t="s">
        <v>2310</v>
      </c>
      <c r="B2298" s="0" t="n">
        <v>895.88</v>
      </c>
      <c r="C2298" s="0" t="n">
        <v>8.839</v>
      </c>
      <c r="D2298" s="0" t="n">
        <f aca="false">B2298/$H$2</f>
        <v>0.44794</v>
      </c>
    </row>
    <row r="2299" customFormat="false" ht="12.8" hidden="false" customHeight="false" outlineLevel="0" collapsed="false">
      <c r="A2299" s="2" t="s">
        <v>2311</v>
      </c>
      <c r="B2299" s="0" t="n">
        <v>866.679</v>
      </c>
      <c r="C2299" s="0" t="n">
        <v>8.724</v>
      </c>
      <c r="D2299" s="0" t="n">
        <f aca="false">B2299/$H$2</f>
        <v>0.4333395</v>
      </c>
    </row>
    <row r="2300" customFormat="false" ht="12.8" hidden="false" customHeight="false" outlineLevel="0" collapsed="false">
      <c r="A2300" s="2" t="s">
        <v>2312</v>
      </c>
      <c r="B2300" s="0" t="n">
        <v>839.662</v>
      </c>
      <c r="C2300" s="0" t="n">
        <v>8.616</v>
      </c>
      <c r="D2300" s="0" t="n">
        <f aca="false">B2300/$H$2</f>
        <v>0.419831</v>
      </c>
    </row>
    <row r="2301" customFormat="false" ht="12.8" hidden="false" customHeight="false" outlineLevel="0" collapsed="false">
      <c r="A2301" s="2" t="s">
        <v>2313</v>
      </c>
      <c r="B2301" s="0" t="n">
        <v>833.238</v>
      </c>
      <c r="C2301" s="0" t="n">
        <v>8.59</v>
      </c>
      <c r="D2301" s="0" t="n">
        <f aca="false">B2301/$H$2</f>
        <v>0.416619</v>
      </c>
    </row>
    <row r="2302" customFormat="false" ht="12.8" hidden="false" customHeight="false" outlineLevel="0" collapsed="false">
      <c r="A2302" s="2" t="s">
        <v>2314</v>
      </c>
      <c r="B2302" s="0" t="n">
        <v>833.19</v>
      </c>
      <c r="C2302" s="0" t="n">
        <v>8.587</v>
      </c>
      <c r="D2302" s="0" t="n">
        <f aca="false">B2302/$H$2</f>
        <v>0.416595</v>
      </c>
    </row>
    <row r="2303" customFormat="false" ht="12.8" hidden="false" customHeight="false" outlineLevel="0" collapsed="false">
      <c r="A2303" s="2" t="s">
        <v>2315</v>
      </c>
      <c r="B2303" s="0" t="n">
        <v>848.928</v>
      </c>
      <c r="C2303" s="0" t="n">
        <v>8.647</v>
      </c>
      <c r="D2303" s="0" t="n">
        <f aca="false">B2303/$H$2</f>
        <v>0.424464</v>
      </c>
    </row>
    <row r="2304" customFormat="false" ht="12.8" hidden="false" customHeight="false" outlineLevel="0" collapsed="false">
      <c r="A2304" s="2" t="s">
        <v>2316</v>
      </c>
      <c r="B2304" s="0" t="n">
        <v>895.985</v>
      </c>
      <c r="C2304" s="0" t="n">
        <v>8.84</v>
      </c>
      <c r="D2304" s="0" t="n">
        <f aca="false">B2304/$H$2</f>
        <v>0.4479925</v>
      </c>
    </row>
    <row r="2305" customFormat="false" ht="12.8" hidden="false" customHeight="false" outlineLevel="0" collapsed="false">
      <c r="A2305" s="2" t="s">
        <v>2317</v>
      </c>
      <c r="B2305" s="0" t="n">
        <v>945.666</v>
      </c>
      <c r="C2305" s="0" t="n">
        <v>9.029</v>
      </c>
      <c r="D2305" s="0" t="n">
        <f aca="false">B2305/$H$2</f>
        <v>0.472833</v>
      </c>
    </row>
    <row r="2306" customFormat="false" ht="12.8" hidden="false" customHeight="false" outlineLevel="0" collapsed="false">
      <c r="A2306" s="2" t="s">
        <v>2318</v>
      </c>
      <c r="B2306" s="0" t="n">
        <v>981.372</v>
      </c>
      <c r="C2306" s="0" t="n">
        <v>9.177</v>
      </c>
      <c r="D2306" s="0" t="n">
        <f aca="false">B2306/$H$2</f>
        <v>0.490686</v>
      </c>
    </row>
    <row r="2307" customFormat="false" ht="12.8" hidden="false" customHeight="false" outlineLevel="0" collapsed="false">
      <c r="A2307" s="2" t="s">
        <v>2319</v>
      </c>
      <c r="B2307" s="0" t="n">
        <v>1008.441</v>
      </c>
      <c r="C2307" s="0" t="n">
        <v>9.288</v>
      </c>
      <c r="D2307" s="0" t="n">
        <f aca="false">B2307/$H$2</f>
        <v>0.5042205</v>
      </c>
    </row>
    <row r="2308" customFormat="false" ht="12.8" hidden="false" customHeight="false" outlineLevel="0" collapsed="false">
      <c r="A2308" s="2" t="s">
        <v>2320</v>
      </c>
      <c r="B2308" s="0" t="n">
        <v>1012.978</v>
      </c>
      <c r="C2308" s="0" t="n">
        <v>9.306</v>
      </c>
      <c r="D2308" s="0" t="n">
        <f aca="false">B2308/$H$2</f>
        <v>0.506489</v>
      </c>
    </row>
    <row r="2309" customFormat="false" ht="12.8" hidden="false" customHeight="false" outlineLevel="0" collapsed="false">
      <c r="A2309" s="2" t="s">
        <v>2321</v>
      </c>
      <c r="B2309" s="0" t="n">
        <v>997.869</v>
      </c>
      <c r="C2309" s="0" t="n">
        <v>9.238</v>
      </c>
      <c r="D2309" s="0" t="n">
        <f aca="false">B2309/$H$2</f>
        <v>0.4989345</v>
      </c>
    </row>
    <row r="2310" customFormat="false" ht="12.8" hidden="false" customHeight="false" outlineLevel="0" collapsed="false">
      <c r="A2310" s="2" t="s">
        <v>2322</v>
      </c>
      <c r="B2310" s="0" t="n">
        <v>961.768</v>
      </c>
      <c r="C2310" s="0" t="n">
        <v>9.102</v>
      </c>
      <c r="D2310" s="0" t="n">
        <f aca="false">B2310/$H$2</f>
        <v>0.480884</v>
      </c>
    </row>
    <row r="2311" customFormat="false" ht="12.8" hidden="false" customHeight="false" outlineLevel="0" collapsed="false">
      <c r="A2311" s="2" t="s">
        <v>2323</v>
      </c>
      <c r="B2311" s="0" t="n">
        <v>941.13</v>
      </c>
      <c r="C2311" s="0" t="n">
        <v>9.011</v>
      </c>
      <c r="D2311" s="0" t="n">
        <f aca="false">B2311/$H$2</f>
        <v>0.470565</v>
      </c>
    </row>
    <row r="2312" customFormat="false" ht="12.8" hidden="false" customHeight="false" outlineLevel="0" collapsed="false">
      <c r="A2312" s="2" t="s">
        <v>2324</v>
      </c>
      <c r="B2312" s="0" t="n">
        <v>940.216</v>
      </c>
      <c r="C2312" s="0" t="n">
        <v>9.008</v>
      </c>
      <c r="D2312" s="0" t="n">
        <f aca="false">B2312/$H$2</f>
        <v>0.470108</v>
      </c>
    </row>
    <row r="2313" customFormat="false" ht="12.8" hidden="false" customHeight="false" outlineLevel="0" collapsed="false">
      <c r="A2313" s="2" t="s">
        <v>2325</v>
      </c>
      <c r="B2313" s="0" t="n">
        <v>986.373</v>
      </c>
      <c r="C2313" s="0" t="n">
        <v>9.192</v>
      </c>
      <c r="D2313" s="0" t="n">
        <f aca="false">B2313/$H$2</f>
        <v>0.4931865</v>
      </c>
    </row>
    <row r="2314" customFormat="false" ht="12.8" hidden="false" customHeight="false" outlineLevel="0" collapsed="false">
      <c r="A2314" s="2" t="s">
        <v>2326</v>
      </c>
      <c r="B2314" s="0" t="n">
        <v>1062.586</v>
      </c>
      <c r="C2314" s="0" t="n">
        <v>9.503</v>
      </c>
      <c r="D2314" s="0" t="n">
        <f aca="false">B2314/$H$2</f>
        <v>0.531293</v>
      </c>
    </row>
    <row r="2315" customFormat="false" ht="12.8" hidden="false" customHeight="false" outlineLevel="0" collapsed="false">
      <c r="A2315" s="2" t="s">
        <v>2327</v>
      </c>
      <c r="B2315" s="0" t="n">
        <v>1095.172</v>
      </c>
      <c r="C2315" s="0" t="n">
        <v>9.638</v>
      </c>
      <c r="D2315" s="0" t="n">
        <f aca="false">B2315/$H$2</f>
        <v>0.547586</v>
      </c>
    </row>
    <row r="2316" customFormat="false" ht="12.8" hidden="false" customHeight="false" outlineLevel="0" collapsed="false">
      <c r="A2316" s="2" t="s">
        <v>2328</v>
      </c>
      <c r="B2316" s="0" t="n">
        <v>1083.833</v>
      </c>
      <c r="C2316" s="0" t="n">
        <v>9.592</v>
      </c>
      <c r="D2316" s="0" t="n">
        <f aca="false">B2316/$H$2</f>
        <v>0.5419165</v>
      </c>
    </row>
    <row r="2317" customFormat="false" ht="12.8" hidden="false" customHeight="false" outlineLevel="0" collapsed="false">
      <c r="A2317" s="2" t="s">
        <v>2329</v>
      </c>
      <c r="B2317" s="0" t="n">
        <v>1087.701</v>
      </c>
      <c r="C2317" s="0" t="n">
        <v>9.608</v>
      </c>
      <c r="D2317" s="0" t="n">
        <f aca="false">B2317/$H$2</f>
        <v>0.5438505</v>
      </c>
    </row>
    <row r="2318" customFormat="false" ht="12.8" hidden="false" customHeight="false" outlineLevel="0" collapsed="false">
      <c r="A2318" s="2" t="s">
        <v>2330</v>
      </c>
      <c r="B2318" s="0" t="n">
        <v>1086.974</v>
      </c>
      <c r="C2318" s="0" t="n">
        <v>9.605</v>
      </c>
      <c r="D2318" s="0" t="n">
        <f aca="false">B2318/$H$2</f>
        <v>0.543487</v>
      </c>
    </row>
    <row r="2319" customFormat="false" ht="12.8" hidden="false" customHeight="false" outlineLevel="0" collapsed="false">
      <c r="A2319" s="2" t="s">
        <v>2331</v>
      </c>
      <c r="B2319" s="0" t="n">
        <v>1073.389</v>
      </c>
      <c r="C2319" s="0" t="n">
        <v>9.549</v>
      </c>
      <c r="D2319" s="0" t="n">
        <f aca="false">B2319/$H$2</f>
        <v>0.5366945</v>
      </c>
    </row>
    <row r="2320" customFormat="false" ht="12.8" hidden="false" customHeight="false" outlineLevel="0" collapsed="false">
      <c r="A2320" s="2" t="s">
        <v>2332</v>
      </c>
      <c r="B2320" s="0" t="n">
        <v>1058.708</v>
      </c>
      <c r="C2320" s="0" t="n">
        <v>9.485</v>
      </c>
      <c r="D2320" s="0" t="n">
        <f aca="false">B2320/$H$2</f>
        <v>0.529354</v>
      </c>
    </row>
    <row r="2321" customFormat="false" ht="12.8" hidden="false" customHeight="false" outlineLevel="0" collapsed="false">
      <c r="A2321" s="2" t="s">
        <v>2333</v>
      </c>
      <c r="B2321" s="0" t="n">
        <v>1026.12</v>
      </c>
      <c r="C2321" s="0" t="n">
        <v>9.359</v>
      </c>
      <c r="D2321" s="0" t="n">
        <f aca="false">B2321/$H$2</f>
        <v>0.51306</v>
      </c>
    </row>
    <row r="2322" customFormat="false" ht="12.8" hidden="false" customHeight="false" outlineLevel="0" collapsed="false">
      <c r="A2322" s="2" t="s">
        <v>2334</v>
      </c>
      <c r="B2322" s="0" t="n">
        <v>973.925</v>
      </c>
      <c r="C2322" s="0" t="n">
        <v>9.145</v>
      </c>
      <c r="D2322" s="0" t="n">
        <f aca="false">B2322/$H$2</f>
        <v>0.4869625</v>
      </c>
    </row>
    <row r="2323" customFormat="false" ht="12.8" hidden="false" customHeight="false" outlineLevel="0" collapsed="false">
      <c r="A2323" s="2" t="s">
        <v>2335</v>
      </c>
      <c r="B2323" s="0" t="n">
        <v>913.463</v>
      </c>
      <c r="C2323" s="0" t="n">
        <v>8.904</v>
      </c>
      <c r="D2323" s="0" t="n">
        <f aca="false">B2323/$H$2</f>
        <v>0.4567315</v>
      </c>
    </row>
    <row r="2324" customFormat="false" ht="12.8" hidden="false" customHeight="false" outlineLevel="0" collapsed="false">
      <c r="A2324" s="2" t="s">
        <v>2336</v>
      </c>
      <c r="B2324" s="0" t="n">
        <v>865.703</v>
      </c>
      <c r="C2324" s="0" t="n">
        <v>8.714</v>
      </c>
      <c r="D2324" s="0" t="n">
        <f aca="false">B2324/$H$2</f>
        <v>0.4328515</v>
      </c>
    </row>
    <row r="2325" customFormat="false" ht="12.8" hidden="false" customHeight="false" outlineLevel="0" collapsed="false">
      <c r="A2325" s="2" t="s">
        <v>2337</v>
      </c>
      <c r="B2325" s="0" t="n">
        <v>833.201</v>
      </c>
      <c r="C2325" s="0" t="n">
        <v>8.589</v>
      </c>
      <c r="D2325" s="0" t="n">
        <f aca="false">B2325/$H$2</f>
        <v>0.4166005</v>
      </c>
    </row>
    <row r="2326" customFormat="false" ht="12.8" hidden="false" customHeight="false" outlineLevel="0" collapsed="false">
      <c r="A2326" s="2" t="s">
        <v>2338</v>
      </c>
      <c r="B2326" s="0" t="n">
        <v>831.096</v>
      </c>
      <c r="C2326" s="0" t="n">
        <v>8.572</v>
      </c>
      <c r="D2326" s="0" t="n">
        <f aca="false">B2326/$H$2</f>
        <v>0.415548</v>
      </c>
    </row>
    <row r="2327" customFormat="false" ht="12.8" hidden="false" customHeight="false" outlineLevel="0" collapsed="false">
      <c r="A2327" s="2" t="s">
        <v>2339</v>
      </c>
      <c r="B2327" s="0" t="n">
        <v>881.314</v>
      </c>
      <c r="C2327" s="0" t="n">
        <v>8.776</v>
      </c>
      <c r="D2327" s="0" t="n">
        <f aca="false">B2327/$H$2</f>
        <v>0.440657</v>
      </c>
    </row>
    <row r="2328" customFormat="false" ht="12.8" hidden="false" customHeight="false" outlineLevel="0" collapsed="false">
      <c r="A2328" s="2" t="s">
        <v>2340</v>
      </c>
      <c r="B2328" s="0" t="n">
        <v>950.312</v>
      </c>
      <c r="C2328" s="0" t="n">
        <v>9.048</v>
      </c>
      <c r="D2328" s="0" t="n">
        <f aca="false">B2328/$H$2</f>
        <v>0.475156</v>
      </c>
    </row>
    <row r="2329" customFormat="false" ht="12.8" hidden="false" customHeight="false" outlineLevel="0" collapsed="false">
      <c r="A2329" s="2" t="s">
        <v>2341</v>
      </c>
      <c r="B2329" s="0" t="n">
        <v>991.217</v>
      </c>
      <c r="C2329" s="0" t="n">
        <v>9.219</v>
      </c>
      <c r="D2329" s="0" t="n">
        <f aca="false">B2329/$H$2</f>
        <v>0.4956085</v>
      </c>
    </row>
    <row r="2330" customFormat="false" ht="12.8" hidden="false" customHeight="false" outlineLevel="0" collapsed="false">
      <c r="A2330" s="2" t="s">
        <v>2342</v>
      </c>
      <c r="B2330" s="0" t="n">
        <v>1019.246</v>
      </c>
      <c r="C2330" s="0" t="n">
        <v>9.331</v>
      </c>
      <c r="D2330" s="0" t="n">
        <f aca="false">B2330/$H$2</f>
        <v>0.509623</v>
      </c>
    </row>
    <row r="2331" customFormat="false" ht="12.8" hidden="false" customHeight="false" outlineLevel="0" collapsed="false">
      <c r="A2331" s="2" t="s">
        <v>2343</v>
      </c>
      <c r="B2331" s="0" t="n">
        <v>1057.148</v>
      </c>
      <c r="C2331" s="0" t="n">
        <v>9.482</v>
      </c>
      <c r="D2331" s="0" t="n">
        <f aca="false">B2331/$H$2</f>
        <v>0.528574</v>
      </c>
    </row>
    <row r="2332" customFormat="false" ht="12.8" hidden="false" customHeight="false" outlineLevel="0" collapsed="false">
      <c r="A2332" s="2" t="s">
        <v>2344</v>
      </c>
      <c r="B2332" s="0" t="n">
        <v>1090.057</v>
      </c>
      <c r="C2332" s="0" t="n">
        <v>9.617</v>
      </c>
      <c r="D2332" s="0" t="n">
        <f aca="false">B2332/$H$2</f>
        <v>0.5450285</v>
      </c>
    </row>
    <row r="2333" customFormat="false" ht="12.8" hidden="false" customHeight="false" outlineLevel="0" collapsed="false">
      <c r="A2333" s="2" t="s">
        <v>2345</v>
      </c>
      <c r="B2333" s="0" t="n">
        <v>1097.034</v>
      </c>
      <c r="C2333" s="0" t="n">
        <v>9.643</v>
      </c>
      <c r="D2333" s="0" t="n">
        <f aca="false">B2333/$H$2</f>
        <v>0.548517</v>
      </c>
    </row>
    <row r="2334" customFormat="false" ht="12.8" hidden="false" customHeight="false" outlineLevel="0" collapsed="false">
      <c r="A2334" s="2" t="s">
        <v>2346</v>
      </c>
      <c r="B2334" s="0" t="n">
        <v>1080.744</v>
      </c>
      <c r="C2334" s="0" t="n">
        <v>9.575</v>
      </c>
      <c r="D2334" s="0" t="n">
        <f aca="false">B2334/$H$2</f>
        <v>0.540372</v>
      </c>
    </row>
    <row r="2335" customFormat="false" ht="12.8" hidden="false" customHeight="false" outlineLevel="0" collapsed="false">
      <c r="A2335" s="2" t="s">
        <v>2347</v>
      </c>
      <c r="B2335" s="0" t="n">
        <v>1058.309</v>
      </c>
      <c r="C2335" s="0" t="n">
        <v>9.484</v>
      </c>
      <c r="D2335" s="0" t="n">
        <f aca="false">B2335/$H$2</f>
        <v>0.5291545</v>
      </c>
    </row>
    <row r="2336" customFormat="false" ht="12.8" hidden="false" customHeight="false" outlineLevel="0" collapsed="false">
      <c r="A2336" s="2" t="s">
        <v>2348</v>
      </c>
      <c r="B2336" s="0" t="n">
        <v>1040.887</v>
      </c>
      <c r="C2336" s="0" t="n">
        <v>9.414</v>
      </c>
      <c r="D2336" s="0" t="n">
        <f aca="false">B2336/$H$2</f>
        <v>0.5204435</v>
      </c>
    </row>
    <row r="2337" customFormat="false" ht="12.8" hidden="false" customHeight="false" outlineLevel="0" collapsed="false">
      <c r="A2337" s="2" t="s">
        <v>2349</v>
      </c>
      <c r="B2337" s="0" t="n">
        <v>1043.824</v>
      </c>
      <c r="C2337" s="0" t="n">
        <v>9.427</v>
      </c>
      <c r="D2337" s="0" t="n">
        <f aca="false">B2337/$H$2</f>
        <v>0.521912</v>
      </c>
    </row>
    <row r="2338" customFormat="false" ht="12.8" hidden="false" customHeight="false" outlineLevel="0" collapsed="false">
      <c r="A2338" s="2" t="s">
        <v>2350</v>
      </c>
      <c r="B2338" s="0" t="n">
        <v>1048.791</v>
      </c>
      <c r="C2338" s="0" t="n">
        <v>9.449</v>
      </c>
      <c r="D2338" s="0" t="n">
        <f aca="false">B2338/$H$2</f>
        <v>0.5243955</v>
      </c>
    </row>
    <row r="2339" customFormat="false" ht="12.8" hidden="false" customHeight="false" outlineLevel="0" collapsed="false">
      <c r="A2339" s="2" t="s">
        <v>2351</v>
      </c>
      <c r="B2339" s="0" t="n">
        <v>1025.237</v>
      </c>
      <c r="C2339" s="0" t="n">
        <v>9.355</v>
      </c>
      <c r="D2339" s="0" t="n">
        <f aca="false">B2339/$H$2</f>
        <v>0.5126185</v>
      </c>
    </row>
    <row r="2340" customFormat="false" ht="12.8" hidden="false" customHeight="false" outlineLevel="0" collapsed="false">
      <c r="A2340" s="2" t="s">
        <v>2352</v>
      </c>
      <c r="B2340" s="0" t="n">
        <v>1016.681</v>
      </c>
      <c r="C2340" s="0" t="n">
        <v>9.321</v>
      </c>
      <c r="D2340" s="0" t="n">
        <f aca="false">B2340/$H$2</f>
        <v>0.5083405</v>
      </c>
    </row>
    <row r="2341" customFormat="false" ht="12.8" hidden="false" customHeight="false" outlineLevel="0" collapsed="false">
      <c r="A2341" s="2" t="s">
        <v>2353</v>
      </c>
      <c r="B2341" s="0" t="n">
        <v>1048.785</v>
      </c>
      <c r="C2341" s="0" t="n">
        <v>9.443</v>
      </c>
      <c r="D2341" s="0" t="n">
        <f aca="false">B2341/$H$2</f>
        <v>0.5243925</v>
      </c>
    </row>
    <row r="2342" customFormat="false" ht="12.8" hidden="false" customHeight="false" outlineLevel="0" collapsed="false">
      <c r="A2342" s="2" t="s">
        <v>2354</v>
      </c>
      <c r="B2342" s="0" t="n">
        <v>1090.699</v>
      </c>
      <c r="C2342" s="0" t="n">
        <v>9.62</v>
      </c>
      <c r="D2342" s="0" t="n">
        <f aca="false">B2342/$H$2</f>
        <v>0.5453495</v>
      </c>
    </row>
    <row r="2343" customFormat="false" ht="12.8" hidden="false" customHeight="false" outlineLevel="0" collapsed="false">
      <c r="A2343" s="2" t="s">
        <v>2355</v>
      </c>
      <c r="B2343" s="0" t="n">
        <v>1131.719</v>
      </c>
      <c r="C2343" s="0" t="n">
        <v>9.788</v>
      </c>
      <c r="D2343" s="0" t="n">
        <f aca="false">B2343/$H$2</f>
        <v>0.5658595</v>
      </c>
    </row>
    <row r="2344" customFormat="false" ht="12.8" hidden="false" customHeight="false" outlineLevel="0" collapsed="false">
      <c r="A2344" s="2" t="s">
        <v>2356</v>
      </c>
      <c r="B2344" s="0" t="n">
        <v>1163.883</v>
      </c>
      <c r="C2344" s="0" t="n">
        <v>9.916</v>
      </c>
      <c r="D2344" s="0" t="n">
        <f aca="false">B2344/$H$2</f>
        <v>0.5819415</v>
      </c>
    </row>
    <row r="2345" customFormat="false" ht="12.8" hidden="false" customHeight="false" outlineLevel="0" collapsed="false">
      <c r="A2345" s="2" t="s">
        <v>2357</v>
      </c>
      <c r="B2345" s="0" t="n">
        <v>1185.553</v>
      </c>
      <c r="C2345" s="0" t="n">
        <v>10.013</v>
      </c>
      <c r="D2345" s="0" t="n">
        <f aca="false">B2345/$H$2</f>
        <v>0.5927765</v>
      </c>
    </row>
    <row r="2346" customFormat="false" ht="12.8" hidden="false" customHeight="false" outlineLevel="0" collapsed="false">
      <c r="A2346" s="2" t="s">
        <v>2358</v>
      </c>
      <c r="B2346" s="0" t="n">
        <v>1203.576</v>
      </c>
      <c r="C2346" s="0" t="n">
        <v>10.086</v>
      </c>
      <c r="D2346" s="0" t="n">
        <f aca="false">B2346/$H$2</f>
        <v>0.601788</v>
      </c>
    </row>
    <row r="2347" customFormat="false" ht="12.8" hidden="false" customHeight="false" outlineLevel="0" collapsed="false">
      <c r="A2347" s="2" t="s">
        <v>2359</v>
      </c>
      <c r="B2347" s="0" t="n">
        <v>1224.523</v>
      </c>
      <c r="C2347" s="0" t="n">
        <v>10.174</v>
      </c>
      <c r="D2347" s="0" t="n">
        <f aca="false">B2347/$H$2</f>
        <v>0.6122615</v>
      </c>
    </row>
    <row r="2348" customFormat="false" ht="12.8" hidden="false" customHeight="false" outlineLevel="0" collapsed="false">
      <c r="A2348" s="2" t="s">
        <v>2360</v>
      </c>
      <c r="B2348" s="0" t="n">
        <v>1259.292</v>
      </c>
      <c r="C2348" s="0" t="n">
        <v>10.326</v>
      </c>
      <c r="D2348" s="0" t="n">
        <f aca="false">B2348/$H$2</f>
        <v>0.629646</v>
      </c>
    </row>
    <row r="2349" customFormat="false" ht="12.8" hidden="false" customHeight="false" outlineLevel="0" collapsed="false">
      <c r="A2349" s="2" t="s">
        <v>2361</v>
      </c>
      <c r="B2349" s="0" t="n">
        <v>1308.265</v>
      </c>
      <c r="C2349" s="0" t="n">
        <v>10.552</v>
      </c>
      <c r="D2349" s="0" t="n">
        <f aca="false">B2349/$H$2</f>
        <v>0.6541325</v>
      </c>
    </row>
    <row r="2350" customFormat="false" ht="12.8" hidden="false" customHeight="false" outlineLevel="0" collapsed="false">
      <c r="A2350" s="2" t="s">
        <v>2362</v>
      </c>
      <c r="B2350" s="0" t="n">
        <v>1356.513</v>
      </c>
      <c r="C2350" s="0" t="n">
        <v>10.778</v>
      </c>
      <c r="D2350" s="0" t="n">
        <f aca="false">B2350/$H$2</f>
        <v>0.6782565</v>
      </c>
    </row>
    <row r="2351" customFormat="false" ht="12.8" hidden="false" customHeight="false" outlineLevel="0" collapsed="false">
      <c r="A2351" s="2" t="s">
        <v>2363</v>
      </c>
      <c r="B2351" s="0" t="n">
        <v>1406.214</v>
      </c>
      <c r="C2351" s="0" t="n">
        <v>11.016</v>
      </c>
      <c r="D2351" s="0" t="n">
        <f aca="false">B2351/$H$2</f>
        <v>0.703107</v>
      </c>
    </row>
    <row r="2352" customFormat="false" ht="12.8" hidden="false" customHeight="false" outlineLevel="0" collapsed="false">
      <c r="A2352" s="2" t="s">
        <v>2364</v>
      </c>
      <c r="B2352" s="0" t="n">
        <v>1442.896</v>
      </c>
      <c r="C2352" s="0" t="n">
        <v>11.208</v>
      </c>
      <c r="D2352" s="0" t="n">
        <f aca="false">B2352/$H$2</f>
        <v>0.721448</v>
      </c>
    </row>
    <row r="2353" customFormat="false" ht="12.8" hidden="false" customHeight="false" outlineLevel="0" collapsed="false">
      <c r="A2353" s="2" t="s">
        <v>2365</v>
      </c>
      <c r="B2353" s="0" t="n">
        <v>1458.658</v>
      </c>
      <c r="C2353" s="0" t="n">
        <v>11.282</v>
      </c>
      <c r="D2353" s="0" t="n">
        <f aca="false">B2353/$H$2</f>
        <v>0.729329</v>
      </c>
    </row>
    <row r="2354" customFormat="false" ht="12.8" hidden="false" customHeight="false" outlineLevel="0" collapsed="false">
      <c r="A2354" s="2" t="s">
        <v>2366</v>
      </c>
      <c r="B2354" s="0" t="n">
        <v>1453.038</v>
      </c>
      <c r="C2354" s="0" t="n">
        <v>11.255</v>
      </c>
      <c r="D2354" s="0" t="n">
        <f aca="false">B2354/$H$2</f>
        <v>0.726519</v>
      </c>
    </row>
    <row r="2355" customFormat="false" ht="12.8" hidden="false" customHeight="false" outlineLevel="0" collapsed="false">
      <c r="A2355" s="2" t="s">
        <v>2367</v>
      </c>
      <c r="B2355" s="0" t="n">
        <v>1429.169</v>
      </c>
      <c r="C2355" s="0" t="n">
        <v>11.137</v>
      </c>
      <c r="D2355" s="0" t="n">
        <f aca="false">B2355/$H$2</f>
        <v>0.7145845</v>
      </c>
    </row>
    <row r="2356" customFormat="false" ht="12.8" hidden="false" customHeight="false" outlineLevel="0" collapsed="false">
      <c r="A2356" s="2" t="s">
        <v>2368</v>
      </c>
      <c r="B2356" s="0" t="n">
        <v>1391.848</v>
      </c>
      <c r="C2356" s="0" t="n">
        <v>10.949</v>
      </c>
      <c r="D2356" s="0" t="n">
        <f aca="false">B2356/$H$2</f>
        <v>0.695924</v>
      </c>
    </row>
    <row r="2357" customFormat="false" ht="12.8" hidden="false" customHeight="false" outlineLevel="0" collapsed="false">
      <c r="A2357" s="2" t="s">
        <v>2369</v>
      </c>
      <c r="B2357" s="0" t="n">
        <v>1344.516</v>
      </c>
      <c r="C2357" s="0" t="n">
        <v>10.721</v>
      </c>
      <c r="D2357" s="0" t="n">
        <f aca="false">B2357/$H$2</f>
        <v>0.672258</v>
      </c>
    </row>
    <row r="2358" customFormat="false" ht="12.8" hidden="false" customHeight="false" outlineLevel="0" collapsed="false">
      <c r="A2358" s="2" t="s">
        <v>2370</v>
      </c>
      <c r="B2358" s="0" t="n">
        <v>1305.073</v>
      </c>
      <c r="C2358" s="0" t="n">
        <v>10.538</v>
      </c>
      <c r="D2358" s="0" t="n">
        <f aca="false">B2358/$H$2</f>
        <v>0.6525365</v>
      </c>
    </row>
    <row r="2359" customFormat="false" ht="12.8" hidden="false" customHeight="false" outlineLevel="0" collapsed="false">
      <c r="A2359" s="2" t="s">
        <v>2371</v>
      </c>
      <c r="B2359" s="0" t="n">
        <v>1287.286</v>
      </c>
      <c r="C2359" s="0" t="n">
        <v>10.457</v>
      </c>
      <c r="D2359" s="0" t="n">
        <f aca="false">B2359/$H$2</f>
        <v>0.643643</v>
      </c>
    </row>
    <row r="2360" customFormat="false" ht="12.8" hidden="false" customHeight="false" outlineLevel="0" collapsed="false">
      <c r="A2360" s="2" t="s">
        <v>2372</v>
      </c>
      <c r="B2360" s="0" t="n">
        <v>1276.83</v>
      </c>
      <c r="C2360" s="0" t="n">
        <v>10.408</v>
      </c>
      <c r="D2360" s="0" t="n">
        <f aca="false">B2360/$H$2</f>
        <v>0.638415</v>
      </c>
    </row>
    <row r="2361" customFormat="false" ht="12.8" hidden="false" customHeight="false" outlineLevel="0" collapsed="false">
      <c r="A2361" s="2" t="s">
        <v>2373</v>
      </c>
      <c r="B2361" s="0" t="n">
        <v>1261.103</v>
      </c>
      <c r="C2361" s="0" t="n">
        <v>10.336</v>
      </c>
      <c r="D2361" s="0" t="n">
        <f aca="false">B2361/$H$2</f>
        <v>0.6305515</v>
      </c>
    </row>
    <row r="2362" customFormat="false" ht="12.8" hidden="false" customHeight="false" outlineLevel="0" collapsed="false">
      <c r="A2362" s="2" t="s">
        <v>2374</v>
      </c>
      <c r="B2362" s="0" t="n">
        <v>1232.486</v>
      </c>
      <c r="C2362" s="0" t="n">
        <v>10.207</v>
      </c>
      <c r="D2362" s="0" t="n">
        <f aca="false">B2362/$H$2</f>
        <v>0.616243</v>
      </c>
    </row>
    <row r="2363" customFormat="false" ht="12.8" hidden="false" customHeight="false" outlineLevel="0" collapsed="false">
      <c r="A2363" s="2" t="s">
        <v>2375</v>
      </c>
      <c r="B2363" s="0" t="n">
        <v>1147.092</v>
      </c>
      <c r="C2363" s="0" t="n">
        <v>9.852</v>
      </c>
      <c r="D2363" s="0" t="n">
        <f aca="false">B2363/$H$2</f>
        <v>0.573546</v>
      </c>
    </row>
    <row r="2364" customFormat="false" ht="12.8" hidden="false" customHeight="false" outlineLevel="0" collapsed="false">
      <c r="A2364" s="2" t="s">
        <v>2376</v>
      </c>
      <c r="B2364" s="0" t="n">
        <v>1043.827</v>
      </c>
      <c r="C2364" s="0" t="n">
        <v>9.43</v>
      </c>
      <c r="D2364" s="0" t="n">
        <f aca="false">B2364/$H$2</f>
        <v>0.5219135</v>
      </c>
    </row>
    <row r="2365" customFormat="false" ht="12.8" hidden="false" customHeight="false" outlineLevel="0" collapsed="false">
      <c r="A2365" s="2" t="s">
        <v>2377</v>
      </c>
      <c r="B2365" s="0" t="n">
        <v>992.396</v>
      </c>
      <c r="C2365" s="0" t="n">
        <v>9.224</v>
      </c>
      <c r="D2365" s="0" t="n">
        <f aca="false">B2365/$H$2</f>
        <v>0.496198</v>
      </c>
    </row>
    <row r="2366" customFormat="false" ht="12.8" hidden="false" customHeight="false" outlineLevel="0" collapsed="false">
      <c r="A2366" s="2" t="s">
        <v>2378</v>
      </c>
      <c r="B2366" s="0" t="n">
        <v>1015.918</v>
      </c>
      <c r="C2366" s="0" t="n">
        <v>9.318</v>
      </c>
      <c r="D2366" s="0" t="n">
        <f aca="false">B2366/$H$2</f>
        <v>0.507959</v>
      </c>
    </row>
    <row r="2367" customFormat="false" ht="12.8" hidden="false" customHeight="false" outlineLevel="0" collapsed="false">
      <c r="A2367" s="2" t="s">
        <v>2379</v>
      </c>
      <c r="B2367" s="0" t="n">
        <v>1059.529</v>
      </c>
      <c r="C2367" s="0" t="n">
        <v>9.487</v>
      </c>
      <c r="D2367" s="0" t="n">
        <f aca="false">B2367/$H$2</f>
        <v>0.5297645</v>
      </c>
    </row>
    <row r="2368" customFormat="false" ht="12.8" hidden="false" customHeight="false" outlineLevel="0" collapsed="false">
      <c r="A2368" s="2" t="s">
        <v>2380</v>
      </c>
      <c r="B2368" s="0" t="n">
        <v>1094.357</v>
      </c>
      <c r="C2368" s="0" t="n">
        <v>9.635</v>
      </c>
      <c r="D2368" s="0" t="n">
        <f aca="false">B2368/$H$2</f>
        <v>0.5471785</v>
      </c>
    </row>
    <row r="2369" customFormat="false" ht="12.8" hidden="false" customHeight="false" outlineLevel="0" collapsed="false">
      <c r="A2369" s="2" t="s">
        <v>2381</v>
      </c>
      <c r="B2369" s="0" t="n">
        <v>1085.52</v>
      </c>
      <c r="C2369" s="0" t="n">
        <v>9.599</v>
      </c>
      <c r="D2369" s="0" t="n">
        <f aca="false">B2369/$H$2</f>
        <v>0.54276</v>
      </c>
    </row>
    <row r="2370" customFormat="false" ht="12.8" hidden="false" customHeight="false" outlineLevel="0" collapsed="false">
      <c r="A2370" s="2" t="s">
        <v>2382</v>
      </c>
      <c r="B2370" s="0" t="n">
        <v>1021.556</v>
      </c>
      <c r="C2370" s="0" t="n">
        <v>9.341</v>
      </c>
      <c r="D2370" s="0" t="n">
        <f aca="false">B2370/$H$2</f>
        <v>0.510778</v>
      </c>
    </row>
    <row r="2371" customFormat="false" ht="12.8" hidden="false" customHeight="false" outlineLevel="0" collapsed="false">
      <c r="A2371" s="2" t="s">
        <v>2383</v>
      </c>
      <c r="B2371" s="0" t="n">
        <v>949.52</v>
      </c>
      <c r="C2371" s="0" t="n">
        <v>9.047</v>
      </c>
      <c r="D2371" s="0" t="n">
        <f aca="false">B2371/$H$2</f>
        <v>0.47476</v>
      </c>
    </row>
    <row r="2372" customFormat="false" ht="12.8" hidden="false" customHeight="false" outlineLevel="0" collapsed="false">
      <c r="A2372" s="2" t="s">
        <v>2384</v>
      </c>
      <c r="B2372" s="0" t="n">
        <v>892.675</v>
      </c>
      <c r="C2372" s="0" t="n">
        <v>8.824</v>
      </c>
      <c r="D2372" s="0" t="n">
        <f aca="false">B2372/$H$2</f>
        <v>0.4463375</v>
      </c>
    </row>
    <row r="2373" customFormat="false" ht="12.8" hidden="false" customHeight="false" outlineLevel="0" collapsed="false">
      <c r="A2373" s="2" t="s">
        <v>2385</v>
      </c>
      <c r="B2373" s="0" t="n">
        <v>867.032</v>
      </c>
      <c r="C2373" s="0" t="n">
        <v>8.725</v>
      </c>
      <c r="D2373" s="0" t="n">
        <f aca="false">B2373/$H$2</f>
        <v>0.433516</v>
      </c>
    </row>
    <row r="2374" customFormat="false" ht="12.8" hidden="false" customHeight="false" outlineLevel="0" collapsed="false">
      <c r="A2374" s="2" t="s">
        <v>2386</v>
      </c>
      <c r="B2374" s="0" t="n">
        <v>873.25</v>
      </c>
      <c r="C2374" s="0" t="n">
        <v>8.746</v>
      </c>
      <c r="D2374" s="0" t="n">
        <f aca="false">B2374/$H$2</f>
        <v>0.436625</v>
      </c>
    </row>
    <row r="2375" customFormat="false" ht="12.8" hidden="false" customHeight="false" outlineLevel="0" collapsed="false">
      <c r="A2375" s="2" t="s">
        <v>2387</v>
      </c>
      <c r="B2375" s="0" t="n">
        <v>951.231</v>
      </c>
      <c r="C2375" s="0" t="n">
        <v>9.059</v>
      </c>
      <c r="D2375" s="0" t="n">
        <f aca="false">B2375/$H$2</f>
        <v>0.4756155</v>
      </c>
    </row>
    <row r="2376" customFormat="false" ht="12.8" hidden="false" customHeight="false" outlineLevel="0" collapsed="false">
      <c r="A2376" s="2" t="s">
        <v>2388</v>
      </c>
      <c r="B2376" s="0" t="n">
        <v>1047.389</v>
      </c>
      <c r="C2376" s="0" t="n">
        <v>9.437</v>
      </c>
      <c r="D2376" s="0" t="n">
        <f aca="false">B2376/$H$2</f>
        <v>0.5236945</v>
      </c>
    </row>
    <row r="2377" customFormat="false" ht="12.8" hidden="false" customHeight="false" outlineLevel="0" collapsed="false">
      <c r="A2377" s="2" t="s">
        <v>2389</v>
      </c>
      <c r="B2377" s="0" t="n">
        <v>1077.771</v>
      </c>
      <c r="C2377" s="0" t="n">
        <v>9.567</v>
      </c>
      <c r="D2377" s="0" t="n">
        <f aca="false">B2377/$H$2</f>
        <v>0.5388855</v>
      </c>
    </row>
    <row r="2378" customFormat="false" ht="12.8" hidden="false" customHeight="false" outlineLevel="0" collapsed="false">
      <c r="A2378" s="2" t="s">
        <v>2390</v>
      </c>
      <c r="B2378" s="0" t="n">
        <v>1070.407</v>
      </c>
      <c r="C2378" s="0" t="n">
        <v>9.537</v>
      </c>
      <c r="D2378" s="0" t="n">
        <f aca="false">B2378/$H$2</f>
        <v>0.5352035</v>
      </c>
    </row>
    <row r="2379" customFormat="false" ht="12.8" hidden="false" customHeight="false" outlineLevel="0" collapsed="false">
      <c r="A2379" s="2" t="s">
        <v>2391</v>
      </c>
      <c r="B2379" s="0" t="n">
        <v>1059.846</v>
      </c>
      <c r="C2379" s="0" t="n">
        <v>9.487</v>
      </c>
      <c r="D2379" s="0" t="n">
        <f aca="false">B2379/$H$2</f>
        <v>0.529923</v>
      </c>
    </row>
    <row r="2380" customFormat="false" ht="12.8" hidden="false" customHeight="false" outlineLevel="0" collapsed="false">
      <c r="A2380" s="2" t="s">
        <v>2392</v>
      </c>
      <c r="B2380" s="0" t="n">
        <v>1043.598</v>
      </c>
      <c r="C2380" s="0" t="n">
        <v>9.42</v>
      </c>
      <c r="D2380" s="0" t="n">
        <f aca="false">B2380/$H$2</f>
        <v>0.521799</v>
      </c>
    </row>
    <row r="2381" customFormat="false" ht="12.8" hidden="false" customHeight="false" outlineLevel="0" collapsed="false">
      <c r="A2381" s="2" t="s">
        <v>2393</v>
      </c>
      <c r="B2381" s="0" t="n">
        <v>1017.447</v>
      </c>
      <c r="C2381" s="0" t="n">
        <v>9.324</v>
      </c>
      <c r="D2381" s="0" t="n">
        <f aca="false">B2381/$H$2</f>
        <v>0.5087235</v>
      </c>
    </row>
    <row r="2382" customFormat="false" ht="12.8" hidden="false" customHeight="false" outlineLevel="0" collapsed="false">
      <c r="A2382" s="2" t="s">
        <v>2394</v>
      </c>
      <c r="B2382" s="0" t="n">
        <v>990.546</v>
      </c>
      <c r="C2382" s="0" t="n">
        <v>9.217</v>
      </c>
      <c r="D2382" s="0" t="n">
        <f aca="false">B2382/$H$2</f>
        <v>0.495273</v>
      </c>
    </row>
    <row r="2383" customFormat="false" ht="12.8" hidden="false" customHeight="false" outlineLevel="0" collapsed="false">
      <c r="A2383" s="2" t="s">
        <v>2395</v>
      </c>
      <c r="B2383" s="0" t="n">
        <v>962.902</v>
      </c>
      <c r="C2383" s="0" t="n">
        <v>9.106</v>
      </c>
      <c r="D2383" s="0" t="n">
        <f aca="false">B2383/$H$2</f>
        <v>0.481451</v>
      </c>
    </row>
    <row r="2384" customFormat="false" ht="12.8" hidden="false" customHeight="false" outlineLevel="0" collapsed="false">
      <c r="A2384" s="2" t="s">
        <v>2396</v>
      </c>
      <c r="B2384" s="0" t="n">
        <v>963.929</v>
      </c>
      <c r="C2384" s="0" t="n">
        <v>9.11</v>
      </c>
      <c r="D2384" s="0" t="n">
        <f aca="false">B2384/$H$2</f>
        <v>0.4819645</v>
      </c>
    </row>
    <row r="2385" customFormat="false" ht="12.8" hidden="false" customHeight="false" outlineLevel="0" collapsed="false">
      <c r="A2385" s="2" t="s">
        <v>2397</v>
      </c>
      <c r="B2385" s="0" t="n">
        <v>986.368</v>
      </c>
      <c r="C2385" s="0" t="n">
        <v>9.19</v>
      </c>
      <c r="D2385" s="0" t="n">
        <f aca="false">B2385/$H$2</f>
        <v>0.493184</v>
      </c>
    </row>
    <row r="2386" customFormat="false" ht="12.8" hidden="false" customHeight="false" outlineLevel="0" collapsed="false">
      <c r="A2386" s="2" t="s">
        <v>2398</v>
      </c>
      <c r="B2386" s="0" t="n">
        <v>990.724</v>
      </c>
      <c r="C2386" s="0" t="n">
        <v>9.217</v>
      </c>
      <c r="D2386" s="0" t="n">
        <f aca="false">B2386/$H$2</f>
        <v>0.495362</v>
      </c>
    </row>
    <row r="2387" customFormat="false" ht="12.8" hidden="false" customHeight="false" outlineLevel="0" collapsed="false">
      <c r="A2387" s="2" t="s">
        <v>2399</v>
      </c>
      <c r="B2387" s="0" t="n">
        <v>926.368</v>
      </c>
      <c r="C2387" s="0" t="n">
        <v>8.961</v>
      </c>
      <c r="D2387" s="0" t="n">
        <f aca="false">B2387/$H$2</f>
        <v>0.463184</v>
      </c>
    </row>
    <row r="2388" customFormat="false" ht="12.8" hidden="false" customHeight="false" outlineLevel="0" collapsed="false">
      <c r="A2388" s="2" t="s">
        <v>2400</v>
      </c>
      <c r="B2388" s="0" t="n">
        <v>848.722</v>
      </c>
      <c r="C2388" s="0" t="n">
        <v>8.646</v>
      </c>
      <c r="D2388" s="0" t="n">
        <f aca="false">B2388/$H$2</f>
        <v>0.424361</v>
      </c>
    </row>
    <row r="2389" customFormat="false" ht="12.8" hidden="false" customHeight="false" outlineLevel="0" collapsed="false">
      <c r="A2389" s="2" t="s">
        <v>2401</v>
      </c>
      <c r="B2389" s="0" t="n">
        <v>825.703</v>
      </c>
      <c r="C2389" s="0" t="n">
        <v>8.557</v>
      </c>
      <c r="D2389" s="0" t="n">
        <f aca="false">B2389/$H$2</f>
        <v>0.4128515</v>
      </c>
    </row>
    <row r="2390" customFormat="false" ht="12.8" hidden="false" customHeight="false" outlineLevel="0" collapsed="false">
      <c r="A2390" s="2" t="s">
        <v>2402</v>
      </c>
      <c r="B2390" s="0" t="n">
        <v>831.735</v>
      </c>
      <c r="C2390" s="0" t="n">
        <v>8.574</v>
      </c>
      <c r="D2390" s="0" t="n">
        <f aca="false">B2390/$H$2</f>
        <v>0.4158675</v>
      </c>
    </row>
    <row r="2391" customFormat="false" ht="12.8" hidden="false" customHeight="false" outlineLevel="0" collapsed="false">
      <c r="A2391" s="2" t="s">
        <v>2403</v>
      </c>
      <c r="B2391" s="0" t="n">
        <v>833.147</v>
      </c>
      <c r="C2391" s="0" t="n">
        <v>8.581</v>
      </c>
      <c r="D2391" s="0" t="n">
        <f aca="false">B2391/$H$2</f>
        <v>0.4165735</v>
      </c>
    </row>
    <row r="2392" customFormat="false" ht="12.8" hidden="false" customHeight="false" outlineLevel="0" collapsed="false">
      <c r="A2392" s="2" t="s">
        <v>2404</v>
      </c>
      <c r="B2392" s="0" t="n">
        <v>831.104</v>
      </c>
      <c r="C2392" s="0" t="n">
        <v>8.572</v>
      </c>
      <c r="D2392" s="0" t="n">
        <f aca="false">B2392/$H$2</f>
        <v>0.415552</v>
      </c>
    </row>
    <row r="2393" customFormat="false" ht="12.8" hidden="false" customHeight="false" outlineLevel="0" collapsed="false">
      <c r="A2393" s="2" t="s">
        <v>2405</v>
      </c>
      <c r="B2393" s="0" t="n">
        <v>810.741</v>
      </c>
      <c r="C2393" s="0" t="n">
        <v>8.494</v>
      </c>
      <c r="D2393" s="0" t="n">
        <f aca="false">B2393/$H$2</f>
        <v>0.4053705</v>
      </c>
    </row>
    <row r="2394" customFormat="false" ht="12.8" hidden="false" customHeight="false" outlineLevel="0" collapsed="false">
      <c r="A2394" s="2" t="s">
        <v>2406</v>
      </c>
      <c r="B2394" s="0" t="n">
        <v>776.098</v>
      </c>
      <c r="C2394" s="0" t="n">
        <v>8.355</v>
      </c>
      <c r="D2394" s="0" t="n">
        <f aca="false">B2394/$H$2</f>
        <v>0.388049</v>
      </c>
    </row>
    <row r="2395" customFormat="false" ht="12.8" hidden="false" customHeight="false" outlineLevel="0" collapsed="false">
      <c r="A2395" s="2" t="s">
        <v>2407</v>
      </c>
      <c r="B2395" s="0" t="n">
        <v>758.247</v>
      </c>
      <c r="C2395" s="0" t="n">
        <v>8.279</v>
      </c>
      <c r="D2395" s="0" t="n">
        <f aca="false">B2395/$H$2</f>
        <v>0.3791235</v>
      </c>
    </row>
    <row r="2396" customFormat="false" ht="12.8" hidden="false" customHeight="false" outlineLevel="0" collapsed="false">
      <c r="A2396" s="2" t="s">
        <v>2408</v>
      </c>
      <c r="B2396" s="0" t="n">
        <v>779.365</v>
      </c>
      <c r="C2396" s="0" t="n">
        <v>8.373</v>
      </c>
      <c r="D2396" s="0" t="n">
        <f aca="false">B2396/$H$2</f>
        <v>0.3896825</v>
      </c>
    </row>
    <row r="2397" customFormat="false" ht="12.8" hidden="false" customHeight="false" outlineLevel="0" collapsed="false">
      <c r="A2397" s="2" t="s">
        <v>2409</v>
      </c>
      <c r="B2397" s="0" t="n">
        <v>824.947</v>
      </c>
      <c r="C2397" s="0" t="n">
        <v>8.549</v>
      </c>
      <c r="D2397" s="0" t="n">
        <f aca="false">B2397/$H$2</f>
        <v>0.4124735</v>
      </c>
    </row>
    <row r="2398" customFormat="false" ht="12.8" hidden="false" customHeight="false" outlineLevel="0" collapsed="false">
      <c r="A2398" s="2" t="s">
        <v>2410</v>
      </c>
      <c r="B2398" s="0" t="n">
        <v>855.671</v>
      </c>
      <c r="C2398" s="0" t="n">
        <v>8.673</v>
      </c>
      <c r="D2398" s="0" t="n">
        <f aca="false">B2398/$H$2</f>
        <v>0.4278355</v>
      </c>
    </row>
    <row r="2399" customFormat="false" ht="12.8" hidden="false" customHeight="false" outlineLevel="0" collapsed="false">
      <c r="A2399" s="2" t="s">
        <v>2411</v>
      </c>
      <c r="B2399" s="0" t="n">
        <v>899.979</v>
      </c>
      <c r="C2399" s="0" t="n">
        <v>8.856</v>
      </c>
      <c r="D2399" s="0" t="n">
        <f aca="false">B2399/$H$2</f>
        <v>0.4499895</v>
      </c>
    </row>
    <row r="2400" customFormat="false" ht="12.8" hidden="false" customHeight="false" outlineLevel="0" collapsed="false">
      <c r="A2400" s="2" t="s">
        <v>2412</v>
      </c>
      <c r="B2400" s="0" t="n">
        <v>958.981</v>
      </c>
      <c r="C2400" s="0" t="n">
        <v>9.091</v>
      </c>
      <c r="D2400" s="0" t="n">
        <f aca="false">B2400/$H$2</f>
        <v>0.4794905</v>
      </c>
    </row>
    <row r="2401" customFormat="false" ht="12.8" hidden="false" customHeight="false" outlineLevel="0" collapsed="false">
      <c r="A2401" s="2" t="s">
        <v>2413</v>
      </c>
      <c r="B2401" s="0" t="n">
        <v>998.915</v>
      </c>
      <c r="C2401" s="0" t="n">
        <v>9.246</v>
      </c>
      <c r="D2401" s="0" t="n">
        <f aca="false">B2401/$H$2</f>
        <v>0.4994575</v>
      </c>
    </row>
    <row r="2402" customFormat="false" ht="12.8" hidden="false" customHeight="false" outlineLevel="0" collapsed="false">
      <c r="A2402" s="2" t="s">
        <v>2414</v>
      </c>
      <c r="B2402" s="0" t="n">
        <v>1001.832</v>
      </c>
      <c r="C2402" s="0" t="n">
        <v>9.256</v>
      </c>
      <c r="D2402" s="0" t="n">
        <f aca="false">B2402/$H$2</f>
        <v>0.500916</v>
      </c>
    </row>
    <row r="2403" customFormat="false" ht="12.8" hidden="false" customHeight="false" outlineLevel="0" collapsed="false">
      <c r="A2403" s="2" t="s">
        <v>2415</v>
      </c>
      <c r="B2403" s="0" t="n">
        <v>981.35</v>
      </c>
      <c r="C2403" s="0" t="n">
        <v>9.17</v>
      </c>
      <c r="D2403" s="0" t="n">
        <f aca="false">B2403/$H$2</f>
        <v>0.490675</v>
      </c>
    </row>
    <row r="2404" customFormat="false" ht="12.8" hidden="false" customHeight="false" outlineLevel="0" collapsed="false">
      <c r="A2404" s="2" t="s">
        <v>2416</v>
      </c>
      <c r="B2404" s="0" t="n">
        <v>955.335</v>
      </c>
      <c r="C2404" s="0" t="n">
        <v>9.076</v>
      </c>
      <c r="D2404" s="0" t="n">
        <f aca="false">B2404/$H$2</f>
        <v>0.4776675</v>
      </c>
    </row>
    <row r="2405" customFormat="false" ht="12.8" hidden="false" customHeight="false" outlineLevel="0" collapsed="false">
      <c r="A2405" s="2" t="s">
        <v>2417</v>
      </c>
      <c r="B2405" s="0" t="n">
        <v>932.487</v>
      </c>
      <c r="C2405" s="0" t="n">
        <v>8.983</v>
      </c>
      <c r="D2405" s="0" t="n">
        <f aca="false">B2405/$H$2</f>
        <v>0.4662435</v>
      </c>
    </row>
    <row r="2406" customFormat="false" ht="12.8" hidden="false" customHeight="false" outlineLevel="0" collapsed="false">
      <c r="A2406" s="2" t="s">
        <v>2418</v>
      </c>
      <c r="B2406" s="0" t="n">
        <v>918.742</v>
      </c>
      <c r="C2406" s="0" t="n">
        <v>8.931</v>
      </c>
      <c r="D2406" s="0" t="n">
        <f aca="false">B2406/$H$2</f>
        <v>0.459371</v>
      </c>
    </row>
    <row r="2407" customFormat="false" ht="12.8" hidden="false" customHeight="false" outlineLevel="0" collapsed="false">
      <c r="A2407" s="2" t="s">
        <v>2419</v>
      </c>
      <c r="B2407" s="0" t="n">
        <v>936.107</v>
      </c>
      <c r="C2407" s="0" t="n">
        <v>8.993</v>
      </c>
      <c r="D2407" s="0" t="n">
        <f aca="false">B2407/$H$2</f>
        <v>0.4680535</v>
      </c>
    </row>
    <row r="2408" customFormat="false" ht="12.8" hidden="false" customHeight="false" outlineLevel="0" collapsed="false">
      <c r="A2408" s="2" t="s">
        <v>2420</v>
      </c>
      <c r="B2408" s="0" t="n">
        <v>964.067</v>
      </c>
      <c r="C2408" s="0" t="n">
        <v>9.111</v>
      </c>
      <c r="D2408" s="0" t="n">
        <f aca="false">B2408/$H$2</f>
        <v>0.4820335</v>
      </c>
    </row>
    <row r="2409" customFormat="false" ht="12.8" hidden="false" customHeight="false" outlineLevel="0" collapsed="false">
      <c r="A2409" s="2" t="s">
        <v>2421</v>
      </c>
      <c r="B2409" s="0" t="n">
        <v>985.389</v>
      </c>
      <c r="C2409" s="0" t="n">
        <v>9.188</v>
      </c>
      <c r="D2409" s="0" t="n">
        <f aca="false">B2409/$H$2</f>
        <v>0.4926945</v>
      </c>
    </row>
    <row r="2410" customFormat="false" ht="12.8" hidden="false" customHeight="false" outlineLevel="0" collapsed="false">
      <c r="A2410" s="2" t="s">
        <v>2422</v>
      </c>
      <c r="B2410" s="0" t="n">
        <v>998.904</v>
      </c>
      <c r="C2410" s="0" t="n">
        <v>9.242</v>
      </c>
      <c r="D2410" s="0" t="n">
        <f aca="false">B2410/$H$2</f>
        <v>0.499452</v>
      </c>
    </row>
    <row r="2411" customFormat="false" ht="12.8" hidden="false" customHeight="false" outlineLevel="0" collapsed="false">
      <c r="A2411" s="2" t="s">
        <v>2423</v>
      </c>
      <c r="B2411" s="0" t="n">
        <v>981.37</v>
      </c>
      <c r="C2411" s="0" t="n">
        <v>9.176</v>
      </c>
      <c r="D2411" s="0" t="n">
        <f aca="false">B2411/$H$2</f>
        <v>0.490685</v>
      </c>
    </row>
    <row r="2412" customFormat="false" ht="12.8" hidden="false" customHeight="false" outlineLevel="0" collapsed="false">
      <c r="A2412" s="2" t="s">
        <v>2424</v>
      </c>
      <c r="B2412" s="0" t="n">
        <v>965.24</v>
      </c>
      <c r="C2412" s="0" t="n">
        <v>9.116</v>
      </c>
      <c r="D2412" s="0" t="n">
        <f aca="false">B2412/$H$2</f>
        <v>0.48262</v>
      </c>
    </row>
    <row r="2413" customFormat="false" ht="12.8" hidden="false" customHeight="false" outlineLevel="0" collapsed="false">
      <c r="A2413" s="2" t="s">
        <v>2425</v>
      </c>
      <c r="B2413" s="0" t="n">
        <v>983.051</v>
      </c>
      <c r="C2413" s="0" t="n">
        <v>9.183</v>
      </c>
      <c r="D2413" s="0" t="n">
        <f aca="false">B2413/$H$2</f>
        <v>0.4915255</v>
      </c>
    </row>
    <row r="2414" customFormat="false" ht="12.8" hidden="false" customHeight="false" outlineLevel="0" collapsed="false">
      <c r="A2414" s="2" t="s">
        <v>2426</v>
      </c>
      <c r="B2414" s="0" t="n">
        <v>998.907</v>
      </c>
      <c r="C2414" s="0" t="n">
        <v>9.242</v>
      </c>
      <c r="D2414" s="0" t="n">
        <f aca="false">B2414/$H$2</f>
        <v>0.4994535</v>
      </c>
    </row>
    <row r="2415" customFormat="false" ht="12.8" hidden="false" customHeight="false" outlineLevel="0" collapsed="false">
      <c r="A2415" s="2" t="s">
        <v>2427</v>
      </c>
      <c r="B2415" s="0" t="n">
        <v>988.136</v>
      </c>
      <c r="C2415" s="0" t="n">
        <v>9.207</v>
      </c>
      <c r="D2415" s="0" t="n">
        <f aca="false">B2415/$H$2</f>
        <v>0.494068</v>
      </c>
    </row>
    <row r="2416" customFormat="false" ht="12.8" hidden="false" customHeight="false" outlineLevel="0" collapsed="false">
      <c r="A2416" s="2" t="s">
        <v>2428</v>
      </c>
      <c r="B2416" s="0" t="n">
        <v>966.881</v>
      </c>
      <c r="C2416" s="0" t="n">
        <v>9.122</v>
      </c>
      <c r="D2416" s="0" t="n">
        <f aca="false">B2416/$H$2</f>
        <v>0.4834405</v>
      </c>
    </row>
    <row r="2417" customFormat="false" ht="12.8" hidden="false" customHeight="false" outlineLevel="0" collapsed="false">
      <c r="A2417" s="2" t="s">
        <v>2429</v>
      </c>
      <c r="B2417" s="0" t="n">
        <v>925.662</v>
      </c>
      <c r="C2417" s="0" t="n">
        <v>8.958</v>
      </c>
      <c r="D2417" s="0" t="n">
        <f aca="false">B2417/$H$2</f>
        <v>0.462831</v>
      </c>
    </row>
    <row r="2418" customFormat="false" ht="12.8" hidden="false" customHeight="false" outlineLevel="0" collapsed="false">
      <c r="A2418" s="2" t="s">
        <v>2430</v>
      </c>
      <c r="B2418" s="0" t="n">
        <v>868.36</v>
      </c>
      <c r="C2418" s="0" t="n">
        <v>8.73</v>
      </c>
      <c r="D2418" s="0" t="n">
        <f aca="false">B2418/$H$2</f>
        <v>0.43418</v>
      </c>
    </row>
    <row r="2419" customFormat="false" ht="12.8" hidden="false" customHeight="false" outlineLevel="0" collapsed="false">
      <c r="A2419" s="2" t="s">
        <v>2431</v>
      </c>
      <c r="B2419" s="0" t="n">
        <v>804.952</v>
      </c>
      <c r="C2419" s="0" t="n">
        <v>8.476</v>
      </c>
      <c r="D2419" s="0" t="n">
        <f aca="false">B2419/$H$2</f>
        <v>0.402476</v>
      </c>
    </row>
    <row r="2420" customFormat="false" ht="12.8" hidden="false" customHeight="false" outlineLevel="0" collapsed="false">
      <c r="A2420" s="2" t="s">
        <v>2432</v>
      </c>
      <c r="B2420" s="0" t="n">
        <v>749.102</v>
      </c>
      <c r="C2420" s="0" t="n">
        <v>8.244</v>
      </c>
      <c r="D2420" s="0" t="n">
        <f aca="false">B2420/$H$2</f>
        <v>0.374551</v>
      </c>
    </row>
    <row r="2421" customFormat="false" ht="12.8" hidden="false" customHeight="false" outlineLevel="0" collapsed="false">
      <c r="A2421" s="2" t="s">
        <v>2433</v>
      </c>
      <c r="B2421" s="0" t="n">
        <v>711.862</v>
      </c>
      <c r="C2421" s="0" t="n">
        <v>8.093</v>
      </c>
      <c r="D2421" s="0" t="n">
        <f aca="false">B2421/$H$2</f>
        <v>0.355931</v>
      </c>
    </row>
    <row r="2422" customFormat="false" ht="12.8" hidden="false" customHeight="false" outlineLevel="0" collapsed="false">
      <c r="A2422" s="2" t="s">
        <v>2434</v>
      </c>
      <c r="B2422" s="0" t="n">
        <v>704.532</v>
      </c>
      <c r="C2422" s="0" t="n">
        <v>8.066</v>
      </c>
      <c r="D2422" s="0" t="n">
        <f aca="false">B2422/$H$2</f>
        <v>0.352266</v>
      </c>
    </row>
    <row r="2423" customFormat="false" ht="12.8" hidden="false" customHeight="false" outlineLevel="0" collapsed="false">
      <c r="A2423" s="2" t="s">
        <v>2435</v>
      </c>
      <c r="B2423" s="0" t="n">
        <v>758.943</v>
      </c>
      <c r="C2423" s="0" t="n">
        <v>8.289</v>
      </c>
      <c r="D2423" s="0" t="n">
        <f aca="false">B2423/$H$2</f>
        <v>0.3794715</v>
      </c>
    </row>
    <row r="2424" customFormat="false" ht="12.8" hidden="false" customHeight="false" outlineLevel="0" collapsed="false">
      <c r="A2424" s="2" t="s">
        <v>2436</v>
      </c>
      <c r="B2424" s="0" t="n">
        <v>843.266</v>
      </c>
      <c r="C2424" s="0" t="n">
        <v>8.63</v>
      </c>
      <c r="D2424" s="0" t="n">
        <f aca="false">B2424/$H$2</f>
        <v>0.421633</v>
      </c>
    </row>
    <row r="2425" customFormat="false" ht="12.8" hidden="false" customHeight="false" outlineLevel="0" collapsed="false">
      <c r="A2425" s="2" t="s">
        <v>2437</v>
      </c>
      <c r="B2425" s="0" t="n">
        <v>918.521</v>
      </c>
      <c r="C2425" s="0" t="n">
        <v>8.929</v>
      </c>
      <c r="D2425" s="0" t="n">
        <f aca="false">B2425/$H$2</f>
        <v>0.4592605</v>
      </c>
    </row>
    <row r="2426" customFormat="false" ht="12.8" hidden="false" customHeight="false" outlineLevel="0" collapsed="false">
      <c r="A2426" s="2" t="s">
        <v>2438</v>
      </c>
      <c r="B2426" s="0" t="n">
        <v>976.354</v>
      </c>
      <c r="C2426" s="0" t="n">
        <v>9.158</v>
      </c>
      <c r="D2426" s="0" t="n">
        <f aca="false">B2426/$H$2</f>
        <v>0.488177</v>
      </c>
    </row>
    <row r="2427" customFormat="false" ht="12.8" hidden="false" customHeight="false" outlineLevel="0" collapsed="false">
      <c r="A2427" s="2" t="s">
        <v>2439</v>
      </c>
      <c r="B2427" s="0" t="n">
        <v>1003.391</v>
      </c>
      <c r="C2427" s="0" t="n">
        <v>9.259</v>
      </c>
      <c r="D2427" s="0" t="n">
        <f aca="false">B2427/$H$2</f>
        <v>0.5016955</v>
      </c>
    </row>
    <row r="2428" customFormat="false" ht="12.8" hidden="false" customHeight="false" outlineLevel="0" collapsed="false">
      <c r="A2428" s="2" t="s">
        <v>2440</v>
      </c>
      <c r="B2428" s="0" t="n">
        <v>986.381</v>
      </c>
      <c r="C2428" s="0" t="n">
        <v>9.194</v>
      </c>
      <c r="D2428" s="0" t="n">
        <f aca="false">B2428/$H$2</f>
        <v>0.4931905</v>
      </c>
    </row>
    <row r="2429" customFormat="false" ht="12.8" hidden="false" customHeight="false" outlineLevel="0" collapsed="false">
      <c r="A2429" s="2" t="s">
        <v>2441</v>
      </c>
      <c r="B2429" s="0" t="n">
        <v>936.122</v>
      </c>
      <c r="C2429" s="0" t="n">
        <v>8.996</v>
      </c>
      <c r="D2429" s="0" t="n">
        <f aca="false">B2429/$H$2</f>
        <v>0.468061</v>
      </c>
    </row>
    <row r="2430" customFormat="false" ht="12.8" hidden="false" customHeight="false" outlineLevel="0" collapsed="false">
      <c r="A2430" s="2" t="s">
        <v>2442</v>
      </c>
      <c r="B2430" s="0" t="n">
        <v>888.31</v>
      </c>
      <c r="C2430" s="0" t="n">
        <v>8.805</v>
      </c>
      <c r="D2430" s="0" t="n">
        <f aca="false">B2430/$H$2</f>
        <v>0.444155</v>
      </c>
    </row>
    <row r="2431" customFormat="false" ht="12.8" hidden="false" customHeight="false" outlineLevel="0" collapsed="false">
      <c r="A2431" s="2" t="s">
        <v>2443</v>
      </c>
      <c r="B2431" s="0" t="n">
        <v>855.66</v>
      </c>
      <c r="C2431" s="0" t="n">
        <v>8.671</v>
      </c>
      <c r="D2431" s="0" t="n">
        <f aca="false">B2431/$H$2</f>
        <v>0.42783</v>
      </c>
    </row>
    <row r="2432" customFormat="false" ht="12.8" hidden="false" customHeight="false" outlineLevel="0" collapsed="false">
      <c r="A2432" s="2" t="s">
        <v>2444</v>
      </c>
      <c r="B2432" s="0" t="n">
        <v>840.998</v>
      </c>
      <c r="C2432" s="0" t="n">
        <v>8.621</v>
      </c>
      <c r="D2432" s="0" t="n">
        <f aca="false">B2432/$H$2</f>
        <v>0.420499</v>
      </c>
    </row>
    <row r="2433" customFormat="false" ht="12.8" hidden="false" customHeight="false" outlineLevel="0" collapsed="false">
      <c r="A2433" s="2" t="s">
        <v>2445</v>
      </c>
      <c r="B2433" s="0" t="n">
        <v>833.16</v>
      </c>
      <c r="C2433" s="0" t="n">
        <v>8.583</v>
      </c>
      <c r="D2433" s="0" t="n">
        <f aca="false">B2433/$H$2</f>
        <v>0.41658</v>
      </c>
    </row>
    <row r="2434" customFormat="false" ht="12.8" hidden="false" customHeight="false" outlineLevel="0" collapsed="false">
      <c r="A2434" s="2" t="s">
        <v>2446</v>
      </c>
      <c r="B2434" s="0" t="n">
        <v>825.697</v>
      </c>
      <c r="C2434" s="0" t="n">
        <v>8.556</v>
      </c>
      <c r="D2434" s="0" t="n">
        <f aca="false">B2434/$H$2</f>
        <v>0.4128485</v>
      </c>
    </row>
    <row r="2435" customFormat="false" ht="12.8" hidden="false" customHeight="false" outlineLevel="0" collapsed="false">
      <c r="A2435" s="2" t="s">
        <v>2447</v>
      </c>
      <c r="B2435" s="0" t="n">
        <v>809.784</v>
      </c>
      <c r="C2435" s="0" t="n">
        <v>8.488</v>
      </c>
      <c r="D2435" s="0" t="n">
        <f aca="false">B2435/$H$2</f>
        <v>0.404892</v>
      </c>
    </row>
    <row r="2436" customFormat="false" ht="12.8" hidden="false" customHeight="false" outlineLevel="0" collapsed="false">
      <c r="A2436" s="2" t="s">
        <v>2448</v>
      </c>
      <c r="B2436" s="0" t="n">
        <v>793.353</v>
      </c>
      <c r="C2436" s="0" t="n">
        <v>8.421</v>
      </c>
      <c r="D2436" s="0" t="n">
        <f aca="false">B2436/$H$2</f>
        <v>0.3966765</v>
      </c>
    </row>
    <row r="2437" customFormat="false" ht="12.8" hidden="false" customHeight="false" outlineLevel="0" collapsed="false">
      <c r="A2437" s="2" t="s">
        <v>2449</v>
      </c>
      <c r="B2437" s="0" t="n">
        <v>808.432</v>
      </c>
      <c r="C2437" s="0" t="n">
        <v>8.485</v>
      </c>
      <c r="D2437" s="0" t="n">
        <f aca="false">B2437/$H$2</f>
        <v>0.404216</v>
      </c>
    </row>
    <row r="2438" customFormat="false" ht="12.8" hidden="false" customHeight="false" outlineLevel="0" collapsed="false">
      <c r="A2438" s="2" t="s">
        <v>2450</v>
      </c>
      <c r="B2438" s="0" t="n">
        <v>809.007</v>
      </c>
      <c r="C2438" s="0" t="n">
        <v>8.487</v>
      </c>
      <c r="D2438" s="0" t="n">
        <f aca="false">B2438/$H$2</f>
        <v>0.4045035</v>
      </c>
    </row>
    <row r="2439" customFormat="false" ht="12.8" hidden="false" customHeight="false" outlineLevel="0" collapsed="false">
      <c r="A2439" s="2" t="s">
        <v>2451</v>
      </c>
      <c r="B2439" s="0" t="n">
        <v>763.783</v>
      </c>
      <c r="C2439" s="0" t="n">
        <v>8.302</v>
      </c>
      <c r="D2439" s="0" t="n">
        <f aca="false">B2439/$H$2</f>
        <v>0.3818915</v>
      </c>
    </row>
    <row r="2440" customFormat="false" ht="12.8" hidden="false" customHeight="false" outlineLevel="0" collapsed="false">
      <c r="A2440" s="2" t="s">
        <v>2452</v>
      </c>
      <c r="B2440" s="0" t="n">
        <v>693.5</v>
      </c>
      <c r="C2440" s="0" t="n">
        <v>8.011</v>
      </c>
      <c r="D2440" s="0" t="n">
        <f aca="false">B2440/$H$2</f>
        <v>0.34675</v>
      </c>
    </row>
    <row r="2441" customFormat="false" ht="12.8" hidden="false" customHeight="false" outlineLevel="0" collapsed="false">
      <c r="A2441" s="2" t="s">
        <v>2453</v>
      </c>
      <c r="B2441" s="0" t="n">
        <v>585.494</v>
      </c>
      <c r="C2441" s="0" t="n">
        <v>7.553</v>
      </c>
      <c r="D2441" s="0" t="n">
        <f aca="false">B2441/$H$2</f>
        <v>0.292747</v>
      </c>
    </row>
    <row r="2442" customFormat="false" ht="12.8" hidden="false" customHeight="false" outlineLevel="0" collapsed="false">
      <c r="A2442" s="2" t="s">
        <v>2454</v>
      </c>
      <c r="B2442" s="0" t="n">
        <v>485.263</v>
      </c>
      <c r="C2442" s="0" t="n">
        <v>7.078</v>
      </c>
      <c r="D2442" s="0" t="n">
        <f aca="false">B2442/$H$2</f>
        <v>0.2426315</v>
      </c>
    </row>
    <row r="2443" customFormat="false" ht="12.8" hidden="false" customHeight="false" outlineLevel="0" collapsed="false">
      <c r="A2443" s="2" t="s">
        <v>2455</v>
      </c>
      <c r="B2443" s="0" t="n">
        <v>467.189</v>
      </c>
      <c r="C2443" s="0" t="n">
        <v>6.988</v>
      </c>
      <c r="D2443" s="0" t="n">
        <f aca="false">B2443/$H$2</f>
        <v>0.2335945</v>
      </c>
    </row>
    <row r="2444" customFormat="false" ht="12.8" hidden="false" customHeight="false" outlineLevel="0" collapsed="false">
      <c r="A2444" s="2" t="s">
        <v>2456</v>
      </c>
      <c r="B2444" s="0" t="n">
        <v>476.646</v>
      </c>
      <c r="C2444" s="0" t="n">
        <v>7.043</v>
      </c>
      <c r="D2444" s="0" t="n">
        <f aca="false">B2444/$H$2</f>
        <v>0.238323</v>
      </c>
    </row>
    <row r="2445" customFormat="false" ht="12.8" hidden="false" customHeight="false" outlineLevel="0" collapsed="false">
      <c r="A2445" s="2" t="s">
        <v>2457</v>
      </c>
      <c r="B2445" s="0" t="n">
        <v>484.21</v>
      </c>
      <c r="C2445" s="0" t="n">
        <v>7.075</v>
      </c>
      <c r="D2445" s="0" t="n">
        <f aca="false">B2445/$H$2</f>
        <v>0.242105</v>
      </c>
    </row>
    <row r="2446" customFormat="false" ht="12.8" hidden="false" customHeight="false" outlineLevel="0" collapsed="false">
      <c r="A2446" s="2" t="s">
        <v>2458</v>
      </c>
      <c r="B2446" s="0" t="n">
        <v>475.003</v>
      </c>
      <c r="C2446" s="0" t="n">
        <v>7.035</v>
      </c>
      <c r="D2446" s="0" t="n">
        <f aca="false">B2446/$H$2</f>
        <v>0.2375015</v>
      </c>
    </row>
    <row r="2447" customFormat="false" ht="12.8" hidden="false" customHeight="false" outlineLevel="0" collapsed="false">
      <c r="A2447" s="2" t="s">
        <v>2459</v>
      </c>
      <c r="B2447" s="0" t="n">
        <v>486.249</v>
      </c>
      <c r="C2447" s="0" t="n">
        <v>7.089</v>
      </c>
      <c r="D2447" s="0" t="n">
        <f aca="false">B2447/$H$2</f>
        <v>0.2431245</v>
      </c>
    </row>
    <row r="2448" customFormat="false" ht="12.8" hidden="false" customHeight="false" outlineLevel="0" collapsed="false">
      <c r="A2448" s="2" t="s">
        <v>2460</v>
      </c>
      <c r="B2448" s="0" t="n">
        <v>511.651</v>
      </c>
      <c r="C2448" s="0" t="n">
        <v>7.213</v>
      </c>
      <c r="D2448" s="0" t="n">
        <f aca="false">B2448/$H$2</f>
        <v>0.2558255</v>
      </c>
    </row>
    <row r="2449" customFormat="false" ht="12.8" hidden="false" customHeight="false" outlineLevel="0" collapsed="false">
      <c r="A2449" s="2" t="s">
        <v>2461</v>
      </c>
      <c r="B2449" s="0" t="n">
        <v>534.285</v>
      </c>
      <c r="C2449" s="0" t="n">
        <v>7.319</v>
      </c>
      <c r="D2449" s="0" t="n">
        <f aca="false">B2449/$H$2</f>
        <v>0.2671425</v>
      </c>
    </row>
    <row r="2450" customFormat="false" ht="12.8" hidden="false" customHeight="false" outlineLevel="0" collapsed="false">
      <c r="A2450" s="2" t="s">
        <v>2462</v>
      </c>
      <c r="B2450" s="0" t="n">
        <v>558.258</v>
      </c>
      <c r="C2450" s="0" t="n">
        <v>7.43</v>
      </c>
      <c r="D2450" s="0" t="n">
        <f aca="false">B2450/$H$2</f>
        <v>0.279129</v>
      </c>
    </row>
    <row r="2451" customFormat="false" ht="12.8" hidden="false" customHeight="false" outlineLevel="0" collapsed="false">
      <c r="A2451" s="2" t="s">
        <v>2463</v>
      </c>
      <c r="B2451" s="0" t="n">
        <v>573.653</v>
      </c>
      <c r="C2451" s="0" t="n">
        <v>7.498</v>
      </c>
      <c r="D2451" s="0" t="n">
        <f aca="false">B2451/$H$2</f>
        <v>0.2868265</v>
      </c>
    </row>
    <row r="2452" customFormat="false" ht="12.8" hidden="false" customHeight="false" outlineLevel="0" collapsed="false">
      <c r="A2452" s="2" t="s">
        <v>2464</v>
      </c>
      <c r="B2452" s="0" t="n">
        <v>582.491</v>
      </c>
      <c r="C2452" s="0" t="n">
        <v>7.534</v>
      </c>
      <c r="D2452" s="0" t="n">
        <f aca="false">B2452/$H$2</f>
        <v>0.2912455</v>
      </c>
    </row>
    <row r="2453" customFormat="false" ht="12.8" hidden="false" customHeight="false" outlineLevel="0" collapsed="false">
      <c r="A2453" s="2" t="s">
        <v>2465</v>
      </c>
      <c r="B2453" s="0" t="n">
        <v>597.264</v>
      </c>
      <c r="C2453" s="0" t="n">
        <v>7.598</v>
      </c>
      <c r="D2453" s="0" t="n">
        <f aca="false">B2453/$H$2</f>
        <v>0.298632</v>
      </c>
    </row>
    <row r="2454" customFormat="false" ht="12.8" hidden="false" customHeight="false" outlineLevel="0" collapsed="false">
      <c r="A2454" s="2" t="s">
        <v>2466</v>
      </c>
      <c r="B2454" s="0" t="n">
        <v>618.167</v>
      </c>
      <c r="C2454" s="0" t="n">
        <v>7.698</v>
      </c>
      <c r="D2454" s="0" t="n">
        <f aca="false">B2454/$H$2</f>
        <v>0.3090835</v>
      </c>
    </row>
    <row r="2455" customFormat="false" ht="12.8" hidden="false" customHeight="false" outlineLevel="0" collapsed="false">
      <c r="A2455" s="2" t="s">
        <v>2467</v>
      </c>
      <c r="B2455" s="0" t="n">
        <v>639.418</v>
      </c>
      <c r="C2455" s="0" t="n">
        <v>7.786</v>
      </c>
      <c r="D2455" s="0" t="n">
        <f aca="false">B2455/$H$2</f>
        <v>0.319709</v>
      </c>
    </row>
    <row r="2456" customFormat="false" ht="12.8" hidden="false" customHeight="false" outlineLevel="0" collapsed="false">
      <c r="A2456" s="2" t="s">
        <v>2468</v>
      </c>
      <c r="B2456" s="0" t="n">
        <v>655.75</v>
      </c>
      <c r="C2456" s="0" t="n">
        <v>7.858</v>
      </c>
      <c r="D2456" s="0" t="n">
        <f aca="false">B2456/$H$2</f>
        <v>0.327875</v>
      </c>
    </row>
    <row r="2457" customFormat="false" ht="12.8" hidden="false" customHeight="false" outlineLevel="0" collapsed="false">
      <c r="A2457" s="2" t="s">
        <v>2469</v>
      </c>
      <c r="B2457" s="0" t="n">
        <v>672.84</v>
      </c>
      <c r="C2457" s="0" t="n">
        <v>7.933</v>
      </c>
      <c r="D2457" s="0" t="n">
        <f aca="false">B2457/$H$2</f>
        <v>0.33642</v>
      </c>
    </row>
    <row r="2458" customFormat="false" ht="12.8" hidden="false" customHeight="false" outlineLevel="0" collapsed="false">
      <c r="A2458" s="2" t="s">
        <v>2470</v>
      </c>
      <c r="B2458" s="0" t="n">
        <v>673.342</v>
      </c>
      <c r="C2458" s="0" t="n">
        <v>7.935</v>
      </c>
      <c r="D2458" s="0" t="n">
        <f aca="false">B2458/$H$2</f>
        <v>0.336671</v>
      </c>
    </row>
    <row r="2459" customFormat="false" ht="12.8" hidden="false" customHeight="false" outlineLevel="0" collapsed="false">
      <c r="A2459" s="2" t="s">
        <v>2471</v>
      </c>
      <c r="B2459" s="0" t="n">
        <v>641.399</v>
      </c>
      <c r="C2459" s="0" t="n">
        <v>7.798</v>
      </c>
      <c r="D2459" s="0" t="n">
        <f aca="false">B2459/$H$2</f>
        <v>0.3206995</v>
      </c>
    </row>
    <row r="2460" customFormat="false" ht="12.8" hidden="false" customHeight="false" outlineLevel="0" collapsed="false">
      <c r="A2460" s="2" t="s">
        <v>2472</v>
      </c>
      <c r="B2460" s="0" t="n">
        <v>585.093</v>
      </c>
      <c r="C2460" s="0" t="n">
        <v>7.551</v>
      </c>
      <c r="D2460" s="0" t="n">
        <f aca="false">B2460/$H$2</f>
        <v>0.2925465</v>
      </c>
    </row>
    <row r="2461" customFormat="false" ht="12.8" hidden="false" customHeight="false" outlineLevel="0" collapsed="false">
      <c r="A2461" s="2" t="s">
        <v>2473</v>
      </c>
      <c r="B2461" s="0" t="n">
        <v>542.072</v>
      </c>
      <c r="C2461" s="0" t="n">
        <v>7.348</v>
      </c>
      <c r="D2461" s="0" t="n">
        <f aca="false">B2461/$H$2</f>
        <v>0.271036</v>
      </c>
    </row>
    <row r="2462" customFormat="false" ht="12.8" hidden="false" customHeight="false" outlineLevel="0" collapsed="false">
      <c r="A2462" s="2" t="s">
        <v>2474</v>
      </c>
      <c r="B2462" s="0" t="n">
        <v>510.648</v>
      </c>
      <c r="C2462" s="0" t="n">
        <v>7.208</v>
      </c>
      <c r="D2462" s="0" t="n">
        <f aca="false">B2462/$H$2</f>
        <v>0.255324</v>
      </c>
    </row>
    <row r="2463" customFormat="false" ht="12.8" hidden="false" customHeight="false" outlineLevel="0" collapsed="false">
      <c r="A2463" s="2" t="s">
        <v>2475</v>
      </c>
      <c r="B2463" s="0" t="n">
        <v>487.592</v>
      </c>
      <c r="C2463" s="0" t="n">
        <v>7.093</v>
      </c>
      <c r="D2463" s="0" t="n">
        <f aca="false">B2463/$H$2</f>
        <v>0.243796</v>
      </c>
    </row>
    <row r="2464" customFormat="false" ht="12.8" hidden="false" customHeight="false" outlineLevel="0" collapsed="false">
      <c r="A2464" s="2" t="s">
        <v>2476</v>
      </c>
      <c r="B2464" s="0" t="n">
        <v>461.415</v>
      </c>
      <c r="C2464" s="0" t="n">
        <v>6.959</v>
      </c>
      <c r="D2464" s="0" t="n">
        <f aca="false">B2464/$H$2</f>
        <v>0.2307075</v>
      </c>
    </row>
    <row r="2465" customFormat="false" ht="12.8" hidden="false" customHeight="false" outlineLevel="0" collapsed="false">
      <c r="A2465" s="2" t="s">
        <v>2477</v>
      </c>
      <c r="B2465" s="0" t="n">
        <v>389.763</v>
      </c>
      <c r="C2465" s="0" t="n">
        <v>6.587</v>
      </c>
      <c r="D2465" s="0" t="n">
        <f aca="false">B2465/$H$2</f>
        <v>0.1948815</v>
      </c>
    </row>
    <row r="2466" customFormat="false" ht="12.8" hidden="false" customHeight="false" outlineLevel="0" collapsed="false">
      <c r="A2466" s="2" t="s">
        <v>2478</v>
      </c>
      <c r="B2466" s="0" t="n">
        <v>299.593</v>
      </c>
      <c r="C2466" s="0" t="n">
        <v>6.047</v>
      </c>
      <c r="D2466" s="0" t="n">
        <f aca="false">B2466/$H$2</f>
        <v>0.1497965</v>
      </c>
    </row>
    <row r="2467" customFormat="false" ht="12.8" hidden="false" customHeight="false" outlineLevel="0" collapsed="false">
      <c r="A2467" s="2" t="s">
        <v>2479</v>
      </c>
      <c r="B2467" s="0" t="n">
        <v>242.421</v>
      </c>
      <c r="C2467" s="0" t="n">
        <v>5.659</v>
      </c>
      <c r="D2467" s="0" t="n">
        <f aca="false">B2467/$H$2</f>
        <v>0.1212105</v>
      </c>
    </row>
    <row r="2468" customFormat="false" ht="12.8" hidden="false" customHeight="false" outlineLevel="0" collapsed="false">
      <c r="A2468" s="2" t="s">
        <v>2480</v>
      </c>
      <c r="B2468" s="0" t="n">
        <v>236.51</v>
      </c>
      <c r="C2468" s="0" t="n">
        <v>5.615</v>
      </c>
      <c r="D2468" s="0" t="n">
        <f aca="false">B2468/$H$2</f>
        <v>0.118255</v>
      </c>
    </row>
    <row r="2469" customFormat="false" ht="12.8" hidden="false" customHeight="false" outlineLevel="0" collapsed="false">
      <c r="A2469" s="2" t="s">
        <v>2481</v>
      </c>
      <c r="B2469" s="0" t="n">
        <v>258.156</v>
      </c>
      <c r="C2469" s="0" t="n">
        <v>5.771</v>
      </c>
      <c r="D2469" s="0" t="n">
        <f aca="false">B2469/$H$2</f>
        <v>0.129078</v>
      </c>
    </row>
    <row r="2470" customFormat="false" ht="12.8" hidden="false" customHeight="false" outlineLevel="0" collapsed="false">
      <c r="A2470" s="2" t="s">
        <v>2482</v>
      </c>
      <c r="B2470" s="0" t="n">
        <v>289.939</v>
      </c>
      <c r="C2470" s="0" t="n">
        <v>5.987</v>
      </c>
      <c r="D2470" s="0" t="n">
        <f aca="false">B2470/$H$2</f>
        <v>0.1449695</v>
      </c>
    </row>
    <row r="2471" customFormat="false" ht="12.8" hidden="false" customHeight="false" outlineLevel="0" collapsed="false">
      <c r="A2471" s="2" t="s">
        <v>2483</v>
      </c>
      <c r="B2471" s="0" t="n">
        <v>350.283</v>
      </c>
      <c r="C2471" s="0" t="n">
        <v>6.363</v>
      </c>
      <c r="D2471" s="0" t="n">
        <f aca="false">B2471/$H$2</f>
        <v>0.1751415</v>
      </c>
    </row>
    <row r="2472" customFormat="false" ht="12.8" hidden="false" customHeight="false" outlineLevel="0" collapsed="false">
      <c r="A2472" s="2" t="s">
        <v>2484</v>
      </c>
      <c r="B2472" s="0" t="n">
        <v>436.445</v>
      </c>
      <c r="C2472" s="0" t="n">
        <v>6.831</v>
      </c>
      <c r="D2472" s="0" t="n">
        <f aca="false">B2472/$H$2</f>
        <v>0.2182225</v>
      </c>
    </row>
    <row r="2473" customFormat="false" ht="12.8" hidden="false" customHeight="false" outlineLevel="0" collapsed="false">
      <c r="A2473" s="2" t="s">
        <v>2485</v>
      </c>
      <c r="B2473" s="0" t="n">
        <v>532.351</v>
      </c>
      <c r="C2473" s="0" t="n">
        <v>7.31</v>
      </c>
      <c r="D2473" s="0" t="n">
        <f aca="false">B2473/$H$2</f>
        <v>0.2661755</v>
      </c>
    </row>
    <row r="2474" customFormat="false" ht="12.8" hidden="false" customHeight="false" outlineLevel="0" collapsed="false">
      <c r="A2474" s="2" t="s">
        <v>2486</v>
      </c>
      <c r="B2474" s="0" t="n">
        <v>623.504</v>
      </c>
      <c r="C2474" s="0" t="n">
        <v>7.721</v>
      </c>
      <c r="D2474" s="0" t="n">
        <f aca="false">B2474/$H$2</f>
        <v>0.311752</v>
      </c>
    </row>
    <row r="2475" customFormat="false" ht="12.8" hidden="false" customHeight="false" outlineLevel="0" collapsed="false">
      <c r="A2475" s="2" t="s">
        <v>2487</v>
      </c>
      <c r="B2475" s="0" t="n">
        <v>682.788</v>
      </c>
      <c r="C2475" s="0" t="n">
        <v>7.975</v>
      </c>
      <c r="D2475" s="0" t="n">
        <f aca="false">B2475/$H$2</f>
        <v>0.341394</v>
      </c>
    </row>
    <row r="2476" customFormat="false" ht="12.8" hidden="false" customHeight="false" outlineLevel="0" collapsed="false">
      <c r="A2476" s="2" t="s">
        <v>2488</v>
      </c>
      <c r="B2476" s="0" t="n">
        <v>715.129</v>
      </c>
      <c r="C2476" s="0" t="n">
        <v>8.104</v>
      </c>
      <c r="D2476" s="0" t="n">
        <f aca="false">B2476/$H$2</f>
        <v>0.3575645</v>
      </c>
    </row>
    <row r="2477" customFormat="false" ht="12.8" hidden="false" customHeight="false" outlineLevel="0" collapsed="false">
      <c r="A2477" s="2" t="s">
        <v>2489</v>
      </c>
      <c r="B2477" s="0" t="n">
        <v>732.077</v>
      </c>
      <c r="C2477" s="0" t="n">
        <v>8.176</v>
      </c>
      <c r="D2477" s="0" t="n">
        <f aca="false">B2477/$H$2</f>
        <v>0.3660385</v>
      </c>
    </row>
    <row r="2478" customFormat="false" ht="12.8" hidden="false" customHeight="false" outlineLevel="0" collapsed="false">
      <c r="A2478" s="2" t="s">
        <v>2490</v>
      </c>
      <c r="B2478" s="0" t="n">
        <v>727.255</v>
      </c>
      <c r="C2478" s="0" t="n">
        <v>8.158</v>
      </c>
      <c r="D2478" s="0" t="n">
        <f aca="false">B2478/$H$2</f>
        <v>0.3636275</v>
      </c>
    </row>
    <row r="2479" customFormat="false" ht="12.8" hidden="false" customHeight="false" outlineLevel="0" collapsed="false">
      <c r="A2479" s="2" t="s">
        <v>2491</v>
      </c>
      <c r="B2479" s="0" t="n">
        <v>693.565</v>
      </c>
      <c r="C2479" s="0" t="n">
        <v>8.017</v>
      </c>
      <c r="D2479" s="0" t="n">
        <f aca="false">B2479/$H$2</f>
        <v>0.3467825</v>
      </c>
    </row>
    <row r="2480" customFormat="false" ht="12.8" hidden="false" customHeight="false" outlineLevel="0" collapsed="false">
      <c r="A2480" s="2" t="s">
        <v>2492</v>
      </c>
      <c r="B2480" s="0" t="n">
        <v>660.78</v>
      </c>
      <c r="C2480" s="0" t="n">
        <v>7.881</v>
      </c>
      <c r="D2480" s="0" t="n">
        <f aca="false">B2480/$H$2</f>
        <v>0.33039</v>
      </c>
    </row>
    <row r="2481" customFormat="false" ht="12.8" hidden="false" customHeight="false" outlineLevel="0" collapsed="false">
      <c r="A2481" s="2" t="s">
        <v>2493</v>
      </c>
      <c r="B2481" s="0" t="n">
        <v>635.556</v>
      </c>
      <c r="C2481" s="0" t="n">
        <v>7.772</v>
      </c>
      <c r="D2481" s="0" t="n">
        <f aca="false">B2481/$H$2</f>
        <v>0.317778</v>
      </c>
    </row>
    <row r="2482" customFormat="false" ht="12.8" hidden="false" customHeight="false" outlineLevel="0" collapsed="false">
      <c r="A2482" s="2" t="s">
        <v>2494</v>
      </c>
      <c r="B2482" s="0" t="n">
        <v>633.59</v>
      </c>
      <c r="C2482" s="0" t="n">
        <v>7.758</v>
      </c>
      <c r="D2482" s="0" t="n">
        <f aca="false">B2482/$H$2</f>
        <v>0.316795</v>
      </c>
    </row>
    <row r="2483" customFormat="false" ht="12.8" hidden="false" customHeight="false" outlineLevel="0" collapsed="false">
      <c r="A2483" s="2" t="s">
        <v>2495</v>
      </c>
      <c r="B2483" s="0" t="n">
        <v>607.903</v>
      </c>
      <c r="C2483" s="0" t="n">
        <v>7.643</v>
      </c>
      <c r="D2483" s="0" t="n">
        <f aca="false">B2483/$H$2</f>
        <v>0.3039515</v>
      </c>
    </row>
    <row r="2484" customFormat="false" ht="12.8" hidden="false" customHeight="false" outlineLevel="0" collapsed="false">
      <c r="A2484" s="2" t="s">
        <v>2496</v>
      </c>
      <c r="B2484" s="0" t="n">
        <v>562.629</v>
      </c>
      <c r="C2484" s="0" t="n">
        <v>7.448</v>
      </c>
      <c r="D2484" s="0" t="n">
        <f aca="false">B2484/$H$2</f>
        <v>0.2813145</v>
      </c>
    </row>
    <row r="2485" customFormat="false" ht="12.8" hidden="false" customHeight="false" outlineLevel="0" collapsed="false">
      <c r="A2485" s="2" t="s">
        <v>2497</v>
      </c>
      <c r="B2485" s="0" t="n">
        <v>541.173</v>
      </c>
      <c r="C2485" s="0" t="n">
        <v>7.346</v>
      </c>
      <c r="D2485" s="0" t="n">
        <f aca="false">B2485/$H$2</f>
        <v>0.2705865</v>
      </c>
    </row>
    <row r="2486" customFormat="false" ht="12.8" hidden="false" customHeight="false" outlineLevel="0" collapsed="false">
      <c r="A2486" s="2" t="s">
        <v>2498</v>
      </c>
      <c r="B2486" s="0" t="n">
        <v>527.091</v>
      </c>
      <c r="C2486" s="0" t="n">
        <v>7.278</v>
      </c>
      <c r="D2486" s="0" t="n">
        <f aca="false">B2486/$H$2</f>
        <v>0.2635455</v>
      </c>
    </row>
    <row r="2487" customFormat="false" ht="12.8" hidden="false" customHeight="false" outlineLevel="0" collapsed="false">
      <c r="A2487" s="2" t="s">
        <v>2499</v>
      </c>
      <c r="B2487" s="0" t="n">
        <v>500.67</v>
      </c>
      <c r="C2487" s="0" t="n">
        <v>7.159</v>
      </c>
      <c r="D2487" s="0" t="n">
        <f aca="false">B2487/$H$2</f>
        <v>0.250335</v>
      </c>
    </row>
    <row r="2488" customFormat="false" ht="12.8" hidden="false" customHeight="false" outlineLevel="0" collapsed="false">
      <c r="A2488" s="2" t="s">
        <v>2500</v>
      </c>
      <c r="B2488" s="0" t="n">
        <v>467.947</v>
      </c>
      <c r="C2488" s="0" t="n">
        <v>6.993</v>
      </c>
      <c r="D2488" s="0" t="n">
        <f aca="false">B2488/$H$2</f>
        <v>0.2339735</v>
      </c>
    </row>
    <row r="2489" customFormat="false" ht="12.8" hidden="false" customHeight="false" outlineLevel="0" collapsed="false">
      <c r="A2489" s="2" t="s">
        <v>2501</v>
      </c>
      <c r="B2489" s="0" t="n">
        <v>440.801</v>
      </c>
      <c r="C2489" s="0" t="n">
        <v>6.861</v>
      </c>
      <c r="D2489" s="0" t="n">
        <f aca="false">B2489/$H$2</f>
        <v>0.2204005</v>
      </c>
    </row>
    <row r="2490" customFormat="false" ht="12.8" hidden="false" customHeight="false" outlineLevel="0" collapsed="false">
      <c r="A2490" s="2" t="s">
        <v>2502</v>
      </c>
      <c r="B2490" s="0" t="n">
        <v>436.749</v>
      </c>
      <c r="C2490" s="0" t="n">
        <v>6.84</v>
      </c>
      <c r="D2490" s="0" t="n">
        <f aca="false">B2490/$H$2</f>
        <v>0.2183745</v>
      </c>
    </row>
    <row r="2491" customFormat="false" ht="12.8" hidden="false" customHeight="false" outlineLevel="0" collapsed="false">
      <c r="A2491" s="2" t="s">
        <v>2503</v>
      </c>
      <c r="B2491" s="0" t="n">
        <v>424.631</v>
      </c>
      <c r="C2491" s="0" t="n">
        <v>6.778</v>
      </c>
      <c r="D2491" s="0" t="n">
        <f aca="false">B2491/$H$2</f>
        <v>0.2123155</v>
      </c>
    </row>
    <row r="2492" customFormat="false" ht="12.8" hidden="false" customHeight="false" outlineLevel="0" collapsed="false">
      <c r="A2492" s="2" t="s">
        <v>2504</v>
      </c>
      <c r="B2492" s="0" t="n">
        <v>401.976</v>
      </c>
      <c r="C2492" s="0" t="n">
        <v>6.657</v>
      </c>
      <c r="D2492" s="0" t="n">
        <f aca="false">B2492/$H$2</f>
        <v>0.200988</v>
      </c>
    </row>
    <row r="2493" customFormat="false" ht="12.8" hidden="false" customHeight="false" outlineLevel="0" collapsed="false">
      <c r="A2493" s="2" t="s">
        <v>2505</v>
      </c>
      <c r="B2493" s="0" t="n">
        <v>387.344</v>
      </c>
      <c r="C2493" s="0" t="n">
        <v>6.573</v>
      </c>
      <c r="D2493" s="0" t="n">
        <f aca="false">B2493/$H$2</f>
        <v>0.193672</v>
      </c>
    </row>
    <row r="2494" customFormat="false" ht="12.8" hidden="false" customHeight="false" outlineLevel="0" collapsed="false">
      <c r="A2494" s="2" t="s">
        <v>2506</v>
      </c>
      <c r="B2494" s="0" t="n">
        <v>402.678</v>
      </c>
      <c r="C2494" s="0" t="n">
        <v>6.66</v>
      </c>
      <c r="D2494" s="0" t="n">
        <f aca="false">B2494/$H$2</f>
        <v>0.201339</v>
      </c>
    </row>
    <row r="2495" customFormat="false" ht="12.8" hidden="false" customHeight="false" outlineLevel="0" collapsed="false">
      <c r="A2495" s="2" t="s">
        <v>2507</v>
      </c>
      <c r="B2495" s="0" t="n">
        <v>448.31</v>
      </c>
      <c r="C2495" s="0" t="n">
        <v>6.9</v>
      </c>
      <c r="D2495" s="0" t="n">
        <f aca="false">B2495/$H$2</f>
        <v>0.224155</v>
      </c>
    </row>
    <row r="2496" customFormat="false" ht="12.8" hidden="false" customHeight="false" outlineLevel="0" collapsed="false">
      <c r="A2496" s="2" t="s">
        <v>2508</v>
      </c>
      <c r="B2496" s="0" t="n">
        <v>511.327</v>
      </c>
      <c r="C2496" s="0" t="n">
        <v>7.211</v>
      </c>
      <c r="D2496" s="0" t="n">
        <f aca="false">B2496/$H$2</f>
        <v>0.2556635</v>
      </c>
    </row>
    <row r="2497" customFormat="false" ht="12.8" hidden="false" customHeight="false" outlineLevel="0" collapsed="false">
      <c r="A2497" s="2" t="s">
        <v>2509</v>
      </c>
      <c r="B2497" s="0" t="n">
        <v>566.115</v>
      </c>
      <c r="C2497" s="0" t="n">
        <v>7.466</v>
      </c>
      <c r="D2497" s="0" t="n">
        <f aca="false">B2497/$H$2</f>
        <v>0.2830575</v>
      </c>
    </row>
    <row r="2498" customFormat="false" ht="12.8" hidden="false" customHeight="false" outlineLevel="0" collapsed="false">
      <c r="A2498" s="2" t="s">
        <v>2510</v>
      </c>
      <c r="B2498" s="0" t="n">
        <v>587.265</v>
      </c>
      <c r="C2498" s="0" t="n">
        <v>7.561</v>
      </c>
      <c r="D2498" s="0" t="n">
        <f aca="false">B2498/$H$2</f>
        <v>0.2936325</v>
      </c>
    </row>
    <row r="2499" customFormat="false" ht="12.8" hidden="false" customHeight="false" outlineLevel="0" collapsed="false">
      <c r="A2499" s="2" t="s">
        <v>2511</v>
      </c>
      <c r="B2499" s="0" t="n">
        <v>594.739</v>
      </c>
      <c r="C2499" s="0" t="n">
        <v>7.592</v>
      </c>
      <c r="D2499" s="0" t="n">
        <f aca="false">B2499/$H$2</f>
        <v>0.2973695</v>
      </c>
    </row>
    <row r="2500" customFormat="false" ht="12.8" hidden="false" customHeight="false" outlineLevel="0" collapsed="false">
      <c r="A2500" s="2" t="s">
        <v>2512</v>
      </c>
      <c r="B2500" s="0" t="n">
        <v>621.224</v>
      </c>
      <c r="C2500" s="0" t="n">
        <v>7.711</v>
      </c>
      <c r="D2500" s="0" t="n">
        <f aca="false">B2500/$H$2</f>
        <v>0.310612</v>
      </c>
    </row>
    <row r="2501" customFormat="false" ht="12.8" hidden="false" customHeight="false" outlineLevel="0" collapsed="false">
      <c r="A2501" s="2" t="s">
        <v>2513</v>
      </c>
      <c r="B2501" s="0" t="n">
        <v>672.152</v>
      </c>
      <c r="C2501" s="0" t="n">
        <v>7.923</v>
      </c>
      <c r="D2501" s="0" t="n">
        <f aca="false">B2501/$H$2</f>
        <v>0.336076</v>
      </c>
    </row>
    <row r="2502" customFormat="false" ht="12.8" hidden="false" customHeight="false" outlineLevel="0" collapsed="false">
      <c r="A2502" s="2" t="s">
        <v>2514</v>
      </c>
      <c r="B2502" s="0" t="n">
        <v>710.282</v>
      </c>
      <c r="C2502" s="0" t="n">
        <v>8.081</v>
      </c>
      <c r="D2502" s="0" t="n">
        <f aca="false">B2502/$H$2</f>
        <v>0.355141</v>
      </c>
    </row>
    <row r="2503" customFormat="false" ht="12.8" hidden="false" customHeight="false" outlineLevel="0" collapsed="false">
      <c r="A2503" s="2" t="s">
        <v>2515</v>
      </c>
      <c r="B2503" s="0" t="n">
        <v>712.029</v>
      </c>
      <c r="C2503" s="0" t="n">
        <v>8.094</v>
      </c>
      <c r="D2503" s="0" t="n">
        <f aca="false">B2503/$H$2</f>
        <v>0.3560145</v>
      </c>
    </row>
    <row r="2504" customFormat="false" ht="12.8" hidden="false" customHeight="false" outlineLevel="0" collapsed="false">
      <c r="A2504" s="2" t="s">
        <v>2516</v>
      </c>
      <c r="B2504" s="0" t="n">
        <v>687.49</v>
      </c>
      <c r="C2504" s="0" t="n">
        <v>7.987</v>
      </c>
      <c r="D2504" s="0" t="n">
        <f aca="false">B2504/$H$2</f>
        <v>0.343745</v>
      </c>
    </row>
    <row r="2505" customFormat="false" ht="12.8" hidden="false" customHeight="false" outlineLevel="0" collapsed="false">
      <c r="A2505" s="2" t="s">
        <v>2517</v>
      </c>
      <c r="B2505" s="0" t="n">
        <v>679.834</v>
      </c>
      <c r="C2505" s="0" t="n">
        <v>7.962</v>
      </c>
      <c r="D2505" s="0" t="n">
        <f aca="false">B2505/$H$2</f>
        <v>0.339917</v>
      </c>
    </row>
    <row r="2506" customFormat="false" ht="12.8" hidden="false" customHeight="false" outlineLevel="0" collapsed="false">
      <c r="A2506" s="2" t="s">
        <v>2518</v>
      </c>
      <c r="B2506" s="0" t="n">
        <v>696.775</v>
      </c>
      <c r="C2506" s="0" t="n">
        <v>8.027</v>
      </c>
      <c r="D2506" s="0" t="n">
        <f aca="false">B2506/$H$2</f>
        <v>0.3483875</v>
      </c>
    </row>
    <row r="2507" customFormat="false" ht="12.8" hidden="false" customHeight="false" outlineLevel="0" collapsed="false">
      <c r="A2507" s="2" t="s">
        <v>2519</v>
      </c>
      <c r="B2507" s="0" t="n">
        <v>696.798</v>
      </c>
      <c r="C2507" s="0" t="n">
        <v>8.027</v>
      </c>
      <c r="D2507" s="0" t="n">
        <f aca="false">B2507/$H$2</f>
        <v>0.348399</v>
      </c>
    </row>
    <row r="2508" customFormat="false" ht="12.8" hidden="false" customHeight="false" outlineLevel="0" collapsed="false">
      <c r="A2508" s="2" t="s">
        <v>2520</v>
      </c>
      <c r="B2508" s="0" t="n">
        <v>698.284</v>
      </c>
      <c r="C2508" s="0" t="n">
        <v>8.031</v>
      </c>
      <c r="D2508" s="0" t="n">
        <f aca="false">B2508/$H$2</f>
        <v>0.349142</v>
      </c>
    </row>
    <row r="2509" customFormat="false" ht="12.8" hidden="false" customHeight="false" outlineLevel="0" collapsed="false">
      <c r="A2509" s="2" t="s">
        <v>2521</v>
      </c>
      <c r="B2509" s="0" t="n">
        <v>684.874</v>
      </c>
      <c r="C2509" s="0" t="n">
        <v>7.982</v>
      </c>
      <c r="D2509" s="0" t="n">
        <f aca="false">B2509/$H$2</f>
        <v>0.342437</v>
      </c>
    </row>
    <row r="2510" customFormat="false" ht="12.8" hidden="false" customHeight="false" outlineLevel="0" collapsed="false">
      <c r="A2510" s="2" t="s">
        <v>2522</v>
      </c>
      <c r="B2510" s="0" t="n">
        <v>676.156</v>
      </c>
      <c r="C2510" s="0" t="n">
        <v>7.947</v>
      </c>
      <c r="D2510" s="0" t="n">
        <f aca="false">B2510/$H$2</f>
        <v>0.338078</v>
      </c>
    </row>
    <row r="2511" customFormat="false" ht="12.8" hidden="false" customHeight="false" outlineLevel="0" collapsed="false">
      <c r="A2511" s="2" t="s">
        <v>2523</v>
      </c>
      <c r="B2511" s="0" t="n">
        <v>674.181</v>
      </c>
      <c r="C2511" s="0" t="n">
        <v>7.938</v>
      </c>
      <c r="D2511" s="0" t="n">
        <f aca="false">B2511/$H$2</f>
        <v>0.3370905</v>
      </c>
    </row>
    <row r="2512" customFormat="false" ht="12.8" hidden="false" customHeight="false" outlineLevel="0" collapsed="false">
      <c r="A2512" s="2" t="s">
        <v>2524</v>
      </c>
      <c r="B2512" s="0" t="n">
        <v>634.733</v>
      </c>
      <c r="C2512" s="0" t="n">
        <v>7.762</v>
      </c>
      <c r="D2512" s="0" t="n">
        <f aca="false">B2512/$H$2</f>
        <v>0.3173665</v>
      </c>
    </row>
    <row r="2513" customFormat="false" ht="12.8" hidden="false" customHeight="false" outlineLevel="0" collapsed="false">
      <c r="A2513" s="2" t="s">
        <v>2525</v>
      </c>
      <c r="B2513" s="0" t="n">
        <v>530.466</v>
      </c>
      <c r="C2513" s="0" t="n">
        <v>7.301</v>
      </c>
      <c r="D2513" s="0" t="n">
        <f aca="false">B2513/$H$2</f>
        <v>0.265233</v>
      </c>
    </row>
    <row r="2514" customFormat="false" ht="12.8" hidden="false" customHeight="false" outlineLevel="0" collapsed="false">
      <c r="A2514" s="2" t="s">
        <v>2526</v>
      </c>
      <c r="B2514" s="0" t="n">
        <v>429.054</v>
      </c>
      <c r="C2514" s="0" t="n">
        <v>6.801</v>
      </c>
      <c r="D2514" s="0" t="n">
        <f aca="false">B2514/$H$2</f>
        <v>0.214527</v>
      </c>
    </row>
    <row r="2515" customFormat="false" ht="12.8" hidden="false" customHeight="false" outlineLevel="0" collapsed="false">
      <c r="A2515" s="2" t="s">
        <v>2527</v>
      </c>
      <c r="B2515" s="0" t="n">
        <v>356.688</v>
      </c>
      <c r="C2515" s="0" t="n">
        <v>6.402</v>
      </c>
      <c r="D2515" s="0" t="n">
        <f aca="false">B2515/$H$2</f>
        <v>0.178344</v>
      </c>
    </row>
    <row r="2516" customFormat="false" ht="12.8" hidden="false" customHeight="false" outlineLevel="0" collapsed="false">
      <c r="A2516" s="2" t="s">
        <v>2528</v>
      </c>
      <c r="B2516" s="0" t="n">
        <v>316.031</v>
      </c>
      <c r="C2516" s="0" t="n">
        <v>6.157</v>
      </c>
      <c r="D2516" s="0" t="n">
        <f aca="false">B2516/$H$2</f>
        <v>0.1580155</v>
      </c>
    </row>
    <row r="2517" customFormat="false" ht="12.8" hidden="false" customHeight="false" outlineLevel="0" collapsed="false">
      <c r="A2517" s="2" t="s">
        <v>2529</v>
      </c>
      <c r="B2517" s="0" t="n">
        <v>303.539</v>
      </c>
      <c r="C2517" s="0" t="n">
        <v>6.074</v>
      </c>
      <c r="D2517" s="0" t="n">
        <f aca="false">B2517/$H$2</f>
        <v>0.1517695</v>
      </c>
    </row>
    <row r="2518" customFormat="false" ht="12.8" hidden="false" customHeight="false" outlineLevel="0" collapsed="false">
      <c r="A2518" s="2" t="s">
        <v>2530</v>
      </c>
      <c r="B2518" s="0" t="n">
        <v>294.493</v>
      </c>
      <c r="C2518" s="0" t="n">
        <v>6.015</v>
      </c>
      <c r="D2518" s="0" t="n">
        <f aca="false">B2518/$H$2</f>
        <v>0.1472465</v>
      </c>
    </row>
    <row r="2519" customFormat="false" ht="12.8" hidden="false" customHeight="false" outlineLevel="0" collapsed="false">
      <c r="A2519" s="2" t="s">
        <v>2531</v>
      </c>
      <c r="B2519" s="0" t="n">
        <v>305.601</v>
      </c>
      <c r="C2519" s="0" t="n">
        <v>6.091</v>
      </c>
      <c r="D2519" s="0" t="n">
        <f aca="false">B2519/$H$2</f>
        <v>0.1528005</v>
      </c>
    </row>
    <row r="2520" customFormat="false" ht="12.8" hidden="false" customHeight="false" outlineLevel="0" collapsed="false">
      <c r="A2520" s="2" t="s">
        <v>2532</v>
      </c>
      <c r="B2520" s="0" t="n">
        <v>349.096</v>
      </c>
      <c r="C2520" s="0" t="n">
        <v>6.349</v>
      </c>
      <c r="D2520" s="0" t="n">
        <f aca="false">B2520/$H$2</f>
        <v>0.174548</v>
      </c>
    </row>
    <row r="2521" customFormat="false" ht="12.8" hidden="false" customHeight="false" outlineLevel="0" collapsed="false">
      <c r="A2521" s="2" t="s">
        <v>2533</v>
      </c>
      <c r="B2521" s="0" t="n">
        <v>399.55</v>
      </c>
      <c r="C2521" s="0" t="n">
        <v>6.643</v>
      </c>
      <c r="D2521" s="0" t="n">
        <f aca="false">B2521/$H$2</f>
        <v>0.199775</v>
      </c>
    </row>
    <row r="2522" customFormat="false" ht="12.8" hidden="false" customHeight="false" outlineLevel="0" collapsed="false">
      <c r="A2522" s="2" t="s">
        <v>2534</v>
      </c>
      <c r="B2522" s="0" t="n">
        <v>448</v>
      </c>
      <c r="C2522" s="0" t="n">
        <v>6.89</v>
      </c>
      <c r="D2522" s="0" t="n">
        <f aca="false">B2522/$H$2</f>
        <v>0.224</v>
      </c>
    </row>
    <row r="2523" customFormat="false" ht="12.8" hidden="false" customHeight="false" outlineLevel="0" collapsed="false">
      <c r="A2523" s="2" t="s">
        <v>2535</v>
      </c>
      <c r="B2523" s="0" t="n">
        <v>505.09</v>
      </c>
      <c r="C2523" s="0" t="n">
        <v>7.181</v>
      </c>
      <c r="D2523" s="0" t="n">
        <f aca="false">B2523/$H$2</f>
        <v>0.252545</v>
      </c>
    </row>
    <row r="2524" customFormat="false" ht="12.8" hidden="false" customHeight="false" outlineLevel="0" collapsed="false">
      <c r="A2524" s="2" t="s">
        <v>2536</v>
      </c>
      <c r="B2524" s="0" t="n">
        <v>558.205</v>
      </c>
      <c r="C2524" s="0" t="n">
        <v>7.425</v>
      </c>
      <c r="D2524" s="0" t="n">
        <f aca="false">B2524/$H$2</f>
        <v>0.2791025</v>
      </c>
    </row>
    <row r="2525" customFormat="false" ht="12.8" hidden="false" customHeight="false" outlineLevel="0" collapsed="false">
      <c r="A2525" s="2" t="s">
        <v>2537</v>
      </c>
      <c r="B2525" s="0" t="n">
        <v>566.919</v>
      </c>
      <c r="C2525" s="0" t="n">
        <v>7.469</v>
      </c>
      <c r="D2525" s="0" t="n">
        <f aca="false">B2525/$H$2</f>
        <v>0.2834595</v>
      </c>
    </row>
    <row r="2526" customFormat="false" ht="12.8" hidden="false" customHeight="false" outlineLevel="0" collapsed="false">
      <c r="A2526" s="2" t="s">
        <v>2538</v>
      </c>
      <c r="B2526" s="0" t="n">
        <v>546.42</v>
      </c>
      <c r="C2526" s="0" t="n">
        <v>7.368</v>
      </c>
      <c r="D2526" s="0" t="n">
        <f aca="false">B2526/$H$2</f>
        <v>0.27321</v>
      </c>
    </row>
    <row r="2527" customFormat="false" ht="12.8" hidden="false" customHeight="false" outlineLevel="0" collapsed="false">
      <c r="A2527" s="2" t="s">
        <v>2539</v>
      </c>
      <c r="B2527" s="0" t="n">
        <v>524.901</v>
      </c>
      <c r="C2527" s="0" t="n">
        <v>7.273</v>
      </c>
      <c r="D2527" s="0" t="n">
        <f aca="false">B2527/$H$2</f>
        <v>0.2624505</v>
      </c>
    </row>
    <row r="2528" customFormat="false" ht="12.8" hidden="false" customHeight="false" outlineLevel="0" collapsed="false">
      <c r="A2528" s="2" t="s">
        <v>2540</v>
      </c>
      <c r="B2528" s="0" t="n">
        <v>525.395</v>
      </c>
      <c r="C2528" s="0" t="n">
        <v>7.274</v>
      </c>
      <c r="D2528" s="0" t="n">
        <f aca="false">B2528/$H$2</f>
        <v>0.2626975</v>
      </c>
    </row>
    <row r="2529" customFormat="false" ht="12.8" hidden="false" customHeight="false" outlineLevel="0" collapsed="false">
      <c r="A2529" s="2" t="s">
        <v>2541</v>
      </c>
      <c r="B2529" s="0" t="n">
        <v>562.585</v>
      </c>
      <c r="C2529" s="0" t="n">
        <v>7.445</v>
      </c>
      <c r="D2529" s="0" t="n">
        <f aca="false">B2529/$H$2</f>
        <v>0.2812925</v>
      </c>
    </row>
    <row r="2530" customFormat="false" ht="12.8" hidden="false" customHeight="false" outlineLevel="0" collapsed="false">
      <c r="A2530" s="2" t="s">
        <v>2542</v>
      </c>
      <c r="B2530" s="0" t="n">
        <v>621.164</v>
      </c>
      <c r="C2530" s="0" t="n">
        <v>7.711</v>
      </c>
      <c r="D2530" s="0" t="n">
        <f aca="false">B2530/$H$2</f>
        <v>0.310582</v>
      </c>
    </row>
    <row r="2531" customFormat="false" ht="12.8" hidden="false" customHeight="false" outlineLevel="0" collapsed="false">
      <c r="A2531" s="2" t="s">
        <v>2543</v>
      </c>
      <c r="B2531" s="0" t="n">
        <v>642.838</v>
      </c>
      <c r="C2531" s="0" t="n">
        <v>7.805</v>
      </c>
      <c r="D2531" s="0" t="n">
        <f aca="false">B2531/$H$2</f>
        <v>0.321419</v>
      </c>
    </row>
    <row r="2532" customFormat="false" ht="12.8" hidden="false" customHeight="false" outlineLevel="0" collapsed="false">
      <c r="A2532" s="2" t="s">
        <v>2544</v>
      </c>
      <c r="B2532" s="0" t="n">
        <v>614.061</v>
      </c>
      <c r="C2532" s="0" t="n">
        <v>7.672</v>
      </c>
      <c r="D2532" s="0" t="n">
        <f aca="false">B2532/$H$2</f>
        <v>0.3070305</v>
      </c>
    </row>
    <row r="2533" customFormat="false" ht="12.8" hidden="false" customHeight="false" outlineLevel="0" collapsed="false">
      <c r="A2533" s="2" t="s">
        <v>2545</v>
      </c>
      <c r="B2533" s="0" t="n">
        <v>593.967</v>
      </c>
      <c r="C2533" s="0" t="n">
        <v>7.59</v>
      </c>
      <c r="D2533" s="0" t="n">
        <f aca="false">B2533/$H$2</f>
        <v>0.2969835</v>
      </c>
    </row>
    <row r="2534" customFormat="false" ht="12.8" hidden="false" customHeight="false" outlineLevel="0" collapsed="false">
      <c r="A2534" s="2" t="s">
        <v>2546</v>
      </c>
      <c r="B2534" s="0" t="n">
        <v>582.547</v>
      </c>
      <c r="C2534" s="0" t="n">
        <v>7.538</v>
      </c>
      <c r="D2534" s="0" t="n">
        <f aca="false">B2534/$H$2</f>
        <v>0.2912735</v>
      </c>
    </row>
    <row r="2535" customFormat="false" ht="12.8" hidden="false" customHeight="false" outlineLevel="0" collapsed="false">
      <c r="A2535" s="2" t="s">
        <v>2547</v>
      </c>
      <c r="B2535" s="0" t="n">
        <v>532.162</v>
      </c>
      <c r="C2535" s="0" t="n">
        <v>7.309</v>
      </c>
      <c r="D2535" s="0" t="n">
        <f aca="false">B2535/$H$2</f>
        <v>0.266081</v>
      </c>
    </row>
    <row r="2536" customFormat="false" ht="12.8" hidden="false" customHeight="false" outlineLevel="0" collapsed="false">
      <c r="A2536" s="2" t="s">
        <v>2548</v>
      </c>
      <c r="B2536" s="0" t="n">
        <v>467.991</v>
      </c>
      <c r="C2536" s="0" t="n">
        <v>6.996</v>
      </c>
      <c r="D2536" s="0" t="n">
        <f aca="false">B2536/$H$2</f>
        <v>0.2339955</v>
      </c>
    </row>
    <row r="2537" customFormat="false" ht="12.8" hidden="false" customHeight="false" outlineLevel="0" collapsed="false">
      <c r="A2537" s="2" t="s">
        <v>2549</v>
      </c>
      <c r="B2537" s="0" t="n">
        <v>409.61</v>
      </c>
      <c r="C2537" s="0" t="n">
        <v>6.689</v>
      </c>
      <c r="D2537" s="0" t="n">
        <f aca="false">B2537/$H$2</f>
        <v>0.204805</v>
      </c>
    </row>
    <row r="2538" customFormat="false" ht="12.8" hidden="false" customHeight="false" outlineLevel="0" collapsed="false">
      <c r="A2538" s="2" t="s">
        <v>2550</v>
      </c>
      <c r="B2538" s="0" t="n">
        <v>356.412</v>
      </c>
      <c r="C2538" s="0" t="n">
        <v>6.401</v>
      </c>
      <c r="D2538" s="0" t="n">
        <f aca="false">B2538/$H$2</f>
        <v>0.178206</v>
      </c>
    </row>
    <row r="2539" customFormat="false" ht="12.8" hidden="false" customHeight="false" outlineLevel="0" collapsed="false">
      <c r="A2539" s="2" t="s">
        <v>2551</v>
      </c>
      <c r="B2539" s="0" t="n">
        <v>313.373</v>
      </c>
      <c r="C2539" s="0" t="n">
        <v>6.141</v>
      </c>
      <c r="D2539" s="0" t="n">
        <f aca="false">B2539/$H$2</f>
        <v>0.1566865</v>
      </c>
    </row>
    <row r="2540" customFormat="false" ht="12.8" hidden="false" customHeight="false" outlineLevel="0" collapsed="false">
      <c r="A2540" s="2" t="s">
        <v>2552</v>
      </c>
      <c r="B2540" s="0" t="n">
        <v>286.838</v>
      </c>
      <c r="C2540" s="0" t="n">
        <v>5.96</v>
      </c>
      <c r="D2540" s="0" t="n">
        <f aca="false">B2540/$H$2</f>
        <v>0.143419</v>
      </c>
    </row>
    <row r="2541" customFormat="false" ht="12.8" hidden="false" customHeight="false" outlineLevel="0" collapsed="false">
      <c r="A2541" s="2" t="s">
        <v>2553</v>
      </c>
      <c r="B2541" s="0" t="n">
        <v>268.59</v>
      </c>
      <c r="C2541" s="0" t="n">
        <v>5.846</v>
      </c>
      <c r="D2541" s="0" t="n">
        <f aca="false">B2541/$H$2</f>
        <v>0.134295</v>
      </c>
    </row>
    <row r="2542" customFormat="false" ht="12.8" hidden="false" customHeight="false" outlineLevel="0" collapsed="false">
      <c r="A2542" s="2" t="s">
        <v>2554</v>
      </c>
      <c r="B2542" s="0" t="n">
        <v>275.234</v>
      </c>
      <c r="C2542" s="0" t="n">
        <v>5.891</v>
      </c>
      <c r="D2542" s="0" t="n">
        <f aca="false">B2542/$H$2</f>
        <v>0.137617</v>
      </c>
    </row>
    <row r="2543" customFormat="false" ht="12.8" hidden="false" customHeight="false" outlineLevel="0" collapsed="false">
      <c r="A2543" s="2" t="s">
        <v>2555</v>
      </c>
      <c r="B2543" s="0" t="n">
        <v>329.936</v>
      </c>
      <c r="C2543" s="0" t="n">
        <v>6.234</v>
      </c>
      <c r="D2543" s="0" t="n">
        <f aca="false">B2543/$H$2</f>
        <v>0.164968</v>
      </c>
    </row>
    <row r="2544" customFormat="false" ht="12.8" hidden="false" customHeight="false" outlineLevel="0" collapsed="false">
      <c r="A2544" s="2" t="s">
        <v>2556</v>
      </c>
      <c r="B2544" s="0" t="n">
        <v>420.196</v>
      </c>
      <c r="C2544" s="0" t="n">
        <v>6.745</v>
      </c>
      <c r="D2544" s="0" t="n">
        <f aca="false">B2544/$H$2</f>
        <v>0.210098</v>
      </c>
    </row>
    <row r="2545" customFormat="false" ht="12.8" hidden="false" customHeight="false" outlineLevel="0" collapsed="false">
      <c r="A2545" s="2" t="s">
        <v>2557</v>
      </c>
      <c r="B2545" s="0" t="n">
        <v>528.017</v>
      </c>
      <c r="C2545" s="0" t="n">
        <v>7.289</v>
      </c>
      <c r="D2545" s="0" t="n">
        <f aca="false">B2545/$H$2</f>
        <v>0.2640085</v>
      </c>
    </row>
    <row r="2546" customFormat="false" ht="12.8" hidden="false" customHeight="false" outlineLevel="0" collapsed="false">
      <c r="A2546" s="2" t="s">
        <v>2558</v>
      </c>
      <c r="B2546" s="0" t="n">
        <v>639.43</v>
      </c>
      <c r="C2546" s="0" t="n">
        <v>7.787</v>
      </c>
      <c r="D2546" s="0" t="n">
        <f aca="false">B2546/$H$2</f>
        <v>0.319715</v>
      </c>
    </row>
    <row r="2547" customFormat="false" ht="12.8" hidden="false" customHeight="false" outlineLevel="0" collapsed="false">
      <c r="A2547" s="2" t="s">
        <v>2559</v>
      </c>
      <c r="B2547" s="0" t="n">
        <v>735.227</v>
      </c>
      <c r="C2547" s="0" t="n">
        <v>8.193</v>
      </c>
      <c r="D2547" s="0" t="n">
        <f aca="false">B2547/$H$2</f>
        <v>0.3676135</v>
      </c>
    </row>
    <row r="2548" customFormat="false" ht="12.8" hidden="false" customHeight="false" outlineLevel="0" collapsed="false">
      <c r="A2548" s="2" t="s">
        <v>2560</v>
      </c>
      <c r="B2548" s="0" t="n">
        <v>802.879</v>
      </c>
      <c r="C2548" s="0" t="n">
        <v>8.468</v>
      </c>
      <c r="D2548" s="0" t="n">
        <f aca="false">B2548/$H$2</f>
        <v>0.4014395</v>
      </c>
    </row>
    <row r="2549" customFormat="false" ht="12.8" hidden="false" customHeight="false" outlineLevel="0" collapsed="false">
      <c r="A2549" s="2" t="s">
        <v>2561</v>
      </c>
      <c r="B2549" s="0" t="n">
        <v>842.632</v>
      </c>
      <c r="C2549" s="0" t="n">
        <v>8.628</v>
      </c>
      <c r="D2549" s="0" t="n">
        <f aca="false">B2549/$H$2</f>
        <v>0.421316</v>
      </c>
    </row>
    <row r="2550" customFormat="false" ht="12.8" hidden="false" customHeight="false" outlineLevel="0" collapsed="false">
      <c r="A2550" s="2" t="s">
        <v>2562</v>
      </c>
      <c r="B2550" s="0" t="n">
        <v>878.808</v>
      </c>
      <c r="C2550" s="0" t="n">
        <v>8.771</v>
      </c>
      <c r="D2550" s="0" t="n">
        <f aca="false">B2550/$H$2</f>
        <v>0.439404</v>
      </c>
    </row>
    <row r="2551" customFormat="false" ht="12.8" hidden="false" customHeight="false" outlineLevel="0" collapsed="false">
      <c r="A2551" s="2" t="s">
        <v>2563</v>
      </c>
      <c r="B2551" s="0" t="n">
        <v>918.471</v>
      </c>
      <c r="C2551" s="0" t="n">
        <v>8.92</v>
      </c>
      <c r="D2551" s="0" t="n">
        <f aca="false">B2551/$H$2</f>
        <v>0.4592355</v>
      </c>
    </row>
    <row r="2552" customFormat="false" ht="12.8" hidden="false" customHeight="false" outlineLevel="0" collapsed="false">
      <c r="A2552" s="2" t="s">
        <v>2564</v>
      </c>
      <c r="B2552" s="0" t="n">
        <v>939.851</v>
      </c>
      <c r="C2552" s="0" t="n">
        <v>9.007</v>
      </c>
      <c r="D2552" s="0" t="n">
        <f aca="false">B2552/$H$2</f>
        <v>0.4699255</v>
      </c>
    </row>
    <row r="2553" customFormat="false" ht="12.8" hidden="false" customHeight="false" outlineLevel="0" collapsed="false">
      <c r="A2553" s="2" t="s">
        <v>2565</v>
      </c>
      <c r="B2553" s="0" t="n">
        <v>958.557</v>
      </c>
      <c r="C2553" s="0" t="n">
        <v>9.089</v>
      </c>
      <c r="D2553" s="0" t="n">
        <f aca="false">B2553/$H$2</f>
        <v>0.4792785</v>
      </c>
    </row>
    <row r="2554" customFormat="false" ht="12.8" hidden="false" customHeight="false" outlineLevel="0" collapsed="false">
      <c r="A2554" s="2" t="s">
        <v>2566</v>
      </c>
      <c r="B2554" s="0" t="n">
        <v>986.654</v>
      </c>
      <c r="C2554" s="0" t="n">
        <v>9.201</v>
      </c>
      <c r="D2554" s="0" t="n">
        <f aca="false">B2554/$H$2</f>
        <v>0.493327</v>
      </c>
    </row>
    <row r="2555" customFormat="false" ht="12.8" hidden="false" customHeight="false" outlineLevel="0" collapsed="false">
      <c r="A2555" s="2" t="s">
        <v>2567</v>
      </c>
      <c r="B2555" s="0" t="n">
        <v>995.176</v>
      </c>
      <c r="C2555" s="0" t="n">
        <v>9.233</v>
      </c>
      <c r="D2555" s="0" t="n">
        <f aca="false">B2555/$H$2</f>
        <v>0.497588</v>
      </c>
    </row>
    <row r="2556" customFormat="false" ht="12.8" hidden="false" customHeight="false" outlineLevel="0" collapsed="false">
      <c r="A2556" s="2" t="s">
        <v>2568</v>
      </c>
      <c r="B2556" s="0" t="n">
        <v>999.955</v>
      </c>
      <c r="C2556" s="0" t="n">
        <v>9.252</v>
      </c>
      <c r="D2556" s="0" t="n">
        <f aca="false">B2556/$H$2</f>
        <v>0.4999775</v>
      </c>
    </row>
    <row r="2557" customFormat="false" ht="12.8" hidden="false" customHeight="false" outlineLevel="0" collapsed="false">
      <c r="A2557" s="2" t="s">
        <v>2569</v>
      </c>
      <c r="B2557" s="0" t="n">
        <v>1033.085</v>
      </c>
      <c r="C2557" s="0" t="n">
        <v>9.387</v>
      </c>
      <c r="D2557" s="0" t="n">
        <f aca="false">B2557/$H$2</f>
        <v>0.5165425</v>
      </c>
    </row>
    <row r="2558" customFormat="false" ht="12.8" hidden="false" customHeight="false" outlineLevel="0" collapsed="false">
      <c r="A2558" s="2" t="s">
        <v>2570</v>
      </c>
      <c r="B2558" s="0" t="n">
        <v>1061.175</v>
      </c>
      <c r="C2558" s="0" t="n">
        <v>9.492</v>
      </c>
      <c r="D2558" s="0" t="n">
        <f aca="false">B2558/$H$2</f>
        <v>0.5305875</v>
      </c>
    </row>
    <row r="2559" customFormat="false" ht="12.8" hidden="false" customHeight="false" outlineLevel="0" collapsed="false">
      <c r="A2559" s="2" t="s">
        <v>2571</v>
      </c>
      <c r="B2559" s="0" t="n">
        <v>1072.568</v>
      </c>
      <c r="C2559" s="0" t="n">
        <v>9.546</v>
      </c>
      <c r="D2559" s="0" t="n">
        <f aca="false">B2559/$H$2</f>
        <v>0.536284</v>
      </c>
    </row>
    <row r="2560" customFormat="false" ht="12.8" hidden="false" customHeight="false" outlineLevel="0" collapsed="false">
      <c r="A2560" s="2" t="s">
        <v>2572</v>
      </c>
      <c r="B2560" s="0" t="n">
        <v>1072.198</v>
      </c>
      <c r="C2560" s="0" t="n">
        <v>9.545</v>
      </c>
      <c r="D2560" s="0" t="n">
        <f aca="false">B2560/$H$2</f>
        <v>0.536099</v>
      </c>
    </row>
    <row r="2561" customFormat="false" ht="12.8" hidden="false" customHeight="false" outlineLevel="0" collapsed="false">
      <c r="A2561" s="2" t="s">
        <v>2573</v>
      </c>
      <c r="B2561" s="0" t="n">
        <v>1072.249</v>
      </c>
      <c r="C2561" s="0" t="n">
        <v>9.545</v>
      </c>
      <c r="D2561" s="0" t="n">
        <f aca="false">B2561/$H$2</f>
        <v>0.5361245</v>
      </c>
    </row>
    <row r="2562" customFormat="false" ht="12.8" hidden="false" customHeight="false" outlineLevel="0" collapsed="false">
      <c r="A2562" s="2" t="s">
        <v>2574</v>
      </c>
      <c r="B2562" s="0" t="n">
        <v>1053.75</v>
      </c>
      <c r="C2562" s="0" t="n">
        <v>9.467</v>
      </c>
      <c r="D2562" s="0" t="n">
        <f aca="false">B2562/$H$2</f>
        <v>0.526875</v>
      </c>
    </row>
    <row r="2563" customFormat="false" ht="12.8" hidden="false" customHeight="false" outlineLevel="0" collapsed="false">
      <c r="A2563" s="2" t="s">
        <v>2575</v>
      </c>
      <c r="B2563" s="0" t="n">
        <v>1003.91</v>
      </c>
      <c r="C2563" s="0" t="n">
        <v>9.261</v>
      </c>
      <c r="D2563" s="0" t="n">
        <f aca="false">B2563/$H$2</f>
        <v>0.501955</v>
      </c>
    </row>
    <row r="2564" customFormat="false" ht="12.8" hidden="false" customHeight="false" outlineLevel="0" collapsed="false">
      <c r="A2564" s="2" t="s">
        <v>2576</v>
      </c>
      <c r="B2564" s="0" t="n">
        <v>949.869</v>
      </c>
      <c r="C2564" s="0" t="n">
        <v>9.047</v>
      </c>
      <c r="D2564" s="0" t="n">
        <f aca="false">B2564/$H$2</f>
        <v>0.4749345</v>
      </c>
    </row>
    <row r="2565" customFormat="false" ht="12.8" hidden="false" customHeight="false" outlineLevel="0" collapsed="false">
      <c r="A2565" s="2" t="s">
        <v>2577</v>
      </c>
      <c r="B2565" s="0" t="n">
        <v>898.248</v>
      </c>
      <c r="C2565" s="0" t="n">
        <v>8.849</v>
      </c>
      <c r="D2565" s="0" t="n">
        <f aca="false">B2565/$H$2</f>
        <v>0.449124</v>
      </c>
    </row>
    <row r="2566" customFormat="false" ht="12.8" hidden="false" customHeight="false" outlineLevel="0" collapsed="false">
      <c r="A2566" s="2" t="s">
        <v>2578</v>
      </c>
      <c r="B2566" s="0" t="n">
        <v>860.902</v>
      </c>
      <c r="C2566" s="0" t="n">
        <v>8.7</v>
      </c>
      <c r="D2566" s="0" t="n">
        <f aca="false">B2566/$H$2</f>
        <v>0.430451</v>
      </c>
    </row>
    <row r="2567" customFormat="false" ht="12.8" hidden="false" customHeight="false" outlineLevel="0" collapsed="false">
      <c r="A2567" s="2" t="s">
        <v>2579</v>
      </c>
      <c r="B2567" s="0" t="n">
        <v>878.282</v>
      </c>
      <c r="C2567" s="0" t="n">
        <v>8.768</v>
      </c>
      <c r="D2567" s="0" t="n">
        <f aca="false">B2567/$H$2</f>
        <v>0.439141</v>
      </c>
    </row>
    <row r="2568" customFormat="false" ht="12.8" hidden="false" customHeight="false" outlineLevel="0" collapsed="false">
      <c r="A2568" s="2" t="s">
        <v>2580</v>
      </c>
      <c r="B2568" s="0" t="n">
        <v>944.28</v>
      </c>
      <c r="C2568" s="0" t="n">
        <v>9.026</v>
      </c>
      <c r="D2568" s="0" t="n">
        <f aca="false">B2568/$H$2</f>
        <v>0.47214</v>
      </c>
    </row>
    <row r="2569" customFormat="false" ht="12.8" hidden="false" customHeight="false" outlineLevel="0" collapsed="false">
      <c r="A2569" s="2" t="s">
        <v>2581</v>
      </c>
      <c r="B2569" s="0" t="n">
        <v>1008.127</v>
      </c>
      <c r="C2569" s="0" t="n">
        <v>9.287</v>
      </c>
      <c r="D2569" s="0" t="n">
        <f aca="false">B2569/$H$2</f>
        <v>0.5040635</v>
      </c>
    </row>
    <row r="2570" customFormat="false" ht="12.8" hidden="false" customHeight="false" outlineLevel="0" collapsed="false">
      <c r="A2570" s="2" t="s">
        <v>2582</v>
      </c>
      <c r="B2570" s="0" t="n">
        <v>1061.175</v>
      </c>
      <c r="C2570" s="0" t="n">
        <v>9.492</v>
      </c>
      <c r="D2570" s="0" t="n">
        <f aca="false">B2570/$H$2</f>
        <v>0.5305875</v>
      </c>
    </row>
    <row r="2571" customFormat="false" ht="12.8" hidden="false" customHeight="false" outlineLevel="0" collapsed="false">
      <c r="A2571" s="2" t="s">
        <v>2583</v>
      </c>
      <c r="B2571" s="0" t="n">
        <v>1099.955</v>
      </c>
      <c r="C2571" s="0" t="n">
        <v>9.649</v>
      </c>
      <c r="D2571" s="0" t="n">
        <f aca="false">B2571/$H$2</f>
        <v>0.5499775</v>
      </c>
    </row>
    <row r="2572" customFormat="false" ht="12.8" hidden="false" customHeight="false" outlineLevel="0" collapsed="false">
      <c r="A2572" s="2" t="s">
        <v>2584</v>
      </c>
      <c r="B2572" s="0" t="n">
        <v>1122.479</v>
      </c>
      <c r="C2572" s="0" t="n">
        <v>9.742</v>
      </c>
      <c r="D2572" s="0" t="n">
        <f aca="false">B2572/$H$2</f>
        <v>0.5612395</v>
      </c>
    </row>
    <row r="2573" customFormat="false" ht="12.8" hidden="false" customHeight="false" outlineLevel="0" collapsed="false">
      <c r="A2573" s="2" t="s">
        <v>2585</v>
      </c>
      <c r="B2573" s="0" t="n">
        <v>1110.31</v>
      </c>
      <c r="C2573" s="0" t="n">
        <v>9.695</v>
      </c>
      <c r="D2573" s="0" t="n">
        <f aca="false">B2573/$H$2</f>
        <v>0.555155</v>
      </c>
    </row>
    <row r="2574" customFormat="false" ht="12.8" hidden="false" customHeight="false" outlineLevel="0" collapsed="false">
      <c r="A2574" s="2" t="s">
        <v>2586</v>
      </c>
      <c r="B2574" s="0" t="n">
        <v>1054.148</v>
      </c>
      <c r="C2574" s="0" t="n">
        <v>9.472</v>
      </c>
      <c r="D2574" s="0" t="n">
        <f aca="false">B2574/$H$2</f>
        <v>0.527074</v>
      </c>
    </row>
    <row r="2575" customFormat="false" ht="12.8" hidden="false" customHeight="false" outlineLevel="0" collapsed="false">
      <c r="A2575" s="2" t="s">
        <v>2587</v>
      </c>
      <c r="B2575" s="0" t="n">
        <v>964.261</v>
      </c>
      <c r="C2575" s="0" t="n">
        <v>9.112</v>
      </c>
      <c r="D2575" s="0" t="n">
        <f aca="false">B2575/$H$2</f>
        <v>0.4821305</v>
      </c>
    </row>
    <row r="2576" customFormat="false" ht="12.8" hidden="false" customHeight="false" outlineLevel="0" collapsed="false">
      <c r="A2576" s="2" t="s">
        <v>2588</v>
      </c>
      <c r="B2576" s="0" t="n">
        <v>888.313</v>
      </c>
      <c r="C2576" s="0" t="n">
        <v>8.805</v>
      </c>
      <c r="D2576" s="0" t="n">
        <f aca="false">B2576/$H$2</f>
        <v>0.4441565</v>
      </c>
    </row>
    <row r="2577" customFormat="false" ht="12.8" hidden="false" customHeight="false" outlineLevel="0" collapsed="false">
      <c r="A2577" s="2" t="s">
        <v>2589</v>
      </c>
      <c r="B2577" s="0" t="n">
        <v>864.345</v>
      </c>
      <c r="C2577" s="0" t="n">
        <v>8.707</v>
      </c>
      <c r="D2577" s="0" t="n">
        <f aca="false">B2577/$H$2</f>
        <v>0.4321725</v>
      </c>
    </row>
    <row r="2578" customFormat="false" ht="12.8" hidden="false" customHeight="false" outlineLevel="0" collapsed="false">
      <c r="A2578" s="2" t="s">
        <v>2590</v>
      </c>
      <c r="B2578" s="0" t="n">
        <v>881.702</v>
      </c>
      <c r="C2578" s="0" t="n">
        <v>8.777</v>
      </c>
      <c r="D2578" s="0" t="n">
        <f aca="false">B2578/$H$2</f>
        <v>0.440851</v>
      </c>
    </row>
    <row r="2579" customFormat="false" ht="12.8" hidden="false" customHeight="false" outlineLevel="0" collapsed="false">
      <c r="A2579" s="2" t="s">
        <v>2591</v>
      </c>
      <c r="B2579" s="0" t="n">
        <v>906.757</v>
      </c>
      <c r="C2579" s="0" t="n">
        <v>8.883</v>
      </c>
      <c r="D2579" s="0" t="n">
        <f aca="false">B2579/$H$2</f>
        <v>0.4533785</v>
      </c>
    </row>
    <row r="2580" customFormat="false" ht="12.8" hidden="false" customHeight="false" outlineLevel="0" collapsed="false">
      <c r="A2580" s="2" t="s">
        <v>2592</v>
      </c>
      <c r="B2580" s="0" t="n">
        <v>924.664</v>
      </c>
      <c r="C2580" s="0" t="n">
        <v>8.954</v>
      </c>
      <c r="D2580" s="0" t="n">
        <f aca="false">B2580/$H$2</f>
        <v>0.462332</v>
      </c>
    </row>
    <row r="2581" customFormat="false" ht="12.8" hidden="false" customHeight="false" outlineLevel="0" collapsed="false">
      <c r="A2581" s="2" t="s">
        <v>2593</v>
      </c>
      <c r="B2581" s="0" t="n">
        <v>963.614</v>
      </c>
      <c r="C2581" s="0" t="n">
        <v>9.109</v>
      </c>
      <c r="D2581" s="0" t="n">
        <f aca="false">B2581/$H$2</f>
        <v>0.481807</v>
      </c>
    </row>
    <row r="2582" customFormat="false" ht="12.8" hidden="false" customHeight="false" outlineLevel="0" collapsed="false">
      <c r="A2582" s="2" t="s">
        <v>2594</v>
      </c>
      <c r="B2582" s="0" t="n">
        <v>1012.633</v>
      </c>
      <c r="C2582" s="0" t="n">
        <v>9.305</v>
      </c>
      <c r="D2582" s="0" t="n">
        <f aca="false">B2582/$H$2</f>
        <v>0.5063165</v>
      </c>
    </row>
    <row r="2583" customFormat="false" ht="12.8" hidden="false" customHeight="false" outlineLevel="0" collapsed="false">
      <c r="A2583" s="2" t="s">
        <v>2595</v>
      </c>
      <c r="B2583" s="0" t="n">
        <v>1048.788</v>
      </c>
      <c r="C2583" s="0" t="n">
        <v>9.446</v>
      </c>
      <c r="D2583" s="0" t="n">
        <f aca="false">B2583/$H$2</f>
        <v>0.524394</v>
      </c>
    </row>
    <row r="2584" customFormat="false" ht="12.8" hidden="false" customHeight="false" outlineLevel="0" collapsed="false">
      <c r="A2584" s="2" t="s">
        <v>2596</v>
      </c>
      <c r="B2584" s="0" t="n">
        <v>1066.121</v>
      </c>
      <c r="C2584" s="0" t="n">
        <v>9.513</v>
      </c>
      <c r="D2584" s="0" t="n">
        <f aca="false">B2584/$H$2</f>
        <v>0.5330605</v>
      </c>
    </row>
    <row r="2585" customFormat="false" ht="12.8" hidden="false" customHeight="false" outlineLevel="0" collapsed="false">
      <c r="A2585" s="2" t="s">
        <v>2597</v>
      </c>
      <c r="B2585" s="0" t="n">
        <v>1046.87</v>
      </c>
      <c r="C2585" s="0" t="n">
        <v>9.436</v>
      </c>
      <c r="D2585" s="0" t="n">
        <f aca="false">B2585/$H$2</f>
        <v>0.523435</v>
      </c>
    </row>
    <row r="2586" customFormat="false" ht="12.8" hidden="false" customHeight="false" outlineLevel="0" collapsed="false">
      <c r="A2586" s="2" t="s">
        <v>2598</v>
      </c>
      <c r="B2586" s="0" t="n">
        <v>1019.678</v>
      </c>
      <c r="C2586" s="0" t="n">
        <v>9.333</v>
      </c>
      <c r="D2586" s="0" t="n">
        <f aca="false">B2586/$H$2</f>
        <v>0.509839</v>
      </c>
    </row>
    <row r="2587" customFormat="false" ht="12.8" hidden="false" customHeight="false" outlineLevel="0" collapsed="false">
      <c r="A2587" s="2" t="s">
        <v>2599</v>
      </c>
      <c r="B2587" s="0" t="n">
        <v>1005.493</v>
      </c>
      <c r="C2587" s="0" t="n">
        <v>9.276</v>
      </c>
      <c r="D2587" s="0" t="n">
        <f aca="false">B2587/$H$2</f>
        <v>0.5027465</v>
      </c>
    </row>
    <row r="2588" customFormat="false" ht="12.8" hidden="false" customHeight="false" outlineLevel="0" collapsed="false">
      <c r="A2588" s="2" t="s">
        <v>2600</v>
      </c>
      <c r="B2588" s="0" t="n">
        <v>998.902</v>
      </c>
      <c r="C2588" s="0" t="n">
        <v>9.241</v>
      </c>
      <c r="D2588" s="0" t="n">
        <f aca="false">B2588/$H$2</f>
        <v>0.499451</v>
      </c>
    </row>
    <row r="2589" customFormat="false" ht="12.8" hidden="false" customHeight="false" outlineLevel="0" collapsed="false">
      <c r="A2589" s="2" t="s">
        <v>2601</v>
      </c>
      <c r="B2589" s="0" t="n">
        <v>994.046</v>
      </c>
      <c r="C2589" s="0" t="n">
        <v>9.23</v>
      </c>
      <c r="D2589" s="0" t="n">
        <f aca="false">B2589/$H$2</f>
        <v>0.497023</v>
      </c>
    </row>
    <row r="2590" customFormat="false" ht="12.8" hidden="false" customHeight="false" outlineLevel="0" collapsed="false">
      <c r="A2590" s="2" t="s">
        <v>2602</v>
      </c>
      <c r="B2590" s="0" t="n">
        <v>1010.968</v>
      </c>
      <c r="C2590" s="0" t="n">
        <v>9.298</v>
      </c>
      <c r="D2590" s="0" t="n">
        <f aca="false">B2590/$H$2</f>
        <v>0.505484</v>
      </c>
    </row>
    <row r="2591" customFormat="false" ht="12.8" hidden="false" customHeight="false" outlineLevel="0" collapsed="false">
      <c r="A2591" s="2" t="s">
        <v>2603</v>
      </c>
      <c r="B2591" s="0" t="n">
        <v>1093.218</v>
      </c>
      <c r="C2591" s="0" t="n">
        <v>9.63</v>
      </c>
      <c r="D2591" s="0" t="n">
        <f aca="false">B2591/$H$2</f>
        <v>0.546609</v>
      </c>
    </row>
    <row r="2592" customFormat="false" ht="12.8" hidden="false" customHeight="false" outlineLevel="0" collapsed="false">
      <c r="A2592" s="2" t="s">
        <v>2604</v>
      </c>
      <c r="B2592" s="0" t="n">
        <v>1208.271</v>
      </c>
      <c r="C2592" s="0" t="n">
        <v>10.102</v>
      </c>
      <c r="D2592" s="0" t="n">
        <f aca="false">B2592/$H$2</f>
        <v>0.6041355</v>
      </c>
    </row>
    <row r="2593" customFormat="false" ht="12.8" hidden="false" customHeight="false" outlineLevel="0" collapsed="false">
      <c r="A2593" s="2" t="s">
        <v>2605</v>
      </c>
      <c r="B2593" s="0" t="n">
        <v>1288.745</v>
      </c>
      <c r="C2593" s="0" t="n">
        <v>10.464</v>
      </c>
      <c r="D2593" s="0" t="n">
        <f aca="false">B2593/$H$2</f>
        <v>0.6443725</v>
      </c>
    </row>
    <row r="2594" customFormat="false" ht="12.8" hidden="false" customHeight="false" outlineLevel="0" collapsed="false">
      <c r="A2594" s="2" t="s">
        <v>2606</v>
      </c>
      <c r="B2594" s="0" t="n">
        <v>1342.959</v>
      </c>
      <c r="C2594" s="0" t="n">
        <v>10.713</v>
      </c>
      <c r="D2594" s="0" t="n">
        <f aca="false">B2594/$H$2</f>
        <v>0.6714795</v>
      </c>
    </row>
    <row r="2595" customFormat="false" ht="12.8" hidden="false" customHeight="false" outlineLevel="0" collapsed="false">
      <c r="A2595" s="2" t="s">
        <v>2607</v>
      </c>
      <c r="B2595" s="0" t="n">
        <v>1375.413</v>
      </c>
      <c r="C2595" s="0" t="n">
        <v>10.864</v>
      </c>
      <c r="D2595" s="0" t="n">
        <f aca="false">B2595/$H$2</f>
        <v>0.6877065</v>
      </c>
    </row>
    <row r="2596" customFormat="false" ht="12.8" hidden="false" customHeight="false" outlineLevel="0" collapsed="false">
      <c r="A2596" s="2" t="s">
        <v>2608</v>
      </c>
      <c r="B2596" s="0" t="n">
        <v>1384.28</v>
      </c>
      <c r="C2596" s="0" t="n">
        <v>10.912</v>
      </c>
      <c r="D2596" s="0" t="n">
        <f aca="false">B2596/$H$2</f>
        <v>0.69214</v>
      </c>
    </row>
    <row r="2597" customFormat="false" ht="12.8" hidden="false" customHeight="false" outlineLevel="0" collapsed="false">
      <c r="A2597" s="2" t="s">
        <v>2609</v>
      </c>
      <c r="B2597" s="0" t="n">
        <v>1393.24</v>
      </c>
      <c r="C2597" s="0" t="n">
        <v>10.956</v>
      </c>
      <c r="D2597" s="0" t="n">
        <f aca="false">B2597/$H$2</f>
        <v>0.69662</v>
      </c>
    </row>
    <row r="2598" customFormat="false" ht="12.8" hidden="false" customHeight="false" outlineLevel="0" collapsed="false">
      <c r="A2598" s="2" t="s">
        <v>2610</v>
      </c>
      <c r="B2598" s="0" t="n">
        <v>1402.236</v>
      </c>
      <c r="C2598" s="0" t="n">
        <v>10.993</v>
      </c>
      <c r="D2598" s="0" t="n">
        <f aca="false">B2598/$H$2</f>
        <v>0.701118</v>
      </c>
    </row>
    <row r="2599" customFormat="false" ht="12.8" hidden="false" customHeight="false" outlineLevel="0" collapsed="false">
      <c r="A2599" s="2" t="s">
        <v>2611</v>
      </c>
      <c r="B2599" s="0" t="n">
        <v>1400.088</v>
      </c>
      <c r="C2599" s="0" t="n">
        <v>10.985</v>
      </c>
      <c r="D2599" s="0" t="n">
        <f aca="false">B2599/$H$2</f>
        <v>0.700044</v>
      </c>
    </row>
    <row r="2600" customFormat="false" ht="12.8" hidden="false" customHeight="false" outlineLevel="0" collapsed="false">
      <c r="A2600" s="2" t="s">
        <v>2612</v>
      </c>
      <c r="B2600" s="0" t="n">
        <v>1408.53</v>
      </c>
      <c r="C2600" s="0" t="n">
        <v>11.032</v>
      </c>
      <c r="D2600" s="0" t="n">
        <f aca="false">B2600/$H$2</f>
        <v>0.704265</v>
      </c>
    </row>
    <row r="2601" customFormat="false" ht="12.8" hidden="false" customHeight="false" outlineLevel="0" collapsed="false">
      <c r="A2601" s="2" t="s">
        <v>2613</v>
      </c>
      <c r="B2601" s="0" t="n">
        <v>1440.091</v>
      </c>
      <c r="C2601" s="0" t="n">
        <v>11.193</v>
      </c>
      <c r="D2601" s="0" t="n">
        <f aca="false">B2601/$H$2</f>
        <v>0.7200455</v>
      </c>
    </row>
    <row r="2602" customFormat="false" ht="12.8" hidden="false" customHeight="false" outlineLevel="0" collapsed="false">
      <c r="A2602" s="2" t="s">
        <v>2614</v>
      </c>
      <c r="B2602" s="0" t="n">
        <v>1474.871</v>
      </c>
      <c r="C2602" s="0" t="n">
        <v>11.378</v>
      </c>
      <c r="D2602" s="0" t="n">
        <f aca="false">B2602/$H$2</f>
        <v>0.7374355</v>
      </c>
    </row>
    <row r="2603" customFormat="false" ht="12.8" hidden="false" customHeight="false" outlineLevel="0" collapsed="false">
      <c r="A2603" s="2" t="s">
        <v>2615</v>
      </c>
      <c r="B2603" s="0" t="n">
        <v>1459.081</v>
      </c>
      <c r="C2603" s="0" t="n">
        <v>11.293</v>
      </c>
      <c r="D2603" s="0" t="n">
        <f aca="false">B2603/$H$2</f>
        <v>0.7295405</v>
      </c>
    </row>
    <row r="2604" customFormat="false" ht="12.8" hidden="false" customHeight="false" outlineLevel="0" collapsed="false">
      <c r="A2604" s="2" t="s">
        <v>2616</v>
      </c>
      <c r="B2604" s="0" t="n">
        <v>1414.054</v>
      </c>
      <c r="C2604" s="0" t="n">
        <v>11.06</v>
      </c>
      <c r="D2604" s="0" t="n">
        <f aca="false">B2604/$H$2</f>
        <v>0.707027</v>
      </c>
    </row>
    <row r="2605" customFormat="false" ht="12.8" hidden="false" customHeight="false" outlineLevel="0" collapsed="false">
      <c r="A2605" s="2" t="s">
        <v>2617</v>
      </c>
      <c r="B2605" s="0" t="n">
        <v>1370.773</v>
      </c>
      <c r="C2605" s="0" t="n">
        <v>10.843</v>
      </c>
      <c r="D2605" s="0" t="n">
        <f aca="false">B2605/$H$2</f>
        <v>0.6853865</v>
      </c>
    </row>
    <row r="2606" customFormat="false" ht="12.8" hidden="false" customHeight="false" outlineLevel="0" collapsed="false">
      <c r="A2606" s="2" t="s">
        <v>2618</v>
      </c>
      <c r="B2606" s="0" t="n">
        <v>1317.542</v>
      </c>
      <c r="C2606" s="0" t="n">
        <v>10.592</v>
      </c>
      <c r="D2606" s="0" t="n">
        <f aca="false">B2606/$H$2</f>
        <v>0.658771</v>
      </c>
    </row>
    <row r="2607" customFormat="false" ht="12.8" hidden="false" customHeight="false" outlineLevel="0" collapsed="false">
      <c r="A2607" s="2" t="s">
        <v>2619</v>
      </c>
      <c r="B2607" s="0" t="n">
        <v>1282.821</v>
      </c>
      <c r="C2607" s="0" t="n">
        <v>10.433</v>
      </c>
      <c r="D2607" s="0" t="n">
        <f aca="false">B2607/$H$2</f>
        <v>0.6414105</v>
      </c>
    </row>
    <row r="2608" customFormat="false" ht="12.8" hidden="false" customHeight="false" outlineLevel="0" collapsed="false">
      <c r="A2608" s="2" t="s">
        <v>2620</v>
      </c>
      <c r="B2608" s="0" t="n">
        <v>1287.042</v>
      </c>
      <c r="C2608" s="0" t="n">
        <v>10.456</v>
      </c>
      <c r="D2608" s="0" t="n">
        <f aca="false">B2608/$H$2</f>
        <v>0.643521</v>
      </c>
    </row>
    <row r="2609" customFormat="false" ht="12.8" hidden="false" customHeight="false" outlineLevel="0" collapsed="false">
      <c r="A2609" s="2" t="s">
        <v>2621</v>
      </c>
      <c r="B2609" s="0" t="n">
        <v>1297.07</v>
      </c>
      <c r="C2609" s="0" t="n">
        <v>10.501</v>
      </c>
      <c r="D2609" s="0" t="n">
        <f aca="false">B2609/$H$2</f>
        <v>0.648535</v>
      </c>
    </row>
    <row r="2610" customFormat="false" ht="12.8" hidden="false" customHeight="false" outlineLevel="0" collapsed="false">
      <c r="A2610" s="2" t="s">
        <v>2622</v>
      </c>
      <c r="B2610" s="0" t="n">
        <v>1270.317</v>
      </c>
      <c r="C2610" s="0" t="n">
        <v>10.381</v>
      </c>
      <c r="D2610" s="0" t="n">
        <f aca="false">B2610/$H$2</f>
        <v>0.6351585</v>
      </c>
    </row>
    <row r="2611" customFormat="false" ht="12.8" hidden="false" customHeight="false" outlineLevel="0" collapsed="false">
      <c r="A2611" s="2" t="s">
        <v>2623</v>
      </c>
      <c r="B2611" s="0" t="n">
        <v>1231.51</v>
      </c>
      <c r="C2611" s="0" t="n">
        <v>10.205</v>
      </c>
      <c r="D2611" s="0" t="n">
        <f aca="false">B2611/$H$2</f>
        <v>0.615755</v>
      </c>
    </row>
    <row r="2612" customFormat="false" ht="12.8" hidden="false" customHeight="false" outlineLevel="0" collapsed="false">
      <c r="A2612" s="2" t="s">
        <v>2624</v>
      </c>
      <c r="B2612" s="0" t="n">
        <v>1210.701</v>
      </c>
      <c r="C2612" s="0" t="n">
        <v>10.121</v>
      </c>
      <c r="D2612" s="0" t="n">
        <f aca="false">B2612/$H$2</f>
        <v>0.6053505</v>
      </c>
    </row>
    <row r="2613" customFormat="false" ht="12.8" hidden="false" customHeight="false" outlineLevel="0" collapsed="false">
      <c r="A2613" s="2" t="s">
        <v>2625</v>
      </c>
      <c r="B2613" s="0" t="n">
        <v>1221.167</v>
      </c>
      <c r="C2613" s="0" t="n">
        <v>10.163</v>
      </c>
      <c r="D2613" s="0" t="n">
        <f aca="false">B2613/$H$2</f>
        <v>0.6105835</v>
      </c>
    </row>
    <row r="2614" customFormat="false" ht="12.8" hidden="false" customHeight="false" outlineLevel="0" collapsed="false">
      <c r="A2614" s="2" t="s">
        <v>2626</v>
      </c>
      <c r="B2614" s="0" t="n">
        <v>1256.211</v>
      </c>
      <c r="C2614" s="0" t="n">
        <v>10.319</v>
      </c>
      <c r="D2614" s="0" t="n">
        <f aca="false">B2614/$H$2</f>
        <v>0.6281055</v>
      </c>
    </row>
    <row r="2615" customFormat="false" ht="12.8" hidden="false" customHeight="false" outlineLevel="0" collapsed="false">
      <c r="A2615" s="2" t="s">
        <v>2627</v>
      </c>
      <c r="B2615" s="0" t="n">
        <v>1320.877</v>
      </c>
      <c r="C2615" s="0" t="n">
        <v>10.602</v>
      </c>
      <c r="D2615" s="0" t="n">
        <f aca="false">B2615/$H$2</f>
        <v>0.6604385</v>
      </c>
    </row>
    <row r="2616" customFormat="false" ht="12.8" hidden="false" customHeight="false" outlineLevel="0" collapsed="false">
      <c r="A2616" s="2" t="s">
        <v>2628</v>
      </c>
      <c r="B2616" s="0" t="n">
        <v>1368.345</v>
      </c>
      <c r="C2616" s="0" t="n">
        <v>10.827</v>
      </c>
      <c r="D2616" s="0" t="n">
        <f aca="false">B2616/$H$2</f>
        <v>0.6841725</v>
      </c>
    </row>
    <row r="2617" customFormat="false" ht="12.8" hidden="false" customHeight="false" outlineLevel="0" collapsed="false">
      <c r="A2617" s="2" t="s">
        <v>2629</v>
      </c>
      <c r="B2617" s="0" t="n">
        <v>1392.935</v>
      </c>
      <c r="C2617" s="0" t="n">
        <v>10.954</v>
      </c>
      <c r="D2617" s="0" t="n">
        <f aca="false">B2617/$H$2</f>
        <v>0.6964675</v>
      </c>
    </row>
    <row r="2618" customFormat="false" ht="12.8" hidden="false" customHeight="false" outlineLevel="0" collapsed="false">
      <c r="A2618" s="2" t="s">
        <v>2630</v>
      </c>
      <c r="B2618" s="0" t="n">
        <v>1416.117</v>
      </c>
      <c r="C2618" s="0" t="n">
        <v>11.07</v>
      </c>
      <c r="D2618" s="0" t="n">
        <f aca="false">B2618/$H$2</f>
        <v>0.7080585</v>
      </c>
    </row>
    <row r="2619" customFormat="false" ht="12.8" hidden="false" customHeight="false" outlineLevel="0" collapsed="false">
      <c r="A2619" s="2" t="s">
        <v>2631</v>
      </c>
      <c r="B2619" s="0" t="n">
        <v>1436.926</v>
      </c>
      <c r="C2619" s="0" t="n">
        <v>11.177</v>
      </c>
      <c r="D2619" s="0" t="n">
        <f aca="false">B2619/$H$2</f>
        <v>0.718463</v>
      </c>
    </row>
    <row r="2620" customFormat="false" ht="12.8" hidden="false" customHeight="false" outlineLevel="0" collapsed="false">
      <c r="A2620" s="2" t="s">
        <v>2632</v>
      </c>
      <c r="B2620" s="0" t="n">
        <v>1454.802</v>
      </c>
      <c r="C2620" s="0" t="n">
        <v>11.268</v>
      </c>
      <c r="D2620" s="0" t="n">
        <f aca="false">B2620/$H$2</f>
        <v>0.727401</v>
      </c>
    </row>
    <row r="2621" customFormat="false" ht="12.8" hidden="false" customHeight="false" outlineLevel="0" collapsed="false">
      <c r="A2621" s="2" t="s">
        <v>2633</v>
      </c>
      <c r="B2621" s="0" t="n">
        <v>1459.475</v>
      </c>
      <c r="C2621" s="0" t="n">
        <v>11.295</v>
      </c>
      <c r="D2621" s="0" t="n">
        <f aca="false">B2621/$H$2</f>
        <v>0.7297375</v>
      </c>
    </row>
    <row r="2622" customFormat="false" ht="12.8" hidden="false" customHeight="false" outlineLevel="0" collapsed="false">
      <c r="A2622" s="2" t="s">
        <v>2634</v>
      </c>
      <c r="B2622" s="0" t="n">
        <v>1454.862</v>
      </c>
      <c r="C2622" s="0" t="n">
        <v>11.263</v>
      </c>
      <c r="D2622" s="0" t="n">
        <f aca="false">B2622/$H$2</f>
        <v>0.727431</v>
      </c>
    </row>
    <row r="2623" customFormat="false" ht="12.8" hidden="false" customHeight="false" outlineLevel="0" collapsed="false">
      <c r="A2623" s="2" t="s">
        <v>2635</v>
      </c>
      <c r="B2623" s="0" t="n">
        <v>1458.256</v>
      </c>
      <c r="C2623" s="0" t="n">
        <v>11.279</v>
      </c>
      <c r="D2623" s="0" t="n">
        <f aca="false">B2623/$H$2</f>
        <v>0.729128</v>
      </c>
    </row>
    <row r="2624" customFormat="false" ht="12.8" hidden="false" customHeight="false" outlineLevel="0" collapsed="false">
      <c r="A2624" s="2" t="s">
        <v>2636</v>
      </c>
      <c r="B2624" s="0" t="n">
        <v>1462.287</v>
      </c>
      <c r="C2624" s="0" t="n">
        <v>11.31</v>
      </c>
      <c r="D2624" s="0" t="n">
        <f aca="false">B2624/$H$2</f>
        <v>0.7311435</v>
      </c>
    </row>
    <row r="2625" customFormat="false" ht="12.8" hidden="false" customHeight="false" outlineLevel="0" collapsed="false">
      <c r="A2625" s="2" t="s">
        <v>2637</v>
      </c>
      <c r="B2625" s="0" t="n">
        <v>1462.155</v>
      </c>
      <c r="C2625" s="0" t="n">
        <v>11.309</v>
      </c>
      <c r="D2625" s="0" t="n">
        <f aca="false">B2625/$H$2</f>
        <v>0.7310775</v>
      </c>
    </row>
    <row r="2626" customFormat="false" ht="12.8" hidden="false" customHeight="false" outlineLevel="0" collapsed="false">
      <c r="A2626" s="2" t="s">
        <v>2638</v>
      </c>
      <c r="B2626" s="0" t="n">
        <v>1467.92</v>
      </c>
      <c r="C2626" s="0" t="n">
        <v>11.339</v>
      </c>
      <c r="D2626" s="0" t="n">
        <f aca="false">B2626/$H$2</f>
        <v>0.73396</v>
      </c>
    </row>
    <row r="2627" customFormat="false" ht="12.8" hidden="false" customHeight="false" outlineLevel="0" collapsed="false">
      <c r="A2627" s="2" t="s">
        <v>2639</v>
      </c>
      <c r="B2627" s="0" t="n">
        <v>1437.467</v>
      </c>
      <c r="C2627" s="0" t="n">
        <v>11.179</v>
      </c>
      <c r="D2627" s="0" t="n">
        <f aca="false">B2627/$H$2</f>
        <v>0.7187335</v>
      </c>
    </row>
    <row r="2628" customFormat="false" ht="12.8" hidden="false" customHeight="false" outlineLevel="0" collapsed="false">
      <c r="A2628" s="2" t="s">
        <v>2640</v>
      </c>
      <c r="B2628" s="0" t="n">
        <v>1373.753</v>
      </c>
      <c r="C2628" s="0" t="n">
        <v>10.852</v>
      </c>
      <c r="D2628" s="0" t="n">
        <f aca="false">B2628/$H$2</f>
        <v>0.6868765</v>
      </c>
    </row>
    <row r="2629" customFormat="false" ht="12.8" hidden="false" customHeight="false" outlineLevel="0" collapsed="false">
      <c r="A2629" s="2" t="s">
        <v>2641</v>
      </c>
      <c r="B2629" s="0" t="n">
        <v>1325.139</v>
      </c>
      <c r="C2629" s="0" t="n">
        <v>10.629</v>
      </c>
      <c r="D2629" s="0" t="n">
        <f aca="false">B2629/$H$2</f>
        <v>0.6625695</v>
      </c>
    </row>
    <row r="2630" customFormat="false" ht="12.8" hidden="false" customHeight="false" outlineLevel="0" collapsed="false">
      <c r="A2630" s="2" t="s">
        <v>2642</v>
      </c>
      <c r="B2630" s="0" t="n">
        <v>1278.264</v>
      </c>
      <c r="C2630" s="0" t="n">
        <v>10.413</v>
      </c>
      <c r="D2630" s="0" t="n">
        <f aca="false">B2630/$H$2</f>
        <v>0.639132</v>
      </c>
    </row>
    <row r="2631" customFormat="false" ht="12.8" hidden="false" customHeight="false" outlineLevel="0" collapsed="false">
      <c r="A2631" s="2" t="s">
        <v>2643</v>
      </c>
      <c r="B2631" s="0" t="n">
        <v>1208.249</v>
      </c>
      <c r="C2631" s="0" t="n">
        <v>10.107</v>
      </c>
      <c r="D2631" s="0" t="n">
        <f aca="false">B2631/$H$2</f>
        <v>0.6041245</v>
      </c>
    </row>
    <row r="2632" customFormat="false" ht="12.8" hidden="false" customHeight="false" outlineLevel="0" collapsed="false">
      <c r="A2632" s="2" t="s">
        <v>2644</v>
      </c>
      <c r="B2632" s="0" t="n">
        <v>1133.351</v>
      </c>
      <c r="C2632" s="0" t="n">
        <v>9.795</v>
      </c>
      <c r="D2632" s="0" t="n">
        <f aca="false">B2632/$H$2</f>
        <v>0.5666755</v>
      </c>
    </row>
    <row r="2633" customFormat="false" ht="12.8" hidden="false" customHeight="false" outlineLevel="0" collapsed="false">
      <c r="A2633" s="2" t="s">
        <v>2645</v>
      </c>
      <c r="B2633" s="0" t="n">
        <v>1107.157</v>
      </c>
      <c r="C2633" s="0" t="n">
        <v>9.684</v>
      </c>
      <c r="D2633" s="0" t="n">
        <f aca="false">B2633/$H$2</f>
        <v>0.5535785</v>
      </c>
    </row>
    <row r="2634" customFormat="false" ht="12.8" hidden="false" customHeight="false" outlineLevel="0" collapsed="false">
      <c r="A2634" s="2" t="s">
        <v>2646</v>
      </c>
      <c r="B2634" s="0" t="n">
        <v>1084.886</v>
      </c>
      <c r="C2634" s="0" t="n">
        <v>9.596</v>
      </c>
      <c r="D2634" s="0" t="n">
        <f aca="false">B2634/$H$2</f>
        <v>0.542443</v>
      </c>
    </row>
    <row r="2635" customFormat="false" ht="12.8" hidden="false" customHeight="false" outlineLevel="0" collapsed="false">
      <c r="A2635" s="2" t="s">
        <v>2647</v>
      </c>
      <c r="B2635" s="0" t="n">
        <v>1054.072</v>
      </c>
      <c r="C2635" s="0" t="n">
        <v>9.471</v>
      </c>
      <c r="D2635" s="0" t="n">
        <f aca="false">B2635/$H$2</f>
        <v>0.527036</v>
      </c>
    </row>
    <row r="2636" customFormat="false" ht="12.8" hidden="false" customHeight="false" outlineLevel="0" collapsed="false">
      <c r="A2636" s="2" t="s">
        <v>2648</v>
      </c>
      <c r="B2636" s="0" t="n">
        <v>1029.257</v>
      </c>
      <c r="C2636" s="0" t="n">
        <v>9.371</v>
      </c>
      <c r="D2636" s="0" t="n">
        <f aca="false">B2636/$H$2</f>
        <v>0.5146285</v>
      </c>
    </row>
    <row r="2637" customFormat="false" ht="12.8" hidden="false" customHeight="false" outlineLevel="0" collapsed="false">
      <c r="A2637" s="2" t="s">
        <v>2649</v>
      </c>
      <c r="B2637" s="0" t="n">
        <v>1022.439</v>
      </c>
      <c r="C2637" s="0" t="n">
        <v>9.344</v>
      </c>
      <c r="D2637" s="0" t="n">
        <f aca="false">B2637/$H$2</f>
        <v>0.5112195</v>
      </c>
    </row>
    <row r="2638" customFormat="false" ht="12.8" hidden="false" customHeight="false" outlineLevel="0" collapsed="false">
      <c r="A2638" s="2" t="s">
        <v>2650</v>
      </c>
      <c r="B2638" s="0" t="n">
        <v>1028.077</v>
      </c>
      <c r="C2638" s="0" t="n">
        <v>9.367</v>
      </c>
      <c r="D2638" s="0" t="n">
        <f aca="false">B2638/$H$2</f>
        <v>0.5140385</v>
      </c>
    </row>
    <row r="2639" customFormat="false" ht="12.8" hidden="false" customHeight="false" outlineLevel="0" collapsed="false">
      <c r="A2639" s="2" t="s">
        <v>2651</v>
      </c>
      <c r="B2639" s="0" t="n">
        <v>1056.126</v>
      </c>
      <c r="C2639" s="0" t="n">
        <v>9.48</v>
      </c>
      <c r="D2639" s="0" t="n">
        <f aca="false">B2639/$H$2</f>
        <v>0.528063</v>
      </c>
    </row>
    <row r="2640" customFormat="false" ht="12.8" hidden="false" customHeight="false" outlineLevel="0" collapsed="false">
      <c r="A2640" s="2" t="s">
        <v>2652</v>
      </c>
      <c r="B2640" s="0" t="n">
        <v>1100.547</v>
      </c>
      <c r="C2640" s="0" t="n">
        <v>9.652</v>
      </c>
      <c r="D2640" s="0" t="n">
        <f aca="false">B2640/$H$2</f>
        <v>0.5502735</v>
      </c>
    </row>
    <row r="2641" customFormat="false" ht="12.8" hidden="false" customHeight="false" outlineLevel="0" collapsed="false">
      <c r="A2641" s="2" t="s">
        <v>2653</v>
      </c>
      <c r="B2641" s="0" t="n">
        <v>1129.863</v>
      </c>
      <c r="C2641" s="0" t="n">
        <v>9.781</v>
      </c>
      <c r="D2641" s="0" t="n">
        <f aca="false">B2641/$H$2</f>
        <v>0.5649315</v>
      </c>
    </row>
    <row r="2642" customFormat="false" ht="12.8" hidden="false" customHeight="false" outlineLevel="0" collapsed="false">
      <c r="A2642" s="2" t="s">
        <v>2654</v>
      </c>
      <c r="B2642" s="0" t="n">
        <v>1112.453</v>
      </c>
      <c r="C2642" s="0" t="n">
        <v>9.704</v>
      </c>
      <c r="D2642" s="0" t="n">
        <f aca="false">B2642/$H$2</f>
        <v>0.5562265</v>
      </c>
    </row>
    <row r="2643" customFormat="false" ht="12.8" hidden="false" customHeight="false" outlineLevel="0" collapsed="false">
      <c r="A2643" s="2" t="s">
        <v>2655</v>
      </c>
      <c r="B2643" s="0" t="n">
        <v>1074.894</v>
      </c>
      <c r="C2643" s="0" t="n">
        <v>9.556</v>
      </c>
      <c r="D2643" s="0" t="n">
        <f aca="false">B2643/$H$2</f>
        <v>0.537447</v>
      </c>
    </row>
    <row r="2644" customFormat="false" ht="12.8" hidden="false" customHeight="false" outlineLevel="0" collapsed="false">
      <c r="A2644" s="2" t="s">
        <v>2656</v>
      </c>
      <c r="B2644" s="0" t="n">
        <v>1035.238</v>
      </c>
      <c r="C2644" s="0" t="n">
        <v>9.393</v>
      </c>
      <c r="D2644" s="0" t="n">
        <f aca="false">B2644/$H$2</f>
        <v>0.517619</v>
      </c>
    </row>
    <row r="2645" customFormat="false" ht="12.8" hidden="false" customHeight="false" outlineLevel="0" collapsed="false">
      <c r="A2645" s="2" t="s">
        <v>2657</v>
      </c>
      <c r="B2645" s="0" t="n">
        <v>1003.925</v>
      </c>
      <c r="C2645" s="0" t="n">
        <v>9.267</v>
      </c>
      <c r="D2645" s="0" t="n">
        <f aca="false">B2645/$H$2</f>
        <v>0.5019625</v>
      </c>
    </row>
    <row r="2646" customFormat="false" ht="12.8" hidden="false" customHeight="false" outlineLevel="0" collapsed="false">
      <c r="A2646" s="2" t="s">
        <v>2658</v>
      </c>
      <c r="B2646" s="0" t="n">
        <v>977.02</v>
      </c>
      <c r="C2646" s="0" t="n">
        <v>9.161</v>
      </c>
      <c r="D2646" s="0" t="n">
        <f aca="false">B2646/$H$2</f>
        <v>0.48851</v>
      </c>
    </row>
    <row r="2647" customFormat="false" ht="12.8" hidden="false" customHeight="false" outlineLevel="0" collapsed="false">
      <c r="A2647" s="2" t="s">
        <v>2659</v>
      </c>
      <c r="B2647" s="0" t="n">
        <v>960.685</v>
      </c>
      <c r="C2647" s="0" t="n">
        <v>9.098</v>
      </c>
      <c r="D2647" s="0" t="n">
        <f aca="false">B2647/$H$2</f>
        <v>0.4803425</v>
      </c>
    </row>
    <row r="2648" customFormat="false" ht="12.8" hidden="false" customHeight="false" outlineLevel="0" collapsed="false">
      <c r="A2648" s="2" t="s">
        <v>2660</v>
      </c>
      <c r="B2648" s="0" t="n">
        <v>983.03</v>
      </c>
      <c r="C2648" s="0" t="n">
        <v>9.183</v>
      </c>
      <c r="D2648" s="0" t="n">
        <f aca="false">B2648/$H$2</f>
        <v>0.491515</v>
      </c>
    </row>
    <row r="2649" customFormat="false" ht="12.8" hidden="false" customHeight="false" outlineLevel="0" collapsed="false">
      <c r="A2649" s="2" t="s">
        <v>2661</v>
      </c>
      <c r="B2649" s="0" t="n">
        <v>1048.782</v>
      </c>
      <c r="C2649" s="0" t="n">
        <v>9.44</v>
      </c>
      <c r="D2649" s="0" t="n">
        <f aca="false">B2649/$H$2</f>
        <v>0.524391</v>
      </c>
    </row>
    <row r="2650" customFormat="false" ht="12.8" hidden="false" customHeight="false" outlineLevel="0" collapsed="false">
      <c r="A2650" s="2" t="s">
        <v>2662</v>
      </c>
      <c r="B2650" s="0" t="n">
        <v>1131.091</v>
      </c>
      <c r="C2650" s="0" t="n">
        <v>9.786</v>
      </c>
      <c r="D2650" s="0" t="n">
        <f aca="false">B2650/$H$2</f>
        <v>0.5655455</v>
      </c>
    </row>
    <row r="2651" customFormat="false" ht="12.8" hidden="false" customHeight="false" outlineLevel="0" collapsed="false">
      <c r="A2651" s="2" t="s">
        <v>2663</v>
      </c>
      <c r="B2651" s="0" t="n">
        <v>1155.678</v>
      </c>
      <c r="C2651" s="0" t="n">
        <v>9.888</v>
      </c>
      <c r="D2651" s="0" t="n">
        <f aca="false">B2651/$H$2</f>
        <v>0.577839</v>
      </c>
    </row>
    <row r="2652" customFormat="false" ht="12.8" hidden="false" customHeight="false" outlineLevel="0" collapsed="false">
      <c r="A2652" s="2" t="s">
        <v>2664</v>
      </c>
      <c r="B2652" s="0" t="n">
        <v>1101.963</v>
      </c>
      <c r="C2652" s="0" t="n">
        <v>9.663</v>
      </c>
      <c r="D2652" s="0" t="n">
        <f aca="false">B2652/$H$2</f>
        <v>0.5509815</v>
      </c>
    </row>
    <row r="2653" customFormat="false" ht="12.8" hidden="false" customHeight="false" outlineLevel="0" collapsed="false">
      <c r="A2653" s="2" t="s">
        <v>2665</v>
      </c>
      <c r="B2653" s="0" t="n">
        <v>1067.545</v>
      </c>
      <c r="C2653" s="0" t="n">
        <v>9.526</v>
      </c>
      <c r="D2653" s="0" t="n">
        <f aca="false">B2653/$H$2</f>
        <v>0.5337725</v>
      </c>
    </row>
    <row r="2654" customFormat="false" ht="12.8" hidden="false" customHeight="false" outlineLevel="0" collapsed="false">
      <c r="A2654" s="2" t="s">
        <v>2666</v>
      </c>
      <c r="B2654" s="0" t="n">
        <v>1034.938</v>
      </c>
      <c r="C2654" s="0" t="n">
        <v>9.392</v>
      </c>
      <c r="D2654" s="0" t="n">
        <f aca="false">B2654/$H$2</f>
        <v>0.517469</v>
      </c>
    </row>
    <row r="2655" customFormat="false" ht="12.8" hidden="false" customHeight="false" outlineLevel="0" collapsed="false">
      <c r="A2655" s="2" t="s">
        <v>2667</v>
      </c>
      <c r="B2655" s="0" t="n">
        <v>1001.33</v>
      </c>
      <c r="C2655" s="0" t="n">
        <v>9.255</v>
      </c>
      <c r="D2655" s="0" t="n">
        <f aca="false">B2655/$H$2</f>
        <v>0.500665</v>
      </c>
    </row>
    <row r="2656" customFormat="false" ht="12.8" hidden="false" customHeight="false" outlineLevel="0" collapsed="false">
      <c r="A2656" s="2" t="s">
        <v>2668</v>
      </c>
      <c r="B2656" s="0" t="n">
        <v>989.536</v>
      </c>
      <c r="C2656" s="0" t="n">
        <v>9.213</v>
      </c>
      <c r="D2656" s="0" t="n">
        <f aca="false">B2656/$H$2</f>
        <v>0.494768</v>
      </c>
    </row>
    <row r="2657" customFormat="false" ht="12.8" hidden="false" customHeight="false" outlineLevel="0" collapsed="false">
      <c r="A2657" s="2" t="s">
        <v>2669</v>
      </c>
      <c r="B2657" s="0" t="n">
        <v>964.097</v>
      </c>
      <c r="C2657" s="0" t="n">
        <v>9.111</v>
      </c>
      <c r="D2657" s="0" t="n">
        <f aca="false">B2657/$H$2</f>
        <v>0.4820485</v>
      </c>
    </row>
    <row r="2658" customFormat="false" ht="12.8" hidden="false" customHeight="false" outlineLevel="0" collapsed="false">
      <c r="A2658" s="2" t="s">
        <v>2670</v>
      </c>
      <c r="B2658" s="0" t="n">
        <v>936.146</v>
      </c>
      <c r="C2658" s="0" t="n">
        <v>9</v>
      </c>
      <c r="D2658" s="0" t="n">
        <f aca="false">B2658/$H$2</f>
        <v>0.468073</v>
      </c>
    </row>
    <row r="2659" customFormat="false" ht="12.8" hidden="false" customHeight="false" outlineLevel="0" collapsed="false">
      <c r="A2659" s="2" t="s">
        <v>2671</v>
      </c>
      <c r="B2659" s="0" t="n">
        <v>938.214</v>
      </c>
      <c r="C2659" s="0" t="n">
        <v>9.004</v>
      </c>
      <c r="D2659" s="0" t="n">
        <f aca="false">B2659/$H$2</f>
        <v>0.469107</v>
      </c>
    </row>
    <row r="2660" customFormat="false" ht="12.8" hidden="false" customHeight="false" outlineLevel="0" collapsed="false">
      <c r="A2660" s="2" t="s">
        <v>2672</v>
      </c>
      <c r="B2660" s="0" t="n">
        <v>952.394</v>
      </c>
      <c r="C2660" s="0" t="n">
        <v>9.065</v>
      </c>
      <c r="D2660" s="0" t="n">
        <f aca="false">B2660/$H$2</f>
        <v>0.476197</v>
      </c>
    </row>
    <row r="2661" customFormat="false" ht="12.8" hidden="false" customHeight="false" outlineLevel="0" collapsed="false">
      <c r="A2661" s="2" t="s">
        <v>2673</v>
      </c>
      <c r="B2661" s="0" t="n">
        <v>967.967</v>
      </c>
      <c r="C2661" s="0" t="n">
        <v>9.127</v>
      </c>
      <c r="D2661" s="0" t="n">
        <f aca="false">B2661/$H$2</f>
        <v>0.4839835</v>
      </c>
    </row>
    <row r="2662" customFormat="false" ht="12.8" hidden="false" customHeight="false" outlineLevel="0" collapsed="false">
      <c r="A2662" s="2" t="s">
        <v>2674</v>
      </c>
      <c r="B2662" s="0" t="n">
        <v>976.346</v>
      </c>
      <c r="C2662" s="0" t="n">
        <v>9.155</v>
      </c>
      <c r="D2662" s="0" t="n">
        <f aca="false">B2662/$H$2</f>
        <v>0.488173</v>
      </c>
    </row>
    <row r="2663" customFormat="false" ht="12.8" hidden="false" customHeight="false" outlineLevel="0" collapsed="false">
      <c r="A2663" s="2" t="s">
        <v>2675</v>
      </c>
      <c r="B2663" s="0" t="n">
        <v>1012.557</v>
      </c>
      <c r="C2663" s="0" t="n">
        <v>9.304</v>
      </c>
      <c r="D2663" s="0" t="n">
        <f aca="false">B2663/$H$2</f>
        <v>0.5062785</v>
      </c>
    </row>
    <row r="2664" customFormat="false" ht="12.8" hidden="false" customHeight="false" outlineLevel="0" collapsed="false">
      <c r="A2664" s="2" t="s">
        <v>2676</v>
      </c>
      <c r="B2664" s="0" t="n">
        <v>1061.176</v>
      </c>
      <c r="C2664" s="0" t="n">
        <v>9.494</v>
      </c>
      <c r="D2664" s="0" t="n">
        <f aca="false">B2664/$H$2</f>
        <v>0.530588</v>
      </c>
    </row>
    <row r="2665" customFormat="false" ht="12.8" hidden="false" customHeight="false" outlineLevel="0" collapsed="false">
      <c r="A2665" s="2" t="s">
        <v>2677</v>
      </c>
      <c r="B2665" s="0" t="n">
        <v>1105.435</v>
      </c>
      <c r="C2665" s="0" t="n">
        <v>9.671</v>
      </c>
      <c r="D2665" s="0" t="n">
        <f aca="false">B2665/$H$2</f>
        <v>0.5527175</v>
      </c>
    </row>
    <row r="2666" customFormat="false" ht="12.8" hidden="false" customHeight="false" outlineLevel="0" collapsed="false">
      <c r="A2666" s="2" t="s">
        <v>2678</v>
      </c>
      <c r="B2666" s="0" t="n">
        <v>1130.741</v>
      </c>
      <c r="C2666" s="0" t="n">
        <v>9.784</v>
      </c>
      <c r="D2666" s="0" t="n">
        <f aca="false">B2666/$H$2</f>
        <v>0.5653705</v>
      </c>
    </row>
    <row r="2667" customFormat="false" ht="12.8" hidden="false" customHeight="false" outlineLevel="0" collapsed="false">
      <c r="A2667" s="2" t="s">
        <v>2679</v>
      </c>
      <c r="B2667" s="0" t="n">
        <v>1122.455</v>
      </c>
      <c r="C2667" s="0" t="n">
        <v>9.74</v>
      </c>
      <c r="D2667" s="0" t="n">
        <f aca="false">B2667/$H$2</f>
        <v>0.5612275</v>
      </c>
    </row>
    <row r="2668" customFormat="false" ht="12.8" hidden="false" customHeight="false" outlineLevel="0" collapsed="false">
      <c r="A2668" s="2" t="s">
        <v>2680</v>
      </c>
      <c r="B2668" s="0" t="n">
        <v>1096.666</v>
      </c>
      <c r="C2668" s="0" t="n">
        <v>9.642</v>
      </c>
      <c r="D2668" s="0" t="n">
        <f aca="false">B2668/$H$2</f>
        <v>0.548333</v>
      </c>
    </row>
    <row r="2669" customFormat="false" ht="12.8" hidden="false" customHeight="false" outlineLevel="0" collapsed="false">
      <c r="A2669" s="2" t="s">
        <v>2681</v>
      </c>
      <c r="B2669" s="0" t="n">
        <v>1087.667</v>
      </c>
      <c r="C2669" s="0" t="n">
        <v>9.607</v>
      </c>
      <c r="D2669" s="0" t="n">
        <f aca="false">B2669/$H$2</f>
        <v>0.5438335</v>
      </c>
    </row>
    <row r="2670" customFormat="false" ht="12.8" hidden="false" customHeight="false" outlineLevel="0" collapsed="false">
      <c r="A2670" s="2" t="s">
        <v>2682</v>
      </c>
      <c r="B2670" s="0" t="n">
        <v>1066.122</v>
      </c>
      <c r="C2670" s="0" t="n">
        <v>9.518</v>
      </c>
      <c r="D2670" s="0" t="n">
        <f aca="false">B2670/$H$2</f>
        <v>0.533061</v>
      </c>
    </row>
    <row r="2671" customFormat="false" ht="12.8" hidden="false" customHeight="false" outlineLevel="0" collapsed="false">
      <c r="A2671" s="2" t="s">
        <v>2683</v>
      </c>
      <c r="B2671" s="0" t="n">
        <v>1034.096</v>
      </c>
      <c r="C2671" s="0" t="n">
        <v>9.39</v>
      </c>
      <c r="D2671" s="0" t="n">
        <f aca="false">B2671/$H$2</f>
        <v>0.517048</v>
      </c>
    </row>
    <row r="2672" customFormat="false" ht="12.8" hidden="false" customHeight="false" outlineLevel="0" collapsed="false">
      <c r="A2672" s="2" t="s">
        <v>2684</v>
      </c>
      <c r="B2672" s="0" t="n">
        <v>1007.888</v>
      </c>
      <c r="C2672" s="0" t="n">
        <v>9.286</v>
      </c>
      <c r="D2672" s="0" t="n">
        <f aca="false">B2672/$H$2</f>
        <v>0.503944</v>
      </c>
    </row>
    <row r="2673" customFormat="false" ht="12.8" hidden="false" customHeight="false" outlineLevel="0" collapsed="false">
      <c r="A2673" s="2" t="s">
        <v>2685</v>
      </c>
      <c r="B2673" s="0" t="n">
        <v>1017.523</v>
      </c>
      <c r="C2673" s="0" t="n">
        <v>9.324</v>
      </c>
      <c r="D2673" s="0" t="n">
        <f aca="false">B2673/$H$2</f>
        <v>0.5087615</v>
      </c>
    </row>
    <row r="2674" customFormat="false" ht="12.8" hidden="false" customHeight="false" outlineLevel="0" collapsed="false">
      <c r="A2674" s="2" t="s">
        <v>2686</v>
      </c>
      <c r="B2674" s="0" t="n">
        <v>1074.054</v>
      </c>
      <c r="C2674" s="0" t="n">
        <v>9.552</v>
      </c>
      <c r="D2674" s="0" t="n">
        <f aca="false">B2674/$H$2</f>
        <v>0.537027</v>
      </c>
    </row>
    <row r="2675" customFormat="false" ht="12.8" hidden="false" customHeight="false" outlineLevel="0" collapsed="false">
      <c r="A2675" s="2" t="s">
        <v>2687</v>
      </c>
      <c r="B2675" s="0" t="n">
        <v>1115.857</v>
      </c>
      <c r="C2675" s="0" t="n">
        <v>9.723</v>
      </c>
      <c r="D2675" s="0" t="n">
        <f aca="false">B2675/$H$2</f>
        <v>0.5579285</v>
      </c>
    </row>
    <row r="2676" customFormat="false" ht="12.8" hidden="false" customHeight="false" outlineLevel="0" collapsed="false">
      <c r="A2676" s="2" t="s">
        <v>2688</v>
      </c>
      <c r="B2676" s="0" t="n">
        <v>1125.516</v>
      </c>
      <c r="C2676" s="0" t="n">
        <v>9.763</v>
      </c>
      <c r="D2676" s="0" t="n">
        <f aca="false">B2676/$H$2</f>
        <v>0.562758</v>
      </c>
    </row>
    <row r="2677" customFormat="false" ht="12.8" hidden="false" customHeight="false" outlineLevel="0" collapsed="false">
      <c r="A2677" s="2" t="s">
        <v>2689</v>
      </c>
      <c r="B2677" s="0" t="n">
        <v>1112.688</v>
      </c>
      <c r="C2677" s="0" t="n">
        <v>9.705</v>
      </c>
      <c r="D2677" s="0" t="n">
        <f aca="false">B2677/$H$2</f>
        <v>0.556344</v>
      </c>
    </row>
    <row r="2678" customFormat="false" ht="12.8" hidden="false" customHeight="false" outlineLevel="0" collapsed="false">
      <c r="A2678" s="2" t="s">
        <v>2690</v>
      </c>
      <c r="B2678" s="0" t="n">
        <v>1084.86</v>
      </c>
      <c r="C2678" s="0" t="n">
        <v>9.596</v>
      </c>
      <c r="D2678" s="0" t="n">
        <f aca="false">B2678/$H$2</f>
        <v>0.54243</v>
      </c>
    </row>
    <row r="2679" customFormat="false" ht="12.8" hidden="false" customHeight="false" outlineLevel="0" collapsed="false">
      <c r="A2679" s="2" t="s">
        <v>2691</v>
      </c>
      <c r="B2679" s="0" t="n">
        <v>1073.37</v>
      </c>
      <c r="C2679" s="0" t="n">
        <v>9.549</v>
      </c>
      <c r="D2679" s="0" t="n">
        <f aca="false">B2679/$H$2</f>
        <v>0.536685</v>
      </c>
    </row>
    <row r="2680" customFormat="false" ht="12.8" hidden="false" customHeight="false" outlineLevel="0" collapsed="false">
      <c r="A2680" s="2" t="s">
        <v>2692</v>
      </c>
      <c r="B2680" s="0" t="n">
        <v>1080.022</v>
      </c>
      <c r="C2680" s="0" t="n">
        <v>9.573</v>
      </c>
      <c r="D2680" s="0" t="n">
        <f aca="false">B2680/$H$2</f>
        <v>0.540011</v>
      </c>
    </row>
    <row r="2681" customFormat="false" ht="12.8" hidden="false" customHeight="false" outlineLevel="0" collapsed="false">
      <c r="A2681" s="2" t="s">
        <v>2693</v>
      </c>
      <c r="B2681" s="0" t="n">
        <v>1072.966</v>
      </c>
      <c r="C2681" s="0" t="n">
        <v>9.548</v>
      </c>
      <c r="D2681" s="0" t="n">
        <f aca="false">B2681/$H$2</f>
        <v>0.536483</v>
      </c>
    </row>
    <row r="2682" customFormat="false" ht="12.8" hidden="false" customHeight="false" outlineLevel="0" collapsed="false">
      <c r="A2682" s="2" t="s">
        <v>2694</v>
      </c>
      <c r="B2682" s="0" t="n">
        <v>1018.929</v>
      </c>
      <c r="C2682" s="0" t="n">
        <v>9.33</v>
      </c>
      <c r="D2682" s="0" t="n">
        <f aca="false">B2682/$H$2</f>
        <v>0.5094645</v>
      </c>
    </row>
    <row r="2683" customFormat="false" ht="12.8" hidden="false" customHeight="false" outlineLevel="0" collapsed="false">
      <c r="A2683" s="2" t="s">
        <v>2695</v>
      </c>
      <c r="B2683" s="0" t="n">
        <v>938.274</v>
      </c>
      <c r="C2683" s="0" t="n">
        <v>9.004</v>
      </c>
      <c r="D2683" s="0" t="n">
        <f aca="false">B2683/$H$2</f>
        <v>0.469137</v>
      </c>
    </row>
    <row r="2684" customFormat="false" ht="12.8" hidden="false" customHeight="false" outlineLevel="0" collapsed="false">
      <c r="A2684" s="2" t="s">
        <v>2696</v>
      </c>
      <c r="B2684" s="0" t="n">
        <v>846.864</v>
      </c>
      <c r="C2684" s="0" t="n">
        <v>8.642</v>
      </c>
      <c r="D2684" s="0" t="n">
        <f aca="false">B2684/$H$2</f>
        <v>0.423432</v>
      </c>
    </row>
    <row r="2685" customFormat="false" ht="12.8" hidden="false" customHeight="false" outlineLevel="0" collapsed="false">
      <c r="A2685" s="2" t="s">
        <v>2697</v>
      </c>
      <c r="B2685" s="0" t="n">
        <v>778.512</v>
      </c>
      <c r="C2685" s="0" t="n">
        <v>8.37</v>
      </c>
      <c r="D2685" s="0" t="n">
        <f aca="false">B2685/$H$2</f>
        <v>0.389256</v>
      </c>
    </row>
    <row r="2686" customFormat="false" ht="12.8" hidden="false" customHeight="false" outlineLevel="0" collapsed="false">
      <c r="A2686" s="2" t="s">
        <v>2698</v>
      </c>
      <c r="B2686" s="0" t="n">
        <v>752.948</v>
      </c>
      <c r="C2686" s="0" t="n">
        <v>8.258</v>
      </c>
      <c r="D2686" s="0" t="n">
        <f aca="false">B2686/$H$2</f>
        <v>0.376474</v>
      </c>
    </row>
    <row r="2687" customFormat="false" ht="12.8" hidden="false" customHeight="false" outlineLevel="0" collapsed="false">
      <c r="A2687" s="2" t="s">
        <v>2699</v>
      </c>
      <c r="B2687" s="0" t="n">
        <v>815.729</v>
      </c>
      <c r="C2687" s="0" t="n">
        <v>8.515</v>
      </c>
      <c r="D2687" s="0" t="n">
        <f aca="false">B2687/$H$2</f>
        <v>0.4078645</v>
      </c>
    </row>
    <row r="2688" customFormat="false" ht="12.8" hidden="false" customHeight="false" outlineLevel="0" collapsed="false">
      <c r="A2688" s="2" t="s">
        <v>2700</v>
      </c>
      <c r="B2688" s="0" t="n">
        <v>916.874</v>
      </c>
      <c r="C2688" s="0" t="n">
        <v>8.917</v>
      </c>
      <c r="D2688" s="0" t="n">
        <f aca="false">B2688/$H$2</f>
        <v>0.458437</v>
      </c>
    </row>
    <row r="2689" customFormat="false" ht="12.8" hidden="false" customHeight="false" outlineLevel="0" collapsed="false">
      <c r="A2689" s="2" t="s">
        <v>2701</v>
      </c>
      <c r="B2689" s="0" t="n">
        <v>977.967</v>
      </c>
      <c r="C2689" s="0" t="n">
        <v>9.163</v>
      </c>
      <c r="D2689" s="0" t="n">
        <f aca="false">B2689/$H$2</f>
        <v>0.4889835</v>
      </c>
    </row>
    <row r="2690" customFormat="false" ht="12.8" hidden="false" customHeight="false" outlineLevel="0" collapsed="false">
      <c r="A2690" s="2" t="s">
        <v>2702</v>
      </c>
      <c r="B2690" s="0" t="n">
        <v>1008.954</v>
      </c>
      <c r="C2690" s="0" t="n">
        <v>9.29</v>
      </c>
      <c r="D2690" s="0" t="n">
        <f aca="false">B2690/$H$2</f>
        <v>0.504477</v>
      </c>
    </row>
    <row r="2691" customFormat="false" ht="12.8" hidden="false" customHeight="false" outlineLevel="0" collapsed="false">
      <c r="A2691" s="2" t="s">
        <v>2703</v>
      </c>
      <c r="B2691" s="0" t="n">
        <v>1043.853</v>
      </c>
      <c r="C2691" s="0" t="n">
        <v>9.43</v>
      </c>
      <c r="D2691" s="0" t="n">
        <f aca="false">B2691/$H$2</f>
        <v>0.5219265</v>
      </c>
    </row>
    <row r="2692" customFormat="false" ht="12.8" hidden="false" customHeight="false" outlineLevel="0" collapsed="false">
      <c r="A2692" s="2" t="s">
        <v>2704</v>
      </c>
      <c r="B2692" s="0" t="n">
        <v>1083.374</v>
      </c>
      <c r="C2692" s="0" t="n">
        <v>9.59</v>
      </c>
      <c r="D2692" s="0" t="n">
        <f aca="false">B2692/$H$2</f>
        <v>0.541687</v>
      </c>
    </row>
    <row r="2693" customFormat="false" ht="12.8" hidden="false" customHeight="false" outlineLevel="0" collapsed="false">
      <c r="A2693" s="2" t="s">
        <v>2705</v>
      </c>
      <c r="B2693" s="0" t="n">
        <v>1138.257</v>
      </c>
      <c r="C2693" s="0" t="n">
        <v>9.815</v>
      </c>
      <c r="D2693" s="0" t="n">
        <f aca="false">B2693/$H$2</f>
        <v>0.5691285</v>
      </c>
    </row>
    <row r="2694" customFormat="false" ht="12.8" hidden="false" customHeight="false" outlineLevel="0" collapsed="false">
      <c r="A2694" s="2" t="s">
        <v>2706</v>
      </c>
      <c r="B2694" s="0" t="n">
        <v>1189.88</v>
      </c>
      <c r="C2694" s="0" t="n">
        <v>10.032</v>
      </c>
      <c r="D2694" s="0" t="n">
        <f aca="false">B2694/$H$2</f>
        <v>0.59494</v>
      </c>
    </row>
    <row r="2695" customFormat="false" ht="12.8" hidden="false" customHeight="false" outlineLevel="0" collapsed="false">
      <c r="A2695" s="2" t="s">
        <v>2707</v>
      </c>
      <c r="B2695" s="0" t="n">
        <v>1221.921</v>
      </c>
      <c r="C2695" s="0" t="n">
        <v>10.164</v>
      </c>
      <c r="D2695" s="0" t="n">
        <f aca="false">B2695/$H$2</f>
        <v>0.6109605</v>
      </c>
    </row>
    <row r="2696" customFormat="false" ht="12.8" hidden="false" customHeight="false" outlineLevel="0" collapsed="false">
      <c r="A2696" s="2" t="s">
        <v>2708</v>
      </c>
      <c r="B2696" s="0" t="n">
        <v>1260.405</v>
      </c>
      <c r="C2696" s="0" t="n">
        <v>10.328</v>
      </c>
      <c r="D2696" s="0" t="n">
        <f aca="false">B2696/$H$2</f>
        <v>0.6302025</v>
      </c>
    </row>
    <row r="2697" customFormat="false" ht="12.8" hidden="false" customHeight="false" outlineLevel="0" collapsed="false">
      <c r="A2697" s="2" t="s">
        <v>2709</v>
      </c>
      <c r="B2697" s="0" t="n">
        <v>1296.847</v>
      </c>
      <c r="C2697" s="0" t="n">
        <v>10.493</v>
      </c>
      <c r="D2697" s="0" t="n">
        <f aca="false">B2697/$H$2</f>
        <v>0.6484235</v>
      </c>
    </row>
    <row r="2698" customFormat="false" ht="12.8" hidden="false" customHeight="false" outlineLevel="0" collapsed="false">
      <c r="A2698" s="2" t="s">
        <v>2710</v>
      </c>
      <c r="B2698" s="0" t="n">
        <v>1311.875</v>
      </c>
      <c r="C2698" s="0" t="n">
        <v>10.569</v>
      </c>
      <c r="D2698" s="0" t="n">
        <f aca="false">B2698/$H$2</f>
        <v>0.6559375</v>
      </c>
    </row>
    <row r="2699" customFormat="false" ht="12.8" hidden="false" customHeight="false" outlineLevel="0" collapsed="false">
      <c r="A2699" s="2" t="s">
        <v>2711</v>
      </c>
      <c r="B2699" s="0" t="n">
        <v>1270.157</v>
      </c>
      <c r="C2699" s="0" t="n">
        <v>10.37</v>
      </c>
      <c r="D2699" s="0" t="n">
        <f aca="false">B2699/$H$2</f>
        <v>0.6350785</v>
      </c>
    </row>
    <row r="2700" customFormat="false" ht="12.8" hidden="false" customHeight="false" outlineLevel="0" collapsed="false">
      <c r="A2700" s="2" t="s">
        <v>2712</v>
      </c>
      <c r="B2700" s="0" t="n">
        <v>1185.367</v>
      </c>
      <c r="C2700" s="0" t="n">
        <v>10.013</v>
      </c>
      <c r="D2700" s="0" t="n">
        <f aca="false">B2700/$H$2</f>
        <v>0.5926835</v>
      </c>
    </row>
    <row r="2701" customFormat="false" ht="12.8" hidden="false" customHeight="false" outlineLevel="0" collapsed="false">
      <c r="A2701" s="2" t="s">
        <v>2713</v>
      </c>
      <c r="B2701" s="0" t="n">
        <v>1144.214</v>
      </c>
      <c r="C2701" s="0" t="n">
        <v>9.84</v>
      </c>
      <c r="D2701" s="0" t="n">
        <f aca="false">B2701/$H$2</f>
        <v>0.572107</v>
      </c>
    </row>
    <row r="2702" customFormat="false" ht="12.8" hidden="false" customHeight="false" outlineLevel="0" collapsed="false">
      <c r="A2702" s="2" t="s">
        <v>2714</v>
      </c>
      <c r="B2702" s="0" t="n">
        <v>1117.259</v>
      </c>
      <c r="C2702" s="0" t="n">
        <v>9.729</v>
      </c>
      <c r="D2702" s="0" t="n">
        <f aca="false">B2702/$H$2</f>
        <v>0.5586295</v>
      </c>
    </row>
    <row r="2703" customFormat="false" ht="12.8" hidden="false" customHeight="false" outlineLevel="0" collapsed="false">
      <c r="A2703" s="2" t="s">
        <v>2715</v>
      </c>
      <c r="B2703" s="0" t="n">
        <v>1083.85</v>
      </c>
      <c r="C2703" s="0" t="n">
        <v>9.592</v>
      </c>
      <c r="D2703" s="0" t="n">
        <f aca="false">B2703/$H$2</f>
        <v>0.541925</v>
      </c>
    </row>
    <row r="2704" customFormat="false" ht="12.8" hidden="false" customHeight="false" outlineLevel="0" collapsed="false">
      <c r="A2704" s="2" t="s">
        <v>2716</v>
      </c>
      <c r="B2704" s="0" t="n">
        <v>1043.817</v>
      </c>
      <c r="C2704" s="0" t="n">
        <v>9.42</v>
      </c>
      <c r="D2704" s="0" t="n">
        <f aca="false">B2704/$H$2</f>
        <v>0.5219085</v>
      </c>
    </row>
    <row r="2705" customFormat="false" ht="12.8" hidden="false" customHeight="false" outlineLevel="0" collapsed="false">
      <c r="A2705" s="2" t="s">
        <v>2717</v>
      </c>
      <c r="B2705" s="0" t="n">
        <v>986.865</v>
      </c>
      <c r="C2705" s="0" t="n">
        <v>9.202</v>
      </c>
      <c r="D2705" s="0" t="n">
        <f aca="false">B2705/$H$2</f>
        <v>0.4934325</v>
      </c>
    </row>
    <row r="2706" customFormat="false" ht="12.8" hidden="false" customHeight="false" outlineLevel="0" collapsed="false">
      <c r="A2706" s="2" t="s">
        <v>2718</v>
      </c>
      <c r="B2706" s="0" t="n">
        <v>897.218</v>
      </c>
      <c r="C2706" s="0" t="n">
        <v>8.845</v>
      </c>
      <c r="D2706" s="0" t="n">
        <f aca="false">B2706/$H$2</f>
        <v>0.448609</v>
      </c>
    </row>
    <row r="2707" customFormat="false" ht="12.8" hidden="false" customHeight="false" outlineLevel="0" collapsed="false">
      <c r="A2707" s="2" t="s">
        <v>2719</v>
      </c>
      <c r="B2707" s="0" t="n">
        <v>793.368</v>
      </c>
      <c r="C2707" s="0" t="n">
        <v>8.423</v>
      </c>
      <c r="D2707" s="0" t="n">
        <f aca="false">B2707/$H$2</f>
        <v>0.396684</v>
      </c>
    </row>
    <row r="2708" customFormat="false" ht="12.8" hidden="false" customHeight="false" outlineLevel="0" collapsed="false">
      <c r="A2708" s="2" t="s">
        <v>2720</v>
      </c>
      <c r="B2708" s="0" t="n">
        <v>702.586</v>
      </c>
      <c r="C2708" s="0" t="n">
        <v>8.049</v>
      </c>
      <c r="D2708" s="0" t="n">
        <f aca="false">B2708/$H$2</f>
        <v>0.351293</v>
      </c>
    </row>
    <row r="2709" customFormat="false" ht="12.8" hidden="false" customHeight="false" outlineLevel="0" collapsed="false">
      <c r="A2709" s="2" t="s">
        <v>2721</v>
      </c>
      <c r="B2709" s="0" t="n">
        <v>651.01</v>
      </c>
      <c r="C2709" s="0" t="n">
        <v>7.832</v>
      </c>
      <c r="D2709" s="0" t="n">
        <f aca="false">B2709/$H$2</f>
        <v>0.325505</v>
      </c>
    </row>
    <row r="2710" customFormat="false" ht="12.8" hidden="false" customHeight="false" outlineLevel="0" collapsed="false">
      <c r="A2710" s="2" t="s">
        <v>2722</v>
      </c>
      <c r="B2710" s="0" t="n">
        <v>644.43</v>
      </c>
      <c r="C2710" s="0" t="n">
        <v>7.811</v>
      </c>
      <c r="D2710" s="0" t="n">
        <f aca="false">B2710/$H$2</f>
        <v>0.322215</v>
      </c>
    </row>
    <row r="2711" customFormat="false" ht="12.8" hidden="false" customHeight="false" outlineLevel="0" collapsed="false">
      <c r="A2711" s="2" t="s">
        <v>2723</v>
      </c>
      <c r="B2711" s="0" t="n">
        <v>727.26</v>
      </c>
      <c r="C2711" s="0" t="n">
        <v>8.159</v>
      </c>
      <c r="D2711" s="0" t="n">
        <f aca="false">B2711/$H$2</f>
        <v>0.36363</v>
      </c>
    </row>
    <row r="2712" customFormat="false" ht="12.8" hidden="false" customHeight="false" outlineLevel="0" collapsed="false">
      <c r="A2712" s="2" t="s">
        <v>2724</v>
      </c>
      <c r="B2712" s="0" t="n">
        <v>832.008</v>
      </c>
      <c r="C2712" s="0" t="n">
        <v>8.575</v>
      </c>
      <c r="D2712" s="0" t="n">
        <f aca="false">B2712/$H$2</f>
        <v>0.416004</v>
      </c>
    </row>
    <row r="2713" customFormat="false" ht="12.8" hidden="false" customHeight="false" outlineLevel="0" collapsed="false">
      <c r="A2713" s="2" t="s">
        <v>2725</v>
      </c>
      <c r="B2713" s="0" t="n">
        <v>889.594</v>
      </c>
      <c r="C2713" s="0" t="n">
        <v>8.815</v>
      </c>
      <c r="D2713" s="0" t="n">
        <f aca="false">B2713/$H$2</f>
        <v>0.444797</v>
      </c>
    </row>
    <row r="2714" customFormat="false" ht="12.8" hidden="false" customHeight="false" outlineLevel="0" collapsed="false">
      <c r="A2714" s="2" t="s">
        <v>2726</v>
      </c>
      <c r="B2714" s="0" t="n">
        <v>946.196</v>
      </c>
      <c r="C2714" s="0" t="n">
        <v>9.038</v>
      </c>
      <c r="D2714" s="0" t="n">
        <f aca="false">B2714/$H$2</f>
        <v>0.473098</v>
      </c>
    </row>
    <row r="2715" customFormat="false" ht="12.8" hidden="false" customHeight="false" outlineLevel="0" collapsed="false">
      <c r="A2715" s="2" t="s">
        <v>2727</v>
      </c>
      <c r="B2715" s="0" t="n">
        <v>1028.965</v>
      </c>
      <c r="C2715" s="0" t="n">
        <v>9.37</v>
      </c>
      <c r="D2715" s="0" t="n">
        <f aca="false">B2715/$H$2</f>
        <v>0.5144825</v>
      </c>
    </row>
    <row r="2716" customFormat="false" ht="12.8" hidden="false" customHeight="false" outlineLevel="0" collapsed="false">
      <c r="A2716" s="2" t="s">
        <v>2728</v>
      </c>
      <c r="B2716" s="0" t="n">
        <v>1097.101</v>
      </c>
      <c r="C2716" s="0" t="n">
        <v>9.643</v>
      </c>
      <c r="D2716" s="0" t="n">
        <f aca="false">B2716/$H$2</f>
        <v>0.5485505</v>
      </c>
    </row>
    <row r="2717" customFormat="false" ht="12.8" hidden="false" customHeight="false" outlineLevel="0" collapsed="false">
      <c r="A2717" s="2" t="s">
        <v>2729</v>
      </c>
      <c r="B2717" s="0" t="n">
        <v>1100.541</v>
      </c>
      <c r="C2717" s="0" t="n">
        <v>9.659</v>
      </c>
      <c r="D2717" s="0" t="n">
        <f aca="false">B2717/$H$2</f>
        <v>0.5502705</v>
      </c>
    </row>
    <row r="2718" customFormat="false" ht="12.8" hidden="false" customHeight="false" outlineLevel="0" collapsed="false">
      <c r="A2718" s="2" t="s">
        <v>2730</v>
      </c>
      <c r="B2718" s="0" t="n">
        <v>1043.821</v>
      </c>
      <c r="C2718" s="0" t="n">
        <v>9.424</v>
      </c>
      <c r="D2718" s="0" t="n">
        <f aca="false">B2718/$H$2</f>
        <v>0.5219105</v>
      </c>
    </row>
    <row r="2719" customFormat="false" ht="12.8" hidden="false" customHeight="false" outlineLevel="0" collapsed="false">
      <c r="A2719" s="2" t="s">
        <v>2731</v>
      </c>
      <c r="B2719" s="0" t="n">
        <v>967.259</v>
      </c>
      <c r="C2719" s="0" t="n">
        <v>9.124</v>
      </c>
      <c r="D2719" s="0" t="n">
        <f aca="false">B2719/$H$2</f>
        <v>0.4836295</v>
      </c>
    </row>
    <row r="2720" customFormat="false" ht="12.8" hidden="false" customHeight="false" outlineLevel="0" collapsed="false">
      <c r="A2720" s="2" t="s">
        <v>2732</v>
      </c>
      <c r="B2720" s="0" t="n">
        <v>913.442</v>
      </c>
      <c r="C2720" s="0" t="n">
        <v>8.9</v>
      </c>
      <c r="D2720" s="0" t="n">
        <f aca="false">B2720/$H$2</f>
        <v>0.456721</v>
      </c>
    </row>
    <row r="2721" customFormat="false" ht="12.8" hidden="false" customHeight="false" outlineLevel="0" collapsed="false">
      <c r="A2721" s="2" t="s">
        <v>2733</v>
      </c>
      <c r="B2721" s="0" t="n">
        <v>888.203</v>
      </c>
      <c r="C2721" s="0" t="n">
        <v>8.8</v>
      </c>
      <c r="D2721" s="0" t="n">
        <f aca="false">B2721/$H$2</f>
        <v>0.4441015</v>
      </c>
    </row>
    <row r="2722" customFormat="false" ht="12.8" hidden="false" customHeight="false" outlineLevel="0" collapsed="false">
      <c r="A2722" s="2" t="s">
        <v>2734</v>
      </c>
      <c r="B2722" s="0" t="n">
        <v>883.284</v>
      </c>
      <c r="C2722" s="0" t="n">
        <v>8.784</v>
      </c>
      <c r="D2722" s="0" t="n">
        <f aca="false">B2722/$H$2</f>
        <v>0.441642</v>
      </c>
    </row>
    <row r="2723" customFormat="false" ht="12.8" hidden="false" customHeight="false" outlineLevel="0" collapsed="false">
      <c r="A2723" s="2" t="s">
        <v>2735</v>
      </c>
      <c r="B2723" s="0" t="n">
        <v>850.682</v>
      </c>
      <c r="C2723" s="0" t="n">
        <v>8.656</v>
      </c>
      <c r="D2723" s="0" t="n">
        <f aca="false">B2723/$H$2</f>
        <v>0.425341</v>
      </c>
    </row>
    <row r="2724" customFormat="false" ht="12.8" hidden="false" customHeight="false" outlineLevel="0" collapsed="false">
      <c r="A2724" s="2" t="s">
        <v>2736</v>
      </c>
      <c r="B2724" s="0" t="n">
        <v>812.715</v>
      </c>
      <c r="C2724" s="0" t="n">
        <v>8.504</v>
      </c>
      <c r="D2724" s="0" t="n">
        <f aca="false">B2724/$H$2</f>
        <v>0.4063575</v>
      </c>
    </row>
    <row r="2725" customFormat="false" ht="12.8" hidden="false" customHeight="false" outlineLevel="0" collapsed="false">
      <c r="A2725" s="2" t="s">
        <v>2737</v>
      </c>
      <c r="B2725" s="0" t="n">
        <v>820.05</v>
      </c>
      <c r="C2725" s="0" t="n">
        <v>8.529</v>
      </c>
      <c r="D2725" s="0" t="n">
        <f aca="false">B2725/$H$2</f>
        <v>0.410025</v>
      </c>
    </row>
    <row r="2726" customFormat="false" ht="12.8" hidden="false" customHeight="false" outlineLevel="0" collapsed="false">
      <c r="A2726" s="2" t="s">
        <v>2738</v>
      </c>
      <c r="B2726" s="0" t="n">
        <v>833.197</v>
      </c>
      <c r="C2726" s="0" t="n">
        <v>8.588</v>
      </c>
      <c r="D2726" s="0" t="n">
        <f aca="false">B2726/$H$2</f>
        <v>0.4165985</v>
      </c>
    </row>
    <row r="2727" customFormat="false" ht="12.8" hidden="false" customHeight="false" outlineLevel="0" collapsed="false">
      <c r="A2727" s="2" t="s">
        <v>2739</v>
      </c>
      <c r="B2727" s="0" t="n">
        <v>833.188</v>
      </c>
      <c r="C2727" s="0" t="n">
        <v>8.587</v>
      </c>
      <c r="D2727" s="0" t="n">
        <f aca="false">B2727/$H$2</f>
        <v>0.416594</v>
      </c>
    </row>
    <row r="2728" customFormat="false" ht="12.8" hidden="false" customHeight="false" outlineLevel="0" collapsed="false">
      <c r="A2728" s="2" t="s">
        <v>2740</v>
      </c>
      <c r="B2728" s="0" t="n">
        <v>815.72</v>
      </c>
      <c r="C2728" s="0" t="n">
        <v>8.514</v>
      </c>
      <c r="D2728" s="0" t="n">
        <f aca="false">B2728/$H$2</f>
        <v>0.40786</v>
      </c>
    </row>
    <row r="2729" customFormat="false" ht="12.8" hidden="false" customHeight="false" outlineLevel="0" collapsed="false">
      <c r="A2729" s="2" t="s">
        <v>2741</v>
      </c>
      <c r="B2729" s="0" t="n">
        <v>763.83</v>
      </c>
      <c r="C2729" s="0" t="n">
        <v>8.307</v>
      </c>
      <c r="D2729" s="0" t="n">
        <f aca="false">B2729/$H$2</f>
        <v>0.381915</v>
      </c>
    </row>
    <row r="2730" customFormat="false" ht="12.8" hidden="false" customHeight="false" outlineLevel="0" collapsed="false">
      <c r="A2730" s="2" t="s">
        <v>2742</v>
      </c>
      <c r="B2730" s="0" t="n">
        <v>715.142</v>
      </c>
      <c r="C2730" s="0" t="n">
        <v>8.105</v>
      </c>
      <c r="D2730" s="0" t="n">
        <f aca="false">B2730/$H$2</f>
        <v>0.357571</v>
      </c>
    </row>
    <row r="2731" customFormat="false" ht="12.8" hidden="false" customHeight="false" outlineLevel="0" collapsed="false">
      <c r="A2731" s="2" t="s">
        <v>2743</v>
      </c>
      <c r="B2731" s="0" t="n">
        <v>693.536</v>
      </c>
      <c r="C2731" s="0" t="n">
        <v>8.014</v>
      </c>
      <c r="D2731" s="0" t="n">
        <f aca="false">B2731/$H$2</f>
        <v>0.346768</v>
      </c>
    </row>
    <row r="2732" customFormat="false" ht="12.8" hidden="false" customHeight="false" outlineLevel="0" collapsed="false">
      <c r="A2732" s="2" t="s">
        <v>2744</v>
      </c>
      <c r="B2732" s="0" t="n">
        <v>703.114</v>
      </c>
      <c r="C2732" s="0" t="n">
        <v>8.055</v>
      </c>
      <c r="D2732" s="0" t="n">
        <f aca="false">B2732/$H$2</f>
        <v>0.351557</v>
      </c>
    </row>
    <row r="2733" customFormat="false" ht="12.8" hidden="false" customHeight="false" outlineLevel="0" collapsed="false">
      <c r="A2733" s="2" t="s">
        <v>2745</v>
      </c>
      <c r="B2733" s="0" t="n">
        <v>728.771</v>
      </c>
      <c r="C2733" s="0" t="n">
        <v>8.163</v>
      </c>
      <c r="D2733" s="0" t="n">
        <f aca="false">B2733/$H$2</f>
        <v>0.3643855</v>
      </c>
    </row>
    <row r="2734" customFormat="false" ht="12.8" hidden="false" customHeight="false" outlineLevel="0" collapsed="false">
      <c r="A2734" s="2" t="s">
        <v>2746</v>
      </c>
      <c r="B2734" s="0" t="n">
        <v>758.871</v>
      </c>
      <c r="C2734" s="0" t="n">
        <v>8.282</v>
      </c>
      <c r="D2734" s="0" t="n">
        <f aca="false">B2734/$H$2</f>
        <v>0.3794355</v>
      </c>
    </row>
    <row r="2735" customFormat="false" ht="12.8" hidden="false" customHeight="false" outlineLevel="0" collapsed="false">
      <c r="A2735" s="2" t="s">
        <v>2747</v>
      </c>
      <c r="B2735" s="0" t="n">
        <v>817.147</v>
      </c>
      <c r="C2735" s="0" t="n">
        <v>8.523</v>
      </c>
      <c r="D2735" s="0" t="n">
        <f aca="false">B2735/$H$2</f>
        <v>0.4085735</v>
      </c>
    </row>
    <row r="2736" customFormat="false" ht="12.8" hidden="false" customHeight="false" outlineLevel="0" collapsed="false">
      <c r="A2736" s="2" t="s">
        <v>2748</v>
      </c>
      <c r="B2736" s="0" t="n">
        <v>883.311</v>
      </c>
      <c r="C2736" s="0" t="n">
        <v>8.789</v>
      </c>
      <c r="D2736" s="0" t="n">
        <f aca="false">B2736/$H$2</f>
        <v>0.4416555</v>
      </c>
    </row>
    <row r="2737" customFormat="false" ht="12.8" hidden="false" customHeight="false" outlineLevel="0" collapsed="false">
      <c r="A2737" s="2" t="s">
        <v>2749</v>
      </c>
      <c r="B2737" s="0" t="n">
        <v>910.53</v>
      </c>
      <c r="C2737" s="0" t="n">
        <v>8.894</v>
      </c>
      <c r="D2737" s="0" t="n">
        <f aca="false">B2737/$H$2</f>
        <v>0.455265</v>
      </c>
    </row>
    <row r="2738" customFormat="false" ht="12.8" hidden="false" customHeight="false" outlineLevel="0" collapsed="false">
      <c r="A2738" s="2" t="s">
        <v>2750</v>
      </c>
      <c r="B2738" s="0" t="n">
        <v>879.266</v>
      </c>
      <c r="C2738" s="0" t="n">
        <v>8.772</v>
      </c>
      <c r="D2738" s="0" t="n">
        <f aca="false">B2738/$H$2</f>
        <v>0.439633</v>
      </c>
    </row>
    <row r="2739" customFormat="false" ht="12.8" hidden="false" customHeight="false" outlineLevel="0" collapsed="false">
      <c r="A2739" s="2" t="s">
        <v>2751</v>
      </c>
      <c r="B2739" s="0" t="n">
        <v>812.652</v>
      </c>
      <c r="C2739" s="0" t="n">
        <v>8.504</v>
      </c>
      <c r="D2739" s="0" t="n">
        <f aca="false">B2739/$H$2</f>
        <v>0.406326</v>
      </c>
    </row>
    <row r="2740" customFormat="false" ht="12.8" hidden="false" customHeight="false" outlineLevel="0" collapsed="false">
      <c r="A2740" s="2" t="s">
        <v>2752</v>
      </c>
      <c r="B2740" s="0" t="n">
        <v>727.145</v>
      </c>
      <c r="C2740" s="0" t="n">
        <v>8.15</v>
      </c>
      <c r="D2740" s="0" t="n">
        <f aca="false">B2740/$H$2</f>
        <v>0.3635725</v>
      </c>
    </row>
    <row r="2741" customFormat="false" ht="12.8" hidden="false" customHeight="false" outlineLevel="0" collapsed="false">
      <c r="A2741" s="2" t="s">
        <v>2753</v>
      </c>
      <c r="B2741" s="0" t="n">
        <v>640.089</v>
      </c>
      <c r="C2741" s="0" t="n">
        <v>7.793</v>
      </c>
      <c r="D2741" s="0" t="n">
        <f aca="false">B2741/$H$2</f>
        <v>0.3200445</v>
      </c>
    </row>
    <row r="2742" customFormat="false" ht="12.8" hidden="false" customHeight="false" outlineLevel="0" collapsed="false">
      <c r="A2742" s="2" t="s">
        <v>2754</v>
      </c>
      <c r="B2742" s="0" t="n">
        <v>564.368</v>
      </c>
      <c r="C2742" s="0" t="n">
        <v>7.458</v>
      </c>
      <c r="D2742" s="0" t="n">
        <f aca="false">B2742/$H$2</f>
        <v>0.282184</v>
      </c>
    </row>
    <row r="2743" customFormat="false" ht="12.8" hidden="false" customHeight="false" outlineLevel="0" collapsed="false">
      <c r="A2743" s="2" t="s">
        <v>2755</v>
      </c>
      <c r="B2743" s="0" t="n">
        <v>505.972</v>
      </c>
      <c r="C2743" s="0" t="n">
        <v>7.183</v>
      </c>
      <c r="D2743" s="0" t="n">
        <f aca="false">B2743/$H$2</f>
        <v>0.252986</v>
      </c>
    </row>
    <row r="2744" customFormat="false" ht="12.8" hidden="false" customHeight="false" outlineLevel="0" collapsed="false">
      <c r="A2744" s="2" t="s">
        <v>2756</v>
      </c>
      <c r="B2744" s="0" t="n">
        <v>472.64</v>
      </c>
      <c r="C2744" s="0" t="n">
        <v>7.023</v>
      </c>
      <c r="D2744" s="0" t="n">
        <f aca="false">B2744/$H$2</f>
        <v>0.23632</v>
      </c>
    </row>
    <row r="2745" customFormat="false" ht="12.8" hidden="false" customHeight="false" outlineLevel="0" collapsed="false">
      <c r="A2745" s="2" t="s">
        <v>2757</v>
      </c>
      <c r="B2745" s="0" t="n">
        <v>479.031</v>
      </c>
      <c r="C2745" s="0" t="n">
        <v>7.055</v>
      </c>
      <c r="D2745" s="0" t="n">
        <f aca="false">B2745/$H$2</f>
        <v>0.2395155</v>
      </c>
    </row>
    <row r="2746" customFormat="false" ht="12.8" hidden="false" customHeight="false" outlineLevel="0" collapsed="false">
      <c r="A2746" s="2" t="s">
        <v>2758</v>
      </c>
      <c r="B2746" s="0" t="n">
        <v>532.104</v>
      </c>
      <c r="C2746" s="0" t="n">
        <v>7.309</v>
      </c>
      <c r="D2746" s="0" t="n">
        <f aca="false">B2746/$H$2</f>
        <v>0.266052</v>
      </c>
    </row>
    <row r="2747" customFormat="false" ht="12.8" hidden="false" customHeight="false" outlineLevel="0" collapsed="false">
      <c r="A2747" s="2" t="s">
        <v>2759</v>
      </c>
      <c r="B2747" s="0" t="n">
        <v>615.613</v>
      </c>
      <c r="C2747" s="0" t="n">
        <v>7.686</v>
      </c>
      <c r="D2747" s="0" t="n">
        <f aca="false">B2747/$H$2</f>
        <v>0.3078065</v>
      </c>
    </row>
    <row r="2748" customFormat="false" ht="12.8" hidden="false" customHeight="false" outlineLevel="0" collapsed="false">
      <c r="A2748" s="2" t="s">
        <v>2760</v>
      </c>
      <c r="B2748" s="0" t="n">
        <v>693.568</v>
      </c>
      <c r="C2748" s="0" t="n">
        <v>8.017</v>
      </c>
      <c r="D2748" s="0" t="n">
        <f aca="false">B2748/$H$2</f>
        <v>0.346784</v>
      </c>
    </row>
    <row r="2749" customFormat="false" ht="12.8" hidden="false" customHeight="false" outlineLevel="0" collapsed="false">
      <c r="A2749" s="2" t="s">
        <v>2761</v>
      </c>
      <c r="B2749" s="0" t="n">
        <v>722.294</v>
      </c>
      <c r="C2749" s="0" t="n">
        <v>8.139</v>
      </c>
      <c r="D2749" s="0" t="n">
        <f aca="false">B2749/$H$2</f>
        <v>0.361147</v>
      </c>
    </row>
    <row r="2750" customFormat="false" ht="12.8" hidden="false" customHeight="false" outlineLevel="0" collapsed="false">
      <c r="A2750" s="2" t="s">
        <v>2762</v>
      </c>
      <c r="B2750" s="0" t="n">
        <v>692.788</v>
      </c>
      <c r="C2750" s="0" t="n">
        <v>8.008</v>
      </c>
      <c r="D2750" s="0" t="n">
        <f aca="false">B2750/$H$2</f>
        <v>0.346394</v>
      </c>
    </row>
    <row r="2751" customFormat="false" ht="12.8" hidden="false" customHeight="false" outlineLevel="0" collapsed="false">
      <c r="A2751" s="2" t="s">
        <v>2763</v>
      </c>
      <c r="B2751" s="0" t="n">
        <v>639.441</v>
      </c>
      <c r="C2751" s="0" t="n">
        <v>7.788</v>
      </c>
      <c r="D2751" s="0" t="n">
        <f aca="false">B2751/$H$2</f>
        <v>0.3197205</v>
      </c>
    </row>
    <row r="2752" customFormat="false" ht="12.8" hidden="false" customHeight="false" outlineLevel="0" collapsed="false">
      <c r="A2752" s="2" t="s">
        <v>2764</v>
      </c>
      <c r="B2752" s="0" t="n">
        <v>586.44</v>
      </c>
      <c r="C2752" s="0" t="n">
        <v>7.557</v>
      </c>
      <c r="D2752" s="0" t="n">
        <f aca="false">B2752/$H$2</f>
        <v>0.29322</v>
      </c>
    </row>
    <row r="2753" customFormat="false" ht="12.8" hidden="false" customHeight="false" outlineLevel="0" collapsed="false">
      <c r="A2753" s="2" t="s">
        <v>2765</v>
      </c>
      <c r="B2753" s="0" t="n">
        <v>538.673</v>
      </c>
      <c r="C2753" s="0" t="n">
        <v>7.335</v>
      </c>
      <c r="D2753" s="0" t="n">
        <f aca="false">B2753/$H$2</f>
        <v>0.2693365</v>
      </c>
    </row>
    <row r="2754" customFormat="false" ht="12.8" hidden="false" customHeight="false" outlineLevel="0" collapsed="false">
      <c r="A2754" s="2" t="s">
        <v>2766</v>
      </c>
      <c r="B2754" s="0" t="n">
        <v>502.09</v>
      </c>
      <c r="C2754" s="0" t="n">
        <v>7.163</v>
      </c>
      <c r="D2754" s="0" t="n">
        <f aca="false">B2754/$H$2</f>
        <v>0.251045</v>
      </c>
    </row>
    <row r="2755" customFormat="false" ht="12.8" hidden="false" customHeight="false" outlineLevel="0" collapsed="false">
      <c r="A2755" s="2" t="s">
        <v>2767</v>
      </c>
      <c r="B2755" s="0" t="n">
        <v>473.431</v>
      </c>
      <c r="C2755" s="0" t="n">
        <v>7.027</v>
      </c>
      <c r="D2755" s="0" t="n">
        <f aca="false">B2755/$H$2</f>
        <v>0.2367155</v>
      </c>
    </row>
    <row r="2756" customFormat="false" ht="12.8" hidden="false" customHeight="false" outlineLevel="0" collapsed="false">
      <c r="A2756" s="2" t="s">
        <v>2768</v>
      </c>
      <c r="B2756" s="0" t="n">
        <v>445.459</v>
      </c>
      <c r="C2756" s="0" t="n">
        <v>6.883</v>
      </c>
      <c r="D2756" s="0" t="n">
        <f aca="false">B2756/$H$2</f>
        <v>0.2227295</v>
      </c>
    </row>
    <row r="2757" customFormat="false" ht="12.8" hidden="false" customHeight="false" outlineLevel="0" collapsed="false">
      <c r="A2757" s="2" t="s">
        <v>2769</v>
      </c>
      <c r="B2757" s="0" t="n">
        <v>409.959</v>
      </c>
      <c r="C2757" s="0" t="n">
        <v>6.696</v>
      </c>
      <c r="D2757" s="0" t="n">
        <f aca="false">B2757/$H$2</f>
        <v>0.2049795</v>
      </c>
    </row>
    <row r="2758" customFormat="false" ht="12.8" hidden="false" customHeight="false" outlineLevel="0" collapsed="false">
      <c r="A2758" s="2" t="s">
        <v>2770</v>
      </c>
      <c r="B2758" s="0" t="n">
        <v>383.513</v>
      </c>
      <c r="C2758" s="0" t="n">
        <v>6.555</v>
      </c>
      <c r="D2758" s="0" t="n">
        <f aca="false">B2758/$H$2</f>
        <v>0.1917565</v>
      </c>
    </row>
    <row r="2759" customFormat="false" ht="12.8" hidden="false" customHeight="false" outlineLevel="0" collapsed="false">
      <c r="A2759" s="2" t="s">
        <v>2771</v>
      </c>
      <c r="B2759" s="0" t="n">
        <v>403.282</v>
      </c>
      <c r="C2759" s="0" t="n">
        <v>6.662</v>
      </c>
      <c r="D2759" s="0" t="n">
        <f aca="false">B2759/$H$2</f>
        <v>0.201641</v>
      </c>
    </row>
    <row r="2760" customFormat="false" ht="12.8" hidden="false" customHeight="false" outlineLevel="0" collapsed="false">
      <c r="A2760" s="2" t="s">
        <v>2772</v>
      </c>
      <c r="B2760" s="0" t="n">
        <v>467.926</v>
      </c>
      <c r="C2760" s="0" t="n">
        <v>6.991</v>
      </c>
      <c r="D2760" s="0" t="n">
        <f aca="false">B2760/$H$2</f>
        <v>0.233963</v>
      </c>
    </row>
    <row r="2761" customFormat="false" ht="12.8" hidden="false" customHeight="false" outlineLevel="0" collapsed="false">
      <c r="A2761" s="2" t="s">
        <v>2773</v>
      </c>
      <c r="B2761" s="0" t="n">
        <v>547.766</v>
      </c>
      <c r="C2761" s="0" t="n">
        <v>7.381</v>
      </c>
      <c r="D2761" s="0" t="n">
        <f aca="false">B2761/$H$2</f>
        <v>0.273883</v>
      </c>
    </row>
    <row r="2762" customFormat="false" ht="12.8" hidden="false" customHeight="false" outlineLevel="0" collapsed="false">
      <c r="A2762" s="2" t="s">
        <v>2774</v>
      </c>
      <c r="B2762" s="0" t="n">
        <v>643.397</v>
      </c>
      <c r="C2762" s="0" t="n">
        <v>7.807</v>
      </c>
      <c r="D2762" s="0" t="n">
        <f aca="false">B2762/$H$2</f>
        <v>0.3216985</v>
      </c>
    </row>
    <row r="2763" customFormat="false" ht="12.8" hidden="false" customHeight="false" outlineLevel="0" collapsed="false">
      <c r="A2763" s="2" t="s">
        <v>2775</v>
      </c>
      <c r="B2763" s="0" t="n">
        <v>715.107</v>
      </c>
      <c r="C2763" s="0" t="n">
        <v>8.102</v>
      </c>
      <c r="D2763" s="0" t="n">
        <f aca="false">B2763/$H$2</f>
        <v>0.3575535</v>
      </c>
    </row>
    <row r="2764" customFormat="false" ht="12.8" hidden="false" customHeight="false" outlineLevel="0" collapsed="false">
      <c r="A2764" s="2" t="s">
        <v>2776</v>
      </c>
      <c r="B2764" s="0" t="n">
        <v>719.987</v>
      </c>
      <c r="C2764" s="0" t="n">
        <v>8.127</v>
      </c>
      <c r="D2764" s="0" t="n">
        <f aca="false">B2764/$H$2</f>
        <v>0.3599935</v>
      </c>
    </row>
    <row r="2765" customFormat="false" ht="12.8" hidden="false" customHeight="false" outlineLevel="0" collapsed="false">
      <c r="A2765" s="2" t="s">
        <v>2777</v>
      </c>
      <c r="B2765" s="0" t="n">
        <v>667.486</v>
      </c>
      <c r="C2765" s="0" t="n">
        <v>7.908</v>
      </c>
      <c r="D2765" s="0" t="n">
        <f aca="false">B2765/$H$2</f>
        <v>0.333743</v>
      </c>
    </row>
    <row r="2766" customFormat="false" ht="12.8" hidden="false" customHeight="false" outlineLevel="0" collapsed="false">
      <c r="A2766" s="2" t="s">
        <v>2778</v>
      </c>
      <c r="B2766" s="0" t="n">
        <v>586.206</v>
      </c>
      <c r="C2766" s="0" t="n">
        <v>7.556</v>
      </c>
      <c r="D2766" s="0" t="n">
        <f aca="false">B2766/$H$2</f>
        <v>0.293103</v>
      </c>
    </row>
    <row r="2767" customFormat="false" ht="12.8" hidden="false" customHeight="false" outlineLevel="0" collapsed="false">
      <c r="A2767" s="2" t="s">
        <v>2779</v>
      </c>
      <c r="B2767" s="0" t="n">
        <v>527.922</v>
      </c>
      <c r="C2767" s="0" t="n">
        <v>7.282</v>
      </c>
      <c r="D2767" s="0" t="n">
        <f aca="false">B2767/$H$2</f>
        <v>0.263961</v>
      </c>
    </row>
    <row r="2768" customFormat="false" ht="12.8" hidden="false" customHeight="false" outlineLevel="0" collapsed="false">
      <c r="A2768" s="2" t="s">
        <v>2780</v>
      </c>
      <c r="B2768" s="0" t="n">
        <v>504.696</v>
      </c>
      <c r="C2768" s="0" t="n">
        <v>7.17</v>
      </c>
      <c r="D2768" s="0" t="n">
        <f aca="false">B2768/$H$2</f>
        <v>0.252348</v>
      </c>
    </row>
    <row r="2769" customFormat="false" ht="12.8" hidden="false" customHeight="false" outlineLevel="0" collapsed="false">
      <c r="A2769" s="2" t="s">
        <v>2781</v>
      </c>
      <c r="B2769" s="0" t="n">
        <v>496.82</v>
      </c>
      <c r="C2769" s="0" t="n">
        <v>7.136</v>
      </c>
      <c r="D2769" s="0" t="n">
        <f aca="false">B2769/$H$2</f>
        <v>0.24841</v>
      </c>
    </row>
    <row r="2770" customFormat="false" ht="12.8" hidden="false" customHeight="false" outlineLevel="0" collapsed="false">
      <c r="A2770" s="2" t="s">
        <v>2782</v>
      </c>
      <c r="B2770" s="0" t="n">
        <v>525.288</v>
      </c>
      <c r="C2770" s="0" t="n">
        <v>7.274</v>
      </c>
      <c r="D2770" s="0" t="n">
        <f aca="false">B2770/$H$2</f>
        <v>0.262644</v>
      </c>
    </row>
    <row r="2771" customFormat="false" ht="12.8" hidden="false" customHeight="false" outlineLevel="0" collapsed="false">
      <c r="A2771" s="2" t="s">
        <v>2783</v>
      </c>
      <c r="B2771" s="0" t="n">
        <v>579.891</v>
      </c>
      <c r="C2771" s="0" t="n">
        <v>7.524</v>
      </c>
      <c r="D2771" s="0" t="n">
        <f aca="false">B2771/$H$2</f>
        <v>0.2899455</v>
      </c>
    </row>
    <row r="2772" customFormat="false" ht="12.8" hidden="false" customHeight="false" outlineLevel="0" collapsed="false">
      <c r="A2772" s="2" t="s">
        <v>2784</v>
      </c>
      <c r="B2772" s="0" t="n">
        <v>634.825</v>
      </c>
      <c r="C2772" s="0" t="n">
        <v>7.769</v>
      </c>
      <c r="D2772" s="0" t="n">
        <f aca="false">B2772/$H$2</f>
        <v>0.3174125</v>
      </c>
    </row>
    <row r="2773" customFormat="false" ht="12.8" hidden="false" customHeight="false" outlineLevel="0" collapsed="false">
      <c r="A2773" s="2" t="s">
        <v>2785</v>
      </c>
      <c r="B2773" s="0" t="n">
        <v>700.232</v>
      </c>
      <c r="C2773" s="0" t="n">
        <v>8.044</v>
      </c>
      <c r="D2773" s="0" t="n">
        <f aca="false">B2773/$H$2</f>
        <v>0.350116</v>
      </c>
    </row>
    <row r="2774" customFormat="false" ht="12.8" hidden="false" customHeight="false" outlineLevel="0" collapsed="false">
      <c r="A2774" s="2" t="s">
        <v>2786</v>
      </c>
      <c r="B2774" s="0" t="n">
        <v>743.078</v>
      </c>
      <c r="C2774" s="0" t="n">
        <v>8.225</v>
      </c>
      <c r="D2774" s="0" t="n">
        <f aca="false">B2774/$H$2</f>
        <v>0.371539</v>
      </c>
    </row>
    <row r="2775" customFormat="false" ht="12.8" hidden="false" customHeight="false" outlineLevel="0" collapsed="false">
      <c r="A2775" s="2" t="s">
        <v>2787</v>
      </c>
      <c r="B2775" s="0" t="n">
        <v>745.545</v>
      </c>
      <c r="C2775" s="0" t="n">
        <v>8.233</v>
      </c>
      <c r="D2775" s="0" t="n">
        <f aca="false">B2775/$H$2</f>
        <v>0.3727725</v>
      </c>
    </row>
    <row r="2776" customFormat="false" ht="12.8" hidden="false" customHeight="false" outlineLevel="0" collapsed="false">
      <c r="A2776" s="2" t="s">
        <v>2788</v>
      </c>
      <c r="B2776" s="0" t="n">
        <v>729.308</v>
      </c>
      <c r="C2776" s="0" t="n">
        <v>8.164</v>
      </c>
      <c r="D2776" s="0" t="n">
        <f aca="false">B2776/$H$2</f>
        <v>0.364654</v>
      </c>
    </row>
    <row r="2777" customFormat="false" ht="12.8" hidden="false" customHeight="false" outlineLevel="0" collapsed="false">
      <c r="A2777" s="2" t="s">
        <v>2789</v>
      </c>
      <c r="B2777" s="0" t="n">
        <v>700.622</v>
      </c>
      <c r="C2777" s="0" t="n">
        <v>8.045</v>
      </c>
      <c r="D2777" s="0" t="n">
        <f aca="false">B2777/$H$2</f>
        <v>0.350311</v>
      </c>
    </row>
    <row r="2778" customFormat="false" ht="12.8" hidden="false" customHeight="false" outlineLevel="0" collapsed="false">
      <c r="A2778" s="2" t="s">
        <v>2790</v>
      </c>
      <c r="B2778" s="0" t="n">
        <v>655.185</v>
      </c>
      <c r="C2778" s="0" t="n">
        <v>7.849</v>
      </c>
      <c r="D2778" s="0" t="n">
        <f aca="false">B2778/$H$2</f>
        <v>0.3275925</v>
      </c>
    </row>
    <row r="2779" customFormat="false" ht="12.8" hidden="false" customHeight="false" outlineLevel="0" collapsed="false">
      <c r="A2779" s="2" t="s">
        <v>2791</v>
      </c>
      <c r="B2779" s="0" t="n">
        <v>605.566</v>
      </c>
      <c r="C2779" s="0" t="n">
        <v>7.636</v>
      </c>
      <c r="D2779" s="0" t="n">
        <f aca="false">B2779/$H$2</f>
        <v>0.302783</v>
      </c>
    </row>
    <row r="2780" customFormat="false" ht="12.8" hidden="false" customHeight="false" outlineLevel="0" collapsed="false">
      <c r="A2780" s="2" t="s">
        <v>2792</v>
      </c>
      <c r="B2780" s="0" t="n">
        <v>564.954</v>
      </c>
      <c r="C2780" s="0" t="n">
        <v>7.46</v>
      </c>
      <c r="D2780" s="0" t="n">
        <f aca="false">B2780/$H$2</f>
        <v>0.282477</v>
      </c>
    </row>
    <row r="2781" customFormat="false" ht="12.8" hidden="false" customHeight="false" outlineLevel="0" collapsed="false">
      <c r="A2781" s="2" t="s">
        <v>2793</v>
      </c>
      <c r="B2781" s="0" t="n">
        <v>533.096</v>
      </c>
      <c r="C2781" s="0" t="n">
        <v>7.314</v>
      </c>
      <c r="D2781" s="0" t="n">
        <f aca="false">B2781/$H$2</f>
        <v>0.266548</v>
      </c>
    </row>
    <row r="2782" customFormat="false" ht="12.8" hidden="false" customHeight="false" outlineLevel="0" collapsed="false">
      <c r="A2782" s="2" t="s">
        <v>2794</v>
      </c>
      <c r="B2782" s="0" t="n">
        <v>512.437</v>
      </c>
      <c r="C2782" s="0" t="n">
        <v>7.216</v>
      </c>
      <c r="D2782" s="0" t="n">
        <f aca="false">B2782/$H$2</f>
        <v>0.2562185</v>
      </c>
    </row>
    <row r="2783" customFormat="false" ht="12.8" hidden="false" customHeight="false" outlineLevel="0" collapsed="false">
      <c r="A2783" s="2" t="s">
        <v>2795</v>
      </c>
      <c r="B2783" s="0" t="n">
        <v>558.259</v>
      </c>
      <c r="C2783" s="0" t="n">
        <v>7.43</v>
      </c>
      <c r="D2783" s="0" t="n">
        <f aca="false">B2783/$H$2</f>
        <v>0.2791295</v>
      </c>
    </row>
    <row r="2784" customFormat="false" ht="12.8" hidden="false" customHeight="false" outlineLevel="0" collapsed="false">
      <c r="A2784" s="2" t="s">
        <v>2796</v>
      </c>
      <c r="B2784" s="0" t="n">
        <v>662.054</v>
      </c>
      <c r="C2784" s="0" t="n">
        <v>7.887</v>
      </c>
      <c r="D2784" s="0" t="n">
        <f aca="false">B2784/$H$2</f>
        <v>0.331027</v>
      </c>
    </row>
    <row r="2785" customFormat="false" ht="12.8" hidden="false" customHeight="false" outlineLevel="0" collapsed="false">
      <c r="A2785" s="2" t="s">
        <v>2797</v>
      </c>
      <c r="B2785" s="0" t="n">
        <v>758.924</v>
      </c>
      <c r="C2785" s="0" t="n">
        <v>8.287</v>
      </c>
      <c r="D2785" s="0" t="n">
        <f aca="false">B2785/$H$2</f>
        <v>0.379462</v>
      </c>
    </row>
    <row r="2786" customFormat="false" ht="12.8" hidden="false" customHeight="false" outlineLevel="0" collapsed="false">
      <c r="A2786" s="2" t="s">
        <v>2798</v>
      </c>
      <c r="B2786" s="0" t="n">
        <v>814.926</v>
      </c>
      <c r="C2786" s="0" t="n">
        <v>8.508</v>
      </c>
      <c r="D2786" s="0" t="n">
        <f aca="false">B2786/$H$2</f>
        <v>0.407463</v>
      </c>
    </row>
    <row r="2787" customFormat="false" ht="12.8" hidden="false" customHeight="false" outlineLevel="0" collapsed="false">
      <c r="A2787" s="2" t="s">
        <v>2799</v>
      </c>
      <c r="B2787" s="0" t="n">
        <v>833.195</v>
      </c>
      <c r="C2787" s="0" t="n">
        <v>8.588</v>
      </c>
      <c r="D2787" s="0" t="n">
        <f aca="false">B2787/$H$2</f>
        <v>0.4165975</v>
      </c>
    </row>
    <row r="2788" customFormat="false" ht="12.8" hidden="false" customHeight="false" outlineLevel="0" collapsed="false">
      <c r="A2788" s="2" t="s">
        <v>2800</v>
      </c>
      <c r="B2788" s="0" t="n">
        <v>832.596</v>
      </c>
      <c r="C2788" s="0" t="n">
        <v>8.578</v>
      </c>
      <c r="D2788" s="0" t="n">
        <f aca="false">B2788/$H$2</f>
        <v>0.416298</v>
      </c>
    </row>
    <row r="2789" customFormat="false" ht="12.8" hidden="false" customHeight="false" outlineLevel="0" collapsed="false">
      <c r="A2789" s="2" t="s">
        <v>2801</v>
      </c>
      <c r="B2789" s="0" t="n">
        <v>802.299</v>
      </c>
      <c r="C2789" s="0" t="n">
        <v>8.466</v>
      </c>
      <c r="D2789" s="0" t="n">
        <f aca="false">B2789/$H$2</f>
        <v>0.4011495</v>
      </c>
    </row>
    <row r="2790" customFormat="false" ht="12.8" hidden="false" customHeight="false" outlineLevel="0" collapsed="false">
      <c r="A2790" s="2" t="s">
        <v>2802</v>
      </c>
      <c r="B2790" s="0" t="n">
        <v>767.237</v>
      </c>
      <c r="C2790" s="0" t="n">
        <v>8.317</v>
      </c>
      <c r="D2790" s="0" t="n">
        <f aca="false">B2790/$H$2</f>
        <v>0.3836185</v>
      </c>
    </row>
    <row r="2791" customFormat="false" ht="12.8" hidden="false" customHeight="false" outlineLevel="0" collapsed="false">
      <c r="A2791" s="2" t="s">
        <v>2803</v>
      </c>
      <c r="B2791" s="0" t="n">
        <v>736.932</v>
      </c>
      <c r="C2791" s="0" t="n">
        <v>8.2</v>
      </c>
      <c r="D2791" s="0" t="n">
        <f aca="false">B2791/$H$2</f>
        <v>0.368466</v>
      </c>
    </row>
    <row r="2792" customFormat="false" ht="12.8" hidden="false" customHeight="false" outlineLevel="0" collapsed="false">
      <c r="A2792" s="2" t="s">
        <v>2804</v>
      </c>
      <c r="B2792" s="0" t="n">
        <v>715.158</v>
      </c>
      <c r="C2792" s="0" t="n">
        <v>8.107</v>
      </c>
      <c r="D2792" s="0" t="n">
        <f aca="false">B2792/$H$2</f>
        <v>0.357579</v>
      </c>
    </row>
    <row r="2793" customFormat="false" ht="12.8" hidden="false" customHeight="false" outlineLevel="0" collapsed="false">
      <c r="A2793" s="2" t="s">
        <v>2805</v>
      </c>
      <c r="B2793" s="0" t="n">
        <v>693.517</v>
      </c>
      <c r="C2793" s="0" t="n">
        <v>8.012</v>
      </c>
      <c r="D2793" s="0" t="n">
        <f aca="false">B2793/$H$2</f>
        <v>0.3467585</v>
      </c>
    </row>
    <row r="2794" customFormat="false" ht="12.8" hidden="false" customHeight="false" outlineLevel="0" collapsed="false">
      <c r="A2794" s="2" t="s">
        <v>2806</v>
      </c>
      <c r="B2794" s="0" t="n">
        <v>673.883</v>
      </c>
      <c r="C2794" s="0" t="n">
        <v>7.937</v>
      </c>
      <c r="D2794" s="0" t="n">
        <f aca="false">B2794/$H$2</f>
        <v>0.3369415</v>
      </c>
    </row>
    <row r="2795" customFormat="false" ht="12.8" hidden="false" customHeight="false" outlineLevel="0" collapsed="false">
      <c r="A2795" s="2" t="s">
        <v>2807</v>
      </c>
      <c r="B2795" s="0" t="n">
        <v>669.135</v>
      </c>
      <c r="C2795" s="0" t="n">
        <v>7.914</v>
      </c>
      <c r="D2795" s="0" t="n">
        <f aca="false">B2795/$H$2</f>
        <v>0.3345675</v>
      </c>
    </row>
    <row r="2796" customFormat="false" ht="12.8" hidden="false" customHeight="false" outlineLevel="0" collapsed="false">
      <c r="A2796" s="2" t="s">
        <v>2808</v>
      </c>
      <c r="B2796" s="0" t="n">
        <v>683.868</v>
      </c>
      <c r="C2796" s="0" t="n">
        <v>7.979</v>
      </c>
      <c r="D2796" s="0" t="n">
        <f aca="false">B2796/$H$2</f>
        <v>0.341934</v>
      </c>
    </row>
    <row r="2797" customFormat="false" ht="12.8" hidden="false" customHeight="false" outlineLevel="0" collapsed="false">
      <c r="A2797" s="2" t="s">
        <v>2809</v>
      </c>
      <c r="B2797" s="0" t="n">
        <v>719.943</v>
      </c>
      <c r="C2797" s="0" t="n">
        <v>8.123</v>
      </c>
      <c r="D2797" s="0" t="n">
        <f aca="false">B2797/$H$2</f>
        <v>0.3599715</v>
      </c>
    </row>
    <row r="2798" customFormat="false" ht="12.8" hidden="false" customHeight="false" outlineLevel="0" collapsed="false">
      <c r="A2798" s="2" t="s">
        <v>2810</v>
      </c>
      <c r="B2798" s="0" t="n">
        <v>771.204</v>
      </c>
      <c r="C2798" s="0" t="n">
        <v>8.338</v>
      </c>
      <c r="D2798" s="0" t="n">
        <f aca="false">B2798/$H$2</f>
        <v>0.385602</v>
      </c>
    </row>
    <row r="2799" customFormat="false" ht="12.8" hidden="false" customHeight="false" outlineLevel="0" collapsed="false">
      <c r="A2799" s="2" t="s">
        <v>2811</v>
      </c>
      <c r="B2799" s="0" t="n">
        <v>840.342</v>
      </c>
      <c r="C2799" s="0" t="n">
        <v>8.619</v>
      </c>
      <c r="D2799" s="0" t="n">
        <f aca="false">B2799/$H$2</f>
        <v>0.420171</v>
      </c>
    </row>
    <row r="2800" customFormat="false" ht="12.8" hidden="false" customHeight="false" outlineLevel="0" collapsed="false">
      <c r="A2800" s="2" t="s">
        <v>2812</v>
      </c>
      <c r="B2800" s="0" t="n">
        <v>913.842</v>
      </c>
      <c r="C2800" s="0" t="n">
        <v>8.911</v>
      </c>
      <c r="D2800" s="0" t="n">
        <f aca="false">B2800/$H$2</f>
        <v>0.456921</v>
      </c>
    </row>
    <row r="2801" customFormat="false" ht="12.8" hidden="false" customHeight="false" outlineLevel="0" collapsed="false">
      <c r="A2801" s="2" t="s">
        <v>2813</v>
      </c>
      <c r="B2801" s="0" t="n">
        <v>919.633</v>
      </c>
      <c r="C2801" s="0" t="n">
        <v>8.934</v>
      </c>
      <c r="D2801" s="0" t="n">
        <f aca="false">B2801/$H$2</f>
        <v>0.4598165</v>
      </c>
    </row>
    <row r="2802" customFormat="false" ht="12.8" hidden="false" customHeight="false" outlineLevel="0" collapsed="false">
      <c r="A2802" s="2" t="s">
        <v>2814</v>
      </c>
      <c r="B2802" s="0" t="n">
        <v>842.906</v>
      </c>
      <c r="C2802" s="0" t="n">
        <v>8.629</v>
      </c>
      <c r="D2802" s="0" t="n">
        <f aca="false">B2802/$H$2</f>
        <v>0.421453</v>
      </c>
    </row>
    <row r="2803" customFormat="false" ht="12.8" hidden="false" customHeight="false" outlineLevel="0" collapsed="false">
      <c r="A2803" s="2" t="s">
        <v>2815</v>
      </c>
      <c r="B2803" s="0" t="n">
        <v>743.307</v>
      </c>
      <c r="C2803" s="0" t="n">
        <v>8.226</v>
      </c>
      <c r="D2803" s="0" t="n">
        <f aca="false">B2803/$H$2</f>
        <v>0.3716535</v>
      </c>
    </row>
    <row r="2804" customFormat="false" ht="12.8" hidden="false" customHeight="false" outlineLevel="0" collapsed="false">
      <c r="A2804" s="2" t="s">
        <v>2816</v>
      </c>
      <c r="B2804" s="0" t="n">
        <v>658.607</v>
      </c>
      <c r="C2804" s="0" t="n">
        <v>7.866</v>
      </c>
      <c r="D2804" s="0" t="n">
        <f aca="false">B2804/$H$2</f>
        <v>0.3293035</v>
      </c>
    </row>
    <row r="2805" customFormat="false" ht="12.8" hidden="false" customHeight="false" outlineLevel="0" collapsed="false">
      <c r="A2805" s="2" t="s">
        <v>2817</v>
      </c>
      <c r="B2805" s="0" t="n">
        <v>602.711</v>
      </c>
      <c r="C2805" s="0" t="n">
        <v>7.623</v>
      </c>
      <c r="D2805" s="0" t="n">
        <f aca="false">B2805/$H$2</f>
        <v>0.3013555</v>
      </c>
    </row>
    <row r="2806" customFormat="false" ht="12.8" hidden="false" customHeight="false" outlineLevel="0" collapsed="false">
      <c r="A2806" s="2" t="s">
        <v>2818</v>
      </c>
      <c r="B2806" s="0" t="n">
        <v>577.188</v>
      </c>
      <c r="C2806" s="0" t="n">
        <v>7.508</v>
      </c>
      <c r="D2806" s="0" t="n">
        <f aca="false">B2806/$H$2</f>
        <v>0.288594</v>
      </c>
    </row>
    <row r="2807" customFormat="false" ht="12.8" hidden="false" customHeight="false" outlineLevel="0" collapsed="false">
      <c r="A2807" s="2" t="s">
        <v>2819</v>
      </c>
      <c r="B2807" s="0" t="n">
        <v>604.137</v>
      </c>
      <c r="C2807" s="0" t="n">
        <v>7.633</v>
      </c>
      <c r="D2807" s="0" t="n">
        <f aca="false">B2807/$H$2</f>
        <v>0.3020685</v>
      </c>
    </row>
    <row r="2808" customFormat="false" ht="12.8" hidden="false" customHeight="false" outlineLevel="0" collapsed="false">
      <c r="A2808" s="2" t="s">
        <v>2820</v>
      </c>
      <c r="B2808" s="0" t="n">
        <v>664.929</v>
      </c>
      <c r="C2808" s="0" t="n">
        <v>7.895</v>
      </c>
      <c r="D2808" s="0" t="n">
        <f aca="false">B2808/$H$2</f>
        <v>0.3324645</v>
      </c>
    </row>
    <row r="2809" customFormat="false" ht="12.8" hidden="false" customHeight="false" outlineLevel="0" collapsed="false">
      <c r="A2809" s="2" t="s">
        <v>2821</v>
      </c>
      <c r="B2809" s="0" t="n">
        <v>727.249</v>
      </c>
      <c r="C2809" s="0" t="n">
        <v>8.158</v>
      </c>
      <c r="D2809" s="0" t="n">
        <f aca="false">B2809/$H$2</f>
        <v>0.3636245</v>
      </c>
    </row>
    <row r="2810" customFormat="false" ht="12.8" hidden="false" customHeight="false" outlineLevel="0" collapsed="false">
      <c r="A2810" s="2" t="s">
        <v>2822</v>
      </c>
      <c r="B2810" s="0" t="n">
        <v>790.398</v>
      </c>
      <c r="C2810" s="0" t="n">
        <v>8.414</v>
      </c>
      <c r="D2810" s="0" t="n">
        <f aca="false">B2810/$H$2</f>
        <v>0.395199</v>
      </c>
    </row>
    <row r="2811" customFormat="false" ht="12.8" hidden="false" customHeight="false" outlineLevel="0" collapsed="false">
      <c r="A2811" s="2" t="s">
        <v>2823</v>
      </c>
      <c r="B2811" s="0" t="n">
        <v>858.23</v>
      </c>
      <c r="C2811" s="0" t="n">
        <v>8.685</v>
      </c>
      <c r="D2811" s="0" t="n">
        <f aca="false">B2811/$H$2</f>
        <v>0.429115</v>
      </c>
    </row>
    <row r="2812" customFormat="false" ht="12.8" hidden="false" customHeight="false" outlineLevel="0" collapsed="false">
      <c r="A2812" s="2" t="s">
        <v>2824</v>
      </c>
      <c r="B2812" s="0" t="n">
        <v>908.101</v>
      </c>
      <c r="C2812" s="0" t="n">
        <v>8.889</v>
      </c>
      <c r="D2812" s="0" t="n">
        <f aca="false">B2812/$H$2</f>
        <v>0.4540505</v>
      </c>
    </row>
    <row r="2813" customFormat="false" ht="12.8" hidden="false" customHeight="false" outlineLevel="0" collapsed="false">
      <c r="A2813" s="2" t="s">
        <v>2825</v>
      </c>
      <c r="B2813" s="0" t="n">
        <v>918.493</v>
      </c>
      <c r="C2813" s="0" t="n">
        <v>8.924</v>
      </c>
      <c r="D2813" s="0" t="n">
        <f aca="false">B2813/$H$2</f>
        <v>0.4592465</v>
      </c>
    </row>
    <row r="2814" customFormat="false" ht="12.8" hidden="false" customHeight="false" outlineLevel="0" collapsed="false">
      <c r="A2814" s="2" t="s">
        <v>2826</v>
      </c>
      <c r="B2814" s="0" t="n">
        <v>895.827</v>
      </c>
      <c r="C2814" s="0" t="n">
        <v>8.83</v>
      </c>
      <c r="D2814" s="0" t="n">
        <f aca="false">B2814/$H$2</f>
        <v>0.4479135</v>
      </c>
    </row>
    <row r="2815" customFormat="false" ht="12.8" hidden="false" customHeight="false" outlineLevel="0" collapsed="false">
      <c r="A2815" s="2" t="s">
        <v>2827</v>
      </c>
      <c r="B2815" s="0" t="n">
        <v>860.714</v>
      </c>
      <c r="C2815" s="0" t="n">
        <v>8.697</v>
      </c>
      <c r="D2815" s="0" t="n">
        <f aca="false">B2815/$H$2</f>
        <v>0.430357</v>
      </c>
    </row>
    <row r="2816" customFormat="false" ht="12.8" hidden="false" customHeight="false" outlineLevel="0" collapsed="false">
      <c r="A2816" s="2" t="s">
        <v>2828</v>
      </c>
      <c r="B2816" s="0" t="n">
        <v>839.267</v>
      </c>
      <c r="C2816" s="0" t="n">
        <v>8.614</v>
      </c>
      <c r="D2816" s="0" t="n">
        <f aca="false">B2816/$H$2</f>
        <v>0.4196335</v>
      </c>
    </row>
    <row r="2817" customFormat="false" ht="12.8" hidden="false" customHeight="false" outlineLevel="0" collapsed="false">
      <c r="A2817" s="2" t="s">
        <v>2829</v>
      </c>
      <c r="B2817" s="0" t="n">
        <v>850.689</v>
      </c>
      <c r="C2817" s="0" t="n">
        <v>8.657</v>
      </c>
      <c r="D2817" s="0" t="n">
        <f aca="false">B2817/$H$2</f>
        <v>0.4253445</v>
      </c>
    </row>
    <row r="2818" customFormat="false" ht="12.8" hidden="false" customHeight="false" outlineLevel="0" collapsed="false">
      <c r="A2818" s="2" t="s">
        <v>2830</v>
      </c>
      <c r="B2818" s="0" t="n">
        <v>888.947</v>
      </c>
      <c r="C2818" s="0" t="n">
        <v>8.812</v>
      </c>
      <c r="D2818" s="0" t="n">
        <f aca="false">B2818/$H$2</f>
        <v>0.4444735</v>
      </c>
    </row>
    <row r="2819" customFormat="false" ht="12.8" hidden="false" customHeight="false" outlineLevel="0" collapsed="false">
      <c r="A2819" s="2" t="s">
        <v>2831</v>
      </c>
      <c r="B2819" s="0" t="n">
        <v>892.435</v>
      </c>
      <c r="C2819" s="0" t="n">
        <v>8.823</v>
      </c>
      <c r="D2819" s="0" t="n">
        <f aca="false">B2819/$H$2</f>
        <v>0.4462175</v>
      </c>
    </row>
    <row r="2820" customFormat="false" ht="12.8" hidden="false" customHeight="false" outlineLevel="0" collapsed="false">
      <c r="A2820" s="2" t="s">
        <v>2832</v>
      </c>
      <c r="B2820" s="0" t="n">
        <v>874.986</v>
      </c>
      <c r="C2820" s="0" t="n">
        <v>8.753</v>
      </c>
      <c r="D2820" s="0" t="n">
        <f aca="false">B2820/$H$2</f>
        <v>0.437493</v>
      </c>
    </row>
    <row r="2821" customFormat="false" ht="12.8" hidden="false" customHeight="false" outlineLevel="0" collapsed="false">
      <c r="A2821" s="2" t="s">
        <v>2833</v>
      </c>
      <c r="B2821" s="0" t="n">
        <v>883.301</v>
      </c>
      <c r="C2821" s="0" t="n">
        <v>8.787</v>
      </c>
      <c r="D2821" s="0" t="n">
        <f aca="false">B2821/$H$2</f>
        <v>0.4416505</v>
      </c>
    </row>
    <row r="2822" customFormat="false" ht="12.8" hidden="false" customHeight="false" outlineLevel="0" collapsed="false">
      <c r="A2822" s="2" t="s">
        <v>2834</v>
      </c>
      <c r="B2822" s="0" t="n">
        <v>898.044</v>
      </c>
      <c r="C2822" s="0" t="n">
        <v>8.849</v>
      </c>
      <c r="D2822" s="0" t="n">
        <f aca="false">B2822/$H$2</f>
        <v>0.449022</v>
      </c>
    </row>
    <row r="2823" customFormat="false" ht="12.8" hidden="false" customHeight="false" outlineLevel="0" collapsed="false">
      <c r="A2823" s="2" t="s">
        <v>2835</v>
      </c>
      <c r="B2823" s="0" t="n">
        <v>906.412</v>
      </c>
      <c r="C2823" s="0" t="n">
        <v>8.882</v>
      </c>
      <c r="D2823" s="0" t="n">
        <f aca="false">B2823/$H$2</f>
        <v>0.453206</v>
      </c>
    </row>
    <row r="2824" customFormat="false" ht="12.8" hidden="false" customHeight="false" outlineLevel="0" collapsed="false">
      <c r="A2824" s="2" t="s">
        <v>2836</v>
      </c>
      <c r="B2824" s="0" t="n">
        <v>887.928</v>
      </c>
      <c r="C2824" s="0" t="n">
        <v>8.799</v>
      </c>
      <c r="D2824" s="0" t="n">
        <f aca="false">B2824/$H$2</f>
        <v>0.443964</v>
      </c>
    </row>
    <row r="2825" customFormat="false" ht="12.8" hidden="false" customHeight="false" outlineLevel="0" collapsed="false">
      <c r="A2825" s="2" t="s">
        <v>2837</v>
      </c>
      <c r="B2825" s="0" t="n">
        <v>825.655</v>
      </c>
      <c r="C2825" s="0" t="n">
        <v>8.551</v>
      </c>
      <c r="D2825" s="0" t="n">
        <f aca="false">B2825/$H$2</f>
        <v>0.4128275</v>
      </c>
    </row>
    <row r="2826" customFormat="false" ht="12.8" hidden="false" customHeight="false" outlineLevel="0" collapsed="false">
      <c r="A2826" s="2" t="s">
        <v>2838</v>
      </c>
      <c r="B2826" s="0" t="n">
        <v>727.268</v>
      </c>
      <c r="C2826" s="0" t="n">
        <v>8.159</v>
      </c>
      <c r="D2826" s="0" t="n">
        <f aca="false">B2826/$H$2</f>
        <v>0.363634</v>
      </c>
    </row>
    <row r="2827" customFormat="false" ht="12.8" hidden="false" customHeight="false" outlineLevel="0" collapsed="false">
      <c r="A2827" s="2" t="s">
        <v>2839</v>
      </c>
      <c r="B2827" s="0" t="n">
        <v>630.143</v>
      </c>
      <c r="C2827" s="0" t="n">
        <v>7.744</v>
      </c>
      <c r="D2827" s="0" t="n">
        <f aca="false">B2827/$H$2</f>
        <v>0.3150715</v>
      </c>
    </row>
    <row r="2828" customFormat="false" ht="12.8" hidden="false" customHeight="false" outlineLevel="0" collapsed="false">
      <c r="A2828" s="2" t="s">
        <v>2840</v>
      </c>
      <c r="B2828" s="0" t="n">
        <v>550.1</v>
      </c>
      <c r="C2828" s="0" t="n">
        <v>7.386</v>
      </c>
      <c r="D2828" s="0" t="n">
        <f aca="false">B2828/$H$2</f>
        <v>0.27505</v>
      </c>
    </row>
    <row r="2829" customFormat="false" ht="12.8" hidden="false" customHeight="false" outlineLevel="0" collapsed="false">
      <c r="A2829" s="2" t="s">
        <v>2841</v>
      </c>
      <c r="B2829" s="0" t="n">
        <v>509.012</v>
      </c>
      <c r="C2829" s="0" t="n">
        <v>7.2</v>
      </c>
      <c r="D2829" s="0" t="n">
        <f aca="false">B2829/$H$2</f>
        <v>0.254506</v>
      </c>
    </row>
    <row r="2830" customFormat="false" ht="12.8" hidden="false" customHeight="false" outlineLevel="0" collapsed="false">
      <c r="A2830" s="2" t="s">
        <v>2842</v>
      </c>
      <c r="B2830" s="0" t="n">
        <v>508.934</v>
      </c>
      <c r="C2830" s="0" t="n">
        <v>7.194</v>
      </c>
      <c r="D2830" s="0" t="n">
        <f aca="false">B2830/$H$2</f>
        <v>0.254467</v>
      </c>
    </row>
    <row r="2831" customFormat="false" ht="12.8" hidden="false" customHeight="false" outlineLevel="0" collapsed="false">
      <c r="A2831" s="2" t="s">
        <v>2843</v>
      </c>
      <c r="B2831" s="0" t="n">
        <v>566.406</v>
      </c>
      <c r="C2831" s="0" t="n">
        <v>7.467</v>
      </c>
      <c r="D2831" s="0" t="n">
        <f aca="false">B2831/$H$2</f>
        <v>0.283203</v>
      </c>
    </row>
    <row r="2832" customFormat="false" ht="12.8" hidden="false" customHeight="false" outlineLevel="0" collapsed="false">
      <c r="A2832" s="2" t="s">
        <v>2844</v>
      </c>
      <c r="B2832" s="0" t="n">
        <v>672.219</v>
      </c>
      <c r="C2832" s="0" t="n">
        <v>7.929</v>
      </c>
      <c r="D2832" s="0" t="n">
        <f aca="false">B2832/$H$2</f>
        <v>0.3361095</v>
      </c>
    </row>
    <row r="2833" customFormat="false" ht="12.8" hidden="false" customHeight="false" outlineLevel="0" collapsed="false">
      <c r="A2833" s="2" t="s">
        <v>2845</v>
      </c>
      <c r="B2833" s="0" t="n">
        <v>779.332</v>
      </c>
      <c r="C2833" s="0" t="n">
        <v>8.373</v>
      </c>
      <c r="D2833" s="0" t="n">
        <f aca="false">B2833/$H$2</f>
        <v>0.389666</v>
      </c>
    </row>
    <row r="2834" customFormat="false" ht="12.8" hidden="false" customHeight="false" outlineLevel="0" collapsed="false">
      <c r="A2834" s="2" t="s">
        <v>2846</v>
      </c>
      <c r="B2834" s="0" t="n">
        <v>867.503</v>
      </c>
      <c r="C2834" s="0" t="n">
        <v>8.727</v>
      </c>
      <c r="D2834" s="0" t="n">
        <f aca="false">B2834/$H$2</f>
        <v>0.4337515</v>
      </c>
    </row>
    <row r="2835" customFormat="false" ht="12.8" hidden="false" customHeight="false" outlineLevel="0" collapsed="false">
      <c r="A2835" s="2" t="s">
        <v>2847</v>
      </c>
      <c r="B2835" s="0" t="n">
        <v>914.404</v>
      </c>
      <c r="C2835" s="0" t="n">
        <v>8.912</v>
      </c>
      <c r="D2835" s="0" t="n">
        <f aca="false">B2835/$H$2</f>
        <v>0.457202</v>
      </c>
    </row>
    <row r="2836" customFormat="false" ht="12.8" hidden="false" customHeight="false" outlineLevel="0" collapsed="false">
      <c r="A2836" s="2" t="s">
        <v>2848</v>
      </c>
      <c r="B2836" s="0" t="n">
        <v>926.851</v>
      </c>
      <c r="C2836" s="0" t="n">
        <v>8.963</v>
      </c>
      <c r="D2836" s="0" t="n">
        <f aca="false">B2836/$H$2</f>
        <v>0.4634255</v>
      </c>
    </row>
    <row r="2837" customFormat="false" ht="12.8" hidden="false" customHeight="false" outlineLevel="0" collapsed="false">
      <c r="A2837" s="2" t="s">
        <v>2849</v>
      </c>
      <c r="B2837" s="0" t="n">
        <v>925.689</v>
      </c>
      <c r="C2837" s="0" t="n">
        <v>8.958</v>
      </c>
      <c r="D2837" s="0" t="n">
        <f aca="false">B2837/$H$2</f>
        <v>0.4628445</v>
      </c>
    </row>
    <row r="2838" customFormat="false" ht="12.8" hidden="false" customHeight="false" outlineLevel="0" collapsed="false">
      <c r="A2838" s="2" t="s">
        <v>2850</v>
      </c>
      <c r="B2838" s="0" t="n">
        <v>925.224</v>
      </c>
      <c r="C2838" s="0" t="n">
        <v>8.957</v>
      </c>
      <c r="D2838" s="0" t="n">
        <f aca="false">B2838/$H$2</f>
        <v>0.462612</v>
      </c>
    </row>
    <row r="2839" customFormat="false" ht="12.8" hidden="false" customHeight="false" outlineLevel="0" collapsed="false">
      <c r="A2839" s="2" t="s">
        <v>2851</v>
      </c>
      <c r="B2839" s="0" t="n">
        <v>926.314</v>
      </c>
      <c r="C2839" s="0" t="n">
        <v>8.961</v>
      </c>
      <c r="D2839" s="0" t="n">
        <f aca="false">B2839/$H$2</f>
        <v>0.463157</v>
      </c>
    </row>
    <row r="2840" customFormat="false" ht="12.8" hidden="false" customHeight="false" outlineLevel="0" collapsed="false">
      <c r="A2840" s="2" t="s">
        <v>2852</v>
      </c>
      <c r="B2840" s="0" t="n">
        <v>929.742</v>
      </c>
      <c r="C2840" s="0" t="n">
        <v>8.975</v>
      </c>
      <c r="D2840" s="0" t="n">
        <f aca="false">B2840/$H$2</f>
        <v>0.464871</v>
      </c>
    </row>
    <row r="2841" customFormat="false" ht="12.8" hidden="false" customHeight="false" outlineLevel="0" collapsed="false">
      <c r="A2841" s="2" t="s">
        <v>2853</v>
      </c>
      <c r="B2841" s="0" t="n">
        <v>950.227</v>
      </c>
      <c r="C2841" s="0" t="n">
        <v>9.048</v>
      </c>
      <c r="D2841" s="0" t="n">
        <f aca="false">B2841/$H$2</f>
        <v>0.4751135</v>
      </c>
    </row>
    <row r="2842" customFormat="false" ht="12.8" hidden="false" customHeight="false" outlineLevel="0" collapsed="false">
      <c r="A2842" s="2" t="s">
        <v>2854</v>
      </c>
      <c r="B2842" s="0" t="n">
        <v>970.724</v>
      </c>
      <c r="C2842" s="0" t="n">
        <v>9.138</v>
      </c>
      <c r="D2842" s="0" t="n">
        <f aca="false">B2842/$H$2</f>
        <v>0.485362</v>
      </c>
    </row>
    <row r="2843" customFormat="false" ht="12.8" hidden="false" customHeight="false" outlineLevel="0" collapsed="false">
      <c r="A2843" s="2" t="s">
        <v>2855</v>
      </c>
      <c r="B2843" s="0" t="n">
        <v>947.645</v>
      </c>
      <c r="C2843" s="0" t="n">
        <v>9.043</v>
      </c>
      <c r="D2843" s="0" t="n">
        <f aca="false">B2843/$H$2</f>
        <v>0.4738225</v>
      </c>
    </row>
    <row r="2844" customFormat="false" ht="12.8" hidden="false" customHeight="false" outlineLevel="0" collapsed="false">
      <c r="A2844" s="2" t="s">
        <v>2856</v>
      </c>
      <c r="B2844" s="0" t="n">
        <v>878.257</v>
      </c>
      <c r="C2844" s="0" t="n">
        <v>8.764</v>
      </c>
      <c r="D2844" s="0" t="n">
        <f aca="false">B2844/$H$2</f>
        <v>0.4391285</v>
      </c>
    </row>
    <row r="2845" customFormat="false" ht="12.8" hidden="false" customHeight="false" outlineLevel="0" collapsed="false">
      <c r="A2845" s="2" t="s">
        <v>2857</v>
      </c>
      <c r="B2845" s="0" t="n">
        <v>815.768</v>
      </c>
      <c r="C2845" s="0" t="n">
        <v>8.52</v>
      </c>
      <c r="D2845" s="0" t="n">
        <f aca="false">B2845/$H$2</f>
        <v>0.407884</v>
      </c>
    </row>
    <row r="2846" customFormat="false" ht="12.8" hidden="false" customHeight="false" outlineLevel="0" collapsed="false">
      <c r="A2846" s="2" t="s">
        <v>2858</v>
      </c>
      <c r="B2846" s="0" t="n">
        <v>760.894</v>
      </c>
      <c r="C2846" s="0" t="n">
        <v>8.294</v>
      </c>
      <c r="D2846" s="0" t="n">
        <f aca="false">B2846/$H$2</f>
        <v>0.380447</v>
      </c>
    </row>
    <row r="2847" customFormat="false" ht="12.8" hidden="false" customHeight="false" outlineLevel="0" collapsed="false">
      <c r="A2847" s="2" t="s">
        <v>2859</v>
      </c>
      <c r="B2847" s="0" t="n">
        <v>720.282</v>
      </c>
      <c r="C2847" s="0" t="n">
        <v>8.131</v>
      </c>
      <c r="D2847" s="0" t="n">
        <f aca="false">B2847/$H$2</f>
        <v>0.360141</v>
      </c>
    </row>
    <row r="2848" customFormat="false" ht="12.8" hidden="false" customHeight="false" outlineLevel="0" collapsed="false">
      <c r="A2848" s="2" t="s">
        <v>2860</v>
      </c>
      <c r="B2848" s="0" t="n">
        <v>689.671</v>
      </c>
      <c r="C2848" s="0" t="n">
        <v>8.002</v>
      </c>
      <c r="D2848" s="0" t="n">
        <f aca="false">B2848/$H$2</f>
        <v>0.3448355</v>
      </c>
    </row>
    <row r="2849" customFormat="false" ht="12.8" hidden="false" customHeight="false" outlineLevel="0" collapsed="false">
      <c r="A2849" s="2" t="s">
        <v>2861</v>
      </c>
      <c r="B2849" s="0" t="n">
        <v>660.42</v>
      </c>
      <c r="C2849" s="0" t="n">
        <v>7.877</v>
      </c>
      <c r="D2849" s="0" t="n">
        <f aca="false">B2849/$H$2</f>
        <v>0.33021</v>
      </c>
    </row>
    <row r="2850" customFormat="false" ht="12.8" hidden="false" customHeight="false" outlineLevel="0" collapsed="false">
      <c r="A2850" s="2" t="s">
        <v>2862</v>
      </c>
      <c r="B2850" s="0" t="n">
        <v>625.414</v>
      </c>
      <c r="C2850" s="0" t="n">
        <v>7.729</v>
      </c>
      <c r="D2850" s="0" t="n">
        <f aca="false">B2850/$H$2</f>
        <v>0.312707</v>
      </c>
    </row>
    <row r="2851" customFormat="false" ht="12.8" hidden="false" customHeight="false" outlineLevel="0" collapsed="false">
      <c r="A2851" s="2" t="s">
        <v>2863</v>
      </c>
      <c r="B2851" s="0" t="n">
        <v>592.772</v>
      </c>
      <c r="C2851" s="0" t="n">
        <v>7.578</v>
      </c>
      <c r="D2851" s="0" t="n">
        <f aca="false">B2851/$H$2</f>
        <v>0.296386</v>
      </c>
    </row>
    <row r="2852" customFormat="false" ht="12.8" hidden="false" customHeight="false" outlineLevel="0" collapsed="false">
      <c r="A2852" s="2" t="s">
        <v>2864</v>
      </c>
      <c r="B2852" s="0" t="n">
        <v>562.642</v>
      </c>
      <c r="C2852" s="0" t="n">
        <v>7.45</v>
      </c>
      <c r="D2852" s="0" t="n">
        <f aca="false">B2852/$H$2</f>
        <v>0.281321</v>
      </c>
    </row>
    <row r="2853" customFormat="false" ht="12.8" hidden="false" customHeight="false" outlineLevel="0" collapsed="false">
      <c r="A2853" s="2" t="s">
        <v>2865</v>
      </c>
      <c r="B2853" s="0" t="n">
        <v>533.117</v>
      </c>
      <c r="C2853" s="0" t="n">
        <v>7.314</v>
      </c>
      <c r="D2853" s="0" t="n">
        <f aca="false">B2853/$H$2</f>
        <v>0.2665585</v>
      </c>
    </row>
    <row r="2854" customFormat="false" ht="12.8" hidden="false" customHeight="false" outlineLevel="0" collapsed="false">
      <c r="A2854" s="2" t="s">
        <v>2866</v>
      </c>
      <c r="B2854" s="0" t="n">
        <v>501.101</v>
      </c>
      <c r="C2854" s="0" t="n">
        <v>7.161</v>
      </c>
      <c r="D2854" s="0" t="n">
        <f aca="false">B2854/$H$2</f>
        <v>0.2505505</v>
      </c>
    </row>
    <row r="2855" customFormat="false" ht="12.8" hidden="false" customHeight="false" outlineLevel="0" collapsed="false">
      <c r="A2855" s="2" t="s">
        <v>2867</v>
      </c>
      <c r="B2855" s="0" t="n">
        <v>519.381</v>
      </c>
      <c r="C2855" s="0" t="n">
        <v>7.24</v>
      </c>
      <c r="D2855" s="0" t="n">
        <f aca="false">B2855/$H$2</f>
        <v>0.2596905</v>
      </c>
    </row>
    <row r="2856" customFormat="false" ht="12.8" hidden="false" customHeight="false" outlineLevel="0" collapsed="false">
      <c r="A2856" s="2" t="s">
        <v>2868</v>
      </c>
      <c r="B2856" s="0" t="n">
        <v>582.461</v>
      </c>
      <c r="C2856" s="0" t="n">
        <v>7.531</v>
      </c>
      <c r="D2856" s="0" t="n">
        <f aca="false">B2856/$H$2</f>
        <v>0.2912305</v>
      </c>
    </row>
    <row r="2857" customFormat="false" ht="12.8" hidden="false" customHeight="false" outlineLevel="0" collapsed="false">
      <c r="A2857" s="2" t="s">
        <v>2869</v>
      </c>
      <c r="B2857" s="0" t="n">
        <v>651.051</v>
      </c>
      <c r="C2857" s="0" t="n">
        <v>7.836</v>
      </c>
      <c r="D2857" s="0" t="n">
        <f aca="false">B2857/$H$2</f>
        <v>0.3255255</v>
      </c>
    </row>
    <row r="2858" customFormat="false" ht="12.8" hidden="false" customHeight="false" outlineLevel="0" collapsed="false">
      <c r="A2858" s="2" t="s">
        <v>2870</v>
      </c>
      <c r="B2858" s="0" t="n">
        <v>721.837</v>
      </c>
      <c r="C2858" s="0" t="n">
        <v>8.138</v>
      </c>
      <c r="D2858" s="0" t="n">
        <f aca="false">B2858/$H$2</f>
        <v>0.3609185</v>
      </c>
    </row>
    <row r="2859" customFormat="false" ht="12.8" hidden="false" customHeight="false" outlineLevel="0" collapsed="false">
      <c r="A2859" s="2" t="s">
        <v>2871</v>
      </c>
      <c r="B2859" s="0" t="n">
        <v>793.366</v>
      </c>
      <c r="C2859" s="0" t="n">
        <v>8.422</v>
      </c>
      <c r="D2859" s="0" t="n">
        <f aca="false">B2859/$H$2</f>
        <v>0.396683</v>
      </c>
    </row>
    <row r="2860" customFormat="false" ht="12.8" hidden="false" customHeight="false" outlineLevel="0" collapsed="false">
      <c r="A2860" s="2" t="s">
        <v>2872</v>
      </c>
      <c r="B2860" s="0" t="n">
        <v>842.09</v>
      </c>
      <c r="C2860" s="0" t="n">
        <v>8.626</v>
      </c>
      <c r="D2860" s="0" t="n">
        <f aca="false">B2860/$H$2</f>
        <v>0.421045</v>
      </c>
    </row>
    <row r="2861" customFormat="false" ht="12.8" hidden="false" customHeight="false" outlineLevel="0" collapsed="false">
      <c r="A2861" s="2" t="s">
        <v>2873</v>
      </c>
      <c r="B2861" s="0" t="n">
        <v>836.384</v>
      </c>
      <c r="C2861" s="0" t="n">
        <v>8.603</v>
      </c>
      <c r="D2861" s="0" t="n">
        <f aca="false">B2861/$H$2</f>
        <v>0.418192</v>
      </c>
    </row>
    <row r="2862" customFormat="false" ht="12.8" hidden="false" customHeight="false" outlineLevel="0" collapsed="false">
      <c r="A2862" s="2" t="s">
        <v>2874</v>
      </c>
      <c r="B2862" s="0" t="n">
        <v>816.848</v>
      </c>
      <c r="C2862" s="0" t="n">
        <v>8.522</v>
      </c>
      <c r="D2862" s="0" t="n">
        <f aca="false">B2862/$H$2</f>
        <v>0.408424</v>
      </c>
    </row>
    <row r="2863" customFormat="false" ht="12.8" hidden="false" customHeight="false" outlineLevel="0" collapsed="false">
      <c r="A2863" s="2" t="s">
        <v>2875</v>
      </c>
      <c r="B2863" s="0" t="n">
        <v>815.416</v>
      </c>
      <c r="C2863" s="0" t="n">
        <v>8.509</v>
      </c>
      <c r="D2863" s="0" t="n">
        <f aca="false">B2863/$H$2</f>
        <v>0.407708</v>
      </c>
    </row>
    <row r="2864" customFormat="false" ht="12.8" hidden="false" customHeight="false" outlineLevel="0" collapsed="false">
      <c r="A2864" s="2" t="s">
        <v>2876</v>
      </c>
      <c r="B2864" s="0" t="n">
        <v>801.976</v>
      </c>
      <c r="C2864" s="0" t="n">
        <v>8.464</v>
      </c>
      <c r="D2864" s="0" t="n">
        <f aca="false">B2864/$H$2</f>
        <v>0.400988</v>
      </c>
    </row>
    <row r="2865" customFormat="false" ht="12.8" hidden="false" customHeight="false" outlineLevel="0" collapsed="false">
      <c r="A2865" s="2" t="s">
        <v>2877</v>
      </c>
      <c r="B2865" s="0" t="n">
        <v>768.356</v>
      </c>
      <c r="C2865" s="0" t="n">
        <v>8.319</v>
      </c>
      <c r="D2865" s="0" t="n">
        <f aca="false">B2865/$H$2</f>
        <v>0.384178</v>
      </c>
    </row>
    <row r="2866" customFormat="false" ht="12.8" hidden="false" customHeight="false" outlineLevel="0" collapsed="false">
      <c r="A2866" s="2" t="s">
        <v>2878</v>
      </c>
      <c r="B2866" s="0" t="n">
        <v>738.846</v>
      </c>
      <c r="C2866" s="0" t="n">
        <v>8.208</v>
      </c>
      <c r="D2866" s="0" t="n">
        <f aca="false">B2866/$H$2</f>
        <v>0.369423</v>
      </c>
    </row>
    <row r="2867" customFormat="false" ht="12.8" hidden="false" customHeight="false" outlineLevel="0" collapsed="false">
      <c r="A2867" s="2" t="s">
        <v>2879</v>
      </c>
      <c r="B2867" s="0" t="n">
        <v>744.746</v>
      </c>
      <c r="C2867" s="0" t="n">
        <v>8.231</v>
      </c>
      <c r="D2867" s="0" t="n">
        <f aca="false">B2867/$H$2</f>
        <v>0.372373</v>
      </c>
    </row>
    <row r="2868" customFormat="false" ht="12.8" hidden="false" customHeight="false" outlineLevel="0" collapsed="false">
      <c r="A2868" s="2" t="s">
        <v>2880</v>
      </c>
      <c r="B2868" s="0" t="n">
        <v>736.617</v>
      </c>
      <c r="C2868" s="0" t="n">
        <v>8.199</v>
      </c>
      <c r="D2868" s="0" t="n">
        <f aca="false">B2868/$H$2</f>
        <v>0.3683085</v>
      </c>
    </row>
    <row r="2869" customFormat="false" ht="12.8" hidden="false" customHeight="false" outlineLevel="0" collapsed="false">
      <c r="A2869" s="2" t="s">
        <v>2881</v>
      </c>
      <c r="B2869" s="0" t="n">
        <v>698.321</v>
      </c>
      <c r="C2869" s="0" t="n">
        <v>8.034</v>
      </c>
      <c r="D2869" s="0" t="n">
        <f aca="false">B2869/$H$2</f>
        <v>0.3491605</v>
      </c>
    </row>
    <row r="2870" customFormat="false" ht="12.8" hidden="false" customHeight="false" outlineLevel="0" collapsed="false">
      <c r="A2870" s="2" t="s">
        <v>2882</v>
      </c>
      <c r="B2870" s="0" t="n">
        <v>675.796</v>
      </c>
      <c r="C2870" s="0" t="n">
        <v>7.945</v>
      </c>
      <c r="D2870" s="0" t="n">
        <f aca="false">B2870/$H$2</f>
        <v>0.337898</v>
      </c>
    </row>
    <row r="2871" customFormat="false" ht="12.8" hidden="false" customHeight="false" outlineLevel="0" collapsed="false">
      <c r="A2871" s="2" t="s">
        <v>2883</v>
      </c>
      <c r="B2871" s="0" t="n">
        <v>703.145</v>
      </c>
      <c r="C2871" s="0" t="n">
        <v>8.057</v>
      </c>
      <c r="D2871" s="0" t="n">
        <f aca="false">B2871/$H$2</f>
        <v>0.3515725</v>
      </c>
    </row>
    <row r="2872" customFormat="false" ht="12.8" hidden="false" customHeight="false" outlineLevel="0" collapsed="false">
      <c r="A2872" s="2" t="s">
        <v>2884</v>
      </c>
      <c r="B2872" s="0" t="n">
        <v>728.383</v>
      </c>
      <c r="C2872" s="0" t="n">
        <v>8.162</v>
      </c>
      <c r="D2872" s="0" t="n">
        <f aca="false">B2872/$H$2</f>
        <v>0.3641915</v>
      </c>
    </row>
    <row r="2873" customFormat="false" ht="12.8" hidden="false" customHeight="false" outlineLevel="0" collapsed="false">
      <c r="A2873" s="2" t="s">
        <v>2885</v>
      </c>
      <c r="B2873" s="0" t="n">
        <v>713.292</v>
      </c>
      <c r="C2873" s="0" t="n">
        <v>8.096</v>
      </c>
      <c r="D2873" s="0" t="n">
        <f aca="false">B2873/$H$2</f>
        <v>0.356646</v>
      </c>
    </row>
    <row r="2874" customFormat="false" ht="12.8" hidden="false" customHeight="false" outlineLevel="0" collapsed="false">
      <c r="A2874" s="2" t="s">
        <v>2886</v>
      </c>
      <c r="B2874" s="0" t="n">
        <v>655.647</v>
      </c>
      <c r="C2874" s="0" t="n">
        <v>7.85</v>
      </c>
      <c r="D2874" s="0" t="n">
        <f aca="false">B2874/$H$2</f>
        <v>0.3278235</v>
      </c>
    </row>
    <row r="2875" customFormat="false" ht="12.8" hidden="false" customHeight="false" outlineLevel="0" collapsed="false">
      <c r="A2875" s="2" t="s">
        <v>2887</v>
      </c>
      <c r="B2875" s="0" t="n">
        <v>573.588</v>
      </c>
      <c r="C2875" s="0" t="n">
        <v>7.493</v>
      </c>
      <c r="D2875" s="0" t="n">
        <f aca="false">B2875/$H$2</f>
        <v>0.286794</v>
      </c>
    </row>
    <row r="2876" customFormat="false" ht="12.8" hidden="false" customHeight="false" outlineLevel="0" collapsed="false">
      <c r="A2876" s="2" t="s">
        <v>2888</v>
      </c>
      <c r="B2876" s="0" t="n">
        <v>486.203</v>
      </c>
      <c r="C2876" s="0" t="n">
        <v>7.086</v>
      </c>
      <c r="D2876" s="0" t="n">
        <f aca="false">B2876/$H$2</f>
        <v>0.2431015</v>
      </c>
    </row>
    <row r="2877" customFormat="false" ht="12.8" hidden="false" customHeight="false" outlineLevel="0" collapsed="false">
      <c r="A2877" s="2" t="s">
        <v>2889</v>
      </c>
      <c r="B2877" s="0" t="n">
        <v>419.544</v>
      </c>
      <c r="C2877" s="0" t="n">
        <v>6.742</v>
      </c>
      <c r="D2877" s="0" t="n">
        <f aca="false">B2877/$H$2</f>
        <v>0.209772</v>
      </c>
    </row>
    <row r="2878" customFormat="false" ht="12.8" hidden="false" customHeight="false" outlineLevel="0" collapsed="false">
      <c r="A2878" s="2" t="s">
        <v>2890</v>
      </c>
      <c r="B2878" s="0" t="n">
        <v>379.419</v>
      </c>
      <c r="C2878" s="0" t="n">
        <v>6.532</v>
      </c>
      <c r="D2878" s="0" t="n">
        <f aca="false">B2878/$H$2</f>
        <v>0.1897095</v>
      </c>
    </row>
    <row r="2879" customFormat="false" ht="12.8" hidden="false" customHeight="false" outlineLevel="0" collapsed="false">
      <c r="A2879" s="2" t="s">
        <v>2891</v>
      </c>
      <c r="B2879" s="0" t="n">
        <v>387.696</v>
      </c>
      <c r="C2879" s="0" t="n">
        <v>6.574</v>
      </c>
      <c r="D2879" s="0" t="n">
        <f aca="false">B2879/$H$2</f>
        <v>0.193848</v>
      </c>
    </row>
    <row r="2880" customFormat="false" ht="12.8" hidden="false" customHeight="false" outlineLevel="0" collapsed="false">
      <c r="A2880" s="2" t="s">
        <v>2892</v>
      </c>
      <c r="B2880" s="0" t="n">
        <v>423.086</v>
      </c>
      <c r="C2880" s="0" t="n">
        <v>6.763</v>
      </c>
      <c r="D2880" s="0" t="n">
        <f aca="false">B2880/$H$2</f>
        <v>0.211543</v>
      </c>
    </row>
    <row r="2881" customFormat="false" ht="12.8" hidden="false" customHeight="false" outlineLevel="0" collapsed="false">
      <c r="A2881" s="2" t="s">
        <v>2893</v>
      </c>
      <c r="B2881" s="0" t="n">
        <v>460.561</v>
      </c>
      <c r="C2881" s="0" t="n">
        <v>6.956</v>
      </c>
      <c r="D2881" s="0" t="n">
        <f aca="false">B2881/$H$2</f>
        <v>0.2302805</v>
      </c>
    </row>
    <row r="2882" customFormat="false" ht="12.8" hidden="false" customHeight="false" outlineLevel="0" collapsed="false">
      <c r="A2882" s="2" t="s">
        <v>2894</v>
      </c>
      <c r="B2882" s="0" t="n">
        <v>486.155</v>
      </c>
      <c r="C2882" s="0" t="n">
        <v>7.082</v>
      </c>
      <c r="D2882" s="0" t="n">
        <f aca="false">B2882/$H$2</f>
        <v>0.2430775</v>
      </c>
    </row>
    <row r="2883" customFormat="false" ht="12.8" hidden="false" customHeight="false" outlineLevel="0" collapsed="false">
      <c r="A2883" s="2" t="s">
        <v>2895</v>
      </c>
      <c r="B2883" s="0" t="n">
        <v>489.268</v>
      </c>
      <c r="C2883" s="0" t="n">
        <v>7.098</v>
      </c>
      <c r="D2883" s="0" t="n">
        <f aca="false">B2883/$H$2</f>
        <v>0.244634</v>
      </c>
    </row>
    <row r="2884" customFormat="false" ht="12.8" hidden="false" customHeight="false" outlineLevel="0" collapsed="false">
      <c r="A2884" s="2" t="s">
        <v>2896</v>
      </c>
      <c r="B2884" s="0" t="n">
        <v>463.472</v>
      </c>
      <c r="C2884" s="0" t="n">
        <v>6.977</v>
      </c>
      <c r="D2884" s="0" t="n">
        <f aca="false">B2884/$H$2</f>
        <v>0.231736</v>
      </c>
    </row>
    <row r="2885" customFormat="false" ht="12.8" hidden="false" customHeight="false" outlineLevel="0" collapsed="false">
      <c r="A2885" s="2" t="s">
        <v>2897</v>
      </c>
      <c r="B2885" s="0" t="n">
        <v>423.067</v>
      </c>
      <c r="C2885" s="0" t="n">
        <v>6.762</v>
      </c>
      <c r="D2885" s="0" t="n">
        <f aca="false">B2885/$H$2</f>
        <v>0.2115335</v>
      </c>
    </row>
    <row r="2886" customFormat="false" ht="12.8" hidden="false" customHeight="false" outlineLevel="0" collapsed="false">
      <c r="A2886" s="2" t="s">
        <v>2898</v>
      </c>
      <c r="B2886" s="0" t="n">
        <v>417.017</v>
      </c>
      <c r="C2886" s="0" t="n">
        <v>6.729</v>
      </c>
      <c r="D2886" s="0" t="n">
        <f aca="false">B2886/$H$2</f>
        <v>0.2085085</v>
      </c>
    </row>
    <row r="2887" customFormat="false" ht="12.8" hidden="false" customHeight="false" outlineLevel="0" collapsed="false">
      <c r="A2887" s="2" t="s">
        <v>2899</v>
      </c>
      <c r="B2887" s="0" t="n">
        <v>460.463</v>
      </c>
      <c r="C2887" s="0" t="n">
        <v>6.956</v>
      </c>
      <c r="D2887" s="0" t="n">
        <f aca="false">B2887/$H$2</f>
        <v>0.2302315</v>
      </c>
    </row>
    <row r="2888" customFormat="false" ht="12.8" hidden="false" customHeight="false" outlineLevel="0" collapsed="false">
      <c r="A2888" s="2" t="s">
        <v>2900</v>
      </c>
      <c r="B2888" s="0" t="n">
        <v>505.827</v>
      </c>
      <c r="C2888" s="0" t="n">
        <v>7.182</v>
      </c>
      <c r="D2888" s="0" t="n">
        <f aca="false">B2888/$H$2</f>
        <v>0.2529135</v>
      </c>
    </row>
    <row r="2889" customFormat="false" ht="12.8" hidden="false" customHeight="false" outlineLevel="0" collapsed="false">
      <c r="A2889" s="2" t="s">
        <v>2901</v>
      </c>
      <c r="B2889" s="0" t="n">
        <v>607.209</v>
      </c>
      <c r="C2889" s="0" t="n">
        <v>7.64</v>
      </c>
      <c r="D2889" s="0" t="n">
        <f aca="false">B2889/$H$2</f>
        <v>0.3036045</v>
      </c>
    </row>
    <row r="2890" customFormat="false" ht="12.8" hidden="false" customHeight="false" outlineLevel="0" collapsed="false">
      <c r="A2890" s="2" t="s">
        <v>2902</v>
      </c>
      <c r="B2890" s="0" t="n">
        <v>742.897</v>
      </c>
      <c r="C2890" s="0" t="n">
        <v>8.224</v>
      </c>
      <c r="D2890" s="0" t="n">
        <f aca="false">B2890/$H$2</f>
        <v>0.3714485</v>
      </c>
    </row>
    <row r="2891" customFormat="false" ht="12.8" hidden="false" customHeight="false" outlineLevel="0" collapsed="false">
      <c r="A2891" s="2" t="s">
        <v>2903</v>
      </c>
      <c r="B2891" s="0" t="n">
        <v>842.926</v>
      </c>
      <c r="C2891" s="0" t="n">
        <v>8.629</v>
      </c>
      <c r="D2891" s="0" t="n">
        <f aca="false">B2891/$H$2</f>
        <v>0.421463</v>
      </c>
    </row>
    <row r="2892" customFormat="false" ht="12.8" hidden="false" customHeight="false" outlineLevel="0" collapsed="false">
      <c r="A2892" s="2" t="s">
        <v>2904</v>
      </c>
      <c r="B2892" s="0" t="n">
        <v>861.802</v>
      </c>
      <c r="C2892" s="0" t="n">
        <v>8.702</v>
      </c>
      <c r="D2892" s="0" t="n">
        <f aca="false">B2892/$H$2</f>
        <v>0.430901</v>
      </c>
    </row>
    <row r="2893" customFormat="false" ht="12.8" hidden="false" customHeight="false" outlineLevel="0" collapsed="false">
      <c r="A2893" s="2" t="s">
        <v>2905</v>
      </c>
      <c r="B2893" s="0" t="n">
        <v>868.461</v>
      </c>
      <c r="C2893" s="0" t="n">
        <v>8.73</v>
      </c>
      <c r="D2893" s="0" t="n">
        <f aca="false">B2893/$H$2</f>
        <v>0.4342305</v>
      </c>
    </row>
    <row r="2894" customFormat="false" ht="12.8" hidden="false" customHeight="false" outlineLevel="0" collapsed="false">
      <c r="A2894" s="2" t="s">
        <v>2906</v>
      </c>
      <c r="B2894" s="0" t="n">
        <v>860.697</v>
      </c>
      <c r="C2894" s="0" t="n">
        <v>8.695</v>
      </c>
      <c r="D2894" s="0" t="n">
        <f aca="false">B2894/$H$2</f>
        <v>0.4303485</v>
      </c>
    </row>
    <row r="2895" customFormat="false" ht="12.8" hidden="false" customHeight="false" outlineLevel="0" collapsed="false">
      <c r="A2895" s="2" t="s">
        <v>2907</v>
      </c>
      <c r="B2895" s="0" t="n">
        <v>821.263</v>
      </c>
      <c r="C2895" s="0" t="n">
        <v>8.541</v>
      </c>
      <c r="D2895" s="0" t="n">
        <f aca="false">B2895/$H$2</f>
        <v>0.4106315</v>
      </c>
    </row>
    <row r="2896" customFormat="false" ht="12.8" hidden="false" customHeight="false" outlineLevel="0" collapsed="false">
      <c r="A2896" s="2" t="s">
        <v>2908</v>
      </c>
      <c r="B2896" s="0" t="n">
        <v>734.941</v>
      </c>
      <c r="C2896" s="0" t="n">
        <v>8.192</v>
      </c>
      <c r="D2896" s="0" t="n">
        <f aca="false">B2896/$H$2</f>
        <v>0.3674705</v>
      </c>
    </row>
    <row r="2897" customFormat="false" ht="12.8" hidden="false" customHeight="false" outlineLevel="0" collapsed="false">
      <c r="A2897" s="2" t="s">
        <v>2909</v>
      </c>
      <c r="B2897" s="0" t="n">
        <v>614.045</v>
      </c>
      <c r="C2897" s="0" t="n">
        <v>7.67</v>
      </c>
      <c r="D2897" s="0" t="n">
        <f aca="false">B2897/$H$2</f>
        <v>0.3070225</v>
      </c>
    </row>
    <row r="2898" customFormat="false" ht="12.8" hidden="false" customHeight="false" outlineLevel="0" collapsed="false">
      <c r="A2898" s="2" t="s">
        <v>2910</v>
      </c>
      <c r="B2898" s="0" t="n">
        <v>484.386</v>
      </c>
      <c r="C2898" s="0" t="n">
        <v>7.076</v>
      </c>
      <c r="D2898" s="0" t="n">
        <f aca="false">B2898/$H$2</f>
        <v>0.242193</v>
      </c>
    </row>
    <row r="2899" customFormat="false" ht="12.8" hidden="false" customHeight="false" outlineLevel="0" collapsed="false">
      <c r="A2899" s="2" t="s">
        <v>2911</v>
      </c>
      <c r="B2899" s="0" t="n">
        <v>393.397</v>
      </c>
      <c r="C2899" s="0" t="n">
        <v>6.607</v>
      </c>
      <c r="D2899" s="0" t="n">
        <f aca="false">B2899/$H$2</f>
        <v>0.1966985</v>
      </c>
    </row>
    <row r="2900" customFormat="false" ht="12.8" hidden="false" customHeight="false" outlineLevel="0" collapsed="false">
      <c r="A2900" s="2" t="s">
        <v>2912</v>
      </c>
      <c r="B2900" s="0" t="n">
        <v>329.783</v>
      </c>
      <c r="C2900" s="0" t="n">
        <v>6.233</v>
      </c>
      <c r="D2900" s="0" t="n">
        <f aca="false">B2900/$H$2</f>
        <v>0.1648915</v>
      </c>
    </row>
    <row r="2901" customFormat="false" ht="12.8" hidden="false" customHeight="false" outlineLevel="0" collapsed="false">
      <c r="A2901" s="2" t="s">
        <v>2913</v>
      </c>
      <c r="B2901" s="0" t="n">
        <v>294.495</v>
      </c>
      <c r="C2901" s="0" t="n">
        <v>6.016</v>
      </c>
      <c r="D2901" s="0" t="n">
        <f aca="false">B2901/$H$2</f>
        <v>0.1472475</v>
      </c>
    </row>
    <row r="2902" customFormat="false" ht="12.8" hidden="false" customHeight="false" outlineLevel="0" collapsed="false">
      <c r="A2902" s="2" t="s">
        <v>2914</v>
      </c>
      <c r="B2902" s="0" t="n">
        <v>315.618</v>
      </c>
      <c r="C2902" s="0" t="n">
        <v>6.155</v>
      </c>
      <c r="D2902" s="0" t="n">
        <f aca="false">B2902/$H$2</f>
        <v>0.157809</v>
      </c>
    </row>
    <row r="2903" customFormat="false" ht="12.8" hidden="false" customHeight="false" outlineLevel="0" collapsed="false">
      <c r="A2903" s="2" t="s">
        <v>2915</v>
      </c>
      <c r="B2903" s="0" t="n">
        <v>398.402</v>
      </c>
      <c r="C2903" s="0" t="n">
        <v>6.637</v>
      </c>
      <c r="D2903" s="0" t="n">
        <f aca="false">B2903/$H$2</f>
        <v>0.199201</v>
      </c>
    </row>
    <row r="2904" customFormat="false" ht="12.8" hidden="false" customHeight="false" outlineLevel="0" collapsed="false">
      <c r="A2904" s="2" t="s">
        <v>2916</v>
      </c>
      <c r="B2904" s="0" t="n">
        <v>512.576</v>
      </c>
      <c r="C2904" s="0" t="n">
        <v>7.217</v>
      </c>
      <c r="D2904" s="0" t="n">
        <f aca="false">B2904/$H$2</f>
        <v>0.256288</v>
      </c>
    </row>
    <row r="2905" customFormat="false" ht="12.8" hidden="false" customHeight="false" outlineLevel="0" collapsed="false">
      <c r="A2905" s="2" t="s">
        <v>2917</v>
      </c>
      <c r="B2905" s="0" t="n">
        <v>615.28</v>
      </c>
      <c r="C2905" s="0" t="n">
        <v>7.685</v>
      </c>
      <c r="D2905" s="0" t="n">
        <f aca="false">B2905/$H$2</f>
        <v>0.30764</v>
      </c>
    </row>
    <row r="2906" customFormat="false" ht="12.8" hidden="false" customHeight="false" outlineLevel="0" collapsed="false">
      <c r="A2906" s="2" t="s">
        <v>2918</v>
      </c>
      <c r="B2906" s="0" t="n">
        <v>704.684</v>
      </c>
      <c r="C2906" s="0" t="n">
        <v>8.066</v>
      </c>
      <c r="D2906" s="0" t="n">
        <f aca="false">B2906/$H$2</f>
        <v>0.352342</v>
      </c>
    </row>
    <row r="2907" customFormat="false" ht="12.8" hidden="false" customHeight="false" outlineLevel="0" collapsed="false">
      <c r="A2907" s="2" t="s">
        <v>2919</v>
      </c>
      <c r="B2907" s="0" t="n">
        <v>771.221</v>
      </c>
      <c r="C2907" s="0" t="n">
        <v>8.34</v>
      </c>
      <c r="D2907" s="0" t="n">
        <f aca="false">B2907/$H$2</f>
        <v>0.3856105</v>
      </c>
    </row>
    <row r="2908" customFormat="false" ht="12.8" hidden="false" customHeight="false" outlineLevel="0" collapsed="false">
      <c r="A2908" s="2" t="s">
        <v>2920</v>
      </c>
      <c r="B2908" s="0" t="n">
        <v>807.715</v>
      </c>
      <c r="C2908" s="0" t="n">
        <v>8.484</v>
      </c>
      <c r="D2908" s="0" t="n">
        <f aca="false">B2908/$H$2</f>
        <v>0.4038575</v>
      </c>
    </row>
    <row r="2909" customFormat="false" ht="12.8" hidden="false" customHeight="false" outlineLevel="0" collapsed="false">
      <c r="A2909" s="2" t="s">
        <v>2921</v>
      </c>
      <c r="B2909" s="0" t="n">
        <v>810.735</v>
      </c>
      <c r="C2909" s="0" t="n">
        <v>8.493</v>
      </c>
      <c r="D2909" s="0" t="n">
        <f aca="false">B2909/$H$2</f>
        <v>0.4053675</v>
      </c>
    </row>
    <row r="2910" customFormat="false" ht="12.8" hidden="false" customHeight="false" outlineLevel="0" collapsed="false">
      <c r="A2910" s="2" t="s">
        <v>2922</v>
      </c>
      <c r="B2910" s="0" t="n">
        <v>825.704</v>
      </c>
      <c r="C2910" s="0" t="n">
        <v>8.557</v>
      </c>
      <c r="D2910" s="0" t="n">
        <f aca="false">B2910/$H$2</f>
        <v>0.412852</v>
      </c>
    </row>
    <row r="2911" customFormat="false" ht="12.8" hidden="false" customHeight="false" outlineLevel="0" collapsed="false">
      <c r="A2911" s="2" t="s">
        <v>2923</v>
      </c>
      <c r="B2911" s="0" t="n">
        <v>867.832</v>
      </c>
      <c r="C2911" s="0" t="n">
        <v>8.728</v>
      </c>
      <c r="D2911" s="0" t="n">
        <f aca="false">B2911/$H$2</f>
        <v>0.433916</v>
      </c>
    </row>
    <row r="2912" customFormat="false" ht="12.8" hidden="false" customHeight="false" outlineLevel="0" collapsed="false">
      <c r="A2912" s="2" t="s">
        <v>2924</v>
      </c>
      <c r="B2912" s="0" t="n">
        <v>906.282</v>
      </c>
      <c r="C2912" s="0" t="n">
        <v>8.881</v>
      </c>
      <c r="D2912" s="0" t="n">
        <f aca="false">B2912/$H$2</f>
        <v>0.453141</v>
      </c>
    </row>
    <row r="2913" customFormat="false" ht="12.8" hidden="false" customHeight="false" outlineLevel="0" collapsed="false">
      <c r="A2913" s="2" t="s">
        <v>2925</v>
      </c>
      <c r="B2913" s="0" t="n">
        <v>936.835</v>
      </c>
      <c r="C2913" s="0" t="n">
        <v>9.001</v>
      </c>
      <c r="D2913" s="0" t="n">
        <f aca="false">B2913/$H$2</f>
        <v>0.4684175</v>
      </c>
    </row>
    <row r="2914" customFormat="false" ht="12.8" hidden="false" customHeight="false" outlineLevel="0" collapsed="false">
      <c r="A2914" s="2" t="s">
        <v>2926</v>
      </c>
      <c r="B2914" s="0" t="n">
        <v>946.919</v>
      </c>
      <c r="C2914" s="0" t="n">
        <v>9.041</v>
      </c>
      <c r="D2914" s="0" t="n">
        <f aca="false">B2914/$H$2</f>
        <v>0.4734595</v>
      </c>
    </row>
    <row r="2915" customFormat="false" ht="12.8" hidden="false" customHeight="false" outlineLevel="0" collapsed="false">
      <c r="A2915" s="2" t="s">
        <v>2927</v>
      </c>
      <c r="B2915" s="0" t="n">
        <v>941.17</v>
      </c>
      <c r="C2915" s="0" t="n">
        <v>9.02</v>
      </c>
      <c r="D2915" s="0" t="n">
        <f aca="false">B2915/$H$2</f>
        <v>0.470585</v>
      </c>
    </row>
    <row r="2916" customFormat="false" ht="12.8" hidden="false" customHeight="false" outlineLevel="0" collapsed="false">
      <c r="A2916" s="2" t="s">
        <v>2928</v>
      </c>
      <c r="B2916" s="0" t="n">
        <v>941.484</v>
      </c>
      <c r="C2916" s="0" t="n">
        <v>9.021</v>
      </c>
      <c r="D2916" s="0" t="n">
        <f aca="false">B2916/$H$2</f>
        <v>0.470742</v>
      </c>
    </row>
    <row r="2917" customFormat="false" ht="12.8" hidden="false" customHeight="false" outlineLevel="0" collapsed="false">
      <c r="A2917" s="2" t="s">
        <v>2929</v>
      </c>
      <c r="B2917" s="0" t="n">
        <v>941.749</v>
      </c>
      <c r="C2917" s="0" t="n">
        <v>9.021</v>
      </c>
      <c r="D2917" s="0" t="n">
        <f aca="false">B2917/$H$2</f>
        <v>0.4708745</v>
      </c>
    </row>
    <row r="2918" customFormat="false" ht="12.8" hidden="false" customHeight="false" outlineLevel="0" collapsed="false">
      <c r="A2918" s="2" t="s">
        <v>2930</v>
      </c>
      <c r="B2918" s="0" t="n">
        <v>929.347</v>
      </c>
      <c r="C2918" s="0" t="n">
        <v>8.973</v>
      </c>
      <c r="D2918" s="0" t="n">
        <f aca="false">B2918/$H$2</f>
        <v>0.4646735</v>
      </c>
    </row>
    <row r="2919" customFormat="false" ht="12.8" hidden="false" customHeight="false" outlineLevel="0" collapsed="false">
      <c r="A2919" s="2" t="s">
        <v>2931</v>
      </c>
      <c r="B2919" s="0" t="n">
        <v>919.676</v>
      </c>
      <c r="C2919" s="0" t="n">
        <v>8.935</v>
      </c>
      <c r="D2919" s="0" t="n">
        <f aca="false">B2919/$H$2</f>
        <v>0.459838</v>
      </c>
    </row>
    <row r="2920" customFormat="false" ht="12.8" hidden="false" customHeight="false" outlineLevel="0" collapsed="false">
      <c r="A2920" s="2" t="s">
        <v>2932</v>
      </c>
      <c r="B2920" s="0" t="n">
        <v>913.442</v>
      </c>
      <c r="C2920" s="0" t="n">
        <v>8.9</v>
      </c>
      <c r="D2920" s="0" t="n">
        <f aca="false">B2920/$H$2</f>
        <v>0.456721</v>
      </c>
    </row>
    <row r="2921" customFormat="false" ht="12.8" hidden="false" customHeight="false" outlineLevel="0" collapsed="false">
      <c r="A2921" s="2" t="s">
        <v>2933</v>
      </c>
      <c r="B2921" s="0" t="n">
        <v>885.97</v>
      </c>
      <c r="C2921" s="0" t="n">
        <v>8.795</v>
      </c>
      <c r="D2921" s="0" t="n">
        <f aca="false">B2921/$H$2</f>
        <v>0.442985</v>
      </c>
    </row>
    <row r="2922" customFormat="false" ht="12.8" hidden="false" customHeight="false" outlineLevel="0" collapsed="false">
      <c r="A2922" s="2" t="s">
        <v>2934</v>
      </c>
      <c r="B2922" s="0" t="n">
        <v>850.486</v>
      </c>
      <c r="C2922" s="0" t="n">
        <v>8.65</v>
      </c>
      <c r="D2922" s="0" t="n">
        <f aca="false">B2922/$H$2</f>
        <v>0.425243</v>
      </c>
    </row>
    <row r="2923" customFormat="false" ht="12.8" hidden="false" customHeight="false" outlineLevel="0" collapsed="false">
      <c r="A2923" s="2" t="s">
        <v>2935</v>
      </c>
      <c r="B2923" s="0" t="n">
        <v>824.204</v>
      </c>
      <c r="C2923" s="0" t="n">
        <v>8.547</v>
      </c>
      <c r="D2923" s="0" t="n">
        <f aca="false">B2923/$H$2</f>
        <v>0.412102</v>
      </c>
    </row>
    <row r="2924" customFormat="false" ht="12.8" hidden="false" customHeight="false" outlineLevel="0" collapsed="false">
      <c r="A2924" s="2" t="s">
        <v>2936</v>
      </c>
      <c r="B2924" s="0" t="n">
        <v>815.692</v>
      </c>
      <c r="C2924" s="0" t="n">
        <v>8.511</v>
      </c>
      <c r="D2924" s="0" t="n">
        <f aca="false">B2924/$H$2</f>
        <v>0.407846</v>
      </c>
    </row>
    <row r="2925" customFormat="false" ht="12.8" hidden="false" customHeight="false" outlineLevel="0" collapsed="false">
      <c r="A2925" s="2" t="s">
        <v>2937</v>
      </c>
      <c r="B2925" s="0" t="n">
        <v>825.725</v>
      </c>
      <c r="C2925" s="0" t="n">
        <v>8.56</v>
      </c>
      <c r="D2925" s="0" t="n">
        <f aca="false">B2925/$H$2</f>
        <v>0.4128625</v>
      </c>
    </row>
    <row r="2926" customFormat="false" ht="12.8" hidden="false" customHeight="false" outlineLevel="0" collapsed="false">
      <c r="A2926" s="2" t="s">
        <v>2938</v>
      </c>
      <c r="B2926" s="0" t="n">
        <v>867.015</v>
      </c>
      <c r="C2926" s="0" t="n">
        <v>8.725</v>
      </c>
      <c r="D2926" s="0" t="n">
        <f aca="false">B2926/$H$2</f>
        <v>0.4335075</v>
      </c>
    </row>
    <row r="2927" customFormat="false" ht="12.8" hidden="false" customHeight="false" outlineLevel="0" collapsed="false">
      <c r="A2927" s="2" t="s">
        <v>2939</v>
      </c>
      <c r="B2927" s="0" t="n">
        <v>944.746</v>
      </c>
      <c r="C2927" s="0" t="n">
        <v>9.027</v>
      </c>
      <c r="D2927" s="0" t="n">
        <f aca="false">B2927/$H$2</f>
        <v>0.472373</v>
      </c>
    </row>
    <row r="2928" customFormat="false" ht="12.8" hidden="false" customHeight="false" outlineLevel="0" collapsed="false">
      <c r="A2928" s="2" t="s">
        <v>2940</v>
      </c>
      <c r="B2928" s="0" t="n">
        <v>1028.47</v>
      </c>
      <c r="C2928" s="0" t="n">
        <v>9.368</v>
      </c>
      <c r="D2928" s="0" t="n">
        <f aca="false">B2928/$H$2</f>
        <v>0.514235</v>
      </c>
    </row>
    <row r="2929" customFormat="false" ht="12.8" hidden="false" customHeight="false" outlineLevel="0" collapsed="false">
      <c r="A2929" s="2" t="s">
        <v>2941</v>
      </c>
      <c r="B2929" s="0" t="n">
        <v>1096.64</v>
      </c>
      <c r="C2929" s="0" t="n">
        <v>9.642</v>
      </c>
      <c r="D2929" s="0" t="n">
        <f aca="false">B2929/$H$2</f>
        <v>0.54832</v>
      </c>
    </row>
    <row r="2930" customFormat="false" ht="12.8" hidden="false" customHeight="false" outlineLevel="0" collapsed="false">
      <c r="A2930" s="2" t="s">
        <v>2942</v>
      </c>
      <c r="B2930" s="0" t="n">
        <v>1154.298</v>
      </c>
      <c r="C2930" s="0" t="n">
        <v>9.882</v>
      </c>
      <c r="D2930" s="0" t="n">
        <f aca="false">B2930/$H$2</f>
        <v>0.577149</v>
      </c>
    </row>
    <row r="2931" customFormat="false" ht="12.8" hidden="false" customHeight="false" outlineLevel="0" collapsed="false">
      <c r="A2931" s="2" t="s">
        <v>2943</v>
      </c>
      <c r="B2931" s="0" t="n">
        <v>1205.672</v>
      </c>
      <c r="C2931" s="0" t="n">
        <v>10.094</v>
      </c>
      <c r="D2931" s="0" t="n">
        <f aca="false">B2931/$H$2</f>
        <v>0.602836</v>
      </c>
    </row>
    <row r="2932" customFormat="false" ht="12.8" hidden="false" customHeight="false" outlineLevel="0" collapsed="false">
      <c r="A2932" s="2" t="s">
        <v>2944</v>
      </c>
      <c r="B2932" s="0" t="n">
        <v>1237.061</v>
      </c>
      <c r="C2932" s="0" t="n">
        <v>10.235</v>
      </c>
      <c r="D2932" s="0" t="n">
        <f aca="false">B2932/$H$2</f>
        <v>0.6185305</v>
      </c>
    </row>
    <row r="2933" customFormat="false" ht="12.8" hidden="false" customHeight="false" outlineLevel="0" collapsed="false">
      <c r="A2933" s="2" t="s">
        <v>2945</v>
      </c>
      <c r="B2933" s="0" t="n">
        <v>1251.365</v>
      </c>
      <c r="C2933" s="0" t="n">
        <v>10.297</v>
      </c>
      <c r="D2933" s="0" t="n">
        <f aca="false">B2933/$H$2</f>
        <v>0.6256825</v>
      </c>
    </row>
    <row r="2934" customFormat="false" ht="12.8" hidden="false" customHeight="false" outlineLevel="0" collapsed="false">
      <c r="A2934" s="2" t="s">
        <v>2946</v>
      </c>
      <c r="B2934" s="0" t="n">
        <v>1248.887</v>
      </c>
      <c r="C2934" s="0" t="n">
        <v>10.286</v>
      </c>
      <c r="D2934" s="0" t="n">
        <f aca="false">B2934/$H$2</f>
        <v>0.6244435</v>
      </c>
    </row>
    <row r="2935" customFormat="false" ht="12.8" hidden="false" customHeight="false" outlineLevel="0" collapsed="false">
      <c r="A2935" s="2" t="s">
        <v>2947</v>
      </c>
      <c r="B2935" s="0" t="n">
        <v>1235.775</v>
      </c>
      <c r="C2935" s="0" t="n">
        <v>10.229</v>
      </c>
      <c r="D2935" s="0" t="n">
        <f aca="false">B2935/$H$2</f>
        <v>0.6178875</v>
      </c>
    </row>
    <row r="2936" customFormat="false" ht="12.8" hidden="false" customHeight="false" outlineLevel="0" collapsed="false">
      <c r="A2936" s="2" t="s">
        <v>2948</v>
      </c>
      <c r="B2936" s="0" t="n">
        <v>1215.781</v>
      </c>
      <c r="C2936" s="0" t="n">
        <v>10.141</v>
      </c>
      <c r="D2936" s="0" t="n">
        <f aca="false">B2936/$H$2</f>
        <v>0.6078905</v>
      </c>
    </row>
    <row r="2937" customFormat="false" ht="12.8" hidden="false" customHeight="false" outlineLevel="0" collapsed="false">
      <c r="A2937" s="2" t="s">
        <v>2949</v>
      </c>
      <c r="B2937" s="0" t="n">
        <v>1189.371</v>
      </c>
      <c r="C2937" s="0" t="n">
        <v>10.03</v>
      </c>
      <c r="D2937" s="0" t="n">
        <f aca="false">B2937/$H$2</f>
        <v>0.5946855</v>
      </c>
    </row>
    <row r="2938" customFormat="false" ht="12.8" hidden="false" customHeight="false" outlineLevel="0" collapsed="false">
      <c r="A2938" s="2" t="s">
        <v>2950</v>
      </c>
      <c r="B2938" s="0" t="n">
        <v>1161.022</v>
      </c>
      <c r="C2938" s="0" t="n">
        <v>9.902</v>
      </c>
      <c r="D2938" s="0" t="n">
        <f aca="false">B2938/$H$2</f>
        <v>0.580511</v>
      </c>
    </row>
    <row r="2939" customFormat="false" ht="12.8" hidden="false" customHeight="false" outlineLevel="0" collapsed="false">
      <c r="A2939" s="2" t="s">
        <v>2951</v>
      </c>
      <c r="B2939" s="0" t="n">
        <v>1115.185</v>
      </c>
      <c r="C2939" s="0" t="n">
        <v>9.712</v>
      </c>
      <c r="D2939" s="0" t="n">
        <f aca="false">B2939/$H$2</f>
        <v>0.5575925</v>
      </c>
    </row>
    <row r="2940" customFormat="false" ht="12.8" hidden="false" customHeight="false" outlineLevel="0" collapsed="false">
      <c r="A2940" s="2" t="s">
        <v>2952</v>
      </c>
      <c r="B2940" s="0" t="n">
        <v>1061.177</v>
      </c>
      <c r="C2940" s="0" t="n">
        <v>9.494</v>
      </c>
      <c r="D2940" s="0" t="n">
        <f aca="false">B2940/$H$2</f>
        <v>0.5305885</v>
      </c>
    </row>
    <row r="2941" customFormat="false" ht="12.8" hidden="false" customHeight="false" outlineLevel="0" collapsed="false">
      <c r="A2941" s="2" t="s">
        <v>2953</v>
      </c>
      <c r="B2941" s="0" t="n">
        <v>1018.744</v>
      </c>
      <c r="C2941" s="0" t="n">
        <v>9.329</v>
      </c>
      <c r="D2941" s="0" t="n">
        <f aca="false">B2941/$H$2</f>
        <v>0.509372</v>
      </c>
    </row>
    <row r="2942" customFormat="false" ht="12.8" hidden="false" customHeight="false" outlineLevel="0" collapsed="false">
      <c r="A2942" s="2" t="s">
        <v>2954</v>
      </c>
      <c r="B2942" s="0" t="n">
        <v>976.06</v>
      </c>
      <c r="C2942" s="0" t="n">
        <v>9.149</v>
      </c>
      <c r="D2942" s="0" t="n">
        <f aca="false">B2942/$H$2</f>
        <v>0.48803</v>
      </c>
    </row>
    <row r="2943" customFormat="false" ht="12.8" hidden="false" customHeight="false" outlineLevel="0" collapsed="false">
      <c r="A2943" s="2" t="s">
        <v>2955</v>
      </c>
      <c r="B2943" s="0" t="n">
        <v>926.991</v>
      </c>
      <c r="C2943" s="0" t="n">
        <v>8.964</v>
      </c>
      <c r="D2943" s="0" t="n">
        <f aca="false">B2943/$H$2</f>
        <v>0.4634955</v>
      </c>
    </row>
    <row r="2944" customFormat="false" ht="12.8" hidden="false" customHeight="false" outlineLevel="0" collapsed="false">
      <c r="A2944" s="2" t="s">
        <v>2956</v>
      </c>
      <c r="B2944" s="0" t="n">
        <v>878.266</v>
      </c>
      <c r="C2944" s="0" t="n">
        <v>8.766</v>
      </c>
      <c r="D2944" s="0" t="n">
        <f aca="false">B2944/$H$2</f>
        <v>0.439133</v>
      </c>
    </row>
    <row r="2945" customFormat="false" ht="12.8" hidden="false" customHeight="false" outlineLevel="0" collapsed="false">
      <c r="A2945" s="2" t="s">
        <v>2957</v>
      </c>
      <c r="B2945" s="0" t="n">
        <v>810.719</v>
      </c>
      <c r="C2945" s="0" t="n">
        <v>8.491</v>
      </c>
      <c r="D2945" s="0" t="n">
        <f aca="false">B2945/$H$2</f>
        <v>0.4053595</v>
      </c>
    </row>
    <row r="2946" customFormat="false" ht="12.8" hidden="false" customHeight="false" outlineLevel="0" collapsed="false">
      <c r="A2946" s="2" t="s">
        <v>2958</v>
      </c>
      <c r="B2946" s="0" t="n">
        <v>737.742</v>
      </c>
      <c r="C2946" s="0" t="n">
        <v>8.203</v>
      </c>
      <c r="D2946" s="0" t="n">
        <f aca="false">B2946/$H$2</f>
        <v>0.368871</v>
      </c>
    </row>
    <row r="2947" customFormat="false" ht="12.8" hidden="false" customHeight="false" outlineLevel="0" collapsed="false">
      <c r="A2947" s="2" t="s">
        <v>2959</v>
      </c>
      <c r="B2947" s="0" t="n">
        <v>691.049</v>
      </c>
      <c r="C2947" s="0" t="n">
        <v>8.005</v>
      </c>
      <c r="D2947" s="0" t="n">
        <f aca="false">B2947/$H$2</f>
        <v>0.3455245</v>
      </c>
    </row>
    <row r="2948" customFormat="false" ht="12.8" hidden="false" customHeight="false" outlineLevel="0" collapsed="false">
      <c r="A2948" s="2" t="s">
        <v>2960</v>
      </c>
      <c r="B2948" s="0" t="n">
        <v>679.954</v>
      </c>
      <c r="C2948" s="0" t="n">
        <v>7.963</v>
      </c>
      <c r="D2948" s="0" t="n">
        <f aca="false">B2948/$H$2</f>
        <v>0.339977</v>
      </c>
    </row>
    <row r="2949" customFormat="false" ht="12.8" hidden="false" customHeight="false" outlineLevel="0" collapsed="false">
      <c r="A2949" s="2" t="s">
        <v>2961</v>
      </c>
      <c r="B2949" s="0" t="n">
        <v>703.104</v>
      </c>
      <c r="C2949" s="0" t="n">
        <v>8.054</v>
      </c>
      <c r="D2949" s="0" t="n">
        <f aca="false">B2949/$H$2</f>
        <v>0.351552</v>
      </c>
    </row>
    <row r="2950" customFormat="false" ht="12.8" hidden="false" customHeight="false" outlineLevel="0" collapsed="false">
      <c r="A2950" s="2" t="s">
        <v>2962</v>
      </c>
      <c r="B2950" s="0" t="n">
        <v>735.274</v>
      </c>
      <c r="C2950" s="0" t="n">
        <v>8.193</v>
      </c>
      <c r="D2950" s="0" t="n">
        <f aca="false">B2950/$H$2</f>
        <v>0.367637</v>
      </c>
    </row>
    <row r="2951" customFormat="false" ht="12.8" hidden="false" customHeight="false" outlineLevel="0" collapsed="false">
      <c r="A2951" s="2" t="s">
        <v>2963</v>
      </c>
      <c r="B2951" s="0" t="n">
        <v>805.181</v>
      </c>
      <c r="C2951" s="0" t="n">
        <v>8.477</v>
      </c>
      <c r="D2951" s="0" t="n">
        <f aca="false">B2951/$H$2</f>
        <v>0.4025905</v>
      </c>
    </row>
    <row r="2952" customFormat="false" ht="12.8" hidden="false" customHeight="false" outlineLevel="0" collapsed="false">
      <c r="A2952" s="2" t="s">
        <v>2964</v>
      </c>
      <c r="B2952" s="0" t="n">
        <v>879.632</v>
      </c>
      <c r="C2952" s="0" t="n">
        <v>8.773</v>
      </c>
      <c r="D2952" s="0" t="n">
        <f aca="false">B2952/$H$2</f>
        <v>0.439816</v>
      </c>
    </row>
    <row r="2953" customFormat="false" ht="12.8" hidden="false" customHeight="false" outlineLevel="0" collapsed="false">
      <c r="A2953" s="2" t="s">
        <v>2965</v>
      </c>
      <c r="B2953" s="0" t="n">
        <v>921.747</v>
      </c>
      <c r="C2953" s="0" t="n">
        <v>8.943</v>
      </c>
      <c r="D2953" s="0" t="n">
        <f aca="false">B2953/$H$2</f>
        <v>0.4608735</v>
      </c>
    </row>
    <row r="2954" customFormat="false" ht="12.8" hidden="false" customHeight="false" outlineLevel="0" collapsed="false">
      <c r="A2954" s="2" t="s">
        <v>2966</v>
      </c>
      <c r="B2954" s="0" t="n">
        <v>946.204</v>
      </c>
      <c r="C2954" s="0" t="n">
        <v>9.04</v>
      </c>
      <c r="D2954" s="0" t="n">
        <f aca="false">B2954/$H$2</f>
        <v>0.473102</v>
      </c>
    </row>
    <row r="2955" customFormat="false" ht="12.8" hidden="false" customHeight="false" outlineLevel="0" collapsed="false">
      <c r="A2955" s="2" t="s">
        <v>2967</v>
      </c>
      <c r="B2955" s="0" t="n">
        <v>960.424</v>
      </c>
      <c r="C2955" s="0" t="n">
        <v>9.097</v>
      </c>
      <c r="D2955" s="0" t="n">
        <f aca="false">B2955/$H$2</f>
        <v>0.480212</v>
      </c>
    </row>
    <row r="2956" customFormat="false" ht="12.8" hidden="false" customHeight="false" outlineLevel="0" collapsed="false">
      <c r="A2956" s="2" t="s">
        <v>2968</v>
      </c>
      <c r="B2956" s="0" t="n">
        <v>967.045</v>
      </c>
      <c r="C2956" s="0" t="n">
        <v>9.123</v>
      </c>
      <c r="D2956" s="0" t="n">
        <f aca="false">B2956/$H$2</f>
        <v>0.4835225</v>
      </c>
    </row>
    <row r="2957" customFormat="false" ht="12.8" hidden="false" customHeight="false" outlineLevel="0" collapsed="false">
      <c r="A2957" s="2" t="s">
        <v>2969</v>
      </c>
      <c r="B2957" s="0" t="n">
        <v>981.352</v>
      </c>
      <c r="C2957" s="0" t="n">
        <v>9.171</v>
      </c>
      <c r="D2957" s="0" t="n">
        <f aca="false">B2957/$H$2</f>
        <v>0.490676</v>
      </c>
    </row>
    <row r="2958" customFormat="false" ht="12.8" hidden="false" customHeight="false" outlineLevel="0" collapsed="false">
      <c r="A2958" s="2" t="s">
        <v>2970</v>
      </c>
      <c r="B2958" s="0" t="n">
        <v>987.183</v>
      </c>
      <c r="C2958" s="0" t="n">
        <v>9.203</v>
      </c>
      <c r="D2958" s="0" t="n">
        <f aca="false">B2958/$H$2</f>
        <v>0.4935915</v>
      </c>
    </row>
    <row r="2959" customFormat="false" ht="12.8" hidden="false" customHeight="false" outlineLevel="0" collapsed="false">
      <c r="A2959" s="2" t="s">
        <v>2971</v>
      </c>
      <c r="B2959" s="0" t="n">
        <v>989.076</v>
      </c>
      <c r="C2959" s="0" t="n">
        <v>9.211</v>
      </c>
      <c r="D2959" s="0" t="n">
        <f aca="false">B2959/$H$2</f>
        <v>0.494538</v>
      </c>
    </row>
    <row r="2960" customFormat="false" ht="12.8" hidden="false" customHeight="false" outlineLevel="0" collapsed="false">
      <c r="A2960" s="2" t="s">
        <v>2972</v>
      </c>
      <c r="B2960" s="0" t="n">
        <v>998.923</v>
      </c>
      <c r="C2960" s="0" t="n">
        <v>9.248</v>
      </c>
      <c r="D2960" s="0" t="n">
        <f aca="false">B2960/$H$2</f>
        <v>0.4994615</v>
      </c>
    </row>
    <row r="2961" customFormat="false" ht="12.8" hidden="false" customHeight="false" outlineLevel="0" collapsed="false">
      <c r="A2961" s="2" t="s">
        <v>2973</v>
      </c>
      <c r="B2961" s="0" t="n">
        <v>1013.05</v>
      </c>
      <c r="C2961" s="0" t="n">
        <v>9.306</v>
      </c>
      <c r="D2961" s="0" t="n">
        <f aca="false">B2961/$H$2</f>
        <v>0.506525</v>
      </c>
    </row>
    <row r="2962" customFormat="false" ht="12.8" hidden="false" customHeight="false" outlineLevel="0" collapsed="false">
      <c r="A2962" s="2" t="s">
        <v>2974</v>
      </c>
      <c r="B2962" s="0" t="n">
        <v>1022.764</v>
      </c>
      <c r="C2962" s="0" t="n">
        <v>9.345</v>
      </c>
      <c r="D2962" s="0" t="n">
        <f aca="false">B2962/$H$2</f>
        <v>0.511382</v>
      </c>
    </row>
    <row r="2963" customFormat="false" ht="12.8" hidden="false" customHeight="false" outlineLevel="0" collapsed="false">
      <c r="A2963" s="2" t="s">
        <v>2975</v>
      </c>
      <c r="B2963" s="0" t="n">
        <v>999.556</v>
      </c>
      <c r="C2963" s="0" t="n">
        <v>9.251</v>
      </c>
      <c r="D2963" s="0" t="n">
        <f aca="false">B2963/$H$2</f>
        <v>0.499778</v>
      </c>
    </row>
    <row r="2964" customFormat="false" ht="12.8" hidden="false" customHeight="false" outlineLevel="0" collapsed="false">
      <c r="A2964" s="2" t="s">
        <v>2976</v>
      </c>
      <c r="B2964" s="0" t="n">
        <v>981.044</v>
      </c>
      <c r="C2964" s="0" t="n">
        <v>9.169</v>
      </c>
      <c r="D2964" s="0" t="n">
        <f aca="false">B2964/$H$2</f>
        <v>0.490522</v>
      </c>
    </row>
    <row r="2965" customFormat="false" ht="12.8" hidden="false" customHeight="false" outlineLevel="0" collapsed="false">
      <c r="A2965" s="2" t="s">
        <v>2977</v>
      </c>
      <c r="B2965" s="0" t="n">
        <v>990.756</v>
      </c>
      <c r="C2965" s="0" t="n">
        <v>9.217</v>
      </c>
      <c r="D2965" s="0" t="n">
        <f aca="false">B2965/$H$2</f>
        <v>0.495378</v>
      </c>
    </row>
    <row r="2966" customFormat="false" ht="12.8" hidden="false" customHeight="false" outlineLevel="0" collapsed="false">
      <c r="A2966" s="2" t="s">
        <v>2978</v>
      </c>
      <c r="B2966" s="0" t="n">
        <v>1003.924</v>
      </c>
      <c r="C2966" s="0" t="n">
        <v>9.267</v>
      </c>
      <c r="D2966" s="0" t="n">
        <f aca="false">B2966/$H$2</f>
        <v>0.501962</v>
      </c>
    </row>
    <row r="2967" customFormat="false" ht="12.8" hidden="false" customHeight="false" outlineLevel="0" collapsed="false">
      <c r="A2967" s="2" t="s">
        <v>2979</v>
      </c>
      <c r="B2967" s="0" t="n">
        <v>1004.099</v>
      </c>
      <c r="C2967" s="0" t="n">
        <v>9.271</v>
      </c>
      <c r="D2967" s="0" t="n">
        <f aca="false">B2967/$H$2</f>
        <v>0.5020495</v>
      </c>
    </row>
    <row r="2968" customFormat="false" ht="12.8" hidden="false" customHeight="false" outlineLevel="0" collapsed="false">
      <c r="A2968" s="2" t="s">
        <v>2980</v>
      </c>
      <c r="B2968" s="0" t="n">
        <v>986.394</v>
      </c>
      <c r="C2968" s="0" t="n">
        <v>9.199</v>
      </c>
      <c r="D2968" s="0" t="n">
        <f aca="false">B2968/$H$2</f>
        <v>0.493197</v>
      </c>
    </row>
    <row r="2969" customFormat="false" ht="12.8" hidden="false" customHeight="false" outlineLevel="0" collapsed="false">
      <c r="A2969" s="2" t="s">
        <v>2981</v>
      </c>
      <c r="B2969" s="0" t="n">
        <v>924.071</v>
      </c>
      <c r="C2969" s="0" t="n">
        <v>8.952</v>
      </c>
      <c r="D2969" s="0" t="n">
        <f aca="false">B2969/$H$2</f>
        <v>0.4620355</v>
      </c>
    </row>
    <row r="2970" customFormat="false" ht="12.8" hidden="false" customHeight="false" outlineLevel="0" collapsed="false">
      <c r="A2970" s="2" t="s">
        <v>2982</v>
      </c>
      <c r="B2970" s="0" t="n">
        <v>827.041</v>
      </c>
      <c r="C2970" s="0" t="n">
        <v>8.563</v>
      </c>
      <c r="D2970" s="0" t="n">
        <f aca="false">B2970/$H$2</f>
        <v>0.4135205</v>
      </c>
    </row>
    <row r="2971" customFormat="false" ht="12.8" hidden="false" customHeight="false" outlineLevel="0" collapsed="false">
      <c r="A2971" s="2" t="s">
        <v>2983</v>
      </c>
      <c r="B2971" s="0" t="n">
        <v>729.272</v>
      </c>
      <c r="C2971" s="0" t="n">
        <v>8.164</v>
      </c>
      <c r="D2971" s="0" t="n">
        <f aca="false">B2971/$H$2</f>
        <v>0.364636</v>
      </c>
    </row>
    <row r="2972" customFormat="false" ht="12.8" hidden="false" customHeight="false" outlineLevel="0" collapsed="false">
      <c r="A2972" s="2" t="s">
        <v>2984</v>
      </c>
      <c r="B2972" s="0" t="n">
        <v>645.862</v>
      </c>
      <c r="C2972" s="0" t="n">
        <v>7.818</v>
      </c>
      <c r="D2972" s="0" t="n">
        <f aca="false">B2972/$H$2</f>
        <v>0.322931</v>
      </c>
    </row>
    <row r="2973" customFormat="false" ht="12.8" hidden="false" customHeight="false" outlineLevel="0" collapsed="false">
      <c r="A2973" s="2" t="s">
        <v>2985</v>
      </c>
      <c r="B2973" s="0" t="n">
        <v>578.08</v>
      </c>
      <c r="C2973" s="0" t="n">
        <v>7.517</v>
      </c>
      <c r="D2973" s="0" t="n">
        <f aca="false">B2973/$H$2</f>
        <v>0.28904</v>
      </c>
    </row>
    <row r="2974" customFormat="false" ht="12.8" hidden="false" customHeight="false" outlineLevel="0" collapsed="false">
      <c r="A2974" s="2" t="s">
        <v>2986</v>
      </c>
      <c r="B2974" s="0" t="n">
        <v>523.647</v>
      </c>
      <c r="C2974" s="0" t="n">
        <v>7.26</v>
      </c>
      <c r="D2974" s="0" t="n">
        <f aca="false">B2974/$H$2</f>
        <v>0.2618235</v>
      </c>
    </row>
    <row r="2975" customFormat="false" ht="12.8" hidden="false" customHeight="false" outlineLevel="0" collapsed="false">
      <c r="A2975" s="2" t="s">
        <v>2987</v>
      </c>
      <c r="B2975" s="0" t="n">
        <v>510.014</v>
      </c>
      <c r="C2975" s="0" t="n">
        <v>7.205</v>
      </c>
      <c r="D2975" s="0" t="n">
        <f aca="false">B2975/$H$2</f>
        <v>0.255007</v>
      </c>
    </row>
    <row r="2976" customFormat="false" ht="12.8" hidden="false" customHeight="false" outlineLevel="0" collapsed="false">
      <c r="A2976" s="2" t="s">
        <v>2988</v>
      </c>
      <c r="B2976" s="0" t="n">
        <v>509.597</v>
      </c>
      <c r="C2976" s="0" t="n">
        <v>7.203</v>
      </c>
      <c r="D2976" s="0" t="n">
        <f aca="false">B2976/$H$2</f>
        <v>0.2547985</v>
      </c>
    </row>
    <row r="2977" customFormat="false" ht="12.8" hidden="false" customHeight="false" outlineLevel="0" collapsed="false">
      <c r="A2977" s="2" t="s">
        <v>2989</v>
      </c>
      <c r="B2977" s="0" t="n">
        <v>489.889</v>
      </c>
      <c r="C2977" s="0" t="n">
        <v>7.099</v>
      </c>
      <c r="D2977" s="0" t="n">
        <f aca="false">B2977/$H$2</f>
        <v>0.2449445</v>
      </c>
    </row>
    <row r="2978" customFormat="false" ht="12.8" hidden="false" customHeight="false" outlineLevel="0" collapsed="false">
      <c r="A2978" s="2" t="s">
        <v>2990</v>
      </c>
      <c r="B2978" s="0" t="n">
        <v>458.045</v>
      </c>
      <c r="C2978" s="0" t="n">
        <v>6.947</v>
      </c>
      <c r="D2978" s="0" t="n">
        <f aca="false">B2978/$H$2</f>
        <v>0.2290225</v>
      </c>
    </row>
    <row r="2979" customFormat="false" ht="12.8" hidden="false" customHeight="false" outlineLevel="0" collapsed="false">
      <c r="A2979" s="2" t="s">
        <v>2991</v>
      </c>
      <c r="B2979" s="0" t="n">
        <v>422.171</v>
      </c>
      <c r="C2979" s="0" t="n">
        <v>6.755</v>
      </c>
      <c r="D2979" s="0" t="n">
        <f aca="false">B2979/$H$2</f>
        <v>0.2110855</v>
      </c>
    </row>
    <row r="2980" customFormat="false" ht="12.8" hidden="false" customHeight="false" outlineLevel="0" collapsed="false">
      <c r="A2980" s="2" t="s">
        <v>2992</v>
      </c>
      <c r="B2980" s="0" t="n">
        <v>384.206</v>
      </c>
      <c r="C2980" s="0" t="n">
        <v>6.559</v>
      </c>
      <c r="D2980" s="0" t="n">
        <f aca="false">B2980/$H$2</f>
        <v>0.192103</v>
      </c>
    </row>
    <row r="2981" customFormat="false" ht="12.8" hidden="false" customHeight="false" outlineLevel="0" collapsed="false">
      <c r="A2981" s="2" t="s">
        <v>2993</v>
      </c>
      <c r="B2981" s="0" t="n">
        <v>361.33</v>
      </c>
      <c r="C2981" s="0" t="n">
        <v>6.42</v>
      </c>
      <c r="D2981" s="0" t="n">
        <f aca="false">B2981/$H$2</f>
        <v>0.180665</v>
      </c>
    </row>
    <row r="2982" customFormat="false" ht="12.8" hidden="false" customHeight="false" outlineLevel="0" collapsed="false">
      <c r="A2982" s="2" t="s">
        <v>2994</v>
      </c>
      <c r="B2982" s="0" t="n">
        <v>343.479</v>
      </c>
      <c r="C2982" s="0" t="n">
        <v>6.322</v>
      </c>
      <c r="D2982" s="0" t="n">
        <f aca="false">B2982/$H$2</f>
        <v>0.1717395</v>
      </c>
    </row>
    <row r="2983" customFormat="false" ht="12.8" hidden="false" customHeight="false" outlineLevel="0" collapsed="false">
      <c r="A2983" s="2" t="s">
        <v>2995</v>
      </c>
      <c r="B2983" s="0" t="n">
        <v>340.122</v>
      </c>
      <c r="C2983" s="0" t="n">
        <v>6.305</v>
      </c>
      <c r="D2983" s="0" t="n">
        <f aca="false">B2983/$H$2</f>
        <v>0.170061</v>
      </c>
    </row>
    <row r="2984" customFormat="false" ht="12.8" hidden="false" customHeight="false" outlineLevel="0" collapsed="false">
      <c r="A2984" s="2" t="s">
        <v>2996</v>
      </c>
      <c r="B2984" s="0" t="n">
        <v>356.555</v>
      </c>
      <c r="C2984" s="0" t="n">
        <v>6.402</v>
      </c>
      <c r="D2984" s="0" t="n">
        <f aca="false">B2984/$H$2</f>
        <v>0.1782775</v>
      </c>
    </row>
    <row r="2985" customFormat="false" ht="12.8" hidden="false" customHeight="false" outlineLevel="0" collapsed="false">
      <c r="A2985" s="2" t="s">
        <v>2997</v>
      </c>
      <c r="B2985" s="0" t="n">
        <v>389.226</v>
      </c>
      <c r="C2985" s="0" t="n">
        <v>6.579</v>
      </c>
      <c r="D2985" s="0" t="n">
        <f aca="false">B2985/$H$2</f>
        <v>0.194613</v>
      </c>
    </row>
    <row r="2986" customFormat="false" ht="12.8" hidden="false" customHeight="false" outlineLevel="0" collapsed="false">
      <c r="A2986" s="2" t="s">
        <v>2998</v>
      </c>
      <c r="B2986" s="0" t="n">
        <v>420.669</v>
      </c>
      <c r="C2986" s="0" t="n">
        <v>6.747</v>
      </c>
      <c r="D2986" s="0" t="n">
        <f aca="false">B2986/$H$2</f>
        <v>0.2103345</v>
      </c>
    </row>
    <row r="2987" customFormat="false" ht="12.8" hidden="false" customHeight="false" outlineLevel="0" collapsed="false">
      <c r="A2987" s="2" t="s">
        <v>2999</v>
      </c>
      <c r="B2987" s="0" t="n">
        <v>442.612</v>
      </c>
      <c r="C2987" s="0" t="n">
        <v>6.866</v>
      </c>
      <c r="D2987" s="0" t="n">
        <f aca="false">B2987/$H$2</f>
        <v>0.221306</v>
      </c>
    </row>
    <row r="2988" customFormat="false" ht="12.8" hidden="false" customHeight="false" outlineLevel="0" collapsed="false">
      <c r="A2988" s="2" t="s">
        <v>3000</v>
      </c>
      <c r="B2988" s="0" t="n">
        <v>440.365</v>
      </c>
      <c r="C2988" s="0" t="n">
        <v>6.855</v>
      </c>
      <c r="D2988" s="0" t="n">
        <f aca="false">B2988/$H$2</f>
        <v>0.2201825</v>
      </c>
    </row>
    <row r="2989" customFormat="false" ht="12.8" hidden="false" customHeight="false" outlineLevel="0" collapsed="false">
      <c r="A2989" s="2" t="s">
        <v>3001</v>
      </c>
      <c r="B2989" s="0" t="n">
        <v>425.886</v>
      </c>
      <c r="C2989" s="0" t="n">
        <v>6.784</v>
      </c>
      <c r="D2989" s="0" t="n">
        <f aca="false">B2989/$H$2</f>
        <v>0.212943</v>
      </c>
    </row>
    <row r="2990" customFormat="false" ht="12.8" hidden="false" customHeight="false" outlineLevel="0" collapsed="false">
      <c r="A2990" s="2" t="s">
        <v>3002</v>
      </c>
      <c r="B2990" s="0" t="n">
        <v>413.633</v>
      </c>
      <c r="C2990" s="0" t="n">
        <v>6.711</v>
      </c>
      <c r="D2990" s="0" t="n">
        <f aca="false">B2990/$H$2</f>
        <v>0.2068165</v>
      </c>
    </row>
    <row r="2991" customFormat="false" ht="12.8" hidden="false" customHeight="false" outlineLevel="0" collapsed="false">
      <c r="A2991" s="2" t="s">
        <v>3003</v>
      </c>
      <c r="B2991" s="0" t="n">
        <v>409.901</v>
      </c>
      <c r="C2991" s="0" t="n">
        <v>6.691</v>
      </c>
      <c r="D2991" s="0" t="n">
        <f aca="false">B2991/$H$2</f>
        <v>0.2049505</v>
      </c>
    </row>
    <row r="2992" customFormat="false" ht="12.8" hidden="false" customHeight="false" outlineLevel="0" collapsed="false">
      <c r="A2992" s="2" t="s">
        <v>3004</v>
      </c>
      <c r="B2992" s="0" t="n">
        <v>409.968</v>
      </c>
      <c r="C2992" s="0" t="n">
        <v>6.697</v>
      </c>
      <c r="D2992" s="0" t="n">
        <f aca="false">B2992/$H$2</f>
        <v>0.204984</v>
      </c>
    </row>
    <row r="2993" customFormat="false" ht="12.8" hidden="false" customHeight="false" outlineLevel="0" collapsed="false">
      <c r="A2993" s="2" t="s">
        <v>3005</v>
      </c>
      <c r="B2993" s="0" t="n">
        <v>391.827</v>
      </c>
      <c r="C2993" s="0" t="n">
        <v>6.596</v>
      </c>
      <c r="D2993" s="0" t="n">
        <f aca="false">B2993/$H$2</f>
        <v>0.1959135</v>
      </c>
    </row>
    <row r="2994" customFormat="false" ht="12.8" hidden="false" customHeight="false" outlineLevel="0" collapsed="false">
      <c r="A2994" s="2" t="s">
        <v>3006</v>
      </c>
      <c r="B2994" s="0" t="n">
        <v>361.397</v>
      </c>
      <c r="C2994" s="0" t="n">
        <v>6.425</v>
      </c>
      <c r="D2994" s="0" t="n">
        <f aca="false">B2994/$H$2</f>
        <v>0.1806985</v>
      </c>
    </row>
    <row r="2995" customFormat="false" ht="12.8" hidden="false" customHeight="false" outlineLevel="0" collapsed="false">
      <c r="A2995" s="2" t="s">
        <v>3007</v>
      </c>
      <c r="B2995" s="0" t="n">
        <v>340.972</v>
      </c>
      <c r="C2995" s="0" t="n">
        <v>6.31</v>
      </c>
      <c r="D2995" s="0" t="n">
        <f aca="false">B2995/$H$2</f>
        <v>0.170486</v>
      </c>
    </row>
    <row r="2996" customFormat="false" ht="12.8" hidden="false" customHeight="false" outlineLevel="0" collapsed="false">
      <c r="A2996" s="2" t="s">
        <v>3008</v>
      </c>
      <c r="B2996" s="0" t="n">
        <v>332.144</v>
      </c>
      <c r="C2996" s="0" t="n">
        <v>6.253</v>
      </c>
      <c r="D2996" s="0" t="n">
        <f aca="false">B2996/$H$2</f>
        <v>0.166072</v>
      </c>
    </row>
    <row r="2997" customFormat="false" ht="12.8" hidden="false" customHeight="false" outlineLevel="0" collapsed="false">
      <c r="A2997" s="2" t="s">
        <v>3009</v>
      </c>
      <c r="B2997" s="0" t="n">
        <v>330.184</v>
      </c>
      <c r="C2997" s="0" t="n">
        <v>6.235</v>
      </c>
      <c r="D2997" s="0" t="n">
        <f aca="false">B2997/$H$2</f>
        <v>0.165092</v>
      </c>
    </row>
    <row r="2998" customFormat="false" ht="12.8" hidden="false" customHeight="false" outlineLevel="0" collapsed="false">
      <c r="A2998" s="2" t="s">
        <v>3010</v>
      </c>
      <c r="B2998" s="0" t="n">
        <v>328.346</v>
      </c>
      <c r="C2998" s="0" t="n">
        <v>6.227</v>
      </c>
      <c r="D2998" s="0" t="n">
        <f aca="false">B2998/$H$2</f>
        <v>0.164173</v>
      </c>
    </row>
    <row r="2999" customFormat="false" ht="12.8" hidden="false" customHeight="false" outlineLevel="0" collapsed="false">
      <c r="A2999" s="2" t="s">
        <v>3011</v>
      </c>
      <c r="B2999" s="0" t="n">
        <v>352.79</v>
      </c>
      <c r="C2999" s="0" t="n">
        <v>6.375</v>
      </c>
      <c r="D2999" s="0" t="n">
        <f aca="false">B2999/$H$2</f>
        <v>0.176395</v>
      </c>
    </row>
    <row r="3000" customFormat="false" ht="12.8" hidden="false" customHeight="false" outlineLevel="0" collapsed="false">
      <c r="A3000" s="2" t="s">
        <v>3012</v>
      </c>
      <c r="B3000" s="0" t="n">
        <v>406.24</v>
      </c>
      <c r="C3000" s="0" t="n">
        <v>6.676</v>
      </c>
      <c r="D3000" s="0" t="n">
        <f aca="false">B3000/$H$2</f>
        <v>0.20312</v>
      </c>
    </row>
    <row r="3001" customFormat="false" ht="12.8" hidden="false" customHeight="false" outlineLevel="0" collapsed="false">
      <c r="A3001" s="2" t="s">
        <v>3013</v>
      </c>
      <c r="B3001" s="0" t="n">
        <v>464.953</v>
      </c>
      <c r="C3001" s="0" t="n">
        <v>6.982</v>
      </c>
      <c r="D3001" s="0" t="n">
        <f aca="false">B3001/$H$2</f>
        <v>0.2324765</v>
      </c>
    </row>
    <row r="3002" customFormat="false" ht="12.8" hidden="false" customHeight="false" outlineLevel="0" collapsed="false">
      <c r="A3002" s="2" t="s">
        <v>3014</v>
      </c>
      <c r="B3002" s="0" t="n">
        <v>521.581</v>
      </c>
      <c r="C3002" s="0" t="n">
        <v>7.255</v>
      </c>
      <c r="D3002" s="0" t="n">
        <f aca="false">B3002/$H$2</f>
        <v>0.2607905</v>
      </c>
    </row>
    <row r="3003" customFormat="false" ht="12.8" hidden="false" customHeight="false" outlineLevel="0" collapsed="false">
      <c r="A3003" s="2" t="s">
        <v>3015</v>
      </c>
      <c r="B3003" s="0" t="n">
        <v>567.325</v>
      </c>
      <c r="C3003" s="0" t="n">
        <v>7.471</v>
      </c>
      <c r="D3003" s="0" t="n">
        <f aca="false">B3003/$H$2</f>
        <v>0.2836625</v>
      </c>
    </row>
    <row r="3004" customFormat="false" ht="12.8" hidden="false" customHeight="false" outlineLevel="0" collapsed="false">
      <c r="A3004" s="2" t="s">
        <v>3016</v>
      </c>
      <c r="B3004" s="0" t="n">
        <v>594.987</v>
      </c>
      <c r="C3004" s="0" t="n">
        <v>7.593</v>
      </c>
      <c r="D3004" s="0" t="n">
        <f aca="false">B3004/$H$2</f>
        <v>0.2974935</v>
      </c>
    </row>
    <row r="3005" customFormat="false" ht="12.8" hidden="false" customHeight="false" outlineLevel="0" collapsed="false">
      <c r="A3005" s="2" t="s">
        <v>3017</v>
      </c>
      <c r="B3005" s="0" t="n">
        <v>589.083</v>
      </c>
      <c r="C3005" s="0" t="n">
        <v>7.569</v>
      </c>
      <c r="D3005" s="0" t="n">
        <f aca="false">B3005/$H$2</f>
        <v>0.2945415</v>
      </c>
    </row>
    <row r="3006" customFormat="false" ht="12.8" hidden="false" customHeight="false" outlineLevel="0" collapsed="false">
      <c r="A3006" s="2" t="s">
        <v>3018</v>
      </c>
      <c r="B3006" s="0" t="n">
        <v>558.884</v>
      </c>
      <c r="C3006" s="0" t="n">
        <v>7.431</v>
      </c>
      <c r="D3006" s="0" t="n">
        <f aca="false">B3006/$H$2</f>
        <v>0.279442</v>
      </c>
    </row>
    <row r="3007" customFormat="false" ht="12.8" hidden="false" customHeight="false" outlineLevel="0" collapsed="false">
      <c r="A3007" s="2" t="s">
        <v>3019</v>
      </c>
      <c r="B3007" s="0" t="n">
        <v>523.568</v>
      </c>
      <c r="C3007" s="0" t="n">
        <v>7.26</v>
      </c>
      <c r="D3007" s="0" t="n">
        <f aca="false">B3007/$H$2</f>
        <v>0.261784</v>
      </c>
    </row>
    <row r="3008" customFormat="false" ht="12.8" hidden="false" customHeight="false" outlineLevel="0" collapsed="false">
      <c r="A3008" s="2" t="s">
        <v>3020</v>
      </c>
      <c r="B3008" s="0" t="n">
        <v>500.56</v>
      </c>
      <c r="C3008" s="0" t="n">
        <v>7.151</v>
      </c>
      <c r="D3008" s="0" t="n">
        <f aca="false">B3008/$H$2</f>
        <v>0.25028</v>
      </c>
    </row>
    <row r="3009" customFormat="false" ht="12.8" hidden="false" customHeight="false" outlineLevel="0" collapsed="false">
      <c r="A3009" s="2" t="s">
        <v>3021</v>
      </c>
      <c r="B3009" s="0" t="n">
        <v>495.063</v>
      </c>
      <c r="C3009" s="0" t="n">
        <v>7.131</v>
      </c>
      <c r="D3009" s="0" t="n">
        <f aca="false">B3009/$H$2</f>
        <v>0.2475315</v>
      </c>
    </row>
    <row r="3010" customFormat="false" ht="12.8" hidden="false" customHeight="false" outlineLevel="0" collapsed="false">
      <c r="A3010" s="2" t="s">
        <v>3022</v>
      </c>
      <c r="B3010" s="0" t="n">
        <v>504.824</v>
      </c>
      <c r="C3010" s="0" t="n">
        <v>7.179</v>
      </c>
      <c r="D3010" s="0" t="n">
        <f aca="false">B3010/$H$2</f>
        <v>0.252412</v>
      </c>
    </row>
    <row r="3011" customFormat="false" ht="12.8" hidden="false" customHeight="false" outlineLevel="0" collapsed="false">
      <c r="A3011" s="2" t="s">
        <v>3023</v>
      </c>
      <c r="B3011" s="0" t="n">
        <v>511.05</v>
      </c>
      <c r="C3011" s="0" t="n">
        <v>7.21</v>
      </c>
      <c r="D3011" s="0" t="n">
        <f aca="false">B3011/$H$2</f>
        <v>0.255525</v>
      </c>
    </row>
    <row r="3012" customFormat="false" ht="12.8" hidden="false" customHeight="false" outlineLevel="0" collapsed="false">
      <c r="A3012" s="2" t="s">
        <v>3024</v>
      </c>
      <c r="B3012" s="0" t="n">
        <v>537.098</v>
      </c>
      <c r="C3012" s="0" t="n">
        <v>7.326</v>
      </c>
      <c r="D3012" s="0" t="n">
        <f aca="false">B3012/$H$2</f>
        <v>0.268549</v>
      </c>
    </row>
    <row r="3013" customFormat="false" ht="12.8" hidden="false" customHeight="false" outlineLevel="0" collapsed="false">
      <c r="A3013" s="2" t="s">
        <v>3025</v>
      </c>
      <c r="B3013" s="0" t="n">
        <v>601.193</v>
      </c>
      <c r="C3013" s="0" t="n">
        <v>7.617</v>
      </c>
      <c r="D3013" s="0" t="n">
        <f aca="false">B3013/$H$2</f>
        <v>0.3005965</v>
      </c>
    </row>
    <row r="3014" customFormat="false" ht="12.8" hidden="false" customHeight="false" outlineLevel="0" collapsed="false">
      <c r="A3014" s="2" t="s">
        <v>3026</v>
      </c>
      <c r="B3014" s="0" t="n">
        <v>675.017</v>
      </c>
      <c r="C3014" s="0" t="n">
        <v>7.942</v>
      </c>
      <c r="D3014" s="0" t="n">
        <f aca="false">B3014/$H$2</f>
        <v>0.3375085</v>
      </c>
    </row>
    <row r="3015" customFormat="false" ht="12.8" hidden="false" customHeight="false" outlineLevel="0" collapsed="false">
      <c r="A3015" s="2" t="s">
        <v>3027</v>
      </c>
      <c r="B3015" s="0" t="n">
        <v>735.624</v>
      </c>
      <c r="C3015" s="0" t="n">
        <v>8.194</v>
      </c>
      <c r="D3015" s="0" t="n">
        <f aca="false">B3015/$H$2</f>
        <v>0.367812</v>
      </c>
    </row>
    <row r="3016" customFormat="false" ht="12.8" hidden="false" customHeight="false" outlineLevel="0" collapsed="false">
      <c r="A3016" s="2" t="s">
        <v>3028</v>
      </c>
      <c r="B3016" s="0" t="n">
        <v>772.062</v>
      </c>
      <c r="C3016" s="0" t="n">
        <v>8.342</v>
      </c>
      <c r="D3016" s="0" t="n">
        <f aca="false">B3016/$H$2</f>
        <v>0.386031</v>
      </c>
    </row>
    <row r="3017" customFormat="false" ht="12.8" hidden="false" customHeight="false" outlineLevel="0" collapsed="false">
      <c r="A3017" s="2" t="s">
        <v>3029</v>
      </c>
      <c r="B3017" s="0" t="n">
        <v>749.146</v>
      </c>
      <c r="C3017" s="0" t="n">
        <v>8.248</v>
      </c>
      <c r="D3017" s="0" t="n">
        <f aca="false">B3017/$H$2</f>
        <v>0.374573</v>
      </c>
    </row>
    <row r="3018" customFormat="false" ht="12.8" hidden="false" customHeight="false" outlineLevel="0" collapsed="false">
      <c r="A3018" s="2" t="s">
        <v>3030</v>
      </c>
      <c r="B3018" s="0" t="n">
        <v>672.197</v>
      </c>
      <c r="C3018" s="0" t="n">
        <v>7.927</v>
      </c>
      <c r="D3018" s="0" t="n">
        <f aca="false">B3018/$H$2</f>
        <v>0.3360985</v>
      </c>
    </row>
    <row r="3019" customFormat="false" ht="12.8" hidden="false" customHeight="false" outlineLevel="0" collapsed="false">
      <c r="A3019" s="2" t="s">
        <v>3031</v>
      </c>
      <c r="B3019" s="0" t="n">
        <v>580.289</v>
      </c>
      <c r="C3019" s="0" t="n">
        <v>7.525</v>
      </c>
      <c r="D3019" s="0" t="n">
        <f aca="false">B3019/$H$2</f>
        <v>0.2901445</v>
      </c>
    </row>
    <row r="3020" customFormat="false" ht="12.8" hidden="false" customHeight="false" outlineLevel="0" collapsed="false">
      <c r="A3020" s="2" t="s">
        <v>3032</v>
      </c>
      <c r="B3020" s="0" t="n">
        <v>502.348</v>
      </c>
      <c r="C3020" s="0" t="n">
        <v>7.164</v>
      </c>
      <c r="D3020" s="0" t="n">
        <f aca="false">B3020/$H$2</f>
        <v>0.251174</v>
      </c>
    </row>
    <row r="3021" customFormat="false" ht="12.8" hidden="false" customHeight="false" outlineLevel="0" collapsed="false">
      <c r="A3021" s="2" t="s">
        <v>3033</v>
      </c>
      <c r="B3021" s="0" t="n">
        <v>454.303</v>
      </c>
      <c r="C3021" s="0" t="n">
        <v>6.93</v>
      </c>
      <c r="D3021" s="0" t="n">
        <f aca="false">B3021/$H$2</f>
        <v>0.2271515</v>
      </c>
    </row>
    <row r="3022" customFormat="false" ht="12.8" hidden="false" customHeight="false" outlineLevel="0" collapsed="false">
      <c r="A3022" s="2" t="s">
        <v>3034</v>
      </c>
      <c r="B3022" s="0" t="n">
        <v>429.624</v>
      </c>
      <c r="C3022" s="0" t="n">
        <v>6.804</v>
      </c>
      <c r="D3022" s="0" t="n">
        <f aca="false">B3022/$H$2</f>
        <v>0.214812</v>
      </c>
    </row>
    <row r="3023" customFormat="false" ht="12.8" hidden="false" customHeight="false" outlineLevel="0" collapsed="false">
      <c r="A3023" s="2" t="s">
        <v>3035</v>
      </c>
      <c r="B3023" s="0" t="n">
        <v>460.086</v>
      </c>
      <c r="C3023" s="0" t="n">
        <v>6.955</v>
      </c>
      <c r="D3023" s="0" t="n">
        <f aca="false">B3023/$H$2</f>
        <v>0.230043</v>
      </c>
    </row>
    <row r="3024" customFormat="false" ht="12.8" hidden="false" customHeight="false" outlineLevel="0" collapsed="false">
      <c r="A3024" s="2" t="s">
        <v>3036</v>
      </c>
      <c r="B3024" s="0" t="n">
        <v>511.469</v>
      </c>
      <c r="C3024" s="0" t="n">
        <v>7.212</v>
      </c>
      <c r="D3024" s="0" t="n">
        <f aca="false">B3024/$H$2</f>
        <v>0.2557345</v>
      </c>
    </row>
    <row r="3025" customFormat="false" ht="12.8" hidden="false" customHeight="false" outlineLevel="0" collapsed="false">
      <c r="A3025" s="2" t="s">
        <v>3037</v>
      </c>
      <c r="B3025" s="0" t="n">
        <v>538.686</v>
      </c>
      <c r="C3025" s="0" t="n">
        <v>7.336</v>
      </c>
      <c r="D3025" s="0" t="n">
        <f aca="false">B3025/$H$2</f>
        <v>0.269343</v>
      </c>
    </row>
    <row r="3026" customFormat="false" ht="12.8" hidden="false" customHeight="false" outlineLevel="0" collapsed="false">
      <c r="A3026" s="2" t="s">
        <v>3038</v>
      </c>
      <c r="B3026" s="0" t="n">
        <v>538.667</v>
      </c>
      <c r="C3026" s="0" t="n">
        <v>7.335</v>
      </c>
      <c r="D3026" s="0" t="n">
        <f aca="false">B3026/$H$2</f>
        <v>0.2693335</v>
      </c>
    </row>
    <row r="3027" customFormat="false" ht="12.8" hidden="false" customHeight="false" outlineLevel="0" collapsed="false">
      <c r="A3027" s="2" t="s">
        <v>3039</v>
      </c>
      <c r="B3027" s="0" t="n">
        <v>542.339</v>
      </c>
      <c r="C3027" s="0" t="n">
        <v>7.349</v>
      </c>
      <c r="D3027" s="0" t="n">
        <f aca="false">B3027/$H$2</f>
        <v>0.2711695</v>
      </c>
    </row>
    <row r="3028" customFormat="false" ht="12.8" hidden="false" customHeight="false" outlineLevel="0" collapsed="false">
      <c r="A3028" s="2" t="s">
        <v>3040</v>
      </c>
      <c r="B3028" s="0" t="n">
        <v>553.48</v>
      </c>
      <c r="C3028" s="0" t="n">
        <v>7.399</v>
      </c>
      <c r="D3028" s="0" t="n">
        <f aca="false">B3028/$H$2</f>
        <v>0.27674</v>
      </c>
    </row>
    <row r="3029" customFormat="false" ht="12.8" hidden="false" customHeight="false" outlineLevel="0" collapsed="false">
      <c r="A3029" s="2" t="s">
        <v>3041</v>
      </c>
      <c r="B3029" s="0" t="n">
        <v>563.429</v>
      </c>
      <c r="C3029" s="0" t="n">
        <v>7.454</v>
      </c>
      <c r="D3029" s="0" t="n">
        <f aca="false">B3029/$H$2</f>
        <v>0.2817145</v>
      </c>
    </row>
    <row r="3030" customFormat="false" ht="12.8" hidden="false" customHeight="false" outlineLevel="0" collapsed="false">
      <c r="A3030" s="2" t="s">
        <v>3042</v>
      </c>
      <c r="B3030" s="0" t="n">
        <v>576.007</v>
      </c>
      <c r="C3030" s="0" t="n">
        <v>7.505</v>
      </c>
      <c r="D3030" s="0" t="n">
        <f aca="false">B3030/$H$2</f>
        <v>0.2880035</v>
      </c>
    </row>
    <row r="3031" customFormat="false" ht="12.8" hidden="false" customHeight="false" outlineLevel="0" collapsed="false">
      <c r="A3031" s="2" t="s">
        <v>3043</v>
      </c>
      <c r="B3031" s="0" t="n">
        <v>586.692</v>
      </c>
      <c r="C3031" s="0" t="n">
        <v>7.558</v>
      </c>
      <c r="D3031" s="0" t="n">
        <f aca="false">B3031/$H$2</f>
        <v>0.293346</v>
      </c>
    </row>
    <row r="3032" customFormat="false" ht="12.8" hidden="false" customHeight="false" outlineLevel="0" collapsed="false">
      <c r="A3032" s="2" t="s">
        <v>3044</v>
      </c>
      <c r="B3032" s="0" t="n">
        <v>607.362</v>
      </c>
      <c r="C3032" s="0" t="n">
        <v>7.641</v>
      </c>
      <c r="D3032" s="0" t="n">
        <f aca="false">B3032/$H$2</f>
        <v>0.303681</v>
      </c>
    </row>
    <row r="3033" customFormat="false" ht="12.8" hidden="false" customHeight="false" outlineLevel="0" collapsed="false">
      <c r="A3033" s="2" t="s">
        <v>3045</v>
      </c>
      <c r="B3033" s="0" t="n">
        <v>638.416</v>
      </c>
      <c r="C3033" s="0" t="n">
        <v>7.778</v>
      </c>
      <c r="D3033" s="0" t="n">
        <f aca="false">B3033/$H$2</f>
        <v>0.319208</v>
      </c>
    </row>
    <row r="3034" customFormat="false" ht="12.8" hidden="false" customHeight="false" outlineLevel="0" collapsed="false">
      <c r="A3034" s="2" t="s">
        <v>3046</v>
      </c>
      <c r="B3034" s="0" t="n">
        <v>693.565</v>
      </c>
      <c r="C3034" s="0" t="n">
        <v>8.017</v>
      </c>
      <c r="D3034" s="0" t="n">
        <f aca="false">B3034/$H$2</f>
        <v>0.3467825</v>
      </c>
    </row>
    <row r="3035" customFormat="false" ht="12.8" hidden="false" customHeight="false" outlineLevel="0" collapsed="false">
      <c r="A3035" s="2" t="s">
        <v>3047</v>
      </c>
      <c r="B3035" s="0" t="n">
        <v>734.29</v>
      </c>
      <c r="C3035" s="0" t="n">
        <v>8.189</v>
      </c>
      <c r="D3035" s="0" t="n">
        <f aca="false">B3035/$H$2</f>
        <v>0.367145</v>
      </c>
    </row>
    <row r="3036" customFormat="false" ht="12.8" hidden="false" customHeight="false" outlineLevel="0" collapsed="false">
      <c r="A3036" s="2" t="s">
        <v>3048</v>
      </c>
      <c r="B3036" s="0" t="n">
        <v>742.301</v>
      </c>
      <c r="C3036" s="0" t="n">
        <v>8.222</v>
      </c>
      <c r="D3036" s="0" t="n">
        <f aca="false">B3036/$H$2</f>
        <v>0.3711505</v>
      </c>
    </row>
    <row r="3037" customFormat="false" ht="12.8" hidden="false" customHeight="false" outlineLevel="0" collapsed="false">
      <c r="A3037" s="2" t="s">
        <v>3049</v>
      </c>
      <c r="B3037" s="0" t="n">
        <v>749.162</v>
      </c>
      <c r="C3037" s="0" t="n">
        <v>8.25</v>
      </c>
      <c r="D3037" s="0" t="n">
        <f aca="false">B3037/$H$2</f>
        <v>0.374581</v>
      </c>
    </row>
    <row r="3038" customFormat="false" ht="12.8" hidden="false" customHeight="false" outlineLevel="0" collapsed="false">
      <c r="A3038" s="2" t="s">
        <v>3050</v>
      </c>
      <c r="B3038" s="0" t="n">
        <v>742.72</v>
      </c>
      <c r="C3038" s="0" t="n">
        <v>8.224</v>
      </c>
      <c r="D3038" s="0" t="n">
        <f aca="false">B3038/$H$2</f>
        <v>0.37136</v>
      </c>
    </row>
    <row r="3039" customFormat="false" ht="12.8" hidden="false" customHeight="false" outlineLevel="0" collapsed="false">
      <c r="A3039" s="2" t="s">
        <v>3051</v>
      </c>
      <c r="B3039" s="0" t="n">
        <v>709.437</v>
      </c>
      <c r="C3039" s="0" t="n">
        <v>8.078</v>
      </c>
      <c r="D3039" s="0" t="n">
        <f aca="false">B3039/$H$2</f>
        <v>0.3547185</v>
      </c>
    </row>
    <row r="3040" customFormat="false" ht="12.8" hidden="false" customHeight="false" outlineLevel="0" collapsed="false">
      <c r="A3040" s="2" t="s">
        <v>3052</v>
      </c>
      <c r="B3040" s="0" t="n">
        <v>639.367</v>
      </c>
      <c r="C3040" s="0" t="n">
        <v>7.782</v>
      </c>
      <c r="D3040" s="0" t="n">
        <f aca="false">B3040/$H$2</f>
        <v>0.3196835</v>
      </c>
    </row>
    <row r="3041" customFormat="false" ht="12.8" hidden="false" customHeight="false" outlineLevel="0" collapsed="false">
      <c r="A3041" s="2" t="s">
        <v>3053</v>
      </c>
      <c r="B3041" s="0" t="n">
        <v>547.332</v>
      </c>
      <c r="C3041" s="0" t="n">
        <v>7.377</v>
      </c>
      <c r="D3041" s="0" t="n">
        <f aca="false">B3041/$H$2</f>
        <v>0.273666</v>
      </c>
    </row>
    <row r="3042" customFormat="false" ht="12.8" hidden="false" customHeight="false" outlineLevel="0" collapsed="false">
      <c r="A3042" s="2" t="s">
        <v>3054</v>
      </c>
      <c r="B3042" s="0" t="n">
        <v>470.94</v>
      </c>
      <c r="C3042" s="0" t="n">
        <v>7.007</v>
      </c>
      <c r="D3042" s="0" t="n">
        <f aca="false">B3042/$H$2</f>
        <v>0.23547</v>
      </c>
    </row>
    <row r="3043" customFormat="false" ht="12.8" hidden="false" customHeight="false" outlineLevel="0" collapsed="false">
      <c r="A3043" s="2" t="s">
        <v>3055</v>
      </c>
      <c r="B3043" s="0" t="n">
        <v>414.759</v>
      </c>
      <c r="C3043" s="0" t="n">
        <v>6.723</v>
      </c>
      <c r="D3043" s="0" t="n">
        <f aca="false">B3043/$H$2</f>
        <v>0.2073795</v>
      </c>
    </row>
    <row r="3044" customFormat="false" ht="12.8" hidden="false" customHeight="false" outlineLevel="0" collapsed="false">
      <c r="A3044" s="2" t="s">
        <v>3056</v>
      </c>
      <c r="B3044" s="0" t="n">
        <v>378.267</v>
      </c>
      <c r="C3044" s="0" t="n">
        <v>6.526</v>
      </c>
      <c r="D3044" s="0" t="n">
        <f aca="false">B3044/$H$2</f>
        <v>0.1891335</v>
      </c>
    </row>
    <row r="3045" customFormat="false" ht="12.8" hidden="false" customHeight="false" outlineLevel="0" collapsed="false">
      <c r="A3045" s="2" t="s">
        <v>3057</v>
      </c>
      <c r="B3045" s="0" t="n">
        <v>365.751</v>
      </c>
      <c r="C3045" s="0" t="n">
        <v>6.452</v>
      </c>
      <c r="D3045" s="0" t="n">
        <f aca="false">B3045/$H$2</f>
        <v>0.1828755</v>
      </c>
    </row>
    <row r="3046" customFormat="false" ht="12.8" hidden="false" customHeight="false" outlineLevel="0" collapsed="false">
      <c r="A3046" s="2" t="s">
        <v>3058</v>
      </c>
      <c r="B3046" s="0" t="n">
        <v>372.675</v>
      </c>
      <c r="C3046" s="0" t="n">
        <v>6.485</v>
      </c>
      <c r="D3046" s="0" t="n">
        <f aca="false">B3046/$H$2</f>
        <v>0.1863375</v>
      </c>
    </row>
    <row r="3047" customFormat="false" ht="12.8" hidden="false" customHeight="false" outlineLevel="0" collapsed="false">
      <c r="A3047" s="2" t="s">
        <v>3059</v>
      </c>
      <c r="B3047" s="0" t="n">
        <v>423.746</v>
      </c>
      <c r="C3047" s="0" t="n">
        <v>6.773</v>
      </c>
      <c r="D3047" s="0" t="n">
        <f aca="false">B3047/$H$2</f>
        <v>0.211873</v>
      </c>
    </row>
    <row r="3048" customFormat="false" ht="12.8" hidden="false" customHeight="false" outlineLevel="0" collapsed="false">
      <c r="A3048" s="2" t="s">
        <v>3060</v>
      </c>
      <c r="B3048" s="0" t="n">
        <v>494.418</v>
      </c>
      <c r="C3048" s="0" t="n">
        <v>7.126</v>
      </c>
      <c r="D3048" s="0" t="n">
        <f aca="false">B3048/$H$2</f>
        <v>0.247209</v>
      </c>
    </row>
    <row r="3049" customFormat="false" ht="12.8" hidden="false" customHeight="false" outlineLevel="0" collapsed="false">
      <c r="A3049" s="2" t="s">
        <v>3061</v>
      </c>
      <c r="B3049" s="0" t="n">
        <v>550.073</v>
      </c>
      <c r="C3049" s="0" t="n">
        <v>7.386</v>
      </c>
      <c r="D3049" s="0" t="n">
        <f aca="false">B3049/$H$2</f>
        <v>0.2750365</v>
      </c>
    </row>
    <row r="3050" customFormat="false" ht="12.8" hidden="false" customHeight="false" outlineLevel="0" collapsed="false">
      <c r="A3050" s="2" t="s">
        <v>3062</v>
      </c>
      <c r="B3050" s="0" t="n">
        <v>598.242</v>
      </c>
      <c r="C3050" s="0" t="n">
        <v>7.607</v>
      </c>
      <c r="D3050" s="0" t="n">
        <f aca="false">B3050/$H$2</f>
        <v>0.299121</v>
      </c>
    </row>
    <row r="3051" customFormat="false" ht="12.8" hidden="false" customHeight="false" outlineLevel="0" collapsed="false">
      <c r="A3051" s="2" t="s">
        <v>3063</v>
      </c>
      <c r="B3051" s="0" t="n">
        <v>634.735</v>
      </c>
      <c r="C3051" s="0" t="n">
        <v>7.762</v>
      </c>
      <c r="D3051" s="0" t="n">
        <f aca="false">B3051/$H$2</f>
        <v>0.3173675</v>
      </c>
    </row>
    <row r="3052" customFormat="false" ht="12.8" hidden="false" customHeight="false" outlineLevel="0" collapsed="false">
      <c r="A3052" s="2" t="s">
        <v>3064</v>
      </c>
      <c r="B3052" s="0" t="n">
        <v>663.849</v>
      </c>
      <c r="C3052" s="0" t="n">
        <v>7.892</v>
      </c>
      <c r="D3052" s="0" t="n">
        <f aca="false">B3052/$H$2</f>
        <v>0.3319245</v>
      </c>
    </row>
    <row r="3053" customFormat="false" ht="12.8" hidden="false" customHeight="false" outlineLevel="0" collapsed="false">
      <c r="A3053" s="2" t="s">
        <v>3065</v>
      </c>
      <c r="B3053" s="0" t="n">
        <v>673.228</v>
      </c>
      <c r="C3053" s="0" t="n">
        <v>7.934</v>
      </c>
      <c r="D3053" s="0" t="n">
        <f aca="false">B3053/$H$2</f>
        <v>0.336614</v>
      </c>
    </row>
    <row r="3054" customFormat="false" ht="12.8" hidden="false" customHeight="false" outlineLevel="0" collapsed="false">
      <c r="A3054" s="2" t="s">
        <v>3066</v>
      </c>
      <c r="B3054" s="0" t="n">
        <v>663.935</v>
      </c>
      <c r="C3054" s="0" t="n">
        <v>7.892</v>
      </c>
      <c r="D3054" s="0" t="n">
        <f aca="false">B3054/$H$2</f>
        <v>0.3319675</v>
      </c>
    </row>
    <row r="3055" customFormat="false" ht="12.8" hidden="false" customHeight="false" outlineLevel="0" collapsed="false">
      <c r="A3055" s="2" t="s">
        <v>3067</v>
      </c>
      <c r="B3055" s="0" t="n">
        <v>667.808</v>
      </c>
      <c r="C3055" s="0" t="n">
        <v>7.911</v>
      </c>
      <c r="D3055" s="0" t="n">
        <f aca="false">B3055/$H$2</f>
        <v>0.333904</v>
      </c>
    </row>
    <row r="3056" customFormat="false" ht="12.8" hidden="false" customHeight="false" outlineLevel="0" collapsed="false">
      <c r="A3056" s="2" t="s">
        <v>3068</v>
      </c>
      <c r="B3056" s="0" t="n">
        <v>703.071</v>
      </c>
      <c r="C3056" s="0" t="n">
        <v>8.05</v>
      </c>
      <c r="D3056" s="0" t="n">
        <f aca="false">B3056/$H$2</f>
        <v>0.3515355</v>
      </c>
    </row>
    <row r="3057" customFormat="false" ht="12.8" hidden="false" customHeight="false" outlineLevel="0" collapsed="false">
      <c r="A3057" s="2" t="s">
        <v>3069</v>
      </c>
      <c r="B3057" s="0" t="n">
        <v>771.179</v>
      </c>
      <c r="C3057" s="0" t="n">
        <v>8.335</v>
      </c>
      <c r="D3057" s="0" t="n">
        <f aca="false">B3057/$H$2</f>
        <v>0.3855895</v>
      </c>
    </row>
    <row r="3058" customFormat="false" ht="12.8" hidden="false" customHeight="false" outlineLevel="0" collapsed="false">
      <c r="A3058" s="2" t="s">
        <v>3070</v>
      </c>
      <c r="B3058" s="0" t="n">
        <v>865.731</v>
      </c>
      <c r="C3058" s="0" t="n">
        <v>8.718</v>
      </c>
      <c r="D3058" s="0" t="n">
        <f aca="false">B3058/$H$2</f>
        <v>0.4328655</v>
      </c>
    </row>
    <row r="3059" customFormat="false" ht="12.8" hidden="false" customHeight="false" outlineLevel="0" collapsed="false">
      <c r="A3059" s="2" t="s">
        <v>3071</v>
      </c>
      <c r="B3059" s="0" t="n">
        <v>907.923</v>
      </c>
      <c r="C3059" s="0" t="n">
        <v>8.888</v>
      </c>
      <c r="D3059" s="0" t="n">
        <f aca="false">B3059/$H$2</f>
        <v>0.4539615</v>
      </c>
    </row>
    <row r="3060" customFormat="false" ht="12.8" hidden="false" customHeight="false" outlineLevel="0" collapsed="false">
      <c r="A3060" s="2" t="s">
        <v>3072</v>
      </c>
      <c r="B3060" s="0" t="n">
        <v>888.315</v>
      </c>
      <c r="C3060" s="0" t="n">
        <v>8.805</v>
      </c>
      <c r="D3060" s="0" t="n">
        <f aca="false">B3060/$H$2</f>
        <v>0.4441575</v>
      </c>
    </row>
    <row r="3061" customFormat="false" ht="12.8" hidden="false" customHeight="false" outlineLevel="0" collapsed="false">
      <c r="A3061" s="2" t="s">
        <v>3073</v>
      </c>
      <c r="B3061" s="0" t="n">
        <v>883.28</v>
      </c>
      <c r="C3061" s="0" t="n">
        <v>8.784</v>
      </c>
      <c r="D3061" s="0" t="n">
        <f aca="false">B3061/$H$2</f>
        <v>0.44164</v>
      </c>
    </row>
    <row r="3062" customFormat="false" ht="12.8" hidden="false" customHeight="false" outlineLevel="0" collapsed="false">
      <c r="A3062" s="2" t="s">
        <v>3074</v>
      </c>
      <c r="B3062" s="0" t="n">
        <v>901.421</v>
      </c>
      <c r="C3062" s="0" t="n">
        <v>8.862</v>
      </c>
      <c r="D3062" s="0" t="n">
        <f aca="false">B3062/$H$2</f>
        <v>0.4507105</v>
      </c>
    </row>
    <row r="3063" customFormat="false" ht="12.8" hidden="false" customHeight="false" outlineLevel="0" collapsed="false">
      <c r="A3063" s="2" t="s">
        <v>3075</v>
      </c>
      <c r="B3063" s="0" t="n">
        <v>885.117</v>
      </c>
      <c r="C3063" s="0" t="n">
        <v>8.794</v>
      </c>
      <c r="D3063" s="0" t="n">
        <f aca="false">B3063/$H$2</f>
        <v>0.4425585</v>
      </c>
    </row>
    <row r="3064" customFormat="false" ht="12.8" hidden="false" customHeight="false" outlineLevel="0" collapsed="false">
      <c r="A3064" s="2" t="s">
        <v>3076</v>
      </c>
      <c r="B3064" s="0" t="n">
        <v>800.346</v>
      </c>
      <c r="C3064" s="0" t="n">
        <v>8.458</v>
      </c>
      <c r="D3064" s="0" t="n">
        <f aca="false">B3064/$H$2</f>
        <v>0.400173</v>
      </c>
    </row>
    <row r="3065" customFormat="false" ht="12.8" hidden="false" customHeight="false" outlineLevel="0" collapsed="false">
      <c r="A3065" s="2" t="s">
        <v>3077</v>
      </c>
      <c r="B3065" s="0" t="n">
        <v>713.788</v>
      </c>
      <c r="C3065" s="0" t="n">
        <v>8.097</v>
      </c>
      <c r="D3065" s="0" t="n">
        <f aca="false">B3065/$H$2</f>
        <v>0.356894</v>
      </c>
    </row>
    <row r="3066" customFormat="false" ht="12.8" hidden="false" customHeight="false" outlineLevel="0" collapsed="false">
      <c r="A3066" s="2" t="s">
        <v>3078</v>
      </c>
      <c r="B3066" s="0" t="n">
        <v>593.679</v>
      </c>
      <c r="C3066" s="0" t="n">
        <v>7.583</v>
      </c>
      <c r="D3066" s="0" t="n">
        <f aca="false">B3066/$H$2</f>
        <v>0.2968395</v>
      </c>
    </row>
    <row r="3067" customFormat="false" ht="12.8" hidden="false" customHeight="false" outlineLevel="0" collapsed="false">
      <c r="A3067" s="2" t="s">
        <v>3079</v>
      </c>
      <c r="B3067" s="0" t="n">
        <v>461.988</v>
      </c>
      <c r="C3067" s="0" t="n">
        <v>6.965</v>
      </c>
      <c r="D3067" s="0" t="n">
        <f aca="false">B3067/$H$2</f>
        <v>0.230994</v>
      </c>
    </row>
    <row r="3068" customFormat="false" ht="12.8" hidden="false" customHeight="false" outlineLevel="0" collapsed="false">
      <c r="A3068" s="2" t="s">
        <v>3080</v>
      </c>
      <c r="B3068" s="0" t="n">
        <v>380.568</v>
      </c>
      <c r="C3068" s="0" t="n">
        <v>6.539</v>
      </c>
      <c r="D3068" s="0" t="n">
        <f aca="false">B3068/$H$2</f>
        <v>0.190284</v>
      </c>
    </row>
    <row r="3069" customFormat="false" ht="12.8" hidden="false" customHeight="false" outlineLevel="0" collapsed="false">
      <c r="A3069" s="2" t="s">
        <v>3081</v>
      </c>
      <c r="B3069" s="0" t="n">
        <v>352.781</v>
      </c>
      <c r="C3069" s="0" t="n">
        <v>6.374</v>
      </c>
      <c r="D3069" s="0" t="n">
        <f aca="false">B3069/$H$2</f>
        <v>0.1763905</v>
      </c>
    </row>
    <row r="3070" customFormat="false" ht="12.8" hidden="false" customHeight="false" outlineLevel="0" collapsed="false">
      <c r="A3070" s="2" t="s">
        <v>3082</v>
      </c>
      <c r="B3070" s="0" t="n">
        <v>349.62</v>
      </c>
      <c r="C3070" s="0" t="n">
        <v>6.361</v>
      </c>
      <c r="D3070" s="0" t="n">
        <f aca="false">B3070/$H$2</f>
        <v>0.17481</v>
      </c>
    </row>
    <row r="3071" customFormat="false" ht="12.8" hidden="false" customHeight="false" outlineLevel="0" collapsed="false">
      <c r="A3071" s="2" t="s">
        <v>3083</v>
      </c>
      <c r="B3071" s="0" t="n">
        <v>371.878</v>
      </c>
      <c r="C3071" s="0" t="n">
        <v>6.48</v>
      </c>
      <c r="D3071" s="0" t="n">
        <f aca="false">B3071/$H$2</f>
        <v>0.185939</v>
      </c>
    </row>
    <row r="3072" customFormat="false" ht="12.8" hidden="false" customHeight="false" outlineLevel="0" collapsed="false">
      <c r="A3072" s="2" t="s">
        <v>3084</v>
      </c>
      <c r="B3072" s="0" t="n">
        <v>395.153</v>
      </c>
      <c r="C3072" s="0" t="n">
        <v>6.615</v>
      </c>
      <c r="D3072" s="0" t="n">
        <f aca="false">B3072/$H$2</f>
        <v>0.1975765</v>
      </c>
    </row>
    <row r="3073" customFormat="false" ht="12.8" hidden="false" customHeight="false" outlineLevel="0" collapsed="false">
      <c r="A3073" s="2" t="s">
        <v>3085</v>
      </c>
      <c r="B3073" s="0" t="n">
        <v>436.506</v>
      </c>
      <c r="C3073" s="0" t="n">
        <v>6.835</v>
      </c>
      <c r="D3073" s="0" t="n">
        <f aca="false">B3073/$H$2</f>
        <v>0.218253</v>
      </c>
    </row>
    <row r="3074" customFormat="false" ht="12.8" hidden="false" customHeight="false" outlineLevel="0" collapsed="false">
      <c r="A3074" s="2" t="s">
        <v>3086</v>
      </c>
      <c r="B3074" s="0" t="n">
        <v>489.067</v>
      </c>
      <c r="C3074" s="0" t="n">
        <v>7.097</v>
      </c>
      <c r="D3074" s="0" t="n">
        <f aca="false">B3074/$H$2</f>
        <v>0.2445335</v>
      </c>
    </row>
    <row r="3075" customFormat="false" ht="12.8" hidden="false" customHeight="false" outlineLevel="0" collapsed="false">
      <c r="A3075" s="2" t="s">
        <v>3087</v>
      </c>
      <c r="B3075" s="0" t="n">
        <v>546.631</v>
      </c>
      <c r="C3075" s="0" t="n">
        <v>7.369</v>
      </c>
      <c r="D3075" s="0" t="n">
        <f aca="false">B3075/$H$2</f>
        <v>0.2733155</v>
      </c>
    </row>
    <row r="3076" customFormat="false" ht="12.8" hidden="false" customHeight="false" outlineLevel="0" collapsed="false">
      <c r="A3076" s="2" t="s">
        <v>3088</v>
      </c>
      <c r="B3076" s="0" t="n">
        <v>579.7</v>
      </c>
      <c r="C3076" s="0" t="n">
        <v>7.524</v>
      </c>
      <c r="D3076" s="0" t="n">
        <f aca="false">B3076/$H$2</f>
        <v>0.28985</v>
      </c>
    </row>
    <row r="3077" customFormat="false" ht="12.8" hidden="false" customHeight="false" outlineLevel="0" collapsed="false">
      <c r="A3077" s="2" t="s">
        <v>3089</v>
      </c>
      <c r="B3077" s="0" t="n">
        <v>577.28</v>
      </c>
      <c r="C3077" s="0" t="n">
        <v>7.508</v>
      </c>
      <c r="D3077" s="0" t="n">
        <f aca="false">B3077/$H$2</f>
        <v>0.28864</v>
      </c>
    </row>
    <row r="3078" customFormat="false" ht="12.8" hidden="false" customHeight="false" outlineLevel="0" collapsed="false">
      <c r="A3078" s="2" t="s">
        <v>3090</v>
      </c>
      <c r="B3078" s="0" t="n">
        <v>562.587</v>
      </c>
      <c r="C3078" s="0" t="n">
        <v>7.445</v>
      </c>
      <c r="D3078" s="0" t="n">
        <f aca="false">B3078/$H$2</f>
        <v>0.2812935</v>
      </c>
    </row>
    <row r="3079" customFormat="false" ht="12.8" hidden="false" customHeight="false" outlineLevel="0" collapsed="false">
      <c r="A3079" s="2" t="s">
        <v>3091</v>
      </c>
      <c r="B3079" s="0" t="n">
        <v>527.247</v>
      </c>
      <c r="C3079" s="0" t="n">
        <v>7.278</v>
      </c>
      <c r="D3079" s="0" t="n">
        <f aca="false">B3079/$H$2</f>
        <v>0.2636235</v>
      </c>
    </row>
    <row r="3080" customFormat="false" ht="12.8" hidden="false" customHeight="false" outlineLevel="0" collapsed="false">
      <c r="A3080" s="2" t="s">
        <v>3092</v>
      </c>
      <c r="B3080" s="0" t="n">
        <v>495.732</v>
      </c>
      <c r="C3080" s="0" t="n">
        <v>7.133</v>
      </c>
      <c r="D3080" s="0" t="n">
        <f aca="false">B3080/$H$2</f>
        <v>0.247866</v>
      </c>
    </row>
    <row r="3081" customFormat="false" ht="12.8" hidden="false" customHeight="false" outlineLevel="0" collapsed="false">
      <c r="A3081" s="2" t="s">
        <v>3093</v>
      </c>
      <c r="B3081" s="0" t="n">
        <v>426.484</v>
      </c>
      <c r="C3081" s="0" t="n">
        <v>6.787</v>
      </c>
      <c r="D3081" s="0" t="n">
        <f aca="false">B3081/$H$2</f>
        <v>0.213242</v>
      </c>
    </row>
    <row r="3082" customFormat="false" ht="12.8" hidden="false" customHeight="false" outlineLevel="0" collapsed="false">
      <c r="A3082" s="2" t="s">
        <v>3094</v>
      </c>
      <c r="B3082" s="0" t="n">
        <v>329.699</v>
      </c>
      <c r="C3082" s="0" t="n">
        <v>6.232</v>
      </c>
      <c r="D3082" s="0" t="n">
        <f aca="false">B3082/$H$2</f>
        <v>0.1648495</v>
      </c>
    </row>
    <row r="3083" customFormat="false" ht="12.8" hidden="false" customHeight="false" outlineLevel="0" collapsed="false">
      <c r="A3083" s="2" t="s">
        <v>3095</v>
      </c>
      <c r="B3083" s="0" t="n">
        <v>265.071</v>
      </c>
      <c r="C3083" s="0" t="n">
        <v>5.821</v>
      </c>
      <c r="D3083" s="0" t="n">
        <f aca="false">B3083/$H$2</f>
        <v>0.1325355</v>
      </c>
    </row>
    <row r="3084" customFormat="false" ht="12.8" hidden="false" customHeight="false" outlineLevel="0" collapsed="false">
      <c r="A3084" s="2" t="s">
        <v>3096</v>
      </c>
      <c r="B3084" s="0" t="n">
        <v>232.551</v>
      </c>
      <c r="C3084" s="0" t="n">
        <v>5.576</v>
      </c>
      <c r="D3084" s="0" t="n">
        <f aca="false">B3084/$H$2</f>
        <v>0.1162755</v>
      </c>
    </row>
    <row r="3085" customFormat="false" ht="12.8" hidden="false" customHeight="false" outlineLevel="0" collapsed="false">
      <c r="A3085" s="2" t="s">
        <v>3097</v>
      </c>
      <c r="B3085" s="0" t="n">
        <v>200.363</v>
      </c>
      <c r="C3085" s="0" t="n">
        <v>5.324</v>
      </c>
      <c r="D3085" s="0" t="n">
        <f aca="false">B3085/$H$2</f>
        <v>0.1001815</v>
      </c>
    </row>
    <row r="3086" customFormat="false" ht="12.8" hidden="false" customHeight="false" outlineLevel="0" collapsed="false">
      <c r="A3086" s="2" t="s">
        <v>3098</v>
      </c>
      <c r="B3086" s="0" t="n">
        <v>166.722</v>
      </c>
      <c r="C3086" s="0" t="n">
        <v>5.026</v>
      </c>
      <c r="D3086" s="0" t="n">
        <f aca="false">B3086/$H$2</f>
        <v>0.083361</v>
      </c>
    </row>
    <row r="3087" customFormat="false" ht="12.8" hidden="false" customHeight="false" outlineLevel="0" collapsed="false">
      <c r="A3087" s="2" t="s">
        <v>3099</v>
      </c>
      <c r="B3087" s="0" t="n">
        <v>133.041</v>
      </c>
      <c r="C3087" s="0" t="n">
        <v>4.692</v>
      </c>
      <c r="D3087" s="0" t="n">
        <f aca="false">B3087/$H$2</f>
        <v>0.0665205</v>
      </c>
    </row>
    <row r="3088" customFormat="false" ht="12.8" hidden="false" customHeight="false" outlineLevel="0" collapsed="false">
      <c r="A3088" s="2" t="s">
        <v>3100</v>
      </c>
      <c r="B3088" s="0" t="n">
        <v>110.533</v>
      </c>
      <c r="C3088" s="0" t="n">
        <v>4.432</v>
      </c>
      <c r="D3088" s="0" t="n">
        <f aca="false">B3088/$H$2</f>
        <v>0.0552665</v>
      </c>
    </row>
    <row r="3089" customFormat="false" ht="12.8" hidden="false" customHeight="false" outlineLevel="0" collapsed="false">
      <c r="A3089" s="2" t="s">
        <v>3101</v>
      </c>
      <c r="B3089" s="0" t="n">
        <v>96.977</v>
      </c>
      <c r="C3089" s="0" t="n">
        <v>4.258</v>
      </c>
      <c r="D3089" s="0" t="n">
        <f aca="false">B3089/$H$2</f>
        <v>0.0484885</v>
      </c>
    </row>
    <row r="3090" customFormat="false" ht="12.8" hidden="false" customHeight="false" outlineLevel="0" collapsed="false">
      <c r="A3090" s="2" t="s">
        <v>3102</v>
      </c>
      <c r="B3090" s="0" t="n">
        <v>87.748</v>
      </c>
      <c r="C3090" s="0" t="n">
        <v>4.121</v>
      </c>
      <c r="D3090" s="0" t="n">
        <f aca="false">B3090/$H$2</f>
        <v>0.043874</v>
      </c>
    </row>
    <row r="3091" customFormat="false" ht="12.8" hidden="false" customHeight="false" outlineLevel="0" collapsed="false">
      <c r="A3091" s="2" t="s">
        <v>3103</v>
      </c>
      <c r="B3091" s="0" t="n">
        <v>86.102</v>
      </c>
      <c r="C3091" s="0" t="n">
        <v>4.106</v>
      </c>
      <c r="D3091" s="0" t="n">
        <f aca="false">B3091/$H$2</f>
        <v>0.043051</v>
      </c>
    </row>
    <row r="3092" customFormat="false" ht="12.8" hidden="false" customHeight="false" outlineLevel="0" collapsed="false">
      <c r="A3092" s="2" t="s">
        <v>3104</v>
      </c>
      <c r="B3092" s="0" t="n">
        <v>90.082</v>
      </c>
      <c r="C3092" s="0" t="n">
        <v>4.163</v>
      </c>
      <c r="D3092" s="0" t="n">
        <f aca="false">B3092/$H$2</f>
        <v>0.045041</v>
      </c>
    </row>
    <row r="3093" customFormat="false" ht="12.8" hidden="false" customHeight="false" outlineLevel="0" collapsed="false">
      <c r="A3093" s="2" t="s">
        <v>3105</v>
      </c>
      <c r="B3093" s="0" t="n">
        <v>91.636</v>
      </c>
      <c r="C3093" s="0" t="n">
        <v>4.185</v>
      </c>
      <c r="D3093" s="0" t="n">
        <f aca="false">B3093/$H$2</f>
        <v>0.045818</v>
      </c>
    </row>
    <row r="3094" customFormat="false" ht="12.8" hidden="false" customHeight="false" outlineLevel="0" collapsed="false">
      <c r="A3094" s="2" t="s">
        <v>3106</v>
      </c>
      <c r="B3094" s="0" t="n">
        <v>92.7</v>
      </c>
      <c r="C3094" s="0" t="n">
        <v>4.2</v>
      </c>
      <c r="D3094" s="0" t="n">
        <f aca="false">B3094/$H$2</f>
        <v>0.04635</v>
      </c>
    </row>
    <row r="3095" customFormat="false" ht="12.8" hidden="false" customHeight="false" outlineLevel="0" collapsed="false">
      <c r="A3095" s="2" t="s">
        <v>3107</v>
      </c>
      <c r="B3095" s="0" t="n">
        <v>115.213</v>
      </c>
      <c r="C3095" s="0" t="n">
        <v>4.489</v>
      </c>
      <c r="D3095" s="0" t="n">
        <f aca="false">B3095/$H$2</f>
        <v>0.0576065</v>
      </c>
    </row>
    <row r="3096" customFormat="false" ht="12.8" hidden="false" customHeight="false" outlineLevel="0" collapsed="false">
      <c r="A3096" s="2" t="s">
        <v>3108</v>
      </c>
      <c r="B3096" s="0" t="n">
        <v>145.732</v>
      </c>
      <c r="C3096" s="0" t="n">
        <v>4.826</v>
      </c>
      <c r="D3096" s="0" t="n">
        <f aca="false">B3096/$H$2</f>
        <v>0.072866</v>
      </c>
    </row>
    <row r="3097" customFormat="false" ht="12.8" hidden="false" customHeight="false" outlineLevel="0" collapsed="false">
      <c r="A3097" s="2" t="s">
        <v>3109</v>
      </c>
      <c r="B3097" s="0" t="n">
        <v>172.941</v>
      </c>
      <c r="C3097" s="0" t="n">
        <v>5.09</v>
      </c>
      <c r="D3097" s="0" t="n">
        <f aca="false">B3097/$H$2</f>
        <v>0.0864705</v>
      </c>
    </row>
    <row r="3098" customFormat="false" ht="12.8" hidden="false" customHeight="false" outlineLevel="0" collapsed="false">
      <c r="A3098" s="2" t="s">
        <v>3110</v>
      </c>
      <c r="B3098" s="0" t="n">
        <v>200.421</v>
      </c>
      <c r="C3098" s="0" t="n">
        <v>5.33</v>
      </c>
      <c r="D3098" s="0" t="n">
        <f aca="false">B3098/$H$2</f>
        <v>0.1002105</v>
      </c>
    </row>
    <row r="3099" customFormat="false" ht="12.8" hidden="false" customHeight="false" outlineLevel="0" collapsed="false">
      <c r="A3099" s="2" t="s">
        <v>3111</v>
      </c>
      <c r="B3099" s="0" t="n">
        <v>224.426</v>
      </c>
      <c r="C3099" s="0" t="n">
        <v>5.521</v>
      </c>
      <c r="D3099" s="0" t="n">
        <f aca="false">B3099/$H$2</f>
        <v>0.112213</v>
      </c>
    </row>
    <row r="3100" customFormat="false" ht="12.8" hidden="false" customHeight="false" outlineLevel="0" collapsed="false">
      <c r="A3100" s="2" t="s">
        <v>3112</v>
      </c>
      <c r="B3100" s="0" t="n">
        <v>250.759</v>
      </c>
      <c r="C3100" s="0" t="n">
        <v>5.715</v>
      </c>
      <c r="D3100" s="0" t="n">
        <f aca="false">B3100/$H$2</f>
        <v>0.1253795</v>
      </c>
    </row>
    <row r="3101" customFormat="false" ht="12.8" hidden="false" customHeight="false" outlineLevel="0" collapsed="false">
      <c r="A3101" s="2" t="s">
        <v>3113</v>
      </c>
      <c r="B3101" s="0" t="n">
        <v>289.92</v>
      </c>
      <c r="C3101" s="0" t="n">
        <v>5.985</v>
      </c>
      <c r="D3101" s="0" t="n">
        <f aca="false">B3101/$H$2</f>
        <v>0.14496</v>
      </c>
    </row>
    <row r="3102" customFormat="false" ht="12.8" hidden="false" customHeight="false" outlineLevel="0" collapsed="false">
      <c r="A3102" s="2" t="s">
        <v>3114</v>
      </c>
      <c r="B3102" s="0" t="n">
        <v>322.805</v>
      </c>
      <c r="C3102" s="0" t="n">
        <v>6.192</v>
      </c>
      <c r="D3102" s="0" t="n">
        <f aca="false">B3102/$H$2</f>
        <v>0.1614025</v>
      </c>
    </row>
    <row r="3103" customFormat="false" ht="12.8" hidden="false" customHeight="false" outlineLevel="0" collapsed="false">
      <c r="A3103" s="2" t="s">
        <v>3115</v>
      </c>
      <c r="B3103" s="0" t="n">
        <v>364.167</v>
      </c>
      <c r="C3103" s="0" t="n">
        <v>6.438</v>
      </c>
      <c r="D3103" s="0" t="n">
        <f aca="false">B3103/$H$2</f>
        <v>0.1820835</v>
      </c>
    </row>
    <row r="3104" customFormat="false" ht="12.8" hidden="false" customHeight="false" outlineLevel="0" collapsed="false">
      <c r="A3104" s="2" t="s">
        <v>3116</v>
      </c>
      <c r="B3104" s="0" t="n">
        <v>434.175</v>
      </c>
      <c r="C3104" s="0" t="n">
        <v>6.824</v>
      </c>
      <c r="D3104" s="0" t="n">
        <f aca="false">B3104/$H$2</f>
        <v>0.2170875</v>
      </c>
    </row>
    <row r="3105" customFormat="false" ht="12.8" hidden="false" customHeight="false" outlineLevel="0" collapsed="false">
      <c r="A3105" s="2" t="s">
        <v>3117</v>
      </c>
      <c r="B3105" s="0" t="n">
        <v>496.162</v>
      </c>
      <c r="C3105" s="0" t="n">
        <v>7.134</v>
      </c>
      <c r="D3105" s="0" t="n">
        <f aca="false">B3105/$H$2</f>
        <v>0.248081</v>
      </c>
    </row>
    <row r="3106" customFormat="false" ht="12.8" hidden="false" customHeight="false" outlineLevel="0" collapsed="false">
      <c r="A3106" s="2" t="s">
        <v>3118</v>
      </c>
      <c r="B3106" s="0" t="n">
        <v>471.943</v>
      </c>
      <c r="C3106" s="0" t="n">
        <v>7.011</v>
      </c>
      <c r="D3106" s="0" t="n">
        <f aca="false">B3106/$H$2</f>
        <v>0.2359715</v>
      </c>
    </row>
    <row r="3107" customFormat="false" ht="12.8" hidden="false" customHeight="false" outlineLevel="0" collapsed="false">
      <c r="A3107" s="2" t="s">
        <v>3119</v>
      </c>
      <c r="B3107" s="0" t="n">
        <v>409.966</v>
      </c>
      <c r="C3107" s="0" t="n">
        <v>6.697</v>
      </c>
      <c r="D3107" s="0" t="n">
        <f aca="false">B3107/$H$2</f>
        <v>0.204983</v>
      </c>
    </row>
    <row r="3108" customFormat="false" ht="12.8" hidden="false" customHeight="false" outlineLevel="0" collapsed="false">
      <c r="A3108" s="2" t="s">
        <v>3120</v>
      </c>
      <c r="B3108" s="0" t="n">
        <v>351.702</v>
      </c>
      <c r="C3108" s="0" t="n">
        <v>6.367</v>
      </c>
      <c r="D3108" s="0" t="n">
        <f aca="false">B3108/$H$2</f>
        <v>0.175851</v>
      </c>
    </row>
    <row r="3109" customFormat="false" ht="12.8" hidden="false" customHeight="false" outlineLevel="0" collapsed="false">
      <c r="A3109" s="2" t="s">
        <v>3121</v>
      </c>
      <c r="B3109" s="0" t="n">
        <v>292.396</v>
      </c>
      <c r="C3109" s="0" t="n">
        <v>6.003</v>
      </c>
      <c r="D3109" s="0" t="n">
        <f aca="false">B3109/$H$2</f>
        <v>0.146198</v>
      </c>
    </row>
    <row r="3110" customFormat="false" ht="12.8" hidden="false" customHeight="false" outlineLevel="0" collapsed="false">
      <c r="A3110" s="2" t="s">
        <v>3122</v>
      </c>
      <c r="B3110" s="0" t="n">
        <v>260.401</v>
      </c>
      <c r="C3110" s="0" t="n">
        <v>5.78</v>
      </c>
      <c r="D3110" s="0" t="n">
        <f aca="false">B3110/$H$2</f>
        <v>0.1302005</v>
      </c>
    </row>
    <row r="3111" customFormat="false" ht="12.8" hidden="false" customHeight="false" outlineLevel="0" collapsed="false">
      <c r="A3111" s="2" t="s">
        <v>3123</v>
      </c>
      <c r="B3111" s="0" t="n">
        <v>217.668</v>
      </c>
      <c r="C3111" s="0" t="n">
        <v>5.468</v>
      </c>
      <c r="D3111" s="0" t="n">
        <f aca="false">B3111/$H$2</f>
        <v>0.108834</v>
      </c>
    </row>
    <row r="3112" customFormat="false" ht="12.8" hidden="false" customHeight="false" outlineLevel="0" collapsed="false">
      <c r="A3112" s="2" t="s">
        <v>3124</v>
      </c>
      <c r="B3112" s="0" t="n">
        <v>160.573</v>
      </c>
      <c r="C3112" s="0" t="n">
        <v>4.974</v>
      </c>
      <c r="D3112" s="0" t="n">
        <f aca="false">B3112/$H$2</f>
        <v>0.0802865</v>
      </c>
    </row>
    <row r="3113" customFormat="false" ht="12.8" hidden="false" customHeight="false" outlineLevel="0" collapsed="false">
      <c r="A3113" s="2" t="s">
        <v>3125</v>
      </c>
      <c r="B3113" s="0" t="n">
        <v>175.757</v>
      </c>
      <c r="C3113" s="0" t="n">
        <v>5.116</v>
      </c>
      <c r="D3113" s="0" t="n">
        <f aca="false">B3113/$H$2</f>
        <v>0.0878785</v>
      </c>
    </row>
    <row r="3114" customFormat="false" ht="12.8" hidden="false" customHeight="false" outlineLevel="0" collapsed="false">
      <c r="A3114" s="2" t="s">
        <v>3126</v>
      </c>
      <c r="B3114" s="0" t="n">
        <v>278.124</v>
      </c>
      <c r="C3114" s="0" t="n">
        <v>5.911</v>
      </c>
      <c r="D3114" s="0" t="n">
        <f aca="false">B3114/$H$2</f>
        <v>0.139062</v>
      </c>
    </row>
    <row r="3115" customFormat="false" ht="12.8" hidden="false" customHeight="false" outlineLevel="0" collapsed="false">
      <c r="A3115" s="2" t="s">
        <v>3127</v>
      </c>
      <c r="B3115" s="0" t="n">
        <v>456.703</v>
      </c>
      <c r="C3115" s="0" t="n">
        <v>6.937</v>
      </c>
      <c r="D3115" s="0" t="n">
        <f aca="false">B3115/$H$2</f>
        <v>0.2283515</v>
      </c>
    </row>
    <row r="3116" customFormat="false" ht="12.8" hidden="false" customHeight="false" outlineLevel="0" collapsed="false">
      <c r="A3116" s="2" t="s">
        <v>3128</v>
      </c>
      <c r="B3116" s="0" t="n">
        <v>644.326</v>
      </c>
      <c r="C3116" s="0" t="n">
        <v>7.811</v>
      </c>
      <c r="D3116" s="0" t="n">
        <f aca="false">B3116/$H$2</f>
        <v>0.322163</v>
      </c>
    </row>
    <row r="3117" customFormat="false" ht="12.8" hidden="false" customHeight="false" outlineLevel="0" collapsed="false">
      <c r="A3117" s="2" t="s">
        <v>3129</v>
      </c>
      <c r="B3117" s="0" t="n">
        <v>727.202</v>
      </c>
      <c r="C3117" s="0" t="n">
        <v>8.153</v>
      </c>
      <c r="D3117" s="0" t="n">
        <f aca="false">B3117/$H$2</f>
        <v>0.363601</v>
      </c>
    </row>
    <row r="3118" customFormat="false" ht="12.8" hidden="false" customHeight="false" outlineLevel="0" collapsed="false">
      <c r="A3118" s="2" t="s">
        <v>3130</v>
      </c>
      <c r="B3118" s="0" t="n">
        <v>718.726</v>
      </c>
      <c r="C3118" s="0" t="n">
        <v>8.117</v>
      </c>
      <c r="D3118" s="0" t="n">
        <f aca="false">B3118/$H$2</f>
        <v>0.359363</v>
      </c>
    </row>
    <row r="3119" customFormat="false" ht="12.8" hidden="false" customHeight="false" outlineLevel="0" collapsed="false">
      <c r="A3119" s="2" t="s">
        <v>3131</v>
      </c>
      <c r="B3119" s="0" t="n">
        <v>662.122</v>
      </c>
      <c r="C3119" s="0" t="n">
        <v>7.887</v>
      </c>
      <c r="D3119" s="0" t="n">
        <f aca="false">B3119/$H$2</f>
        <v>0.331061</v>
      </c>
    </row>
    <row r="3120" customFormat="false" ht="12.8" hidden="false" customHeight="false" outlineLevel="0" collapsed="false">
      <c r="A3120" s="2" t="s">
        <v>3132</v>
      </c>
      <c r="B3120" s="0" t="n">
        <v>630.2</v>
      </c>
      <c r="C3120" s="0" t="n">
        <v>7.749</v>
      </c>
      <c r="D3120" s="0" t="n">
        <f aca="false">B3120/$H$2</f>
        <v>0.3151</v>
      </c>
    </row>
    <row r="3121" customFormat="false" ht="12.8" hidden="false" customHeight="false" outlineLevel="0" collapsed="false">
      <c r="A3121" s="2" t="s">
        <v>3133</v>
      </c>
      <c r="B3121" s="0" t="n">
        <v>608.257</v>
      </c>
      <c r="C3121" s="0" t="n">
        <v>7.645</v>
      </c>
      <c r="D3121" s="0" t="n">
        <f aca="false">B3121/$H$2</f>
        <v>0.3041285</v>
      </c>
    </row>
    <row r="3122" customFormat="false" ht="12.8" hidden="false" customHeight="false" outlineLevel="0" collapsed="false">
      <c r="A3122" s="2" t="s">
        <v>3134</v>
      </c>
      <c r="B3122" s="0" t="n">
        <v>585.831</v>
      </c>
      <c r="C3122" s="0" t="n">
        <v>7.555</v>
      </c>
      <c r="D3122" s="0" t="n">
        <f aca="false">B3122/$H$2</f>
        <v>0.2929155</v>
      </c>
    </row>
    <row r="3123" customFormat="false" ht="12.8" hidden="false" customHeight="false" outlineLevel="0" collapsed="false">
      <c r="A3123" s="2" t="s">
        <v>3135</v>
      </c>
      <c r="B3123" s="0" t="n">
        <v>582.47</v>
      </c>
      <c r="C3123" s="0" t="n">
        <v>7.532</v>
      </c>
      <c r="D3123" s="0" t="n">
        <f aca="false">B3123/$H$2</f>
        <v>0.291235</v>
      </c>
    </row>
    <row r="3124" customFormat="false" ht="12.8" hidden="false" customHeight="false" outlineLevel="0" collapsed="false">
      <c r="A3124" s="2" t="s">
        <v>3136</v>
      </c>
      <c r="B3124" s="0" t="n">
        <v>578.411</v>
      </c>
      <c r="C3124" s="0" t="n">
        <v>7.521</v>
      </c>
      <c r="D3124" s="0" t="n">
        <f aca="false">B3124/$H$2</f>
        <v>0.2892055</v>
      </c>
    </row>
    <row r="3125" customFormat="false" ht="12.8" hidden="false" customHeight="false" outlineLevel="0" collapsed="false">
      <c r="A3125" s="2" t="s">
        <v>3137</v>
      </c>
      <c r="B3125" s="0" t="n">
        <v>562.641</v>
      </c>
      <c r="C3125" s="0" t="n">
        <v>7.449</v>
      </c>
      <c r="D3125" s="0" t="n">
        <f aca="false">B3125/$H$2</f>
        <v>0.2813205</v>
      </c>
    </row>
    <row r="3126" customFormat="false" ht="12.8" hidden="false" customHeight="false" outlineLevel="0" collapsed="false">
      <c r="A3126" s="2" t="s">
        <v>3138</v>
      </c>
      <c r="B3126" s="0" t="n">
        <v>553.785</v>
      </c>
      <c r="C3126" s="0" t="n">
        <v>7.401</v>
      </c>
      <c r="D3126" s="0" t="n">
        <f aca="false">B3126/$H$2</f>
        <v>0.2768925</v>
      </c>
    </row>
    <row r="3127" customFormat="false" ht="12.8" hidden="false" customHeight="false" outlineLevel="0" collapsed="false">
      <c r="A3127" s="2" t="s">
        <v>3139</v>
      </c>
      <c r="B3127" s="0" t="n">
        <v>593.04</v>
      </c>
      <c r="C3127" s="0" t="n">
        <v>7.579</v>
      </c>
      <c r="D3127" s="0" t="n">
        <f aca="false">B3127/$H$2</f>
        <v>0.29652</v>
      </c>
    </row>
    <row r="3128" customFormat="false" ht="12.8" hidden="false" customHeight="false" outlineLevel="0" collapsed="false">
      <c r="A3128" s="2" t="s">
        <v>3140</v>
      </c>
      <c r="B3128" s="0" t="n">
        <v>618.796</v>
      </c>
      <c r="C3128" s="0" t="n">
        <v>7.7</v>
      </c>
      <c r="D3128" s="0" t="n">
        <f aca="false">B3128/$H$2</f>
        <v>0.309398</v>
      </c>
    </row>
    <row r="3129" customFormat="false" ht="12.8" hidden="false" customHeight="false" outlineLevel="0" collapsed="false">
      <c r="A3129" s="2" t="s">
        <v>3141</v>
      </c>
      <c r="B3129" s="0" t="n">
        <v>602.674</v>
      </c>
      <c r="C3129" s="0" t="n">
        <v>7.62</v>
      </c>
      <c r="D3129" s="0" t="n">
        <f aca="false">B3129/$H$2</f>
        <v>0.301337</v>
      </c>
    </row>
    <row r="3130" customFormat="false" ht="12.8" hidden="false" customHeight="false" outlineLevel="0" collapsed="false">
      <c r="A3130" s="2" t="s">
        <v>3142</v>
      </c>
      <c r="B3130" s="0" t="n">
        <v>559.378</v>
      </c>
      <c r="C3130" s="0" t="n">
        <v>7.433</v>
      </c>
      <c r="D3130" s="0" t="n">
        <f aca="false">B3130/$H$2</f>
        <v>0.279689</v>
      </c>
    </row>
    <row r="3131" customFormat="false" ht="12.8" hidden="false" customHeight="false" outlineLevel="0" collapsed="false">
      <c r="A3131" s="2" t="s">
        <v>3143</v>
      </c>
      <c r="B3131" s="0" t="n">
        <v>496.46</v>
      </c>
      <c r="C3131" s="0" t="n">
        <v>7.135</v>
      </c>
      <c r="D3131" s="0" t="n">
        <f aca="false">B3131/$H$2</f>
        <v>0.24823</v>
      </c>
    </row>
    <row r="3132" customFormat="false" ht="12.8" hidden="false" customHeight="false" outlineLevel="0" collapsed="false">
      <c r="A3132" s="2" t="s">
        <v>3144</v>
      </c>
      <c r="B3132" s="0" t="n">
        <v>464.027</v>
      </c>
      <c r="C3132" s="0" t="n">
        <v>6.98</v>
      </c>
      <c r="D3132" s="0" t="n">
        <f aca="false">B3132/$H$2</f>
        <v>0.2320135</v>
      </c>
    </row>
    <row r="3133" customFormat="false" ht="12.8" hidden="false" customHeight="false" outlineLevel="0" collapsed="false">
      <c r="A3133" s="2" t="s">
        <v>3145</v>
      </c>
      <c r="B3133" s="0" t="n">
        <v>522.656</v>
      </c>
      <c r="C3133" s="0" t="n">
        <v>7.258</v>
      </c>
      <c r="D3133" s="0" t="n">
        <f aca="false">B3133/$H$2</f>
        <v>0.261328</v>
      </c>
    </row>
    <row r="3134" customFormat="false" ht="12.8" hidden="false" customHeight="false" outlineLevel="0" collapsed="false">
      <c r="A3134" s="2" t="s">
        <v>3146</v>
      </c>
      <c r="B3134" s="0" t="n">
        <v>630.172</v>
      </c>
      <c r="C3134" s="0" t="n">
        <v>7.746</v>
      </c>
      <c r="D3134" s="0" t="n">
        <f aca="false">B3134/$H$2</f>
        <v>0.315086</v>
      </c>
    </row>
    <row r="3135" customFormat="false" ht="12.8" hidden="false" customHeight="false" outlineLevel="0" collapsed="false">
      <c r="A3135" s="2" t="s">
        <v>3147</v>
      </c>
      <c r="B3135" s="0" t="n">
        <v>724.867</v>
      </c>
      <c r="C3135" s="0" t="n">
        <v>8.145</v>
      </c>
      <c r="D3135" s="0" t="n">
        <f aca="false">B3135/$H$2</f>
        <v>0.3624335</v>
      </c>
    </row>
    <row r="3136" customFormat="false" ht="12.8" hidden="false" customHeight="false" outlineLevel="0" collapsed="false">
      <c r="A3136" s="2" t="s">
        <v>3148</v>
      </c>
      <c r="B3136" s="0" t="n">
        <v>779.349</v>
      </c>
      <c r="C3136" s="0" t="n">
        <v>8.373</v>
      </c>
      <c r="D3136" s="0" t="n">
        <f aca="false">B3136/$H$2</f>
        <v>0.3896745</v>
      </c>
    </row>
    <row r="3137" customFormat="false" ht="12.8" hidden="false" customHeight="false" outlineLevel="0" collapsed="false">
      <c r="A3137" s="2" t="s">
        <v>3149</v>
      </c>
      <c r="B3137" s="0" t="n">
        <v>781.964</v>
      </c>
      <c r="C3137" s="0" t="n">
        <v>8.384</v>
      </c>
      <c r="D3137" s="0" t="n">
        <f aca="false">B3137/$H$2</f>
        <v>0.390982</v>
      </c>
    </row>
    <row r="3138" customFormat="false" ht="12.8" hidden="false" customHeight="false" outlineLevel="0" collapsed="false">
      <c r="A3138" s="2" t="s">
        <v>3150</v>
      </c>
      <c r="B3138" s="0" t="n">
        <v>744.154</v>
      </c>
      <c r="C3138" s="0" t="n">
        <v>8.229</v>
      </c>
      <c r="D3138" s="0" t="n">
        <f aca="false">B3138/$H$2</f>
        <v>0.372077</v>
      </c>
    </row>
    <row r="3139" customFormat="false" ht="12.8" hidden="false" customHeight="false" outlineLevel="0" collapsed="false">
      <c r="A3139" s="2" t="s">
        <v>3151</v>
      </c>
      <c r="B3139" s="0" t="n">
        <v>704.774</v>
      </c>
      <c r="C3139" s="0" t="n">
        <v>8.067</v>
      </c>
      <c r="D3139" s="0" t="n">
        <f aca="false">B3139/$H$2</f>
        <v>0.352387</v>
      </c>
    </row>
    <row r="3140" customFormat="false" ht="12.8" hidden="false" customHeight="false" outlineLevel="0" collapsed="false">
      <c r="A3140" s="2" t="s">
        <v>3152</v>
      </c>
      <c r="B3140" s="0" t="n">
        <v>682.446</v>
      </c>
      <c r="C3140" s="0" t="n">
        <v>7.973</v>
      </c>
      <c r="D3140" s="0" t="n">
        <f aca="false">B3140/$H$2</f>
        <v>0.341223</v>
      </c>
    </row>
    <row r="3141" customFormat="false" ht="12.8" hidden="false" customHeight="false" outlineLevel="0" collapsed="false">
      <c r="A3141" s="2" t="s">
        <v>3153</v>
      </c>
      <c r="B3141" s="0" t="n">
        <v>688.782</v>
      </c>
      <c r="C3141" s="0" t="n">
        <v>7.995</v>
      </c>
      <c r="D3141" s="0" t="n">
        <f aca="false">B3141/$H$2</f>
        <v>0.344391</v>
      </c>
    </row>
    <row r="3142" customFormat="false" ht="12.8" hidden="false" customHeight="false" outlineLevel="0" collapsed="false">
      <c r="A3142" s="2" t="s">
        <v>3154</v>
      </c>
      <c r="B3142" s="0" t="n">
        <v>710.288</v>
      </c>
      <c r="C3142" s="0" t="n">
        <v>8.082</v>
      </c>
      <c r="D3142" s="0" t="n">
        <f aca="false">B3142/$H$2</f>
        <v>0.355144</v>
      </c>
    </row>
    <row r="3143" customFormat="false" ht="12.8" hidden="false" customHeight="false" outlineLevel="0" collapsed="false">
      <c r="A3143" s="2" t="s">
        <v>3155</v>
      </c>
      <c r="B3143" s="0" t="n">
        <v>782.684</v>
      </c>
      <c r="C3143" s="0" t="n">
        <v>8.387</v>
      </c>
      <c r="D3143" s="0" t="n">
        <f aca="false">B3143/$H$2</f>
        <v>0.391342</v>
      </c>
    </row>
    <row r="3144" customFormat="false" ht="12.8" hidden="false" customHeight="false" outlineLevel="0" collapsed="false">
      <c r="A3144" s="2" t="s">
        <v>3156</v>
      </c>
      <c r="B3144" s="0" t="n">
        <v>924.092</v>
      </c>
      <c r="C3144" s="0" t="n">
        <v>8.952</v>
      </c>
      <c r="D3144" s="0" t="n">
        <f aca="false">B3144/$H$2</f>
        <v>0.462046</v>
      </c>
    </row>
    <row r="3145" customFormat="false" ht="12.8" hidden="false" customHeight="false" outlineLevel="0" collapsed="false">
      <c r="A3145" s="2" t="s">
        <v>3157</v>
      </c>
      <c r="B3145" s="0" t="n">
        <v>1053.746</v>
      </c>
      <c r="C3145" s="0" t="n">
        <v>9.463</v>
      </c>
      <c r="D3145" s="0" t="n">
        <f aca="false">B3145/$H$2</f>
        <v>0.526873</v>
      </c>
    </row>
    <row r="3146" customFormat="false" ht="12.8" hidden="false" customHeight="false" outlineLevel="0" collapsed="false">
      <c r="A3146" s="2" t="s">
        <v>3158</v>
      </c>
      <c r="B3146" s="0" t="n">
        <v>1125.033</v>
      </c>
      <c r="C3146" s="0" t="n">
        <v>9.761</v>
      </c>
      <c r="D3146" s="0" t="n">
        <f aca="false">B3146/$H$2</f>
        <v>0.5625165</v>
      </c>
    </row>
    <row r="3147" customFormat="false" ht="12.8" hidden="false" customHeight="false" outlineLevel="0" collapsed="false">
      <c r="A3147" s="2" t="s">
        <v>3159</v>
      </c>
      <c r="B3147" s="0" t="n">
        <v>1154.85</v>
      </c>
      <c r="C3147" s="0" t="n">
        <v>9.884</v>
      </c>
      <c r="D3147" s="0" t="n">
        <f aca="false">B3147/$H$2</f>
        <v>0.577425</v>
      </c>
    </row>
    <row r="3148" customFormat="false" ht="12.8" hidden="false" customHeight="false" outlineLevel="0" collapsed="false">
      <c r="A3148" s="2" t="s">
        <v>3160</v>
      </c>
      <c r="B3148" s="0" t="n">
        <v>1161.026</v>
      </c>
      <c r="C3148" s="0" t="n">
        <v>9.901</v>
      </c>
      <c r="D3148" s="0" t="n">
        <f aca="false">B3148/$H$2</f>
        <v>0.580513</v>
      </c>
    </row>
    <row r="3149" customFormat="false" ht="12.8" hidden="false" customHeight="false" outlineLevel="0" collapsed="false">
      <c r="A3149" s="2" t="s">
        <v>3161</v>
      </c>
      <c r="B3149" s="0" t="n">
        <v>1174.669</v>
      </c>
      <c r="C3149" s="0" t="n">
        <v>9.959</v>
      </c>
      <c r="D3149" s="0" t="n">
        <f aca="false">B3149/$H$2</f>
        <v>0.5873345</v>
      </c>
    </row>
    <row r="3150" customFormat="false" ht="12.8" hidden="false" customHeight="false" outlineLevel="0" collapsed="false">
      <c r="A3150" s="2" t="s">
        <v>3162</v>
      </c>
      <c r="B3150" s="0" t="n">
        <v>1182.916</v>
      </c>
      <c r="C3150" s="0" t="n">
        <v>10.002</v>
      </c>
      <c r="D3150" s="0" t="n">
        <f aca="false">B3150/$H$2</f>
        <v>0.591458</v>
      </c>
    </row>
    <row r="3151" customFormat="false" ht="12.8" hidden="false" customHeight="false" outlineLevel="0" collapsed="false">
      <c r="A3151" s="2" t="s">
        <v>3163</v>
      </c>
      <c r="B3151" s="0" t="n">
        <v>1185.331</v>
      </c>
      <c r="C3151" s="0" t="n">
        <v>10.012</v>
      </c>
      <c r="D3151" s="0" t="n">
        <f aca="false">B3151/$H$2</f>
        <v>0.5926655</v>
      </c>
    </row>
    <row r="3152" customFormat="false" ht="12.8" hidden="false" customHeight="false" outlineLevel="0" collapsed="false">
      <c r="A3152" s="2" t="s">
        <v>3164</v>
      </c>
      <c r="B3152" s="0" t="n">
        <v>1175.288</v>
      </c>
      <c r="C3152" s="0" t="n">
        <v>9.969</v>
      </c>
      <c r="D3152" s="0" t="n">
        <f aca="false">B3152/$H$2</f>
        <v>0.587644</v>
      </c>
    </row>
    <row r="3153" customFormat="false" ht="12.8" hidden="false" customHeight="false" outlineLevel="0" collapsed="false">
      <c r="A3153" s="2" t="s">
        <v>3165</v>
      </c>
      <c r="B3153" s="0" t="n">
        <v>1165.776</v>
      </c>
      <c r="C3153" s="0" t="n">
        <v>9.928</v>
      </c>
      <c r="D3153" s="0" t="n">
        <f aca="false">B3153/$H$2</f>
        <v>0.582888</v>
      </c>
    </row>
    <row r="3154" customFormat="false" ht="12.8" hidden="false" customHeight="false" outlineLevel="0" collapsed="false">
      <c r="A3154" s="2" t="s">
        <v>3166</v>
      </c>
      <c r="B3154" s="0" t="n">
        <v>1163.662</v>
      </c>
      <c r="C3154" s="0" t="n">
        <v>9.916</v>
      </c>
      <c r="D3154" s="0" t="n">
        <f aca="false">B3154/$H$2</f>
        <v>0.581831</v>
      </c>
    </row>
    <row r="3155" customFormat="false" ht="12.8" hidden="false" customHeight="false" outlineLevel="0" collapsed="false">
      <c r="A3155" s="2" t="s">
        <v>3167</v>
      </c>
      <c r="B3155" s="0" t="n">
        <v>1129.881</v>
      </c>
      <c r="C3155" s="0" t="n">
        <v>9.781</v>
      </c>
      <c r="D3155" s="0" t="n">
        <f aca="false">B3155/$H$2</f>
        <v>0.5649405</v>
      </c>
    </row>
    <row r="3156" customFormat="false" ht="12.8" hidden="false" customHeight="false" outlineLevel="0" collapsed="false">
      <c r="A3156" s="2" t="s">
        <v>3168</v>
      </c>
      <c r="B3156" s="0" t="n">
        <v>1093.978</v>
      </c>
      <c r="C3156" s="0" t="n">
        <v>9.633</v>
      </c>
      <c r="D3156" s="0" t="n">
        <f aca="false">B3156/$H$2</f>
        <v>0.546989</v>
      </c>
    </row>
    <row r="3157" customFormat="false" ht="12.8" hidden="false" customHeight="false" outlineLevel="0" collapsed="false">
      <c r="A3157" s="2" t="s">
        <v>3169</v>
      </c>
      <c r="B3157" s="0" t="n">
        <v>1077.71</v>
      </c>
      <c r="C3157" s="0" t="n">
        <v>9.567</v>
      </c>
      <c r="D3157" s="0" t="n">
        <f aca="false">B3157/$H$2</f>
        <v>0.538855</v>
      </c>
    </row>
    <row r="3158" customFormat="false" ht="12.8" hidden="false" customHeight="false" outlineLevel="0" collapsed="false">
      <c r="A3158" s="2" t="s">
        <v>3170</v>
      </c>
      <c r="B3158" s="0" t="n">
        <v>1061.178</v>
      </c>
      <c r="C3158" s="0" t="n">
        <v>9.497</v>
      </c>
      <c r="D3158" s="0" t="n">
        <f aca="false">B3158/$H$2</f>
        <v>0.530589</v>
      </c>
    </row>
    <row r="3159" customFormat="false" ht="12.8" hidden="false" customHeight="false" outlineLevel="0" collapsed="false">
      <c r="A3159" s="2" t="s">
        <v>3171</v>
      </c>
      <c r="B3159" s="0" t="n">
        <v>1048.79</v>
      </c>
      <c r="C3159" s="0" t="n">
        <v>9.448</v>
      </c>
      <c r="D3159" s="0" t="n">
        <f aca="false">B3159/$H$2</f>
        <v>0.524395</v>
      </c>
    </row>
    <row r="3160" customFormat="false" ht="12.8" hidden="false" customHeight="false" outlineLevel="0" collapsed="false">
      <c r="A3160" s="2" t="s">
        <v>3172</v>
      </c>
      <c r="B3160" s="0" t="n">
        <v>1038.849</v>
      </c>
      <c r="C3160" s="0" t="n">
        <v>9.404</v>
      </c>
      <c r="D3160" s="0" t="n">
        <f aca="false">B3160/$H$2</f>
        <v>0.5194245</v>
      </c>
    </row>
    <row r="3161" customFormat="false" ht="12.8" hidden="false" customHeight="false" outlineLevel="0" collapsed="false">
      <c r="A3161" s="2" t="s">
        <v>3173</v>
      </c>
      <c r="B3161" s="0" t="n">
        <v>1042.468</v>
      </c>
      <c r="C3161" s="0" t="n">
        <v>9.417</v>
      </c>
      <c r="D3161" s="0" t="n">
        <f aca="false">B3161/$H$2</f>
        <v>0.521234</v>
      </c>
    </row>
    <row r="3162" customFormat="false" ht="12.8" hidden="false" customHeight="false" outlineLevel="0" collapsed="false">
      <c r="A3162" s="2" t="s">
        <v>3174</v>
      </c>
      <c r="B3162" s="0" t="n">
        <v>1014.13</v>
      </c>
      <c r="C3162" s="0" t="n">
        <v>9.311</v>
      </c>
      <c r="D3162" s="0" t="n">
        <f aca="false">B3162/$H$2</f>
        <v>0.507065</v>
      </c>
    </row>
    <row r="3163" customFormat="false" ht="12.8" hidden="false" customHeight="false" outlineLevel="0" collapsed="false">
      <c r="A3163" s="2" t="s">
        <v>3175</v>
      </c>
      <c r="B3163" s="0" t="n">
        <v>953.957</v>
      </c>
      <c r="C3163" s="0" t="n">
        <v>9.071</v>
      </c>
      <c r="D3163" s="0" t="n">
        <f aca="false">B3163/$H$2</f>
        <v>0.4769785</v>
      </c>
    </row>
    <row r="3164" customFormat="false" ht="12.8" hidden="false" customHeight="false" outlineLevel="0" collapsed="false">
      <c r="A3164" s="2" t="s">
        <v>3176</v>
      </c>
      <c r="B3164" s="0" t="n">
        <v>900.742</v>
      </c>
      <c r="C3164" s="0" t="n">
        <v>8.859</v>
      </c>
      <c r="D3164" s="0" t="n">
        <f aca="false">B3164/$H$2</f>
        <v>0.450371</v>
      </c>
    </row>
    <row r="3165" customFormat="false" ht="12.8" hidden="false" customHeight="false" outlineLevel="0" collapsed="false">
      <c r="A3165" s="2" t="s">
        <v>3177</v>
      </c>
      <c r="B3165" s="0" t="n">
        <v>860.674</v>
      </c>
      <c r="C3165" s="0" t="n">
        <v>8.692</v>
      </c>
      <c r="D3165" s="0" t="n">
        <f aca="false">B3165/$H$2</f>
        <v>0.430337</v>
      </c>
    </row>
    <row r="3166" customFormat="false" ht="12.8" hidden="false" customHeight="false" outlineLevel="0" collapsed="false">
      <c r="A3166" s="2" t="s">
        <v>3178</v>
      </c>
      <c r="B3166" s="0" t="n">
        <v>833.211</v>
      </c>
      <c r="C3166" s="0" t="n">
        <v>8.59</v>
      </c>
      <c r="D3166" s="0" t="n">
        <f aca="false">B3166/$H$2</f>
        <v>0.4166055</v>
      </c>
    </row>
    <row r="3167" customFormat="false" ht="12.8" hidden="false" customHeight="false" outlineLevel="0" collapsed="false">
      <c r="A3167" s="2" t="s">
        <v>3179</v>
      </c>
      <c r="B3167" s="0" t="n">
        <v>876.396</v>
      </c>
      <c r="C3167" s="0" t="n">
        <v>8.756</v>
      </c>
      <c r="D3167" s="0" t="n">
        <f aca="false">B3167/$H$2</f>
        <v>0.438198</v>
      </c>
    </row>
    <row r="3168" customFormat="false" ht="12.8" hidden="false" customHeight="false" outlineLevel="0" collapsed="false">
      <c r="A3168" s="2" t="s">
        <v>3180</v>
      </c>
      <c r="B3168" s="0" t="n">
        <v>963.048</v>
      </c>
      <c r="C3168" s="0" t="n">
        <v>9.107</v>
      </c>
      <c r="D3168" s="0" t="n">
        <f aca="false">B3168/$H$2</f>
        <v>0.481524</v>
      </c>
    </row>
    <row r="3169" customFormat="false" ht="12.8" hidden="false" customHeight="false" outlineLevel="0" collapsed="false">
      <c r="A3169" s="2" t="s">
        <v>3181</v>
      </c>
      <c r="B3169" s="0" t="n">
        <v>1020.212</v>
      </c>
      <c r="C3169" s="0" t="n">
        <v>9.335</v>
      </c>
      <c r="D3169" s="0" t="n">
        <f aca="false">B3169/$H$2</f>
        <v>0.510106</v>
      </c>
    </row>
    <row r="3170" customFormat="false" ht="12.8" hidden="false" customHeight="false" outlineLevel="0" collapsed="false">
      <c r="A3170" s="2" t="s">
        <v>3182</v>
      </c>
      <c r="B3170" s="0" t="n">
        <v>1024.702</v>
      </c>
      <c r="C3170" s="0" t="n">
        <v>9.353</v>
      </c>
      <c r="D3170" s="0" t="n">
        <f aca="false">B3170/$H$2</f>
        <v>0.512351</v>
      </c>
    </row>
    <row r="3171" customFormat="false" ht="12.8" hidden="false" customHeight="false" outlineLevel="0" collapsed="false">
      <c r="A3171" s="2" t="s">
        <v>3183</v>
      </c>
      <c r="B3171" s="0" t="n">
        <v>1017.034</v>
      </c>
      <c r="C3171" s="0" t="n">
        <v>9.322</v>
      </c>
      <c r="D3171" s="0" t="n">
        <f aca="false">B3171/$H$2</f>
        <v>0.508517</v>
      </c>
    </row>
    <row r="3172" customFormat="false" ht="12.8" hidden="false" customHeight="false" outlineLevel="0" collapsed="false">
      <c r="A3172" s="2" t="s">
        <v>3184</v>
      </c>
      <c r="B3172" s="0" t="n">
        <v>1019.564</v>
      </c>
      <c r="C3172" s="0" t="n">
        <v>9.333</v>
      </c>
      <c r="D3172" s="0" t="n">
        <f aca="false">B3172/$H$2</f>
        <v>0.509782</v>
      </c>
    </row>
    <row r="3173" customFormat="false" ht="12.8" hidden="false" customHeight="false" outlineLevel="0" collapsed="false">
      <c r="A3173" s="2" t="s">
        <v>3185</v>
      </c>
      <c r="B3173" s="0" t="n">
        <v>1003.915</v>
      </c>
      <c r="C3173" s="0" t="n">
        <v>9.263</v>
      </c>
      <c r="D3173" s="0" t="n">
        <f aca="false">B3173/$H$2</f>
        <v>0.5019575</v>
      </c>
    </row>
    <row r="3174" customFormat="false" ht="12.8" hidden="false" customHeight="false" outlineLevel="0" collapsed="false">
      <c r="A3174" s="2" t="s">
        <v>3186</v>
      </c>
      <c r="B3174" s="0" t="n">
        <v>973.08</v>
      </c>
      <c r="C3174" s="0" t="n">
        <v>9.143</v>
      </c>
      <c r="D3174" s="0" t="n">
        <f aca="false">B3174/$H$2</f>
        <v>0.48654</v>
      </c>
    </row>
    <row r="3175" customFormat="false" ht="12.8" hidden="false" customHeight="false" outlineLevel="0" collapsed="false">
      <c r="A3175" s="2" t="s">
        <v>3187</v>
      </c>
      <c r="B3175" s="0" t="n">
        <v>966.713</v>
      </c>
      <c r="C3175" s="0" t="n">
        <v>9.122</v>
      </c>
      <c r="D3175" s="0" t="n">
        <f aca="false">B3175/$H$2</f>
        <v>0.4833565</v>
      </c>
    </row>
    <row r="3176" customFormat="false" ht="12.8" hidden="false" customHeight="false" outlineLevel="0" collapsed="false">
      <c r="A3176" s="2" t="s">
        <v>3188</v>
      </c>
      <c r="B3176" s="0" t="n">
        <v>992.237</v>
      </c>
      <c r="C3176" s="0" t="n">
        <v>9.223</v>
      </c>
      <c r="D3176" s="0" t="n">
        <f aca="false">B3176/$H$2</f>
        <v>0.4961185</v>
      </c>
    </row>
    <row r="3177" customFormat="false" ht="12.8" hidden="false" customHeight="false" outlineLevel="0" collapsed="false">
      <c r="A3177" s="2" t="s">
        <v>3189</v>
      </c>
      <c r="B3177" s="0" t="n">
        <v>1048.787</v>
      </c>
      <c r="C3177" s="0" t="n">
        <v>9.445</v>
      </c>
      <c r="D3177" s="0" t="n">
        <f aca="false">B3177/$H$2</f>
        <v>0.5243935</v>
      </c>
    </row>
    <row r="3178" customFormat="false" ht="12.8" hidden="false" customHeight="false" outlineLevel="0" collapsed="false">
      <c r="A3178" s="2" t="s">
        <v>3190</v>
      </c>
      <c r="B3178" s="0" t="n">
        <v>1106.188</v>
      </c>
      <c r="C3178" s="0" t="n">
        <v>9.682</v>
      </c>
      <c r="D3178" s="0" t="n">
        <f aca="false">B3178/$H$2</f>
        <v>0.553094</v>
      </c>
    </row>
    <row r="3179" customFormat="false" ht="12.8" hidden="false" customHeight="false" outlineLevel="0" collapsed="false">
      <c r="A3179" s="2" t="s">
        <v>3191</v>
      </c>
      <c r="B3179" s="0" t="n">
        <v>1133.579</v>
      </c>
      <c r="C3179" s="0" t="n">
        <v>9.796</v>
      </c>
      <c r="D3179" s="0" t="n">
        <f aca="false">B3179/$H$2</f>
        <v>0.5667895</v>
      </c>
    </row>
    <row r="3180" customFormat="false" ht="12.8" hidden="false" customHeight="false" outlineLevel="0" collapsed="false">
      <c r="A3180" s="2" t="s">
        <v>3192</v>
      </c>
      <c r="B3180" s="0" t="n">
        <v>1131.221</v>
      </c>
      <c r="C3180" s="0" t="n">
        <v>9.786</v>
      </c>
      <c r="D3180" s="0" t="n">
        <f aca="false">B3180/$H$2</f>
        <v>0.5656105</v>
      </c>
    </row>
    <row r="3181" customFormat="false" ht="12.8" hidden="false" customHeight="false" outlineLevel="0" collapsed="false">
      <c r="A3181" s="2" t="s">
        <v>3193</v>
      </c>
      <c r="B3181" s="0" t="n">
        <v>1130.175</v>
      </c>
      <c r="C3181" s="0" t="n">
        <v>9.782</v>
      </c>
      <c r="D3181" s="0" t="n">
        <f aca="false">B3181/$H$2</f>
        <v>0.5650875</v>
      </c>
    </row>
    <row r="3182" customFormat="false" ht="12.8" hidden="false" customHeight="false" outlineLevel="0" collapsed="false">
      <c r="A3182" s="2" t="s">
        <v>3194</v>
      </c>
      <c r="B3182" s="0" t="n">
        <v>1109.094</v>
      </c>
      <c r="C3182" s="0" t="n">
        <v>9.688</v>
      </c>
      <c r="D3182" s="0" t="n">
        <f aca="false">B3182/$H$2</f>
        <v>0.554547</v>
      </c>
    </row>
    <row r="3183" customFormat="false" ht="12.8" hidden="false" customHeight="false" outlineLevel="0" collapsed="false">
      <c r="A3183" s="2" t="s">
        <v>3195</v>
      </c>
      <c r="B3183" s="0" t="n">
        <v>1053.344</v>
      </c>
      <c r="C3183" s="0" t="n">
        <v>9.459</v>
      </c>
      <c r="D3183" s="0" t="n">
        <f aca="false">B3183/$H$2</f>
        <v>0.526672</v>
      </c>
    </row>
    <row r="3184" customFormat="false" ht="12.8" hidden="false" customHeight="false" outlineLevel="0" collapsed="false">
      <c r="A3184" s="2" t="s">
        <v>3196</v>
      </c>
      <c r="B3184" s="0" t="n">
        <v>974.159</v>
      </c>
      <c r="C3184" s="0" t="n">
        <v>9.146</v>
      </c>
      <c r="D3184" s="0" t="n">
        <f aca="false">B3184/$H$2</f>
        <v>0.4870795</v>
      </c>
    </row>
    <row r="3185" customFormat="false" ht="12.8" hidden="false" customHeight="false" outlineLevel="0" collapsed="false">
      <c r="A3185" s="2" t="s">
        <v>3197</v>
      </c>
      <c r="B3185" s="0" t="n">
        <v>883.39</v>
      </c>
      <c r="C3185" s="0" t="n">
        <v>8.79</v>
      </c>
      <c r="D3185" s="0" t="n">
        <f aca="false">B3185/$H$2</f>
        <v>0.441695</v>
      </c>
    </row>
    <row r="3186" customFormat="false" ht="12.8" hidden="false" customHeight="false" outlineLevel="0" collapsed="false">
      <c r="A3186" s="2" t="s">
        <v>3198</v>
      </c>
      <c r="B3186" s="0" t="n">
        <v>798.365</v>
      </c>
      <c r="C3186" s="0" t="n">
        <v>8.448</v>
      </c>
      <c r="D3186" s="0" t="n">
        <f aca="false">B3186/$H$2</f>
        <v>0.3991825</v>
      </c>
    </row>
    <row r="3187" customFormat="false" ht="12.8" hidden="false" customHeight="false" outlineLevel="0" collapsed="false">
      <c r="A3187" s="2" t="s">
        <v>3199</v>
      </c>
      <c r="B3187" s="0" t="n">
        <v>736.684</v>
      </c>
      <c r="C3187" s="0" t="n">
        <v>8.199</v>
      </c>
      <c r="D3187" s="0" t="n">
        <f aca="false">B3187/$H$2</f>
        <v>0.368342</v>
      </c>
    </row>
    <row r="3188" customFormat="false" ht="12.8" hidden="false" customHeight="false" outlineLevel="0" collapsed="false">
      <c r="A3188" s="2" t="s">
        <v>3200</v>
      </c>
      <c r="B3188" s="0" t="n">
        <v>718.817</v>
      </c>
      <c r="C3188" s="0" t="n">
        <v>8.118</v>
      </c>
      <c r="D3188" s="0" t="n">
        <f aca="false">B3188/$H$2</f>
        <v>0.3594085</v>
      </c>
    </row>
    <row r="3189" customFormat="false" ht="12.8" hidden="false" customHeight="false" outlineLevel="0" collapsed="false">
      <c r="A3189" s="2" t="s">
        <v>3201</v>
      </c>
      <c r="B3189" s="0" t="n">
        <v>731.943</v>
      </c>
      <c r="C3189" s="0" t="n">
        <v>8.17</v>
      </c>
      <c r="D3189" s="0" t="n">
        <f aca="false">B3189/$H$2</f>
        <v>0.3659715</v>
      </c>
    </row>
    <row r="3190" customFormat="false" ht="12.8" hidden="false" customHeight="false" outlineLevel="0" collapsed="false">
      <c r="A3190" s="2" t="s">
        <v>3202</v>
      </c>
      <c r="B3190" s="0" t="n">
        <v>755.369</v>
      </c>
      <c r="C3190" s="0" t="n">
        <v>8.273</v>
      </c>
      <c r="D3190" s="0" t="n">
        <f aca="false">B3190/$H$2</f>
        <v>0.3776845</v>
      </c>
    </row>
    <row r="3191" customFormat="false" ht="12.8" hidden="false" customHeight="false" outlineLevel="0" collapsed="false">
      <c r="A3191" s="2" t="s">
        <v>3203</v>
      </c>
      <c r="B3191" s="0" t="n">
        <v>836.304</v>
      </c>
      <c r="C3191" s="0" t="n">
        <v>8.602</v>
      </c>
      <c r="D3191" s="0" t="n">
        <f aca="false">B3191/$H$2</f>
        <v>0.418152</v>
      </c>
    </row>
    <row r="3192" customFormat="false" ht="12.8" hidden="false" customHeight="false" outlineLevel="0" collapsed="false">
      <c r="A3192" s="2" t="s">
        <v>3204</v>
      </c>
      <c r="B3192" s="0" t="n">
        <v>938.532</v>
      </c>
      <c r="C3192" s="0" t="n">
        <v>9.005</v>
      </c>
      <c r="D3192" s="0" t="n">
        <f aca="false">B3192/$H$2</f>
        <v>0.469266</v>
      </c>
    </row>
    <row r="3193" customFormat="false" ht="12.8" hidden="false" customHeight="false" outlineLevel="0" collapsed="false">
      <c r="A3193" s="2" t="s">
        <v>3205</v>
      </c>
      <c r="B3193" s="0" t="n">
        <v>1012.979</v>
      </c>
      <c r="C3193" s="0" t="n">
        <v>9.306</v>
      </c>
      <c r="D3193" s="0" t="n">
        <f aca="false">B3193/$H$2</f>
        <v>0.5064895</v>
      </c>
    </row>
    <row r="3194" customFormat="false" ht="12.8" hidden="false" customHeight="false" outlineLevel="0" collapsed="false">
      <c r="A3194" s="2" t="s">
        <v>3206</v>
      </c>
      <c r="B3194" s="0" t="n">
        <v>1061.175</v>
      </c>
      <c r="C3194" s="0" t="n">
        <v>9.492</v>
      </c>
      <c r="D3194" s="0" t="n">
        <f aca="false">B3194/$H$2</f>
        <v>0.5305875</v>
      </c>
    </row>
    <row r="3195" customFormat="false" ht="12.8" hidden="false" customHeight="false" outlineLevel="0" collapsed="false">
      <c r="A3195" s="2" t="s">
        <v>3207</v>
      </c>
      <c r="B3195" s="0" t="n">
        <v>1066.763</v>
      </c>
      <c r="C3195" s="0" t="n">
        <v>9.523</v>
      </c>
      <c r="D3195" s="0" t="n">
        <f aca="false">B3195/$H$2</f>
        <v>0.5333815</v>
      </c>
    </row>
    <row r="3196" customFormat="false" ht="12.8" hidden="false" customHeight="false" outlineLevel="0" collapsed="false">
      <c r="A3196" s="2" t="s">
        <v>3208</v>
      </c>
      <c r="B3196" s="0" t="n">
        <v>1043.821</v>
      </c>
      <c r="C3196" s="0" t="n">
        <v>9.424</v>
      </c>
      <c r="D3196" s="0" t="n">
        <f aca="false">B3196/$H$2</f>
        <v>0.5219105</v>
      </c>
    </row>
    <row r="3197" customFormat="false" ht="12.8" hidden="false" customHeight="false" outlineLevel="0" collapsed="false">
      <c r="A3197" s="2" t="s">
        <v>3209</v>
      </c>
      <c r="B3197" s="0" t="n">
        <v>986.392</v>
      </c>
      <c r="C3197" s="0" t="n">
        <v>9.198</v>
      </c>
      <c r="D3197" s="0" t="n">
        <f aca="false">B3197/$H$2</f>
        <v>0.493196</v>
      </c>
    </row>
    <row r="3198" customFormat="false" ht="12.8" hidden="false" customHeight="false" outlineLevel="0" collapsed="false">
      <c r="A3198" s="2" t="s">
        <v>3210</v>
      </c>
      <c r="B3198" s="0" t="n">
        <v>922.452</v>
      </c>
      <c r="C3198" s="0" t="n">
        <v>8.946</v>
      </c>
      <c r="D3198" s="0" t="n">
        <f aca="false">B3198/$H$2</f>
        <v>0.461226</v>
      </c>
    </row>
    <row r="3199" customFormat="false" ht="12.8" hidden="false" customHeight="false" outlineLevel="0" collapsed="false">
      <c r="A3199" s="2" t="s">
        <v>3211</v>
      </c>
      <c r="B3199" s="0" t="n">
        <v>895.827</v>
      </c>
      <c r="C3199" s="0" t="n">
        <v>8.83</v>
      </c>
      <c r="D3199" s="0" t="n">
        <f aca="false">B3199/$H$2</f>
        <v>0.4479135</v>
      </c>
    </row>
    <row r="3200" customFormat="false" ht="12.8" hidden="false" customHeight="false" outlineLevel="0" collapsed="false">
      <c r="A3200" s="2" t="s">
        <v>3212</v>
      </c>
      <c r="B3200" s="0" t="n">
        <v>901.705</v>
      </c>
      <c r="C3200" s="0" t="n">
        <v>8.863</v>
      </c>
      <c r="D3200" s="0" t="n">
        <f aca="false">B3200/$H$2</f>
        <v>0.4508525</v>
      </c>
    </row>
    <row r="3201" customFormat="false" ht="12.8" hidden="false" customHeight="false" outlineLevel="0" collapsed="false">
      <c r="A3201" s="2" t="s">
        <v>3213</v>
      </c>
      <c r="B3201" s="0" t="n">
        <v>936.119</v>
      </c>
      <c r="C3201" s="0" t="n">
        <v>8.996</v>
      </c>
      <c r="D3201" s="0" t="n">
        <f aca="false">B3201/$H$2</f>
        <v>0.4680595</v>
      </c>
    </row>
    <row r="3202" customFormat="false" ht="12.8" hidden="false" customHeight="false" outlineLevel="0" collapsed="false">
      <c r="A3202" s="2" t="s">
        <v>3214</v>
      </c>
      <c r="B3202" s="0" t="n">
        <v>946.188</v>
      </c>
      <c r="C3202" s="0" t="n">
        <v>9.036</v>
      </c>
      <c r="D3202" s="0" t="n">
        <f aca="false">B3202/$H$2</f>
        <v>0.473094</v>
      </c>
    </row>
    <row r="3203" customFormat="false" ht="12.8" hidden="false" customHeight="false" outlineLevel="0" collapsed="false">
      <c r="A3203" s="2" t="s">
        <v>3215</v>
      </c>
      <c r="B3203" s="0" t="n">
        <v>907.91</v>
      </c>
      <c r="C3203" s="0" t="n">
        <v>8.888</v>
      </c>
      <c r="D3203" s="0" t="n">
        <f aca="false">B3203/$H$2</f>
        <v>0.453955</v>
      </c>
    </row>
    <row r="3204" customFormat="false" ht="12.8" hidden="false" customHeight="false" outlineLevel="0" collapsed="false">
      <c r="A3204" s="2" t="s">
        <v>3216</v>
      </c>
      <c r="B3204" s="0" t="n">
        <v>866.624</v>
      </c>
      <c r="C3204" s="0" t="n">
        <v>8.724</v>
      </c>
      <c r="D3204" s="0" t="n">
        <f aca="false">B3204/$H$2</f>
        <v>0.433312</v>
      </c>
    </row>
    <row r="3205" customFormat="false" ht="12.8" hidden="false" customHeight="false" outlineLevel="0" collapsed="false">
      <c r="A3205" s="2" t="s">
        <v>3217</v>
      </c>
      <c r="B3205" s="0" t="n">
        <v>851.594</v>
      </c>
      <c r="C3205" s="0" t="n">
        <v>8.662</v>
      </c>
      <c r="D3205" s="0" t="n">
        <f aca="false">B3205/$H$2</f>
        <v>0.425797</v>
      </c>
    </row>
    <row r="3206" customFormat="false" ht="12.8" hidden="false" customHeight="false" outlineLevel="0" collapsed="false">
      <c r="A3206" s="2" t="s">
        <v>3218</v>
      </c>
      <c r="B3206" s="0" t="n">
        <v>855.037</v>
      </c>
      <c r="C3206" s="0" t="n">
        <v>8.669</v>
      </c>
      <c r="D3206" s="0" t="n">
        <f aca="false">B3206/$H$2</f>
        <v>0.4275185</v>
      </c>
    </row>
    <row r="3207" customFormat="false" ht="12.8" hidden="false" customHeight="false" outlineLevel="0" collapsed="false">
      <c r="A3207" s="2" t="s">
        <v>3219</v>
      </c>
      <c r="B3207" s="0" t="n">
        <v>862.634</v>
      </c>
      <c r="C3207" s="0" t="n">
        <v>8.704</v>
      </c>
      <c r="D3207" s="0" t="n">
        <f aca="false">B3207/$H$2</f>
        <v>0.431317</v>
      </c>
    </row>
    <row r="3208" customFormat="false" ht="12.8" hidden="false" customHeight="false" outlineLevel="0" collapsed="false">
      <c r="A3208" s="2" t="s">
        <v>3220</v>
      </c>
      <c r="B3208" s="0" t="n">
        <v>846.305</v>
      </c>
      <c r="C3208" s="0" t="n">
        <v>8.641</v>
      </c>
      <c r="D3208" s="0" t="n">
        <f aca="false">B3208/$H$2</f>
        <v>0.4231525</v>
      </c>
    </row>
    <row r="3209" customFormat="false" ht="12.8" hidden="false" customHeight="false" outlineLevel="0" collapsed="false">
      <c r="A3209" s="2" t="s">
        <v>3221</v>
      </c>
      <c r="B3209" s="0" t="n">
        <v>803.755</v>
      </c>
      <c r="C3209" s="0" t="n">
        <v>8.472</v>
      </c>
      <c r="D3209" s="0" t="n">
        <f aca="false">B3209/$H$2</f>
        <v>0.4018775</v>
      </c>
    </row>
    <row r="3210" customFormat="false" ht="12.8" hidden="false" customHeight="false" outlineLevel="0" collapsed="false">
      <c r="A3210" s="2" t="s">
        <v>3222</v>
      </c>
      <c r="B3210" s="0" t="n">
        <v>733.509</v>
      </c>
      <c r="C3210" s="0" t="n">
        <v>8.186</v>
      </c>
      <c r="D3210" s="0" t="n">
        <f aca="false">B3210/$H$2</f>
        <v>0.3667545</v>
      </c>
    </row>
    <row r="3211" customFormat="false" ht="12.8" hidden="false" customHeight="false" outlineLevel="0" collapsed="false">
      <c r="A3211" s="2" t="s">
        <v>3223</v>
      </c>
      <c r="B3211" s="0" t="n">
        <v>652.987</v>
      </c>
      <c r="C3211" s="0" t="n">
        <v>7.844</v>
      </c>
      <c r="D3211" s="0" t="n">
        <f aca="false">B3211/$H$2</f>
        <v>0.3264935</v>
      </c>
    </row>
    <row r="3212" customFormat="false" ht="12.8" hidden="false" customHeight="false" outlineLevel="0" collapsed="false">
      <c r="A3212" s="2" t="s">
        <v>3224</v>
      </c>
      <c r="B3212" s="0" t="n">
        <v>573.575</v>
      </c>
      <c r="C3212" s="0" t="n">
        <v>7.492</v>
      </c>
      <c r="D3212" s="0" t="n">
        <f aca="false">B3212/$H$2</f>
        <v>0.2867875</v>
      </c>
    </row>
    <row r="3213" customFormat="false" ht="12.8" hidden="false" customHeight="false" outlineLevel="0" collapsed="false">
      <c r="A3213" s="2" t="s">
        <v>3225</v>
      </c>
      <c r="B3213" s="0" t="n">
        <v>511.509</v>
      </c>
      <c r="C3213" s="0" t="n">
        <v>7.212</v>
      </c>
      <c r="D3213" s="0" t="n">
        <f aca="false">B3213/$H$2</f>
        <v>0.2557545</v>
      </c>
    </row>
    <row r="3214" customFormat="false" ht="12.8" hidden="false" customHeight="false" outlineLevel="0" collapsed="false">
      <c r="A3214" s="2" t="s">
        <v>3226</v>
      </c>
      <c r="B3214" s="0" t="n">
        <v>486.255</v>
      </c>
      <c r="C3214" s="0" t="n">
        <v>7.09</v>
      </c>
      <c r="D3214" s="0" t="n">
        <f aca="false">B3214/$H$2</f>
        <v>0.2431275</v>
      </c>
    </row>
    <row r="3215" customFormat="false" ht="12.8" hidden="false" customHeight="false" outlineLevel="0" collapsed="false">
      <c r="A3215" s="2" t="s">
        <v>3227</v>
      </c>
      <c r="B3215" s="0" t="n">
        <v>515.028</v>
      </c>
      <c r="C3215" s="0" t="n">
        <v>7.229</v>
      </c>
      <c r="D3215" s="0" t="n">
        <f aca="false">B3215/$H$2</f>
        <v>0.257514</v>
      </c>
    </row>
    <row r="3216" customFormat="false" ht="12.8" hidden="false" customHeight="false" outlineLevel="0" collapsed="false">
      <c r="A3216" s="2" t="s">
        <v>3228</v>
      </c>
      <c r="B3216" s="0" t="n">
        <v>587.339</v>
      </c>
      <c r="C3216" s="0" t="n">
        <v>7.561</v>
      </c>
      <c r="D3216" s="0" t="n">
        <f aca="false">B3216/$H$2</f>
        <v>0.2936695</v>
      </c>
    </row>
    <row r="3217" customFormat="false" ht="12.8" hidden="false" customHeight="false" outlineLevel="0" collapsed="false">
      <c r="A3217" s="2" t="s">
        <v>3229</v>
      </c>
      <c r="B3217" s="0" t="n">
        <v>684.751</v>
      </c>
      <c r="C3217" s="0" t="n">
        <v>7.981</v>
      </c>
      <c r="D3217" s="0" t="n">
        <f aca="false">B3217/$H$2</f>
        <v>0.3423755</v>
      </c>
    </row>
    <row r="3218" customFormat="false" ht="12.8" hidden="false" customHeight="false" outlineLevel="0" collapsed="false">
      <c r="A3218" s="2" t="s">
        <v>3230</v>
      </c>
      <c r="B3218" s="0" t="n">
        <v>798.306</v>
      </c>
      <c r="C3218" s="0" t="n">
        <v>8.441</v>
      </c>
      <c r="D3218" s="0" t="n">
        <f aca="false">B3218/$H$2</f>
        <v>0.399153</v>
      </c>
    </row>
    <row r="3219" customFormat="false" ht="12.8" hidden="false" customHeight="false" outlineLevel="0" collapsed="false">
      <c r="A3219" s="2" t="s">
        <v>3231</v>
      </c>
      <c r="B3219" s="0" t="n">
        <v>885.134</v>
      </c>
      <c r="C3219" s="0" t="n">
        <v>8.794</v>
      </c>
      <c r="D3219" s="0" t="n">
        <f aca="false">B3219/$H$2</f>
        <v>0.442567</v>
      </c>
    </row>
    <row r="3220" customFormat="false" ht="12.8" hidden="false" customHeight="false" outlineLevel="0" collapsed="false">
      <c r="A3220" s="2" t="s">
        <v>3232</v>
      </c>
      <c r="B3220" s="0" t="n">
        <v>936.097</v>
      </c>
      <c r="C3220" s="0" t="n">
        <v>8.991</v>
      </c>
      <c r="D3220" s="0" t="n">
        <f aca="false">B3220/$H$2</f>
        <v>0.4680485</v>
      </c>
    </row>
    <row r="3221" customFormat="false" ht="12.8" hidden="false" customHeight="false" outlineLevel="0" collapsed="false">
      <c r="A3221" s="2" t="s">
        <v>3233</v>
      </c>
      <c r="B3221" s="0" t="n">
        <v>929.302</v>
      </c>
      <c r="C3221" s="0" t="n">
        <v>8.973</v>
      </c>
      <c r="D3221" s="0" t="n">
        <f aca="false">B3221/$H$2</f>
        <v>0.464651</v>
      </c>
    </row>
    <row r="3222" customFormat="false" ht="12.8" hidden="false" customHeight="false" outlineLevel="0" collapsed="false">
      <c r="A3222" s="2" t="s">
        <v>3234</v>
      </c>
      <c r="B3222" s="0" t="n">
        <v>888.316</v>
      </c>
      <c r="C3222" s="0" t="n">
        <v>8.806</v>
      </c>
      <c r="D3222" s="0" t="n">
        <f aca="false">B3222/$H$2</f>
        <v>0.444158</v>
      </c>
    </row>
    <row r="3223" customFormat="false" ht="12.8" hidden="false" customHeight="false" outlineLevel="0" collapsed="false">
      <c r="A3223" s="2" t="s">
        <v>3235</v>
      </c>
      <c r="B3223" s="0" t="n">
        <v>820.73</v>
      </c>
      <c r="C3223" s="0" t="n">
        <v>8.538</v>
      </c>
      <c r="D3223" s="0" t="n">
        <f aca="false">B3223/$H$2</f>
        <v>0.410365</v>
      </c>
    </row>
    <row r="3224" customFormat="false" ht="12.8" hidden="false" customHeight="false" outlineLevel="0" collapsed="false">
      <c r="A3224" s="2" t="s">
        <v>3236</v>
      </c>
      <c r="B3224" s="0" t="n">
        <v>733.449</v>
      </c>
      <c r="C3224" s="0" t="n">
        <v>8.185</v>
      </c>
      <c r="D3224" s="0" t="n">
        <f aca="false">B3224/$H$2</f>
        <v>0.3667245</v>
      </c>
    </row>
    <row r="3225" customFormat="false" ht="12.8" hidden="false" customHeight="false" outlineLevel="0" collapsed="false">
      <c r="A3225" s="2" t="s">
        <v>3237</v>
      </c>
      <c r="B3225" s="0" t="n">
        <v>682.94</v>
      </c>
      <c r="C3225" s="0" t="n">
        <v>7.975</v>
      </c>
      <c r="D3225" s="0" t="n">
        <f aca="false">B3225/$H$2</f>
        <v>0.34147</v>
      </c>
    </row>
    <row r="3226" customFormat="false" ht="12.8" hidden="false" customHeight="false" outlineLevel="0" collapsed="false">
      <c r="A3226" s="2" t="s">
        <v>3238</v>
      </c>
      <c r="B3226" s="0" t="n">
        <v>669.761</v>
      </c>
      <c r="C3226" s="0" t="n">
        <v>7.915</v>
      </c>
      <c r="D3226" s="0" t="n">
        <f aca="false">B3226/$H$2</f>
        <v>0.3348805</v>
      </c>
    </row>
    <row r="3227" customFormat="false" ht="12.8" hidden="false" customHeight="false" outlineLevel="0" collapsed="false">
      <c r="A3227" s="2" t="s">
        <v>3239</v>
      </c>
      <c r="B3227" s="0" t="n">
        <v>633.075</v>
      </c>
      <c r="C3227" s="0" t="n">
        <v>7.756</v>
      </c>
      <c r="D3227" s="0" t="n">
        <f aca="false">B3227/$H$2</f>
        <v>0.3165375</v>
      </c>
    </row>
    <row r="3228" customFormat="false" ht="12.8" hidden="false" customHeight="false" outlineLevel="0" collapsed="false">
      <c r="A3228" s="2" t="s">
        <v>3240</v>
      </c>
      <c r="B3228" s="0" t="n">
        <v>578.042</v>
      </c>
      <c r="C3228" s="0" t="n">
        <v>7.514</v>
      </c>
      <c r="D3228" s="0" t="n">
        <f aca="false">B3228/$H$2</f>
        <v>0.289021</v>
      </c>
    </row>
    <row r="3229" customFormat="false" ht="12.8" hidden="false" customHeight="false" outlineLevel="0" collapsed="false">
      <c r="A3229" s="2" t="s">
        <v>3241</v>
      </c>
      <c r="B3229" s="0" t="n">
        <v>536.278</v>
      </c>
      <c r="C3229" s="0" t="n">
        <v>7.324</v>
      </c>
      <c r="D3229" s="0" t="n">
        <f aca="false">B3229/$H$2</f>
        <v>0.268139</v>
      </c>
    </row>
    <row r="3230" customFormat="false" ht="12.8" hidden="false" customHeight="false" outlineLevel="0" collapsed="false">
      <c r="A3230" s="2" t="s">
        <v>3242</v>
      </c>
      <c r="B3230" s="0" t="n">
        <v>510.784</v>
      </c>
      <c r="C3230" s="0" t="n">
        <v>7.208</v>
      </c>
      <c r="D3230" s="0" t="n">
        <f aca="false">B3230/$H$2</f>
        <v>0.255392</v>
      </c>
    </row>
    <row r="3231" customFormat="false" ht="12.8" hidden="false" customHeight="false" outlineLevel="0" collapsed="false">
      <c r="A3231" s="2" t="s">
        <v>3243</v>
      </c>
      <c r="B3231" s="0" t="n">
        <v>511.556</v>
      </c>
      <c r="C3231" s="0" t="n">
        <v>7.212</v>
      </c>
      <c r="D3231" s="0" t="n">
        <f aca="false">B3231/$H$2</f>
        <v>0.255778</v>
      </c>
    </row>
    <row r="3232" customFormat="false" ht="12.8" hidden="false" customHeight="false" outlineLevel="0" collapsed="false">
      <c r="A3232" s="2" t="s">
        <v>3244</v>
      </c>
      <c r="B3232" s="0" t="n">
        <v>521.484</v>
      </c>
      <c r="C3232" s="0" t="n">
        <v>7.255</v>
      </c>
      <c r="D3232" s="0" t="n">
        <f aca="false">B3232/$H$2</f>
        <v>0.260742</v>
      </c>
    </row>
    <row r="3233" customFormat="false" ht="12.8" hidden="false" customHeight="false" outlineLevel="0" collapsed="false">
      <c r="A3233" s="2" t="s">
        <v>3245</v>
      </c>
      <c r="B3233" s="0" t="n">
        <v>496.129</v>
      </c>
      <c r="C3233" s="0" t="n">
        <v>7.134</v>
      </c>
      <c r="D3233" s="0" t="n">
        <f aca="false">B3233/$H$2</f>
        <v>0.2480645</v>
      </c>
    </row>
    <row r="3234" customFormat="false" ht="12.8" hidden="false" customHeight="false" outlineLevel="0" collapsed="false">
      <c r="A3234" s="2" t="s">
        <v>3246</v>
      </c>
      <c r="B3234" s="0" t="n">
        <v>429.133</v>
      </c>
      <c r="C3234" s="0" t="n">
        <v>6.801</v>
      </c>
      <c r="D3234" s="0" t="n">
        <f aca="false">B3234/$H$2</f>
        <v>0.2145665</v>
      </c>
    </row>
    <row r="3235" customFormat="false" ht="12.8" hidden="false" customHeight="false" outlineLevel="0" collapsed="false">
      <c r="A3235" s="2" t="s">
        <v>3247</v>
      </c>
      <c r="B3235" s="0" t="n">
        <v>382.474</v>
      </c>
      <c r="C3235" s="0" t="n">
        <v>6.549</v>
      </c>
      <c r="D3235" s="0" t="n">
        <f aca="false">B3235/$H$2</f>
        <v>0.191237</v>
      </c>
    </row>
    <row r="3236" customFormat="false" ht="12.8" hidden="false" customHeight="false" outlineLevel="0" collapsed="false">
      <c r="A3236" s="2" t="s">
        <v>3248</v>
      </c>
      <c r="B3236" s="0" t="n">
        <v>367.575</v>
      </c>
      <c r="C3236" s="0" t="n">
        <v>6.458</v>
      </c>
      <c r="D3236" s="0" t="n">
        <f aca="false">B3236/$H$2</f>
        <v>0.1837875</v>
      </c>
    </row>
    <row r="3237" customFormat="false" ht="12.8" hidden="false" customHeight="false" outlineLevel="0" collapsed="false">
      <c r="A3237" s="2" t="s">
        <v>3249</v>
      </c>
      <c r="B3237" s="0" t="n">
        <v>382.81</v>
      </c>
      <c r="C3237" s="0" t="n">
        <v>6.551</v>
      </c>
      <c r="D3237" s="0" t="n">
        <f aca="false">B3237/$H$2</f>
        <v>0.191405</v>
      </c>
    </row>
    <row r="3238" customFormat="false" ht="12.8" hidden="false" customHeight="false" outlineLevel="0" collapsed="false">
      <c r="A3238" s="2" t="s">
        <v>3250</v>
      </c>
      <c r="B3238" s="0" t="n">
        <v>436.043</v>
      </c>
      <c r="C3238" s="0" t="n">
        <v>6.829</v>
      </c>
      <c r="D3238" s="0" t="n">
        <f aca="false">B3238/$H$2</f>
        <v>0.2180215</v>
      </c>
    </row>
    <row r="3239" customFormat="false" ht="12.8" hidden="false" customHeight="false" outlineLevel="0" collapsed="false">
      <c r="A3239" s="2" t="s">
        <v>3251</v>
      </c>
      <c r="B3239" s="0" t="n">
        <v>523.688</v>
      </c>
      <c r="C3239" s="0" t="n">
        <v>7.263</v>
      </c>
      <c r="D3239" s="0" t="n">
        <f aca="false">B3239/$H$2</f>
        <v>0.261844</v>
      </c>
    </row>
    <row r="3240" customFormat="false" ht="12.8" hidden="false" customHeight="false" outlineLevel="0" collapsed="false">
      <c r="A3240" s="2" t="s">
        <v>3252</v>
      </c>
      <c r="B3240" s="0" t="n">
        <v>614.609</v>
      </c>
      <c r="C3240" s="0" t="n">
        <v>7.682</v>
      </c>
      <c r="D3240" s="0" t="n">
        <f aca="false">B3240/$H$2</f>
        <v>0.3073045</v>
      </c>
    </row>
    <row r="3241" customFormat="false" ht="12.8" hidden="false" customHeight="false" outlineLevel="0" collapsed="false">
      <c r="A3241" s="2" t="s">
        <v>3253</v>
      </c>
      <c r="B3241" s="0" t="n">
        <v>681.915</v>
      </c>
      <c r="C3241" s="0" t="n">
        <v>7.971</v>
      </c>
      <c r="D3241" s="0" t="n">
        <f aca="false">B3241/$H$2</f>
        <v>0.3409575</v>
      </c>
    </row>
    <row r="3242" customFormat="false" ht="12.8" hidden="false" customHeight="false" outlineLevel="0" collapsed="false">
      <c r="A3242" s="2" t="s">
        <v>3254</v>
      </c>
      <c r="B3242" s="0" t="n">
        <v>732.373</v>
      </c>
      <c r="C3242" s="0" t="n">
        <v>8.181</v>
      </c>
      <c r="D3242" s="0" t="n">
        <f aca="false">B3242/$H$2</f>
        <v>0.3661865</v>
      </c>
    </row>
    <row r="3243" customFormat="false" ht="12.8" hidden="false" customHeight="false" outlineLevel="0" collapsed="false">
      <c r="A3243" s="2" t="s">
        <v>3255</v>
      </c>
      <c r="B3243" s="0" t="n">
        <v>753.886</v>
      </c>
      <c r="C3243" s="0" t="n">
        <v>8.26</v>
      </c>
      <c r="D3243" s="0" t="n">
        <f aca="false">B3243/$H$2</f>
        <v>0.376943</v>
      </c>
    </row>
    <row r="3244" customFormat="false" ht="12.8" hidden="false" customHeight="false" outlineLevel="0" collapsed="false">
      <c r="A3244" s="2" t="s">
        <v>3256</v>
      </c>
      <c r="B3244" s="0" t="n">
        <v>720.004</v>
      </c>
      <c r="C3244" s="0" t="n">
        <v>8.129</v>
      </c>
      <c r="D3244" s="0" t="n">
        <f aca="false">B3244/$H$2</f>
        <v>0.360002</v>
      </c>
    </row>
    <row r="3245" customFormat="false" ht="12.8" hidden="false" customHeight="false" outlineLevel="0" collapsed="false">
      <c r="A3245" s="2" t="s">
        <v>3257</v>
      </c>
      <c r="B3245" s="0" t="n">
        <v>637.738</v>
      </c>
      <c r="C3245" s="0" t="n">
        <v>7.776</v>
      </c>
      <c r="D3245" s="0" t="n">
        <f aca="false">B3245/$H$2</f>
        <v>0.318869</v>
      </c>
    </row>
    <row r="3246" customFormat="false" ht="12.8" hidden="false" customHeight="false" outlineLevel="0" collapsed="false">
      <c r="A3246" s="2" t="s">
        <v>3258</v>
      </c>
      <c r="B3246" s="0" t="n">
        <v>552.53</v>
      </c>
      <c r="C3246" s="0" t="n">
        <v>7.394</v>
      </c>
      <c r="D3246" s="0" t="n">
        <f aca="false">B3246/$H$2</f>
        <v>0.276265</v>
      </c>
    </row>
    <row r="3247" customFormat="false" ht="12.8" hidden="false" customHeight="false" outlineLevel="0" collapsed="false">
      <c r="A3247" s="2" t="s">
        <v>3259</v>
      </c>
      <c r="B3247" s="0" t="n">
        <v>501.953</v>
      </c>
      <c r="C3247" s="0" t="n">
        <v>7.163</v>
      </c>
      <c r="D3247" s="0" t="n">
        <f aca="false">B3247/$H$2</f>
        <v>0.2509765</v>
      </c>
    </row>
    <row r="3248" customFormat="false" ht="12.8" hidden="false" customHeight="false" outlineLevel="0" collapsed="false">
      <c r="A3248" s="2" t="s">
        <v>3260</v>
      </c>
      <c r="B3248" s="0" t="n">
        <v>500.186</v>
      </c>
      <c r="C3248" s="0" t="n">
        <v>7.148</v>
      </c>
      <c r="D3248" s="0" t="n">
        <f aca="false">B3248/$H$2</f>
        <v>0.250093</v>
      </c>
    </row>
    <row r="3249" customFormat="false" ht="12.8" hidden="false" customHeight="false" outlineLevel="0" collapsed="false">
      <c r="A3249" s="2" t="s">
        <v>3261</v>
      </c>
      <c r="B3249" s="0" t="n">
        <v>538.655</v>
      </c>
      <c r="C3249" s="0" t="n">
        <v>7.334</v>
      </c>
      <c r="D3249" s="0" t="n">
        <f aca="false">B3249/$H$2</f>
        <v>0.2693275</v>
      </c>
    </row>
    <row r="3250" customFormat="false" ht="12.8" hidden="false" customHeight="false" outlineLevel="0" collapsed="false">
      <c r="A3250" s="2" t="s">
        <v>3262</v>
      </c>
      <c r="B3250" s="0" t="n">
        <v>602.709</v>
      </c>
      <c r="C3250" s="0" t="n">
        <v>7.623</v>
      </c>
      <c r="D3250" s="0" t="n">
        <f aca="false">B3250/$H$2</f>
        <v>0.3013545</v>
      </c>
    </row>
    <row r="3251" customFormat="false" ht="12.8" hidden="false" customHeight="false" outlineLevel="0" collapsed="false">
      <c r="A3251" s="2" t="s">
        <v>3263</v>
      </c>
      <c r="B3251" s="0" t="n">
        <v>614.153</v>
      </c>
      <c r="C3251" s="0" t="n">
        <v>7.68</v>
      </c>
      <c r="D3251" s="0" t="n">
        <f aca="false">B3251/$H$2</f>
        <v>0.3070765</v>
      </c>
    </row>
    <row r="3252" customFormat="false" ht="12.8" hidden="false" customHeight="false" outlineLevel="0" collapsed="false">
      <c r="A3252" s="2" t="s">
        <v>3264</v>
      </c>
      <c r="B3252" s="0" t="n">
        <v>578.994</v>
      </c>
      <c r="C3252" s="0" t="n">
        <v>7.522</v>
      </c>
      <c r="D3252" s="0" t="n">
        <f aca="false">B3252/$H$2</f>
        <v>0.289497</v>
      </c>
    </row>
    <row r="3253" customFormat="false" ht="12.8" hidden="false" customHeight="false" outlineLevel="0" collapsed="false">
      <c r="A3253" s="2" t="s">
        <v>3265</v>
      </c>
      <c r="B3253" s="0" t="n">
        <v>532.003</v>
      </c>
      <c r="C3253" s="0" t="n">
        <v>7.309</v>
      </c>
      <c r="D3253" s="0" t="n">
        <f aca="false">B3253/$H$2</f>
        <v>0.2660015</v>
      </c>
    </row>
    <row r="3254" customFormat="false" ht="12.8" hidden="false" customHeight="false" outlineLevel="0" collapsed="false">
      <c r="A3254" s="2" t="s">
        <v>3266</v>
      </c>
      <c r="B3254" s="0" t="n">
        <v>486.216</v>
      </c>
      <c r="C3254" s="0" t="n">
        <v>7.087</v>
      </c>
      <c r="D3254" s="0" t="n">
        <f aca="false">B3254/$H$2</f>
        <v>0.243108</v>
      </c>
    </row>
    <row r="3255" customFormat="false" ht="12.8" hidden="false" customHeight="false" outlineLevel="0" collapsed="false">
      <c r="A3255" s="2" t="s">
        <v>3267</v>
      </c>
      <c r="B3255" s="0" t="n">
        <v>437.997</v>
      </c>
      <c r="C3255" s="0" t="n">
        <v>6.844</v>
      </c>
      <c r="D3255" s="0" t="n">
        <f aca="false">B3255/$H$2</f>
        <v>0.2189985</v>
      </c>
    </row>
    <row r="3256" customFormat="false" ht="12.8" hidden="false" customHeight="false" outlineLevel="0" collapsed="false">
      <c r="A3256" s="2" t="s">
        <v>3268</v>
      </c>
      <c r="B3256" s="0" t="n">
        <v>374.686</v>
      </c>
      <c r="C3256" s="0" t="n">
        <v>6.506</v>
      </c>
      <c r="D3256" s="0" t="n">
        <f aca="false">B3256/$H$2</f>
        <v>0.187343</v>
      </c>
    </row>
    <row r="3257" customFormat="false" ht="12.8" hidden="false" customHeight="false" outlineLevel="0" collapsed="false">
      <c r="A3257" s="2" t="s">
        <v>3269</v>
      </c>
      <c r="B3257" s="0" t="n">
        <v>297.609</v>
      </c>
      <c r="C3257" s="0" t="n">
        <v>6.039</v>
      </c>
      <c r="D3257" s="0" t="n">
        <f aca="false">B3257/$H$2</f>
        <v>0.1488045</v>
      </c>
    </row>
    <row r="3258" customFormat="false" ht="12.8" hidden="false" customHeight="false" outlineLevel="0" collapsed="false">
      <c r="A3258" s="2" t="s">
        <v>3270</v>
      </c>
      <c r="B3258" s="0" t="n">
        <v>218.65</v>
      </c>
      <c r="C3258" s="0" t="n">
        <v>5.478</v>
      </c>
      <c r="D3258" s="0" t="n">
        <f aca="false">B3258/$H$2</f>
        <v>0.109325</v>
      </c>
    </row>
    <row r="3259" customFormat="false" ht="12.8" hidden="false" customHeight="false" outlineLevel="0" collapsed="false">
      <c r="A3259" s="2" t="s">
        <v>3271</v>
      </c>
      <c r="B3259" s="0" t="n">
        <v>167.995</v>
      </c>
      <c r="C3259" s="0" t="n">
        <v>5.035</v>
      </c>
      <c r="D3259" s="0" t="n">
        <f aca="false">B3259/$H$2</f>
        <v>0.0839975</v>
      </c>
    </row>
    <row r="3260" customFormat="false" ht="12.8" hidden="false" customHeight="false" outlineLevel="0" collapsed="false">
      <c r="A3260" s="2" t="s">
        <v>3272</v>
      </c>
      <c r="B3260" s="0" t="n">
        <v>144.588</v>
      </c>
      <c r="C3260" s="0" t="n">
        <v>4.806</v>
      </c>
      <c r="D3260" s="0" t="n">
        <f aca="false">B3260/$H$2</f>
        <v>0.072294</v>
      </c>
    </row>
    <row r="3261" customFormat="false" ht="12.8" hidden="false" customHeight="false" outlineLevel="0" collapsed="false">
      <c r="A3261" s="2" t="s">
        <v>3273</v>
      </c>
      <c r="B3261" s="0" t="n">
        <v>142.714</v>
      </c>
      <c r="C3261" s="0" t="n">
        <v>4.786</v>
      </c>
      <c r="D3261" s="0" t="n">
        <f aca="false">B3261/$H$2</f>
        <v>0.071357</v>
      </c>
    </row>
    <row r="3262" customFormat="false" ht="12.8" hidden="false" customHeight="false" outlineLevel="0" collapsed="false">
      <c r="A3262" s="2" t="s">
        <v>3274</v>
      </c>
      <c r="B3262" s="0" t="n">
        <v>158.561</v>
      </c>
      <c r="C3262" s="0" t="n">
        <v>4.954</v>
      </c>
      <c r="D3262" s="0" t="n">
        <f aca="false">B3262/$H$2</f>
        <v>0.0792805</v>
      </c>
    </row>
    <row r="3263" customFormat="false" ht="12.8" hidden="false" customHeight="false" outlineLevel="0" collapsed="false">
      <c r="A3263" s="2" t="s">
        <v>3275</v>
      </c>
      <c r="B3263" s="0" t="n">
        <v>200.912</v>
      </c>
      <c r="C3263" s="0" t="n">
        <v>5.334</v>
      </c>
      <c r="D3263" s="0" t="n">
        <f aca="false">B3263/$H$2</f>
        <v>0.100456</v>
      </c>
    </row>
    <row r="3264" customFormat="false" ht="12.8" hidden="false" customHeight="false" outlineLevel="0" collapsed="false">
      <c r="A3264" s="2" t="s">
        <v>3276</v>
      </c>
      <c r="B3264" s="0" t="n">
        <v>259.627</v>
      </c>
      <c r="C3264" s="0" t="n">
        <v>5.777</v>
      </c>
      <c r="D3264" s="0" t="n">
        <f aca="false">B3264/$H$2</f>
        <v>0.1298135</v>
      </c>
    </row>
    <row r="3265" customFormat="false" ht="12.8" hidden="false" customHeight="false" outlineLevel="0" collapsed="false">
      <c r="A3265" s="2" t="s">
        <v>3277</v>
      </c>
      <c r="B3265" s="0" t="n">
        <v>312.997</v>
      </c>
      <c r="C3265" s="0" t="n">
        <v>6.138</v>
      </c>
      <c r="D3265" s="0" t="n">
        <f aca="false">B3265/$H$2</f>
        <v>0.1564985</v>
      </c>
    </row>
    <row r="3266" customFormat="false" ht="12.8" hidden="false" customHeight="false" outlineLevel="0" collapsed="false">
      <c r="A3266" s="2" t="s">
        <v>3278</v>
      </c>
      <c r="B3266" s="0" t="n">
        <v>349.95</v>
      </c>
      <c r="C3266" s="0" t="n">
        <v>6.362</v>
      </c>
      <c r="D3266" s="0" t="n">
        <f aca="false">B3266/$H$2</f>
        <v>0.174975</v>
      </c>
    </row>
    <row r="3267" customFormat="false" ht="12.8" hidden="false" customHeight="false" outlineLevel="0" collapsed="false">
      <c r="A3267" s="2" t="s">
        <v>3279</v>
      </c>
      <c r="B3267" s="0" t="n">
        <v>356.233</v>
      </c>
      <c r="C3267" s="0" t="n">
        <v>6.4</v>
      </c>
      <c r="D3267" s="0" t="n">
        <f aca="false">B3267/$H$2</f>
        <v>0.1781165</v>
      </c>
    </row>
    <row r="3268" customFormat="false" ht="12.8" hidden="false" customHeight="false" outlineLevel="0" collapsed="false">
      <c r="A3268" s="2" t="s">
        <v>3280</v>
      </c>
      <c r="B3268" s="0" t="n">
        <v>348.267</v>
      </c>
      <c r="C3268" s="0" t="n">
        <v>6.347</v>
      </c>
      <c r="D3268" s="0" t="n">
        <f aca="false">B3268/$H$2</f>
        <v>0.1741335</v>
      </c>
    </row>
    <row r="3269" customFormat="false" ht="12.8" hidden="false" customHeight="false" outlineLevel="0" collapsed="false">
      <c r="A3269" s="2" t="s">
        <v>3281</v>
      </c>
      <c r="B3269" s="0" t="n">
        <v>324.785</v>
      </c>
      <c r="C3269" s="0" t="n">
        <v>6.206</v>
      </c>
      <c r="D3269" s="0" t="n">
        <f aca="false">B3269/$H$2</f>
        <v>0.1623925</v>
      </c>
    </row>
    <row r="3270" customFormat="false" ht="12.8" hidden="false" customHeight="false" outlineLevel="0" collapsed="false">
      <c r="A3270" s="2" t="s">
        <v>3282</v>
      </c>
      <c r="B3270" s="0" t="n">
        <v>294.47</v>
      </c>
      <c r="C3270" s="0" t="n">
        <v>6.013</v>
      </c>
      <c r="D3270" s="0" t="n">
        <f aca="false">B3270/$H$2</f>
        <v>0.147235</v>
      </c>
    </row>
    <row r="3271" customFormat="false" ht="12.8" hidden="false" customHeight="false" outlineLevel="0" collapsed="false">
      <c r="A3271" s="2" t="s">
        <v>3283</v>
      </c>
      <c r="B3271" s="0" t="n">
        <v>268.539</v>
      </c>
      <c r="C3271" s="0" t="n">
        <v>5.845</v>
      </c>
      <c r="D3271" s="0" t="n">
        <f aca="false">B3271/$H$2</f>
        <v>0.1342695</v>
      </c>
    </row>
    <row r="3272" customFormat="false" ht="12.8" hidden="false" customHeight="false" outlineLevel="0" collapsed="false">
      <c r="A3272" s="2" t="s">
        <v>3284</v>
      </c>
      <c r="B3272" s="0" t="n">
        <v>252.064</v>
      </c>
      <c r="C3272" s="0" t="n">
        <v>5.729</v>
      </c>
      <c r="D3272" s="0" t="n">
        <f aca="false">B3272/$H$2</f>
        <v>0.126032</v>
      </c>
    </row>
    <row r="3273" customFormat="false" ht="12.8" hidden="false" customHeight="false" outlineLevel="0" collapsed="false">
      <c r="A3273" s="2" t="s">
        <v>3285</v>
      </c>
      <c r="B3273" s="0" t="n">
        <v>242.931</v>
      </c>
      <c r="C3273" s="0" t="n">
        <v>5.663</v>
      </c>
      <c r="D3273" s="0" t="n">
        <f aca="false">B3273/$H$2</f>
        <v>0.1214655</v>
      </c>
    </row>
    <row r="3274" customFormat="false" ht="12.8" hidden="false" customHeight="false" outlineLevel="0" collapsed="false">
      <c r="A3274" s="2" t="s">
        <v>3286</v>
      </c>
      <c r="B3274" s="0" t="n">
        <v>236.892</v>
      </c>
      <c r="C3274" s="0" t="n">
        <v>5.618</v>
      </c>
      <c r="D3274" s="0" t="n">
        <f aca="false">B3274/$H$2</f>
        <v>0.118446</v>
      </c>
    </row>
    <row r="3275" customFormat="false" ht="12.8" hidden="false" customHeight="false" outlineLevel="0" collapsed="false">
      <c r="A3275" s="2" t="s">
        <v>3287</v>
      </c>
      <c r="B3275" s="0" t="n">
        <v>217.441</v>
      </c>
      <c r="C3275" s="0" t="n">
        <v>5.459</v>
      </c>
      <c r="D3275" s="0" t="n">
        <f aca="false">B3275/$H$2</f>
        <v>0.1087205</v>
      </c>
    </row>
    <row r="3276" customFormat="false" ht="12.8" hidden="false" customHeight="false" outlineLevel="0" collapsed="false">
      <c r="A3276" s="2" t="s">
        <v>3288</v>
      </c>
      <c r="B3276" s="0" t="n">
        <v>186.693</v>
      </c>
      <c r="C3276" s="0" t="n">
        <v>5.213</v>
      </c>
      <c r="D3276" s="0" t="n">
        <f aca="false">B3276/$H$2</f>
        <v>0.0933465</v>
      </c>
    </row>
    <row r="3277" customFormat="false" ht="12.8" hidden="false" customHeight="false" outlineLevel="0" collapsed="false">
      <c r="A3277" s="2" t="s">
        <v>3289</v>
      </c>
      <c r="B3277" s="0" t="n">
        <v>168.44</v>
      </c>
      <c r="C3277" s="0" t="n">
        <v>5.039</v>
      </c>
      <c r="D3277" s="0" t="n">
        <f aca="false">B3277/$H$2</f>
        <v>0.08422</v>
      </c>
    </row>
    <row r="3278" customFormat="false" ht="12.8" hidden="false" customHeight="false" outlineLevel="0" collapsed="false">
      <c r="A3278" s="2" t="s">
        <v>3290</v>
      </c>
      <c r="B3278" s="0" t="n">
        <v>157.559</v>
      </c>
      <c r="C3278" s="0" t="n">
        <v>4.945</v>
      </c>
      <c r="D3278" s="0" t="n">
        <f aca="false">B3278/$H$2</f>
        <v>0.0787795</v>
      </c>
    </row>
    <row r="3279" customFormat="false" ht="12.8" hidden="false" customHeight="false" outlineLevel="0" collapsed="false">
      <c r="A3279" s="2" t="s">
        <v>3291</v>
      </c>
      <c r="B3279" s="0" t="n">
        <v>151.42</v>
      </c>
      <c r="C3279" s="0" t="n">
        <v>4.875</v>
      </c>
      <c r="D3279" s="0" t="n">
        <f aca="false">B3279/$H$2</f>
        <v>0.07571</v>
      </c>
    </row>
    <row r="3280" customFormat="false" ht="12.8" hidden="false" customHeight="false" outlineLevel="0" collapsed="false">
      <c r="A3280" s="2" t="s">
        <v>3292</v>
      </c>
      <c r="B3280" s="0" t="n">
        <v>141.061</v>
      </c>
      <c r="C3280" s="0" t="n">
        <v>4.774</v>
      </c>
      <c r="D3280" s="0" t="n">
        <f aca="false">B3280/$H$2</f>
        <v>0.0705305</v>
      </c>
    </row>
    <row r="3281" customFormat="false" ht="12.8" hidden="false" customHeight="false" outlineLevel="0" collapsed="false">
      <c r="A3281" s="2" t="s">
        <v>3293</v>
      </c>
      <c r="B3281" s="0" t="n">
        <v>128.236</v>
      </c>
      <c r="C3281" s="0" t="n">
        <v>4.63</v>
      </c>
      <c r="D3281" s="0" t="n">
        <f aca="false">B3281/$H$2</f>
        <v>0.064118</v>
      </c>
    </row>
    <row r="3282" customFormat="false" ht="12.8" hidden="false" customHeight="false" outlineLevel="0" collapsed="false">
      <c r="A3282" s="2" t="s">
        <v>3294</v>
      </c>
      <c r="B3282" s="0" t="n">
        <v>113.803</v>
      </c>
      <c r="C3282" s="0" t="n">
        <v>4.472</v>
      </c>
      <c r="D3282" s="0" t="n">
        <f aca="false">B3282/$H$2</f>
        <v>0.0569015</v>
      </c>
    </row>
    <row r="3283" customFormat="false" ht="12.8" hidden="false" customHeight="false" outlineLevel="0" collapsed="false">
      <c r="A3283" s="2" t="s">
        <v>3295</v>
      </c>
      <c r="B3283" s="0" t="n">
        <v>107.019</v>
      </c>
      <c r="C3283" s="0" t="n">
        <v>4.379</v>
      </c>
      <c r="D3283" s="0" t="n">
        <f aca="false">B3283/$H$2</f>
        <v>0.0535095</v>
      </c>
    </row>
    <row r="3284" customFormat="false" ht="12.8" hidden="false" customHeight="false" outlineLevel="0" collapsed="false">
      <c r="A3284" s="2" t="s">
        <v>3296</v>
      </c>
      <c r="B3284" s="0" t="n">
        <v>107.868</v>
      </c>
      <c r="C3284" s="0" t="n">
        <v>4.39</v>
      </c>
      <c r="D3284" s="0" t="n">
        <f aca="false">B3284/$H$2</f>
        <v>0.053934</v>
      </c>
    </row>
    <row r="3285" customFormat="false" ht="12.8" hidden="false" customHeight="false" outlineLevel="0" collapsed="false">
      <c r="A3285" s="2" t="s">
        <v>3297</v>
      </c>
      <c r="B3285" s="0" t="n">
        <v>117.692</v>
      </c>
      <c r="C3285" s="0" t="n">
        <v>4.518</v>
      </c>
      <c r="D3285" s="0" t="n">
        <f aca="false">B3285/$H$2</f>
        <v>0.058846</v>
      </c>
    </row>
    <row r="3286" customFormat="false" ht="12.8" hidden="false" customHeight="false" outlineLevel="0" collapsed="false">
      <c r="A3286" s="2" t="s">
        <v>3298</v>
      </c>
      <c r="B3286" s="0" t="n">
        <v>137.259</v>
      </c>
      <c r="C3286" s="0" t="n">
        <v>4.738</v>
      </c>
      <c r="D3286" s="0" t="n">
        <f aca="false">B3286/$H$2</f>
        <v>0.0686295</v>
      </c>
    </row>
    <row r="3287" customFormat="false" ht="12.8" hidden="false" customHeight="false" outlineLevel="0" collapsed="false">
      <c r="A3287" s="2" t="s">
        <v>3299</v>
      </c>
      <c r="B3287" s="0" t="n">
        <v>171.827</v>
      </c>
      <c r="C3287" s="0" t="n">
        <v>5.077</v>
      </c>
      <c r="D3287" s="0" t="n">
        <f aca="false">B3287/$H$2</f>
        <v>0.0859135</v>
      </c>
    </row>
    <row r="3288" customFormat="false" ht="12.8" hidden="false" customHeight="false" outlineLevel="0" collapsed="false">
      <c r="A3288" s="2" t="s">
        <v>3300</v>
      </c>
      <c r="B3288" s="0" t="n">
        <v>216.637</v>
      </c>
      <c r="C3288" s="0" t="n">
        <v>5.453</v>
      </c>
      <c r="D3288" s="0" t="n">
        <f aca="false">B3288/$H$2</f>
        <v>0.1083185</v>
      </c>
    </row>
    <row r="3289" customFormat="false" ht="12.8" hidden="false" customHeight="false" outlineLevel="0" collapsed="false">
      <c r="A3289" s="2" t="s">
        <v>3301</v>
      </c>
      <c r="B3289" s="0" t="n">
        <v>257.54</v>
      </c>
      <c r="C3289" s="0" t="n">
        <v>5.768</v>
      </c>
      <c r="D3289" s="0" t="n">
        <f aca="false">B3289/$H$2</f>
        <v>0.12877</v>
      </c>
    </row>
    <row r="3290" customFormat="false" ht="12.8" hidden="false" customHeight="false" outlineLevel="0" collapsed="false">
      <c r="A3290" s="2" t="s">
        <v>3302</v>
      </c>
      <c r="B3290" s="0" t="n">
        <v>294.442</v>
      </c>
      <c r="C3290" s="0" t="n">
        <v>6.011</v>
      </c>
      <c r="D3290" s="0" t="n">
        <f aca="false">B3290/$H$2</f>
        <v>0.147221</v>
      </c>
    </row>
    <row r="3291" customFormat="false" ht="12.8" hidden="false" customHeight="false" outlineLevel="0" collapsed="false">
      <c r="A3291" s="2" t="s">
        <v>3303</v>
      </c>
      <c r="B3291" s="0" t="n">
        <v>317.376</v>
      </c>
      <c r="C3291" s="0" t="n">
        <v>6.163</v>
      </c>
      <c r="D3291" s="0" t="n">
        <f aca="false">B3291/$H$2</f>
        <v>0.158688</v>
      </c>
    </row>
    <row r="3292" customFormat="false" ht="12.8" hidden="false" customHeight="false" outlineLevel="0" collapsed="false">
      <c r="A3292" s="2" t="s">
        <v>3304</v>
      </c>
      <c r="B3292" s="0" t="n">
        <v>332.416</v>
      </c>
      <c r="C3292" s="0" t="n">
        <v>6.254</v>
      </c>
      <c r="D3292" s="0" t="n">
        <f aca="false">B3292/$H$2</f>
        <v>0.166208</v>
      </c>
    </row>
    <row r="3293" customFormat="false" ht="12.8" hidden="false" customHeight="false" outlineLevel="0" collapsed="false">
      <c r="A3293" s="2" t="s">
        <v>3305</v>
      </c>
      <c r="B3293" s="0" t="n">
        <v>335.076</v>
      </c>
      <c r="C3293" s="0" t="n">
        <v>6.274</v>
      </c>
      <c r="D3293" s="0" t="n">
        <f aca="false">B3293/$H$2</f>
        <v>0.167538</v>
      </c>
    </row>
    <row r="3294" customFormat="false" ht="12.8" hidden="false" customHeight="false" outlineLevel="0" collapsed="false">
      <c r="A3294" s="2" t="s">
        <v>3306</v>
      </c>
      <c r="B3294" s="0" t="n">
        <v>331.758</v>
      </c>
      <c r="C3294" s="0" t="n">
        <v>6.252</v>
      </c>
      <c r="D3294" s="0" t="n">
        <f aca="false">B3294/$H$2</f>
        <v>0.165879</v>
      </c>
    </row>
    <row r="3295" customFormat="false" ht="12.8" hidden="false" customHeight="false" outlineLevel="0" collapsed="false">
      <c r="A3295" s="2" t="s">
        <v>3307</v>
      </c>
      <c r="B3295" s="0" t="n">
        <v>316.825</v>
      </c>
      <c r="C3295" s="0" t="n">
        <v>6.161</v>
      </c>
      <c r="D3295" s="0" t="n">
        <f aca="false">B3295/$H$2</f>
        <v>0.1584125</v>
      </c>
    </row>
    <row r="3296" customFormat="false" ht="12.8" hidden="false" customHeight="false" outlineLevel="0" collapsed="false">
      <c r="A3296" s="2" t="s">
        <v>3308</v>
      </c>
      <c r="B3296" s="0" t="n">
        <v>300.755</v>
      </c>
      <c r="C3296" s="0" t="n">
        <v>6.06</v>
      </c>
      <c r="D3296" s="0" t="n">
        <f aca="false">B3296/$H$2</f>
        <v>0.1503775</v>
      </c>
    </row>
    <row r="3297" customFormat="false" ht="12.8" hidden="false" customHeight="false" outlineLevel="0" collapsed="false">
      <c r="A3297" s="2" t="s">
        <v>3309</v>
      </c>
      <c r="B3297" s="0" t="n">
        <v>299.728</v>
      </c>
      <c r="C3297" s="0" t="n">
        <v>6.047</v>
      </c>
      <c r="D3297" s="0" t="n">
        <f aca="false">B3297/$H$2</f>
        <v>0.149864</v>
      </c>
    </row>
    <row r="3298" customFormat="false" ht="12.8" hidden="false" customHeight="false" outlineLevel="0" collapsed="false">
      <c r="A3298" s="2" t="s">
        <v>3310</v>
      </c>
      <c r="B3298" s="0" t="n">
        <v>308.477</v>
      </c>
      <c r="C3298" s="0" t="n">
        <v>6.106</v>
      </c>
      <c r="D3298" s="0" t="n">
        <f aca="false">B3298/$H$2</f>
        <v>0.1542385</v>
      </c>
    </row>
    <row r="3299" customFormat="false" ht="12.8" hidden="false" customHeight="false" outlineLevel="0" collapsed="false">
      <c r="A3299" s="2" t="s">
        <v>3311</v>
      </c>
      <c r="B3299" s="0" t="n">
        <v>309.436</v>
      </c>
      <c r="C3299" s="0" t="n">
        <v>6.116</v>
      </c>
      <c r="D3299" s="0" t="n">
        <f aca="false">B3299/$H$2</f>
        <v>0.154718</v>
      </c>
    </row>
    <row r="3300" customFormat="false" ht="12.8" hidden="false" customHeight="false" outlineLevel="0" collapsed="false">
      <c r="A3300" s="2" t="s">
        <v>3312</v>
      </c>
      <c r="B3300" s="0" t="n">
        <v>314.298</v>
      </c>
      <c r="C3300" s="0" t="n">
        <v>6.146</v>
      </c>
      <c r="D3300" s="0" t="n">
        <f aca="false">B3300/$H$2</f>
        <v>0.157149</v>
      </c>
    </row>
    <row r="3301" customFormat="false" ht="12.8" hidden="false" customHeight="false" outlineLevel="0" collapsed="false">
      <c r="A3301" s="2" t="s">
        <v>3313</v>
      </c>
      <c r="B3301" s="0" t="n">
        <v>338.259</v>
      </c>
      <c r="C3301" s="0" t="n">
        <v>6.293</v>
      </c>
      <c r="D3301" s="0" t="n">
        <f aca="false">B3301/$H$2</f>
        <v>0.1691295</v>
      </c>
    </row>
    <row r="3302" customFormat="false" ht="12.8" hidden="false" customHeight="false" outlineLevel="0" collapsed="false">
      <c r="A3302" s="2" t="s">
        <v>3314</v>
      </c>
      <c r="B3302" s="0" t="n">
        <v>373.859</v>
      </c>
      <c r="C3302" s="0" t="n">
        <v>6.501</v>
      </c>
      <c r="D3302" s="0" t="n">
        <f aca="false">B3302/$H$2</f>
        <v>0.1869295</v>
      </c>
    </row>
    <row r="3303" customFormat="false" ht="12.8" hidden="false" customHeight="false" outlineLevel="0" collapsed="false">
      <c r="A3303" s="2" t="s">
        <v>3315</v>
      </c>
      <c r="B3303" s="0" t="n">
        <v>409.907</v>
      </c>
      <c r="C3303" s="0" t="n">
        <v>6.692</v>
      </c>
      <c r="D3303" s="0" t="n">
        <f aca="false">B3303/$H$2</f>
        <v>0.2049535</v>
      </c>
    </row>
    <row r="3304" customFormat="false" ht="12.8" hidden="false" customHeight="false" outlineLevel="0" collapsed="false">
      <c r="A3304" s="2" t="s">
        <v>3316</v>
      </c>
      <c r="B3304" s="0" t="n">
        <v>424.533</v>
      </c>
      <c r="C3304" s="0" t="n">
        <v>6.777</v>
      </c>
      <c r="D3304" s="0" t="n">
        <f aca="false">B3304/$H$2</f>
        <v>0.2122665</v>
      </c>
    </row>
    <row r="3305" customFormat="false" ht="12.8" hidden="false" customHeight="false" outlineLevel="0" collapsed="false">
      <c r="A3305" s="2" t="s">
        <v>3317</v>
      </c>
      <c r="B3305" s="0" t="n">
        <v>423.151</v>
      </c>
      <c r="C3305" s="0" t="n">
        <v>6.768</v>
      </c>
      <c r="D3305" s="0" t="n">
        <f aca="false">B3305/$H$2</f>
        <v>0.2115755</v>
      </c>
    </row>
    <row r="3306" customFormat="false" ht="12.8" hidden="false" customHeight="false" outlineLevel="0" collapsed="false">
      <c r="A3306" s="2" t="s">
        <v>3318</v>
      </c>
      <c r="B3306" s="0" t="n">
        <v>406.27</v>
      </c>
      <c r="C3306" s="0" t="n">
        <v>6.678</v>
      </c>
      <c r="D3306" s="0" t="n">
        <f aca="false">B3306/$H$2</f>
        <v>0.203135</v>
      </c>
    </row>
    <row r="3307" customFormat="false" ht="12.8" hidden="false" customHeight="false" outlineLevel="0" collapsed="false">
      <c r="A3307" s="2" t="s">
        <v>3319</v>
      </c>
      <c r="B3307" s="0" t="n">
        <v>379.877</v>
      </c>
      <c r="C3307" s="0" t="n">
        <v>6.535</v>
      </c>
      <c r="D3307" s="0" t="n">
        <f aca="false">B3307/$H$2</f>
        <v>0.1899385</v>
      </c>
    </row>
    <row r="3308" customFormat="false" ht="12.8" hidden="false" customHeight="false" outlineLevel="0" collapsed="false">
      <c r="A3308" s="2" t="s">
        <v>3320</v>
      </c>
      <c r="B3308" s="0" t="n">
        <v>354.169</v>
      </c>
      <c r="C3308" s="0" t="n">
        <v>6.388</v>
      </c>
      <c r="D3308" s="0" t="n">
        <f aca="false">B3308/$H$2</f>
        <v>0.1770845</v>
      </c>
    </row>
    <row r="3309" customFormat="false" ht="12.8" hidden="false" customHeight="false" outlineLevel="0" collapsed="false">
      <c r="A3309" s="2" t="s">
        <v>3321</v>
      </c>
      <c r="B3309" s="0" t="n">
        <v>339.113</v>
      </c>
      <c r="C3309" s="0" t="n">
        <v>6.299</v>
      </c>
      <c r="D3309" s="0" t="n">
        <f aca="false">B3309/$H$2</f>
        <v>0.1695565</v>
      </c>
    </row>
    <row r="3310" customFormat="false" ht="12.8" hidden="false" customHeight="false" outlineLevel="0" collapsed="false">
      <c r="A3310" s="2" t="s">
        <v>3322</v>
      </c>
      <c r="B3310" s="0" t="n">
        <v>341.45</v>
      </c>
      <c r="C3310" s="0" t="n">
        <v>6.313</v>
      </c>
      <c r="D3310" s="0" t="n">
        <f aca="false">B3310/$H$2</f>
        <v>0.170725</v>
      </c>
    </row>
    <row r="3311" customFormat="false" ht="12.8" hidden="false" customHeight="false" outlineLevel="0" collapsed="false">
      <c r="A3311" s="2" t="s">
        <v>3323</v>
      </c>
      <c r="B3311" s="0" t="n">
        <v>386.579</v>
      </c>
      <c r="C3311" s="0" t="n">
        <v>6.571</v>
      </c>
      <c r="D3311" s="0" t="n">
        <f aca="false">B3311/$H$2</f>
        <v>0.1932895</v>
      </c>
    </row>
    <row r="3312" customFormat="false" ht="12.8" hidden="false" customHeight="false" outlineLevel="0" collapsed="false">
      <c r="A3312" s="2" t="s">
        <v>3324</v>
      </c>
      <c r="B3312" s="0" t="n">
        <v>468.582</v>
      </c>
      <c r="C3312" s="0" t="n">
        <v>7.001</v>
      </c>
      <c r="D3312" s="0" t="n">
        <f aca="false">B3312/$H$2</f>
        <v>0.234291</v>
      </c>
    </row>
    <row r="3313" customFormat="false" ht="12.8" hidden="false" customHeight="false" outlineLevel="0" collapsed="false">
      <c r="A3313" s="2" t="s">
        <v>3325</v>
      </c>
      <c r="B3313" s="0" t="n">
        <v>557.236</v>
      </c>
      <c r="C3313" s="0" t="n">
        <v>7.418</v>
      </c>
      <c r="D3313" s="0" t="n">
        <f aca="false">B3313/$H$2</f>
        <v>0.278618</v>
      </c>
    </row>
    <row r="3314" customFormat="false" ht="12.8" hidden="false" customHeight="false" outlineLevel="0" collapsed="false">
      <c r="A3314" s="2" t="s">
        <v>3326</v>
      </c>
      <c r="B3314" s="0" t="n">
        <v>640.004</v>
      </c>
      <c r="C3314" s="0" t="n">
        <v>7.792</v>
      </c>
      <c r="D3314" s="0" t="n">
        <f aca="false">B3314/$H$2</f>
        <v>0.320002</v>
      </c>
    </row>
    <row r="3315" customFormat="false" ht="12.8" hidden="false" customHeight="false" outlineLevel="0" collapsed="false">
      <c r="A3315" s="2" t="s">
        <v>3327</v>
      </c>
      <c r="B3315" s="0" t="n">
        <v>713.302</v>
      </c>
      <c r="C3315" s="0" t="n">
        <v>8.096</v>
      </c>
      <c r="D3315" s="0" t="n">
        <f aca="false">B3315/$H$2</f>
        <v>0.356651</v>
      </c>
    </row>
    <row r="3316" customFormat="false" ht="12.8" hidden="false" customHeight="false" outlineLevel="0" collapsed="false">
      <c r="A3316" s="2" t="s">
        <v>3328</v>
      </c>
      <c r="B3316" s="0" t="n">
        <v>761.032</v>
      </c>
      <c r="C3316" s="0" t="n">
        <v>8.294</v>
      </c>
      <c r="D3316" s="0" t="n">
        <f aca="false">B3316/$H$2</f>
        <v>0.380516</v>
      </c>
    </row>
    <row r="3317" customFormat="false" ht="12.8" hidden="false" customHeight="false" outlineLevel="0" collapsed="false">
      <c r="A3317" s="2" t="s">
        <v>3329</v>
      </c>
      <c r="B3317" s="0" t="n">
        <v>788.427</v>
      </c>
      <c r="C3317" s="0" t="n">
        <v>8.403</v>
      </c>
      <c r="D3317" s="0" t="n">
        <f aca="false">B3317/$H$2</f>
        <v>0.3942135</v>
      </c>
    </row>
    <row r="3318" customFormat="false" ht="12.8" hidden="false" customHeight="false" outlineLevel="0" collapsed="false">
      <c r="A3318" s="2" t="s">
        <v>3330</v>
      </c>
      <c r="B3318" s="0" t="n">
        <v>793.682</v>
      </c>
      <c r="C3318" s="0" t="n">
        <v>8.431</v>
      </c>
      <c r="D3318" s="0" t="n">
        <f aca="false">B3318/$H$2</f>
        <v>0.396841</v>
      </c>
    </row>
    <row r="3319" customFormat="false" ht="12.8" hidden="false" customHeight="false" outlineLevel="0" collapsed="false">
      <c r="A3319" s="2" t="s">
        <v>3331</v>
      </c>
      <c r="B3319" s="0" t="n">
        <v>788.448</v>
      </c>
      <c r="C3319" s="0" t="n">
        <v>8.406</v>
      </c>
      <c r="D3319" s="0" t="n">
        <f aca="false">B3319/$H$2</f>
        <v>0.394224</v>
      </c>
    </row>
    <row r="3320" customFormat="false" ht="12.8" hidden="false" customHeight="false" outlineLevel="0" collapsed="false">
      <c r="A3320" s="2" t="s">
        <v>3332</v>
      </c>
      <c r="B3320" s="0" t="n">
        <v>788.482</v>
      </c>
      <c r="C3320" s="0" t="n">
        <v>8.41</v>
      </c>
      <c r="D3320" s="0" t="n">
        <f aca="false">B3320/$H$2</f>
        <v>0.394241</v>
      </c>
    </row>
    <row r="3321" customFormat="false" ht="12.8" hidden="false" customHeight="false" outlineLevel="0" collapsed="false">
      <c r="A3321" s="2" t="s">
        <v>3333</v>
      </c>
      <c r="B3321" s="0" t="n">
        <v>805.542</v>
      </c>
      <c r="C3321" s="0" t="n">
        <v>8.479</v>
      </c>
      <c r="D3321" s="0" t="n">
        <f aca="false">B3321/$H$2</f>
        <v>0.402771</v>
      </c>
    </row>
    <row r="3322" customFormat="false" ht="12.8" hidden="false" customHeight="false" outlineLevel="0" collapsed="false">
      <c r="A3322" s="2" t="s">
        <v>3334</v>
      </c>
      <c r="B3322" s="0" t="n">
        <v>822.459</v>
      </c>
      <c r="C3322" s="0" t="n">
        <v>8.543</v>
      </c>
      <c r="D3322" s="0" t="n">
        <f aca="false">B3322/$H$2</f>
        <v>0.4112295</v>
      </c>
    </row>
    <row r="3323" customFormat="false" ht="12.8" hidden="false" customHeight="false" outlineLevel="0" collapsed="false">
      <c r="A3323" s="2" t="s">
        <v>3335</v>
      </c>
      <c r="B3323" s="0" t="n">
        <v>786.068</v>
      </c>
      <c r="C3323" s="0" t="n">
        <v>8.395</v>
      </c>
      <c r="D3323" s="0" t="n">
        <f aca="false">B3323/$H$2</f>
        <v>0.393034</v>
      </c>
    </row>
    <row r="3324" customFormat="false" ht="12.8" hidden="false" customHeight="false" outlineLevel="0" collapsed="false">
      <c r="A3324" s="2" t="s">
        <v>3336</v>
      </c>
      <c r="B3324" s="0" t="n">
        <v>727.236</v>
      </c>
      <c r="C3324" s="0" t="n">
        <v>8.156</v>
      </c>
      <c r="D3324" s="0" t="n">
        <f aca="false">B3324/$H$2</f>
        <v>0.363618</v>
      </c>
    </row>
    <row r="3325" customFormat="false" ht="12.8" hidden="false" customHeight="false" outlineLevel="0" collapsed="false">
      <c r="A3325" s="2" t="s">
        <v>3337</v>
      </c>
      <c r="B3325" s="0" t="n">
        <v>693.523</v>
      </c>
      <c r="C3325" s="0" t="n">
        <v>8.013</v>
      </c>
      <c r="D3325" s="0" t="n">
        <f aca="false">B3325/$H$2</f>
        <v>0.3467615</v>
      </c>
    </row>
    <row r="3326" customFormat="false" ht="12.8" hidden="false" customHeight="false" outlineLevel="0" collapsed="false">
      <c r="A3326" s="2" t="s">
        <v>3338</v>
      </c>
      <c r="B3326" s="0" t="n">
        <v>670.009</v>
      </c>
      <c r="C3326" s="0" t="n">
        <v>7.915</v>
      </c>
      <c r="D3326" s="0" t="n">
        <f aca="false">B3326/$H$2</f>
        <v>0.3350045</v>
      </c>
    </row>
    <row r="3327" customFormat="false" ht="12.8" hidden="false" customHeight="false" outlineLevel="0" collapsed="false">
      <c r="A3327" s="2" t="s">
        <v>3339</v>
      </c>
      <c r="B3327" s="0" t="n">
        <v>661.24</v>
      </c>
      <c r="C3327" s="0" t="n">
        <v>7.883</v>
      </c>
      <c r="D3327" s="0" t="n">
        <f aca="false">B3327/$H$2</f>
        <v>0.33062</v>
      </c>
    </row>
    <row r="3328" customFormat="false" ht="12.8" hidden="false" customHeight="false" outlineLevel="0" collapsed="false">
      <c r="A3328" s="2" t="s">
        <v>3340</v>
      </c>
      <c r="B3328" s="0" t="n">
        <v>667.455</v>
      </c>
      <c r="C3328" s="0" t="n">
        <v>7.905</v>
      </c>
      <c r="D3328" s="0" t="n">
        <f aca="false">B3328/$H$2</f>
        <v>0.3337275</v>
      </c>
    </row>
    <row r="3329" customFormat="false" ht="12.8" hidden="false" customHeight="false" outlineLevel="0" collapsed="false">
      <c r="A3329" s="2" t="s">
        <v>3341</v>
      </c>
      <c r="B3329" s="0" t="n">
        <v>667.666</v>
      </c>
      <c r="C3329" s="0" t="n">
        <v>7.91</v>
      </c>
      <c r="D3329" s="0" t="n">
        <f aca="false">B3329/$H$2</f>
        <v>0.333833</v>
      </c>
    </row>
    <row r="3330" customFormat="false" ht="12.8" hidden="false" customHeight="false" outlineLevel="0" collapsed="false">
      <c r="A3330" s="2" t="s">
        <v>3342</v>
      </c>
      <c r="B3330" s="0" t="n">
        <v>664.831</v>
      </c>
      <c r="C3330" s="0" t="n">
        <v>7.894</v>
      </c>
      <c r="D3330" s="0" t="n">
        <f aca="false">B3330/$H$2</f>
        <v>0.3324155</v>
      </c>
    </row>
    <row r="3331" customFormat="false" ht="12.8" hidden="false" customHeight="false" outlineLevel="0" collapsed="false">
      <c r="A3331" s="2" t="s">
        <v>3343</v>
      </c>
      <c r="B3331" s="0" t="n">
        <v>667.486</v>
      </c>
      <c r="C3331" s="0" t="n">
        <v>7.908</v>
      </c>
      <c r="D3331" s="0" t="n">
        <f aca="false">B3331/$H$2</f>
        <v>0.333743</v>
      </c>
    </row>
    <row r="3332" customFormat="false" ht="12.8" hidden="false" customHeight="false" outlineLevel="0" collapsed="false">
      <c r="A3332" s="2" t="s">
        <v>3344</v>
      </c>
      <c r="B3332" s="0" t="n">
        <v>673.862</v>
      </c>
      <c r="C3332" s="0" t="n">
        <v>7.937</v>
      </c>
      <c r="D3332" s="0" t="n">
        <f aca="false">B3332/$H$2</f>
        <v>0.336931</v>
      </c>
    </row>
    <row r="3333" customFormat="false" ht="12.8" hidden="false" customHeight="false" outlineLevel="0" collapsed="false">
      <c r="A3333" s="2" t="s">
        <v>3345</v>
      </c>
      <c r="B3333" s="0" t="n">
        <v>685.74</v>
      </c>
      <c r="C3333" s="0" t="n">
        <v>7.984</v>
      </c>
      <c r="D3333" s="0" t="n">
        <f aca="false">B3333/$H$2</f>
        <v>0.34287</v>
      </c>
    </row>
    <row r="3334" customFormat="false" ht="12.8" hidden="false" customHeight="false" outlineLevel="0" collapsed="false">
      <c r="A3334" s="2" t="s">
        <v>3346</v>
      </c>
      <c r="B3334" s="0" t="n">
        <v>715.134</v>
      </c>
      <c r="C3334" s="0" t="n">
        <v>8.104</v>
      </c>
      <c r="D3334" s="0" t="n">
        <f aca="false">B3334/$H$2</f>
        <v>0.357567</v>
      </c>
    </row>
    <row r="3335" customFormat="false" ht="12.8" hidden="false" customHeight="false" outlineLevel="0" collapsed="false">
      <c r="A3335" s="2" t="s">
        <v>3347</v>
      </c>
      <c r="B3335" s="0" t="n">
        <v>763.838</v>
      </c>
      <c r="C3335" s="0" t="n">
        <v>8.308</v>
      </c>
      <c r="D3335" s="0" t="n">
        <f aca="false">B3335/$H$2</f>
        <v>0.381919</v>
      </c>
    </row>
    <row r="3336" customFormat="false" ht="12.8" hidden="false" customHeight="false" outlineLevel="0" collapsed="false">
      <c r="A3336" s="2" t="s">
        <v>3348</v>
      </c>
      <c r="B3336" s="0" t="n">
        <v>813.032</v>
      </c>
      <c r="C3336" s="0" t="n">
        <v>8.505</v>
      </c>
      <c r="D3336" s="0" t="n">
        <f aca="false">B3336/$H$2</f>
        <v>0.406516</v>
      </c>
    </row>
    <row r="3337" customFormat="false" ht="12.8" hidden="false" customHeight="false" outlineLevel="0" collapsed="false">
      <c r="A3337" s="2" t="s">
        <v>3349</v>
      </c>
      <c r="B3337" s="0" t="n">
        <v>852.561</v>
      </c>
      <c r="C3337" s="0" t="n">
        <v>8.664</v>
      </c>
      <c r="D3337" s="0" t="n">
        <f aca="false">B3337/$H$2</f>
        <v>0.4262805</v>
      </c>
    </row>
    <row r="3338" customFormat="false" ht="12.8" hidden="false" customHeight="false" outlineLevel="0" collapsed="false">
      <c r="A3338" s="2" t="s">
        <v>3350</v>
      </c>
      <c r="B3338" s="0" t="n">
        <v>901.851</v>
      </c>
      <c r="C3338" s="0" t="n">
        <v>8.864</v>
      </c>
      <c r="D3338" s="0" t="n">
        <f aca="false">B3338/$H$2</f>
        <v>0.4509255</v>
      </c>
    </row>
    <row r="3339" customFormat="false" ht="12.8" hidden="false" customHeight="false" outlineLevel="0" collapsed="false">
      <c r="A3339" s="2" t="s">
        <v>3351</v>
      </c>
      <c r="B3339" s="0" t="n">
        <v>959.439</v>
      </c>
      <c r="C3339" s="0" t="n">
        <v>9.093</v>
      </c>
      <c r="D3339" s="0" t="n">
        <f aca="false">B3339/$H$2</f>
        <v>0.4797195</v>
      </c>
    </row>
    <row r="3340" customFormat="false" ht="12.8" hidden="false" customHeight="false" outlineLevel="0" collapsed="false">
      <c r="A3340" s="2" t="s">
        <v>3352</v>
      </c>
      <c r="B3340" s="0" t="n">
        <v>1012.048</v>
      </c>
      <c r="C3340" s="0" t="n">
        <v>9.302</v>
      </c>
      <c r="D3340" s="0" t="n">
        <f aca="false">B3340/$H$2</f>
        <v>0.506024</v>
      </c>
    </row>
    <row r="3341" customFormat="false" ht="12.8" hidden="false" customHeight="false" outlineLevel="0" collapsed="false">
      <c r="A3341" s="2" t="s">
        <v>3353</v>
      </c>
      <c r="B3341" s="0" t="n">
        <v>1028.018</v>
      </c>
      <c r="C3341" s="0" t="n">
        <v>9.366</v>
      </c>
      <c r="D3341" s="0" t="n">
        <f aca="false">B3341/$H$2</f>
        <v>0.514009</v>
      </c>
    </row>
    <row r="3342" customFormat="false" ht="12.8" hidden="false" customHeight="false" outlineLevel="0" collapsed="false">
      <c r="A3342" s="2" t="s">
        <v>3354</v>
      </c>
      <c r="B3342" s="0" t="n">
        <v>1026.861</v>
      </c>
      <c r="C3342" s="0" t="n">
        <v>9.362</v>
      </c>
      <c r="D3342" s="0" t="n">
        <f aca="false">B3342/$H$2</f>
        <v>0.5134305</v>
      </c>
    </row>
    <row r="3343" customFormat="false" ht="12.8" hidden="false" customHeight="false" outlineLevel="0" collapsed="false">
      <c r="A3343" s="2" t="s">
        <v>3355</v>
      </c>
      <c r="B3343" s="0" t="n">
        <v>1011.788</v>
      </c>
      <c r="C3343" s="0" t="n">
        <v>9.301</v>
      </c>
      <c r="D3343" s="0" t="n">
        <f aca="false">B3343/$H$2</f>
        <v>0.505894</v>
      </c>
    </row>
    <row r="3344" customFormat="false" ht="12.8" hidden="false" customHeight="false" outlineLevel="0" collapsed="false">
      <c r="A3344" s="2" t="s">
        <v>3356</v>
      </c>
      <c r="B3344" s="0" t="n">
        <v>976.356</v>
      </c>
      <c r="C3344" s="0" t="n">
        <v>9.158</v>
      </c>
      <c r="D3344" s="0" t="n">
        <f aca="false">B3344/$H$2</f>
        <v>0.488178</v>
      </c>
    </row>
    <row r="3345" customFormat="false" ht="12.8" hidden="false" customHeight="false" outlineLevel="0" collapsed="false">
      <c r="A3345" s="2" t="s">
        <v>3357</v>
      </c>
      <c r="B3345" s="0" t="n">
        <v>929.677</v>
      </c>
      <c r="C3345" s="0" t="n">
        <v>8.974</v>
      </c>
      <c r="D3345" s="0" t="n">
        <f aca="false">B3345/$H$2</f>
        <v>0.4648385</v>
      </c>
    </row>
    <row r="3346" customFormat="false" ht="12.8" hidden="false" customHeight="false" outlineLevel="0" collapsed="false">
      <c r="A3346" s="2" t="s">
        <v>3358</v>
      </c>
      <c r="B3346" s="0" t="n">
        <v>878.272</v>
      </c>
      <c r="C3346" s="0" t="n">
        <v>8.766</v>
      </c>
      <c r="D3346" s="0" t="n">
        <f aca="false">B3346/$H$2</f>
        <v>0.439136</v>
      </c>
    </row>
    <row r="3347" customFormat="false" ht="12.8" hidden="false" customHeight="false" outlineLevel="0" collapsed="false">
      <c r="A3347" s="2" t="s">
        <v>3359</v>
      </c>
      <c r="B3347" s="0" t="n">
        <v>833.168</v>
      </c>
      <c r="C3347" s="0" t="n">
        <v>8.584</v>
      </c>
      <c r="D3347" s="0" t="n">
        <f aca="false">B3347/$H$2</f>
        <v>0.416584</v>
      </c>
    </row>
    <row r="3348" customFormat="false" ht="12.8" hidden="false" customHeight="false" outlineLevel="0" collapsed="false">
      <c r="A3348" s="2" t="s">
        <v>3360</v>
      </c>
      <c r="B3348" s="0" t="n">
        <v>799.949</v>
      </c>
      <c r="C3348" s="0" t="n">
        <v>8.456</v>
      </c>
      <c r="D3348" s="0" t="n">
        <f aca="false">B3348/$H$2</f>
        <v>0.3999745</v>
      </c>
    </row>
    <row r="3349" customFormat="false" ht="12.8" hidden="false" customHeight="false" outlineLevel="0" collapsed="false">
      <c r="A3349" s="2" t="s">
        <v>3361</v>
      </c>
      <c r="B3349" s="0" t="n">
        <v>788.402</v>
      </c>
      <c r="C3349" s="0" t="n">
        <v>8.4</v>
      </c>
      <c r="D3349" s="0" t="n">
        <f aca="false">B3349/$H$2</f>
        <v>0.394201</v>
      </c>
    </row>
    <row r="3350" customFormat="false" ht="12.8" hidden="false" customHeight="false" outlineLevel="0" collapsed="false">
      <c r="A3350" s="2" t="s">
        <v>3362</v>
      </c>
      <c r="B3350" s="0" t="n">
        <v>782.519</v>
      </c>
      <c r="C3350" s="0" t="n">
        <v>8.386</v>
      </c>
      <c r="D3350" s="0" t="n">
        <f aca="false">B3350/$H$2</f>
        <v>0.3912595</v>
      </c>
    </row>
    <row r="3351" customFormat="false" ht="12.8" hidden="false" customHeight="false" outlineLevel="0" collapsed="false">
      <c r="A3351" s="2" t="s">
        <v>3363</v>
      </c>
      <c r="B3351" s="0" t="n">
        <v>793.354</v>
      </c>
      <c r="C3351" s="0" t="n">
        <v>8.421</v>
      </c>
      <c r="D3351" s="0" t="n">
        <f aca="false">B3351/$H$2</f>
        <v>0.396677</v>
      </c>
    </row>
    <row r="3352" customFormat="false" ht="12.8" hidden="false" customHeight="false" outlineLevel="0" collapsed="false">
      <c r="A3352" s="2" t="s">
        <v>3364</v>
      </c>
      <c r="B3352" s="0" t="n">
        <v>815.694</v>
      </c>
      <c r="C3352" s="0" t="n">
        <v>8.511</v>
      </c>
      <c r="D3352" s="0" t="n">
        <f aca="false">B3352/$H$2</f>
        <v>0.407847</v>
      </c>
    </row>
    <row r="3353" customFormat="false" ht="12.8" hidden="false" customHeight="false" outlineLevel="0" collapsed="false">
      <c r="A3353" s="2" t="s">
        <v>3365</v>
      </c>
      <c r="B3353" s="0" t="n">
        <v>824.068</v>
      </c>
      <c r="C3353" s="0" t="n">
        <v>8.547</v>
      </c>
      <c r="D3353" s="0" t="n">
        <f aca="false">B3353/$H$2</f>
        <v>0.412034</v>
      </c>
    </row>
    <row r="3354" customFormat="false" ht="12.8" hidden="false" customHeight="false" outlineLevel="0" collapsed="false">
      <c r="A3354" s="2" t="s">
        <v>3366</v>
      </c>
      <c r="B3354" s="0" t="n">
        <v>815.765</v>
      </c>
      <c r="C3354" s="0" t="n">
        <v>8.52</v>
      </c>
      <c r="D3354" s="0" t="n">
        <f aca="false">B3354/$H$2</f>
        <v>0.4078825</v>
      </c>
    </row>
    <row r="3355" customFormat="false" ht="12.8" hidden="false" customHeight="false" outlineLevel="0" collapsed="false">
      <c r="A3355" s="2" t="s">
        <v>3367</v>
      </c>
      <c r="B3355" s="0" t="n">
        <v>804.916</v>
      </c>
      <c r="C3355" s="0" t="n">
        <v>8.476</v>
      </c>
      <c r="D3355" s="0" t="n">
        <f aca="false">B3355/$H$2</f>
        <v>0.402458</v>
      </c>
    </row>
    <row r="3356" customFormat="false" ht="12.8" hidden="false" customHeight="false" outlineLevel="0" collapsed="false">
      <c r="A3356" s="2" t="s">
        <v>3368</v>
      </c>
      <c r="B3356" s="0" t="n">
        <v>788.41</v>
      </c>
      <c r="C3356" s="0" t="n">
        <v>8.401</v>
      </c>
      <c r="D3356" s="0" t="n">
        <f aca="false">B3356/$H$2</f>
        <v>0.394205</v>
      </c>
    </row>
    <row r="3357" customFormat="false" ht="12.8" hidden="false" customHeight="false" outlineLevel="0" collapsed="false">
      <c r="A3357" s="2" t="s">
        <v>3369</v>
      </c>
      <c r="B3357" s="0" t="n">
        <v>758.914</v>
      </c>
      <c r="C3357" s="0" t="n">
        <v>8.286</v>
      </c>
      <c r="D3357" s="0" t="n">
        <f aca="false">B3357/$H$2</f>
        <v>0.379457</v>
      </c>
    </row>
    <row r="3358" customFormat="false" ht="12.8" hidden="false" customHeight="false" outlineLevel="0" collapsed="false">
      <c r="A3358" s="2" t="s">
        <v>3370</v>
      </c>
      <c r="B3358" s="0" t="n">
        <v>732.039</v>
      </c>
      <c r="C3358" s="0" t="n">
        <v>8.172</v>
      </c>
      <c r="D3358" s="0" t="n">
        <f aca="false">B3358/$H$2</f>
        <v>0.3660195</v>
      </c>
    </row>
    <row r="3359" customFormat="false" ht="12.8" hidden="false" customHeight="false" outlineLevel="0" collapsed="false">
      <c r="A3359" s="2" t="s">
        <v>3371</v>
      </c>
      <c r="B3359" s="0" t="n">
        <v>758.87</v>
      </c>
      <c r="C3359" s="0" t="n">
        <v>8.282</v>
      </c>
      <c r="D3359" s="0" t="n">
        <f aca="false">B3359/$H$2</f>
        <v>0.379435</v>
      </c>
    </row>
    <row r="3360" customFormat="false" ht="12.8" hidden="false" customHeight="false" outlineLevel="0" collapsed="false">
      <c r="A3360" s="2" t="s">
        <v>3372</v>
      </c>
      <c r="B3360" s="0" t="n">
        <v>832.46</v>
      </c>
      <c r="C3360" s="0" t="n">
        <v>8.577</v>
      </c>
      <c r="D3360" s="0" t="n">
        <f aca="false">B3360/$H$2</f>
        <v>0.41623</v>
      </c>
    </row>
    <row r="3361" customFormat="false" ht="12.8" hidden="false" customHeight="false" outlineLevel="0" collapsed="false">
      <c r="A3361" s="2" t="s">
        <v>3373</v>
      </c>
      <c r="B3361" s="0" t="n">
        <v>913.49</v>
      </c>
      <c r="C3361" s="0" t="n">
        <v>8.91</v>
      </c>
      <c r="D3361" s="0" t="n">
        <f aca="false">B3361/$H$2</f>
        <v>0.456745</v>
      </c>
    </row>
    <row r="3362" customFormat="false" ht="12.8" hidden="false" customHeight="false" outlineLevel="0" collapsed="false">
      <c r="A3362" s="2" t="s">
        <v>3374</v>
      </c>
      <c r="B3362" s="0" t="n">
        <v>992.131</v>
      </c>
      <c r="C3362" s="0" t="n">
        <v>9.223</v>
      </c>
      <c r="D3362" s="0" t="n">
        <f aca="false">B3362/$H$2</f>
        <v>0.4960655</v>
      </c>
    </row>
    <row r="3363" customFormat="false" ht="12.8" hidden="false" customHeight="false" outlineLevel="0" collapsed="false">
      <c r="A3363" s="2" t="s">
        <v>3375</v>
      </c>
      <c r="B3363" s="0" t="n">
        <v>1053.745</v>
      </c>
      <c r="C3363" s="0" t="n">
        <v>9.461</v>
      </c>
      <c r="D3363" s="0" t="n">
        <f aca="false">B3363/$H$2</f>
        <v>0.5268725</v>
      </c>
    </row>
    <row r="3364" customFormat="false" ht="12.8" hidden="false" customHeight="false" outlineLevel="0" collapsed="false">
      <c r="A3364" s="2" t="s">
        <v>3376</v>
      </c>
      <c r="B3364" s="0" t="n">
        <v>1089.128</v>
      </c>
      <c r="C3364" s="0" t="n">
        <v>9.613</v>
      </c>
      <c r="D3364" s="0" t="n">
        <f aca="false">B3364/$H$2</f>
        <v>0.544564</v>
      </c>
    </row>
    <row r="3365" customFormat="false" ht="12.8" hidden="false" customHeight="false" outlineLevel="0" collapsed="false">
      <c r="A3365" s="2" t="s">
        <v>3377</v>
      </c>
      <c r="B3365" s="0" t="n">
        <v>1081.767</v>
      </c>
      <c r="C3365" s="0" t="n">
        <v>9.577</v>
      </c>
      <c r="D3365" s="0" t="n">
        <f aca="false">B3365/$H$2</f>
        <v>0.5408835</v>
      </c>
    </row>
    <row r="3366" customFormat="false" ht="12.8" hidden="false" customHeight="false" outlineLevel="0" collapsed="false">
      <c r="A3366" s="2" t="s">
        <v>3378</v>
      </c>
      <c r="B3366" s="0" t="n">
        <v>1057.81</v>
      </c>
      <c r="C3366" s="0" t="n">
        <v>9.483</v>
      </c>
      <c r="D3366" s="0" t="n">
        <f aca="false">B3366/$H$2</f>
        <v>0.528905</v>
      </c>
    </row>
    <row r="3367" customFormat="false" ht="12.8" hidden="false" customHeight="false" outlineLevel="0" collapsed="false">
      <c r="A3367" s="2" t="s">
        <v>3379</v>
      </c>
      <c r="B3367" s="0" t="n">
        <v>1052.015</v>
      </c>
      <c r="C3367" s="0" t="n">
        <v>9.457</v>
      </c>
      <c r="D3367" s="0" t="n">
        <f aca="false">B3367/$H$2</f>
        <v>0.5260075</v>
      </c>
    </row>
    <row r="3368" customFormat="false" ht="12.8" hidden="false" customHeight="false" outlineLevel="0" collapsed="false">
      <c r="A3368" s="2" t="s">
        <v>3380</v>
      </c>
      <c r="B3368" s="0" t="n">
        <v>1053.923</v>
      </c>
      <c r="C3368" s="0" t="n">
        <v>9.471</v>
      </c>
      <c r="D3368" s="0" t="n">
        <f aca="false">B3368/$H$2</f>
        <v>0.5269615</v>
      </c>
    </row>
    <row r="3369" customFormat="false" ht="12.8" hidden="false" customHeight="false" outlineLevel="0" collapsed="false">
      <c r="A3369" s="2" t="s">
        <v>3381</v>
      </c>
      <c r="B3369" s="0" t="n">
        <v>1032.094</v>
      </c>
      <c r="C3369" s="0" t="n">
        <v>9.383</v>
      </c>
      <c r="D3369" s="0" t="n">
        <f aca="false">B3369/$H$2</f>
        <v>0.516047</v>
      </c>
    </row>
    <row r="3370" customFormat="false" ht="12.8" hidden="false" customHeight="false" outlineLevel="0" collapsed="false">
      <c r="A3370" s="2" t="s">
        <v>3382</v>
      </c>
      <c r="B3370" s="0" t="n">
        <v>1006.703</v>
      </c>
      <c r="C3370" s="0" t="n">
        <v>9.281</v>
      </c>
      <c r="D3370" s="0" t="n">
        <f aca="false">B3370/$H$2</f>
        <v>0.5033515</v>
      </c>
    </row>
    <row r="3371" customFormat="false" ht="12.8" hidden="false" customHeight="false" outlineLevel="0" collapsed="false">
      <c r="A3371" s="2" t="s">
        <v>3383</v>
      </c>
      <c r="B3371" s="0" t="n">
        <v>973.382</v>
      </c>
      <c r="C3371" s="0" t="n">
        <v>9.144</v>
      </c>
      <c r="D3371" s="0" t="n">
        <f aca="false">B3371/$H$2</f>
        <v>0.486691</v>
      </c>
    </row>
    <row r="3372" customFormat="false" ht="12.8" hidden="false" customHeight="false" outlineLevel="0" collapsed="false">
      <c r="A3372" s="2" t="s">
        <v>3384</v>
      </c>
      <c r="B3372" s="0" t="n">
        <v>951.207</v>
      </c>
      <c r="C3372" s="0" t="n">
        <v>9.054</v>
      </c>
      <c r="D3372" s="0" t="n">
        <f aca="false">B3372/$H$2</f>
        <v>0.4756035</v>
      </c>
    </row>
    <row r="3373" customFormat="false" ht="12.8" hidden="false" customHeight="false" outlineLevel="0" collapsed="false">
      <c r="A3373" s="2" t="s">
        <v>3385</v>
      </c>
      <c r="B3373" s="0" t="n">
        <v>951.223</v>
      </c>
      <c r="C3373" s="0" t="n">
        <v>9.057</v>
      </c>
      <c r="D3373" s="0" t="n">
        <f aca="false">B3373/$H$2</f>
        <v>0.4756115</v>
      </c>
    </row>
    <row r="3374" customFormat="false" ht="12.8" hidden="false" customHeight="false" outlineLevel="0" collapsed="false">
      <c r="A3374" s="2" t="s">
        <v>3386</v>
      </c>
      <c r="B3374" s="0" t="n">
        <v>964.121</v>
      </c>
      <c r="C3374" s="0" t="n">
        <v>9.111</v>
      </c>
      <c r="D3374" s="0" t="n">
        <f aca="false">B3374/$H$2</f>
        <v>0.4820605</v>
      </c>
    </row>
    <row r="3375" customFormat="false" ht="12.8" hidden="false" customHeight="false" outlineLevel="0" collapsed="false">
      <c r="A3375" s="2" t="s">
        <v>3387</v>
      </c>
      <c r="B3375" s="0" t="n">
        <v>1003.721</v>
      </c>
      <c r="C3375" s="0" t="n">
        <v>9.26</v>
      </c>
      <c r="D3375" s="0" t="n">
        <f aca="false">B3375/$H$2</f>
        <v>0.5018605</v>
      </c>
    </row>
    <row r="3376" customFormat="false" ht="12.8" hidden="false" customHeight="false" outlineLevel="0" collapsed="false">
      <c r="A3376" s="2" t="s">
        <v>3388</v>
      </c>
      <c r="B3376" s="0" t="n">
        <v>1042.466</v>
      </c>
      <c r="C3376" s="0" t="n">
        <v>9.417</v>
      </c>
      <c r="D3376" s="0" t="n">
        <f aca="false">B3376/$H$2</f>
        <v>0.521233</v>
      </c>
    </row>
    <row r="3377" customFormat="false" ht="12.8" hidden="false" customHeight="false" outlineLevel="0" collapsed="false">
      <c r="A3377" s="2" t="s">
        <v>3389</v>
      </c>
      <c r="B3377" s="0" t="n">
        <v>1048.523</v>
      </c>
      <c r="C3377" s="0" t="n">
        <v>9.439</v>
      </c>
      <c r="D3377" s="0" t="n">
        <f aca="false">B3377/$H$2</f>
        <v>0.5242615</v>
      </c>
    </row>
    <row r="3378" customFormat="false" ht="12.8" hidden="false" customHeight="false" outlineLevel="0" collapsed="false">
      <c r="A3378" s="2" t="s">
        <v>3390</v>
      </c>
      <c r="B3378" s="0" t="n">
        <v>1014.568</v>
      </c>
      <c r="C3378" s="0" t="n">
        <v>9.313</v>
      </c>
      <c r="D3378" s="0" t="n">
        <f aca="false">B3378/$H$2</f>
        <v>0.507284</v>
      </c>
    </row>
    <row r="3379" customFormat="false" ht="12.8" hidden="false" customHeight="false" outlineLevel="0" collapsed="false">
      <c r="A3379" s="2" t="s">
        <v>3391</v>
      </c>
      <c r="B3379" s="0" t="n">
        <v>972.041</v>
      </c>
      <c r="C3379" s="0" t="n">
        <v>9.141</v>
      </c>
      <c r="D3379" s="0" t="n">
        <f aca="false">B3379/$H$2</f>
        <v>0.4860205</v>
      </c>
    </row>
    <row r="3380" customFormat="false" ht="12.8" hidden="false" customHeight="false" outlineLevel="0" collapsed="false">
      <c r="A3380" s="2" t="s">
        <v>3392</v>
      </c>
      <c r="B3380" s="0" t="n">
        <v>946.197</v>
      </c>
      <c r="C3380" s="0" t="n">
        <v>9.038</v>
      </c>
      <c r="D3380" s="0" t="n">
        <f aca="false">B3380/$H$2</f>
        <v>0.4730985</v>
      </c>
    </row>
    <row r="3381" customFormat="false" ht="12.8" hidden="false" customHeight="false" outlineLevel="0" collapsed="false">
      <c r="A3381" s="2" t="s">
        <v>3393</v>
      </c>
      <c r="B3381" s="0" t="n">
        <v>928.256</v>
      </c>
      <c r="C3381" s="0" t="n">
        <v>8.969</v>
      </c>
      <c r="D3381" s="0" t="n">
        <f aca="false">B3381/$H$2</f>
        <v>0.464128</v>
      </c>
    </row>
    <row r="3382" customFormat="false" ht="12.8" hidden="false" customHeight="false" outlineLevel="0" collapsed="false">
      <c r="A3382" s="2" t="s">
        <v>3394</v>
      </c>
      <c r="B3382" s="0" t="n">
        <v>920.498</v>
      </c>
      <c r="C3382" s="0" t="n">
        <v>8.938</v>
      </c>
      <c r="D3382" s="0" t="n">
        <f aca="false">B3382/$H$2</f>
        <v>0.460249</v>
      </c>
    </row>
    <row r="3383" customFormat="false" ht="12.8" hidden="false" customHeight="false" outlineLevel="0" collapsed="false">
      <c r="A3383" s="2" t="s">
        <v>3395</v>
      </c>
      <c r="B3383" s="0" t="n">
        <v>957.188</v>
      </c>
      <c r="C3383" s="0" t="n">
        <v>9.084</v>
      </c>
      <c r="D3383" s="0" t="n">
        <f aca="false">B3383/$H$2</f>
        <v>0.478594</v>
      </c>
    </row>
    <row r="3384" customFormat="false" ht="12.8" hidden="false" customHeight="false" outlineLevel="0" collapsed="false">
      <c r="A3384" s="2" t="s">
        <v>3396</v>
      </c>
      <c r="B3384" s="0" t="n">
        <v>1009.154</v>
      </c>
      <c r="C3384" s="0" t="n">
        <v>9.291</v>
      </c>
      <c r="D3384" s="0" t="n">
        <f aca="false">B3384/$H$2</f>
        <v>0.504577</v>
      </c>
    </row>
    <row r="3385" customFormat="false" ht="12.8" hidden="false" customHeight="false" outlineLevel="0" collapsed="false">
      <c r="A3385" s="2" t="s">
        <v>3397</v>
      </c>
      <c r="B3385" s="0" t="n">
        <v>1053.751</v>
      </c>
      <c r="C3385" s="0" t="n">
        <v>9.469</v>
      </c>
      <c r="D3385" s="0" t="n">
        <f aca="false">B3385/$H$2</f>
        <v>0.5268755</v>
      </c>
    </row>
    <row r="3386" customFormat="false" ht="12.8" hidden="false" customHeight="false" outlineLevel="0" collapsed="false">
      <c r="A3386" s="2" t="s">
        <v>3398</v>
      </c>
      <c r="B3386" s="0" t="n">
        <v>1094.056</v>
      </c>
      <c r="C3386" s="0" t="n">
        <v>9.634</v>
      </c>
      <c r="D3386" s="0" t="n">
        <f aca="false">B3386/$H$2</f>
        <v>0.547028</v>
      </c>
    </row>
    <row r="3387" customFormat="false" ht="12.8" hidden="false" customHeight="false" outlineLevel="0" collapsed="false">
      <c r="A3387" s="2" t="s">
        <v>3399</v>
      </c>
      <c r="B3387" s="0" t="n">
        <v>1124.453</v>
      </c>
      <c r="C3387" s="0" t="n">
        <v>9.758</v>
      </c>
      <c r="D3387" s="0" t="n">
        <f aca="false">B3387/$H$2</f>
        <v>0.5622265</v>
      </c>
    </row>
    <row r="3388" customFormat="false" ht="12.8" hidden="false" customHeight="false" outlineLevel="0" collapsed="false">
      <c r="A3388" s="2" t="s">
        <v>3400</v>
      </c>
      <c r="B3388" s="0" t="n">
        <v>1155.862</v>
      </c>
      <c r="C3388" s="0" t="n">
        <v>9.889</v>
      </c>
      <c r="D3388" s="0" t="n">
        <f aca="false">B3388/$H$2</f>
        <v>0.577931</v>
      </c>
    </row>
    <row r="3389" customFormat="false" ht="12.8" hidden="false" customHeight="false" outlineLevel="0" collapsed="false">
      <c r="A3389" s="2" t="s">
        <v>3401</v>
      </c>
      <c r="B3389" s="0" t="n">
        <v>1170.547</v>
      </c>
      <c r="C3389" s="0" t="n">
        <v>9.945</v>
      </c>
      <c r="D3389" s="0" t="n">
        <f aca="false">B3389/$H$2</f>
        <v>0.5852735</v>
      </c>
    </row>
    <row r="3390" customFormat="false" ht="12.8" hidden="false" customHeight="false" outlineLevel="0" collapsed="false">
      <c r="A3390" s="2" t="s">
        <v>3402</v>
      </c>
      <c r="B3390" s="0" t="n">
        <v>1171.204</v>
      </c>
      <c r="C3390" s="0" t="n">
        <v>9.951</v>
      </c>
      <c r="D3390" s="0" t="n">
        <f aca="false">B3390/$H$2</f>
        <v>0.585602</v>
      </c>
    </row>
    <row r="3391" customFormat="false" ht="12.8" hidden="false" customHeight="false" outlineLevel="0" collapsed="false">
      <c r="A3391" s="2" t="s">
        <v>3403</v>
      </c>
      <c r="B3391" s="0" t="n">
        <v>1150.386</v>
      </c>
      <c r="C3391" s="0" t="n">
        <v>9.866</v>
      </c>
      <c r="D3391" s="0" t="n">
        <f aca="false">B3391/$H$2</f>
        <v>0.575193</v>
      </c>
    </row>
    <row r="3392" customFormat="false" ht="12.8" hidden="false" customHeight="false" outlineLevel="0" collapsed="false">
      <c r="A3392" s="2" t="s">
        <v>3404</v>
      </c>
      <c r="B3392" s="0" t="n">
        <v>1149.758</v>
      </c>
      <c r="C3392" s="0" t="n">
        <v>9.863</v>
      </c>
      <c r="D3392" s="0" t="n">
        <f aca="false">B3392/$H$2</f>
        <v>0.574879</v>
      </c>
    </row>
    <row r="3393" customFormat="false" ht="12.8" hidden="false" customHeight="false" outlineLevel="0" collapsed="false">
      <c r="A3393" s="2" t="s">
        <v>3405</v>
      </c>
      <c r="B3393" s="0" t="n">
        <v>1181.05</v>
      </c>
      <c r="C3393" s="0" t="n">
        <v>9.994</v>
      </c>
      <c r="D3393" s="0" t="n">
        <f aca="false">B3393/$H$2</f>
        <v>0.590525</v>
      </c>
    </row>
    <row r="3394" customFormat="false" ht="12.8" hidden="false" customHeight="false" outlineLevel="0" collapsed="false">
      <c r="A3394" s="2" t="s">
        <v>3406</v>
      </c>
      <c r="B3394" s="0" t="n">
        <v>1235.171</v>
      </c>
      <c r="C3394" s="0" t="n">
        <v>10.226</v>
      </c>
      <c r="D3394" s="0" t="n">
        <f aca="false">B3394/$H$2</f>
        <v>0.6175855</v>
      </c>
    </row>
    <row r="3395" customFormat="false" ht="12.8" hidden="false" customHeight="false" outlineLevel="0" collapsed="false">
      <c r="A3395" s="2" t="s">
        <v>3407</v>
      </c>
      <c r="B3395" s="0" t="n">
        <v>1281.333</v>
      </c>
      <c r="C3395" s="0" t="n">
        <v>10.423</v>
      </c>
      <c r="D3395" s="0" t="n">
        <f aca="false">B3395/$H$2</f>
        <v>0.6406665</v>
      </c>
    </row>
    <row r="3396" customFormat="false" ht="12.8" hidden="false" customHeight="false" outlineLevel="0" collapsed="false">
      <c r="A3396" s="2" t="s">
        <v>3408</v>
      </c>
      <c r="B3396" s="0" t="n">
        <v>1320.828</v>
      </c>
      <c r="C3396" s="0" t="n">
        <v>10.608</v>
      </c>
      <c r="D3396" s="0" t="n">
        <f aca="false">B3396/$H$2</f>
        <v>0.660414</v>
      </c>
    </row>
    <row r="3397" customFormat="false" ht="12.8" hidden="false" customHeight="false" outlineLevel="0" collapsed="false">
      <c r="A3397" s="2" t="s">
        <v>3409</v>
      </c>
      <c r="B3397" s="0" t="n">
        <v>1354.982</v>
      </c>
      <c r="C3397" s="0" t="n">
        <v>10.764</v>
      </c>
      <c r="D3397" s="0" t="n">
        <f aca="false">B3397/$H$2</f>
        <v>0.677491</v>
      </c>
    </row>
    <row r="3398" customFormat="false" ht="12.8" hidden="false" customHeight="false" outlineLevel="0" collapsed="false">
      <c r="A3398" s="2" t="s">
        <v>3410</v>
      </c>
      <c r="B3398" s="0" t="n">
        <v>1372.061</v>
      </c>
      <c r="C3398" s="0" t="n">
        <v>10.846</v>
      </c>
      <c r="D3398" s="0" t="n">
        <f aca="false">B3398/$H$2</f>
        <v>0.6860305</v>
      </c>
    </row>
    <row r="3399" customFormat="false" ht="12.8" hidden="false" customHeight="false" outlineLevel="0" collapsed="false">
      <c r="A3399" s="2" t="s">
        <v>3411</v>
      </c>
      <c r="B3399" s="0" t="n">
        <v>1372.636</v>
      </c>
      <c r="C3399" s="0" t="n">
        <v>10.847</v>
      </c>
      <c r="D3399" s="0" t="n">
        <f aca="false">B3399/$H$2</f>
        <v>0.686318</v>
      </c>
    </row>
    <row r="3400" customFormat="false" ht="12.8" hidden="false" customHeight="false" outlineLevel="0" collapsed="false">
      <c r="A3400" s="2" t="s">
        <v>3412</v>
      </c>
      <c r="B3400" s="0" t="n">
        <v>1340.124</v>
      </c>
      <c r="C3400" s="0" t="n">
        <v>10.7</v>
      </c>
      <c r="D3400" s="0" t="n">
        <f aca="false">B3400/$H$2</f>
        <v>0.670062</v>
      </c>
    </row>
    <row r="3401" customFormat="false" ht="12.8" hidden="false" customHeight="false" outlineLevel="0" collapsed="false">
      <c r="A3401" s="2" t="s">
        <v>3413</v>
      </c>
      <c r="B3401" s="0" t="n">
        <v>1270.118</v>
      </c>
      <c r="C3401" s="0" t="n">
        <v>10.376</v>
      </c>
      <c r="D3401" s="0" t="n">
        <f aca="false">B3401/$H$2</f>
        <v>0.635059</v>
      </c>
    </row>
    <row r="3402" customFormat="false" ht="12.8" hidden="false" customHeight="false" outlineLevel="0" collapsed="false">
      <c r="A3402" s="2" t="s">
        <v>3414</v>
      </c>
      <c r="B3402" s="0" t="n">
        <v>1174.643</v>
      </c>
      <c r="C3402" s="0" t="n">
        <v>9.959</v>
      </c>
      <c r="D3402" s="0" t="n">
        <f aca="false">B3402/$H$2</f>
        <v>0.5873215</v>
      </c>
    </row>
    <row r="3403" customFormat="false" ht="12.8" hidden="false" customHeight="false" outlineLevel="0" collapsed="false">
      <c r="A3403" s="2" t="s">
        <v>3415</v>
      </c>
      <c r="B3403" s="0" t="n">
        <v>1083.375</v>
      </c>
      <c r="C3403" s="0" t="n">
        <v>9.587</v>
      </c>
      <c r="D3403" s="0" t="n">
        <f aca="false">B3403/$H$2</f>
        <v>0.5416875</v>
      </c>
    </row>
    <row r="3404" customFormat="false" ht="12.8" hidden="false" customHeight="false" outlineLevel="0" collapsed="false">
      <c r="A3404" s="2" t="s">
        <v>3416</v>
      </c>
      <c r="B3404" s="0" t="n">
        <v>1016.313</v>
      </c>
      <c r="C3404" s="0" t="n">
        <v>9.32</v>
      </c>
      <c r="D3404" s="0" t="n">
        <f aca="false">B3404/$H$2</f>
        <v>0.5081565</v>
      </c>
    </row>
    <row r="3405" customFormat="false" ht="12.8" hidden="false" customHeight="false" outlineLevel="0" collapsed="false">
      <c r="A3405" s="2" t="s">
        <v>3417</v>
      </c>
      <c r="B3405" s="0" t="n">
        <v>965.431</v>
      </c>
      <c r="C3405" s="0" t="n">
        <v>9.116</v>
      </c>
      <c r="D3405" s="0" t="n">
        <f aca="false">B3405/$H$2</f>
        <v>0.4827155</v>
      </c>
    </row>
    <row r="3406" customFormat="false" ht="12.8" hidden="false" customHeight="false" outlineLevel="0" collapsed="false">
      <c r="A3406" s="2" t="s">
        <v>3418</v>
      </c>
      <c r="B3406" s="0" t="n">
        <v>946.202</v>
      </c>
      <c r="C3406" s="0" t="n">
        <v>9.04</v>
      </c>
      <c r="D3406" s="0" t="n">
        <f aca="false">B3406/$H$2</f>
        <v>0.473101</v>
      </c>
    </row>
    <row r="3407" customFormat="false" ht="12.8" hidden="false" customHeight="false" outlineLevel="0" collapsed="false">
      <c r="A3407" s="2" t="s">
        <v>3419</v>
      </c>
      <c r="B3407" s="0" t="n">
        <v>998.915</v>
      </c>
      <c r="C3407" s="0" t="n">
        <v>9.245</v>
      </c>
      <c r="D3407" s="0" t="n">
        <f aca="false">B3407/$H$2</f>
        <v>0.4994575</v>
      </c>
    </row>
    <row r="3408" customFormat="false" ht="12.8" hidden="false" customHeight="false" outlineLevel="0" collapsed="false">
      <c r="A3408" s="2" t="s">
        <v>3420</v>
      </c>
      <c r="B3408" s="0" t="n">
        <v>1075.438</v>
      </c>
      <c r="C3408" s="0" t="n">
        <v>9.558</v>
      </c>
      <c r="D3408" s="0" t="n">
        <f aca="false">B3408/$H$2</f>
        <v>0.537719</v>
      </c>
    </row>
    <row r="3409" customFormat="false" ht="12.8" hidden="false" customHeight="false" outlineLevel="0" collapsed="false">
      <c r="A3409" s="2" t="s">
        <v>3421</v>
      </c>
      <c r="B3409" s="0" t="n">
        <v>1129.024</v>
      </c>
      <c r="C3409" s="0" t="n">
        <v>9.777</v>
      </c>
      <c r="D3409" s="0" t="n">
        <f aca="false">B3409/$H$2</f>
        <v>0.564512</v>
      </c>
    </row>
    <row r="3410" customFormat="false" ht="12.8" hidden="false" customHeight="false" outlineLevel="0" collapsed="false">
      <c r="A3410" s="2" t="s">
        <v>3422</v>
      </c>
      <c r="B3410" s="0" t="n">
        <v>1156.225</v>
      </c>
      <c r="C3410" s="0" t="n">
        <v>9.89</v>
      </c>
      <c r="D3410" s="0" t="n">
        <f aca="false">B3410/$H$2</f>
        <v>0.5781125</v>
      </c>
    </row>
    <row r="3411" customFormat="false" ht="12.8" hidden="false" customHeight="false" outlineLevel="0" collapsed="false">
      <c r="A3411" s="2" t="s">
        <v>3423</v>
      </c>
      <c r="B3411" s="0" t="n">
        <v>1175.297</v>
      </c>
      <c r="C3411" s="0" t="n">
        <v>9.966</v>
      </c>
      <c r="D3411" s="0" t="n">
        <f aca="false">B3411/$H$2</f>
        <v>0.5876485</v>
      </c>
    </row>
    <row r="3412" customFormat="false" ht="12.8" hidden="false" customHeight="false" outlineLevel="0" collapsed="false">
      <c r="A3412" s="2" t="s">
        <v>3424</v>
      </c>
      <c r="B3412" s="0" t="n">
        <v>1190.192</v>
      </c>
      <c r="C3412" s="0" t="n">
        <v>10.033</v>
      </c>
      <c r="D3412" s="0" t="n">
        <f aca="false">B3412/$H$2</f>
        <v>0.595096</v>
      </c>
    </row>
    <row r="3413" customFormat="false" ht="12.8" hidden="false" customHeight="false" outlineLevel="0" collapsed="false">
      <c r="A3413" s="2" t="s">
        <v>3425</v>
      </c>
      <c r="B3413" s="0" t="n">
        <v>1181.685</v>
      </c>
      <c r="C3413" s="0" t="n">
        <v>9.997</v>
      </c>
      <c r="D3413" s="0" t="n">
        <f aca="false">B3413/$H$2</f>
        <v>0.5908425</v>
      </c>
    </row>
    <row r="3414" customFormat="false" ht="12.8" hidden="false" customHeight="false" outlineLevel="0" collapsed="false">
      <c r="A3414" s="2" t="s">
        <v>3426</v>
      </c>
      <c r="B3414" s="0" t="n">
        <v>1165.772</v>
      </c>
      <c r="C3414" s="0" t="n">
        <v>9.929</v>
      </c>
      <c r="D3414" s="0" t="n">
        <f aca="false">B3414/$H$2</f>
        <v>0.582886</v>
      </c>
    </row>
    <row r="3415" customFormat="false" ht="12.8" hidden="false" customHeight="false" outlineLevel="0" collapsed="false">
      <c r="A3415" s="2" t="s">
        <v>3427</v>
      </c>
      <c r="B3415" s="0" t="n">
        <v>1165.796</v>
      </c>
      <c r="C3415" s="0" t="n">
        <v>9.922</v>
      </c>
      <c r="D3415" s="0" t="n">
        <f aca="false">B3415/$H$2</f>
        <v>0.582898</v>
      </c>
    </row>
    <row r="3416" customFormat="false" ht="12.8" hidden="false" customHeight="false" outlineLevel="0" collapsed="false">
      <c r="A3416" s="2" t="s">
        <v>3428</v>
      </c>
      <c r="B3416" s="0" t="n">
        <v>1179.041</v>
      </c>
      <c r="C3416" s="0" t="n">
        <v>9.986</v>
      </c>
      <c r="D3416" s="0" t="n">
        <f aca="false">B3416/$H$2</f>
        <v>0.5895205</v>
      </c>
    </row>
    <row r="3417" customFormat="false" ht="12.8" hidden="false" customHeight="false" outlineLevel="0" collapsed="false">
      <c r="A3417" s="2" t="s">
        <v>3429</v>
      </c>
      <c r="B3417" s="0" t="n">
        <v>1208.249</v>
      </c>
      <c r="C3417" s="0" t="n">
        <v>10.107</v>
      </c>
      <c r="D3417" s="0" t="n">
        <f aca="false">B3417/$H$2</f>
        <v>0.6041245</v>
      </c>
    </row>
    <row r="3418" customFormat="false" ht="12.8" hidden="false" customHeight="false" outlineLevel="0" collapsed="false">
      <c r="A3418" s="2" t="s">
        <v>3430</v>
      </c>
      <c r="B3418" s="0" t="n">
        <v>1249.037</v>
      </c>
      <c r="C3418" s="0" t="n">
        <v>10.287</v>
      </c>
      <c r="D3418" s="0" t="n">
        <f aca="false">B3418/$H$2</f>
        <v>0.6245185</v>
      </c>
    </row>
    <row r="3419" customFormat="false" ht="12.8" hidden="false" customHeight="false" outlineLevel="0" collapsed="false">
      <c r="A3419" s="2" t="s">
        <v>3431</v>
      </c>
      <c r="B3419" s="0" t="n">
        <v>1285.742</v>
      </c>
      <c r="C3419" s="0" t="n">
        <v>10.448</v>
      </c>
      <c r="D3419" s="0" t="n">
        <f aca="false">B3419/$H$2</f>
        <v>0.642871</v>
      </c>
    </row>
    <row r="3420" customFormat="false" ht="12.8" hidden="false" customHeight="false" outlineLevel="0" collapsed="false">
      <c r="A3420" s="2" t="s">
        <v>3432</v>
      </c>
      <c r="B3420" s="0" t="n">
        <v>1301.345</v>
      </c>
      <c r="C3420" s="0" t="n">
        <v>10.521</v>
      </c>
      <c r="D3420" s="0" t="n">
        <f aca="false">B3420/$H$2</f>
        <v>0.6506725</v>
      </c>
    </row>
    <row r="3421" customFormat="false" ht="12.8" hidden="false" customHeight="false" outlineLevel="0" collapsed="false">
      <c r="A3421" s="2" t="s">
        <v>3433</v>
      </c>
      <c r="B3421" s="0" t="n">
        <v>1298.506</v>
      </c>
      <c r="C3421" s="0" t="n">
        <v>10.508</v>
      </c>
      <c r="D3421" s="0" t="n">
        <f aca="false">B3421/$H$2</f>
        <v>0.649253</v>
      </c>
    </row>
    <row r="3422" customFormat="false" ht="12.8" hidden="false" customHeight="false" outlineLevel="0" collapsed="false">
      <c r="A3422" s="2" t="s">
        <v>3434</v>
      </c>
      <c r="B3422" s="0" t="n">
        <v>1275.357</v>
      </c>
      <c r="C3422" s="0" t="n">
        <v>10.397</v>
      </c>
      <c r="D3422" s="0" t="n">
        <f aca="false">B3422/$H$2</f>
        <v>0.6376785</v>
      </c>
    </row>
    <row r="3423" customFormat="false" ht="12.8" hidden="false" customHeight="false" outlineLevel="0" collapsed="false">
      <c r="A3423" s="2" t="s">
        <v>3435</v>
      </c>
      <c r="B3423" s="0" t="n">
        <v>1240.526</v>
      </c>
      <c r="C3423" s="0" t="n">
        <v>10.25</v>
      </c>
      <c r="D3423" s="0" t="n">
        <f aca="false">B3423/$H$2</f>
        <v>0.620263</v>
      </c>
    </row>
    <row r="3424" customFormat="false" ht="12.8" hidden="false" customHeight="false" outlineLevel="0" collapsed="false">
      <c r="A3424" s="2" t="s">
        <v>3436</v>
      </c>
      <c r="B3424" s="0" t="n">
        <v>1203.536</v>
      </c>
      <c r="C3424" s="0" t="n">
        <v>10.08</v>
      </c>
      <c r="D3424" s="0" t="n">
        <f aca="false">B3424/$H$2</f>
        <v>0.601768</v>
      </c>
    </row>
    <row r="3425" customFormat="false" ht="12.8" hidden="false" customHeight="false" outlineLevel="0" collapsed="false">
      <c r="A3425" s="2" t="s">
        <v>3437</v>
      </c>
      <c r="B3425" s="0" t="n">
        <v>1127.573</v>
      </c>
      <c r="C3425" s="0" t="n">
        <v>9.771</v>
      </c>
      <c r="D3425" s="0" t="n">
        <f aca="false">B3425/$H$2</f>
        <v>0.5637865</v>
      </c>
    </row>
    <row r="3426" customFormat="false" ht="12.8" hidden="false" customHeight="false" outlineLevel="0" collapsed="false">
      <c r="A3426" s="2" t="s">
        <v>3438</v>
      </c>
      <c r="B3426" s="0" t="n">
        <v>1038.028</v>
      </c>
      <c r="C3426" s="0" t="n">
        <v>9.398</v>
      </c>
      <c r="D3426" s="0" t="n">
        <f aca="false">B3426/$H$2</f>
        <v>0.519014</v>
      </c>
    </row>
    <row r="3427" customFormat="false" ht="12.8" hidden="false" customHeight="false" outlineLevel="0" collapsed="false">
      <c r="A3427" s="2" t="s">
        <v>3439</v>
      </c>
      <c r="B3427" s="0" t="n">
        <v>961.077</v>
      </c>
      <c r="C3427" s="0" t="n">
        <v>9.099</v>
      </c>
      <c r="D3427" s="0" t="n">
        <f aca="false">B3427/$H$2</f>
        <v>0.4805385</v>
      </c>
    </row>
    <row r="3428" customFormat="false" ht="12.8" hidden="false" customHeight="false" outlineLevel="0" collapsed="false">
      <c r="A3428" s="2" t="s">
        <v>3440</v>
      </c>
      <c r="B3428" s="0" t="n">
        <v>910.993</v>
      </c>
      <c r="C3428" s="0" t="n">
        <v>8.895</v>
      </c>
      <c r="D3428" s="0" t="n">
        <f aca="false">B3428/$H$2</f>
        <v>0.4554965</v>
      </c>
    </row>
    <row r="3429" customFormat="false" ht="12.8" hidden="false" customHeight="false" outlineLevel="0" collapsed="false">
      <c r="A3429" s="2" t="s">
        <v>3441</v>
      </c>
      <c r="B3429" s="0" t="n">
        <v>879.86</v>
      </c>
      <c r="C3429" s="0" t="n">
        <v>8.773</v>
      </c>
      <c r="D3429" s="0" t="n">
        <f aca="false">B3429/$H$2</f>
        <v>0.43993</v>
      </c>
    </row>
    <row r="3430" customFormat="false" ht="12.8" hidden="false" customHeight="false" outlineLevel="0" collapsed="false">
      <c r="A3430" s="2" t="s">
        <v>3442</v>
      </c>
      <c r="B3430" s="0" t="n">
        <v>872.021</v>
      </c>
      <c r="C3430" s="0" t="n">
        <v>8.738</v>
      </c>
      <c r="D3430" s="0" t="n">
        <f aca="false">B3430/$H$2</f>
        <v>0.4360105</v>
      </c>
    </row>
    <row r="3431" customFormat="false" ht="12.8" hidden="false" customHeight="false" outlineLevel="0" collapsed="false">
      <c r="A3431" s="2" t="s">
        <v>3443</v>
      </c>
      <c r="B3431" s="0" t="n">
        <v>925.332</v>
      </c>
      <c r="C3431" s="0" t="n">
        <v>8.957</v>
      </c>
      <c r="D3431" s="0" t="n">
        <f aca="false">B3431/$H$2</f>
        <v>0.462666</v>
      </c>
    </row>
    <row r="3432" customFormat="false" ht="12.8" hidden="false" customHeight="false" outlineLevel="0" collapsed="false">
      <c r="A3432" s="2" t="s">
        <v>3444</v>
      </c>
      <c r="B3432" s="0" t="n">
        <v>1005.608</v>
      </c>
      <c r="C3432" s="0" t="n">
        <v>9.277</v>
      </c>
      <c r="D3432" s="0" t="n">
        <f aca="false">B3432/$H$2</f>
        <v>0.502804</v>
      </c>
    </row>
    <row r="3433" customFormat="false" ht="12.8" hidden="false" customHeight="false" outlineLevel="0" collapsed="false">
      <c r="A3433" s="2" t="s">
        <v>3445</v>
      </c>
      <c r="B3433" s="0" t="n">
        <v>1061.18</v>
      </c>
      <c r="C3433" s="0" t="n">
        <v>9.499</v>
      </c>
      <c r="D3433" s="0" t="n">
        <f aca="false">B3433/$H$2</f>
        <v>0.53059</v>
      </c>
    </row>
    <row r="3434" customFormat="false" ht="12.8" hidden="false" customHeight="false" outlineLevel="0" collapsed="false">
      <c r="A3434" s="2" t="s">
        <v>3446</v>
      </c>
      <c r="B3434" s="0" t="n">
        <v>1094.596</v>
      </c>
      <c r="C3434" s="0" t="n">
        <v>9.636</v>
      </c>
      <c r="D3434" s="0" t="n">
        <f aca="false">B3434/$H$2</f>
        <v>0.547298</v>
      </c>
    </row>
    <row r="3435" customFormat="false" ht="12.8" hidden="false" customHeight="false" outlineLevel="0" collapsed="false">
      <c r="A3435" s="2" t="s">
        <v>3447</v>
      </c>
      <c r="B3435" s="0" t="n">
        <v>1100.544</v>
      </c>
      <c r="C3435" s="0" t="n">
        <v>9.656</v>
      </c>
      <c r="D3435" s="0" t="n">
        <f aca="false">B3435/$H$2</f>
        <v>0.550272</v>
      </c>
    </row>
    <row r="3436" customFormat="false" ht="12.8" hidden="false" customHeight="false" outlineLevel="0" collapsed="false">
      <c r="A3436" s="2" t="s">
        <v>3448</v>
      </c>
      <c r="B3436" s="0" t="n">
        <v>1077.103</v>
      </c>
      <c r="C3436" s="0" t="n">
        <v>9.565</v>
      </c>
      <c r="D3436" s="0" t="n">
        <f aca="false">B3436/$H$2</f>
        <v>0.5385515</v>
      </c>
    </row>
    <row r="3437" customFormat="false" ht="12.8" hidden="false" customHeight="false" outlineLevel="0" collapsed="false">
      <c r="A3437" s="2" t="s">
        <v>3449</v>
      </c>
      <c r="B3437" s="0" t="n">
        <v>1038.854</v>
      </c>
      <c r="C3437" s="0" t="n">
        <v>9.408</v>
      </c>
      <c r="D3437" s="0" t="n">
        <f aca="false">B3437/$H$2</f>
        <v>0.519427</v>
      </c>
    </row>
    <row r="3438" customFormat="false" ht="12.8" hidden="false" customHeight="false" outlineLevel="0" collapsed="false">
      <c r="A3438" s="2" t="s">
        <v>3450</v>
      </c>
      <c r="B3438" s="0" t="n">
        <v>1015.471</v>
      </c>
      <c r="C3438" s="0" t="n">
        <v>9.316</v>
      </c>
      <c r="D3438" s="0" t="n">
        <f aca="false">B3438/$H$2</f>
        <v>0.5077355</v>
      </c>
    </row>
    <row r="3439" customFormat="false" ht="12.8" hidden="false" customHeight="false" outlineLevel="0" collapsed="false">
      <c r="A3439" s="2" t="s">
        <v>3451</v>
      </c>
      <c r="B3439" s="0" t="n">
        <v>1019.444</v>
      </c>
      <c r="C3439" s="0" t="n">
        <v>9.332</v>
      </c>
      <c r="D3439" s="0" t="n">
        <f aca="false">B3439/$H$2</f>
        <v>0.509722</v>
      </c>
    </row>
    <row r="3440" customFormat="false" ht="12.8" hidden="false" customHeight="false" outlineLevel="0" collapsed="false">
      <c r="A3440" s="2" t="s">
        <v>3452</v>
      </c>
      <c r="B3440" s="0" t="n">
        <v>1033.386</v>
      </c>
      <c r="C3440" s="0" t="n">
        <v>9.388</v>
      </c>
      <c r="D3440" s="0" t="n">
        <f aca="false">B3440/$H$2</f>
        <v>0.516693</v>
      </c>
    </row>
    <row r="3441" customFormat="false" ht="12.8" hidden="false" customHeight="false" outlineLevel="0" collapsed="false">
      <c r="A3441" s="2" t="s">
        <v>3453</v>
      </c>
      <c r="B3441" s="0" t="n">
        <v>1027.918</v>
      </c>
      <c r="C3441" s="0" t="n">
        <v>9.366</v>
      </c>
      <c r="D3441" s="0" t="n">
        <f aca="false">B3441/$H$2</f>
        <v>0.513959</v>
      </c>
    </row>
    <row r="3442" customFormat="false" ht="12.8" hidden="false" customHeight="false" outlineLevel="0" collapsed="false">
      <c r="A3442" s="2" t="s">
        <v>3454</v>
      </c>
      <c r="B3442" s="0" t="n">
        <v>1009.028</v>
      </c>
      <c r="C3442" s="0" t="n">
        <v>9.29</v>
      </c>
      <c r="D3442" s="0" t="n">
        <f aca="false">B3442/$H$2</f>
        <v>0.504514</v>
      </c>
    </row>
    <row r="3443" customFormat="false" ht="12.8" hidden="false" customHeight="false" outlineLevel="0" collapsed="false">
      <c r="A3443" s="2" t="s">
        <v>3455</v>
      </c>
      <c r="B3443" s="0" t="n">
        <v>984.684</v>
      </c>
      <c r="C3443" s="0" t="n">
        <v>9.187</v>
      </c>
      <c r="D3443" s="0" t="n">
        <f aca="false">B3443/$H$2</f>
        <v>0.492342</v>
      </c>
    </row>
    <row r="3444" customFormat="false" ht="12.8" hidden="false" customHeight="false" outlineLevel="0" collapsed="false">
      <c r="A3444" s="2" t="s">
        <v>3456</v>
      </c>
      <c r="B3444" s="0" t="n">
        <v>956.441</v>
      </c>
      <c r="C3444" s="0" t="n">
        <v>9.081</v>
      </c>
      <c r="D3444" s="0" t="n">
        <f aca="false">B3444/$H$2</f>
        <v>0.4782205</v>
      </c>
    </row>
    <row r="3445" customFormat="false" ht="12.8" hidden="false" customHeight="false" outlineLevel="0" collapsed="false">
      <c r="A3445" s="2" t="s">
        <v>3457</v>
      </c>
      <c r="B3445" s="0" t="n">
        <v>941.85</v>
      </c>
      <c r="C3445" s="0" t="n">
        <v>9.021</v>
      </c>
      <c r="D3445" s="0" t="n">
        <f aca="false">B3445/$H$2</f>
        <v>0.470925</v>
      </c>
    </row>
    <row r="3446" customFormat="false" ht="12.8" hidden="false" customHeight="false" outlineLevel="0" collapsed="false">
      <c r="A3446" s="2" t="s">
        <v>3458</v>
      </c>
      <c r="B3446" s="0" t="n">
        <v>918.474</v>
      </c>
      <c r="C3446" s="0" t="n">
        <v>8.92</v>
      </c>
      <c r="D3446" s="0" t="n">
        <f aca="false">B3446/$H$2</f>
        <v>0.459237</v>
      </c>
    </row>
    <row r="3447" customFormat="false" ht="12.8" hidden="false" customHeight="false" outlineLevel="0" collapsed="false">
      <c r="A3447" s="2" t="s">
        <v>3459</v>
      </c>
      <c r="B3447" s="0" t="n">
        <v>865.692</v>
      </c>
      <c r="C3447" s="0" t="n">
        <v>8.712</v>
      </c>
      <c r="D3447" s="0" t="n">
        <f aca="false">B3447/$H$2</f>
        <v>0.432846</v>
      </c>
    </row>
    <row r="3448" customFormat="false" ht="12.8" hidden="false" customHeight="false" outlineLevel="0" collapsed="false">
      <c r="A3448" s="2" t="s">
        <v>3460</v>
      </c>
      <c r="B3448" s="0" t="n">
        <v>783.009</v>
      </c>
      <c r="C3448" s="0" t="n">
        <v>8.388</v>
      </c>
      <c r="D3448" s="0" t="n">
        <f aca="false">B3448/$H$2</f>
        <v>0.3915045</v>
      </c>
    </row>
    <row r="3449" customFormat="false" ht="12.8" hidden="false" customHeight="false" outlineLevel="0" collapsed="false">
      <c r="A3449" s="2" t="s">
        <v>3461</v>
      </c>
      <c r="B3449" s="0" t="n">
        <v>695.216</v>
      </c>
      <c r="C3449" s="0" t="n">
        <v>8.023</v>
      </c>
      <c r="D3449" s="0" t="n">
        <f aca="false">B3449/$H$2</f>
        <v>0.347608</v>
      </c>
    </row>
    <row r="3450" customFormat="false" ht="12.8" hidden="false" customHeight="false" outlineLevel="0" collapsed="false">
      <c r="A3450" s="2" t="s">
        <v>3462</v>
      </c>
      <c r="B3450" s="0" t="n">
        <v>620.202</v>
      </c>
      <c r="C3450" s="0" t="n">
        <v>7.706</v>
      </c>
      <c r="D3450" s="0" t="n">
        <f aca="false">B3450/$H$2</f>
        <v>0.310101</v>
      </c>
    </row>
    <row r="3451" customFormat="false" ht="12.8" hidden="false" customHeight="false" outlineLevel="0" collapsed="false">
      <c r="A3451" s="2" t="s">
        <v>3463</v>
      </c>
      <c r="B3451" s="0" t="n">
        <v>572.695</v>
      </c>
      <c r="C3451" s="0" t="n">
        <v>7.488</v>
      </c>
      <c r="D3451" s="0" t="n">
        <f aca="false">B3451/$H$2</f>
        <v>0.2863475</v>
      </c>
    </row>
    <row r="3452" customFormat="false" ht="12.8" hidden="false" customHeight="false" outlineLevel="0" collapsed="false">
      <c r="A3452" s="2" t="s">
        <v>3464</v>
      </c>
      <c r="B3452" s="0" t="n">
        <v>561.714</v>
      </c>
      <c r="C3452" s="0" t="n">
        <v>7.438</v>
      </c>
      <c r="D3452" s="0" t="n">
        <f aca="false">B3452/$H$2</f>
        <v>0.280857</v>
      </c>
    </row>
    <row r="3453" customFormat="false" ht="12.8" hidden="false" customHeight="false" outlineLevel="0" collapsed="false">
      <c r="A3453" s="2" t="s">
        <v>3465</v>
      </c>
      <c r="B3453" s="0" t="n">
        <v>589.502</v>
      </c>
      <c r="C3453" s="0" t="n">
        <v>7.571</v>
      </c>
      <c r="D3453" s="0" t="n">
        <f aca="false">B3453/$H$2</f>
        <v>0.294751</v>
      </c>
    </row>
    <row r="3454" customFormat="false" ht="12.8" hidden="false" customHeight="false" outlineLevel="0" collapsed="false">
      <c r="A3454" s="2" t="s">
        <v>3466</v>
      </c>
      <c r="B3454" s="0" t="n">
        <v>651.047</v>
      </c>
      <c r="C3454" s="0" t="n">
        <v>7.836</v>
      </c>
      <c r="D3454" s="0" t="n">
        <f aca="false">B3454/$H$2</f>
        <v>0.3255235</v>
      </c>
    </row>
    <row r="3455" customFormat="false" ht="12.8" hidden="false" customHeight="false" outlineLevel="0" collapsed="false">
      <c r="A3455" s="2" t="s">
        <v>3467</v>
      </c>
      <c r="B3455" s="0" t="n">
        <v>740.439</v>
      </c>
      <c r="C3455" s="0" t="n">
        <v>8.214</v>
      </c>
      <c r="D3455" s="0" t="n">
        <f aca="false">B3455/$H$2</f>
        <v>0.3702195</v>
      </c>
    </row>
    <row r="3456" customFormat="false" ht="12.8" hidden="false" customHeight="false" outlineLevel="0" collapsed="false">
      <c r="A3456" s="2" t="s">
        <v>3468</v>
      </c>
      <c r="B3456" s="0" t="n">
        <v>855.677</v>
      </c>
      <c r="C3456" s="0" t="n">
        <v>8.674</v>
      </c>
      <c r="D3456" s="0" t="n">
        <f aca="false">B3456/$H$2</f>
        <v>0.4278385</v>
      </c>
    </row>
    <row r="3457" customFormat="false" ht="12.8" hidden="false" customHeight="false" outlineLevel="0" collapsed="false">
      <c r="A3457" s="2" t="s">
        <v>3469</v>
      </c>
      <c r="B3457" s="0" t="n">
        <v>973.901</v>
      </c>
      <c r="C3457" s="0" t="n">
        <v>9.145</v>
      </c>
      <c r="D3457" s="0" t="n">
        <f aca="false">B3457/$H$2</f>
        <v>0.4869505</v>
      </c>
    </row>
    <row r="3458" customFormat="false" ht="12.8" hidden="false" customHeight="false" outlineLevel="0" collapsed="false">
      <c r="A3458" s="2" t="s">
        <v>3470</v>
      </c>
      <c r="B3458" s="0" t="n">
        <v>1079.012</v>
      </c>
      <c r="C3458" s="0" t="n">
        <v>9.571</v>
      </c>
      <c r="D3458" s="0" t="n">
        <f aca="false">B3458/$H$2</f>
        <v>0.539506</v>
      </c>
    </row>
    <row r="3459" customFormat="false" ht="12.8" hidden="false" customHeight="false" outlineLevel="0" collapsed="false">
      <c r="A3459" s="2" t="s">
        <v>3471</v>
      </c>
      <c r="B3459" s="0" t="n">
        <v>1154.131</v>
      </c>
      <c r="C3459" s="0" t="n">
        <v>9.881</v>
      </c>
      <c r="D3459" s="0" t="n">
        <f aca="false">B3459/$H$2</f>
        <v>0.5770655</v>
      </c>
    </row>
    <row r="3460" customFormat="false" ht="12.8" hidden="false" customHeight="false" outlineLevel="0" collapsed="false">
      <c r="A3460" s="2" t="s">
        <v>3472</v>
      </c>
      <c r="B3460" s="0" t="n">
        <v>1191.327</v>
      </c>
      <c r="C3460" s="0" t="n">
        <v>10.038</v>
      </c>
      <c r="D3460" s="0" t="n">
        <f aca="false">B3460/$H$2</f>
        <v>0.5956635</v>
      </c>
    </row>
    <row r="3461" customFormat="false" ht="12.8" hidden="false" customHeight="false" outlineLevel="0" collapsed="false">
      <c r="A3461" s="2" t="s">
        <v>3473</v>
      </c>
      <c r="B3461" s="0" t="n">
        <v>1197.313</v>
      </c>
      <c r="C3461" s="0" t="n">
        <v>10.063</v>
      </c>
      <c r="D3461" s="0" t="n">
        <f aca="false">B3461/$H$2</f>
        <v>0.5986565</v>
      </c>
    </row>
    <row r="3462" customFormat="false" ht="12.8" hidden="false" customHeight="false" outlineLevel="0" collapsed="false">
      <c r="A3462" s="2" t="s">
        <v>3474</v>
      </c>
      <c r="B3462" s="0" t="n">
        <v>1179.111</v>
      </c>
      <c r="C3462" s="0" t="n">
        <v>9.986</v>
      </c>
      <c r="D3462" s="0" t="n">
        <f aca="false">B3462/$H$2</f>
        <v>0.5895555</v>
      </c>
    </row>
    <row r="3463" customFormat="false" ht="12.8" hidden="false" customHeight="false" outlineLevel="0" collapsed="false">
      <c r="A3463" s="2" t="s">
        <v>3475</v>
      </c>
      <c r="B3463" s="0" t="n">
        <v>1148.536</v>
      </c>
      <c r="C3463" s="0" t="n">
        <v>9.858</v>
      </c>
      <c r="D3463" s="0" t="n">
        <f aca="false">B3463/$H$2</f>
        <v>0.574268</v>
      </c>
    </row>
    <row r="3464" customFormat="false" ht="12.8" hidden="false" customHeight="false" outlineLevel="0" collapsed="false">
      <c r="A3464" s="2" t="s">
        <v>3476</v>
      </c>
      <c r="B3464" s="0" t="n">
        <v>1113.354</v>
      </c>
      <c r="C3464" s="0" t="n">
        <v>9.706</v>
      </c>
      <c r="D3464" s="0" t="n">
        <f aca="false">B3464/$H$2</f>
        <v>0.556677</v>
      </c>
    </row>
    <row r="3465" customFormat="false" ht="12.8" hidden="false" customHeight="false" outlineLevel="0" collapsed="false">
      <c r="A3465" s="2" t="s">
        <v>3477</v>
      </c>
      <c r="B3465" s="0" t="n">
        <v>1084.734</v>
      </c>
      <c r="C3465" s="0" t="n">
        <v>9.596</v>
      </c>
      <c r="D3465" s="0" t="n">
        <f aca="false">B3465/$H$2</f>
        <v>0.542367</v>
      </c>
    </row>
    <row r="3466" customFormat="false" ht="12.8" hidden="false" customHeight="false" outlineLevel="0" collapsed="false">
      <c r="A3466" s="2" t="s">
        <v>3478</v>
      </c>
      <c r="B3466" s="0" t="n">
        <v>1069.149</v>
      </c>
      <c r="C3466" s="0" t="n">
        <v>9.532</v>
      </c>
      <c r="D3466" s="0" t="n">
        <f aca="false">B3466/$H$2</f>
        <v>0.5345745</v>
      </c>
    </row>
    <row r="3467" customFormat="false" ht="12.8" hidden="false" customHeight="false" outlineLevel="0" collapsed="false">
      <c r="A3467" s="2" t="s">
        <v>3479</v>
      </c>
      <c r="B3467" s="0" t="n">
        <v>1061.381</v>
      </c>
      <c r="C3467" s="0" t="n">
        <v>9.5</v>
      </c>
      <c r="D3467" s="0" t="n">
        <f aca="false">B3467/$H$2</f>
        <v>0.5306905</v>
      </c>
    </row>
    <row r="3468" customFormat="false" ht="12.8" hidden="false" customHeight="false" outlineLevel="0" collapsed="false">
      <c r="A3468" s="2" t="s">
        <v>3480</v>
      </c>
      <c r="B3468" s="0" t="n">
        <v>1068.514</v>
      </c>
      <c r="C3468" s="0" t="n">
        <v>9.53</v>
      </c>
      <c r="D3468" s="0" t="n">
        <f aca="false">B3468/$H$2</f>
        <v>0.534257</v>
      </c>
    </row>
    <row r="3469" customFormat="false" ht="12.8" hidden="false" customHeight="false" outlineLevel="0" collapsed="false">
      <c r="A3469" s="2" t="s">
        <v>3481</v>
      </c>
      <c r="B3469" s="0" t="n">
        <v>1084.676</v>
      </c>
      <c r="C3469" s="0" t="n">
        <v>9.595</v>
      </c>
      <c r="D3469" s="0" t="n">
        <f aca="false">B3469/$H$2</f>
        <v>0.542338</v>
      </c>
    </row>
    <row r="3470" customFormat="false" ht="12.8" hidden="false" customHeight="false" outlineLevel="0" collapsed="false">
      <c r="A3470" s="2" t="s">
        <v>3482</v>
      </c>
      <c r="B3470" s="0" t="n">
        <v>1105.431</v>
      </c>
      <c r="C3470" s="0" t="n">
        <v>9.675</v>
      </c>
      <c r="D3470" s="0" t="n">
        <f aca="false">B3470/$H$2</f>
        <v>0.5527155</v>
      </c>
    </row>
    <row r="3471" customFormat="false" ht="12.8" hidden="false" customHeight="false" outlineLevel="0" collapsed="false">
      <c r="A3471" s="2" t="s">
        <v>3483</v>
      </c>
      <c r="B3471" s="0" t="n">
        <v>1122.79</v>
      </c>
      <c r="C3471" s="0" t="n">
        <v>9.751</v>
      </c>
      <c r="D3471" s="0" t="n">
        <f aca="false">B3471/$H$2</f>
        <v>0.561395</v>
      </c>
    </row>
    <row r="3472" customFormat="false" ht="12.8" hidden="false" customHeight="false" outlineLevel="0" collapsed="false">
      <c r="A3472" s="2" t="s">
        <v>3484</v>
      </c>
      <c r="B3472" s="0" t="n">
        <v>1132.197</v>
      </c>
      <c r="C3472" s="0" t="n">
        <v>9.79</v>
      </c>
      <c r="D3472" s="0" t="n">
        <f aca="false">B3472/$H$2</f>
        <v>0.5660985</v>
      </c>
    </row>
    <row r="3473" customFormat="false" ht="12.8" hidden="false" customHeight="false" outlineLevel="0" collapsed="false">
      <c r="A3473" s="2" t="s">
        <v>3485</v>
      </c>
      <c r="B3473" s="0" t="n">
        <v>1088.835</v>
      </c>
      <c r="C3473" s="0" t="n">
        <v>9.612</v>
      </c>
      <c r="D3473" s="0" t="n">
        <f aca="false">B3473/$H$2</f>
        <v>0.5444175</v>
      </c>
    </row>
    <row r="3474" customFormat="false" ht="12.8" hidden="false" customHeight="false" outlineLevel="0" collapsed="false">
      <c r="A3474" s="2" t="s">
        <v>3486</v>
      </c>
      <c r="B3474" s="0" t="n">
        <v>994.358</v>
      </c>
      <c r="C3474" s="0" t="n">
        <v>9.231</v>
      </c>
      <c r="D3474" s="0" t="n">
        <f aca="false">B3474/$H$2</f>
        <v>0.497179</v>
      </c>
    </row>
    <row r="3475" customFormat="false" ht="12.8" hidden="false" customHeight="false" outlineLevel="0" collapsed="false">
      <c r="A3475" s="2" t="s">
        <v>3487</v>
      </c>
      <c r="B3475" s="0" t="n">
        <v>888.682</v>
      </c>
      <c r="C3475" s="0" t="n">
        <v>8.811</v>
      </c>
      <c r="D3475" s="0" t="n">
        <f aca="false">B3475/$H$2</f>
        <v>0.444341</v>
      </c>
    </row>
    <row r="3476" customFormat="false" ht="12.8" hidden="false" customHeight="false" outlineLevel="0" collapsed="false">
      <c r="A3476" s="2" t="s">
        <v>3488</v>
      </c>
      <c r="B3476" s="0" t="n">
        <v>796.668</v>
      </c>
      <c r="C3476" s="0" t="n">
        <v>8.437</v>
      </c>
      <c r="D3476" s="0" t="n">
        <f aca="false">B3476/$H$2</f>
        <v>0.398334</v>
      </c>
    </row>
    <row r="3477" customFormat="false" ht="12.8" hidden="false" customHeight="false" outlineLevel="0" collapsed="false">
      <c r="A3477" s="2" t="s">
        <v>3489</v>
      </c>
      <c r="B3477" s="0" t="n">
        <v>715.12</v>
      </c>
      <c r="C3477" s="0" t="n">
        <v>8.103</v>
      </c>
      <c r="D3477" s="0" t="n">
        <f aca="false">B3477/$H$2</f>
        <v>0.35756</v>
      </c>
    </row>
    <row r="3478" customFormat="false" ht="12.8" hidden="false" customHeight="false" outlineLevel="0" collapsed="false">
      <c r="A3478" s="2" t="s">
        <v>3490</v>
      </c>
      <c r="B3478" s="0" t="n">
        <v>653.941</v>
      </c>
      <c r="C3478" s="0" t="n">
        <v>7.846</v>
      </c>
      <c r="D3478" s="0" t="n">
        <f aca="false">B3478/$H$2</f>
        <v>0.3269705</v>
      </c>
    </row>
    <row r="3479" customFormat="false" ht="12.8" hidden="false" customHeight="false" outlineLevel="0" collapsed="false">
      <c r="A3479" s="2" t="s">
        <v>3491</v>
      </c>
      <c r="B3479" s="0" t="n">
        <v>650.993</v>
      </c>
      <c r="C3479" s="0" t="n">
        <v>7.831</v>
      </c>
      <c r="D3479" s="0" t="n">
        <f aca="false">B3479/$H$2</f>
        <v>0.3254965</v>
      </c>
    </row>
    <row r="3480" customFormat="false" ht="12.8" hidden="false" customHeight="false" outlineLevel="0" collapsed="false">
      <c r="A3480" s="2" t="s">
        <v>3492</v>
      </c>
      <c r="B3480" s="0" t="n">
        <v>685.176</v>
      </c>
      <c r="C3480" s="0" t="n">
        <v>7.982</v>
      </c>
      <c r="D3480" s="0" t="n">
        <f aca="false">B3480/$H$2</f>
        <v>0.342588</v>
      </c>
    </row>
    <row r="3481" customFormat="false" ht="12.8" hidden="false" customHeight="false" outlineLevel="0" collapsed="false">
      <c r="A3481" s="2" t="s">
        <v>3493</v>
      </c>
      <c r="B3481" s="0" t="n">
        <v>731.414</v>
      </c>
      <c r="C3481" s="0" t="n">
        <v>8.169</v>
      </c>
      <c r="D3481" s="0" t="n">
        <f aca="false">B3481/$H$2</f>
        <v>0.365707</v>
      </c>
    </row>
    <row r="3482" customFormat="false" ht="12.8" hidden="false" customHeight="false" outlineLevel="0" collapsed="false">
      <c r="A3482" s="2" t="s">
        <v>3494</v>
      </c>
      <c r="B3482" s="0" t="n">
        <v>779.201</v>
      </c>
      <c r="C3482" s="0" t="n">
        <v>8.372</v>
      </c>
      <c r="D3482" s="0" t="n">
        <f aca="false">B3482/$H$2</f>
        <v>0.3896005</v>
      </c>
    </row>
    <row r="3483" customFormat="false" ht="12.8" hidden="false" customHeight="false" outlineLevel="0" collapsed="false">
      <c r="A3483" s="2" t="s">
        <v>3495</v>
      </c>
      <c r="B3483" s="0" t="n">
        <v>820.152</v>
      </c>
      <c r="C3483" s="0" t="n">
        <v>8.529</v>
      </c>
      <c r="D3483" s="0" t="n">
        <f aca="false">B3483/$H$2</f>
        <v>0.410076</v>
      </c>
    </row>
    <row r="3484" customFormat="false" ht="12.8" hidden="false" customHeight="false" outlineLevel="0" collapsed="false">
      <c r="A3484" s="2" t="s">
        <v>3496</v>
      </c>
      <c r="B3484" s="0" t="n">
        <v>836.146</v>
      </c>
      <c r="C3484" s="0" t="n">
        <v>8.602</v>
      </c>
      <c r="D3484" s="0" t="n">
        <f aca="false">B3484/$H$2</f>
        <v>0.418073</v>
      </c>
    </row>
    <row r="3485" customFormat="false" ht="12.8" hidden="false" customHeight="false" outlineLevel="0" collapsed="false">
      <c r="A3485" s="2" t="s">
        <v>3497</v>
      </c>
      <c r="B3485" s="0" t="n">
        <v>823.584</v>
      </c>
      <c r="C3485" s="0" t="n">
        <v>8.546</v>
      </c>
      <c r="D3485" s="0" t="n">
        <f aca="false">B3485/$H$2</f>
        <v>0.411792</v>
      </c>
    </row>
    <row r="3486" customFormat="false" ht="12.8" hidden="false" customHeight="false" outlineLevel="0" collapsed="false">
      <c r="A3486" s="2" t="s">
        <v>3498</v>
      </c>
      <c r="B3486" s="0" t="n">
        <v>790.262</v>
      </c>
      <c r="C3486" s="0" t="n">
        <v>8.414</v>
      </c>
      <c r="D3486" s="0" t="n">
        <f aca="false">B3486/$H$2</f>
        <v>0.395131</v>
      </c>
    </row>
    <row r="3487" customFormat="false" ht="12.8" hidden="false" customHeight="false" outlineLevel="0" collapsed="false">
      <c r="A3487" s="2" t="s">
        <v>3499</v>
      </c>
      <c r="B3487" s="0" t="n">
        <v>771.214</v>
      </c>
      <c r="C3487" s="0" t="n">
        <v>8.339</v>
      </c>
      <c r="D3487" s="0" t="n">
        <f aca="false">B3487/$H$2</f>
        <v>0.385607</v>
      </c>
    </row>
    <row r="3488" customFormat="false" ht="12.8" hidden="false" customHeight="false" outlineLevel="0" collapsed="false">
      <c r="A3488" s="2" t="s">
        <v>3500</v>
      </c>
      <c r="B3488" s="0" t="n">
        <v>778.983</v>
      </c>
      <c r="C3488" s="0" t="n">
        <v>8.372</v>
      </c>
      <c r="D3488" s="0" t="n">
        <f aca="false">B3488/$H$2</f>
        <v>0.3894915</v>
      </c>
    </row>
    <row r="3489" customFormat="false" ht="12.8" hidden="false" customHeight="false" outlineLevel="0" collapsed="false">
      <c r="A3489" s="2" t="s">
        <v>3501</v>
      </c>
      <c r="B3489" s="0" t="n">
        <v>825.685</v>
      </c>
      <c r="C3489" s="0" t="n">
        <v>8.554</v>
      </c>
      <c r="D3489" s="0" t="n">
        <f aca="false">B3489/$H$2</f>
        <v>0.4128425</v>
      </c>
    </row>
    <row r="3490" customFormat="false" ht="12.8" hidden="false" customHeight="false" outlineLevel="0" collapsed="false">
      <c r="A3490" s="2" t="s">
        <v>3502</v>
      </c>
      <c r="B3490" s="0" t="n">
        <v>907.538</v>
      </c>
      <c r="C3490" s="0" t="n">
        <v>8.886</v>
      </c>
      <c r="D3490" s="0" t="n">
        <f aca="false">B3490/$H$2</f>
        <v>0.453769</v>
      </c>
    </row>
    <row r="3491" customFormat="false" ht="12.8" hidden="false" customHeight="false" outlineLevel="0" collapsed="false">
      <c r="A3491" s="2" t="s">
        <v>3503</v>
      </c>
      <c r="B3491" s="0" t="n">
        <v>987.808</v>
      </c>
      <c r="C3491" s="0" t="n">
        <v>9.206</v>
      </c>
      <c r="D3491" s="0" t="n">
        <f aca="false">B3491/$H$2</f>
        <v>0.493904</v>
      </c>
    </row>
    <row r="3492" customFormat="false" ht="12.8" hidden="false" customHeight="false" outlineLevel="0" collapsed="false">
      <c r="A3492" s="2" t="s">
        <v>3504</v>
      </c>
      <c r="B3492" s="0" t="n">
        <v>1066.122</v>
      </c>
      <c r="C3492" s="0" t="n">
        <v>9.519</v>
      </c>
      <c r="D3492" s="0" t="n">
        <f aca="false">B3492/$H$2</f>
        <v>0.533061</v>
      </c>
    </row>
    <row r="3493" customFormat="false" ht="12.8" hidden="false" customHeight="false" outlineLevel="0" collapsed="false">
      <c r="A3493" s="2" t="s">
        <v>3505</v>
      </c>
      <c r="B3493" s="0" t="n">
        <v>1134.817</v>
      </c>
      <c r="C3493" s="0" t="n">
        <v>9.801</v>
      </c>
      <c r="D3493" s="0" t="n">
        <f aca="false">B3493/$H$2</f>
        <v>0.5674085</v>
      </c>
    </row>
    <row r="3494" customFormat="false" ht="12.8" hidden="false" customHeight="false" outlineLevel="0" collapsed="false">
      <c r="A3494" s="2" t="s">
        <v>3506</v>
      </c>
      <c r="B3494" s="0" t="n">
        <v>1173.859</v>
      </c>
      <c r="C3494" s="0" t="n">
        <v>9.957</v>
      </c>
      <c r="D3494" s="0" t="n">
        <f aca="false">B3494/$H$2</f>
        <v>0.5869295</v>
      </c>
    </row>
    <row r="3495" customFormat="false" ht="12.8" hidden="false" customHeight="false" outlineLevel="0" collapsed="false">
      <c r="A3495" s="2" t="s">
        <v>3507</v>
      </c>
      <c r="B3495" s="0" t="n">
        <v>1195.498</v>
      </c>
      <c r="C3495" s="0" t="n">
        <v>10.056</v>
      </c>
      <c r="D3495" s="0" t="n">
        <f aca="false">B3495/$H$2</f>
        <v>0.597749</v>
      </c>
    </row>
    <row r="3496" customFormat="false" ht="12.8" hidden="false" customHeight="false" outlineLevel="0" collapsed="false">
      <c r="A3496" s="2" t="s">
        <v>3508</v>
      </c>
      <c r="B3496" s="0" t="n">
        <v>1194.814</v>
      </c>
      <c r="C3496" s="0" t="n">
        <v>10.053</v>
      </c>
      <c r="D3496" s="0" t="n">
        <f aca="false">B3496/$H$2</f>
        <v>0.597407</v>
      </c>
    </row>
    <row r="3497" customFormat="false" ht="12.8" hidden="false" customHeight="false" outlineLevel="0" collapsed="false">
      <c r="A3497" s="2" t="s">
        <v>3509</v>
      </c>
      <c r="B3497" s="0" t="n">
        <v>1165.783</v>
      </c>
      <c r="C3497" s="0" t="n">
        <v>9.926</v>
      </c>
      <c r="D3497" s="0" t="n">
        <f aca="false">B3497/$H$2</f>
        <v>0.5828915</v>
      </c>
    </row>
    <row r="3498" customFormat="false" ht="12.8" hidden="false" customHeight="false" outlineLevel="0" collapsed="false">
      <c r="A3498" s="2" t="s">
        <v>3510</v>
      </c>
      <c r="B3498" s="0" t="n">
        <v>1100.542</v>
      </c>
      <c r="C3498" s="0" t="n">
        <v>9.658</v>
      </c>
      <c r="D3498" s="0" t="n">
        <f aca="false">B3498/$H$2</f>
        <v>0.550271</v>
      </c>
    </row>
    <row r="3499" customFormat="false" ht="12.8" hidden="false" customHeight="false" outlineLevel="0" collapsed="false">
      <c r="A3499" s="2" t="s">
        <v>3511</v>
      </c>
      <c r="B3499" s="0" t="n">
        <v>1014.381</v>
      </c>
      <c r="C3499" s="0" t="n">
        <v>9.312</v>
      </c>
      <c r="D3499" s="0" t="n">
        <f aca="false">B3499/$H$2</f>
        <v>0.5071905</v>
      </c>
    </row>
    <row r="3500" customFormat="false" ht="12.8" hidden="false" customHeight="false" outlineLevel="0" collapsed="false">
      <c r="A3500" s="2" t="s">
        <v>3512</v>
      </c>
      <c r="B3500" s="0" t="n">
        <v>923.008</v>
      </c>
      <c r="C3500" s="0" t="n">
        <v>8.948</v>
      </c>
      <c r="D3500" s="0" t="n">
        <f aca="false">B3500/$H$2</f>
        <v>0.461504</v>
      </c>
    </row>
    <row r="3501" customFormat="false" ht="12.8" hidden="false" customHeight="false" outlineLevel="0" collapsed="false">
      <c r="A3501" s="2" t="s">
        <v>3513</v>
      </c>
      <c r="B3501" s="0" t="n">
        <v>839.404</v>
      </c>
      <c r="C3501" s="0" t="n">
        <v>8.615</v>
      </c>
      <c r="D3501" s="0" t="n">
        <f aca="false">B3501/$H$2</f>
        <v>0.419702</v>
      </c>
    </row>
    <row r="3502" customFormat="false" ht="12.8" hidden="false" customHeight="false" outlineLevel="0" collapsed="false">
      <c r="A3502" s="2" t="s">
        <v>3514</v>
      </c>
      <c r="B3502" s="0" t="n">
        <v>793.432</v>
      </c>
      <c r="C3502" s="0" t="n">
        <v>8.43</v>
      </c>
      <c r="D3502" s="0" t="n">
        <f aca="false">B3502/$H$2</f>
        <v>0.396716</v>
      </c>
    </row>
    <row r="3503" customFormat="false" ht="12.8" hidden="false" customHeight="false" outlineLevel="0" collapsed="false">
      <c r="A3503" s="2" t="s">
        <v>3515</v>
      </c>
      <c r="B3503" s="0" t="n">
        <v>819.395</v>
      </c>
      <c r="C3503" s="0" t="n">
        <v>8.527</v>
      </c>
      <c r="D3503" s="0" t="n">
        <f aca="false">B3503/$H$2</f>
        <v>0.4096975</v>
      </c>
    </row>
    <row r="3504" customFormat="false" ht="12.8" hidden="false" customHeight="false" outlineLevel="0" collapsed="false">
      <c r="A3504" s="2" t="s">
        <v>3516</v>
      </c>
      <c r="B3504" s="0" t="n">
        <v>883.275</v>
      </c>
      <c r="C3504" s="0" t="n">
        <v>8.783</v>
      </c>
      <c r="D3504" s="0" t="n">
        <f aca="false">B3504/$H$2</f>
        <v>0.4416375</v>
      </c>
    </row>
    <row r="3505" customFormat="false" ht="12.8" hidden="false" customHeight="false" outlineLevel="0" collapsed="false">
      <c r="A3505" s="2" t="s">
        <v>3517</v>
      </c>
      <c r="B3505" s="0" t="n">
        <v>951.213</v>
      </c>
      <c r="C3505" s="0" t="n">
        <v>9.055</v>
      </c>
      <c r="D3505" s="0" t="n">
        <f aca="false">B3505/$H$2</f>
        <v>0.4756065</v>
      </c>
    </row>
    <row r="3506" customFormat="false" ht="12.8" hidden="false" customHeight="false" outlineLevel="0" collapsed="false">
      <c r="A3506" s="2" t="s">
        <v>3518</v>
      </c>
      <c r="B3506" s="0" t="n">
        <v>998.926</v>
      </c>
      <c r="C3506" s="0" t="n">
        <v>9.249</v>
      </c>
      <c r="D3506" s="0" t="n">
        <f aca="false">B3506/$H$2</f>
        <v>0.499463</v>
      </c>
    </row>
    <row r="3507" customFormat="false" ht="12.8" hidden="false" customHeight="false" outlineLevel="0" collapsed="false">
      <c r="A3507" s="2" t="s">
        <v>3519</v>
      </c>
      <c r="B3507" s="0" t="n">
        <v>1029.528</v>
      </c>
      <c r="C3507" s="0" t="n">
        <v>9.373</v>
      </c>
      <c r="D3507" s="0" t="n">
        <f aca="false">B3507/$H$2</f>
        <v>0.514764</v>
      </c>
    </row>
    <row r="3508" customFormat="false" ht="12.8" hidden="false" customHeight="false" outlineLevel="0" collapsed="false">
      <c r="A3508" s="2" t="s">
        <v>3520</v>
      </c>
      <c r="B3508" s="0" t="n">
        <v>1038.85</v>
      </c>
      <c r="C3508" s="0" t="n">
        <v>9.405</v>
      </c>
      <c r="D3508" s="0" t="n">
        <f aca="false">B3508/$H$2</f>
        <v>0.519425</v>
      </c>
    </row>
    <row r="3509" customFormat="false" ht="12.8" hidden="false" customHeight="false" outlineLevel="0" collapsed="false">
      <c r="A3509" s="2" t="s">
        <v>3521</v>
      </c>
      <c r="B3509" s="0" t="n">
        <v>1029.571</v>
      </c>
      <c r="C3509" s="0" t="n">
        <v>9.373</v>
      </c>
      <c r="D3509" s="0" t="n">
        <f aca="false">B3509/$H$2</f>
        <v>0.5147855</v>
      </c>
    </row>
    <row r="3510" customFormat="false" ht="12.8" hidden="false" customHeight="false" outlineLevel="0" collapsed="false">
      <c r="A3510" s="2" t="s">
        <v>3522</v>
      </c>
      <c r="B3510" s="0" t="n">
        <v>1024.819</v>
      </c>
      <c r="C3510" s="0" t="n">
        <v>9.354</v>
      </c>
      <c r="D3510" s="0" t="n">
        <f aca="false">B3510/$H$2</f>
        <v>0.5124095</v>
      </c>
    </row>
    <row r="3511" customFormat="false" ht="12.8" hidden="false" customHeight="false" outlineLevel="0" collapsed="false">
      <c r="A3511" s="2" t="s">
        <v>3523</v>
      </c>
      <c r="B3511" s="0" t="n">
        <v>1029.828</v>
      </c>
      <c r="C3511" s="0" t="n">
        <v>9.374</v>
      </c>
      <c r="D3511" s="0" t="n">
        <f aca="false">B3511/$H$2</f>
        <v>0.514914</v>
      </c>
    </row>
    <row r="3512" customFormat="false" ht="12.8" hidden="false" customHeight="false" outlineLevel="0" collapsed="false">
      <c r="A3512" s="2" t="s">
        <v>3524</v>
      </c>
      <c r="B3512" s="0" t="n">
        <v>1033.857</v>
      </c>
      <c r="C3512" s="0" t="n">
        <v>9.39</v>
      </c>
      <c r="D3512" s="0" t="n">
        <f aca="false">B3512/$H$2</f>
        <v>0.5169285</v>
      </c>
    </row>
    <row r="3513" customFormat="false" ht="12.8" hidden="false" customHeight="false" outlineLevel="0" collapsed="false">
      <c r="A3513" s="2" t="s">
        <v>3525</v>
      </c>
      <c r="B3513" s="0" t="n">
        <v>1053.75</v>
      </c>
      <c r="C3513" s="0" t="n">
        <v>9.468</v>
      </c>
      <c r="D3513" s="0" t="n">
        <f aca="false">B3513/$H$2</f>
        <v>0.526875</v>
      </c>
    </row>
    <row r="3514" customFormat="false" ht="12.8" hidden="false" customHeight="false" outlineLevel="0" collapsed="false">
      <c r="A3514" s="2" t="s">
        <v>3526</v>
      </c>
      <c r="B3514" s="0" t="n">
        <v>1083.376</v>
      </c>
      <c r="C3514" s="0" t="n">
        <v>9.585</v>
      </c>
      <c r="D3514" s="0" t="n">
        <f aca="false">B3514/$H$2</f>
        <v>0.541688</v>
      </c>
    </row>
    <row r="3515" customFormat="false" ht="12.8" hidden="false" customHeight="false" outlineLevel="0" collapsed="false">
      <c r="A3515" s="2" t="s">
        <v>3527</v>
      </c>
      <c r="B3515" s="0" t="n">
        <v>1108.388</v>
      </c>
      <c r="C3515" s="0" t="n">
        <v>9.686</v>
      </c>
      <c r="D3515" s="0" t="n">
        <f aca="false">B3515/$H$2</f>
        <v>0.554194</v>
      </c>
    </row>
    <row r="3516" customFormat="false" ht="12.8" hidden="false" customHeight="false" outlineLevel="0" collapsed="false">
      <c r="A3516" s="2" t="s">
        <v>3528</v>
      </c>
      <c r="B3516" s="0" t="n">
        <v>1115.775</v>
      </c>
      <c r="C3516" s="0" t="n">
        <v>9.722</v>
      </c>
      <c r="D3516" s="0" t="n">
        <f aca="false">B3516/$H$2</f>
        <v>0.5578875</v>
      </c>
    </row>
    <row r="3517" customFormat="false" ht="12.8" hidden="false" customHeight="false" outlineLevel="0" collapsed="false">
      <c r="A3517" s="2" t="s">
        <v>3529</v>
      </c>
      <c r="B3517" s="0" t="n">
        <v>1122.481</v>
      </c>
      <c r="C3517" s="0" t="n">
        <v>9.74</v>
      </c>
      <c r="D3517" s="0" t="n">
        <f aca="false">B3517/$H$2</f>
        <v>0.5612405</v>
      </c>
    </row>
    <row r="3518" customFormat="false" ht="12.8" hidden="false" customHeight="false" outlineLevel="0" collapsed="false">
      <c r="A3518" s="2" t="s">
        <v>3530</v>
      </c>
      <c r="B3518" s="0" t="n">
        <v>1149.312</v>
      </c>
      <c r="C3518" s="0" t="n">
        <v>9.861</v>
      </c>
      <c r="D3518" s="0" t="n">
        <f aca="false">B3518/$H$2</f>
        <v>0.574656</v>
      </c>
    </row>
    <row r="3519" customFormat="false" ht="12.8" hidden="false" customHeight="false" outlineLevel="0" collapsed="false">
      <c r="A3519" s="2" t="s">
        <v>3531</v>
      </c>
      <c r="B3519" s="0" t="n">
        <v>1193.737</v>
      </c>
      <c r="C3519" s="0" t="n">
        <v>10.048</v>
      </c>
      <c r="D3519" s="0" t="n">
        <f aca="false">B3519/$H$2</f>
        <v>0.5968685</v>
      </c>
    </row>
    <row r="3520" customFormat="false" ht="12.8" hidden="false" customHeight="false" outlineLevel="0" collapsed="false">
      <c r="A3520" s="2" t="s">
        <v>3532</v>
      </c>
      <c r="B3520" s="0" t="n">
        <v>1206.712</v>
      </c>
      <c r="C3520" s="0" t="n">
        <v>10.097</v>
      </c>
      <c r="D3520" s="0" t="n">
        <f aca="false">B3520/$H$2</f>
        <v>0.603356</v>
      </c>
    </row>
    <row r="3521" customFormat="false" ht="12.8" hidden="false" customHeight="false" outlineLevel="0" collapsed="false">
      <c r="A3521" s="2" t="s">
        <v>3533</v>
      </c>
      <c r="B3521" s="0" t="n">
        <v>1158.923</v>
      </c>
      <c r="C3521" s="0" t="n">
        <v>9.896</v>
      </c>
      <c r="D3521" s="0" t="n">
        <f aca="false">B3521/$H$2</f>
        <v>0.5794615</v>
      </c>
    </row>
    <row r="3522" customFormat="false" ht="12.8" hidden="false" customHeight="false" outlineLevel="0" collapsed="false">
      <c r="A3522" s="2" t="s">
        <v>3534</v>
      </c>
      <c r="B3522" s="0" t="n">
        <v>1083.972</v>
      </c>
      <c r="C3522" s="0" t="n">
        <v>9.592</v>
      </c>
      <c r="D3522" s="0" t="n">
        <f aca="false">B3522/$H$2</f>
        <v>0.541986</v>
      </c>
    </row>
    <row r="3523" customFormat="false" ht="12.8" hidden="false" customHeight="false" outlineLevel="0" collapsed="false">
      <c r="A3523" s="2" t="s">
        <v>3535</v>
      </c>
      <c r="B3523" s="0" t="n">
        <v>1025.176</v>
      </c>
      <c r="C3523" s="0" t="n">
        <v>9.355</v>
      </c>
      <c r="D3523" s="0" t="n">
        <f aca="false">B3523/$H$2</f>
        <v>0.512588</v>
      </c>
    </row>
    <row r="3524" customFormat="false" ht="12.8" hidden="false" customHeight="false" outlineLevel="0" collapsed="false">
      <c r="A3524" s="2" t="s">
        <v>3536</v>
      </c>
      <c r="B3524" s="0" t="n">
        <v>992.351</v>
      </c>
      <c r="C3524" s="0" t="n">
        <v>9.224</v>
      </c>
      <c r="D3524" s="0" t="n">
        <f aca="false">B3524/$H$2</f>
        <v>0.4961755</v>
      </c>
    </row>
    <row r="3525" customFormat="false" ht="12.8" hidden="false" customHeight="false" outlineLevel="0" collapsed="false">
      <c r="A3525" s="2" t="s">
        <v>3537</v>
      </c>
      <c r="B3525" s="0" t="n">
        <v>981.358</v>
      </c>
      <c r="C3525" s="0" t="n">
        <v>9.173</v>
      </c>
      <c r="D3525" s="0" t="n">
        <f aca="false">B3525/$H$2</f>
        <v>0.490679</v>
      </c>
    </row>
    <row r="3526" customFormat="false" ht="12.8" hidden="false" customHeight="false" outlineLevel="0" collapsed="false">
      <c r="A3526" s="2" t="s">
        <v>3538</v>
      </c>
      <c r="B3526" s="0" t="n">
        <v>986.383</v>
      </c>
      <c r="C3526" s="0" t="n">
        <v>9.195</v>
      </c>
      <c r="D3526" s="0" t="n">
        <f aca="false">B3526/$H$2</f>
        <v>0.4931915</v>
      </c>
    </row>
    <row r="3527" customFormat="false" ht="12.8" hidden="false" customHeight="false" outlineLevel="0" collapsed="false">
      <c r="A3527" s="2" t="s">
        <v>3539</v>
      </c>
      <c r="B3527" s="0" t="n">
        <v>1003.921</v>
      </c>
      <c r="C3527" s="0" t="n">
        <v>9.265</v>
      </c>
      <c r="D3527" s="0" t="n">
        <f aca="false">B3527/$H$2</f>
        <v>0.5019605</v>
      </c>
    </row>
    <row r="3528" customFormat="false" ht="12.8" hidden="false" customHeight="false" outlineLevel="0" collapsed="false">
      <c r="A3528" s="2" t="s">
        <v>3540</v>
      </c>
      <c r="B3528" s="0" t="n">
        <v>1003.918</v>
      </c>
      <c r="C3528" s="0" t="n">
        <v>9.264</v>
      </c>
      <c r="D3528" s="0" t="n">
        <f aca="false">B3528/$H$2</f>
        <v>0.501959</v>
      </c>
    </row>
    <row r="3529" customFormat="false" ht="12.8" hidden="false" customHeight="false" outlineLevel="0" collapsed="false">
      <c r="A3529" s="2" t="s">
        <v>3541</v>
      </c>
      <c r="B3529" s="0" t="n">
        <v>1010.511</v>
      </c>
      <c r="C3529" s="0" t="n">
        <v>9.296</v>
      </c>
      <c r="D3529" s="0" t="n">
        <f aca="false">B3529/$H$2</f>
        <v>0.5052555</v>
      </c>
    </row>
    <row r="3530" customFormat="false" ht="12.8" hidden="false" customHeight="false" outlineLevel="0" collapsed="false">
      <c r="A3530" s="2" t="s">
        <v>3542</v>
      </c>
      <c r="B3530" s="0" t="n">
        <v>1038.85</v>
      </c>
      <c r="C3530" s="0" t="n">
        <v>9.405</v>
      </c>
      <c r="D3530" s="0" t="n">
        <f aca="false">B3530/$H$2</f>
        <v>0.519425</v>
      </c>
    </row>
    <row r="3531" customFormat="false" ht="12.8" hidden="false" customHeight="false" outlineLevel="0" collapsed="false">
      <c r="A3531" s="2" t="s">
        <v>3543</v>
      </c>
      <c r="B3531" s="0" t="n">
        <v>1084.109</v>
      </c>
      <c r="C3531" s="0" t="n">
        <v>9.593</v>
      </c>
      <c r="D3531" s="0" t="n">
        <f aca="false">B3531/$H$2</f>
        <v>0.5420545</v>
      </c>
    </row>
    <row r="3532" customFormat="false" ht="12.8" hidden="false" customHeight="false" outlineLevel="0" collapsed="false">
      <c r="A3532" s="2" t="s">
        <v>3544</v>
      </c>
      <c r="B3532" s="0" t="n">
        <v>1133.573</v>
      </c>
      <c r="C3532" s="0" t="n">
        <v>9.796</v>
      </c>
      <c r="D3532" s="0" t="n">
        <f aca="false">B3532/$H$2</f>
        <v>0.5667865</v>
      </c>
    </row>
    <row r="3533" customFormat="false" ht="12.8" hidden="false" customHeight="false" outlineLevel="0" collapsed="false">
      <c r="A3533" s="2" t="s">
        <v>3545</v>
      </c>
      <c r="B3533" s="0" t="n">
        <v>1143.204</v>
      </c>
      <c r="C3533" s="0" t="n">
        <v>9.828</v>
      </c>
      <c r="D3533" s="0" t="n">
        <f aca="false">B3533/$H$2</f>
        <v>0.571602</v>
      </c>
    </row>
    <row r="3534" customFormat="false" ht="12.8" hidden="false" customHeight="false" outlineLevel="0" collapsed="false">
      <c r="A3534" s="2" t="s">
        <v>3546</v>
      </c>
      <c r="B3534" s="0" t="n">
        <v>1105.686</v>
      </c>
      <c r="C3534" s="0" t="n">
        <v>9.681</v>
      </c>
      <c r="D3534" s="0" t="n">
        <f aca="false">B3534/$H$2</f>
        <v>0.552843</v>
      </c>
    </row>
    <row r="3535" customFormat="false" ht="12.8" hidden="false" customHeight="false" outlineLevel="0" collapsed="false">
      <c r="A3535" s="2" t="s">
        <v>3547</v>
      </c>
      <c r="B3535" s="0" t="n">
        <v>1068.741</v>
      </c>
      <c r="C3535" s="0" t="n">
        <v>9.531</v>
      </c>
      <c r="D3535" s="0" t="n">
        <f aca="false">B3535/$H$2</f>
        <v>0.5343705</v>
      </c>
    </row>
    <row r="3536" customFormat="false" ht="12.8" hidden="false" customHeight="false" outlineLevel="0" collapsed="false">
      <c r="A3536" s="2" t="s">
        <v>3548</v>
      </c>
      <c r="B3536" s="0" t="n">
        <v>1053.748</v>
      </c>
      <c r="C3536" s="0" t="n">
        <v>9.465</v>
      </c>
      <c r="D3536" s="0" t="n">
        <f aca="false">B3536/$H$2</f>
        <v>0.526874</v>
      </c>
    </row>
    <row r="3537" customFormat="false" ht="12.8" hidden="false" customHeight="false" outlineLevel="0" collapsed="false">
      <c r="A3537" s="2" t="s">
        <v>3549</v>
      </c>
      <c r="B3537" s="0" t="n">
        <v>1048.788</v>
      </c>
      <c r="C3537" s="0" t="n">
        <v>9.446</v>
      </c>
      <c r="D3537" s="0" t="n">
        <f aca="false">B3537/$H$2</f>
        <v>0.524394</v>
      </c>
    </row>
    <row r="3538" customFormat="false" ht="12.8" hidden="false" customHeight="false" outlineLevel="0" collapsed="false">
      <c r="A3538" s="2" t="s">
        <v>3550</v>
      </c>
      <c r="B3538" s="0" t="n">
        <v>1044.898</v>
      </c>
      <c r="C3538" s="0" t="n">
        <v>9.432</v>
      </c>
      <c r="D3538" s="0" t="n">
        <f aca="false">B3538/$H$2</f>
        <v>0.522449</v>
      </c>
    </row>
    <row r="3539" customFormat="false" ht="12.8" hidden="false" customHeight="false" outlineLevel="0" collapsed="false">
      <c r="A3539" s="2" t="s">
        <v>3551</v>
      </c>
      <c r="B3539" s="0" t="n">
        <v>1014.029</v>
      </c>
      <c r="C3539" s="0" t="n">
        <v>9.31</v>
      </c>
      <c r="D3539" s="0" t="n">
        <f aca="false">B3539/$H$2</f>
        <v>0.5070145</v>
      </c>
    </row>
    <row r="3540" customFormat="false" ht="12.8" hidden="false" customHeight="false" outlineLevel="0" collapsed="false">
      <c r="A3540" s="2" t="s">
        <v>3552</v>
      </c>
      <c r="B3540" s="0" t="n">
        <v>962.37</v>
      </c>
      <c r="C3540" s="0" t="n">
        <v>9.104</v>
      </c>
      <c r="D3540" s="0" t="n">
        <f aca="false">B3540/$H$2</f>
        <v>0.481185</v>
      </c>
    </row>
    <row r="3541" customFormat="false" ht="12.8" hidden="false" customHeight="false" outlineLevel="0" collapsed="false">
      <c r="A3541" s="2" t="s">
        <v>3553</v>
      </c>
      <c r="B3541" s="0" t="n">
        <v>873.827</v>
      </c>
      <c r="C3541" s="0" t="n">
        <v>8.751</v>
      </c>
      <c r="D3541" s="0" t="n">
        <f aca="false">B3541/$H$2</f>
        <v>0.4369135</v>
      </c>
    </row>
    <row r="3542" customFormat="false" ht="12.8" hidden="false" customHeight="false" outlineLevel="0" collapsed="false">
      <c r="A3542" s="2" t="s">
        <v>3554</v>
      </c>
      <c r="B3542" s="0" t="n">
        <v>810.713</v>
      </c>
      <c r="C3542" s="0" t="n">
        <v>8.49</v>
      </c>
      <c r="D3542" s="0" t="n">
        <f aca="false">B3542/$H$2</f>
        <v>0.4053565</v>
      </c>
    </row>
    <row r="3543" customFormat="false" ht="12.8" hidden="false" customHeight="false" outlineLevel="0" collapsed="false">
      <c r="A3543" s="2" t="s">
        <v>3555</v>
      </c>
      <c r="B3543" s="0" t="n">
        <v>793.403</v>
      </c>
      <c r="C3543" s="0" t="n">
        <v>8.427</v>
      </c>
      <c r="D3543" s="0" t="n">
        <f aca="false">B3543/$H$2</f>
        <v>0.3967015</v>
      </c>
    </row>
    <row r="3544" customFormat="false" ht="12.8" hidden="false" customHeight="false" outlineLevel="0" collapsed="false">
      <c r="A3544" s="2" t="s">
        <v>3556</v>
      </c>
      <c r="B3544" s="0" t="n">
        <v>776.084</v>
      </c>
      <c r="C3544" s="0" t="n">
        <v>8.353</v>
      </c>
      <c r="D3544" s="0" t="n">
        <f aca="false">B3544/$H$2</f>
        <v>0.388042</v>
      </c>
    </row>
    <row r="3545" customFormat="false" ht="12.8" hidden="false" customHeight="false" outlineLevel="0" collapsed="false">
      <c r="A3545" s="2" t="s">
        <v>3557</v>
      </c>
      <c r="B3545" s="0" t="n">
        <v>706.689</v>
      </c>
      <c r="C3545" s="0" t="n">
        <v>8.072</v>
      </c>
      <c r="D3545" s="0" t="n">
        <f aca="false">B3545/$H$2</f>
        <v>0.3533445</v>
      </c>
    </row>
    <row r="3546" customFormat="false" ht="12.8" hidden="false" customHeight="false" outlineLevel="0" collapsed="false">
      <c r="A3546" s="2" t="s">
        <v>3558</v>
      </c>
      <c r="B3546" s="0" t="n">
        <v>617.31</v>
      </c>
      <c r="C3546" s="0" t="n">
        <v>7.694</v>
      </c>
      <c r="D3546" s="0" t="n">
        <f aca="false">B3546/$H$2</f>
        <v>0.308655</v>
      </c>
    </row>
    <row r="3547" customFormat="false" ht="12.8" hidden="false" customHeight="false" outlineLevel="0" collapsed="false">
      <c r="A3547" s="2" t="s">
        <v>3559</v>
      </c>
      <c r="B3547" s="0" t="n">
        <v>558.149</v>
      </c>
      <c r="C3547" s="0" t="n">
        <v>7.421</v>
      </c>
      <c r="D3547" s="0" t="n">
        <f aca="false">B3547/$H$2</f>
        <v>0.2790745</v>
      </c>
    </row>
    <row r="3548" customFormat="false" ht="12.8" hidden="false" customHeight="false" outlineLevel="0" collapsed="false">
      <c r="A3548" s="2" t="s">
        <v>3560</v>
      </c>
      <c r="B3548" s="0" t="n">
        <v>530.411</v>
      </c>
      <c r="C3548" s="0" t="n">
        <v>7.301</v>
      </c>
      <c r="D3548" s="0" t="n">
        <f aca="false">B3548/$H$2</f>
        <v>0.2652055</v>
      </c>
    </row>
    <row r="3549" customFormat="false" ht="12.8" hidden="false" customHeight="false" outlineLevel="0" collapsed="false">
      <c r="A3549" s="2" t="s">
        <v>3561</v>
      </c>
      <c r="B3549" s="0" t="n">
        <v>538.62</v>
      </c>
      <c r="C3549" s="0" t="n">
        <v>7.331</v>
      </c>
      <c r="D3549" s="0" t="n">
        <f aca="false">B3549/$H$2</f>
        <v>0.26931</v>
      </c>
    </row>
    <row r="3550" customFormat="false" ht="12.8" hidden="false" customHeight="false" outlineLevel="0" collapsed="false">
      <c r="A3550" s="2" t="s">
        <v>3562</v>
      </c>
      <c r="B3550" s="0" t="n">
        <v>574.991</v>
      </c>
      <c r="C3550" s="0" t="n">
        <v>7.503</v>
      </c>
      <c r="D3550" s="0" t="n">
        <f aca="false">B3550/$H$2</f>
        <v>0.2874955</v>
      </c>
    </row>
    <row r="3551" customFormat="false" ht="12.8" hidden="false" customHeight="false" outlineLevel="0" collapsed="false">
      <c r="A3551" s="2" t="s">
        <v>3563</v>
      </c>
      <c r="B3551" s="0" t="n">
        <v>681.276</v>
      </c>
      <c r="C3551" s="0" t="n">
        <v>7.968</v>
      </c>
      <c r="D3551" s="0" t="n">
        <f aca="false">B3551/$H$2</f>
        <v>0.340638</v>
      </c>
    </row>
    <row r="3552" customFormat="false" ht="12.8" hidden="false" customHeight="false" outlineLevel="0" collapsed="false">
      <c r="A3552" s="2" t="s">
        <v>3564</v>
      </c>
      <c r="B3552" s="0" t="n">
        <v>822.972</v>
      </c>
      <c r="C3552" s="0" t="n">
        <v>8.545</v>
      </c>
      <c r="D3552" s="0" t="n">
        <f aca="false">B3552/$H$2</f>
        <v>0.411486</v>
      </c>
    </row>
    <row r="3553" customFormat="false" ht="12.8" hidden="false" customHeight="false" outlineLevel="0" collapsed="false">
      <c r="A3553" s="2" t="s">
        <v>3565</v>
      </c>
      <c r="B3553" s="0" t="n">
        <v>935.81</v>
      </c>
      <c r="C3553" s="0" t="n">
        <v>8.989</v>
      </c>
      <c r="D3553" s="0" t="n">
        <f aca="false">B3553/$H$2</f>
        <v>0.467905</v>
      </c>
    </row>
    <row r="3554" customFormat="false" ht="12.8" hidden="false" customHeight="false" outlineLevel="0" collapsed="false">
      <c r="A3554" s="2" t="s">
        <v>3566</v>
      </c>
      <c r="B3554" s="0" t="n">
        <v>1003.919</v>
      </c>
      <c r="C3554" s="0" t="n">
        <v>9.264</v>
      </c>
      <c r="D3554" s="0" t="n">
        <f aca="false">B3554/$H$2</f>
        <v>0.5019595</v>
      </c>
    </row>
    <row r="3555" customFormat="false" ht="12.8" hidden="false" customHeight="false" outlineLevel="0" collapsed="false">
      <c r="A3555" s="2" t="s">
        <v>3567</v>
      </c>
      <c r="B3555" s="0" t="n">
        <v>1035.759</v>
      </c>
      <c r="C3555" s="0" t="n">
        <v>9.394</v>
      </c>
      <c r="D3555" s="0" t="n">
        <f aca="false">B3555/$H$2</f>
        <v>0.5178795</v>
      </c>
    </row>
    <row r="3556" customFormat="false" ht="12.8" hidden="false" customHeight="false" outlineLevel="0" collapsed="false">
      <c r="A3556" s="2" t="s">
        <v>3568</v>
      </c>
      <c r="B3556" s="0" t="n">
        <v>1043.817</v>
      </c>
      <c r="C3556" s="0" t="n">
        <v>9.421</v>
      </c>
      <c r="D3556" s="0" t="n">
        <f aca="false">B3556/$H$2</f>
        <v>0.5219085</v>
      </c>
    </row>
    <row r="3557" customFormat="false" ht="12.8" hidden="false" customHeight="false" outlineLevel="0" collapsed="false">
      <c r="A3557" s="2" t="s">
        <v>3569</v>
      </c>
      <c r="B3557" s="0" t="n">
        <v>1029.286</v>
      </c>
      <c r="C3557" s="0" t="n">
        <v>9.372</v>
      </c>
      <c r="D3557" s="0" t="n">
        <f aca="false">B3557/$H$2</f>
        <v>0.514643</v>
      </c>
    </row>
    <row r="3558" customFormat="false" ht="12.8" hidden="false" customHeight="false" outlineLevel="0" collapsed="false">
      <c r="A3558" s="2" t="s">
        <v>3570</v>
      </c>
      <c r="B3558" s="0" t="n">
        <v>1026.941</v>
      </c>
      <c r="C3558" s="0" t="n">
        <v>9.362</v>
      </c>
      <c r="D3558" s="0" t="n">
        <f aca="false">B3558/$H$2</f>
        <v>0.5134705</v>
      </c>
    </row>
    <row r="3559" customFormat="false" ht="12.8" hidden="false" customHeight="false" outlineLevel="0" collapsed="false">
      <c r="A3559" s="2" t="s">
        <v>3571</v>
      </c>
      <c r="B3559" s="0" t="n">
        <v>1031.686</v>
      </c>
      <c r="C3559" s="0" t="n">
        <v>9.381</v>
      </c>
      <c r="D3559" s="0" t="n">
        <f aca="false">B3559/$H$2</f>
        <v>0.515843</v>
      </c>
    </row>
    <row r="3560" customFormat="false" ht="12.8" hidden="false" customHeight="false" outlineLevel="0" collapsed="false">
      <c r="A3560" s="2" t="s">
        <v>3572</v>
      </c>
      <c r="B3560" s="0" t="n">
        <v>1060.819</v>
      </c>
      <c r="C3560" s="0" t="n">
        <v>9.489</v>
      </c>
      <c r="D3560" s="0" t="n">
        <f aca="false">B3560/$H$2</f>
        <v>0.5304095</v>
      </c>
    </row>
    <row r="3561" customFormat="false" ht="12.8" hidden="false" customHeight="false" outlineLevel="0" collapsed="false">
      <c r="A3561" s="2" t="s">
        <v>3573</v>
      </c>
      <c r="B3561" s="0" t="n">
        <v>1105.429</v>
      </c>
      <c r="C3561" s="0" t="n">
        <v>9.677</v>
      </c>
      <c r="D3561" s="0" t="n">
        <f aca="false">B3561/$H$2</f>
        <v>0.5527145</v>
      </c>
    </row>
    <row r="3562" customFormat="false" ht="12.8" hidden="false" customHeight="false" outlineLevel="0" collapsed="false">
      <c r="A3562" s="2" t="s">
        <v>3574</v>
      </c>
      <c r="B3562" s="0" t="n">
        <v>1144.227</v>
      </c>
      <c r="C3562" s="0" t="n">
        <v>9.835</v>
      </c>
      <c r="D3562" s="0" t="n">
        <f aca="false">B3562/$H$2</f>
        <v>0.5721135</v>
      </c>
    </row>
    <row r="3563" customFormat="false" ht="12.8" hidden="false" customHeight="false" outlineLevel="0" collapsed="false">
      <c r="A3563" s="2" t="s">
        <v>3575</v>
      </c>
      <c r="B3563" s="0" t="n">
        <v>1110.309</v>
      </c>
      <c r="C3563" s="0" t="n">
        <v>9.696</v>
      </c>
      <c r="D3563" s="0" t="n">
        <f aca="false">B3563/$H$2</f>
        <v>0.5551545</v>
      </c>
    </row>
    <row r="3564" customFormat="false" ht="12.8" hidden="false" customHeight="false" outlineLevel="0" collapsed="false">
      <c r="A3564" s="2" t="s">
        <v>3576</v>
      </c>
      <c r="B3564" s="0" t="n">
        <v>1003.926</v>
      </c>
      <c r="C3564" s="0" t="n">
        <v>9.267</v>
      </c>
      <c r="D3564" s="0" t="n">
        <f aca="false">B3564/$H$2</f>
        <v>0.501963</v>
      </c>
    </row>
    <row r="3565" customFormat="false" ht="12.8" hidden="false" customHeight="false" outlineLevel="0" collapsed="false">
      <c r="A3565" s="2" t="s">
        <v>3577</v>
      </c>
      <c r="B3565" s="0" t="n">
        <v>888.702</v>
      </c>
      <c r="C3565" s="0" t="n">
        <v>8.811</v>
      </c>
      <c r="D3565" s="0" t="n">
        <f aca="false">B3565/$H$2</f>
        <v>0.444351</v>
      </c>
    </row>
    <row r="3566" customFormat="false" ht="12.8" hidden="false" customHeight="false" outlineLevel="0" collapsed="false">
      <c r="A3566" s="2" t="s">
        <v>3578</v>
      </c>
      <c r="B3566" s="0" t="n">
        <v>815.751</v>
      </c>
      <c r="C3566" s="0" t="n">
        <v>8.518</v>
      </c>
      <c r="D3566" s="0" t="n">
        <f aca="false">B3566/$H$2</f>
        <v>0.4078755</v>
      </c>
    </row>
    <row r="3567" customFormat="false" ht="12.8" hidden="false" customHeight="false" outlineLevel="0" collapsed="false">
      <c r="A3567" s="2" t="s">
        <v>3579</v>
      </c>
      <c r="B3567" s="0" t="n">
        <v>766.825</v>
      </c>
      <c r="C3567" s="0" t="n">
        <v>8.316</v>
      </c>
      <c r="D3567" s="0" t="n">
        <f aca="false">B3567/$H$2</f>
        <v>0.3834125</v>
      </c>
    </row>
    <row r="3568" customFormat="false" ht="12.8" hidden="false" customHeight="false" outlineLevel="0" collapsed="false">
      <c r="A3568" s="2" t="s">
        <v>3580</v>
      </c>
      <c r="B3568" s="0" t="n">
        <v>720.847</v>
      </c>
      <c r="C3568" s="0" t="n">
        <v>8.133</v>
      </c>
      <c r="D3568" s="0" t="n">
        <f aca="false">B3568/$H$2</f>
        <v>0.3604235</v>
      </c>
    </row>
    <row r="3569" customFormat="false" ht="12.8" hidden="false" customHeight="false" outlineLevel="0" collapsed="false">
      <c r="A3569" s="2" t="s">
        <v>3581</v>
      </c>
      <c r="B3569" s="0" t="n">
        <v>651.001</v>
      </c>
      <c r="C3569" s="0" t="n">
        <v>7.832</v>
      </c>
      <c r="D3569" s="0" t="n">
        <f aca="false">B3569/$H$2</f>
        <v>0.3255005</v>
      </c>
    </row>
    <row r="3570" customFormat="false" ht="12.8" hidden="false" customHeight="false" outlineLevel="0" collapsed="false">
      <c r="A3570" s="2" t="s">
        <v>3582</v>
      </c>
      <c r="B3570" s="0" t="n">
        <v>552.596</v>
      </c>
      <c r="C3570" s="0" t="n">
        <v>7.395</v>
      </c>
      <c r="D3570" s="0" t="n">
        <f aca="false">B3570/$H$2</f>
        <v>0.276298</v>
      </c>
    </row>
    <row r="3571" customFormat="false" ht="12.8" hidden="false" customHeight="false" outlineLevel="0" collapsed="false">
      <c r="A3571" s="2" t="s">
        <v>3583</v>
      </c>
      <c r="B3571" s="0" t="n">
        <v>468.724</v>
      </c>
      <c r="C3571" s="0" t="n">
        <v>7.002</v>
      </c>
      <c r="D3571" s="0" t="n">
        <f aca="false">B3571/$H$2</f>
        <v>0.234362</v>
      </c>
    </row>
    <row r="3572" customFormat="false" ht="12.8" hidden="false" customHeight="false" outlineLevel="0" collapsed="false">
      <c r="A3572" s="2" t="s">
        <v>3584</v>
      </c>
      <c r="B3572" s="0" t="n">
        <v>421.172</v>
      </c>
      <c r="C3572" s="0" t="n">
        <v>6.75</v>
      </c>
      <c r="D3572" s="0" t="n">
        <f aca="false">B3572/$H$2</f>
        <v>0.210586</v>
      </c>
    </row>
    <row r="3573" customFormat="false" ht="12.8" hidden="false" customHeight="false" outlineLevel="0" collapsed="false">
      <c r="A3573" s="2" t="s">
        <v>3585</v>
      </c>
      <c r="B3573" s="0" t="n">
        <v>405.414</v>
      </c>
      <c r="C3573" s="0" t="n">
        <v>6.668</v>
      </c>
      <c r="D3573" s="0" t="n">
        <f aca="false">B3573/$H$2</f>
        <v>0.202707</v>
      </c>
    </row>
    <row r="3574" customFormat="false" ht="12.8" hidden="false" customHeight="false" outlineLevel="0" collapsed="false">
      <c r="A3574" s="2" t="s">
        <v>3586</v>
      </c>
      <c r="B3574" s="0" t="n">
        <v>429.955</v>
      </c>
      <c r="C3574" s="0" t="n">
        <v>6.806</v>
      </c>
      <c r="D3574" s="0" t="n">
        <f aca="false">B3574/$H$2</f>
        <v>0.2149775</v>
      </c>
    </row>
    <row r="3575" customFormat="false" ht="12.8" hidden="false" customHeight="false" outlineLevel="0" collapsed="false">
      <c r="A3575" s="2" t="s">
        <v>3587</v>
      </c>
      <c r="B3575" s="0" t="n">
        <v>525.341</v>
      </c>
      <c r="C3575" s="0" t="n">
        <v>7.274</v>
      </c>
      <c r="D3575" s="0" t="n">
        <f aca="false">B3575/$H$2</f>
        <v>0.2626705</v>
      </c>
    </row>
    <row r="3576" customFormat="false" ht="12.8" hidden="false" customHeight="false" outlineLevel="0" collapsed="false">
      <c r="A3576" s="2" t="s">
        <v>3588</v>
      </c>
      <c r="B3576" s="0" t="n">
        <v>667.453</v>
      </c>
      <c r="C3576" s="0" t="n">
        <v>7.905</v>
      </c>
      <c r="D3576" s="0" t="n">
        <f aca="false">B3576/$H$2</f>
        <v>0.3337265</v>
      </c>
    </row>
    <row r="3577" customFormat="false" ht="12.8" hidden="false" customHeight="false" outlineLevel="0" collapsed="false">
      <c r="A3577" s="2" t="s">
        <v>3589</v>
      </c>
      <c r="B3577" s="0" t="n">
        <v>799.566</v>
      </c>
      <c r="C3577" s="0" t="n">
        <v>8.455</v>
      </c>
      <c r="D3577" s="0" t="n">
        <f aca="false">B3577/$H$2</f>
        <v>0.399783</v>
      </c>
    </row>
    <row r="3578" customFormat="false" ht="12.8" hidden="false" customHeight="false" outlineLevel="0" collapsed="false">
      <c r="A3578" s="2" t="s">
        <v>3590</v>
      </c>
      <c r="B3578" s="0" t="n">
        <v>901.498</v>
      </c>
      <c r="C3578" s="0" t="n">
        <v>8.862</v>
      </c>
      <c r="D3578" s="0" t="n">
        <f aca="false">B3578/$H$2</f>
        <v>0.450749</v>
      </c>
    </row>
    <row r="3579" customFormat="false" ht="12.8" hidden="false" customHeight="false" outlineLevel="0" collapsed="false">
      <c r="A3579" s="2" t="s">
        <v>3591</v>
      </c>
      <c r="B3579" s="0" t="n">
        <v>976.355</v>
      </c>
      <c r="C3579" s="0" t="n">
        <v>9.158</v>
      </c>
      <c r="D3579" s="0" t="n">
        <f aca="false">B3579/$H$2</f>
        <v>0.4881775</v>
      </c>
    </row>
    <row r="3580" customFormat="false" ht="12.8" hidden="false" customHeight="false" outlineLevel="0" collapsed="false">
      <c r="A3580" s="2" t="s">
        <v>3592</v>
      </c>
      <c r="B3580" s="0" t="n">
        <v>1027.246</v>
      </c>
      <c r="C3580" s="0" t="n">
        <v>9.363</v>
      </c>
      <c r="D3580" s="0" t="n">
        <f aca="false">B3580/$H$2</f>
        <v>0.513623</v>
      </c>
    </row>
    <row r="3581" customFormat="false" ht="12.8" hidden="false" customHeight="false" outlineLevel="0" collapsed="false">
      <c r="A3581" s="2" t="s">
        <v>3593</v>
      </c>
      <c r="B3581" s="0" t="n">
        <v>1057.186</v>
      </c>
      <c r="C3581" s="0" t="n">
        <v>9.482</v>
      </c>
      <c r="D3581" s="0" t="n">
        <f aca="false">B3581/$H$2</f>
        <v>0.528593</v>
      </c>
    </row>
    <row r="3582" customFormat="false" ht="12.8" hidden="false" customHeight="false" outlineLevel="0" collapsed="false">
      <c r="A3582" s="2" t="s">
        <v>3594</v>
      </c>
      <c r="B3582" s="0" t="n">
        <v>1069.25</v>
      </c>
      <c r="C3582" s="0" t="n">
        <v>9.533</v>
      </c>
      <c r="D3582" s="0" t="n">
        <f aca="false">B3582/$H$2</f>
        <v>0.534625</v>
      </c>
    </row>
    <row r="3583" customFormat="false" ht="12.8" hidden="false" customHeight="false" outlineLevel="0" collapsed="false">
      <c r="A3583" s="2" t="s">
        <v>3595</v>
      </c>
      <c r="B3583" s="0" t="n">
        <v>1066.121</v>
      </c>
      <c r="C3583" s="0" t="n">
        <v>9.516</v>
      </c>
      <c r="D3583" s="0" t="n">
        <f aca="false">B3583/$H$2</f>
        <v>0.5330605</v>
      </c>
    </row>
    <row r="3584" customFormat="false" ht="12.8" hidden="false" customHeight="false" outlineLevel="0" collapsed="false">
      <c r="A3584" s="2" t="s">
        <v>3596</v>
      </c>
      <c r="B3584" s="0" t="n">
        <v>1050.004</v>
      </c>
      <c r="C3584" s="0" t="n">
        <v>9.452</v>
      </c>
      <c r="D3584" s="0" t="n">
        <f aca="false">B3584/$H$2</f>
        <v>0.525002</v>
      </c>
    </row>
    <row r="3585" customFormat="false" ht="12.8" hidden="false" customHeight="false" outlineLevel="0" collapsed="false">
      <c r="A3585" s="2" t="s">
        <v>3597</v>
      </c>
      <c r="B3585" s="0" t="n">
        <v>1025.638</v>
      </c>
      <c r="C3585" s="0" t="n">
        <v>9.357</v>
      </c>
      <c r="D3585" s="0" t="n">
        <f aca="false">B3585/$H$2</f>
        <v>0.512819</v>
      </c>
    </row>
    <row r="3586" customFormat="false" ht="12.8" hidden="false" customHeight="false" outlineLevel="0" collapsed="false">
      <c r="A3586" s="2" t="s">
        <v>3598</v>
      </c>
      <c r="B3586" s="0" t="n">
        <v>1018.298</v>
      </c>
      <c r="C3586" s="0" t="n">
        <v>9.327</v>
      </c>
      <c r="D3586" s="0" t="n">
        <f aca="false">B3586/$H$2</f>
        <v>0.509149</v>
      </c>
    </row>
    <row r="3587" customFormat="false" ht="12.8" hidden="false" customHeight="false" outlineLevel="0" collapsed="false">
      <c r="A3587" s="2" t="s">
        <v>3599</v>
      </c>
      <c r="B3587" s="0" t="n">
        <v>1010.971</v>
      </c>
      <c r="C3587" s="0" t="n">
        <v>9.298</v>
      </c>
      <c r="D3587" s="0" t="n">
        <f aca="false">B3587/$H$2</f>
        <v>0.5054855</v>
      </c>
    </row>
    <row r="3588" customFormat="false" ht="12.8" hidden="false" customHeight="false" outlineLevel="0" collapsed="false">
      <c r="A3588" s="2" t="s">
        <v>3600</v>
      </c>
      <c r="B3588" s="0" t="n">
        <v>1003.924</v>
      </c>
      <c r="C3588" s="0" t="n">
        <v>9.267</v>
      </c>
      <c r="D3588" s="0" t="n">
        <f aca="false">B3588/$H$2</f>
        <v>0.501962</v>
      </c>
    </row>
    <row r="3589" customFormat="false" ht="12.8" hidden="false" customHeight="false" outlineLevel="0" collapsed="false">
      <c r="A3589" s="2" t="s">
        <v>3601</v>
      </c>
      <c r="B3589" s="0" t="n">
        <v>1004.631</v>
      </c>
      <c r="C3589" s="0" t="n">
        <v>9.273</v>
      </c>
      <c r="D3589" s="0" t="n">
        <f aca="false">B3589/$H$2</f>
        <v>0.5023155</v>
      </c>
    </row>
    <row r="3590" customFormat="false" ht="12.8" hidden="false" customHeight="false" outlineLevel="0" collapsed="false">
      <c r="A3590" s="2" t="s">
        <v>3602</v>
      </c>
      <c r="B3590" s="0" t="n">
        <v>1005.647</v>
      </c>
      <c r="C3590" s="0" t="n">
        <v>9.277</v>
      </c>
      <c r="D3590" s="0" t="n">
        <f aca="false">B3590/$H$2</f>
        <v>0.5028235</v>
      </c>
    </row>
    <row r="3591" customFormat="false" ht="12.8" hidden="false" customHeight="false" outlineLevel="0" collapsed="false">
      <c r="A3591" s="2" t="s">
        <v>3603</v>
      </c>
      <c r="B3591" s="0" t="n">
        <v>998.911</v>
      </c>
      <c r="C3591" s="0" t="n">
        <v>9.244</v>
      </c>
      <c r="D3591" s="0" t="n">
        <f aca="false">B3591/$H$2</f>
        <v>0.4994555</v>
      </c>
    </row>
    <row r="3592" customFormat="false" ht="12.8" hidden="false" customHeight="false" outlineLevel="0" collapsed="false">
      <c r="A3592" s="2" t="s">
        <v>3604</v>
      </c>
      <c r="B3592" s="0" t="n">
        <v>990.228</v>
      </c>
      <c r="C3592" s="0" t="n">
        <v>9.215</v>
      </c>
      <c r="D3592" s="0" t="n">
        <f aca="false">B3592/$H$2</f>
        <v>0.495114</v>
      </c>
    </row>
    <row r="3593" customFormat="false" ht="12.8" hidden="false" customHeight="false" outlineLevel="0" collapsed="false">
      <c r="A3593" s="2" t="s">
        <v>3605</v>
      </c>
      <c r="B3593" s="0" t="n">
        <v>966.324</v>
      </c>
      <c r="C3593" s="0" t="n">
        <v>9.12</v>
      </c>
      <c r="D3593" s="0" t="n">
        <f aca="false">B3593/$H$2</f>
        <v>0.483162</v>
      </c>
    </row>
    <row r="3594" customFormat="false" ht="12.8" hidden="false" customHeight="false" outlineLevel="0" collapsed="false">
      <c r="A3594" s="2" t="s">
        <v>3606</v>
      </c>
      <c r="B3594" s="0" t="n">
        <v>914.447</v>
      </c>
      <c r="C3594" s="0" t="n">
        <v>8.912</v>
      </c>
      <c r="D3594" s="0" t="n">
        <f aca="false">B3594/$H$2</f>
        <v>0.4572235</v>
      </c>
    </row>
    <row r="3595" customFormat="false" ht="12.8" hidden="false" customHeight="false" outlineLevel="0" collapsed="false">
      <c r="A3595" s="2" t="s">
        <v>3607</v>
      </c>
      <c r="B3595" s="0" t="n">
        <v>841.545</v>
      </c>
      <c r="C3595" s="0" t="n">
        <v>8.623</v>
      </c>
      <c r="D3595" s="0" t="n">
        <f aca="false">B3595/$H$2</f>
        <v>0.4207725</v>
      </c>
    </row>
    <row r="3596" customFormat="false" ht="12.8" hidden="false" customHeight="false" outlineLevel="0" collapsed="false">
      <c r="A3596" s="2" t="s">
        <v>3608</v>
      </c>
      <c r="B3596" s="0" t="n">
        <v>763.766</v>
      </c>
      <c r="C3596" s="0" t="n">
        <v>8.301</v>
      </c>
      <c r="D3596" s="0" t="n">
        <f aca="false">B3596/$H$2</f>
        <v>0.381883</v>
      </c>
    </row>
    <row r="3597" customFormat="false" ht="12.8" hidden="false" customHeight="false" outlineLevel="0" collapsed="false">
      <c r="A3597" s="2" t="s">
        <v>3609</v>
      </c>
      <c r="B3597" s="0" t="n">
        <v>710.329</v>
      </c>
      <c r="C3597" s="0" t="n">
        <v>8.085</v>
      </c>
      <c r="D3597" s="0" t="n">
        <f aca="false">B3597/$H$2</f>
        <v>0.3551645</v>
      </c>
    </row>
    <row r="3598" customFormat="false" ht="12.8" hidden="false" customHeight="false" outlineLevel="0" collapsed="false">
      <c r="A3598" s="2" t="s">
        <v>3610</v>
      </c>
      <c r="B3598" s="0" t="n">
        <v>710.297</v>
      </c>
      <c r="C3598" s="0" t="n">
        <v>8.082</v>
      </c>
      <c r="D3598" s="0" t="n">
        <f aca="false">B3598/$H$2</f>
        <v>0.3551485</v>
      </c>
    </row>
    <row r="3599" customFormat="false" ht="12.8" hidden="false" customHeight="false" outlineLevel="0" collapsed="false">
      <c r="A3599" s="2" t="s">
        <v>3611</v>
      </c>
      <c r="B3599" s="0" t="n">
        <v>788.478</v>
      </c>
      <c r="C3599" s="0" t="n">
        <v>8.409</v>
      </c>
      <c r="D3599" s="0" t="n">
        <f aca="false">B3599/$H$2</f>
        <v>0.394239</v>
      </c>
    </row>
    <row r="3600" customFormat="false" ht="12.8" hidden="false" customHeight="false" outlineLevel="0" collapsed="false">
      <c r="A3600" s="2" t="s">
        <v>3612</v>
      </c>
      <c r="B3600" s="0" t="n">
        <v>908.748</v>
      </c>
      <c r="C3600" s="0" t="n">
        <v>8.891</v>
      </c>
      <c r="D3600" s="0" t="n">
        <f aca="false">B3600/$H$2</f>
        <v>0.454374</v>
      </c>
    </row>
    <row r="3601" customFormat="false" ht="12.8" hidden="false" customHeight="false" outlineLevel="0" collapsed="false">
      <c r="A3601" s="2" t="s">
        <v>3613</v>
      </c>
      <c r="B3601" s="0" t="n">
        <v>1004.475</v>
      </c>
      <c r="C3601" s="0" t="n">
        <v>9.272</v>
      </c>
      <c r="D3601" s="0" t="n">
        <f aca="false">B3601/$H$2</f>
        <v>0.5022375</v>
      </c>
    </row>
    <row r="3602" customFormat="false" ht="12.8" hidden="false" customHeight="false" outlineLevel="0" collapsed="false">
      <c r="A3602" s="2" t="s">
        <v>3614</v>
      </c>
      <c r="B3602" s="0" t="n">
        <v>1078.295</v>
      </c>
      <c r="C3602" s="0" t="n">
        <v>9.569</v>
      </c>
      <c r="D3602" s="0" t="n">
        <f aca="false">B3602/$H$2</f>
        <v>0.5391475</v>
      </c>
    </row>
    <row r="3603" customFormat="false" ht="12.8" hidden="false" customHeight="false" outlineLevel="0" collapsed="false">
      <c r="A3603" s="2" t="s">
        <v>3615</v>
      </c>
      <c r="B3603" s="0" t="n">
        <v>1159.721</v>
      </c>
      <c r="C3603" s="0" t="n">
        <v>9.897</v>
      </c>
      <c r="D3603" s="0" t="n">
        <f aca="false">B3603/$H$2</f>
        <v>0.5798605</v>
      </c>
    </row>
    <row r="3604" customFormat="false" ht="12.8" hidden="false" customHeight="false" outlineLevel="0" collapsed="false">
      <c r="A3604" s="2" t="s">
        <v>3616</v>
      </c>
      <c r="B3604" s="0" t="n">
        <v>1236.974</v>
      </c>
      <c r="C3604" s="0" t="n">
        <v>10.234</v>
      </c>
      <c r="D3604" s="0" t="n">
        <f aca="false">B3604/$H$2</f>
        <v>0.618487</v>
      </c>
    </row>
    <row r="3605" customFormat="false" ht="12.8" hidden="false" customHeight="false" outlineLevel="0" collapsed="false">
      <c r="A3605" s="2" t="s">
        <v>3617</v>
      </c>
      <c r="B3605" s="0" t="n">
        <v>1307.507</v>
      </c>
      <c r="C3605" s="0" t="n">
        <v>10.549</v>
      </c>
      <c r="D3605" s="0" t="n">
        <f aca="false">B3605/$H$2</f>
        <v>0.6537535</v>
      </c>
    </row>
    <row r="3606" customFormat="false" ht="12.8" hidden="false" customHeight="false" outlineLevel="0" collapsed="false">
      <c r="A3606" s="2" t="s">
        <v>3618</v>
      </c>
      <c r="B3606" s="0" t="n">
        <v>1344.811</v>
      </c>
      <c r="C3606" s="0" t="n">
        <v>10.722</v>
      </c>
      <c r="D3606" s="0" t="n">
        <f aca="false">B3606/$H$2</f>
        <v>0.6724055</v>
      </c>
    </row>
    <row r="3607" customFormat="false" ht="12.8" hidden="false" customHeight="false" outlineLevel="0" collapsed="false">
      <c r="A3607" s="2" t="s">
        <v>3619</v>
      </c>
      <c r="B3607" s="0" t="n">
        <v>1349.854</v>
      </c>
      <c r="C3607" s="0" t="n">
        <v>10.738</v>
      </c>
      <c r="D3607" s="0" t="n">
        <f aca="false">B3607/$H$2</f>
        <v>0.674927</v>
      </c>
    </row>
    <row r="3608" customFormat="false" ht="12.8" hidden="false" customHeight="false" outlineLevel="0" collapsed="false">
      <c r="A3608" s="2" t="s">
        <v>3620</v>
      </c>
      <c r="B3608" s="0" t="n">
        <v>1330.929</v>
      </c>
      <c r="C3608" s="0" t="n">
        <v>10.648</v>
      </c>
      <c r="D3608" s="0" t="n">
        <f aca="false">B3608/$H$2</f>
        <v>0.6654645</v>
      </c>
    </row>
    <row r="3609" customFormat="false" ht="12.8" hidden="false" customHeight="false" outlineLevel="0" collapsed="false">
      <c r="A3609" s="2" t="s">
        <v>3621</v>
      </c>
      <c r="B3609" s="0" t="n">
        <v>1307.423</v>
      </c>
      <c r="C3609" s="0" t="n">
        <v>10.548</v>
      </c>
      <c r="D3609" s="0" t="n">
        <f aca="false">B3609/$H$2</f>
        <v>0.6537115</v>
      </c>
    </row>
    <row r="3610" customFormat="false" ht="12.8" hidden="false" customHeight="false" outlineLevel="0" collapsed="false">
      <c r="A3610" s="2" t="s">
        <v>3622</v>
      </c>
      <c r="B3610" s="0" t="n">
        <v>1303.07</v>
      </c>
      <c r="C3610" s="0" t="n">
        <v>10.529</v>
      </c>
      <c r="D3610" s="0" t="n">
        <f aca="false">B3610/$H$2</f>
        <v>0.651535</v>
      </c>
    </row>
    <row r="3611" customFormat="false" ht="12.8" hidden="false" customHeight="false" outlineLevel="0" collapsed="false">
      <c r="A3611" s="2" t="s">
        <v>3623</v>
      </c>
      <c r="B3611" s="0" t="n">
        <v>1308.753</v>
      </c>
      <c r="C3611" s="0" t="n">
        <v>10.555</v>
      </c>
      <c r="D3611" s="0" t="n">
        <f aca="false">B3611/$H$2</f>
        <v>0.6543765</v>
      </c>
    </row>
    <row r="3612" customFormat="false" ht="12.8" hidden="false" customHeight="false" outlineLevel="0" collapsed="false">
      <c r="A3612" s="2" t="s">
        <v>3624</v>
      </c>
      <c r="B3612" s="0" t="n">
        <v>1311.42</v>
      </c>
      <c r="C3612" s="0" t="n">
        <v>10.567</v>
      </c>
      <c r="D3612" s="0" t="n">
        <f aca="false">B3612/$H$2</f>
        <v>0.65571</v>
      </c>
    </row>
    <row r="3613" customFormat="false" ht="12.8" hidden="false" customHeight="false" outlineLevel="0" collapsed="false">
      <c r="A3613" s="2" t="s">
        <v>3625</v>
      </c>
      <c r="B3613" s="0" t="n">
        <v>1305.624</v>
      </c>
      <c r="C3613" s="0" t="n">
        <v>10.54</v>
      </c>
      <c r="D3613" s="0" t="n">
        <f aca="false">B3613/$H$2</f>
        <v>0.652812</v>
      </c>
    </row>
    <row r="3614" customFormat="false" ht="12.8" hidden="false" customHeight="false" outlineLevel="0" collapsed="false">
      <c r="A3614" s="2" t="s">
        <v>3626</v>
      </c>
      <c r="B3614" s="0" t="n">
        <v>1291.674</v>
      </c>
      <c r="C3614" s="0" t="n">
        <v>10.477</v>
      </c>
      <c r="D3614" s="0" t="n">
        <f aca="false">B3614/$H$2</f>
        <v>0.645837</v>
      </c>
    </row>
    <row r="3615" customFormat="false" ht="12.8" hidden="false" customHeight="false" outlineLevel="0" collapsed="false">
      <c r="A3615" s="2" t="s">
        <v>3627</v>
      </c>
      <c r="B3615" s="0" t="n">
        <v>1285.803</v>
      </c>
      <c r="C3615" s="0" t="n">
        <v>10.44</v>
      </c>
      <c r="D3615" s="0" t="n">
        <f aca="false">B3615/$H$2</f>
        <v>0.6429015</v>
      </c>
    </row>
    <row r="3616" customFormat="false" ht="12.8" hidden="false" customHeight="false" outlineLevel="0" collapsed="false">
      <c r="A3616" s="2" t="s">
        <v>3628</v>
      </c>
      <c r="B3616" s="0" t="n">
        <v>1270.143</v>
      </c>
      <c r="C3616" s="0" t="n">
        <v>10.372</v>
      </c>
      <c r="D3616" s="0" t="n">
        <f aca="false">B3616/$H$2</f>
        <v>0.6350715</v>
      </c>
    </row>
    <row r="3617" customFormat="false" ht="12.8" hidden="false" customHeight="false" outlineLevel="0" collapsed="false">
      <c r="A3617" s="2" t="s">
        <v>3629</v>
      </c>
      <c r="B3617" s="0" t="n">
        <v>1219.895</v>
      </c>
      <c r="C3617" s="0" t="n">
        <v>10.154</v>
      </c>
      <c r="D3617" s="0" t="n">
        <f aca="false">B3617/$H$2</f>
        <v>0.6099475</v>
      </c>
    </row>
    <row r="3618" customFormat="false" ht="12.8" hidden="false" customHeight="false" outlineLevel="0" collapsed="false">
      <c r="A3618" s="2" t="s">
        <v>3630</v>
      </c>
      <c r="B3618" s="0" t="n">
        <v>1145.704</v>
      </c>
      <c r="C3618" s="0" t="n">
        <v>9.846</v>
      </c>
      <c r="D3618" s="0" t="n">
        <f aca="false">B3618/$H$2</f>
        <v>0.572852</v>
      </c>
    </row>
    <row r="3619" customFormat="false" ht="12.8" hidden="false" customHeight="false" outlineLevel="0" collapsed="false">
      <c r="A3619" s="2" t="s">
        <v>3631</v>
      </c>
      <c r="B3619" s="0" t="n">
        <v>1061.176</v>
      </c>
      <c r="C3619" s="0" t="n">
        <v>9.493</v>
      </c>
      <c r="D3619" s="0" t="n">
        <f aca="false">B3619/$H$2</f>
        <v>0.530588</v>
      </c>
    </row>
    <row r="3620" customFormat="false" ht="12.8" hidden="false" customHeight="false" outlineLevel="0" collapsed="false">
      <c r="A3620" s="2" t="s">
        <v>3632</v>
      </c>
      <c r="B3620" s="0" t="n">
        <v>988.243</v>
      </c>
      <c r="C3620" s="0" t="n">
        <v>9.207</v>
      </c>
      <c r="D3620" s="0" t="n">
        <f aca="false">B3620/$H$2</f>
        <v>0.4941215</v>
      </c>
    </row>
    <row r="3621" customFormat="false" ht="12.8" hidden="false" customHeight="false" outlineLevel="0" collapsed="false">
      <c r="A3621" s="2" t="s">
        <v>3633</v>
      </c>
      <c r="B3621" s="0" t="n">
        <v>951.195</v>
      </c>
      <c r="C3621" s="0" t="n">
        <v>9.051</v>
      </c>
      <c r="D3621" s="0" t="n">
        <f aca="false">B3621/$H$2</f>
        <v>0.4755975</v>
      </c>
    </row>
    <row r="3622" customFormat="false" ht="12.8" hidden="false" customHeight="false" outlineLevel="0" collapsed="false">
      <c r="A3622" s="2" t="s">
        <v>3634</v>
      </c>
      <c r="B3622" s="0" t="n">
        <v>941.146</v>
      </c>
      <c r="C3622" s="0" t="n">
        <v>9.014</v>
      </c>
      <c r="D3622" s="0" t="n">
        <f aca="false">B3622/$H$2</f>
        <v>0.470573</v>
      </c>
    </row>
    <row r="3623" customFormat="false" ht="12.8" hidden="false" customHeight="false" outlineLevel="0" collapsed="false">
      <c r="A3623" s="2" t="s">
        <v>3635</v>
      </c>
      <c r="B3623" s="0" t="n">
        <v>989.006</v>
      </c>
      <c r="C3623" s="0" t="n">
        <v>9.21</v>
      </c>
      <c r="D3623" s="0" t="n">
        <f aca="false">B3623/$H$2</f>
        <v>0.494503</v>
      </c>
    </row>
    <row r="3624" customFormat="false" ht="12.8" hidden="false" customHeight="false" outlineLevel="0" collapsed="false">
      <c r="A3624" s="2" t="s">
        <v>3636</v>
      </c>
      <c r="B3624" s="0" t="n">
        <v>1072.424</v>
      </c>
      <c r="C3624" s="0" t="n">
        <v>9.546</v>
      </c>
      <c r="D3624" s="0" t="n">
        <f aca="false">B3624/$H$2</f>
        <v>0.536212</v>
      </c>
    </row>
    <row r="3625" customFormat="false" ht="12.8" hidden="false" customHeight="false" outlineLevel="0" collapsed="false">
      <c r="A3625" s="2" t="s">
        <v>3637</v>
      </c>
      <c r="B3625" s="0" t="n">
        <v>1157.652</v>
      </c>
      <c r="C3625" s="0" t="n">
        <v>9.893</v>
      </c>
      <c r="D3625" s="0" t="n">
        <f aca="false">B3625/$H$2</f>
        <v>0.578826</v>
      </c>
    </row>
    <row r="3626" customFormat="false" ht="12.8" hidden="false" customHeight="false" outlineLevel="0" collapsed="false">
      <c r="A3626" s="2" t="s">
        <v>3638</v>
      </c>
      <c r="B3626" s="0" t="n">
        <v>1238.325</v>
      </c>
      <c r="C3626" s="0" t="n">
        <v>10.24</v>
      </c>
      <c r="D3626" s="0" t="n">
        <f aca="false">B3626/$H$2</f>
        <v>0.6191625</v>
      </c>
    </row>
    <row r="3627" customFormat="false" ht="12.8" hidden="false" customHeight="false" outlineLevel="0" collapsed="false">
      <c r="A3627" s="2" t="s">
        <v>3639</v>
      </c>
      <c r="B3627" s="0" t="n">
        <v>1307.014</v>
      </c>
      <c r="C3627" s="0" t="n">
        <v>10.547</v>
      </c>
      <c r="D3627" s="0" t="n">
        <f aca="false">B3627/$H$2</f>
        <v>0.653507</v>
      </c>
    </row>
    <row r="3628" customFormat="false" ht="12.8" hidden="false" customHeight="false" outlineLevel="0" collapsed="false">
      <c r="A3628" s="2" t="s">
        <v>3640</v>
      </c>
      <c r="B3628" s="0" t="n">
        <v>1357.482</v>
      </c>
      <c r="C3628" s="0" t="n">
        <v>10.782</v>
      </c>
      <c r="D3628" s="0" t="n">
        <f aca="false">B3628/$H$2</f>
        <v>0.678741</v>
      </c>
    </row>
    <row r="3629" customFormat="false" ht="12.8" hidden="false" customHeight="false" outlineLevel="0" collapsed="false">
      <c r="A3629" s="2" t="s">
        <v>3641</v>
      </c>
      <c r="B3629" s="0" t="n">
        <v>1377.269</v>
      </c>
      <c r="C3629" s="0" t="n">
        <v>10.869</v>
      </c>
      <c r="D3629" s="0" t="n">
        <f aca="false">B3629/$H$2</f>
        <v>0.6886345</v>
      </c>
    </row>
    <row r="3630" customFormat="false" ht="12.8" hidden="false" customHeight="false" outlineLevel="0" collapsed="false">
      <c r="A3630" s="2" t="s">
        <v>3642</v>
      </c>
      <c r="B3630" s="0" t="n">
        <v>1374.181</v>
      </c>
      <c r="C3630" s="0" t="n">
        <v>10.861</v>
      </c>
      <c r="D3630" s="0" t="n">
        <f aca="false">B3630/$H$2</f>
        <v>0.6870905</v>
      </c>
    </row>
    <row r="3631" customFormat="false" ht="12.8" hidden="false" customHeight="false" outlineLevel="0" collapsed="false">
      <c r="A3631" s="2" t="s">
        <v>3643</v>
      </c>
      <c r="B3631" s="0" t="n">
        <v>1373.76</v>
      </c>
      <c r="C3631" s="0" t="n">
        <v>10.851</v>
      </c>
      <c r="D3631" s="0" t="n">
        <f aca="false">B3631/$H$2</f>
        <v>0.68688</v>
      </c>
    </row>
    <row r="3632" customFormat="false" ht="12.8" hidden="false" customHeight="false" outlineLevel="0" collapsed="false">
      <c r="A3632" s="2" t="s">
        <v>3644</v>
      </c>
      <c r="B3632" s="0" t="n">
        <v>1365.18</v>
      </c>
      <c r="C3632" s="0" t="n">
        <v>10.819</v>
      </c>
      <c r="D3632" s="0" t="n">
        <f aca="false">B3632/$H$2</f>
        <v>0.68259</v>
      </c>
    </row>
    <row r="3633" customFormat="false" ht="12.8" hidden="false" customHeight="false" outlineLevel="0" collapsed="false">
      <c r="A3633" s="2" t="s">
        <v>3645</v>
      </c>
      <c r="B3633" s="0" t="n">
        <v>1367.967</v>
      </c>
      <c r="C3633" s="0" t="n">
        <v>10.826</v>
      </c>
      <c r="D3633" s="0" t="n">
        <f aca="false">B3633/$H$2</f>
        <v>0.6839835</v>
      </c>
    </row>
    <row r="3634" customFormat="false" ht="12.8" hidden="false" customHeight="false" outlineLevel="0" collapsed="false">
      <c r="A3634" s="2" t="s">
        <v>3646</v>
      </c>
      <c r="B3634" s="0" t="n">
        <v>1380.468</v>
      </c>
      <c r="C3634" s="0" t="n">
        <v>10.886</v>
      </c>
      <c r="D3634" s="0" t="n">
        <f aca="false">B3634/$H$2</f>
        <v>0.690234</v>
      </c>
    </row>
    <row r="3635" customFormat="false" ht="12.8" hidden="false" customHeight="false" outlineLevel="0" collapsed="false">
      <c r="A3635" s="2" t="s">
        <v>3647</v>
      </c>
      <c r="B3635" s="0" t="n">
        <v>1373.698</v>
      </c>
      <c r="C3635" s="0" t="n">
        <v>10.857</v>
      </c>
      <c r="D3635" s="0" t="n">
        <f aca="false">B3635/$H$2</f>
        <v>0.686849</v>
      </c>
    </row>
    <row r="3636" customFormat="false" ht="12.8" hidden="false" customHeight="false" outlineLevel="0" collapsed="false">
      <c r="A3636" s="2" t="s">
        <v>3648</v>
      </c>
      <c r="B3636" s="0" t="n">
        <v>1351.173</v>
      </c>
      <c r="C3636" s="0" t="n">
        <v>10.751</v>
      </c>
      <c r="D3636" s="0" t="n">
        <f aca="false">B3636/$H$2</f>
        <v>0.6755865</v>
      </c>
    </row>
    <row r="3637" customFormat="false" ht="12.8" hidden="false" customHeight="false" outlineLevel="0" collapsed="false">
      <c r="A3637" s="2" t="s">
        <v>3649</v>
      </c>
      <c r="B3637" s="0" t="n">
        <v>1324.565</v>
      </c>
      <c r="C3637" s="0" t="n">
        <v>10.619</v>
      </c>
      <c r="D3637" s="0" t="n">
        <f aca="false">B3637/$H$2</f>
        <v>0.6622825</v>
      </c>
    </row>
    <row r="3638" customFormat="false" ht="12.8" hidden="false" customHeight="false" outlineLevel="0" collapsed="false">
      <c r="A3638" s="2" t="s">
        <v>3650</v>
      </c>
      <c r="B3638" s="0" t="n">
        <v>1288.558</v>
      </c>
      <c r="C3638" s="0" t="n">
        <v>10.463</v>
      </c>
      <c r="D3638" s="0" t="n">
        <f aca="false">B3638/$H$2</f>
        <v>0.644279</v>
      </c>
    </row>
    <row r="3639" customFormat="false" ht="12.8" hidden="false" customHeight="false" outlineLevel="0" collapsed="false">
      <c r="A3639" s="2" t="s">
        <v>3651</v>
      </c>
      <c r="B3639" s="0" t="n">
        <v>1254.834</v>
      </c>
      <c r="C3639" s="0" t="n">
        <v>10.312</v>
      </c>
      <c r="D3639" s="0" t="n">
        <f aca="false">B3639/$H$2</f>
        <v>0.627417</v>
      </c>
    </row>
    <row r="3640" customFormat="false" ht="12.8" hidden="false" customHeight="false" outlineLevel="0" collapsed="false">
      <c r="A3640" s="2" t="s">
        <v>3652</v>
      </c>
      <c r="B3640" s="0" t="n">
        <v>1208.685</v>
      </c>
      <c r="C3640" s="0" t="n">
        <v>10.112</v>
      </c>
      <c r="D3640" s="0" t="n">
        <f aca="false">B3640/$H$2</f>
        <v>0.6043425</v>
      </c>
    </row>
    <row r="3641" customFormat="false" ht="12.8" hidden="false" customHeight="false" outlineLevel="0" collapsed="false">
      <c r="A3641" s="2" t="s">
        <v>3653</v>
      </c>
      <c r="B3641" s="0" t="n">
        <v>1175.312</v>
      </c>
      <c r="C3641" s="0" t="n">
        <v>9.962</v>
      </c>
      <c r="D3641" s="0" t="n">
        <f aca="false">B3641/$H$2</f>
        <v>0.587656</v>
      </c>
    </row>
    <row r="3642" customFormat="false" ht="12.8" hidden="false" customHeight="false" outlineLevel="0" collapsed="false">
      <c r="A3642" s="2" t="s">
        <v>3654</v>
      </c>
      <c r="B3642" s="0" t="n">
        <v>1137.555</v>
      </c>
      <c r="C3642" s="0" t="n">
        <v>9.812</v>
      </c>
      <c r="D3642" s="0" t="n">
        <f aca="false">B3642/$H$2</f>
        <v>0.5687775</v>
      </c>
    </row>
    <row r="3643" customFormat="false" ht="12.8" hidden="false" customHeight="false" outlineLevel="0" collapsed="false">
      <c r="A3643" s="2" t="s">
        <v>3655</v>
      </c>
      <c r="B3643" s="0" t="n">
        <v>1096.033</v>
      </c>
      <c r="C3643" s="0" t="n">
        <v>9.641</v>
      </c>
      <c r="D3643" s="0" t="n">
        <f aca="false">B3643/$H$2</f>
        <v>0.5480165</v>
      </c>
    </row>
    <row r="3644" customFormat="false" ht="12.8" hidden="false" customHeight="false" outlineLevel="0" collapsed="false">
      <c r="A3644" s="2" t="s">
        <v>3656</v>
      </c>
      <c r="B3644" s="0" t="n">
        <v>1079.319</v>
      </c>
      <c r="C3644" s="0" t="n">
        <v>9.572</v>
      </c>
      <c r="D3644" s="0" t="n">
        <f aca="false">B3644/$H$2</f>
        <v>0.5396595</v>
      </c>
    </row>
    <row r="3645" customFormat="false" ht="12.8" hidden="false" customHeight="false" outlineLevel="0" collapsed="false">
      <c r="A3645" s="2" t="s">
        <v>3657</v>
      </c>
      <c r="B3645" s="0" t="n">
        <v>1093.96</v>
      </c>
      <c r="C3645" s="0" t="n">
        <v>9.633</v>
      </c>
      <c r="D3645" s="0" t="n">
        <f aca="false">B3645/$H$2</f>
        <v>0.54698</v>
      </c>
    </row>
    <row r="3646" customFormat="false" ht="12.8" hidden="false" customHeight="false" outlineLevel="0" collapsed="false">
      <c r="A3646" s="2" t="s">
        <v>3658</v>
      </c>
      <c r="B3646" s="0" t="n">
        <v>1129.271</v>
      </c>
      <c r="C3646" s="0" t="n">
        <v>9.778</v>
      </c>
      <c r="D3646" s="0" t="n">
        <f aca="false">B3646/$H$2</f>
        <v>0.5646355</v>
      </c>
    </row>
    <row r="3647" customFormat="false" ht="12.8" hidden="false" customHeight="false" outlineLevel="0" collapsed="false">
      <c r="A3647" s="2" t="s">
        <v>3659</v>
      </c>
      <c r="B3647" s="0" t="n">
        <v>1182.288</v>
      </c>
      <c r="C3647" s="0" t="n">
        <v>10</v>
      </c>
      <c r="D3647" s="0" t="n">
        <f aca="false">B3647/$H$2</f>
        <v>0.591144</v>
      </c>
    </row>
    <row r="3648" customFormat="false" ht="12.8" hidden="false" customHeight="false" outlineLevel="0" collapsed="false">
      <c r="A3648" s="2" t="s">
        <v>3660</v>
      </c>
      <c r="B3648" s="0" t="n">
        <v>1234.125</v>
      </c>
      <c r="C3648" s="0" t="n">
        <v>10.222</v>
      </c>
      <c r="D3648" s="0" t="n">
        <f aca="false">B3648/$H$2</f>
        <v>0.6170625</v>
      </c>
    </row>
    <row r="3649" customFormat="false" ht="12.8" hidden="false" customHeight="false" outlineLevel="0" collapsed="false">
      <c r="A3649" s="2" t="s">
        <v>3661</v>
      </c>
      <c r="B3649" s="0" t="n">
        <v>1278.303</v>
      </c>
      <c r="C3649" s="0" t="n">
        <v>10.413</v>
      </c>
      <c r="D3649" s="0" t="n">
        <f aca="false">B3649/$H$2</f>
        <v>0.6391515</v>
      </c>
    </row>
    <row r="3650" customFormat="false" ht="12.8" hidden="false" customHeight="false" outlineLevel="0" collapsed="false">
      <c r="A3650" s="2" t="s">
        <v>3662</v>
      </c>
      <c r="B3650" s="0" t="n">
        <v>1309.652</v>
      </c>
      <c r="C3650" s="0" t="n">
        <v>10.559</v>
      </c>
      <c r="D3650" s="0" t="n">
        <f aca="false">B3650/$H$2</f>
        <v>0.654826</v>
      </c>
    </row>
    <row r="3651" customFormat="false" ht="12.8" hidden="false" customHeight="false" outlineLevel="0" collapsed="false">
      <c r="A3651" s="2" t="s">
        <v>3663</v>
      </c>
      <c r="B3651" s="0" t="n">
        <v>1331.591</v>
      </c>
      <c r="C3651" s="0" t="n">
        <v>10.659</v>
      </c>
      <c r="D3651" s="0" t="n">
        <f aca="false">B3651/$H$2</f>
        <v>0.6657955</v>
      </c>
    </row>
    <row r="3652" customFormat="false" ht="12.8" hidden="false" customHeight="false" outlineLevel="0" collapsed="false">
      <c r="A3652" s="2" t="s">
        <v>3664</v>
      </c>
      <c r="B3652" s="0" t="n">
        <v>1335.377</v>
      </c>
      <c r="C3652" s="0" t="n">
        <v>10.678</v>
      </c>
      <c r="D3652" s="0" t="n">
        <f aca="false">B3652/$H$2</f>
        <v>0.6676885</v>
      </c>
    </row>
    <row r="3653" customFormat="false" ht="12.8" hidden="false" customHeight="false" outlineLevel="0" collapsed="false">
      <c r="A3653" s="2" t="s">
        <v>3665</v>
      </c>
      <c r="B3653" s="0" t="n">
        <v>1311.672</v>
      </c>
      <c r="C3653" s="0" t="n">
        <v>10.568</v>
      </c>
      <c r="D3653" s="0" t="n">
        <f aca="false">B3653/$H$2</f>
        <v>0.655836</v>
      </c>
    </row>
    <row r="3654" customFormat="false" ht="12.8" hidden="false" customHeight="false" outlineLevel="0" collapsed="false">
      <c r="A3654" s="2" t="s">
        <v>3666</v>
      </c>
      <c r="B3654" s="0" t="n">
        <v>1257.114</v>
      </c>
      <c r="C3654" s="0" t="n">
        <v>10.321</v>
      </c>
      <c r="D3654" s="0" t="n">
        <f aca="false">B3654/$H$2</f>
        <v>0.628557</v>
      </c>
    </row>
    <row r="3655" customFormat="false" ht="12.8" hidden="false" customHeight="false" outlineLevel="0" collapsed="false">
      <c r="A3655" s="2" t="s">
        <v>3667</v>
      </c>
      <c r="B3655" s="0" t="n">
        <v>1185.598</v>
      </c>
      <c r="C3655" s="0" t="n">
        <v>10.014</v>
      </c>
      <c r="D3655" s="0" t="n">
        <f aca="false">B3655/$H$2</f>
        <v>0.592799</v>
      </c>
    </row>
    <row r="3656" customFormat="false" ht="12.8" hidden="false" customHeight="false" outlineLevel="0" collapsed="false">
      <c r="A3656" s="2" t="s">
        <v>3668</v>
      </c>
      <c r="B3656" s="0" t="n">
        <v>1100.541</v>
      </c>
      <c r="C3656" s="0" t="n">
        <v>9.659</v>
      </c>
      <c r="D3656" s="0" t="n">
        <f aca="false">B3656/$H$2</f>
        <v>0.5502705</v>
      </c>
    </row>
    <row r="3657" customFormat="false" ht="12.8" hidden="false" customHeight="false" outlineLevel="0" collapsed="false">
      <c r="A3657" s="2" t="s">
        <v>3669</v>
      </c>
      <c r="B3657" s="0" t="n">
        <v>1003.357</v>
      </c>
      <c r="C3657" s="0" t="n">
        <v>9.259</v>
      </c>
      <c r="D3657" s="0" t="n">
        <f aca="false">B3657/$H$2</f>
        <v>0.5016785</v>
      </c>
    </row>
    <row r="3658" customFormat="false" ht="12.8" hidden="false" customHeight="false" outlineLevel="0" collapsed="false">
      <c r="A3658" s="2" t="s">
        <v>3670</v>
      </c>
      <c r="B3658" s="0" t="n">
        <v>913.455</v>
      </c>
      <c r="C3658" s="0" t="n">
        <v>8.903</v>
      </c>
      <c r="D3658" s="0" t="n">
        <f aca="false">B3658/$H$2</f>
        <v>0.4567275</v>
      </c>
    </row>
    <row r="3659" customFormat="false" ht="12.8" hidden="false" customHeight="false" outlineLevel="0" collapsed="false">
      <c r="A3659" s="2" t="s">
        <v>3671</v>
      </c>
      <c r="B3659" s="0" t="n">
        <v>852.657</v>
      </c>
      <c r="C3659" s="0" t="n">
        <v>8.664</v>
      </c>
      <c r="D3659" s="0" t="n">
        <f aca="false">B3659/$H$2</f>
        <v>0.4263285</v>
      </c>
    </row>
    <row r="3660" customFormat="false" ht="12.8" hidden="false" customHeight="false" outlineLevel="0" collapsed="false">
      <c r="A3660" s="2" t="s">
        <v>3672</v>
      </c>
      <c r="B3660" s="0" t="n">
        <v>805.775</v>
      </c>
      <c r="C3660" s="0" t="n">
        <v>8.48</v>
      </c>
      <c r="D3660" s="0" t="n">
        <f aca="false">B3660/$H$2</f>
        <v>0.4028875</v>
      </c>
    </row>
    <row r="3661" customFormat="false" ht="12.8" hidden="false" customHeight="false" outlineLevel="0" collapsed="false">
      <c r="A3661" s="2" t="s">
        <v>3673</v>
      </c>
      <c r="B3661" s="0" t="n">
        <v>776.058</v>
      </c>
      <c r="C3661" s="0" t="n">
        <v>8.35</v>
      </c>
      <c r="D3661" s="0" t="n">
        <f aca="false">B3661/$H$2</f>
        <v>0.388029</v>
      </c>
    </row>
    <row r="3662" customFormat="false" ht="12.8" hidden="false" customHeight="false" outlineLevel="0" collapsed="false">
      <c r="A3662" s="2" t="s">
        <v>3674</v>
      </c>
      <c r="B3662" s="0" t="n">
        <v>740.667</v>
      </c>
      <c r="C3662" s="0" t="n">
        <v>8.215</v>
      </c>
      <c r="D3662" s="0" t="n">
        <f aca="false">B3662/$H$2</f>
        <v>0.3703335</v>
      </c>
    </row>
    <row r="3663" customFormat="false" ht="12.8" hidden="false" customHeight="false" outlineLevel="0" collapsed="false">
      <c r="A3663" s="2" t="s">
        <v>3675</v>
      </c>
      <c r="B3663" s="0" t="n">
        <v>708.564</v>
      </c>
      <c r="C3663" s="0" t="n">
        <v>8.076</v>
      </c>
      <c r="D3663" s="0" t="n">
        <f aca="false">B3663/$H$2</f>
        <v>0.354282</v>
      </c>
    </row>
    <row r="3664" customFormat="false" ht="12.8" hidden="false" customHeight="false" outlineLevel="0" collapsed="false">
      <c r="A3664" s="2" t="s">
        <v>3676</v>
      </c>
      <c r="B3664" s="0" t="n">
        <v>671.793</v>
      </c>
      <c r="C3664" s="0" t="n">
        <v>7.919</v>
      </c>
      <c r="D3664" s="0" t="n">
        <f aca="false">B3664/$H$2</f>
        <v>0.3358965</v>
      </c>
    </row>
    <row r="3665" customFormat="false" ht="12.8" hidden="false" customHeight="false" outlineLevel="0" collapsed="false">
      <c r="A3665" s="2" t="s">
        <v>3677</v>
      </c>
      <c r="B3665" s="0" t="n">
        <v>613.641</v>
      </c>
      <c r="C3665" s="0" t="n">
        <v>7.668</v>
      </c>
      <c r="D3665" s="0" t="n">
        <f aca="false">B3665/$H$2</f>
        <v>0.3068205</v>
      </c>
    </row>
    <row r="3666" customFormat="false" ht="12.8" hidden="false" customHeight="false" outlineLevel="0" collapsed="false">
      <c r="A3666" s="2" t="s">
        <v>3678</v>
      </c>
      <c r="B3666" s="0" t="n">
        <v>551.999</v>
      </c>
      <c r="C3666" s="0" t="n">
        <v>7.392</v>
      </c>
      <c r="D3666" s="0" t="n">
        <f aca="false">B3666/$H$2</f>
        <v>0.2759995</v>
      </c>
    </row>
    <row r="3667" customFormat="false" ht="12.8" hidden="false" customHeight="false" outlineLevel="0" collapsed="false">
      <c r="A3667" s="2" t="s">
        <v>3679</v>
      </c>
      <c r="B3667" s="0" t="n">
        <v>523.675</v>
      </c>
      <c r="C3667" s="0" t="n">
        <v>7.262</v>
      </c>
      <c r="D3667" s="0" t="n">
        <f aca="false">B3667/$H$2</f>
        <v>0.2618375</v>
      </c>
    </row>
    <row r="3668" customFormat="false" ht="12.8" hidden="false" customHeight="false" outlineLevel="0" collapsed="false">
      <c r="A3668" s="2" t="s">
        <v>3680</v>
      </c>
      <c r="B3668" s="0" t="n">
        <v>538.703</v>
      </c>
      <c r="C3668" s="0" t="n">
        <v>7.338</v>
      </c>
      <c r="D3668" s="0" t="n">
        <f aca="false">B3668/$H$2</f>
        <v>0.2693515</v>
      </c>
    </row>
    <row r="3669" customFormat="false" ht="12.8" hidden="false" customHeight="false" outlineLevel="0" collapsed="false">
      <c r="A3669" s="2" t="s">
        <v>3681</v>
      </c>
      <c r="B3669" s="0" t="n">
        <v>561.356</v>
      </c>
      <c r="C3669" s="0" t="n">
        <v>7.437</v>
      </c>
      <c r="D3669" s="0" t="n">
        <f aca="false">B3669/$H$2</f>
        <v>0.280678</v>
      </c>
    </row>
    <row r="3670" customFormat="false" ht="12.8" hidden="false" customHeight="false" outlineLevel="0" collapsed="false">
      <c r="A3670" s="2" t="s">
        <v>3682</v>
      </c>
      <c r="B3670" s="0" t="n">
        <v>568.709</v>
      </c>
      <c r="C3670" s="0" t="n">
        <v>7.478</v>
      </c>
      <c r="D3670" s="0" t="n">
        <f aca="false">B3670/$H$2</f>
        <v>0.2843545</v>
      </c>
    </row>
    <row r="3671" customFormat="false" ht="12.8" hidden="false" customHeight="false" outlineLevel="0" collapsed="false">
      <c r="A3671" s="2" t="s">
        <v>3683</v>
      </c>
      <c r="B3671" s="0" t="n">
        <v>612.995</v>
      </c>
      <c r="C3671" s="0" t="n">
        <v>7.665</v>
      </c>
      <c r="D3671" s="0" t="n">
        <f aca="false">B3671/$H$2</f>
        <v>0.3064975</v>
      </c>
    </row>
    <row r="3672" customFormat="false" ht="12.8" hidden="false" customHeight="false" outlineLevel="0" collapsed="false">
      <c r="A3672" s="2" t="s">
        <v>3684</v>
      </c>
      <c r="B3672" s="0" t="n">
        <v>689.763</v>
      </c>
      <c r="C3672" s="0" t="n">
        <v>8.002</v>
      </c>
      <c r="D3672" s="0" t="n">
        <f aca="false">B3672/$H$2</f>
        <v>0.3448815</v>
      </c>
    </row>
    <row r="3673" customFormat="false" ht="12.8" hidden="false" customHeight="false" outlineLevel="0" collapsed="false">
      <c r="A3673" s="2" t="s">
        <v>3685</v>
      </c>
      <c r="B3673" s="0" t="n">
        <v>753.994</v>
      </c>
      <c r="C3673" s="0" t="n">
        <v>8.264</v>
      </c>
      <c r="D3673" s="0" t="n">
        <f aca="false">B3673/$H$2</f>
        <v>0.376997</v>
      </c>
    </row>
    <row r="3674" customFormat="false" ht="12.8" hidden="false" customHeight="false" outlineLevel="0" collapsed="false">
      <c r="A3674" s="2" t="s">
        <v>3686</v>
      </c>
      <c r="B3674" s="0" t="n">
        <v>773.4</v>
      </c>
      <c r="C3674" s="0" t="n">
        <v>8.345</v>
      </c>
      <c r="D3674" s="0" t="n">
        <f aca="false">B3674/$H$2</f>
        <v>0.3867</v>
      </c>
    </row>
    <row r="3675" customFormat="false" ht="12.8" hidden="false" customHeight="false" outlineLevel="0" collapsed="false">
      <c r="A3675" s="2" t="s">
        <v>3687</v>
      </c>
      <c r="B3675" s="0" t="n">
        <v>758.726</v>
      </c>
      <c r="C3675" s="0" t="n">
        <v>8.28</v>
      </c>
      <c r="D3675" s="0" t="n">
        <f aca="false">B3675/$H$2</f>
        <v>0.379363</v>
      </c>
    </row>
    <row r="3676" customFormat="false" ht="12.8" hidden="false" customHeight="false" outlineLevel="0" collapsed="false">
      <c r="A3676" s="2" t="s">
        <v>3688</v>
      </c>
      <c r="B3676" s="0" t="n">
        <v>727.242</v>
      </c>
      <c r="C3676" s="0" t="n">
        <v>8.157</v>
      </c>
      <c r="D3676" s="0" t="n">
        <f aca="false">B3676/$H$2</f>
        <v>0.363621</v>
      </c>
    </row>
    <row r="3677" customFormat="false" ht="12.8" hidden="false" customHeight="false" outlineLevel="0" collapsed="false">
      <c r="A3677" s="2" t="s">
        <v>3689</v>
      </c>
      <c r="B3677" s="0" t="n">
        <v>673.561</v>
      </c>
      <c r="C3677" s="0" t="n">
        <v>7.936</v>
      </c>
      <c r="D3677" s="0" t="n">
        <f aca="false">B3677/$H$2</f>
        <v>0.3367805</v>
      </c>
    </row>
    <row r="3678" customFormat="false" ht="12.8" hidden="false" customHeight="false" outlineLevel="0" collapsed="false">
      <c r="A3678" s="2" t="s">
        <v>3690</v>
      </c>
      <c r="B3678" s="0" t="n">
        <v>618.58</v>
      </c>
      <c r="C3678" s="0" t="n">
        <v>7.699</v>
      </c>
      <c r="D3678" s="0" t="n">
        <f aca="false">B3678/$H$2</f>
        <v>0.30929</v>
      </c>
    </row>
    <row r="3679" customFormat="false" ht="12.8" hidden="false" customHeight="false" outlineLevel="0" collapsed="false">
      <c r="A3679" s="2" t="s">
        <v>3691</v>
      </c>
      <c r="B3679" s="0" t="n">
        <v>568.376</v>
      </c>
      <c r="C3679" s="0" t="n">
        <v>7.476</v>
      </c>
      <c r="D3679" s="0" t="n">
        <f aca="false">B3679/$H$2</f>
        <v>0.284188</v>
      </c>
    </row>
    <row r="3680" customFormat="false" ht="12.8" hidden="false" customHeight="false" outlineLevel="0" collapsed="false">
      <c r="A3680" s="2" t="s">
        <v>3692</v>
      </c>
      <c r="B3680" s="0" t="n">
        <v>544.733</v>
      </c>
      <c r="C3680" s="0" t="n">
        <v>7.364</v>
      </c>
      <c r="D3680" s="0" t="n">
        <f aca="false">B3680/$H$2</f>
        <v>0.2723665</v>
      </c>
    </row>
    <row r="3681" customFormat="false" ht="12.8" hidden="false" customHeight="false" outlineLevel="0" collapsed="false">
      <c r="A3681" s="2" t="s">
        <v>3693</v>
      </c>
      <c r="B3681" s="0" t="n">
        <v>570.528</v>
      </c>
      <c r="C3681" s="0" t="n">
        <v>7.483</v>
      </c>
      <c r="D3681" s="0" t="n">
        <f aca="false">B3681/$H$2</f>
        <v>0.285264</v>
      </c>
    </row>
    <row r="3682" customFormat="false" ht="12.8" hidden="false" customHeight="false" outlineLevel="0" collapsed="false">
      <c r="A3682" s="2" t="s">
        <v>3694</v>
      </c>
      <c r="B3682" s="0" t="n">
        <v>642.205</v>
      </c>
      <c r="C3682" s="0" t="n">
        <v>7.802</v>
      </c>
      <c r="D3682" s="0" t="n">
        <f aca="false">B3682/$H$2</f>
        <v>0.3211025</v>
      </c>
    </row>
    <row r="3683" customFormat="false" ht="12.8" hidden="false" customHeight="false" outlineLevel="0" collapsed="false">
      <c r="A3683" s="2" t="s">
        <v>3695</v>
      </c>
      <c r="B3683" s="0" t="n">
        <v>710.339</v>
      </c>
      <c r="C3683" s="0" t="n">
        <v>8.086</v>
      </c>
      <c r="D3683" s="0" t="n">
        <f aca="false">B3683/$H$2</f>
        <v>0.3551695</v>
      </c>
    </row>
    <row r="3684" customFormat="false" ht="12.8" hidden="false" customHeight="false" outlineLevel="0" collapsed="false">
      <c r="A3684" s="2" t="s">
        <v>3696</v>
      </c>
      <c r="B3684" s="0" t="n">
        <v>738.892</v>
      </c>
      <c r="C3684" s="0" t="n">
        <v>8.208</v>
      </c>
      <c r="D3684" s="0" t="n">
        <f aca="false">B3684/$H$2</f>
        <v>0.369446</v>
      </c>
    </row>
    <row r="3685" customFormat="false" ht="12.8" hidden="false" customHeight="false" outlineLevel="0" collapsed="false">
      <c r="A3685" s="2" t="s">
        <v>3697</v>
      </c>
      <c r="B3685" s="0" t="n">
        <v>743.254</v>
      </c>
      <c r="C3685" s="0" t="n">
        <v>8.226</v>
      </c>
      <c r="D3685" s="0" t="n">
        <f aca="false">B3685/$H$2</f>
        <v>0.371627</v>
      </c>
    </row>
    <row r="3686" customFormat="false" ht="12.8" hidden="false" customHeight="false" outlineLevel="0" collapsed="false">
      <c r="A3686" s="2" t="s">
        <v>3698</v>
      </c>
      <c r="B3686" s="0" t="n">
        <v>753.958</v>
      </c>
      <c r="C3686" s="0" t="n">
        <v>8.26</v>
      </c>
      <c r="D3686" s="0" t="n">
        <f aca="false">B3686/$H$2</f>
        <v>0.376979</v>
      </c>
    </row>
    <row r="3687" customFormat="false" ht="12.8" hidden="false" customHeight="false" outlineLevel="0" collapsed="false">
      <c r="A3687" s="2" t="s">
        <v>3699</v>
      </c>
      <c r="B3687" s="0" t="n">
        <v>758.899</v>
      </c>
      <c r="C3687" s="0" t="n">
        <v>8.285</v>
      </c>
      <c r="D3687" s="0" t="n">
        <f aca="false">B3687/$H$2</f>
        <v>0.3794495</v>
      </c>
    </row>
    <row r="3688" customFormat="false" ht="12.8" hidden="false" customHeight="false" outlineLevel="0" collapsed="false">
      <c r="A3688" s="2" t="s">
        <v>3700</v>
      </c>
      <c r="B3688" s="0" t="n">
        <v>732.066</v>
      </c>
      <c r="C3688" s="0" t="n">
        <v>8.174</v>
      </c>
      <c r="D3688" s="0" t="n">
        <f aca="false">B3688/$H$2</f>
        <v>0.366033</v>
      </c>
    </row>
    <row r="3689" customFormat="false" ht="12.8" hidden="false" customHeight="false" outlineLevel="0" collapsed="false">
      <c r="A3689" s="2" t="s">
        <v>3701</v>
      </c>
      <c r="B3689" s="0" t="n">
        <v>660.626</v>
      </c>
      <c r="C3689" s="0" t="n">
        <v>7.881</v>
      </c>
      <c r="D3689" s="0" t="n">
        <f aca="false">B3689/$H$2</f>
        <v>0.330313</v>
      </c>
    </row>
    <row r="3690" customFormat="false" ht="12.8" hidden="false" customHeight="false" outlineLevel="0" collapsed="false">
      <c r="A3690" s="2" t="s">
        <v>3702</v>
      </c>
      <c r="B3690" s="0" t="n">
        <v>598.225</v>
      </c>
      <c r="C3690" s="0" t="n">
        <v>7.606</v>
      </c>
      <c r="D3690" s="0" t="n">
        <f aca="false">B3690/$H$2</f>
        <v>0.2991125</v>
      </c>
    </row>
    <row r="3691" customFormat="false" ht="12.8" hidden="false" customHeight="false" outlineLevel="0" collapsed="false">
      <c r="A3691" s="2" t="s">
        <v>3703</v>
      </c>
      <c r="B3691" s="0" t="n">
        <v>568.096</v>
      </c>
      <c r="C3691" s="0" t="n">
        <v>7.475</v>
      </c>
      <c r="D3691" s="0" t="n">
        <f aca="false">B3691/$H$2</f>
        <v>0.284048</v>
      </c>
    </row>
    <row r="3692" customFormat="false" ht="12.8" hidden="false" customHeight="false" outlineLevel="0" collapsed="false">
      <c r="A3692" s="2" t="s">
        <v>3704</v>
      </c>
      <c r="B3692" s="0" t="n">
        <v>567.586</v>
      </c>
      <c r="C3692" s="0" t="n">
        <v>7.472</v>
      </c>
      <c r="D3692" s="0" t="n">
        <f aca="false">B3692/$H$2</f>
        <v>0.283793</v>
      </c>
    </row>
    <row r="3693" customFormat="false" ht="12.8" hidden="false" customHeight="false" outlineLevel="0" collapsed="false">
      <c r="A3693" s="2" t="s">
        <v>3705</v>
      </c>
      <c r="B3693" s="0" t="n">
        <v>587.405</v>
      </c>
      <c r="C3693" s="0" t="n">
        <v>7.562</v>
      </c>
      <c r="D3693" s="0" t="n">
        <f aca="false">B3693/$H$2</f>
        <v>0.2937025</v>
      </c>
    </row>
    <row r="3694" customFormat="false" ht="12.8" hidden="false" customHeight="false" outlineLevel="0" collapsed="false">
      <c r="A3694" s="2" t="s">
        <v>3706</v>
      </c>
      <c r="B3694" s="0" t="n">
        <v>634.171</v>
      </c>
      <c r="C3694" s="0" t="n">
        <v>7.759</v>
      </c>
      <c r="D3694" s="0" t="n">
        <f aca="false">B3694/$H$2</f>
        <v>0.3170855</v>
      </c>
    </row>
    <row r="3695" customFormat="false" ht="12.8" hidden="false" customHeight="false" outlineLevel="0" collapsed="false">
      <c r="A3695" s="2" t="s">
        <v>3707</v>
      </c>
      <c r="B3695" s="0" t="n">
        <v>720.351</v>
      </c>
      <c r="C3695" s="0" t="n">
        <v>8.131</v>
      </c>
      <c r="D3695" s="0" t="n">
        <f aca="false">B3695/$H$2</f>
        <v>0.3601755</v>
      </c>
    </row>
    <row r="3696" customFormat="false" ht="12.8" hidden="false" customHeight="false" outlineLevel="0" collapsed="false">
      <c r="A3696" s="2" t="s">
        <v>3708</v>
      </c>
      <c r="B3696" s="0" t="n">
        <v>832.957</v>
      </c>
      <c r="C3696" s="0" t="n">
        <v>8.579</v>
      </c>
      <c r="D3696" s="0" t="n">
        <f aca="false">B3696/$H$2</f>
        <v>0.4164785</v>
      </c>
    </row>
    <row r="3697" customFormat="false" ht="12.8" hidden="false" customHeight="false" outlineLevel="0" collapsed="false">
      <c r="A3697" s="2" t="s">
        <v>3709</v>
      </c>
      <c r="B3697" s="0" t="n">
        <v>929.808</v>
      </c>
      <c r="C3697" s="0" t="n">
        <v>8.975</v>
      </c>
      <c r="D3697" s="0" t="n">
        <f aca="false">B3697/$H$2</f>
        <v>0.464904</v>
      </c>
    </row>
    <row r="3698" customFormat="false" ht="12.8" hidden="false" customHeight="false" outlineLevel="0" collapsed="false">
      <c r="A3698" s="2" t="s">
        <v>3710</v>
      </c>
      <c r="B3698" s="0" t="n">
        <v>999.223</v>
      </c>
      <c r="C3698" s="0" t="n">
        <v>9.251</v>
      </c>
      <c r="D3698" s="0" t="n">
        <f aca="false">B3698/$H$2</f>
        <v>0.4996115</v>
      </c>
    </row>
    <row r="3699" customFormat="false" ht="12.8" hidden="false" customHeight="false" outlineLevel="0" collapsed="false">
      <c r="A3699" s="2" t="s">
        <v>3711</v>
      </c>
      <c r="B3699" s="0" t="n">
        <v>1048.783</v>
      </c>
      <c r="C3699" s="0" t="n">
        <v>9.441</v>
      </c>
      <c r="D3699" s="0" t="n">
        <f aca="false">B3699/$H$2</f>
        <v>0.5243915</v>
      </c>
    </row>
    <row r="3700" customFormat="false" ht="12.8" hidden="false" customHeight="false" outlineLevel="0" collapsed="false">
      <c r="A3700" s="2" t="s">
        <v>3712</v>
      </c>
      <c r="B3700" s="0" t="n">
        <v>1053.748</v>
      </c>
      <c r="C3700" s="0" t="n">
        <v>9.465</v>
      </c>
      <c r="D3700" s="0" t="n">
        <f aca="false">B3700/$H$2</f>
        <v>0.526874</v>
      </c>
    </row>
    <row r="3701" customFormat="false" ht="12.8" hidden="false" customHeight="false" outlineLevel="0" collapsed="false">
      <c r="A3701" s="2" t="s">
        <v>3713</v>
      </c>
      <c r="B3701" s="0" t="n">
        <v>998.626</v>
      </c>
      <c r="C3701" s="0" t="n">
        <v>9.239</v>
      </c>
      <c r="D3701" s="0" t="n">
        <f aca="false">B3701/$H$2</f>
        <v>0.499313</v>
      </c>
    </row>
    <row r="3702" customFormat="false" ht="12.8" hidden="false" customHeight="false" outlineLevel="0" collapsed="false">
      <c r="A3702" s="2" t="s">
        <v>3714</v>
      </c>
      <c r="B3702" s="0" t="n">
        <v>883.278</v>
      </c>
      <c r="C3702" s="0" t="n">
        <v>8.783</v>
      </c>
      <c r="D3702" s="0" t="n">
        <f aca="false">B3702/$H$2</f>
        <v>0.441639</v>
      </c>
    </row>
    <row r="3703" customFormat="false" ht="12.8" hidden="false" customHeight="false" outlineLevel="0" collapsed="false">
      <c r="A3703" s="2" t="s">
        <v>3715</v>
      </c>
      <c r="B3703" s="0" t="n">
        <v>756.023</v>
      </c>
      <c r="C3703" s="0" t="n">
        <v>8.274</v>
      </c>
      <c r="D3703" s="0" t="n">
        <f aca="false">B3703/$H$2</f>
        <v>0.3780115</v>
      </c>
    </row>
    <row r="3704" customFormat="false" ht="12.8" hidden="false" customHeight="false" outlineLevel="0" collapsed="false">
      <c r="A3704" s="2" t="s">
        <v>3716</v>
      </c>
      <c r="B3704" s="0" t="n">
        <v>637.887</v>
      </c>
      <c r="C3704" s="0" t="n">
        <v>7.777</v>
      </c>
      <c r="D3704" s="0" t="n">
        <f aca="false">B3704/$H$2</f>
        <v>0.3189435</v>
      </c>
    </row>
    <row r="3705" customFormat="false" ht="12.8" hidden="false" customHeight="false" outlineLevel="0" collapsed="false">
      <c r="A3705" s="2" t="s">
        <v>3717</v>
      </c>
      <c r="B3705" s="0" t="n">
        <v>543.044</v>
      </c>
      <c r="C3705" s="0" t="n">
        <v>7.36</v>
      </c>
      <c r="D3705" s="0" t="n">
        <f aca="false">B3705/$H$2</f>
        <v>0.271522</v>
      </c>
    </row>
    <row r="3706" customFormat="false" ht="12.8" hidden="false" customHeight="false" outlineLevel="0" collapsed="false">
      <c r="A3706" s="2" t="s">
        <v>3718</v>
      </c>
      <c r="B3706" s="0" t="n">
        <v>494.348</v>
      </c>
      <c r="C3706" s="0" t="n">
        <v>7.12</v>
      </c>
      <c r="D3706" s="0" t="n">
        <f aca="false">B3706/$H$2</f>
        <v>0.247174</v>
      </c>
    </row>
    <row r="3707" customFormat="false" ht="12.8" hidden="false" customHeight="false" outlineLevel="0" collapsed="false">
      <c r="A3707" s="2" t="s">
        <v>3719</v>
      </c>
      <c r="B3707" s="0" t="n">
        <v>474.493</v>
      </c>
      <c r="C3707" s="0" t="n">
        <v>7.032</v>
      </c>
      <c r="D3707" s="0" t="n">
        <f aca="false">B3707/$H$2</f>
        <v>0.2372465</v>
      </c>
    </row>
    <row r="3708" customFormat="false" ht="12.8" hidden="false" customHeight="false" outlineLevel="0" collapsed="false">
      <c r="A3708" s="2" t="s">
        <v>3720</v>
      </c>
      <c r="B3708" s="0" t="n">
        <v>468.3</v>
      </c>
      <c r="C3708" s="0" t="n">
        <v>7.001</v>
      </c>
      <c r="D3708" s="0" t="n">
        <f aca="false">B3708/$H$2</f>
        <v>0.23415</v>
      </c>
    </row>
    <row r="3709" customFormat="false" ht="12.8" hidden="false" customHeight="false" outlineLevel="0" collapsed="false">
      <c r="A3709" s="2" t="s">
        <v>3721</v>
      </c>
      <c r="B3709" s="0" t="n">
        <v>454.067</v>
      </c>
      <c r="C3709" s="0" t="n">
        <v>6.926</v>
      </c>
      <c r="D3709" s="0" t="n">
        <f aca="false">B3709/$H$2</f>
        <v>0.2270335</v>
      </c>
    </row>
    <row r="3710" customFormat="false" ht="12.8" hidden="false" customHeight="false" outlineLevel="0" collapsed="false">
      <c r="A3710" s="2" t="s">
        <v>3722</v>
      </c>
      <c r="B3710" s="0" t="n">
        <v>436.549</v>
      </c>
      <c r="C3710" s="0" t="n">
        <v>6.839</v>
      </c>
      <c r="D3710" s="0" t="n">
        <f aca="false">B3710/$H$2</f>
        <v>0.2182745</v>
      </c>
    </row>
    <row r="3711" customFormat="false" ht="12.8" hidden="false" customHeight="false" outlineLevel="0" collapsed="false">
      <c r="A3711" s="2" t="s">
        <v>3723</v>
      </c>
      <c r="B3711" s="0" t="n">
        <v>429.909</v>
      </c>
      <c r="C3711" s="0" t="n">
        <v>6.805</v>
      </c>
      <c r="D3711" s="0" t="n">
        <f aca="false">B3711/$H$2</f>
        <v>0.2149545</v>
      </c>
    </row>
    <row r="3712" customFormat="false" ht="12.8" hidden="false" customHeight="false" outlineLevel="0" collapsed="false">
      <c r="A3712" s="2" t="s">
        <v>3724</v>
      </c>
      <c r="B3712" s="0" t="n">
        <v>431.909</v>
      </c>
      <c r="C3712" s="0" t="n">
        <v>6.816</v>
      </c>
      <c r="D3712" s="0" t="n">
        <f aca="false">B3712/$H$2</f>
        <v>0.2159545</v>
      </c>
    </row>
    <row r="3713" customFormat="false" ht="12.8" hidden="false" customHeight="false" outlineLevel="0" collapsed="false">
      <c r="A3713" s="2" t="s">
        <v>3725</v>
      </c>
      <c r="B3713" s="0" t="n">
        <v>431.418</v>
      </c>
      <c r="C3713" s="0" t="n">
        <v>6.813</v>
      </c>
      <c r="D3713" s="0" t="n">
        <f aca="false">B3713/$H$2</f>
        <v>0.215709</v>
      </c>
    </row>
    <row r="3714" customFormat="false" ht="12.8" hidden="false" customHeight="false" outlineLevel="0" collapsed="false">
      <c r="A3714" s="2" t="s">
        <v>3726</v>
      </c>
      <c r="B3714" s="0" t="n">
        <v>420.422</v>
      </c>
      <c r="C3714" s="0" t="n">
        <v>6.746</v>
      </c>
      <c r="D3714" s="0" t="n">
        <f aca="false">B3714/$H$2</f>
        <v>0.210211</v>
      </c>
    </row>
    <row r="3715" customFormat="false" ht="12.8" hidden="false" customHeight="false" outlineLevel="0" collapsed="false">
      <c r="A3715" s="2" t="s">
        <v>3727</v>
      </c>
      <c r="B3715" s="0" t="n">
        <v>410.003</v>
      </c>
      <c r="C3715" s="0" t="n">
        <v>6.699</v>
      </c>
      <c r="D3715" s="0" t="n">
        <f aca="false">B3715/$H$2</f>
        <v>0.2050015</v>
      </c>
    </row>
    <row r="3716" customFormat="false" ht="12.8" hidden="false" customHeight="false" outlineLevel="0" collapsed="false">
      <c r="A3716" s="2" t="s">
        <v>3728</v>
      </c>
      <c r="B3716" s="0" t="n">
        <v>418.18</v>
      </c>
      <c r="C3716" s="0" t="n">
        <v>6.734</v>
      </c>
      <c r="D3716" s="0" t="n">
        <f aca="false">B3716/$H$2</f>
        <v>0.20909</v>
      </c>
    </row>
    <row r="3717" customFormat="false" ht="12.8" hidden="false" customHeight="false" outlineLevel="0" collapsed="false">
      <c r="A3717" s="2" t="s">
        <v>3729</v>
      </c>
      <c r="B3717" s="0" t="n">
        <v>443.829</v>
      </c>
      <c r="C3717" s="0" t="n">
        <v>6.869</v>
      </c>
      <c r="D3717" s="0" t="n">
        <f aca="false">B3717/$H$2</f>
        <v>0.2219145</v>
      </c>
    </row>
    <row r="3718" customFormat="false" ht="12.8" hidden="false" customHeight="false" outlineLevel="0" collapsed="false">
      <c r="A3718" s="2" t="s">
        <v>3730</v>
      </c>
      <c r="B3718" s="0" t="n">
        <v>484.824</v>
      </c>
      <c r="C3718" s="0" t="n">
        <v>7.077</v>
      </c>
      <c r="D3718" s="0" t="n">
        <f aca="false">B3718/$H$2</f>
        <v>0.242412</v>
      </c>
    </row>
    <row r="3719" customFormat="false" ht="12.8" hidden="false" customHeight="false" outlineLevel="0" collapsed="false">
      <c r="A3719" s="2" t="s">
        <v>3731</v>
      </c>
      <c r="B3719" s="0" t="n">
        <v>564.258</v>
      </c>
      <c r="C3719" s="0" t="n">
        <v>7.457</v>
      </c>
      <c r="D3719" s="0" t="n">
        <f aca="false">B3719/$H$2</f>
        <v>0.282129</v>
      </c>
    </row>
    <row r="3720" customFormat="false" ht="12.8" hidden="false" customHeight="false" outlineLevel="0" collapsed="false">
      <c r="A3720" s="2" t="s">
        <v>3732</v>
      </c>
      <c r="B3720" s="0" t="n">
        <v>676.521</v>
      </c>
      <c r="C3720" s="0" t="n">
        <v>7.948</v>
      </c>
      <c r="D3720" s="0" t="n">
        <f aca="false">B3720/$H$2</f>
        <v>0.3382605</v>
      </c>
    </row>
    <row r="3721" customFormat="false" ht="12.8" hidden="false" customHeight="false" outlineLevel="0" collapsed="false">
      <c r="A3721" s="2" t="s">
        <v>3733</v>
      </c>
      <c r="B3721" s="0" t="n">
        <v>780.824</v>
      </c>
      <c r="C3721" s="0" t="n">
        <v>8.379</v>
      </c>
      <c r="D3721" s="0" t="n">
        <f aca="false">B3721/$H$2</f>
        <v>0.390412</v>
      </c>
    </row>
    <row r="3722" customFormat="false" ht="12.8" hidden="false" customHeight="false" outlineLevel="0" collapsed="false">
      <c r="A3722" s="2" t="s">
        <v>3734</v>
      </c>
      <c r="B3722" s="0" t="n">
        <v>878.239</v>
      </c>
      <c r="C3722" s="0" t="n">
        <v>8.761</v>
      </c>
      <c r="D3722" s="0" t="n">
        <f aca="false">B3722/$H$2</f>
        <v>0.4391195</v>
      </c>
    </row>
    <row r="3723" customFormat="false" ht="12.8" hidden="false" customHeight="false" outlineLevel="0" collapsed="false">
      <c r="A3723" s="2" t="s">
        <v>3735</v>
      </c>
      <c r="B3723" s="0" t="n">
        <v>951.229</v>
      </c>
      <c r="C3723" s="0" t="n">
        <v>9.059</v>
      </c>
      <c r="D3723" s="0" t="n">
        <f aca="false">B3723/$H$2</f>
        <v>0.4756145</v>
      </c>
    </row>
    <row r="3724" customFormat="false" ht="12.8" hidden="false" customHeight="false" outlineLevel="0" collapsed="false">
      <c r="A3724" s="2" t="s">
        <v>3736</v>
      </c>
      <c r="B3724" s="0" t="n">
        <v>1000.524</v>
      </c>
      <c r="C3724" s="0" t="n">
        <v>9.253</v>
      </c>
      <c r="D3724" s="0" t="n">
        <f aca="false">B3724/$H$2</f>
        <v>0.500262</v>
      </c>
    </row>
    <row r="3725" customFormat="false" ht="12.8" hidden="false" customHeight="false" outlineLevel="0" collapsed="false">
      <c r="A3725" s="2" t="s">
        <v>3737</v>
      </c>
      <c r="B3725" s="0" t="n">
        <v>1013.446</v>
      </c>
      <c r="C3725" s="0" t="n">
        <v>9.308</v>
      </c>
      <c r="D3725" s="0" t="n">
        <f aca="false">B3725/$H$2</f>
        <v>0.506723</v>
      </c>
    </row>
    <row r="3726" customFormat="false" ht="12.8" hidden="false" customHeight="false" outlineLevel="0" collapsed="false">
      <c r="A3726" s="2" t="s">
        <v>3738</v>
      </c>
      <c r="B3726" s="0" t="n">
        <v>1000.036</v>
      </c>
      <c r="C3726" s="0" t="n">
        <v>9.252</v>
      </c>
      <c r="D3726" s="0" t="n">
        <f aca="false">B3726/$H$2</f>
        <v>0.500018</v>
      </c>
    </row>
    <row r="3727" customFormat="false" ht="12.8" hidden="false" customHeight="false" outlineLevel="0" collapsed="false">
      <c r="A3727" s="2" t="s">
        <v>3739</v>
      </c>
      <c r="B3727" s="0" t="n">
        <v>983.621</v>
      </c>
      <c r="C3727" s="0" t="n">
        <v>9.184</v>
      </c>
      <c r="D3727" s="0" t="n">
        <f aca="false">B3727/$H$2</f>
        <v>0.4918105</v>
      </c>
    </row>
    <row r="3728" customFormat="false" ht="12.8" hidden="false" customHeight="false" outlineLevel="0" collapsed="false">
      <c r="A3728" s="2" t="s">
        <v>3740</v>
      </c>
      <c r="B3728" s="0" t="n">
        <v>968.708</v>
      </c>
      <c r="C3728" s="0" t="n">
        <v>9.13</v>
      </c>
      <c r="D3728" s="0" t="n">
        <f aca="false">B3728/$H$2</f>
        <v>0.484354</v>
      </c>
    </row>
    <row r="3729" customFormat="false" ht="12.8" hidden="false" customHeight="false" outlineLevel="0" collapsed="false">
      <c r="A3729" s="2" t="s">
        <v>3741</v>
      </c>
      <c r="B3729" s="0" t="n">
        <v>956.957</v>
      </c>
      <c r="C3729" s="0" t="n">
        <v>9.083</v>
      </c>
      <c r="D3729" s="0" t="n">
        <f aca="false">B3729/$H$2</f>
        <v>0.4784785</v>
      </c>
    </row>
    <row r="3730" customFormat="false" ht="12.8" hidden="false" customHeight="false" outlineLevel="0" collapsed="false">
      <c r="A3730" s="2" t="s">
        <v>3742</v>
      </c>
      <c r="B3730" s="0" t="n">
        <v>965.189</v>
      </c>
      <c r="C3730" s="0" t="n">
        <v>9.116</v>
      </c>
      <c r="D3730" s="0" t="n">
        <f aca="false">B3730/$H$2</f>
        <v>0.4825945</v>
      </c>
    </row>
    <row r="3731" customFormat="false" ht="12.8" hidden="false" customHeight="false" outlineLevel="0" collapsed="false">
      <c r="A3731" s="2" t="s">
        <v>3743</v>
      </c>
      <c r="B3731" s="0" t="n">
        <v>971.147</v>
      </c>
      <c r="C3731" s="0" t="n">
        <v>9.139</v>
      </c>
      <c r="D3731" s="0" t="n">
        <f aca="false">B3731/$H$2</f>
        <v>0.4855735</v>
      </c>
    </row>
    <row r="3732" customFormat="false" ht="12.8" hidden="false" customHeight="false" outlineLevel="0" collapsed="false">
      <c r="A3732" s="2" t="s">
        <v>3744</v>
      </c>
      <c r="B3732" s="0" t="n">
        <v>961.933</v>
      </c>
      <c r="C3732" s="0" t="n">
        <v>9.103</v>
      </c>
      <c r="D3732" s="0" t="n">
        <f aca="false">B3732/$H$2</f>
        <v>0.4809665</v>
      </c>
    </row>
    <row r="3733" customFormat="false" ht="12.8" hidden="false" customHeight="false" outlineLevel="0" collapsed="false">
      <c r="A3733" s="2" t="s">
        <v>3745</v>
      </c>
      <c r="B3733" s="0" t="n">
        <v>958.159</v>
      </c>
      <c r="C3733" s="0" t="n">
        <v>9.088</v>
      </c>
      <c r="D3733" s="0" t="n">
        <f aca="false">B3733/$H$2</f>
        <v>0.4790795</v>
      </c>
    </row>
    <row r="3734" customFormat="false" ht="12.8" hidden="false" customHeight="false" outlineLevel="0" collapsed="false">
      <c r="A3734" s="2" t="s">
        <v>3746</v>
      </c>
      <c r="B3734" s="0" t="n">
        <v>957.439</v>
      </c>
      <c r="C3734" s="0" t="n">
        <v>9.085</v>
      </c>
      <c r="D3734" s="0" t="n">
        <f aca="false">B3734/$H$2</f>
        <v>0.4787195</v>
      </c>
    </row>
    <row r="3735" customFormat="false" ht="12.8" hidden="false" customHeight="false" outlineLevel="0" collapsed="false">
      <c r="A3735" s="2" t="s">
        <v>3747</v>
      </c>
      <c r="B3735" s="0" t="n">
        <v>936.136</v>
      </c>
      <c r="C3735" s="0" t="n">
        <v>8.999</v>
      </c>
      <c r="D3735" s="0" t="n">
        <f aca="false">B3735/$H$2</f>
        <v>0.468068</v>
      </c>
    </row>
    <row r="3736" customFormat="false" ht="12.8" hidden="false" customHeight="false" outlineLevel="0" collapsed="false">
      <c r="A3736" s="2" t="s">
        <v>3748</v>
      </c>
      <c r="B3736" s="0" t="n">
        <v>907.202</v>
      </c>
      <c r="C3736" s="0" t="n">
        <v>8.885</v>
      </c>
      <c r="D3736" s="0" t="n">
        <f aca="false">B3736/$H$2</f>
        <v>0.453601</v>
      </c>
    </row>
    <row r="3737" customFormat="false" ht="12.8" hidden="false" customHeight="false" outlineLevel="0" collapsed="false">
      <c r="A3737" s="2" t="s">
        <v>3749</v>
      </c>
      <c r="B3737" s="0" t="n">
        <v>869.97</v>
      </c>
      <c r="C3737" s="0" t="n">
        <v>8.733</v>
      </c>
      <c r="D3737" s="0" t="n">
        <f aca="false">B3737/$H$2</f>
        <v>0.434985</v>
      </c>
    </row>
    <row r="3738" customFormat="false" ht="12.8" hidden="false" customHeight="false" outlineLevel="0" collapsed="false">
      <c r="A3738" s="2" t="s">
        <v>3750</v>
      </c>
      <c r="B3738" s="0" t="n">
        <v>826.664</v>
      </c>
      <c r="C3738" s="0" t="n">
        <v>8.562</v>
      </c>
      <c r="D3738" s="0" t="n">
        <f aca="false">B3738/$H$2</f>
        <v>0.413332</v>
      </c>
    </row>
    <row r="3739" customFormat="false" ht="12.8" hidden="false" customHeight="false" outlineLevel="0" collapsed="false">
      <c r="A3739" s="2" t="s">
        <v>3751</v>
      </c>
      <c r="B3739" s="0" t="n">
        <v>801.575</v>
      </c>
      <c r="C3739" s="0" t="n">
        <v>8.463</v>
      </c>
      <c r="D3739" s="0" t="n">
        <f aca="false">B3739/$H$2</f>
        <v>0.4007875</v>
      </c>
    </row>
    <row r="3740" customFormat="false" ht="12.8" hidden="false" customHeight="false" outlineLevel="0" collapsed="false">
      <c r="A3740" s="2" t="s">
        <v>3752</v>
      </c>
      <c r="B3740" s="0" t="n">
        <v>805.377</v>
      </c>
      <c r="C3740" s="0" t="n">
        <v>8.478</v>
      </c>
      <c r="D3740" s="0" t="n">
        <f aca="false">B3740/$H$2</f>
        <v>0.4026885</v>
      </c>
    </row>
    <row r="3741" customFormat="false" ht="12.8" hidden="false" customHeight="false" outlineLevel="0" collapsed="false">
      <c r="A3741" s="2" t="s">
        <v>3753</v>
      </c>
      <c r="B3741" s="0" t="n">
        <v>826.237</v>
      </c>
      <c r="C3741" s="0" t="n">
        <v>8.561</v>
      </c>
      <c r="D3741" s="0" t="n">
        <f aca="false">B3741/$H$2</f>
        <v>0.4131185</v>
      </c>
    </row>
    <row r="3742" customFormat="false" ht="12.8" hidden="false" customHeight="false" outlineLevel="0" collapsed="false">
      <c r="A3742" s="2" t="s">
        <v>3754</v>
      </c>
      <c r="B3742" s="0" t="n">
        <v>855.666</v>
      </c>
      <c r="C3742" s="0" t="n">
        <v>8.672</v>
      </c>
      <c r="D3742" s="0" t="n">
        <f aca="false">B3742/$H$2</f>
        <v>0.427833</v>
      </c>
    </row>
    <row r="3743" customFormat="false" ht="12.8" hidden="false" customHeight="false" outlineLevel="0" collapsed="false">
      <c r="A3743" s="2" t="s">
        <v>3755</v>
      </c>
      <c r="B3743" s="0" t="n">
        <v>895.875</v>
      </c>
      <c r="C3743" s="0" t="n">
        <v>8.838</v>
      </c>
      <c r="D3743" s="0" t="n">
        <f aca="false">B3743/$H$2</f>
        <v>0.4479375</v>
      </c>
    </row>
    <row r="3744" customFormat="false" ht="12.8" hidden="false" customHeight="false" outlineLevel="0" collapsed="false">
      <c r="A3744" s="2" t="s">
        <v>3756</v>
      </c>
      <c r="B3744" s="0" t="n">
        <v>959.434</v>
      </c>
      <c r="C3744" s="0" t="n">
        <v>9.093</v>
      </c>
      <c r="D3744" s="0" t="n">
        <f aca="false">B3744/$H$2</f>
        <v>0.479717</v>
      </c>
    </row>
    <row r="3745" customFormat="false" ht="12.8" hidden="false" customHeight="false" outlineLevel="0" collapsed="false">
      <c r="A3745" s="2" t="s">
        <v>3757</v>
      </c>
      <c r="B3745" s="0" t="n">
        <v>1038.848</v>
      </c>
      <c r="C3745" s="0" t="n">
        <v>9.403</v>
      </c>
      <c r="D3745" s="0" t="n">
        <f aca="false">B3745/$H$2</f>
        <v>0.519424</v>
      </c>
    </row>
    <row r="3746" customFormat="false" ht="12.8" hidden="false" customHeight="false" outlineLevel="0" collapsed="false">
      <c r="A3746" s="2" t="s">
        <v>3758</v>
      </c>
      <c r="B3746" s="0" t="n">
        <v>1122.114</v>
      </c>
      <c r="C3746" s="0" t="n">
        <v>9.739</v>
      </c>
      <c r="D3746" s="0" t="n">
        <f aca="false">B3746/$H$2</f>
        <v>0.561057</v>
      </c>
    </row>
    <row r="3747" customFormat="false" ht="12.8" hidden="false" customHeight="false" outlineLevel="0" collapsed="false">
      <c r="A3747" s="2" t="s">
        <v>3759</v>
      </c>
      <c r="B3747" s="0" t="n">
        <v>1177.954</v>
      </c>
      <c r="C3747" s="0" t="n">
        <v>9.981</v>
      </c>
      <c r="D3747" s="0" t="n">
        <f aca="false">B3747/$H$2</f>
        <v>0.588977</v>
      </c>
    </row>
    <row r="3748" customFormat="false" ht="12.8" hidden="false" customHeight="false" outlineLevel="0" collapsed="false">
      <c r="A3748" s="2" t="s">
        <v>3760</v>
      </c>
      <c r="B3748" s="0" t="n">
        <v>1212.677</v>
      </c>
      <c r="C3748" s="0" t="n">
        <v>10.129</v>
      </c>
      <c r="D3748" s="0" t="n">
        <f aca="false">B3748/$H$2</f>
        <v>0.6063385</v>
      </c>
    </row>
    <row r="3749" customFormat="false" ht="12.8" hidden="false" customHeight="false" outlineLevel="0" collapsed="false">
      <c r="A3749" s="2" t="s">
        <v>3761</v>
      </c>
      <c r="B3749" s="0" t="n">
        <v>1232.761</v>
      </c>
      <c r="C3749" s="0" t="n">
        <v>10.208</v>
      </c>
      <c r="D3749" s="0" t="n">
        <f aca="false">B3749/$H$2</f>
        <v>0.6163805</v>
      </c>
    </row>
    <row r="3750" customFormat="false" ht="12.8" hidden="false" customHeight="false" outlineLevel="0" collapsed="false">
      <c r="A3750" s="2" t="s">
        <v>3762</v>
      </c>
      <c r="B3750" s="0" t="n">
        <v>1239.751</v>
      </c>
      <c r="C3750" s="0" t="n">
        <v>10.246</v>
      </c>
      <c r="D3750" s="0" t="n">
        <f aca="false">B3750/$H$2</f>
        <v>0.6198755</v>
      </c>
    </row>
    <row r="3751" customFormat="false" ht="12.8" hidden="false" customHeight="false" outlineLevel="0" collapsed="false">
      <c r="A3751" s="2" t="s">
        <v>3763</v>
      </c>
      <c r="B3751" s="0" t="n">
        <v>1233.723</v>
      </c>
      <c r="C3751" s="0" t="n">
        <v>10.219</v>
      </c>
      <c r="D3751" s="0" t="n">
        <f aca="false">B3751/$H$2</f>
        <v>0.6168615</v>
      </c>
    </row>
    <row r="3752" customFormat="false" ht="12.8" hidden="false" customHeight="false" outlineLevel="0" collapsed="false">
      <c r="A3752" s="2" t="s">
        <v>3764</v>
      </c>
      <c r="B3752" s="0" t="n">
        <v>1212.5</v>
      </c>
      <c r="C3752" s="0" t="n">
        <v>10.128</v>
      </c>
      <c r="D3752" s="0" t="n">
        <f aca="false">B3752/$H$2</f>
        <v>0.60625</v>
      </c>
    </row>
    <row r="3753" customFormat="false" ht="12.8" hidden="false" customHeight="false" outlineLevel="0" collapsed="false">
      <c r="A3753" s="2" t="s">
        <v>3765</v>
      </c>
      <c r="B3753" s="0" t="n">
        <v>1210.965</v>
      </c>
      <c r="C3753" s="0" t="n">
        <v>10.122</v>
      </c>
      <c r="D3753" s="0" t="n">
        <f aca="false">B3753/$H$2</f>
        <v>0.6054825</v>
      </c>
    </row>
    <row r="3754" customFormat="false" ht="12.8" hidden="false" customHeight="false" outlineLevel="0" collapsed="false">
      <c r="A3754" s="2" t="s">
        <v>3766</v>
      </c>
      <c r="B3754" s="0" t="n">
        <v>1219.876</v>
      </c>
      <c r="C3754" s="0" t="n">
        <v>10.158</v>
      </c>
      <c r="D3754" s="0" t="n">
        <f aca="false">B3754/$H$2</f>
        <v>0.609938</v>
      </c>
    </row>
    <row r="3755" customFormat="false" ht="12.8" hidden="false" customHeight="false" outlineLevel="0" collapsed="false">
      <c r="A3755" s="2" t="s">
        <v>3767</v>
      </c>
      <c r="B3755" s="0" t="n">
        <v>1209.939</v>
      </c>
      <c r="C3755" s="0" t="n">
        <v>10.117</v>
      </c>
      <c r="D3755" s="0" t="n">
        <f aca="false">B3755/$H$2</f>
        <v>0.6049695</v>
      </c>
    </row>
    <row r="3756" customFormat="false" ht="12.8" hidden="false" customHeight="false" outlineLevel="0" collapsed="false">
      <c r="A3756" s="2" t="s">
        <v>3768</v>
      </c>
      <c r="B3756" s="0" t="n">
        <v>1207.287</v>
      </c>
      <c r="C3756" s="0" t="n">
        <v>10.098</v>
      </c>
      <c r="D3756" s="0" t="n">
        <f aca="false">B3756/$H$2</f>
        <v>0.6036435</v>
      </c>
    </row>
    <row r="3757" customFormat="false" ht="12.8" hidden="false" customHeight="false" outlineLevel="0" collapsed="false">
      <c r="A3757" s="2" t="s">
        <v>3769</v>
      </c>
      <c r="B3757" s="0" t="n">
        <v>1225.498</v>
      </c>
      <c r="C3757" s="0" t="n">
        <v>10.182</v>
      </c>
      <c r="D3757" s="0" t="n">
        <f aca="false">B3757/$H$2</f>
        <v>0.612749</v>
      </c>
    </row>
    <row r="3758" customFormat="false" ht="12.8" hidden="false" customHeight="false" outlineLevel="0" collapsed="false">
      <c r="A3758" s="2" t="s">
        <v>3770</v>
      </c>
      <c r="B3758" s="0" t="n">
        <v>1246.557</v>
      </c>
      <c r="C3758" s="0" t="n">
        <v>10.276</v>
      </c>
      <c r="D3758" s="0" t="n">
        <f aca="false">B3758/$H$2</f>
        <v>0.6232785</v>
      </c>
    </row>
    <row r="3759" customFormat="false" ht="12.8" hidden="false" customHeight="false" outlineLevel="0" collapsed="false">
      <c r="A3759" s="2" t="s">
        <v>3771</v>
      </c>
      <c r="B3759" s="0" t="n">
        <v>1248.275</v>
      </c>
      <c r="C3759" s="0" t="n">
        <v>10.284</v>
      </c>
      <c r="D3759" s="0" t="n">
        <f aca="false">B3759/$H$2</f>
        <v>0.6241375</v>
      </c>
    </row>
    <row r="3760" customFormat="false" ht="12.8" hidden="false" customHeight="false" outlineLevel="0" collapsed="false">
      <c r="A3760" s="2" t="s">
        <v>3772</v>
      </c>
      <c r="B3760" s="0" t="n">
        <v>1226.995</v>
      </c>
      <c r="C3760" s="0" t="n">
        <v>10.185</v>
      </c>
      <c r="D3760" s="0" t="n">
        <f aca="false">B3760/$H$2</f>
        <v>0.6134975</v>
      </c>
    </row>
    <row r="3761" customFormat="false" ht="12.8" hidden="false" customHeight="false" outlineLevel="0" collapsed="false">
      <c r="A3761" s="2" t="s">
        <v>3773</v>
      </c>
      <c r="B3761" s="0" t="n">
        <v>1168.065</v>
      </c>
      <c r="C3761" s="0" t="n">
        <v>9.935</v>
      </c>
      <c r="D3761" s="0" t="n">
        <f aca="false">B3761/$H$2</f>
        <v>0.5840325</v>
      </c>
    </row>
    <row r="3762" customFormat="false" ht="12.8" hidden="false" customHeight="false" outlineLevel="0" collapsed="false">
      <c r="A3762" s="2" t="s">
        <v>3774</v>
      </c>
      <c r="B3762" s="0" t="n">
        <v>1098.714</v>
      </c>
      <c r="C3762" s="0" t="n">
        <v>9.646</v>
      </c>
      <c r="D3762" s="0" t="n">
        <f aca="false">B3762/$H$2</f>
        <v>0.549357</v>
      </c>
    </row>
    <row r="3763" customFormat="false" ht="12.8" hidden="false" customHeight="false" outlineLevel="0" collapsed="false">
      <c r="A3763" s="2" t="s">
        <v>3775</v>
      </c>
      <c r="B3763" s="0" t="n">
        <v>1053.114</v>
      </c>
      <c r="C3763" s="0" t="n">
        <v>9.459</v>
      </c>
      <c r="D3763" s="0" t="n">
        <f aca="false">B3763/$H$2</f>
        <v>0.526557</v>
      </c>
    </row>
    <row r="3764" customFormat="false" ht="12.8" hidden="false" customHeight="false" outlineLevel="0" collapsed="false">
      <c r="A3764" s="2" t="s">
        <v>3776</v>
      </c>
      <c r="B3764" s="0" t="n">
        <v>1019.549</v>
      </c>
      <c r="C3764" s="0" t="n">
        <v>9.332</v>
      </c>
      <c r="D3764" s="0" t="n">
        <f aca="false">B3764/$H$2</f>
        <v>0.5097745</v>
      </c>
    </row>
    <row r="3765" customFormat="false" ht="12.8" hidden="false" customHeight="false" outlineLevel="0" collapsed="false">
      <c r="A3765" s="2" t="s">
        <v>3777</v>
      </c>
      <c r="B3765" s="0" t="n">
        <v>1003.445</v>
      </c>
      <c r="C3765" s="0" t="n">
        <v>9.259</v>
      </c>
      <c r="D3765" s="0" t="n">
        <f aca="false">B3765/$H$2</f>
        <v>0.5017225</v>
      </c>
    </row>
    <row r="3766" customFormat="false" ht="12.8" hidden="false" customHeight="false" outlineLevel="0" collapsed="false">
      <c r="A3766" s="2" t="s">
        <v>3778</v>
      </c>
      <c r="B3766" s="0" t="n">
        <v>1005.382</v>
      </c>
      <c r="C3766" s="0" t="n">
        <v>9.276</v>
      </c>
      <c r="D3766" s="0" t="n">
        <f aca="false">B3766/$H$2</f>
        <v>0.502691</v>
      </c>
    </row>
    <row r="3767" customFormat="false" ht="12.8" hidden="false" customHeight="false" outlineLevel="0" collapsed="false">
      <c r="A3767" s="2" t="s">
        <v>3779</v>
      </c>
      <c r="B3767" s="0" t="n">
        <v>1086.834</v>
      </c>
      <c r="C3767" s="0" t="n">
        <v>9.604</v>
      </c>
      <c r="D3767" s="0" t="n">
        <f aca="false">B3767/$H$2</f>
        <v>0.543417</v>
      </c>
    </row>
    <row r="3768" customFormat="false" ht="12.8" hidden="false" customHeight="false" outlineLevel="0" collapsed="false">
      <c r="A3768" s="2" t="s">
        <v>3780</v>
      </c>
      <c r="B3768" s="0" t="n">
        <v>1208.143</v>
      </c>
      <c r="C3768" s="0" t="n">
        <v>10.1</v>
      </c>
      <c r="D3768" s="0" t="n">
        <f aca="false">B3768/$H$2</f>
        <v>0.6040715</v>
      </c>
    </row>
    <row r="3769" customFormat="false" ht="12.8" hidden="false" customHeight="false" outlineLevel="0" collapsed="false">
      <c r="A3769" s="2" t="s">
        <v>3781</v>
      </c>
      <c r="B3769" s="0" t="n">
        <v>1296.828</v>
      </c>
      <c r="C3769" s="0" t="n">
        <v>10.496</v>
      </c>
      <c r="D3769" s="0" t="n">
        <f aca="false">B3769/$H$2</f>
        <v>0.648414</v>
      </c>
    </row>
    <row r="3770" customFormat="false" ht="12.8" hidden="false" customHeight="false" outlineLevel="0" collapsed="false">
      <c r="A3770" s="2" t="s">
        <v>3782</v>
      </c>
      <c r="B3770" s="0" t="n">
        <v>1362.785</v>
      </c>
      <c r="C3770" s="0" t="n">
        <v>10.808</v>
      </c>
      <c r="D3770" s="0" t="n">
        <f aca="false">B3770/$H$2</f>
        <v>0.6813925</v>
      </c>
    </row>
    <row r="3771" customFormat="false" ht="12.8" hidden="false" customHeight="false" outlineLevel="0" collapsed="false">
      <c r="A3771" s="2" t="s">
        <v>3783</v>
      </c>
      <c r="B3771" s="0" t="n">
        <v>1413.905</v>
      </c>
      <c r="C3771" s="0" t="n">
        <v>11.059</v>
      </c>
      <c r="D3771" s="0" t="n">
        <f aca="false">B3771/$H$2</f>
        <v>0.7069525</v>
      </c>
    </row>
    <row r="3772" customFormat="false" ht="12.8" hidden="false" customHeight="false" outlineLevel="0" collapsed="false">
      <c r="A3772" s="2" t="s">
        <v>3784</v>
      </c>
      <c r="B3772" s="0" t="n">
        <v>1440.329</v>
      </c>
      <c r="C3772" s="0" t="n">
        <v>11.194</v>
      </c>
      <c r="D3772" s="0" t="n">
        <f aca="false">B3772/$H$2</f>
        <v>0.7201645</v>
      </c>
    </row>
    <row r="3773" customFormat="false" ht="12.8" hidden="false" customHeight="false" outlineLevel="0" collapsed="false">
      <c r="A3773" s="2" t="s">
        <v>3785</v>
      </c>
      <c r="B3773" s="0" t="n">
        <v>1436.847</v>
      </c>
      <c r="C3773" s="0" t="n">
        <v>11.176</v>
      </c>
      <c r="D3773" s="0" t="n">
        <f aca="false">B3773/$H$2</f>
        <v>0.7184235</v>
      </c>
    </row>
    <row r="3774" customFormat="false" ht="12.8" hidden="false" customHeight="false" outlineLevel="0" collapsed="false">
      <c r="A3774" s="2" t="s">
        <v>3786</v>
      </c>
      <c r="B3774" s="0" t="n">
        <v>1409.746</v>
      </c>
      <c r="C3774" s="0" t="n">
        <v>11.038</v>
      </c>
      <c r="D3774" s="0" t="n">
        <f aca="false">B3774/$H$2</f>
        <v>0.704873</v>
      </c>
    </row>
    <row r="3775" customFormat="false" ht="12.8" hidden="false" customHeight="false" outlineLevel="0" collapsed="false">
      <c r="A3775" s="2" t="s">
        <v>3787</v>
      </c>
      <c r="B3775" s="0" t="n">
        <v>1374.777</v>
      </c>
      <c r="C3775" s="0" t="n">
        <v>10.863</v>
      </c>
      <c r="D3775" s="0" t="n">
        <f aca="false">B3775/$H$2</f>
        <v>0.6873885</v>
      </c>
    </row>
    <row r="3776" customFormat="false" ht="12.8" hidden="false" customHeight="false" outlineLevel="0" collapsed="false">
      <c r="A3776" s="2" t="s">
        <v>3788</v>
      </c>
      <c r="B3776" s="0" t="n">
        <v>1354.982</v>
      </c>
      <c r="C3776" s="0" t="n">
        <v>10.764</v>
      </c>
      <c r="D3776" s="0" t="n">
        <f aca="false">B3776/$H$2</f>
        <v>0.677491</v>
      </c>
    </row>
    <row r="3777" customFormat="false" ht="12.8" hidden="false" customHeight="false" outlineLevel="0" collapsed="false">
      <c r="A3777" s="2" t="s">
        <v>3789</v>
      </c>
      <c r="B3777" s="0" t="n">
        <v>1356.407</v>
      </c>
      <c r="C3777" s="0" t="n">
        <v>10.777</v>
      </c>
      <c r="D3777" s="0" t="n">
        <f aca="false">B3777/$H$2</f>
        <v>0.6782035</v>
      </c>
    </row>
    <row r="3778" customFormat="false" ht="12.8" hidden="false" customHeight="false" outlineLevel="0" collapsed="false">
      <c r="A3778" s="2" t="s">
        <v>3790</v>
      </c>
      <c r="B3778" s="0" t="n">
        <v>1377.86</v>
      </c>
      <c r="C3778" s="0" t="n">
        <v>10.88</v>
      </c>
      <c r="D3778" s="0" t="n">
        <f aca="false">B3778/$H$2</f>
        <v>0.68893</v>
      </c>
    </row>
    <row r="3779" customFormat="false" ht="12.8" hidden="false" customHeight="false" outlineLevel="0" collapsed="false">
      <c r="A3779" s="2" t="s">
        <v>3791</v>
      </c>
      <c r="B3779" s="0" t="n">
        <v>1383.145</v>
      </c>
      <c r="C3779" s="0" t="n">
        <v>10.896</v>
      </c>
      <c r="D3779" s="0" t="n">
        <f aca="false">B3779/$H$2</f>
        <v>0.6915725</v>
      </c>
    </row>
    <row r="3780" customFormat="false" ht="12.8" hidden="false" customHeight="false" outlineLevel="0" collapsed="false">
      <c r="A3780" s="2" t="s">
        <v>3792</v>
      </c>
      <c r="B3780" s="0" t="n">
        <v>1380.695</v>
      </c>
      <c r="C3780" s="0" t="n">
        <v>10.887</v>
      </c>
      <c r="D3780" s="0" t="n">
        <f aca="false">B3780/$H$2</f>
        <v>0.6903475</v>
      </c>
    </row>
    <row r="3781" customFormat="false" ht="12.8" hidden="false" customHeight="false" outlineLevel="0" collapsed="false">
      <c r="A3781" s="2" t="s">
        <v>3793</v>
      </c>
      <c r="B3781" s="0" t="n">
        <v>1373.925</v>
      </c>
      <c r="C3781" s="0" t="n">
        <v>10.861</v>
      </c>
      <c r="D3781" s="0" t="n">
        <f aca="false">B3781/$H$2</f>
        <v>0.6869625</v>
      </c>
    </row>
    <row r="3782" customFormat="false" ht="12.8" hidden="false" customHeight="false" outlineLevel="0" collapsed="false">
      <c r="A3782" s="2" t="s">
        <v>3794</v>
      </c>
      <c r="B3782" s="0" t="n">
        <v>1354.985</v>
      </c>
      <c r="C3782" s="0" t="n">
        <v>10.764</v>
      </c>
      <c r="D3782" s="0" t="n">
        <f aca="false">B3782/$H$2</f>
        <v>0.6774925</v>
      </c>
    </row>
    <row r="3783" customFormat="false" ht="12.8" hidden="false" customHeight="false" outlineLevel="0" collapsed="false">
      <c r="A3783" s="2" t="s">
        <v>3795</v>
      </c>
      <c r="B3783" s="0" t="n">
        <v>1341.714</v>
      </c>
      <c r="C3783" s="0" t="n">
        <v>10.707</v>
      </c>
      <c r="D3783" s="0" t="n">
        <f aca="false">B3783/$H$2</f>
        <v>0.670857</v>
      </c>
    </row>
    <row r="3784" customFormat="false" ht="12.8" hidden="false" customHeight="false" outlineLevel="0" collapsed="false">
      <c r="A3784" s="2" t="s">
        <v>3796</v>
      </c>
      <c r="B3784" s="0" t="n">
        <v>1305.357</v>
      </c>
      <c r="C3784" s="0" t="n">
        <v>10.539</v>
      </c>
      <c r="D3784" s="0" t="n">
        <f aca="false">B3784/$H$2</f>
        <v>0.6526785</v>
      </c>
    </row>
    <row r="3785" customFormat="false" ht="12.8" hidden="false" customHeight="false" outlineLevel="0" collapsed="false">
      <c r="A3785" s="2" t="s">
        <v>3797</v>
      </c>
      <c r="B3785" s="0" t="n">
        <v>1252.482</v>
      </c>
      <c r="C3785" s="0" t="n">
        <v>10.302</v>
      </c>
      <c r="D3785" s="0" t="n">
        <f aca="false">B3785/$H$2</f>
        <v>0.626241</v>
      </c>
    </row>
    <row r="3786" customFormat="false" ht="12.8" hidden="false" customHeight="false" outlineLevel="0" collapsed="false">
      <c r="A3786" s="2" t="s">
        <v>3798</v>
      </c>
      <c r="B3786" s="0" t="n">
        <v>1197.195</v>
      </c>
      <c r="C3786" s="0" t="n">
        <v>10.063</v>
      </c>
      <c r="D3786" s="0" t="n">
        <f aca="false">B3786/$H$2</f>
        <v>0.5985975</v>
      </c>
    </row>
    <row r="3787" customFormat="false" ht="12.8" hidden="false" customHeight="false" outlineLevel="0" collapsed="false">
      <c r="A3787" s="2" t="s">
        <v>3799</v>
      </c>
      <c r="B3787" s="0" t="n">
        <v>1125.011</v>
      </c>
      <c r="C3787" s="0" t="n">
        <v>9.76</v>
      </c>
      <c r="D3787" s="0" t="n">
        <f aca="false">B3787/$H$2</f>
        <v>0.5625055</v>
      </c>
    </row>
    <row r="3788" customFormat="false" ht="12.8" hidden="false" customHeight="false" outlineLevel="0" collapsed="false">
      <c r="A3788" s="2" t="s">
        <v>3800</v>
      </c>
      <c r="B3788" s="0" t="n">
        <v>1060.814</v>
      </c>
      <c r="C3788" s="0" t="n">
        <v>9.489</v>
      </c>
      <c r="D3788" s="0" t="n">
        <f aca="false">B3788/$H$2</f>
        <v>0.530407</v>
      </c>
    </row>
    <row r="3789" customFormat="false" ht="12.8" hidden="false" customHeight="false" outlineLevel="0" collapsed="false">
      <c r="A3789" s="2" t="s">
        <v>3801</v>
      </c>
      <c r="B3789" s="0" t="n">
        <v>1016.024</v>
      </c>
      <c r="C3789" s="0" t="n">
        <v>9.318</v>
      </c>
      <c r="D3789" s="0" t="n">
        <f aca="false">B3789/$H$2</f>
        <v>0.508012</v>
      </c>
    </row>
    <row r="3790" customFormat="false" ht="12.8" hidden="false" customHeight="false" outlineLevel="0" collapsed="false">
      <c r="A3790" s="2" t="s">
        <v>3802</v>
      </c>
      <c r="B3790" s="0" t="n">
        <v>1005.743</v>
      </c>
      <c r="C3790" s="0" t="n">
        <v>9.277</v>
      </c>
      <c r="D3790" s="0" t="n">
        <f aca="false">B3790/$H$2</f>
        <v>0.5028715</v>
      </c>
    </row>
    <row r="3791" customFormat="false" ht="12.8" hidden="false" customHeight="false" outlineLevel="0" collapsed="false">
      <c r="A3791" s="2" t="s">
        <v>3803</v>
      </c>
      <c r="B3791" s="0" t="n">
        <v>1092.949</v>
      </c>
      <c r="C3791" s="0" t="n">
        <v>9.629</v>
      </c>
      <c r="D3791" s="0" t="n">
        <f aca="false">B3791/$H$2</f>
        <v>0.5464745</v>
      </c>
    </row>
    <row r="3792" customFormat="false" ht="12.8" hidden="false" customHeight="false" outlineLevel="0" collapsed="false">
      <c r="A3792" s="2" t="s">
        <v>3804</v>
      </c>
      <c r="B3792" s="0" t="n">
        <v>1249.081</v>
      </c>
      <c r="C3792" s="0" t="n">
        <v>10.287</v>
      </c>
      <c r="D3792" s="0" t="n">
        <f aca="false">B3792/$H$2</f>
        <v>0.6245405</v>
      </c>
    </row>
    <row r="3793" customFormat="false" ht="12.8" hidden="false" customHeight="false" outlineLevel="0" collapsed="false">
      <c r="A3793" s="2" t="s">
        <v>3805</v>
      </c>
      <c r="B3793" s="0" t="n">
        <v>1357.085</v>
      </c>
      <c r="C3793" s="0" t="n">
        <v>10.78</v>
      </c>
      <c r="D3793" s="0" t="n">
        <f aca="false">B3793/$H$2</f>
        <v>0.6785425</v>
      </c>
    </row>
    <row r="3794" customFormat="false" ht="12.8" hidden="false" customHeight="false" outlineLevel="0" collapsed="false">
      <c r="A3794" s="2" t="s">
        <v>3806</v>
      </c>
      <c r="B3794" s="0" t="n">
        <v>1372.339</v>
      </c>
      <c r="C3794" s="0" t="n">
        <v>10.847</v>
      </c>
      <c r="D3794" s="0" t="n">
        <f aca="false">B3794/$H$2</f>
        <v>0.6861695</v>
      </c>
    </row>
    <row r="3795" customFormat="false" ht="12.8" hidden="false" customHeight="false" outlineLevel="0" collapsed="false">
      <c r="A3795" s="2" t="s">
        <v>3807</v>
      </c>
      <c r="B3795" s="0" t="n">
        <v>1331.626</v>
      </c>
      <c r="C3795" s="0" t="n">
        <v>10.655</v>
      </c>
      <c r="D3795" s="0" t="n">
        <f aca="false">B3795/$H$2</f>
        <v>0.665813</v>
      </c>
    </row>
    <row r="3796" customFormat="false" ht="12.8" hidden="false" customHeight="false" outlineLevel="0" collapsed="false">
      <c r="A3796" s="2" t="s">
        <v>3808</v>
      </c>
      <c r="B3796" s="0" t="n">
        <v>1320.817</v>
      </c>
      <c r="C3796" s="0" t="n">
        <v>10.609</v>
      </c>
      <c r="D3796" s="0" t="n">
        <f aca="false">B3796/$H$2</f>
        <v>0.6604085</v>
      </c>
    </row>
    <row r="3797" customFormat="false" ht="12.8" hidden="false" customHeight="false" outlineLevel="0" collapsed="false">
      <c r="A3797" s="2" t="s">
        <v>3809</v>
      </c>
      <c r="B3797" s="0" t="n">
        <v>1331.646</v>
      </c>
      <c r="C3797" s="0" t="n">
        <v>10.652</v>
      </c>
      <c r="D3797" s="0" t="n">
        <f aca="false">B3797/$H$2</f>
        <v>0.665823</v>
      </c>
    </row>
    <row r="3798" customFormat="false" ht="12.8" hidden="false" customHeight="false" outlineLevel="0" collapsed="false">
      <c r="A3798" s="2" t="s">
        <v>3810</v>
      </c>
      <c r="B3798" s="0" t="n">
        <v>1345.507</v>
      </c>
      <c r="C3798" s="0" t="n">
        <v>10.725</v>
      </c>
      <c r="D3798" s="0" t="n">
        <f aca="false">B3798/$H$2</f>
        <v>0.6727535</v>
      </c>
    </row>
    <row r="3799" customFormat="false" ht="12.8" hidden="false" customHeight="false" outlineLevel="0" collapsed="false">
      <c r="A3799" s="2" t="s">
        <v>3811</v>
      </c>
      <c r="B3799" s="0" t="n">
        <v>1352.087</v>
      </c>
      <c r="C3799" s="0" t="n">
        <v>10.753</v>
      </c>
      <c r="D3799" s="0" t="n">
        <f aca="false">B3799/$H$2</f>
        <v>0.6760435</v>
      </c>
    </row>
    <row r="3800" customFormat="false" ht="12.8" hidden="false" customHeight="false" outlineLevel="0" collapsed="false">
      <c r="A3800" s="2" t="s">
        <v>3812</v>
      </c>
      <c r="B3800" s="0" t="n">
        <v>1331.587</v>
      </c>
      <c r="C3800" s="0" t="n">
        <v>10.659</v>
      </c>
      <c r="D3800" s="0" t="n">
        <f aca="false">B3800/$H$2</f>
        <v>0.6657935</v>
      </c>
    </row>
    <row r="3801" customFormat="false" ht="12.8" hidden="false" customHeight="false" outlineLevel="0" collapsed="false">
      <c r="A3801" s="2" t="s">
        <v>3813</v>
      </c>
      <c r="B3801" s="0" t="n">
        <v>1316.553</v>
      </c>
      <c r="C3801" s="0" t="n">
        <v>10.581</v>
      </c>
      <c r="D3801" s="0" t="n">
        <f aca="false">B3801/$H$2</f>
        <v>0.6582765</v>
      </c>
    </row>
    <row r="3802" customFormat="false" ht="12.8" hidden="false" customHeight="false" outlineLevel="0" collapsed="false">
      <c r="A3802" s="2" t="s">
        <v>3814</v>
      </c>
      <c r="B3802" s="0" t="n">
        <v>1320.886</v>
      </c>
      <c r="C3802" s="0" t="n">
        <v>10.601</v>
      </c>
      <c r="D3802" s="0" t="n">
        <f aca="false">B3802/$H$2</f>
        <v>0.660443</v>
      </c>
    </row>
    <row r="3803" customFormat="false" ht="12.8" hidden="false" customHeight="false" outlineLevel="0" collapsed="false">
      <c r="A3803" s="2" t="s">
        <v>3815</v>
      </c>
      <c r="B3803" s="0" t="n">
        <v>1276.874</v>
      </c>
      <c r="C3803" s="0" t="n">
        <v>10.401</v>
      </c>
      <c r="D3803" s="0" t="n">
        <f aca="false">B3803/$H$2</f>
        <v>0.638437</v>
      </c>
    </row>
    <row r="3804" customFormat="false" ht="12.8" hidden="false" customHeight="false" outlineLevel="0" collapsed="false">
      <c r="A3804" s="2" t="s">
        <v>3816</v>
      </c>
      <c r="B3804" s="0" t="n">
        <v>1213.544</v>
      </c>
      <c r="C3804" s="0" t="n">
        <v>10.133</v>
      </c>
      <c r="D3804" s="0" t="n">
        <f aca="false">B3804/$H$2</f>
        <v>0.606772</v>
      </c>
    </row>
    <row r="3805" customFormat="false" ht="12.8" hidden="false" customHeight="false" outlineLevel="0" collapsed="false">
      <c r="A3805" s="2" t="s">
        <v>3817</v>
      </c>
      <c r="B3805" s="0" t="n">
        <v>1172.013</v>
      </c>
      <c r="C3805" s="0" t="n">
        <v>9.953</v>
      </c>
      <c r="D3805" s="0" t="n">
        <f aca="false">B3805/$H$2</f>
        <v>0.5860065</v>
      </c>
    </row>
    <row r="3806" customFormat="false" ht="12.8" hidden="false" customHeight="false" outlineLevel="0" collapsed="false">
      <c r="A3806" s="2" t="s">
        <v>3818</v>
      </c>
      <c r="B3806" s="0" t="n">
        <v>1166.43</v>
      </c>
      <c r="C3806" s="0" t="n">
        <v>9.931</v>
      </c>
      <c r="D3806" s="0" t="n">
        <f aca="false">B3806/$H$2</f>
        <v>0.583215</v>
      </c>
    </row>
    <row r="3807" customFormat="false" ht="12.8" hidden="false" customHeight="false" outlineLevel="0" collapsed="false">
      <c r="A3807" s="2" t="s">
        <v>3819</v>
      </c>
      <c r="B3807" s="0" t="n">
        <v>1197.08</v>
      </c>
      <c r="C3807" s="0" t="n">
        <v>10.062</v>
      </c>
      <c r="D3807" s="0" t="n">
        <f aca="false">B3807/$H$2</f>
        <v>0.59854</v>
      </c>
    </row>
    <row r="3808" customFormat="false" ht="12.8" hidden="false" customHeight="false" outlineLevel="0" collapsed="false">
      <c r="A3808" s="2" t="s">
        <v>3820</v>
      </c>
      <c r="B3808" s="0" t="n">
        <v>1186.282</v>
      </c>
      <c r="C3808" s="0" t="n">
        <v>10.016</v>
      </c>
      <c r="D3808" s="0" t="n">
        <f aca="false">B3808/$H$2</f>
        <v>0.593141</v>
      </c>
    </row>
    <row r="3809" customFormat="false" ht="12.8" hidden="false" customHeight="false" outlineLevel="0" collapsed="false">
      <c r="A3809" s="2" t="s">
        <v>3821</v>
      </c>
      <c r="B3809" s="0" t="n">
        <v>1118.28</v>
      </c>
      <c r="C3809" s="0" t="n">
        <v>9.731</v>
      </c>
      <c r="D3809" s="0" t="n">
        <f aca="false">B3809/$H$2</f>
        <v>0.55914</v>
      </c>
    </row>
    <row r="3810" customFormat="false" ht="12.8" hidden="false" customHeight="false" outlineLevel="0" collapsed="false">
      <c r="A3810" s="2" t="s">
        <v>3822</v>
      </c>
      <c r="B3810" s="0" t="n">
        <v>1032.746</v>
      </c>
      <c r="C3810" s="0" t="n">
        <v>9.385</v>
      </c>
      <c r="D3810" s="0" t="n">
        <f aca="false">B3810/$H$2</f>
        <v>0.516373</v>
      </c>
    </row>
    <row r="3811" customFormat="false" ht="12.8" hidden="false" customHeight="false" outlineLevel="0" collapsed="false">
      <c r="A3811" s="2" t="s">
        <v>3823</v>
      </c>
      <c r="B3811" s="0" t="n">
        <v>978.239</v>
      </c>
      <c r="C3811" s="0" t="n">
        <v>9.164</v>
      </c>
      <c r="D3811" s="0" t="n">
        <f aca="false">B3811/$H$2</f>
        <v>0.4891195</v>
      </c>
    </row>
    <row r="3812" customFormat="false" ht="12.8" hidden="false" customHeight="false" outlineLevel="0" collapsed="false">
      <c r="A3812" s="2" t="s">
        <v>3824</v>
      </c>
      <c r="B3812" s="0" t="n">
        <v>941.135</v>
      </c>
      <c r="C3812" s="0" t="n">
        <v>9.012</v>
      </c>
      <c r="D3812" s="0" t="n">
        <f aca="false">B3812/$H$2</f>
        <v>0.4705675</v>
      </c>
    </row>
    <row r="3813" customFormat="false" ht="12.8" hidden="false" customHeight="false" outlineLevel="0" collapsed="false">
      <c r="A3813" s="2" t="s">
        <v>3825</v>
      </c>
      <c r="B3813" s="0" t="n">
        <v>884.401</v>
      </c>
      <c r="C3813" s="0" t="n">
        <v>8.792</v>
      </c>
      <c r="D3813" s="0" t="n">
        <f aca="false">B3813/$H$2</f>
        <v>0.4422005</v>
      </c>
    </row>
    <row r="3814" customFormat="false" ht="12.8" hidden="false" customHeight="false" outlineLevel="0" collapsed="false">
      <c r="A3814" s="2" t="s">
        <v>3826</v>
      </c>
      <c r="B3814" s="0" t="n">
        <v>820.468</v>
      </c>
      <c r="C3814" s="0" t="n">
        <v>8.53</v>
      </c>
      <c r="D3814" s="0" t="n">
        <f aca="false">B3814/$H$2</f>
        <v>0.410234</v>
      </c>
    </row>
    <row r="3815" customFormat="false" ht="12.8" hidden="false" customHeight="false" outlineLevel="0" collapsed="false">
      <c r="A3815" s="2" t="s">
        <v>3827</v>
      </c>
      <c r="B3815" s="0" t="n">
        <v>849.355</v>
      </c>
      <c r="C3815" s="0" t="n">
        <v>8.647</v>
      </c>
      <c r="D3815" s="0" t="n">
        <f aca="false">B3815/$H$2</f>
        <v>0.4246775</v>
      </c>
    </row>
    <row r="3816" customFormat="false" ht="12.8" hidden="false" customHeight="false" outlineLevel="0" collapsed="false">
      <c r="A3816" s="2" t="s">
        <v>3828</v>
      </c>
      <c r="B3816" s="0" t="n">
        <v>952.267</v>
      </c>
      <c r="C3816" s="0" t="n">
        <v>9.064</v>
      </c>
      <c r="D3816" s="0" t="n">
        <f aca="false">B3816/$H$2</f>
        <v>0.4761335</v>
      </c>
    </row>
    <row r="3817" customFormat="false" ht="12.8" hidden="false" customHeight="false" outlineLevel="0" collapsed="false">
      <c r="A3817" s="2" t="s">
        <v>3829</v>
      </c>
      <c r="B3817" s="0" t="n">
        <v>1048.855</v>
      </c>
      <c r="C3817" s="0" t="n">
        <v>9.45</v>
      </c>
      <c r="D3817" s="0" t="n">
        <f aca="false">B3817/$H$2</f>
        <v>0.5244275</v>
      </c>
    </row>
    <row r="3818" customFormat="false" ht="12.8" hidden="false" customHeight="false" outlineLevel="0" collapsed="false">
      <c r="A3818" s="2" t="s">
        <v>3830</v>
      </c>
      <c r="B3818" s="0" t="n">
        <v>1111.397</v>
      </c>
      <c r="C3818" s="0" t="n">
        <v>9.702</v>
      </c>
      <c r="D3818" s="0" t="n">
        <f aca="false">B3818/$H$2</f>
        <v>0.5556985</v>
      </c>
    </row>
    <row r="3819" customFormat="false" ht="12.8" hidden="false" customHeight="false" outlineLevel="0" collapsed="false">
      <c r="A3819" s="2" t="s">
        <v>3831</v>
      </c>
      <c r="B3819" s="0" t="n">
        <v>1151.929</v>
      </c>
      <c r="C3819" s="0" t="n">
        <v>9.872</v>
      </c>
      <c r="D3819" s="0" t="n">
        <f aca="false">B3819/$H$2</f>
        <v>0.5759645</v>
      </c>
    </row>
    <row r="3820" customFormat="false" ht="12.8" hidden="false" customHeight="false" outlineLevel="0" collapsed="false">
      <c r="A3820" s="2" t="s">
        <v>3832</v>
      </c>
      <c r="B3820" s="0" t="n">
        <v>1173.789</v>
      </c>
      <c r="C3820" s="0" t="n">
        <v>9.957</v>
      </c>
      <c r="D3820" s="0" t="n">
        <f aca="false">B3820/$H$2</f>
        <v>0.5868945</v>
      </c>
    </row>
    <row r="3821" customFormat="false" ht="12.8" hidden="false" customHeight="false" outlineLevel="0" collapsed="false">
      <c r="A3821" s="2" t="s">
        <v>3833</v>
      </c>
      <c r="B3821" s="0" t="n">
        <v>1165.854</v>
      </c>
      <c r="C3821" s="0" t="n">
        <v>9.93</v>
      </c>
      <c r="D3821" s="0" t="n">
        <f aca="false">B3821/$H$2</f>
        <v>0.582927</v>
      </c>
    </row>
    <row r="3822" customFormat="false" ht="12.8" hidden="false" customHeight="false" outlineLevel="0" collapsed="false">
      <c r="A3822" s="2" t="s">
        <v>3834</v>
      </c>
      <c r="B3822" s="0" t="n">
        <v>1135.145</v>
      </c>
      <c r="C3822" s="0" t="n">
        <v>9.802</v>
      </c>
      <c r="D3822" s="0" t="n">
        <f aca="false">B3822/$H$2</f>
        <v>0.5675725</v>
      </c>
    </row>
    <row r="3823" customFormat="false" ht="12.8" hidden="false" customHeight="false" outlineLevel="0" collapsed="false">
      <c r="A3823" s="2" t="s">
        <v>3835</v>
      </c>
      <c r="B3823" s="0" t="n">
        <v>1105.43</v>
      </c>
      <c r="C3823" s="0" t="n">
        <v>9.676</v>
      </c>
      <c r="D3823" s="0" t="n">
        <f aca="false">B3823/$H$2</f>
        <v>0.552715</v>
      </c>
    </row>
    <row r="3824" customFormat="false" ht="12.8" hidden="false" customHeight="false" outlineLevel="0" collapsed="false">
      <c r="A3824" s="2" t="s">
        <v>3836</v>
      </c>
      <c r="B3824" s="0" t="n">
        <v>1110.863</v>
      </c>
      <c r="C3824" s="0" t="n">
        <v>9.701</v>
      </c>
      <c r="D3824" s="0" t="n">
        <f aca="false">B3824/$H$2</f>
        <v>0.5554315</v>
      </c>
    </row>
    <row r="3825" customFormat="false" ht="12.8" hidden="false" customHeight="false" outlineLevel="0" collapsed="false">
      <c r="A3825" s="2" t="s">
        <v>3837</v>
      </c>
      <c r="B3825" s="0" t="n">
        <v>1138.141</v>
      </c>
      <c r="C3825" s="0" t="n">
        <v>9.815</v>
      </c>
      <c r="D3825" s="0" t="n">
        <f aca="false">B3825/$H$2</f>
        <v>0.5690705</v>
      </c>
    </row>
    <row r="3826" customFormat="false" ht="12.8" hidden="false" customHeight="false" outlineLevel="0" collapsed="false">
      <c r="A3826" s="2" t="s">
        <v>3838</v>
      </c>
      <c r="B3826" s="0" t="n">
        <v>1148.973</v>
      </c>
      <c r="C3826" s="0" t="n">
        <v>9.86</v>
      </c>
      <c r="D3826" s="0" t="n">
        <f aca="false">B3826/$H$2</f>
        <v>0.5744865</v>
      </c>
    </row>
    <row r="3827" customFormat="false" ht="12.8" hidden="false" customHeight="false" outlineLevel="0" collapsed="false">
      <c r="A3827" s="2" t="s">
        <v>3839</v>
      </c>
      <c r="B3827" s="0" t="n">
        <v>1144.228</v>
      </c>
      <c r="C3827" s="0" t="n">
        <v>9.834</v>
      </c>
      <c r="D3827" s="0" t="n">
        <f aca="false">B3827/$H$2</f>
        <v>0.572114</v>
      </c>
    </row>
    <row r="3828" customFormat="false" ht="12.8" hidden="false" customHeight="false" outlineLevel="0" collapsed="false">
      <c r="A3828" s="2" t="s">
        <v>3840</v>
      </c>
      <c r="B3828" s="0" t="n">
        <v>1149.5</v>
      </c>
      <c r="C3828" s="0" t="n">
        <v>9.862</v>
      </c>
      <c r="D3828" s="0" t="n">
        <f aca="false">B3828/$H$2</f>
        <v>0.57475</v>
      </c>
    </row>
    <row r="3829" customFormat="false" ht="12.8" hidden="false" customHeight="false" outlineLevel="0" collapsed="false">
      <c r="A3829" s="2" t="s">
        <v>3841</v>
      </c>
      <c r="B3829" s="0" t="n">
        <v>1165.789</v>
      </c>
      <c r="C3829" s="0" t="n">
        <v>9.924</v>
      </c>
      <c r="D3829" s="0" t="n">
        <f aca="false">B3829/$H$2</f>
        <v>0.5828945</v>
      </c>
    </row>
    <row r="3830" customFormat="false" ht="12.8" hidden="false" customHeight="false" outlineLevel="0" collapsed="false">
      <c r="A3830" s="2" t="s">
        <v>3842</v>
      </c>
      <c r="B3830" s="0" t="n">
        <v>1160.996</v>
      </c>
      <c r="C3830" s="0" t="n">
        <v>9.91</v>
      </c>
      <c r="D3830" s="0" t="n">
        <f aca="false">B3830/$H$2</f>
        <v>0.580498</v>
      </c>
    </row>
    <row r="3831" customFormat="false" ht="12.8" hidden="false" customHeight="false" outlineLevel="0" collapsed="false">
      <c r="A3831" s="2" t="s">
        <v>3843</v>
      </c>
      <c r="B3831" s="0" t="n">
        <v>1162.626</v>
      </c>
      <c r="C3831" s="0" t="n">
        <v>9.913</v>
      </c>
      <c r="D3831" s="0" t="n">
        <f aca="false">B3831/$H$2</f>
        <v>0.581313</v>
      </c>
    </row>
    <row r="3832" customFormat="false" ht="12.8" hidden="false" customHeight="false" outlineLevel="0" collapsed="false">
      <c r="A3832" s="2" t="s">
        <v>3844</v>
      </c>
      <c r="B3832" s="0" t="n">
        <v>1149.905</v>
      </c>
      <c r="C3832" s="0" t="n">
        <v>9.864</v>
      </c>
      <c r="D3832" s="0" t="n">
        <f aca="false">B3832/$H$2</f>
        <v>0.5749525</v>
      </c>
    </row>
    <row r="3833" customFormat="false" ht="12.8" hidden="false" customHeight="false" outlineLevel="0" collapsed="false">
      <c r="A3833" s="2" t="s">
        <v>3845</v>
      </c>
      <c r="B3833" s="0" t="n">
        <v>1123.308</v>
      </c>
      <c r="C3833" s="0" t="n">
        <v>9.753</v>
      </c>
      <c r="D3833" s="0" t="n">
        <f aca="false">B3833/$H$2</f>
        <v>0.561654</v>
      </c>
    </row>
    <row r="3834" customFormat="false" ht="12.8" hidden="false" customHeight="false" outlineLevel="0" collapsed="false">
      <c r="A3834" s="2" t="s">
        <v>3846</v>
      </c>
      <c r="B3834" s="0" t="n">
        <v>1066.121</v>
      </c>
      <c r="C3834" s="0" t="n">
        <v>9.517</v>
      </c>
      <c r="D3834" s="0" t="n">
        <f aca="false">B3834/$H$2</f>
        <v>0.5330605</v>
      </c>
    </row>
    <row r="3835" customFormat="false" ht="12.8" hidden="false" customHeight="false" outlineLevel="0" collapsed="false">
      <c r="A3835" s="2" t="s">
        <v>3847</v>
      </c>
      <c r="B3835" s="0" t="n">
        <v>958.619</v>
      </c>
      <c r="C3835" s="0" t="n">
        <v>9.089</v>
      </c>
      <c r="D3835" s="0" t="n">
        <f aca="false">B3835/$H$2</f>
        <v>0.4793095</v>
      </c>
    </row>
    <row r="3836" customFormat="false" ht="12.8" hidden="false" customHeight="false" outlineLevel="0" collapsed="false">
      <c r="A3836" s="2" t="s">
        <v>3848</v>
      </c>
      <c r="B3836" s="0" t="n">
        <v>859.206</v>
      </c>
      <c r="C3836" s="0" t="n">
        <v>8.687</v>
      </c>
      <c r="D3836" s="0" t="n">
        <f aca="false">B3836/$H$2</f>
        <v>0.429603</v>
      </c>
    </row>
    <row r="3837" customFormat="false" ht="12.8" hidden="false" customHeight="false" outlineLevel="0" collapsed="false">
      <c r="A3837" s="2" t="s">
        <v>3849</v>
      </c>
      <c r="B3837" s="0" t="n">
        <v>798.386</v>
      </c>
      <c r="C3837" s="0" t="n">
        <v>8.45</v>
      </c>
      <c r="D3837" s="0" t="n">
        <f aca="false">B3837/$H$2</f>
        <v>0.399193</v>
      </c>
    </row>
    <row r="3838" customFormat="false" ht="12.8" hidden="false" customHeight="false" outlineLevel="0" collapsed="false">
      <c r="A3838" s="2" t="s">
        <v>3850</v>
      </c>
      <c r="B3838" s="0" t="n">
        <v>788.457</v>
      </c>
      <c r="C3838" s="0" t="n">
        <v>8.407</v>
      </c>
      <c r="D3838" s="0" t="n">
        <f aca="false">B3838/$H$2</f>
        <v>0.3942285</v>
      </c>
    </row>
    <row r="3839" customFormat="false" ht="12.8" hidden="false" customHeight="false" outlineLevel="0" collapsed="false">
      <c r="A3839" s="2" t="s">
        <v>3851</v>
      </c>
      <c r="B3839" s="0" t="n">
        <v>867.768</v>
      </c>
      <c r="C3839" s="0" t="n">
        <v>8.728</v>
      </c>
      <c r="D3839" s="0" t="n">
        <f aca="false">B3839/$H$2</f>
        <v>0.433884</v>
      </c>
    </row>
    <row r="3840" customFormat="false" ht="12.8" hidden="false" customHeight="false" outlineLevel="0" collapsed="false">
      <c r="A3840" s="2" t="s">
        <v>3852</v>
      </c>
      <c r="B3840" s="0" t="n">
        <v>998.079</v>
      </c>
      <c r="C3840" s="0" t="n">
        <v>9.238</v>
      </c>
      <c r="D3840" s="0" t="n">
        <f aca="false">B3840/$H$2</f>
        <v>0.4990395</v>
      </c>
    </row>
    <row r="3841" customFormat="false" ht="12.8" hidden="false" customHeight="false" outlineLevel="0" collapsed="false">
      <c r="A3841" s="2" t="s">
        <v>3853</v>
      </c>
      <c r="B3841" s="0" t="n">
        <v>1130.924</v>
      </c>
      <c r="C3841" s="0" t="n">
        <v>9.785</v>
      </c>
      <c r="D3841" s="0" t="n">
        <f aca="false">B3841/$H$2</f>
        <v>0.565462</v>
      </c>
    </row>
    <row r="3842" customFormat="false" ht="12.8" hidden="false" customHeight="false" outlineLevel="0" collapsed="false">
      <c r="A3842" s="2" t="s">
        <v>3854</v>
      </c>
      <c r="B3842" s="0" t="n">
        <v>1224.506</v>
      </c>
      <c r="C3842" s="0" t="n">
        <v>10.178</v>
      </c>
      <c r="D3842" s="0" t="n">
        <f aca="false">B3842/$H$2</f>
        <v>0.612253</v>
      </c>
    </row>
    <row r="3843" customFormat="false" ht="12.8" hidden="false" customHeight="false" outlineLevel="0" collapsed="false">
      <c r="A3843" s="2" t="s">
        <v>3855</v>
      </c>
      <c r="B3843" s="0" t="n">
        <v>1265.607</v>
      </c>
      <c r="C3843" s="0" t="n">
        <v>10.358</v>
      </c>
      <c r="D3843" s="0" t="n">
        <f aca="false">B3843/$H$2</f>
        <v>0.6328035</v>
      </c>
    </row>
    <row r="3844" customFormat="false" ht="12.8" hidden="false" customHeight="false" outlineLevel="0" collapsed="false">
      <c r="A3844" s="2" t="s">
        <v>3856</v>
      </c>
      <c r="B3844" s="0" t="n">
        <v>1289.194</v>
      </c>
      <c r="C3844" s="0" t="n">
        <v>10.466</v>
      </c>
      <c r="D3844" s="0" t="n">
        <f aca="false">B3844/$H$2</f>
        <v>0.644597</v>
      </c>
    </row>
    <row r="3845" customFormat="false" ht="12.8" hidden="false" customHeight="false" outlineLevel="0" collapsed="false">
      <c r="A3845" s="2" t="s">
        <v>3857</v>
      </c>
      <c r="B3845" s="0" t="n">
        <v>1271.32</v>
      </c>
      <c r="C3845" s="0" t="n">
        <v>10.385</v>
      </c>
      <c r="D3845" s="0" t="n">
        <f aca="false">B3845/$H$2</f>
        <v>0.63566</v>
      </c>
    </row>
    <row r="3846" customFormat="false" ht="12.8" hidden="false" customHeight="false" outlineLevel="0" collapsed="false">
      <c r="A3846" s="2" t="s">
        <v>3858</v>
      </c>
      <c r="B3846" s="0" t="n">
        <v>1219.883</v>
      </c>
      <c r="C3846" s="0" t="n">
        <v>10.156</v>
      </c>
      <c r="D3846" s="0" t="n">
        <f aca="false">B3846/$H$2</f>
        <v>0.6099415</v>
      </c>
    </row>
    <row r="3847" customFormat="false" ht="12.8" hidden="false" customHeight="false" outlineLevel="0" collapsed="false">
      <c r="A3847" s="2" t="s">
        <v>3859</v>
      </c>
      <c r="B3847" s="0" t="n">
        <v>1156.997</v>
      </c>
      <c r="C3847" s="0" t="n">
        <v>9.892</v>
      </c>
      <c r="D3847" s="0" t="n">
        <f aca="false">B3847/$H$2</f>
        <v>0.5784985</v>
      </c>
    </row>
    <row r="3848" customFormat="false" ht="12.8" hidden="false" customHeight="false" outlineLevel="0" collapsed="false">
      <c r="A3848" s="2" t="s">
        <v>3860</v>
      </c>
      <c r="B3848" s="0" t="n">
        <v>1115.182</v>
      </c>
      <c r="C3848" s="0" t="n">
        <v>9.715</v>
      </c>
      <c r="D3848" s="0" t="n">
        <f aca="false">B3848/$H$2</f>
        <v>0.557591</v>
      </c>
    </row>
    <row r="3849" customFormat="false" ht="12.8" hidden="false" customHeight="false" outlineLevel="0" collapsed="false">
      <c r="A3849" s="2" t="s">
        <v>3861</v>
      </c>
      <c r="B3849" s="0" t="n">
        <v>1110.309</v>
      </c>
      <c r="C3849" s="0" t="n">
        <v>9.696</v>
      </c>
      <c r="D3849" s="0" t="n">
        <f aca="false">B3849/$H$2</f>
        <v>0.5551545</v>
      </c>
    </row>
    <row r="3850" customFormat="false" ht="12.8" hidden="false" customHeight="false" outlineLevel="0" collapsed="false">
      <c r="A3850" s="2" t="s">
        <v>3862</v>
      </c>
      <c r="B3850" s="0" t="n">
        <v>1130.163</v>
      </c>
      <c r="C3850" s="0" t="n">
        <v>9.782</v>
      </c>
      <c r="D3850" s="0" t="n">
        <f aca="false">B3850/$H$2</f>
        <v>0.5650815</v>
      </c>
    </row>
    <row r="3851" customFormat="false" ht="12.8" hidden="false" customHeight="false" outlineLevel="0" collapsed="false">
      <c r="A3851" s="2" t="s">
        <v>3863</v>
      </c>
      <c r="B3851" s="0" t="n">
        <v>1108.077</v>
      </c>
      <c r="C3851" s="0" t="n">
        <v>9.685</v>
      </c>
      <c r="D3851" s="0" t="n">
        <f aca="false">B3851/$H$2</f>
        <v>0.5540385</v>
      </c>
    </row>
    <row r="3852" customFormat="false" ht="12.8" hidden="false" customHeight="false" outlineLevel="0" collapsed="false">
      <c r="A3852" s="2" t="s">
        <v>3864</v>
      </c>
      <c r="B3852" s="0" t="n">
        <v>1116.613</v>
      </c>
      <c r="C3852" s="0" t="n">
        <v>9.726</v>
      </c>
      <c r="D3852" s="0" t="n">
        <f aca="false">B3852/$H$2</f>
        <v>0.5583065</v>
      </c>
    </row>
    <row r="3853" customFormat="false" ht="12.8" hidden="false" customHeight="false" outlineLevel="0" collapsed="false">
      <c r="A3853" s="2" t="s">
        <v>3865</v>
      </c>
      <c r="B3853" s="0" t="n">
        <v>1160.998</v>
      </c>
      <c r="C3853" s="0" t="n">
        <v>9.909</v>
      </c>
      <c r="D3853" s="0" t="n">
        <f aca="false">B3853/$H$2</f>
        <v>0.580499</v>
      </c>
    </row>
    <row r="3854" customFormat="false" ht="12.8" hidden="false" customHeight="false" outlineLevel="0" collapsed="false">
      <c r="A3854" s="2" t="s">
        <v>3866</v>
      </c>
      <c r="B3854" s="0" t="n">
        <v>1186.272</v>
      </c>
      <c r="C3854" s="0" t="n">
        <v>10.016</v>
      </c>
      <c r="D3854" s="0" t="n">
        <f aca="false">B3854/$H$2</f>
        <v>0.593136</v>
      </c>
    </row>
    <row r="3855" customFormat="false" ht="12.8" hidden="false" customHeight="false" outlineLevel="0" collapsed="false">
      <c r="A3855" s="2" t="s">
        <v>3867</v>
      </c>
      <c r="B3855" s="0" t="n">
        <v>1189.744</v>
      </c>
      <c r="C3855" s="0" t="n">
        <v>10.031</v>
      </c>
      <c r="D3855" s="0" t="n">
        <f aca="false">B3855/$H$2</f>
        <v>0.594872</v>
      </c>
    </row>
    <row r="3856" customFormat="false" ht="12.8" hidden="false" customHeight="false" outlineLevel="0" collapsed="false">
      <c r="A3856" s="2" t="s">
        <v>3868</v>
      </c>
      <c r="B3856" s="0" t="n">
        <v>1183.635</v>
      </c>
      <c r="C3856" s="0" t="n">
        <v>10.005</v>
      </c>
      <c r="D3856" s="0" t="n">
        <f aca="false">B3856/$H$2</f>
        <v>0.5918175</v>
      </c>
    </row>
    <row r="3857" customFormat="false" ht="12.8" hidden="false" customHeight="false" outlineLevel="0" collapsed="false">
      <c r="A3857" s="2" t="s">
        <v>3869</v>
      </c>
      <c r="B3857" s="0" t="n">
        <v>1180.48</v>
      </c>
      <c r="C3857" s="0" t="n">
        <v>9.992</v>
      </c>
      <c r="D3857" s="0" t="n">
        <f aca="false">B3857/$H$2</f>
        <v>0.59024</v>
      </c>
    </row>
    <row r="3858" customFormat="false" ht="12.8" hidden="false" customHeight="false" outlineLevel="0" collapsed="false">
      <c r="A3858" s="2" t="s">
        <v>3870</v>
      </c>
      <c r="B3858" s="0" t="n">
        <v>1192.822</v>
      </c>
      <c r="C3858" s="0" t="n">
        <v>10.044</v>
      </c>
      <c r="D3858" s="0" t="n">
        <f aca="false">B3858/$H$2</f>
        <v>0.596411</v>
      </c>
    </row>
    <row r="3859" customFormat="false" ht="12.8" hidden="false" customHeight="false" outlineLevel="0" collapsed="false">
      <c r="A3859" s="2" t="s">
        <v>3871</v>
      </c>
      <c r="B3859" s="0" t="n">
        <v>1192.627</v>
      </c>
      <c r="C3859" s="0" t="n">
        <v>10.043</v>
      </c>
      <c r="D3859" s="0" t="n">
        <f aca="false">B3859/$H$2</f>
        <v>0.5963135</v>
      </c>
    </row>
    <row r="3860" customFormat="false" ht="12.8" hidden="false" customHeight="false" outlineLevel="0" collapsed="false">
      <c r="A3860" s="2" t="s">
        <v>3872</v>
      </c>
      <c r="B3860" s="0" t="n">
        <v>1152.553</v>
      </c>
      <c r="C3860" s="0" t="n">
        <v>9.875</v>
      </c>
      <c r="D3860" s="0" t="n">
        <f aca="false">B3860/$H$2</f>
        <v>0.5762765</v>
      </c>
    </row>
    <row r="3861" customFormat="false" ht="12.8" hidden="false" customHeight="false" outlineLevel="0" collapsed="false">
      <c r="A3861" s="2" t="s">
        <v>3873</v>
      </c>
      <c r="B3861" s="0" t="n">
        <v>1087.774</v>
      </c>
      <c r="C3861" s="0" t="n">
        <v>9.608</v>
      </c>
      <c r="D3861" s="0" t="n">
        <f aca="false">B3861/$H$2</f>
        <v>0.543887</v>
      </c>
    </row>
    <row r="3862" customFormat="false" ht="12.8" hidden="false" customHeight="false" outlineLevel="0" collapsed="false">
      <c r="A3862" s="2" t="s">
        <v>3874</v>
      </c>
      <c r="B3862" s="0" t="n">
        <v>1030.042</v>
      </c>
      <c r="C3862" s="0" t="n">
        <v>9.375</v>
      </c>
      <c r="D3862" s="0" t="n">
        <f aca="false">B3862/$H$2</f>
        <v>0.515021</v>
      </c>
    </row>
    <row r="3863" customFormat="false" ht="12.8" hidden="false" customHeight="false" outlineLevel="0" collapsed="false">
      <c r="A3863" s="2" t="s">
        <v>3875</v>
      </c>
      <c r="B3863" s="0" t="n">
        <v>1031.717</v>
      </c>
      <c r="C3863" s="0" t="n">
        <v>9.381</v>
      </c>
      <c r="D3863" s="0" t="n">
        <f aca="false">B3863/$H$2</f>
        <v>0.5158585</v>
      </c>
    </row>
    <row r="3864" customFormat="false" ht="12.8" hidden="false" customHeight="false" outlineLevel="0" collapsed="false">
      <c r="A3864" s="2" t="s">
        <v>3876</v>
      </c>
      <c r="B3864" s="0" t="n">
        <v>1077.872</v>
      </c>
      <c r="C3864" s="0" t="n">
        <v>9.568</v>
      </c>
      <c r="D3864" s="0" t="n">
        <f aca="false">B3864/$H$2</f>
        <v>0.538936</v>
      </c>
    </row>
    <row r="3865" customFormat="false" ht="12.8" hidden="false" customHeight="false" outlineLevel="0" collapsed="false">
      <c r="A3865" s="2" t="s">
        <v>3877</v>
      </c>
      <c r="B3865" s="0" t="n">
        <v>1140.784</v>
      </c>
      <c r="C3865" s="0" t="n">
        <v>9.823</v>
      </c>
      <c r="D3865" s="0" t="n">
        <f aca="false">B3865/$H$2</f>
        <v>0.570392</v>
      </c>
    </row>
    <row r="3866" customFormat="false" ht="12.8" hidden="false" customHeight="false" outlineLevel="0" collapsed="false">
      <c r="A3866" s="2" t="s">
        <v>3878</v>
      </c>
      <c r="B3866" s="0" t="n">
        <v>1219.895</v>
      </c>
      <c r="C3866" s="0" t="n">
        <v>10.154</v>
      </c>
      <c r="D3866" s="0" t="n">
        <f aca="false">B3866/$H$2</f>
        <v>0.6099475</v>
      </c>
    </row>
    <row r="3867" customFormat="false" ht="12.8" hidden="false" customHeight="false" outlineLevel="0" collapsed="false">
      <c r="A3867" s="2" t="s">
        <v>3879</v>
      </c>
      <c r="B3867" s="0" t="n">
        <v>1296.862</v>
      </c>
      <c r="C3867" s="0" t="n">
        <v>10.491</v>
      </c>
      <c r="D3867" s="0" t="n">
        <f aca="false">B3867/$H$2</f>
        <v>0.648431</v>
      </c>
    </row>
    <row r="3868" customFormat="false" ht="12.8" hidden="false" customHeight="false" outlineLevel="0" collapsed="false">
      <c r="A3868" s="2" t="s">
        <v>3880</v>
      </c>
      <c r="B3868" s="0" t="n">
        <v>1334.657</v>
      </c>
      <c r="C3868" s="0" t="n">
        <v>10.674</v>
      </c>
      <c r="D3868" s="0" t="n">
        <f aca="false">B3868/$H$2</f>
        <v>0.6673285</v>
      </c>
    </row>
    <row r="3869" customFormat="false" ht="12.8" hidden="false" customHeight="false" outlineLevel="0" collapsed="false">
      <c r="A3869" s="2" t="s">
        <v>3881</v>
      </c>
      <c r="B3869" s="0" t="n">
        <v>1339.461</v>
      </c>
      <c r="C3869" s="0" t="n">
        <v>10.697</v>
      </c>
      <c r="D3869" s="0" t="n">
        <f aca="false">B3869/$H$2</f>
        <v>0.6697305</v>
      </c>
    </row>
    <row r="3870" customFormat="false" ht="12.8" hidden="false" customHeight="false" outlineLevel="0" collapsed="false">
      <c r="A3870" s="2" t="s">
        <v>3882</v>
      </c>
      <c r="B3870" s="0" t="n">
        <v>1324.659</v>
      </c>
      <c r="C3870" s="0" t="n">
        <v>10.619</v>
      </c>
      <c r="D3870" s="0" t="n">
        <f aca="false">B3870/$H$2</f>
        <v>0.6623295</v>
      </c>
    </row>
    <row r="3871" customFormat="false" ht="12.8" hidden="false" customHeight="false" outlineLevel="0" collapsed="false">
      <c r="A3871" s="2" t="s">
        <v>3883</v>
      </c>
      <c r="B3871" s="0" t="n">
        <v>1300.445</v>
      </c>
      <c r="C3871" s="0" t="n">
        <v>10.517</v>
      </c>
      <c r="D3871" s="0" t="n">
        <f aca="false">B3871/$H$2</f>
        <v>0.6502225</v>
      </c>
    </row>
    <row r="3872" customFormat="false" ht="12.8" hidden="false" customHeight="false" outlineLevel="0" collapsed="false">
      <c r="A3872" s="2" t="s">
        <v>3884</v>
      </c>
      <c r="B3872" s="0" t="n">
        <v>1273.27</v>
      </c>
      <c r="C3872" s="0" t="n">
        <v>10.392</v>
      </c>
      <c r="D3872" s="0" t="n">
        <f aca="false">B3872/$H$2</f>
        <v>0.636635</v>
      </c>
    </row>
    <row r="3873" customFormat="false" ht="12.8" hidden="false" customHeight="false" outlineLevel="0" collapsed="false">
      <c r="A3873" s="2" t="s">
        <v>3885</v>
      </c>
      <c r="B3873" s="0" t="n">
        <v>1250.109</v>
      </c>
      <c r="C3873" s="0" t="n">
        <v>10.292</v>
      </c>
      <c r="D3873" s="0" t="n">
        <f aca="false">B3873/$H$2</f>
        <v>0.6250545</v>
      </c>
    </row>
    <row r="3874" customFormat="false" ht="12.8" hidden="false" customHeight="false" outlineLevel="0" collapsed="false">
      <c r="A3874" s="2" t="s">
        <v>3886</v>
      </c>
      <c r="B3874" s="0" t="n">
        <v>1245.343</v>
      </c>
      <c r="C3874" s="0" t="n">
        <v>10.271</v>
      </c>
      <c r="D3874" s="0" t="n">
        <f aca="false">B3874/$H$2</f>
        <v>0.6226715</v>
      </c>
    </row>
    <row r="3875" customFormat="false" ht="12.8" hidden="false" customHeight="false" outlineLevel="0" collapsed="false">
      <c r="A3875" s="2" t="s">
        <v>3887</v>
      </c>
      <c r="B3875" s="0" t="n">
        <v>1252.246</v>
      </c>
      <c r="C3875" s="0" t="n">
        <v>10.301</v>
      </c>
      <c r="D3875" s="0" t="n">
        <f aca="false">B3875/$H$2</f>
        <v>0.626123</v>
      </c>
    </row>
    <row r="3876" customFormat="false" ht="12.8" hidden="false" customHeight="false" outlineLevel="0" collapsed="false">
      <c r="A3876" s="2" t="s">
        <v>3888</v>
      </c>
      <c r="B3876" s="0" t="n">
        <v>1287.02</v>
      </c>
      <c r="C3876" s="0" t="n">
        <v>10.456</v>
      </c>
      <c r="D3876" s="0" t="n">
        <f aca="false">B3876/$H$2</f>
        <v>0.64351</v>
      </c>
    </row>
    <row r="3877" customFormat="false" ht="12.8" hidden="false" customHeight="false" outlineLevel="0" collapsed="false">
      <c r="A3877" s="2" t="s">
        <v>3889</v>
      </c>
      <c r="B3877" s="0" t="n">
        <v>1328.165</v>
      </c>
      <c r="C3877" s="0" t="n">
        <v>10.642</v>
      </c>
      <c r="D3877" s="0" t="n">
        <f aca="false">B3877/$H$2</f>
        <v>0.6640825</v>
      </c>
    </row>
    <row r="3878" customFormat="false" ht="12.8" hidden="false" customHeight="false" outlineLevel="0" collapsed="false">
      <c r="A3878" s="2" t="s">
        <v>3890</v>
      </c>
      <c r="B3878" s="0" t="n">
        <v>1339.809</v>
      </c>
      <c r="C3878" s="0" t="n">
        <v>10.699</v>
      </c>
      <c r="D3878" s="0" t="n">
        <f aca="false">B3878/$H$2</f>
        <v>0.6699045</v>
      </c>
    </row>
    <row r="3879" customFormat="false" ht="12.8" hidden="false" customHeight="false" outlineLevel="0" collapsed="false">
      <c r="A3879" s="2" t="s">
        <v>3891</v>
      </c>
      <c r="B3879" s="0" t="n">
        <v>1325.53</v>
      </c>
      <c r="C3879" s="0" t="n">
        <v>10.632</v>
      </c>
      <c r="D3879" s="0" t="n">
        <f aca="false">B3879/$H$2</f>
        <v>0.662765</v>
      </c>
    </row>
    <row r="3880" customFormat="false" ht="12.8" hidden="false" customHeight="false" outlineLevel="0" collapsed="false">
      <c r="A3880" s="2" t="s">
        <v>3892</v>
      </c>
      <c r="B3880" s="0" t="n">
        <v>1285.75</v>
      </c>
      <c r="C3880" s="0" t="n">
        <v>10.447</v>
      </c>
      <c r="D3880" s="0" t="n">
        <f aca="false">B3880/$H$2</f>
        <v>0.642875</v>
      </c>
    </row>
    <row r="3881" customFormat="false" ht="12.8" hidden="false" customHeight="false" outlineLevel="0" collapsed="false">
      <c r="A3881" s="2" t="s">
        <v>3893</v>
      </c>
      <c r="B3881" s="0" t="n">
        <v>1203.573</v>
      </c>
      <c r="C3881" s="0" t="n">
        <v>10.087</v>
      </c>
      <c r="D3881" s="0" t="n">
        <f aca="false">B3881/$H$2</f>
        <v>0.6017865</v>
      </c>
    </row>
    <row r="3882" customFormat="false" ht="12.8" hidden="false" customHeight="false" outlineLevel="0" collapsed="false">
      <c r="A3882" s="2" t="s">
        <v>3894</v>
      </c>
      <c r="B3882" s="0" t="n">
        <v>1104.922</v>
      </c>
      <c r="C3882" s="0" t="n">
        <v>9.669</v>
      </c>
      <c r="D3882" s="0" t="n">
        <f aca="false">B3882/$H$2</f>
        <v>0.552461</v>
      </c>
    </row>
    <row r="3883" customFormat="false" ht="12.8" hidden="false" customHeight="false" outlineLevel="0" collapsed="false">
      <c r="A3883" s="2" t="s">
        <v>3895</v>
      </c>
      <c r="B3883" s="0" t="n">
        <v>1025.834</v>
      </c>
      <c r="C3883" s="0" t="n">
        <v>9.358</v>
      </c>
      <c r="D3883" s="0" t="n">
        <f aca="false">B3883/$H$2</f>
        <v>0.512917</v>
      </c>
    </row>
    <row r="3884" customFormat="false" ht="12.8" hidden="false" customHeight="false" outlineLevel="0" collapsed="false">
      <c r="A3884" s="2" t="s">
        <v>3896</v>
      </c>
      <c r="B3884" s="0" t="n">
        <v>983.49</v>
      </c>
      <c r="C3884" s="0" t="n">
        <v>9.184</v>
      </c>
      <c r="D3884" s="0" t="n">
        <f aca="false">B3884/$H$2</f>
        <v>0.491745</v>
      </c>
    </row>
    <row r="3885" customFormat="false" ht="12.8" hidden="false" customHeight="false" outlineLevel="0" collapsed="false">
      <c r="A3885" s="2" t="s">
        <v>3897</v>
      </c>
      <c r="B3885" s="0" t="n">
        <v>971.002</v>
      </c>
      <c r="C3885" s="0" t="n">
        <v>9.139</v>
      </c>
      <c r="D3885" s="0" t="n">
        <f aca="false">B3885/$H$2</f>
        <v>0.485501</v>
      </c>
    </row>
    <row r="3886" customFormat="false" ht="12.8" hidden="false" customHeight="false" outlineLevel="0" collapsed="false">
      <c r="A3886" s="2" t="s">
        <v>3898</v>
      </c>
      <c r="B3886" s="0" t="n">
        <v>976.342</v>
      </c>
      <c r="C3886" s="0" t="n">
        <v>9.154</v>
      </c>
      <c r="D3886" s="0" t="n">
        <f aca="false">B3886/$H$2</f>
        <v>0.488171</v>
      </c>
    </row>
    <row r="3887" customFormat="false" ht="12.8" hidden="false" customHeight="false" outlineLevel="0" collapsed="false">
      <c r="A3887" s="2" t="s">
        <v>3899</v>
      </c>
      <c r="B3887" s="0" t="n">
        <v>1030.871</v>
      </c>
      <c r="C3887" s="0" t="n">
        <v>9.378</v>
      </c>
      <c r="D3887" s="0" t="n">
        <f aca="false">B3887/$H$2</f>
        <v>0.5154355</v>
      </c>
    </row>
    <row r="3888" customFormat="false" ht="12.8" hidden="false" customHeight="false" outlineLevel="0" collapsed="false">
      <c r="A3888" s="2" t="s">
        <v>3900</v>
      </c>
      <c r="B3888" s="0" t="n">
        <v>1116.623</v>
      </c>
      <c r="C3888" s="0" t="n">
        <v>9.726</v>
      </c>
      <c r="D3888" s="0" t="n">
        <f aca="false">B3888/$H$2</f>
        <v>0.5583115</v>
      </c>
    </row>
    <row r="3889" customFormat="false" ht="12.8" hidden="false" customHeight="false" outlineLevel="0" collapsed="false">
      <c r="A3889" s="2" t="s">
        <v>3901</v>
      </c>
      <c r="B3889" s="0" t="n">
        <v>1168.866</v>
      </c>
      <c r="C3889" s="0" t="n">
        <v>9.936</v>
      </c>
      <c r="D3889" s="0" t="n">
        <f aca="false">B3889/$H$2</f>
        <v>0.584433</v>
      </c>
    </row>
    <row r="3890" customFormat="false" ht="12.8" hidden="false" customHeight="false" outlineLevel="0" collapsed="false">
      <c r="A3890" s="2" t="s">
        <v>3902</v>
      </c>
      <c r="B3890" s="0" t="n">
        <v>1189.385</v>
      </c>
      <c r="C3890" s="0" t="n">
        <v>10.03</v>
      </c>
      <c r="D3890" s="0" t="n">
        <f aca="false">B3890/$H$2</f>
        <v>0.5946925</v>
      </c>
    </row>
    <row r="3891" customFormat="false" ht="12.8" hidden="false" customHeight="false" outlineLevel="0" collapsed="false">
      <c r="A3891" s="2" t="s">
        <v>3903</v>
      </c>
      <c r="B3891" s="0" t="n">
        <v>1203.587</v>
      </c>
      <c r="C3891" s="0" t="n">
        <v>10.084</v>
      </c>
      <c r="D3891" s="0" t="n">
        <f aca="false">B3891/$H$2</f>
        <v>0.6017935</v>
      </c>
    </row>
    <row r="3892" customFormat="false" ht="12.8" hidden="false" customHeight="false" outlineLevel="0" collapsed="false">
      <c r="A3892" s="2" t="s">
        <v>3904</v>
      </c>
      <c r="B3892" s="0" t="n">
        <v>1218.178</v>
      </c>
      <c r="C3892" s="0" t="n">
        <v>10.146</v>
      </c>
      <c r="D3892" s="0" t="n">
        <f aca="false">B3892/$H$2</f>
        <v>0.609089</v>
      </c>
    </row>
    <row r="3893" customFormat="false" ht="12.8" hidden="false" customHeight="false" outlineLevel="0" collapsed="false">
      <c r="A3893" s="2" t="s">
        <v>3905</v>
      </c>
      <c r="B3893" s="0" t="n">
        <v>1219.893</v>
      </c>
      <c r="C3893" s="0" t="n">
        <v>10.154</v>
      </c>
      <c r="D3893" s="0" t="n">
        <f aca="false">B3893/$H$2</f>
        <v>0.6099465</v>
      </c>
    </row>
    <row r="3894" customFormat="false" ht="12.8" hidden="false" customHeight="false" outlineLevel="0" collapsed="false">
      <c r="A3894" s="2" t="s">
        <v>3906</v>
      </c>
      <c r="B3894" s="0" t="n">
        <v>1214.83</v>
      </c>
      <c r="C3894" s="0" t="n">
        <v>10.138</v>
      </c>
      <c r="D3894" s="0" t="n">
        <f aca="false">B3894/$H$2</f>
        <v>0.607415</v>
      </c>
    </row>
    <row r="3895" customFormat="false" ht="12.8" hidden="false" customHeight="false" outlineLevel="0" collapsed="false">
      <c r="A3895" s="2" t="s">
        <v>3907</v>
      </c>
      <c r="B3895" s="0" t="n">
        <v>1208.559</v>
      </c>
      <c r="C3895" s="0" t="n">
        <v>10.111</v>
      </c>
      <c r="D3895" s="0" t="n">
        <f aca="false">B3895/$H$2</f>
        <v>0.6042795</v>
      </c>
    </row>
    <row r="3896" customFormat="false" ht="12.8" hidden="false" customHeight="false" outlineLevel="0" collapsed="false">
      <c r="A3896" s="2" t="s">
        <v>3908</v>
      </c>
      <c r="B3896" s="0" t="n">
        <v>1198.641</v>
      </c>
      <c r="C3896" s="0" t="n">
        <v>10.069</v>
      </c>
      <c r="D3896" s="0" t="n">
        <f aca="false">B3896/$H$2</f>
        <v>0.5993205</v>
      </c>
    </row>
    <row r="3897" customFormat="false" ht="12.8" hidden="false" customHeight="false" outlineLevel="0" collapsed="false">
      <c r="A3897" s="2" t="s">
        <v>3909</v>
      </c>
      <c r="B3897" s="0" t="n">
        <v>1193.718</v>
      </c>
      <c r="C3897" s="0" t="n">
        <v>10.048</v>
      </c>
      <c r="D3897" s="0" t="n">
        <f aca="false">B3897/$H$2</f>
        <v>0.596859</v>
      </c>
    </row>
    <row r="3898" customFormat="false" ht="12.8" hidden="false" customHeight="false" outlineLevel="0" collapsed="false">
      <c r="A3898" s="2" t="s">
        <v>3910</v>
      </c>
      <c r="B3898" s="0" t="n">
        <v>1185.05</v>
      </c>
      <c r="C3898" s="0" t="n">
        <v>10.011</v>
      </c>
      <c r="D3898" s="0" t="n">
        <f aca="false">B3898/$H$2</f>
        <v>0.592525</v>
      </c>
    </row>
    <row r="3899" customFormat="false" ht="12.8" hidden="false" customHeight="false" outlineLevel="0" collapsed="false">
      <c r="A3899" s="2" t="s">
        <v>3911</v>
      </c>
      <c r="B3899" s="0" t="n">
        <v>1138.081</v>
      </c>
      <c r="C3899" s="0" t="n">
        <v>9.815</v>
      </c>
      <c r="D3899" s="0" t="n">
        <f aca="false">B3899/$H$2</f>
        <v>0.5690405</v>
      </c>
    </row>
    <row r="3900" customFormat="false" ht="12.8" hidden="false" customHeight="false" outlineLevel="0" collapsed="false">
      <c r="A3900" s="2" t="s">
        <v>3912</v>
      </c>
      <c r="B3900" s="0" t="n">
        <v>1074.207</v>
      </c>
      <c r="C3900" s="0" t="n">
        <v>9.553</v>
      </c>
      <c r="D3900" s="0" t="n">
        <f aca="false">B3900/$H$2</f>
        <v>0.5371035</v>
      </c>
    </row>
    <row r="3901" customFormat="false" ht="12.8" hidden="false" customHeight="false" outlineLevel="0" collapsed="false">
      <c r="A3901" s="2" t="s">
        <v>3913</v>
      </c>
      <c r="B3901" s="0" t="n">
        <v>1020.04</v>
      </c>
      <c r="C3901" s="0" t="n">
        <v>9.334</v>
      </c>
      <c r="D3901" s="0" t="n">
        <f aca="false">B3901/$H$2</f>
        <v>0.51002</v>
      </c>
    </row>
    <row r="3902" customFormat="false" ht="12.8" hidden="false" customHeight="false" outlineLevel="0" collapsed="false">
      <c r="A3902" s="2" t="s">
        <v>3914</v>
      </c>
      <c r="B3902" s="0" t="n">
        <v>986.379</v>
      </c>
      <c r="C3902" s="0" t="n">
        <v>9.194</v>
      </c>
      <c r="D3902" s="0" t="n">
        <f aca="false">B3902/$H$2</f>
        <v>0.4931895</v>
      </c>
    </row>
    <row r="3903" customFormat="false" ht="12.8" hidden="false" customHeight="false" outlineLevel="0" collapsed="false">
      <c r="A3903" s="2" t="s">
        <v>3915</v>
      </c>
      <c r="B3903" s="0" t="n">
        <v>941.163</v>
      </c>
      <c r="C3903" s="0" t="n">
        <v>9.018</v>
      </c>
      <c r="D3903" s="0" t="n">
        <f aca="false">B3903/$H$2</f>
        <v>0.4705815</v>
      </c>
    </row>
    <row r="3904" customFormat="false" ht="12.8" hidden="false" customHeight="false" outlineLevel="0" collapsed="false">
      <c r="A3904" s="2" t="s">
        <v>3916</v>
      </c>
      <c r="B3904" s="0" t="n">
        <v>883.845</v>
      </c>
      <c r="C3904" s="0" t="n">
        <v>8.791</v>
      </c>
      <c r="D3904" s="0" t="n">
        <f aca="false">B3904/$H$2</f>
        <v>0.4419225</v>
      </c>
    </row>
    <row r="3905" customFormat="false" ht="12.8" hidden="false" customHeight="false" outlineLevel="0" collapsed="false">
      <c r="A3905" s="2" t="s">
        <v>3917</v>
      </c>
      <c r="B3905" s="0" t="n">
        <v>825.713</v>
      </c>
      <c r="C3905" s="0" t="n">
        <v>8.558</v>
      </c>
      <c r="D3905" s="0" t="n">
        <f aca="false">B3905/$H$2</f>
        <v>0.4128565</v>
      </c>
    </row>
    <row r="3906" customFormat="false" ht="12.8" hidden="false" customHeight="false" outlineLevel="0" collapsed="false">
      <c r="A3906" s="2" t="s">
        <v>3918</v>
      </c>
      <c r="B3906" s="0" t="n">
        <v>763.82</v>
      </c>
      <c r="C3906" s="0" t="n">
        <v>8.306</v>
      </c>
      <c r="D3906" s="0" t="n">
        <f aca="false">B3906/$H$2</f>
        <v>0.38191</v>
      </c>
    </row>
    <row r="3907" customFormat="false" ht="12.8" hidden="false" customHeight="false" outlineLevel="0" collapsed="false">
      <c r="A3907" s="2" t="s">
        <v>3919</v>
      </c>
      <c r="B3907" s="0" t="n">
        <v>714.183</v>
      </c>
      <c r="C3907" s="0" t="n">
        <v>8.098</v>
      </c>
      <c r="D3907" s="0" t="n">
        <f aca="false">B3907/$H$2</f>
        <v>0.3570915</v>
      </c>
    </row>
    <row r="3908" customFormat="false" ht="12.8" hidden="false" customHeight="false" outlineLevel="0" collapsed="false">
      <c r="A3908" s="2" t="s">
        <v>3920</v>
      </c>
      <c r="B3908" s="0" t="n">
        <v>693.577</v>
      </c>
      <c r="C3908" s="0" t="n">
        <v>8.018</v>
      </c>
      <c r="D3908" s="0" t="n">
        <f aca="false">B3908/$H$2</f>
        <v>0.3467885</v>
      </c>
    </row>
    <row r="3909" customFormat="false" ht="12.8" hidden="false" customHeight="false" outlineLevel="0" collapsed="false">
      <c r="A3909" s="2" t="s">
        <v>3921</v>
      </c>
      <c r="B3909" s="0" t="n">
        <v>718.704</v>
      </c>
      <c r="C3909" s="0" t="n">
        <v>8.117</v>
      </c>
      <c r="D3909" s="0" t="n">
        <f aca="false">B3909/$H$2</f>
        <v>0.359352</v>
      </c>
    </row>
    <row r="3910" customFormat="false" ht="12.8" hidden="false" customHeight="false" outlineLevel="0" collapsed="false">
      <c r="A3910" s="2" t="s">
        <v>3922</v>
      </c>
      <c r="B3910" s="0" t="n">
        <v>776.088</v>
      </c>
      <c r="C3910" s="0" t="n">
        <v>8.353</v>
      </c>
      <c r="D3910" s="0" t="n">
        <f aca="false">B3910/$H$2</f>
        <v>0.388044</v>
      </c>
    </row>
    <row r="3911" customFormat="false" ht="12.8" hidden="false" customHeight="false" outlineLevel="0" collapsed="false">
      <c r="A3911" s="2" t="s">
        <v>3923</v>
      </c>
      <c r="B3911" s="0" t="n">
        <v>869.514</v>
      </c>
      <c r="C3911" s="0" t="n">
        <v>8.733</v>
      </c>
      <c r="D3911" s="0" t="n">
        <f aca="false">B3911/$H$2</f>
        <v>0.434757</v>
      </c>
    </row>
    <row r="3912" customFormat="false" ht="12.8" hidden="false" customHeight="false" outlineLevel="0" collapsed="false">
      <c r="A3912" s="2" t="s">
        <v>3924</v>
      </c>
      <c r="B3912" s="0" t="n">
        <v>967.952</v>
      </c>
      <c r="C3912" s="0" t="n">
        <v>9.127</v>
      </c>
      <c r="D3912" s="0" t="n">
        <f aca="false">B3912/$H$2</f>
        <v>0.483976</v>
      </c>
    </row>
    <row r="3913" customFormat="false" ht="12.8" hidden="false" customHeight="false" outlineLevel="0" collapsed="false">
      <c r="A3913" s="2" t="s">
        <v>3925</v>
      </c>
      <c r="B3913" s="0" t="n">
        <v>1043.823</v>
      </c>
      <c r="C3913" s="0" t="n">
        <v>9.426</v>
      </c>
      <c r="D3913" s="0" t="n">
        <f aca="false">B3913/$H$2</f>
        <v>0.5219115</v>
      </c>
    </row>
    <row r="3914" customFormat="false" ht="12.8" hidden="false" customHeight="false" outlineLevel="0" collapsed="false">
      <c r="A3914" s="2" t="s">
        <v>3926</v>
      </c>
      <c r="B3914" s="0" t="n">
        <v>1070.019</v>
      </c>
      <c r="C3914" s="0" t="n">
        <v>9.536</v>
      </c>
      <c r="D3914" s="0" t="n">
        <f aca="false">B3914/$H$2</f>
        <v>0.5350095</v>
      </c>
    </row>
    <row r="3915" customFormat="false" ht="12.8" hidden="false" customHeight="false" outlineLevel="0" collapsed="false">
      <c r="A3915" s="2" t="s">
        <v>3927</v>
      </c>
      <c r="B3915" s="0" t="n">
        <v>1061.177</v>
      </c>
      <c r="C3915" s="0" t="n">
        <v>9.495</v>
      </c>
      <c r="D3915" s="0" t="n">
        <f aca="false">B3915/$H$2</f>
        <v>0.5305885</v>
      </c>
    </row>
    <row r="3916" customFormat="false" ht="12.8" hidden="false" customHeight="false" outlineLevel="0" collapsed="false">
      <c r="A3916" s="2" t="s">
        <v>3928</v>
      </c>
      <c r="B3916" s="0" t="n">
        <v>1053.751</v>
      </c>
      <c r="C3916" s="0" t="n">
        <v>9.469</v>
      </c>
      <c r="D3916" s="0" t="n">
        <f aca="false">B3916/$H$2</f>
        <v>0.5268755</v>
      </c>
    </row>
    <row r="3917" customFormat="false" ht="12.8" hidden="false" customHeight="false" outlineLevel="0" collapsed="false">
      <c r="A3917" s="2" t="s">
        <v>3929</v>
      </c>
      <c r="B3917" s="0" t="n">
        <v>1048.784</v>
      </c>
      <c r="C3917" s="0" t="n">
        <v>9.442</v>
      </c>
      <c r="D3917" s="0" t="n">
        <f aca="false">B3917/$H$2</f>
        <v>0.524392</v>
      </c>
    </row>
    <row r="3918" customFormat="false" ht="12.8" hidden="false" customHeight="false" outlineLevel="0" collapsed="false">
      <c r="A3918" s="2" t="s">
        <v>3930</v>
      </c>
      <c r="B3918" s="0" t="n">
        <v>1003.916</v>
      </c>
      <c r="C3918" s="0" t="n">
        <v>9.263</v>
      </c>
      <c r="D3918" s="0" t="n">
        <f aca="false">B3918/$H$2</f>
        <v>0.501958</v>
      </c>
    </row>
    <row r="3919" customFormat="false" ht="12.8" hidden="false" customHeight="false" outlineLevel="0" collapsed="false">
      <c r="A3919" s="2" t="s">
        <v>3931</v>
      </c>
      <c r="B3919" s="0" t="n">
        <v>929.286</v>
      </c>
      <c r="C3919" s="0" t="n">
        <v>8.973</v>
      </c>
      <c r="D3919" s="0" t="n">
        <f aca="false">B3919/$H$2</f>
        <v>0.464643</v>
      </c>
    </row>
    <row r="3920" customFormat="false" ht="12.8" hidden="false" customHeight="false" outlineLevel="0" collapsed="false">
      <c r="A3920" s="2" t="s">
        <v>3932</v>
      </c>
      <c r="B3920" s="0" t="n">
        <v>867.939</v>
      </c>
      <c r="C3920" s="0" t="n">
        <v>8.729</v>
      </c>
      <c r="D3920" s="0" t="n">
        <f aca="false">B3920/$H$2</f>
        <v>0.4339695</v>
      </c>
    </row>
    <row r="3921" customFormat="false" ht="12.8" hidden="false" customHeight="false" outlineLevel="0" collapsed="false">
      <c r="A3921" s="2" t="s">
        <v>3933</v>
      </c>
      <c r="B3921" s="0" t="n">
        <v>843.937</v>
      </c>
      <c r="C3921" s="0" t="n">
        <v>8.633</v>
      </c>
      <c r="D3921" s="0" t="n">
        <f aca="false">B3921/$H$2</f>
        <v>0.4219685</v>
      </c>
    </row>
    <row r="3922" customFormat="false" ht="12.8" hidden="false" customHeight="false" outlineLevel="0" collapsed="false">
      <c r="A3922" s="2" t="s">
        <v>3934</v>
      </c>
      <c r="B3922" s="0" t="n">
        <v>860.694</v>
      </c>
      <c r="C3922" s="0" t="n">
        <v>8.695</v>
      </c>
      <c r="D3922" s="0" t="n">
        <f aca="false">B3922/$H$2</f>
        <v>0.430347</v>
      </c>
    </row>
    <row r="3923" customFormat="false" ht="12.8" hidden="false" customHeight="false" outlineLevel="0" collapsed="false">
      <c r="A3923" s="2" t="s">
        <v>3935</v>
      </c>
      <c r="B3923" s="0" t="n">
        <v>912.954</v>
      </c>
      <c r="C3923" s="0" t="n">
        <v>8.899</v>
      </c>
      <c r="D3923" s="0" t="n">
        <f aca="false">B3923/$H$2</f>
        <v>0.456477</v>
      </c>
    </row>
    <row r="3924" customFormat="false" ht="12.8" hidden="false" customHeight="false" outlineLevel="0" collapsed="false">
      <c r="A3924" s="2" t="s">
        <v>3936</v>
      </c>
      <c r="B3924" s="0" t="n">
        <v>988.816</v>
      </c>
      <c r="C3924" s="0" t="n">
        <v>9.21</v>
      </c>
      <c r="D3924" s="0" t="n">
        <f aca="false">B3924/$H$2</f>
        <v>0.494408</v>
      </c>
    </row>
    <row r="3925" customFormat="false" ht="12.8" hidden="false" customHeight="false" outlineLevel="0" collapsed="false">
      <c r="A3925" s="2" t="s">
        <v>3937</v>
      </c>
      <c r="B3925" s="0" t="n">
        <v>1061.175</v>
      </c>
      <c r="C3925" s="0" t="n">
        <v>9.491</v>
      </c>
      <c r="D3925" s="0" t="n">
        <f aca="false">B3925/$H$2</f>
        <v>0.5305875</v>
      </c>
    </row>
    <row r="3926" customFormat="false" ht="12.8" hidden="false" customHeight="false" outlineLevel="0" collapsed="false">
      <c r="A3926" s="2" t="s">
        <v>3938</v>
      </c>
      <c r="B3926" s="0" t="n">
        <v>1110.308</v>
      </c>
      <c r="C3926" s="0" t="n">
        <v>9.696</v>
      </c>
      <c r="D3926" s="0" t="n">
        <f aca="false">B3926/$H$2</f>
        <v>0.555154</v>
      </c>
    </row>
    <row r="3927" customFormat="false" ht="12.8" hidden="false" customHeight="false" outlineLevel="0" collapsed="false">
      <c r="A3927" s="2" t="s">
        <v>3939</v>
      </c>
      <c r="B3927" s="0" t="n">
        <v>1137.481</v>
      </c>
      <c r="C3927" s="0" t="n">
        <v>9.812</v>
      </c>
      <c r="D3927" s="0" t="n">
        <f aca="false">B3927/$H$2</f>
        <v>0.5687405</v>
      </c>
    </row>
    <row r="3928" customFormat="false" ht="12.8" hidden="false" customHeight="false" outlineLevel="0" collapsed="false">
      <c r="A3928" s="2" t="s">
        <v>3940</v>
      </c>
      <c r="B3928" s="0" t="n">
        <v>1144.055</v>
      </c>
      <c r="C3928" s="0" t="n">
        <v>9.83</v>
      </c>
      <c r="D3928" s="0" t="n">
        <f aca="false">B3928/$H$2</f>
        <v>0.5720275</v>
      </c>
    </row>
    <row r="3929" customFormat="false" ht="12.8" hidden="false" customHeight="false" outlineLevel="0" collapsed="false">
      <c r="A3929" s="2" t="s">
        <v>3941</v>
      </c>
      <c r="B3929" s="0" t="n">
        <v>1069.79</v>
      </c>
      <c r="C3929" s="0" t="n">
        <v>9.535</v>
      </c>
      <c r="D3929" s="0" t="n">
        <f aca="false">B3929/$H$2</f>
        <v>0.534895</v>
      </c>
    </row>
    <row r="3930" customFormat="false" ht="12.8" hidden="false" customHeight="false" outlineLevel="0" collapsed="false">
      <c r="A3930" s="2" t="s">
        <v>3942</v>
      </c>
      <c r="B3930" s="0" t="n">
        <v>935.265</v>
      </c>
      <c r="C3930" s="0" t="n">
        <v>8.988</v>
      </c>
      <c r="D3930" s="0" t="n">
        <f aca="false">B3930/$H$2</f>
        <v>0.4676325</v>
      </c>
    </row>
    <row r="3931" customFormat="false" ht="12.8" hidden="false" customHeight="false" outlineLevel="0" collapsed="false">
      <c r="A3931" s="2" t="s">
        <v>3943</v>
      </c>
      <c r="B3931" s="0" t="n">
        <v>825.654</v>
      </c>
      <c r="C3931" s="0" t="n">
        <v>8.55</v>
      </c>
      <c r="D3931" s="0" t="n">
        <f aca="false">B3931/$H$2</f>
        <v>0.412827</v>
      </c>
    </row>
    <row r="3932" customFormat="false" ht="12.8" hidden="false" customHeight="false" outlineLevel="0" collapsed="false">
      <c r="A3932" s="2" t="s">
        <v>3944</v>
      </c>
      <c r="B3932" s="0" t="n">
        <v>774.906</v>
      </c>
      <c r="C3932" s="0" t="n">
        <v>8.348</v>
      </c>
      <c r="D3932" s="0" t="n">
        <f aca="false">B3932/$H$2</f>
        <v>0.387453</v>
      </c>
    </row>
    <row r="3933" customFormat="false" ht="12.8" hidden="false" customHeight="false" outlineLevel="0" collapsed="false">
      <c r="A3933" s="2" t="s">
        <v>3945</v>
      </c>
      <c r="B3933" s="0" t="n">
        <v>777.672</v>
      </c>
      <c r="C3933" s="0" t="n">
        <v>8.366</v>
      </c>
      <c r="D3933" s="0" t="n">
        <f aca="false">B3933/$H$2</f>
        <v>0.388836</v>
      </c>
    </row>
    <row r="3934" customFormat="false" ht="12.8" hidden="false" customHeight="false" outlineLevel="0" collapsed="false">
      <c r="A3934" s="2" t="s">
        <v>3946</v>
      </c>
      <c r="B3934" s="0" t="n">
        <v>815.767</v>
      </c>
      <c r="C3934" s="0" t="n">
        <v>8.52</v>
      </c>
      <c r="D3934" s="0" t="n">
        <f aca="false">B3934/$H$2</f>
        <v>0.4078835</v>
      </c>
    </row>
    <row r="3935" customFormat="false" ht="12.8" hidden="false" customHeight="false" outlineLevel="0" collapsed="false">
      <c r="A3935" s="2" t="s">
        <v>3947</v>
      </c>
      <c r="B3935" s="0" t="n">
        <v>908.745</v>
      </c>
      <c r="C3935" s="0" t="n">
        <v>8.891</v>
      </c>
      <c r="D3935" s="0" t="n">
        <f aca="false">B3935/$H$2</f>
        <v>0.4543725</v>
      </c>
    </row>
    <row r="3936" customFormat="false" ht="12.8" hidden="false" customHeight="false" outlineLevel="0" collapsed="false">
      <c r="A3936" s="2" t="s">
        <v>3948</v>
      </c>
      <c r="B3936" s="0" t="n">
        <v>1007.257</v>
      </c>
      <c r="C3936" s="0" t="n">
        <v>9.283</v>
      </c>
      <c r="D3936" s="0" t="n">
        <f aca="false">B3936/$H$2</f>
        <v>0.5036285</v>
      </c>
    </row>
    <row r="3937" customFormat="false" ht="12.8" hidden="false" customHeight="false" outlineLevel="0" collapsed="false">
      <c r="A3937" s="2" t="s">
        <v>3949</v>
      </c>
      <c r="B3937" s="0" t="n">
        <v>1093.472</v>
      </c>
      <c r="C3937" s="0" t="n">
        <v>9.631</v>
      </c>
      <c r="D3937" s="0" t="n">
        <f aca="false">B3937/$H$2</f>
        <v>0.546736</v>
      </c>
    </row>
    <row r="3938" customFormat="false" ht="12.8" hidden="false" customHeight="false" outlineLevel="0" collapsed="false">
      <c r="A3938" s="2" t="s">
        <v>3950</v>
      </c>
      <c r="B3938" s="0" t="n">
        <v>1165.742</v>
      </c>
      <c r="C3938" s="0" t="n">
        <v>9.92</v>
      </c>
      <c r="D3938" s="0" t="n">
        <f aca="false">B3938/$H$2</f>
        <v>0.582871</v>
      </c>
    </row>
    <row r="3939" customFormat="false" ht="12.8" hidden="false" customHeight="false" outlineLevel="0" collapsed="false">
      <c r="A3939" s="2" t="s">
        <v>3951</v>
      </c>
      <c r="B3939" s="0" t="n">
        <v>1203.566</v>
      </c>
      <c r="C3939" s="0" t="n">
        <v>10.089</v>
      </c>
      <c r="D3939" s="0" t="n">
        <f aca="false">B3939/$H$2</f>
        <v>0.601783</v>
      </c>
    </row>
    <row r="3940" customFormat="false" ht="12.8" hidden="false" customHeight="false" outlineLevel="0" collapsed="false">
      <c r="A3940" s="2" t="s">
        <v>3952</v>
      </c>
      <c r="B3940" s="0" t="n">
        <v>1242.233</v>
      </c>
      <c r="C3940" s="0" t="n">
        <v>10.257</v>
      </c>
      <c r="D3940" s="0" t="n">
        <f aca="false">B3940/$H$2</f>
        <v>0.6211165</v>
      </c>
    </row>
    <row r="3941" customFormat="false" ht="12.8" hidden="false" customHeight="false" outlineLevel="0" collapsed="false">
      <c r="A3941" s="2" t="s">
        <v>3953</v>
      </c>
      <c r="B3941" s="0" t="n">
        <v>1281.351</v>
      </c>
      <c r="C3941" s="0" t="n">
        <v>10.42</v>
      </c>
      <c r="D3941" s="0" t="n">
        <f aca="false">B3941/$H$2</f>
        <v>0.6406755</v>
      </c>
    </row>
    <row r="3942" customFormat="false" ht="12.8" hidden="false" customHeight="false" outlineLevel="0" collapsed="false">
      <c r="A3942" s="2" t="s">
        <v>3954</v>
      </c>
      <c r="B3942" s="0" t="n">
        <v>1319.729</v>
      </c>
      <c r="C3942" s="0" t="n">
        <v>10.597</v>
      </c>
      <c r="D3942" s="0" t="n">
        <f aca="false">B3942/$H$2</f>
        <v>0.6598645</v>
      </c>
    </row>
    <row r="3943" customFormat="false" ht="12.8" hidden="false" customHeight="false" outlineLevel="0" collapsed="false">
      <c r="A3943" s="2" t="s">
        <v>3955</v>
      </c>
      <c r="B3943" s="0" t="n">
        <v>1323.054</v>
      </c>
      <c r="C3943" s="0" t="n">
        <v>10.615</v>
      </c>
      <c r="D3943" s="0" t="n">
        <f aca="false">B3943/$H$2</f>
        <v>0.661527</v>
      </c>
    </row>
    <row r="3944" customFormat="false" ht="12.8" hidden="false" customHeight="false" outlineLevel="0" collapsed="false">
      <c r="A3944" s="2" t="s">
        <v>3956</v>
      </c>
      <c r="B3944" s="0" t="n">
        <v>1272.309</v>
      </c>
      <c r="C3944" s="0" t="n">
        <v>10.39</v>
      </c>
      <c r="D3944" s="0" t="n">
        <f aca="false">B3944/$H$2</f>
        <v>0.6361545</v>
      </c>
    </row>
    <row r="3945" customFormat="false" ht="12.8" hidden="false" customHeight="false" outlineLevel="0" collapsed="false">
      <c r="A3945" s="2" t="s">
        <v>3957</v>
      </c>
      <c r="B3945" s="0" t="n">
        <v>1197.755</v>
      </c>
      <c r="C3945" s="0" t="n">
        <v>10.065</v>
      </c>
      <c r="D3945" s="0" t="n">
        <f aca="false">B3945/$H$2</f>
        <v>0.5988775</v>
      </c>
    </row>
    <row r="3946" customFormat="false" ht="12.8" hidden="false" customHeight="false" outlineLevel="0" collapsed="false">
      <c r="A3946" s="2" t="s">
        <v>3958</v>
      </c>
      <c r="B3946" s="0" t="n">
        <v>1122.482</v>
      </c>
      <c r="C3946" s="0" t="n">
        <v>9.74</v>
      </c>
      <c r="D3946" s="0" t="n">
        <f aca="false">B3946/$H$2</f>
        <v>0.561241</v>
      </c>
    </row>
    <row r="3947" customFormat="false" ht="12.8" hidden="false" customHeight="false" outlineLevel="0" collapsed="false">
      <c r="A3947" s="2" t="s">
        <v>3959</v>
      </c>
      <c r="B3947" s="0" t="n">
        <v>1042.923</v>
      </c>
      <c r="C3947" s="0" t="n">
        <v>9.418</v>
      </c>
      <c r="D3947" s="0" t="n">
        <f aca="false">B3947/$H$2</f>
        <v>0.5214615</v>
      </c>
    </row>
    <row r="3948" customFormat="false" ht="12.8" hidden="false" customHeight="false" outlineLevel="0" collapsed="false">
      <c r="A3948" s="2" t="s">
        <v>3960</v>
      </c>
      <c r="B3948" s="0" t="n">
        <v>1007.949</v>
      </c>
      <c r="C3948" s="0" t="n">
        <v>9.286</v>
      </c>
      <c r="D3948" s="0" t="n">
        <f aca="false">B3948/$H$2</f>
        <v>0.5039745</v>
      </c>
    </row>
    <row r="3949" customFormat="false" ht="12.8" hidden="false" customHeight="false" outlineLevel="0" collapsed="false">
      <c r="A3949" s="2" t="s">
        <v>3961</v>
      </c>
      <c r="B3949" s="0" t="n">
        <v>1038.848</v>
      </c>
      <c r="C3949" s="0" t="n">
        <v>9.403</v>
      </c>
      <c r="D3949" s="0" t="n">
        <f aca="false">B3949/$H$2</f>
        <v>0.519424</v>
      </c>
    </row>
    <row r="3950" customFormat="false" ht="12.8" hidden="false" customHeight="false" outlineLevel="0" collapsed="false">
      <c r="A3950" s="2" t="s">
        <v>3962</v>
      </c>
      <c r="B3950" s="0" t="n">
        <v>1078.456</v>
      </c>
      <c r="C3950" s="0" t="n">
        <v>9.57</v>
      </c>
      <c r="D3950" s="0" t="n">
        <f aca="false">B3950/$H$2</f>
        <v>0.539228</v>
      </c>
    </row>
    <row r="3951" customFormat="false" ht="12.8" hidden="false" customHeight="false" outlineLevel="0" collapsed="false">
      <c r="A3951" s="2" t="s">
        <v>3963</v>
      </c>
      <c r="B3951" s="0" t="n">
        <v>1095.754</v>
      </c>
      <c r="C3951" s="0" t="n">
        <v>9.64</v>
      </c>
      <c r="D3951" s="0" t="n">
        <f aca="false">B3951/$H$2</f>
        <v>0.547877</v>
      </c>
    </row>
    <row r="3952" customFormat="false" ht="12.8" hidden="false" customHeight="false" outlineLevel="0" collapsed="false">
      <c r="A3952" s="2" t="s">
        <v>3964</v>
      </c>
      <c r="B3952" s="0" t="n">
        <v>1083.378</v>
      </c>
      <c r="C3952" s="0" t="n">
        <v>9.58</v>
      </c>
      <c r="D3952" s="0" t="n">
        <f aca="false">B3952/$H$2</f>
        <v>0.541689</v>
      </c>
    </row>
    <row r="3953" customFormat="false" ht="12.8" hidden="false" customHeight="false" outlineLevel="0" collapsed="false">
      <c r="A3953" s="2" t="s">
        <v>3965</v>
      </c>
      <c r="B3953" s="0" t="n">
        <v>1048.789</v>
      </c>
      <c r="C3953" s="0" t="n">
        <v>9.447</v>
      </c>
      <c r="D3953" s="0" t="n">
        <f aca="false">B3953/$H$2</f>
        <v>0.5243945</v>
      </c>
    </row>
    <row r="3954" customFormat="false" ht="12.8" hidden="false" customHeight="false" outlineLevel="0" collapsed="false">
      <c r="A3954" s="2" t="s">
        <v>3966</v>
      </c>
      <c r="B3954" s="0" t="n">
        <v>992.512</v>
      </c>
      <c r="C3954" s="0" t="n">
        <v>9.224</v>
      </c>
      <c r="D3954" s="0" t="n">
        <f aca="false">B3954/$H$2</f>
        <v>0.496256</v>
      </c>
    </row>
    <row r="3955" customFormat="false" ht="12.8" hidden="false" customHeight="false" outlineLevel="0" collapsed="false">
      <c r="A3955" s="2" t="s">
        <v>3967</v>
      </c>
      <c r="B3955" s="0" t="n">
        <v>925.601</v>
      </c>
      <c r="C3955" s="0" t="n">
        <v>8.958</v>
      </c>
      <c r="D3955" s="0" t="n">
        <f aca="false">B3955/$H$2</f>
        <v>0.4628005</v>
      </c>
    </row>
    <row r="3956" customFormat="false" ht="12.8" hidden="false" customHeight="false" outlineLevel="0" collapsed="false">
      <c r="A3956" s="2" t="s">
        <v>3968</v>
      </c>
      <c r="B3956" s="0" t="n">
        <v>888.305</v>
      </c>
      <c r="C3956" s="0" t="n">
        <v>8.804</v>
      </c>
      <c r="D3956" s="0" t="n">
        <f aca="false">B3956/$H$2</f>
        <v>0.4441525</v>
      </c>
    </row>
    <row r="3957" customFormat="false" ht="12.8" hidden="false" customHeight="false" outlineLevel="0" collapsed="false">
      <c r="A3957" s="2" t="s">
        <v>3969</v>
      </c>
      <c r="B3957" s="0" t="n">
        <v>890.337</v>
      </c>
      <c r="C3957" s="0" t="n">
        <v>8.818</v>
      </c>
      <c r="D3957" s="0" t="n">
        <f aca="false">B3957/$H$2</f>
        <v>0.4451685</v>
      </c>
    </row>
    <row r="3958" customFormat="false" ht="12.8" hidden="false" customHeight="false" outlineLevel="0" collapsed="false">
      <c r="A3958" s="2" t="s">
        <v>3970</v>
      </c>
      <c r="B3958" s="0" t="n">
        <v>913.489</v>
      </c>
      <c r="C3958" s="0" t="n">
        <v>8.909</v>
      </c>
      <c r="D3958" s="0" t="n">
        <f aca="false">B3958/$H$2</f>
        <v>0.4567445</v>
      </c>
    </row>
    <row r="3959" customFormat="false" ht="12.8" hidden="false" customHeight="false" outlineLevel="0" collapsed="false">
      <c r="A3959" s="2" t="s">
        <v>3971</v>
      </c>
      <c r="B3959" s="0" t="n">
        <v>1004.634</v>
      </c>
      <c r="C3959" s="0" t="n">
        <v>9.273</v>
      </c>
      <c r="D3959" s="0" t="n">
        <f aca="false">B3959/$H$2</f>
        <v>0.502317</v>
      </c>
    </row>
    <row r="3960" customFormat="false" ht="12.8" hidden="false" customHeight="false" outlineLevel="0" collapsed="false">
      <c r="A3960" s="2" t="s">
        <v>3972</v>
      </c>
      <c r="B3960" s="0" t="n">
        <v>1083.375</v>
      </c>
      <c r="C3960" s="0" t="n">
        <v>9.587</v>
      </c>
      <c r="D3960" s="0" t="n">
        <f aca="false">B3960/$H$2</f>
        <v>0.5416875</v>
      </c>
    </row>
    <row r="3961" customFormat="false" ht="12.8" hidden="false" customHeight="false" outlineLevel="0" collapsed="false">
      <c r="A3961" s="2" t="s">
        <v>3973</v>
      </c>
      <c r="B3961" s="0" t="n">
        <v>1133.756</v>
      </c>
      <c r="C3961" s="0" t="n">
        <v>9.797</v>
      </c>
      <c r="D3961" s="0" t="n">
        <f aca="false">B3961/$H$2</f>
        <v>0.566878</v>
      </c>
    </row>
    <row r="3962" customFormat="false" ht="12.8" hidden="false" customHeight="false" outlineLevel="0" collapsed="false">
      <c r="A3962" s="2" t="s">
        <v>3974</v>
      </c>
      <c r="B3962" s="0" t="n">
        <v>1196.699</v>
      </c>
      <c r="C3962" s="0" t="n">
        <v>10.061</v>
      </c>
      <c r="D3962" s="0" t="n">
        <f aca="false">B3962/$H$2</f>
        <v>0.5983495</v>
      </c>
    </row>
    <row r="3963" customFormat="false" ht="12.8" hidden="false" customHeight="false" outlineLevel="0" collapsed="false">
      <c r="A3963" s="2" t="s">
        <v>3975</v>
      </c>
      <c r="B3963" s="0" t="n">
        <v>1265.6</v>
      </c>
      <c r="C3963" s="0" t="n">
        <v>10.359</v>
      </c>
      <c r="D3963" s="0" t="n">
        <f aca="false">B3963/$H$2</f>
        <v>0.6328</v>
      </c>
    </row>
    <row r="3964" customFormat="false" ht="12.8" hidden="false" customHeight="false" outlineLevel="0" collapsed="false">
      <c r="A3964" s="2" t="s">
        <v>3976</v>
      </c>
      <c r="B3964" s="0" t="n">
        <v>1316.486</v>
      </c>
      <c r="C3964" s="0" t="n">
        <v>10.589</v>
      </c>
      <c r="D3964" s="0" t="n">
        <f aca="false">B3964/$H$2</f>
        <v>0.658243</v>
      </c>
    </row>
    <row r="3965" customFormat="false" ht="12.8" hidden="false" customHeight="false" outlineLevel="0" collapsed="false">
      <c r="A3965" s="2" t="s">
        <v>3977</v>
      </c>
      <c r="B3965" s="0" t="n">
        <v>1325.826</v>
      </c>
      <c r="C3965" s="0" t="n">
        <v>10.633</v>
      </c>
      <c r="D3965" s="0" t="n">
        <f aca="false">B3965/$H$2</f>
        <v>0.662913</v>
      </c>
    </row>
    <row r="3966" customFormat="false" ht="12.8" hidden="false" customHeight="false" outlineLevel="0" collapsed="false">
      <c r="A3966" s="2" t="s">
        <v>3978</v>
      </c>
      <c r="B3966" s="0" t="n">
        <v>1331.592</v>
      </c>
      <c r="C3966" s="0" t="n">
        <v>10.659</v>
      </c>
      <c r="D3966" s="0" t="n">
        <f aca="false">B3966/$H$2</f>
        <v>0.665796</v>
      </c>
    </row>
    <row r="3967" customFormat="false" ht="12.8" hidden="false" customHeight="false" outlineLevel="0" collapsed="false">
      <c r="A3967" s="2" t="s">
        <v>3979</v>
      </c>
      <c r="B3967" s="0" t="n">
        <v>1349.181</v>
      </c>
      <c r="C3967" s="0" t="n">
        <v>10.736</v>
      </c>
      <c r="D3967" s="0" t="n">
        <f aca="false">B3967/$H$2</f>
        <v>0.6745905</v>
      </c>
    </row>
    <row r="3968" customFormat="false" ht="12.8" hidden="false" customHeight="false" outlineLevel="0" collapsed="false">
      <c r="A3968" s="2" t="s">
        <v>3980</v>
      </c>
      <c r="B3968" s="0" t="n">
        <v>1385.675</v>
      </c>
      <c r="C3968" s="0" t="n">
        <v>10.919</v>
      </c>
      <c r="D3968" s="0" t="n">
        <f aca="false">B3968/$H$2</f>
        <v>0.6928375</v>
      </c>
    </row>
    <row r="3969" customFormat="false" ht="12.8" hidden="false" customHeight="false" outlineLevel="0" collapsed="false">
      <c r="A3969" s="2" t="s">
        <v>3981</v>
      </c>
      <c r="B3969" s="0" t="n">
        <v>1427.999</v>
      </c>
      <c r="C3969" s="0" t="n">
        <v>11.121</v>
      </c>
      <c r="D3969" s="0" t="n">
        <f aca="false">B3969/$H$2</f>
        <v>0.7139995</v>
      </c>
    </row>
    <row r="3970" customFormat="false" ht="12.8" hidden="false" customHeight="false" outlineLevel="0" collapsed="false">
      <c r="A3970" s="2" t="s">
        <v>3982</v>
      </c>
      <c r="B3970" s="0" t="n">
        <v>1410.674</v>
      </c>
      <c r="C3970" s="0" t="n">
        <v>11.043</v>
      </c>
      <c r="D3970" s="0" t="n">
        <f aca="false">B3970/$H$2</f>
        <v>0.705337</v>
      </c>
    </row>
    <row r="3971" customFormat="false" ht="12.8" hidden="false" customHeight="false" outlineLevel="0" collapsed="false">
      <c r="A3971" s="2" t="s">
        <v>3983</v>
      </c>
      <c r="B3971" s="0" t="n">
        <v>1363.35</v>
      </c>
      <c r="C3971" s="0" t="n">
        <v>10.81</v>
      </c>
      <c r="D3971" s="0" t="n">
        <f aca="false">B3971/$H$2</f>
        <v>0.681675</v>
      </c>
    </row>
    <row r="3972" customFormat="false" ht="12.8" hidden="false" customHeight="false" outlineLevel="0" collapsed="false">
      <c r="A3972" s="2" t="s">
        <v>3984</v>
      </c>
      <c r="B3972" s="0" t="n">
        <v>1351.218</v>
      </c>
      <c r="C3972" s="0" t="n">
        <v>10.751</v>
      </c>
      <c r="D3972" s="0" t="n">
        <f aca="false">B3972/$H$2</f>
        <v>0.675609</v>
      </c>
    </row>
    <row r="3973" customFormat="false" ht="12.8" hidden="false" customHeight="false" outlineLevel="0" collapsed="false">
      <c r="A3973" s="2" t="s">
        <v>3985</v>
      </c>
      <c r="B3973" s="0" t="n">
        <v>1315.531</v>
      </c>
      <c r="C3973" s="0" t="n">
        <v>10.578</v>
      </c>
      <c r="D3973" s="0" t="n">
        <f aca="false">B3973/$H$2</f>
        <v>0.6577655</v>
      </c>
    </row>
    <row r="3974" customFormat="false" ht="12.8" hidden="false" customHeight="false" outlineLevel="0" collapsed="false">
      <c r="A3974" s="2" t="s">
        <v>3986</v>
      </c>
      <c r="B3974" s="0" t="n">
        <v>1246.223</v>
      </c>
      <c r="C3974" s="0" t="n">
        <v>10.275</v>
      </c>
      <c r="D3974" s="0" t="n">
        <f aca="false">B3974/$H$2</f>
        <v>0.6231115</v>
      </c>
    </row>
    <row r="3975" customFormat="false" ht="12.8" hidden="false" customHeight="false" outlineLevel="0" collapsed="false">
      <c r="A3975" s="2" t="s">
        <v>3987</v>
      </c>
      <c r="B3975" s="0" t="n">
        <v>1188.851</v>
      </c>
      <c r="C3975" s="0" t="n">
        <v>10.027</v>
      </c>
      <c r="D3975" s="0" t="n">
        <f aca="false">B3975/$H$2</f>
        <v>0.5944255</v>
      </c>
    </row>
    <row r="3976" customFormat="false" ht="12.8" hidden="false" customHeight="false" outlineLevel="0" collapsed="false">
      <c r="A3976" s="2" t="s">
        <v>3988</v>
      </c>
      <c r="B3976" s="0" t="n">
        <v>1104.768</v>
      </c>
      <c r="C3976" s="0" t="n">
        <v>9.669</v>
      </c>
      <c r="D3976" s="0" t="n">
        <f aca="false">B3976/$H$2</f>
        <v>0.552384</v>
      </c>
    </row>
    <row r="3977" customFormat="false" ht="12.8" hidden="false" customHeight="false" outlineLevel="0" collapsed="false">
      <c r="A3977" s="2" t="s">
        <v>3989</v>
      </c>
      <c r="B3977" s="0" t="n">
        <v>1011.204</v>
      </c>
      <c r="C3977" s="0" t="n">
        <v>9.299</v>
      </c>
      <c r="D3977" s="0" t="n">
        <f aca="false">B3977/$H$2</f>
        <v>0.505602</v>
      </c>
    </row>
    <row r="3978" customFormat="false" ht="12.8" hidden="false" customHeight="false" outlineLevel="0" collapsed="false">
      <c r="A3978" s="2" t="s">
        <v>3990</v>
      </c>
      <c r="B3978" s="0" t="n">
        <v>951.197</v>
      </c>
      <c r="C3978" s="0" t="n">
        <v>9.051</v>
      </c>
      <c r="D3978" s="0" t="n">
        <f aca="false">B3978/$H$2</f>
        <v>0.4755985</v>
      </c>
    </row>
    <row r="3979" customFormat="false" ht="12.8" hidden="false" customHeight="false" outlineLevel="0" collapsed="false">
      <c r="A3979" s="2" t="s">
        <v>3991</v>
      </c>
      <c r="B3979" s="0" t="n">
        <v>896.078</v>
      </c>
      <c r="C3979" s="0" t="n">
        <v>8.841</v>
      </c>
      <c r="D3979" s="0" t="n">
        <f aca="false">B3979/$H$2</f>
        <v>0.448039</v>
      </c>
    </row>
    <row r="3980" customFormat="false" ht="12.8" hidden="false" customHeight="false" outlineLevel="0" collapsed="false">
      <c r="A3980" s="2" t="s">
        <v>3992</v>
      </c>
      <c r="B3980" s="0" t="n">
        <v>836.236</v>
      </c>
      <c r="C3980" s="0" t="n">
        <v>8.602</v>
      </c>
      <c r="D3980" s="0" t="n">
        <f aca="false">B3980/$H$2</f>
        <v>0.418118</v>
      </c>
    </row>
    <row r="3981" customFormat="false" ht="12.8" hidden="false" customHeight="false" outlineLevel="0" collapsed="false">
      <c r="A3981" s="2" t="s">
        <v>3993</v>
      </c>
      <c r="B3981" s="0" t="n">
        <v>801.611</v>
      </c>
      <c r="C3981" s="0" t="n">
        <v>8.463</v>
      </c>
      <c r="D3981" s="0" t="n">
        <f aca="false">B3981/$H$2</f>
        <v>0.4008055</v>
      </c>
    </row>
    <row r="3982" customFormat="false" ht="12.8" hidden="false" customHeight="false" outlineLevel="0" collapsed="false">
      <c r="A3982" s="2" t="s">
        <v>3994</v>
      </c>
      <c r="B3982" s="0" t="n">
        <v>825.709</v>
      </c>
      <c r="C3982" s="0" t="n">
        <v>8.558</v>
      </c>
      <c r="D3982" s="0" t="n">
        <f aca="false">B3982/$H$2</f>
        <v>0.4128545</v>
      </c>
    </row>
    <row r="3983" customFormat="false" ht="12.8" hidden="false" customHeight="false" outlineLevel="0" collapsed="false">
      <c r="A3983" s="2" t="s">
        <v>3995</v>
      </c>
      <c r="B3983" s="0" t="n">
        <v>885.887</v>
      </c>
      <c r="C3983" s="0" t="n">
        <v>8.795</v>
      </c>
      <c r="D3983" s="0" t="n">
        <f aca="false">B3983/$H$2</f>
        <v>0.4429435</v>
      </c>
    </row>
    <row r="3984" customFormat="false" ht="12.8" hidden="false" customHeight="false" outlineLevel="0" collapsed="false">
      <c r="A3984" s="2" t="s">
        <v>3996</v>
      </c>
      <c r="B3984" s="0" t="n">
        <v>899.506</v>
      </c>
      <c r="C3984" s="0" t="n">
        <v>8.854</v>
      </c>
      <c r="D3984" s="0" t="n">
        <f aca="false">B3984/$H$2</f>
        <v>0.449753</v>
      </c>
    </row>
    <row r="3985" customFormat="false" ht="12.8" hidden="false" customHeight="false" outlineLevel="0" collapsed="false">
      <c r="A3985" s="2" t="s">
        <v>3997</v>
      </c>
      <c r="B3985" s="0" t="n">
        <v>906.943</v>
      </c>
      <c r="C3985" s="0" t="n">
        <v>8.884</v>
      </c>
      <c r="D3985" s="0" t="n">
        <f aca="false">B3985/$H$2</f>
        <v>0.4534715</v>
      </c>
    </row>
    <row r="3986" customFormat="false" ht="12.8" hidden="false" customHeight="false" outlineLevel="0" collapsed="false">
      <c r="A3986" s="2" t="s">
        <v>3998</v>
      </c>
      <c r="B3986" s="0" t="n">
        <v>926.003</v>
      </c>
      <c r="C3986" s="0" t="n">
        <v>8.96</v>
      </c>
      <c r="D3986" s="0" t="n">
        <f aca="false">B3986/$H$2</f>
        <v>0.4630015</v>
      </c>
    </row>
    <row r="3987" customFormat="false" ht="12.8" hidden="false" customHeight="false" outlineLevel="0" collapsed="false">
      <c r="A3987" s="2" t="s">
        <v>3999</v>
      </c>
      <c r="B3987" s="0" t="n">
        <v>958.264</v>
      </c>
      <c r="C3987" s="0" t="n">
        <v>9.088</v>
      </c>
      <c r="D3987" s="0" t="n">
        <f aca="false">B3987/$H$2</f>
        <v>0.479132</v>
      </c>
    </row>
    <row r="3988" customFormat="false" ht="12.8" hidden="false" customHeight="false" outlineLevel="0" collapsed="false">
      <c r="A3988" s="2" t="s">
        <v>4000</v>
      </c>
      <c r="B3988" s="0" t="n">
        <v>1007.569</v>
      </c>
      <c r="C3988" s="0" t="n">
        <v>9.285</v>
      </c>
      <c r="D3988" s="0" t="n">
        <f aca="false">B3988/$H$2</f>
        <v>0.5037845</v>
      </c>
    </row>
    <row r="3989" customFormat="false" ht="12.8" hidden="false" customHeight="false" outlineLevel="0" collapsed="false">
      <c r="A3989" s="2" t="s">
        <v>4001</v>
      </c>
      <c r="B3989" s="0" t="n">
        <v>1038.848</v>
      </c>
      <c r="C3989" s="0" t="n">
        <v>9.403</v>
      </c>
      <c r="D3989" s="0" t="n">
        <f aca="false">B3989/$H$2</f>
        <v>0.519424</v>
      </c>
    </row>
    <row r="3990" customFormat="false" ht="12.8" hidden="false" customHeight="false" outlineLevel="0" collapsed="false">
      <c r="A3990" s="2" t="s">
        <v>4002</v>
      </c>
      <c r="B3990" s="0" t="n">
        <v>1033.282</v>
      </c>
      <c r="C3990" s="0" t="n">
        <v>9.388</v>
      </c>
      <c r="D3990" s="0" t="n">
        <f aca="false">B3990/$H$2</f>
        <v>0.516641</v>
      </c>
    </row>
    <row r="3991" customFormat="false" ht="12.8" hidden="false" customHeight="false" outlineLevel="0" collapsed="false">
      <c r="A3991" s="2" t="s">
        <v>4003</v>
      </c>
      <c r="B3991" s="0" t="n">
        <v>1010.269</v>
      </c>
      <c r="C3991" s="0" t="n">
        <v>9.295</v>
      </c>
      <c r="D3991" s="0" t="n">
        <f aca="false">B3991/$H$2</f>
        <v>0.5051345</v>
      </c>
    </row>
    <row r="3992" customFormat="false" ht="12.8" hidden="false" customHeight="false" outlineLevel="0" collapsed="false">
      <c r="A3992" s="2" t="s">
        <v>4004</v>
      </c>
      <c r="B3992" s="0" t="n">
        <v>962.813</v>
      </c>
      <c r="C3992" s="0" t="n">
        <v>9.106</v>
      </c>
      <c r="D3992" s="0" t="n">
        <f aca="false">B3992/$H$2</f>
        <v>0.4814065</v>
      </c>
    </row>
    <row r="3993" customFormat="false" ht="12.8" hidden="false" customHeight="false" outlineLevel="0" collapsed="false">
      <c r="A3993" s="2" t="s">
        <v>4005</v>
      </c>
      <c r="B3993" s="0" t="n">
        <v>918.486</v>
      </c>
      <c r="C3993" s="0" t="n">
        <v>8.922</v>
      </c>
      <c r="D3993" s="0" t="n">
        <f aca="false">B3993/$H$2</f>
        <v>0.459243</v>
      </c>
    </row>
    <row r="3994" customFormat="false" ht="12.8" hidden="false" customHeight="false" outlineLevel="0" collapsed="false">
      <c r="A3994" s="2" t="s">
        <v>4006</v>
      </c>
      <c r="B3994" s="0" t="n">
        <v>907.462</v>
      </c>
      <c r="C3994" s="0" t="n">
        <v>8.886</v>
      </c>
      <c r="D3994" s="0" t="n">
        <f aca="false">B3994/$H$2</f>
        <v>0.453731</v>
      </c>
    </row>
    <row r="3995" customFormat="false" ht="12.8" hidden="false" customHeight="false" outlineLevel="0" collapsed="false">
      <c r="A3995" s="2" t="s">
        <v>4007</v>
      </c>
      <c r="B3995" s="0" t="n">
        <v>898.279</v>
      </c>
      <c r="C3995" s="0" t="n">
        <v>8.85</v>
      </c>
      <c r="D3995" s="0" t="n">
        <f aca="false">B3995/$H$2</f>
        <v>0.4491395</v>
      </c>
    </row>
    <row r="3996" customFormat="false" ht="12.8" hidden="false" customHeight="false" outlineLevel="0" collapsed="false">
      <c r="A3996" s="2" t="s">
        <v>4008</v>
      </c>
      <c r="B3996" s="0" t="n">
        <v>882.388</v>
      </c>
      <c r="C3996" s="0" t="n">
        <v>8.778</v>
      </c>
      <c r="D3996" s="0" t="n">
        <f aca="false">B3996/$H$2</f>
        <v>0.441194</v>
      </c>
    </row>
    <row r="3997" customFormat="false" ht="12.8" hidden="false" customHeight="false" outlineLevel="0" collapsed="false">
      <c r="A3997" s="2" t="s">
        <v>4009</v>
      </c>
      <c r="B3997" s="0" t="n">
        <v>860.153</v>
      </c>
      <c r="C3997" s="0" t="n">
        <v>8.689</v>
      </c>
      <c r="D3997" s="0" t="n">
        <f aca="false">B3997/$H$2</f>
        <v>0.4300765</v>
      </c>
    </row>
    <row r="3998" customFormat="false" ht="12.8" hidden="false" customHeight="false" outlineLevel="0" collapsed="false">
      <c r="A3998" s="2" t="s">
        <v>4010</v>
      </c>
      <c r="B3998" s="0" t="n">
        <v>833.566</v>
      </c>
      <c r="C3998" s="0" t="n">
        <v>8.591</v>
      </c>
      <c r="D3998" s="0" t="n">
        <f aca="false">B3998/$H$2</f>
        <v>0.416783</v>
      </c>
    </row>
    <row r="3999" customFormat="false" ht="12.8" hidden="false" customHeight="false" outlineLevel="0" collapsed="false">
      <c r="A3999" s="2" t="s">
        <v>4011</v>
      </c>
      <c r="B3999" s="0" t="n">
        <v>796.768</v>
      </c>
      <c r="C3999" s="0" t="n">
        <v>8.437</v>
      </c>
      <c r="D3999" s="0" t="n">
        <f aca="false">B3999/$H$2</f>
        <v>0.398384</v>
      </c>
    </row>
    <row r="4000" customFormat="false" ht="12.8" hidden="false" customHeight="false" outlineLevel="0" collapsed="false">
      <c r="A4000" s="2" t="s">
        <v>4012</v>
      </c>
      <c r="B4000" s="0" t="n">
        <v>754.046</v>
      </c>
      <c r="C4000" s="0" t="n">
        <v>8.269</v>
      </c>
      <c r="D4000" s="0" t="n">
        <f aca="false">B4000/$H$2</f>
        <v>0.377023</v>
      </c>
    </row>
    <row r="4001" customFormat="false" ht="12.8" hidden="false" customHeight="false" outlineLevel="0" collapsed="false">
      <c r="A4001" s="2" t="s">
        <v>4013</v>
      </c>
      <c r="B4001" s="0" t="n">
        <v>710.397</v>
      </c>
      <c r="C4001" s="0" t="n">
        <v>8.09</v>
      </c>
      <c r="D4001" s="0" t="n">
        <f aca="false">B4001/$H$2</f>
        <v>0.3551985</v>
      </c>
    </row>
    <row r="4002" customFormat="false" ht="12.8" hidden="false" customHeight="false" outlineLevel="0" collapsed="false">
      <c r="A4002" s="2" t="s">
        <v>4014</v>
      </c>
      <c r="B4002" s="0" t="n">
        <v>667.402</v>
      </c>
      <c r="C4002" s="0" t="n">
        <v>7.9</v>
      </c>
      <c r="D4002" s="0" t="n">
        <f aca="false">B4002/$H$2</f>
        <v>0.333701</v>
      </c>
    </row>
    <row r="4003" customFormat="false" ht="12.8" hidden="false" customHeight="false" outlineLevel="0" collapsed="false">
      <c r="A4003" s="2" t="s">
        <v>4015</v>
      </c>
      <c r="B4003" s="0" t="n">
        <v>655.747</v>
      </c>
      <c r="C4003" s="0" t="n">
        <v>7.858</v>
      </c>
      <c r="D4003" s="0" t="n">
        <f aca="false">B4003/$H$2</f>
        <v>0.3278735</v>
      </c>
    </row>
    <row r="4004" customFormat="false" ht="12.8" hidden="false" customHeight="false" outlineLevel="0" collapsed="false">
      <c r="A4004" s="2" t="s">
        <v>4016</v>
      </c>
      <c r="B4004" s="0" t="n">
        <v>658.782</v>
      </c>
      <c r="C4004" s="0" t="n">
        <v>7.867</v>
      </c>
      <c r="D4004" s="0" t="n">
        <f aca="false">B4004/$H$2</f>
        <v>0.329391</v>
      </c>
    </row>
    <row r="4005" customFormat="false" ht="12.8" hidden="false" customHeight="false" outlineLevel="0" collapsed="false">
      <c r="A4005" s="2" t="s">
        <v>4017</v>
      </c>
      <c r="B4005" s="0" t="n">
        <v>651.001</v>
      </c>
      <c r="C4005" s="0" t="n">
        <v>7.832</v>
      </c>
      <c r="D4005" s="0" t="n">
        <f aca="false">B4005/$H$2</f>
        <v>0.3255005</v>
      </c>
    </row>
    <row r="4006" customFormat="false" ht="12.8" hidden="false" customHeight="false" outlineLevel="0" collapsed="false">
      <c r="A4006" s="2" t="s">
        <v>4018</v>
      </c>
      <c r="B4006" s="0" t="n">
        <v>640.951</v>
      </c>
      <c r="C4006" s="0" t="n">
        <v>7.796</v>
      </c>
      <c r="D4006" s="0" t="n">
        <f aca="false">B4006/$H$2</f>
        <v>0.3204755</v>
      </c>
    </row>
    <row r="4007" customFormat="false" ht="12.8" hidden="false" customHeight="false" outlineLevel="0" collapsed="false">
      <c r="A4007" s="2" t="s">
        <v>4019</v>
      </c>
      <c r="B4007" s="0" t="n">
        <v>658.242</v>
      </c>
      <c r="C4007" s="0" t="n">
        <v>7.865</v>
      </c>
      <c r="D4007" s="0" t="n">
        <f aca="false">B4007/$H$2</f>
        <v>0.329121</v>
      </c>
    </row>
    <row r="4008" customFormat="false" ht="12.8" hidden="false" customHeight="false" outlineLevel="0" collapsed="false">
      <c r="A4008" s="2" t="s">
        <v>4020</v>
      </c>
      <c r="B4008" s="0" t="n">
        <v>688.749</v>
      </c>
      <c r="C4008" s="0" t="n">
        <v>7.992</v>
      </c>
      <c r="D4008" s="0" t="n">
        <f aca="false">B4008/$H$2</f>
        <v>0.3443745</v>
      </c>
    </row>
    <row r="4009" customFormat="false" ht="12.8" hidden="false" customHeight="false" outlineLevel="0" collapsed="false">
      <c r="A4009" s="2" t="s">
        <v>4021</v>
      </c>
      <c r="B4009" s="0" t="n">
        <v>703.126</v>
      </c>
      <c r="C4009" s="0" t="n">
        <v>8.056</v>
      </c>
      <c r="D4009" s="0" t="n">
        <f aca="false">B4009/$H$2</f>
        <v>0.351563</v>
      </c>
    </row>
    <row r="4010" customFormat="false" ht="12.8" hidden="false" customHeight="false" outlineLevel="0" collapsed="false">
      <c r="A4010" s="2" t="s">
        <v>4022</v>
      </c>
      <c r="B4010" s="0" t="n">
        <v>768.364</v>
      </c>
      <c r="C4010" s="0" t="n">
        <v>8.319</v>
      </c>
      <c r="D4010" s="0" t="n">
        <f aca="false">B4010/$H$2</f>
        <v>0.384182</v>
      </c>
    </row>
    <row r="4011" customFormat="false" ht="12.8" hidden="false" customHeight="false" outlineLevel="0" collapsed="false">
      <c r="A4011" s="2" t="s">
        <v>4023</v>
      </c>
      <c r="B4011" s="0" t="n">
        <v>833.2</v>
      </c>
      <c r="C4011" s="0" t="n">
        <v>8.588</v>
      </c>
      <c r="D4011" s="0" t="n">
        <f aca="false">B4011/$H$2</f>
        <v>0.4166</v>
      </c>
    </row>
    <row r="4012" customFormat="false" ht="12.8" hidden="false" customHeight="false" outlineLevel="0" collapsed="false">
      <c r="A4012" s="2" t="s">
        <v>4024</v>
      </c>
      <c r="B4012" s="0" t="n">
        <v>850.695</v>
      </c>
      <c r="C4012" s="0" t="n">
        <v>8.658</v>
      </c>
      <c r="D4012" s="0" t="n">
        <f aca="false">B4012/$H$2</f>
        <v>0.4253475</v>
      </c>
    </row>
    <row r="4013" customFormat="false" ht="12.8" hidden="false" customHeight="false" outlineLevel="0" collapsed="false">
      <c r="A4013" s="2" t="s">
        <v>4025</v>
      </c>
      <c r="B4013" s="0" t="n">
        <v>828.195</v>
      </c>
      <c r="C4013" s="0" t="n">
        <v>8.565</v>
      </c>
      <c r="D4013" s="0" t="n">
        <f aca="false">B4013/$H$2</f>
        <v>0.4140975</v>
      </c>
    </row>
    <row r="4014" customFormat="false" ht="12.8" hidden="false" customHeight="false" outlineLevel="0" collapsed="false">
      <c r="A4014" s="2" t="s">
        <v>4026</v>
      </c>
      <c r="B4014" s="0" t="n">
        <v>784.239</v>
      </c>
      <c r="C4014" s="0" t="n">
        <v>8.391</v>
      </c>
      <c r="D4014" s="0" t="n">
        <f aca="false">B4014/$H$2</f>
        <v>0.3921195</v>
      </c>
    </row>
    <row r="4015" customFormat="false" ht="12.8" hidden="false" customHeight="false" outlineLevel="0" collapsed="false">
      <c r="A4015" s="2" t="s">
        <v>4027</v>
      </c>
      <c r="B4015" s="0" t="n">
        <v>748.939</v>
      </c>
      <c r="C4015" s="0" t="n">
        <v>8.24</v>
      </c>
      <c r="D4015" s="0" t="n">
        <f aca="false">B4015/$H$2</f>
        <v>0.3744695</v>
      </c>
    </row>
    <row r="4016" customFormat="false" ht="12.8" hidden="false" customHeight="false" outlineLevel="0" collapsed="false">
      <c r="A4016" s="2" t="s">
        <v>4028</v>
      </c>
      <c r="B4016" s="0" t="n">
        <v>711.699</v>
      </c>
      <c r="C4016" s="0" t="n">
        <v>8.093</v>
      </c>
      <c r="D4016" s="0" t="n">
        <f aca="false">B4016/$H$2</f>
        <v>0.3558495</v>
      </c>
    </row>
    <row r="4017" customFormat="false" ht="12.8" hidden="false" customHeight="false" outlineLevel="0" collapsed="false">
      <c r="A4017" s="2" t="s">
        <v>4029</v>
      </c>
      <c r="B4017" s="0" t="n">
        <v>656.639</v>
      </c>
      <c r="C4017" s="0" t="n">
        <v>7.862</v>
      </c>
      <c r="D4017" s="0" t="n">
        <f aca="false">B4017/$H$2</f>
        <v>0.3283195</v>
      </c>
    </row>
    <row r="4018" customFormat="false" ht="12.8" hidden="false" customHeight="false" outlineLevel="0" collapsed="false">
      <c r="A4018" s="2" t="s">
        <v>4030</v>
      </c>
      <c r="B4018" s="0" t="n">
        <v>615.184</v>
      </c>
      <c r="C4018" s="0" t="n">
        <v>7.684</v>
      </c>
      <c r="D4018" s="0" t="n">
        <f aca="false">B4018/$H$2</f>
        <v>0.307592</v>
      </c>
    </row>
    <row r="4019" customFormat="false" ht="12.8" hidden="false" customHeight="false" outlineLevel="0" collapsed="false">
      <c r="A4019" s="2" t="s">
        <v>4031</v>
      </c>
      <c r="B4019" s="0" t="n">
        <v>565.426</v>
      </c>
      <c r="C4019" s="0" t="n">
        <v>7.463</v>
      </c>
      <c r="D4019" s="0" t="n">
        <f aca="false">B4019/$H$2</f>
        <v>0.282713</v>
      </c>
    </row>
    <row r="4020" customFormat="false" ht="12.8" hidden="false" customHeight="false" outlineLevel="0" collapsed="false">
      <c r="A4020" s="2" t="s">
        <v>4032</v>
      </c>
      <c r="B4020" s="0" t="n">
        <v>500.647</v>
      </c>
      <c r="C4020" s="0" t="n">
        <v>7.157</v>
      </c>
      <c r="D4020" s="0" t="n">
        <f aca="false">B4020/$H$2</f>
        <v>0.2503235</v>
      </c>
    </row>
    <row r="4021" customFormat="false" ht="12.8" hidden="false" customHeight="false" outlineLevel="0" collapsed="false">
      <c r="A4021" s="2" t="s">
        <v>4033</v>
      </c>
      <c r="B4021" s="0" t="n">
        <v>430.399</v>
      </c>
      <c r="C4021" s="0" t="n">
        <v>6.808</v>
      </c>
      <c r="D4021" s="0" t="n">
        <f aca="false">B4021/$H$2</f>
        <v>0.2151995</v>
      </c>
    </row>
    <row r="4022" customFormat="false" ht="12.8" hidden="false" customHeight="false" outlineLevel="0" collapsed="false">
      <c r="A4022" s="2" t="s">
        <v>4034</v>
      </c>
      <c r="B4022" s="0" t="n">
        <v>372.145</v>
      </c>
      <c r="C4022" s="0" t="n">
        <v>6.482</v>
      </c>
      <c r="D4022" s="0" t="n">
        <f aca="false">B4022/$H$2</f>
        <v>0.1860725</v>
      </c>
    </row>
    <row r="4023" customFormat="false" ht="12.8" hidden="false" customHeight="false" outlineLevel="0" collapsed="false">
      <c r="A4023" s="2" t="s">
        <v>4035</v>
      </c>
      <c r="B4023" s="0" t="n">
        <v>329.074</v>
      </c>
      <c r="C4023" s="0" t="n">
        <v>6.229</v>
      </c>
      <c r="D4023" s="0" t="n">
        <f aca="false">B4023/$H$2</f>
        <v>0.164537</v>
      </c>
    </row>
    <row r="4024" customFormat="false" ht="12.8" hidden="false" customHeight="false" outlineLevel="0" collapsed="false">
      <c r="A4024" s="2" t="s">
        <v>4036</v>
      </c>
      <c r="B4024" s="0" t="n">
        <v>297.588</v>
      </c>
      <c r="C4024" s="0" t="n">
        <v>6.038</v>
      </c>
      <c r="D4024" s="0" t="n">
        <f aca="false">B4024/$H$2</f>
        <v>0.148794</v>
      </c>
    </row>
    <row r="4025" customFormat="false" ht="12.8" hidden="false" customHeight="false" outlineLevel="0" collapsed="false">
      <c r="A4025" s="2" t="s">
        <v>4037</v>
      </c>
      <c r="B4025" s="0" t="n">
        <v>280.792</v>
      </c>
      <c r="C4025" s="0" t="n">
        <v>5.929</v>
      </c>
      <c r="D4025" s="0" t="n">
        <f aca="false">B4025/$H$2</f>
        <v>0.140396</v>
      </c>
    </row>
    <row r="4026" customFormat="false" ht="12.8" hidden="false" customHeight="false" outlineLevel="0" collapsed="false">
      <c r="A4026" s="2" t="s">
        <v>4038</v>
      </c>
      <c r="B4026" s="0" t="n">
        <v>275.408</v>
      </c>
      <c r="C4026" s="0" t="n">
        <v>5.892</v>
      </c>
      <c r="D4026" s="0" t="n">
        <f aca="false">B4026/$H$2</f>
        <v>0.137704</v>
      </c>
    </row>
    <row r="4027" customFormat="false" ht="12.8" hidden="false" customHeight="false" outlineLevel="0" collapsed="false">
      <c r="A4027" s="2" t="s">
        <v>4039</v>
      </c>
      <c r="B4027" s="0" t="n">
        <v>288.729</v>
      </c>
      <c r="C4027" s="0" t="n">
        <v>5.973</v>
      </c>
      <c r="D4027" s="0" t="n">
        <f aca="false">B4027/$H$2</f>
        <v>0.1443645</v>
      </c>
    </row>
    <row r="4028" customFormat="false" ht="12.8" hidden="false" customHeight="false" outlineLevel="0" collapsed="false">
      <c r="A4028" s="2" t="s">
        <v>4040</v>
      </c>
      <c r="B4028" s="0" t="n">
        <v>311.986</v>
      </c>
      <c r="C4028" s="0" t="n">
        <v>6.132</v>
      </c>
      <c r="D4028" s="0" t="n">
        <f aca="false">B4028/$H$2</f>
        <v>0.155993</v>
      </c>
    </row>
    <row r="4029" customFormat="false" ht="12.8" hidden="false" customHeight="false" outlineLevel="0" collapsed="false">
      <c r="A4029" s="2" t="s">
        <v>4041</v>
      </c>
      <c r="B4029" s="0" t="n">
        <v>353.524</v>
      </c>
      <c r="C4029" s="0" t="n">
        <v>6.384</v>
      </c>
      <c r="D4029" s="0" t="n">
        <f aca="false">B4029/$H$2</f>
        <v>0.176762</v>
      </c>
    </row>
    <row r="4030" customFormat="false" ht="12.8" hidden="false" customHeight="false" outlineLevel="0" collapsed="false">
      <c r="A4030" s="2" t="s">
        <v>4042</v>
      </c>
      <c r="B4030" s="0" t="n">
        <v>404.856</v>
      </c>
      <c r="C4030" s="0" t="n">
        <v>6.666</v>
      </c>
      <c r="D4030" s="0" t="n">
        <f aca="false">B4030/$H$2</f>
        <v>0.202428</v>
      </c>
    </row>
    <row r="4031" customFormat="false" ht="12.8" hidden="false" customHeight="false" outlineLevel="0" collapsed="false">
      <c r="A4031" s="2" t="s">
        <v>4043</v>
      </c>
      <c r="B4031" s="0" t="n">
        <v>448.363</v>
      </c>
      <c r="C4031" s="0" t="n">
        <v>6.901</v>
      </c>
      <c r="D4031" s="0" t="n">
        <f aca="false">B4031/$H$2</f>
        <v>0.2241815</v>
      </c>
    </row>
    <row r="4032" customFormat="false" ht="12.8" hidden="false" customHeight="false" outlineLevel="0" collapsed="false">
      <c r="A4032" s="2" t="s">
        <v>4044</v>
      </c>
      <c r="B4032" s="0" t="n">
        <v>495.877</v>
      </c>
      <c r="C4032" s="0" t="n">
        <v>7.134</v>
      </c>
      <c r="D4032" s="0" t="n">
        <f aca="false">B4032/$H$2</f>
        <v>0.2479385</v>
      </c>
    </row>
    <row r="4033" customFormat="false" ht="12.8" hidden="false" customHeight="false" outlineLevel="0" collapsed="false">
      <c r="A4033" s="2" t="s">
        <v>4045</v>
      </c>
      <c r="B4033" s="0" t="n">
        <v>553.796</v>
      </c>
      <c r="C4033" s="0" t="n">
        <v>7.402</v>
      </c>
      <c r="D4033" s="0" t="n">
        <f aca="false">B4033/$H$2</f>
        <v>0.276898</v>
      </c>
    </row>
    <row r="4034" customFormat="false" ht="12.8" hidden="false" customHeight="false" outlineLevel="0" collapsed="false">
      <c r="A4034" s="2" t="s">
        <v>4046</v>
      </c>
      <c r="B4034" s="0" t="n">
        <v>617.238</v>
      </c>
      <c r="C4034" s="0" t="n">
        <v>7.693</v>
      </c>
      <c r="D4034" s="0" t="n">
        <f aca="false">B4034/$H$2</f>
        <v>0.308619</v>
      </c>
    </row>
    <row r="4035" customFormat="false" ht="12.8" hidden="false" customHeight="false" outlineLevel="0" collapsed="false">
      <c r="A4035" s="2" t="s">
        <v>4047</v>
      </c>
      <c r="B4035" s="0" t="n">
        <v>667.455</v>
      </c>
      <c r="C4035" s="0" t="n">
        <v>7.905</v>
      </c>
      <c r="D4035" s="0" t="n">
        <f aca="false">B4035/$H$2</f>
        <v>0.3337275</v>
      </c>
    </row>
    <row r="4036" customFormat="false" ht="12.8" hidden="false" customHeight="false" outlineLevel="0" collapsed="false">
      <c r="A4036" s="2" t="s">
        <v>4048</v>
      </c>
      <c r="B4036" s="0" t="n">
        <v>707.502</v>
      </c>
      <c r="C4036" s="0" t="n">
        <v>8.074</v>
      </c>
      <c r="D4036" s="0" t="n">
        <f aca="false">B4036/$H$2</f>
        <v>0.353751</v>
      </c>
    </row>
    <row r="4037" customFormat="false" ht="12.8" hidden="false" customHeight="false" outlineLevel="0" collapsed="false">
      <c r="A4037" s="2" t="s">
        <v>4049</v>
      </c>
      <c r="B4037" s="0" t="n">
        <v>704.686</v>
      </c>
      <c r="C4037" s="0" t="n">
        <v>8.066</v>
      </c>
      <c r="D4037" s="0" t="n">
        <f aca="false">B4037/$H$2</f>
        <v>0.352343</v>
      </c>
    </row>
    <row r="4038" customFormat="false" ht="12.8" hidden="false" customHeight="false" outlineLevel="0" collapsed="false">
      <c r="A4038" s="2" t="s">
        <v>4050</v>
      </c>
      <c r="B4038" s="0" t="n">
        <v>660.392</v>
      </c>
      <c r="C4038" s="0" t="n">
        <v>7.874</v>
      </c>
      <c r="D4038" s="0" t="n">
        <f aca="false">B4038/$H$2</f>
        <v>0.330196</v>
      </c>
    </row>
    <row r="4039" customFormat="false" ht="12.8" hidden="false" customHeight="false" outlineLevel="0" collapsed="false">
      <c r="A4039" s="2" t="s">
        <v>4051</v>
      </c>
      <c r="B4039" s="0" t="n">
        <v>585.03</v>
      </c>
      <c r="C4039" s="0" t="n">
        <v>7.551</v>
      </c>
      <c r="D4039" s="0" t="n">
        <f aca="false">B4039/$H$2</f>
        <v>0.292515</v>
      </c>
    </row>
    <row r="4040" customFormat="false" ht="12.8" hidden="false" customHeight="false" outlineLevel="0" collapsed="false">
      <c r="A4040" s="2" t="s">
        <v>4052</v>
      </c>
      <c r="B4040" s="0" t="n">
        <v>529.949</v>
      </c>
      <c r="C4040" s="0" t="n">
        <v>7.299</v>
      </c>
      <c r="D4040" s="0" t="n">
        <f aca="false">B4040/$H$2</f>
        <v>0.2649745</v>
      </c>
    </row>
    <row r="4041" customFormat="false" ht="12.8" hidden="false" customHeight="false" outlineLevel="0" collapsed="false">
      <c r="A4041" s="2" t="s">
        <v>4053</v>
      </c>
      <c r="B4041" s="0" t="n">
        <v>502.043</v>
      </c>
      <c r="C4041" s="0" t="n">
        <v>7.163</v>
      </c>
      <c r="D4041" s="0" t="n">
        <f aca="false">B4041/$H$2</f>
        <v>0.2510215</v>
      </c>
    </row>
    <row r="4042" customFormat="false" ht="12.8" hidden="false" customHeight="false" outlineLevel="0" collapsed="false">
      <c r="A4042" s="2" t="s">
        <v>4054</v>
      </c>
      <c r="B4042" s="0" t="n">
        <v>490.412</v>
      </c>
      <c r="C4042" s="0" t="n">
        <v>7.11</v>
      </c>
      <c r="D4042" s="0" t="n">
        <f aca="false">B4042/$H$2</f>
        <v>0.245206</v>
      </c>
    </row>
    <row r="4043" customFormat="false" ht="12.8" hidden="false" customHeight="false" outlineLevel="0" collapsed="false">
      <c r="A4043" s="2" t="s">
        <v>4055</v>
      </c>
      <c r="B4043" s="0" t="n">
        <v>491.303</v>
      </c>
      <c r="C4043" s="0" t="n">
        <v>7.112</v>
      </c>
      <c r="D4043" s="0" t="n">
        <f aca="false">B4043/$H$2</f>
        <v>0.2456515</v>
      </c>
    </row>
    <row r="4044" customFormat="false" ht="12.8" hidden="false" customHeight="false" outlineLevel="0" collapsed="false">
      <c r="A4044" s="2" t="s">
        <v>4056</v>
      </c>
      <c r="B4044" s="0" t="n">
        <v>514.385</v>
      </c>
      <c r="C4044" s="0" t="n">
        <v>7.226</v>
      </c>
      <c r="D4044" s="0" t="n">
        <f aca="false">B4044/$H$2</f>
        <v>0.2571925</v>
      </c>
    </row>
    <row r="4045" customFormat="false" ht="12.8" hidden="false" customHeight="false" outlineLevel="0" collapsed="false">
      <c r="A4045" s="2" t="s">
        <v>4057</v>
      </c>
      <c r="B4045" s="0" t="n">
        <v>566.012</v>
      </c>
      <c r="C4045" s="0" t="n">
        <v>7.465</v>
      </c>
      <c r="D4045" s="0" t="n">
        <f aca="false">B4045/$H$2</f>
        <v>0.283006</v>
      </c>
    </row>
    <row r="4046" customFormat="false" ht="12.8" hidden="false" customHeight="false" outlineLevel="0" collapsed="false">
      <c r="A4046" s="2" t="s">
        <v>4058</v>
      </c>
      <c r="B4046" s="0" t="n">
        <v>630.103</v>
      </c>
      <c r="C4046" s="0" t="n">
        <v>7.741</v>
      </c>
      <c r="D4046" s="0" t="n">
        <f aca="false">B4046/$H$2</f>
        <v>0.3150515</v>
      </c>
    </row>
    <row r="4047" customFormat="false" ht="12.8" hidden="false" customHeight="false" outlineLevel="0" collapsed="false">
      <c r="A4047" s="2" t="s">
        <v>4059</v>
      </c>
      <c r="B4047" s="0" t="n">
        <v>668.882</v>
      </c>
      <c r="C4047" s="0" t="n">
        <v>7.913</v>
      </c>
      <c r="D4047" s="0" t="n">
        <f aca="false">B4047/$H$2</f>
        <v>0.334441</v>
      </c>
    </row>
    <row r="4048" customFormat="false" ht="12.8" hidden="false" customHeight="false" outlineLevel="0" collapsed="false">
      <c r="A4048" s="2" t="s">
        <v>4060</v>
      </c>
      <c r="B4048" s="0" t="n">
        <v>658.149</v>
      </c>
      <c r="C4048" s="0" t="n">
        <v>7.865</v>
      </c>
      <c r="D4048" s="0" t="n">
        <f aca="false">B4048/$H$2</f>
        <v>0.3290745</v>
      </c>
    </row>
    <row r="4049" customFormat="false" ht="12.8" hidden="false" customHeight="false" outlineLevel="0" collapsed="false">
      <c r="A4049" s="2" t="s">
        <v>4061</v>
      </c>
      <c r="B4049" s="0" t="n">
        <v>598.271</v>
      </c>
      <c r="C4049" s="0" t="n">
        <v>7.61</v>
      </c>
      <c r="D4049" s="0" t="n">
        <f aca="false">B4049/$H$2</f>
        <v>0.2991355</v>
      </c>
    </row>
    <row r="4050" customFormat="false" ht="12.8" hidden="false" customHeight="false" outlineLevel="0" collapsed="false">
      <c r="A4050" s="2" t="s">
        <v>4062</v>
      </c>
      <c r="B4050" s="0" t="n">
        <v>501.647</v>
      </c>
      <c r="C4050" s="0" t="n">
        <v>7.162</v>
      </c>
      <c r="D4050" s="0" t="n">
        <f aca="false">B4050/$H$2</f>
        <v>0.2508235</v>
      </c>
    </row>
    <row r="4051" customFormat="false" ht="12.8" hidden="false" customHeight="false" outlineLevel="0" collapsed="false">
      <c r="A4051" s="2" t="s">
        <v>4063</v>
      </c>
      <c r="B4051" s="0" t="n">
        <v>397.775</v>
      </c>
      <c r="C4051" s="0" t="n">
        <v>6.634</v>
      </c>
      <c r="D4051" s="0" t="n">
        <f aca="false">B4051/$H$2</f>
        <v>0.1988875</v>
      </c>
    </row>
    <row r="4052" customFormat="false" ht="12.8" hidden="false" customHeight="false" outlineLevel="0" collapsed="false">
      <c r="A4052" s="2" t="s">
        <v>4064</v>
      </c>
      <c r="B4052" s="0" t="n">
        <v>314.453</v>
      </c>
      <c r="C4052" s="0" t="n">
        <v>6.147</v>
      </c>
      <c r="D4052" s="0" t="n">
        <f aca="false">B4052/$H$2</f>
        <v>0.1572265</v>
      </c>
    </row>
    <row r="4053" customFormat="false" ht="12.8" hidden="false" customHeight="false" outlineLevel="0" collapsed="false">
      <c r="A4053" s="2" t="s">
        <v>4065</v>
      </c>
      <c r="B4053" s="0" t="n">
        <v>286.178</v>
      </c>
      <c r="C4053" s="0" t="n">
        <v>5.956</v>
      </c>
      <c r="D4053" s="0" t="n">
        <f aca="false">B4053/$H$2</f>
        <v>0.143089</v>
      </c>
    </row>
    <row r="4054" customFormat="false" ht="12.8" hidden="false" customHeight="false" outlineLevel="0" collapsed="false">
      <c r="A4054" s="2" t="s">
        <v>4066</v>
      </c>
      <c r="B4054" s="0" t="n">
        <v>308.445</v>
      </c>
      <c r="C4054" s="0" t="n">
        <v>6.103</v>
      </c>
      <c r="D4054" s="0" t="n">
        <f aca="false">B4054/$H$2</f>
        <v>0.1542225</v>
      </c>
    </row>
    <row r="4055" customFormat="false" ht="12.8" hidden="false" customHeight="false" outlineLevel="0" collapsed="false">
      <c r="A4055" s="2" t="s">
        <v>4067</v>
      </c>
      <c r="B4055" s="0" t="n">
        <v>370.3</v>
      </c>
      <c r="C4055" s="0" t="n">
        <v>6.476</v>
      </c>
      <c r="D4055" s="0" t="n">
        <f aca="false">B4055/$H$2</f>
        <v>0.18515</v>
      </c>
    </row>
    <row r="4056" customFormat="false" ht="12.8" hidden="false" customHeight="false" outlineLevel="0" collapsed="false">
      <c r="A4056" s="2" t="s">
        <v>4068</v>
      </c>
      <c r="B4056" s="0" t="n">
        <v>440.032</v>
      </c>
      <c r="C4056" s="0" t="n">
        <v>6.849</v>
      </c>
      <c r="D4056" s="0" t="n">
        <f aca="false">B4056/$H$2</f>
        <v>0.220016</v>
      </c>
    </row>
    <row r="4057" customFormat="false" ht="12.8" hidden="false" customHeight="false" outlineLevel="0" collapsed="false">
      <c r="A4057" s="2" t="s">
        <v>4069</v>
      </c>
      <c r="B4057" s="0" t="n">
        <v>500.006</v>
      </c>
      <c r="C4057" s="0" t="n">
        <v>7.147</v>
      </c>
      <c r="D4057" s="0" t="n">
        <f aca="false">B4057/$H$2</f>
        <v>0.250003</v>
      </c>
    </row>
    <row r="4058" customFormat="false" ht="12.8" hidden="false" customHeight="false" outlineLevel="0" collapsed="false">
      <c r="A4058" s="2" t="s">
        <v>4070</v>
      </c>
      <c r="B4058" s="0" t="n">
        <v>548.89</v>
      </c>
      <c r="C4058" s="0" t="n">
        <v>7.384</v>
      </c>
      <c r="D4058" s="0" t="n">
        <f aca="false">B4058/$H$2</f>
        <v>0.274445</v>
      </c>
    </row>
    <row r="4059" customFormat="false" ht="12.8" hidden="false" customHeight="false" outlineLevel="0" collapsed="false">
      <c r="A4059" s="2" t="s">
        <v>4071</v>
      </c>
      <c r="B4059" s="0" t="n">
        <v>573.556</v>
      </c>
      <c r="C4059" s="0" t="n">
        <v>7.49</v>
      </c>
      <c r="D4059" s="0" t="n">
        <f aca="false">B4059/$H$2</f>
        <v>0.286778</v>
      </c>
    </row>
    <row r="4060" customFormat="false" ht="12.8" hidden="false" customHeight="false" outlineLevel="0" collapsed="false">
      <c r="A4060" s="2" t="s">
        <v>4072</v>
      </c>
      <c r="B4060" s="0" t="n">
        <v>578.086</v>
      </c>
      <c r="C4060" s="0" t="n">
        <v>7.518</v>
      </c>
      <c r="D4060" s="0" t="n">
        <f aca="false">B4060/$H$2</f>
        <v>0.289043</v>
      </c>
    </row>
    <row r="4061" customFormat="false" ht="12.8" hidden="false" customHeight="false" outlineLevel="0" collapsed="false">
      <c r="A4061" s="2" t="s">
        <v>4073</v>
      </c>
      <c r="B4061" s="0" t="n">
        <v>578.082</v>
      </c>
      <c r="C4061" s="0" t="n">
        <v>7.517</v>
      </c>
      <c r="D4061" s="0" t="n">
        <f aca="false">B4061/$H$2</f>
        <v>0.289041</v>
      </c>
    </row>
    <row r="4062" customFormat="false" ht="12.8" hidden="false" customHeight="false" outlineLevel="0" collapsed="false">
      <c r="A4062" s="2" t="s">
        <v>4074</v>
      </c>
      <c r="B4062" s="0" t="n">
        <v>606.044</v>
      </c>
      <c r="C4062" s="0" t="n">
        <v>7.637</v>
      </c>
      <c r="D4062" s="0" t="n">
        <f aca="false">B4062/$H$2</f>
        <v>0.303022</v>
      </c>
    </row>
    <row r="4063" customFormat="false" ht="12.8" hidden="false" customHeight="false" outlineLevel="0" collapsed="false">
      <c r="A4063" s="2" t="s">
        <v>4075</v>
      </c>
      <c r="B4063" s="0" t="n">
        <v>694.976</v>
      </c>
      <c r="C4063" s="0" t="n">
        <v>8.023</v>
      </c>
      <c r="D4063" s="0" t="n">
        <f aca="false">B4063/$H$2</f>
        <v>0.347488</v>
      </c>
    </row>
    <row r="4064" customFormat="false" ht="12.8" hidden="false" customHeight="false" outlineLevel="0" collapsed="false">
      <c r="A4064" s="2" t="s">
        <v>4076</v>
      </c>
      <c r="B4064" s="0" t="n">
        <v>825.701</v>
      </c>
      <c r="C4064" s="0" t="n">
        <v>8.557</v>
      </c>
      <c r="D4064" s="0" t="n">
        <f aca="false">B4064/$H$2</f>
        <v>0.4128505</v>
      </c>
    </row>
    <row r="4065" customFormat="false" ht="12.8" hidden="false" customHeight="false" outlineLevel="0" collapsed="false">
      <c r="A4065" s="2" t="s">
        <v>4077</v>
      </c>
      <c r="B4065" s="0" t="n">
        <v>935.11</v>
      </c>
      <c r="C4065" s="0" t="n">
        <v>8.988</v>
      </c>
      <c r="D4065" s="0" t="n">
        <f aca="false">B4065/$H$2</f>
        <v>0.467555</v>
      </c>
    </row>
    <row r="4066" customFormat="false" ht="12.8" hidden="false" customHeight="false" outlineLevel="0" collapsed="false">
      <c r="A4066" s="2" t="s">
        <v>4078</v>
      </c>
      <c r="B4066" s="0" t="n">
        <v>994.151</v>
      </c>
      <c r="C4066" s="0" t="n">
        <v>9.23</v>
      </c>
      <c r="D4066" s="0" t="n">
        <f aca="false">B4066/$H$2</f>
        <v>0.4970755</v>
      </c>
    </row>
    <row r="4067" customFormat="false" ht="12.8" hidden="false" customHeight="false" outlineLevel="0" collapsed="false">
      <c r="A4067" s="2" t="s">
        <v>4079</v>
      </c>
      <c r="B4067" s="0" t="n">
        <v>1043.489</v>
      </c>
      <c r="C4067" s="0" t="n">
        <v>9.419</v>
      </c>
      <c r="D4067" s="0" t="n">
        <f aca="false">B4067/$H$2</f>
        <v>0.5217445</v>
      </c>
    </row>
    <row r="4068" customFormat="false" ht="12.8" hidden="false" customHeight="false" outlineLevel="0" collapsed="false">
      <c r="A4068" s="2" t="s">
        <v>4080</v>
      </c>
      <c r="B4068" s="0" t="n">
        <v>1122.475</v>
      </c>
      <c r="C4068" s="0" t="n">
        <v>9.745</v>
      </c>
      <c r="D4068" s="0" t="n">
        <f aca="false">B4068/$H$2</f>
        <v>0.5612375</v>
      </c>
    </row>
    <row r="4069" customFormat="false" ht="12.8" hidden="false" customHeight="false" outlineLevel="0" collapsed="false">
      <c r="A4069" s="2" t="s">
        <v>4081</v>
      </c>
      <c r="B4069" s="0" t="n">
        <v>1205.974</v>
      </c>
      <c r="C4069" s="0" t="n">
        <v>10.095</v>
      </c>
      <c r="D4069" s="0" t="n">
        <f aca="false">B4069/$H$2</f>
        <v>0.602987</v>
      </c>
    </row>
    <row r="4070" customFormat="false" ht="12.8" hidden="false" customHeight="false" outlineLevel="0" collapsed="false">
      <c r="A4070" s="2" t="s">
        <v>4082</v>
      </c>
      <c r="B4070" s="0" t="n">
        <v>1237.341</v>
      </c>
      <c r="C4070" s="0" t="n">
        <v>10.236</v>
      </c>
      <c r="D4070" s="0" t="n">
        <f aca="false">B4070/$H$2</f>
        <v>0.6186705</v>
      </c>
    </row>
    <row r="4071" customFormat="false" ht="12.8" hidden="false" customHeight="false" outlineLevel="0" collapsed="false">
      <c r="A4071" s="2" t="s">
        <v>4083</v>
      </c>
      <c r="B4071" s="0" t="n">
        <v>1195.1</v>
      </c>
      <c r="C4071" s="0" t="n">
        <v>10.054</v>
      </c>
      <c r="D4071" s="0" t="n">
        <f aca="false">B4071/$H$2</f>
        <v>0.59755</v>
      </c>
    </row>
    <row r="4072" customFormat="false" ht="12.8" hidden="false" customHeight="false" outlineLevel="0" collapsed="false">
      <c r="A4072" s="2" t="s">
        <v>4084</v>
      </c>
      <c r="B4072" s="0" t="n">
        <v>1110.312</v>
      </c>
      <c r="C4072" s="0" t="n">
        <v>9.694</v>
      </c>
      <c r="D4072" s="0" t="n">
        <f aca="false">B4072/$H$2</f>
        <v>0.555156</v>
      </c>
    </row>
    <row r="4073" customFormat="false" ht="12.8" hidden="false" customHeight="false" outlineLevel="0" collapsed="false">
      <c r="A4073" s="2" t="s">
        <v>4085</v>
      </c>
      <c r="B4073" s="0" t="n">
        <v>1029.607</v>
      </c>
      <c r="C4073" s="0" t="n">
        <v>9.373</v>
      </c>
      <c r="D4073" s="0" t="n">
        <f aca="false">B4073/$H$2</f>
        <v>0.5148035</v>
      </c>
    </row>
    <row r="4074" customFormat="false" ht="12.8" hidden="false" customHeight="false" outlineLevel="0" collapsed="false">
      <c r="A4074" s="2" t="s">
        <v>4086</v>
      </c>
      <c r="B4074" s="0" t="n">
        <v>981.359</v>
      </c>
      <c r="C4074" s="0" t="n">
        <v>9.173</v>
      </c>
      <c r="D4074" s="0" t="n">
        <f aca="false">B4074/$H$2</f>
        <v>0.4906795</v>
      </c>
    </row>
    <row r="4075" customFormat="false" ht="12.8" hidden="false" customHeight="false" outlineLevel="0" collapsed="false">
      <c r="A4075" s="2" t="s">
        <v>4087</v>
      </c>
      <c r="B4075" s="0" t="n">
        <v>941.161</v>
      </c>
      <c r="C4075" s="0" t="n">
        <v>9.018</v>
      </c>
      <c r="D4075" s="0" t="n">
        <f aca="false">B4075/$H$2</f>
        <v>0.4705805</v>
      </c>
    </row>
    <row r="4076" customFormat="false" ht="12.8" hidden="false" customHeight="false" outlineLevel="0" collapsed="false">
      <c r="A4076" s="2" t="s">
        <v>4088</v>
      </c>
      <c r="B4076" s="0" t="n">
        <v>935.897</v>
      </c>
      <c r="C4076" s="0" t="n">
        <v>8.99</v>
      </c>
      <c r="D4076" s="0" t="n">
        <f aca="false">B4076/$H$2</f>
        <v>0.4679485</v>
      </c>
    </row>
    <row r="4077" customFormat="false" ht="12.8" hidden="false" customHeight="false" outlineLevel="0" collapsed="false">
      <c r="A4077" s="2" t="s">
        <v>4089</v>
      </c>
      <c r="B4077" s="0" t="n">
        <v>977.479</v>
      </c>
      <c r="C4077" s="0" t="n">
        <v>9.162</v>
      </c>
      <c r="D4077" s="0" t="n">
        <f aca="false">B4077/$H$2</f>
        <v>0.4887395</v>
      </c>
    </row>
    <row r="4078" customFormat="false" ht="12.8" hidden="false" customHeight="false" outlineLevel="0" collapsed="false">
      <c r="A4078" s="2" t="s">
        <v>4090</v>
      </c>
      <c r="B4078" s="0" t="n">
        <v>1045.179</v>
      </c>
      <c r="C4078" s="0" t="n">
        <v>9.433</v>
      </c>
      <c r="D4078" s="0" t="n">
        <f aca="false">B4078/$H$2</f>
        <v>0.5225895</v>
      </c>
    </row>
    <row r="4079" customFormat="false" ht="12.8" hidden="false" customHeight="false" outlineLevel="0" collapsed="false">
      <c r="A4079" s="2" t="s">
        <v>4091</v>
      </c>
      <c r="B4079" s="0" t="n">
        <v>1132.533</v>
      </c>
      <c r="C4079" s="0" t="n">
        <v>9.792</v>
      </c>
      <c r="D4079" s="0" t="n">
        <f aca="false">B4079/$H$2</f>
        <v>0.5662665</v>
      </c>
    </row>
    <row r="4080" customFormat="false" ht="12.8" hidden="false" customHeight="false" outlineLevel="0" collapsed="false">
      <c r="A4080" s="2" t="s">
        <v>4092</v>
      </c>
      <c r="B4080" s="0" t="n">
        <v>1187.19</v>
      </c>
      <c r="C4080" s="0" t="n">
        <v>10.02</v>
      </c>
      <c r="D4080" s="0" t="n">
        <f aca="false">B4080/$H$2</f>
        <v>0.593595</v>
      </c>
    </row>
    <row r="4081" customFormat="false" ht="12.8" hidden="false" customHeight="false" outlineLevel="0" collapsed="false">
      <c r="A4081" s="2" t="s">
        <v>4093</v>
      </c>
      <c r="B4081" s="0" t="n">
        <v>1201.668</v>
      </c>
      <c r="C4081" s="0" t="n">
        <v>10.076</v>
      </c>
      <c r="D4081" s="0" t="n">
        <f aca="false">B4081/$H$2</f>
        <v>0.600834</v>
      </c>
    </row>
    <row r="4082" customFormat="false" ht="12.8" hidden="false" customHeight="false" outlineLevel="0" collapsed="false">
      <c r="A4082" s="2" t="s">
        <v>4094</v>
      </c>
      <c r="B4082" s="0" t="n">
        <v>1219.893</v>
      </c>
      <c r="C4082" s="0" t="n">
        <v>10.154</v>
      </c>
      <c r="D4082" s="0" t="n">
        <f aca="false">B4082/$H$2</f>
        <v>0.6099465</v>
      </c>
    </row>
    <row r="4083" customFormat="false" ht="12.8" hidden="false" customHeight="false" outlineLevel="0" collapsed="false">
      <c r="A4083" s="2" t="s">
        <v>4095</v>
      </c>
      <c r="B4083" s="0" t="n">
        <v>1239.894</v>
      </c>
      <c r="C4083" s="0" t="n">
        <v>10.247</v>
      </c>
      <c r="D4083" s="0" t="n">
        <f aca="false">B4083/$H$2</f>
        <v>0.619947</v>
      </c>
    </row>
    <row r="4084" customFormat="false" ht="12.8" hidden="false" customHeight="false" outlineLevel="0" collapsed="false">
      <c r="A4084" s="2" t="s">
        <v>4096</v>
      </c>
      <c r="B4084" s="0" t="n">
        <v>1281.307</v>
      </c>
      <c r="C4084" s="0" t="n">
        <v>10.426</v>
      </c>
      <c r="D4084" s="0" t="n">
        <f aca="false">B4084/$H$2</f>
        <v>0.6406535</v>
      </c>
    </row>
    <row r="4085" customFormat="false" ht="12.8" hidden="false" customHeight="false" outlineLevel="0" collapsed="false">
      <c r="A4085" s="2" t="s">
        <v>4097</v>
      </c>
      <c r="B4085" s="0" t="n">
        <v>1314.321</v>
      </c>
      <c r="C4085" s="0" t="n">
        <v>10.575</v>
      </c>
      <c r="D4085" s="0" t="n">
        <f aca="false">B4085/$H$2</f>
        <v>0.6571605</v>
      </c>
    </row>
    <row r="4086" customFormat="false" ht="12.8" hidden="false" customHeight="false" outlineLevel="0" collapsed="false">
      <c r="A4086" s="2" t="s">
        <v>4098</v>
      </c>
      <c r="B4086" s="0" t="n">
        <v>1350.781</v>
      </c>
      <c r="C4086" s="0" t="n">
        <v>10.743</v>
      </c>
      <c r="D4086" s="0" t="n">
        <f aca="false">B4086/$H$2</f>
        <v>0.6753905</v>
      </c>
    </row>
    <row r="4087" customFormat="false" ht="12.8" hidden="false" customHeight="false" outlineLevel="0" collapsed="false">
      <c r="A4087" s="2" t="s">
        <v>4099</v>
      </c>
      <c r="B4087" s="0" t="n">
        <v>1367.204</v>
      </c>
      <c r="C4087" s="0" t="n">
        <v>10.824</v>
      </c>
      <c r="D4087" s="0" t="n">
        <f aca="false">B4087/$H$2</f>
        <v>0.683602</v>
      </c>
    </row>
    <row r="4088" customFormat="false" ht="12.8" hidden="false" customHeight="false" outlineLevel="0" collapsed="false">
      <c r="A4088" s="2" t="s">
        <v>4100</v>
      </c>
      <c r="B4088" s="0" t="n">
        <v>1373.701</v>
      </c>
      <c r="C4088" s="0" t="n">
        <v>10.857</v>
      </c>
      <c r="D4088" s="0" t="n">
        <f aca="false">B4088/$H$2</f>
        <v>0.6868505</v>
      </c>
    </row>
    <row r="4089" customFormat="false" ht="12.8" hidden="false" customHeight="false" outlineLevel="0" collapsed="false">
      <c r="A4089" s="2" t="s">
        <v>4101</v>
      </c>
      <c r="B4089" s="0" t="n">
        <v>1365.464</v>
      </c>
      <c r="C4089" s="0" t="n">
        <v>10.82</v>
      </c>
      <c r="D4089" s="0" t="n">
        <f aca="false">B4089/$H$2</f>
        <v>0.682732</v>
      </c>
    </row>
    <row r="4090" customFormat="false" ht="12.8" hidden="false" customHeight="false" outlineLevel="0" collapsed="false">
      <c r="A4090" s="2" t="s">
        <v>4102</v>
      </c>
      <c r="B4090" s="0" t="n">
        <v>1359.153</v>
      </c>
      <c r="C4090" s="0" t="n">
        <v>10.79</v>
      </c>
      <c r="D4090" s="0" t="n">
        <f aca="false">B4090/$H$2</f>
        <v>0.6795765</v>
      </c>
    </row>
    <row r="4091" customFormat="false" ht="12.8" hidden="false" customHeight="false" outlineLevel="0" collapsed="false">
      <c r="A4091" s="2" t="s">
        <v>4103</v>
      </c>
      <c r="B4091" s="0" t="n">
        <v>1298.402</v>
      </c>
      <c r="C4091" s="0" t="n">
        <v>10.507</v>
      </c>
      <c r="D4091" s="0" t="n">
        <f aca="false">B4091/$H$2</f>
        <v>0.649201</v>
      </c>
    </row>
    <row r="4092" customFormat="false" ht="12.8" hidden="false" customHeight="false" outlineLevel="0" collapsed="false">
      <c r="A4092" s="2" t="s">
        <v>4104</v>
      </c>
      <c r="B4092" s="0" t="n">
        <v>1188.223</v>
      </c>
      <c r="C4092" s="0" t="n">
        <v>10.025</v>
      </c>
      <c r="D4092" s="0" t="n">
        <f aca="false">B4092/$H$2</f>
        <v>0.5941115</v>
      </c>
    </row>
    <row r="4093" customFormat="false" ht="12.8" hidden="false" customHeight="false" outlineLevel="0" collapsed="false">
      <c r="A4093" s="2" t="s">
        <v>4105</v>
      </c>
      <c r="B4093" s="0" t="n">
        <v>1061.178</v>
      </c>
      <c r="C4093" s="0" t="n">
        <v>9.496</v>
      </c>
      <c r="D4093" s="0" t="n">
        <f aca="false">B4093/$H$2</f>
        <v>0.530589</v>
      </c>
    </row>
    <row r="4094" customFormat="false" ht="12.8" hidden="false" customHeight="false" outlineLevel="0" collapsed="false">
      <c r="A4094" s="2" t="s">
        <v>4106</v>
      </c>
      <c r="B4094" s="0" t="n">
        <v>936.512</v>
      </c>
      <c r="C4094" s="0" t="n">
        <v>9.001</v>
      </c>
      <c r="D4094" s="0" t="n">
        <f aca="false">B4094/$H$2</f>
        <v>0.468256</v>
      </c>
    </row>
    <row r="4095" customFormat="false" ht="12.8" hidden="false" customHeight="false" outlineLevel="0" collapsed="false">
      <c r="A4095" s="2" t="s">
        <v>4107</v>
      </c>
      <c r="B4095" s="0" t="n">
        <v>825.703</v>
      </c>
      <c r="C4095" s="0" t="n">
        <v>8.557</v>
      </c>
      <c r="D4095" s="0" t="n">
        <f aca="false">B4095/$H$2</f>
        <v>0.4128515</v>
      </c>
    </row>
    <row r="4096" customFormat="false" ht="12.8" hidden="false" customHeight="false" outlineLevel="0" collapsed="false">
      <c r="A4096" s="2" t="s">
        <v>4108</v>
      </c>
      <c r="B4096" s="0" t="n">
        <v>719.987</v>
      </c>
      <c r="C4096" s="0" t="n">
        <v>8.127</v>
      </c>
      <c r="D4096" s="0" t="n">
        <f aca="false">B4096/$H$2</f>
        <v>0.3599935</v>
      </c>
    </row>
    <row r="4097" customFormat="false" ht="12.8" hidden="false" customHeight="false" outlineLevel="0" collapsed="false">
      <c r="A4097" s="2" t="s">
        <v>4109</v>
      </c>
      <c r="B4097" s="0" t="n">
        <v>642.246</v>
      </c>
      <c r="C4097" s="0" t="n">
        <v>7.802</v>
      </c>
      <c r="D4097" s="0" t="n">
        <f aca="false">B4097/$H$2</f>
        <v>0.321123</v>
      </c>
    </row>
    <row r="4098" customFormat="false" ht="12.8" hidden="false" customHeight="false" outlineLevel="0" collapsed="false">
      <c r="A4098" s="2" t="s">
        <v>4110</v>
      </c>
      <c r="B4098" s="0" t="n">
        <v>602.277</v>
      </c>
      <c r="C4098" s="0" t="n">
        <v>7.619</v>
      </c>
      <c r="D4098" s="0" t="n">
        <f aca="false">B4098/$H$2</f>
        <v>0.3011385</v>
      </c>
    </row>
    <row r="4099" customFormat="false" ht="12.8" hidden="false" customHeight="false" outlineLevel="0" collapsed="false">
      <c r="A4099" s="2" t="s">
        <v>4111</v>
      </c>
      <c r="B4099" s="0" t="n">
        <v>573.571</v>
      </c>
      <c r="C4099" s="0" t="n">
        <v>7.491</v>
      </c>
      <c r="D4099" s="0" t="n">
        <f aca="false">B4099/$H$2</f>
        <v>0.2867855</v>
      </c>
    </row>
    <row r="4100" customFormat="false" ht="12.8" hidden="false" customHeight="false" outlineLevel="0" collapsed="false">
      <c r="A4100" s="2" t="s">
        <v>4112</v>
      </c>
      <c r="B4100" s="0" t="n">
        <v>538.624</v>
      </c>
      <c r="C4100" s="0" t="n">
        <v>7.331</v>
      </c>
      <c r="D4100" s="0" t="n">
        <f aca="false">B4100/$H$2</f>
        <v>0.269312</v>
      </c>
    </row>
    <row r="4101" customFormat="false" ht="12.8" hidden="false" customHeight="false" outlineLevel="0" collapsed="false">
      <c r="A4101" s="2" t="s">
        <v>4113</v>
      </c>
      <c r="B4101" s="0" t="n">
        <v>505.421</v>
      </c>
      <c r="C4101" s="0" t="n">
        <v>7.181</v>
      </c>
      <c r="D4101" s="0" t="n">
        <f aca="false">B4101/$H$2</f>
        <v>0.2527105</v>
      </c>
    </row>
    <row r="4102" customFormat="false" ht="12.8" hidden="false" customHeight="false" outlineLevel="0" collapsed="false">
      <c r="A4102" s="2" t="s">
        <v>4114</v>
      </c>
      <c r="B4102" s="0" t="n">
        <v>497.31</v>
      </c>
      <c r="C4102" s="0" t="n">
        <v>7.137</v>
      </c>
      <c r="D4102" s="0" t="n">
        <f aca="false">B4102/$H$2</f>
        <v>0.248655</v>
      </c>
    </row>
    <row r="4103" customFormat="false" ht="12.8" hidden="false" customHeight="false" outlineLevel="0" collapsed="false">
      <c r="A4103" s="2" t="s">
        <v>4115</v>
      </c>
      <c r="B4103" s="0" t="n">
        <v>547.354</v>
      </c>
      <c r="C4103" s="0" t="n">
        <v>7.379</v>
      </c>
      <c r="D4103" s="0" t="n">
        <f aca="false">B4103/$H$2</f>
        <v>0.273677</v>
      </c>
    </row>
    <row r="4104" customFormat="false" ht="12.8" hidden="false" customHeight="false" outlineLevel="0" collapsed="false">
      <c r="A4104" s="2" t="s">
        <v>4116</v>
      </c>
      <c r="B4104" s="0" t="n">
        <v>641.266</v>
      </c>
      <c r="C4104" s="0" t="n">
        <v>7.798</v>
      </c>
      <c r="D4104" s="0" t="n">
        <f aca="false">B4104/$H$2</f>
        <v>0.320633</v>
      </c>
    </row>
    <row r="4105" customFormat="false" ht="12.8" hidden="false" customHeight="false" outlineLevel="0" collapsed="false">
      <c r="A4105" s="2" t="s">
        <v>4117</v>
      </c>
      <c r="B4105" s="0" t="n">
        <v>737.957</v>
      </c>
      <c r="C4105" s="0" t="n">
        <v>8.204</v>
      </c>
      <c r="D4105" s="0" t="n">
        <f aca="false">B4105/$H$2</f>
        <v>0.3689785</v>
      </c>
    </row>
    <row r="4106" customFormat="false" ht="12.8" hidden="false" customHeight="false" outlineLevel="0" collapsed="false">
      <c r="A4106" s="2" t="s">
        <v>4118</v>
      </c>
      <c r="B4106" s="0" t="n">
        <v>832.698</v>
      </c>
      <c r="C4106" s="0" t="n">
        <v>8.578</v>
      </c>
      <c r="D4106" s="0" t="n">
        <f aca="false">B4106/$H$2</f>
        <v>0.416349</v>
      </c>
    </row>
    <row r="4107" customFormat="false" ht="12.8" hidden="false" customHeight="false" outlineLevel="0" collapsed="false">
      <c r="A4107" s="2" t="s">
        <v>4119</v>
      </c>
      <c r="B4107" s="0" t="n">
        <v>915.479</v>
      </c>
      <c r="C4107" s="0" t="n">
        <v>8.914</v>
      </c>
      <c r="D4107" s="0" t="n">
        <f aca="false">B4107/$H$2</f>
        <v>0.4577395</v>
      </c>
    </row>
    <row r="4108" customFormat="false" ht="12.8" hidden="false" customHeight="false" outlineLevel="0" collapsed="false">
      <c r="A4108" s="2" t="s">
        <v>4120</v>
      </c>
      <c r="B4108" s="0" t="n">
        <v>976.735</v>
      </c>
      <c r="C4108" s="0" t="n">
        <v>9.161</v>
      </c>
      <c r="D4108" s="0" t="n">
        <f aca="false">B4108/$H$2</f>
        <v>0.4883675</v>
      </c>
    </row>
    <row r="4109" customFormat="false" ht="12.8" hidden="false" customHeight="false" outlineLevel="0" collapsed="false">
      <c r="A4109" s="2" t="s">
        <v>4121</v>
      </c>
      <c r="B4109" s="0" t="n">
        <v>1005.462</v>
      </c>
      <c r="C4109" s="0" t="n">
        <v>9.276</v>
      </c>
      <c r="D4109" s="0" t="n">
        <f aca="false">B4109/$H$2</f>
        <v>0.502731</v>
      </c>
    </row>
    <row r="4110" customFormat="false" ht="12.8" hidden="false" customHeight="false" outlineLevel="0" collapsed="false">
      <c r="A4110" s="2" t="s">
        <v>4122</v>
      </c>
      <c r="B4110" s="0" t="n">
        <v>1017.361</v>
      </c>
      <c r="C4110" s="0" t="n">
        <v>9.324</v>
      </c>
      <c r="D4110" s="0" t="n">
        <f aca="false">B4110/$H$2</f>
        <v>0.5086805</v>
      </c>
    </row>
    <row r="4111" customFormat="false" ht="12.8" hidden="false" customHeight="false" outlineLevel="0" collapsed="false">
      <c r="A4111" s="2" t="s">
        <v>4123</v>
      </c>
      <c r="B4111" s="0" t="n">
        <v>1013.031</v>
      </c>
      <c r="C4111" s="0" t="n">
        <v>9.306</v>
      </c>
      <c r="D4111" s="0" t="n">
        <f aca="false">B4111/$H$2</f>
        <v>0.5065155</v>
      </c>
    </row>
    <row r="4112" customFormat="false" ht="12.8" hidden="false" customHeight="false" outlineLevel="0" collapsed="false">
      <c r="A4112" s="2" t="s">
        <v>4124</v>
      </c>
      <c r="B4112" s="0" t="n">
        <v>1007.358</v>
      </c>
      <c r="C4112" s="0" t="n">
        <v>9.284</v>
      </c>
      <c r="D4112" s="0" t="n">
        <f aca="false">B4112/$H$2</f>
        <v>0.503679</v>
      </c>
    </row>
    <row r="4113" customFormat="false" ht="12.8" hidden="false" customHeight="false" outlineLevel="0" collapsed="false">
      <c r="A4113" s="2" t="s">
        <v>4125</v>
      </c>
      <c r="B4113" s="0" t="n">
        <v>1021.55</v>
      </c>
      <c r="C4113" s="0" t="n">
        <v>9.341</v>
      </c>
      <c r="D4113" s="0" t="n">
        <f aca="false">B4113/$H$2</f>
        <v>0.510775</v>
      </c>
    </row>
    <row r="4114" customFormat="false" ht="12.8" hidden="false" customHeight="false" outlineLevel="0" collapsed="false">
      <c r="A4114" s="2" t="s">
        <v>4126</v>
      </c>
      <c r="B4114" s="0" t="n">
        <v>1044.694</v>
      </c>
      <c r="C4114" s="0" t="n">
        <v>9.432</v>
      </c>
      <c r="D4114" s="0" t="n">
        <f aca="false">B4114/$H$2</f>
        <v>0.522347</v>
      </c>
    </row>
    <row r="4115" customFormat="false" ht="12.8" hidden="false" customHeight="false" outlineLevel="0" collapsed="false">
      <c r="A4115" s="2" t="s">
        <v>4127</v>
      </c>
      <c r="B4115" s="0" t="n">
        <v>1028.208</v>
      </c>
      <c r="C4115" s="0" t="n">
        <v>9.367</v>
      </c>
      <c r="D4115" s="0" t="n">
        <f aca="false">B4115/$H$2</f>
        <v>0.514104</v>
      </c>
    </row>
    <row r="4116" customFormat="false" ht="12.8" hidden="false" customHeight="false" outlineLevel="0" collapsed="false">
      <c r="A4116" s="2" t="s">
        <v>4128</v>
      </c>
      <c r="B4116" s="0" t="n">
        <v>1009.584</v>
      </c>
      <c r="C4116" s="0" t="n">
        <v>9.293</v>
      </c>
      <c r="D4116" s="0" t="n">
        <f aca="false">B4116/$H$2</f>
        <v>0.504792</v>
      </c>
    </row>
    <row r="4117" customFormat="false" ht="12.8" hidden="false" customHeight="false" outlineLevel="0" collapsed="false">
      <c r="A4117" s="2" t="s">
        <v>4129</v>
      </c>
      <c r="B4117" s="0" t="n">
        <v>1016.206</v>
      </c>
      <c r="C4117" s="0" t="n">
        <v>9.319</v>
      </c>
      <c r="D4117" s="0" t="n">
        <f aca="false">B4117/$H$2</f>
        <v>0.508103</v>
      </c>
    </row>
    <row r="4118" customFormat="false" ht="12.8" hidden="false" customHeight="false" outlineLevel="0" collapsed="false">
      <c r="A4118" s="2" t="s">
        <v>4130</v>
      </c>
      <c r="B4118" s="0" t="n">
        <v>999.769</v>
      </c>
      <c r="C4118" s="0" t="n">
        <v>9.252</v>
      </c>
      <c r="D4118" s="0" t="n">
        <f aca="false">B4118/$H$2</f>
        <v>0.4998845</v>
      </c>
    </row>
    <row r="4119" customFormat="false" ht="12.8" hidden="false" customHeight="false" outlineLevel="0" collapsed="false">
      <c r="A4119" s="2" t="s">
        <v>4131</v>
      </c>
      <c r="B4119" s="0" t="n">
        <v>969.471</v>
      </c>
      <c r="C4119" s="0" t="n">
        <v>9.133</v>
      </c>
      <c r="D4119" s="0" t="n">
        <f aca="false">B4119/$H$2</f>
        <v>0.4847355</v>
      </c>
    </row>
    <row r="4120" customFormat="false" ht="12.8" hidden="false" customHeight="false" outlineLevel="0" collapsed="false">
      <c r="A4120" s="2" t="s">
        <v>4132</v>
      </c>
      <c r="B4120" s="0" t="n">
        <v>923.92</v>
      </c>
      <c r="C4120" s="0" t="n">
        <v>8.951</v>
      </c>
      <c r="D4120" s="0" t="n">
        <f aca="false">B4120/$H$2</f>
        <v>0.46196</v>
      </c>
    </row>
    <row r="4121" customFormat="false" ht="12.8" hidden="false" customHeight="false" outlineLevel="0" collapsed="false">
      <c r="A4121" s="2" t="s">
        <v>4133</v>
      </c>
      <c r="B4121" s="0" t="n">
        <v>859.103</v>
      </c>
      <c r="C4121" s="0" t="n">
        <v>8.687</v>
      </c>
      <c r="D4121" s="0" t="n">
        <f aca="false">B4121/$H$2</f>
        <v>0.4295515</v>
      </c>
    </row>
    <row r="4122" customFormat="false" ht="12.8" hidden="false" customHeight="false" outlineLevel="0" collapsed="false">
      <c r="A4122" s="2" t="s">
        <v>4134</v>
      </c>
      <c r="B4122" s="0" t="n">
        <v>802.867</v>
      </c>
      <c r="C4122" s="0" t="n">
        <v>8.468</v>
      </c>
      <c r="D4122" s="0" t="n">
        <f aca="false">B4122/$H$2</f>
        <v>0.4014335</v>
      </c>
    </row>
    <row r="4123" customFormat="false" ht="12.8" hidden="false" customHeight="false" outlineLevel="0" collapsed="false">
      <c r="A4123" s="2" t="s">
        <v>4135</v>
      </c>
      <c r="B4123" s="0" t="n">
        <v>782.768</v>
      </c>
      <c r="C4123" s="0" t="n">
        <v>8.387</v>
      </c>
      <c r="D4123" s="0" t="n">
        <f aca="false">B4123/$H$2</f>
        <v>0.391384</v>
      </c>
    </row>
    <row r="4124" customFormat="false" ht="12.8" hidden="false" customHeight="false" outlineLevel="0" collapsed="false">
      <c r="A4124" s="2" t="s">
        <v>4136</v>
      </c>
      <c r="B4124" s="0" t="n">
        <v>793.391</v>
      </c>
      <c r="C4124" s="0" t="n">
        <v>8.425</v>
      </c>
      <c r="D4124" s="0" t="n">
        <f aca="false">B4124/$H$2</f>
        <v>0.3966955</v>
      </c>
    </row>
    <row r="4125" customFormat="false" ht="12.8" hidden="false" customHeight="false" outlineLevel="0" collapsed="false">
      <c r="A4125" s="2" t="s">
        <v>4137</v>
      </c>
      <c r="B4125" s="0" t="n">
        <v>822.121</v>
      </c>
      <c r="C4125" s="0" t="n">
        <v>8.543</v>
      </c>
      <c r="D4125" s="0" t="n">
        <f aca="false">B4125/$H$2</f>
        <v>0.4110605</v>
      </c>
    </row>
    <row r="4126" customFormat="false" ht="12.8" hidden="false" customHeight="false" outlineLevel="0" collapsed="false">
      <c r="A4126" s="2" t="s">
        <v>4138</v>
      </c>
      <c r="B4126" s="0" t="n">
        <v>862.904</v>
      </c>
      <c r="C4126" s="0" t="n">
        <v>8.704</v>
      </c>
      <c r="D4126" s="0" t="n">
        <f aca="false">B4126/$H$2</f>
        <v>0.431452</v>
      </c>
    </row>
    <row r="4127" customFormat="false" ht="12.8" hidden="false" customHeight="false" outlineLevel="0" collapsed="false">
      <c r="A4127" s="2" t="s">
        <v>4139</v>
      </c>
      <c r="B4127" s="0" t="n">
        <v>941.133</v>
      </c>
      <c r="C4127" s="0" t="n">
        <v>9.011</v>
      </c>
      <c r="D4127" s="0" t="n">
        <f aca="false">B4127/$H$2</f>
        <v>0.4705665</v>
      </c>
    </row>
    <row r="4128" customFormat="false" ht="12.8" hidden="false" customHeight="false" outlineLevel="0" collapsed="false">
      <c r="A4128" s="2" t="s">
        <v>4140</v>
      </c>
      <c r="B4128" s="0" t="n">
        <v>1021.766</v>
      </c>
      <c r="C4128" s="0" t="n">
        <v>9.341</v>
      </c>
      <c r="D4128" s="0" t="n">
        <f aca="false">B4128/$H$2</f>
        <v>0.510883</v>
      </c>
    </row>
    <row r="4129" customFormat="false" ht="12.8" hidden="false" customHeight="false" outlineLevel="0" collapsed="false">
      <c r="A4129" s="2" t="s">
        <v>4141</v>
      </c>
      <c r="B4129" s="0" t="n">
        <v>1092.787</v>
      </c>
      <c r="C4129" s="0" t="n">
        <v>9.628</v>
      </c>
      <c r="D4129" s="0" t="n">
        <f aca="false">B4129/$H$2</f>
        <v>0.5463935</v>
      </c>
    </row>
    <row r="4130" customFormat="false" ht="12.8" hidden="false" customHeight="false" outlineLevel="0" collapsed="false">
      <c r="A4130" s="2" t="s">
        <v>4142</v>
      </c>
      <c r="B4130" s="0" t="n">
        <v>1137.391</v>
      </c>
      <c r="C4130" s="0" t="n">
        <v>9.812</v>
      </c>
      <c r="D4130" s="0" t="n">
        <f aca="false">B4130/$H$2</f>
        <v>0.5686955</v>
      </c>
    </row>
    <row r="4131" customFormat="false" ht="12.8" hidden="false" customHeight="false" outlineLevel="0" collapsed="false">
      <c r="A4131" s="2" t="s">
        <v>4143</v>
      </c>
      <c r="B4131" s="0" t="n">
        <v>1135.038</v>
      </c>
      <c r="C4131" s="0" t="n">
        <v>9.802</v>
      </c>
      <c r="D4131" s="0" t="n">
        <f aca="false">B4131/$H$2</f>
        <v>0.567519</v>
      </c>
    </row>
    <row r="4132" customFormat="false" ht="12.8" hidden="false" customHeight="false" outlineLevel="0" collapsed="false">
      <c r="A4132" s="2" t="s">
        <v>4144</v>
      </c>
      <c r="B4132" s="0" t="n">
        <v>1122.475</v>
      </c>
      <c r="C4132" s="0" t="n">
        <v>9.745</v>
      </c>
      <c r="D4132" s="0" t="n">
        <f aca="false">B4132/$H$2</f>
        <v>0.5612375</v>
      </c>
    </row>
    <row r="4133" customFormat="false" ht="12.8" hidden="false" customHeight="false" outlineLevel="0" collapsed="false">
      <c r="A4133" s="2" t="s">
        <v>4145</v>
      </c>
      <c r="B4133" s="0" t="n">
        <v>1090.554</v>
      </c>
      <c r="C4133" s="0" t="n">
        <v>9.619</v>
      </c>
      <c r="D4133" s="0" t="n">
        <f aca="false">B4133/$H$2</f>
        <v>0.545277</v>
      </c>
    </row>
    <row r="4134" customFormat="false" ht="12.8" hidden="false" customHeight="false" outlineLevel="0" collapsed="false">
      <c r="A4134" s="2" t="s">
        <v>4146</v>
      </c>
      <c r="B4134" s="0" t="n">
        <v>1054.586</v>
      </c>
      <c r="C4134" s="0" t="n">
        <v>9.473</v>
      </c>
      <c r="D4134" s="0" t="n">
        <f aca="false">B4134/$H$2</f>
        <v>0.527293</v>
      </c>
    </row>
    <row r="4135" customFormat="false" ht="12.8" hidden="false" customHeight="false" outlineLevel="0" collapsed="false">
      <c r="A4135" s="2" t="s">
        <v>4147</v>
      </c>
      <c r="B4135" s="0" t="n">
        <v>1025.219</v>
      </c>
      <c r="C4135" s="0" t="n">
        <v>9.355</v>
      </c>
      <c r="D4135" s="0" t="n">
        <f aca="false">B4135/$H$2</f>
        <v>0.5126095</v>
      </c>
    </row>
    <row r="4136" customFormat="false" ht="12.8" hidden="false" customHeight="false" outlineLevel="0" collapsed="false">
      <c r="A4136" s="2" t="s">
        <v>4148</v>
      </c>
      <c r="B4136" s="0" t="n">
        <v>1003.91</v>
      </c>
      <c r="C4136" s="0" t="n">
        <v>9.261</v>
      </c>
      <c r="D4136" s="0" t="n">
        <f aca="false">B4136/$H$2</f>
        <v>0.501955</v>
      </c>
    </row>
    <row r="4137" customFormat="false" ht="12.8" hidden="false" customHeight="false" outlineLevel="0" collapsed="false">
      <c r="A4137" s="2" t="s">
        <v>4149</v>
      </c>
      <c r="B4137" s="0" t="n">
        <v>982.667</v>
      </c>
      <c r="C4137" s="0" t="n">
        <v>9.183</v>
      </c>
      <c r="D4137" s="0" t="n">
        <f aca="false">B4137/$H$2</f>
        <v>0.4913335</v>
      </c>
    </row>
    <row r="4138" customFormat="false" ht="12.8" hidden="false" customHeight="false" outlineLevel="0" collapsed="false">
      <c r="A4138" s="2" t="s">
        <v>4150</v>
      </c>
      <c r="B4138" s="0" t="n">
        <v>993.441</v>
      </c>
      <c r="C4138" s="0" t="n">
        <v>9.228</v>
      </c>
      <c r="D4138" s="0" t="n">
        <f aca="false">B4138/$H$2</f>
        <v>0.4967205</v>
      </c>
    </row>
    <row r="4139" customFormat="false" ht="12.8" hidden="false" customHeight="false" outlineLevel="0" collapsed="false">
      <c r="A4139" s="2" t="s">
        <v>4151</v>
      </c>
      <c r="B4139" s="0" t="n">
        <v>1024.455</v>
      </c>
      <c r="C4139" s="0" t="n">
        <v>9.352</v>
      </c>
      <c r="D4139" s="0" t="n">
        <f aca="false">B4139/$H$2</f>
        <v>0.5122275</v>
      </c>
    </row>
    <row r="4140" customFormat="false" ht="12.8" hidden="false" customHeight="false" outlineLevel="0" collapsed="false">
      <c r="A4140" s="2" t="s">
        <v>4152</v>
      </c>
      <c r="B4140" s="0" t="n">
        <v>1066.408</v>
      </c>
      <c r="C4140" s="0" t="n">
        <v>9.521</v>
      </c>
      <c r="D4140" s="0" t="n">
        <f aca="false">B4140/$H$2</f>
        <v>0.533204</v>
      </c>
    </row>
    <row r="4141" customFormat="false" ht="12.8" hidden="false" customHeight="false" outlineLevel="0" collapsed="false">
      <c r="A4141" s="2" t="s">
        <v>4153</v>
      </c>
      <c r="B4141" s="0" t="n">
        <v>1074.219</v>
      </c>
      <c r="C4141" s="0" t="n">
        <v>9.553</v>
      </c>
      <c r="D4141" s="0" t="n">
        <f aca="false">B4141/$H$2</f>
        <v>0.5371095</v>
      </c>
    </row>
    <row r="4142" customFormat="false" ht="12.8" hidden="false" customHeight="false" outlineLevel="0" collapsed="false">
      <c r="A4142" s="2" t="s">
        <v>4154</v>
      </c>
      <c r="B4142" s="0" t="n">
        <v>1056.843</v>
      </c>
      <c r="C4142" s="0" t="n">
        <v>9.481</v>
      </c>
      <c r="D4142" s="0" t="n">
        <f aca="false">B4142/$H$2</f>
        <v>0.5284215</v>
      </c>
    </row>
    <row r="4143" customFormat="false" ht="12.8" hidden="false" customHeight="false" outlineLevel="0" collapsed="false">
      <c r="A4143" s="2" t="s">
        <v>4155</v>
      </c>
      <c r="B4143" s="0" t="n">
        <v>1038.853</v>
      </c>
      <c r="C4143" s="0" t="n">
        <v>9.407</v>
      </c>
      <c r="D4143" s="0" t="n">
        <f aca="false">B4143/$H$2</f>
        <v>0.5194265</v>
      </c>
    </row>
    <row r="4144" customFormat="false" ht="12.8" hidden="false" customHeight="false" outlineLevel="0" collapsed="false">
      <c r="A4144" s="2" t="s">
        <v>4156</v>
      </c>
      <c r="B4144" s="0" t="n">
        <v>1027.456</v>
      </c>
      <c r="C4144" s="0" t="n">
        <v>9.364</v>
      </c>
      <c r="D4144" s="0" t="n">
        <f aca="false">B4144/$H$2</f>
        <v>0.513728</v>
      </c>
    </row>
    <row r="4145" customFormat="false" ht="12.8" hidden="false" customHeight="false" outlineLevel="0" collapsed="false">
      <c r="A4145" s="2" t="s">
        <v>4157</v>
      </c>
      <c r="B4145" s="0" t="n">
        <v>990.503</v>
      </c>
      <c r="C4145" s="0" t="n">
        <v>9.216</v>
      </c>
      <c r="D4145" s="0" t="n">
        <f aca="false">B4145/$H$2</f>
        <v>0.4952515</v>
      </c>
    </row>
    <row r="4146" customFormat="false" ht="12.8" hidden="false" customHeight="false" outlineLevel="0" collapsed="false">
      <c r="A4146" s="2" t="s">
        <v>4158</v>
      </c>
      <c r="B4146" s="0" t="n">
        <v>918.503</v>
      </c>
      <c r="C4146" s="0" t="n">
        <v>8.926</v>
      </c>
      <c r="D4146" s="0" t="n">
        <f aca="false">B4146/$H$2</f>
        <v>0.4592515</v>
      </c>
    </row>
    <row r="4147" customFormat="false" ht="12.8" hidden="false" customHeight="false" outlineLevel="0" collapsed="false">
      <c r="A4147" s="2" t="s">
        <v>4159</v>
      </c>
      <c r="B4147" s="0" t="n">
        <v>833.468</v>
      </c>
      <c r="C4147" s="0" t="n">
        <v>8.591</v>
      </c>
      <c r="D4147" s="0" t="n">
        <f aca="false">B4147/$H$2</f>
        <v>0.416734</v>
      </c>
    </row>
    <row r="4148" customFormat="false" ht="12.8" hidden="false" customHeight="false" outlineLevel="0" collapsed="false">
      <c r="A4148" s="2" t="s">
        <v>4160</v>
      </c>
      <c r="B4148" s="0" t="n">
        <v>742.07</v>
      </c>
      <c r="C4148" s="0" t="n">
        <v>8.221</v>
      </c>
      <c r="D4148" s="0" t="n">
        <f aca="false">B4148/$H$2</f>
        <v>0.371035</v>
      </c>
    </row>
    <row r="4149" customFormat="false" ht="12.8" hidden="false" customHeight="false" outlineLevel="0" collapsed="false">
      <c r="A4149" s="2" t="s">
        <v>4161</v>
      </c>
      <c r="B4149" s="0" t="n">
        <v>660.44</v>
      </c>
      <c r="C4149" s="0" t="n">
        <v>7.878</v>
      </c>
      <c r="D4149" s="0" t="n">
        <f aca="false">B4149/$H$2</f>
        <v>0.33022</v>
      </c>
    </row>
    <row r="4150" customFormat="false" ht="12.8" hidden="false" customHeight="false" outlineLevel="0" collapsed="false">
      <c r="A4150" s="2" t="s">
        <v>4162</v>
      </c>
      <c r="B4150" s="0" t="n">
        <v>630.129</v>
      </c>
      <c r="C4150" s="0" t="n">
        <v>7.743</v>
      </c>
      <c r="D4150" s="0" t="n">
        <f aca="false">B4150/$H$2</f>
        <v>0.3150645</v>
      </c>
    </row>
    <row r="4151" customFormat="false" ht="12.8" hidden="false" customHeight="false" outlineLevel="0" collapsed="false">
      <c r="A4151" s="2" t="s">
        <v>4163</v>
      </c>
      <c r="B4151" s="0" t="n">
        <v>688.824</v>
      </c>
      <c r="C4151" s="0" t="n">
        <v>7.999</v>
      </c>
      <c r="D4151" s="0" t="n">
        <f aca="false">B4151/$H$2</f>
        <v>0.344412</v>
      </c>
    </row>
    <row r="4152" customFormat="false" ht="12.8" hidden="false" customHeight="false" outlineLevel="0" collapsed="false">
      <c r="A4152" s="2" t="s">
        <v>4164</v>
      </c>
      <c r="B4152" s="0" t="n">
        <v>812.622</v>
      </c>
      <c r="C4152" s="0" t="n">
        <v>8.504</v>
      </c>
      <c r="D4152" s="0" t="n">
        <f aca="false">B4152/$H$2</f>
        <v>0.406311</v>
      </c>
    </row>
    <row r="4153" customFormat="false" ht="12.8" hidden="false" customHeight="false" outlineLevel="0" collapsed="false">
      <c r="A4153" s="2" t="s">
        <v>4165</v>
      </c>
      <c r="B4153" s="0" t="n">
        <v>941.13</v>
      </c>
      <c r="C4153" s="0" t="n">
        <v>9.011</v>
      </c>
      <c r="D4153" s="0" t="n">
        <f aca="false">B4153/$H$2</f>
        <v>0.470565</v>
      </c>
    </row>
    <row r="4154" customFormat="false" ht="12.8" hidden="false" customHeight="false" outlineLevel="0" collapsed="false">
      <c r="A4154" s="2" t="s">
        <v>4166</v>
      </c>
      <c r="B4154" s="0" t="n">
        <v>1029.76</v>
      </c>
      <c r="C4154" s="0" t="n">
        <v>9.373</v>
      </c>
      <c r="D4154" s="0" t="n">
        <f aca="false">B4154/$H$2</f>
        <v>0.51488</v>
      </c>
    </row>
    <row r="4155" customFormat="false" ht="12.8" hidden="false" customHeight="false" outlineLevel="0" collapsed="false">
      <c r="A4155" s="2" t="s">
        <v>4167</v>
      </c>
      <c r="B4155" s="0" t="n">
        <v>1085.439</v>
      </c>
      <c r="C4155" s="0" t="n">
        <v>9.598</v>
      </c>
      <c r="D4155" s="0" t="n">
        <f aca="false">B4155/$H$2</f>
        <v>0.5427195</v>
      </c>
    </row>
    <row r="4156" customFormat="false" ht="12.8" hidden="false" customHeight="false" outlineLevel="0" collapsed="false">
      <c r="A4156" s="2" t="s">
        <v>4168</v>
      </c>
      <c r="B4156" s="0" t="n">
        <v>1100.457</v>
      </c>
      <c r="C4156" s="0" t="n">
        <v>9.65</v>
      </c>
      <c r="D4156" s="0" t="n">
        <f aca="false">B4156/$H$2</f>
        <v>0.5502285</v>
      </c>
    </row>
    <row r="4157" customFormat="false" ht="12.8" hidden="false" customHeight="false" outlineLevel="0" collapsed="false">
      <c r="A4157" s="2" t="s">
        <v>4169</v>
      </c>
      <c r="B4157" s="0" t="n">
        <v>1086.702</v>
      </c>
      <c r="C4157" s="0" t="n">
        <v>9.604</v>
      </c>
      <c r="D4157" s="0" t="n">
        <f aca="false">B4157/$H$2</f>
        <v>0.543351</v>
      </c>
    </row>
    <row r="4158" customFormat="false" ht="12.8" hidden="false" customHeight="false" outlineLevel="0" collapsed="false">
      <c r="A4158" s="2" t="s">
        <v>4170</v>
      </c>
      <c r="B4158" s="0" t="n">
        <v>1083.374</v>
      </c>
      <c r="C4158" s="0" t="n">
        <v>9.589</v>
      </c>
      <c r="D4158" s="0" t="n">
        <f aca="false">B4158/$H$2</f>
        <v>0.541687</v>
      </c>
    </row>
    <row r="4159" customFormat="false" ht="12.8" hidden="false" customHeight="false" outlineLevel="0" collapsed="false">
      <c r="A4159" s="2" t="s">
        <v>4171</v>
      </c>
      <c r="B4159" s="0" t="n">
        <v>1087.279</v>
      </c>
      <c r="C4159" s="0" t="n">
        <v>9.606</v>
      </c>
      <c r="D4159" s="0" t="n">
        <f aca="false">B4159/$H$2</f>
        <v>0.5436395</v>
      </c>
    </row>
    <row r="4160" customFormat="false" ht="12.8" hidden="false" customHeight="false" outlineLevel="0" collapsed="false">
      <c r="A4160" s="2" t="s">
        <v>4172</v>
      </c>
      <c r="B4160" s="0" t="n">
        <v>1108.533</v>
      </c>
      <c r="C4160" s="0" t="n">
        <v>9.686</v>
      </c>
      <c r="D4160" s="0" t="n">
        <f aca="false">B4160/$H$2</f>
        <v>0.5542665</v>
      </c>
    </row>
    <row r="4161" customFormat="false" ht="12.8" hidden="false" customHeight="false" outlineLevel="0" collapsed="false">
      <c r="A4161" s="2" t="s">
        <v>4173</v>
      </c>
      <c r="B4161" s="0" t="n">
        <v>1150.793</v>
      </c>
      <c r="C4161" s="0" t="n">
        <v>9.867</v>
      </c>
      <c r="D4161" s="0" t="n">
        <f aca="false">B4161/$H$2</f>
        <v>0.5753965</v>
      </c>
    </row>
    <row r="4162" customFormat="false" ht="12.8" hidden="false" customHeight="false" outlineLevel="0" collapsed="false">
      <c r="A4162" s="2" t="s">
        <v>4174</v>
      </c>
      <c r="B4162" s="0" t="n">
        <v>1200.342</v>
      </c>
      <c r="C4162" s="0" t="n">
        <v>10.073</v>
      </c>
      <c r="D4162" s="0" t="n">
        <f aca="false">B4162/$H$2</f>
        <v>0.600171</v>
      </c>
    </row>
    <row r="4163" customFormat="false" ht="12.8" hidden="false" customHeight="false" outlineLevel="0" collapsed="false">
      <c r="A4163" s="2" t="s">
        <v>4175</v>
      </c>
      <c r="B4163" s="0" t="n">
        <v>1203.576</v>
      </c>
      <c r="C4163" s="0" t="n">
        <v>10.087</v>
      </c>
      <c r="D4163" s="0" t="n">
        <f aca="false">B4163/$H$2</f>
        <v>0.601788</v>
      </c>
    </row>
    <row r="4164" customFormat="false" ht="12.8" hidden="false" customHeight="false" outlineLevel="0" collapsed="false">
      <c r="A4164" s="2" t="s">
        <v>4176</v>
      </c>
      <c r="B4164" s="0" t="n">
        <v>1179.356</v>
      </c>
      <c r="C4164" s="0" t="n">
        <v>9.987</v>
      </c>
      <c r="D4164" s="0" t="n">
        <f aca="false">B4164/$H$2</f>
        <v>0.589678</v>
      </c>
    </row>
    <row r="4165" customFormat="false" ht="12.8" hidden="false" customHeight="false" outlineLevel="0" collapsed="false">
      <c r="A4165" s="2" t="s">
        <v>4177</v>
      </c>
      <c r="B4165" s="0" t="n">
        <v>1156.125</v>
      </c>
      <c r="C4165" s="0" t="n">
        <v>9.89</v>
      </c>
      <c r="D4165" s="0" t="n">
        <f aca="false">B4165/$H$2</f>
        <v>0.5780625</v>
      </c>
    </row>
    <row r="4166" customFormat="false" ht="12.8" hidden="false" customHeight="false" outlineLevel="0" collapsed="false">
      <c r="A4166" s="2" t="s">
        <v>4178</v>
      </c>
      <c r="B4166" s="0" t="n">
        <v>1143.753</v>
      </c>
      <c r="C4166" s="0" t="n">
        <v>9.829</v>
      </c>
      <c r="D4166" s="0" t="n">
        <f aca="false">B4166/$H$2</f>
        <v>0.5718765</v>
      </c>
    </row>
    <row r="4167" customFormat="false" ht="12.8" hidden="false" customHeight="false" outlineLevel="0" collapsed="false">
      <c r="A4167" s="2" t="s">
        <v>4179</v>
      </c>
      <c r="B4167" s="0" t="n">
        <v>1128.311</v>
      </c>
      <c r="C4167" s="0" t="n">
        <v>9.774</v>
      </c>
      <c r="D4167" s="0" t="n">
        <f aca="false">B4167/$H$2</f>
        <v>0.5641555</v>
      </c>
    </row>
    <row r="4168" customFormat="false" ht="12.8" hidden="false" customHeight="false" outlineLevel="0" collapsed="false">
      <c r="A4168" s="2" t="s">
        <v>4180</v>
      </c>
      <c r="B4168" s="0" t="n">
        <v>1110.315</v>
      </c>
      <c r="C4168" s="0" t="n">
        <v>9.691</v>
      </c>
      <c r="D4168" s="0" t="n">
        <f aca="false">B4168/$H$2</f>
        <v>0.5551575</v>
      </c>
    </row>
    <row r="4169" customFormat="false" ht="12.8" hidden="false" customHeight="false" outlineLevel="0" collapsed="false">
      <c r="A4169" s="2" t="s">
        <v>4181</v>
      </c>
      <c r="B4169" s="0" t="n">
        <v>1056.033</v>
      </c>
      <c r="C4169" s="0" t="n">
        <v>9.479</v>
      </c>
      <c r="D4169" s="0" t="n">
        <f aca="false">B4169/$H$2</f>
        <v>0.5280165</v>
      </c>
    </row>
    <row r="4170" customFormat="false" ht="12.8" hidden="false" customHeight="false" outlineLevel="0" collapsed="false">
      <c r="A4170" s="2" t="s">
        <v>4182</v>
      </c>
      <c r="B4170" s="0" t="n">
        <v>986.619</v>
      </c>
      <c r="C4170" s="0" t="n">
        <v>9.201</v>
      </c>
      <c r="D4170" s="0" t="n">
        <f aca="false">B4170/$H$2</f>
        <v>0.4933095</v>
      </c>
    </row>
    <row r="4171" customFormat="false" ht="12.8" hidden="false" customHeight="false" outlineLevel="0" collapsed="false">
      <c r="A4171" s="2" t="s">
        <v>4183</v>
      </c>
      <c r="B4171" s="0" t="n">
        <v>929.556</v>
      </c>
      <c r="C4171" s="0" t="n">
        <v>8.974</v>
      </c>
      <c r="D4171" s="0" t="n">
        <f aca="false">B4171/$H$2</f>
        <v>0.464778</v>
      </c>
    </row>
    <row r="4172" customFormat="false" ht="12.8" hidden="false" customHeight="false" outlineLevel="0" collapsed="false">
      <c r="A4172" s="2" t="s">
        <v>4184</v>
      </c>
      <c r="B4172" s="0" t="n">
        <v>913.451</v>
      </c>
      <c r="C4172" s="0" t="n">
        <v>8.902</v>
      </c>
      <c r="D4172" s="0" t="n">
        <f aca="false">B4172/$H$2</f>
        <v>0.4567255</v>
      </c>
    </row>
    <row r="4173" customFormat="false" ht="12.8" hidden="false" customHeight="false" outlineLevel="0" collapsed="false">
      <c r="A4173" s="2" t="s">
        <v>4185</v>
      </c>
      <c r="B4173" s="0" t="n">
        <v>949.068</v>
      </c>
      <c r="C4173" s="0" t="n">
        <v>9.046</v>
      </c>
      <c r="D4173" s="0" t="n">
        <f aca="false">B4173/$H$2</f>
        <v>0.474534</v>
      </c>
    </row>
    <row r="4174" customFormat="false" ht="12.8" hidden="false" customHeight="false" outlineLevel="0" collapsed="false">
      <c r="A4174" s="2" t="s">
        <v>4186</v>
      </c>
      <c r="B4174" s="0" t="n">
        <v>1024.665</v>
      </c>
      <c r="C4174" s="0" t="n">
        <v>9.353</v>
      </c>
      <c r="D4174" s="0" t="n">
        <f aca="false">B4174/$H$2</f>
        <v>0.5123325</v>
      </c>
    </row>
    <row r="4175" customFormat="false" ht="12.8" hidden="false" customHeight="false" outlineLevel="0" collapsed="false">
      <c r="A4175" s="2" t="s">
        <v>4187</v>
      </c>
      <c r="B4175" s="0" t="n">
        <v>1165.776</v>
      </c>
      <c r="C4175" s="0" t="n">
        <v>9.928</v>
      </c>
      <c r="D4175" s="0" t="n">
        <f aca="false">B4175/$H$2</f>
        <v>0.582888</v>
      </c>
    </row>
    <row r="4176" customFormat="false" ht="12.8" hidden="false" customHeight="false" outlineLevel="0" collapsed="false">
      <c r="A4176" s="2" t="s">
        <v>4188</v>
      </c>
      <c r="B4176" s="0" t="n">
        <v>1316.526</v>
      </c>
      <c r="C4176" s="0" t="n">
        <v>10.584</v>
      </c>
      <c r="D4176" s="0" t="n">
        <f aca="false">B4176/$H$2</f>
        <v>0.658263</v>
      </c>
    </row>
    <row r="4177" customFormat="false" ht="12.8" hidden="false" customHeight="false" outlineLevel="0" collapsed="false">
      <c r="A4177" s="2" t="s">
        <v>4189</v>
      </c>
      <c r="B4177" s="0" t="n">
        <v>1424.966</v>
      </c>
      <c r="C4177" s="0" t="n">
        <v>11.112</v>
      </c>
      <c r="D4177" s="0" t="n">
        <f aca="false">B4177/$H$2</f>
        <v>0.712483</v>
      </c>
    </row>
    <row r="4178" customFormat="false" ht="12.8" hidden="false" customHeight="false" outlineLevel="0" collapsed="false">
      <c r="A4178" s="2" t="s">
        <v>4190</v>
      </c>
      <c r="B4178" s="0" t="n">
        <v>1497.203</v>
      </c>
      <c r="C4178" s="0" t="n">
        <v>11.492</v>
      </c>
      <c r="D4178" s="0" t="n">
        <f aca="false">B4178/$H$2</f>
        <v>0.7486015</v>
      </c>
    </row>
    <row r="4179" customFormat="false" ht="12.8" hidden="false" customHeight="false" outlineLevel="0" collapsed="false">
      <c r="A4179" s="2" t="s">
        <v>4191</v>
      </c>
      <c r="B4179" s="0" t="n">
        <v>1545.62</v>
      </c>
      <c r="C4179" s="0" t="n">
        <v>11.775</v>
      </c>
      <c r="D4179" s="0" t="n">
        <f aca="false">B4179/$H$2</f>
        <v>0.77281</v>
      </c>
    </row>
    <row r="4180" customFormat="false" ht="12.8" hidden="false" customHeight="false" outlineLevel="0" collapsed="false">
      <c r="A4180" s="2" t="s">
        <v>4192</v>
      </c>
      <c r="B4180" s="0" t="n">
        <v>1574.495</v>
      </c>
      <c r="C4180" s="0" t="n">
        <v>11.958</v>
      </c>
      <c r="D4180" s="0" t="n">
        <f aca="false">B4180/$H$2</f>
        <v>0.7872475</v>
      </c>
    </row>
    <row r="4181" customFormat="false" ht="12.8" hidden="false" customHeight="false" outlineLevel="0" collapsed="false">
      <c r="A4181" s="2" t="s">
        <v>4193</v>
      </c>
      <c r="B4181" s="0" t="n">
        <v>1587.487</v>
      </c>
      <c r="C4181" s="0" t="n">
        <v>12.041</v>
      </c>
      <c r="D4181" s="0" t="n">
        <f aca="false">B4181/$H$2</f>
        <v>0.7937435</v>
      </c>
    </row>
    <row r="4182" customFormat="false" ht="12.8" hidden="false" customHeight="false" outlineLevel="0" collapsed="false">
      <c r="A4182" s="2" t="s">
        <v>4194</v>
      </c>
      <c r="B4182" s="0" t="n">
        <v>1582.491</v>
      </c>
      <c r="C4182" s="0" t="n">
        <v>12.004</v>
      </c>
      <c r="D4182" s="0" t="n">
        <f aca="false">B4182/$H$2</f>
        <v>0.7912455</v>
      </c>
    </row>
    <row r="4183" customFormat="false" ht="12.8" hidden="false" customHeight="false" outlineLevel="0" collapsed="false">
      <c r="A4183" s="2" t="s">
        <v>4195</v>
      </c>
      <c r="B4183" s="0" t="n">
        <v>1558.926</v>
      </c>
      <c r="C4183" s="0" t="n">
        <v>11.862</v>
      </c>
      <c r="D4183" s="0" t="n">
        <f aca="false">B4183/$H$2</f>
        <v>0.779463</v>
      </c>
    </row>
    <row r="4184" customFormat="false" ht="12.8" hidden="false" customHeight="false" outlineLevel="0" collapsed="false">
      <c r="A4184" s="2" t="s">
        <v>4196</v>
      </c>
      <c r="B4184" s="0" t="n">
        <v>1527.8</v>
      </c>
      <c r="C4184" s="0" t="n">
        <v>11.667</v>
      </c>
      <c r="D4184" s="0" t="n">
        <f aca="false">B4184/$H$2</f>
        <v>0.7639</v>
      </c>
    </row>
    <row r="4185" customFormat="false" ht="12.8" hidden="false" customHeight="false" outlineLevel="0" collapsed="false">
      <c r="A4185" s="2" t="s">
        <v>4197</v>
      </c>
      <c r="B4185" s="0" t="n">
        <v>1497.216</v>
      </c>
      <c r="C4185" s="0" t="n">
        <v>11.491</v>
      </c>
      <c r="D4185" s="0" t="n">
        <f aca="false">B4185/$H$2</f>
        <v>0.748608</v>
      </c>
    </row>
    <row r="4186" customFormat="false" ht="12.8" hidden="false" customHeight="false" outlineLevel="0" collapsed="false">
      <c r="A4186" s="2" t="s">
        <v>4198</v>
      </c>
      <c r="B4186" s="0" t="n">
        <v>1474.791</v>
      </c>
      <c r="C4186" s="0" t="n">
        <v>11.377</v>
      </c>
      <c r="D4186" s="0" t="n">
        <f aca="false">B4186/$H$2</f>
        <v>0.7373955</v>
      </c>
    </row>
    <row r="4187" customFormat="false" ht="12.8" hidden="false" customHeight="false" outlineLevel="0" collapsed="false">
      <c r="A4187" s="2" t="s">
        <v>4199</v>
      </c>
      <c r="B4187" s="0" t="n">
        <v>1458.638</v>
      </c>
      <c r="C4187" s="0" t="n">
        <v>11.283</v>
      </c>
      <c r="D4187" s="0" t="n">
        <f aca="false">B4187/$H$2</f>
        <v>0.729319</v>
      </c>
    </row>
    <row r="4188" customFormat="false" ht="12.8" hidden="false" customHeight="false" outlineLevel="0" collapsed="false">
      <c r="A4188" s="2" t="s">
        <v>4200</v>
      </c>
      <c r="B4188" s="0" t="n">
        <v>1466.755</v>
      </c>
      <c r="C4188" s="0" t="n">
        <v>11.327</v>
      </c>
      <c r="D4188" s="0" t="n">
        <f aca="false">B4188/$H$2</f>
        <v>0.7333775</v>
      </c>
    </row>
    <row r="4189" customFormat="false" ht="12.8" hidden="false" customHeight="false" outlineLevel="0" collapsed="false">
      <c r="A4189" s="2" t="s">
        <v>4201</v>
      </c>
      <c r="B4189" s="0" t="n">
        <v>1488.07</v>
      </c>
      <c r="C4189" s="0" t="n">
        <v>11.45</v>
      </c>
      <c r="D4189" s="0" t="n">
        <f aca="false">B4189/$H$2</f>
        <v>0.744035</v>
      </c>
    </row>
    <row r="4190" customFormat="false" ht="12.8" hidden="false" customHeight="false" outlineLevel="0" collapsed="false">
      <c r="A4190" s="2" t="s">
        <v>4202</v>
      </c>
      <c r="B4190" s="0" t="n">
        <v>1505.228</v>
      </c>
      <c r="C4190" s="0" t="n">
        <v>11.546</v>
      </c>
      <c r="D4190" s="0" t="n">
        <f aca="false">B4190/$H$2</f>
        <v>0.752614</v>
      </c>
    </row>
    <row r="4191" customFormat="false" ht="12.8" hidden="false" customHeight="false" outlineLevel="0" collapsed="false">
      <c r="A4191" s="2" t="s">
        <v>4203</v>
      </c>
      <c r="B4191" s="0" t="n">
        <v>1516.124</v>
      </c>
      <c r="C4191" s="0" t="n">
        <v>11.599</v>
      </c>
      <c r="D4191" s="0" t="n">
        <f aca="false">B4191/$H$2</f>
        <v>0.758062</v>
      </c>
    </row>
    <row r="4192" customFormat="false" ht="12.8" hidden="false" customHeight="false" outlineLevel="0" collapsed="false">
      <c r="A4192" s="2" t="s">
        <v>4204</v>
      </c>
      <c r="B4192" s="0" t="n">
        <v>1519.94</v>
      </c>
      <c r="C4192" s="0" t="n">
        <v>11.63</v>
      </c>
      <c r="D4192" s="0" t="n">
        <f aca="false">B4192/$H$2</f>
        <v>0.75997</v>
      </c>
    </row>
    <row r="4193" customFormat="false" ht="12.8" hidden="false" customHeight="false" outlineLevel="0" collapsed="false">
      <c r="A4193" s="2" t="s">
        <v>4205</v>
      </c>
      <c r="B4193" s="0" t="n">
        <v>1500.74</v>
      </c>
      <c r="C4193" s="0" t="n">
        <v>11.514</v>
      </c>
      <c r="D4193" s="0" t="n">
        <f aca="false">B4193/$H$2</f>
        <v>0.75037</v>
      </c>
    </row>
    <row r="4194" customFormat="false" ht="12.8" hidden="false" customHeight="false" outlineLevel="0" collapsed="false">
      <c r="A4194" s="2" t="s">
        <v>4206</v>
      </c>
      <c r="B4194" s="0" t="n">
        <v>1438.938</v>
      </c>
      <c r="C4194" s="0" t="n">
        <v>11.187</v>
      </c>
      <c r="D4194" s="0" t="n">
        <f aca="false">B4194/$H$2</f>
        <v>0.719469</v>
      </c>
    </row>
    <row r="4195" customFormat="false" ht="12.8" hidden="false" customHeight="false" outlineLevel="0" collapsed="false">
      <c r="A4195" s="2" t="s">
        <v>4207</v>
      </c>
      <c r="B4195" s="0" t="n">
        <v>1367.507</v>
      </c>
      <c r="C4195" s="0" t="n">
        <v>10.825</v>
      </c>
      <c r="D4195" s="0" t="n">
        <f aca="false">B4195/$H$2</f>
        <v>0.6837535</v>
      </c>
    </row>
    <row r="4196" customFormat="false" ht="12.8" hidden="false" customHeight="false" outlineLevel="0" collapsed="false">
      <c r="A4196" s="2" t="s">
        <v>4208</v>
      </c>
      <c r="B4196" s="0" t="n">
        <v>1305.136</v>
      </c>
      <c r="C4196" s="0" t="n">
        <v>10.538</v>
      </c>
      <c r="D4196" s="0" t="n">
        <f aca="false">B4196/$H$2</f>
        <v>0.652568</v>
      </c>
    </row>
    <row r="4197" customFormat="false" ht="12.8" hidden="false" customHeight="false" outlineLevel="0" collapsed="false">
      <c r="A4197" s="2" t="s">
        <v>4209</v>
      </c>
      <c r="B4197" s="0" t="n">
        <v>1260.116</v>
      </c>
      <c r="C4197" s="0" t="n">
        <v>10.328</v>
      </c>
      <c r="D4197" s="0" t="n">
        <f aca="false">B4197/$H$2</f>
        <v>0.630058</v>
      </c>
    </row>
    <row r="4198" customFormat="false" ht="12.8" hidden="false" customHeight="false" outlineLevel="0" collapsed="false">
      <c r="A4198" s="2" t="s">
        <v>4210</v>
      </c>
      <c r="B4198" s="0" t="n">
        <v>1224.51</v>
      </c>
      <c r="C4198" s="0" t="n">
        <v>10.177</v>
      </c>
      <c r="D4198" s="0" t="n">
        <f aca="false">B4198/$H$2</f>
        <v>0.612255</v>
      </c>
    </row>
    <row r="4199" customFormat="false" ht="12.8" hidden="false" customHeight="false" outlineLevel="0" collapsed="false">
      <c r="A4199" s="2" t="s">
        <v>4211</v>
      </c>
      <c r="B4199" s="0" t="n">
        <v>1243.241</v>
      </c>
      <c r="C4199" s="0" t="n">
        <v>10.262</v>
      </c>
      <c r="D4199" s="0" t="n">
        <f aca="false">B4199/$H$2</f>
        <v>0.6216205</v>
      </c>
    </row>
    <row r="4200" customFormat="false" ht="12.8" hidden="false" customHeight="false" outlineLevel="0" collapsed="false">
      <c r="A4200" s="2" t="s">
        <v>4212</v>
      </c>
      <c r="B4200" s="0" t="n">
        <v>1304.237</v>
      </c>
      <c r="C4200" s="0" t="n">
        <v>10.534</v>
      </c>
      <c r="D4200" s="0" t="n">
        <f aca="false">B4200/$H$2</f>
        <v>0.6521185</v>
      </c>
    </row>
    <row r="4201" customFormat="false" ht="12.8" hidden="false" customHeight="false" outlineLevel="0" collapsed="false">
      <c r="A4201" s="2" t="s">
        <v>4213</v>
      </c>
      <c r="B4201" s="0" t="n">
        <v>1372.172</v>
      </c>
      <c r="C4201" s="0" t="n">
        <v>10.846</v>
      </c>
      <c r="D4201" s="0" t="n">
        <f aca="false">B4201/$H$2</f>
        <v>0.686086</v>
      </c>
    </row>
    <row r="4202" customFormat="false" ht="12.8" hidden="false" customHeight="false" outlineLevel="0" collapsed="false">
      <c r="A4202" s="2" t="s">
        <v>4214</v>
      </c>
      <c r="B4202" s="0" t="n">
        <v>1424.059</v>
      </c>
      <c r="C4202" s="0" t="n">
        <v>11.103</v>
      </c>
      <c r="D4202" s="0" t="n">
        <f aca="false">B4202/$H$2</f>
        <v>0.7120295</v>
      </c>
    </row>
    <row r="4203" customFormat="false" ht="12.8" hidden="false" customHeight="false" outlineLevel="0" collapsed="false">
      <c r="A4203" s="2" t="s">
        <v>4215</v>
      </c>
      <c r="B4203" s="0" t="n">
        <v>1458.603</v>
      </c>
      <c r="C4203" s="0" t="n">
        <v>11.286</v>
      </c>
      <c r="D4203" s="0" t="n">
        <f aca="false">B4203/$H$2</f>
        <v>0.7293015</v>
      </c>
    </row>
    <row r="4204" customFormat="false" ht="12.8" hidden="false" customHeight="false" outlineLevel="0" collapsed="false">
      <c r="A4204" s="2" t="s">
        <v>4216</v>
      </c>
      <c r="B4204" s="0" t="n">
        <v>1498.245</v>
      </c>
      <c r="C4204" s="0" t="n">
        <v>11.503</v>
      </c>
      <c r="D4204" s="0" t="n">
        <f aca="false">B4204/$H$2</f>
        <v>0.7491225</v>
      </c>
    </row>
    <row r="4205" customFormat="false" ht="12.8" hidden="false" customHeight="false" outlineLevel="0" collapsed="false">
      <c r="A4205" s="2" t="s">
        <v>4217</v>
      </c>
      <c r="B4205" s="0" t="n">
        <v>1519.598</v>
      </c>
      <c r="C4205" s="0" t="n">
        <v>11.628</v>
      </c>
      <c r="D4205" s="0" t="n">
        <f aca="false">B4205/$H$2</f>
        <v>0.759799</v>
      </c>
    </row>
    <row r="4206" customFormat="false" ht="12.8" hidden="false" customHeight="false" outlineLevel="0" collapsed="false">
      <c r="A4206" s="2" t="s">
        <v>4218</v>
      </c>
      <c r="B4206" s="0" t="n">
        <v>1521.696</v>
      </c>
      <c r="C4206" s="0" t="n">
        <v>11.64</v>
      </c>
      <c r="D4206" s="0" t="n">
        <f aca="false">B4206/$H$2</f>
        <v>0.760848</v>
      </c>
    </row>
    <row r="4207" customFormat="false" ht="12.8" hidden="false" customHeight="false" outlineLevel="0" collapsed="false">
      <c r="A4207" s="2" t="s">
        <v>4219</v>
      </c>
      <c r="B4207" s="0" t="n">
        <v>1519.267</v>
      </c>
      <c r="C4207" s="0" t="n">
        <v>11.626</v>
      </c>
      <c r="D4207" s="0" t="n">
        <f aca="false">B4207/$H$2</f>
        <v>0.7596335</v>
      </c>
    </row>
    <row r="4208" customFormat="false" ht="12.8" hidden="false" customHeight="false" outlineLevel="0" collapsed="false">
      <c r="A4208" s="2" t="s">
        <v>4220</v>
      </c>
      <c r="B4208" s="0" t="n">
        <v>1518.611</v>
      </c>
      <c r="C4208" s="0" t="n">
        <v>11.622</v>
      </c>
      <c r="D4208" s="0" t="n">
        <f aca="false">B4208/$H$2</f>
        <v>0.7593055</v>
      </c>
    </row>
    <row r="4209" customFormat="false" ht="12.8" hidden="false" customHeight="false" outlineLevel="0" collapsed="false">
      <c r="A4209" s="2" t="s">
        <v>4221</v>
      </c>
      <c r="B4209" s="0" t="n">
        <v>1516.632</v>
      </c>
      <c r="C4209" s="0" t="n">
        <v>11.6</v>
      </c>
      <c r="D4209" s="0" t="n">
        <f aca="false">B4209/$H$2</f>
        <v>0.758316</v>
      </c>
    </row>
    <row r="4210" customFormat="false" ht="12.8" hidden="false" customHeight="false" outlineLevel="0" collapsed="false">
      <c r="A4210" s="2" t="s">
        <v>4222</v>
      </c>
      <c r="B4210" s="0" t="n">
        <v>1506.115</v>
      </c>
      <c r="C4210" s="0" t="n">
        <v>11.551</v>
      </c>
      <c r="D4210" s="0" t="n">
        <f aca="false">B4210/$H$2</f>
        <v>0.7530575</v>
      </c>
    </row>
    <row r="4211" customFormat="false" ht="12.8" hidden="false" customHeight="false" outlineLevel="0" collapsed="false">
      <c r="A4211" s="2" t="s">
        <v>4223</v>
      </c>
      <c r="B4211" s="0" t="n">
        <v>1468.938</v>
      </c>
      <c r="C4211" s="0" t="n">
        <v>11.343</v>
      </c>
      <c r="D4211" s="0" t="n">
        <f aca="false">B4211/$H$2</f>
        <v>0.734469</v>
      </c>
    </row>
    <row r="4212" customFormat="false" ht="12.8" hidden="false" customHeight="false" outlineLevel="0" collapsed="false">
      <c r="A4212" s="2" t="s">
        <v>4224</v>
      </c>
      <c r="B4212" s="0" t="n">
        <v>1420.049</v>
      </c>
      <c r="C4212" s="0" t="n">
        <v>11.09</v>
      </c>
      <c r="D4212" s="0" t="n">
        <f aca="false">B4212/$H$2</f>
        <v>0.7100245</v>
      </c>
    </row>
    <row r="4213" customFormat="false" ht="12.8" hidden="false" customHeight="false" outlineLevel="0" collapsed="false">
      <c r="A4213" s="2" t="s">
        <v>4225</v>
      </c>
      <c r="B4213" s="0" t="n">
        <v>1372.245</v>
      </c>
      <c r="C4213" s="0" t="n">
        <v>10.846</v>
      </c>
      <c r="D4213" s="0" t="n">
        <f aca="false">B4213/$H$2</f>
        <v>0.6861225</v>
      </c>
    </row>
    <row r="4214" customFormat="false" ht="12.8" hidden="false" customHeight="false" outlineLevel="0" collapsed="false">
      <c r="A4214" s="2" t="s">
        <v>4226</v>
      </c>
      <c r="B4214" s="0" t="n">
        <v>1339.874</v>
      </c>
      <c r="C4214" s="0" t="n">
        <v>10.699</v>
      </c>
      <c r="D4214" s="0" t="n">
        <f aca="false">B4214/$H$2</f>
        <v>0.669937</v>
      </c>
    </row>
    <row r="4215" customFormat="false" ht="12.8" hidden="false" customHeight="false" outlineLevel="0" collapsed="false">
      <c r="A4215" s="2" t="s">
        <v>4227</v>
      </c>
      <c r="B4215" s="0" t="n">
        <v>1325.214</v>
      </c>
      <c r="C4215" s="0" t="n">
        <v>10.62</v>
      </c>
      <c r="D4215" s="0" t="n">
        <f aca="false">B4215/$H$2</f>
        <v>0.662607</v>
      </c>
    </row>
    <row r="4216" customFormat="false" ht="12.8" hidden="false" customHeight="false" outlineLevel="0" collapsed="false">
      <c r="A4216" s="2" t="s">
        <v>4228</v>
      </c>
      <c r="B4216" s="0" t="n">
        <v>1299.833</v>
      </c>
      <c r="C4216" s="0" t="n">
        <v>10.514</v>
      </c>
      <c r="D4216" s="0" t="n">
        <f aca="false">B4216/$H$2</f>
        <v>0.6499165</v>
      </c>
    </row>
    <row r="4217" customFormat="false" ht="12.8" hidden="false" customHeight="false" outlineLevel="0" collapsed="false">
      <c r="A4217" s="2" t="s">
        <v>4229</v>
      </c>
      <c r="B4217" s="0" t="n">
        <v>1261.081</v>
      </c>
      <c r="C4217" s="0" t="n">
        <v>10.34</v>
      </c>
      <c r="D4217" s="0" t="n">
        <f aca="false">B4217/$H$2</f>
        <v>0.6305405</v>
      </c>
    </row>
    <row r="4218" customFormat="false" ht="12.8" hidden="false" customHeight="false" outlineLevel="0" collapsed="false">
      <c r="A4218" s="2" t="s">
        <v>4230</v>
      </c>
      <c r="B4218" s="0" t="n">
        <v>1209.2</v>
      </c>
      <c r="C4218" s="0" t="n">
        <v>10.114</v>
      </c>
      <c r="D4218" s="0" t="n">
        <f aca="false">B4218/$H$2</f>
        <v>0.6046</v>
      </c>
    </row>
    <row r="4219" customFormat="false" ht="12.8" hidden="false" customHeight="false" outlineLevel="0" collapsed="false">
      <c r="A4219" s="2" t="s">
        <v>4231</v>
      </c>
      <c r="B4219" s="0" t="n">
        <v>1170.802</v>
      </c>
      <c r="C4219" s="0" t="n">
        <v>9.951</v>
      </c>
      <c r="D4219" s="0" t="n">
        <f aca="false">B4219/$H$2</f>
        <v>0.585401</v>
      </c>
    </row>
    <row r="4220" customFormat="false" ht="12.8" hidden="false" customHeight="false" outlineLevel="0" collapsed="false">
      <c r="A4220" s="2" t="s">
        <v>4232</v>
      </c>
      <c r="B4220" s="0" t="n">
        <v>1161.944</v>
      </c>
      <c r="C4220" s="0" t="n">
        <v>9.912</v>
      </c>
      <c r="D4220" s="0" t="n">
        <f aca="false">B4220/$H$2</f>
        <v>0.580972</v>
      </c>
    </row>
    <row r="4221" customFormat="false" ht="12.8" hidden="false" customHeight="false" outlineLevel="0" collapsed="false">
      <c r="A4221" s="2" t="s">
        <v>4233</v>
      </c>
      <c r="B4221" s="0" t="n">
        <v>1172.502</v>
      </c>
      <c r="C4221" s="0" t="n">
        <v>9.954</v>
      </c>
      <c r="D4221" s="0" t="n">
        <f aca="false">B4221/$H$2</f>
        <v>0.586251</v>
      </c>
    </row>
    <row r="4222" customFormat="false" ht="12.8" hidden="false" customHeight="false" outlineLevel="0" collapsed="false">
      <c r="A4222" s="2" t="s">
        <v>4234</v>
      </c>
      <c r="B4222" s="0" t="n">
        <v>1189.263</v>
      </c>
      <c r="C4222" s="0" t="n">
        <v>10.029</v>
      </c>
      <c r="D4222" s="0" t="n">
        <f aca="false">B4222/$H$2</f>
        <v>0.5946315</v>
      </c>
    </row>
    <row r="4223" customFormat="false" ht="12.8" hidden="false" customHeight="false" outlineLevel="0" collapsed="false">
      <c r="A4223" s="2" t="s">
        <v>4235</v>
      </c>
      <c r="B4223" s="0" t="n">
        <v>1235.918</v>
      </c>
      <c r="C4223" s="0" t="n">
        <v>10.23</v>
      </c>
      <c r="D4223" s="0" t="n">
        <f aca="false">B4223/$H$2</f>
        <v>0.617959</v>
      </c>
    </row>
    <row r="4224" customFormat="false" ht="12.8" hidden="false" customHeight="false" outlineLevel="0" collapsed="false">
      <c r="A4224" s="2" t="s">
        <v>4236</v>
      </c>
      <c r="B4224" s="0" t="n">
        <v>1291.171</v>
      </c>
      <c r="C4224" s="0" t="n">
        <v>10.475</v>
      </c>
      <c r="D4224" s="0" t="n">
        <f aca="false">B4224/$H$2</f>
        <v>0.6455855</v>
      </c>
    </row>
    <row r="4225" customFormat="false" ht="12.8" hidden="false" customHeight="false" outlineLevel="0" collapsed="false">
      <c r="A4225" s="2" t="s">
        <v>4237</v>
      </c>
      <c r="B4225" s="0" t="n">
        <v>1325.139</v>
      </c>
      <c r="C4225" s="0" t="n">
        <v>10.63</v>
      </c>
      <c r="D4225" s="0" t="n">
        <f aca="false">B4225/$H$2</f>
        <v>0.6625695</v>
      </c>
    </row>
    <row r="4226" customFormat="false" ht="12.8" hidden="false" customHeight="false" outlineLevel="0" collapsed="false">
      <c r="A4226" s="2" t="s">
        <v>4238</v>
      </c>
      <c r="B4226" s="0" t="n">
        <v>1347.01</v>
      </c>
      <c r="C4226" s="0" t="n">
        <v>10.731</v>
      </c>
      <c r="D4226" s="0" t="n">
        <f aca="false">B4226/$H$2</f>
        <v>0.673505</v>
      </c>
    </row>
    <row r="4227" customFormat="false" ht="12.8" hidden="false" customHeight="false" outlineLevel="0" collapsed="false">
      <c r="A4227" s="2" t="s">
        <v>4239</v>
      </c>
      <c r="B4227" s="0" t="n">
        <v>1363.107</v>
      </c>
      <c r="C4227" s="0" t="n">
        <v>10.809</v>
      </c>
      <c r="D4227" s="0" t="n">
        <f aca="false">B4227/$H$2</f>
        <v>0.6815535</v>
      </c>
    </row>
    <row r="4228" customFormat="false" ht="12.8" hidden="false" customHeight="false" outlineLevel="0" collapsed="false">
      <c r="A4228" s="2" t="s">
        <v>4240</v>
      </c>
      <c r="B4228" s="0" t="n">
        <v>1365.375</v>
      </c>
      <c r="C4228" s="0" t="n">
        <v>10.82</v>
      </c>
      <c r="D4228" s="0" t="n">
        <f aca="false">B4228/$H$2</f>
        <v>0.6826875</v>
      </c>
    </row>
    <row r="4229" customFormat="false" ht="12.8" hidden="false" customHeight="false" outlineLevel="0" collapsed="false">
      <c r="A4229" s="2" t="s">
        <v>4241</v>
      </c>
      <c r="B4229" s="0" t="n">
        <v>1359.782</v>
      </c>
      <c r="C4229" s="0" t="n">
        <v>10.793</v>
      </c>
      <c r="D4229" s="0" t="n">
        <f aca="false">B4229/$H$2</f>
        <v>0.679891</v>
      </c>
    </row>
    <row r="4230" customFormat="false" ht="12.8" hidden="false" customHeight="false" outlineLevel="0" collapsed="false">
      <c r="A4230" s="2" t="s">
        <v>4242</v>
      </c>
      <c r="B4230" s="0" t="n">
        <v>1340.263</v>
      </c>
      <c r="C4230" s="0" t="n">
        <v>10.701</v>
      </c>
      <c r="D4230" s="0" t="n">
        <f aca="false">B4230/$H$2</f>
        <v>0.6701315</v>
      </c>
    </row>
    <row r="4231" customFormat="false" ht="12.8" hidden="false" customHeight="false" outlineLevel="0" collapsed="false">
      <c r="A4231" s="2" t="s">
        <v>4243</v>
      </c>
      <c r="B4231" s="0" t="n">
        <v>1302.079</v>
      </c>
      <c r="C4231" s="0" t="n">
        <v>10.524</v>
      </c>
      <c r="D4231" s="0" t="n">
        <f aca="false">B4231/$H$2</f>
        <v>0.6510395</v>
      </c>
    </row>
    <row r="4232" customFormat="false" ht="12.8" hidden="false" customHeight="false" outlineLevel="0" collapsed="false">
      <c r="A4232" s="2" t="s">
        <v>4244</v>
      </c>
      <c r="B4232" s="0" t="n">
        <v>1252.04</v>
      </c>
      <c r="C4232" s="0" t="n">
        <v>10.3</v>
      </c>
      <c r="D4232" s="0" t="n">
        <f aca="false">B4232/$H$2</f>
        <v>0.62602</v>
      </c>
    </row>
    <row r="4233" customFormat="false" ht="12.8" hidden="false" customHeight="false" outlineLevel="0" collapsed="false">
      <c r="A4233" s="2" t="s">
        <v>4245</v>
      </c>
      <c r="B4233" s="0" t="n">
        <v>1194.908</v>
      </c>
      <c r="C4233" s="0" t="n">
        <v>10.053</v>
      </c>
      <c r="D4233" s="0" t="n">
        <f aca="false">B4233/$H$2</f>
        <v>0.597454</v>
      </c>
    </row>
    <row r="4234" customFormat="false" ht="12.8" hidden="false" customHeight="false" outlineLevel="0" collapsed="false">
      <c r="A4234" s="2" t="s">
        <v>4246</v>
      </c>
      <c r="B4234" s="0" t="n">
        <v>1144.238</v>
      </c>
      <c r="C4234" s="0" t="n">
        <v>9.83</v>
      </c>
      <c r="D4234" s="0" t="n">
        <f aca="false">B4234/$H$2</f>
        <v>0.572119</v>
      </c>
    </row>
    <row r="4235" customFormat="false" ht="12.8" hidden="false" customHeight="false" outlineLevel="0" collapsed="false">
      <c r="A4235" s="2" t="s">
        <v>4247</v>
      </c>
      <c r="B4235" s="0" t="n">
        <v>1077.981</v>
      </c>
      <c r="C4235" s="0" t="n">
        <v>9.568</v>
      </c>
      <c r="D4235" s="0" t="n">
        <f aca="false">B4235/$H$2</f>
        <v>0.5389905</v>
      </c>
    </row>
    <row r="4236" customFormat="false" ht="12.8" hidden="false" customHeight="false" outlineLevel="0" collapsed="false">
      <c r="A4236" s="2" t="s">
        <v>4248</v>
      </c>
      <c r="B4236" s="0" t="n">
        <v>1041.452</v>
      </c>
      <c r="C4236" s="0" t="n">
        <v>9.415</v>
      </c>
      <c r="D4236" s="0" t="n">
        <f aca="false">B4236/$H$2</f>
        <v>0.520726</v>
      </c>
    </row>
    <row r="4237" customFormat="false" ht="12.8" hidden="false" customHeight="false" outlineLevel="0" collapsed="false">
      <c r="A4237" s="2" t="s">
        <v>4249</v>
      </c>
      <c r="B4237" s="0" t="n">
        <v>1041.95</v>
      </c>
      <c r="C4237" s="0" t="n">
        <v>9.416</v>
      </c>
      <c r="D4237" s="0" t="n">
        <f aca="false">B4237/$H$2</f>
        <v>0.520975</v>
      </c>
    </row>
    <row r="4238" customFormat="false" ht="12.8" hidden="false" customHeight="false" outlineLevel="0" collapsed="false">
      <c r="A4238" s="2" t="s">
        <v>4250</v>
      </c>
      <c r="B4238" s="0" t="n">
        <v>1053.747</v>
      </c>
      <c r="C4238" s="0" t="n">
        <v>9.463</v>
      </c>
      <c r="D4238" s="0" t="n">
        <f aca="false">B4238/$H$2</f>
        <v>0.5268735</v>
      </c>
    </row>
    <row r="4239" customFormat="false" ht="12.8" hidden="false" customHeight="false" outlineLevel="0" collapsed="false">
      <c r="A4239" s="2" t="s">
        <v>4251</v>
      </c>
      <c r="B4239" s="0" t="n">
        <v>1056.024</v>
      </c>
      <c r="C4239" s="0" t="n">
        <v>9.479</v>
      </c>
      <c r="D4239" s="0" t="n">
        <f aca="false">B4239/$H$2</f>
        <v>0.528012</v>
      </c>
    </row>
    <row r="4240" customFormat="false" ht="12.8" hidden="false" customHeight="false" outlineLevel="0" collapsed="false">
      <c r="A4240" s="2" t="s">
        <v>4252</v>
      </c>
      <c r="B4240" s="0" t="n">
        <v>1051.112</v>
      </c>
      <c r="C4240" s="0" t="n">
        <v>9.455</v>
      </c>
      <c r="D4240" s="0" t="n">
        <f aca="false">B4240/$H$2</f>
        <v>0.525556</v>
      </c>
    </row>
    <row r="4241" customFormat="false" ht="12.8" hidden="false" customHeight="false" outlineLevel="0" collapsed="false">
      <c r="A4241" s="2" t="s">
        <v>4253</v>
      </c>
      <c r="B4241" s="0" t="n">
        <v>1027.233</v>
      </c>
      <c r="C4241" s="0" t="n">
        <v>9.363</v>
      </c>
      <c r="D4241" s="0" t="n">
        <f aca="false">B4241/$H$2</f>
        <v>0.5136165</v>
      </c>
    </row>
    <row r="4242" customFormat="false" ht="12.8" hidden="false" customHeight="false" outlineLevel="0" collapsed="false">
      <c r="A4242" s="2" t="s">
        <v>4254</v>
      </c>
      <c r="B4242" s="0" t="n">
        <v>1014.91</v>
      </c>
      <c r="C4242" s="0" t="n">
        <v>9.314</v>
      </c>
      <c r="D4242" s="0" t="n">
        <f aca="false">B4242/$H$2</f>
        <v>0.507455</v>
      </c>
    </row>
    <row r="4243" customFormat="false" ht="12.8" hidden="false" customHeight="false" outlineLevel="0" collapsed="false">
      <c r="A4243" s="2" t="s">
        <v>4255</v>
      </c>
      <c r="B4243" s="0" t="n">
        <v>1023.491</v>
      </c>
      <c r="C4243" s="0" t="n">
        <v>9.348</v>
      </c>
      <c r="D4243" s="0" t="n">
        <f aca="false">B4243/$H$2</f>
        <v>0.5117455</v>
      </c>
    </row>
    <row r="4244" customFormat="false" ht="12.8" hidden="false" customHeight="false" outlineLevel="0" collapsed="false">
      <c r="A4244" s="2" t="s">
        <v>4256</v>
      </c>
      <c r="B4244" s="0" t="n">
        <v>1047.548</v>
      </c>
      <c r="C4244" s="0" t="n">
        <v>9.438</v>
      </c>
      <c r="D4244" s="0" t="n">
        <f aca="false">B4244/$H$2</f>
        <v>0.523774</v>
      </c>
    </row>
    <row r="4245" customFormat="false" ht="12.8" hidden="false" customHeight="false" outlineLevel="0" collapsed="false">
      <c r="A4245" s="2" t="s">
        <v>4257</v>
      </c>
      <c r="B4245" s="0" t="n">
        <v>1072.054</v>
      </c>
      <c r="C4245" s="0" t="n">
        <v>9.544</v>
      </c>
      <c r="D4245" s="0" t="n">
        <f aca="false">B4245/$H$2</f>
        <v>0.536027</v>
      </c>
    </row>
    <row r="4246" customFormat="false" ht="12.8" hidden="false" customHeight="false" outlineLevel="0" collapsed="false">
      <c r="A4246" s="2" t="s">
        <v>4258</v>
      </c>
      <c r="B4246" s="0" t="n">
        <v>1095.63</v>
      </c>
      <c r="C4246" s="0" t="n">
        <v>9.64</v>
      </c>
      <c r="D4246" s="0" t="n">
        <f aca="false">B4246/$H$2</f>
        <v>0.547815</v>
      </c>
    </row>
    <row r="4247" customFormat="false" ht="12.8" hidden="false" customHeight="false" outlineLevel="0" collapsed="false">
      <c r="A4247" s="2" t="s">
        <v>4259</v>
      </c>
      <c r="B4247" s="0" t="n">
        <v>1166.413</v>
      </c>
      <c r="C4247" s="0" t="n">
        <v>9.931</v>
      </c>
      <c r="D4247" s="0" t="n">
        <f aca="false">B4247/$H$2</f>
        <v>0.5832065</v>
      </c>
    </row>
    <row r="4248" customFormat="false" ht="12.8" hidden="false" customHeight="false" outlineLevel="0" collapsed="false">
      <c r="A4248" s="2" t="s">
        <v>4260</v>
      </c>
      <c r="B4248" s="0" t="n">
        <v>1261.121</v>
      </c>
      <c r="C4248" s="0" t="n">
        <v>10.333</v>
      </c>
      <c r="D4248" s="0" t="n">
        <f aca="false">B4248/$H$2</f>
        <v>0.6305605</v>
      </c>
    </row>
    <row r="4249" customFormat="false" ht="12.8" hidden="false" customHeight="false" outlineLevel="0" collapsed="false">
      <c r="A4249" s="2" t="s">
        <v>4261</v>
      </c>
      <c r="B4249" s="0" t="n">
        <v>1346.449</v>
      </c>
      <c r="C4249" s="0" t="n">
        <v>10.73</v>
      </c>
      <c r="D4249" s="0" t="n">
        <f aca="false">B4249/$H$2</f>
        <v>0.6732245</v>
      </c>
    </row>
    <row r="4250" customFormat="false" ht="12.8" hidden="false" customHeight="false" outlineLevel="0" collapsed="false">
      <c r="A4250" s="2" t="s">
        <v>4262</v>
      </c>
      <c r="B4250" s="0" t="n">
        <v>1407.383</v>
      </c>
      <c r="C4250" s="0" t="n">
        <v>11.026</v>
      </c>
      <c r="D4250" s="0" t="n">
        <f aca="false">B4250/$H$2</f>
        <v>0.7036915</v>
      </c>
    </row>
    <row r="4251" customFormat="false" ht="12.8" hidden="false" customHeight="false" outlineLevel="0" collapsed="false">
      <c r="A4251" s="2" t="s">
        <v>4263</v>
      </c>
      <c r="B4251" s="0" t="n">
        <v>1437.898</v>
      </c>
      <c r="C4251" s="0" t="n">
        <v>11.182</v>
      </c>
      <c r="D4251" s="0" t="n">
        <f aca="false">B4251/$H$2</f>
        <v>0.718949</v>
      </c>
    </row>
    <row r="4252" customFormat="false" ht="12.8" hidden="false" customHeight="false" outlineLevel="0" collapsed="false">
      <c r="A4252" s="2" t="s">
        <v>4264</v>
      </c>
      <c r="B4252" s="0" t="n">
        <v>1420.131</v>
      </c>
      <c r="C4252" s="0" t="n">
        <v>11.083</v>
      </c>
      <c r="D4252" s="0" t="n">
        <f aca="false">B4252/$H$2</f>
        <v>0.7100655</v>
      </c>
    </row>
    <row r="4253" customFormat="false" ht="12.8" hidden="false" customHeight="false" outlineLevel="0" collapsed="false">
      <c r="A4253" s="2" t="s">
        <v>4265</v>
      </c>
      <c r="B4253" s="0" t="n">
        <v>1365.807</v>
      </c>
      <c r="C4253" s="0" t="n">
        <v>10.821</v>
      </c>
      <c r="D4253" s="0" t="n">
        <f aca="false">B4253/$H$2</f>
        <v>0.6829035</v>
      </c>
    </row>
    <row r="4254" customFormat="false" ht="12.8" hidden="false" customHeight="false" outlineLevel="0" collapsed="false">
      <c r="A4254" s="2" t="s">
        <v>4266</v>
      </c>
      <c r="B4254" s="0" t="n">
        <v>1311.27</v>
      </c>
      <c r="C4254" s="0" t="n">
        <v>10.566</v>
      </c>
      <c r="D4254" s="0" t="n">
        <f aca="false">B4254/$H$2</f>
        <v>0.655635</v>
      </c>
    </row>
    <row r="4255" customFormat="false" ht="12.8" hidden="false" customHeight="false" outlineLevel="0" collapsed="false">
      <c r="A4255" s="2" t="s">
        <v>4267</v>
      </c>
      <c r="B4255" s="0" t="n">
        <v>1281.339</v>
      </c>
      <c r="C4255" s="0" t="n">
        <v>10.422</v>
      </c>
      <c r="D4255" s="0" t="n">
        <f aca="false">B4255/$H$2</f>
        <v>0.6406695</v>
      </c>
    </row>
    <row r="4256" customFormat="false" ht="12.8" hidden="false" customHeight="false" outlineLevel="0" collapsed="false">
      <c r="A4256" s="2" t="s">
        <v>4268</v>
      </c>
      <c r="B4256" s="0" t="n">
        <v>1261.099</v>
      </c>
      <c r="C4256" s="0" t="n">
        <v>10.34</v>
      </c>
      <c r="D4256" s="0" t="n">
        <f aca="false">B4256/$H$2</f>
        <v>0.6305495</v>
      </c>
    </row>
    <row r="4257" customFormat="false" ht="12.8" hidden="false" customHeight="false" outlineLevel="0" collapsed="false">
      <c r="A4257" s="2" t="s">
        <v>4269</v>
      </c>
      <c r="B4257" s="0" t="n">
        <v>1249.866</v>
      </c>
      <c r="C4257" s="0" t="n">
        <v>10.291</v>
      </c>
      <c r="D4257" s="0" t="n">
        <f aca="false">B4257/$H$2</f>
        <v>0.624933</v>
      </c>
    </row>
    <row r="4258" customFormat="false" ht="12.8" hidden="false" customHeight="false" outlineLevel="0" collapsed="false">
      <c r="A4258" s="2" t="s">
        <v>4270</v>
      </c>
      <c r="B4258" s="0" t="n">
        <v>1252.03</v>
      </c>
      <c r="C4258" s="0" t="n">
        <v>10.3</v>
      </c>
      <c r="D4258" s="0" t="n">
        <f aca="false">B4258/$H$2</f>
        <v>0.626015</v>
      </c>
    </row>
    <row r="4259" customFormat="false" ht="12.8" hidden="false" customHeight="false" outlineLevel="0" collapsed="false">
      <c r="A4259" s="2" t="s">
        <v>4271</v>
      </c>
      <c r="B4259" s="0" t="n">
        <v>1247.425</v>
      </c>
      <c r="C4259" s="0" t="n">
        <v>10.28</v>
      </c>
      <c r="D4259" s="0" t="n">
        <f aca="false">B4259/$H$2</f>
        <v>0.6237125</v>
      </c>
    </row>
    <row r="4260" customFormat="false" ht="12.8" hidden="false" customHeight="false" outlineLevel="0" collapsed="false">
      <c r="A4260" s="2" t="s">
        <v>4272</v>
      </c>
      <c r="B4260" s="0" t="n">
        <v>1234.419</v>
      </c>
      <c r="C4260" s="0" t="n">
        <v>10.223</v>
      </c>
      <c r="D4260" s="0" t="n">
        <f aca="false">B4260/$H$2</f>
        <v>0.6172095</v>
      </c>
    </row>
    <row r="4261" customFormat="false" ht="12.8" hidden="false" customHeight="false" outlineLevel="0" collapsed="false">
      <c r="A4261" s="2" t="s">
        <v>4273</v>
      </c>
      <c r="B4261" s="0" t="n">
        <v>1229.139</v>
      </c>
      <c r="C4261" s="0" t="n">
        <v>10.195</v>
      </c>
      <c r="D4261" s="0" t="n">
        <f aca="false">B4261/$H$2</f>
        <v>0.6145695</v>
      </c>
    </row>
    <row r="4262" customFormat="false" ht="12.8" hidden="false" customHeight="false" outlineLevel="0" collapsed="false">
      <c r="A4262" s="2" t="s">
        <v>4274</v>
      </c>
      <c r="B4262" s="0" t="n">
        <v>1229.944</v>
      </c>
      <c r="C4262" s="0" t="n">
        <v>10.202</v>
      </c>
      <c r="D4262" s="0" t="n">
        <f aca="false">B4262/$H$2</f>
        <v>0.614972</v>
      </c>
    </row>
    <row r="4263" customFormat="false" ht="12.8" hidden="false" customHeight="false" outlineLevel="0" collapsed="false">
      <c r="A4263" s="2" t="s">
        <v>4275</v>
      </c>
      <c r="B4263" s="0" t="n">
        <v>1229.944</v>
      </c>
      <c r="C4263" s="0" t="n">
        <v>10.202</v>
      </c>
      <c r="D4263" s="0" t="n">
        <f aca="false">B4263/$H$2</f>
        <v>0.614972</v>
      </c>
    </row>
    <row r="4264" customFormat="false" ht="12.8" hidden="false" customHeight="false" outlineLevel="0" collapsed="false">
      <c r="A4264" s="2" t="s">
        <v>4276</v>
      </c>
      <c r="B4264" s="0" t="n">
        <v>1215.455</v>
      </c>
      <c r="C4264" s="0" t="n">
        <v>10.141</v>
      </c>
      <c r="D4264" s="0" t="n">
        <f aca="false">B4264/$H$2</f>
        <v>0.6077275</v>
      </c>
    </row>
    <row r="4265" customFormat="false" ht="12.8" hidden="false" customHeight="false" outlineLevel="0" collapsed="false">
      <c r="A4265" s="2" t="s">
        <v>4277</v>
      </c>
      <c r="B4265" s="0" t="n">
        <v>1161.002</v>
      </c>
      <c r="C4265" s="0" t="n">
        <v>9.908</v>
      </c>
      <c r="D4265" s="0" t="n">
        <f aca="false">B4265/$H$2</f>
        <v>0.580501</v>
      </c>
    </row>
    <row r="4266" customFormat="false" ht="12.8" hidden="false" customHeight="false" outlineLevel="0" collapsed="false">
      <c r="A4266" s="2" t="s">
        <v>4278</v>
      </c>
      <c r="B4266" s="0" t="n">
        <v>1094.438</v>
      </c>
      <c r="C4266" s="0" t="n">
        <v>9.635</v>
      </c>
      <c r="D4266" s="0" t="n">
        <f aca="false">B4266/$H$2</f>
        <v>0.547219</v>
      </c>
    </row>
    <row r="4267" customFormat="false" ht="12.8" hidden="false" customHeight="false" outlineLevel="0" collapsed="false">
      <c r="A4267" s="2" t="s">
        <v>4279</v>
      </c>
      <c r="B4267" s="0" t="n">
        <v>1043.824</v>
      </c>
      <c r="C4267" s="0" t="n">
        <v>9.427</v>
      </c>
      <c r="D4267" s="0" t="n">
        <f aca="false">B4267/$H$2</f>
        <v>0.521912</v>
      </c>
    </row>
    <row r="4268" customFormat="false" ht="12.8" hidden="false" customHeight="false" outlineLevel="0" collapsed="false">
      <c r="A4268" s="2" t="s">
        <v>4280</v>
      </c>
      <c r="B4268" s="0" t="n">
        <v>1003.93</v>
      </c>
      <c r="C4268" s="0" t="n">
        <v>9.269</v>
      </c>
      <c r="D4268" s="0" t="n">
        <f aca="false">B4268/$H$2</f>
        <v>0.501965</v>
      </c>
    </row>
    <row r="4269" customFormat="false" ht="12.8" hidden="false" customHeight="false" outlineLevel="0" collapsed="false">
      <c r="A4269" s="2" t="s">
        <v>4281</v>
      </c>
      <c r="B4269" s="0" t="n">
        <v>988.553</v>
      </c>
      <c r="C4269" s="0" t="n">
        <v>9.209</v>
      </c>
      <c r="D4269" s="0" t="n">
        <f aca="false">B4269/$H$2</f>
        <v>0.4942765</v>
      </c>
    </row>
    <row r="4270" customFormat="false" ht="12.8" hidden="false" customHeight="false" outlineLevel="0" collapsed="false">
      <c r="A4270" s="2" t="s">
        <v>4282</v>
      </c>
      <c r="B4270" s="0" t="n">
        <v>987.314</v>
      </c>
      <c r="C4270" s="0" t="n">
        <v>9.204</v>
      </c>
      <c r="D4270" s="0" t="n">
        <f aca="false">B4270/$H$2</f>
        <v>0.493657</v>
      </c>
    </row>
    <row r="4271" customFormat="false" ht="12.8" hidden="false" customHeight="false" outlineLevel="0" collapsed="false">
      <c r="A4271" s="2" t="s">
        <v>4283</v>
      </c>
      <c r="B4271" s="0" t="n">
        <v>1024.723</v>
      </c>
      <c r="C4271" s="0" t="n">
        <v>9.353</v>
      </c>
      <c r="D4271" s="0" t="n">
        <f aca="false">B4271/$H$2</f>
        <v>0.5123615</v>
      </c>
    </row>
    <row r="4272" customFormat="false" ht="12.8" hidden="false" customHeight="false" outlineLevel="0" collapsed="false">
      <c r="A4272" s="2" t="s">
        <v>4284</v>
      </c>
      <c r="B4272" s="0" t="n">
        <v>1055.408</v>
      </c>
      <c r="C4272" s="0" t="n">
        <v>9.477</v>
      </c>
      <c r="D4272" s="0" t="n">
        <f aca="false">B4272/$H$2</f>
        <v>0.527704</v>
      </c>
    </row>
    <row r="4273" customFormat="false" ht="12.8" hidden="false" customHeight="false" outlineLevel="0" collapsed="false">
      <c r="A4273" s="2" t="s">
        <v>4285</v>
      </c>
      <c r="B4273" s="0" t="n">
        <v>1068.22</v>
      </c>
      <c r="C4273" s="0" t="n">
        <v>9.528</v>
      </c>
      <c r="D4273" s="0" t="n">
        <f aca="false">B4273/$H$2</f>
        <v>0.53411</v>
      </c>
    </row>
    <row r="4274" customFormat="false" ht="12.8" hidden="false" customHeight="false" outlineLevel="0" collapsed="false">
      <c r="A4274" s="2" t="s">
        <v>4286</v>
      </c>
      <c r="B4274" s="0" t="n">
        <v>1068.503</v>
      </c>
      <c r="C4274" s="0" t="n">
        <v>9.53</v>
      </c>
      <c r="D4274" s="0" t="n">
        <f aca="false">B4274/$H$2</f>
        <v>0.5342515</v>
      </c>
    </row>
    <row r="4275" customFormat="false" ht="12.8" hidden="false" customHeight="false" outlineLevel="0" collapsed="false">
      <c r="A4275" s="2" t="s">
        <v>4287</v>
      </c>
      <c r="B4275" s="0" t="n">
        <v>1056.606</v>
      </c>
      <c r="C4275" s="0" t="n">
        <v>9.481</v>
      </c>
      <c r="D4275" s="0" t="n">
        <f aca="false">B4275/$H$2</f>
        <v>0.528303</v>
      </c>
    </row>
    <row r="4276" customFormat="false" ht="12.8" hidden="false" customHeight="false" outlineLevel="0" collapsed="false">
      <c r="A4276" s="2" t="s">
        <v>4288</v>
      </c>
      <c r="B4276" s="0" t="n">
        <v>1043.819</v>
      </c>
      <c r="C4276" s="0" t="n">
        <v>9.423</v>
      </c>
      <c r="D4276" s="0" t="n">
        <f aca="false">B4276/$H$2</f>
        <v>0.5219095</v>
      </c>
    </row>
    <row r="4277" customFormat="false" ht="12.8" hidden="false" customHeight="false" outlineLevel="0" collapsed="false">
      <c r="A4277" s="2" t="s">
        <v>4289</v>
      </c>
      <c r="B4277" s="0" t="n">
        <v>1053.751</v>
      </c>
      <c r="C4277" s="0" t="n">
        <v>9.468</v>
      </c>
      <c r="D4277" s="0" t="n">
        <f aca="false">B4277/$H$2</f>
        <v>0.5268755</v>
      </c>
    </row>
    <row r="4278" customFormat="false" ht="12.8" hidden="false" customHeight="false" outlineLevel="0" collapsed="false">
      <c r="A4278" s="2" t="s">
        <v>4290</v>
      </c>
      <c r="B4278" s="0" t="n">
        <v>1113.908</v>
      </c>
      <c r="C4278" s="0" t="n">
        <v>9.707</v>
      </c>
      <c r="D4278" s="0" t="n">
        <f aca="false">B4278/$H$2</f>
        <v>0.556954</v>
      </c>
    </row>
    <row r="4279" customFormat="false" ht="12.8" hidden="false" customHeight="false" outlineLevel="0" collapsed="false">
      <c r="A4279" s="2" t="s">
        <v>4291</v>
      </c>
      <c r="B4279" s="0" t="n">
        <v>1181.832</v>
      </c>
      <c r="C4279" s="0" t="n">
        <v>9.998</v>
      </c>
      <c r="D4279" s="0" t="n">
        <f aca="false">B4279/$H$2</f>
        <v>0.590916</v>
      </c>
    </row>
    <row r="4280" customFormat="false" ht="12.8" hidden="false" customHeight="false" outlineLevel="0" collapsed="false">
      <c r="A4280" s="2" t="s">
        <v>4292</v>
      </c>
      <c r="B4280" s="0" t="n">
        <v>1240.341</v>
      </c>
      <c r="C4280" s="0" t="n">
        <v>10.249</v>
      </c>
      <c r="D4280" s="0" t="n">
        <f aca="false">B4280/$H$2</f>
        <v>0.6201705</v>
      </c>
    </row>
    <row r="4281" customFormat="false" ht="12.8" hidden="false" customHeight="false" outlineLevel="0" collapsed="false">
      <c r="A4281" s="2" t="s">
        <v>4293</v>
      </c>
      <c r="B4281" s="0" t="n">
        <v>1297.086</v>
      </c>
      <c r="C4281" s="0" t="n">
        <v>10.501</v>
      </c>
      <c r="D4281" s="0" t="n">
        <f aca="false">B4281/$H$2</f>
        <v>0.648543</v>
      </c>
    </row>
    <row r="4282" customFormat="false" ht="12.8" hidden="false" customHeight="false" outlineLevel="0" collapsed="false">
      <c r="A4282" s="2" t="s">
        <v>4294</v>
      </c>
      <c r="B4282" s="0" t="n">
        <v>1372.488</v>
      </c>
      <c r="C4282" s="0" t="n">
        <v>10.847</v>
      </c>
      <c r="D4282" s="0" t="n">
        <f aca="false">B4282/$H$2</f>
        <v>0.686244</v>
      </c>
    </row>
    <row r="4283" customFormat="false" ht="12.8" hidden="false" customHeight="false" outlineLevel="0" collapsed="false">
      <c r="A4283" s="2" t="s">
        <v>4295</v>
      </c>
      <c r="B4283" s="0" t="n">
        <v>1422.84</v>
      </c>
      <c r="C4283" s="0" t="n">
        <v>11.097</v>
      </c>
      <c r="D4283" s="0" t="n">
        <f aca="false">B4283/$H$2</f>
        <v>0.71142</v>
      </c>
    </row>
    <row r="4284" customFormat="false" ht="12.8" hidden="false" customHeight="false" outlineLevel="0" collapsed="false">
      <c r="A4284" s="2" t="s">
        <v>4296</v>
      </c>
      <c r="B4284" s="0" t="n">
        <v>1444.196</v>
      </c>
      <c r="C4284" s="0" t="n">
        <v>11.214</v>
      </c>
      <c r="D4284" s="0" t="n">
        <f aca="false">B4284/$H$2</f>
        <v>0.722098</v>
      </c>
    </row>
    <row r="4285" customFormat="false" ht="12.8" hidden="false" customHeight="false" outlineLevel="0" collapsed="false">
      <c r="A4285" s="2" t="s">
        <v>4297</v>
      </c>
      <c r="B4285" s="0" t="n">
        <v>1484.203</v>
      </c>
      <c r="C4285" s="0" t="n">
        <v>11.429</v>
      </c>
      <c r="D4285" s="0" t="n">
        <f aca="false">B4285/$H$2</f>
        <v>0.7421015</v>
      </c>
    </row>
    <row r="4286" customFormat="false" ht="12.8" hidden="false" customHeight="false" outlineLevel="0" collapsed="false">
      <c r="A4286" s="2" t="s">
        <v>4298</v>
      </c>
      <c r="B4286" s="0" t="n">
        <v>1512.597</v>
      </c>
      <c r="C4286" s="0" t="n">
        <v>11.578</v>
      </c>
      <c r="D4286" s="0" t="n">
        <f aca="false">B4286/$H$2</f>
        <v>0.7562985</v>
      </c>
    </row>
    <row r="4287" customFormat="false" ht="12.8" hidden="false" customHeight="false" outlineLevel="0" collapsed="false">
      <c r="A4287" s="2" t="s">
        <v>4299</v>
      </c>
      <c r="B4287" s="0" t="n">
        <v>1500.764</v>
      </c>
      <c r="C4287" s="0" t="n">
        <v>11.512</v>
      </c>
      <c r="D4287" s="0" t="n">
        <f aca="false">B4287/$H$2</f>
        <v>0.750382</v>
      </c>
    </row>
    <row r="4288" customFormat="false" ht="12.8" hidden="false" customHeight="false" outlineLevel="0" collapsed="false">
      <c r="A4288" s="2" t="s">
        <v>4300</v>
      </c>
      <c r="B4288" s="0" t="n">
        <v>1451.059</v>
      </c>
      <c r="C4288" s="0" t="n">
        <v>11.244</v>
      </c>
      <c r="D4288" s="0" t="n">
        <f aca="false">B4288/$H$2</f>
        <v>0.7255295</v>
      </c>
    </row>
    <row r="4289" customFormat="false" ht="12.8" hidden="false" customHeight="false" outlineLevel="0" collapsed="false">
      <c r="A4289" s="2" t="s">
        <v>4301</v>
      </c>
      <c r="B4289" s="0" t="n">
        <v>1369.588</v>
      </c>
      <c r="C4289" s="0" t="n">
        <v>10.834</v>
      </c>
      <c r="D4289" s="0" t="n">
        <f aca="false">B4289/$H$2</f>
        <v>0.684794</v>
      </c>
    </row>
    <row r="4290" customFormat="false" ht="12.8" hidden="false" customHeight="false" outlineLevel="0" collapsed="false">
      <c r="A4290" s="2" t="s">
        <v>4302</v>
      </c>
      <c r="B4290" s="0" t="n">
        <v>1285.743</v>
      </c>
      <c r="C4290" s="0" t="n">
        <v>10.448</v>
      </c>
      <c r="D4290" s="0" t="n">
        <f aca="false">B4290/$H$2</f>
        <v>0.6428715</v>
      </c>
    </row>
    <row r="4291" customFormat="false" ht="12.8" hidden="false" customHeight="false" outlineLevel="0" collapsed="false">
      <c r="A4291" s="2" t="s">
        <v>4303</v>
      </c>
      <c r="B4291" s="0" t="n">
        <v>1209.948</v>
      </c>
      <c r="C4291" s="0" t="n">
        <v>10.117</v>
      </c>
      <c r="D4291" s="0" t="n">
        <f aca="false">B4291/$H$2</f>
        <v>0.604974</v>
      </c>
    </row>
    <row r="4292" customFormat="false" ht="12.8" hidden="false" customHeight="false" outlineLevel="0" collapsed="false">
      <c r="A4292" s="2" t="s">
        <v>4304</v>
      </c>
      <c r="B4292" s="0" t="n">
        <v>1121.575</v>
      </c>
      <c r="C4292" s="0" t="n">
        <v>9.738</v>
      </c>
      <c r="D4292" s="0" t="n">
        <f aca="false">B4292/$H$2</f>
        <v>0.5607875</v>
      </c>
    </row>
    <row r="4293" customFormat="false" ht="12.8" hidden="false" customHeight="false" outlineLevel="0" collapsed="false">
      <c r="A4293" s="2" t="s">
        <v>4305</v>
      </c>
      <c r="B4293" s="0" t="n">
        <v>1074.772</v>
      </c>
      <c r="C4293" s="0" t="n">
        <v>9.555</v>
      </c>
      <c r="D4293" s="0" t="n">
        <f aca="false">B4293/$H$2</f>
        <v>0.537386</v>
      </c>
    </row>
    <row r="4294" customFormat="false" ht="12.8" hidden="false" customHeight="false" outlineLevel="0" collapsed="false">
      <c r="A4294" s="2" t="s">
        <v>4306</v>
      </c>
      <c r="B4294" s="0" t="n">
        <v>1083.375</v>
      </c>
      <c r="C4294" s="0" t="n">
        <v>9.589</v>
      </c>
      <c r="D4294" s="0" t="n">
        <f aca="false">B4294/$H$2</f>
        <v>0.5416875</v>
      </c>
    </row>
    <row r="4295" customFormat="false" ht="12.8" hidden="false" customHeight="false" outlineLevel="0" collapsed="false">
      <c r="A4295" s="2" t="s">
        <v>4307</v>
      </c>
      <c r="B4295" s="0" t="n">
        <v>1162.791</v>
      </c>
      <c r="C4295" s="0" t="n">
        <v>9.914</v>
      </c>
      <c r="D4295" s="0" t="n">
        <f aca="false">B4295/$H$2</f>
        <v>0.5813955</v>
      </c>
    </row>
    <row r="4296" customFormat="false" ht="12.8" hidden="false" customHeight="false" outlineLevel="0" collapsed="false">
      <c r="A4296" s="2" t="s">
        <v>4308</v>
      </c>
      <c r="B4296" s="0" t="n">
        <v>1276.201</v>
      </c>
      <c r="C4296" s="0" t="n">
        <v>10.398</v>
      </c>
      <c r="D4296" s="0" t="n">
        <f aca="false">B4296/$H$2</f>
        <v>0.6381005</v>
      </c>
    </row>
    <row r="4297" customFormat="false" ht="12.8" hidden="false" customHeight="false" outlineLevel="0" collapsed="false">
      <c r="A4297" s="2" t="s">
        <v>4309</v>
      </c>
      <c r="B4297" s="0" t="n">
        <v>1352.32</v>
      </c>
      <c r="C4297" s="0" t="n">
        <v>10.754</v>
      </c>
      <c r="D4297" s="0" t="n">
        <f aca="false">B4297/$H$2</f>
        <v>0.67616</v>
      </c>
    </row>
    <row r="4298" customFormat="false" ht="12.8" hidden="false" customHeight="false" outlineLevel="0" collapsed="false">
      <c r="A4298" s="2" t="s">
        <v>4310</v>
      </c>
      <c r="B4298" s="0" t="n">
        <v>1416.136</v>
      </c>
      <c r="C4298" s="0" t="n">
        <v>11.07</v>
      </c>
      <c r="D4298" s="0" t="n">
        <f aca="false">B4298/$H$2</f>
        <v>0.708068</v>
      </c>
    </row>
    <row r="4299" customFormat="false" ht="12.8" hidden="false" customHeight="false" outlineLevel="0" collapsed="false">
      <c r="A4299" s="2" t="s">
        <v>4311</v>
      </c>
      <c r="B4299" s="0" t="n">
        <v>1469.536</v>
      </c>
      <c r="C4299" s="0" t="n">
        <v>11.344</v>
      </c>
      <c r="D4299" s="0" t="n">
        <f aca="false">B4299/$H$2</f>
        <v>0.734768</v>
      </c>
    </row>
    <row r="4300" customFormat="false" ht="12.8" hidden="false" customHeight="false" outlineLevel="0" collapsed="false">
      <c r="A4300" s="2" t="s">
        <v>4312</v>
      </c>
      <c r="B4300" s="0" t="n">
        <v>1505.228</v>
      </c>
      <c r="C4300" s="0" t="n">
        <v>11.546</v>
      </c>
      <c r="D4300" s="0" t="n">
        <f aca="false">B4300/$H$2</f>
        <v>0.752614</v>
      </c>
    </row>
    <row r="4301" customFormat="false" ht="12.8" hidden="false" customHeight="false" outlineLevel="0" collapsed="false">
      <c r="A4301" s="2" t="s">
        <v>4313</v>
      </c>
      <c r="B4301" s="0" t="n">
        <v>1532.408</v>
      </c>
      <c r="C4301" s="0" t="n">
        <v>11.703</v>
      </c>
      <c r="D4301" s="0" t="n">
        <f aca="false">B4301/$H$2</f>
        <v>0.766204</v>
      </c>
    </row>
    <row r="4302" customFormat="false" ht="12.8" hidden="false" customHeight="false" outlineLevel="0" collapsed="false">
      <c r="A4302" s="2" t="s">
        <v>4314</v>
      </c>
      <c r="B4302" s="0" t="n">
        <v>1533.316</v>
      </c>
      <c r="C4302" s="0" t="n">
        <v>11.708</v>
      </c>
      <c r="D4302" s="0" t="n">
        <f aca="false">B4302/$H$2</f>
        <v>0.766658</v>
      </c>
    </row>
    <row r="4303" customFormat="false" ht="12.8" hidden="false" customHeight="false" outlineLevel="0" collapsed="false">
      <c r="A4303" s="2" t="s">
        <v>4315</v>
      </c>
      <c r="B4303" s="0" t="n">
        <v>1518.955</v>
      </c>
      <c r="C4303" s="0" t="n">
        <v>11.624</v>
      </c>
      <c r="D4303" s="0" t="n">
        <f aca="false">B4303/$H$2</f>
        <v>0.7594775</v>
      </c>
    </row>
    <row r="4304" customFormat="false" ht="12.8" hidden="false" customHeight="false" outlineLevel="0" collapsed="false">
      <c r="A4304" s="2" t="s">
        <v>4316</v>
      </c>
      <c r="B4304" s="0" t="n">
        <v>1502.575</v>
      </c>
      <c r="C4304" s="0" t="n">
        <v>11.525</v>
      </c>
      <c r="D4304" s="0" t="n">
        <f aca="false">B4304/$H$2</f>
        <v>0.7512875</v>
      </c>
    </row>
    <row r="4305" customFormat="false" ht="12.8" hidden="false" customHeight="false" outlineLevel="0" collapsed="false">
      <c r="A4305" s="2" t="s">
        <v>4317</v>
      </c>
      <c r="B4305" s="0" t="n">
        <v>1471.909</v>
      </c>
      <c r="C4305" s="0" t="n">
        <v>11.362</v>
      </c>
      <c r="D4305" s="0" t="n">
        <f aca="false">B4305/$H$2</f>
        <v>0.7359545</v>
      </c>
    </row>
    <row r="4306" customFormat="false" ht="12.8" hidden="false" customHeight="false" outlineLevel="0" collapsed="false">
      <c r="A4306" s="2" t="s">
        <v>4318</v>
      </c>
      <c r="B4306" s="0" t="n">
        <v>1438.848</v>
      </c>
      <c r="C4306" s="0" t="n">
        <v>11.187</v>
      </c>
      <c r="D4306" s="0" t="n">
        <f aca="false">B4306/$H$2</f>
        <v>0.719424</v>
      </c>
    </row>
    <row r="4307" customFormat="false" ht="12.8" hidden="false" customHeight="false" outlineLevel="0" collapsed="false">
      <c r="A4307" s="2" t="s">
        <v>4319</v>
      </c>
      <c r="B4307" s="0" t="n">
        <v>1369.602</v>
      </c>
      <c r="C4307" s="0" t="n">
        <v>10.833</v>
      </c>
      <c r="D4307" s="0" t="n">
        <f aca="false">B4307/$H$2</f>
        <v>0.684801</v>
      </c>
    </row>
    <row r="4308" customFormat="false" ht="12.8" hidden="false" customHeight="false" outlineLevel="0" collapsed="false">
      <c r="A4308" s="2" t="s">
        <v>4320</v>
      </c>
      <c r="B4308" s="0" t="n">
        <v>1276.666</v>
      </c>
      <c r="C4308" s="0" t="n">
        <v>10.4</v>
      </c>
      <c r="D4308" s="0" t="n">
        <f aca="false">B4308/$H$2</f>
        <v>0.638333</v>
      </c>
    </row>
    <row r="4309" customFormat="false" ht="12.8" hidden="false" customHeight="false" outlineLevel="0" collapsed="false">
      <c r="A4309" s="2" t="s">
        <v>4321</v>
      </c>
      <c r="B4309" s="0" t="n">
        <v>1258.911</v>
      </c>
      <c r="C4309" s="0" t="n">
        <v>10.325</v>
      </c>
      <c r="D4309" s="0" t="n">
        <f aca="false">B4309/$H$2</f>
        <v>0.6294555</v>
      </c>
    </row>
    <row r="4310" customFormat="false" ht="12.8" hidden="false" customHeight="false" outlineLevel="0" collapsed="false">
      <c r="A4310" s="2" t="s">
        <v>4322</v>
      </c>
      <c r="B4310" s="0" t="n">
        <v>1299.767</v>
      </c>
      <c r="C4310" s="0" t="n">
        <v>10.514</v>
      </c>
      <c r="D4310" s="0" t="n">
        <f aca="false">B4310/$H$2</f>
        <v>0.6498835</v>
      </c>
    </row>
    <row r="4311" customFormat="false" ht="12.8" hidden="false" customHeight="false" outlineLevel="0" collapsed="false">
      <c r="A4311" s="2" t="s">
        <v>4323</v>
      </c>
      <c r="B4311" s="0" t="n">
        <v>1326.854</v>
      </c>
      <c r="C4311" s="0" t="n">
        <v>10.638</v>
      </c>
      <c r="D4311" s="0" t="n">
        <f aca="false">B4311/$H$2</f>
        <v>0.663427</v>
      </c>
    </row>
    <row r="4312" customFormat="false" ht="12.8" hidden="false" customHeight="false" outlineLevel="0" collapsed="false">
      <c r="A4312" s="2" t="s">
        <v>4324</v>
      </c>
      <c r="B4312" s="0" t="n">
        <v>1305.017</v>
      </c>
      <c r="C4312" s="0" t="n">
        <v>10.537</v>
      </c>
      <c r="D4312" s="0" t="n">
        <f aca="false">B4312/$H$2</f>
        <v>0.6525085</v>
      </c>
    </row>
    <row r="4313" customFormat="false" ht="12.8" hidden="false" customHeight="false" outlineLevel="0" collapsed="false">
      <c r="A4313" s="2" t="s">
        <v>4325</v>
      </c>
      <c r="B4313" s="0" t="n">
        <v>1261.1</v>
      </c>
      <c r="C4313" s="0" t="n">
        <v>10.33</v>
      </c>
      <c r="D4313" s="0" t="n">
        <f aca="false">B4313/$H$2</f>
        <v>0.63055</v>
      </c>
    </row>
    <row r="4314" customFormat="false" ht="12.8" hidden="false" customHeight="false" outlineLevel="0" collapsed="false">
      <c r="A4314" s="2" t="s">
        <v>4326</v>
      </c>
      <c r="B4314" s="0" t="n">
        <v>1219.522</v>
      </c>
      <c r="C4314" s="0" t="n">
        <v>10.149</v>
      </c>
      <c r="D4314" s="0" t="n">
        <f aca="false">B4314/$H$2</f>
        <v>0.609761</v>
      </c>
    </row>
    <row r="4315" customFormat="false" ht="12.8" hidden="false" customHeight="false" outlineLevel="0" collapsed="false">
      <c r="A4315" s="2" t="s">
        <v>4327</v>
      </c>
      <c r="B4315" s="0" t="n">
        <v>1157.108</v>
      </c>
      <c r="C4315" s="0" t="n">
        <v>9.892</v>
      </c>
      <c r="D4315" s="0" t="n">
        <f aca="false">B4315/$H$2</f>
        <v>0.578554</v>
      </c>
    </row>
    <row r="4316" customFormat="false" ht="12.8" hidden="false" customHeight="false" outlineLevel="0" collapsed="false">
      <c r="A4316" s="2" t="s">
        <v>4328</v>
      </c>
      <c r="B4316" s="0" t="n">
        <v>1075.296</v>
      </c>
      <c r="C4316" s="0" t="n">
        <v>9.557</v>
      </c>
      <c r="D4316" s="0" t="n">
        <f aca="false">B4316/$H$2</f>
        <v>0.537648</v>
      </c>
    </row>
    <row r="4317" customFormat="false" ht="12.8" hidden="false" customHeight="false" outlineLevel="0" collapsed="false">
      <c r="A4317" s="2" t="s">
        <v>4329</v>
      </c>
      <c r="B4317" s="0" t="n">
        <v>1010.485</v>
      </c>
      <c r="C4317" s="0" t="n">
        <v>9.296</v>
      </c>
      <c r="D4317" s="0" t="n">
        <f aca="false">B4317/$H$2</f>
        <v>0.5052425</v>
      </c>
    </row>
    <row r="4318" customFormat="false" ht="12.8" hidden="false" customHeight="false" outlineLevel="0" collapsed="false">
      <c r="A4318" s="2" t="s">
        <v>4330</v>
      </c>
      <c r="B4318" s="0" t="n">
        <v>958.802</v>
      </c>
      <c r="C4318" s="0" t="n">
        <v>9.09</v>
      </c>
      <c r="D4318" s="0" t="n">
        <f aca="false">B4318/$H$2</f>
        <v>0.479401</v>
      </c>
    </row>
    <row r="4319" customFormat="false" ht="12.8" hidden="false" customHeight="false" outlineLevel="0" collapsed="false">
      <c r="A4319" s="2" t="s">
        <v>4331</v>
      </c>
      <c r="B4319" s="0" t="n">
        <v>904.559</v>
      </c>
      <c r="C4319" s="0" t="n">
        <v>8.874</v>
      </c>
      <c r="D4319" s="0" t="n">
        <f aca="false">B4319/$H$2</f>
        <v>0.4522795</v>
      </c>
    </row>
    <row r="4320" customFormat="false" ht="12.8" hidden="false" customHeight="false" outlineLevel="0" collapsed="false">
      <c r="A4320" s="2" t="s">
        <v>4332</v>
      </c>
      <c r="B4320" s="0" t="n">
        <v>868.064</v>
      </c>
      <c r="C4320" s="0" t="n">
        <v>8.729</v>
      </c>
      <c r="D4320" s="0" t="n">
        <f aca="false">B4320/$H$2</f>
        <v>0.434032</v>
      </c>
    </row>
    <row r="4321" customFormat="false" ht="12.8" hidden="false" customHeight="false" outlineLevel="0" collapsed="false">
      <c r="A4321" s="2" t="s">
        <v>4333</v>
      </c>
      <c r="B4321" s="0" t="n">
        <v>861.43</v>
      </c>
      <c r="C4321" s="0" t="n">
        <v>8.701</v>
      </c>
      <c r="D4321" s="0" t="n">
        <f aca="false">B4321/$H$2</f>
        <v>0.430715</v>
      </c>
    </row>
    <row r="4322" customFormat="false" ht="12.8" hidden="false" customHeight="false" outlineLevel="0" collapsed="false">
      <c r="A4322" s="2" t="s">
        <v>4334</v>
      </c>
      <c r="B4322" s="0" t="n">
        <v>867.187</v>
      </c>
      <c r="C4322" s="0" t="n">
        <v>8.726</v>
      </c>
      <c r="D4322" s="0" t="n">
        <f aca="false">B4322/$H$2</f>
        <v>0.4335935</v>
      </c>
    </row>
    <row r="4323" customFormat="false" ht="12.8" hidden="false" customHeight="false" outlineLevel="0" collapsed="false">
      <c r="A4323" s="2" t="s">
        <v>4335</v>
      </c>
      <c r="B4323" s="0" t="n">
        <v>880.685</v>
      </c>
      <c r="C4323" s="0" t="n">
        <v>8.775</v>
      </c>
      <c r="D4323" s="0" t="n">
        <f aca="false">B4323/$H$2</f>
        <v>0.4403425</v>
      </c>
    </row>
    <row r="4324" customFormat="false" ht="12.8" hidden="false" customHeight="false" outlineLevel="0" collapsed="false">
      <c r="A4324" s="2" t="s">
        <v>4336</v>
      </c>
      <c r="B4324" s="0" t="n">
        <v>897.776</v>
      </c>
      <c r="C4324" s="0" t="n">
        <v>8.848</v>
      </c>
      <c r="D4324" s="0" t="n">
        <f aca="false">B4324/$H$2</f>
        <v>0.448888</v>
      </c>
    </row>
    <row r="4325" customFormat="false" ht="12.8" hidden="false" customHeight="false" outlineLevel="0" collapsed="false">
      <c r="A4325" s="2" t="s">
        <v>4337</v>
      </c>
      <c r="B4325" s="0" t="n">
        <v>920.6</v>
      </c>
      <c r="C4325" s="0" t="n">
        <v>8.938</v>
      </c>
      <c r="D4325" s="0" t="n">
        <f aca="false">B4325/$H$2</f>
        <v>0.4603</v>
      </c>
    </row>
    <row r="4326" customFormat="false" ht="12.8" hidden="false" customHeight="false" outlineLevel="0" collapsed="false">
      <c r="A4326" s="2" t="s">
        <v>4338</v>
      </c>
      <c r="B4326" s="0" t="n">
        <v>946.25</v>
      </c>
      <c r="C4326" s="0" t="n">
        <v>9.04</v>
      </c>
      <c r="D4326" s="0" t="n">
        <f aca="false">B4326/$H$2</f>
        <v>0.473125</v>
      </c>
    </row>
    <row r="4327" customFormat="false" ht="12.8" hidden="false" customHeight="false" outlineLevel="0" collapsed="false">
      <c r="A4327" s="2" t="s">
        <v>4339</v>
      </c>
      <c r="B4327" s="0" t="n">
        <v>960.723</v>
      </c>
      <c r="C4327" s="0" t="n">
        <v>9.098</v>
      </c>
      <c r="D4327" s="0" t="n">
        <f aca="false">B4327/$H$2</f>
        <v>0.4803615</v>
      </c>
    </row>
    <row r="4328" customFormat="false" ht="12.8" hidden="false" customHeight="false" outlineLevel="0" collapsed="false">
      <c r="A4328" s="2" t="s">
        <v>4340</v>
      </c>
      <c r="B4328" s="0" t="n">
        <v>986.504</v>
      </c>
      <c r="C4328" s="0" t="n">
        <v>9.2</v>
      </c>
      <c r="D4328" s="0" t="n">
        <f aca="false">B4328/$H$2</f>
        <v>0.493252</v>
      </c>
    </row>
    <row r="4329" customFormat="false" ht="12.8" hidden="false" customHeight="false" outlineLevel="0" collapsed="false">
      <c r="A4329" s="2" t="s">
        <v>4341</v>
      </c>
      <c r="B4329" s="0" t="n">
        <v>1016.796</v>
      </c>
      <c r="C4329" s="0" t="n">
        <v>9.321</v>
      </c>
      <c r="D4329" s="0" t="n">
        <f aca="false">B4329/$H$2</f>
        <v>0.508398</v>
      </c>
    </row>
    <row r="4330" customFormat="false" ht="12.8" hidden="false" customHeight="false" outlineLevel="0" collapsed="false">
      <c r="A4330" s="2" t="s">
        <v>4342</v>
      </c>
      <c r="B4330" s="0" t="n">
        <v>1040.936</v>
      </c>
      <c r="C4330" s="0" t="n">
        <v>9.414</v>
      </c>
      <c r="D4330" s="0" t="n">
        <f aca="false">B4330/$H$2</f>
        <v>0.520468</v>
      </c>
    </row>
    <row r="4331" customFormat="false" ht="12.8" hidden="false" customHeight="false" outlineLevel="0" collapsed="false">
      <c r="A4331" s="2" t="s">
        <v>4343</v>
      </c>
      <c r="B4331" s="0" t="n">
        <v>996.034</v>
      </c>
      <c r="C4331" s="0" t="n">
        <v>9.234</v>
      </c>
      <c r="D4331" s="0" t="n">
        <f aca="false">B4331/$H$2</f>
        <v>0.498017</v>
      </c>
    </row>
    <row r="4332" customFormat="false" ht="12.8" hidden="false" customHeight="false" outlineLevel="0" collapsed="false">
      <c r="A4332" s="2" t="s">
        <v>4344</v>
      </c>
      <c r="B4332" s="0" t="n">
        <v>923.49</v>
      </c>
      <c r="C4332" s="0" t="n">
        <v>8.95</v>
      </c>
      <c r="D4332" s="0" t="n">
        <f aca="false">B4332/$H$2</f>
        <v>0.461745</v>
      </c>
    </row>
    <row r="4333" customFormat="false" ht="12.8" hidden="false" customHeight="false" outlineLevel="0" collapsed="false">
      <c r="A4333" s="2" t="s">
        <v>4345</v>
      </c>
      <c r="B4333" s="0" t="n">
        <v>878.285</v>
      </c>
      <c r="C4333" s="0" t="n">
        <v>8.768</v>
      </c>
      <c r="D4333" s="0" t="n">
        <f aca="false">B4333/$H$2</f>
        <v>0.4391425</v>
      </c>
    </row>
    <row r="4334" customFormat="false" ht="12.8" hidden="false" customHeight="false" outlineLevel="0" collapsed="false">
      <c r="A4334" s="2" t="s">
        <v>4346</v>
      </c>
      <c r="B4334" s="0" t="n">
        <v>833.185</v>
      </c>
      <c r="C4334" s="0" t="n">
        <v>8.586</v>
      </c>
      <c r="D4334" s="0" t="n">
        <f aca="false">B4334/$H$2</f>
        <v>0.4165925</v>
      </c>
    </row>
    <row r="4335" customFormat="false" ht="12.8" hidden="false" customHeight="false" outlineLevel="0" collapsed="false">
      <c r="A4335" s="2" t="s">
        <v>4347</v>
      </c>
      <c r="B4335" s="0" t="n">
        <v>776.098</v>
      </c>
      <c r="C4335" s="0" t="n">
        <v>8.355</v>
      </c>
      <c r="D4335" s="0" t="n">
        <f aca="false">B4335/$H$2</f>
        <v>0.388049</v>
      </c>
    </row>
    <row r="4336" customFormat="false" ht="12.8" hidden="false" customHeight="false" outlineLevel="0" collapsed="false">
      <c r="A4336" s="2" t="s">
        <v>4348</v>
      </c>
      <c r="B4336" s="0" t="n">
        <v>719.746</v>
      </c>
      <c r="C4336" s="0" t="n">
        <v>8.12</v>
      </c>
      <c r="D4336" s="0" t="n">
        <f aca="false">B4336/$H$2</f>
        <v>0.359873</v>
      </c>
    </row>
    <row r="4337" customFormat="false" ht="12.8" hidden="false" customHeight="false" outlineLevel="0" collapsed="false">
      <c r="A4337" s="2" t="s">
        <v>4349</v>
      </c>
      <c r="B4337" s="0" t="n">
        <v>716.263</v>
      </c>
      <c r="C4337" s="0" t="n">
        <v>8.112</v>
      </c>
      <c r="D4337" s="0" t="n">
        <f aca="false">B4337/$H$2</f>
        <v>0.3581315</v>
      </c>
    </row>
    <row r="4338" customFormat="false" ht="12.8" hidden="false" customHeight="false" outlineLevel="0" collapsed="false">
      <c r="A4338" s="2" t="s">
        <v>4350</v>
      </c>
      <c r="B4338" s="0" t="n">
        <v>767.362</v>
      </c>
      <c r="C4338" s="0" t="n">
        <v>8.317</v>
      </c>
      <c r="D4338" s="0" t="n">
        <f aca="false">B4338/$H$2</f>
        <v>0.383681</v>
      </c>
    </row>
    <row r="4339" customFormat="false" ht="12.8" hidden="false" customHeight="false" outlineLevel="0" collapsed="false">
      <c r="A4339" s="2" t="s">
        <v>4351</v>
      </c>
      <c r="B4339" s="0" t="n">
        <v>809.784</v>
      </c>
      <c r="C4339" s="0" t="n">
        <v>8.488</v>
      </c>
      <c r="D4339" s="0" t="n">
        <f aca="false">B4339/$H$2</f>
        <v>0.404892</v>
      </c>
    </row>
    <row r="4340" customFormat="false" ht="12.8" hidden="false" customHeight="false" outlineLevel="0" collapsed="false">
      <c r="A4340" s="2" t="s">
        <v>4352</v>
      </c>
      <c r="B4340" s="0" t="n">
        <v>832.634</v>
      </c>
      <c r="C4340" s="0" t="n">
        <v>8.578</v>
      </c>
      <c r="D4340" s="0" t="n">
        <f aca="false">B4340/$H$2</f>
        <v>0.416317</v>
      </c>
    </row>
    <row r="4341" customFormat="false" ht="12.8" hidden="false" customHeight="false" outlineLevel="0" collapsed="false">
      <c r="A4341" s="2" t="s">
        <v>4353</v>
      </c>
      <c r="B4341" s="0" t="n">
        <v>832.536</v>
      </c>
      <c r="C4341" s="0" t="n">
        <v>8.578</v>
      </c>
      <c r="D4341" s="0" t="n">
        <f aca="false">B4341/$H$2</f>
        <v>0.416268</v>
      </c>
    </row>
    <row r="4342" customFormat="false" ht="12.8" hidden="false" customHeight="false" outlineLevel="0" collapsed="false">
      <c r="A4342" s="2" t="s">
        <v>4354</v>
      </c>
      <c r="B4342" s="0" t="n">
        <v>820.683</v>
      </c>
      <c r="C4342" s="0" t="n">
        <v>8.532</v>
      </c>
      <c r="D4342" s="0" t="n">
        <f aca="false">B4342/$H$2</f>
        <v>0.4103415</v>
      </c>
    </row>
    <row r="4343" customFormat="false" ht="12.8" hidden="false" customHeight="false" outlineLevel="0" collapsed="false">
      <c r="A4343" s="2" t="s">
        <v>4355</v>
      </c>
      <c r="B4343" s="0" t="n">
        <v>824.1</v>
      </c>
      <c r="C4343" s="0" t="n">
        <v>8.547</v>
      </c>
      <c r="D4343" s="0" t="n">
        <f aca="false">B4343/$H$2</f>
        <v>0.41205</v>
      </c>
    </row>
    <row r="4344" customFormat="false" ht="12.8" hidden="false" customHeight="false" outlineLevel="0" collapsed="false">
      <c r="A4344" s="2" t="s">
        <v>4356</v>
      </c>
      <c r="B4344" s="0" t="n">
        <v>833.923</v>
      </c>
      <c r="C4344" s="0" t="n">
        <v>8.593</v>
      </c>
      <c r="D4344" s="0" t="n">
        <f aca="false">B4344/$H$2</f>
        <v>0.4169615</v>
      </c>
    </row>
    <row r="4345" customFormat="false" ht="12.8" hidden="false" customHeight="false" outlineLevel="0" collapsed="false">
      <c r="A4345" s="2" t="s">
        <v>4357</v>
      </c>
      <c r="B4345" s="0" t="n">
        <v>860.361</v>
      </c>
      <c r="C4345" s="0" t="n">
        <v>8.689</v>
      </c>
      <c r="D4345" s="0" t="n">
        <f aca="false">B4345/$H$2</f>
        <v>0.4301805</v>
      </c>
    </row>
    <row r="4346" customFormat="false" ht="12.8" hidden="false" customHeight="false" outlineLevel="0" collapsed="false">
      <c r="A4346" s="2" t="s">
        <v>4358</v>
      </c>
      <c r="B4346" s="0" t="n">
        <v>895.875</v>
      </c>
      <c r="C4346" s="0" t="n">
        <v>8.838</v>
      </c>
      <c r="D4346" s="0" t="n">
        <f aca="false">B4346/$H$2</f>
        <v>0.4479375</v>
      </c>
    </row>
    <row r="4347" customFormat="false" ht="12.8" hidden="false" customHeight="false" outlineLevel="0" collapsed="false">
      <c r="A4347" s="2" t="s">
        <v>4359</v>
      </c>
      <c r="B4347" s="0" t="n">
        <v>936.135</v>
      </c>
      <c r="C4347" s="0" t="n">
        <v>8.999</v>
      </c>
      <c r="D4347" s="0" t="n">
        <f aca="false">B4347/$H$2</f>
        <v>0.4680675</v>
      </c>
    </row>
    <row r="4348" customFormat="false" ht="12.8" hidden="false" customHeight="false" outlineLevel="0" collapsed="false">
      <c r="A4348" s="2" t="s">
        <v>4360</v>
      </c>
      <c r="B4348" s="0" t="n">
        <v>960.467</v>
      </c>
      <c r="C4348" s="0" t="n">
        <v>9.097</v>
      </c>
      <c r="D4348" s="0" t="n">
        <f aca="false">B4348/$H$2</f>
        <v>0.4802335</v>
      </c>
    </row>
    <row r="4349" customFormat="false" ht="12.8" hidden="false" customHeight="false" outlineLevel="0" collapsed="false">
      <c r="A4349" s="2" t="s">
        <v>4361</v>
      </c>
      <c r="B4349" s="0" t="n">
        <v>961.772</v>
      </c>
      <c r="C4349" s="0" t="n">
        <v>9.102</v>
      </c>
      <c r="D4349" s="0" t="n">
        <f aca="false">B4349/$H$2</f>
        <v>0.480886</v>
      </c>
    </row>
    <row r="4350" customFormat="false" ht="12.8" hidden="false" customHeight="false" outlineLevel="0" collapsed="false">
      <c r="A4350" s="2" t="s">
        <v>4362</v>
      </c>
      <c r="B4350" s="0" t="n">
        <v>951.215</v>
      </c>
      <c r="C4350" s="0" t="n">
        <v>9.056</v>
      </c>
      <c r="D4350" s="0" t="n">
        <f aca="false">B4350/$H$2</f>
        <v>0.4756075</v>
      </c>
    </row>
    <row r="4351" customFormat="false" ht="12.8" hidden="false" customHeight="false" outlineLevel="0" collapsed="false">
      <c r="A4351" s="2" t="s">
        <v>4363</v>
      </c>
      <c r="B4351" s="0" t="n">
        <v>924.502</v>
      </c>
      <c r="C4351" s="0" t="n">
        <v>8.954</v>
      </c>
      <c r="D4351" s="0" t="n">
        <f aca="false">B4351/$H$2</f>
        <v>0.462251</v>
      </c>
    </row>
    <row r="4352" customFormat="false" ht="12.8" hidden="false" customHeight="false" outlineLevel="0" collapsed="false">
      <c r="A4352" s="2" t="s">
        <v>4364</v>
      </c>
      <c r="B4352" s="0" t="n">
        <v>883.303</v>
      </c>
      <c r="C4352" s="0" t="n">
        <v>8.788</v>
      </c>
      <c r="D4352" s="0" t="n">
        <f aca="false">B4352/$H$2</f>
        <v>0.4416515</v>
      </c>
    </row>
    <row r="4353" customFormat="false" ht="12.8" hidden="false" customHeight="false" outlineLevel="0" collapsed="false">
      <c r="A4353" s="2" t="s">
        <v>4365</v>
      </c>
      <c r="B4353" s="0" t="n">
        <v>855.678</v>
      </c>
      <c r="C4353" s="0" t="n">
        <v>8.674</v>
      </c>
      <c r="D4353" s="0" t="n">
        <f aca="false">B4353/$H$2</f>
        <v>0.427839</v>
      </c>
    </row>
    <row r="4354" customFormat="false" ht="12.8" hidden="false" customHeight="false" outlineLevel="0" collapsed="false">
      <c r="A4354" s="2" t="s">
        <v>4366</v>
      </c>
      <c r="B4354" s="0" t="n">
        <v>833.189</v>
      </c>
      <c r="C4354" s="0" t="n">
        <v>8.587</v>
      </c>
      <c r="D4354" s="0" t="n">
        <f aca="false">B4354/$H$2</f>
        <v>0.4165945</v>
      </c>
    </row>
    <row r="4355" customFormat="false" ht="12.8" hidden="false" customHeight="false" outlineLevel="0" collapsed="false">
      <c r="A4355" s="2" t="s">
        <v>4367</v>
      </c>
      <c r="B4355" s="0" t="n">
        <v>805.046</v>
      </c>
      <c r="C4355" s="0" t="n">
        <v>8.477</v>
      </c>
      <c r="D4355" s="0" t="n">
        <f aca="false">B4355/$H$2</f>
        <v>0.402523</v>
      </c>
    </row>
    <row r="4356" customFormat="false" ht="12.8" hidden="false" customHeight="false" outlineLevel="0" collapsed="false">
      <c r="A4356" s="2" t="s">
        <v>4368</v>
      </c>
      <c r="B4356" s="0" t="n">
        <v>802.279</v>
      </c>
      <c r="C4356" s="0" t="n">
        <v>8.466</v>
      </c>
      <c r="D4356" s="0" t="n">
        <f aca="false">B4356/$H$2</f>
        <v>0.4011395</v>
      </c>
    </row>
    <row r="4357" customFormat="false" ht="12.8" hidden="false" customHeight="false" outlineLevel="0" collapsed="false">
      <c r="A4357" s="2" t="s">
        <v>4369</v>
      </c>
      <c r="B4357" s="0" t="n">
        <v>819.438</v>
      </c>
      <c r="C4357" s="0" t="n">
        <v>8.527</v>
      </c>
      <c r="D4357" s="0" t="n">
        <f aca="false">B4357/$H$2</f>
        <v>0.409719</v>
      </c>
    </row>
    <row r="4358" customFormat="false" ht="12.8" hidden="false" customHeight="false" outlineLevel="0" collapsed="false">
      <c r="A4358" s="2" t="s">
        <v>4370</v>
      </c>
      <c r="B4358" s="0" t="n">
        <v>825.726</v>
      </c>
      <c r="C4358" s="0" t="n">
        <v>8.56</v>
      </c>
      <c r="D4358" s="0" t="n">
        <f aca="false">B4358/$H$2</f>
        <v>0.412863</v>
      </c>
    </row>
    <row r="4359" customFormat="false" ht="12.8" hidden="false" customHeight="false" outlineLevel="0" collapsed="false">
      <c r="A4359" s="2" t="s">
        <v>4371</v>
      </c>
      <c r="B4359" s="0" t="n">
        <v>810.745</v>
      </c>
      <c r="C4359" s="0" t="n">
        <v>8.494</v>
      </c>
      <c r="D4359" s="0" t="n">
        <f aca="false">B4359/$H$2</f>
        <v>0.4053725</v>
      </c>
    </row>
    <row r="4360" customFormat="false" ht="12.8" hidden="false" customHeight="false" outlineLevel="0" collapsed="false">
      <c r="A4360" s="2" t="s">
        <v>4372</v>
      </c>
      <c r="B4360" s="0" t="n">
        <v>783.904</v>
      </c>
      <c r="C4360" s="0" t="n">
        <v>8.391</v>
      </c>
      <c r="D4360" s="0" t="n">
        <f aca="false">B4360/$H$2</f>
        <v>0.391952</v>
      </c>
    </row>
    <row r="4361" customFormat="false" ht="12.8" hidden="false" customHeight="false" outlineLevel="0" collapsed="false">
      <c r="A4361" s="2" t="s">
        <v>4373</v>
      </c>
      <c r="B4361" s="0" t="n">
        <v>733.415</v>
      </c>
      <c r="C4361" s="0" t="n">
        <v>8.185</v>
      </c>
      <c r="D4361" s="0" t="n">
        <f aca="false">B4361/$H$2</f>
        <v>0.3667075</v>
      </c>
    </row>
    <row r="4362" customFormat="false" ht="12.8" hidden="false" customHeight="false" outlineLevel="0" collapsed="false">
      <c r="A4362" s="2" t="s">
        <v>4374</v>
      </c>
      <c r="B4362" s="0" t="n">
        <v>681.061</v>
      </c>
      <c r="C4362" s="0" t="n">
        <v>7.967</v>
      </c>
      <c r="D4362" s="0" t="n">
        <f aca="false">B4362/$H$2</f>
        <v>0.3405305</v>
      </c>
    </row>
    <row r="4363" customFormat="false" ht="12.8" hidden="false" customHeight="false" outlineLevel="0" collapsed="false">
      <c r="A4363" s="2" t="s">
        <v>4375</v>
      </c>
      <c r="B4363" s="0" t="n">
        <v>656.755</v>
      </c>
      <c r="C4363" s="0" t="n">
        <v>7.862</v>
      </c>
      <c r="D4363" s="0" t="n">
        <f aca="false">B4363/$H$2</f>
        <v>0.3283775</v>
      </c>
    </row>
    <row r="4364" customFormat="false" ht="12.8" hidden="false" customHeight="false" outlineLevel="0" collapsed="false">
      <c r="A4364" s="2" t="s">
        <v>4376</v>
      </c>
      <c r="B4364" s="0" t="n">
        <v>660.433</v>
      </c>
      <c r="C4364" s="0" t="n">
        <v>7.878</v>
      </c>
      <c r="D4364" s="0" t="n">
        <f aca="false">B4364/$H$2</f>
        <v>0.3302165</v>
      </c>
    </row>
    <row r="4365" customFormat="false" ht="12.8" hidden="false" customHeight="false" outlineLevel="0" collapsed="false">
      <c r="A4365" s="2" t="s">
        <v>4377</v>
      </c>
      <c r="B4365" s="0" t="n">
        <v>660.775</v>
      </c>
      <c r="C4365" s="0" t="n">
        <v>7.881</v>
      </c>
      <c r="D4365" s="0" t="n">
        <f aca="false">B4365/$H$2</f>
        <v>0.3303875</v>
      </c>
    </row>
    <row r="4366" customFormat="false" ht="12.8" hidden="false" customHeight="false" outlineLevel="0" collapsed="false">
      <c r="A4366" s="2" t="s">
        <v>4378</v>
      </c>
      <c r="B4366" s="0" t="n">
        <v>658.075</v>
      </c>
      <c r="C4366" s="0" t="n">
        <v>7.865</v>
      </c>
      <c r="D4366" s="0" t="n">
        <f aca="false">B4366/$H$2</f>
        <v>0.3290375</v>
      </c>
    </row>
    <row r="4367" customFormat="false" ht="12.8" hidden="false" customHeight="false" outlineLevel="0" collapsed="false">
      <c r="A4367" s="2" t="s">
        <v>4379</v>
      </c>
      <c r="B4367" s="0" t="n">
        <v>688.823</v>
      </c>
      <c r="C4367" s="0" t="n">
        <v>7.999</v>
      </c>
      <c r="D4367" s="0" t="n">
        <f aca="false">B4367/$H$2</f>
        <v>0.3444115</v>
      </c>
    </row>
    <row r="4368" customFormat="false" ht="12.8" hidden="false" customHeight="false" outlineLevel="0" collapsed="false">
      <c r="A4368" s="2" t="s">
        <v>4380</v>
      </c>
      <c r="B4368" s="0" t="n">
        <v>758.917</v>
      </c>
      <c r="C4368" s="0" t="n">
        <v>8.287</v>
      </c>
      <c r="D4368" s="0" t="n">
        <f aca="false">B4368/$H$2</f>
        <v>0.3794585</v>
      </c>
    </row>
    <row r="4369" customFormat="false" ht="12.8" hidden="false" customHeight="false" outlineLevel="0" collapsed="false">
      <c r="A4369" s="2" t="s">
        <v>4381</v>
      </c>
      <c r="B4369" s="0" t="n">
        <v>845.349</v>
      </c>
      <c r="C4369" s="0" t="n">
        <v>8.639</v>
      </c>
      <c r="D4369" s="0" t="n">
        <f aca="false">B4369/$H$2</f>
        <v>0.4226745</v>
      </c>
    </row>
    <row r="4370" customFormat="false" ht="12.8" hidden="false" customHeight="false" outlineLevel="0" collapsed="false">
      <c r="A4370" s="2" t="s">
        <v>4382</v>
      </c>
      <c r="B4370" s="0" t="n">
        <v>926.52</v>
      </c>
      <c r="C4370" s="0" t="n">
        <v>8.962</v>
      </c>
      <c r="D4370" s="0" t="n">
        <f aca="false">B4370/$H$2</f>
        <v>0.46326</v>
      </c>
    </row>
    <row r="4371" customFormat="false" ht="12.8" hidden="false" customHeight="false" outlineLevel="0" collapsed="false">
      <c r="A4371" s="2" t="s">
        <v>4383</v>
      </c>
      <c r="B4371" s="0" t="n">
        <v>986.396</v>
      </c>
      <c r="C4371" s="0" t="n">
        <v>9.199</v>
      </c>
      <c r="D4371" s="0" t="n">
        <f aca="false">B4371/$H$2</f>
        <v>0.493198</v>
      </c>
    </row>
    <row r="4372" customFormat="false" ht="12.8" hidden="false" customHeight="false" outlineLevel="0" collapsed="false">
      <c r="A4372" s="2" t="s">
        <v>4384</v>
      </c>
      <c r="B4372" s="0" t="n">
        <v>1043.821</v>
      </c>
      <c r="C4372" s="0" t="n">
        <v>9.424</v>
      </c>
      <c r="D4372" s="0" t="n">
        <f aca="false">B4372/$H$2</f>
        <v>0.5219105</v>
      </c>
    </row>
    <row r="4373" customFormat="false" ht="12.8" hidden="false" customHeight="false" outlineLevel="0" collapsed="false">
      <c r="A4373" s="2" t="s">
        <v>4385</v>
      </c>
      <c r="B4373" s="0" t="n">
        <v>1095.133</v>
      </c>
      <c r="C4373" s="0" t="n">
        <v>9.638</v>
      </c>
      <c r="D4373" s="0" t="n">
        <f aca="false">B4373/$H$2</f>
        <v>0.5475665</v>
      </c>
    </row>
    <row r="4374" customFormat="false" ht="12.8" hidden="false" customHeight="false" outlineLevel="0" collapsed="false">
      <c r="A4374" s="2" t="s">
        <v>4386</v>
      </c>
      <c r="B4374" s="0" t="n">
        <v>1129.849</v>
      </c>
      <c r="C4374" s="0" t="n">
        <v>9.78</v>
      </c>
      <c r="D4374" s="0" t="n">
        <f aca="false">B4374/$H$2</f>
        <v>0.5649245</v>
      </c>
    </row>
    <row r="4375" customFormat="false" ht="12.8" hidden="false" customHeight="false" outlineLevel="0" collapsed="false">
      <c r="A4375" s="2" t="s">
        <v>4387</v>
      </c>
      <c r="B4375" s="0" t="n">
        <v>1144.231</v>
      </c>
      <c r="C4375" s="0" t="n">
        <v>9.833</v>
      </c>
      <c r="D4375" s="0" t="n">
        <f aca="false">B4375/$H$2</f>
        <v>0.5721155</v>
      </c>
    </row>
    <row r="4376" customFormat="false" ht="12.8" hidden="false" customHeight="false" outlineLevel="0" collapsed="false">
      <c r="A4376" s="2" t="s">
        <v>4388</v>
      </c>
      <c r="B4376" s="0" t="n">
        <v>1138.972</v>
      </c>
      <c r="C4376" s="0" t="n">
        <v>9.818</v>
      </c>
      <c r="D4376" s="0" t="n">
        <f aca="false">B4376/$H$2</f>
        <v>0.569486</v>
      </c>
    </row>
    <row r="4377" customFormat="false" ht="12.8" hidden="false" customHeight="false" outlineLevel="0" collapsed="false">
      <c r="A4377" s="2" t="s">
        <v>4389</v>
      </c>
      <c r="B4377" s="0" t="n">
        <v>1124.88</v>
      </c>
      <c r="C4377" s="0" t="n">
        <v>9.76</v>
      </c>
      <c r="D4377" s="0" t="n">
        <f aca="false">B4377/$H$2</f>
        <v>0.56244</v>
      </c>
    </row>
    <row r="4378" customFormat="false" ht="12.8" hidden="false" customHeight="false" outlineLevel="0" collapsed="false">
      <c r="A4378" s="2" t="s">
        <v>4390</v>
      </c>
      <c r="B4378" s="0" t="n">
        <v>1110.312</v>
      </c>
      <c r="C4378" s="0" t="n">
        <v>9.694</v>
      </c>
      <c r="D4378" s="0" t="n">
        <f aca="false">B4378/$H$2</f>
        <v>0.555156</v>
      </c>
    </row>
    <row r="4379" customFormat="false" ht="12.8" hidden="false" customHeight="false" outlineLevel="0" collapsed="false">
      <c r="A4379" s="2" t="s">
        <v>4391</v>
      </c>
      <c r="B4379" s="0" t="n">
        <v>1072.923</v>
      </c>
      <c r="C4379" s="0" t="n">
        <v>9.548</v>
      </c>
      <c r="D4379" s="0" t="n">
        <f aca="false">B4379/$H$2</f>
        <v>0.5364615</v>
      </c>
    </row>
    <row r="4380" customFormat="false" ht="12.8" hidden="false" customHeight="false" outlineLevel="0" collapsed="false">
      <c r="A4380" s="2" t="s">
        <v>4392</v>
      </c>
      <c r="B4380" s="0" t="n">
        <v>1050.157</v>
      </c>
      <c r="C4380" s="0" t="n">
        <v>9.453</v>
      </c>
      <c r="D4380" s="0" t="n">
        <f aca="false">B4380/$H$2</f>
        <v>0.5250785</v>
      </c>
    </row>
    <row r="4381" customFormat="false" ht="12.8" hidden="false" customHeight="false" outlineLevel="0" collapsed="false">
      <c r="A4381" s="2" t="s">
        <v>4393</v>
      </c>
      <c r="B4381" s="0" t="n">
        <v>1061.174</v>
      </c>
      <c r="C4381" s="0" t="n">
        <v>9.491</v>
      </c>
      <c r="D4381" s="0" t="n">
        <f aca="false">B4381/$H$2</f>
        <v>0.530587</v>
      </c>
    </row>
    <row r="4382" customFormat="false" ht="12.8" hidden="false" customHeight="false" outlineLevel="0" collapsed="false">
      <c r="A4382" s="2" t="s">
        <v>4394</v>
      </c>
      <c r="B4382" s="0" t="n">
        <v>1079.601</v>
      </c>
      <c r="C4382" s="0" t="n">
        <v>9.572</v>
      </c>
      <c r="D4382" s="0" t="n">
        <f aca="false">B4382/$H$2</f>
        <v>0.5398005</v>
      </c>
    </row>
    <row r="4383" customFormat="false" ht="12.8" hidden="false" customHeight="false" outlineLevel="0" collapsed="false">
      <c r="A4383" s="2" t="s">
        <v>4395</v>
      </c>
      <c r="B4383" s="0" t="n">
        <v>1083.375</v>
      </c>
      <c r="C4383" s="0" t="n">
        <v>9.587</v>
      </c>
      <c r="D4383" s="0" t="n">
        <f aca="false">B4383/$H$2</f>
        <v>0.5416875</v>
      </c>
    </row>
    <row r="4384" customFormat="false" ht="12.8" hidden="false" customHeight="false" outlineLevel="0" collapsed="false">
      <c r="A4384" s="2" t="s">
        <v>4396</v>
      </c>
      <c r="B4384" s="0" t="n">
        <v>1043.825</v>
      </c>
      <c r="C4384" s="0" t="n">
        <v>9.428</v>
      </c>
      <c r="D4384" s="0" t="n">
        <f aca="false">B4384/$H$2</f>
        <v>0.5219125</v>
      </c>
    </row>
    <row r="4385" customFormat="false" ht="12.8" hidden="false" customHeight="false" outlineLevel="0" collapsed="false">
      <c r="A4385" s="2" t="s">
        <v>4397</v>
      </c>
      <c r="B4385" s="0" t="n">
        <v>965.18</v>
      </c>
      <c r="C4385" s="0" t="n">
        <v>9.115</v>
      </c>
      <c r="D4385" s="0" t="n">
        <f aca="false">B4385/$H$2</f>
        <v>0.48259</v>
      </c>
    </row>
    <row r="4386" customFormat="false" ht="12.8" hidden="false" customHeight="false" outlineLevel="0" collapsed="false">
      <c r="A4386" s="2" t="s">
        <v>4398</v>
      </c>
      <c r="B4386" s="0" t="n">
        <v>860.703</v>
      </c>
      <c r="C4386" s="0" t="n">
        <v>8.696</v>
      </c>
      <c r="D4386" s="0" t="n">
        <f aca="false">B4386/$H$2</f>
        <v>0.4303515</v>
      </c>
    </row>
    <row r="4387" customFormat="false" ht="12.8" hidden="false" customHeight="false" outlineLevel="0" collapsed="false">
      <c r="A4387" s="2" t="s">
        <v>4399</v>
      </c>
      <c r="B4387" s="0" t="n">
        <v>749.1</v>
      </c>
      <c r="C4387" s="0" t="n">
        <v>8.243</v>
      </c>
      <c r="D4387" s="0" t="n">
        <f aca="false">B4387/$H$2</f>
        <v>0.37455</v>
      </c>
    </row>
    <row r="4388" customFormat="false" ht="12.8" hidden="false" customHeight="false" outlineLevel="0" collapsed="false">
      <c r="A4388" s="2" t="s">
        <v>4400</v>
      </c>
      <c r="B4388" s="0" t="n">
        <v>668.369</v>
      </c>
      <c r="C4388" s="0" t="n">
        <v>7.912</v>
      </c>
      <c r="D4388" s="0" t="n">
        <f aca="false">B4388/$H$2</f>
        <v>0.3341845</v>
      </c>
    </row>
    <row r="4389" customFormat="false" ht="12.8" hidden="false" customHeight="false" outlineLevel="0" collapsed="false">
      <c r="A4389" s="2" t="s">
        <v>4401</v>
      </c>
      <c r="B4389" s="0" t="n">
        <v>643.623</v>
      </c>
      <c r="C4389" s="0" t="n">
        <v>7.808</v>
      </c>
      <c r="D4389" s="0" t="n">
        <f aca="false">B4389/$H$2</f>
        <v>0.3218115</v>
      </c>
    </row>
    <row r="4390" customFormat="false" ht="12.8" hidden="false" customHeight="false" outlineLevel="0" collapsed="false">
      <c r="A4390" s="2" t="s">
        <v>4402</v>
      </c>
      <c r="B4390" s="0" t="n">
        <v>660.437</v>
      </c>
      <c r="C4390" s="0" t="n">
        <v>7.878</v>
      </c>
      <c r="D4390" s="0" t="n">
        <f aca="false">B4390/$H$2</f>
        <v>0.3302185</v>
      </c>
    </row>
    <row r="4391" customFormat="false" ht="12.8" hidden="false" customHeight="false" outlineLevel="0" collapsed="false">
      <c r="A4391" s="2" t="s">
        <v>4403</v>
      </c>
      <c r="B4391" s="0" t="n">
        <v>723.164</v>
      </c>
      <c r="C4391" s="0" t="n">
        <v>8.142</v>
      </c>
      <c r="D4391" s="0" t="n">
        <f aca="false">B4391/$H$2</f>
        <v>0.361582</v>
      </c>
    </row>
    <row r="4392" customFormat="false" ht="12.8" hidden="false" customHeight="false" outlineLevel="0" collapsed="false">
      <c r="A4392" s="2" t="s">
        <v>4404</v>
      </c>
      <c r="B4392" s="0" t="n">
        <v>797.806</v>
      </c>
      <c r="C4392" s="0" t="n">
        <v>8.439</v>
      </c>
      <c r="D4392" s="0" t="n">
        <f aca="false">B4392/$H$2</f>
        <v>0.398903</v>
      </c>
    </row>
    <row r="4393" customFormat="false" ht="12.8" hidden="false" customHeight="false" outlineLevel="0" collapsed="false">
      <c r="A4393" s="2" t="s">
        <v>4405</v>
      </c>
      <c r="B4393" s="0" t="n">
        <v>865.794</v>
      </c>
      <c r="C4393" s="0" t="n">
        <v>8.72</v>
      </c>
      <c r="D4393" s="0" t="n">
        <f aca="false">B4393/$H$2</f>
        <v>0.432897</v>
      </c>
    </row>
    <row r="4394" customFormat="false" ht="12.8" hidden="false" customHeight="false" outlineLevel="0" collapsed="false">
      <c r="A4394" s="2" t="s">
        <v>4406</v>
      </c>
      <c r="B4394" s="0" t="n">
        <v>936.123</v>
      </c>
      <c r="C4394" s="0" t="n">
        <v>8.996</v>
      </c>
      <c r="D4394" s="0" t="n">
        <f aca="false">B4394/$H$2</f>
        <v>0.4680615</v>
      </c>
    </row>
    <row r="4395" customFormat="false" ht="12.8" hidden="false" customHeight="false" outlineLevel="0" collapsed="false">
      <c r="A4395" s="2" t="s">
        <v>4407</v>
      </c>
      <c r="B4395" s="0" t="n">
        <v>998.906</v>
      </c>
      <c r="C4395" s="0" t="n">
        <v>9.242</v>
      </c>
      <c r="D4395" s="0" t="n">
        <f aca="false">B4395/$H$2</f>
        <v>0.499453</v>
      </c>
    </row>
    <row r="4396" customFormat="false" ht="12.8" hidden="false" customHeight="false" outlineLevel="0" collapsed="false">
      <c r="A4396" s="2" t="s">
        <v>4408</v>
      </c>
      <c r="B4396" s="0" t="n">
        <v>1048.787</v>
      </c>
      <c r="C4396" s="0" t="n">
        <v>9.445</v>
      </c>
      <c r="D4396" s="0" t="n">
        <f aca="false">B4396/$H$2</f>
        <v>0.5243935</v>
      </c>
    </row>
    <row r="4397" customFormat="false" ht="12.8" hidden="false" customHeight="false" outlineLevel="0" collapsed="false">
      <c r="A4397" s="2" t="s">
        <v>4409</v>
      </c>
      <c r="B4397" s="0" t="n">
        <v>1061.177</v>
      </c>
      <c r="C4397" s="0" t="n">
        <v>9.494</v>
      </c>
      <c r="D4397" s="0" t="n">
        <f aca="false">B4397/$H$2</f>
        <v>0.5305885</v>
      </c>
    </row>
    <row r="4398" customFormat="false" ht="12.8" hidden="false" customHeight="false" outlineLevel="0" collapsed="false">
      <c r="A4398" s="2" t="s">
        <v>4410</v>
      </c>
      <c r="B4398" s="0" t="n">
        <v>1036.262</v>
      </c>
      <c r="C4398" s="0" t="n">
        <v>9.395</v>
      </c>
      <c r="D4398" s="0" t="n">
        <f aca="false">B4398/$H$2</f>
        <v>0.518131</v>
      </c>
    </row>
    <row r="4399" customFormat="false" ht="12.8" hidden="false" customHeight="false" outlineLevel="0" collapsed="false">
      <c r="A4399" s="2" t="s">
        <v>4411</v>
      </c>
      <c r="B4399" s="0" t="n">
        <v>1005.132</v>
      </c>
      <c r="C4399" s="0" t="n">
        <v>9.275</v>
      </c>
      <c r="D4399" s="0" t="n">
        <f aca="false">B4399/$H$2</f>
        <v>0.502566</v>
      </c>
    </row>
    <row r="4400" customFormat="false" ht="12.8" hidden="false" customHeight="false" outlineLevel="0" collapsed="false">
      <c r="A4400" s="2" t="s">
        <v>4412</v>
      </c>
      <c r="B4400" s="0" t="n">
        <v>976.347</v>
      </c>
      <c r="C4400" s="0" t="n">
        <v>9.156</v>
      </c>
      <c r="D4400" s="0" t="n">
        <f aca="false">B4400/$H$2</f>
        <v>0.4881735</v>
      </c>
    </row>
    <row r="4401" customFormat="false" ht="12.8" hidden="false" customHeight="false" outlineLevel="0" collapsed="false">
      <c r="A4401" s="2" t="s">
        <v>4413</v>
      </c>
      <c r="B4401" s="0" t="n">
        <v>961.247</v>
      </c>
      <c r="C4401" s="0" t="n">
        <v>9.1</v>
      </c>
      <c r="D4401" s="0" t="n">
        <f aca="false">B4401/$H$2</f>
        <v>0.4806235</v>
      </c>
    </row>
    <row r="4402" customFormat="false" ht="12.8" hidden="false" customHeight="false" outlineLevel="0" collapsed="false">
      <c r="A4402" s="2" t="s">
        <v>4414</v>
      </c>
      <c r="B4402" s="0" t="n">
        <v>981.356</v>
      </c>
      <c r="C4402" s="0" t="n">
        <v>9.172</v>
      </c>
      <c r="D4402" s="0" t="n">
        <f aca="false">B4402/$H$2</f>
        <v>0.490678</v>
      </c>
    </row>
    <row r="4403" customFormat="false" ht="12.8" hidden="false" customHeight="false" outlineLevel="0" collapsed="false">
      <c r="A4403" s="2" t="s">
        <v>4415</v>
      </c>
      <c r="B4403" s="0" t="n">
        <v>1013.911</v>
      </c>
      <c r="C4403" s="0" t="n">
        <v>9.31</v>
      </c>
      <c r="D4403" s="0" t="n">
        <f aca="false">B4403/$H$2</f>
        <v>0.5069555</v>
      </c>
    </row>
    <row r="4404" customFormat="false" ht="12.8" hidden="false" customHeight="false" outlineLevel="0" collapsed="false">
      <c r="A4404" s="2" t="s">
        <v>4416</v>
      </c>
      <c r="B4404" s="0" t="n">
        <v>1075.702</v>
      </c>
      <c r="C4404" s="0" t="n">
        <v>9.559</v>
      </c>
      <c r="D4404" s="0" t="n">
        <f aca="false">B4404/$H$2</f>
        <v>0.537851</v>
      </c>
    </row>
    <row r="4405" customFormat="false" ht="12.8" hidden="false" customHeight="false" outlineLevel="0" collapsed="false">
      <c r="A4405" s="2" t="s">
        <v>4417</v>
      </c>
      <c r="B4405" s="0" t="n">
        <v>1165.952</v>
      </c>
      <c r="C4405" s="0" t="n">
        <v>9.93</v>
      </c>
      <c r="D4405" s="0" t="n">
        <f aca="false">B4405/$H$2</f>
        <v>0.582976</v>
      </c>
    </row>
    <row r="4406" customFormat="false" ht="12.8" hidden="false" customHeight="false" outlineLevel="0" collapsed="false">
      <c r="A4406" s="2" t="s">
        <v>4418</v>
      </c>
      <c r="B4406" s="0" t="n">
        <v>1244.045</v>
      </c>
      <c r="C4406" s="0" t="n">
        <v>10.265</v>
      </c>
      <c r="D4406" s="0" t="n">
        <f aca="false">B4406/$H$2</f>
        <v>0.6220225</v>
      </c>
    </row>
    <row r="4407" customFormat="false" ht="12.8" hidden="false" customHeight="false" outlineLevel="0" collapsed="false">
      <c r="A4407" s="2" t="s">
        <v>4419</v>
      </c>
      <c r="B4407" s="0" t="n">
        <v>1286.643</v>
      </c>
      <c r="C4407" s="0" t="n">
        <v>10.454</v>
      </c>
      <c r="D4407" s="0" t="n">
        <f aca="false">B4407/$H$2</f>
        <v>0.6433215</v>
      </c>
    </row>
    <row r="4408" customFormat="false" ht="12.8" hidden="false" customHeight="false" outlineLevel="0" collapsed="false">
      <c r="A4408" s="2" t="s">
        <v>4420</v>
      </c>
      <c r="B4408" s="0" t="n">
        <v>1288.506</v>
      </c>
      <c r="C4408" s="0" t="n">
        <v>10.463</v>
      </c>
      <c r="D4408" s="0" t="n">
        <f aca="false">B4408/$H$2</f>
        <v>0.644253</v>
      </c>
    </row>
    <row r="4409" customFormat="false" ht="12.8" hidden="false" customHeight="false" outlineLevel="0" collapsed="false">
      <c r="A4409" s="2" t="s">
        <v>4421</v>
      </c>
      <c r="B4409" s="0" t="n">
        <v>1260.308</v>
      </c>
      <c r="C4409" s="0" t="n">
        <v>10.328</v>
      </c>
      <c r="D4409" s="0" t="n">
        <f aca="false">B4409/$H$2</f>
        <v>0.630154</v>
      </c>
    </row>
    <row r="4410" customFormat="false" ht="12.8" hidden="false" customHeight="false" outlineLevel="0" collapsed="false">
      <c r="A4410" s="2" t="s">
        <v>4422</v>
      </c>
      <c r="B4410" s="0" t="n">
        <v>1207.921</v>
      </c>
      <c r="C4410" s="0" t="n">
        <v>10.099</v>
      </c>
      <c r="D4410" s="0" t="n">
        <f aca="false">B4410/$H$2</f>
        <v>0.6039605</v>
      </c>
    </row>
    <row r="4411" customFormat="false" ht="12.8" hidden="false" customHeight="false" outlineLevel="0" collapsed="false">
      <c r="A4411" s="2" t="s">
        <v>4423</v>
      </c>
      <c r="B4411" s="0" t="n">
        <v>1122.469</v>
      </c>
      <c r="C4411" s="0" t="n">
        <v>9.748</v>
      </c>
      <c r="D4411" s="0" t="n">
        <f aca="false">B4411/$H$2</f>
        <v>0.5612345</v>
      </c>
    </row>
    <row r="4412" customFormat="false" ht="12.8" hidden="false" customHeight="false" outlineLevel="0" collapsed="false">
      <c r="A4412" s="2" t="s">
        <v>4424</v>
      </c>
      <c r="B4412" s="0" t="n">
        <v>1017.609</v>
      </c>
      <c r="C4412" s="0" t="n">
        <v>9.325</v>
      </c>
      <c r="D4412" s="0" t="n">
        <f aca="false">B4412/$H$2</f>
        <v>0.5088045</v>
      </c>
    </row>
    <row r="4413" customFormat="false" ht="12.8" hidden="false" customHeight="false" outlineLevel="0" collapsed="false">
      <c r="A4413" s="2" t="s">
        <v>4425</v>
      </c>
      <c r="B4413" s="0" t="n">
        <v>921.854</v>
      </c>
      <c r="C4413" s="0" t="n">
        <v>8.943</v>
      </c>
      <c r="D4413" s="0" t="n">
        <f aca="false">B4413/$H$2</f>
        <v>0.460927</v>
      </c>
    </row>
    <row r="4414" customFormat="false" ht="12.8" hidden="false" customHeight="false" outlineLevel="0" collapsed="false">
      <c r="A4414" s="2" t="s">
        <v>4426</v>
      </c>
      <c r="B4414" s="0" t="n">
        <v>870.204</v>
      </c>
      <c r="C4414" s="0" t="n">
        <v>8.734</v>
      </c>
      <c r="D4414" s="0" t="n">
        <f aca="false">B4414/$H$2</f>
        <v>0.435102</v>
      </c>
    </row>
    <row r="4415" customFormat="false" ht="12.8" hidden="false" customHeight="false" outlineLevel="0" collapsed="false">
      <c r="A4415" s="2" t="s">
        <v>4427</v>
      </c>
      <c r="B4415" s="0" t="n">
        <v>874.146</v>
      </c>
      <c r="C4415" s="0" t="n">
        <v>8.752</v>
      </c>
      <c r="D4415" s="0" t="n">
        <f aca="false">B4415/$H$2</f>
        <v>0.437073</v>
      </c>
    </row>
    <row r="4416" customFormat="false" ht="12.8" hidden="false" customHeight="false" outlineLevel="0" collapsed="false">
      <c r="A4416" s="2" t="s">
        <v>4428</v>
      </c>
      <c r="B4416" s="0" t="n">
        <v>919.065</v>
      </c>
      <c r="C4416" s="0" t="n">
        <v>8.932</v>
      </c>
      <c r="D4416" s="0" t="n">
        <f aca="false">B4416/$H$2</f>
        <v>0.4595325</v>
      </c>
    </row>
    <row r="4417" customFormat="false" ht="12.8" hidden="false" customHeight="false" outlineLevel="0" collapsed="false">
      <c r="A4417" s="2" t="s">
        <v>4429</v>
      </c>
      <c r="B4417" s="0" t="n">
        <v>982.901</v>
      </c>
      <c r="C4417" s="0" t="n">
        <v>9.183</v>
      </c>
      <c r="D4417" s="0" t="n">
        <f aca="false">B4417/$H$2</f>
        <v>0.4914505</v>
      </c>
    </row>
    <row r="4418" customFormat="false" ht="12.8" hidden="false" customHeight="false" outlineLevel="0" collapsed="false">
      <c r="A4418" s="2" t="s">
        <v>4430</v>
      </c>
      <c r="B4418" s="0" t="n">
        <v>1046.272</v>
      </c>
      <c r="C4418" s="0" t="n">
        <v>9.435</v>
      </c>
      <c r="D4418" s="0" t="n">
        <f aca="false">B4418/$H$2</f>
        <v>0.523136</v>
      </c>
    </row>
    <row r="4419" customFormat="false" ht="12.8" hidden="false" customHeight="false" outlineLevel="0" collapsed="false">
      <c r="A4419" s="2" t="s">
        <v>4431</v>
      </c>
      <c r="B4419" s="0" t="n">
        <v>1100.547</v>
      </c>
      <c r="C4419" s="0" t="n">
        <v>9.651</v>
      </c>
      <c r="D4419" s="0" t="n">
        <f aca="false">B4419/$H$2</f>
        <v>0.5502735</v>
      </c>
    </row>
    <row r="4420" customFormat="false" ht="12.8" hidden="false" customHeight="false" outlineLevel="0" collapsed="false">
      <c r="A4420" s="2" t="s">
        <v>4432</v>
      </c>
      <c r="B4420" s="0" t="n">
        <v>1170.537</v>
      </c>
      <c r="C4420" s="0" t="n">
        <v>9.948</v>
      </c>
      <c r="D4420" s="0" t="n">
        <f aca="false">B4420/$H$2</f>
        <v>0.5852685</v>
      </c>
    </row>
    <row r="4421" customFormat="false" ht="12.8" hidden="false" customHeight="false" outlineLevel="0" collapsed="false">
      <c r="A4421" s="2" t="s">
        <v>4433</v>
      </c>
      <c r="B4421" s="0" t="n">
        <v>1247.441</v>
      </c>
      <c r="C4421" s="0" t="n">
        <v>10.28</v>
      </c>
      <c r="D4421" s="0" t="n">
        <f aca="false">B4421/$H$2</f>
        <v>0.6237205</v>
      </c>
    </row>
    <row r="4422" customFormat="false" ht="12.8" hidden="false" customHeight="false" outlineLevel="0" collapsed="false">
      <c r="A4422" s="2" t="s">
        <v>4434</v>
      </c>
      <c r="B4422" s="0" t="n">
        <v>1285.796</v>
      </c>
      <c r="C4422" s="0" t="n">
        <v>10.441</v>
      </c>
      <c r="D4422" s="0" t="n">
        <f aca="false">B4422/$H$2</f>
        <v>0.642898</v>
      </c>
    </row>
    <row r="4423" customFormat="false" ht="12.8" hidden="false" customHeight="false" outlineLevel="0" collapsed="false">
      <c r="A4423" s="2" t="s">
        <v>4435</v>
      </c>
      <c r="B4423" s="0" t="n">
        <v>1320.875</v>
      </c>
      <c r="C4423" s="0" t="n">
        <v>10.603</v>
      </c>
      <c r="D4423" s="0" t="n">
        <f aca="false">B4423/$H$2</f>
        <v>0.6604375</v>
      </c>
    </row>
    <row r="4424" customFormat="false" ht="12.8" hidden="false" customHeight="false" outlineLevel="0" collapsed="false">
      <c r="A4424" s="2" t="s">
        <v>4436</v>
      </c>
      <c r="B4424" s="0" t="n">
        <v>1358.998</v>
      </c>
      <c r="C4424" s="0" t="n">
        <v>10.789</v>
      </c>
      <c r="D4424" s="0" t="n">
        <f aca="false">B4424/$H$2</f>
        <v>0.679499</v>
      </c>
    </row>
    <row r="4425" customFormat="false" ht="12.8" hidden="false" customHeight="false" outlineLevel="0" collapsed="false">
      <c r="A4425" s="2" t="s">
        <v>4437</v>
      </c>
      <c r="B4425" s="0" t="n">
        <v>1380.306</v>
      </c>
      <c r="C4425" s="0" t="n">
        <v>10.886</v>
      </c>
      <c r="D4425" s="0" t="n">
        <f aca="false">B4425/$H$2</f>
        <v>0.690153</v>
      </c>
    </row>
    <row r="4426" customFormat="false" ht="12.8" hidden="false" customHeight="false" outlineLevel="0" collapsed="false">
      <c r="A4426" s="2" t="s">
        <v>4438</v>
      </c>
      <c r="B4426" s="0" t="n">
        <v>1377.817</v>
      </c>
      <c r="C4426" s="0" t="n">
        <v>10.877</v>
      </c>
      <c r="D4426" s="0" t="n">
        <f aca="false">B4426/$H$2</f>
        <v>0.6889085</v>
      </c>
    </row>
    <row r="4427" customFormat="false" ht="12.8" hidden="false" customHeight="false" outlineLevel="0" collapsed="false">
      <c r="A4427" s="2" t="s">
        <v>4439</v>
      </c>
      <c r="B4427" s="0" t="n">
        <v>1352.157</v>
      </c>
      <c r="C4427" s="0" t="n">
        <v>10.753</v>
      </c>
      <c r="D4427" s="0" t="n">
        <f aca="false">B4427/$H$2</f>
        <v>0.6760785</v>
      </c>
    </row>
    <row r="4428" customFormat="false" ht="12.8" hidden="false" customHeight="false" outlineLevel="0" collapsed="false">
      <c r="A4428" s="2" t="s">
        <v>4440</v>
      </c>
      <c r="B4428" s="0" t="n">
        <v>1312.738</v>
      </c>
      <c r="C4428" s="0" t="n">
        <v>10.571</v>
      </c>
      <c r="D4428" s="0" t="n">
        <f aca="false">B4428/$H$2</f>
        <v>0.656369</v>
      </c>
    </row>
    <row r="4429" customFormat="false" ht="12.8" hidden="false" customHeight="false" outlineLevel="0" collapsed="false">
      <c r="A4429" s="2" t="s">
        <v>4441</v>
      </c>
      <c r="B4429" s="0" t="n">
        <v>1281.339</v>
      </c>
      <c r="C4429" s="0" t="n">
        <v>10.422</v>
      </c>
      <c r="D4429" s="0" t="n">
        <f aca="false">B4429/$H$2</f>
        <v>0.6406695</v>
      </c>
    </row>
    <row r="4430" customFormat="false" ht="12.8" hidden="false" customHeight="false" outlineLevel="0" collapsed="false">
      <c r="A4430" s="2" t="s">
        <v>4442</v>
      </c>
      <c r="B4430" s="0" t="n">
        <v>1245.096</v>
      </c>
      <c r="C4430" s="0" t="n">
        <v>10.27</v>
      </c>
      <c r="D4430" s="0" t="n">
        <f aca="false">B4430/$H$2</f>
        <v>0.622548</v>
      </c>
    </row>
    <row r="4431" customFormat="false" ht="12.8" hidden="false" customHeight="false" outlineLevel="0" collapsed="false">
      <c r="A4431" s="2" t="s">
        <v>4443</v>
      </c>
      <c r="B4431" s="0" t="n">
        <v>1210.155</v>
      </c>
      <c r="C4431" s="0" t="n">
        <v>10.118</v>
      </c>
      <c r="D4431" s="0" t="n">
        <f aca="false">B4431/$H$2</f>
        <v>0.6050775</v>
      </c>
    </row>
    <row r="4432" customFormat="false" ht="12.8" hidden="false" customHeight="false" outlineLevel="0" collapsed="false">
      <c r="A4432" s="2" t="s">
        <v>4444</v>
      </c>
      <c r="B4432" s="0" t="n">
        <v>1179.947</v>
      </c>
      <c r="C4432" s="0" t="n">
        <v>9.99</v>
      </c>
      <c r="D4432" s="0" t="n">
        <f aca="false">B4432/$H$2</f>
        <v>0.5899735</v>
      </c>
    </row>
    <row r="4433" customFormat="false" ht="12.8" hidden="false" customHeight="false" outlineLevel="0" collapsed="false">
      <c r="A4433" s="2" t="s">
        <v>4445</v>
      </c>
      <c r="B4433" s="0" t="n">
        <v>1133.276</v>
      </c>
      <c r="C4433" s="0" t="n">
        <v>9.795</v>
      </c>
      <c r="D4433" s="0" t="n">
        <f aca="false">B4433/$H$2</f>
        <v>0.566638</v>
      </c>
    </row>
    <row r="4434" customFormat="false" ht="12.8" hidden="false" customHeight="false" outlineLevel="0" collapsed="false">
      <c r="A4434" s="2" t="s">
        <v>4446</v>
      </c>
      <c r="B4434" s="0" t="n">
        <v>1080.162</v>
      </c>
      <c r="C4434" s="0" t="n">
        <v>9.573</v>
      </c>
      <c r="D4434" s="0" t="n">
        <f aca="false">B4434/$H$2</f>
        <v>0.540081</v>
      </c>
    </row>
    <row r="4435" customFormat="false" ht="12.8" hidden="false" customHeight="false" outlineLevel="0" collapsed="false">
      <c r="A4435" s="2" t="s">
        <v>4447</v>
      </c>
      <c r="B4435" s="0" t="n">
        <v>1038.848</v>
      </c>
      <c r="C4435" s="0" t="n">
        <v>9.403</v>
      </c>
      <c r="D4435" s="0" t="n">
        <f aca="false">B4435/$H$2</f>
        <v>0.519424</v>
      </c>
    </row>
    <row r="4436" customFormat="false" ht="12.8" hidden="false" customHeight="false" outlineLevel="0" collapsed="false">
      <c r="A4436" s="2" t="s">
        <v>4448</v>
      </c>
      <c r="B4436" s="0" t="n">
        <v>1008.234</v>
      </c>
      <c r="C4436" s="0" t="n">
        <v>9.287</v>
      </c>
      <c r="D4436" s="0" t="n">
        <f aca="false">B4436/$H$2</f>
        <v>0.504117</v>
      </c>
    </row>
    <row r="4437" customFormat="false" ht="12.8" hidden="false" customHeight="false" outlineLevel="0" collapsed="false">
      <c r="A4437" s="2" t="s">
        <v>4449</v>
      </c>
      <c r="B4437" s="0" t="n">
        <v>981.351</v>
      </c>
      <c r="C4437" s="0" t="n">
        <v>9.17</v>
      </c>
      <c r="D4437" s="0" t="n">
        <f aca="false">B4437/$H$2</f>
        <v>0.4906755</v>
      </c>
    </row>
    <row r="4438" customFormat="false" ht="12.8" hidden="false" customHeight="false" outlineLevel="0" collapsed="false">
      <c r="A4438" s="2" t="s">
        <v>4450</v>
      </c>
      <c r="B4438" s="0" t="n">
        <v>948.625</v>
      </c>
      <c r="C4438" s="0" t="n">
        <v>9.045</v>
      </c>
      <c r="D4438" s="0" t="n">
        <f aca="false">B4438/$H$2</f>
        <v>0.4743125</v>
      </c>
    </row>
    <row r="4439" customFormat="false" ht="12.8" hidden="false" customHeight="false" outlineLevel="0" collapsed="false">
      <c r="A4439" s="2" t="s">
        <v>4451</v>
      </c>
      <c r="B4439" s="0" t="n">
        <v>952.959</v>
      </c>
      <c r="C4439" s="0" t="n">
        <v>9.067</v>
      </c>
      <c r="D4439" s="0" t="n">
        <f aca="false">B4439/$H$2</f>
        <v>0.4764795</v>
      </c>
    </row>
    <row r="4440" customFormat="false" ht="12.8" hidden="false" customHeight="false" outlineLevel="0" collapsed="false">
      <c r="A4440" s="2" t="s">
        <v>4452</v>
      </c>
      <c r="B4440" s="0" t="n">
        <v>990.774</v>
      </c>
      <c r="C4440" s="0" t="n">
        <v>9.217</v>
      </c>
      <c r="D4440" s="0" t="n">
        <f aca="false">B4440/$H$2</f>
        <v>0.495387</v>
      </c>
    </row>
    <row r="4441" customFormat="false" ht="12.8" hidden="false" customHeight="false" outlineLevel="0" collapsed="false">
      <c r="A4441" s="2" t="s">
        <v>4453</v>
      </c>
      <c r="B4441" s="0" t="n">
        <v>1011.742</v>
      </c>
      <c r="C4441" s="0" t="n">
        <v>9.301</v>
      </c>
      <c r="D4441" s="0" t="n">
        <f aca="false">B4441/$H$2</f>
        <v>0.505871</v>
      </c>
    </row>
    <row r="4442" customFormat="false" ht="12.8" hidden="false" customHeight="false" outlineLevel="0" collapsed="false">
      <c r="A4442" s="2" t="s">
        <v>4454</v>
      </c>
      <c r="B4442" s="0" t="n">
        <v>1017.157</v>
      </c>
      <c r="C4442" s="0" t="n">
        <v>9.323</v>
      </c>
      <c r="D4442" s="0" t="n">
        <f aca="false">B4442/$H$2</f>
        <v>0.5085785</v>
      </c>
    </row>
    <row r="4443" customFormat="false" ht="12.8" hidden="false" customHeight="false" outlineLevel="0" collapsed="false">
      <c r="A4443" s="2" t="s">
        <v>4455</v>
      </c>
      <c r="B4443" s="0" t="n">
        <v>1016.95</v>
      </c>
      <c r="C4443" s="0" t="n">
        <v>9.322</v>
      </c>
      <c r="D4443" s="0" t="n">
        <f aca="false">B4443/$H$2</f>
        <v>0.508475</v>
      </c>
    </row>
    <row r="4444" customFormat="false" ht="12.8" hidden="false" customHeight="false" outlineLevel="0" collapsed="false">
      <c r="A4444" s="2" t="s">
        <v>4456</v>
      </c>
      <c r="B4444" s="0" t="n">
        <v>986.387</v>
      </c>
      <c r="C4444" s="0" t="n">
        <v>9.196</v>
      </c>
      <c r="D4444" s="0" t="n">
        <f aca="false">B4444/$H$2</f>
        <v>0.4931935</v>
      </c>
    </row>
    <row r="4445" customFormat="false" ht="12.8" hidden="false" customHeight="false" outlineLevel="0" collapsed="false">
      <c r="A4445" s="2" t="s">
        <v>4457</v>
      </c>
      <c r="B4445" s="0" t="n">
        <v>926.781</v>
      </c>
      <c r="C4445" s="0" t="n">
        <v>8.963</v>
      </c>
      <c r="D4445" s="0" t="n">
        <f aca="false">B4445/$H$2</f>
        <v>0.4633905</v>
      </c>
    </row>
    <row r="4446" customFormat="false" ht="12.8" hidden="false" customHeight="false" outlineLevel="0" collapsed="false">
      <c r="A4446" s="2" t="s">
        <v>4458</v>
      </c>
      <c r="B4446" s="0" t="n">
        <v>898.295</v>
      </c>
      <c r="C4446" s="0" t="n">
        <v>8.85</v>
      </c>
      <c r="D4446" s="0" t="n">
        <f aca="false">B4446/$H$2</f>
        <v>0.4491475</v>
      </c>
    </row>
    <row r="4447" customFormat="false" ht="12.8" hidden="false" customHeight="false" outlineLevel="0" collapsed="false">
      <c r="A4447" s="2" t="s">
        <v>4459</v>
      </c>
      <c r="B4447" s="0" t="n">
        <v>914.499</v>
      </c>
      <c r="C4447" s="0" t="n">
        <v>8.912</v>
      </c>
      <c r="D4447" s="0" t="n">
        <f aca="false">B4447/$H$2</f>
        <v>0.4572495</v>
      </c>
    </row>
    <row r="4448" customFormat="false" ht="12.8" hidden="false" customHeight="false" outlineLevel="0" collapsed="false">
      <c r="A4448" s="2" t="s">
        <v>4460</v>
      </c>
      <c r="B4448" s="0" t="n">
        <v>927.094</v>
      </c>
      <c r="C4448" s="0" t="n">
        <v>8.964</v>
      </c>
      <c r="D4448" s="0" t="n">
        <f aca="false">B4448/$H$2</f>
        <v>0.463547</v>
      </c>
    </row>
    <row r="4449" customFormat="false" ht="12.8" hidden="false" customHeight="false" outlineLevel="0" collapsed="false">
      <c r="A4449" s="2" t="s">
        <v>4461</v>
      </c>
      <c r="B4449" s="0" t="n">
        <v>926.02</v>
      </c>
      <c r="C4449" s="0" t="n">
        <v>8.96</v>
      </c>
      <c r="D4449" s="0" t="n">
        <f aca="false">B4449/$H$2</f>
        <v>0.46301</v>
      </c>
    </row>
    <row r="4450" customFormat="false" ht="12.8" hidden="false" customHeight="false" outlineLevel="0" collapsed="false">
      <c r="A4450" s="2" t="s">
        <v>4462</v>
      </c>
      <c r="B4450" s="0" t="n">
        <v>918.511</v>
      </c>
      <c r="C4450" s="0" t="n">
        <v>8.927</v>
      </c>
      <c r="D4450" s="0" t="n">
        <f aca="false">B4450/$H$2</f>
        <v>0.4592555</v>
      </c>
    </row>
    <row r="4451" customFormat="false" ht="12.8" hidden="false" customHeight="false" outlineLevel="0" collapsed="false">
      <c r="A4451" s="2" t="s">
        <v>4463</v>
      </c>
      <c r="B4451" s="0" t="n">
        <v>878.292</v>
      </c>
      <c r="C4451" s="0" t="n">
        <v>8.769</v>
      </c>
      <c r="D4451" s="0" t="n">
        <f aca="false">B4451/$H$2</f>
        <v>0.439146</v>
      </c>
    </row>
    <row r="4452" customFormat="false" ht="12.8" hidden="false" customHeight="false" outlineLevel="0" collapsed="false">
      <c r="A4452" s="2" t="s">
        <v>4464</v>
      </c>
      <c r="B4452" s="0" t="n">
        <v>821.603</v>
      </c>
      <c r="C4452" s="0" t="n">
        <v>8.542</v>
      </c>
      <c r="D4452" s="0" t="n">
        <f aca="false">B4452/$H$2</f>
        <v>0.4108015</v>
      </c>
    </row>
    <row r="4453" customFormat="false" ht="12.8" hidden="false" customHeight="false" outlineLevel="0" collapsed="false">
      <c r="A4453" s="2" t="s">
        <v>4465</v>
      </c>
      <c r="B4453" s="0" t="n">
        <v>776.062</v>
      </c>
      <c r="C4453" s="0" t="n">
        <v>8.351</v>
      </c>
      <c r="D4453" s="0" t="n">
        <f aca="false">B4453/$H$2</f>
        <v>0.388031</v>
      </c>
    </row>
    <row r="4454" customFormat="false" ht="12.8" hidden="false" customHeight="false" outlineLevel="0" collapsed="false">
      <c r="A4454" s="2" t="s">
        <v>4466</v>
      </c>
      <c r="B4454" s="0" t="n">
        <v>748.986</v>
      </c>
      <c r="C4454" s="0" t="n">
        <v>8.24</v>
      </c>
      <c r="D4454" s="0" t="n">
        <f aca="false">B4454/$H$2</f>
        <v>0.374493</v>
      </c>
    </row>
    <row r="4455" customFormat="false" ht="12.8" hidden="false" customHeight="false" outlineLevel="0" collapsed="false">
      <c r="A4455" s="2" t="s">
        <v>4467</v>
      </c>
      <c r="B4455" s="0" t="n">
        <v>733.672</v>
      </c>
      <c r="C4455" s="0" t="n">
        <v>8.186</v>
      </c>
      <c r="D4455" s="0" t="n">
        <f aca="false">B4455/$H$2</f>
        <v>0.366836</v>
      </c>
    </row>
    <row r="4456" customFormat="false" ht="12.8" hidden="false" customHeight="false" outlineLevel="0" collapsed="false">
      <c r="A4456" s="2" t="s">
        <v>4468</v>
      </c>
      <c r="B4456" s="0" t="n">
        <v>734.242</v>
      </c>
      <c r="C4456" s="0" t="n">
        <v>8.189</v>
      </c>
      <c r="D4456" s="0" t="n">
        <f aca="false">B4456/$H$2</f>
        <v>0.367121</v>
      </c>
    </row>
    <row r="4457" customFormat="false" ht="12.8" hidden="false" customHeight="false" outlineLevel="0" collapsed="false">
      <c r="A4457" s="2" t="s">
        <v>4469</v>
      </c>
      <c r="B4457" s="0" t="n">
        <v>709.75</v>
      </c>
      <c r="C4457" s="0" t="n">
        <v>8.079</v>
      </c>
      <c r="D4457" s="0" t="n">
        <f aca="false">B4457/$H$2</f>
        <v>0.354875</v>
      </c>
    </row>
    <row r="4458" customFormat="false" ht="12.8" hidden="false" customHeight="false" outlineLevel="0" collapsed="false">
      <c r="A4458" s="2" t="s">
        <v>4470</v>
      </c>
      <c r="B4458" s="0" t="n">
        <v>659.996</v>
      </c>
      <c r="C4458" s="0" t="n">
        <v>7.869</v>
      </c>
      <c r="D4458" s="0" t="n">
        <f aca="false">B4458/$H$2</f>
        <v>0.329998</v>
      </c>
    </row>
    <row r="4459" customFormat="false" ht="12.8" hidden="false" customHeight="false" outlineLevel="0" collapsed="false">
      <c r="A4459" s="2" t="s">
        <v>4471</v>
      </c>
      <c r="B4459" s="0" t="n">
        <v>613.85</v>
      </c>
      <c r="C4459" s="0" t="n">
        <v>7.669</v>
      </c>
      <c r="D4459" s="0" t="n">
        <f aca="false">B4459/$H$2</f>
        <v>0.306925</v>
      </c>
    </row>
    <row r="4460" customFormat="false" ht="12.8" hidden="false" customHeight="false" outlineLevel="0" collapsed="false">
      <c r="A4460" s="2" t="s">
        <v>4472</v>
      </c>
      <c r="B4460" s="0" t="n">
        <v>570.289</v>
      </c>
      <c r="C4460" s="0" t="n">
        <v>7.482</v>
      </c>
      <c r="D4460" s="0" t="n">
        <f aca="false">B4460/$H$2</f>
        <v>0.2851445</v>
      </c>
    </row>
    <row r="4461" customFormat="false" ht="12.8" hidden="false" customHeight="false" outlineLevel="0" collapsed="false">
      <c r="A4461" s="2" t="s">
        <v>4473</v>
      </c>
      <c r="B4461" s="0" t="n">
        <v>546.453</v>
      </c>
      <c r="C4461" s="0" t="n">
        <v>7.368</v>
      </c>
      <c r="D4461" s="0" t="n">
        <f aca="false">B4461/$H$2</f>
        <v>0.2732265</v>
      </c>
    </row>
    <row r="4462" customFormat="false" ht="12.8" hidden="false" customHeight="false" outlineLevel="0" collapsed="false">
      <c r="A4462" s="2" t="s">
        <v>4474</v>
      </c>
      <c r="B4462" s="0" t="n">
        <v>543.014</v>
      </c>
      <c r="C4462" s="0" t="n">
        <v>7.358</v>
      </c>
      <c r="D4462" s="0" t="n">
        <f aca="false">B4462/$H$2</f>
        <v>0.271507</v>
      </c>
    </row>
    <row r="4463" customFormat="false" ht="12.8" hidden="false" customHeight="false" outlineLevel="0" collapsed="false">
      <c r="A4463" s="2" t="s">
        <v>4475</v>
      </c>
      <c r="B4463" s="0" t="n">
        <v>602.68</v>
      </c>
      <c r="C4463" s="0" t="n">
        <v>7.62</v>
      </c>
      <c r="D4463" s="0" t="n">
        <f aca="false">B4463/$H$2</f>
        <v>0.30134</v>
      </c>
    </row>
    <row r="4464" customFormat="false" ht="12.8" hidden="false" customHeight="false" outlineLevel="0" collapsed="false">
      <c r="A4464" s="2" t="s">
        <v>4476</v>
      </c>
      <c r="B4464" s="0" t="n">
        <v>683.263</v>
      </c>
      <c r="C4464" s="0" t="n">
        <v>7.977</v>
      </c>
      <c r="D4464" s="0" t="n">
        <f aca="false">B4464/$H$2</f>
        <v>0.3416315</v>
      </c>
    </row>
    <row r="4465" customFormat="false" ht="12.8" hidden="false" customHeight="false" outlineLevel="0" collapsed="false">
      <c r="A4465" s="2" t="s">
        <v>4477</v>
      </c>
      <c r="B4465" s="0" t="n">
        <v>743.678</v>
      </c>
      <c r="C4465" s="0" t="n">
        <v>8.228</v>
      </c>
      <c r="D4465" s="0" t="n">
        <f aca="false">B4465/$H$2</f>
        <v>0.371839</v>
      </c>
    </row>
    <row r="4466" customFormat="false" ht="12.8" hidden="false" customHeight="false" outlineLevel="0" collapsed="false">
      <c r="A4466" s="2" t="s">
        <v>4478</v>
      </c>
      <c r="B4466" s="0" t="n">
        <v>783.159</v>
      </c>
      <c r="C4466" s="0" t="n">
        <v>8.388</v>
      </c>
      <c r="D4466" s="0" t="n">
        <f aca="false">B4466/$H$2</f>
        <v>0.3915795</v>
      </c>
    </row>
    <row r="4467" customFormat="false" ht="12.8" hidden="false" customHeight="false" outlineLevel="0" collapsed="false">
      <c r="A4467" s="2" t="s">
        <v>4479</v>
      </c>
      <c r="B4467" s="0" t="n">
        <v>820.705</v>
      </c>
      <c r="C4467" s="0" t="n">
        <v>8.535</v>
      </c>
      <c r="D4467" s="0" t="n">
        <f aca="false">B4467/$H$2</f>
        <v>0.4103525</v>
      </c>
    </row>
    <row r="4468" customFormat="false" ht="12.8" hidden="false" customHeight="false" outlineLevel="0" collapsed="false">
      <c r="A4468" s="2" t="s">
        <v>4480</v>
      </c>
      <c r="B4468" s="0" t="n">
        <v>864.221</v>
      </c>
      <c r="C4468" s="0" t="n">
        <v>8.707</v>
      </c>
      <c r="D4468" s="0" t="n">
        <f aca="false">B4468/$H$2</f>
        <v>0.4321105</v>
      </c>
    </row>
    <row r="4469" customFormat="false" ht="12.8" hidden="false" customHeight="false" outlineLevel="0" collapsed="false">
      <c r="A4469" s="2" t="s">
        <v>4481</v>
      </c>
      <c r="B4469" s="0" t="n">
        <v>913.446</v>
      </c>
      <c r="C4469" s="0" t="n">
        <v>8.901</v>
      </c>
      <c r="D4469" s="0" t="n">
        <f aca="false">B4469/$H$2</f>
        <v>0.456723</v>
      </c>
    </row>
    <row r="4470" customFormat="false" ht="12.8" hidden="false" customHeight="false" outlineLevel="0" collapsed="false">
      <c r="A4470" s="2" t="s">
        <v>4482</v>
      </c>
      <c r="B4470" s="0" t="n">
        <v>943.905</v>
      </c>
      <c r="C4470" s="0" t="n">
        <v>9.025</v>
      </c>
      <c r="D4470" s="0" t="n">
        <f aca="false">B4470/$H$2</f>
        <v>0.4719525</v>
      </c>
    </row>
    <row r="4471" customFormat="false" ht="12.8" hidden="false" customHeight="false" outlineLevel="0" collapsed="false">
      <c r="A4471" s="2" t="s">
        <v>4483</v>
      </c>
      <c r="B4471" s="0" t="n">
        <v>988.389</v>
      </c>
      <c r="C4471" s="0" t="n">
        <v>9.208</v>
      </c>
      <c r="D4471" s="0" t="n">
        <f aca="false">B4471/$H$2</f>
        <v>0.4941945</v>
      </c>
    </row>
    <row r="4472" customFormat="false" ht="12.8" hidden="false" customHeight="false" outlineLevel="0" collapsed="false">
      <c r="A4472" s="2" t="s">
        <v>4484</v>
      </c>
      <c r="B4472" s="0" t="n">
        <v>1006.15</v>
      </c>
      <c r="C4472" s="0" t="n">
        <v>9.279</v>
      </c>
      <c r="D4472" s="0" t="n">
        <f aca="false">B4472/$H$2</f>
        <v>0.503075</v>
      </c>
    </row>
    <row r="4473" customFormat="false" ht="12.8" hidden="false" customHeight="false" outlineLevel="0" collapsed="false">
      <c r="A4473" s="2" t="s">
        <v>4485</v>
      </c>
      <c r="B4473" s="0" t="n">
        <v>998.919</v>
      </c>
      <c r="C4473" s="0" t="n">
        <v>9.247</v>
      </c>
      <c r="D4473" s="0" t="n">
        <f aca="false">B4473/$H$2</f>
        <v>0.4994595</v>
      </c>
    </row>
    <row r="4474" customFormat="false" ht="12.8" hidden="false" customHeight="false" outlineLevel="0" collapsed="false">
      <c r="A4474" s="2" t="s">
        <v>4486</v>
      </c>
      <c r="B4474" s="0" t="n">
        <v>979.051</v>
      </c>
      <c r="C4474" s="0" t="n">
        <v>9.165</v>
      </c>
      <c r="D4474" s="0" t="n">
        <f aca="false">B4474/$H$2</f>
        <v>0.4895255</v>
      </c>
    </row>
    <row r="4475" customFormat="false" ht="12.8" hidden="false" customHeight="false" outlineLevel="0" collapsed="false">
      <c r="A4475" s="2" t="s">
        <v>4487</v>
      </c>
      <c r="B4475" s="0" t="n">
        <v>936.137</v>
      </c>
      <c r="C4475" s="0" t="n">
        <v>8.999</v>
      </c>
      <c r="D4475" s="0" t="n">
        <f aca="false">B4475/$H$2</f>
        <v>0.4680685</v>
      </c>
    </row>
    <row r="4476" customFormat="false" ht="12.8" hidden="false" customHeight="false" outlineLevel="0" collapsed="false">
      <c r="A4476" s="2" t="s">
        <v>4488</v>
      </c>
      <c r="B4476" s="0" t="n">
        <v>910.461</v>
      </c>
      <c r="C4476" s="0" t="n">
        <v>8.894</v>
      </c>
      <c r="D4476" s="0" t="n">
        <f aca="false">B4476/$H$2</f>
        <v>0.4552305</v>
      </c>
    </row>
    <row r="4477" customFormat="false" ht="12.8" hidden="false" customHeight="false" outlineLevel="0" collapsed="false">
      <c r="A4477" s="2" t="s">
        <v>4489</v>
      </c>
      <c r="B4477" s="0" t="n">
        <v>951.232</v>
      </c>
      <c r="C4477" s="0" t="n">
        <v>9.06</v>
      </c>
      <c r="D4477" s="0" t="n">
        <f aca="false">B4477/$H$2</f>
        <v>0.475616</v>
      </c>
    </row>
    <row r="4478" customFormat="false" ht="12.8" hidden="false" customHeight="false" outlineLevel="0" collapsed="false">
      <c r="A4478" s="2" t="s">
        <v>4490</v>
      </c>
      <c r="B4478" s="0" t="n">
        <v>1077.519</v>
      </c>
      <c r="C4478" s="0" t="n">
        <v>9.566</v>
      </c>
      <c r="D4478" s="0" t="n">
        <f aca="false">B4478/$H$2</f>
        <v>0.5387595</v>
      </c>
    </row>
    <row r="4479" customFormat="false" ht="12.8" hidden="false" customHeight="false" outlineLevel="0" collapsed="false">
      <c r="A4479" s="2" t="s">
        <v>4491</v>
      </c>
      <c r="B4479" s="0" t="n">
        <v>1199.01</v>
      </c>
      <c r="C4479" s="0" t="n">
        <v>10.07</v>
      </c>
      <c r="D4479" s="0" t="n">
        <f aca="false">B4479/$H$2</f>
        <v>0.599505</v>
      </c>
    </row>
    <row r="4480" customFormat="false" ht="12.8" hidden="false" customHeight="false" outlineLevel="0" collapsed="false">
      <c r="A4480" s="2" t="s">
        <v>4492</v>
      </c>
      <c r="B4480" s="0" t="n">
        <v>1284.314</v>
      </c>
      <c r="C4480" s="0" t="n">
        <v>10.437</v>
      </c>
      <c r="D4480" s="0" t="n">
        <f aca="false">B4480/$H$2</f>
        <v>0.642157</v>
      </c>
    </row>
    <row r="4481" customFormat="false" ht="12.8" hidden="false" customHeight="false" outlineLevel="0" collapsed="false">
      <c r="A4481" s="2" t="s">
        <v>4493</v>
      </c>
      <c r="B4481" s="0" t="n">
        <v>1298.06</v>
      </c>
      <c r="C4481" s="0" t="n">
        <v>10.506</v>
      </c>
      <c r="D4481" s="0" t="n">
        <f aca="false">B4481/$H$2</f>
        <v>0.64903</v>
      </c>
    </row>
    <row r="4482" customFormat="false" ht="12.8" hidden="false" customHeight="false" outlineLevel="0" collapsed="false">
      <c r="A4482" s="2" t="s">
        <v>4494</v>
      </c>
      <c r="B4482" s="0" t="n">
        <v>1261.086</v>
      </c>
      <c r="C4482" s="0" t="n">
        <v>10.339</v>
      </c>
      <c r="D4482" s="0" t="n">
        <f aca="false">B4482/$H$2</f>
        <v>0.630543</v>
      </c>
    </row>
    <row r="4483" customFormat="false" ht="12.8" hidden="false" customHeight="false" outlineLevel="0" collapsed="false">
      <c r="A4483" s="2" t="s">
        <v>4495</v>
      </c>
      <c r="B4483" s="0" t="n">
        <v>1197.328</v>
      </c>
      <c r="C4483" s="0" t="n">
        <v>10.063</v>
      </c>
      <c r="D4483" s="0" t="n">
        <f aca="false">B4483/$H$2</f>
        <v>0.598664</v>
      </c>
    </row>
    <row r="4484" customFormat="false" ht="12.8" hidden="false" customHeight="false" outlineLevel="0" collapsed="false">
      <c r="A4484" s="2" t="s">
        <v>4496</v>
      </c>
      <c r="B4484" s="0" t="n">
        <v>1133.235</v>
      </c>
      <c r="C4484" s="0" t="n">
        <v>9.794</v>
      </c>
      <c r="D4484" s="0" t="n">
        <f aca="false">B4484/$H$2</f>
        <v>0.5666175</v>
      </c>
    </row>
    <row r="4485" customFormat="false" ht="12.8" hidden="false" customHeight="false" outlineLevel="0" collapsed="false">
      <c r="A4485" s="2" t="s">
        <v>4497</v>
      </c>
      <c r="B4485" s="0" t="n">
        <v>1092.264</v>
      </c>
      <c r="C4485" s="0" t="n">
        <v>9.626</v>
      </c>
      <c r="D4485" s="0" t="n">
        <f aca="false">B4485/$H$2</f>
        <v>0.546132</v>
      </c>
    </row>
    <row r="4486" customFormat="false" ht="12.8" hidden="false" customHeight="false" outlineLevel="0" collapsed="false">
      <c r="A4486" s="2" t="s">
        <v>4498</v>
      </c>
      <c r="B4486" s="0" t="n">
        <v>1069.455</v>
      </c>
      <c r="C4486" s="0" t="n">
        <v>9.533</v>
      </c>
      <c r="D4486" s="0" t="n">
        <f aca="false">B4486/$H$2</f>
        <v>0.5347275</v>
      </c>
    </row>
    <row r="4487" customFormat="false" ht="12.8" hidden="false" customHeight="false" outlineLevel="0" collapsed="false">
      <c r="A4487" s="2" t="s">
        <v>4499</v>
      </c>
      <c r="B4487" s="0" t="n">
        <v>1065.334</v>
      </c>
      <c r="C4487" s="0" t="n">
        <v>9.508</v>
      </c>
      <c r="D4487" s="0" t="n">
        <f aca="false">B4487/$H$2</f>
        <v>0.532667</v>
      </c>
    </row>
    <row r="4488" customFormat="false" ht="12.8" hidden="false" customHeight="false" outlineLevel="0" collapsed="false">
      <c r="A4488" s="2" t="s">
        <v>4500</v>
      </c>
      <c r="B4488" s="0" t="n">
        <v>1054.55</v>
      </c>
      <c r="C4488" s="0" t="n">
        <v>9.473</v>
      </c>
      <c r="D4488" s="0" t="n">
        <f aca="false">B4488/$H$2</f>
        <v>0.527275</v>
      </c>
    </row>
    <row r="4489" customFormat="false" ht="12.8" hidden="false" customHeight="false" outlineLevel="0" collapsed="false">
      <c r="A4489" s="2" t="s">
        <v>4501</v>
      </c>
      <c r="B4489" s="0" t="n">
        <v>1021.104</v>
      </c>
      <c r="C4489" s="0" t="n">
        <v>9.339</v>
      </c>
      <c r="D4489" s="0" t="n">
        <f aca="false">B4489/$H$2</f>
        <v>0.510552</v>
      </c>
    </row>
    <row r="4490" customFormat="false" ht="12.8" hidden="false" customHeight="false" outlineLevel="0" collapsed="false">
      <c r="A4490" s="2" t="s">
        <v>4502</v>
      </c>
      <c r="B4490" s="0" t="n">
        <v>976.533</v>
      </c>
      <c r="C4490" s="0" t="n">
        <v>9.16</v>
      </c>
      <c r="D4490" s="0" t="n">
        <f aca="false">B4490/$H$2</f>
        <v>0.4882665</v>
      </c>
    </row>
    <row r="4491" customFormat="false" ht="12.8" hidden="false" customHeight="false" outlineLevel="0" collapsed="false">
      <c r="A4491" s="2" t="s">
        <v>4503</v>
      </c>
      <c r="B4491" s="0" t="n">
        <v>952.479</v>
      </c>
      <c r="C4491" s="0" t="n">
        <v>9.065</v>
      </c>
      <c r="D4491" s="0" t="n">
        <f aca="false">B4491/$H$2</f>
        <v>0.4762395</v>
      </c>
    </row>
    <row r="4492" customFormat="false" ht="12.8" hidden="false" customHeight="false" outlineLevel="0" collapsed="false">
      <c r="A4492" s="2" t="s">
        <v>4504</v>
      </c>
      <c r="B4492" s="0" t="n">
        <v>957.035</v>
      </c>
      <c r="C4492" s="0" t="n">
        <v>9.083</v>
      </c>
      <c r="D4492" s="0" t="n">
        <f aca="false">B4492/$H$2</f>
        <v>0.4785175</v>
      </c>
    </row>
    <row r="4493" customFormat="false" ht="12.8" hidden="false" customHeight="false" outlineLevel="0" collapsed="false">
      <c r="A4493" s="2" t="s">
        <v>4505</v>
      </c>
      <c r="B4493" s="0" t="n">
        <v>961.509</v>
      </c>
      <c r="C4493" s="0" t="n">
        <v>9.101</v>
      </c>
      <c r="D4493" s="0" t="n">
        <f aca="false">B4493/$H$2</f>
        <v>0.4807545</v>
      </c>
    </row>
    <row r="4494" customFormat="false" ht="12.8" hidden="false" customHeight="false" outlineLevel="0" collapsed="false">
      <c r="A4494" s="2" t="s">
        <v>4506</v>
      </c>
      <c r="B4494" s="0" t="n">
        <v>968.655</v>
      </c>
      <c r="C4494" s="0" t="n">
        <v>9.129</v>
      </c>
      <c r="D4494" s="0" t="n">
        <f aca="false">B4494/$H$2</f>
        <v>0.4843275</v>
      </c>
    </row>
    <row r="4495" customFormat="false" ht="12.8" hidden="false" customHeight="false" outlineLevel="0" collapsed="false">
      <c r="A4495" s="2" t="s">
        <v>4507</v>
      </c>
      <c r="B4495" s="0" t="n">
        <v>998.916</v>
      </c>
      <c r="C4495" s="0" t="n">
        <v>9.246</v>
      </c>
      <c r="D4495" s="0" t="n">
        <f aca="false">B4495/$H$2</f>
        <v>0.499458</v>
      </c>
    </row>
    <row r="4496" customFormat="false" ht="12.8" hidden="false" customHeight="false" outlineLevel="0" collapsed="false">
      <c r="A4496" s="2" t="s">
        <v>4508</v>
      </c>
      <c r="B4496" s="0" t="n">
        <v>1051.911</v>
      </c>
      <c r="C4496" s="0" t="n">
        <v>9.456</v>
      </c>
      <c r="D4496" s="0" t="n">
        <f aca="false">B4496/$H$2</f>
        <v>0.5259555</v>
      </c>
    </row>
    <row r="4497" customFormat="false" ht="12.8" hidden="false" customHeight="false" outlineLevel="0" collapsed="false">
      <c r="A4497" s="2" t="s">
        <v>4509</v>
      </c>
      <c r="B4497" s="0" t="n">
        <v>1104.403</v>
      </c>
      <c r="C4497" s="0" t="n">
        <v>9.668</v>
      </c>
      <c r="D4497" s="0" t="n">
        <f aca="false">B4497/$H$2</f>
        <v>0.5522015</v>
      </c>
    </row>
    <row r="4498" customFormat="false" ht="12.8" hidden="false" customHeight="false" outlineLevel="0" collapsed="false">
      <c r="A4498" s="2" t="s">
        <v>4510</v>
      </c>
      <c r="B4498" s="0" t="n">
        <v>1146.878</v>
      </c>
      <c r="C4498" s="0" t="n">
        <v>9.851</v>
      </c>
      <c r="D4498" s="0" t="n">
        <f aca="false">B4498/$H$2</f>
        <v>0.573439</v>
      </c>
    </row>
    <row r="4499" customFormat="false" ht="12.8" hidden="false" customHeight="false" outlineLevel="0" collapsed="false">
      <c r="A4499" s="2" t="s">
        <v>4511</v>
      </c>
      <c r="B4499" s="0" t="n">
        <v>1155.684</v>
      </c>
      <c r="C4499" s="0" t="n">
        <v>9.888</v>
      </c>
      <c r="D4499" s="0" t="n">
        <f aca="false">B4499/$H$2</f>
        <v>0.577842</v>
      </c>
    </row>
    <row r="4500" customFormat="false" ht="12.8" hidden="false" customHeight="false" outlineLevel="0" collapsed="false">
      <c r="A4500" s="2" t="s">
        <v>4512</v>
      </c>
      <c r="B4500" s="0" t="n">
        <v>1168.52</v>
      </c>
      <c r="C4500" s="0" t="n">
        <v>9.936</v>
      </c>
      <c r="D4500" s="0" t="n">
        <f aca="false">B4500/$H$2</f>
        <v>0.58426</v>
      </c>
    </row>
    <row r="4501" customFormat="false" ht="12.8" hidden="false" customHeight="false" outlineLevel="0" collapsed="false">
      <c r="A4501" s="2" t="s">
        <v>4513</v>
      </c>
      <c r="B4501" s="0" t="n">
        <v>1186.629</v>
      </c>
      <c r="C4501" s="0" t="n">
        <v>10.018</v>
      </c>
      <c r="D4501" s="0" t="n">
        <f aca="false">B4501/$H$2</f>
        <v>0.5933145</v>
      </c>
    </row>
    <row r="4502" customFormat="false" ht="12.8" hidden="false" customHeight="false" outlineLevel="0" collapsed="false">
      <c r="A4502" s="2" t="s">
        <v>4514</v>
      </c>
      <c r="B4502" s="0" t="n">
        <v>1170.971</v>
      </c>
      <c r="C4502" s="0" t="n">
        <v>9.951</v>
      </c>
      <c r="D4502" s="0" t="n">
        <f aca="false">B4502/$H$2</f>
        <v>0.5854855</v>
      </c>
    </row>
    <row r="4503" customFormat="false" ht="12.8" hidden="false" customHeight="false" outlineLevel="0" collapsed="false">
      <c r="A4503" s="2" t="s">
        <v>4515</v>
      </c>
      <c r="B4503" s="0" t="n">
        <v>1129.778</v>
      </c>
      <c r="C4503" s="0" t="n">
        <v>9.78</v>
      </c>
      <c r="D4503" s="0" t="n">
        <f aca="false">B4503/$H$2</f>
        <v>0.564889</v>
      </c>
    </row>
    <row r="4504" customFormat="false" ht="12.8" hidden="false" customHeight="false" outlineLevel="0" collapsed="false">
      <c r="A4504" s="2" t="s">
        <v>4516</v>
      </c>
      <c r="B4504" s="0" t="n">
        <v>1064.451</v>
      </c>
      <c r="C4504" s="0" t="n">
        <v>9.507</v>
      </c>
      <c r="D4504" s="0" t="n">
        <f aca="false">B4504/$H$2</f>
        <v>0.5322255</v>
      </c>
    </row>
    <row r="4505" customFormat="false" ht="12.8" hidden="false" customHeight="false" outlineLevel="0" collapsed="false">
      <c r="A4505" s="2" t="s">
        <v>4517</v>
      </c>
      <c r="B4505" s="0" t="n">
        <v>990.846</v>
      </c>
      <c r="C4505" s="0" t="n">
        <v>9.218</v>
      </c>
      <c r="D4505" s="0" t="n">
        <f aca="false">B4505/$H$2</f>
        <v>0.495423</v>
      </c>
    </row>
    <row r="4506" customFormat="false" ht="12.8" hidden="false" customHeight="false" outlineLevel="0" collapsed="false">
      <c r="A4506" s="2" t="s">
        <v>4518</v>
      </c>
      <c r="B4506" s="0" t="n">
        <v>920.975</v>
      </c>
      <c r="C4506" s="0" t="n">
        <v>8.94</v>
      </c>
      <c r="D4506" s="0" t="n">
        <f aca="false">B4506/$H$2</f>
        <v>0.4604875</v>
      </c>
    </row>
    <row r="4507" customFormat="false" ht="12.8" hidden="false" customHeight="false" outlineLevel="0" collapsed="false">
      <c r="A4507" s="2" t="s">
        <v>4519</v>
      </c>
      <c r="B4507" s="0" t="n">
        <v>878.233</v>
      </c>
      <c r="C4507" s="0" t="n">
        <v>8.76</v>
      </c>
      <c r="D4507" s="0" t="n">
        <f aca="false">B4507/$H$2</f>
        <v>0.4391165</v>
      </c>
    </row>
    <row r="4508" customFormat="false" ht="12.8" hidden="false" customHeight="false" outlineLevel="0" collapsed="false">
      <c r="A4508" s="2" t="s">
        <v>4520</v>
      </c>
      <c r="B4508" s="0" t="n">
        <v>869.814</v>
      </c>
      <c r="C4508" s="0" t="n">
        <v>8.733</v>
      </c>
      <c r="D4508" s="0" t="n">
        <f aca="false">B4508/$H$2</f>
        <v>0.434907</v>
      </c>
    </row>
    <row r="4509" customFormat="false" ht="12.8" hidden="false" customHeight="false" outlineLevel="0" collapsed="false">
      <c r="A4509" s="2" t="s">
        <v>4521</v>
      </c>
      <c r="B4509" s="0" t="n">
        <v>887.586</v>
      </c>
      <c r="C4509" s="0" t="n">
        <v>8.799</v>
      </c>
      <c r="D4509" s="0" t="n">
        <f aca="false">B4509/$H$2</f>
        <v>0.443793</v>
      </c>
    </row>
    <row r="4510" customFormat="false" ht="12.8" hidden="false" customHeight="false" outlineLevel="0" collapsed="false">
      <c r="A4510" s="2" t="s">
        <v>4522</v>
      </c>
      <c r="B4510" s="0" t="n">
        <v>913.469</v>
      </c>
      <c r="C4510" s="0" t="n">
        <v>8.905</v>
      </c>
      <c r="D4510" s="0" t="n">
        <f aca="false">B4510/$H$2</f>
        <v>0.4567345</v>
      </c>
    </row>
    <row r="4511" customFormat="false" ht="12.8" hidden="false" customHeight="false" outlineLevel="0" collapsed="false">
      <c r="A4511" s="2" t="s">
        <v>4523</v>
      </c>
      <c r="B4511" s="0" t="n">
        <v>946.178</v>
      </c>
      <c r="C4511" s="0" t="n">
        <v>9.034</v>
      </c>
      <c r="D4511" s="0" t="n">
        <f aca="false">B4511/$H$2</f>
        <v>0.473089</v>
      </c>
    </row>
    <row r="4512" customFormat="false" ht="12.8" hidden="false" customHeight="false" outlineLevel="0" collapsed="false">
      <c r="A4512" s="2" t="s">
        <v>4524</v>
      </c>
      <c r="B4512" s="0" t="n">
        <v>988.356</v>
      </c>
      <c r="C4512" s="0" t="n">
        <v>9.208</v>
      </c>
      <c r="D4512" s="0" t="n">
        <f aca="false">B4512/$H$2</f>
        <v>0.494178</v>
      </c>
    </row>
    <row r="4513" customFormat="false" ht="12.8" hidden="false" customHeight="false" outlineLevel="0" collapsed="false">
      <c r="A4513" s="2" t="s">
        <v>4525</v>
      </c>
      <c r="B4513" s="0" t="n">
        <v>1031.751</v>
      </c>
      <c r="C4513" s="0" t="n">
        <v>9.381</v>
      </c>
      <c r="D4513" s="0" t="n">
        <f aca="false">B4513/$H$2</f>
        <v>0.5158755</v>
      </c>
    </row>
    <row r="4514" customFormat="false" ht="12.8" hidden="false" customHeight="false" outlineLevel="0" collapsed="false">
      <c r="A4514" s="2" t="s">
        <v>4526</v>
      </c>
      <c r="B4514" s="0" t="n">
        <v>1089.129</v>
      </c>
      <c r="C4514" s="0" t="n">
        <v>9.613</v>
      </c>
      <c r="D4514" s="0" t="n">
        <f aca="false">B4514/$H$2</f>
        <v>0.5445645</v>
      </c>
    </row>
    <row r="4515" customFormat="false" ht="12.8" hidden="false" customHeight="false" outlineLevel="0" collapsed="false">
      <c r="A4515" s="2" t="s">
        <v>4527</v>
      </c>
      <c r="B4515" s="0" t="n">
        <v>1154.249</v>
      </c>
      <c r="C4515" s="0" t="n">
        <v>9.882</v>
      </c>
      <c r="D4515" s="0" t="n">
        <f aca="false">B4515/$H$2</f>
        <v>0.5771245</v>
      </c>
    </row>
    <row r="4516" customFormat="false" ht="12.8" hidden="false" customHeight="false" outlineLevel="0" collapsed="false">
      <c r="A4516" s="2" t="s">
        <v>4528</v>
      </c>
      <c r="B4516" s="0" t="n">
        <v>1203.588</v>
      </c>
      <c r="C4516" s="0" t="n">
        <v>10.084</v>
      </c>
      <c r="D4516" s="0" t="n">
        <f aca="false">B4516/$H$2</f>
        <v>0.601794</v>
      </c>
    </row>
    <row r="4517" customFormat="false" ht="12.8" hidden="false" customHeight="false" outlineLevel="0" collapsed="false">
      <c r="A4517" s="2" t="s">
        <v>4529</v>
      </c>
      <c r="B4517" s="0" t="n">
        <v>1219.31</v>
      </c>
      <c r="C4517" s="0" t="n">
        <v>10.149</v>
      </c>
      <c r="D4517" s="0" t="n">
        <f aca="false">B4517/$H$2</f>
        <v>0.609655</v>
      </c>
    </row>
    <row r="4518" customFormat="false" ht="12.8" hidden="false" customHeight="false" outlineLevel="0" collapsed="false">
      <c r="A4518" s="2" t="s">
        <v>4530</v>
      </c>
      <c r="B4518" s="0" t="n">
        <v>1219.906</v>
      </c>
      <c r="C4518" s="0" t="n">
        <v>10.152</v>
      </c>
      <c r="D4518" s="0" t="n">
        <f aca="false">B4518/$H$2</f>
        <v>0.609953</v>
      </c>
    </row>
    <row r="4519" customFormat="false" ht="12.8" hidden="false" customHeight="false" outlineLevel="0" collapsed="false">
      <c r="A4519" s="2" t="s">
        <v>4531</v>
      </c>
      <c r="B4519" s="0" t="n">
        <v>1216.548</v>
      </c>
      <c r="C4519" s="0" t="n">
        <v>10.143</v>
      </c>
      <c r="D4519" s="0" t="n">
        <f aca="false">B4519/$H$2</f>
        <v>0.608274</v>
      </c>
    </row>
    <row r="4520" customFormat="false" ht="12.8" hidden="false" customHeight="false" outlineLevel="0" collapsed="false">
      <c r="A4520" s="2" t="s">
        <v>4532</v>
      </c>
      <c r="B4520" s="0" t="n">
        <v>1208.74</v>
      </c>
      <c r="C4520" s="0" t="n">
        <v>10.112</v>
      </c>
      <c r="D4520" s="0" t="n">
        <f aca="false">B4520/$H$2</f>
        <v>0.60437</v>
      </c>
    </row>
    <row r="4521" customFormat="false" ht="12.8" hidden="false" customHeight="false" outlineLevel="0" collapsed="false">
      <c r="A4521" s="2" t="s">
        <v>4533</v>
      </c>
      <c r="B4521" s="0" t="n">
        <v>1208.254</v>
      </c>
      <c r="C4521" s="0" t="n">
        <v>10.106</v>
      </c>
      <c r="D4521" s="0" t="n">
        <f aca="false">B4521/$H$2</f>
        <v>0.604127</v>
      </c>
    </row>
    <row r="4522" customFormat="false" ht="12.8" hidden="false" customHeight="false" outlineLevel="0" collapsed="false">
      <c r="A4522" s="2" t="s">
        <v>4534</v>
      </c>
      <c r="B4522" s="0" t="n">
        <v>1209.901</v>
      </c>
      <c r="C4522" s="0" t="n">
        <v>10.117</v>
      </c>
      <c r="D4522" s="0" t="n">
        <f aca="false">B4522/$H$2</f>
        <v>0.6049505</v>
      </c>
    </row>
    <row r="4523" customFormat="false" ht="12.8" hidden="false" customHeight="false" outlineLevel="0" collapsed="false">
      <c r="A4523" s="2" t="s">
        <v>4535</v>
      </c>
      <c r="B4523" s="0" t="n">
        <v>1213.899</v>
      </c>
      <c r="C4523" s="0" t="n">
        <v>10.134</v>
      </c>
      <c r="D4523" s="0" t="n">
        <f aca="false">B4523/$H$2</f>
        <v>0.6069495</v>
      </c>
    </row>
    <row r="4524" customFormat="false" ht="12.8" hidden="false" customHeight="false" outlineLevel="0" collapsed="false">
      <c r="A4524" s="2" t="s">
        <v>4536</v>
      </c>
      <c r="B4524" s="0" t="n">
        <v>1219.053</v>
      </c>
      <c r="C4524" s="0" t="n">
        <v>10.148</v>
      </c>
      <c r="D4524" s="0" t="n">
        <f aca="false">B4524/$H$2</f>
        <v>0.6095265</v>
      </c>
    </row>
    <row r="4525" customFormat="false" ht="12.8" hidden="false" customHeight="false" outlineLevel="0" collapsed="false">
      <c r="A4525" s="2" t="s">
        <v>4537</v>
      </c>
      <c r="B4525" s="0" t="n">
        <v>1235.805</v>
      </c>
      <c r="C4525" s="0" t="n">
        <v>10.229</v>
      </c>
      <c r="D4525" s="0" t="n">
        <f aca="false">B4525/$H$2</f>
        <v>0.6179025</v>
      </c>
    </row>
    <row r="4526" customFormat="false" ht="12.8" hidden="false" customHeight="false" outlineLevel="0" collapsed="false">
      <c r="A4526" s="2" t="s">
        <v>4538</v>
      </c>
      <c r="B4526" s="0" t="n">
        <v>1247.528</v>
      </c>
      <c r="C4526" s="0" t="n">
        <v>10.28</v>
      </c>
      <c r="D4526" s="0" t="n">
        <f aca="false">B4526/$H$2</f>
        <v>0.623764</v>
      </c>
    </row>
    <row r="4527" customFormat="false" ht="12.8" hidden="false" customHeight="false" outlineLevel="0" collapsed="false">
      <c r="A4527" s="2" t="s">
        <v>4539</v>
      </c>
      <c r="B4527" s="0" t="n">
        <v>1249.026</v>
      </c>
      <c r="C4527" s="0" t="n">
        <v>10.287</v>
      </c>
      <c r="D4527" s="0" t="n">
        <f aca="false">B4527/$H$2</f>
        <v>0.624513</v>
      </c>
    </row>
    <row r="4528" customFormat="false" ht="12.8" hidden="false" customHeight="false" outlineLevel="0" collapsed="false">
      <c r="A4528" s="2" t="s">
        <v>4540</v>
      </c>
      <c r="B4528" s="0" t="n">
        <v>1219.41</v>
      </c>
      <c r="C4528" s="0" t="n">
        <v>10.149</v>
      </c>
      <c r="D4528" s="0" t="n">
        <f aca="false">B4528/$H$2</f>
        <v>0.609705</v>
      </c>
    </row>
    <row r="4529" customFormat="false" ht="12.8" hidden="false" customHeight="false" outlineLevel="0" collapsed="false">
      <c r="A4529" s="2" t="s">
        <v>4541</v>
      </c>
      <c r="B4529" s="0" t="n">
        <v>1123.668</v>
      </c>
      <c r="C4529" s="0" t="n">
        <v>9.755</v>
      </c>
      <c r="D4529" s="0" t="n">
        <f aca="false">B4529/$H$2</f>
        <v>0.561834</v>
      </c>
    </row>
    <row r="4530" customFormat="false" ht="12.8" hidden="false" customHeight="false" outlineLevel="0" collapsed="false">
      <c r="A4530" s="2" t="s">
        <v>4542</v>
      </c>
      <c r="B4530" s="0" t="n">
        <v>981.367</v>
      </c>
      <c r="C4530" s="0" t="n">
        <v>9.175</v>
      </c>
      <c r="D4530" s="0" t="n">
        <f aca="false">B4530/$H$2</f>
        <v>0.4906835</v>
      </c>
    </row>
    <row r="4531" customFormat="false" ht="12.8" hidden="false" customHeight="false" outlineLevel="0" collapsed="false">
      <c r="A4531" s="2" t="s">
        <v>4543</v>
      </c>
      <c r="B4531" s="0" t="n">
        <v>845.533</v>
      </c>
      <c r="C4531" s="0" t="n">
        <v>8.639</v>
      </c>
      <c r="D4531" s="0" t="n">
        <f aca="false">B4531/$H$2</f>
        <v>0.4227665</v>
      </c>
    </row>
    <row r="4532" customFormat="false" ht="12.8" hidden="false" customHeight="false" outlineLevel="0" collapsed="false">
      <c r="A4532" s="2" t="s">
        <v>4544</v>
      </c>
      <c r="B4532" s="0" t="n">
        <v>771.196</v>
      </c>
      <c r="C4532" s="0" t="n">
        <v>8.337</v>
      </c>
      <c r="D4532" s="0" t="n">
        <f aca="false">B4532/$H$2</f>
        <v>0.385598</v>
      </c>
    </row>
    <row r="4533" customFormat="false" ht="12.8" hidden="false" customHeight="false" outlineLevel="0" collapsed="false">
      <c r="A4533" s="2" t="s">
        <v>4545</v>
      </c>
      <c r="B4533" s="0" t="n">
        <v>758.857</v>
      </c>
      <c r="C4533" s="0" t="n">
        <v>8.28</v>
      </c>
      <c r="D4533" s="0" t="n">
        <f aca="false">B4533/$H$2</f>
        <v>0.3794285</v>
      </c>
    </row>
    <row r="4534" customFormat="false" ht="12.8" hidden="false" customHeight="false" outlineLevel="0" collapsed="false">
      <c r="A4534" s="2" t="s">
        <v>4546</v>
      </c>
      <c r="B4534" s="0" t="n">
        <v>778.468</v>
      </c>
      <c r="C4534" s="0" t="n">
        <v>8.369</v>
      </c>
      <c r="D4534" s="0" t="n">
        <f aca="false">B4534/$H$2</f>
        <v>0.389234</v>
      </c>
    </row>
    <row r="4535" customFormat="false" ht="12.8" hidden="false" customHeight="false" outlineLevel="0" collapsed="false">
      <c r="A4535" s="2" t="s">
        <v>4547</v>
      </c>
      <c r="B4535" s="0" t="n">
        <v>834.52</v>
      </c>
      <c r="C4535" s="0" t="n">
        <v>8.595</v>
      </c>
      <c r="D4535" s="0" t="n">
        <f aca="false">B4535/$H$2</f>
        <v>0.41726</v>
      </c>
    </row>
    <row r="4536" customFormat="false" ht="12.8" hidden="false" customHeight="false" outlineLevel="0" collapsed="false">
      <c r="A4536" s="2" t="s">
        <v>4548</v>
      </c>
      <c r="B4536" s="0" t="n">
        <v>897.166</v>
      </c>
      <c r="C4536" s="0" t="n">
        <v>8.845</v>
      </c>
      <c r="D4536" s="0" t="n">
        <f aca="false">B4536/$H$2</f>
        <v>0.448583</v>
      </c>
    </row>
    <row r="4537" customFormat="false" ht="12.8" hidden="false" customHeight="false" outlineLevel="0" collapsed="false">
      <c r="A4537" s="2" t="s">
        <v>4549</v>
      </c>
      <c r="B4537" s="0" t="n">
        <v>941.157</v>
      </c>
      <c r="C4537" s="0" t="n">
        <v>9.017</v>
      </c>
      <c r="D4537" s="0" t="n">
        <f aca="false">B4537/$H$2</f>
        <v>0.4705785</v>
      </c>
    </row>
    <row r="4538" customFormat="false" ht="12.8" hidden="false" customHeight="false" outlineLevel="0" collapsed="false">
      <c r="A4538" s="2" t="s">
        <v>4550</v>
      </c>
      <c r="B4538" s="0" t="n">
        <v>976.358</v>
      </c>
      <c r="C4538" s="0" t="n">
        <v>9.159</v>
      </c>
      <c r="D4538" s="0" t="n">
        <f aca="false">B4538/$H$2</f>
        <v>0.488179</v>
      </c>
    </row>
    <row r="4539" customFormat="false" ht="12.8" hidden="false" customHeight="false" outlineLevel="0" collapsed="false">
      <c r="A4539" s="2" t="s">
        <v>4551</v>
      </c>
      <c r="B4539" s="0" t="n">
        <v>1038.127</v>
      </c>
      <c r="C4539" s="0" t="n">
        <v>9.399</v>
      </c>
      <c r="D4539" s="0" t="n">
        <f aca="false">B4539/$H$2</f>
        <v>0.5190635</v>
      </c>
    </row>
    <row r="4540" customFormat="false" ht="12.8" hidden="false" customHeight="false" outlineLevel="0" collapsed="false">
      <c r="A4540" s="2" t="s">
        <v>4552</v>
      </c>
      <c r="B4540" s="0" t="n">
        <v>1127.96</v>
      </c>
      <c r="C4540" s="0" t="n">
        <v>9.773</v>
      </c>
      <c r="D4540" s="0" t="n">
        <f aca="false">B4540/$H$2</f>
        <v>0.56398</v>
      </c>
    </row>
    <row r="4541" customFormat="false" ht="12.8" hidden="false" customHeight="false" outlineLevel="0" collapsed="false">
      <c r="A4541" s="2" t="s">
        <v>4553</v>
      </c>
      <c r="B4541" s="0" t="n">
        <v>1214.451</v>
      </c>
      <c r="C4541" s="0" t="n">
        <v>10.137</v>
      </c>
      <c r="D4541" s="0" t="n">
        <f aca="false">B4541/$H$2</f>
        <v>0.6072255</v>
      </c>
    </row>
    <row r="4542" customFormat="false" ht="12.8" hidden="false" customHeight="false" outlineLevel="0" collapsed="false">
      <c r="A4542" s="2" t="s">
        <v>4554</v>
      </c>
      <c r="B4542" s="0" t="n">
        <v>1279.788</v>
      </c>
      <c r="C4542" s="0" t="n">
        <v>10.417</v>
      </c>
      <c r="D4542" s="0" t="n">
        <f aca="false">B4542/$H$2</f>
        <v>0.639894</v>
      </c>
    </row>
    <row r="4543" customFormat="false" ht="12.8" hidden="false" customHeight="false" outlineLevel="0" collapsed="false">
      <c r="A4543" s="2" t="s">
        <v>4555</v>
      </c>
      <c r="B4543" s="0" t="n">
        <v>1320.822</v>
      </c>
      <c r="C4543" s="0" t="n">
        <v>10.609</v>
      </c>
      <c r="D4543" s="0" t="n">
        <f aca="false">B4543/$H$2</f>
        <v>0.660411</v>
      </c>
    </row>
    <row r="4544" customFormat="false" ht="12.8" hidden="false" customHeight="false" outlineLevel="0" collapsed="false">
      <c r="A4544" s="2" t="s">
        <v>4556</v>
      </c>
      <c r="B4544" s="0" t="n">
        <v>1354.229</v>
      </c>
      <c r="C4544" s="0" t="n">
        <v>10.758</v>
      </c>
      <c r="D4544" s="0" t="n">
        <f aca="false">B4544/$H$2</f>
        <v>0.6771145</v>
      </c>
    </row>
    <row r="4545" customFormat="false" ht="12.8" hidden="false" customHeight="false" outlineLevel="0" collapsed="false">
      <c r="A4545" s="2" t="s">
        <v>4557</v>
      </c>
      <c r="B4545" s="0" t="n">
        <v>1369.577</v>
      </c>
      <c r="C4545" s="0" t="n">
        <v>10.835</v>
      </c>
      <c r="D4545" s="0" t="n">
        <f aca="false">B4545/$H$2</f>
        <v>0.6847885</v>
      </c>
    </row>
    <row r="4546" customFormat="false" ht="12.8" hidden="false" customHeight="false" outlineLevel="0" collapsed="false">
      <c r="A4546" s="2" t="s">
        <v>4558</v>
      </c>
      <c r="B4546" s="0" t="n">
        <v>1375.141</v>
      </c>
      <c r="C4546" s="0" t="n">
        <v>10.863</v>
      </c>
      <c r="D4546" s="0" t="n">
        <f aca="false">B4546/$H$2</f>
        <v>0.6875705</v>
      </c>
    </row>
    <row r="4547" customFormat="false" ht="12.8" hidden="false" customHeight="false" outlineLevel="0" collapsed="false">
      <c r="A4547" s="2" t="s">
        <v>4559</v>
      </c>
      <c r="B4547" s="0" t="n">
        <v>1362.804</v>
      </c>
      <c r="C4547" s="0" t="n">
        <v>10.808</v>
      </c>
      <c r="D4547" s="0" t="n">
        <f aca="false">B4547/$H$2</f>
        <v>0.681402</v>
      </c>
    </row>
    <row r="4548" customFormat="false" ht="12.8" hidden="false" customHeight="false" outlineLevel="0" collapsed="false">
      <c r="A4548" s="2" t="s">
        <v>4560</v>
      </c>
      <c r="B4548" s="0" t="n">
        <v>1334.019</v>
      </c>
      <c r="C4548" s="0" t="n">
        <v>10.671</v>
      </c>
      <c r="D4548" s="0" t="n">
        <f aca="false">B4548/$H$2</f>
        <v>0.6670095</v>
      </c>
    </row>
    <row r="4549" customFormat="false" ht="12.8" hidden="false" customHeight="false" outlineLevel="0" collapsed="false">
      <c r="A4549" s="2" t="s">
        <v>4561</v>
      </c>
      <c r="B4549" s="0" t="n">
        <v>1298.677</v>
      </c>
      <c r="C4549" s="0" t="n">
        <v>10.509</v>
      </c>
      <c r="D4549" s="0" t="n">
        <f aca="false">B4549/$H$2</f>
        <v>0.6493385</v>
      </c>
    </row>
    <row r="4550" customFormat="false" ht="12.8" hidden="false" customHeight="false" outlineLevel="0" collapsed="false">
      <c r="A4550" s="2" t="s">
        <v>4562</v>
      </c>
      <c r="B4550" s="0" t="n">
        <v>1273.174</v>
      </c>
      <c r="C4550" s="0" t="n">
        <v>10.392</v>
      </c>
      <c r="D4550" s="0" t="n">
        <f aca="false">B4550/$H$2</f>
        <v>0.636587</v>
      </c>
    </row>
    <row r="4551" customFormat="false" ht="12.8" hidden="false" customHeight="false" outlineLevel="0" collapsed="false">
      <c r="A4551" s="2" t="s">
        <v>4563</v>
      </c>
      <c r="B4551" s="0" t="n">
        <v>1239.518</v>
      </c>
      <c r="C4551" s="0" t="n">
        <v>10.245</v>
      </c>
      <c r="D4551" s="0" t="n">
        <f aca="false">B4551/$H$2</f>
        <v>0.619759</v>
      </c>
    </row>
    <row r="4552" customFormat="false" ht="12.8" hidden="false" customHeight="false" outlineLevel="0" collapsed="false">
      <c r="A4552" s="2" t="s">
        <v>4564</v>
      </c>
      <c r="B4552" s="0" t="n">
        <v>1194.261</v>
      </c>
      <c r="C4552" s="0" t="n">
        <v>10.05</v>
      </c>
      <c r="D4552" s="0" t="n">
        <f aca="false">B4552/$H$2</f>
        <v>0.5971305</v>
      </c>
    </row>
    <row r="4553" customFormat="false" ht="12.8" hidden="false" customHeight="false" outlineLevel="0" collapsed="false">
      <c r="A4553" s="2" t="s">
        <v>4565</v>
      </c>
      <c r="B4553" s="0" t="n">
        <v>1135.974</v>
      </c>
      <c r="C4553" s="0" t="n">
        <v>9.806</v>
      </c>
      <c r="D4553" s="0" t="n">
        <f aca="false">B4553/$H$2</f>
        <v>0.567987</v>
      </c>
    </row>
    <row r="4554" customFormat="false" ht="12.8" hidden="false" customHeight="false" outlineLevel="0" collapsed="false">
      <c r="A4554" s="2" t="s">
        <v>4566</v>
      </c>
      <c r="B4554" s="0" t="n">
        <v>1079.515</v>
      </c>
      <c r="C4554" s="0" t="n">
        <v>9.572</v>
      </c>
      <c r="D4554" s="0" t="n">
        <f aca="false">B4554/$H$2</f>
        <v>0.5397575</v>
      </c>
    </row>
    <row r="4555" customFormat="false" ht="12.8" hidden="false" customHeight="false" outlineLevel="0" collapsed="false">
      <c r="A4555" s="2" t="s">
        <v>4567</v>
      </c>
      <c r="B4555" s="0" t="n">
        <v>1043.827</v>
      </c>
      <c r="C4555" s="0" t="n">
        <v>9.429</v>
      </c>
      <c r="D4555" s="0" t="n">
        <f aca="false">B4555/$H$2</f>
        <v>0.5219135</v>
      </c>
    </row>
    <row r="4556" customFormat="false" ht="12.8" hidden="false" customHeight="false" outlineLevel="0" collapsed="false">
      <c r="A4556" s="2" t="s">
        <v>4568</v>
      </c>
      <c r="B4556" s="0" t="n">
        <v>1031.715</v>
      </c>
      <c r="C4556" s="0" t="n">
        <v>9.381</v>
      </c>
      <c r="D4556" s="0" t="n">
        <f aca="false">B4556/$H$2</f>
        <v>0.5158575</v>
      </c>
    </row>
    <row r="4557" customFormat="false" ht="12.8" hidden="false" customHeight="false" outlineLevel="0" collapsed="false">
      <c r="A4557" s="2" t="s">
        <v>4569</v>
      </c>
      <c r="B4557" s="0" t="n">
        <v>1029.37</v>
      </c>
      <c r="C4557" s="0" t="n">
        <v>9.372</v>
      </c>
      <c r="D4557" s="0" t="n">
        <f aca="false">B4557/$H$2</f>
        <v>0.514685</v>
      </c>
    </row>
    <row r="4558" customFormat="false" ht="12.8" hidden="false" customHeight="false" outlineLevel="0" collapsed="false">
      <c r="A4558" s="2" t="s">
        <v>4570</v>
      </c>
      <c r="B4558" s="0" t="n">
        <v>1050.178</v>
      </c>
      <c r="C4558" s="0" t="n">
        <v>9.453</v>
      </c>
      <c r="D4558" s="0" t="n">
        <f aca="false">B4558/$H$2</f>
        <v>0.525089</v>
      </c>
    </row>
    <row r="4559" customFormat="false" ht="12.8" hidden="false" customHeight="false" outlineLevel="0" collapsed="false">
      <c r="A4559" s="2" t="s">
        <v>4571</v>
      </c>
      <c r="B4559" s="0" t="n">
        <v>1093.572</v>
      </c>
      <c r="C4559" s="0" t="n">
        <v>9.632</v>
      </c>
      <c r="D4559" s="0" t="n">
        <f aca="false">B4559/$H$2</f>
        <v>0.546786</v>
      </c>
    </row>
    <row r="4560" customFormat="false" ht="12.8" hidden="false" customHeight="false" outlineLevel="0" collapsed="false">
      <c r="A4560" s="2" t="s">
        <v>4572</v>
      </c>
      <c r="B4560" s="0" t="n">
        <v>1163.489</v>
      </c>
      <c r="C4560" s="0" t="n">
        <v>9.915</v>
      </c>
      <c r="D4560" s="0" t="n">
        <f aca="false">B4560/$H$2</f>
        <v>0.5817445</v>
      </c>
    </row>
    <row r="4561" customFormat="false" ht="12.8" hidden="false" customHeight="false" outlineLevel="0" collapsed="false">
      <c r="A4561" s="2" t="s">
        <v>4573</v>
      </c>
      <c r="B4561" s="0" t="n">
        <v>1222.718</v>
      </c>
      <c r="C4561" s="0" t="n">
        <v>10.166</v>
      </c>
      <c r="D4561" s="0" t="n">
        <f aca="false">B4561/$H$2</f>
        <v>0.611359</v>
      </c>
    </row>
    <row r="4562" customFormat="false" ht="12.8" hidden="false" customHeight="false" outlineLevel="0" collapsed="false">
      <c r="A4562" s="2" t="s">
        <v>4574</v>
      </c>
      <c r="B4562" s="0" t="n">
        <v>1270.156</v>
      </c>
      <c r="C4562" s="0" t="n">
        <v>10.37</v>
      </c>
      <c r="D4562" s="0" t="n">
        <f aca="false">B4562/$H$2</f>
        <v>0.635078</v>
      </c>
    </row>
    <row r="4563" customFormat="false" ht="12.8" hidden="false" customHeight="false" outlineLevel="0" collapsed="false">
      <c r="A4563" s="2" t="s">
        <v>4575</v>
      </c>
      <c r="B4563" s="0" t="n">
        <v>1336.019</v>
      </c>
      <c r="C4563" s="0" t="n">
        <v>10.681</v>
      </c>
      <c r="D4563" s="0" t="n">
        <f aca="false">B4563/$H$2</f>
        <v>0.6680095</v>
      </c>
    </row>
    <row r="4564" customFormat="false" ht="12.8" hidden="false" customHeight="false" outlineLevel="0" collapsed="false">
      <c r="A4564" s="2" t="s">
        <v>4576</v>
      </c>
      <c r="B4564" s="0" t="n">
        <v>1388.319</v>
      </c>
      <c r="C4564" s="0" t="n">
        <v>10.931</v>
      </c>
      <c r="D4564" s="0" t="n">
        <f aca="false">B4564/$H$2</f>
        <v>0.6941595</v>
      </c>
    </row>
    <row r="4565" customFormat="false" ht="12.8" hidden="false" customHeight="false" outlineLevel="0" collapsed="false">
      <c r="A4565" s="2" t="s">
        <v>4577</v>
      </c>
      <c r="B4565" s="0" t="n">
        <v>1409.669</v>
      </c>
      <c r="C4565" s="0" t="n">
        <v>11.038</v>
      </c>
      <c r="D4565" s="0" t="n">
        <f aca="false">B4565/$H$2</f>
        <v>0.7048345</v>
      </c>
    </row>
    <row r="4566" customFormat="false" ht="12.8" hidden="false" customHeight="false" outlineLevel="0" collapsed="false">
      <c r="A4566" s="2" t="s">
        <v>4578</v>
      </c>
      <c r="B4566" s="0" t="n">
        <v>1427.722</v>
      </c>
      <c r="C4566" s="0" t="n">
        <v>11.119</v>
      </c>
      <c r="D4566" s="0" t="n">
        <f aca="false">B4566/$H$2</f>
        <v>0.713861</v>
      </c>
    </row>
    <row r="4567" customFormat="false" ht="12.8" hidden="false" customHeight="false" outlineLevel="0" collapsed="false">
      <c r="A4567" s="2" t="s">
        <v>4579</v>
      </c>
      <c r="B4567" s="0" t="n">
        <v>1471.144</v>
      </c>
      <c r="C4567" s="0" t="n">
        <v>11.348</v>
      </c>
      <c r="D4567" s="0" t="n">
        <f aca="false">B4567/$H$2</f>
        <v>0.735572</v>
      </c>
    </row>
    <row r="4568" customFormat="false" ht="12.8" hidden="false" customHeight="false" outlineLevel="0" collapsed="false">
      <c r="A4568" s="2" t="s">
        <v>4580</v>
      </c>
      <c r="B4568" s="0" t="n">
        <v>1530.322</v>
      </c>
      <c r="C4568" s="0" t="n">
        <v>11.69</v>
      </c>
      <c r="D4568" s="0" t="n">
        <f aca="false">B4568/$H$2</f>
        <v>0.765161</v>
      </c>
    </row>
    <row r="4569" customFormat="false" ht="12.8" hidden="false" customHeight="false" outlineLevel="0" collapsed="false">
      <c r="A4569" s="2" t="s">
        <v>4581</v>
      </c>
      <c r="B4569" s="0" t="n">
        <v>1589.799</v>
      </c>
      <c r="C4569" s="0" t="n">
        <v>12.056</v>
      </c>
      <c r="D4569" s="0" t="n">
        <f aca="false">B4569/$H$2</f>
        <v>0.7948995</v>
      </c>
    </row>
    <row r="4570" customFormat="false" ht="12.8" hidden="false" customHeight="false" outlineLevel="0" collapsed="false">
      <c r="A4570" s="2" t="s">
        <v>4582</v>
      </c>
      <c r="B4570" s="0" t="n">
        <v>1632.002</v>
      </c>
      <c r="C4570" s="0" t="n">
        <v>12.328</v>
      </c>
      <c r="D4570" s="0" t="n">
        <f aca="false">B4570/$H$2</f>
        <v>0.816001</v>
      </c>
    </row>
    <row r="4571" customFormat="false" ht="12.8" hidden="false" customHeight="false" outlineLevel="0" collapsed="false">
      <c r="A4571" s="2" t="s">
        <v>4583</v>
      </c>
      <c r="B4571" s="0" t="n">
        <v>1668.881</v>
      </c>
      <c r="C4571" s="0" t="n">
        <v>12.597</v>
      </c>
      <c r="D4571" s="0" t="n">
        <f aca="false">B4571/$H$2</f>
        <v>0.8344405</v>
      </c>
    </row>
    <row r="4572" customFormat="false" ht="12.8" hidden="false" customHeight="false" outlineLevel="0" collapsed="false">
      <c r="A4572" s="2" t="s">
        <v>4584</v>
      </c>
      <c r="B4572" s="0" t="n">
        <v>1718.848</v>
      </c>
      <c r="C4572" s="0" t="n">
        <v>12.992</v>
      </c>
      <c r="D4572" s="0" t="n">
        <f aca="false">B4572/$H$2</f>
        <v>0.859424</v>
      </c>
    </row>
    <row r="4573" customFormat="false" ht="12.8" hidden="false" customHeight="false" outlineLevel="0" collapsed="false">
      <c r="A4573" s="2" t="s">
        <v>4585</v>
      </c>
      <c r="B4573" s="0" t="n">
        <v>1742.433</v>
      </c>
      <c r="C4573" s="0" t="n">
        <v>13.206</v>
      </c>
      <c r="D4573" s="0" t="n">
        <f aca="false">B4573/$H$2</f>
        <v>0.8712165</v>
      </c>
    </row>
    <row r="4574" customFormat="false" ht="12.8" hidden="false" customHeight="false" outlineLevel="0" collapsed="false">
      <c r="A4574" s="2" t="s">
        <v>4586</v>
      </c>
      <c r="B4574" s="0" t="n">
        <v>1753.976</v>
      </c>
      <c r="C4574" s="0" t="n">
        <v>13.312</v>
      </c>
      <c r="D4574" s="0" t="n">
        <f aca="false">B4574/$H$2</f>
        <v>0.876988</v>
      </c>
    </row>
    <row r="4575" customFormat="false" ht="12.8" hidden="false" customHeight="false" outlineLevel="0" collapsed="false">
      <c r="A4575" s="2" t="s">
        <v>4587</v>
      </c>
      <c r="B4575" s="0" t="n">
        <v>1748.953</v>
      </c>
      <c r="C4575" s="0" t="n">
        <v>13.266</v>
      </c>
      <c r="D4575" s="0" t="n">
        <f aca="false">B4575/$H$2</f>
        <v>0.8744765</v>
      </c>
    </row>
    <row r="4576" customFormat="false" ht="12.8" hidden="false" customHeight="false" outlineLevel="0" collapsed="false">
      <c r="A4576" s="2" t="s">
        <v>4588</v>
      </c>
      <c r="B4576" s="0" t="n">
        <v>1721.151</v>
      </c>
      <c r="C4576" s="0" t="n">
        <v>13.017</v>
      </c>
      <c r="D4576" s="0" t="n">
        <f aca="false">B4576/$H$2</f>
        <v>0.8605755</v>
      </c>
    </row>
    <row r="4577" customFormat="false" ht="12.8" hidden="false" customHeight="false" outlineLevel="0" collapsed="false">
      <c r="A4577" s="2" t="s">
        <v>4589</v>
      </c>
      <c r="B4577" s="0" t="n">
        <v>1683.542</v>
      </c>
      <c r="C4577" s="0" t="n">
        <v>12.716</v>
      </c>
      <c r="D4577" s="0" t="n">
        <f aca="false">B4577/$H$2</f>
        <v>0.841771</v>
      </c>
    </row>
    <row r="4578" customFormat="false" ht="12.8" hidden="false" customHeight="false" outlineLevel="0" collapsed="false">
      <c r="A4578" s="2" t="s">
        <v>4590</v>
      </c>
      <c r="B4578" s="0" t="n">
        <v>1638.291</v>
      </c>
      <c r="C4578" s="0" t="n">
        <v>12.382</v>
      </c>
      <c r="D4578" s="0" t="n">
        <f aca="false">B4578/$H$2</f>
        <v>0.8191455</v>
      </c>
    </row>
    <row r="4579" customFormat="false" ht="12.8" hidden="false" customHeight="false" outlineLevel="0" collapsed="false">
      <c r="A4579" s="2" t="s">
        <v>4591</v>
      </c>
      <c r="B4579" s="0" t="n">
        <v>1595.331</v>
      </c>
      <c r="C4579" s="0" t="n">
        <v>12.091</v>
      </c>
      <c r="D4579" s="0" t="n">
        <f aca="false">B4579/$H$2</f>
        <v>0.7976655</v>
      </c>
    </row>
    <row r="4580" customFormat="false" ht="12.8" hidden="false" customHeight="false" outlineLevel="0" collapsed="false">
      <c r="A4580" s="2" t="s">
        <v>4592</v>
      </c>
      <c r="B4580" s="0" t="n">
        <v>1569.458</v>
      </c>
      <c r="C4580" s="0" t="n">
        <v>11.918</v>
      </c>
      <c r="D4580" s="0" t="n">
        <f aca="false">B4580/$H$2</f>
        <v>0.784729</v>
      </c>
    </row>
    <row r="4581" customFormat="false" ht="12.8" hidden="false" customHeight="false" outlineLevel="0" collapsed="false">
      <c r="A4581" s="2" t="s">
        <v>4593</v>
      </c>
      <c r="B4581" s="0" t="n">
        <v>1561.949</v>
      </c>
      <c r="C4581" s="0" t="n">
        <v>11.88</v>
      </c>
      <c r="D4581" s="0" t="n">
        <f aca="false">B4581/$H$2</f>
        <v>0.7809745</v>
      </c>
    </row>
    <row r="4582" customFormat="false" ht="12.8" hidden="false" customHeight="false" outlineLevel="0" collapsed="false">
      <c r="A4582" s="2" t="s">
        <v>4594</v>
      </c>
      <c r="B4582" s="0" t="n">
        <v>1552.802</v>
      </c>
      <c r="C4582" s="0" t="n">
        <v>11.824</v>
      </c>
      <c r="D4582" s="0" t="n">
        <f aca="false">B4582/$H$2</f>
        <v>0.776401</v>
      </c>
    </row>
    <row r="4583" customFormat="false" ht="12.8" hidden="false" customHeight="false" outlineLevel="0" collapsed="false">
      <c r="A4583" s="2" t="s">
        <v>4595</v>
      </c>
      <c r="B4583" s="0" t="n">
        <v>1543.776</v>
      </c>
      <c r="C4583" s="0" t="n">
        <v>11.77</v>
      </c>
      <c r="D4583" s="0" t="n">
        <f aca="false">B4583/$H$2</f>
        <v>0.771888</v>
      </c>
    </row>
    <row r="4584" customFormat="false" ht="12.8" hidden="false" customHeight="false" outlineLevel="0" collapsed="false">
      <c r="A4584" s="2" t="s">
        <v>4596</v>
      </c>
      <c r="B4584" s="0" t="n">
        <v>1541.439</v>
      </c>
      <c r="C4584" s="0" t="n">
        <v>11.753</v>
      </c>
      <c r="D4584" s="0" t="n">
        <f aca="false">B4584/$H$2</f>
        <v>0.7707195</v>
      </c>
    </row>
    <row r="4585" customFormat="false" ht="12.8" hidden="false" customHeight="false" outlineLevel="0" collapsed="false">
      <c r="A4585" s="2" t="s">
        <v>4597</v>
      </c>
      <c r="B4585" s="0" t="n">
        <v>1551.547</v>
      </c>
      <c r="C4585" s="0" t="n">
        <v>11.817</v>
      </c>
      <c r="D4585" s="0" t="n">
        <f aca="false">B4585/$H$2</f>
        <v>0.7757735</v>
      </c>
    </row>
    <row r="4586" customFormat="false" ht="12.8" hidden="false" customHeight="false" outlineLevel="0" collapsed="false">
      <c r="A4586" s="2" t="s">
        <v>4598</v>
      </c>
      <c r="B4586" s="0" t="n">
        <v>1605.914</v>
      </c>
      <c r="C4586" s="0" t="n">
        <v>12.151</v>
      </c>
      <c r="D4586" s="0" t="n">
        <f aca="false">B4586/$H$2</f>
        <v>0.802957</v>
      </c>
    </row>
    <row r="4587" customFormat="false" ht="12.8" hidden="false" customHeight="false" outlineLevel="0" collapsed="false">
      <c r="A4587" s="2" t="s">
        <v>4599</v>
      </c>
      <c r="B4587" s="0" t="n">
        <v>1669.727</v>
      </c>
      <c r="C4587" s="0" t="n">
        <v>12.61</v>
      </c>
      <c r="D4587" s="0" t="n">
        <f aca="false">B4587/$H$2</f>
        <v>0.8348635</v>
      </c>
    </row>
    <row r="4588" customFormat="false" ht="12.8" hidden="false" customHeight="false" outlineLevel="0" collapsed="false">
      <c r="A4588" s="2" t="s">
        <v>4600</v>
      </c>
      <c r="B4588" s="0" t="n">
        <v>1712.886</v>
      </c>
      <c r="C4588" s="0" t="n">
        <v>12.94</v>
      </c>
      <c r="D4588" s="0" t="n">
        <f aca="false">B4588/$H$2</f>
        <v>0.856443</v>
      </c>
    </row>
    <row r="4589" customFormat="false" ht="12.8" hidden="false" customHeight="false" outlineLevel="0" collapsed="false">
      <c r="A4589" s="2" t="s">
        <v>4601</v>
      </c>
      <c r="B4589" s="0" t="n">
        <v>1708.021</v>
      </c>
      <c r="C4589" s="0" t="n">
        <v>12.904</v>
      </c>
      <c r="D4589" s="0" t="n">
        <f aca="false">B4589/$H$2</f>
        <v>0.8540105</v>
      </c>
    </row>
    <row r="4590" customFormat="false" ht="12.8" hidden="false" customHeight="false" outlineLevel="0" collapsed="false">
      <c r="A4590" s="2" t="s">
        <v>4602</v>
      </c>
      <c r="B4590" s="0" t="n">
        <v>1680.703</v>
      </c>
      <c r="C4590" s="0" t="n">
        <v>12.694</v>
      </c>
      <c r="D4590" s="0" t="n">
        <f aca="false">B4590/$H$2</f>
        <v>0.8403515</v>
      </c>
    </row>
    <row r="4591" customFormat="false" ht="12.8" hidden="false" customHeight="false" outlineLevel="0" collapsed="false">
      <c r="A4591" s="2" t="s">
        <v>4603</v>
      </c>
      <c r="B4591" s="0" t="n">
        <v>1670.717</v>
      </c>
      <c r="C4591" s="0" t="n">
        <v>12.618</v>
      </c>
      <c r="D4591" s="0" t="n">
        <f aca="false">B4591/$H$2</f>
        <v>0.8353585</v>
      </c>
    </row>
    <row r="4592" customFormat="false" ht="12.8" hidden="false" customHeight="false" outlineLevel="0" collapsed="false">
      <c r="A4592" s="2" t="s">
        <v>4604</v>
      </c>
      <c r="B4592" s="0" t="n">
        <v>1661.217</v>
      </c>
      <c r="C4592" s="0" t="n">
        <v>12.547</v>
      </c>
      <c r="D4592" s="0" t="n">
        <f aca="false">B4592/$H$2</f>
        <v>0.8306085</v>
      </c>
    </row>
    <row r="4593" customFormat="false" ht="12.8" hidden="false" customHeight="false" outlineLevel="0" collapsed="false">
      <c r="A4593" s="2" t="s">
        <v>4605</v>
      </c>
      <c r="B4593" s="0" t="n">
        <v>1638.439</v>
      </c>
      <c r="C4593" s="0" t="n">
        <v>12.383</v>
      </c>
      <c r="D4593" s="0" t="n">
        <f aca="false">B4593/$H$2</f>
        <v>0.8192195</v>
      </c>
    </row>
    <row r="4594" customFormat="false" ht="12.8" hidden="false" customHeight="false" outlineLevel="0" collapsed="false">
      <c r="A4594" s="2" t="s">
        <v>4606</v>
      </c>
      <c r="B4594" s="0" t="n">
        <v>1608.713</v>
      </c>
      <c r="C4594" s="0" t="n">
        <v>12.169</v>
      </c>
      <c r="D4594" s="0" t="n">
        <f aca="false">B4594/$H$2</f>
        <v>0.8043565</v>
      </c>
    </row>
    <row r="4595" customFormat="false" ht="12.8" hidden="false" customHeight="false" outlineLevel="0" collapsed="false">
      <c r="A4595" s="2" t="s">
        <v>4607</v>
      </c>
      <c r="B4595" s="0" t="n">
        <v>1551.441</v>
      </c>
      <c r="C4595" s="0" t="n">
        <v>11.816</v>
      </c>
      <c r="D4595" s="0" t="n">
        <f aca="false">B4595/$H$2</f>
        <v>0.7757205</v>
      </c>
    </row>
    <row r="4596" customFormat="false" ht="12.8" hidden="false" customHeight="false" outlineLevel="0" collapsed="false">
      <c r="A4596" s="2" t="s">
        <v>4608</v>
      </c>
      <c r="B4596" s="0" t="n">
        <v>1497.092</v>
      </c>
      <c r="C4596" s="0" t="n">
        <v>11.5</v>
      </c>
      <c r="D4596" s="0" t="n">
        <f aca="false">B4596/$H$2</f>
        <v>0.748546</v>
      </c>
    </row>
    <row r="4597" customFormat="false" ht="12.8" hidden="false" customHeight="false" outlineLevel="0" collapsed="false">
      <c r="A4597" s="2" t="s">
        <v>4609</v>
      </c>
      <c r="B4597" s="0" t="n">
        <v>1468.824</v>
      </c>
      <c r="C4597" s="0" t="n">
        <v>11.342</v>
      </c>
      <c r="D4597" s="0" t="n">
        <f aca="false">B4597/$H$2</f>
        <v>0.734412</v>
      </c>
    </row>
    <row r="4598" customFormat="false" ht="12.8" hidden="false" customHeight="false" outlineLevel="0" collapsed="false">
      <c r="A4598" s="2" t="s">
        <v>4610</v>
      </c>
      <c r="B4598" s="0" t="n">
        <v>1438.65</v>
      </c>
      <c r="C4598" s="0" t="n">
        <v>11.186</v>
      </c>
      <c r="D4598" s="0" t="n">
        <f aca="false">B4598/$H$2</f>
        <v>0.719325</v>
      </c>
    </row>
    <row r="4599" customFormat="false" ht="12.8" hidden="false" customHeight="false" outlineLevel="0" collapsed="false">
      <c r="A4599" s="2" t="s">
        <v>4611</v>
      </c>
      <c r="B4599" s="0" t="n">
        <v>1384.018</v>
      </c>
      <c r="C4599" s="0" t="n">
        <v>10.902</v>
      </c>
      <c r="D4599" s="0" t="n">
        <f aca="false">B4599/$H$2</f>
        <v>0.692009</v>
      </c>
    </row>
    <row r="4600" customFormat="false" ht="12.8" hidden="false" customHeight="false" outlineLevel="0" collapsed="false">
      <c r="A4600" s="2" t="s">
        <v>4612</v>
      </c>
      <c r="B4600" s="0" t="n">
        <v>1316.527</v>
      </c>
      <c r="C4600" s="0" t="n">
        <v>10.584</v>
      </c>
      <c r="D4600" s="0" t="n">
        <f aca="false">B4600/$H$2</f>
        <v>0.6582635</v>
      </c>
    </row>
    <row r="4601" customFormat="false" ht="12.8" hidden="false" customHeight="false" outlineLevel="0" collapsed="false">
      <c r="A4601" s="2" t="s">
        <v>4613</v>
      </c>
      <c r="B4601" s="0" t="n">
        <v>1263.396</v>
      </c>
      <c r="C4601" s="0" t="n">
        <v>10.345</v>
      </c>
      <c r="D4601" s="0" t="n">
        <f aca="false">B4601/$H$2</f>
        <v>0.631698</v>
      </c>
    </row>
    <row r="4602" customFormat="false" ht="12.8" hidden="false" customHeight="false" outlineLevel="0" collapsed="false">
      <c r="A4602" s="2" t="s">
        <v>4614</v>
      </c>
      <c r="B4602" s="0" t="n">
        <v>1208.256</v>
      </c>
      <c r="C4602" s="0" t="n">
        <v>10.105</v>
      </c>
      <c r="D4602" s="0" t="n">
        <f aca="false">B4602/$H$2</f>
        <v>0.604128</v>
      </c>
    </row>
    <row r="4603" customFormat="false" ht="12.8" hidden="false" customHeight="false" outlineLevel="0" collapsed="false">
      <c r="A4603" s="2" t="s">
        <v>4615</v>
      </c>
      <c r="B4603" s="0" t="n">
        <v>1152.205</v>
      </c>
      <c r="C4603" s="0" t="n">
        <v>9.873</v>
      </c>
      <c r="D4603" s="0" t="n">
        <f aca="false">B4603/$H$2</f>
        <v>0.5761025</v>
      </c>
    </row>
    <row r="4604" customFormat="false" ht="12.8" hidden="false" customHeight="false" outlineLevel="0" collapsed="false">
      <c r="A4604" s="2" t="s">
        <v>4616</v>
      </c>
      <c r="B4604" s="0" t="n">
        <v>1094.698</v>
      </c>
      <c r="C4604" s="0" t="n">
        <v>9.636</v>
      </c>
      <c r="D4604" s="0" t="n">
        <f aca="false">B4604/$H$2</f>
        <v>0.547349</v>
      </c>
    </row>
    <row r="4605" customFormat="false" ht="12.8" hidden="false" customHeight="false" outlineLevel="0" collapsed="false">
      <c r="A4605" s="2" t="s">
        <v>4617</v>
      </c>
      <c r="B4605" s="0" t="n">
        <v>1020.164</v>
      </c>
      <c r="C4605" s="0" t="n">
        <v>9.335</v>
      </c>
      <c r="D4605" s="0" t="n">
        <f aca="false">B4605/$H$2</f>
        <v>0.510082</v>
      </c>
    </row>
    <row r="4606" customFormat="false" ht="12.8" hidden="false" customHeight="false" outlineLevel="0" collapsed="false">
      <c r="A4606" s="2" t="s">
        <v>4618</v>
      </c>
      <c r="B4606" s="0" t="n">
        <v>941.152</v>
      </c>
      <c r="C4606" s="0" t="n">
        <v>9.015</v>
      </c>
      <c r="D4606" s="0" t="n">
        <f aca="false">B4606/$H$2</f>
        <v>0.470576</v>
      </c>
    </row>
    <row r="4607" customFormat="false" ht="12.8" hidden="false" customHeight="false" outlineLevel="0" collapsed="false">
      <c r="A4607" s="2" t="s">
        <v>4619</v>
      </c>
      <c r="B4607" s="0" t="n">
        <v>913.461</v>
      </c>
      <c r="C4607" s="0" t="n">
        <v>8.904</v>
      </c>
      <c r="D4607" s="0" t="n">
        <f aca="false">B4607/$H$2</f>
        <v>0.4567305</v>
      </c>
    </row>
    <row r="4608" customFormat="false" ht="12.8" hidden="false" customHeight="false" outlineLevel="0" collapsed="false">
      <c r="A4608" s="2" t="s">
        <v>4620</v>
      </c>
      <c r="B4608" s="0" t="n">
        <v>968.048</v>
      </c>
      <c r="C4608" s="0" t="n">
        <v>9.127</v>
      </c>
      <c r="D4608" s="0" t="n">
        <f aca="false">B4608/$H$2</f>
        <v>0.484024</v>
      </c>
    </row>
    <row r="4609" customFormat="false" ht="12.8" hidden="false" customHeight="false" outlineLevel="0" collapsed="false">
      <c r="A4609" s="2" t="s">
        <v>4621</v>
      </c>
      <c r="B4609" s="0" t="n">
        <v>1076.611</v>
      </c>
      <c r="C4609" s="0" t="n">
        <v>9.563</v>
      </c>
      <c r="D4609" s="0" t="n">
        <f aca="false">B4609/$H$2</f>
        <v>0.5383055</v>
      </c>
    </row>
    <row r="4610" customFormat="false" ht="12.8" hidden="false" customHeight="false" outlineLevel="0" collapsed="false">
      <c r="A4610" s="2" t="s">
        <v>4622</v>
      </c>
      <c r="B4610" s="0" t="n">
        <v>1192.534</v>
      </c>
      <c r="C4610" s="0" t="n">
        <v>10.043</v>
      </c>
      <c r="D4610" s="0" t="n">
        <f aca="false">B4610/$H$2</f>
        <v>0.596267</v>
      </c>
    </row>
    <row r="4611" customFormat="false" ht="12.8" hidden="false" customHeight="false" outlineLevel="0" collapsed="false">
      <c r="A4611" s="2" t="s">
        <v>4623</v>
      </c>
      <c r="B4611" s="0" t="n">
        <v>1286.757</v>
      </c>
      <c r="C4611" s="0" t="n">
        <v>10.455</v>
      </c>
      <c r="D4611" s="0" t="n">
        <f aca="false">B4611/$H$2</f>
        <v>0.6433785</v>
      </c>
    </row>
    <row r="4612" customFormat="false" ht="12.8" hidden="false" customHeight="false" outlineLevel="0" collapsed="false">
      <c r="A4612" s="2" t="s">
        <v>4624</v>
      </c>
      <c r="B4612" s="0" t="n">
        <v>1336.296</v>
      </c>
      <c r="C4612" s="0" t="n">
        <v>10.682</v>
      </c>
      <c r="D4612" s="0" t="n">
        <f aca="false">B4612/$H$2</f>
        <v>0.668148</v>
      </c>
    </row>
    <row r="4613" customFormat="false" ht="12.8" hidden="false" customHeight="false" outlineLevel="0" collapsed="false">
      <c r="A4613" s="2" t="s">
        <v>4625</v>
      </c>
      <c r="B4613" s="0" t="n">
        <v>1372.401</v>
      </c>
      <c r="C4613" s="0" t="n">
        <v>10.847</v>
      </c>
      <c r="D4613" s="0" t="n">
        <f aca="false">B4613/$H$2</f>
        <v>0.6862005</v>
      </c>
    </row>
    <row r="4614" customFormat="false" ht="12.8" hidden="false" customHeight="false" outlineLevel="0" collapsed="false">
      <c r="A4614" s="2" t="s">
        <v>4626</v>
      </c>
      <c r="B4614" s="0" t="n">
        <v>1392.345</v>
      </c>
      <c r="C4614" s="0" t="n">
        <v>10.951</v>
      </c>
      <c r="D4614" s="0" t="n">
        <f aca="false">B4614/$H$2</f>
        <v>0.6961725</v>
      </c>
    </row>
    <row r="4615" customFormat="false" ht="12.8" hidden="false" customHeight="false" outlineLevel="0" collapsed="false">
      <c r="A4615" s="2" t="s">
        <v>4627</v>
      </c>
      <c r="B4615" s="0" t="n">
        <v>1402.366</v>
      </c>
      <c r="C4615" s="0" t="n">
        <v>11</v>
      </c>
      <c r="D4615" s="0" t="n">
        <f aca="false">B4615/$H$2</f>
        <v>0.701183</v>
      </c>
    </row>
    <row r="4616" customFormat="false" ht="12.8" hidden="false" customHeight="false" outlineLevel="0" collapsed="false">
      <c r="A4616" s="2" t="s">
        <v>4628</v>
      </c>
      <c r="B4616" s="0" t="n">
        <v>1414.029</v>
      </c>
      <c r="C4616" s="0" t="n">
        <v>11.06</v>
      </c>
      <c r="D4616" s="0" t="n">
        <f aca="false">B4616/$H$2</f>
        <v>0.7070145</v>
      </c>
    </row>
    <row r="4617" customFormat="false" ht="12.8" hidden="false" customHeight="false" outlineLevel="0" collapsed="false">
      <c r="A4617" s="2" t="s">
        <v>4629</v>
      </c>
      <c r="B4617" s="0" t="n">
        <v>1411.365</v>
      </c>
      <c r="C4617" s="0" t="n">
        <v>11.046</v>
      </c>
      <c r="D4617" s="0" t="n">
        <f aca="false">B4617/$H$2</f>
        <v>0.7056825</v>
      </c>
    </row>
    <row r="4618" customFormat="false" ht="12.8" hidden="false" customHeight="false" outlineLevel="0" collapsed="false">
      <c r="A4618" s="2" t="s">
        <v>4630</v>
      </c>
      <c r="B4618" s="0" t="n">
        <v>1381.418</v>
      </c>
      <c r="C4618" s="0" t="n">
        <v>10.889</v>
      </c>
      <c r="D4618" s="0" t="n">
        <f aca="false">B4618/$H$2</f>
        <v>0.690709</v>
      </c>
    </row>
    <row r="4619" customFormat="false" ht="12.8" hidden="false" customHeight="false" outlineLevel="0" collapsed="false">
      <c r="A4619" s="2" t="s">
        <v>4631</v>
      </c>
      <c r="B4619" s="0" t="n">
        <v>1320.891</v>
      </c>
      <c r="C4619" s="0" t="n">
        <v>10.601</v>
      </c>
      <c r="D4619" s="0" t="n">
        <f aca="false">B4619/$H$2</f>
        <v>0.6604455</v>
      </c>
    </row>
    <row r="4620" customFormat="false" ht="12.8" hidden="false" customHeight="false" outlineLevel="0" collapsed="false">
      <c r="A4620" s="2" t="s">
        <v>4632</v>
      </c>
      <c r="B4620" s="0" t="n">
        <v>1257.092</v>
      </c>
      <c r="C4620" s="0" t="n">
        <v>10.321</v>
      </c>
      <c r="D4620" s="0" t="n">
        <f aca="false">B4620/$H$2</f>
        <v>0.628546</v>
      </c>
    </row>
    <row r="4621" customFormat="false" ht="12.8" hidden="false" customHeight="false" outlineLevel="0" collapsed="false">
      <c r="A4621" s="2" t="s">
        <v>4633</v>
      </c>
      <c r="B4621" s="0" t="n">
        <v>1204.186</v>
      </c>
      <c r="C4621" s="0" t="n">
        <v>10.091</v>
      </c>
      <c r="D4621" s="0" t="n">
        <f aca="false">B4621/$H$2</f>
        <v>0.602093</v>
      </c>
    </row>
    <row r="4622" customFormat="false" ht="12.8" hidden="false" customHeight="false" outlineLevel="0" collapsed="false">
      <c r="A4622" s="2" t="s">
        <v>4634</v>
      </c>
      <c r="B4622" s="0" t="n">
        <v>1175.477</v>
      </c>
      <c r="C4622" s="0" t="n">
        <v>9.971</v>
      </c>
      <c r="D4622" s="0" t="n">
        <f aca="false">B4622/$H$2</f>
        <v>0.5877385</v>
      </c>
    </row>
    <row r="4623" customFormat="false" ht="12.8" hidden="false" customHeight="false" outlineLevel="0" collapsed="false">
      <c r="A4623" s="2" t="s">
        <v>4635</v>
      </c>
      <c r="B4623" s="0" t="n">
        <v>1163.359</v>
      </c>
      <c r="C4623" s="0" t="n">
        <v>9.915</v>
      </c>
      <c r="D4623" s="0" t="n">
        <f aca="false">B4623/$H$2</f>
        <v>0.5816795</v>
      </c>
    </row>
    <row r="4624" customFormat="false" ht="12.8" hidden="false" customHeight="false" outlineLevel="0" collapsed="false">
      <c r="A4624" s="2" t="s">
        <v>4636</v>
      </c>
      <c r="B4624" s="0" t="n">
        <v>1161.005</v>
      </c>
      <c r="C4624" s="0" t="n">
        <v>9.907</v>
      </c>
      <c r="D4624" s="0" t="n">
        <f aca="false">B4624/$H$2</f>
        <v>0.5805025</v>
      </c>
    </row>
    <row r="4625" customFormat="false" ht="12.8" hidden="false" customHeight="false" outlineLevel="0" collapsed="false">
      <c r="A4625" s="2" t="s">
        <v>4637</v>
      </c>
      <c r="B4625" s="0" t="n">
        <v>1122.476</v>
      </c>
      <c r="C4625" s="0" t="n">
        <v>9.744</v>
      </c>
      <c r="D4625" s="0" t="n">
        <f aca="false">B4625/$H$2</f>
        <v>0.561238</v>
      </c>
    </row>
    <row r="4626" customFormat="false" ht="12.8" hidden="false" customHeight="false" outlineLevel="0" collapsed="false">
      <c r="A4626" s="2" t="s">
        <v>4638</v>
      </c>
      <c r="B4626" s="0" t="n">
        <v>1061.641</v>
      </c>
      <c r="C4626" s="0" t="n">
        <v>9.501</v>
      </c>
      <c r="D4626" s="0" t="n">
        <f aca="false">B4626/$H$2</f>
        <v>0.5308205</v>
      </c>
    </row>
    <row r="4627" customFormat="false" ht="12.8" hidden="false" customHeight="false" outlineLevel="0" collapsed="false">
      <c r="A4627" s="2" t="s">
        <v>4639</v>
      </c>
      <c r="B4627" s="0" t="n">
        <v>993.695</v>
      </c>
      <c r="C4627" s="0" t="n">
        <v>9.229</v>
      </c>
      <c r="D4627" s="0" t="n">
        <f aca="false">B4627/$H$2</f>
        <v>0.4968475</v>
      </c>
    </row>
    <row r="4628" customFormat="false" ht="12.8" hidden="false" customHeight="false" outlineLevel="0" collapsed="false">
      <c r="A4628" s="2" t="s">
        <v>4640</v>
      </c>
      <c r="B4628" s="0" t="n">
        <v>913.443</v>
      </c>
      <c r="C4628" s="0" t="n">
        <v>8.901</v>
      </c>
      <c r="D4628" s="0" t="n">
        <f aca="false">B4628/$H$2</f>
        <v>0.4567215</v>
      </c>
    </row>
    <row r="4629" customFormat="false" ht="12.8" hidden="false" customHeight="false" outlineLevel="0" collapsed="false">
      <c r="A4629" s="2" t="s">
        <v>4641</v>
      </c>
      <c r="B4629" s="0" t="n">
        <v>836.85</v>
      </c>
      <c r="C4629" s="0" t="n">
        <v>8.605</v>
      </c>
      <c r="D4629" s="0" t="n">
        <f aca="false">B4629/$H$2</f>
        <v>0.418425</v>
      </c>
    </row>
    <row r="4630" customFormat="false" ht="12.8" hidden="false" customHeight="false" outlineLevel="0" collapsed="false">
      <c r="A4630" s="2" t="s">
        <v>4642</v>
      </c>
      <c r="B4630" s="0" t="n">
        <v>776.708</v>
      </c>
      <c r="C4630" s="0" t="n">
        <v>8.362</v>
      </c>
      <c r="D4630" s="0" t="n">
        <f aca="false">B4630/$H$2</f>
        <v>0.388354</v>
      </c>
    </row>
    <row r="4631" customFormat="false" ht="12.8" hidden="false" customHeight="false" outlineLevel="0" collapsed="false">
      <c r="A4631" s="2" t="s">
        <v>4643</v>
      </c>
      <c r="B4631" s="0" t="n">
        <v>772.111</v>
      </c>
      <c r="C4631" s="0" t="n">
        <v>8.342</v>
      </c>
      <c r="D4631" s="0" t="n">
        <f aca="false">B4631/$H$2</f>
        <v>0.3860555</v>
      </c>
    </row>
    <row r="4632" customFormat="false" ht="12.8" hidden="false" customHeight="false" outlineLevel="0" collapsed="false">
      <c r="A4632" s="2" t="s">
        <v>4644</v>
      </c>
      <c r="B4632" s="0" t="n">
        <v>801.487</v>
      </c>
      <c r="C4632" s="0" t="n">
        <v>8.463</v>
      </c>
      <c r="D4632" s="0" t="n">
        <f aca="false">B4632/$H$2</f>
        <v>0.4007435</v>
      </c>
    </row>
    <row r="4633" customFormat="false" ht="12.8" hidden="false" customHeight="false" outlineLevel="0" collapsed="false">
      <c r="A4633" s="2" t="s">
        <v>4645</v>
      </c>
      <c r="B4633" s="0" t="n">
        <v>848.384</v>
      </c>
      <c r="C4633" s="0" t="n">
        <v>8.645</v>
      </c>
      <c r="D4633" s="0" t="n">
        <f aca="false">B4633/$H$2</f>
        <v>0.424192</v>
      </c>
    </row>
    <row r="4634" customFormat="false" ht="12.8" hidden="false" customHeight="false" outlineLevel="0" collapsed="false">
      <c r="A4634" s="2" t="s">
        <v>4646</v>
      </c>
      <c r="B4634" s="0" t="n">
        <v>904.431</v>
      </c>
      <c r="C4634" s="0" t="n">
        <v>8.874</v>
      </c>
      <c r="D4634" s="0" t="n">
        <f aca="false">B4634/$H$2</f>
        <v>0.4522155</v>
      </c>
    </row>
    <row r="4635" customFormat="false" ht="12.8" hidden="false" customHeight="false" outlineLevel="0" collapsed="false">
      <c r="A4635" s="2" t="s">
        <v>4647</v>
      </c>
      <c r="B4635" s="0" t="n">
        <v>946.17</v>
      </c>
      <c r="C4635" s="0" t="n">
        <v>9.032</v>
      </c>
      <c r="D4635" s="0" t="n">
        <f aca="false">B4635/$H$2</f>
        <v>0.473085</v>
      </c>
    </row>
    <row r="4636" customFormat="false" ht="12.8" hidden="false" customHeight="false" outlineLevel="0" collapsed="false">
      <c r="A4636" s="2" t="s">
        <v>4648</v>
      </c>
      <c r="B4636" s="0" t="n">
        <v>941.167</v>
      </c>
      <c r="C4636" s="0" t="n">
        <v>9.019</v>
      </c>
      <c r="D4636" s="0" t="n">
        <f aca="false">B4636/$H$2</f>
        <v>0.4705835</v>
      </c>
    </row>
    <row r="4637" customFormat="false" ht="12.8" hidden="false" customHeight="false" outlineLevel="0" collapsed="false">
      <c r="A4637" s="2" t="s">
        <v>4649</v>
      </c>
      <c r="B4637" s="0" t="n">
        <v>903.903</v>
      </c>
      <c r="C4637" s="0" t="n">
        <v>8.872</v>
      </c>
      <c r="D4637" s="0" t="n">
        <f aca="false">B4637/$H$2</f>
        <v>0.4519515</v>
      </c>
    </row>
    <row r="4638" customFormat="false" ht="12.8" hidden="false" customHeight="false" outlineLevel="0" collapsed="false">
      <c r="A4638" s="2" t="s">
        <v>4650</v>
      </c>
      <c r="B4638" s="0" t="n">
        <v>855.686</v>
      </c>
      <c r="C4638" s="0" t="n">
        <v>8.675</v>
      </c>
      <c r="D4638" s="0" t="n">
        <f aca="false">B4638/$H$2</f>
        <v>0.427843</v>
      </c>
    </row>
    <row r="4639" customFormat="false" ht="12.8" hidden="false" customHeight="false" outlineLevel="0" collapsed="false">
      <c r="A4639" s="2" t="s">
        <v>4651</v>
      </c>
      <c r="B4639" s="0" t="n">
        <v>810.337</v>
      </c>
      <c r="C4639" s="0" t="n">
        <v>8.489</v>
      </c>
      <c r="D4639" s="0" t="n">
        <f aca="false">B4639/$H$2</f>
        <v>0.4051685</v>
      </c>
    </row>
    <row r="4640" customFormat="false" ht="12.8" hidden="false" customHeight="false" outlineLevel="0" collapsed="false">
      <c r="A4640" s="2" t="s">
        <v>4652</v>
      </c>
      <c r="B4640" s="0" t="n">
        <v>763.821</v>
      </c>
      <c r="C4640" s="0" t="n">
        <v>8.306</v>
      </c>
      <c r="D4640" s="0" t="n">
        <f aca="false">B4640/$H$2</f>
        <v>0.3819105</v>
      </c>
    </row>
    <row r="4641" customFormat="false" ht="12.8" hidden="false" customHeight="false" outlineLevel="0" collapsed="false">
      <c r="A4641" s="2" t="s">
        <v>4653</v>
      </c>
      <c r="B4641" s="0" t="n">
        <v>715.141</v>
      </c>
      <c r="C4641" s="0" t="n">
        <v>8.105</v>
      </c>
      <c r="D4641" s="0" t="n">
        <f aca="false">B4641/$H$2</f>
        <v>0.3575705</v>
      </c>
    </row>
    <row r="4642" customFormat="false" ht="12.8" hidden="false" customHeight="false" outlineLevel="0" collapsed="false">
      <c r="A4642" s="2" t="s">
        <v>4654</v>
      </c>
      <c r="B4642" s="0" t="n">
        <v>667.435</v>
      </c>
      <c r="C4642" s="0" t="n">
        <v>7.903</v>
      </c>
      <c r="D4642" s="0" t="n">
        <f aca="false">B4642/$H$2</f>
        <v>0.3337175</v>
      </c>
    </row>
    <row r="4643" customFormat="false" ht="12.8" hidden="false" customHeight="false" outlineLevel="0" collapsed="false">
      <c r="A4643" s="2" t="s">
        <v>4655</v>
      </c>
      <c r="B4643" s="0" t="n">
        <v>603.301</v>
      </c>
      <c r="C4643" s="0" t="n">
        <v>7.631</v>
      </c>
      <c r="D4643" s="0" t="n">
        <f aca="false">B4643/$H$2</f>
        <v>0.3016505</v>
      </c>
    </row>
    <row r="4644" customFormat="false" ht="12.8" hidden="false" customHeight="false" outlineLevel="0" collapsed="false">
      <c r="A4644" s="2" t="s">
        <v>4656</v>
      </c>
      <c r="B4644" s="0" t="n">
        <v>553.803</v>
      </c>
      <c r="C4644" s="0" t="n">
        <v>7.403</v>
      </c>
      <c r="D4644" s="0" t="n">
        <f aca="false">B4644/$H$2</f>
        <v>0.2769015</v>
      </c>
    </row>
    <row r="4645" customFormat="false" ht="12.8" hidden="false" customHeight="false" outlineLevel="0" collapsed="false">
      <c r="A4645" s="2" t="s">
        <v>4657</v>
      </c>
      <c r="B4645" s="0" t="n">
        <v>519.491</v>
      </c>
      <c r="C4645" s="0" t="n">
        <v>7.247</v>
      </c>
      <c r="D4645" s="0" t="n">
        <f aca="false">B4645/$H$2</f>
        <v>0.2597455</v>
      </c>
    </row>
    <row r="4646" customFormat="false" ht="12.8" hidden="false" customHeight="false" outlineLevel="0" collapsed="false">
      <c r="A4646" s="2" t="s">
        <v>4658</v>
      </c>
      <c r="B4646" s="0" t="n">
        <v>501.076</v>
      </c>
      <c r="C4646" s="0" t="n">
        <v>7.161</v>
      </c>
      <c r="D4646" s="0" t="n">
        <f aca="false">B4646/$H$2</f>
        <v>0.250538</v>
      </c>
    </row>
    <row r="4647" customFormat="false" ht="12.8" hidden="false" customHeight="false" outlineLevel="0" collapsed="false">
      <c r="A4647" s="2" t="s">
        <v>4659</v>
      </c>
      <c r="B4647" s="0" t="n">
        <v>474.676</v>
      </c>
      <c r="C4647" s="0" t="n">
        <v>7.033</v>
      </c>
      <c r="D4647" s="0" t="n">
        <f aca="false">B4647/$H$2</f>
        <v>0.237338</v>
      </c>
    </row>
    <row r="4648" customFormat="false" ht="12.8" hidden="false" customHeight="false" outlineLevel="0" collapsed="false">
      <c r="A4648" s="2" t="s">
        <v>4660</v>
      </c>
      <c r="B4648" s="0" t="n">
        <v>432.856</v>
      </c>
      <c r="C4648" s="0" t="n">
        <v>6.82</v>
      </c>
      <c r="D4648" s="0" t="n">
        <f aca="false">B4648/$H$2</f>
        <v>0.216428</v>
      </c>
    </row>
    <row r="4649" customFormat="false" ht="12.8" hidden="false" customHeight="false" outlineLevel="0" collapsed="false">
      <c r="A4649" s="2" t="s">
        <v>4661</v>
      </c>
      <c r="B4649" s="0" t="n">
        <v>373.625</v>
      </c>
      <c r="C4649" s="0" t="n">
        <v>6.494</v>
      </c>
      <c r="D4649" s="0" t="n">
        <f aca="false">B4649/$H$2</f>
        <v>0.1868125</v>
      </c>
    </row>
    <row r="4650" customFormat="false" ht="12.8" hidden="false" customHeight="false" outlineLevel="0" collapsed="false">
      <c r="A4650" s="2" t="s">
        <v>4662</v>
      </c>
      <c r="B4650" s="0" t="n">
        <v>306.973</v>
      </c>
      <c r="C4650" s="0" t="n">
        <v>6.095</v>
      </c>
      <c r="D4650" s="0" t="n">
        <f aca="false">B4650/$H$2</f>
        <v>0.1534865</v>
      </c>
    </row>
    <row r="4651" customFormat="false" ht="12.8" hidden="false" customHeight="false" outlineLevel="0" collapsed="false">
      <c r="A4651" s="2" t="s">
        <v>4663</v>
      </c>
      <c r="B4651" s="0" t="n">
        <v>251.01</v>
      </c>
      <c r="C4651" s="0" t="n">
        <v>5.721</v>
      </c>
      <c r="D4651" s="0" t="n">
        <f aca="false">B4651/$H$2</f>
        <v>0.125505</v>
      </c>
    </row>
    <row r="4652" customFormat="false" ht="12.8" hidden="false" customHeight="false" outlineLevel="0" collapsed="false">
      <c r="A4652" s="2" t="s">
        <v>4664</v>
      </c>
      <c r="B4652" s="0" t="n">
        <v>216.711</v>
      </c>
      <c r="C4652" s="0" t="n">
        <v>5.453</v>
      </c>
      <c r="D4652" s="0" t="n">
        <f aca="false">B4652/$H$2</f>
        <v>0.1083555</v>
      </c>
    </row>
    <row r="4653" customFormat="false" ht="12.8" hidden="false" customHeight="false" outlineLevel="0" collapsed="false">
      <c r="A4653" s="2" t="s">
        <v>4665</v>
      </c>
      <c r="B4653" s="0" t="n">
        <v>203.095</v>
      </c>
      <c r="C4653" s="0" t="n">
        <v>5.352</v>
      </c>
      <c r="D4653" s="0" t="n">
        <f aca="false">B4653/$H$2</f>
        <v>0.1015475</v>
      </c>
    </row>
    <row r="4654" customFormat="false" ht="12.8" hidden="false" customHeight="false" outlineLevel="0" collapsed="false">
      <c r="A4654" s="2" t="s">
        <v>4666</v>
      </c>
      <c r="B4654" s="0" t="n">
        <v>213.462</v>
      </c>
      <c r="C4654" s="0" t="n">
        <v>5.436</v>
      </c>
      <c r="D4654" s="0" t="n">
        <f aca="false">B4654/$H$2</f>
        <v>0.106731</v>
      </c>
    </row>
    <row r="4655" customFormat="false" ht="12.8" hidden="false" customHeight="false" outlineLevel="0" collapsed="false">
      <c r="A4655" s="2" t="s">
        <v>4667</v>
      </c>
      <c r="B4655" s="0" t="n">
        <v>263.414</v>
      </c>
      <c r="C4655" s="0" t="n">
        <v>5.805</v>
      </c>
      <c r="D4655" s="0" t="n">
        <f aca="false">B4655/$H$2</f>
        <v>0.131707</v>
      </c>
    </row>
    <row r="4656" customFormat="false" ht="12.8" hidden="false" customHeight="false" outlineLevel="0" collapsed="false">
      <c r="A4656" s="2" t="s">
        <v>4668</v>
      </c>
      <c r="B4656" s="0" t="n">
        <v>345.353</v>
      </c>
      <c r="C4656" s="0" t="n">
        <v>6.328</v>
      </c>
      <c r="D4656" s="0" t="n">
        <f aca="false">B4656/$H$2</f>
        <v>0.1726765</v>
      </c>
    </row>
    <row r="4657" customFormat="false" ht="12.8" hidden="false" customHeight="false" outlineLevel="0" collapsed="false">
      <c r="A4657" s="2" t="s">
        <v>4669</v>
      </c>
      <c r="B4657" s="0" t="n">
        <v>423.148</v>
      </c>
      <c r="C4657" s="0" t="n">
        <v>6.768</v>
      </c>
      <c r="D4657" s="0" t="n">
        <f aca="false">B4657/$H$2</f>
        <v>0.211574</v>
      </c>
    </row>
    <row r="4658" customFormat="false" ht="12.8" hidden="false" customHeight="false" outlineLevel="0" collapsed="false">
      <c r="A4658" s="2" t="s">
        <v>4670</v>
      </c>
      <c r="B4658" s="0" t="n">
        <v>477.854</v>
      </c>
      <c r="C4658" s="0" t="n">
        <v>7.049</v>
      </c>
      <c r="D4658" s="0" t="n">
        <f aca="false">B4658/$H$2</f>
        <v>0.238927</v>
      </c>
    </row>
    <row r="4659" customFormat="false" ht="12.8" hidden="false" customHeight="false" outlineLevel="0" collapsed="false">
      <c r="A4659" s="2" t="s">
        <v>4671</v>
      </c>
      <c r="B4659" s="0" t="n">
        <v>527.136</v>
      </c>
      <c r="C4659" s="0" t="n">
        <v>7.278</v>
      </c>
      <c r="D4659" s="0" t="n">
        <f aca="false">B4659/$H$2</f>
        <v>0.263568</v>
      </c>
    </row>
    <row r="4660" customFormat="false" ht="12.8" hidden="false" customHeight="false" outlineLevel="0" collapsed="false">
      <c r="A4660" s="2" t="s">
        <v>4672</v>
      </c>
      <c r="B4660" s="0" t="n">
        <v>582.548</v>
      </c>
      <c r="C4660" s="0" t="n">
        <v>7.538</v>
      </c>
      <c r="D4660" s="0" t="n">
        <f aca="false">B4660/$H$2</f>
        <v>0.291274</v>
      </c>
    </row>
    <row r="4661" customFormat="false" ht="12.8" hidden="false" customHeight="false" outlineLevel="0" collapsed="false">
      <c r="A4661" s="2" t="s">
        <v>4673</v>
      </c>
      <c r="B4661" s="0" t="n">
        <v>630.675</v>
      </c>
      <c r="C4661" s="0" t="n">
        <v>7.751</v>
      </c>
      <c r="D4661" s="0" t="n">
        <f aca="false">B4661/$H$2</f>
        <v>0.3153375</v>
      </c>
    </row>
    <row r="4662" customFormat="false" ht="12.8" hidden="false" customHeight="false" outlineLevel="0" collapsed="false">
      <c r="A4662" s="2" t="s">
        <v>4674</v>
      </c>
      <c r="B4662" s="0" t="n">
        <v>686.81</v>
      </c>
      <c r="C4662" s="0" t="n">
        <v>7.986</v>
      </c>
      <c r="D4662" s="0" t="n">
        <f aca="false">B4662/$H$2</f>
        <v>0.343405</v>
      </c>
    </row>
    <row r="4663" customFormat="false" ht="12.8" hidden="false" customHeight="false" outlineLevel="0" collapsed="false">
      <c r="A4663" s="2" t="s">
        <v>4675</v>
      </c>
      <c r="B4663" s="0" t="n">
        <v>734.426</v>
      </c>
      <c r="C4663" s="0" t="n">
        <v>8.189</v>
      </c>
      <c r="D4663" s="0" t="n">
        <f aca="false">B4663/$H$2</f>
        <v>0.367213</v>
      </c>
    </row>
    <row r="4664" customFormat="false" ht="12.8" hidden="false" customHeight="false" outlineLevel="0" collapsed="false">
      <c r="A4664" s="2" t="s">
        <v>4676</v>
      </c>
      <c r="B4664" s="0" t="n">
        <v>768.681</v>
      </c>
      <c r="C4664" s="0" t="n">
        <v>8.32</v>
      </c>
      <c r="D4664" s="0" t="n">
        <f aca="false">B4664/$H$2</f>
        <v>0.3843405</v>
      </c>
    </row>
    <row r="4665" customFormat="false" ht="12.8" hidden="false" customHeight="false" outlineLevel="0" collapsed="false">
      <c r="A4665" s="2" t="s">
        <v>4677</v>
      </c>
      <c r="B4665" s="0" t="n">
        <v>776.124</v>
      </c>
      <c r="C4665" s="0" t="n">
        <v>8.357</v>
      </c>
      <c r="D4665" s="0" t="n">
        <f aca="false">B4665/$H$2</f>
        <v>0.388062</v>
      </c>
    </row>
    <row r="4666" customFormat="false" ht="12.8" hidden="false" customHeight="false" outlineLevel="0" collapsed="false">
      <c r="A4666" s="2" t="s">
        <v>4678</v>
      </c>
      <c r="B4666" s="0" t="n">
        <v>758.913</v>
      </c>
      <c r="C4666" s="0" t="n">
        <v>8.286</v>
      </c>
      <c r="D4666" s="0" t="n">
        <f aca="false">B4666/$H$2</f>
        <v>0.3794565</v>
      </c>
    </row>
    <row r="4667" customFormat="false" ht="12.8" hidden="false" customHeight="false" outlineLevel="0" collapsed="false">
      <c r="A4667" s="2" t="s">
        <v>4679</v>
      </c>
      <c r="B4667" s="0" t="n">
        <v>695.396</v>
      </c>
      <c r="C4667" s="0" t="n">
        <v>8.024</v>
      </c>
      <c r="D4667" s="0" t="n">
        <f aca="false">B4667/$H$2</f>
        <v>0.347698</v>
      </c>
    </row>
    <row r="4668" customFormat="false" ht="12.8" hidden="false" customHeight="false" outlineLevel="0" collapsed="false">
      <c r="A4668" s="2" t="s">
        <v>4680</v>
      </c>
      <c r="B4668" s="0" t="n">
        <v>612.444</v>
      </c>
      <c r="C4668" s="0" t="n">
        <v>7.663</v>
      </c>
      <c r="D4668" s="0" t="n">
        <f aca="false">B4668/$H$2</f>
        <v>0.306222</v>
      </c>
    </row>
    <row r="4669" customFormat="false" ht="12.8" hidden="false" customHeight="false" outlineLevel="0" collapsed="false">
      <c r="A4669" s="2" t="s">
        <v>4681</v>
      </c>
      <c r="B4669" s="0" t="n">
        <v>587.843</v>
      </c>
      <c r="C4669" s="0" t="n">
        <v>7.564</v>
      </c>
      <c r="D4669" s="0" t="n">
        <f aca="false">B4669/$H$2</f>
        <v>0.2939215</v>
      </c>
    </row>
    <row r="4670" customFormat="false" ht="12.8" hidden="false" customHeight="false" outlineLevel="0" collapsed="false">
      <c r="A4670" s="2" t="s">
        <v>4682</v>
      </c>
      <c r="B4670" s="0" t="n">
        <v>660.422</v>
      </c>
      <c r="C4670" s="0" t="n">
        <v>7.877</v>
      </c>
      <c r="D4670" s="0" t="n">
        <f aca="false">B4670/$H$2</f>
        <v>0.330211</v>
      </c>
    </row>
    <row r="4671" customFormat="false" ht="12.8" hidden="false" customHeight="false" outlineLevel="0" collapsed="false">
      <c r="A4671" s="2" t="s">
        <v>4683</v>
      </c>
      <c r="B4671" s="0" t="n">
        <v>743.514</v>
      </c>
      <c r="C4671" s="0" t="n">
        <v>8.227</v>
      </c>
      <c r="D4671" s="0" t="n">
        <f aca="false">B4671/$H$2</f>
        <v>0.371757</v>
      </c>
    </row>
    <row r="4672" customFormat="false" ht="12.8" hidden="false" customHeight="false" outlineLevel="0" collapsed="false">
      <c r="A4672" s="2" t="s">
        <v>4684</v>
      </c>
      <c r="B4672" s="0" t="n">
        <v>762.554</v>
      </c>
      <c r="C4672" s="0" t="n">
        <v>8.297</v>
      </c>
      <c r="D4672" s="0" t="n">
        <f aca="false">B4672/$H$2</f>
        <v>0.381277</v>
      </c>
    </row>
    <row r="4673" customFormat="false" ht="12.8" hidden="false" customHeight="false" outlineLevel="0" collapsed="false">
      <c r="A4673" s="2" t="s">
        <v>4685</v>
      </c>
      <c r="B4673" s="0" t="n">
        <v>688.904</v>
      </c>
      <c r="C4673" s="0" t="n">
        <v>8</v>
      </c>
      <c r="D4673" s="0" t="n">
        <f aca="false">B4673/$H$2</f>
        <v>0.344452</v>
      </c>
    </row>
    <row r="4674" customFormat="false" ht="12.8" hidden="false" customHeight="false" outlineLevel="0" collapsed="false">
      <c r="A4674" s="2" t="s">
        <v>4686</v>
      </c>
      <c r="B4674" s="0" t="n">
        <v>598.209</v>
      </c>
      <c r="C4674" s="0" t="n">
        <v>7.604</v>
      </c>
      <c r="D4674" s="0" t="n">
        <f aca="false">B4674/$H$2</f>
        <v>0.2991045</v>
      </c>
    </row>
    <row r="4675" customFormat="false" ht="12.8" hidden="false" customHeight="false" outlineLevel="0" collapsed="false">
      <c r="A4675" s="2" t="s">
        <v>4687</v>
      </c>
      <c r="B4675" s="0" t="n">
        <v>575.112</v>
      </c>
      <c r="C4675" s="0" t="n">
        <v>7.503</v>
      </c>
      <c r="D4675" s="0" t="n">
        <f aca="false">B4675/$H$2</f>
        <v>0.287556</v>
      </c>
    </row>
    <row r="4676" customFormat="false" ht="12.8" hidden="false" customHeight="false" outlineLevel="0" collapsed="false">
      <c r="A4676" s="2" t="s">
        <v>4688</v>
      </c>
      <c r="B4676" s="0" t="n">
        <v>607.41</v>
      </c>
      <c r="C4676" s="0" t="n">
        <v>7.641</v>
      </c>
      <c r="D4676" s="0" t="n">
        <f aca="false">B4676/$H$2</f>
        <v>0.303705</v>
      </c>
    </row>
    <row r="4677" customFormat="false" ht="12.8" hidden="false" customHeight="false" outlineLevel="0" collapsed="false">
      <c r="A4677" s="2" t="s">
        <v>4689</v>
      </c>
      <c r="B4677" s="0" t="n">
        <v>660.365</v>
      </c>
      <c r="C4677" s="0" t="n">
        <v>7.872</v>
      </c>
      <c r="D4677" s="0" t="n">
        <f aca="false">B4677/$H$2</f>
        <v>0.3301825</v>
      </c>
    </row>
    <row r="4678" customFormat="false" ht="12.8" hidden="false" customHeight="false" outlineLevel="0" collapsed="false">
      <c r="A4678" s="2" t="s">
        <v>4690</v>
      </c>
      <c r="B4678" s="0" t="n">
        <v>710.339</v>
      </c>
      <c r="C4678" s="0" t="n">
        <v>8.086</v>
      </c>
      <c r="D4678" s="0" t="n">
        <f aca="false">B4678/$H$2</f>
        <v>0.3551695</v>
      </c>
    </row>
    <row r="4679" customFormat="false" ht="12.8" hidden="false" customHeight="false" outlineLevel="0" collapsed="false">
      <c r="A4679" s="2" t="s">
        <v>4691</v>
      </c>
      <c r="B4679" s="0" t="n">
        <v>797.18</v>
      </c>
      <c r="C4679" s="0" t="n">
        <v>8.438</v>
      </c>
      <c r="D4679" s="0" t="n">
        <f aca="false">B4679/$H$2</f>
        <v>0.39859</v>
      </c>
    </row>
    <row r="4680" customFormat="false" ht="12.8" hidden="false" customHeight="false" outlineLevel="0" collapsed="false">
      <c r="A4680" s="2" t="s">
        <v>4692</v>
      </c>
      <c r="B4680" s="0" t="n">
        <v>903.345</v>
      </c>
      <c r="C4680" s="0" t="n">
        <v>8.87</v>
      </c>
      <c r="D4680" s="0" t="n">
        <f aca="false">B4680/$H$2</f>
        <v>0.4516725</v>
      </c>
    </row>
    <row r="4681" customFormat="false" ht="12.8" hidden="false" customHeight="false" outlineLevel="0" collapsed="false">
      <c r="A4681" s="2" t="s">
        <v>4693</v>
      </c>
      <c r="B4681" s="0" t="n">
        <v>998.905</v>
      </c>
      <c r="C4681" s="0" t="n">
        <v>9.242</v>
      </c>
      <c r="D4681" s="0" t="n">
        <f aca="false">B4681/$H$2</f>
        <v>0.4994525</v>
      </c>
    </row>
    <row r="4682" customFormat="false" ht="12.8" hidden="false" customHeight="false" outlineLevel="0" collapsed="false">
      <c r="A4682" s="2" t="s">
        <v>4694</v>
      </c>
      <c r="B4682" s="0" t="n">
        <v>1063.733</v>
      </c>
      <c r="C4682" s="0" t="n">
        <v>9.505</v>
      </c>
      <c r="D4682" s="0" t="n">
        <f aca="false">B4682/$H$2</f>
        <v>0.5318665</v>
      </c>
    </row>
    <row r="4683" customFormat="false" ht="12.8" hidden="false" customHeight="false" outlineLevel="0" collapsed="false">
      <c r="A4683" s="2" t="s">
        <v>4695</v>
      </c>
      <c r="B4683" s="0" t="n">
        <v>1107.465</v>
      </c>
      <c r="C4683" s="0" t="n">
        <v>9.684</v>
      </c>
      <c r="D4683" s="0" t="n">
        <f aca="false">B4683/$H$2</f>
        <v>0.5537325</v>
      </c>
    </row>
    <row r="4684" customFormat="false" ht="12.8" hidden="false" customHeight="false" outlineLevel="0" collapsed="false">
      <c r="A4684" s="2" t="s">
        <v>4696</v>
      </c>
      <c r="B4684" s="0" t="n">
        <v>1133.744</v>
      </c>
      <c r="C4684" s="0" t="n">
        <v>9.797</v>
      </c>
      <c r="D4684" s="0" t="n">
        <f aca="false">B4684/$H$2</f>
        <v>0.566872</v>
      </c>
    </row>
    <row r="4685" customFormat="false" ht="12.8" hidden="false" customHeight="false" outlineLevel="0" collapsed="false">
      <c r="A4685" s="2" t="s">
        <v>4697</v>
      </c>
      <c r="B4685" s="0" t="n">
        <v>1144.215</v>
      </c>
      <c r="C4685" s="0" t="n">
        <v>9.84</v>
      </c>
      <c r="D4685" s="0" t="n">
        <f aca="false">B4685/$H$2</f>
        <v>0.5721075</v>
      </c>
    </row>
    <row r="4686" customFormat="false" ht="12.8" hidden="false" customHeight="false" outlineLevel="0" collapsed="false">
      <c r="A4686" s="2" t="s">
        <v>4698</v>
      </c>
      <c r="B4686" s="0" t="n">
        <v>1144.218</v>
      </c>
      <c r="C4686" s="0" t="n">
        <v>9.838</v>
      </c>
      <c r="D4686" s="0" t="n">
        <f aca="false">B4686/$H$2</f>
        <v>0.572109</v>
      </c>
    </row>
    <row r="4687" customFormat="false" ht="12.8" hidden="false" customHeight="false" outlineLevel="0" collapsed="false">
      <c r="A4687" s="2" t="s">
        <v>4699</v>
      </c>
      <c r="B4687" s="0" t="n">
        <v>1136.665</v>
      </c>
      <c r="C4687" s="0" t="n">
        <v>9.809</v>
      </c>
      <c r="D4687" s="0" t="n">
        <f aca="false">B4687/$H$2</f>
        <v>0.5683325</v>
      </c>
    </row>
    <row r="4688" customFormat="false" ht="12.8" hidden="false" customHeight="false" outlineLevel="0" collapsed="false">
      <c r="A4688" s="2" t="s">
        <v>4700</v>
      </c>
      <c r="B4688" s="0" t="n">
        <v>1122.468</v>
      </c>
      <c r="C4688" s="0" t="n">
        <v>9.749</v>
      </c>
      <c r="D4688" s="0" t="n">
        <f aca="false">B4688/$H$2</f>
        <v>0.561234</v>
      </c>
    </row>
    <row r="4689" customFormat="false" ht="12.8" hidden="false" customHeight="false" outlineLevel="0" collapsed="false">
      <c r="A4689" s="2" t="s">
        <v>4701</v>
      </c>
      <c r="B4689" s="0" t="n">
        <v>1105.434</v>
      </c>
      <c r="C4689" s="0" t="n">
        <v>9.672</v>
      </c>
      <c r="D4689" s="0" t="n">
        <f aca="false">B4689/$H$2</f>
        <v>0.552717</v>
      </c>
    </row>
    <row r="4690" customFormat="false" ht="12.8" hidden="false" customHeight="false" outlineLevel="0" collapsed="false">
      <c r="A4690" s="2" t="s">
        <v>4702</v>
      </c>
      <c r="B4690" s="0" t="n">
        <v>1089.312</v>
      </c>
      <c r="C4690" s="0" t="n">
        <v>9.614</v>
      </c>
      <c r="D4690" s="0" t="n">
        <f aca="false">B4690/$H$2</f>
        <v>0.544656</v>
      </c>
    </row>
    <row r="4691" customFormat="false" ht="12.8" hidden="false" customHeight="false" outlineLevel="0" collapsed="false">
      <c r="A4691" s="2" t="s">
        <v>4703</v>
      </c>
      <c r="B4691" s="0" t="n">
        <v>1034.808</v>
      </c>
      <c r="C4691" s="0" t="n">
        <v>9.392</v>
      </c>
      <c r="D4691" s="0" t="n">
        <f aca="false">B4691/$H$2</f>
        <v>0.517404</v>
      </c>
    </row>
    <row r="4692" customFormat="false" ht="12.8" hidden="false" customHeight="false" outlineLevel="0" collapsed="false">
      <c r="A4692" s="2" t="s">
        <v>4704</v>
      </c>
      <c r="B4692" s="0" t="n">
        <v>975.562</v>
      </c>
      <c r="C4692" s="0" t="n">
        <v>9.148</v>
      </c>
      <c r="D4692" s="0" t="n">
        <f aca="false">B4692/$H$2</f>
        <v>0.487781</v>
      </c>
    </row>
    <row r="4693" customFormat="false" ht="12.8" hidden="false" customHeight="false" outlineLevel="0" collapsed="false">
      <c r="A4693" s="2" t="s">
        <v>4705</v>
      </c>
      <c r="B4693" s="0" t="n">
        <v>955.16</v>
      </c>
      <c r="C4693" s="0" t="n">
        <v>9.076</v>
      </c>
      <c r="D4693" s="0" t="n">
        <f aca="false">B4693/$H$2</f>
        <v>0.47758</v>
      </c>
    </row>
    <row r="4694" customFormat="false" ht="12.8" hidden="false" customHeight="false" outlineLevel="0" collapsed="false">
      <c r="A4694" s="2" t="s">
        <v>4706</v>
      </c>
      <c r="B4694" s="0" t="n">
        <v>947.097</v>
      </c>
      <c r="C4694" s="0" t="n">
        <v>9.042</v>
      </c>
      <c r="D4694" s="0" t="n">
        <f aca="false">B4694/$H$2</f>
        <v>0.4735485</v>
      </c>
    </row>
    <row r="4695" customFormat="false" ht="12.8" hidden="false" customHeight="false" outlineLevel="0" collapsed="false">
      <c r="A4695" s="2" t="s">
        <v>4707</v>
      </c>
      <c r="B4695" s="0" t="n">
        <v>918.525</v>
      </c>
      <c r="C4695" s="0" t="n">
        <v>8.93</v>
      </c>
      <c r="D4695" s="0" t="n">
        <f aca="false">B4695/$H$2</f>
        <v>0.4592625</v>
      </c>
    </row>
    <row r="4696" customFormat="false" ht="12.8" hidden="false" customHeight="false" outlineLevel="0" collapsed="false">
      <c r="A4696" s="2" t="s">
        <v>4708</v>
      </c>
      <c r="B4696" s="0" t="n">
        <v>868.046</v>
      </c>
      <c r="C4696" s="0" t="n">
        <v>8.729</v>
      </c>
      <c r="D4696" s="0" t="n">
        <f aca="false">B4696/$H$2</f>
        <v>0.434023</v>
      </c>
    </row>
    <row r="4697" customFormat="false" ht="12.8" hidden="false" customHeight="false" outlineLevel="0" collapsed="false">
      <c r="A4697" s="2" t="s">
        <v>4709</v>
      </c>
      <c r="B4697" s="0" t="n">
        <v>834.172</v>
      </c>
      <c r="C4697" s="0" t="n">
        <v>8.594</v>
      </c>
      <c r="D4697" s="0" t="n">
        <f aca="false">B4697/$H$2</f>
        <v>0.417086</v>
      </c>
    </row>
    <row r="4698" customFormat="false" ht="12.8" hidden="false" customHeight="false" outlineLevel="0" collapsed="false">
      <c r="A4698" s="2" t="s">
        <v>4710</v>
      </c>
      <c r="B4698" s="0" t="n">
        <v>804.083</v>
      </c>
      <c r="C4698" s="0" t="n">
        <v>8.473</v>
      </c>
      <c r="D4698" s="0" t="n">
        <f aca="false">B4698/$H$2</f>
        <v>0.4020415</v>
      </c>
    </row>
    <row r="4699" customFormat="false" ht="12.8" hidden="false" customHeight="false" outlineLevel="0" collapsed="false">
      <c r="A4699" s="2" t="s">
        <v>4711</v>
      </c>
      <c r="B4699" s="0" t="n">
        <v>754.032</v>
      </c>
      <c r="C4699" s="0" t="n">
        <v>8.268</v>
      </c>
      <c r="D4699" s="0" t="n">
        <f aca="false">B4699/$H$2</f>
        <v>0.377016</v>
      </c>
    </row>
    <row r="4700" customFormat="false" ht="12.8" hidden="false" customHeight="false" outlineLevel="0" collapsed="false">
      <c r="A4700" s="2" t="s">
        <v>4712</v>
      </c>
      <c r="B4700" s="0" t="n">
        <v>720.001</v>
      </c>
      <c r="C4700" s="0" t="n">
        <v>8.128</v>
      </c>
      <c r="D4700" s="0" t="n">
        <f aca="false">B4700/$H$2</f>
        <v>0.3600005</v>
      </c>
    </row>
    <row r="4701" customFormat="false" ht="12.8" hidden="false" customHeight="false" outlineLevel="0" collapsed="false">
      <c r="A4701" s="2" t="s">
        <v>4713</v>
      </c>
      <c r="B4701" s="0" t="n">
        <v>731.087</v>
      </c>
      <c r="C4701" s="0" t="n">
        <v>8.168</v>
      </c>
      <c r="D4701" s="0" t="n">
        <f aca="false">B4701/$H$2</f>
        <v>0.3655435</v>
      </c>
    </row>
    <row r="4702" customFormat="false" ht="12.8" hidden="false" customHeight="false" outlineLevel="0" collapsed="false">
      <c r="A4702" s="2" t="s">
        <v>4714</v>
      </c>
      <c r="B4702" s="0" t="n">
        <v>771.185</v>
      </c>
      <c r="C4702" s="0" t="n">
        <v>8.336</v>
      </c>
      <c r="D4702" s="0" t="n">
        <f aca="false">B4702/$H$2</f>
        <v>0.3855925</v>
      </c>
    </row>
    <row r="4703" customFormat="false" ht="12.8" hidden="false" customHeight="false" outlineLevel="0" collapsed="false">
      <c r="A4703" s="2" t="s">
        <v>4715</v>
      </c>
      <c r="B4703" s="0" t="n">
        <v>812.289</v>
      </c>
      <c r="C4703" s="0" t="n">
        <v>8.503</v>
      </c>
      <c r="D4703" s="0" t="n">
        <f aca="false">B4703/$H$2</f>
        <v>0.4061445</v>
      </c>
    </row>
    <row r="4704" customFormat="false" ht="12.8" hidden="false" customHeight="false" outlineLevel="0" collapsed="false">
      <c r="A4704" s="2" t="s">
        <v>4716</v>
      </c>
      <c r="B4704" s="0" t="n">
        <v>833.155</v>
      </c>
      <c r="C4704" s="0" t="n">
        <v>8.583</v>
      </c>
      <c r="D4704" s="0" t="n">
        <f aca="false">B4704/$H$2</f>
        <v>0.4165775</v>
      </c>
    </row>
    <row r="4705" customFormat="false" ht="12.8" hidden="false" customHeight="false" outlineLevel="0" collapsed="false">
      <c r="A4705" s="2" t="s">
        <v>4717</v>
      </c>
      <c r="B4705" s="0" t="n">
        <v>842.28</v>
      </c>
      <c r="C4705" s="0" t="n">
        <v>8.626</v>
      </c>
      <c r="D4705" s="0" t="n">
        <f aca="false">B4705/$H$2</f>
        <v>0.42114</v>
      </c>
    </row>
    <row r="4706" customFormat="false" ht="12.8" hidden="false" customHeight="false" outlineLevel="0" collapsed="false">
      <c r="A4706" s="2" t="s">
        <v>4718</v>
      </c>
      <c r="B4706" s="0" t="n">
        <v>883.287</v>
      </c>
      <c r="C4706" s="0" t="n">
        <v>8.785</v>
      </c>
      <c r="D4706" s="0" t="n">
        <f aca="false">B4706/$H$2</f>
        <v>0.4416435</v>
      </c>
    </row>
    <row r="4707" customFormat="false" ht="12.8" hidden="false" customHeight="false" outlineLevel="0" collapsed="false">
      <c r="A4707" s="2" t="s">
        <v>4719</v>
      </c>
      <c r="B4707" s="0" t="n">
        <v>942.204</v>
      </c>
      <c r="C4707" s="0" t="n">
        <v>9.022</v>
      </c>
      <c r="D4707" s="0" t="n">
        <f aca="false">B4707/$H$2</f>
        <v>0.471102</v>
      </c>
    </row>
    <row r="4708" customFormat="false" ht="12.8" hidden="false" customHeight="false" outlineLevel="0" collapsed="false">
      <c r="A4708" s="2" t="s">
        <v>4720</v>
      </c>
      <c r="B4708" s="0" t="n">
        <v>1003.932</v>
      </c>
      <c r="C4708" s="0" t="n">
        <v>9.27</v>
      </c>
      <c r="D4708" s="0" t="n">
        <f aca="false">B4708/$H$2</f>
        <v>0.501966</v>
      </c>
    </row>
    <row r="4709" customFormat="false" ht="12.8" hidden="false" customHeight="false" outlineLevel="0" collapsed="false">
      <c r="A4709" s="2" t="s">
        <v>4721</v>
      </c>
      <c r="B4709" s="0" t="n">
        <v>1044.828</v>
      </c>
      <c r="C4709" s="0" t="n">
        <v>9.432</v>
      </c>
      <c r="D4709" s="0" t="n">
        <f aca="false">B4709/$H$2</f>
        <v>0.522414</v>
      </c>
    </row>
    <row r="4710" customFormat="false" ht="12.8" hidden="false" customHeight="false" outlineLevel="0" collapsed="false">
      <c r="A4710" s="2" t="s">
        <v>4722</v>
      </c>
      <c r="B4710" s="0" t="n">
        <v>1061.297</v>
      </c>
      <c r="C4710" s="0" t="n">
        <v>9.5</v>
      </c>
      <c r="D4710" s="0" t="n">
        <f aca="false">B4710/$H$2</f>
        <v>0.5306485</v>
      </c>
    </row>
    <row r="4711" customFormat="false" ht="12.8" hidden="false" customHeight="false" outlineLevel="0" collapsed="false">
      <c r="A4711" s="2" t="s">
        <v>4723</v>
      </c>
      <c r="B4711" s="0" t="n">
        <v>1066.122</v>
      </c>
      <c r="C4711" s="0" t="n">
        <v>9.519</v>
      </c>
      <c r="D4711" s="0" t="n">
        <f aca="false">B4711/$H$2</f>
        <v>0.533061</v>
      </c>
    </row>
    <row r="4712" customFormat="false" ht="12.8" hidden="false" customHeight="false" outlineLevel="0" collapsed="false">
      <c r="A4712" s="2" t="s">
        <v>4724</v>
      </c>
      <c r="B4712" s="0" t="n">
        <v>1067.842</v>
      </c>
      <c r="C4712" s="0" t="n">
        <v>9.527</v>
      </c>
      <c r="D4712" s="0" t="n">
        <f aca="false">B4712/$H$2</f>
        <v>0.533921</v>
      </c>
    </row>
    <row r="4713" customFormat="false" ht="12.8" hidden="false" customHeight="false" outlineLevel="0" collapsed="false">
      <c r="A4713" s="2" t="s">
        <v>4725</v>
      </c>
      <c r="B4713" s="0" t="n">
        <v>1081.532</v>
      </c>
      <c r="C4713" s="0" t="n">
        <v>9.576</v>
      </c>
      <c r="D4713" s="0" t="n">
        <f aca="false">B4713/$H$2</f>
        <v>0.540766</v>
      </c>
    </row>
    <row r="4714" customFormat="false" ht="12.8" hidden="false" customHeight="false" outlineLevel="0" collapsed="false">
      <c r="A4714" s="2" t="s">
        <v>4726</v>
      </c>
      <c r="B4714" s="0" t="n">
        <v>1115.185</v>
      </c>
      <c r="C4714" s="0" t="n">
        <v>9.712</v>
      </c>
      <c r="D4714" s="0" t="n">
        <f aca="false">B4714/$H$2</f>
        <v>0.5575925</v>
      </c>
    </row>
    <row r="4715" customFormat="false" ht="12.8" hidden="false" customHeight="false" outlineLevel="0" collapsed="false">
      <c r="A4715" s="2" t="s">
        <v>4727</v>
      </c>
      <c r="B4715" s="0" t="n">
        <v>1100.544</v>
      </c>
      <c r="C4715" s="0" t="n">
        <v>9.655</v>
      </c>
      <c r="D4715" s="0" t="n">
        <f aca="false">B4715/$H$2</f>
        <v>0.550272</v>
      </c>
    </row>
    <row r="4716" customFormat="false" ht="12.8" hidden="false" customHeight="false" outlineLevel="0" collapsed="false">
      <c r="A4716" s="2" t="s">
        <v>4728</v>
      </c>
      <c r="B4716" s="0" t="n">
        <v>1051.819</v>
      </c>
      <c r="C4716" s="0" t="n">
        <v>9.456</v>
      </c>
      <c r="D4716" s="0" t="n">
        <f aca="false">B4716/$H$2</f>
        <v>0.5259095</v>
      </c>
    </row>
    <row r="4717" customFormat="false" ht="12.8" hidden="false" customHeight="false" outlineLevel="0" collapsed="false">
      <c r="A4717" s="2" t="s">
        <v>4729</v>
      </c>
      <c r="B4717" s="0" t="n">
        <v>1003.605</v>
      </c>
      <c r="C4717" s="0" t="n">
        <v>9.259</v>
      </c>
      <c r="D4717" s="0" t="n">
        <f aca="false">B4717/$H$2</f>
        <v>0.5018025</v>
      </c>
    </row>
    <row r="4718" customFormat="false" ht="12.8" hidden="false" customHeight="false" outlineLevel="0" collapsed="false">
      <c r="A4718" s="2" t="s">
        <v>4730</v>
      </c>
      <c r="B4718" s="0" t="n">
        <v>936.134</v>
      </c>
      <c r="C4718" s="0" t="n">
        <v>8.999</v>
      </c>
      <c r="D4718" s="0" t="n">
        <f aca="false">B4718/$H$2</f>
        <v>0.468067</v>
      </c>
    </row>
    <row r="4719" customFormat="false" ht="12.8" hidden="false" customHeight="false" outlineLevel="0" collapsed="false">
      <c r="A4719" s="2" t="s">
        <v>4731</v>
      </c>
      <c r="B4719" s="0" t="n">
        <v>865.679</v>
      </c>
      <c r="C4719" s="0" t="n">
        <v>8.71</v>
      </c>
      <c r="D4719" s="0" t="n">
        <f aca="false">B4719/$H$2</f>
        <v>0.4328395</v>
      </c>
    </row>
    <row r="4720" customFormat="false" ht="12.8" hidden="false" customHeight="false" outlineLevel="0" collapsed="false">
      <c r="A4720" s="2" t="s">
        <v>4732</v>
      </c>
      <c r="B4720" s="0" t="n">
        <v>790.418</v>
      </c>
      <c r="C4720" s="0" t="n">
        <v>8.414</v>
      </c>
      <c r="D4720" s="0" t="n">
        <f aca="false">B4720/$H$2</f>
        <v>0.395209</v>
      </c>
    </row>
    <row r="4721" customFormat="false" ht="12.8" hidden="false" customHeight="false" outlineLevel="0" collapsed="false">
      <c r="A4721" s="2" t="s">
        <v>4733</v>
      </c>
      <c r="B4721" s="0" t="n">
        <v>732.088</v>
      </c>
      <c r="C4721" s="0" t="n">
        <v>8.177</v>
      </c>
      <c r="D4721" s="0" t="n">
        <f aca="false">B4721/$H$2</f>
        <v>0.366044</v>
      </c>
    </row>
    <row r="4722" customFormat="false" ht="12.8" hidden="false" customHeight="false" outlineLevel="0" collapsed="false">
      <c r="A4722" s="2" t="s">
        <v>4734</v>
      </c>
      <c r="B4722" s="0" t="n">
        <v>693.387</v>
      </c>
      <c r="C4722" s="0" t="n">
        <v>8.01</v>
      </c>
      <c r="D4722" s="0" t="n">
        <f aca="false">B4722/$H$2</f>
        <v>0.3466935</v>
      </c>
    </row>
    <row r="4723" customFormat="false" ht="12.8" hidden="false" customHeight="false" outlineLevel="0" collapsed="false">
      <c r="A4723" s="2" t="s">
        <v>4735</v>
      </c>
      <c r="B4723" s="0" t="n">
        <v>663.033</v>
      </c>
      <c r="C4723" s="0" t="n">
        <v>7.89</v>
      </c>
      <c r="D4723" s="0" t="n">
        <f aca="false">B4723/$H$2</f>
        <v>0.3315165</v>
      </c>
    </row>
    <row r="4724" customFormat="false" ht="12.8" hidden="false" customHeight="false" outlineLevel="0" collapsed="false">
      <c r="A4724" s="2" t="s">
        <v>4736</v>
      </c>
      <c r="B4724" s="0" t="n">
        <v>655.714</v>
      </c>
      <c r="C4724" s="0" t="n">
        <v>7.855</v>
      </c>
      <c r="D4724" s="0" t="n">
        <f aca="false">B4724/$H$2</f>
        <v>0.327857</v>
      </c>
    </row>
    <row r="4725" customFormat="false" ht="12.8" hidden="false" customHeight="false" outlineLevel="0" collapsed="false">
      <c r="A4725" s="2" t="s">
        <v>4737</v>
      </c>
      <c r="B4725" s="0" t="n">
        <v>672.175</v>
      </c>
      <c r="C4725" s="0" t="n">
        <v>7.925</v>
      </c>
      <c r="D4725" s="0" t="n">
        <f aca="false">B4725/$H$2</f>
        <v>0.3360875</v>
      </c>
    </row>
    <row r="4726" customFormat="false" ht="12.8" hidden="false" customHeight="false" outlineLevel="0" collapsed="false">
      <c r="A4726" s="2" t="s">
        <v>4738</v>
      </c>
      <c r="B4726" s="0" t="n">
        <v>710.875</v>
      </c>
      <c r="C4726" s="0" t="n">
        <v>8.091</v>
      </c>
      <c r="D4726" s="0" t="n">
        <f aca="false">B4726/$H$2</f>
        <v>0.3554375</v>
      </c>
    </row>
    <row r="4727" customFormat="false" ht="12.8" hidden="false" customHeight="false" outlineLevel="0" collapsed="false">
      <c r="A4727" s="2" t="s">
        <v>4739</v>
      </c>
      <c r="B4727" s="0" t="n">
        <v>766.318</v>
      </c>
      <c r="C4727" s="0" t="n">
        <v>8.315</v>
      </c>
      <c r="D4727" s="0" t="n">
        <f aca="false">B4727/$H$2</f>
        <v>0.383159</v>
      </c>
    </row>
    <row r="4728" customFormat="false" ht="12.8" hidden="false" customHeight="false" outlineLevel="0" collapsed="false">
      <c r="A4728" s="2" t="s">
        <v>4740</v>
      </c>
      <c r="B4728" s="0" t="n">
        <v>825.822</v>
      </c>
      <c r="C4728" s="0" t="n">
        <v>8.56</v>
      </c>
      <c r="D4728" s="0" t="n">
        <f aca="false">B4728/$H$2</f>
        <v>0.412911</v>
      </c>
    </row>
    <row r="4729" customFormat="false" ht="12.8" hidden="false" customHeight="false" outlineLevel="0" collapsed="false">
      <c r="A4729" s="2" t="s">
        <v>4741</v>
      </c>
      <c r="B4729" s="0" t="n">
        <v>882.981</v>
      </c>
      <c r="C4729" s="0" t="n">
        <v>8.779</v>
      </c>
      <c r="D4729" s="0" t="n">
        <f aca="false">B4729/$H$2</f>
        <v>0.4414905</v>
      </c>
    </row>
    <row r="4730" customFormat="false" ht="12.8" hidden="false" customHeight="false" outlineLevel="0" collapsed="false">
      <c r="A4730" s="2" t="s">
        <v>4742</v>
      </c>
      <c r="B4730" s="0" t="n">
        <v>921.54</v>
      </c>
      <c r="C4730" s="0" t="n">
        <v>8.942</v>
      </c>
      <c r="D4730" s="0" t="n">
        <f aca="false">B4730/$H$2</f>
        <v>0.46077</v>
      </c>
    </row>
    <row r="4731" customFormat="false" ht="12.8" hidden="false" customHeight="false" outlineLevel="0" collapsed="false">
      <c r="A4731" s="2" t="s">
        <v>4743</v>
      </c>
      <c r="B4731" s="0" t="n">
        <v>964.52</v>
      </c>
      <c r="C4731" s="0" t="n">
        <v>9.113</v>
      </c>
      <c r="D4731" s="0" t="n">
        <f aca="false">B4731/$H$2</f>
        <v>0.48226</v>
      </c>
    </row>
    <row r="4732" customFormat="false" ht="12.8" hidden="false" customHeight="false" outlineLevel="0" collapsed="false">
      <c r="A4732" s="2" t="s">
        <v>4744</v>
      </c>
      <c r="B4732" s="0" t="n">
        <v>1003.914</v>
      </c>
      <c r="C4732" s="0" t="n">
        <v>9.262</v>
      </c>
      <c r="D4732" s="0" t="n">
        <f aca="false">B4732/$H$2</f>
        <v>0.501957</v>
      </c>
    </row>
    <row r="4733" customFormat="false" ht="12.8" hidden="false" customHeight="false" outlineLevel="0" collapsed="false">
      <c r="A4733" s="2" t="s">
        <v>4745</v>
      </c>
      <c r="B4733" s="0" t="n">
        <v>1036.888</v>
      </c>
      <c r="C4733" s="0" t="n">
        <v>9.396</v>
      </c>
      <c r="D4733" s="0" t="n">
        <f aca="false">B4733/$H$2</f>
        <v>0.518444</v>
      </c>
    </row>
    <row r="4734" customFormat="false" ht="12.8" hidden="false" customHeight="false" outlineLevel="0" collapsed="false">
      <c r="A4734" s="2" t="s">
        <v>4746</v>
      </c>
      <c r="B4734" s="0" t="n">
        <v>1073.707</v>
      </c>
      <c r="C4734" s="0" t="n">
        <v>9.551</v>
      </c>
      <c r="D4734" s="0" t="n">
        <f aca="false">B4734/$H$2</f>
        <v>0.5368535</v>
      </c>
    </row>
    <row r="4735" customFormat="false" ht="12.8" hidden="false" customHeight="false" outlineLevel="0" collapsed="false">
      <c r="A4735" s="2" t="s">
        <v>4747</v>
      </c>
      <c r="B4735" s="0" t="n">
        <v>1113.651</v>
      </c>
      <c r="C4735" s="0" t="n">
        <v>9.707</v>
      </c>
      <c r="D4735" s="0" t="n">
        <f aca="false">B4735/$H$2</f>
        <v>0.5568255</v>
      </c>
    </row>
    <row r="4736" customFormat="false" ht="12.8" hidden="false" customHeight="false" outlineLevel="0" collapsed="false">
      <c r="A4736" s="2" t="s">
        <v>4748</v>
      </c>
      <c r="B4736" s="0" t="n">
        <v>1146.852</v>
      </c>
      <c r="C4736" s="0" t="n">
        <v>9.851</v>
      </c>
      <c r="D4736" s="0" t="n">
        <f aca="false">B4736/$H$2</f>
        <v>0.573426</v>
      </c>
    </row>
    <row r="4737" customFormat="false" ht="12.8" hidden="false" customHeight="false" outlineLevel="0" collapsed="false">
      <c r="A4737" s="2" t="s">
        <v>4749</v>
      </c>
      <c r="B4737" s="0" t="n">
        <v>1181.339</v>
      </c>
      <c r="C4737" s="0" t="n">
        <v>9.996</v>
      </c>
      <c r="D4737" s="0" t="n">
        <f aca="false">B4737/$H$2</f>
        <v>0.5906695</v>
      </c>
    </row>
    <row r="4738" customFormat="false" ht="12.8" hidden="false" customHeight="false" outlineLevel="0" collapsed="false">
      <c r="A4738" s="2" t="s">
        <v>4750</v>
      </c>
      <c r="B4738" s="0" t="n">
        <v>1203.602</v>
      </c>
      <c r="C4738" s="0" t="n">
        <v>10.081</v>
      </c>
      <c r="D4738" s="0" t="n">
        <f aca="false">B4738/$H$2</f>
        <v>0.601801</v>
      </c>
    </row>
    <row r="4739" customFormat="false" ht="12.8" hidden="false" customHeight="false" outlineLevel="0" collapsed="false">
      <c r="A4739" s="2" t="s">
        <v>4751</v>
      </c>
      <c r="B4739" s="0" t="n">
        <v>1194.7</v>
      </c>
      <c r="C4739" s="0" t="n">
        <v>10.052</v>
      </c>
      <c r="D4739" s="0" t="n">
        <f aca="false">B4739/$H$2</f>
        <v>0.59735</v>
      </c>
    </row>
    <row r="4740" customFormat="false" ht="12.8" hidden="false" customHeight="false" outlineLevel="0" collapsed="false">
      <c r="A4740" s="2" t="s">
        <v>4752</v>
      </c>
      <c r="B4740" s="0" t="n">
        <v>1175.3</v>
      </c>
      <c r="C4740" s="0" t="n">
        <v>9.965</v>
      </c>
      <c r="D4740" s="0" t="n">
        <f aca="false">B4740/$H$2</f>
        <v>0.58765</v>
      </c>
    </row>
    <row r="4741" customFormat="false" ht="12.8" hidden="false" customHeight="false" outlineLevel="0" collapsed="false">
      <c r="A4741" s="2" t="s">
        <v>4753</v>
      </c>
      <c r="B4741" s="0" t="n">
        <v>1161.018</v>
      </c>
      <c r="C4741" s="0" t="n">
        <v>9.903</v>
      </c>
      <c r="D4741" s="0" t="n">
        <f aca="false">B4741/$H$2</f>
        <v>0.580509</v>
      </c>
    </row>
    <row r="4742" customFormat="false" ht="12.8" hidden="false" customHeight="false" outlineLevel="0" collapsed="false">
      <c r="A4742" s="2" t="s">
        <v>4754</v>
      </c>
      <c r="B4742" s="0" t="n">
        <v>1142.216</v>
      </c>
      <c r="C4742" s="0" t="n">
        <v>9.826</v>
      </c>
      <c r="D4742" s="0" t="n">
        <f aca="false">B4742/$H$2</f>
        <v>0.571108</v>
      </c>
    </row>
    <row r="4743" customFormat="false" ht="12.8" hidden="false" customHeight="false" outlineLevel="0" collapsed="false">
      <c r="A4743" s="2" t="s">
        <v>4755</v>
      </c>
      <c r="B4743" s="0" t="n">
        <v>1114.528</v>
      </c>
      <c r="C4743" s="0" t="n">
        <v>9.709</v>
      </c>
      <c r="D4743" s="0" t="n">
        <f aca="false">B4743/$H$2</f>
        <v>0.557264</v>
      </c>
    </row>
    <row r="4744" customFormat="false" ht="12.8" hidden="false" customHeight="false" outlineLevel="0" collapsed="false">
      <c r="A4744" s="2" t="s">
        <v>4756</v>
      </c>
      <c r="B4744" s="0" t="n">
        <v>1074.332</v>
      </c>
      <c r="C4744" s="0" t="n">
        <v>9.553</v>
      </c>
      <c r="D4744" s="0" t="n">
        <f aca="false">B4744/$H$2</f>
        <v>0.537166</v>
      </c>
    </row>
    <row r="4745" customFormat="false" ht="12.8" hidden="false" customHeight="false" outlineLevel="0" collapsed="false">
      <c r="A4745" s="2" t="s">
        <v>4757</v>
      </c>
      <c r="B4745" s="0" t="n">
        <v>1031.3</v>
      </c>
      <c r="C4745" s="0" t="n">
        <v>9.38</v>
      </c>
      <c r="D4745" s="0" t="n">
        <f aca="false">B4745/$H$2</f>
        <v>0.51565</v>
      </c>
    </row>
    <row r="4746" customFormat="false" ht="12.8" hidden="false" customHeight="false" outlineLevel="0" collapsed="false">
      <c r="A4746" s="2" t="s">
        <v>4758</v>
      </c>
      <c r="B4746" s="0" t="n">
        <v>986.384</v>
      </c>
      <c r="C4746" s="0" t="n">
        <v>9.195</v>
      </c>
      <c r="D4746" s="0" t="n">
        <f aca="false">B4746/$H$2</f>
        <v>0.493192</v>
      </c>
    </row>
    <row r="4747" customFormat="false" ht="12.8" hidden="false" customHeight="false" outlineLevel="0" collapsed="false">
      <c r="A4747" s="2" t="s">
        <v>4759</v>
      </c>
      <c r="B4747" s="0" t="n">
        <v>951.192</v>
      </c>
      <c r="C4747" s="0" t="n">
        <v>9.05</v>
      </c>
      <c r="D4747" s="0" t="n">
        <f aca="false">B4747/$H$2</f>
        <v>0.475596</v>
      </c>
    </row>
    <row r="4748" customFormat="false" ht="12.8" hidden="false" customHeight="false" outlineLevel="0" collapsed="false">
      <c r="A4748" s="2" t="s">
        <v>4760</v>
      </c>
      <c r="B4748" s="0" t="n">
        <v>952.888</v>
      </c>
      <c r="C4748" s="0" t="n">
        <v>9.067</v>
      </c>
      <c r="D4748" s="0" t="n">
        <f aca="false">B4748/$H$2</f>
        <v>0.476444</v>
      </c>
    </row>
    <row r="4749" customFormat="false" ht="12.8" hidden="false" customHeight="false" outlineLevel="0" collapsed="false">
      <c r="A4749" s="2" t="s">
        <v>4761</v>
      </c>
      <c r="B4749" s="0" t="n">
        <v>986.004</v>
      </c>
      <c r="C4749" s="0" t="n">
        <v>9.189</v>
      </c>
      <c r="D4749" s="0" t="n">
        <f aca="false">B4749/$H$2</f>
        <v>0.493002</v>
      </c>
    </row>
    <row r="4750" customFormat="false" ht="12.8" hidden="false" customHeight="false" outlineLevel="0" collapsed="false">
      <c r="A4750" s="2" t="s">
        <v>4762</v>
      </c>
      <c r="B4750" s="0" t="n">
        <v>1011.484</v>
      </c>
      <c r="C4750" s="0" t="n">
        <v>9.3</v>
      </c>
      <c r="D4750" s="0" t="n">
        <f aca="false">B4750/$H$2</f>
        <v>0.505742</v>
      </c>
    </row>
    <row r="4751" customFormat="false" ht="12.8" hidden="false" customHeight="false" outlineLevel="0" collapsed="false">
      <c r="A4751" s="2" t="s">
        <v>4763</v>
      </c>
      <c r="B4751" s="0" t="n">
        <v>1029.703</v>
      </c>
      <c r="C4751" s="0" t="n">
        <v>9.373</v>
      </c>
      <c r="D4751" s="0" t="n">
        <f aca="false">B4751/$H$2</f>
        <v>0.5148515</v>
      </c>
    </row>
    <row r="4752" customFormat="false" ht="12.8" hidden="false" customHeight="false" outlineLevel="0" collapsed="false">
      <c r="A4752" s="2" t="s">
        <v>4764</v>
      </c>
      <c r="B4752" s="0" t="n">
        <v>1053.435</v>
      </c>
      <c r="C4752" s="0" t="n">
        <v>9.459</v>
      </c>
      <c r="D4752" s="0" t="n">
        <f aca="false">B4752/$H$2</f>
        <v>0.5267175</v>
      </c>
    </row>
    <row r="4753" customFormat="false" ht="12.8" hidden="false" customHeight="false" outlineLevel="0" collapsed="false">
      <c r="A4753" s="2" t="s">
        <v>4765</v>
      </c>
      <c r="B4753" s="0" t="n">
        <v>1087.078</v>
      </c>
      <c r="C4753" s="0" t="n">
        <v>9.605</v>
      </c>
      <c r="D4753" s="0" t="n">
        <f aca="false">B4753/$H$2</f>
        <v>0.543539</v>
      </c>
    </row>
    <row r="4754" customFormat="false" ht="12.8" hidden="false" customHeight="false" outlineLevel="0" collapsed="false">
      <c r="A4754" s="2" t="s">
        <v>4766</v>
      </c>
      <c r="B4754" s="0" t="n">
        <v>1144.224</v>
      </c>
      <c r="C4754" s="0" t="n">
        <v>9.836</v>
      </c>
      <c r="D4754" s="0" t="n">
        <f aca="false">B4754/$H$2</f>
        <v>0.572112</v>
      </c>
    </row>
    <row r="4755" customFormat="false" ht="12.8" hidden="false" customHeight="false" outlineLevel="0" collapsed="false">
      <c r="A4755" s="2" t="s">
        <v>4767</v>
      </c>
      <c r="B4755" s="0" t="n">
        <v>1197.666</v>
      </c>
      <c r="C4755" s="0" t="n">
        <v>10.065</v>
      </c>
      <c r="D4755" s="0" t="n">
        <f aca="false">B4755/$H$2</f>
        <v>0.598833</v>
      </c>
    </row>
    <row r="4756" customFormat="false" ht="12.8" hidden="false" customHeight="false" outlineLevel="0" collapsed="false">
      <c r="A4756" s="2" t="s">
        <v>4768</v>
      </c>
      <c r="B4756" s="0" t="n">
        <v>1229.123</v>
      </c>
      <c r="C4756" s="0" t="n">
        <v>10.198</v>
      </c>
      <c r="D4756" s="0" t="n">
        <f aca="false">B4756/$H$2</f>
        <v>0.6145615</v>
      </c>
    </row>
    <row r="4757" customFormat="false" ht="12.8" hidden="false" customHeight="false" outlineLevel="0" collapsed="false">
      <c r="A4757" s="2" t="s">
        <v>4769</v>
      </c>
      <c r="B4757" s="0" t="n">
        <v>1227.691</v>
      </c>
      <c r="C4757" s="0" t="n">
        <v>10.187</v>
      </c>
      <c r="D4757" s="0" t="n">
        <f aca="false">B4757/$H$2</f>
        <v>0.6138455</v>
      </c>
    </row>
    <row r="4758" customFormat="false" ht="12.8" hidden="false" customHeight="false" outlineLevel="0" collapsed="false">
      <c r="A4758" s="2" t="s">
        <v>4770</v>
      </c>
      <c r="B4758" s="0" t="n">
        <v>1195.796</v>
      </c>
      <c r="C4758" s="0" t="n">
        <v>10.057</v>
      </c>
      <c r="D4758" s="0" t="n">
        <f aca="false">B4758/$H$2</f>
        <v>0.597898</v>
      </c>
    </row>
    <row r="4759" customFormat="false" ht="12.8" hidden="false" customHeight="false" outlineLevel="0" collapsed="false">
      <c r="A4759" s="2" t="s">
        <v>4771</v>
      </c>
      <c r="B4759" s="0" t="n">
        <v>1154.669</v>
      </c>
      <c r="C4759" s="0" t="n">
        <v>9.884</v>
      </c>
      <c r="D4759" s="0" t="n">
        <f aca="false">B4759/$H$2</f>
        <v>0.5773345</v>
      </c>
    </row>
    <row r="4760" customFormat="false" ht="12.8" hidden="false" customHeight="false" outlineLevel="0" collapsed="false">
      <c r="A4760" s="2" t="s">
        <v>4772</v>
      </c>
      <c r="B4760" s="0" t="n">
        <v>1115.182</v>
      </c>
      <c r="C4760" s="0" t="n">
        <v>9.715</v>
      </c>
      <c r="D4760" s="0" t="n">
        <f aca="false">B4760/$H$2</f>
        <v>0.557591</v>
      </c>
    </row>
    <row r="4761" customFormat="false" ht="12.8" hidden="false" customHeight="false" outlineLevel="0" collapsed="false">
      <c r="A4761" s="2" t="s">
        <v>4773</v>
      </c>
      <c r="B4761" s="0" t="n">
        <v>1086.809</v>
      </c>
      <c r="C4761" s="0" t="n">
        <v>9.604</v>
      </c>
      <c r="D4761" s="0" t="n">
        <f aca="false">B4761/$H$2</f>
        <v>0.5434045</v>
      </c>
    </row>
    <row r="4762" customFormat="false" ht="12.8" hidden="false" customHeight="false" outlineLevel="0" collapsed="false">
      <c r="A4762" s="2" t="s">
        <v>4774</v>
      </c>
      <c r="B4762" s="0" t="n">
        <v>1067.886</v>
      </c>
      <c r="C4762" s="0" t="n">
        <v>9.527</v>
      </c>
      <c r="D4762" s="0" t="n">
        <f aca="false">B4762/$H$2</f>
        <v>0.533943</v>
      </c>
    </row>
    <row r="4763" customFormat="false" ht="12.8" hidden="false" customHeight="false" outlineLevel="0" collapsed="false">
      <c r="A4763" s="2" t="s">
        <v>4775</v>
      </c>
      <c r="B4763" s="0" t="n">
        <v>1066.121</v>
      </c>
      <c r="C4763" s="0" t="n">
        <v>9.513</v>
      </c>
      <c r="D4763" s="0" t="n">
        <f aca="false">B4763/$H$2</f>
        <v>0.5330605</v>
      </c>
    </row>
    <row r="4764" customFormat="false" ht="12.8" hidden="false" customHeight="false" outlineLevel="0" collapsed="false">
      <c r="A4764" s="2" t="s">
        <v>4776</v>
      </c>
      <c r="B4764" s="0" t="n">
        <v>1079.728</v>
      </c>
      <c r="C4764" s="0" t="n">
        <v>9.573</v>
      </c>
      <c r="D4764" s="0" t="n">
        <f aca="false">B4764/$H$2</f>
        <v>0.539864</v>
      </c>
    </row>
    <row r="4765" customFormat="false" ht="12.8" hidden="false" customHeight="false" outlineLevel="0" collapsed="false">
      <c r="A4765" s="2" t="s">
        <v>4777</v>
      </c>
      <c r="B4765" s="0" t="n">
        <v>1137.327</v>
      </c>
      <c r="C4765" s="0" t="n">
        <v>9.811</v>
      </c>
      <c r="D4765" s="0" t="n">
        <f aca="false">B4765/$H$2</f>
        <v>0.5686635</v>
      </c>
    </row>
    <row r="4766" customFormat="false" ht="12.8" hidden="false" customHeight="false" outlineLevel="0" collapsed="false">
      <c r="A4766" s="2" t="s">
        <v>4778</v>
      </c>
      <c r="B4766" s="0" t="n">
        <v>1203.564</v>
      </c>
      <c r="C4766" s="0" t="n">
        <v>10.089</v>
      </c>
      <c r="D4766" s="0" t="n">
        <f aca="false">B4766/$H$2</f>
        <v>0.601782</v>
      </c>
    </row>
    <row r="4767" customFormat="false" ht="12.8" hidden="false" customHeight="false" outlineLevel="0" collapsed="false">
      <c r="A4767" s="2" t="s">
        <v>4779</v>
      </c>
      <c r="B4767" s="0" t="n">
        <v>1270.143</v>
      </c>
      <c r="C4767" s="0" t="n">
        <v>10.372</v>
      </c>
      <c r="D4767" s="0" t="n">
        <f aca="false">B4767/$H$2</f>
        <v>0.6350715</v>
      </c>
    </row>
    <row r="4768" customFormat="false" ht="12.8" hidden="false" customHeight="false" outlineLevel="0" collapsed="false">
      <c r="A4768" s="2" t="s">
        <v>4780</v>
      </c>
      <c r="B4768" s="0" t="n">
        <v>1319.659</v>
      </c>
      <c r="C4768" s="0" t="n">
        <v>10.597</v>
      </c>
      <c r="D4768" s="0" t="n">
        <f aca="false">B4768/$H$2</f>
        <v>0.6598295</v>
      </c>
    </row>
    <row r="4769" customFormat="false" ht="12.8" hidden="false" customHeight="false" outlineLevel="0" collapsed="false">
      <c r="A4769" s="2" t="s">
        <v>4781</v>
      </c>
      <c r="B4769" s="0" t="n">
        <v>1296.811</v>
      </c>
      <c r="C4769" s="0" t="n">
        <v>10.498</v>
      </c>
      <c r="D4769" s="0" t="n">
        <f aca="false">B4769/$H$2</f>
        <v>0.6484055</v>
      </c>
    </row>
    <row r="4770" customFormat="false" ht="12.8" hidden="false" customHeight="false" outlineLevel="0" collapsed="false">
      <c r="A4770" s="2" t="s">
        <v>4782</v>
      </c>
      <c r="B4770" s="0" t="n">
        <v>1221.712</v>
      </c>
      <c r="C4770" s="0" t="n">
        <v>10.164</v>
      </c>
      <c r="D4770" s="0" t="n">
        <f aca="false">B4770/$H$2</f>
        <v>0.610856</v>
      </c>
    </row>
    <row r="4771" customFormat="false" ht="12.8" hidden="false" customHeight="false" outlineLevel="0" collapsed="false">
      <c r="A4771" s="2" t="s">
        <v>4783</v>
      </c>
      <c r="B4771" s="0" t="n">
        <v>1133.067</v>
      </c>
      <c r="C4771" s="0" t="n">
        <v>9.794</v>
      </c>
      <c r="D4771" s="0" t="n">
        <f aca="false">B4771/$H$2</f>
        <v>0.5665335</v>
      </c>
    </row>
    <row r="4772" customFormat="false" ht="12.8" hidden="false" customHeight="false" outlineLevel="0" collapsed="false">
      <c r="A4772" s="2" t="s">
        <v>4784</v>
      </c>
      <c r="B4772" s="0" t="n">
        <v>1053</v>
      </c>
      <c r="C4772" s="0" t="n">
        <v>9.458</v>
      </c>
      <c r="D4772" s="0" t="n">
        <f aca="false">B4772/$H$2</f>
        <v>0.5265</v>
      </c>
    </row>
    <row r="4773" customFormat="false" ht="12.8" hidden="false" customHeight="false" outlineLevel="0" collapsed="false">
      <c r="A4773" s="2" t="s">
        <v>4785</v>
      </c>
      <c r="B4773" s="0" t="n">
        <v>986.378</v>
      </c>
      <c r="C4773" s="0" t="n">
        <v>9.193</v>
      </c>
      <c r="D4773" s="0" t="n">
        <f aca="false">B4773/$H$2</f>
        <v>0.493189</v>
      </c>
    </row>
    <row r="4774" customFormat="false" ht="12.8" hidden="false" customHeight="false" outlineLevel="0" collapsed="false">
      <c r="A4774" s="2" t="s">
        <v>4786</v>
      </c>
      <c r="B4774" s="0" t="n">
        <v>936.126</v>
      </c>
      <c r="C4774" s="0" t="n">
        <v>8.997</v>
      </c>
      <c r="D4774" s="0" t="n">
        <f aca="false">B4774/$H$2</f>
        <v>0.468063</v>
      </c>
    </row>
    <row r="4775" customFormat="false" ht="12.8" hidden="false" customHeight="false" outlineLevel="0" collapsed="false">
      <c r="A4775" s="2" t="s">
        <v>4787</v>
      </c>
      <c r="B4775" s="0" t="n">
        <v>951.193</v>
      </c>
      <c r="C4775" s="0" t="n">
        <v>9.05</v>
      </c>
      <c r="D4775" s="0" t="n">
        <f aca="false">B4775/$H$2</f>
        <v>0.4755965</v>
      </c>
    </row>
    <row r="4776" customFormat="false" ht="12.8" hidden="false" customHeight="false" outlineLevel="0" collapsed="false">
      <c r="A4776" s="2" t="s">
        <v>4788</v>
      </c>
      <c r="B4776" s="0" t="n">
        <v>1025.155</v>
      </c>
      <c r="C4776" s="0" t="n">
        <v>9.355</v>
      </c>
      <c r="D4776" s="0" t="n">
        <f aca="false">B4776/$H$2</f>
        <v>0.5125775</v>
      </c>
    </row>
    <row r="4777" customFormat="false" ht="12.8" hidden="false" customHeight="false" outlineLevel="0" collapsed="false">
      <c r="A4777" s="2" t="s">
        <v>4789</v>
      </c>
      <c r="B4777" s="0" t="n">
        <v>1115.18</v>
      </c>
      <c r="C4777" s="0" t="n">
        <v>9.717</v>
      </c>
      <c r="D4777" s="0" t="n">
        <f aca="false">B4777/$H$2</f>
        <v>0.55759</v>
      </c>
    </row>
    <row r="4778" customFormat="false" ht="12.8" hidden="false" customHeight="false" outlineLevel="0" collapsed="false">
      <c r="A4778" s="2" t="s">
        <v>4790</v>
      </c>
      <c r="B4778" s="0" t="n">
        <v>1183.197</v>
      </c>
      <c r="C4778" s="0" t="n">
        <v>10.003</v>
      </c>
      <c r="D4778" s="0" t="n">
        <f aca="false">B4778/$H$2</f>
        <v>0.5915985</v>
      </c>
    </row>
    <row r="4779" customFormat="false" ht="12.8" hidden="false" customHeight="false" outlineLevel="0" collapsed="false">
      <c r="A4779" s="2" t="s">
        <v>4791</v>
      </c>
      <c r="B4779" s="0" t="n">
        <v>1227.908</v>
      </c>
      <c r="C4779" s="0" t="n">
        <v>10.187</v>
      </c>
      <c r="D4779" s="0" t="n">
        <f aca="false">B4779/$H$2</f>
        <v>0.613954</v>
      </c>
    </row>
    <row r="4780" customFormat="false" ht="12.8" hidden="false" customHeight="false" outlineLevel="0" collapsed="false">
      <c r="A4780" s="2" t="s">
        <v>4792</v>
      </c>
      <c r="B4780" s="0" t="n">
        <v>1233.446</v>
      </c>
      <c r="C4780" s="0" t="n">
        <v>10.209</v>
      </c>
      <c r="D4780" s="0" t="n">
        <f aca="false">B4780/$H$2</f>
        <v>0.616723</v>
      </c>
    </row>
    <row r="4781" customFormat="false" ht="12.8" hidden="false" customHeight="false" outlineLevel="0" collapsed="false">
      <c r="A4781" s="2" t="s">
        <v>4793</v>
      </c>
      <c r="B4781" s="0" t="n">
        <v>1208.267</v>
      </c>
      <c r="C4781" s="0" t="n">
        <v>10.103</v>
      </c>
      <c r="D4781" s="0" t="n">
        <f aca="false">B4781/$H$2</f>
        <v>0.6041335</v>
      </c>
    </row>
    <row r="4782" customFormat="false" ht="12.8" hidden="false" customHeight="false" outlineLevel="0" collapsed="false">
      <c r="A4782" s="2" t="s">
        <v>4794</v>
      </c>
      <c r="B4782" s="0" t="n">
        <v>1155.84</v>
      </c>
      <c r="C4782" s="0" t="n">
        <v>9.888</v>
      </c>
      <c r="D4782" s="0" t="n">
        <f aca="false">B4782/$H$2</f>
        <v>0.57792</v>
      </c>
    </row>
    <row r="4783" customFormat="false" ht="12.8" hidden="false" customHeight="false" outlineLevel="0" collapsed="false">
      <c r="A4783" s="2" t="s">
        <v>4795</v>
      </c>
      <c r="B4783" s="0" t="n">
        <v>1105.103</v>
      </c>
      <c r="C4783" s="0" t="n">
        <v>9.669</v>
      </c>
      <c r="D4783" s="0" t="n">
        <f aca="false">B4783/$H$2</f>
        <v>0.5525515</v>
      </c>
    </row>
    <row r="4784" customFormat="false" ht="12.8" hidden="false" customHeight="false" outlineLevel="0" collapsed="false">
      <c r="A4784" s="2" t="s">
        <v>4796</v>
      </c>
      <c r="B4784" s="0" t="n">
        <v>1085.082</v>
      </c>
      <c r="C4784" s="0" t="n">
        <v>9.597</v>
      </c>
      <c r="D4784" s="0" t="n">
        <f aca="false">B4784/$H$2</f>
        <v>0.542541</v>
      </c>
    </row>
    <row r="4785" customFormat="false" ht="12.8" hidden="false" customHeight="false" outlineLevel="0" collapsed="false">
      <c r="A4785" s="2" t="s">
        <v>4797</v>
      </c>
      <c r="B4785" s="0" t="n">
        <v>1093.865</v>
      </c>
      <c r="C4785" s="0" t="n">
        <v>9.633</v>
      </c>
      <c r="D4785" s="0" t="n">
        <f aca="false">B4785/$H$2</f>
        <v>0.5469325</v>
      </c>
    </row>
    <row r="4786" customFormat="false" ht="12.8" hidden="false" customHeight="false" outlineLevel="0" collapsed="false">
      <c r="A4786" s="2" t="s">
        <v>4798</v>
      </c>
      <c r="B4786" s="0" t="n">
        <v>1122.781</v>
      </c>
      <c r="C4786" s="0" t="n">
        <v>9.751</v>
      </c>
      <c r="D4786" s="0" t="n">
        <f aca="false">B4786/$H$2</f>
        <v>0.5613905</v>
      </c>
    </row>
    <row r="4787" customFormat="false" ht="12.8" hidden="false" customHeight="false" outlineLevel="0" collapsed="false">
      <c r="A4787" s="2" t="s">
        <v>4799</v>
      </c>
      <c r="B4787" s="0" t="n">
        <v>1134.777</v>
      </c>
      <c r="C4787" s="0" t="n">
        <v>9.801</v>
      </c>
      <c r="D4787" s="0" t="n">
        <f aca="false">B4787/$H$2</f>
        <v>0.5673885</v>
      </c>
    </row>
    <row r="4788" customFormat="false" ht="12.8" hidden="false" customHeight="false" outlineLevel="0" collapsed="false">
      <c r="A4788" s="2" t="s">
        <v>4800</v>
      </c>
      <c r="B4788" s="0" t="n">
        <v>1122.468</v>
      </c>
      <c r="C4788" s="0" t="n">
        <v>9.749</v>
      </c>
      <c r="D4788" s="0" t="n">
        <f aca="false">B4788/$H$2</f>
        <v>0.561234</v>
      </c>
    </row>
    <row r="4789" customFormat="false" ht="12.8" hidden="false" customHeight="false" outlineLevel="0" collapsed="false">
      <c r="A4789" s="2" t="s">
        <v>4801</v>
      </c>
      <c r="B4789" s="0" t="n">
        <v>1128.363</v>
      </c>
      <c r="C4789" s="0" t="n">
        <v>9.774</v>
      </c>
      <c r="D4789" s="0" t="n">
        <f aca="false">B4789/$H$2</f>
        <v>0.5641815</v>
      </c>
    </row>
    <row r="4790" customFormat="false" ht="12.8" hidden="false" customHeight="false" outlineLevel="0" collapsed="false">
      <c r="A4790" s="2" t="s">
        <v>4802</v>
      </c>
      <c r="B4790" s="0" t="n">
        <v>1152.704</v>
      </c>
      <c r="C4790" s="0" t="n">
        <v>9.875</v>
      </c>
      <c r="D4790" s="0" t="n">
        <f aca="false">B4790/$H$2</f>
        <v>0.576352</v>
      </c>
    </row>
    <row r="4791" customFormat="false" ht="12.8" hidden="false" customHeight="false" outlineLevel="0" collapsed="false">
      <c r="A4791" s="2" t="s">
        <v>4803</v>
      </c>
      <c r="B4791" s="0" t="n">
        <v>1170.543</v>
      </c>
      <c r="C4791" s="0" t="n">
        <v>9.947</v>
      </c>
      <c r="D4791" s="0" t="n">
        <f aca="false">B4791/$H$2</f>
        <v>0.5852715</v>
      </c>
    </row>
    <row r="4792" customFormat="false" ht="12.8" hidden="false" customHeight="false" outlineLevel="0" collapsed="false">
      <c r="A4792" s="2" t="s">
        <v>4804</v>
      </c>
      <c r="B4792" s="0" t="n">
        <v>1175.305</v>
      </c>
      <c r="C4792" s="0" t="n">
        <v>9.964</v>
      </c>
      <c r="D4792" s="0" t="n">
        <f aca="false">B4792/$H$2</f>
        <v>0.5876525</v>
      </c>
    </row>
    <row r="4793" customFormat="false" ht="12.8" hidden="false" customHeight="false" outlineLevel="0" collapsed="false">
      <c r="A4793" s="2" t="s">
        <v>4805</v>
      </c>
      <c r="B4793" s="0" t="n">
        <v>1182.908</v>
      </c>
      <c r="C4793" s="0" t="n">
        <v>10.002</v>
      </c>
      <c r="D4793" s="0" t="n">
        <f aca="false">B4793/$H$2</f>
        <v>0.591454</v>
      </c>
    </row>
    <row r="4794" customFormat="false" ht="12.8" hidden="false" customHeight="false" outlineLevel="0" collapsed="false">
      <c r="A4794" s="2" t="s">
        <v>4806</v>
      </c>
      <c r="B4794" s="0" t="n">
        <v>1208.248</v>
      </c>
      <c r="C4794" s="0" t="n">
        <v>10.107</v>
      </c>
      <c r="D4794" s="0" t="n">
        <f aca="false">B4794/$H$2</f>
        <v>0.604124</v>
      </c>
    </row>
    <row r="4795" customFormat="false" ht="12.8" hidden="false" customHeight="false" outlineLevel="0" collapsed="false">
      <c r="A4795" s="2" t="s">
        <v>4807</v>
      </c>
      <c r="B4795" s="0" t="n">
        <v>1243.228</v>
      </c>
      <c r="C4795" s="0" t="n">
        <v>10.261</v>
      </c>
      <c r="D4795" s="0" t="n">
        <f aca="false">B4795/$H$2</f>
        <v>0.621614</v>
      </c>
    </row>
    <row r="4796" customFormat="false" ht="12.8" hidden="false" customHeight="false" outlineLevel="0" collapsed="false">
      <c r="A4796" s="2" t="s">
        <v>4808</v>
      </c>
      <c r="B4796" s="0" t="n">
        <v>1296.843</v>
      </c>
      <c r="C4796" s="0" t="n">
        <v>10.494</v>
      </c>
      <c r="D4796" s="0" t="n">
        <f aca="false">B4796/$H$2</f>
        <v>0.6484215</v>
      </c>
    </row>
    <row r="4797" customFormat="false" ht="12.8" hidden="false" customHeight="false" outlineLevel="0" collapsed="false">
      <c r="A4797" s="2" t="s">
        <v>4809</v>
      </c>
      <c r="B4797" s="0" t="n">
        <v>1337.961</v>
      </c>
      <c r="C4797" s="0" t="n">
        <v>10.69</v>
      </c>
      <c r="D4797" s="0" t="n">
        <f aca="false">B4797/$H$2</f>
        <v>0.6689805</v>
      </c>
    </row>
    <row r="4798" customFormat="false" ht="12.8" hidden="false" customHeight="false" outlineLevel="0" collapsed="false">
      <c r="A4798" s="2" t="s">
        <v>4810</v>
      </c>
      <c r="B4798" s="0" t="n">
        <v>1362.012</v>
      </c>
      <c r="C4798" s="0" t="n">
        <v>10.804</v>
      </c>
      <c r="D4798" s="0" t="n">
        <f aca="false">B4798/$H$2</f>
        <v>0.681006</v>
      </c>
    </row>
    <row r="4799" customFormat="false" ht="12.8" hidden="false" customHeight="false" outlineLevel="0" collapsed="false">
      <c r="A4799" s="2" t="s">
        <v>4811</v>
      </c>
      <c r="B4799" s="0" t="n">
        <v>1406.23</v>
      </c>
      <c r="C4799" s="0" t="n">
        <v>11.014</v>
      </c>
      <c r="D4799" s="0" t="n">
        <f aca="false">B4799/$H$2</f>
        <v>0.703115</v>
      </c>
    </row>
    <row r="4800" customFormat="false" ht="12.8" hidden="false" customHeight="false" outlineLevel="0" collapsed="false">
      <c r="A4800" s="2" t="s">
        <v>4812</v>
      </c>
      <c r="B4800" s="0" t="n">
        <v>1451.03</v>
      </c>
      <c r="C4800" s="0" t="n">
        <v>11.247</v>
      </c>
      <c r="D4800" s="0" t="n">
        <f aca="false">B4800/$H$2</f>
        <v>0.725515</v>
      </c>
    </row>
    <row r="4801" customFormat="false" ht="12.8" hidden="false" customHeight="false" outlineLevel="0" collapsed="false">
      <c r="A4801" s="2" t="s">
        <v>4813</v>
      </c>
      <c r="B4801" s="0" t="n">
        <v>1469.086</v>
      </c>
      <c r="C4801" s="0" t="n">
        <v>11.343</v>
      </c>
      <c r="D4801" s="0" t="n">
        <f aca="false">B4801/$H$2</f>
        <v>0.734543</v>
      </c>
    </row>
    <row r="4802" customFormat="false" ht="12.8" hidden="false" customHeight="false" outlineLevel="0" collapsed="false">
      <c r="A4802" s="2" t="s">
        <v>4814</v>
      </c>
      <c r="B4802" s="0" t="n">
        <v>1462.78</v>
      </c>
      <c r="C4802" s="0" t="n">
        <v>11.313</v>
      </c>
      <c r="D4802" s="0" t="n">
        <f aca="false">B4802/$H$2</f>
        <v>0.73139</v>
      </c>
    </row>
    <row r="4803" customFormat="false" ht="12.8" hidden="false" customHeight="false" outlineLevel="0" collapsed="false">
      <c r="A4803" s="2" t="s">
        <v>4815</v>
      </c>
      <c r="B4803" s="0" t="n">
        <v>1445.344</v>
      </c>
      <c r="C4803" s="0" t="n">
        <v>11.22</v>
      </c>
      <c r="D4803" s="0" t="n">
        <f aca="false">B4803/$H$2</f>
        <v>0.722672</v>
      </c>
    </row>
    <row r="4804" customFormat="false" ht="12.8" hidden="false" customHeight="false" outlineLevel="0" collapsed="false">
      <c r="A4804" s="2" t="s">
        <v>4816</v>
      </c>
      <c r="B4804" s="0" t="n">
        <v>1417.394</v>
      </c>
      <c r="C4804" s="0" t="n">
        <v>11.073</v>
      </c>
      <c r="D4804" s="0" t="n">
        <f aca="false">B4804/$H$2</f>
        <v>0.708697</v>
      </c>
    </row>
    <row r="4805" customFormat="false" ht="12.8" hidden="false" customHeight="false" outlineLevel="0" collapsed="false">
      <c r="A4805" s="2" t="s">
        <v>4817</v>
      </c>
      <c r="B4805" s="0" t="n">
        <v>1385.558</v>
      </c>
      <c r="C4805" s="0" t="n">
        <v>10.918</v>
      </c>
      <c r="D4805" s="0" t="n">
        <f aca="false">B4805/$H$2</f>
        <v>0.692779</v>
      </c>
    </row>
    <row r="4806" customFormat="false" ht="12.8" hidden="false" customHeight="false" outlineLevel="0" collapsed="false">
      <c r="A4806" s="2" t="s">
        <v>4818</v>
      </c>
      <c r="B4806" s="0" t="n">
        <v>1360.829</v>
      </c>
      <c r="C4806" s="0" t="n">
        <v>10.798</v>
      </c>
      <c r="D4806" s="0" t="n">
        <f aca="false">B4806/$H$2</f>
        <v>0.6804145</v>
      </c>
    </row>
    <row r="4807" customFormat="false" ht="12.8" hidden="false" customHeight="false" outlineLevel="0" collapsed="false">
      <c r="A4807" s="2" t="s">
        <v>4819</v>
      </c>
      <c r="B4807" s="0" t="n">
        <v>1335.815</v>
      </c>
      <c r="C4807" s="0" t="n">
        <v>10.68</v>
      </c>
      <c r="D4807" s="0" t="n">
        <f aca="false">B4807/$H$2</f>
        <v>0.6679075</v>
      </c>
    </row>
    <row r="4808" customFormat="false" ht="12.8" hidden="false" customHeight="false" outlineLevel="0" collapsed="false">
      <c r="A4808" s="2" t="s">
        <v>4820</v>
      </c>
      <c r="B4808" s="0" t="n">
        <v>1320.214</v>
      </c>
      <c r="C4808" s="0" t="n">
        <v>10.598</v>
      </c>
      <c r="D4808" s="0" t="n">
        <f aca="false">B4808/$H$2</f>
        <v>0.660107</v>
      </c>
    </row>
    <row r="4809" customFormat="false" ht="12.8" hidden="false" customHeight="false" outlineLevel="0" collapsed="false">
      <c r="A4809" s="2" t="s">
        <v>4821</v>
      </c>
      <c r="B4809" s="0" t="n">
        <v>1299.722</v>
      </c>
      <c r="C4809" s="0" t="n">
        <v>10.513</v>
      </c>
      <c r="D4809" s="0" t="n">
        <f aca="false">B4809/$H$2</f>
        <v>0.649861</v>
      </c>
    </row>
    <row r="4810" customFormat="false" ht="12.8" hidden="false" customHeight="false" outlineLevel="0" collapsed="false">
      <c r="A4810" s="2" t="s">
        <v>4822</v>
      </c>
      <c r="B4810" s="0" t="n">
        <v>1252.494</v>
      </c>
      <c r="C4810" s="0" t="n">
        <v>10.302</v>
      </c>
      <c r="D4810" s="0" t="n">
        <f aca="false">B4810/$H$2</f>
        <v>0.626247</v>
      </c>
    </row>
    <row r="4811" customFormat="false" ht="12.8" hidden="false" customHeight="false" outlineLevel="0" collapsed="false">
      <c r="A4811" s="2" t="s">
        <v>4823</v>
      </c>
      <c r="B4811" s="0" t="n">
        <v>1161.018</v>
      </c>
      <c r="C4811" s="0" t="n">
        <v>9.903</v>
      </c>
      <c r="D4811" s="0" t="n">
        <f aca="false">B4811/$H$2</f>
        <v>0.580509</v>
      </c>
    </row>
    <row r="4812" customFormat="false" ht="12.8" hidden="false" customHeight="false" outlineLevel="0" collapsed="false">
      <c r="A4812" s="2" t="s">
        <v>4824</v>
      </c>
      <c r="B4812" s="0" t="n">
        <v>1066.435</v>
      </c>
      <c r="C4812" s="0" t="n">
        <v>9.521</v>
      </c>
      <c r="D4812" s="0" t="n">
        <f aca="false">B4812/$H$2</f>
        <v>0.5332175</v>
      </c>
    </row>
    <row r="4813" customFormat="false" ht="12.8" hidden="false" customHeight="false" outlineLevel="0" collapsed="false">
      <c r="A4813" s="2" t="s">
        <v>4825</v>
      </c>
      <c r="B4813" s="0" t="n">
        <v>998.923</v>
      </c>
      <c r="C4813" s="0" t="n">
        <v>9.248</v>
      </c>
      <c r="D4813" s="0" t="n">
        <f aca="false">B4813/$H$2</f>
        <v>0.4994615</v>
      </c>
    </row>
    <row r="4814" customFormat="false" ht="12.8" hidden="false" customHeight="false" outlineLevel="0" collapsed="false">
      <c r="A4814" s="2" t="s">
        <v>4826</v>
      </c>
      <c r="B4814" s="0" t="n">
        <v>942.484</v>
      </c>
      <c r="C4814" s="0" t="n">
        <v>9.023</v>
      </c>
      <c r="D4814" s="0" t="n">
        <f aca="false">B4814/$H$2</f>
        <v>0.471242</v>
      </c>
    </row>
    <row r="4815" customFormat="false" ht="12.8" hidden="false" customHeight="false" outlineLevel="0" collapsed="false">
      <c r="A4815" s="2" t="s">
        <v>4827</v>
      </c>
      <c r="B4815" s="0" t="n">
        <v>883.263</v>
      </c>
      <c r="C4815" s="0" t="n">
        <v>8.781</v>
      </c>
      <c r="D4815" s="0" t="n">
        <f aca="false">B4815/$H$2</f>
        <v>0.4416315</v>
      </c>
    </row>
    <row r="4816" customFormat="false" ht="12.8" hidden="false" customHeight="false" outlineLevel="0" collapsed="false">
      <c r="A4816" s="2" t="s">
        <v>4828</v>
      </c>
      <c r="B4816" s="0" t="n">
        <v>817.719</v>
      </c>
      <c r="C4816" s="0" t="n">
        <v>8.524</v>
      </c>
      <c r="D4816" s="0" t="n">
        <f aca="false">B4816/$H$2</f>
        <v>0.4088595</v>
      </c>
    </row>
    <row r="4817" customFormat="false" ht="12.8" hidden="false" customHeight="false" outlineLevel="0" collapsed="false">
      <c r="A4817" s="2" t="s">
        <v>4829</v>
      </c>
      <c r="B4817" s="0" t="n">
        <v>758.921</v>
      </c>
      <c r="C4817" s="0" t="n">
        <v>8.287</v>
      </c>
      <c r="D4817" s="0" t="n">
        <f aca="false">B4817/$H$2</f>
        <v>0.3794605</v>
      </c>
    </row>
    <row r="4818" customFormat="false" ht="12.8" hidden="false" customHeight="false" outlineLevel="0" collapsed="false">
      <c r="A4818" s="2" t="s">
        <v>4830</v>
      </c>
      <c r="B4818" s="0" t="n">
        <v>710.357</v>
      </c>
      <c r="C4818" s="0" t="n">
        <v>8.088</v>
      </c>
      <c r="D4818" s="0" t="n">
        <f aca="false">B4818/$H$2</f>
        <v>0.3551785</v>
      </c>
    </row>
    <row r="4819" customFormat="false" ht="12.8" hidden="false" customHeight="false" outlineLevel="0" collapsed="false">
      <c r="A4819" s="2" t="s">
        <v>4831</v>
      </c>
      <c r="B4819" s="0" t="n">
        <v>680.8</v>
      </c>
      <c r="C4819" s="0" t="n">
        <v>7.966</v>
      </c>
      <c r="D4819" s="0" t="n">
        <f aca="false">B4819/$H$2</f>
        <v>0.3404</v>
      </c>
    </row>
    <row r="4820" customFormat="false" ht="12.8" hidden="false" customHeight="false" outlineLevel="0" collapsed="false">
      <c r="A4820" s="2" t="s">
        <v>4832</v>
      </c>
      <c r="B4820" s="0" t="n">
        <v>672.141</v>
      </c>
      <c r="C4820" s="0" t="n">
        <v>7.922</v>
      </c>
      <c r="D4820" s="0" t="n">
        <f aca="false">B4820/$H$2</f>
        <v>0.3360705</v>
      </c>
    </row>
    <row r="4821" customFormat="false" ht="12.8" hidden="false" customHeight="false" outlineLevel="0" collapsed="false">
      <c r="A4821" s="2" t="s">
        <v>4833</v>
      </c>
      <c r="B4821" s="0" t="n">
        <v>674.832</v>
      </c>
      <c r="C4821" s="0" t="n">
        <v>7.941</v>
      </c>
      <c r="D4821" s="0" t="n">
        <f aca="false">B4821/$H$2</f>
        <v>0.337416</v>
      </c>
    </row>
    <row r="4822" customFormat="false" ht="12.8" hidden="false" customHeight="false" outlineLevel="0" collapsed="false">
      <c r="A4822" s="2" t="s">
        <v>4834</v>
      </c>
      <c r="B4822" s="0" t="n">
        <v>688.801</v>
      </c>
      <c r="C4822" s="0" t="n">
        <v>7.997</v>
      </c>
      <c r="D4822" s="0" t="n">
        <f aca="false">B4822/$H$2</f>
        <v>0.3444005</v>
      </c>
    </row>
    <row r="4823" customFormat="false" ht="12.8" hidden="false" customHeight="false" outlineLevel="0" collapsed="false">
      <c r="A4823" s="2" t="s">
        <v>4835</v>
      </c>
      <c r="B4823" s="0" t="n">
        <v>736.064</v>
      </c>
      <c r="C4823" s="0" t="n">
        <v>8.196</v>
      </c>
      <c r="D4823" s="0" t="n">
        <f aca="false">B4823/$H$2</f>
        <v>0.368032</v>
      </c>
    </row>
    <row r="4824" customFormat="false" ht="12.8" hidden="false" customHeight="false" outlineLevel="0" collapsed="false">
      <c r="A4824" s="2" t="s">
        <v>4836</v>
      </c>
      <c r="B4824" s="0" t="n">
        <v>798.21</v>
      </c>
      <c r="C4824" s="0" t="n">
        <v>8.44</v>
      </c>
      <c r="D4824" s="0" t="n">
        <f aca="false">B4824/$H$2</f>
        <v>0.399105</v>
      </c>
    </row>
    <row r="4825" customFormat="false" ht="12.8" hidden="false" customHeight="false" outlineLevel="0" collapsed="false">
      <c r="A4825" s="2" t="s">
        <v>4837</v>
      </c>
      <c r="B4825" s="0" t="n">
        <v>833.143</v>
      </c>
      <c r="C4825" s="0" t="n">
        <v>8.581</v>
      </c>
      <c r="D4825" s="0" t="n">
        <f aca="false">B4825/$H$2</f>
        <v>0.4165715</v>
      </c>
    </row>
    <row r="4826" customFormat="false" ht="12.8" hidden="false" customHeight="false" outlineLevel="0" collapsed="false">
      <c r="A4826" s="2" t="s">
        <v>4838</v>
      </c>
      <c r="B4826" s="0" t="n">
        <v>849.347</v>
      </c>
      <c r="C4826" s="0" t="n">
        <v>8.647</v>
      </c>
      <c r="D4826" s="0" t="n">
        <f aca="false">B4826/$H$2</f>
        <v>0.4246735</v>
      </c>
    </row>
    <row r="4827" customFormat="false" ht="12.8" hidden="false" customHeight="false" outlineLevel="0" collapsed="false">
      <c r="A4827" s="2" t="s">
        <v>4839</v>
      </c>
      <c r="B4827" s="0" t="n">
        <v>860.641</v>
      </c>
      <c r="C4827" s="0" t="n">
        <v>8.69</v>
      </c>
      <c r="D4827" s="0" t="n">
        <f aca="false">B4827/$H$2</f>
        <v>0.4303205</v>
      </c>
    </row>
    <row r="4828" customFormat="false" ht="12.8" hidden="false" customHeight="false" outlineLevel="0" collapsed="false">
      <c r="A4828" s="2" t="s">
        <v>4840</v>
      </c>
      <c r="B4828" s="0" t="n">
        <v>865.744</v>
      </c>
      <c r="C4828" s="0" t="n">
        <v>8.72</v>
      </c>
      <c r="D4828" s="0" t="n">
        <f aca="false">B4828/$H$2</f>
        <v>0.432872</v>
      </c>
    </row>
    <row r="4829" customFormat="false" ht="12.8" hidden="false" customHeight="false" outlineLevel="0" collapsed="false">
      <c r="A4829" s="2" t="s">
        <v>4841</v>
      </c>
      <c r="B4829" s="0" t="n">
        <v>865.742</v>
      </c>
      <c r="C4829" s="0" t="n">
        <v>8.719</v>
      </c>
      <c r="D4829" s="0" t="n">
        <f aca="false">B4829/$H$2</f>
        <v>0.432871</v>
      </c>
    </row>
    <row r="4830" customFormat="false" ht="12.8" hidden="false" customHeight="false" outlineLevel="0" collapsed="false">
      <c r="A4830" s="2" t="s">
        <v>4842</v>
      </c>
      <c r="B4830" s="0" t="n">
        <v>875.033</v>
      </c>
      <c r="C4830" s="0" t="n">
        <v>8.754</v>
      </c>
      <c r="D4830" s="0" t="n">
        <f aca="false">B4830/$H$2</f>
        <v>0.4375165</v>
      </c>
    </row>
    <row r="4831" customFormat="false" ht="12.8" hidden="false" customHeight="false" outlineLevel="0" collapsed="false">
      <c r="A4831" s="2" t="s">
        <v>4843</v>
      </c>
      <c r="B4831" s="0" t="n">
        <v>899.666</v>
      </c>
      <c r="C4831" s="0" t="n">
        <v>8.855</v>
      </c>
      <c r="D4831" s="0" t="n">
        <f aca="false">B4831/$H$2</f>
        <v>0.449833</v>
      </c>
    </row>
    <row r="4832" customFormat="false" ht="12.8" hidden="false" customHeight="false" outlineLevel="0" collapsed="false">
      <c r="A4832" s="2" t="s">
        <v>4844</v>
      </c>
      <c r="B4832" s="0" t="n">
        <v>927.961</v>
      </c>
      <c r="C4832" s="0" t="n">
        <v>8.967</v>
      </c>
      <c r="D4832" s="0" t="n">
        <f aca="false">B4832/$H$2</f>
        <v>0.4639805</v>
      </c>
    </row>
    <row r="4833" customFormat="false" ht="12.8" hidden="false" customHeight="false" outlineLevel="0" collapsed="false">
      <c r="A4833" s="2" t="s">
        <v>4845</v>
      </c>
      <c r="B4833" s="0" t="n">
        <v>966.379</v>
      </c>
      <c r="C4833" s="0" t="n">
        <v>9.12</v>
      </c>
      <c r="D4833" s="0" t="n">
        <f aca="false">B4833/$H$2</f>
        <v>0.4831895</v>
      </c>
    </row>
    <row r="4834" customFormat="false" ht="12.8" hidden="false" customHeight="false" outlineLevel="0" collapsed="false">
      <c r="A4834" s="2" t="s">
        <v>4846</v>
      </c>
      <c r="B4834" s="0" t="n">
        <v>1020.406</v>
      </c>
      <c r="C4834" s="0" t="n">
        <v>9.336</v>
      </c>
      <c r="D4834" s="0" t="n">
        <f aca="false">B4834/$H$2</f>
        <v>0.510203</v>
      </c>
    </row>
    <row r="4835" customFormat="false" ht="12.8" hidden="false" customHeight="false" outlineLevel="0" collapsed="false">
      <c r="A4835" s="2" t="s">
        <v>4847</v>
      </c>
      <c r="B4835" s="0" t="n">
        <v>1013.085</v>
      </c>
      <c r="C4835" s="0" t="n">
        <v>9.307</v>
      </c>
      <c r="D4835" s="0" t="n">
        <f aca="false">B4835/$H$2</f>
        <v>0.5065425</v>
      </c>
    </row>
    <row r="4836" customFormat="false" ht="12.8" hidden="false" customHeight="false" outlineLevel="0" collapsed="false">
      <c r="A4836" s="2" t="s">
        <v>4848</v>
      </c>
      <c r="B4836" s="0" t="n">
        <v>947.702</v>
      </c>
      <c r="C4836" s="0" t="n">
        <v>9.043</v>
      </c>
      <c r="D4836" s="0" t="n">
        <f aca="false">B4836/$H$2</f>
        <v>0.473851</v>
      </c>
    </row>
    <row r="4837" customFormat="false" ht="12.8" hidden="false" customHeight="false" outlineLevel="0" collapsed="false">
      <c r="A4837" s="2" t="s">
        <v>4849</v>
      </c>
      <c r="B4837" s="0" t="n">
        <v>880.587</v>
      </c>
      <c r="C4837" s="0" t="n">
        <v>8.775</v>
      </c>
      <c r="D4837" s="0" t="n">
        <f aca="false">B4837/$H$2</f>
        <v>0.4402935</v>
      </c>
    </row>
    <row r="4838" customFormat="false" ht="12.8" hidden="false" customHeight="false" outlineLevel="0" collapsed="false">
      <c r="A4838" s="2" t="s">
        <v>4850</v>
      </c>
      <c r="B4838" s="0" t="n">
        <v>842.821</v>
      </c>
      <c r="C4838" s="0" t="n">
        <v>8.628</v>
      </c>
      <c r="D4838" s="0" t="n">
        <f aca="false">B4838/$H$2</f>
        <v>0.4214105</v>
      </c>
    </row>
    <row r="4839" customFormat="false" ht="12.8" hidden="false" customHeight="false" outlineLevel="0" collapsed="false">
      <c r="A4839" s="2" t="s">
        <v>4851</v>
      </c>
      <c r="B4839" s="0" t="n">
        <v>827.819</v>
      </c>
      <c r="C4839" s="0" t="n">
        <v>8.564</v>
      </c>
      <c r="D4839" s="0" t="n">
        <f aca="false">B4839/$H$2</f>
        <v>0.4139095</v>
      </c>
    </row>
    <row r="4840" customFormat="false" ht="12.8" hidden="false" customHeight="false" outlineLevel="0" collapsed="false">
      <c r="A4840" s="2" t="s">
        <v>4852</v>
      </c>
      <c r="B4840" s="0" t="n">
        <v>809.014</v>
      </c>
      <c r="C4840" s="0" t="n">
        <v>8.487</v>
      </c>
      <c r="D4840" s="0" t="n">
        <f aca="false">B4840/$H$2</f>
        <v>0.404507</v>
      </c>
    </row>
    <row r="4841" customFormat="false" ht="12.8" hidden="false" customHeight="false" outlineLevel="0" collapsed="false">
      <c r="A4841" s="2" t="s">
        <v>4853</v>
      </c>
      <c r="B4841" s="0" t="n">
        <v>815.705</v>
      </c>
      <c r="C4841" s="0" t="n">
        <v>8.512</v>
      </c>
      <c r="D4841" s="0" t="n">
        <f aca="false">B4841/$H$2</f>
        <v>0.4078525</v>
      </c>
    </row>
    <row r="4842" customFormat="false" ht="12.8" hidden="false" customHeight="false" outlineLevel="0" collapsed="false">
      <c r="A4842" s="2" t="s">
        <v>4854</v>
      </c>
      <c r="B4842" s="0" t="n">
        <v>832.009</v>
      </c>
      <c r="C4842" s="0" t="n">
        <v>8.575</v>
      </c>
      <c r="D4842" s="0" t="n">
        <f aca="false">B4842/$H$2</f>
        <v>0.4160045</v>
      </c>
    </row>
    <row r="4843" customFormat="false" ht="12.8" hidden="false" customHeight="false" outlineLevel="0" collapsed="false">
      <c r="A4843" s="2" t="s">
        <v>4855</v>
      </c>
      <c r="B4843" s="0" t="n">
        <v>819.415</v>
      </c>
      <c r="C4843" s="0" t="n">
        <v>8.527</v>
      </c>
      <c r="D4843" s="0" t="n">
        <f aca="false">B4843/$H$2</f>
        <v>0.4097075</v>
      </c>
    </row>
    <row r="4844" customFormat="false" ht="12.8" hidden="false" customHeight="false" outlineLevel="0" collapsed="false">
      <c r="A4844" s="2" t="s">
        <v>4856</v>
      </c>
      <c r="B4844" s="0" t="n">
        <v>790.21</v>
      </c>
      <c r="C4844" s="0" t="n">
        <v>8.414</v>
      </c>
      <c r="D4844" s="0" t="n">
        <f aca="false">B4844/$H$2</f>
        <v>0.395105</v>
      </c>
    </row>
    <row r="4845" customFormat="false" ht="12.8" hidden="false" customHeight="false" outlineLevel="0" collapsed="false">
      <c r="A4845" s="2" t="s">
        <v>4857</v>
      </c>
      <c r="B4845" s="0" t="n">
        <v>756.594</v>
      </c>
      <c r="C4845" s="0" t="n">
        <v>8.275</v>
      </c>
      <c r="D4845" s="0" t="n">
        <f aca="false">B4845/$H$2</f>
        <v>0.378297</v>
      </c>
    </row>
    <row r="4846" customFormat="false" ht="12.8" hidden="false" customHeight="false" outlineLevel="0" collapsed="false">
      <c r="A4846" s="2" t="s">
        <v>4858</v>
      </c>
      <c r="B4846" s="0" t="n">
        <v>732.113</v>
      </c>
      <c r="C4846" s="0" t="n">
        <v>8.179</v>
      </c>
      <c r="D4846" s="0" t="n">
        <f aca="false">B4846/$H$2</f>
        <v>0.3660565</v>
      </c>
    </row>
    <row r="4847" customFormat="false" ht="12.8" hidden="false" customHeight="false" outlineLevel="0" collapsed="false">
      <c r="A4847" s="2" t="s">
        <v>4859</v>
      </c>
      <c r="B4847" s="0" t="n">
        <v>758.896</v>
      </c>
      <c r="C4847" s="0" t="n">
        <v>8.284</v>
      </c>
      <c r="D4847" s="0" t="n">
        <f aca="false">B4847/$H$2</f>
        <v>0.379448</v>
      </c>
    </row>
    <row r="4848" customFormat="false" ht="12.8" hidden="false" customHeight="false" outlineLevel="0" collapsed="false">
      <c r="A4848" s="2" t="s">
        <v>4860</v>
      </c>
      <c r="B4848" s="0" t="n">
        <v>825.678</v>
      </c>
      <c r="C4848" s="0" t="n">
        <v>8.554</v>
      </c>
      <c r="D4848" s="0" t="n">
        <f aca="false">B4848/$H$2</f>
        <v>0.412839</v>
      </c>
    </row>
    <row r="4849" customFormat="false" ht="12.8" hidden="false" customHeight="false" outlineLevel="0" collapsed="false">
      <c r="A4849" s="2" t="s">
        <v>4861</v>
      </c>
      <c r="B4849" s="0" t="n">
        <v>895.868</v>
      </c>
      <c r="C4849" s="0" t="n">
        <v>8.837</v>
      </c>
      <c r="D4849" s="0" t="n">
        <f aca="false">B4849/$H$2</f>
        <v>0.447934</v>
      </c>
    </row>
    <row r="4850" customFormat="false" ht="12.8" hidden="false" customHeight="false" outlineLevel="0" collapsed="false">
      <c r="A4850" s="2" t="s">
        <v>4862</v>
      </c>
      <c r="B4850" s="0" t="n">
        <v>953.544</v>
      </c>
      <c r="C4850" s="0" t="n">
        <v>9.069</v>
      </c>
      <c r="D4850" s="0" t="n">
        <f aca="false">B4850/$H$2</f>
        <v>0.476772</v>
      </c>
    </row>
    <row r="4851" customFormat="false" ht="12.8" hidden="false" customHeight="false" outlineLevel="0" collapsed="false">
      <c r="A4851" s="2" t="s">
        <v>4863</v>
      </c>
      <c r="B4851" s="0" t="n">
        <v>993.237</v>
      </c>
      <c r="C4851" s="0" t="n">
        <v>9.227</v>
      </c>
      <c r="D4851" s="0" t="n">
        <f aca="false">B4851/$H$2</f>
        <v>0.4966185</v>
      </c>
    </row>
    <row r="4852" customFormat="false" ht="12.8" hidden="false" customHeight="false" outlineLevel="0" collapsed="false">
      <c r="A4852" s="2" t="s">
        <v>4864</v>
      </c>
      <c r="B4852" s="0" t="n">
        <v>1001.059</v>
      </c>
      <c r="C4852" s="0" t="n">
        <v>9.254</v>
      </c>
      <c r="D4852" s="0" t="n">
        <f aca="false">B4852/$H$2</f>
        <v>0.5005295</v>
      </c>
    </row>
    <row r="4853" customFormat="false" ht="12.8" hidden="false" customHeight="false" outlineLevel="0" collapsed="false">
      <c r="A4853" s="2" t="s">
        <v>4865</v>
      </c>
      <c r="B4853" s="0" t="n">
        <v>979.565</v>
      </c>
      <c r="C4853" s="0" t="n">
        <v>9.166</v>
      </c>
      <c r="D4853" s="0" t="n">
        <f aca="false">B4853/$H$2</f>
        <v>0.4897825</v>
      </c>
    </row>
    <row r="4854" customFormat="false" ht="12.8" hidden="false" customHeight="false" outlineLevel="0" collapsed="false">
      <c r="A4854" s="2" t="s">
        <v>4866</v>
      </c>
      <c r="B4854" s="0" t="n">
        <v>951.228</v>
      </c>
      <c r="C4854" s="0" t="n">
        <v>9.059</v>
      </c>
      <c r="D4854" s="0" t="n">
        <f aca="false">B4854/$H$2</f>
        <v>0.475614</v>
      </c>
    </row>
    <row r="4855" customFormat="false" ht="12.8" hidden="false" customHeight="false" outlineLevel="0" collapsed="false">
      <c r="A4855" s="2" t="s">
        <v>4867</v>
      </c>
      <c r="B4855" s="0" t="n">
        <v>936.836</v>
      </c>
      <c r="C4855" s="0" t="n">
        <v>9.001</v>
      </c>
      <c r="D4855" s="0" t="n">
        <f aca="false">B4855/$H$2</f>
        <v>0.468418</v>
      </c>
    </row>
    <row r="4856" customFormat="false" ht="12.8" hidden="false" customHeight="false" outlineLevel="0" collapsed="false">
      <c r="A4856" s="2" t="s">
        <v>4868</v>
      </c>
      <c r="B4856" s="0" t="n">
        <v>919.08</v>
      </c>
      <c r="C4856" s="0" t="n">
        <v>8.932</v>
      </c>
      <c r="D4856" s="0" t="n">
        <f aca="false">B4856/$H$2</f>
        <v>0.45954</v>
      </c>
    </row>
    <row r="4857" customFormat="false" ht="12.8" hidden="false" customHeight="false" outlineLevel="0" collapsed="false">
      <c r="A4857" s="2" t="s">
        <v>4869</v>
      </c>
      <c r="B4857" s="0" t="n">
        <v>889.797</v>
      </c>
      <c r="C4857" s="0" t="n">
        <v>8.816</v>
      </c>
      <c r="D4857" s="0" t="n">
        <f aca="false">B4857/$H$2</f>
        <v>0.4448985</v>
      </c>
    </row>
    <row r="4858" customFormat="false" ht="12.8" hidden="false" customHeight="false" outlineLevel="0" collapsed="false">
      <c r="A4858" s="2" t="s">
        <v>4870</v>
      </c>
      <c r="B4858" s="0" t="n">
        <v>860.708</v>
      </c>
      <c r="C4858" s="0" t="n">
        <v>8.697</v>
      </c>
      <c r="D4858" s="0" t="n">
        <f aca="false">B4858/$H$2</f>
        <v>0.430354</v>
      </c>
    </row>
    <row r="4859" customFormat="false" ht="12.8" hidden="false" customHeight="false" outlineLevel="0" collapsed="false">
      <c r="A4859" s="2" t="s">
        <v>4871</v>
      </c>
      <c r="B4859" s="0" t="n">
        <v>834.199</v>
      </c>
      <c r="C4859" s="0" t="n">
        <v>8.594</v>
      </c>
      <c r="D4859" s="0" t="n">
        <f aca="false">B4859/$H$2</f>
        <v>0.4170995</v>
      </c>
    </row>
    <row r="4860" customFormat="false" ht="12.8" hidden="false" customHeight="false" outlineLevel="0" collapsed="false">
      <c r="A4860" s="2" t="s">
        <v>4872</v>
      </c>
      <c r="B4860" s="0" t="n">
        <v>825.727</v>
      </c>
      <c r="C4860" s="0" t="n">
        <v>8.56</v>
      </c>
      <c r="D4860" s="0" t="n">
        <f aca="false">B4860/$H$2</f>
        <v>0.4128635</v>
      </c>
    </row>
    <row r="4861" customFormat="false" ht="12.8" hidden="false" customHeight="false" outlineLevel="0" collapsed="false">
      <c r="A4861" s="2" t="s">
        <v>4873</v>
      </c>
      <c r="B4861" s="0" t="n">
        <v>840.117</v>
      </c>
      <c r="C4861" s="0" t="n">
        <v>8.618</v>
      </c>
      <c r="D4861" s="0" t="n">
        <f aca="false">B4861/$H$2</f>
        <v>0.4200585</v>
      </c>
    </row>
    <row r="4862" customFormat="false" ht="12.8" hidden="false" customHeight="false" outlineLevel="0" collapsed="false">
      <c r="A4862" s="2" t="s">
        <v>4874</v>
      </c>
      <c r="B4862" s="0" t="n">
        <v>850.684</v>
      </c>
      <c r="C4862" s="0" t="n">
        <v>8.656</v>
      </c>
      <c r="D4862" s="0" t="n">
        <f aca="false">B4862/$H$2</f>
        <v>0.425342</v>
      </c>
    </row>
    <row r="4863" customFormat="false" ht="12.8" hidden="false" customHeight="false" outlineLevel="0" collapsed="false">
      <c r="A4863" s="2" t="s">
        <v>4875</v>
      </c>
      <c r="B4863" s="0" t="n">
        <v>860.702</v>
      </c>
      <c r="C4863" s="0" t="n">
        <v>8.696</v>
      </c>
      <c r="D4863" s="0" t="n">
        <f aca="false">B4863/$H$2</f>
        <v>0.430351</v>
      </c>
    </row>
    <row r="4864" customFormat="false" ht="12.8" hidden="false" customHeight="false" outlineLevel="0" collapsed="false">
      <c r="A4864" s="2" t="s">
        <v>4876</v>
      </c>
      <c r="B4864" s="0" t="n">
        <v>867.286</v>
      </c>
      <c r="C4864" s="0" t="n">
        <v>8.726</v>
      </c>
      <c r="D4864" s="0" t="n">
        <f aca="false">B4864/$H$2</f>
        <v>0.433643</v>
      </c>
    </row>
    <row r="4865" customFormat="false" ht="12.8" hidden="false" customHeight="false" outlineLevel="0" collapsed="false">
      <c r="A4865" s="2" t="s">
        <v>4877</v>
      </c>
      <c r="B4865" s="0" t="n">
        <v>865.731</v>
      </c>
      <c r="C4865" s="0" t="n">
        <v>8.718</v>
      </c>
      <c r="D4865" s="0" t="n">
        <f aca="false">B4865/$H$2</f>
        <v>0.4328655</v>
      </c>
    </row>
    <row r="4866" customFormat="false" ht="12.8" hidden="false" customHeight="false" outlineLevel="0" collapsed="false">
      <c r="A4866" s="2" t="s">
        <v>4878</v>
      </c>
      <c r="B4866" s="0" t="n">
        <v>888.594</v>
      </c>
      <c r="C4866" s="0" t="n">
        <v>8.811</v>
      </c>
      <c r="D4866" s="0" t="n">
        <f aca="false">B4866/$H$2</f>
        <v>0.444297</v>
      </c>
    </row>
    <row r="4867" customFormat="false" ht="12.8" hidden="false" customHeight="false" outlineLevel="0" collapsed="false">
      <c r="A4867" s="2" t="s">
        <v>4879</v>
      </c>
      <c r="B4867" s="0" t="n">
        <v>914.393</v>
      </c>
      <c r="C4867" s="0" t="n">
        <v>8.912</v>
      </c>
      <c r="D4867" s="0" t="n">
        <f aca="false">B4867/$H$2</f>
        <v>0.4571965</v>
      </c>
    </row>
    <row r="4868" customFormat="false" ht="12.8" hidden="false" customHeight="false" outlineLevel="0" collapsed="false">
      <c r="A4868" s="2" t="s">
        <v>4880</v>
      </c>
      <c r="B4868" s="0" t="n">
        <v>941.143</v>
      </c>
      <c r="C4868" s="0" t="n">
        <v>9.013</v>
      </c>
      <c r="D4868" s="0" t="n">
        <f aca="false">B4868/$H$2</f>
        <v>0.4705715</v>
      </c>
    </row>
    <row r="4869" customFormat="false" ht="12.8" hidden="false" customHeight="false" outlineLevel="0" collapsed="false">
      <c r="A4869" s="2" t="s">
        <v>4881</v>
      </c>
      <c r="B4869" s="0" t="n">
        <v>953.77</v>
      </c>
      <c r="C4869" s="0" t="n">
        <v>9.07</v>
      </c>
      <c r="D4869" s="0" t="n">
        <f aca="false">B4869/$H$2</f>
        <v>0.476885</v>
      </c>
    </row>
    <row r="4870" customFormat="false" ht="12.8" hidden="false" customHeight="false" outlineLevel="0" collapsed="false">
      <c r="A4870" s="2" t="s">
        <v>4882</v>
      </c>
      <c r="B4870" s="0" t="n">
        <v>976.983</v>
      </c>
      <c r="C4870" s="0" t="n">
        <v>9.161</v>
      </c>
      <c r="D4870" s="0" t="n">
        <f aca="false">B4870/$H$2</f>
        <v>0.4884915</v>
      </c>
    </row>
    <row r="4871" customFormat="false" ht="12.8" hidden="false" customHeight="false" outlineLevel="0" collapsed="false">
      <c r="A4871" s="2" t="s">
        <v>4883</v>
      </c>
      <c r="B4871" s="0" t="n">
        <v>1048.788</v>
      </c>
      <c r="C4871" s="0" t="n">
        <v>9.446</v>
      </c>
      <c r="D4871" s="0" t="n">
        <f aca="false">B4871/$H$2</f>
        <v>0.524394</v>
      </c>
    </row>
    <row r="4872" customFormat="false" ht="12.8" hidden="false" customHeight="false" outlineLevel="0" collapsed="false">
      <c r="A4872" s="2" t="s">
        <v>4884</v>
      </c>
      <c r="B4872" s="0" t="n">
        <v>1157.847</v>
      </c>
      <c r="C4872" s="0" t="n">
        <v>9.893</v>
      </c>
      <c r="D4872" s="0" t="n">
        <f aca="false">B4872/$H$2</f>
        <v>0.5789235</v>
      </c>
    </row>
    <row r="4873" customFormat="false" ht="12.8" hidden="false" customHeight="false" outlineLevel="0" collapsed="false">
      <c r="A4873" s="2" t="s">
        <v>4885</v>
      </c>
      <c r="B4873" s="0" t="n">
        <v>1280.426</v>
      </c>
      <c r="C4873" s="0" t="n">
        <v>10.418</v>
      </c>
      <c r="D4873" s="0" t="n">
        <f aca="false">B4873/$H$2</f>
        <v>0.640213</v>
      </c>
    </row>
    <row r="4874" customFormat="false" ht="12.8" hidden="false" customHeight="false" outlineLevel="0" collapsed="false">
      <c r="A4874" s="2" t="s">
        <v>4886</v>
      </c>
      <c r="B4874" s="0" t="n">
        <v>1358.729</v>
      </c>
      <c r="C4874" s="0" t="n">
        <v>10.788</v>
      </c>
      <c r="D4874" s="0" t="n">
        <f aca="false">B4874/$H$2</f>
        <v>0.6793645</v>
      </c>
    </row>
    <row r="4875" customFormat="false" ht="12.8" hidden="false" customHeight="false" outlineLevel="0" collapsed="false">
      <c r="A4875" s="2" t="s">
        <v>4887</v>
      </c>
      <c r="B4875" s="0" t="n">
        <v>1384.001</v>
      </c>
      <c r="C4875" s="0" t="n">
        <v>10.904</v>
      </c>
      <c r="D4875" s="0" t="n">
        <f aca="false">B4875/$H$2</f>
        <v>0.6920005</v>
      </c>
    </row>
    <row r="4876" customFormat="false" ht="12.8" hidden="false" customHeight="false" outlineLevel="0" collapsed="false">
      <c r="A4876" s="2" t="s">
        <v>4888</v>
      </c>
      <c r="B4876" s="0" t="n">
        <v>1355.012</v>
      </c>
      <c r="C4876" s="0" t="n">
        <v>10.761</v>
      </c>
      <c r="D4876" s="0" t="n">
        <f aca="false">B4876/$H$2</f>
        <v>0.677506</v>
      </c>
    </row>
    <row r="4877" customFormat="false" ht="12.8" hidden="false" customHeight="false" outlineLevel="0" collapsed="false">
      <c r="A4877" s="2" t="s">
        <v>4889</v>
      </c>
      <c r="B4877" s="0" t="n">
        <v>1281.339</v>
      </c>
      <c r="C4877" s="0" t="n">
        <v>10.422</v>
      </c>
      <c r="D4877" s="0" t="n">
        <f aca="false">B4877/$H$2</f>
        <v>0.6406695</v>
      </c>
    </row>
    <row r="4878" customFormat="false" ht="12.8" hidden="false" customHeight="false" outlineLevel="0" collapsed="false">
      <c r="A4878" s="2" t="s">
        <v>4890</v>
      </c>
      <c r="B4878" s="0" t="n">
        <v>1211.766</v>
      </c>
      <c r="C4878" s="0" t="n">
        <v>10.125</v>
      </c>
      <c r="D4878" s="0" t="n">
        <f aca="false">B4878/$H$2</f>
        <v>0.605883</v>
      </c>
    </row>
    <row r="4879" customFormat="false" ht="12.8" hidden="false" customHeight="false" outlineLevel="0" collapsed="false">
      <c r="A4879" s="2" t="s">
        <v>4891</v>
      </c>
      <c r="B4879" s="0" t="n">
        <v>1178.042</v>
      </c>
      <c r="C4879" s="0" t="n">
        <v>9.982</v>
      </c>
      <c r="D4879" s="0" t="n">
        <f aca="false">B4879/$H$2</f>
        <v>0.589021</v>
      </c>
    </row>
    <row r="4880" customFormat="false" ht="12.8" hidden="false" customHeight="false" outlineLevel="0" collapsed="false">
      <c r="A4880" s="2" t="s">
        <v>4892</v>
      </c>
      <c r="B4880" s="0" t="n">
        <v>1175.307</v>
      </c>
      <c r="C4880" s="0" t="n">
        <v>9.963</v>
      </c>
      <c r="D4880" s="0" t="n">
        <f aca="false">B4880/$H$2</f>
        <v>0.5876535</v>
      </c>
    </row>
    <row r="4881" customFormat="false" ht="12.8" hidden="false" customHeight="false" outlineLevel="0" collapsed="false">
      <c r="A4881" s="2" t="s">
        <v>4893</v>
      </c>
      <c r="B4881" s="0" t="n">
        <v>1192.125</v>
      </c>
      <c r="C4881" s="0" t="n">
        <v>10.041</v>
      </c>
      <c r="D4881" s="0" t="n">
        <f aca="false">B4881/$H$2</f>
        <v>0.5960625</v>
      </c>
    </row>
    <row r="4882" customFormat="false" ht="12.8" hidden="false" customHeight="false" outlineLevel="0" collapsed="false">
      <c r="A4882" s="2" t="s">
        <v>4894</v>
      </c>
      <c r="B4882" s="0" t="n">
        <v>1213.355</v>
      </c>
      <c r="C4882" s="0" t="n">
        <v>10.132</v>
      </c>
      <c r="D4882" s="0" t="n">
        <f aca="false">B4882/$H$2</f>
        <v>0.6066775</v>
      </c>
    </row>
    <row r="4883" customFormat="false" ht="12.8" hidden="false" customHeight="false" outlineLevel="0" collapsed="false">
      <c r="A4883" s="2" t="s">
        <v>4895</v>
      </c>
      <c r="B4883" s="0" t="n">
        <v>1203.604</v>
      </c>
      <c r="C4883" s="0" t="n">
        <v>10.08</v>
      </c>
      <c r="D4883" s="0" t="n">
        <f aca="false">B4883/$H$2</f>
        <v>0.601802</v>
      </c>
    </row>
    <row r="4884" customFormat="false" ht="12.8" hidden="false" customHeight="false" outlineLevel="0" collapsed="false">
      <c r="A4884" s="2" t="s">
        <v>4896</v>
      </c>
      <c r="B4884" s="0" t="n">
        <v>1208.938</v>
      </c>
      <c r="C4884" s="0" t="n">
        <v>10.113</v>
      </c>
      <c r="D4884" s="0" t="n">
        <f aca="false">B4884/$H$2</f>
        <v>0.604469</v>
      </c>
    </row>
    <row r="4885" customFormat="false" ht="12.8" hidden="false" customHeight="false" outlineLevel="0" collapsed="false">
      <c r="A4885" s="2" t="s">
        <v>4897</v>
      </c>
      <c r="B4885" s="0" t="n">
        <v>1268.828</v>
      </c>
      <c r="C4885" s="0" t="n">
        <v>10.367</v>
      </c>
      <c r="D4885" s="0" t="n">
        <f aca="false">B4885/$H$2</f>
        <v>0.634414</v>
      </c>
    </row>
    <row r="4886" customFormat="false" ht="12.8" hidden="false" customHeight="false" outlineLevel="0" collapsed="false">
      <c r="A4886" s="2" t="s">
        <v>4898</v>
      </c>
      <c r="B4886" s="0" t="n">
        <v>1310.033</v>
      </c>
      <c r="C4886" s="0" t="n">
        <v>10.56</v>
      </c>
      <c r="D4886" s="0" t="n">
        <f aca="false">B4886/$H$2</f>
        <v>0.6550165</v>
      </c>
    </row>
    <row r="4887" customFormat="false" ht="12.8" hidden="false" customHeight="false" outlineLevel="0" collapsed="false">
      <c r="A4887" s="2" t="s">
        <v>4899</v>
      </c>
      <c r="B4887" s="0" t="n">
        <v>1308.153</v>
      </c>
      <c r="C4887" s="0" t="n">
        <v>10.552</v>
      </c>
      <c r="D4887" s="0" t="n">
        <f aca="false">B4887/$H$2</f>
        <v>0.6540765</v>
      </c>
    </row>
    <row r="4888" customFormat="false" ht="12.8" hidden="false" customHeight="false" outlineLevel="0" collapsed="false">
      <c r="A4888" s="2" t="s">
        <v>4900</v>
      </c>
      <c r="B4888" s="0" t="n">
        <v>1262.557</v>
      </c>
      <c r="C4888" s="0" t="n">
        <v>10.343</v>
      </c>
      <c r="D4888" s="0" t="n">
        <f aca="false">B4888/$H$2</f>
        <v>0.6312785</v>
      </c>
    </row>
    <row r="4889" customFormat="false" ht="12.8" hidden="false" customHeight="false" outlineLevel="0" collapsed="false">
      <c r="A4889" s="2" t="s">
        <v>4901</v>
      </c>
      <c r="B4889" s="0" t="n">
        <v>1166.278</v>
      </c>
      <c r="C4889" s="0" t="n">
        <v>9.931</v>
      </c>
      <c r="D4889" s="0" t="n">
        <f aca="false">B4889/$H$2</f>
        <v>0.583139</v>
      </c>
    </row>
    <row r="4890" customFormat="false" ht="12.8" hidden="false" customHeight="false" outlineLevel="0" collapsed="false">
      <c r="A4890" s="2" t="s">
        <v>4902</v>
      </c>
      <c r="B4890" s="0" t="n">
        <v>1053.744</v>
      </c>
      <c r="C4890" s="0" t="n">
        <v>9.46</v>
      </c>
      <c r="D4890" s="0" t="n">
        <f aca="false">B4890/$H$2</f>
        <v>0.526872</v>
      </c>
    </row>
    <row r="4891" customFormat="false" ht="12.8" hidden="false" customHeight="false" outlineLevel="0" collapsed="false">
      <c r="A4891" s="2" t="s">
        <v>4903</v>
      </c>
      <c r="B4891" s="0" t="n">
        <v>951.233</v>
      </c>
      <c r="C4891" s="0" t="n">
        <v>9.06</v>
      </c>
      <c r="D4891" s="0" t="n">
        <f aca="false">B4891/$H$2</f>
        <v>0.4756165</v>
      </c>
    </row>
    <row r="4892" customFormat="false" ht="12.8" hidden="false" customHeight="false" outlineLevel="0" collapsed="false">
      <c r="A4892" s="2" t="s">
        <v>4904</v>
      </c>
      <c r="B4892" s="0" t="n">
        <v>903.215</v>
      </c>
      <c r="C4892" s="0" t="n">
        <v>8.869</v>
      </c>
      <c r="D4892" s="0" t="n">
        <f aca="false">B4892/$H$2</f>
        <v>0.4516075</v>
      </c>
    </row>
    <row r="4893" customFormat="false" ht="12.8" hidden="false" customHeight="false" outlineLevel="0" collapsed="false">
      <c r="A4893" s="2" t="s">
        <v>4905</v>
      </c>
      <c r="B4893" s="0" t="n">
        <v>885.111</v>
      </c>
      <c r="C4893" s="0" t="n">
        <v>8.794</v>
      </c>
      <c r="D4893" s="0" t="n">
        <f aca="false">B4893/$H$2</f>
        <v>0.4425555</v>
      </c>
    </row>
    <row r="4894" customFormat="false" ht="12.8" hidden="false" customHeight="false" outlineLevel="0" collapsed="false">
      <c r="A4894" s="2" t="s">
        <v>4906</v>
      </c>
      <c r="B4894" s="0" t="n">
        <v>863.006</v>
      </c>
      <c r="C4894" s="0" t="n">
        <v>8.705</v>
      </c>
      <c r="D4894" s="0" t="n">
        <f aca="false">B4894/$H$2</f>
        <v>0.431503</v>
      </c>
    </row>
    <row r="4895" customFormat="false" ht="12.8" hidden="false" customHeight="false" outlineLevel="0" collapsed="false">
      <c r="A4895" s="2" t="s">
        <v>4907</v>
      </c>
      <c r="B4895" s="0" t="n">
        <v>825.671</v>
      </c>
      <c r="C4895" s="0" t="n">
        <v>8.553</v>
      </c>
      <c r="D4895" s="0" t="n">
        <f aca="false">B4895/$H$2</f>
        <v>0.4128355</v>
      </c>
    </row>
    <row r="4896" customFormat="false" ht="12.8" hidden="false" customHeight="false" outlineLevel="0" collapsed="false">
      <c r="A4896" s="2" t="s">
        <v>4908</v>
      </c>
      <c r="B4896" s="0" t="n">
        <v>831.908</v>
      </c>
      <c r="C4896" s="0" t="n">
        <v>8.575</v>
      </c>
      <c r="D4896" s="0" t="n">
        <f aca="false">B4896/$H$2</f>
        <v>0.415954</v>
      </c>
    </row>
    <row r="4897" customFormat="false" ht="12.8" hidden="false" customHeight="false" outlineLevel="0" collapsed="false">
      <c r="A4897" s="2" t="s">
        <v>4909</v>
      </c>
      <c r="B4897" s="0" t="n">
        <v>913.464</v>
      </c>
      <c r="C4897" s="0" t="n">
        <v>8.905</v>
      </c>
      <c r="D4897" s="0" t="n">
        <f aca="false">B4897/$H$2</f>
        <v>0.456732</v>
      </c>
    </row>
    <row r="4898" customFormat="false" ht="12.8" hidden="false" customHeight="false" outlineLevel="0" collapsed="false">
      <c r="A4898" s="2" t="s">
        <v>4910</v>
      </c>
      <c r="B4898" s="0" t="n">
        <v>895.863</v>
      </c>
      <c r="C4898" s="0" t="n">
        <v>8.836</v>
      </c>
      <c r="D4898" s="0" t="n">
        <f aca="false">B4898/$H$2</f>
        <v>0.4479315</v>
      </c>
    </row>
    <row r="4899" customFormat="false" ht="12.8" hidden="false" customHeight="false" outlineLevel="0" collapsed="false">
      <c r="A4899" s="2" t="s">
        <v>4911</v>
      </c>
      <c r="B4899" s="0" t="n">
        <v>719.963</v>
      </c>
      <c r="C4899" s="0" t="n">
        <v>8.125</v>
      </c>
      <c r="D4899" s="0" t="n">
        <f aca="false">B4899/$H$2</f>
        <v>0.3599815</v>
      </c>
    </row>
    <row r="4900" customFormat="false" ht="12.8" hidden="false" customHeight="false" outlineLevel="0" collapsed="false">
      <c r="A4900" s="2" t="s">
        <v>4912</v>
      </c>
      <c r="B4900" s="0" t="n">
        <v>517.211</v>
      </c>
      <c r="C4900" s="0" t="n">
        <v>7.235</v>
      </c>
      <c r="D4900" s="0" t="n">
        <f aca="false">B4900/$H$2</f>
        <v>0.2586055</v>
      </c>
    </row>
    <row r="4901" customFormat="false" ht="12.8" hidden="false" customHeight="false" outlineLevel="0" collapsed="false">
      <c r="A4901" s="2" t="s">
        <v>4913</v>
      </c>
      <c r="B4901" s="0" t="n">
        <v>436.52</v>
      </c>
      <c r="C4901" s="0" t="n">
        <v>6.836</v>
      </c>
      <c r="D4901" s="0" t="n">
        <f aca="false">B4901/$H$2</f>
        <v>0.21826</v>
      </c>
    </row>
    <row r="4902" customFormat="false" ht="12.8" hidden="false" customHeight="false" outlineLevel="0" collapsed="false">
      <c r="A4902" s="2" t="s">
        <v>4914</v>
      </c>
      <c r="B4902" s="0" t="n">
        <v>448.715</v>
      </c>
      <c r="C4902" s="0" t="n">
        <v>6.902</v>
      </c>
      <c r="D4902" s="0" t="n">
        <f aca="false">B4902/$H$2</f>
        <v>0.2243575</v>
      </c>
    </row>
    <row r="4903" customFormat="false" ht="12.8" hidden="false" customHeight="false" outlineLevel="0" collapsed="false">
      <c r="A4903" s="2" t="s">
        <v>4915</v>
      </c>
      <c r="B4903" s="0" t="n">
        <v>473.37</v>
      </c>
      <c r="C4903" s="0" t="n">
        <v>7.027</v>
      </c>
      <c r="D4903" s="0" t="n">
        <f aca="false">B4903/$H$2</f>
        <v>0.236685</v>
      </c>
    </row>
    <row r="4904" customFormat="false" ht="12.8" hidden="false" customHeight="false" outlineLevel="0" collapsed="false">
      <c r="A4904" s="2" t="s">
        <v>4916</v>
      </c>
      <c r="B4904" s="0" t="n">
        <v>494.411</v>
      </c>
      <c r="C4904" s="0" t="n">
        <v>7.125</v>
      </c>
      <c r="D4904" s="0" t="n">
        <f aca="false">B4904/$H$2</f>
        <v>0.2472055</v>
      </c>
    </row>
    <row r="4905" customFormat="false" ht="12.8" hidden="false" customHeight="false" outlineLevel="0" collapsed="false">
      <c r="A4905" s="2" t="s">
        <v>4917</v>
      </c>
      <c r="B4905" s="0" t="n">
        <v>510.454</v>
      </c>
      <c r="C4905" s="0" t="n">
        <v>7.207</v>
      </c>
      <c r="D4905" s="0" t="n">
        <f aca="false">B4905/$H$2</f>
        <v>0.255227</v>
      </c>
    </row>
    <row r="4906" customFormat="false" ht="12.8" hidden="false" customHeight="false" outlineLevel="0" collapsed="false">
      <c r="A4906" s="2" t="s">
        <v>4918</v>
      </c>
      <c r="B4906" s="0" t="n">
        <v>562.555</v>
      </c>
      <c r="C4906" s="0" t="n">
        <v>7.442</v>
      </c>
      <c r="D4906" s="0" t="n">
        <f aca="false">B4906/$H$2</f>
        <v>0.2812775</v>
      </c>
    </row>
    <row r="4907" customFormat="false" ht="12.8" hidden="false" customHeight="false" outlineLevel="0" collapsed="false">
      <c r="A4907" s="2" t="s">
        <v>4919</v>
      </c>
      <c r="B4907" s="0" t="n">
        <v>598.324</v>
      </c>
      <c r="C4907" s="0" t="n">
        <v>7.61</v>
      </c>
      <c r="D4907" s="0" t="n">
        <f aca="false">B4907/$H$2</f>
        <v>0.299162</v>
      </c>
    </row>
    <row r="4908" customFormat="false" ht="12.8" hidden="false" customHeight="false" outlineLevel="0" collapsed="false">
      <c r="A4908" s="2" t="s">
        <v>4920</v>
      </c>
      <c r="B4908" s="0" t="n">
        <v>586.19</v>
      </c>
      <c r="C4908" s="0" t="n">
        <v>7.556</v>
      </c>
      <c r="D4908" s="0" t="n">
        <f aca="false">B4908/$H$2</f>
        <v>0.293095</v>
      </c>
    </row>
    <row r="4909" customFormat="false" ht="12.8" hidden="false" customHeight="false" outlineLevel="0" collapsed="false">
      <c r="A4909" s="2" t="s">
        <v>4921</v>
      </c>
      <c r="B4909" s="0" t="n">
        <v>558.196</v>
      </c>
      <c r="C4909" s="0" t="n">
        <v>7.425</v>
      </c>
      <c r="D4909" s="0" t="n">
        <f aca="false">B4909/$H$2</f>
        <v>0.279098</v>
      </c>
    </row>
    <row r="4910" customFormat="false" ht="12.8" hidden="false" customHeight="false" outlineLevel="0" collapsed="false">
      <c r="A4910" s="2" t="s">
        <v>4922</v>
      </c>
      <c r="B4910" s="0" t="n">
        <v>492.288</v>
      </c>
      <c r="C4910" s="0" t="n">
        <v>7.115</v>
      </c>
      <c r="D4910" s="0" t="n">
        <f aca="false">B4910/$H$2</f>
        <v>0.246144</v>
      </c>
    </row>
    <row r="4911" customFormat="false" ht="12.8" hidden="false" customHeight="false" outlineLevel="0" collapsed="false">
      <c r="A4911" s="2" t="s">
        <v>4923</v>
      </c>
      <c r="B4911" s="0" t="n">
        <v>428.491</v>
      </c>
      <c r="C4911" s="0" t="n">
        <v>6.798</v>
      </c>
      <c r="D4911" s="0" t="n">
        <f aca="false">B4911/$H$2</f>
        <v>0.2142455</v>
      </c>
    </row>
    <row r="4912" customFormat="false" ht="12.8" hidden="false" customHeight="false" outlineLevel="0" collapsed="false">
      <c r="A4912" s="2" t="s">
        <v>4924</v>
      </c>
      <c r="B4912" s="0" t="n">
        <v>382.227</v>
      </c>
      <c r="C4912" s="0" t="n">
        <v>6.548</v>
      </c>
      <c r="D4912" s="0" t="n">
        <f aca="false">B4912/$H$2</f>
        <v>0.1911135</v>
      </c>
    </row>
    <row r="4913" customFormat="false" ht="12.8" hidden="false" customHeight="false" outlineLevel="0" collapsed="false">
      <c r="A4913" s="2" t="s">
        <v>4925</v>
      </c>
      <c r="B4913" s="0" t="n">
        <v>351.414</v>
      </c>
      <c r="C4913" s="0" t="n">
        <v>6.366</v>
      </c>
      <c r="D4913" s="0" t="n">
        <f aca="false">B4913/$H$2</f>
        <v>0.175707</v>
      </c>
    </row>
    <row r="4914" customFormat="false" ht="12.8" hidden="false" customHeight="false" outlineLevel="0" collapsed="false">
      <c r="A4914" s="2" t="s">
        <v>4926</v>
      </c>
      <c r="B4914" s="0" t="n">
        <v>325.076</v>
      </c>
      <c r="C4914" s="0" t="n">
        <v>6.207</v>
      </c>
      <c r="D4914" s="0" t="n">
        <f aca="false">B4914/$H$2</f>
        <v>0.162538</v>
      </c>
    </row>
    <row r="4915" customFormat="false" ht="12.8" hidden="false" customHeight="false" outlineLevel="0" collapsed="false">
      <c r="A4915" s="2" t="s">
        <v>4927</v>
      </c>
      <c r="B4915" s="0" t="n">
        <v>308.64</v>
      </c>
      <c r="C4915" s="0" t="n">
        <v>6.111</v>
      </c>
      <c r="D4915" s="0" t="n">
        <f aca="false">B4915/$H$2</f>
        <v>0.15432</v>
      </c>
    </row>
    <row r="4916" customFormat="false" ht="12.8" hidden="false" customHeight="false" outlineLevel="0" collapsed="false">
      <c r="A4916" s="2" t="s">
        <v>4928</v>
      </c>
      <c r="B4916" s="0" t="n">
        <v>312.431</v>
      </c>
      <c r="C4916" s="0" t="n">
        <v>6.135</v>
      </c>
      <c r="D4916" s="0" t="n">
        <f aca="false">B4916/$H$2</f>
        <v>0.1562155</v>
      </c>
    </row>
    <row r="4917" customFormat="false" ht="12.8" hidden="false" customHeight="false" outlineLevel="0" collapsed="false">
      <c r="A4917" s="2" t="s">
        <v>4929</v>
      </c>
      <c r="B4917" s="0" t="n">
        <v>327.532</v>
      </c>
      <c r="C4917" s="0" t="n">
        <v>6.224</v>
      </c>
      <c r="D4917" s="0" t="n">
        <f aca="false">B4917/$H$2</f>
        <v>0.163766</v>
      </c>
    </row>
    <row r="4918" customFormat="false" ht="12.8" hidden="false" customHeight="false" outlineLevel="0" collapsed="false">
      <c r="A4918" s="2" t="s">
        <v>4930</v>
      </c>
      <c r="B4918" s="0" t="n">
        <v>359.285</v>
      </c>
      <c r="C4918" s="0" t="n">
        <v>6.414</v>
      </c>
      <c r="D4918" s="0" t="n">
        <f aca="false">B4918/$H$2</f>
        <v>0.1796425</v>
      </c>
    </row>
    <row r="4919" customFormat="false" ht="12.8" hidden="false" customHeight="false" outlineLevel="0" collapsed="false">
      <c r="A4919" s="2" t="s">
        <v>4931</v>
      </c>
      <c r="B4919" s="0" t="n">
        <v>476.228</v>
      </c>
      <c r="C4919" s="0" t="n">
        <v>7.041</v>
      </c>
      <c r="D4919" s="0" t="n">
        <f aca="false">B4919/$H$2</f>
        <v>0.238114</v>
      </c>
    </row>
    <row r="4920" customFormat="false" ht="12.8" hidden="false" customHeight="false" outlineLevel="0" collapsed="false">
      <c r="A4920" s="2" t="s">
        <v>4932</v>
      </c>
      <c r="B4920" s="0" t="n">
        <v>670.474</v>
      </c>
      <c r="C4920" s="0" t="n">
        <v>7.916</v>
      </c>
      <c r="D4920" s="0" t="n">
        <f aca="false">B4920/$H$2</f>
        <v>0.335237</v>
      </c>
    </row>
    <row r="4921" customFormat="false" ht="12.8" hidden="false" customHeight="false" outlineLevel="0" collapsed="false">
      <c r="A4921" s="2" t="s">
        <v>4933</v>
      </c>
      <c r="B4921" s="0" t="n">
        <v>895.86</v>
      </c>
      <c r="C4921" s="0" t="n">
        <v>8.836</v>
      </c>
      <c r="D4921" s="0" t="n">
        <f aca="false">B4921/$H$2</f>
        <v>0.44793</v>
      </c>
    </row>
    <row r="4922" customFormat="false" ht="12.8" hidden="false" customHeight="false" outlineLevel="0" collapsed="false">
      <c r="A4922" s="2" t="s">
        <v>4934</v>
      </c>
      <c r="B4922" s="0" t="n">
        <v>1100.547</v>
      </c>
      <c r="C4922" s="0" t="n">
        <v>9.651</v>
      </c>
      <c r="D4922" s="0" t="n">
        <f aca="false">B4922/$H$2</f>
        <v>0.5502735</v>
      </c>
    </row>
    <row r="4923" customFormat="false" ht="12.8" hidden="false" customHeight="false" outlineLevel="0" collapsed="false">
      <c r="A4923" s="2" t="s">
        <v>4935</v>
      </c>
      <c r="B4923" s="0" t="n">
        <v>1270.672</v>
      </c>
      <c r="C4923" s="0" t="n">
        <v>10.383</v>
      </c>
      <c r="D4923" s="0" t="n">
        <f aca="false">B4923/$H$2</f>
        <v>0.635336</v>
      </c>
    </row>
    <row r="4924" customFormat="false" ht="12.8" hidden="false" customHeight="false" outlineLevel="0" collapsed="false">
      <c r="A4924" s="2" t="s">
        <v>4936</v>
      </c>
      <c r="B4924" s="0" t="n">
        <v>1384.566</v>
      </c>
      <c r="C4924" s="0" t="n">
        <v>10.913</v>
      </c>
      <c r="D4924" s="0" t="n">
        <f aca="false">B4924/$H$2</f>
        <v>0.692283</v>
      </c>
    </row>
    <row r="4925" customFormat="false" ht="12.8" hidden="false" customHeight="false" outlineLevel="0" collapsed="false">
      <c r="A4925" s="2" t="s">
        <v>4937</v>
      </c>
      <c r="B4925" s="0" t="n">
        <v>1446.776</v>
      </c>
      <c r="C4925" s="0" t="n">
        <v>11.228</v>
      </c>
      <c r="D4925" s="0" t="n">
        <f aca="false">B4925/$H$2</f>
        <v>0.723388</v>
      </c>
    </row>
    <row r="4926" customFormat="false" ht="12.8" hidden="false" customHeight="false" outlineLevel="0" collapsed="false">
      <c r="A4926" s="2" t="s">
        <v>4938</v>
      </c>
      <c r="B4926" s="0" t="n">
        <v>1489.85</v>
      </c>
      <c r="C4926" s="0" t="n">
        <v>11.46</v>
      </c>
      <c r="D4926" s="0" t="n">
        <f aca="false">B4926/$H$2</f>
        <v>0.744925</v>
      </c>
    </row>
    <row r="4927" customFormat="false" ht="12.8" hidden="false" customHeight="false" outlineLevel="0" collapsed="false">
      <c r="A4927" s="2" t="s">
        <v>4939</v>
      </c>
      <c r="B4927" s="0" t="n">
        <v>1538.354</v>
      </c>
      <c r="C4927" s="0" t="n">
        <v>11.734</v>
      </c>
      <c r="D4927" s="0" t="n">
        <f aca="false">B4927/$H$2</f>
        <v>0.769177</v>
      </c>
    </row>
    <row r="4928" customFormat="false" ht="12.8" hidden="false" customHeight="false" outlineLevel="0" collapsed="false">
      <c r="A4928" s="2" t="s">
        <v>4940</v>
      </c>
      <c r="B4928" s="0" t="n">
        <v>1570.008</v>
      </c>
      <c r="C4928" s="0" t="n">
        <v>11.928</v>
      </c>
      <c r="D4928" s="0" t="n">
        <f aca="false">B4928/$H$2</f>
        <v>0.785004</v>
      </c>
    </row>
    <row r="4929" customFormat="false" ht="12.8" hidden="false" customHeight="false" outlineLevel="0" collapsed="false">
      <c r="A4929" s="2" t="s">
        <v>4941</v>
      </c>
      <c r="B4929" s="0" t="n">
        <v>1561.164</v>
      </c>
      <c r="C4929" s="0" t="n">
        <v>11.875</v>
      </c>
      <c r="D4929" s="0" t="n">
        <f aca="false">B4929/$H$2</f>
        <v>0.780582</v>
      </c>
    </row>
    <row r="4930" customFormat="false" ht="12.8" hidden="false" customHeight="false" outlineLevel="0" collapsed="false">
      <c r="A4930" s="2" t="s">
        <v>4942</v>
      </c>
      <c r="B4930" s="0" t="n">
        <v>1520.271</v>
      </c>
      <c r="C4930" s="0" t="n">
        <v>11.632</v>
      </c>
      <c r="D4930" s="0" t="n">
        <f aca="false">B4930/$H$2</f>
        <v>0.7601355</v>
      </c>
    </row>
    <row r="4931" customFormat="false" ht="12.8" hidden="false" customHeight="false" outlineLevel="0" collapsed="false">
      <c r="A4931" s="2" t="s">
        <v>4943</v>
      </c>
      <c r="B4931" s="0" t="n">
        <v>1452.681</v>
      </c>
      <c r="C4931" s="0" t="n">
        <v>11.254</v>
      </c>
      <c r="D4931" s="0" t="n">
        <f aca="false">B4931/$H$2</f>
        <v>0.7263405</v>
      </c>
    </row>
    <row r="4932" customFormat="false" ht="12.8" hidden="false" customHeight="false" outlineLevel="0" collapsed="false">
      <c r="A4932" s="2" t="s">
        <v>4944</v>
      </c>
      <c r="B4932" s="0" t="n">
        <v>1390.958</v>
      </c>
      <c r="C4932" s="0" t="n">
        <v>10.944</v>
      </c>
      <c r="D4932" s="0" t="n">
        <f aca="false">B4932/$H$2</f>
        <v>0.695479</v>
      </c>
    </row>
    <row r="4933" customFormat="false" ht="12.8" hidden="false" customHeight="false" outlineLevel="0" collapsed="false">
      <c r="A4933" s="2" t="s">
        <v>4945</v>
      </c>
      <c r="B4933" s="0" t="n">
        <v>1386.665</v>
      </c>
      <c r="C4933" s="0" t="n">
        <v>10.923</v>
      </c>
      <c r="D4933" s="0" t="n">
        <f aca="false">B4933/$H$2</f>
        <v>0.6933325</v>
      </c>
    </row>
    <row r="4934" customFormat="false" ht="12.8" hidden="false" customHeight="false" outlineLevel="0" collapsed="false">
      <c r="A4934" s="2" t="s">
        <v>4946</v>
      </c>
      <c r="B4934" s="0" t="n">
        <v>1370.948</v>
      </c>
      <c r="C4934" s="0" t="n">
        <v>10.843</v>
      </c>
      <c r="D4934" s="0" t="n">
        <f aca="false">B4934/$H$2</f>
        <v>0.685474</v>
      </c>
    </row>
    <row r="4935" customFormat="false" ht="12.8" hidden="false" customHeight="false" outlineLevel="0" collapsed="false">
      <c r="A4935" s="2" t="s">
        <v>4947</v>
      </c>
      <c r="B4935" s="0" t="n">
        <v>1337.073</v>
      </c>
      <c r="C4935" s="0" t="n">
        <v>10.686</v>
      </c>
      <c r="D4935" s="0" t="n">
        <f aca="false">B4935/$H$2</f>
        <v>0.6685365</v>
      </c>
    </row>
    <row r="4936" customFormat="false" ht="12.8" hidden="false" customHeight="false" outlineLevel="0" collapsed="false">
      <c r="A4936" s="2" t="s">
        <v>4948</v>
      </c>
      <c r="B4936" s="0" t="n">
        <v>1317.095</v>
      </c>
      <c r="C4936" s="0" t="n">
        <v>10.591</v>
      </c>
      <c r="D4936" s="0" t="n">
        <f aca="false">B4936/$H$2</f>
        <v>0.6585475</v>
      </c>
    </row>
    <row r="4937" customFormat="false" ht="12.8" hidden="false" customHeight="false" outlineLevel="0" collapsed="false">
      <c r="A4937" s="2" t="s">
        <v>4949</v>
      </c>
      <c r="B4937" s="0" t="n">
        <v>1316.1</v>
      </c>
      <c r="C4937" s="0" t="n">
        <v>10.579</v>
      </c>
      <c r="D4937" s="0" t="n">
        <f aca="false">B4937/$H$2</f>
        <v>0.65805</v>
      </c>
    </row>
    <row r="4938" customFormat="false" ht="12.8" hidden="false" customHeight="false" outlineLevel="0" collapsed="false">
      <c r="A4938" s="2" t="s">
        <v>4950</v>
      </c>
      <c r="B4938" s="0" t="n">
        <v>1305.19</v>
      </c>
      <c r="C4938" s="0" t="n">
        <v>10.538</v>
      </c>
      <c r="D4938" s="0" t="n">
        <f aca="false">B4938/$H$2</f>
        <v>0.652595</v>
      </c>
    </row>
    <row r="4939" customFormat="false" ht="12.8" hidden="false" customHeight="false" outlineLevel="0" collapsed="false">
      <c r="A4939" s="2" t="s">
        <v>4951</v>
      </c>
      <c r="B4939" s="0" t="n">
        <v>1306.054</v>
      </c>
      <c r="C4939" s="0" t="n">
        <v>10.542</v>
      </c>
      <c r="D4939" s="0" t="n">
        <f aca="false">B4939/$H$2</f>
        <v>0.653027</v>
      </c>
    </row>
    <row r="4940" customFormat="false" ht="12.8" hidden="false" customHeight="false" outlineLevel="0" collapsed="false">
      <c r="A4940" s="2" t="s">
        <v>4952</v>
      </c>
      <c r="B4940" s="0" t="n">
        <v>1348.597</v>
      </c>
      <c r="C4940" s="0" t="n">
        <v>10.735</v>
      </c>
      <c r="D4940" s="0" t="n">
        <f aca="false">B4940/$H$2</f>
        <v>0.6742985</v>
      </c>
    </row>
    <row r="4941" customFormat="false" ht="12.8" hidden="false" customHeight="false" outlineLevel="0" collapsed="false">
      <c r="A4941" s="2" t="s">
        <v>4953</v>
      </c>
      <c r="B4941" s="0" t="n">
        <v>1384.025</v>
      </c>
      <c r="C4941" s="0" t="n">
        <v>10.902</v>
      </c>
      <c r="D4941" s="0" t="n">
        <f aca="false">B4941/$H$2</f>
        <v>0.6920125</v>
      </c>
    </row>
    <row r="4942" customFormat="false" ht="12.8" hidden="false" customHeight="false" outlineLevel="0" collapsed="false">
      <c r="A4942" s="2" t="s">
        <v>4954</v>
      </c>
      <c r="B4942" s="0" t="n">
        <v>1402.231</v>
      </c>
      <c r="C4942" s="0" t="n">
        <v>10.994</v>
      </c>
      <c r="D4942" s="0" t="n">
        <f aca="false">B4942/$H$2</f>
        <v>0.7011155</v>
      </c>
    </row>
    <row r="4943" customFormat="false" ht="12.8" hidden="false" customHeight="false" outlineLevel="0" collapsed="false">
      <c r="A4943" s="2" t="s">
        <v>4955</v>
      </c>
      <c r="B4943" s="0" t="n">
        <v>1413.862</v>
      </c>
      <c r="C4943" s="0" t="n">
        <v>11.059</v>
      </c>
      <c r="D4943" s="0" t="n">
        <f aca="false">B4943/$H$2</f>
        <v>0.706931</v>
      </c>
    </row>
    <row r="4944" customFormat="false" ht="12.8" hidden="false" customHeight="false" outlineLevel="0" collapsed="false">
      <c r="A4944" s="2" t="s">
        <v>4956</v>
      </c>
      <c r="B4944" s="0" t="n">
        <v>1432.666</v>
      </c>
      <c r="C4944" s="0" t="n">
        <v>11.147</v>
      </c>
      <c r="D4944" s="0" t="n">
        <f aca="false">B4944/$H$2</f>
        <v>0.716333</v>
      </c>
    </row>
    <row r="4945" customFormat="false" ht="12.8" hidden="false" customHeight="false" outlineLevel="0" collapsed="false">
      <c r="A4945" s="2" t="s">
        <v>4957</v>
      </c>
      <c r="B4945" s="0" t="n">
        <v>1452.183</v>
      </c>
      <c r="C4945" s="0" t="n">
        <v>11.253</v>
      </c>
      <c r="D4945" s="0" t="n">
        <f aca="false">B4945/$H$2</f>
        <v>0.7260915</v>
      </c>
    </row>
    <row r="4946" customFormat="false" ht="12.8" hidden="false" customHeight="false" outlineLevel="0" collapsed="false">
      <c r="A4946" s="2" t="s">
        <v>4958</v>
      </c>
      <c r="B4946" s="0" t="n">
        <v>1491.134</v>
      </c>
      <c r="C4946" s="0" t="n">
        <v>11.467</v>
      </c>
      <c r="D4946" s="0" t="n">
        <f aca="false">B4946/$H$2</f>
        <v>0.745567</v>
      </c>
    </row>
    <row r="4947" customFormat="false" ht="12.8" hidden="false" customHeight="false" outlineLevel="0" collapsed="false">
      <c r="A4947" s="2" t="s">
        <v>4959</v>
      </c>
      <c r="B4947" s="0" t="n">
        <v>1543.856</v>
      </c>
      <c r="C4947" s="0" t="n">
        <v>11.764</v>
      </c>
      <c r="D4947" s="0" t="n">
        <f aca="false">B4947/$H$2</f>
        <v>0.771928</v>
      </c>
    </row>
    <row r="4948" customFormat="false" ht="12.8" hidden="false" customHeight="false" outlineLevel="0" collapsed="false">
      <c r="A4948" s="2" t="s">
        <v>4960</v>
      </c>
      <c r="B4948" s="0" t="n">
        <v>1573.254</v>
      </c>
      <c r="C4948" s="0" t="n">
        <v>11.951</v>
      </c>
      <c r="D4948" s="0" t="n">
        <f aca="false">B4948/$H$2</f>
        <v>0.786627</v>
      </c>
    </row>
    <row r="4949" customFormat="false" ht="12.8" hidden="false" customHeight="false" outlineLevel="0" collapsed="false">
      <c r="A4949" s="2" t="s">
        <v>4961</v>
      </c>
      <c r="B4949" s="0" t="n">
        <v>1559.743</v>
      </c>
      <c r="C4949" s="0" t="n">
        <v>11.867</v>
      </c>
      <c r="D4949" s="0" t="n">
        <f aca="false">B4949/$H$2</f>
        <v>0.7798715</v>
      </c>
    </row>
    <row r="4950" customFormat="false" ht="12.8" hidden="false" customHeight="false" outlineLevel="0" collapsed="false">
      <c r="A4950" s="2" t="s">
        <v>4962</v>
      </c>
      <c r="B4950" s="0" t="n">
        <v>1493.497</v>
      </c>
      <c r="C4950" s="0" t="n">
        <v>11.48</v>
      </c>
      <c r="D4950" s="0" t="n">
        <f aca="false">B4950/$H$2</f>
        <v>0.7467485</v>
      </c>
    </row>
    <row r="4951" customFormat="false" ht="12.8" hidden="false" customHeight="false" outlineLevel="0" collapsed="false">
      <c r="A4951" s="2" t="s">
        <v>4963</v>
      </c>
      <c r="B4951" s="0" t="n">
        <v>1374.819</v>
      </c>
      <c r="C4951" s="0" t="n">
        <v>10.863</v>
      </c>
      <c r="D4951" s="0" t="n">
        <f aca="false">B4951/$H$2</f>
        <v>0.6874095</v>
      </c>
    </row>
    <row r="4952" customFormat="false" ht="12.8" hidden="false" customHeight="false" outlineLevel="0" collapsed="false">
      <c r="A4952" s="2" t="s">
        <v>4964</v>
      </c>
      <c r="B4952" s="0" t="n">
        <v>1296.823</v>
      </c>
      <c r="C4952" s="0" t="n">
        <v>10.5</v>
      </c>
      <c r="D4952" s="0" t="n">
        <f aca="false">B4952/$H$2</f>
        <v>0.6484115</v>
      </c>
    </row>
    <row r="4953" customFormat="false" ht="12.8" hidden="false" customHeight="false" outlineLevel="0" collapsed="false">
      <c r="A4953" s="2" t="s">
        <v>4965</v>
      </c>
      <c r="B4953" s="0" t="n">
        <v>1311.61</v>
      </c>
      <c r="C4953" s="0" t="n">
        <v>10.568</v>
      </c>
      <c r="D4953" s="0" t="n">
        <f aca="false">B4953/$H$2</f>
        <v>0.655805</v>
      </c>
    </row>
    <row r="4954" customFormat="false" ht="12.8" hidden="false" customHeight="false" outlineLevel="0" collapsed="false">
      <c r="A4954" s="2" t="s">
        <v>4966</v>
      </c>
      <c r="B4954" s="0" t="n">
        <v>1404.944</v>
      </c>
      <c r="C4954" s="0" t="n">
        <v>11.007</v>
      </c>
      <c r="D4954" s="0" t="n">
        <f aca="false">B4954/$H$2</f>
        <v>0.702472</v>
      </c>
    </row>
    <row r="4955" customFormat="false" ht="12.8" hidden="false" customHeight="false" outlineLevel="0" collapsed="false">
      <c r="A4955" s="2" t="s">
        <v>4967</v>
      </c>
      <c r="B4955" s="0" t="n">
        <v>1424.007</v>
      </c>
      <c r="C4955" s="0" t="n">
        <v>11.107</v>
      </c>
      <c r="D4955" s="0" t="n">
        <f aca="false">B4955/$H$2</f>
        <v>0.7120035</v>
      </c>
    </row>
    <row r="4956" customFormat="false" ht="12.8" hidden="false" customHeight="false" outlineLevel="0" collapsed="false">
      <c r="A4956" s="2" t="s">
        <v>4968</v>
      </c>
      <c r="B4956" s="0" t="n">
        <v>1349.5</v>
      </c>
      <c r="C4956" s="0" t="n">
        <v>10.737</v>
      </c>
      <c r="D4956" s="0" t="n">
        <f aca="false">B4956/$H$2</f>
        <v>0.67475</v>
      </c>
    </row>
    <row r="4957" customFormat="false" ht="12.8" hidden="false" customHeight="false" outlineLevel="0" collapsed="false">
      <c r="A4957" s="2" t="s">
        <v>4969</v>
      </c>
      <c r="B4957" s="0" t="n">
        <v>1289.283</v>
      </c>
      <c r="C4957" s="0" t="n">
        <v>10.466</v>
      </c>
      <c r="D4957" s="0" t="n">
        <f aca="false">B4957/$H$2</f>
        <v>0.6446415</v>
      </c>
    </row>
    <row r="4958" customFormat="false" ht="12.8" hidden="false" customHeight="false" outlineLevel="0" collapsed="false">
      <c r="A4958" s="2" t="s">
        <v>4970</v>
      </c>
      <c r="B4958" s="0" t="n">
        <v>1229.155</v>
      </c>
      <c r="C4958" s="0" t="n">
        <v>10.192</v>
      </c>
      <c r="D4958" s="0" t="n">
        <f aca="false">B4958/$H$2</f>
        <v>0.6145775</v>
      </c>
    </row>
    <row r="4959" customFormat="false" ht="12.8" hidden="false" customHeight="false" outlineLevel="0" collapsed="false">
      <c r="A4959" s="2" t="s">
        <v>4971</v>
      </c>
      <c r="B4959" s="0" t="n">
        <v>1132.768</v>
      </c>
      <c r="C4959" s="0" t="n">
        <v>9.793</v>
      </c>
      <c r="D4959" s="0" t="n">
        <f aca="false">B4959/$H$2</f>
        <v>0.566384</v>
      </c>
    </row>
    <row r="4960" customFormat="false" ht="12.8" hidden="false" customHeight="false" outlineLevel="0" collapsed="false">
      <c r="A4960" s="2" t="s">
        <v>4972</v>
      </c>
      <c r="B4960" s="0" t="n">
        <v>1033.213</v>
      </c>
      <c r="C4960" s="0" t="n">
        <v>9.387</v>
      </c>
      <c r="D4960" s="0" t="n">
        <f aca="false">B4960/$H$2</f>
        <v>0.5166065</v>
      </c>
    </row>
    <row r="4961" customFormat="false" ht="12.8" hidden="false" customHeight="false" outlineLevel="0" collapsed="false">
      <c r="A4961" s="2" t="s">
        <v>4973</v>
      </c>
      <c r="B4961" s="0" t="n">
        <v>927.969</v>
      </c>
      <c r="C4961" s="0" t="n">
        <v>8.968</v>
      </c>
      <c r="D4961" s="0" t="n">
        <f aca="false">B4961/$H$2</f>
        <v>0.4639845</v>
      </c>
    </row>
    <row r="4962" customFormat="false" ht="12.8" hidden="false" customHeight="false" outlineLevel="0" collapsed="false">
      <c r="A4962" s="2" t="s">
        <v>4974</v>
      </c>
      <c r="B4962" s="0" t="n">
        <v>861.639</v>
      </c>
      <c r="C4962" s="0" t="n">
        <v>8.702</v>
      </c>
      <c r="D4962" s="0" t="n">
        <f aca="false">B4962/$H$2</f>
        <v>0.4308195</v>
      </c>
    </row>
    <row r="4963" customFormat="false" ht="12.8" hidden="false" customHeight="false" outlineLevel="0" collapsed="false">
      <c r="A4963" s="2" t="s">
        <v>4975</v>
      </c>
      <c r="B4963" s="0" t="n">
        <v>895.841</v>
      </c>
      <c r="C4963" s="0" t="n">
        <v>8.833</v>
      </c>
      <c r="D4963" s="0" t="n">
        <f aca="false">B4963/$H$2</f>
        <v>0.4479205</v>
      </c>
    </row>
    <row r="4964" customFormat="false" ht="12.8" hidden="false" customHeight="false" outlineLevel="0" collapsed="false">
      <c r="A4964" s="2" t="s">
        <v>4976</v>
      </c>
      <c r="B4964" s="0" t="n">
        <v>941.141</v>
      </c>
      <c r="C4964" s="0" t="n">
        <v>9.013</v>
      </c>
      <c r="D4964" s="0" t="n">
        <f aca="false">B4964/$H$2</f>
        <v>0.4705705</v>
      </c>
    </row>
    <row r="4965" customFormat="false" ht="12.8" hidden="false" customHeight="false" outlineLevel="0" collapsed="false">
      <c r="A4965" s="2" t="s">
        <v>4977</v>
      </c>
      <c r="B4965" s="0" t="n">
        <v>934.097</v>
      </c>
      <c r="C4965" s="0" t="n">
        <v>8.986</v>
      </c>
      <c r="D4965" s="0" t="n">
        <f aca="false">B4965/$H$2</f>
        <v>0.4670485</v>
      </c>
    </row>
    <row r="4966" customFormat="false" ht="12.8" hidden="false" customHeight="false" outlineLevel="0" collapsed="false">
      <c r="A4966" s="2" t="s">
        <v>4978</v>
      </c>
      <c r="B4966" s="0" t="n">
        <v>891.543</v>
      </c>
      <c r="C4966" s="0" t="n">
        <v>8.821</v>
      </c>
      <c r="D4966" s="0" t="n">
        <f aca="false">B4966/$H$2</f>
        <v>0.4457715</v>
      </c>
    </row>
    <row r="4967" customFormat="false" ht="12.8" hidden="false" customHeight="false" outlineLevel="0" collapsed="false">
      <c r="A4967" s="2" t="s">
        <v>4979</v>
      </c>
      <c r="B4967" s="0" t="n">
        <v>873.248</v>
      </c>
      <c r="C4967" s="0" t="n">
        <v>8.746</v>
      </c>
      <c r="D4967" s="0" t="n">
        <f aca="false">B4967/$H$2</f>
        <v>0.436624</v>
      </c>
    </row>
    <row r="4968" customFormat="false" ht="12.8" hidden="false" customHeight="false" outlineLevel="0" collapsed="false">
      <c r="A4968" s="2" t="s">
        <v>4980</v>
      </c>
      <c r="B4968" s="0" t="n">
        <v>878.79</v>
      </c>
      <c r="C4968" s="0" t="n">
        <v>8.771</v>
      </c>
      <c r="D4968" s="0" t="n">
        <f aca="false">B4968/$H$2</f>
        <v>0.439395</v>
      </c>
    </row>
    <row r="4969" customFormat="false" ht="12.8" hidden="false" customHeight="false" outlineLevel="0" collapsed="false">
      <c r="A4969" s="2" t="s">
        <v>4981</v>
      </c>
      <c r="B4969" s="0" t="n">
        <v>903.905</v>
      </c>
      <c r="C4969" s="0" t="n">
        <v>8.872</v>
      </c>
      <c r="D4969" s="0" t="n">
        <f aca="false">B4969/$H$2</f>
        <v>0.4519525</v>
      </c>
    </row>
    <row r="4970" customFormat="false" ht="12.8" hidden="false" customHeight="false" outlineLevel="0" collapsed="false">
      <c r="A4970" s="2" t="s">
        <v>4982</v>
      </c>
      <c r="B4970" s="0" t="n">
        <v>924.599</v>
      </c>
      <c r="C4970" s="0" t="n">
        <v>8.954</v>
      </c>
      <c r="D4970" s="0" t="n">
        <f aca="false">B4970/$H$2</f>
        <v>0.4622995</v>
      </c>
    </row>
    <row r="4971" customFormat="false" ht="12.8" hidden="false" customHeight="false" outlineLevel="0" collapsed="false">
      <c r="A4971" s="2" t="s">
        <v>4983</v>
      </c>
      <c r="B4971" s="0" t="n">
        <v>936.108</v>
      </c>
      <c r="C4971" s="0" t="n">
        <v>8.993</v>
      </c>
      <c r="D4971" s="0" t="n">
        <f aca="false">B4971/$H$2</f>
        <v>0.468054</v>
      </c>
    </row>
    <row r="4972" customFormat="false" ht="12.8" hidden="false" customHeight="false" outlineLevel="0" collapsed="false">
      <c r="A4972" s="2" t="s">
        <v>4984</v>
      </c>
      <c r="B4972" s="0" t="n">
        <v>952.41</v>
      </c>
      <c r="C4972" s="0" t="n">
        <v>9.065</v>
      </c>
      <c r="D4972" s="0" t="n">
        <f aca="false">B4972/$H$2</f>
        <v>0.476205</v>
      </c>
    </row>
    <row r="4973" customFormat="false" ht="12.8" hidden="false" customHeight="false" outlineLevel="0" collapsed="false">
      <c r="A4973" s="2" t="s">
        <v>4985</v>
      </c>
      <c r="B4973" s="0" t="n">
        <v>987.862</v>
      </c>
      <c r="C4973" s="0" t="n">
        <v>9.206</v>
      </c>
      <c r="D4973" s="0" t="n">
        <f aca="false">B4973/$H$2</f>
        <v>0.493931</v>
      </c>
    </row>
    <row r="4974" customFormat="false" ht="12.8" hidden="false" customHeight="false" outlineLevel="0" collapsed="false">
      <c r="A4974" s="2" t="s">
        <v>4986</v>
      </c>
      <c r="B4974" s="0" t="n">
        <v>1007.903</v>
      </c>
      <c r="C4974" s="0" t="n">
        <v>9.286</v>
      </c>
      <c r="D4974" s="0" t="n">
        <f aca="false">B4974/$H$2</f>
        <v>0.5039515</v>
      </c>
    </row>
    <row r="4975" customFormat="false" ht="12.8" hidden="false" customHeight="false" outlineLevel="0" collapsed="false">
      <c r="A4975" s="2" t="s">
        <v>4987</v>
      </c>
      <c r="B4975" s="0" t="n">
        <v>1004.286</v>
      </c>
      <c r="C4975" s="0" t="n">
        <v>9.271</v>
      </c>
      <c r="D4975" s="0" t="n">
        <f aca="false">B4975/$H$2</f>
        <v>0.502143</v>
      </c>
    </row>
    <row r="4976" customFormat="false" ht="12.8" hidden="false" customHeight="false" outlineLevel="0" collapsed="false">
      <c r="A4976" s="2" t="s">
        <v>4988</v>
      </c>
      <c r="B4976" s="0" t="n">
        <v>1027.842</v>
      </c>
      <c r="C4976" s="0" t="n">
        <v>9.366</v>
      </c>
      <c r="D4976" s="0" t="n">
        <f aca="false">B4976/$H$2</f>
        <v>0.513921</v>
      </c>
    </row>
    <row r="4977" customFormat="false" ht="12.8" hidden="false" customHeight="false" outlineLevel="0" collapsed="false">
      <c r="A4977" s="2" t="s">
        <v>4989</v>
      </c>
      <c r="B4977" s="0" t="n">
        <v>1083.374</v>
      </c>
      <c r="C4977" s="0" t="n">
        <v>9.59</v>
      </c>
      <c r="D4977" s="0" t="n">
        <f aca="false">B4977/$H$2</f>
        <v>0.541687</v>
      </c>
    </row>
    <row r="4978" customFormat="false" ht="12.8" hidden="false" customHeight="false" outlineLevel="0" collapsed="false">
      <c r="A4978" s="2" t="s">
        <v>4990</v>
      </c>
      <c r="B4978" s="0" t="n">
        <v>1136.479</v>
      </c>
      <c r="C4978" s="0" t="n">
        <v>9.808</v>
      </c>
      <c r="D4978" s="0" t="n">
        <f aca="false">B4978/$H$2</f>
        <v>0.5682395</v>
      </c>
    </row>
    <row r="4979" customFormat="false" ht="12.8" hidden="false" customHeight="false" outlineLevel="0" collapsed="false">
      <c r="A4979" s="2" t="s">
        <v>4991</v>
      </c>
      <c r="B4979" s="0" t="n">
        <v>1100.543</v>
      </c>
      <c r="C4979" s="0" t="n">
        <v>9.657</v>
      </c>
      <c r="D4979" s="0" t="n">
        <f aca="false">B4979/$H$2</f>
        <v>0.5502715</v>
      </c>
    </row>
    <row r="4980" customFormat="false" ht="12.8" hidden="false" customHeight="false" outlineLevel="0" collapsed="false">
      <c r="A4980" s="2" t="s">
        <v>4992</v>
      </c>
      <c r="B4980" s="0" t="n">
        <v>990.779</v>
      </c>
      <c r="C4980" s="0" t="n">
        <v>9.217</v>
      </c>
      <c r="D4980" s="0" t="n">
        <f aca="false">B4980/$H$2</f>
        <v>0.4953895</v>
      </c>
    </row>
    <row r="4981" customFormat="false" ht="12.8" hidden="false" customHeight="false" outlineLevel="0" collapsed="false">
      <c r="A4981" s="2" t="s">
        <v>4993</v>
      </c>
      <c r="B4981" s="0" t="n">
        <v>878.515</v>
      </c>
      <c r="C4981" s="0" t="n">
        <v>8.77</v>
      </c>
      <c r="D4981" s="0" t="n">
        <f aca="false">B4981/$H$2</f>
        <v>0.4392575</v>
      </c>
    </row>
    <row r="4982" customFormat="false" ht="12.8" hidden="false" customHeight="false" outlineLevel="0" collapsed="false">
      <c r="A4982" s="2" t="s">
        <v>4994</v>
      </c>
      <c r="B4982" s="0" t="n">
        <v>795.784</v>
      </c>
      <c r="C4982" s="0" t="n">
        <v>8.435</v>
      </c>
      <c r="D4982" s="0" t="n">
        <f aca="false">B4982/$H$2</f>
        <v>0.397892</v>
      </c>
    </row>
    <row r="4983" customFormat="false" ht="12.8" hidden="false" customHeight="false" outlineLevel="0" collapsed="false">
      <c r="A4983" s="2" t="s">
        <v>4995</v>
      </c>
      <c r="B4983" s="0" t="n">
        <v>775.517</v>
      </c>
      <c r="C4983" s="0" t="n">
        <v>8.349</v>
      </c>
      <c r="D4983" s="0" t="n">
        <f aca="false">B4983/$H$2</f>
        <v>0.3877585</v>
      </c>
    </row>
    <row r="4984" customFormat="false" ht="12.8" hidden="false" customHeight="false" outlineLevel="0" collapsed="false">
      <c r="A4984" s="2" t="s">
        <v>4996</v>
      </c>
      <c r="B4984" s="0" t="n">
        <v>771.157</v>
      </c>
      <c r="C4984" s="0" t="n">
        <v>8.333</v>
      </c>
      <c r="D4984" s="0" t="n">
        <f aca="false">B4984/$H$2</f>
        <v>0.3855785</v>
      </c>
    </row>
    <row r="4985" customFormat="false" ht="12.8" hidden="false" customHeight="false" outlineLevel="0" collapsed="false">
      <c r="A4985" s="2" t="s">
        <v>4997</v>
      </c>
      <c r="B4985" s="0" t="n">
        <v>742.554</v>
      </c>
      <c r="C4985" s="0" t="n">
        <v>8.223</v>
      </c>
      <c r="D4985" s="0" t="n">
        <f aca="false">B4985/$H$2</f>
        <v>0.371277</v>
      </c>
    </row>
    <row r="4986" customFormat="false" ht="12.8" hidden="false" customHeight="false" outlineLevel="0" collapsed="false">
      <c r="A4986" s="2" t="s">
        <v>4998</v>
      </c>
      <c r="B4986" s="0" t="n">
        <v>672.124</v>
      </c>
      <c r="C4986" s="0" t="n">
        <v>7.92</v>
      </c>
      <c r="D4986" s="0" t="n">
        <f aca="false">B4986/$H$2</f>
        <v>0.336062</v>
      </c>
    </row>
    <row r="4987" customFormat="false" ht="12.8" hidden="false" customHeight="false" outlineLevel="0" collapsed="false">
      <c r="A4987" s="2" t="s">
        <v>4999</v>
      </c>
      <c r="B4987" s="0" t="n">
        <v>585.142</v>
      </c>
      <c r="C4987" s="0" t="n">
        <v>7.552</v>
      </c>
      <c r="D4987" s="0" t="n">
        <f aca="false">B4987/$H$2</f>
        <v>0.292571</v>
      </c>
    </row>
    <row r="4988" customFormat="false" ht="12.8" hidden="false" customHeight="false" outlineLevel="0" collapsed="false">
      <c r="A4988" s="2" t="s">
        <v>5000</v>
      </c>
      <c r="B4988" s="0" t="n">
        <v>515.506</v>
      </c>
      <c r="C4988" s="0" t="n">
        <v>7.23</v>
      </c>
      <c r="D4988" s="0" t="n">
        <f aca="false">B4988/$H$2</f>
        <v>0.257753</v>
      </c>
    </row>
    <row r="4989" customFormat="false" ht="12.8" hidden="false" customHeight="false" outlineLevel="0" collapsed="false">
      <c r="A4989" s="2" t="s">
        <v>5001</v>
      </c>
      <c r="B4989" s="0" t="n">
        <v>461.793</v>
      </c>
      <c r="C4989" s="0" t="n">
        <v>6.96</v>
      </c>
      <c r="D4989" s="0" t="n">
        <f aca="false">B4989/$H$2</f>
        <v>0.2308965</v>
      </c>
    </row>
    <row r="4990" customFormat="false" ht="12.8" hidden="false" customHeight="false" outlineLevel="0" collapsed="false">
      <c r="A4990" s="2" t="s">
        <v>5002</v>
      </c>
      <c r="B4990" s="0" t="n">
        <v>423.321</v>
      </c>
      <c r="C4990" s="0" t="n">
        <v>6.771</v>
      </c>
      <c r="D4990" s="0" t="n">
        <f aca="false">B4990/$H$2</f>
        <v>0.2116605</v>
      </c>
    </row>
    <row r="4991" customFormat="false" ht="12.8" hidden="false" customHeight="false" outlineLevel="0" collapsed="false">
      <c r="A4991" s="2" t="s">
        <v>5003</v>
      </c>
      <c r="B4991" s="0" t="n">
        <v>421.288</v>
      </c>
      <c r="C4991" s="0" t="n">
        <v>6.751</v>
      </c>
      <c r="D4991" s="0" t="n">
        <f aca="false">B4991/$H$2</f>
        <v>0.210644</v>
      </c>
    </row>
    <row r="4992" customFormat="false" ht="12.8" hidden="false" customHeight="false" outlineLevel="0" collapsed="false">
      <c r="A4992" s="2" t="s">
        <v>5004</v>
      </c>
      <c r="B4992" s="0" t="n">
        <v>458.695</v>
      </c>
      <c r="C4992" s="0" t="n">
        <v>6.952</v>
      </c>
      <c r="D4992" s="0" t="n">
        <f aca="false">B4992/$H$2</f>
        <v>0.2293475</v>
      </c>
    </row>
    <row r="4993" customFormat="false" ht="12.8" hidden="false" customHeight="false" outlineLevel="0" collapsed="false">
      <c r="A4993" s="2" t="s">
        <v>5005</v>
      </c>
      <c r="B4993" s="0" t="n">
        <v>519.531</v>
      </c>
      <c r="C4993" s="0" t="n">
        <v>7.25</v>
      </c>
      <c r="D4993" s="0" t="n">
        <f aca="false">B4993/$H$2</f>
        <v>0.2597655</v>
      </c>
    </row>
    <row r="4994" customFormat="false" ht="12.8" hidden="false" customHeight="false" outlineLevel="0" collapsed="false">
      <c r="A4994" s="2" t="s">
        <v>5006</v>
      </c>
      <c r="B4994" s="0" t="n">
        <v>594.45</v>
      </c>
      <c r="C4994" s="0" t="n">
        <v>7.592</v>
      </c>
      <c r="D4994" s="0" t="n">
        <f aca="false">B4994/$H$2</f>
        <v>0.297225</v>
      </c>
    </row>
    <row r="4995" customFormat="false" ht="12.8" hidden="false" customHeight="false" outlineLevel="0" collapsed="false">
      <c r="A4995" s="2" t="s">
        <v>5007</v>
      </c>
      <c r="B4995" s="0" t="n">
        <v>684.281</v>
      </c>
      <c r="C4995" s="0" t="n">
        <v>7.98</v>
      </c>
      <c r="D4995" s="0" t="n">
        <f aca="false">B4995/$H$2</f>
        <v>0.3421405</v>
      </c>
    </row>
    <row r="4996" customFormat="false" ht="12.8" hidden="false" customHeight="false" outlineLevel="0" collapsed="false">
      <c r="A4996" s="2" t="s">
        <v>5008</v>
      </c>
      <c r="B4996" s="0" t="n">
        <v>765.182</v>
      </c>
      <c r="C4996" s="0" t="n">
        <v>8.313</v>
      </c>
      <c r="D4996" s="0" t="n">
        <f aca="false">B4996/$H$2</f>
        <v>0.382591</v>
      </c>
    </row>
    <row r="4997" customFormat="false" ht="12.8" hidden="false" customHeight="false" outlineLevel="0" collapsed="false">
      <c r="A4997" s="2" t="s">
        <v>5009</v>
      </c>
      <c r="B4997" s="0" t="n">
        <v>835.456</v>
      </c>
      <c r="C4997" s="0" t="n">
        <v>8.599</v>
      </c>
      <c r="D4997" s="0" t="n">
        <f aca="false">B4997/$H$2</f>
        <v>0.417728</v>
      </c>
    </row>
    <row r="4998" customFormat="false" ht="12.8" hidden="false" customHeight="false" outlineLevel="0" collapsed="false">
      <c r="A4998" s="2" t="s">
        <v>5010</v>
      </c>
      <c r="B4998" s="0" t="n">
        <v>895.83</v>
      </c>
      <c r="C4998" s="0" t="n">
        <v>8.831</v>
      </c>
      <c r="D4998" s="0" t="n">
        <f aca="false">B4998/$H$2</f>
        <v>0.447915</v>
      </c>
    </row>
    <row r="4999" customFormat="false" ht="12.8" hidden="false" customHeight="false" outlineLevel="0" collapsed="false">
      <c r="A4999" s="2" t="s">
        <v>5011</v>
      </c>
      <c r="B4999" s="0" t="n">
        <v>924.169</v>
      </c>
      <c r="C4999" s="0" t="n">
        <v>8.952</v>
      </c>
      <c r="D4999" s="0" t="n">
        <f aca="false">B4999/$H$2</f>
        <v>0.4620845</v>
      </c>
    </row>
    <row r="5000" customFormat="false" ht="12.8" hidden="false" customHeight="false" outlineLevel="0" collapsed="false">
      <c r="A5000" s="2" t="s">
        <v>5012</v>
      </c>
      <c r="B5000" s="0" t="n">
        <v>928.743</v>
      </c>
      <c r="C5000" s="0" t="n">
        <v>8.971</v>
      </c>
      <c r="D5000" s="0" t="n">
        <f aca="false">B5000/$H$2</f>
        <v>0.4643715</v>
      </c>
    </row>
    <row r="5001" customFormat="false" ht="12.8" hidden="false" customHeight="false" outlineLevel="0" collapsed="false">
      <c r="A5001" s="2" t="s">
        <v>5013</v>
      </c>
      <c r="B5001" s="0" t="n">
        <v>912.354</v>
      </c>
      <c r="C5001" s="0" t="n">
        <v>8.898</v>
      </c>
      <c r="D5001" s="0" t="n">
        <f aca="false">B5001/$H$2</f>
        <v>0.456177</v>
      </c>
    </row>
    <row r="5002" customFormat="false" ht="12.8" hidden="false" customHeight="false" outlineLevel="0" collapsed="false">
      <c r="A5002" s="2" t="s">
        <v>5014</v>
      </c>
      <c r="B5002" s="0" t="n">
        <v>876.786</v>
      </c>
      <c r="C5002" s="0" t="n">
        <v>8.757</v>
      </c>
      <c r="D5002" s="0" t="n">
        <f aca="false">B5002/$H$2</f>
        <v>0.438393</v>
      </c>
    </row>
    <row r="5003" customFormat="false" ht="12.8" hidden="false" customHeight="false" outlineLevel="0" collapsed="false">
      <c r="A5003" s="2" t="s">
        <v>5015</v>
      </c>
      <c r="B5003" s="0" t="n">
        <v>817.897</v>
      </c>
      <c r="C5003" s="0" t="n">
        <v>8.524</v>
      </c>
      <c r="D5003" s="0" t="n">
        <f aca="false">B5003/$H$2</f>
        <v>0.4089485</v>
      </c>
    </row>
    <row r="5004" customFormat="false" ht="12.8" hidden="false" customHeight="false" outlineLevel="0" collapsed="false">
      <c r="A5004" s="2" t="s">
        <v>5016</v>
      </c>
      <c r="B5004" s="0" t="n">
        <v>758.469</v>
      </c>
      <c r="C5004" s="0" t="n">
        <v>8.279</v>
      </c>
      <c r="D5004" s="0" t="n">
        <f aca="false">B5004/$H$2</f>
        <v>0.3792345</v>
      </c>
    </row>
    <row r="5005" customFormat="false" ht="12.8" hidden="false" customHeight="false" outlineLevel="0" collapsed="false">
      <c r="A5005" s="2" t="s">
        <v>5017</v>
      </c>
      <c r="B5005" s="0" t="n">
        <v>707.203</v>
      </c>
      <c r="C5005" s="0" t="n">
        <v>8.073</v>
      </c>
      <c r="D5005" s="0" t="n">
        <f aca="false">B5005/$H$2</f>
        <v>0.3536015</v>
      </c>
    </row>
    <row r="5006" customFormat="false" ht="12.8" hidden="false" customHeight="false" outlineLevel="0" collapsed="false">
      <c r="A5006" s="2" t="s">
        <v>5018</v>
      </c>
      <c r="B5006" s="0" t="n">
        <v>672.068</v>
      </c>
      <c r="C5006" s="0" t="n">
        <v>7.92</v>
      </c>
      <c r="D5006" s="0" t="n">
        <f aca="false">B5006/$H$2</f>
        <v>0.336034</v>
      </c>
    </row>
    <row r="5007" customFormat="false" ht="12.8" hidden="false" customHeight="false" outlineLevel="0" collapsed="false">
      <c r="A5007" s="2" t="s">
        <v>5019</v>
      </c>
      <c r="B5007" s="0" t="n">
        <v>634.795</v>
      </c>
      <c r="C5007" s="0" t="n">
        <v>7.767</v>
      </c>
      <c r="D5007" s="0" t="n">
        <f aca="false">B5007/$H$2</f>
        <v>0.3173975</v>
      </c>
    </row>
    <row r="5008" customFormat="false" ht="12.8" hidden="false" customHeight="false" outlineLevel="0" collapsed="false">
      <c r="A5008" s="2" t="s">
        <v>5020</v>
      </c>
      <c r="B5008" s="0" t="n">
        <v>588.263</v>
      </c>
      <c r="C5008" s="0" t="n">
        <v>7.565</v>
      </c>
      <c r="D5008" s="0" t="n">
        <f aca="false">B5008/$H$2</f>
        <v>0.2941315</v>
      </c>
    </row>
    <row r="5009" customFormat="false" ht="12.8" hidden="false" customHeight="false" outlineLevel="0" collapsed="false">
      <c r="A5009" s="2" t="s">
        <v>5021</v>
      </c>
      <c r="B5009" s="0" t="n">
        <v>533.646</v>
      </c>
      <c r="C5009" s="0" t="n">
        <v>7.316</v>
      </c>
      <c r="D5009" s="0" t="n">
        <f aca="false">B5009/$H$2</f>
        <v>0.266823</v>
      </c>
    </row>
    <row r="5010" customFormat="false" ht="12.8" hidden="false" customHeight="false" outlineLevel="0" collapsed="false">
      <c r="A5010" s="2" t="s">
        <v>5022</v>
      </c>
      <c r="B5010" s="0" t="n">
        <v>482.678</v>
      </c>
      <c r="C5010" s="0" t="n">
        <v>7.071</v>
      </c>
      <c r="D5010" s="0" t="n">
        <f aca="false">B5010/$H$2</f>
        <v>0.241339</v>
      </c>
    </row>
    <row r="5011" customFormat="false" ht="12.8" hidden="false" customHeight="false" outlineLevel="0" collapsed="false">
      <c r="A5011" s="2" t="s">
        <v>5023</v>
      </c>
      <c r="B5011" s="0" t="n">
        <v>439.743</v>
      </c>
      <c r="C5011" s="0" t="n">
        <v>6.848</v>
      </c>
      <c r="D5011" s="0" t="n">
        <f aca="false">B5011/$H$2</f>
        <v>0.2198715</v>
      </c>
    </row>
    <row r="5012" customFormat="false" ht="12.8" hidden="false" customHeight="false" outlineLevel="0" collapsed="false">
      <c r="A5012" s="2" t="s">
        <v>5024</v>
      </c>
      <c r="B5012" s="0" t="n">
        <v>413.66</v>
      </c>
      <c r="C5012" s="0" t="n">
        <v>6.713</v>
      </c>
      <c r="D5012" s="0" t="n">
        <f aca="false">B5012/$H$2</f>
        <v>0.20683</v>
      </c>
    </row>
    <row r="5013" customFormat="false" ht="12.8" hidden="false" customHeight="false" outlineLevel="0" collapsed="false">
      <c r="A5013" s="2" t="s">
        <v>5025</v>
      </c>
      <c r="B5013" s="0" t="n">
        <v>405.247</v>
      </c>
      <c r="C5013" s="0" t="n">
        <v>6.667</v>
      </c>
      <c r="D5013" s="0" t="n">
        <f aca="false">B5013/$H$2</f>
        <v>0.2026235</v>
      </c>
    </row>
    <row r="5014" customFormat="false" ht="12.8" hidden="false" customHeight="false" outlineLevel="0" collapsed="false">
      <c r="A5014" s="2" t="s">
        <v>5026</v>
      </c>
      <c r="B5014" s="0" t="n">
        <v>405.141</v>
      </c>
      <c r="C5014" s="0" t="n">
        <v>6.667</v>
      </c>
      <c r="D5014" s="0" t="n">
        <f aca="false">B5014/$H$2</f>
        <v>0.2025705</v>
      </c>
    </row>
    <row r="5015" customFormat="false" ht="12.8" hidden="false" customHeight="false" outlineLevel="0" collapsed="false">
      <c r="A5015" s="2" t="s">
        <v>5027</v>
      </c>
      <c r="B5015" s="0" t="n">
        <v>424.184</v>
      </c>
      <c r="C5015" s="0" t="n">
        <v>6.775</v>
      </c>
      <c r="D5015" s="0" t="n">
        <f aca="false">B5015/$H$2</f>
        <v>0.212092</v>
      </c>
    </row>
    <row r="5016" customFormat="false" ht="12.8" hidden="false" customHeight="false" outlineLevel="0" collapsed="false">
      <c r="A5016" s="2" t="s">
        <v>5028</v>
      </c>
      <c r="B5016" s="0" t="n">
        <v>463.385</v>
      </c>
      <c r="C5016" s="0" t="n">
        <v>6.977</v>
      </c>
      <c r="D5016" s="0" t="n">
        <f aca="false">B5016/$H$2</f>
        <v>0.2316925</v>
      </c>
    </row>
    <row r="5017" customFormat="false" ht="12.8" hidden="false" customHeight="false" outlineLevel="0" collapsed="false">
      <c r="A5017" s="2" t="s">
        <v>5029</v>
      </c>
      <c r="B5017" s="0" t="n">
        <v>514.228</v>
      </c>
      <c r="C5017" s="0" t="n">
        <v>7.225</v>
      </c>
      <c r="D5017" s="0" t="n">
        <f aca="false">B5017/$H$2</f>
        <v>0.257114</v>
      </c>
    </row>
    <row r="5018" customFormat="false" ht="12.8" hidden="false" customHeight="false" outlineLevel="0" collapsed="false">
      <c r="A5018" s="2" t="s">
        <v>5030</v>
      </c>
      <c r="B5018" s="0" t="n">
        <v>573.129</v>
      </c>
      <c r="C5018" s="0" t="n">
        <v>7.489</v>
      </c>
      <c r="D5018" s="0" t="n">
        <f aca="false">B5018/$H$2</f>
        <v>0.2865645</v>
      </c>
    </row>
    <row r="5019" customFormat="false" ht="12.8" hidden="false" customHeight="false" outlineLevel="0" collapsed="false">
      <c r="A5019" s="2" t="s">
        <v>5031</v>
      </c>
      <c r="B5019" s="0" t="n">
        <v>634.681</v>
      </c>
      <c r="C5019" s="0" t="n">
        <v>7.76</v>
      </c>
      <c r="D5019" s="0" t="n">
        <f aca="false">B5019/$H$2</f>
        <v>0.3173405</v>
      </c>
    </row>
    <row r="5020" customFormat="false" ht="12.8" hidden="false" customHeight="false" outlineLevel="0" collapsed="false">
      <c r="A5020" s="2" t="s">
        <v>5032</v>
      </c>
      <c r="B5020" s="0" t="n">
        <v>676.812</v>
      </c>
      <c r="C5020" s="0" t="n">
        <v>7.949</v>
      </c>
      <c r="D5020" s="0" t="n">
        <f aca="false">B5020/$H$2</f>
        <v>0.338406</v>
      </c>
    </row>
    <row r="5021" customFormat="false" ht="12.8" hidden="false" customHeight="false" outlineLevel="0" collapsed="false">
      <c r="A5021" s="2" t="s">
        <v>5033</v>
      </c>
      <c r="B5021" s="0" t="n">
        <v>699.09</v>
      </c>
      <c r="C5021" s="0" t="n">
        <v>8.042</v>
      </c>
      <c r="D5021" s="0" t="n">
        <f aca="false">B5021/$H$2</f>
        <v>0.349545</v>
      </c>
    </row>
    <row r="5022" customFormat="false" ht="12.8" hidden="false" customHeight="false" outlineLevel="0" collapsed="false">
      <c r="A5022" s="2" t="s">
        <v>5034</v>
      </c>
      <c r="B5022" s="0" t="n">
        <v>703.09</v>
      </c>
      <c r="C5022" s="0" t="n">
        <v>8.052</v>
      </c>
      <c r="D5022" s="0" t="n">
        <f aca="false">B5022/$H$2</f>
        <v>0.351545</v>
      </c>
    </row>
    <row r="5023" customFormat="false" ht="12.8" hidden="false" customHeight="false" outlineLevel="0" collapsed="false">
      <c r="A5023" s="2" t="s">
        <v>5035</v>
      </c>
      <c r="B5023" s="0" t="n">
        <v>683.338</v>
      </c>
      <c r="C5023" s="0" t="n">
        <v>7.977</v>
      </c>
      <c r="D5023" s="0" t="n">
        <f aca="false">B5023/$H$2</f>
        <v>0.341669</v>
      </c>
    </row>
    <row r="5024" customFormat="false" ht="12.8" hidden="false" customHeight="false" outlineLevel="0" collapsed="false">
      <c r="A5024" s="2" t="s">
        <v>5036</v>
      </c>
      <c r="B5024" s="0" t="n">
        <v>647.195</v>
      </c>
      <c r="C5024" s="0" t="n">
        <v>7.822</v>
      </c>
      <c r="D5024" s="0" t="n">
        <f aca="false">B5024/$H$2</f>
        <v>0.3235975</v>
      </c>
    </row>
    <row r="5025" customFormat="false" ht="12.8" hidden="false" customHeight="false" outlineLevel="0" collapsed="false">
      <c r="A5025" s="2" t="s">
        <v>5037</v>
      </c>
      <c r="B5025" s="0" t="n">
        <v>593.737</v>
      </c>
      <c r="C5025" s="0" t="n">
        <v>7.587</v>
      </c>
      <c r="D5025" s="0" t="n">
        <f aca="false">B5025/$H$2</f>
        <v>0.2968685</v>
      </c>
    </row>
    <row r="5026" customFormat="false" ht="12.8" hidden="false" customHeight="false" outlineLevel="0" collapsed="false">
      <c r="A5026" s="2" t="s">
        <v>5038</v>
      </c>
      <c r="B5026" s="0" t="n">
        <v>533.879</v>
      </c>
      <c r="C5026" s="0" t="n">
        <v>7.317</v>
      </c>
      <c r="D5026" s="0" t="n">
        <f aca="false">B5026/$H$2</f>
        <v>0.2669395</v>
      </c>
    </row>
    <row r="5027" customFormat="false" ht="12.8" hidden="false" customHeight="false" outlineLevel="0" collapsed="false">
      <c r="A5027" s="2" t="s">
        <v>5039</v>
      </c>
      <c r="B5027" s="0" t="n">
        <v>468.017</v>
      </c>
      <c r="C5027" s="0" t="n">
        <v>6.998</v>
      </c>
      <c r="D5027" s="0" t="n">
        <f aca="false">B5027/$H$2</f>
        <v>0.2340085</v>
      </c>
    </row>
    <row r="5028" customFormat="false" ht="12.8" hidden="false" customHeight="false" outlineLevel="0" collapsed="false">
      <c r="A5028" s="2" t="s">
        <v>5040</v>
      </c>
      <c r="B5028" s="0" t="n">
        <v>397.192</v>
      </c>
      <c r="C5028" s="0" t="n">
        <v>6.631</v>
      </c>
      <c r="D5028" s="0" t="n">
        <f aca="false">B5028/$H$2</f>
        <v>0.198596</v>
      </c>
    </row>
    <row r="5029" customFormat="false" ht="12.8" hidden="false" customHeight="false" outlineLevel="0" collapsed="false">
      <c r="A5029" s="2" t="s">
        <v>5041</v>
      </c>
      <c r="B5029" s="0" t="n">
        <v>347.784</v>
      </c>
      <c r="C5029" s="0" t="n">
        <v>6.345</v>
      </c>
      <c r="D5029" s="0" t="n">
        <f aca="false">B5029/$H$2</f>
        <v>0.173892</v>
      </c>
    </row>
    <row r="5030" customFormat="false" ht="12.8" hidden="false" customHeight="false" outlineLevel="0" collapsed="false">
      <c r="A5030" s="2" t="s">
        <v>5042</v>
      </c>
      <c r="B5030" s="0" t="n">
        <v>311.728</v>
      </c>
      <c r="C5030" s="0" t="n">
        <v>6.13</v>
      </c>
      <c r="D5030" s="0" t="n">
        <f aca="false">B5030/$H$2</f>
        <v>0.155864</v>
      </c>
    </row>
    <row r="5031" customFormat="false" ht="12.8" hidden="false" customHeight="false" outlineLevel="0" collapsed="false">
      <c r="A5031" s="2" t="s">
        <v>5043</v>
      </c>
      <c r="B5031" s="0" t="n">
        <v>271.856</v>
      </c>
      <c r="C5031" s="0" t="n">
        <v>5.868</v>
      </c>
      <c r="D5031" s="0" t="n">
        <f aca="false">B5031/$H$2</f>
        <v>0.135928</v>
      </c>
    </row>
    <row r="5032" customFormat="false" ht="12.8" hidden="false" customHeight="false" outlineLevel="0" collapsed="false">
      <c r="A5032" s="2" t="s">
        <v>5044</v>
      </c>
      <c r="B5032" s="0" t="n">
        <v>219.115</v>
      </c>
      <c r="C5032" s="0" t="n">
        <v>5.481</v>
      </c>
      <c r="D5032" s="0" t="n">
        <f aca="false">B5032/$H$2</f>
        <v>0.1095575</v>
      </c>
    </row>
    <row r="5033" customFormat="false" ht="12.8" hidden="false" customHeight="false" outlineLevel="0" collapsed="false">
      <c r="A5033" s="2" t="s">
        <v>5045</v>
      </c>
      <c r="B5033" s="0" t="n">
        <v>172.017</v>
      </c>
      <c r="C5033" s="0" t="n">
        <v>5.082</v>
      </c>
      <c r="D5033" s="0" t="n">
        <f aca="false">B5033/$H$2</f>
        <v>0.0860085</v>
      </c>
    </row>
    <row r="5034" customFormat="false" ht="12.8" hidden="false" customHeight="false" outlineLevel="0" collapsed="false">
      <c r="A5034" s="2" t="s">
        <v>5046</v>
      </c>
      <c r="B5034" s="0" t="n">
        <v>139.228</v>
      </c>
      <c r="C5034" s="0" t="n">
        <v>4.759</v>
      </c>
      <c r="D5034" s="0" t="n">
        <f aca="false">B5034/$H$2</f>
        <v>0.069614</v>
      </c>
    </row>
    <row r="5035" customFormat="false" ht="12.8" hidden="false" customHeight="false" outlineLevel="0" collapsed="false">
      <c r="A5035" s="2" t="s">
        <v>5047</v>
      </c>
      <c r="B5035" s="0" t="n">
        <v>120.813</v>
      </c>
      <c r="C5035" s="0" t="n">
        <v>4.555</v>
      </c>
      <c r="D5035" s="0" t="n">
        <f aca="false">B5035/$H$2</f>
        <v>0.0604065</v>
      </c>
    </row>
    <row r="5036" customFormat="false" ht="12.8" hidden="false" customHeight="false" outlineLevel="0" collapsed="false">
      <c r="A5036" s="2" t="s">
        <v>5048</v>
      </c>
      <c r="B5036" s="0" t="n">
        <v>111.351</v>
      </c>
      <c r="C5036" s="0" t="n">
        <v>4.442</v>
      </c>
      <c r="D5036" s="0" t="n">
        <f aca="false">B5036/$H$2</f>
        <v>0.0556755</v>
      </c>
    </row>
    <row r="5037" customFormat="false" ht="12.8" hidden="false" customHeight="false" outlineLevel="0" collapsed="false">
      <c r="A5037" s="2" t="s">
        <v>5049</v>
      </c>
      <c r="B5037" s="0" t="n">
        <v>110.958</v>
      </c>
      <c r="C5037" s="0" t="n">
        <v>4.437</v>
      </c>
      <c r="D5037" s="0" t="n">
        <f aca="false">B5037/$H$2</f>
        <v>0.055479</v>
      </c>
    </row>
    <row r="5038" customFormat="false" ht="12.8" hidden="false" customHeight="false" outlineLevel="0" collapsed="false">
      <c r="A5038" s="2" t="s">
        <v>5050</v>
      </c>
      <c r="B5038" s="0" t="n">
        <v>118.051</v>
      </c>
      <c r="C5038" s="0" t="n">
        <v>4.521</v>
      </c>
      <c r="D5038" s="0" t="n">
        <f aca="false">B5038/$H$2</f>
        <v>0.0590255</v>
      </c>
    </row>
    <row r="5039" customFormat="false" ht="12.8" hidden="false" customHeight="false" outlineLevel="0" collapsed="false">
      <c r="A5039" s="2" t="s">
        <v>5051</v>
      </c>
      <c r="B5039" s="0" t="n">
        <v>146.528</v>
      </c>
      <c r="C5039" s="0" t="n">
        <v>4.835</v>
      </c>
      <c r="D5039" s="0" t="n">
        <f aca="false">B5039/$H$2</f>
        <v>0.073264</v>
      </c>
    </row>
    <row r="5040" customFormat="false" ht="12.8" hidden="false" customHeight="false" outlineLevel="0" collapsed="false">
      <c r="A5040" s="2" t="s">
        <v>5052</v>
      </c>
      <c r="B5040" s="0" t="n">
        <v>199.497</v>
      </c>
      <c r="C5040" s="0" t="n">
        <v>5.313</v>
      </c>
      <c r="D5040" s="0" t="n">
        <f aca="false">B5040/$H$2</f>
        <v>0.0997485</v>
      </c>
    </row>
    <row r="5041" customFormat="false" ht="12.8" hidden="false" customHeight="false" outlineLevel="0" collapsed="false">
      <c r="A5041" s="2" t="s">
        <v>5053</v>
      </c>
      <c r="B5041" s="0" t="n">
        <v>263.453</v>
      </c>
      <c r="C5041" s="0" t="n">
        <v>5.808</v>
      </c>
      <c r="D5041" s="0" t="n">
        <f aca="false">B5041/$H$2</f>
        <v>0.1317265</v>
      </c>
    </row>
    <row r="5042" customFormat="false" ht="12.8" hidden="false" customHeight="false" outlineLevel="0" collapsed="false">
      <c r="A5042" s="2" t="s">
        <v>5054</v>
      </c>
      <c r="B5042" s="0" t="n">
        <v>338.115</v>
      </c>
      <c r="C5042" s="0" t="n">
        <v>6.293</v>
      </c>
      <c r="D5042" s="0" t="n">
        <f aca="false">B5042/$H$2</f>
        <v>0.1690575</v>
      </c>
    </row>
    <row r="5043" customFormat="false" ht="12.8" hidden="false" customHeight="false" outlineLevel="0" collapsed="false">
      <c r="A5043" s="2" t="s">
        <v>5055</v>
      </c>
      <c r="B5043" s="0" t="n">
        <v>421.219</v>
      </c>
      <c r="C5043" s="0" t="n">
        <v>6.75</v>
      </c>
      <c r="D5043" s="0" t="n">
        <f aca="false">B5043/$H$2</f>
        <v>0.2106095</v>
      </c>
    </row>
    <row r="5044" customFormat="false" ht="12.8" hidden="false" customHeight="false" outlineLevel="0" collapsed="false">
      <c r="A5044" s="2" t="s">
        <v>5056</v>
      </c>
      <c r="B5044" s="0" t="n">
        <v>490.268</v>
      </c>
      <c r="C5044" s="0" t="n">
        <v>7.103</v>
      </c>
      <c r="D5044" s="0" t="n">
        <f aca="false">B5044/$H$2</f>
        <v>0.245134</v>
      </c>
    </row>
    <row r="5045" customFormat="false" ht="12.8" hidden="false" customHeight="false" outlineLevel="0" collapsed="false">
      <c r="A5045" s="2" t="s">
        <v>5057</v>
      </c>
      <c r="B5045" s="0" t="n">
        <v>538.687</v>
      </c>
      <c r="C5045" s="0" t="n">
        <v>7.336</v>
      </c>
      <c r="D5045" s="0" t="n">
        <f aca="false">B5045/$H$2</f>
        <v>0.2693435</v>
      </c>
    </row>
    <row r="5046" customFormat="false" ht="12.8" hidden="false" customHeight="false" outlineLevel="0" collapsed="false">
      <c r="A5046" s="2" t="s">
        <v>5058</v>
      </c>
      <c r="B5046" s="0" t="n">
        <v>577.643</v>
      </c>
      <c r="C5046" s="0" t="n">
        <v>7.509</v>
      </c>
      <c r="D5046" s="0" t="n">
        <f aca="false">B5046/$H$2</f>
        <v>0.2888215</v>
      </c>
    </row>
    <row r="5047" customFormat="false" ht="12.8" hidden="false" customHeight="false" outlineLevel="0" collapsed="false">
      <c r="A5047" s="2" t="s">
        <v>5059</v>
      </c>
      <c r="B5047" s="0" t="n">
        <v>615.224</v>
      </c>
      <c r="C5047" s="0" t="n">
        <v>7.685</v>
      </c>
      <c r="D5047" s="0" t="n">
        <f aca="false">B5047/$H$2</f>
        <v>0.307612</v>
      </c>
    </row>
    <row r="5048" customFormat="false" ht="12.8" hidden="false" customHeight="false" outlineLevel="0" collapsed="false">
      <c r="A5048" s="2" t="s">
        <v>5060</v>
      </c>
      <c r="B5048" s="0" t="n">
        <v>660.355</v>
      </c>
      <c r="C5048" s="0" t="n">
        <v>7.871</v>
      </c>
      <c r="D5048" s="0" t="n">
        <f aca="false">B5048/$H$2</f>
        <v>0.3301775</v>
      </c>
    </row>
    <row r="5049" customFormat="false" ht="12.8" hidden="false" customHeight="false" outlineLevel="0" collapsed="false">
      <c r="A5049" s="2" t="s">
        <v>5061</v>
      </c>
      <c r="B5049" s="0" t="n">
        <v>688.742</v>
      </c>
      <c r="C5049" s="0" t="n">
        <v>7.992</v>
      </c>
      <c r="D5049" s="0" t="n">
        <f aca="false">B5049/$H$2</f>
        <v>0.344371</v>
      </c>
    </row>
    <row r="5050" customFormat="false" ht="12.8" hidden="false" customHeight="false" outlineLevel="0" collapsed="false">
      <c r="A5050" s="2" t="s">
        <v>5062</v>
      </c>
      <c r="B5050" s="0" t="n">
        <v>720.232</v>
      </c>
      <c r="C5050" s="0" t="n">
        <v>8.131</v>
      </c>
      <c r="D5050" s="0" t="n">
        <f aca="false">B5050/$H$2</f>
        <v>0.360116</v>
      </c>
    </row>
    <row r="5051" customFormat="false" ht="12.8" hidden="false" customHeight="false" outlineLevel="0" collapsed="false">
      <c r="A5051" s="2" t="s">
        <v>5063</v>
      </c>
      <c r="B5051" s="0" t="n">
        <v>734.867</v>
      </c>
      <c r="C5051" s="0" t="n">
        <v>8.191</v>
      </c>
      <c r="D5051" s="0" t="n">
        <f aca="false">B5051/$H$2</f>
        <v>0.3674335</v>
      </c>
    </row>
    <row r="5052" customFormat="false" ht="12.8" hidden="false" customHeight="false" outlineLevel="0" collapsed="false">
      <c r="A5052" s="2" t="s">
        <v>5064</v>
      </c>
      <c r="B5052" s="0" t="n">
        <v>739.062</v>
      </c>
      <c r="C5052" s="0" t="n">
        <v>8.209</v>
      </c>
      <c r="D5052" s="0" t="n">
        <f aca="false">B5052/$H$2</f>
        <v>0.369531</v>
      </c>
    </row>
    <row r="5053" customFormat="false" ht="12.8" hidden="false" customHeight="false" outlineLevel="0" collapsed="false">
      <c r="A5053" s="2" t="s">
        <v>5065</v>
      </c>
      <c r="B5053" s="0" t="n">
        <v>751.255</v>
      </c>
      <c r="C5053" s="0" t="n">
        <v>8.254</v>
      </c>
      <c r="D5053" s="0" t="n">
        <f aca="false">B5053/$H$2</f>
        <v>0.3756275</v>
      </c>
    </row>
    <row r="5054" customFormat="false" ht="12.8" hidden="false" customHeight="false" outlineLevel="0" collapsed="false">
      <c r="A5054" s="2" t="s">
        <v>5066</v>
      </c>
      <c r="B5054" s="0" t="n">
        <v>780.254</v>
      </c>
      <c r="C5054" s="0" t="n">
        <v>8.377</v>
      </c>
      <c r="D5054" s="0" t="n">
        <f aca="false">B5054/$H$2</f>
        <v>0.390127</v>
      </c>
    </row>
    <row r="5055" customFormat="false" ht="12.8" hidden="false" customHeight="false" outlineLevel="0" collapsed="false">
      <c r="A5055" s="2" t="s">
        <v>5067</v>
      </c>
      <c r="B5055" s="0" t="n">
        <v>827.966</v>
      </c>
      <c r="C5055" s="0" t="n">
        <v>8.565</v>
      </c>
      <c r="D5055" s="0" t="n">
        <f aca="false">B5055/$H$2</f>
        <v>0.413983</v>
      </c>
    </row>
    <row r="5056" customFormat="false" ht="12.8" hidden="false" customHeight="false" outlineLevel="0" collapsed="false">
      <c r="A5056" s="2" t="s">
        <v>5068</v>
      </c>
      <c r="B5056" s="0" t="n">
        <v>888.335</v>
      </c>
      <c r="C5056" s="0" t="n">
        <v>8.809</v>
      </c>
      <c r="D5056" s="0" t="n">
        <f aca="false">B5056/$H$2</f>
        <v>0.4441675</v>
      </c>
    </row>
    <row r="5057" customFormat="false" ht="12.8" hidden="false" customHeight="false" outlineLevel="0" collapsed="false">
      <c r="A5057" s="2" t="s">
        <v>5069</v>
      </c>
      <c r="B5057" s="0" t="n">
        <v>918.875</v>
      </c>
      <c r="C5057" s="0" t="n">
        <v>8.931</v>
      </c>
      <c r="D5057" s="0" t="n">
        <f aca="false">B5057/$H$2</f>
        <v>0.4594375</v>
      </c>
    </row>
    <row r="5058" customFormat="false" ht="12.8" hidden="false" customHeight="false" outlineLevel="0" collapsed="false">
      <c r="A5058" s="2" t="s">
        <v>5070</v>
      </c>
      <c r="B5058" s="0" t="n">
        <v>888.148</v>
      </c>
      <c r="C5058" s="0" t="n">
        <v>8.8</v>
      </c>
      <c r="D5058" s="0" t="n">
        <f aca="false">B5058/$H$2</f>
        <v>0.444074</v>
      </c>
    </row>
    <row r="5059" customFormat="false" ht="12.8" hidden="false" customHeight="false" outlineLevel="0" collapsed="false">
      <c r="A5059" s="2" t="s">
        <v>5071</v>
      </c>
      <c r="B5059" s="0" t="n">
        <v>803.552</v>
      </c>
      <c r="C5059" s="0" t="n">
        <v>8.471</v>
      </c>
      <c r="D5059" s="0" t="n">
        <f aca="false">B5059/$H$2</f>
        <v>0.401776</v>
      </c>
    </row>
    <row r="5060" customFormat="false" ht="12.8" hidden="false" customHeight="false" outlineLevel="0" collapsed="false">
      <c r="A5060" s="2" t="s">
        <v>5072</v>
      </c>
      <c r="B5060" s="0" t="n">
        <v>693.59</v>
      </c>
      <c r="C5060" s="0" t="n">
        <v>8.019</v>
      </c>
      <c r="D5060" s="0" t="n">
        <f aca="false">B5060/$H$2</f>
        <v>0.346795</v>
      </c>
    </row>
    <row r="5061" customFormat="false" ht="12.8" hidden="false" customHeight="false" outlineLevel="0" collapsed="false">
      <c r="A5061" s="2" t="s">
        <v>5073</v>
      </c>
      <c r="B5061" s="0" t="n">
        <v>582.495</v>
      </c>
      <c r="C5061" s="0" t="n">
        <v>7.534</v>
      </c>
      <c r="D5061" s="0" t="n">
        <f aca="false">B5061/$H$2</f>
        <v>0.2912475</v>
      </c>
    </row>
    <row r="5062" customFormat="false" ht="12.8" hidden="false" customHeight="false" outlineLevel="0" collapsed="false">
      <c r="A5062" s="2" t="s">
        <v>5074</v>
      </c>
      <c r="B5062" s="0" t="n">
        <v>508.863</v>
      </c>
      <c r="C5062" s="0" t="n">
        <v>7.19</v>
      </c>
      <c r="D5062" s="0" t="n">
        <f aca="false">B5062/$H$2</f>
        <v>0.2544315</v>
      </c>
    </row>
    <row r="5063" customFormat="false" ht="12.8" hidden="false" customHeight="false" outlineLevel="0" collapsed="false">
      <c r="A5063" s="2" t="s">
        <v>5075</v>
      </c>
      <c r="B5063" s="0" t="n">
        <v>486.219</v>
      </c>
      <c r="C5063" s="0" t="n">
        <v>7.087</v>
      </c>
      <c r="D5063" s="0" t="n">
        <f aca="false">B5063/$H$2</f>
        <v>0.2431095</v>
      </c>
    </row>
    <row r="5064" customFormat="false" ht="12.8" hidden="false" customHeight="false" outlineLevel="0" collapsed="false">
      <c r="A5064" s="2" t="s">
        <v>5076</v>
      </c>
      <c r="B5064" s="0" t="n">
        <v>520.464</v>
      </c>
      <c r="C5064" s="0" t="n">
        <v>7.252</v>
      </c>
      <c r="D5064" s="0" t="n">
        <f aca="false">B5064/$H$2</f>
        <v>0.260232</v>
      </c>
    </row>
    <row r="5065" customFormat="false" ht="12.8" hidden="false" customHeight="false" outlineLevel="0" collapsed="false">
      <c r="A5065" s="2" t="s">
        <v>5077</v>
      </c>
      <c r="B5065" s="0" t="n">
        <v>564.283</v>
      </c>
      <c r="C5065" s="0" t="n">
        <v>7.457</v>
      </c>
      <c r="D5065" s="0" t="n">
        <f aca="false">B5065/$H$2</f>
        <v>0.2821415</v>
      </c>
    </row>
    <row r="5066" customFormat="false" ht="12.8" hidden="false" customHeight="false" outlineLevel="0" collapsed="false">
      <c r="A5066" s="2" t="s">
        <v>5078</v>
      </c>
      <c r="B5066" s="0" t="n">
        <v>602.797</v>
      </c>
      <c r="C5066" s="0" t="n">
        <v>7.63</v>
      </c>
      <c r="D5066" s="0" t="n">
        <f aca="false">B5066/$H$2</f>
        <v>0.3013985</v>
      </c>
    </row>
    <row r="5067" customFormat="false" ht="12.8" hidden="false" customHeight="false" outlineLevel="0" collapsed="false">
      <c r="A5067" s="2" t="s">
        <v>5079</v>
      </c>
      <c r="B5067" s="0" t="n">
        <v>628.671</v>
      </c>
      <c r="C5067" s="0" t="n">
        <v>7.737</v>
      </c>
      <c r="D5067" s="0" t="n">
        <f aca="false">B5067/$H$2</f>
        <v>0.3143355</v>
      </c>
    </row>
    <row r="5068" customFormat="false" ht="12.8" hidden="false" customHeight="false" outlineLevel="0" collapsed="false">
      <c r="A5068" s="2" t="s">
        <v>5080</v>
      </c>
      <c r="B5068" s="0" t="n">
        <v>630.161</v>
      </c>
      <c r="C5068" s="0" t="n">
        <v>7.745</v>
      </c>
      <c r="D5068" s="0" t="n">
        <f aca="false">B5068/$H$2</f>
        <v>0.3150805</v>
      </c>
    </row>
    <row r="5069" customFormat="false" ht="12.8" hidden="false" customHeight="false" outlineLevel="0" collapsed="false">
      <c r="A5069" s="2" t="s">
        <v>5081</v>
      </c>
      <c r="B5069" s="0" t="n">
        <v>630.172</v>
      </c>
      <c r="C5069" s="0" t="n">
        <v>7.746</v>
      </c>
      <c r="D5069" s="0" t="n">
        <f aca="false">B5069/$H$2</f>
        <v>0.315086</v>
      </c>
    </row>
    <row r="5070" customFormat="false" ht="12.8" hidden="false" customHeight="false" outlineLevel="0" collapsed="false">
      <c r="A5070" s="2" t="s">
        <v>5082</v>
      </c>
      <c r="B5070" s="0" t="n">
        <v>626.635</v>
      </c>
      <c r="C5070" s="0" t="n">
        <v>7.732</v>
      </c>
      <c r="D5070" s="0" t="n">
        <f aca="false">B5070/$H$2</f>
        <v>0.3133175</v>
      </c>
    </row>
    <row r="5071" customFormat="false" ht="12.8" hidden="false" customHeight="false" outlineLevel="0" collapsed="false">
      <c r="A5071" s="2" t="s">
        <v>5083</v>
      </c>
      <c r="B5071" s="0" t="n">
        <v>613.08</v>
      </c>
      <c r="C5071" s="0" t="n">
        <v>7.666</v>
      </c>
      <c r="D5071" s="0" t="n">
        <f aca="false">B5071/$H$2</f>
        <v>0.30654</v>
      </c>
    </row>
    <row r="5072" customFormat="false" ht="12.8" hidden="false" customHeight="false" outlineLevel="0" collapsed="false">
      <c r="A5072" s="2" t="s">
        <v>5084</v>
      </c>
      <c r="B5072" s="0" t="n">
        <v>589.351</v>
      </c>
      <c r="C5072" s="0" t="n">
        <v>7.57</v>
      </c>
      <c r="D5072" s="0" t="n">
        <f aca="false">B5072/$H$2</f>
        <v>0.2946755</v>
      </c>
    </row>
    <row r="5073" customFormat="false" ht="12.8" hidden="false" customHeight="false" outlineLevel="0" collapsed="false">
      <c r="A5073" s="2" t="s">
        <v>5085</v>
      </c>
      <c r="B5073" s="0" t="n">
        <v>562.584</v>
      </c>
      <c r="C5073" s="0" t="n">
        <v>7.445</v>
      </c>
      <c r="D5073" s="0" t="n">
        <f aca="false">B5073/$H$2</f>
        <v>0.281292</v>
      </c>
    </row>
    <row r="5074" customFormat="false" ht="12.8" hidden="false" customHeight="false" outlineLevel="0" collapsed="false">
      <c r="A5074" s="2" t="s">
        <v>5086</v>
      </c>
      <c r="B5074" s="0" t="n">
        <v>547.275</v>
      </c>
      <c r="C5074" s="0" t="n">
        <v>7.372</v>
      </c>
      <c r="D5074" s="0" t="n">
        <f aca="false">B5074/$H$2</f>
        <v>0.2736375</v>
      </c>
    </row>
    <row r="5075" customFormat="false" ht="12.8" hidden="false" customHeight="false" outlineLevel="0" collapsed="false">
      <c r="A5075" s="2" t="s">
        <v>5087</v>
      </c>
      <c r="B5075" s="0" t="n">
        <v>508.969</v>
      </c>
      <c r="C5075" s="0" t="n">
        <v>7.196</v>
      </c>
      <c r="D5075" s="0" t="n">
        <f aca="false">B5075/$H$2</f>
        <v>0.2544845</v>
      </c>
    </row>
    <row r="5076" customFormat="false" ht="12.8" hidden="false" customHeight="false" outlineLevel="0" collapsed="false">
      <c r="A5076" s="2" t="s">
        <v>5088</v>
      </c>
      <c r="B5076" s="0" t="n">
        <v>461.94</v>
      </c>
      <c r="C5076" s="0" t="n">
        <v>6.961</v>
      </c>
      <c r="D5076" s="0" t="n">
        <f aca="false">B5076/$H$2</f>
        <v>0.23097</v>
      </c>
    </row>
    <row r="5077" customFormat="false" ht="12.8" hidden="false" customHeight="false" outlineLevel="0" collapsed="false">
      <c r="A5077" s="2" t="s">
        <v>5089</v>
      </c>
      <c r="B5077" s="0" t="n">
        <v>429.872</v>
      </c>
      <c r="C5077" s="0" t="n">
        <v>6.805</v>
      </c>
      <c r="D5077" s="0" t="n">
        <f aca="false">B5077/$H$2</f>
        <v>0.214936</v>
      </c>
    </row>
    <row r="5078" customFormat="false" ht="12.8" hidden="false" customHeight="false" outlineLevel="0" collapsed="false">
      <c r="A5078" s="2" t="s">
        <v>5090</v>
      </c>
      <c r="B5078" s="0" t="n">
        <v>406.192</v>
      </c>
      <c r="C5078" s="0" t="n">
        <v>6.672</v>
      </c>
      <c r="D5078" s="0" t="n">
        <f aca="false">B5078/$H$2</f>
        <v>0.203096</v>
      </c>
    </row>
    <row r="5079" customFormat="false" ht="12.8" hidden="false" customHeight="false" outlineLevel="0" collapsed="false">
      <c r="A5079" s="2" t="s">
        <v>5091</v>
      </c>
      <c r="B5079" s="0" t="n">
        <v>379.013</v>
      </c>
      <c r="C5079" s="0" t="n">
        <v>6.53</v>
      </c>
      <c r="D5079" s="0" t="n">
        <f aca="false">B5079/$H$2</f>
        <v>0.1895065</v>
      </c>
    </row>
    <row r="5080" customFormat="false" ht="12.8" hidden="false" customHeight="false" outlineLevel="0" collapsed="false">
      <c r="A5080" s="2" t="s">
        <v>5092</v>
      </c>
      <c r="B5080" s="0" t="n">
        <v>358.202</v>
      </c>
      <c r="C5080" s="0" t="n">
        <v>6.411</v>
      </c>
      <c r="D5080" s="0" t="n">
        <f aca="false">B5080/$H$2</f>
        <v>0.179101</v>
      </c>
    </row>
    <row r="5081" customFormat="false" ht="12.8" hidden="false" customHeight="false" outlineLevel="0" collapsed="false">
      <c r="A5081" s="2" t="s">
        <v>5093</v>
      </c>
      <c r="B5081" s="0" t="n">
        <v>355.296</v>
      </c>
      <c r="C5081" s="0" t="n">
        <v>6.394</v>
      </c>
      <c r="D5081" s="0" t="n">
        <f aca="false">B5081/$H$2</f>
        <v>0.177648</v>
      </c>
    </row>
    <row r="5082" customFormat="false" ht="12.8" hidden="false" customHeight="false" outlineLevel="0" collapsed="false">
      <c r="A5082" s="2" t="s">
        <v>5094</v>
      </c>
      <c r="B5082" s="0" t="n">
        <v>372.738</v>
      </c>
      <c r="C5082" s="0" t="n">
        <v>6.485</v>
      </c>
      <c r="D5082" s="0" t="n">
        <f aca="false">B5082/$H$2</f>
        <v>0.186369</v>
      </c>
    </row>
    <row r="5083" customFormat="false" ht="12.8" hidden="false" customHeight="false" outlineLevel="0" collapsed="false">
      <c r="A5083" s="2" t="s">
        <v>5095</v>
      </c>
      <c r="B5083" s="0" t="n">
        <v>397.038</v>
      </c>
      <c r="C5083" s="0" t="n">
        <v>6.627</v>
      </c>
      <c r="D5083" s="0" t="n">
        <f aca="false">B5083/$H$2</f>
        <v>0.198519</v>
      </c>
    </row>
    <row r="5084" customFormat="false" ht="12.8" hidden="false" customHeight="false" outlineLevel="0" collapsed="false">
      <c r="A5084" s="2" t="s">
        <v>5096</v>
      </c>
      <c r="B5084" s="0" t="n">
        <v>438.017</v>
      </c>
      <c r="C5084" s="0" t="n">
        <v>6.844</v>
      </c>
      <c r="D5084" s="0" t="n">
        <f aca="false">B5084/$H$2</f>
        <v>0.2190085</v>
      </c>
    </row>
    <row r="5085" customFormat="false" ht="12.8" hidden="false" customHeight="false" outlineLevel="0" collapsed="false">
      <c r="A5085" s="2" t="s">
        <v>5097</v>
      </c>
      <c r="B5085" s="0" t="n">
        <v>503.027</v>
      </c>
      <c r="C5085" s="0" t="n">
        <v>7.166</v>
      </c>
      <c r="D5085" s="0" t="n">
        <f aca="false">B5085/$H$2</f>
        <v>0.2515135</v>
      </c>
    </row>
    <row r="5086" customFormat="false" ht="12.8" hidden="false" customHeight="false" outlineLevel="0" collapsed="false">
      <c r="A5086" s="2" t="s">
        <v>5098</v>
      </c>
      <c r="B5086" s="0" t="n">
        <v>599.038</v>
      </c>
      <c r="C5086" s="0" t="n">
        <v>7.612</v>
      </c>
      <c r="D5086" s="0" t="n">
        <f aca="false">B5086/$H$2</f>
        <v>0.299519</v>
      </c>
    </row>
    <row r="5087" customFormat="false" ht="12.8" hidden="false" customHeight="false" outlineLevel="0" collapsed="false">
      <c r="A5087" s="2" t="s">
        <v>5099</v>
      </c>
      <c r="B5087" s="0" t="n">
        <v>715.959</v>
      </c>
      <c r="C5087" s="0" t="n">
        <v>8.112</v>
      </c>
      <c r="D5087" s="0" t="n">
        <f aca="false">B5087/$H$2</f>
        <v>0.3579795</v>
      </c>
    </row>
    <row r="5088" customFormat="false" ht="12.8" hidden="false" customHeight="false" outlineLevel="0" collapsed="false">
      <c r="A5088" s="2" t="s">
        <v>5100</v>
      </c>
      <c r="B5088" s="0" t="n">
        <v>855.658</v>
      </c>
      <c r="C5088" s="0" t="n">
        <v>8.671</v>
      </c>
      <c r="D5088" s="0" t="n">
        <f aca="false">B5088/$H$2</f>
        <v>0.427829</v>
      </c>
    </row>
    <row r="5089" customFormat="false" ht="12.8" hidden="false" customHeight="false" outlineLevel="0" collapsed="false">
      <c r="A5089" s="2" t="s">
        <v>5101</v>
      </c>
      <c r="B5089" s="0" t="n">
        <v>986.383</v>
      </c>
      <c r="C5089" s="0" t="n">
        <v>9.195</v>
      </c>
      <c r="D5089" s="0" t="n">
        <f aca="false">B5089/$H$2</f>
        <v>0.4931915</v>
      </c>
    </row>
    <row r="5090" customFormat="false" ht="12.8" hidden="false" customHeight="false" outlineLevel="0" collapsed="false">
      <c r="A5090" s="2" t="s">
        <v>5102</v>
      </c>
      <c r="B5090" s="0" t="n">
        <v>1065.817</v>
      </c>
      <c r="C5090" s="0" t="n">
        <v>9.509</v>
      </c>
      <c r="D5090" s="0" t="n">
        <f aca="false">B5090/$H$2</f>
        <v>0.5329085</v>
      </c>
    </row>
    <row r="5091" customFormat="false" ht="12.8" hidden="false" customHeight="false" outlineLevel="0" collapsed="false">
      <c r="A5091" s="2" t="s">
        <v>5103</v>
      </c>
      <c r="B5091" s="0" t="n">
        <v>1070.906</v>
      </c>
      <c r="C5091" s="0" t="n">
        <v>9.539</v>
      </c>
      <c r="D5091" s="0" t="n">
        <f aca="false">B5091/$H$2</f>
        <v>0.535453</v>
      </c>
    </row>
    <row r="5092" customFormat="false" ht="12.8" hidden="false" customHeight="false" outlineLevel="0" collapsed="false">
      <c r="A5092" s="2" t="s">
        <v>5104</v>
      </c>
      <c r="B5092" s="0" t="n">
        <v>1015.396</v>
      </c>
      <c r="C5092" s="0" t="n">
        <v>9.316</v>
      </c>
      <c r="D5092" s="0" t="n">
        <f aca="false">B5092/$H$2</f>
        <v>0.507698</v>
      </c>
    </row>
    <row r="5093" customFormat="false" ht="12.8" hidden="false" customHeight="false" outlineLevel="0" collapsed="false">
      <c r="A5093" s="2" t="s">
        <v>5105</v>
      </c>
      <c r="B5093" s="0" t="n">
        <v>941.547</v>
      </c>
      <c r="C5093" s="0" t="n">
        <v>9.021</v>
      </c>
      <c r="D5093" s="0" t="n">
        <f aca="false">B5093/$H$2</f>
        <v>0.4707735</v>
      </c>
    </row>
    <row r="5094" customFormat="false" ht="12.8" hidden="false" customHeight="false" outlineLevel="0" collapsed="false">
      <c r="A5094" s="2" t="s">
        <v>5106</v>
      </c>
      <c r="B5094" s="0" t="n">
        <v>865.697</v>
      </c>
      <c r="C5094" s="0" t="n">
        <v>8.713</v>
      </c>
      <c r="D5094" s="0" t="n">
        <f aca="false">B5094/$H$2</f>
        <v>0.4328485</v>
      </c>
    </row>
    <row r="5095" customFormat="false" ht="12.8" hidden="false" customHeight="false" outlineLevel="0" collapsed="false">
      <c r="A5095" s="2" t="s">
        <v>5107</v>
      </c>
      <c r="B5095" s="0" t="n">
        <v>810.731</v>
      </c>
      <c r="C5095" s="0" t="n">
        <v>8.492</v>
      </c>
      <c r="D5095" s="0" t="n">
        <f aca="false">B5095/$H$2</f>
        <v>0.4053655</v>
      </c>
    </row>
    <row r="5096" customFormat="false" ht="12.8" hidden="false" customHeight="false" outlineLevel="0" collapsed="false">
      <c r="A5096" s="2" t="s">
        <v>5108</v>
      </c>
      <c r="B5096" s="0" t="n">
        <v>795.685</v>
      </c>
      <c r="C5096" s="0" t="n">
        <v>8.435</v>
      </c>
      <c r="D5096" s="0" t="n">
        <f aca="false">B5096/$H$2</f>
        <v>0.3978425</v>
      </c>
    </row>
    <row r="5097" customFormat="false" ht="12.8" hidden="false" customHeight="false" outlineLevel="0" collapsed="false">
      <c r="A5097" s="2" t="s">
        <v>5109</v>
      </c>
      <c r="B5097" s="0" t="n">
        <v>877.249</v>
      </c>
      <c r="C5097" s="0" t="n">
        <v>8.758</v>
      </c>
      <c r="D5097" s="0" t="n">
        <f aca="false">B5097/$H$2</f>
        <v>0.4386245</v>
      </c>
    </row>
    <row r="5098" customFormat="false" ht="12.8" hidden="false" customHeight="false" outlineLevel="0" collapsed="false">
      <c r="A5098" s="2" t="s">
        <v>5110</v>
      </c>
      <c r="B5098" s="0" t="n">
        <v>1036.007</v>
      </c>
      <c r="C5098" s="0" t="n">
        <v>9.394</v>
      </c>
      <c r="D5098" s="0" t="n">
        <f aca="false">B5098/$H$2</f>
        <v>0.5180035</v>
      </c>
    </row>
    <row r="5099" customFormat="false" ht="12.8" hidden="false" customHeight="false" outlineLevel="0" collapsed="false">
      <c r="A5099" s="2" t="s">
        <v>5111</v>
      </c>
      <c r="B5099" s="0" t="n">
        <v>1127.379</v>
      </c>
      <c r="C5099" s="0" t="n">
        <v>9.77</v>
      </c>
      <c r="D5099" s="0" t="n">
        <f aca="false">B5099/$H$2</f>
        <v>0.5636895</v>
      </c>
    </row>
    <row r="5100" customFormat="false" ht="12.8" hidden="false" customHeight="false" outlineLevel="0" collapsed="false">
      <c r="A5100" s="2" t="s">
        <v>5112</v>
      </c>
      <c r="B5100" s="0" t="n">
        <v>1154.819</v>
      </c>
      <c r="C5100" s="0" t="n">
        <v>9.884</v>
      </c>
      <c r="D5100" s="0" t="n">
        <f aca="false">B5100/$H$2</f>
        <v>0.5774095</v>
      </c>
    </row>
    <row r="5101" customFormat="false" ht="12.8" hidden="false" customHeight="false" outlineLevel="0" collapsed="false">
      <c r="A5101" s="2" t="s">
        <v>5113</v>
      </c>
      <c r="B5101" s="0" t="n">
        <v>1128.899</v>
      </c>
      <c r="C5101" s="0" t="n">
        <v>9.777</v>
      </c>
      <c r="D5101" s="0" t="n">
        <f aca="false">B5101/$H$2</f>
        <v>0.5644495</v>
      </c>
    </row>
    <row r="5102" customFormat="false" ht="12.8" hidden="false" customHeight="false" outlineLevel="0" collapsed="false">
      <c r="A5102" s="2" t="s">
        <v>5114</v>
      </c>
      <c r="B5102" s="0" t="n">
        <v>1039.565</v>
      </c>
      <c r="C5102" s="0" t="n">
        <v>9.411</v>
      </c>
      <c r="D5102" s="0" t="n">
        <f aca="false">B5102/$H$2</f>
        <v>0.5197825</v>
      </c>
    </row>
    <row r="5103" customFormat="false" ht="12.8" hidden="false" customHeight="false" outlineLevel="0" collapsed="false">
      <c r="A5103" s="2" t="s">
        <v>5115</v>
      </c>
      <c r="B5103" s="0" t="n">
        <v>918.513</v>
      </c>
      <c r="C5103" s="0" t="n">
        <v>8.927</v>
      </c>
      <c r="D5103" s="0" t="n">
        <f aca="false">B5103/$H$2</f>
        <v>0.4592565</v>
      </c>
    </row>
    <row r="5104" customFormat="false" ht="12.8" hidden="false" customHeight="false" outlineLevel="0" collapsed="false">
      <c r="A5104" s="2" t="s">
        <v>5116</v>
      </c>
      <c r="B5104" s="0" t="n">
        <v>773.844</v>
      </c>
      <c r="C5104" s="0" t="n">
        <v>8.345</v>
      </c>
      <c r="D5104" s="0" t="n">
        <f aca="false">B5104/$H$2</f>
        <v>0.386922</v>
      </c>
    </row>
    <row r="5105" customFormat="false" ht="12.8" hidden="false" customHeight="false" outlineLevel="0" collapsed="false">
      <c r="A5105" s="2" t="s">
        <v>5117</v>
      </c>
      <c r="B5105" s="0" t="n">
        <v>572.423</v>
      </c>
      <c r="C5105" s="0" t="n">
        <v>7.487</v>
      </c>
      <c r="D5105" s="0" t="n">
        <f aca="false">B5105/$H$2</f>
        <v>0.2862115</v>
      </c>
    </row>
    <row r="5106" customFormat="false" ht="12.8" hidden="false" customHeight="false" outlineLevel="0" collapsed="false">
      <c r="A5106" s="2" t="s">
        <v>5118</v>
      </c>
      <c r="B5106" s="0" t="n">
        <v>425.966</v>
      </c>
      <c r="C5106" s="0" t="n">
        <v>6.785</v>
      </c>
      <c r="D5106" s="0" t="n">
        <f aca="false">B5106/$H$2</f>
        <v>0.212983</v>
      </c>
    </row>
    <row r="5107" customFormat="false" ht="12.8" hidden="false" customHeight="false" outlineLevel="0" collapsed="false">
      <c r="A5107" s="2" t="s">
        <v>5119</v>
      </c>
      <c r="B5107" s="0" t="n">
        <v>379.672</v>
      </c>
      <c r="C5107" s="0" t="n">
        <v>6.534</v>
      </c>
      <c r="D5107" s="0" t="n">
        <f aca="false">B5107/$H$2</f>
        <v>0.189836</v>
      </c>
    </row>
    <row r="5108" customFormat="false" ht="12.8" hidden="false" customHeight="false" outlineLevel="0" collapsed="false">
      <c r="A5108" s="2" t="s">
        <v>5120</v>
      </c>
      <c r="B5108" s="0" t="n">
        <v>385.23</v>
      </c>
      <c r="C5108" s="0" t="n">
        <v>6.565</v>
      </c>
      <c r="D5108" s="0" t="n">
        <f aca="false">B5108/$H$2</f>
        <v>0.192615</v>
      </c>
    </row>
    <row r="5109" customFormat="false" ht="12.8" hidden="false" customHeight="false" outlineLevel="0" collapsed="false">
      <c r="A5109" s="2" t="s">
        <v>5121</v>
      </c>
      <c r="B5109" s="0" t="n">
        <v>393.358</v>
      </c>
      <c r="C5109" s="0" t="n">
        <v>6.604</v>
      </c>
      <c r="D5109" s="0" t="n">
        <f aca="false">B5109/$H$2</f>
        <v>0.196679</v>
      </c>
    </row>
    <row r="5110" customFormat="false" ht="12.8" hidden="false" customHeight="false" outlineLevel="0" collapsed="false">
      <c r="A5110" s="2" t="s">
        <v>5122</v>
      </c>
      <c r="B5110" s="0" t="n">
        <v>389.781</v>
      </c>
      <c r="C5110" s="0" t="n">
        <v>6.588</v>
      </c>
      <c r="D5110" s="0" t="n">
        <f aca="false">B5110/$H$2</f>
        <v>0.1948905</v>
      </c>
    </row>
    <row r="5111" customFormat="false" ht="12.8" hidden="false" customHeight="false" outlineLevel="0" collapsed="false">
      <c r="A5111" s="2" t="s">
        <v>5123</v>
      </c>
      <c r="B5111" s="0" t="n">
        <v>370.053</v>
      </c>
      <c r="C5111" s="0" t="n">
        <v>6.475</v>
      </c>
      <c r="D5111" s="0" t="n">
        <f aca="false">B5111/$H$2</f>
        <v>0.1850265</v>
      </c>
    </row>
    <row r="5112" customFormat="false" ht="12.8" hidden="false" customHeight="false" outlineLevel="0" collapsed="false">
      <c r="A5112" s="2" t="s">
        <v>5124</v>
      </c>
      <c r="B5112" s="0" t="n">
        <v>386.99</v>
      </c>
      <c r="C5112" s="0" t="n">
        <v>6.572</v>
      </c>
      <c r="D5112" s="0" t="n">
        <f aca="false">B5112/$H$2</f>
        <v>0.193495</v>
      </c>
    </row>
    <row r="5113" customFormat="false" ht="12.8" hidden="false" customHeight="false" outlineLevel="0" collapsed="false">
      <c r="A5113" s="2" t="s">
        <v>5125</v>
      </c>
      <c r="B5113" s="0" t="n">
        <v>471.942</v>
      </c>
      <c r="C5113" s="0" t="n">
        <v>7.011</v>
      </c>
      <c r="D5113" s="0" t="n">
        <f aca="false">B5113/$H$2</f>
        <v>0.235971</v>
      </c>
    </row>
    <row r="5114" customFormat="false" ht="12.8" hidden="false" customHeight="false" outlineLevel="0" collapsed="false">
      <c r="A5114" s="2" t="s">
        <v>5126</v>
      </c>
      <c r="B5114" s="0" t="n">
        <v>603.176</v>
      </c>
      <c r="C5114" s="0" t="n">
        <v>7.631</v>
      </c>
      <c r="D5114" s="0" t="n">
        <f aca="false">B5114/$H$2</f>
        <v>0.301588</v>
      </c>
    </row>
    <row r="5115" customFormat="false" ht="12.8" hidden="false" customHeight="false" outlineLevel="0" collapsed="false">
      <c r="A5115" s="2" t="s">
        <v>5127</v>
      </c>
      <c r="B5115" s="0" t="n">
        <v>774.738</v>
      </c>
      <c r="C5115" s="0" t="n">
        <v>8.347</v>
      </c>
      <c r="D5115" s="0" t="n">
        <f aca="false">B5115/$H$2</f>
        <v>0.387369</v>
      </c>
    </row>
    <row r="5116" customFormat="false" ht="12.8" hidden="false" customHeight="false" outlineLevel="0" collapsed="false">
      <c r="A5116" s="2" t="s">
        <v>5128</v>
      </c>
      <c r="B5116" s="0" t="n">
        <v>941.128</v>
      </c>
      <c r="C5116" s="0" t="n">
        <v>9.01</v>
      </c>
      <c r="D5116" s="0" t="n">
        <f aca="false">B5116/$H$2</f>
        <v>0.470564</v>
      </c>
    </row>
    <row r="5117" customFormat="false" ht="12.8" hidden="false" customHeight="false" outlineLevel="0" collapsed="false">
      <c r="A5117" s="2" t="s">
        <v>5129</v>
      </c>
      <c r="B5117" s="0" t="n">
        <v>1049.076</v>
      </c>
      <c r="C5117" s="0" t="n">
        <v>9.451</v>
      </c>
      <c r="D5117" s="0" t="n">
        <f aca="false">B5117/$H$2</f>
        <v>0.524538</v>
      </c>
    </row>
    <row r="5118" customFormat="false" ht="12.8" hidden="false" customHeight="false" outlineLevel="0" collapsed="false">
      <c r="A5118" s="2" t="s">
        <v>5130</v>
      </c>
      <c r="B5118" s="0" t="n">
        <v>1093.103</v>
      </c>
      <c r="C5118" s="0" t="n">
        <v>9.63</v>
      </c>
      <c r="D5118" s="0" t="n">
        <f aca="false">B5118/$H$2</f>
        <v>0.5465515</v>
      </c>
    </row>
    <row r="5119" customFormat="false" ht="12.8" hidden="false" customHeight="false" outlineLevel="0" collapsed="false">
      <c r="A5119" s="2" t="s">
        <v>5131</v>
      </c>
      <c r="B5119" s="0" t="n">
        <v>1107.005</v>
      </c>
      <c r="C5119" s="0" t="n">
        <v>9.683</v>
      </c>
      <c r="D5119" s="0" t="n">
        <f aca="false">B5119/$H$2</f>
        <v>0.5535025</v>
      </c>
    </row>
    <row r="5120" customFormat="false" ht="12.8" hidden="false" customHeight="false" outlineLevel="0" collapsed="false">
      <c r="A5120" s="2" t="s">
        <v>5132</v>
      </c>
      <c r="B5120" s="0" t="n">
        <v>1100.545</v>
      </c>
      <c r="C5120" s="0" t="n">
        <v>9.654</v>
      </c>
      <c r="D5120" s="0" t="n">
        <f aca="false">B5120/$H$2</f>
        <v>0.5502725</v>
      </c>
    </row>
    <row r="5121" customFormat="false" ht="12.8" hidden="false" customHeight="false" outlineLevel="0" collapsed="false">
      <c r="A5121" s="2" t="s">
        <v>5133</v>
      </c>
      <c r="B5121" s="0" t="n">
        <v>1084.493</v>
      </c>
      <c r="C5121" s="0" t="n">
        <v>9.595</v>
      </c>
      <c r="D5121" s="0" t="n">
        <f aca="false">B5121/$H$2</f>
        <v>0.5422465</v>
      </c>
    </row>
    <row r="5122" customFormat="false" ht="12.8" hidden="false" customHeight="false" outlineLevel="0" collapsed="false">
      <c r="A5122" s="2" t="s">
        <v>5134</v>
      </c>
      <c r="B5122" s="0" t="n">
        <v>1055.662</v>
      </c>
      <c r="C5122" s="0" t="n">
        <v>9.478</v>
      </c>
      <c r="D5122" s="0" t="n">
        <f aca="false">B5122/$H$2</f>
        <v>0.527831</v>
      </c>
    </row>
    <row r="5123" customFormat="false" ht="12.8" hidden="false" customHeight="false" outlineLevel="0" collapsed="false">
      <c r="A5123" s="2" t="s">
        <v>5135</v>
      </c>
      <c r="B5123" s="0" t="n">
        <v>1026.699</v>
      </c>
      <c r="C5123" s="0" t="n">
        <v>9.361</v>
      </c>
      <c r="D5123" s="0" t="n">
        <f aca="false">B5123/$H$2</f>
        <v>0.5133495</v>
      </c>
    </row>
    <row r="5124" customFormat="false" ht="12.8" hidden="false" customHeight="false" outlineLevel="0" collapsed="false">
      <c r="A5124" s="2" t="s">
        <v>5136</v>
      </c>
      <c r="B5124" s="0" t="n">
        <v>1019.288</v>
      </c>
      <c r="C5124" s="0" t="n">
        <v>9.331</v>
      </c>
      <c r="D5124" s="0" t="n">
        <f aca="false">B5124/$H$2</f>
        <v>0.509644</v>
      </c>
    </row>
    <row r="5125" customFormat="false" ht="12.8" hidden="false" customHeight="false" outlineLevel="0" collapsed="false">
      <c r="A5125" s="2" t="s">
        <v>5137</v>
      </c>
      <c r="B5125" s="0" t="n">
        <v>1029.717</v>
      </c>
      <c r="C5125" s="0" t="n">
        <v>9.373</v>
      </c>
      <c r="D5125" s="0" t="n">
        <f aca="false">B5125/$H$2</f>
        <v>0.5148585</v>
      </c>
    </row>
    <row r="5126" customFormat="false" ht="12.8" hidden="false" customHeight="false" outlineLevel="0" collapsed="false">
      <c r="A5126" s="2" t="s">
        <v>5138</v>
      </c>
      <c r="B5126" s="0" t="n">
        <v>1066.121</v>
      </c>
      <c r="C5126" s="0" t="n">
        <v>9.514</v>
      </c>
      <c r="D5126" s="0" t="n">
        <f aca="false">B5126/$H$2</f>
        <v>0.5330605</v>
      </c>
    </row>
    <row r="5127" customFormat="false" ht="12.8" hidden="false" customHeight="false" outlineLevel="0" collapsed="false">
      <c r="A5127" s="2" t="s">
        <v>5139</v>
      </c>
      <c r="B5127" s="0" t="n">
        <v>1115.178</v>
      </c>
      <c r="C5127" s="0" t="n">
        <v>9.718</v>
      </c>
      <c r="D5127" s="0" t="n">
        <f aca="false">B5127/$H$2</f>
        <v>0.557589</v>
      </c>
    </row>
    <row r="5128" customFormat="false" ht="12.8" hidden="false" customHeight="false" outlineLevel="0" collapsed="false">
      <c r="A5128" s="2" t="s">
        <v>5140</v>
      </c>
      <c r="B5128" s="0" t="n">
        <v>1158.314</v>
      </c>
      <c r="C5128" s="0" t="n">
        <v>9.894</v>
      </c>
      <c r="D5128" s="0" t="n">
        <f aca="false">B5128/$H$2</f>
        <v>0.579157</v>
      </c>
    </row>
    <row r="5129" customFormat="false" ht="12.8" hidden="false" customHeight="false" outlineLevel="0" collapsed="false">
      <c r="A5129" s="2" t="s">
        <v>5141</v>
      </c>
      <c r="B5129" s="0" t="n">
        <v>1161.018</v>
      </c>
      <c r="C5129" s="0" t="n">
        <v>9.903</v>
      </c>
      <c r="D5129" s="0" t="n">
        <f aca="false">B5129/$H$2</f>
        <v>0.580509</v>
      </c>
    </row>
    <row r="5130" customFormat="false" ht="12.8" hidden="false" customHeight="false" outlineLevel="0" collapsed="false">
      <c r="A5130" s="2" t="s">
        <v>5142</v>
      </c>
      <c r="B5130" s="0" t="n">
        <v>1129.77</v>
      </c>
      <c r="C5130" s="0" t="n">
        <v>9.78</v>
      </c>
      <c r="D5130" s="0" t="n">
        <f aca="false">B5130/$H$2</f>
        <v>0.564885</v>
      </c>
    </row>
    <row r="5131" customFormat="false" ht="12.8" hidden="false" customHeight="false" outlineLevel="0" collapsed="false">
      <c r="A5131" s="2" t="s">
        <v>5143</v>
      </c>
      <c r="B5131" s="0" t="n">
        <v>1091.507</v>
      </c>
      <c r="C5131" s="0" t="n">
        <v>9.623</v>
      </c>
      <c r="D5131" s="0" t="n">
        <f aca="false">B5131/$H$2</f>
        <v>0.5457535</v>
      </c>
    </row>
    <row r="5132" customFormat="false" ht="12.8" hidden="false" customHeight="false" outlineLevel="0" collapsed="false">
      <c r="A5132" s="2" t="s">
        <v>5144</v>
      </c>
      <c r="B5132" s="0" t="n">
        <v>1058.391</v>
      </c>
      <c r="C5132" s="0" t="n">
        <v>9.484</v>
      </c>
      <c r="D5132" s="0" t="n">
        <f aca="false">B5132/$H$2</f>
        <v>0.5291955</v>
      </c>
    </row>
    <row r="5133" customFormat="false" ht="12.8" hidden="false" customHeight="false" outlineLevel="0" collapsed="false">
      <c r="A5133" s="2" t="s">
        <v>5145</v>
      </c>
      <c r="B5133" s="0" t="n">
        <v>1027.783</v>
      </c>
      <c r="C5133" s="0" t="n">
        <v>9.366</v>
      </c>
      <c r="D5133" s="0" t="n">
        <f aca="false">B5133/$H$2</f>
        <v>0.5138915</v>
      </c>
    </row>
    <row r="5134" customFormat="false" ht="12.8" hidden="false" customHeight="false" outlineLevel="0" collapsed="false">
      <c r="A5134" s="2" t="s">
        <v>5146</v>
      </c>
      <c r="B5134" s="0" t="n">
        <v>1035.613</v>
      </c>
      <c r="C5134" s="0" t="n">
        <v>9.393</v>
      </c>
      <c r="D5134" s="0" t="n">
        <f aca="false">B5134/$H$2</f>
        <v>0.5178065</v>
      </c>
    </row>
    <row r="5135" customFormat="false" ht="12.8" hidden="false" customHeight="false" outlineLevel="0" collapsed="false">
      <c r="A5135" s="2" t="s">
        <v>5147</v>
      </c>
      <c r="B5135" s="0" t="n">
        <v>1100.546</v>
      </c>
      <c r="C5135" s="0" t="n">
        <v>9.653</v>
      </c>
      <c r="D5135" s="0" t="n">
        <f aca="false">B5135/$H$2</f>
        <v>0.550273</v>
      </c>
    </row>
    <row r="5136" customFormat="false" ht="12.8" hidden="false" customHeight="false" outlineLevel="0" collapsed="false">
      <c r="A5136" s="2" t="s">
        <v>5148</v>
      </c>
      <c r="B5136" s="0" t="n">
        <v>1180.042</v>
      </c>
      <c r="C5136" s="0" t="n">
        <v>9.99</v>
      </c>
      <c r="D5136" s="0" t="n">
        <f aca="false">B5136/$H$2</f>
        <v>0.590021</v>
      </c>
    </row>
    <row r="5137" customFormat="false" ht="12.8" hidden="false" customHeight="false" outlineLevel="0" collapsed="false">
      <c r="A5137" s="2" t="s">
        <v>5149</v>
      </c>
      <c r="B5137" s="0" t="n">
        <v>1233.902</v>
      </c>
      <c r="C5137" s="0" t="n">
        <v>10.221</v>
      </c>
      <c r="D5137" s="0" t="n">
        <f aca="false">B5137/$H$2</f>
        <v>0.616951</v>
      </c>
    </row>
    <row r="5138" customFormat="false" ht="12.8" hidden="false" customHeight="false" outlineLevel="0" collapsed="false">
      <c r="A5138" s="2" t="s">
        <v>5150</v>
      </c>
      <c r="B5138" s="0" t="n">
        <v>1261.11</v>
      </c>
      <c r="C5138" s="0" t="n">
        <v>10.335</v>
      </c>
      <c r="D5138" s="0" t="n">
        <f aca="false">B5138/$H$2</f>
        <v>0.630555</v>
      </c>
    </row>
    <row r="5139" customFormat="false" ht="12.8" hidden="false" customHeight="false" outlineLevel="0" collapsed="false">
      <c r="A5139" s="2" t="s">
        <v>5151</v>
      </c>
      <c r="B5139" s="0" t="n">
        <v>1276.815</v>
      </c>
      <c r="C5139" s="0" t="n">
        <v>10.41</v>
      </c>
      <c r="D5139" s="0" t="n">
        <f aca="false">B5139/$H$2</f>
        <v>0.6384075</v>
      </c>
    </row>
    <row r="5140" customFormat="false" ht="12.8" hidden="false" customHeight="false" outlineLevel="0" collapsed="false">
      <c r="A5140" s="2" t="s">
        <v>5152</v>
      </c>
      <c r="B5140" s="0" t="n">
        <v>1298.391</v>
      </c>
      <c r="C5140" s="0" t="n">
        <v>10.507</v>
      </c>
      <c r="D5140" s="0" t="n">
        <f aca="false">B5140/$H$2</f>
        <v>0.6491955</v>
      </c>
    </row>
    <row r="5141" customFormat="false" ht="12.8" hidden="false" customHeight="false" outlineLevel="0" collapsed="false">
      <c r="A5141" s="2" t="s">
        <v>5153</v>
      </c>
      <c r="B5141" s="0" t="n">
        <v>1320.871</v>
      </c>
      <c r="C5141" s="0" t="n">
        <v>10.603</v>
      </c>
      <c r="D5141" s="0" t="n">
        <f aca="false">B5141/$H$2</f>
        <v>0.6604355</v>
      </c>
    </row>
    <row r="5142" customFormat="false" ht="12.8" hidden="false" customHeight="false" outlineLevel="0" collapsed="false">
      <c r="A5142" s="2" t="s">
        <v>5154</v>
      </c>
      <c r="B5142" s="0" t="n">
        <v>1331.589</v>
      </c>
      <c r="C5142" s="0" t="n">
        <v>10.659</v>
      </c>
      <c r="D5142" s="0" t="n">
        <f aca="false">B5142/$H$2</f>
        <v>0.6657945</v>
      </c>
    </row>
    <row r="5143" customFormat="false" ht="12.8" hidden="false" customHeight="false" outlineLevel="0" collapsed="false">
      <c r="A5143" s="2" t="s">
        <v>5155</v>
      </c>
      <c r="B5143" s="0" t="n">
        <v>1332.287</v>
      </c>
      <c r="C5143" s="0" t="n">
        <v>10.663</v>
      </c>
      <c r="D5143" s="0" t="n">
        <f aca="false">B5143/$H$2</f>
        <v>0.6661435</v>
      </c>
    </row>
    <row r="5144" customFormat="false" ht="12.8" hidden="false" customHeight="false" outlineLevel="0" collapsed="false">
      <c r="A5144" s="2" t="s">
        <v>5156</v>
      </c>
      <c r="B5144" s="0" t="n">
        <v>1325.179</v>
      </c>
      <c r="C5144" s="0" t="n">
        <v>10.624</v>
      </c>
      <c r="D5144" s="0" t="n">
        <f aca="false">B5144/$H$2</f>
        <v>0.6625895</v>
      </c>
    </row>
    <row r="5145" customFormat="false" ht="12.8" hidden="false" customHeight="false" outlineLevel="0" collapsed="false">
      <c r="A5145" s="2" t="s">
        <v>5157</v>
      </c>
      <c r="B5145" s="0" t="n">
        <v>1300.49</v>
      </c>
      <c r="C5145" s="0" t="n">
        <v>10.517</v>
      </c>
      <c r="D5145" s="0" t="n">
        <f aca="false">B5145/$H$2</f>
        <v>0.650245</v>
      </c>
    </row>
    <row r="5146" customFormat="false" ht="12.8" hidden="false" customHeight="false" outlineLevel="0" collapsed="false">
      <c r="A5146" s="2" t="s">
        <v>5158</v>
      </c>
      <c r="B5146" s="0" t="n">
        <v>1270.158</v>
      </c>
      <c r="C5146" s="0" t="n">
        <v>10.37</v>
      </c>
      <c r="D5146" s="0" t="n">
        <f aca="false">B5146/$H$2</f>
        <v>0.635079</v>
      </c>
    </row>
    <row r="5147" customFormat="false" ht="12.8" hidden="false" customHeight="false" outlineLevel="0" collapsed="false">
      <c r="A5147" s="2" t="s">
        <v>5159</v>
      </c>
      <c r="B5147" s="0" t="n">
        <v>1229.128</v>
      </c>
      <c r="C5147" s="0" t="n">
        <v>10.197</v>
      </c>
      <c r="D5147" s="0" t="n">
        <f aca="false">B5147/$H$2</f>
        <v>0.614564</v>
      </c>
    </row>
    <row r="5148" customFormat="false" ht="12.8" hidden="false" customHeight="false" outlineLevel="0" collapsed="false">
      <c r="A5148" s="2" t="s">
        <v>5160</v>
      </c>
      <c r="B5148" s="0" t="n">
        <v>1214.998</v>
      </c>
      <c r="C5148" s="0" t="n">
        <v>10.139</v>
      </c>
      <c r="D5148" s="0" t="n">
        <f aca="false">B5148/$H$2</f>
        <v>0.607499</v>
      </c>
    </row>
    <row r="5149" customFormat="false" ht="12.8" hidden="false" customHeight="false" outlineLevel="0" collapsed="false">
      <c r="A5149" s="2" t="s">
        <v>5161</v>
      </c>
      <c r="B5149" s="0" t="n">
        <v>1219.875</v>
      </c>
      <c r="C5149" s="0" t="n">
        <v>10.158</v>
      </c>
      <c r="D5149" s="0" t="n">
        <f aca="false">B5149/$H$2</f>
        <v>0.6099375</v>
      </c>
    </row>
    <row r="5150" customFormat="false" ht="12.8" hidden="false" customHeight="false" outlineLevel="0" collapsed="false">
      <c r="A5150" s="2" t="s">
        <v>5162</v>
      </c>
      <c r="B5150" s="0" t="n">
        <v>1219.871</v>
      </c>
      <c r="C5150" s="0" t="n">
        <v>10.159</v>
      </c>
      <c r="D5150" s="0" t="n">
        <f aca="false">B5150/$H$2</f>
        <v>0.6099355</v>
      </c>
    </row>
    <row r="5151" customFormat="false" ht="12.8" hidden="false" customHeight="false" outlineLevel="0" collapsed="false">
      <c r="A5151" s="2" t="s">
        <v>5163</v>
      </c>
      <c r="B5151" s="0" t="n">
        <v>1212.009</v>
      </c>
      <c r="C5151" s="0" t="n">
        <v>10.126</v>
      </c>
      <c r="D5151" s="0" t="n">
        <f aca="false">B5151/$H$2</f>
        <v>0.6060045</v>
      </c>
    </row>
    <row r="5152" customFormat="false" ht="12.8" hidden="false" customHeight="false" outlineLevel="0" collapsed="false">
      <c r="A5152" s="2" t="s">
        <v>5164</v>
      </c>
      <c r="B5152" s="0" t="n">
        <v>1175.286</v>
      </c>
      <c r="C5152" s="0" t="n">
        <v>9.969</v>
      </c>
      <c r="D5152" s="0" t="n">
        <f aca="false">B5152/$H$2</f>
        <v>0.587643</v>
      </c>
    </row>
    <row r="5153" customFormat="false" ht="12.8" hidden="false" customHeight="false" outlineLevel="0" collapsed="false">
      <c r="A5153" s="2" t="s">
        <v>5165</v>
      </c>
      <c r="B5153" s="0" t="n">
        <v>1100.544</v>
      </c>
      <c r="C5153" s="0" t="n">
        <v>9.655</v>
      </c>
      <c r="D5153" s="0" t="n">
        <f aca="false">B5153/$H$2</f>
        <v>0.550272</v>
      </c>
    </row>
    <row r="5154" customFormat="false" ht="12.8" hidden="false" customHeight="false" outlineLevel="0" collapsed="false">
      <c r="A5154" s="2" t="s">
        <v>5166</v>
      </c>
      <c r="B5154" s="0" t="n">
        <v>1008.466</v>
      </c>
      <c r="C5154" s="0" t="n">
        <v>9.288</v>
      </c>
      <c r="D5154" s="0" t="n">
        <f aca="false">B5154/$H$2</f>
        <v>0.504233</v>
      </c>
    </row>
    <row r="5155" customFormat="false" ht="12.8" hidden="false" customHeight="false" outlineLevel="0" collapsed="false">
      <c r="A5155" s="2" t="s">
        <v>5167</v>
      </c>
      <c r="B5155" s="0" t="n">
        <v>918.49</v>
      </c>
      <c r="C5155" s="0" t="n">
        <v>8.923</v>
      </c>
      <c r="D5155" s="0" t="n">
        <f aca="false">B5155/$H$2</f>
        <v>0.459245</v>
      </c>
    </row>
    <row r="5156" customFormat="false" ht="12.8" hidden="false" customHeight="false" outlineLevel="0" collapsed="false">
      <c r="A5156" s="2" t="s">
        <v>5168</v>
      </c>
      <c r="B5156" s="0" t="n">
        <v>842.346</v>
      </c>
      <c r="C5156" s="0" t="n">
        <v>8.627</v>
      </c>
      <c r="D5156" s="0" t="n">
        <f aca="false">B5156/$H$2</f>
        <v>0.421173</v>
      </c>
    </row>
    <row r="5157" customFormat="false" ht="12.8" hidden="false" customHeight="false" outlineLevel="0" collapsed="false">
      <c r="A5157" s="2" t="s">
        <v>5169</v>
      </c>
      <c r="B5157" s="0" t="n">
        <v>809.115</v>
      </c>
      <c r="C5157" s="0" t="n">
        <v>8.487</v>
      </c>
      <c r="D5157" s="0" t="n">
        <f aca="false">B5157/$H$2</f>
        <v>0.4045575</v>
      </c>
    </row>
    <row r="5158" customFormat="false" ht="12.8" hidden="false" customHeight="false" outlineLevel="0" collapsed="false">
      <c r="A5158" s="2" t="s">
        <v>5170</v>
      </c>
      <c r="B5158" s="0" t="n">
        <v>798.35</v>
      </c>
      <c r="C5158" s="0" t="n">
        <v>8.446</v>
      </c>
      <c r="D5158" s="0" t="n">
        <f aca="false">B5158/$H$2</f>
        <v>0.399175</v>
      </c>
    </row>
    <row r="5159" customFormat="false" ht="12.8" hidden="false" customHeight="false" outlineLevel="0" collapsed="false">
      <c r="A5159" s="2" t="s">
        <v>5171</v>
      </c>
      <c r="B5159" s="0" t="n">
        <v>825.65</v>
      </c>
      <c r="C5159" s="0" t="n">
        <v>8.55</v>
      </c>
      <c r="D5159" s="0" t="n">
        <f aca="false">B5159/$H$2</f>
        <v>0.412825</v>
      </c>
    </row>
    <row r="5160" customFormat="false" ht="12.8" hidden="false" customHeight="false" outlineLevel="0" collapsed="false">
      <c r="A5160" s="2" t="s">
        <v>5172</v>
      </c>
      <c r="B5160" s="0" t="n">
        <v>883.313</v>
      </c>
      <c r="C5160" s="0" t="n">
        <v>8.789</v>
      </c>
      <c r="D5160" s="0" t="n">
        <f aca="false">B5160/$H$2</f>
        <v>0.4416565</v>
      </c>
    </row>
    <row r="5161" customFormat="false" ht="12.8" hidden="false" customHeight="false" outlineLevel="0" collapsed="false">
      <c r="A5161" s="2" t="s">
        <v>5173</v>
      </c>
      <c r="B5161" s="0" t="n">
        <v>954.256</v>
      </c>
      <c r="C5161" s="0" t="n">
        <v>9.072</v>
      </c>
      <c r="D5161" s="0" t="n">
        <f aca="false">B5161/$H$2</f>
        <v>0.477128</v>
      </c>
    </row>
    <row r="5162" customFormat="false" ht="12.8" hidden="false" customHeight="false" outlineLevel="0" collapsed="false">
      <c r="A5162" s="2" t="s">
        <v>5174</v>
      </c>
      <c r="B5162" s="0" t="n">
        <v>1017.607</v>
      </c>
      <c r="C5162" s="0" t="n">
        <v>9.325</v>
      </c>
      <c r="D5162" s="0" t="n">
        <f aca="false">B5162/$H$2</f>
        <v>0.5088035</v>
      </c>
    </row>
    <row r="5163" customFormat="false" ht="12.8" hidden="false" customHeight="false" outlineLevel="0" collapsed="false">
      <c r="A5163" s="2" t="s">
        <v>5175</v>
      </c>
      <c r="B5163" s="0" t="n">
        <v>1061.176</v>
      </c>
      <c r="C5163" s="0" t="n">
        <v>9.493</v>
      </c>
      <c r="D5163" s="0" t="n">
        <f aca="false">B5163/$H$2</f>
        <v>0.530588</v>
      </c>
    </row>
    <row r="5164" customFormat="false" ht="12.8" hidden="false" customHeight="false" outlineLevel="0" collapsed="false">
      <c r="A5164" s="2" t="s">
        <v>5176</v>
      </c>
      <c r="B5164" s="0" t="n">
        <v>1053.751</v>
      </c>
      <c r="C5164" s="0" t="n">
        <v>9.469</v>
      </c>
      <c r="D5164" s="0" t="n">
        <f aca="false">B5164/$H$2</f>
        <v>0.5268755</v>
      </c>
    </row>
    <row r="5165" customFormat="false" ht="12.8" hidden="false" customHeight="false" outlineLevel="0" collapsed="false">
      <c r="A5165" s="2" t="s">
        <v>5177</v>
      </c>
      <c r="B5165" s="0" t="n">
        <v>1043.823</v>
      </c>
      <c r="C5165" s="0" t="n">
        <v>9.426</v>
      </c>
      <c r="D5165" s="0" t="n">
        <f aca="false">B5165/$H$2</f>
        <v>0.5219115</v>
      </c>
    </row>
    <row r="5166" customFormat="false" ht="12.8" hidden="false" customHeight="false" outlineLevel="0" collapsed="false">
      <c r="A5166" s="2" t="s">
        <v>5178</v>
      </c>
      <c r="B5166" s="0" t="n">
        <v>1003.913</v>
      </c>
      <c r="C5166" s="0" t="n">
        <v>9.262</v>
      </c>
      <c r="D5166" s="0" t="n">
        <f aca="false">B5166/$H$2</f>
        <v>0.5019565</v>
      </c>
    </row>
    <row r="5167" customFormat="false" ht="12.8" hidden="false" customHeight="false" outlineLevel="0" collapsed="false">
      <c r="A5167" s="2" t="s">
        <v>5179</v>
      </c>
      <c r="B5167" s="0" t="n">
        <v>933.606</v>
      </c>
      <c r="C5167" s="0" t="n">
        <v>8.985</v>
      </c>
      <c r="D5167" s="0" t="n">
        <f aca="false">B5167/$H$2</f>
        <v>0.466803</v>
      </c>
    </row>
    <row r="5168" customFormat="false" ht="12.8" hidden="false" customHeight="false" outlineLevel="0" collapsed="false">
      <c r="A5168" s="2" t="s">
        <v>5180</v>
      </c>
      <c r="B5168" s="0" t="n">
        <v>858.311</v>
      </c>
      <c r="C5168" s="0" t="n">
        <v>8.685</v>
      </c>
      <c r="D5168" s="0" t="n">
        <f aca="false">B5168/$H$2</f>
        <v>0.4291555</v>
      </c>
    </row>
    <row r="5169" customFormat="false" ht="12.8" hidden="false" customHeight="false" outlineLevel="0" collapsed="false">
      <c r="A5169" s="2" t="s">
        <v>5181</v>
      </c>
      <c r="B5169" s="0" t="n">
        <v>788.409</v>
      </c>
      <c r="C5169" s="0" t="n">
        <v>8.401</v>
      </c>
      <c r="D5169" s="0" t="n">
        <f aca="false">B5169/$H$2</f>
        <v>0.3942045</v>
      </c>
    </row>
    <row r="5170" customFormat="false" ht="12.8" hidden="false" customHeight="false" outlineLevel="0" collapsed="false">
      <c r="A5170" s="2" t="s">
        <v>5182</v>
      </c>
      <c r="B5170" s="0" t="n">
        <v>735.466</v>
      </c>
      <c r="C5170" s="0" t="n">
        <v>8.194</v>
      </c>
      <c r="D5170" s="0" t="n">
        <f aca="false">B5170/$H$2</f>
        <v>0.367733</v>
      </c>
    </row>
    <row r="5171" customFormat="false" ht="12.8" hidden="false" customHeight="false" outlineLevel="0" collapsed="false">
      <c r="A5171" s="2" t="s">
        <v>5183</v>
      </c>
      <c r="B5171" s="0" t="n">
        <v>684.688</v>
      </c>
      <c r="C5171" s="0" t="n">
        <v>7.981</v>
      </c>
      <c r="D5171" s="0" t="n">
        <f aca="false">B5171/$H$2</f>
        <v>0.342344</v>
      </c>
    </row>
    <row r="5172" customFormat="false" ht="12.8" hidden="false" customHeight="false" outlineLevel="0" collapsed="false">
      <c r="A5172" s="2" t="s">
        <v>5184</v>
      </c>
      <c r="B5172" s="0" t="n">
        <v>652.885</v>
      </c>
      <c r="C5172" s="0" t="n">
        <v>7.844</v>
      </c>
      <c r="D5172" s="0" t="n">
        <f aca="false">B5172/$H$2</f>
        <v>0.3264425</v>
      </c>
    </row>
    <row r="5173" customFormat="false" ht="12.8" hidden="false" customHeight="false" outlineLevel="0" collapsed="false">
      <c r="A5173" s="2" t="s">
        <v>5185</v>
      </c>
      <c r="B5173" s="0" t="n">
        <v>655.921</v>
      </c>
      <c r="C5173" s="0" t="n">
        <v>7.86</v>
      </c>
      <c r="D5173" s="0" t="n">
        <f aca="false">B5173/$H$2</f>
        <v>0.3279605</v>
      </c>
    </row>
    <row r="5174" customFormat="false" ht="12.8" hidden="false" customHeight="false" outlineLevel="0" collapsed="false">
      <c r="A5174" s="2" t="s">
        <v>5186</v>
      </c>
      <c r="B5174" s="0" t="n">
        <v>683.403</v>
      </c>
      <c r="C5174" s="0" t="n">
        <v>7.977</v>
      </c>
      <c r="D5174" s="0" t="n">
        <f aca="false">B5174/$H$2</f>
        <v>0.3417015</v>
      </c>
    </row>
    <row r="5175" customFormat="false" ht="12.8" hidden="false" customHeight="false" outlineLevel="0" collapsed="false">
      <c r="A5175" s="2" t="s">
        <v>5187</v>
      </c>
      <c r="B5175" s="0" t="n">
        <v>709.813</v>
      </c>
      <c r="C5175" s="0" t="n">
        <v>8.079</v>
      </c>
      <c r="D5175" s="0" t="n">
        <f aca="false">B5175/$H$2</f>
        <v>0.3549065</v>
      </c>
    </row>
    <row r="5176" customFormat="false" ht="12.8" hidden="false" customHeight="false" outlineLevel="0" collapsed="false">
      <c r="A5176" s="2" t="s">
        <v>5188</v>
      </c>
      <c r="B5176" s="0" t="n">
        <v>708.843</v>
      </c>
      <c r="C5176" s="0" t="n">
        <v>8.077</v>
      </c>
      <c r="D5176" s="0" t="n">
        <f aca="false">B5176/$H$2</f>
        <v>0.3544215</v>
      </c>
    </row>
    <row r="5177" customFormat="false" ht="12.8" hidden="false" customHeight="false" outlineLevel="0" collapsed="false">
      <c r="A5177" s="2" t="s">
        <v>5189</v>
      </c>
      <c r="B5177" s="0" t="n">
        <v>667.743</v>
      </c>
      <c r="C5177" s="0" t="n">
        <v>7.91</v>
      </c>
      <c r="D5177" s="0" t="n">
        <f aca="false">B5177/$H$2</f>
        <v>0.3338715</v>
      </c>
    </row>
    <row r="5178" customFormat="false" ht="12.8" hidden="false" customHeight="false" outlineLevel="0" collapsed="false">
      <c r="A5178" s="2" t="s">
        <v>5190</v>
      </c>
      <c r="B5178" s="0" t="n">
        <v>612.567</v>
      </c>
      <c r="C5178" s="0" t="n">
        <v>7.664</v>
      </c>
      <c r="D5178" s="0" t="n">
        <f aca="false">B5178/$H$2</f>
        <v>0.3062835</v>
      </c>
    </row>
    <row r="5179" customFormat="false" ht="12.8" hidden="false" customHeight="false" outlineLevel="0" collapsed="false">
      <c r="A5179" s="2" t="s">
        <v>5191</v>
      </c>
      <c r="B5179" s="0" t="n">
        <v>563.182</v>
      </c>
      <c r="C5179" s="0" t="n">
        <v>7.452</v>
      </c>
      <c r="D5179" s="0" t="n">
        <f aca="false">B5179/$H$2</f>
        <v>0.281591</v>
      </c>
    </row>
    <row r="5180" customFormat="false" ht="12.8" hidden="false" customHeight="false" outlineLevel="0" collapsed="false">
      <c r="A5180" s="2" t="s">
        <v>5192</v>
      </c>
      <c r="B5180" s="0" t="n">
        <v>536.038</v>
      </c>
      <c r="C5180" s="0" t="n">
        <v>7.324</v>
      </c>
      <c r="D5180" s="0" t="n">
        <f aca="false">B5180/$H$2</f>
        <v>0.268019</v>
      </c>
    </row>
    <row r="5181" customFormat="false" ht="12.8" hidden="false" customHeight="false" outlineLevel="0" collapsed="false">
      <c r="A5181" s="2" t="s">
        <v>5193</v>
      </c>
      <c r="B5181" s="0" t="n">
        <v>519.523</v>
      </c>
      <c r="C5181" s="0" t="n">
        <v>7.249</v>
      </c>
      <c r="D5181" s="0" t="n">
        <f aca="false">B5181/$H$2</f>
        <v>0.2597615</v>
      </c>
    </row>
    <row r="5182" customFormat="false" ht="12.8" hidden="false" customHeight="false" outlineLevel="0" collapsed="false">
      <c r="A5182" s="2" t="s">
        <v>5194</v>
      </c>
      <c r="B5182" s="0" t="n">
        <v>515.857</v>
      </c>
      <c r="C5182" s="0" t="n">
        <v>7.231</v>
      </c>
      <c r="D5182" s="0" t="n">
        <f aca="false">B5182/$H$2</f>
        <v>0.2579285</v>
      </c>
    </row>
    <row r="5183" customFormat="false" ht="12.8" hidden="false" customHeight="false" outlineLevel="0" collapsed="false">
      <c r="A5183" s="2" t="s">
        <v>5195</v>
      </c>
      <c r="B5183" s="0" t="n">
        <v>527.399</v>
      </c>
      <c r="C5183" s="0" t="n">
        <v>7.279</v>
      </c>
      <c r="D5183" s="0" t="n">
        <f aca="false">B5183/$H$2</f>
        <v>0.2636995</v>
      </c>
    </row>
    <row r="5184" customFormat="false" ht="12.8" hidden="false" customHeight="false" outlineLevel="0" collapsed="false">
      <c r="A5184" s="2" t="s">
        <v>5196</v>
      </c>
      <c r="B5184" s="0" t="n">
        <v>540.651</v>
      </c>
      <c r="C5184" s="0" t="n">
        <v>7.345</v>
      </c>
      <c r="D5184" s="0" t="n">
        <f aca="false">B5184/$H$2</f>
        <v>0.2703255</v>
      </c>
    </row>
    <row r="5185" customFormat="false" ht="12.8" hidden="false" customHeight="false" outlineLevel="0" collapsed="false">
      <c r="A5185" s="2" t="s">
        <v>5197</v>
      </c>
      <c r="B5185" s="0" t="n">
        <v>562.552</v>
      </c>
      <c r="C5185" s="0" t="n">
        <v>7.442</v>
      </c>
      <c r="D5185" s="0" t="n">
        <f aca="false">B5185/$H$2</f>
        <v>0.281276</v>
      </c>
    </row>
    <row r="5186" customFormat="false" ht="12.8" hidden="false" customHeight="false" outlineLevel="0" collapsed="false">
      <c r="A5186" s="2" t="s">
        <v>5198</v>
      </c>
      <c r="B5186" s="0" t="n">
        <v>586.825</v>
      </c>
      <c r="C5186" s="0" t="n">
        <v>7.559</v>
      </c>
      <c r="D5186" s="0" t="n">
        <f aca="false">B5186/$H$2</f>
        <v>0.2934125</v>
      </c>
    </row>
    <row r="5187" customFormat="false" ht="12.8" hidden="false" customHeight="false" outlineLevel="0" collapsed="false">
      <c r="A5187" s="2" t="s">
        <v>5199</v>
      </c>
      <c r="B5187" s="0" t="n">
        <v>611.121</v>
      </c>
      <c r="C5187" s="0" t="n">
        <v>7.657</v>
      </c>
      <c r="D5187" s="0" t="n">
        <f aca="false">B5187/$H$2</f>
        <v>0.3055605</v>
      </c>
    </row>
    <row r="5188" customFormat="false" ht="12.8" hidden="false" customHeight="false" outlineLevel="0" collapsed="false">
      <c r="A5188" s="2" t="s">
        <v>5200</v>
      </c>
      <c r="B5188" s="0" t="n">
        <v>621.899</v>
      </c>
      <c r="C5188" s="0" t="n">
        <v>7.714</v>
      </c>
      <c r="D5188" s="0" t="n">
        <f aca="false">B5188/$H$2</f>
        <v>0.3109495</v>
      </c>
    </row>
    <row r="5189" customFormat="false" ht="12.8" hidden="false" customHeight="false" outlineLevel="0" collapsed="false">
      <c r="A5189" s="2" t="s">
        <v>5201</v>
      </c>
      <c r="B5189" s="0" t="n">
        <v>660.428</v>
      </c>
      <c r="C5189" s="0" t="n">
        <v>7.877</v>
      </c>
      <c r="D5189" s="0" t="n">
        <f aca="false">B5189/$H$2</f>
        <v>0.330214</v>
      </c>
    </row>
    <row r="5190" customFormat="false" ht="12.8" hidden="false" customHeight="false" outlineLevel="0" collapsed="false">
      <c r="A5190" s="2" t="s">
        <v>5202</v>
      </c>
      <c r="B5190" s="0" t="n">
        <v>702.598</v>
      </c>
      <c r="C5190" s="0" t="n">
        <v>8.049</v>
      </c>
      <c r="D5190" s="0" t="n">
        <f aca="false">B5190/$H$2</f>
        <v>0.351299</v>
      </c>
    </row>
    <row r="5191" customFormat="false" ht="12.8" hidden="false" customHeight="false" outlineLevel="0" collapsed="false">
      <c r="A5191" s="2" t="s">
        <v>5203</v>
      </c>
      <c r="B5191" s="0" t="n">
        <v>714.433</v>
      </c>
      <c r="C5191" s="0" t="n">
        <v>8.099</v>
      </c>
      <c r="D5191" s="0" t="n">
        <f aca="false">B5191/$H$2</f>
        <v>0.3572165</v>
      </c>
    </row>
    <row r="5192" customFormat="false" ht="12.8" hidden="false" customHeight="false" outlineLevel="0" collapsed="false">
      <c r="A5192" s="2" t="s">
        <v>5204</v>
      </c>
      <c r="B5192" s="0" t="n">
        <v>710.343</v>
      </c>
      <c r="C5192" s="0" t="n">
        <v>8.087</v>
      </c>
      <c r="D5192" s="0" t="n">
        <f aca="false">B5192/$H$2</f>
        <v>0.3551715</v>
      </c>
    </row>
    <row r="5193" customFormat="false" ht="12.8" hidden="false" customHeight="false" outlineLevel="0" collapsed="false">
      <c r="A5193" s="2" t="s">
        <v>5205</v>
      </c>
      <c r="B5193" s="0" t="n">
        <v>690.108</v>
      </c>
      <c r="C5193" s="0" t="n">
        <v>8.003</v>
      </c>
      <c r="D5193" s="0" t="n">
        <f aca="false">B5193/$H$2</f>
        <v>0.345054</v>
      </c>
    </row>
    <row r="5194" customFormat="false" ht="12.8" hidden="false" customHeight="false" outlineLevel="0" collapsed="false">
      <c r="A5194" s="2" t="s">
        <v>5206</v>
      </c>
      <c r="B5194" s="0" t="n">
        <v>672.566</v>
      </c>
      <c r="C5194" s="0" t="n">
        <v>7.931</v>
      </c>
      <c r="D5194" s="0" t="n">
        <f aca="false">B5194/$H$2</f>
        <v>0.336283</v>
      </c>
    </row>
    <row r="5195" customFormat="false" ht="12.8" hidden="false" customHeight="false" outlineLevel="0" collapsed="false">
      <c r="A5195" s="2" t="s">
        <v>5207</v>
      </c>
      <c r="B5195" s="0" t="n">
        <v>610.485</v>
      </c>
      <c r="C5195" s="0" t="n">
        <v>7.654</v>
      </c>
      <c r="D5195" s="0" t="n">
        <f aca="false">B5195/$H$2</f>
        <v>0.3052425</v>
      </c>
    </row>
    <row r="5196" customFormat="false" ht="12.8" hidden="false" customHeight="false" outlineLevel="0" collapsed="false">
      <c r="A5196" s="2" t="s">
        <v>5208</v>
      </c>
      <c r="B5196" s="0" t="n">
        <v>523.674</v>
      </c>
      <c r="C5196" s="0" t="n">
        <v>7.262</v>
      </c>
      <c r="D5196" s="0" t="n">
        <f aca="false">B5196/$H$2</f>
        <v>0.261837</v>
      </c>
    </row>
    <row r="5197" customFormat="false" ht="12.8" hidden="false" customHeight="false" outlineLevel="0" collapsed="false">
      <c r="A5197" s="2" t="s">
        <v>5209</v>
      </c>
      <c r="B5197" s="0" t="n">
        <v>504.74</v>
      </c>
      <c r="C5197" s="0" t="n">
        <v>7.172</v>
      </c>
      <c r="D5197" s="0" t="n">
        <f aca="false">B5197/$H$2</f>
        <v>0.25237</v>
      </c>
    </row>
    <row r="5198" customFormat="false" ht="12.8" hidden="false" customHeight="false" outlineLevel="0" collapsed="false">
      <c r="A5198" s="2" t="s">
        <v>5210</v>
      </c>
      <c r="B5198" s="0" t="n">
        <v>519.393</v>
      </c>
      <c r="C5198" s="0" t="n">
        <v>7.24</v>
      </c>
      <c r="D5198" s="0" t="n">
        <f aca="false">B5198/$H$2</f>
        <v>0.2596965</v>
      </c>
    </row>
    <row r="5199" customFormat="false" ht="12.8" hidden="false" customHeight="false" outlineLevel="0" collapsed="false">
      <c r="A5199" s="2" t="s">
        <v>5211</v>
      </c>
      <c r="B5199" s="0" t="n">
        <v>495.332</v>
      </c>
      <c r="C5199" s="0" t="n">
        <v>7.132</v>
      </c>
      <c r="D5199" s="0" t="n">
        <f aca="false">B5199/$H$2</f>
        <v>0.247666</v>
      </c>
    </row>
    <row r="5200" customFormat="false" ht="12.8" hidden="false" customHeight="false" outlineLevel="0" collapsed="false">
      <c r="A5200" s="2" t="s">
        <v>5212</v>
      </c>
      <c r="B5200" s="0" t="n">
        <v>467.442</v>
      </c>
      <c r="C5200" s="0" t="n">
        <v>6.989</v>
      </c>
      <c r="D5200" s="0" t="n">
        <f aca="false">B5200/$H$2</f>
        <v>0.233721</v>
      </c>
    </row>
    <row r="5201" customFormat="false" ht="12.8" hidden="false" customHeight="false" outlineLevel="0" collapsed="false">
      <c r="A5201" s="2" t="s">
        <v>5213</v>
      </c>
      <c r="B5201" s="0" t="n">
        <v>436.552</v>
      </c>
      <c r="C5201" s="0" t="n">
        <v>6.839</v>
      </c>
      <c r="D5201" s="0" t="n">
        <f aca="false">B5201/$H$2</f>
        <v>0.218276</v>
      </c>
    </row>
    <row r="5202" customFormat="false" ht="12.8" hidden="false" customHeight="false" outlineLevel="0" collapsed="false">
      <c r="A5202" s="2" t="s">
        <v>5214</v>
      </c>
      <c r="B5202" s="0" t="n">
        <v>448.106</v>
      </c>
      <c r="C5202" s="0" t="n">
        <v>6.89</v>
      </c>
      <c r="D5202" s="0" t="n">
        <f aca="false">B5202/$H$2</f>
        <v>0.224053</v>
      </c>
    </row>
    <row r="5203" customFormat="false" ht="12.8" hidden="false" customHeight="false" outlineLevel="0" collapsed="false">
      <c r="A5203" s="2" t="s">
        <v>5215</v>
      </c>
      <c r="B5203" s="0" t="n">
        <v>454.027</v>
      </c>
      <c r="C5203" s="0" t="n">
        <v>6.922</v>
      </c>
      <c r="D5203" s="0" t="n">
        <f aca="false">B5203/$H$2</f>
        <v>0.2270135</v>
      </c>
    </row>
    <row r="5204" customFormat="false" ht="12.8" hidden="false" customHeight="false" outlineLevel="0" collapsed="false">
      <c r="A5204" s="2" t="s">
        <v>5216</v>
      </c>
      <c r="B5204" s="0" t="n">
        <v>440.757</v>
      </c>
      <c r="C5204" s="0" t="n">
        <v>6.861</v>
      </c>
      <c r="D5204" s="0" t="n">
        <f aca="false">B5204/$H$2</f>
        <v>0.2203785</v>
      </c>
    </row>
    <row r="5205" customFormat="false" ht="12.8" hidden="false" customHeight="false" outlineLevel="0" collapsed="false">
      <c r="A5205" s="2" t="s">
        <v>5217</v>
      </c>
      <c r="B5205" s="0" t="n">
        <v>396.976</v>
      </c>
      <c r="C5205" s="0" t="n">
        <v>6.622</v>
      </c>
      <c r="D5205" s="0" t="n">
        <f aca="false">B5205/$H$2</f>
        <v>0.198488</v>
      </c>
    </row>
    <row r="5206" customFormat="false" ht="12.8" hidden="false" customHeight="false" outlineLevel="0" collapsed="false">
      <c r="A5206" s="2" t="s">
        <v>5218</v>
      </c>
      <c r="B5206" s="0" t="n">
        <v>349.444</v>
      </c>
      <c r="C5206" s="0" t="n">
        <v>6.36</v>
      </c>
      <c r="D5206" s="0" t="n">
        <f aca="false">B5206/$H$2</f>
        <v>0.174722</v>
      </c>
    </row>
    <row r="5207" customFormat="false" ht="12.8" hidden="false" customHeight="false" outlineLevel="0" collapsed="false">
      <c r="A5207" s="2" t="s">
        <v>5219</v>
      </c>
      <c r="B5207" s="0" t="n">
        <v>302.504</v>
      </c>
      <c r="C5207" s="0" t="n">
        <v>6.071</v>
      </c>
      <c r="D5207" s="0" t="n">
        <f aca="false">B5207/$H$2</f>
        <v>0.151252</v>
      </c>
    </row>
    <row r="5208" customFormat="false" ht="12.8" hidden="false" customHeight="false" outlineLevel="0" collapsed="false">
      <c r="A5208" s="2" t="s">
        <v>5220</v>
      </c>
      <c r="B5208" s="0" t="n">
        <v>263.408</v>
      </c>
      <c r="C5208" s="0" t="n">
        <v>5.804</v>
      </c>
      <c r="D5208" s="0" t="n">
        <f aca="false">B5208/$H$2</f>
        <v>0.131704</v>
      </c>
    </row>
    <row r="5209" customFormat="false" ht="12.8" hidden="false" customHeight="false" outlineLevel="0" collapsed="false">
      <c r="A5209" s="2" t="s">
        <v>5221</v>
      </c>
      <c r="B5209" s="0" t="n">
        <v>239.435</v>
      </c>
      <c r="C5209" s="0" t="n">
        <v>5.637</v>
      </c>
      <c r="D5209" s="0" t="n">
        <f aca="false">B5209/$H$2</f>
        <v>0.1197175</v>
      </c>
    </row>
    <row r="5210" customFormat="false" ht="12.8" hidden="false" customHeight="false" outlineLevel="0" collapsed="false">
      <c r="A5210" s="2" t="s">
        <v>5222</v>
      </c>
      <c r="B5210" s="0" t="n">
        <v>250.728</v>
      </c>
      <c r="C5210" s="0" t="n">
        <v>5.712</v>
      </c>
      <c r="D5210" s="0" t="n">
        <f aca="false">B5210/$H$2</f>
        <v>0.125364</v>
      </c>
    </row>
    <row r="5211" customFormat="false" ht="12.8" hidden="false" customHeight="false" outlineLevel="0" collapsed="false">
      <c r="A5211" s="2" t="s">
        <v>5223</v>
      </c>
      <c r="B5211" s="0" t="n">
        <v>287.075</v>
      </c>
      <c r="C5211" s="0" t="n">
        <v>5.962</v>
      </c>
      <c r="D5211" s="0" t="n">
        <f aca="false">B5211/$H$2</f>
        <v>0.1435375</v>
      </c>
    </row>
    <row r="5212" customFormat="false" ht="12.8" hidden="false" customHeight="false" outlineLevel="0" collapsed="false">
      <c r="A5212" s="2" t="s">
        <v>5224</v>
      </c>
      <c r="B5212" s="0" t="n">
        <v>330.569</v>
      </c>
      <c r="C5212" s="0" t="n">
        <v>6.238</v>
      </c>
      <c r="D5212" s="0" t="n">
        <f aca="false">B5212/$H$2</f>
        <v>0.1652845</v>
      </c>
    </row>
    <row r="5213" customFormat="false" ht="12.8" hidden="false" customHeight="false" outlineLevel="0" collapsed="false">
      <c r="A5213" s="2" t="s">
        <v>5225</v>
      </c>
      <c r="B5213" s="0" t="n">
        <v>397.172</v>
      </c>
      <c r="C5213" s="0" t="n">
        <v>6.63</v>
      </c>
      <c r="D5213" s="0" t="n">
        <f aca="false">B5213/$H$2</f>
        <v>0.198586</v>
      </c>
    </row>
    <row r="5214" customFormat="false" ht="12.8" hidden="false" customHeight="false" outlineLevel="0" collapsed="false">
      <c r="A5214" s="2" t="s">
        <v>5226</v>
      </c>
      <c r="B5214" s="0" t="n">
        <v>513.414</v>
      </c>
      <c r="C5214" s="0" t="n">
        <v>7.221</v>
      </c>
      <c r="D5214" s="0" t="n">
        <f aca="false">B5214/$H$2</f>
        <v>0.256707</v>
      </c>
    </row>
    <row r="5215" customFormat="false" ht="12.8" hidden="false" customHeight="false" outlineLevel="0" collapsed="false">
      <c r="A5215" s="2" t="s">
        <v>5227</v>
      </c>
      <c r="B5215" s="0" t="n">
        <v>657.932</v>
      </c>
      <c r="C5215" s="0" t="n">
        <v>7.865</v>
      </c>
      <c r="D5215" s="0" t="n">
        <f aca="false">B5215/$H$2</f>
        <v>0.328966</v>
      </c>
    </row>
    <row r="5216" customFormat="false" ht="12.8" hidden="false" customHeight="false" outlineLevel="0" collapsed="false">
      <c r="A5216" s="2" t="s">
        <v>5228</v>
      </c>
      <c r="B5216" s="0" t="n">
        <v>770.931</v>
      </c>
      <c r="C5216" s="0" t="n">
        <v>8.329</v>
      </c>
      <c r="D5216" s="0" t="n">
        <f aca="false">B5216/$H$2</f>
        <v>0.3854655</v>
      </c>
    </row>
    <row r="5217" customFormat="false" ht="12.8" hidden="false" customHeight="false" outlineLevel="0" collapsed="false">
      <c r="A5217" s="2" t="s">
        <v>5229</v>
      </c>
      <c r="B5217" s="0" t="n">
        <v>837.946</v>
      </c>
      <c r="C5217" s="0" t="n">
        <v>8.609</v>
      </c>
      <c r="D5217" s="0" t="n">
        <f aca="false">B5217/$H$2</f>
        <v>0.418973</v>
      </c>
    </row>
    <row r="5218" customFormat="false" ht="12.8" hidden="false" customHeight="false" outlineLevel="0" collapsed="false">
      <c r="A5218" s="2" t="s">
        <v>5230</v>
      </c>
      <c r="B5218" s="0" t="n">
        <v>898.201</v>
      </c>
      <c r="C5218" s="0" t="n">
        <v>8.849</v>
      </c>
      <c r="D5218" s="0" t="n">
        <f aca="false">B5218/$H$2</f>
        <v>0.4491005</v>
      </c>
    </row>
    <row r="5219" customFormat="false" ht="12.8" hidden="false" customHeight="false" outlineLevel="0" collapsed="false">
      <c r="A5219" s="2" t="s">
        <v>5231</v>
      </c>
      <c r="B5219" s="0" t="n">
        <v>913.482</v>
      </c>
      <c r="C5219" s="0" t="n">
        <v>8.908</v>
      </c>
      <c r="D5219" s="0" t="n">
        <f aca="false">B5219/$H$2</f>
        <v>0.456741</v>
      </c>
    </row>
    <row r="5220" customFormat="false" ht="12.8" hidden="false" customHeight="false" outlineLevel="0" collapsed="false">
      <c r="A5220" s="2" t="s">
        <v>5232</v>
      </c>
      <c r="B5220" s="0" t="n">
        <v>890.847</v>
      </c>
      <c r="C5220" s="0" t="n">
        <v>8.82</v>
      </c>
      <c r="D5220" s="0" t="n">
        <f aca="false">B5220/$H$2</f>
        <v>0.4454235</v>
      </c>
    </row>
    <row r="5221" customFormat="false" ht="12.8" hidden="false" customHeight="false" outlineLevel="0" collapsed="false">
      <c r="A5221" s="2" t="s">
        <v>5233</v>
      </c>
      <c r="B5221" s="0" t="n">
        <v>860.663</v>
      </c>
      <c r="C5221" s="0" t="n">
        <v>8.69</v>
      </c>
      <c r="D5221" s="0" t="n">
        <f aca="false">B5221/$H$2</f>
        <v>0.4303315</v>
      </c>
    </row>
    <row r="5222" customFormat="false" ht="12.8" hidden="false" customHeight="false" outlineLevel="0" collapsed="false">
      <c r="A5222" s="2" t="s">
        <v>5234</v>
      </c>
      <c r="B5222" s="0" t="n">
        <v>798.34</v>
      </c>
      <c r="C5222" s="0" t="n">
        <v>8.445</v>
      </c>
      <c r="D5222" s="0" t="n">
        <f aca="false">B5222/$H$2</f>
        <v>0.39917</v>
      </c>
    </row>
    <row r="5223" customFormat="false" ht="12.8" hidden="false" customHeight="false" outlineLevel="0" collapsed="false">
      <c r="A5223" s="2" t="s">
        <v>5235</v>
      </c>
      <c r="B5223" s="0" t="n">
        <v>710.892</v>
      </c>
      <c r="C5223" s="0" t="n">
        <v>8.091</v>
      </c>
      <c r="D5223" s="0" t="n">
        <f aca="false">B5223/$H$2</f>
        <v>0.355446</v>
      </c>
    </row>
    <row r="5224" customFormat="false" ht="12.8" hidden="false" customHeight="false" outlineLevel="0" collapsed="false">
      <c r="A5224" s="2" t="s">
        <v>5236</v>
      </c>
      <c r="B5224" s="0" t="n">
        <v>642.098</v>
      </c>
      <c r="C5224" s="0" t="n">
        <v>7.801</v>
      </c>
      <c r="D5224" s="0" t="n">
        <f aca="false">B5224/$H$2</f>
        <v>0.321049</v>
      </c>
    </row>
    <row r="5225" customFormat="false" ht="12.8" hidden="false" customHeight="false" outlineLevel="0" collapsed="false">
      <c r="A5225" s="2" t="s">
        <v>5237</v>
      </c>
      <c r="B5225" s="0" t="n">
        <v>645.135</v>
      </c>
      <c r="C5225" s="0" t="n">
        <v>7.814</v>
      </c>
      <c r="D5225" s="0" t="n">
        <f aca="false">B5225/$H$2</f>
        <v>0.3225675</v>
      </c>
    </row>
    <row r="5226" customFormat="false" ht="12.8" hidden="false" customHeight="false" outlineLevel="0" collapsed="false">
      <c r="A5226" s="2" t="s">
        <v>5238</v>
      </c>
      <c r="B5226" s="0" t="n">
        <v>717.587</v>
      </c>
      <c r="C5226" s="0" t="n">
        <v>8.115</v>
      </c>
      <c r="D5226" s="0" t="n">
        <f aca="false">B5226/$H$2</f>
        <v>0.3587935</v>
      </c>
    </row>
    <row r="5227" customFormat="false" ht="12.8" hidden="false" customHeight="false" outlineLevel="0" collapsed="false">
      <c r="A5227" s="2" t="s">
        <v>5239</v>
      </c>
      <c r="B5227" s="0" t="n">
        <v>796.908</v>
      </c>
      <c r="C5227" s="0" t="n">
        <v>8.437</v>
      </c>
      <c r="D5227" s="0" t="n">
        <f aca="false">B5227/$H$2</f>
        <v>0.398454</v>
      </c>
    </row>
    <row r="5228" customFormat="false" ht="12.8" hidden="false" customHeight="false" outlineLevel="0" collapsed="false">
      <c r="A5228" s="2" t="s">
        <v>5240</v>
      </c>
      <c r="B5228" s="0" t="n">
        <v>812.198</v>
      </c>
      <c r="C5228" s="0" t="n">
        <v>8.503</v>
      </c>
      <c r="D5228" s="0" t="n">
        <f aca="false">B5228/$H$2</f>
        <v>0.406099</v>
      </c>
    </row>
    <row r="5229" customFormat="false" ht="12.8" hidden="false" customHeight="false" outlineLevel="0" collapsed="false">
      <c r="A5229" s="2" t="s">
        <v>5241</v>
      </c>
      <c r="B5229" s="0" t="n">
        <v>747.103</v>
      </c>
      <c r="C5229" s="0" t="n">
        <v>8.236</v>
      </c>
      <c r="D5229" s="0" t="n">
        <f aca="false">B5229/$H$2</f>
        <v>0.3735515</v>
      </c>
    </row>
    <row r="5230" customFormat="false" ht="12.8" hidden="false" customHeight="false" outlineLevel="0" collapsed="false">
      <c r="A5230" s="2" t="s">
        <v>5242</v>
      </c>
      <c r="B5230" s="0" t="n">
        <v>656.606</v>
      </c>
      <c r="C5230" s="0" t="n">
        <v>7.862</v>
      </c>
      <c r="D5230" s="0" t="n">
        <f aca="false">B5230/$H$2</f>
        <v>0.328303</v>
      </c>
    </row>
    <row r="5231" customFormat="false" ht="12.8" hidden="false" customHeight="false" outlineLevel="0" collapsed="false">
      <c r="A5231" s="2" t="s">
        <v>5243</v>
      </c>
      <c r="B5231" s="0" t="n">
        <v>617.798</v>
      </c>
      <c r="C5231" s="0" t="n">
        <v>7.696</v>
      </c>
      <c r="D5231" s="0" t="n">
        <f aca="false">B5231/$H$2</f>
        <v>0.308899</v>
      </c>
    </row>
    <row r="5232" customFormat="false" ht="12.8" hidden="false" customHeight="false" outlineLevel="0" collapsed="false">
      <c r="A5232" s="2" t="s">
        <v>5244</v>
      </c>
      <c r="B5232" s="0" t="n">
        <v>625.458</v>
      </c>
      <c r="C5232" s="0" t="n">
        <v>7.729</v>
      </c>
      <c r="D5232" s="0" t="n">
        <f aca="false">B5232/$H$2</f>
        <v>0.312729</v>
      </c>
    </row>
    <row r="5233" customFormat="false" ht="12.8" hidden="false" customHeight="false" outlineLevel="0" collapsed="false">
      <c r="A5233" s="2" t="s">
        <v>5245</v>
      </c>
      <c r="B5233" s="0" t="n">
        <v>634.729</v>
      </c>
      <c r="C5233" s="0" t="n">
        <v>7.761</v>
      </c>
      <c r="D5233" s="0" t="n">
        <f aca="false">B5233/$H$2</f>
        <v>0.3173645</v>
      </c>
    </row>
    <row r="5234" customFormat="false" ht="12.8" hidden="false" customHeight="false" outlineLevel="0" collapsed="false">
      <c r="A5234" s="2" t="s">
        <v>5246</v>
      </c>
      <c r="B5234" s="0" t="n">
        <v>623.113</v>
      </c>
      <c r="C5234" s="0" t="n">
        <v>7.719</v>
      </c>
      <c r="D5234" s="0" t="n">
        <f aca="false">B5234/$H$2</f>
        <v>0.3115565</v>
      </c>
    </row>
    <row r="5235" customFormat="false" ht="12.8" hidden="false" customHeight="false" outlineLevel="0" collapsed="false">
      <c r="A5235" s="2" t="s">
        <v>5247</v>
      </c>
      <c r="B5235" s="0" t="n">
        <v>603.807</v>
      </c>
      <c r="C5235" s="0" t="n">
        <v>7.632</v>
      </c>
      <c r="D5235" s="0" t="n">
        <f aca="false">B5235/$H$2</f>
        <v>0.3019035</v>
      </c>
    </row>
    <row r="5236" customFormat="false" ht="12.8" hidden="false" customHeight="false" outlineLevel="0" collapsed="false">
      <c r="A5236" s="2" t="s">
        <v>5248</v>
      </c>
      <c r="B5236" s="0" t="n">
        <v>566.767</v>
      </c>
      <c r="C5236" s="0" t="n">
        <v>7.469</v>
      </c>
      <c r="D5236" s="0" t="n">
        <f aca="false">B5236/$H$2</f>
        <v>0.2833835</v>
      </c>
    </row>
    <row r="5237" customFormat="false" ht="12.8" hidden="false" customHeight="false" outlineLevel="0" collapsed="false">
      <c r="A5237" s="2" t="s">
        <v>5249</v>
      </c>
      <c r="B5237" s="0" t="n">
        <v>520.79</v>
      </c>
      <c r="C5237" s="0" t="n">
        <v>7.253</v>
      </c>
      <c r="D5237" s="0" t="n">
        <f aca="false">B5237/$H$2</f>
        <v>0.260395</v>
      </c>
    </row>
    <row r="5238" customFormat="false" ht="12.8" hidden="false" customHeight="false" outlineLevel="0" collapsed="false">
      <c r="A5238" s="2" t="s">
        <v>5250</v>
      </c>
      <c r="B5238" s="0" t="n">
        <v>497.004</v>
      </c>
      <c r="C5238" s="0" t="n">
        <v>7.136</v>
      </c>
      <c r="D5238" s="0" t="n">
        <f aca="false">B5238/$H$2</f>
        <v>0.248502</v>
      </c>
    </row>
    <row r="5239" customFormat="false" ht="12.8" hidden="false" customHeight="false" outlineLevel="0" collapsed="false">
      <c r="A5239" s="2" t="s">
        <v>5251</v>
      </c>
      <c r="B5239" s="0" t="n">
        <v>508.319</v>
      </c>
      <c r="C5239" s="0" t="n">
        <v>7.189</v>
      </c>
      <c r="D5239" s="0" t="n">
        <f aca="false">B5239/$H$2</f>
        <v>0.2541595</v>
      </c>
    </row>
    <row r="5240" customFormat="false" ht="12.8" hidden="false" customHeight="false" outlineLevel="0" collapsed="false">
      <c r="A5240" s="2" t="s">
        <v>5252</v>
      </c>
      <c r="B5240" s="0" t="n">
        <v>561.318</v>
      </c>
      <c r="C5240" s="0" t="n">
        <v>7.437</v>
      </c>
      <c r="D5240" s="0" t="n">
        <f aca="false">B5240/$H$2</f>
        <v>0.280659</v>
      </c>
    </row>
    <row r="5241" customFormat="false" ht="12.8" hidden="false" customHeight="false" outlineLevel="0" collapsed="false">
      <c r="A5241" s="2" t="s">
        <v>5253</v>
      </c>
      <c r="B5241" s="0" t="n">
        <v>639.213</v>
      </c>
      <c r="C5241" s="0" t="n">
        <v>7.78</v>
      </c>
      <c r="D5241" s="0" t="n">
        <f aca="false">B5241/$H$2</f>
        <v>0.3196065</v>
      </c>
    </row>
    <row r="5242" customFormat="false" ht="12.8" hidden="false" customHeight="false" outlineLevel="0" collapsed="false">
      <c r="A5242" s="2" t="s">
        <v>5254</v>
      </c>
      <c r="B5242" s="0" t="n">
        <v>720.005</v>
      </c>
      <c r="C5242" s="0" t="n">
        <v>8.129</v>
      </c>
      <c r="D5242" s="0" t="n">
        <f aca="false">B5242/$H$2</f>
        <v>0.3600025</v>
      </c>
    </row>
    <row r="5243" customFormat="false" ht="12.8" hidden="false" customHeight="false" outlineLevel="0" collapsed="false">
      <c r="A5243" s="2" t="s">
        <v>5255</v>
      </c>
      <c r="B5243" s="0" t="n">
        <v>753.427</v>
      </c>
      <c r="C5243" s="0" t="n">
        <v>8.259</v>
      </c>
      <c r="D5243" s="0" t="n">
        <f aca="false">B5243/$H$2</f>
        <v>0.3767135</v>
      </c>
    </row>
    <row r="5244" customFormat="false" ht="12.8" hidden="false" customHeight="false" outlineLevel="0" collapsed="false">
      <c r="A5244" s="2" t="s">
        <v>5256</v>
      </c>
      <c r="B5244" s="0" t="n">
        <v>763.763</v>
      </c>
      <c r="C5244" s="0" t="n">
        <v>8.3</v>
      </c>
      <c r="D5244" s="0" t="n">
        <f aca="false">B5244/$H$2</f>
        <v>0.3818815</v>
      </c>
    </row>
    <row r="5245" customFormat="false" ht="12.8" hidden="false" customHeight="false" outlineLevel="0" collapsed="false">
      <c r="A5245" s="2" t="s">
        <v>5257</v>
      </c>
      <c r="B5245" s="0" t="n">
        <v>793.362</v>
      </c>
      <c r="C5245" s="0" t="n">
        <v>8.422</v>
      </c>
      <c r="D5245" s="0" t="n">
        <f aca="false">B5245/$H$2</f>
        <v>0.396681</v>
      </c>
    </row>
    <row r="5246" customFormat="false" ht="12.8" hidden="false" customHeight="false" outlineLevel="0" collapsed="false">
      <c r="A5246" s="2" t="s">
        <v>5258</v>
      </c>
      <c r="B5246" s="0" t="n">
        <v>849</v>
      </c>
      <c r="C5246" s="0" t="n">
        <v>8.647</v>
      </c>
      <c r="D5246" s="0" t="n">
        <f aca="false">B5246/$H$2</f>
        <v>0.4245</v>
      </c>
    </row>
    <row r="5247" customFormat="false" ht="12.8" hidden="false" customHeight="false" outlineLevel="0" collapsed="false">
      <c r="A5247" s="2" t="s">
        <v>5259</v>
      </c>
      <c r="B5247" s="0" t="n">
        <v>992.444</v>
      </c>
      <c r="C5247" s="0" t="n">
        <v>9.224</v>
      </c>
      <c r="D5247" s="0" t="n">
        <f aca="false">B5247/$H$2</f>
        <v>0.496222</v>
      </c>
    </row>
    <row r="5248" customFormat="false" ht="12.8" hidden="false" customHeight="false" outlineLevel="0" collapsed="false">
      <c r="A5248" s="2" t="s">
        <v>5260</v>
      </c>
      <c r="B5248" s="0" t="n">
        <v>1181.57</v>
      </c>
      <c r="C5248" s="0" t="n">
        <v>9.997</v>
      </c>
      <c r="D5248" s="0" t="n">
        <f aca="false">B5248/$H$2</f>
        <v>0.590785</v>
      </c>
    </row>
    <row r="5249" customFormat="false" ht="12.8" hidden="false" customHeight="false" outlineLevel="0" collapsed="false">
      <c r="A5249" s="2" t="s">
        <v>5261</v>
      </c>
      <c r="B5249" s="0" t="n">
        <v>1258.52</v>
      </c>
      <c r="C5249" s="0" t="n">
        <v>10.324</v>
      </c>
      <c r="D5249" s="0" t="n">
        <f aca="false">B5249/$H$2</f>
        <v>0.62926</v>
      </c>
    </row>
    <row r="5250" customFormat="false" ht="12.8" hidden="false" customHeight="false" outlineLevel="0" collapsed="false">
      <c r="A5250" s="2" t="s">
        <v>5262</v>
      </c>
      <c r="B5250" s="0" t="n">
        <v>1213.682</v>
      </c>
      <c r="C5250" s="0" t="n">
        <v>10.133</v>
      </c>
      <c r="D5250" s="0" t="n">
        <f aca="false">B5250/$H$2</f>
        <v>0.606841</v>
      </c>
    </row>
    <row r="5251" customFormat="false" ht="12.8" hidden="false" customHeight="false" outlineLevel="0" collapsed="false">
      <c r="A5251" s="2" t="s">
        <v>5263</v>
      </c>
      <c r="B5251" s="0" t="n">
        <v>1165.556</v>
      </c>
      <c r="C5251" s="0" t="n">
        <v>9.919</v>
      </c>
      <c r="D5251" s="0" t="n">
        <f aca="false">B5251/$H$2</f>
        <v>0.582778</v>
      </c>
    </row>
    <row r="5252" customFormat="false" ht="12.8" hidden="false" customHeight="false" outlineLevel="0" collapsed="false">
      <c r="A5252" s="2" t="s">
        <v>5264</v>
      </c>
      <c r="B5252" s="0" t="n">
        <v>1091.784</v>
      </c>
      <c r="C5252" s="0" t="n">
        <v>9.624</v>
      </c>
      <c r="D5252" s="0" t="n">
        <f aca="false">B5252/$H$2</f>
        <v>0.545892</v>
      </c>
    </row>
    <row r="5253" customFormat="false" ht="12.8" hidden="false" customHeight="false" outlineLevel="0" collapsed="false">
      <c r="A5253" s="2" t="s">
        <v>5265</v>
      </c>
      <c r="B5253" s="0" t="n">
        <v>1038.854</v>
      </c>
      <c r="C5253" s="0" t="n">
        <v>9.408</v>
      </c>
      <c r="D5253" s="0" t="n">
        <f aca="false">B5253/$H$2</f>
        <v>0.519427</v>
      </c>
    </row>
    <row r="5254" customFormat="false" ht="12.8" hidden="false" customHeight="false" outlineLevel="0" collapsed="false">
      <c r="A5254" s="2" t="s">
        <v>5266</v>
      </c>
      <c r="B5254" s="0" t="n">
        <v>981.372</v>
      </c>
      <c r="C5254" s="0" t="n">
        <v>9.177</v>
      </c>
      <c r="D5254" s="0" t="n">
        <f aca="false">B5254/$H$2</f>
        <v>0.490686</v>
      </c>
    </row>
    <row r="5255" customFormat="false" ht="12.8" hidden="false" customHeight="false" outlineLevel="0" collapsed="false">
      <c r="A5255" s="2" t="s">
        <v>5267</v>
      </c>
      <c r="B5255" s="0" t="n">
        <v>941.152</v>
      </c>
      <c r="C5255" s="0" t="n">
        <v>9.015</v>
      </c>
      <c r="D5255" s="0" t="n">
        <f aca="false">B5255/$H$2</f>
        <v>0.470576</v>
      </c>
    </row>
    <row r="5256" customFormat="false" ht="12.8" hidden="false" customHeight="false" outlineLevel="0" collapsed="false">
      <c r="A5256" s="2" t="s">
        <v>5268</v>
      </c>
      <c r="B5256" s="0" t="n">
        <v>886.436</v>
      </c>
      <c r="C5256" s="0" t="n">
        <v>8.796</v>
      </c>
      <c r="D5256" s="0" t="n">
        <f aca="false">B5256/$H$2</f>
        <v>0.443218</v>
      </c>
    </row>
    <row r="5257" customFormat="false" ht="12.8" hidden="false" customHeight="false" outlineLevel="0" collapsed="false">
      <c r="A5257" s="2" t="s">
        <v>5269</v>
      </c>
      <c r="B5257" s="0" t="n">
        <v>842.097</v>
      </c>
      <c r="C5257" s="0" t="n">
        <v>8.626</v>
      </c>
      <c r="D5257" s="0" t="n">
        <f aca="false">B5257/$H$2</f>
        <v>0.4210485</v>
      </c>
    </row>
    <row r="5258" customFormat="false" ht="12.8" hidden="false" customHeight="false" outlineLevel="0" collapsed="false">
      <c r="A5258" s="2" t="s">
        <v>5270</v>
      </c>
      <c r="B5258" s="0" t="n">
        <v>749.098</v>
      </c>
      <c r="C5258" s="0" t="n">
        <v>8.243</v>
      </c>
      <c r="D5258" s="0" t="n">
        <f aca="false">B5258/$H$2</f>
        <v>0.374549</v>
      </c>
    </row>
    <row r="5259" customFormat="false" ht="12.8" hidden="false" customHeight="false" outlineLevel="0" collapsed="false">
      <c r="A5259" s="2" t="s">
        <v>5271</v>
      </c>
      <c r="B5259" s="0" t="n">
        <v>630.167</v>
      </c>
      <c r="C5259" s="0" t="n">
        <v>7.746</v>
      </c>
      <c r="D5259" s="0" t="n">
        <f aca="false">B5259/$H$2</f>
        <v>0.3150835</v>
      </c>
    </row>
    <row r="5260" customFormat="false" ht="12.8" hidden="false" customHeight="false" outlineLevel="0" collapsed="false">
      <c r="A5260" s="2" t="s">
        <v>5272</v>
      </c>
      <c r="B5260" s="0" t="n">
        <v>486.133</v>
      </c>
      <c r="C5260" s="0" t="n">
        <v>7.08</v>
      </c>
      <c r="D5260" s="0" t="n">
        <f aca="false">B5260/$H$2</f>
        <v>0.2430665</v>
      </c>
    </row>
    <row r="5261" customFormat="false" ht="12.8" hidden="false" customHeight="false" outlineLevel="0" collapsed="false">
      <c r="A5261" s="2" t="s">
        <v>5273</v>
      </c>
      <c r="B5261" s="0" t="n">
        <v>368.342</v>
      </c>
      <c r="C5261" s="0" t="n">
        <v>6.463</v>
      </c>
      <c r="D5261" s="0" t="n">
        <f aca="false">B5261/$H$2</f>
        <v>0.184171</v>
      </c>
    </row>
    <row r="5262" customFormat="false" ht="12.8" hidden="false" customHeight="false" outlineLevel="0" collapsed="false">
      <c r="A5262" s="2" t="s">
        <v>5274</v>
      </c>
      <c r="B5262" s="0" t="n">
        <v>293.898</v>
      </c>
      <c r="C5262" s="0" t="n">
        <v>6.008</v>
      </c>
      <c r="D5262" s="0" t="n">
        <f aca="false">B5262/$H$2</f>
        <v>0.146949</v>
      </c>
    </row>
    <row r="5263" customFormat="false" ht="12.8" hidden="false" customHeight="false" outlineLevel="0" collapsed="false">
      <c r="A5263" s="2" t="s">
        <v>5275</v>
      </c>
      <c r="B5263" s="0" t="n">
        <v>251.427</v>
      </c>
      <c r="C5263" s="0" t="n">
        <v>5.724</v>
      </c>
      <c r="D5263" s="0" t="n">
        <f aca="false">B5263/$H$2</f>
        <v>0.1257135</v>
      </c>
    </row>
    <row r="5264" customFormat="false" ht="12.8" hidden="false" customHeight="false" outlineLevel="0" collapsed="false">
      <c r="A5264" s="2" t="s">
        <v>5276</v>
      </c>
      <c r="B5264" s="0" t="n">
        <v>260.452</v>
      </c>
      <c r="C5264" s="0" t="n">
        <v>5.78</v>
      </c>
      <c r="D5264" s="0" t="n">
        <f aca="false">B5264/$H$2</f>
        <v>0.130226</v>
      </c>
    </row>
    <row r="5265" customFormat="false" ht="12.8" hidden="false" customHeight="false" outlineLevel="0" collapsed="false">
      <c r="A5265" s="2" t="s">
        <v>5277</v>
      </c>
      <c r="B5265" s="0" t="n">
        <v>305.315</v>
      </c>
      <c r="C5265" s="0" t="n">
        <v>6.084</v>
      </c>
      <c r="D5265" s="0" t="n">
        <f aca="false">B5265/$H$2</f>
        <v>0.1526575</v>
      </c>
    </row>
    <row r="5266" customFormat="false" ht="12.8" hidden="false" customHeight="false" outlineLevel="0" collapsed="false">
      <c r="A5266" s="2" t="s">
        <v>5278</v>
      </c>
      <c r="B5266" s="0" t="n">
        <v>393.322</v>
      </c>
      <c r="C5266" s="0" t="n">
        <v>6.601</v>
      </c>
      <c r="D5266" s="0" t="n">
        <f aca="false">B5266/$H$2</f>
        <v>0.196661</v>
      </c>
    </row>
    <row r="5267" customFormat="false" ht="12.8" hidden="false" customHeight="false" outlineLevel="0" collapsed="false">
      <c r="A5267" s="2" t="s">
        <v>5279</v>
      </c>
      <c r="B5267" s="0" t="n">
        <v>477.698</v>
      </c>
      <c r="C5267" s="0" t="n">
        <v>7.048</v>
      </c>
      <c r="D5267" s="0" t="n">
        <f aca="false">B5267/$H$2</f>
        <v>0.238849</v>
      </c>
    </row>
    <row r="5268" customFormat="false" ht="12.8" hidden="false" customHeight="false" outlineLevel="0" collapsed="false">
      <c r="A5268" s="2" t="s">
        <v>5280</v>
      </c>
      <c r="B5268" s="0" t="n">
        <v>527.935</v>
      </c>
      <c r="C5268" s="0" t="n">
        <v>7.283</v>
      </c>
      <c r="D5268" s="0" t="n">
        <f aca="false">B5268/$H$2</f>
        <v>0.2639675</v>
      </c>
    </row>
    <row r="5269" customFormat="false" ht="12.8" hidden="false" customHeight="false" outlineLevel="0" collapsed="false">
      <c r="A5269" s="2" t="s">
        <v>5281</v>
      </c>
      <c r="B5269" s="0" t="n">
        <v>528.526</v>
      </c>
      <c r="C5269" s="0" t="n">
        <v>7.292</v>
      </c>
      <c r="D5269" s="0" t="n">
        <f aca="false">B5269/$H$2</f>
        <v>0.264263</v>
      </c>
    </row>
    <row r="5270" customFormat="false" ht="12.8" hidden="false" customHeight="false" outlineLevel="0" collapsed="false">
      <c r="A5270" s="2" t="s">
        <v>5282</v>
      </c>
      <c r="B5270" s="0" t="n">
        <v>472.894</v>
      </c>
      <c r="C5270" s="0" t="n">
        <v>7.024</v>
      </c>
      <c r="D5270" s="0" t="n">
        <f aca="false">B5270/$H$2</f>
        <v>0.236447</v>
      </c>
    </row>
    <row r="5271" customFormat="false" ht="12.8" hidden="false" customHeight="false" outlineLevel="0" collapsed="false">
      <c r="A5271" s="2" t="s">
        <v>5283</v>
      </c>
      <c r="B5271" s="0" t="n">
        <v>405.113</v>
      </c>
      <c r="C5271" s="0" t="n">
        <v>6.667</v>
      </c>
      <c r="D5271" s="0" t="n">
        <f aca="false">B5271/$H$2</f>
        <v>0.2025565</v>
      </c>
    </row>
    <row r="5272" customFormat="false" ht="12.8" hidden="false" customHeight="false" outlineLevel="0" collapsed="false">
      <c r="A5272" s="2" t="s">
        <v>5284</v>
      </c>
      <c r="B5272" s="0" t="n">
        <v>341.24</v>
      </c>
      <c r="C5272" s="0" t="n">
        <v>6.311</v>
      </c>
      <c r="D5272" s="0" t="n">
        <f aca="false">B5272/$H$2</f>
        <v>0.17062</v>
      </c>
    </row>
    <row r="5273" customFormat="false" ht="12.8" hidden="false" customHeight="false" outlineLevel="0" collapsed="false">
      <c r="A5273" s="2" t="s">
        <v>5285</v>
      </c>
      <c r="B5273" s="0" t="n">
        <v>310.491</v>
      </c>
      <c r="C5273" s="0" t="n">
        <v>6.122</v>
      </c>
      <c r="D5273" s="0" t="n">
        <f aca="false">B5273/$H$2</f>
        <v>0.1552455</v>
      </c>
    </row>
    <row r="5274" customFormat="false" ht="12.8" hidden="false" customHeight="false" outlineLevel="0" collapsed="false">
      <c r="A5274" s="2" t="s">
        <v>5286</v>
      </c>
      <c r="B5274" s="0" t="n">
        <v>291.087</v>
      </c>
      <c r="C5274" s="0" t="n">
        <v>5.997</v>
      </c>
      <c r="D5274" s="0" t="n">
        <f aca="false">B5274/$H$2</f>
        <v>0.1455435</v>
      </c>
    </row>
    <row r="5275" customFormat="false" ht="12.8" hidden="false" customHeight="false" outlineLevel="0" collapsed="false">
      <c r="A5275" s="2" t="s">
        <v>5287</v>
      </c>
      <c r="B5275" s="0" t="n">
        <v>260.699</v>
      </c>
      <c r="C5275" s="0" t="n">
        <v>5.781</v>
      </c>
      <c r="D5275" s="0" t="n">
        <f aca="false">B5275/$H$2</f>
        <v>0.1303495</v>
      </c>
    </row>
    <row r="5276" customFormat="false" ht="12.8" hidden="false" customHeight="false" outlineLevel="0" collapsed="false">
      <c r="A5276" s="2" t="s">
        <v>5288</v>
      </c>
      <c r="B5276" s="0" t="n">
        <v>213.414</v>
      </c>
      <c r="C5276" s="0" t="n">
        <v>5.436</v>
      </c>
      <c r="D5276" s="0" t="n">
        <f aca="false">B5276/$H$2</f>
        <v>0.106707</v>
      </c>
    </row>
    <row r="5277" customFormat="false" ht="12.8" hidden="false" customHeight="false" outlineLevel="0" collapsed="false">
      <c r="A5277" s="2" t="s">
        <v>5289</v>
      </c>
      <c r="B5277" s="0" t="n">
        <v>177.819</v>
      </c>
      <c r="C5277" s="0" t="n">
        <v>5.134</v>
      </c>
      <c r="D5277" s="0" t="n">
        <f aca="false">B5277/$H$2</f>
        <v>0.0889095</v>
      </c>
    </row>
    <row r="5278" customFormat="false" ht="12.8" hidden="false" customHeight="false" outlineLevel="0" collapsed="false">
      <c r="A5278" s="2" t="s">
        <v>5290</v>
      </c>
      <c r="B5278" s="0" t="n">
        <v>173.577</v>
      </c>
      <c r="C5278" s="0" t="n">
        <v>5.096</v>
      </c>
      <c r="D5278" s="0" t="n">
        <f aca="false">B5278/$H$2</f>
        <v>0.0867885</v>
      </c>
    </row>
    <row r="5279" customFormat="false" ht="12.8" hidden="false" customHeight="false" outlineLevel="0" collapsed="false">
      <c r="A5279" s="2" t="s">
        <v>5291</v>
      </c>
      <c r="B5279" s="0" t="n">
        <v>207.589</v>
      </c>
      <c r="C5279" s="0" t="n">
        <v>5.389</v>
      </c>
      <c r="D5279" s="0" t="n">
        <f aca="false">B5279/$H$2</f>
        <v>0.1037945</v>
      </c>
    </row>
    <row r="5280" customFormat="false" ht="12.8" hidden="false" customHeight="false" outlineLevel="0" collapsed="false">
      <c r="A5280" s="2" t="s">
        <v>5292</v>
      </c>
      <c r="B5280" s="0" t="n">
        <v>305.316</v>
      </c>
      <c r="C5280" s="0" t="n">
        <v>6.084</v>
      </c>
      <c r="D5280" s="0" t="n">
        <f aca="false">B5280/$H$2</f>
        <v>0.152658</v>
      </c>
    </row>
    <row r="5281" customFormat="false" ht="12.8" hidden="false" customHeight="false" outlineLevel="0" collapsed="false">
      <c r="A5281" s="2" t="s">
        <v>5293</v>
      </c>
      <c r="B5281" s="0" t="n">
        <v>500.644</v>
      </c>
      <c r="C5281" s="0" t="n">
        <v>7.157</v>
      </c>
      <c r="D5281" s="0" t="n">
        <f aca="false">B5281/$H$2</f>
        <v>0.250322</v>
      </c>
    </row>
    <row r="5282" customFormat="false" ht="12.8" hidden="false" customHeight="false" outlineLevel="0" collapsed="false">
      <c r="A5282" s="2" t="s">
        <v>5294</v>
      </c>
      <c r="B5282" s="0" t="n">
        <v>771.165</v>
      </c>
      <c r="C5282" s="0" t="n">
        <v>8.334</v>
      </c>
      <c r="D5282" s="0" t="n">
        <f aca="false">B5282/$H$2</f>
        <v>0.3855825</v>
      </c>
    </row>
    <row r="5283" customFormat="false" ht="12.8" hidden="false" customHeight="false" outlineLevel="0" collapsed="false">
      <c r="A5283" s="2" t="s">
        <v>5295</v>
      </c>
      <c r="B5283" s="0" t="n">
        <v>1009.196</v>
      </c>
      <c r="C5283" s="0" t="n">
        <v>9.291</v>
      </c>
      <c r="D5283" s="0" t="n">
        <f aca="false">B5283/$H$2</f>
        <v>0.504598</v>
      </c>
    </row>
    <row r="5284" customFormat="false" ht="12.8" hidden="false" customHeight="false" outlineLevel="0" collapsed="false">
      <c r="A5284" s="2" t="s">
        <v>5296</v>
      </c>
      <c r="B5284" s="0" t="n">
        <v>1151.677</v>
      </c>
      <c r="C5284" s="0" t="n">
        <v>9.871</v>
      </c>
      <c r="D5284" s="0" t="n">
        <f aca="false">B5284/$H$2</f>
        <v>0.5758385</v>
      </c>
    </row>
    <row r="5285" customFormat="false" ht="12.8" hidden="false" customHeight="false" outlineLevel="0" collapsed="false">
      <c r="A5285" s="2" t="s">
        <v>5297</v>
      </c>
      <c r="B5285" s="0" t="n">
        <v>1229.153</v>
      </c>
      <c r="C5285" s="0" t="n">
        <v>10.192</v>
      </c>
      <c r="D5285" s="0" t="n">
        <f aca="false">B5285/$H$2</f>
        <v>0.6145765</v>
      </c>
    </row>
    <row r="5286" customFormat="false" ht="12.8" hidden="false" customHeight="false" outlineLevel="0" collapsed="false">
      <c r="A5286" s="2" t="s">
        <v>5298</v>
      </c>
      <c r="B5286" s="0" t="n">
        <v>1260.182</v>
      </c>
      <c r="C5286" s="0" t="n">
        <v>10.328</v>
      </c>
      <c r="D5286" s="0" t="n">
        <f aca="false">B5286/$H$2</f>
        <v>0.630091</v>
      </c>
    </row>
    <row r="5287" customFormat="false" ht="12.8" hidden="false" customHeight="false" outlineLevel="0" collapsed="false">
      <c r="A5287" s="2" t="s">
        <v>5299</v>
      </c>
      <c r="B5287" s="0" t="n">
        <v>1265.609</v>
      </c>
      <c r="C5287" s="0" t="n">
        <v>10.357</v>
      </c>
      <c r="D5287" s="0" t="n">
        <f aca="false">B5287/$H$2</f>
        <v>0.6328045</v>
      </c>
    </row>
    <row r="5288" customFormat="false" ht="12.8" hidden="false" customHeight="false" outlineLevel="0" collapsed="false">
      <c r="A5288" s="2" t="s">
        <v>5300</v>
      </c>
      <c r="B5288" s="0" t="n">
        <v>1261.08</v>
      </c>
      <c r="C5288" s="0" t="n">
        <v>10.34</v>
      </c>
      <c r="D5288" s="0" t="n">
        <f aca="false">B5288/$H$2</f>
        <v>0.63054</v>
      </c>
    </row>
    <row r="5289" customFormat="false" ht="12.8" hidden="false" customHeight="false" outlineLevel="0" collapsed="false">
      <c r="A5289" s="2" t="s">
        <v>5301</v>
      </c>
      <c r="B5289" s="0" t="n">
        <v>1252.497</v>
      </c>
      <c r="C5289" s="0" t="n">
        <v>10.302</v>
      </c>
      <c r="D5289" s="0" t="n">
        <f aca="false">B5289/$H$2</f>
        <v>0.6262485</v>
      </c>
    </row>
    <row r="5290" customFormat="false" ht="12.8" hidden="false" customHeight="false" outlineLevel="0" collapsed="false">
      <c r="A5290" s="2" t="s">
        <v>5302</v>
      </c>
      <c r="B5290" s="0" t="n">
        <v>1245.281</v>
      </c>
      <c r="C5290" s="0" t="n">
        <v>10.27</v>
      </c>
      <c r="D5290" s="0" t="n">
        <f aca="false">B5290/$H$2</f>
        <v>0.6226405</v>
      </c>
    </row>
    <row r="5291" customFormat="false" ht="12.8" hidden="false" customHeight="false" outlineLevel="0" collapsed="false">
      <c r="A5291" s="2" t="s">
        <v>5303</v>
      </c>
      <c r="B5291" s="0" t="n">
        <v>1222.126</v>
      </c>
      <c r="C5291" s="0" t="n">
        <v>10.165</v>
      </c>
      <c r="D5291" s="0" t="n">
        <f aca="false">B5291/$H$2</f>
        <v>0.611063</v>
      </c>
    </row>
    <row r="5292" customFormat="false" ht="12.8" hidden="false" customHeight="false" outlineLevel="0" collapsed="false">
      <c r="A5292" s="2" t="s">
        <v>5304</v>
      </c>
      <c r="B5292" s="0" t="n">
        <v>1203.605</v>
      </c>
      <c r="C5292" s="0" t="n">
        <v>10.08</v>
      </c>
      <c r="D5292" s="0" t="n">
        <f aca="false">B5292/$H$2</f>
        <v>0.6018025</v>
      </c>
    </row>
    <row r="5293" customFormat="false" ht="12.8" hidden="false" customHeight="false" outlineLevel="0" collapsed="false">
      <c r="A5293" s="2" t="s">
        <v>5305</v>
      </c>
      <c r="B5293" s="0" t="n">
        <v>1199.815</v>
      </c>
      <c r="C5293" s="0" t="n">
        <v>10.072</v>
      </c>
      <c r="D5293" s="0" t="n">
        <f aca="false">B5293/$H$2</f>
        <v>0.5999075</v>
      </c>
    </row>
    <row r="5294" customFormat="false" ht="12.8" hidden="false" customHeight="false" outlineLevel="0" collapsed="false">
      <c r="A5294" s="2" t="s">
        <v>5306</v>
      </c>
      <c r="B5294" s="0" t="n">
        <v>1195.115</v>
      </c>
      <c r="C5294" s="0" t="n">
        <v>10.054</v>
      </c>
      <c r="D5294" s="0" t="n">
        <f aca="false">B5294/$H$2</f>
        <v>0.5975575</v>
      </c>
    </row>
    <row r="5295" customFormat="false" ht="12.8" hidden="false" customHeight="false" outlineLevel="0" collapsed="false">
      <c r="A5295" s="2" t="s">
        <v>5307</v>
      </c>
      <c r="B5295" s="0" t="n">
        <v>1172.499</v>
      </c>
      <c r="C5295" s="0" t="n">
        <v>9.954</v>
      </c>
      <c r="D5295" s="0" t="n">
        <f aca="false">B5295/$H$2</f>
        <v>0.5862495</v>
      </c>
    </row>
    <row r="5296" customFormat="false" ht="12.8" hidden="false" customHeight="false" outlineLevel="0" collapsed="false">
      <c r="A5296" s="2" t="s">
        <v>5308</v>
      </c>
      <c r="B5296" s="0" t="n">
        <v>1122.48</v>
      </c>
      <c r="C5296" s="0" t="n">
        <v>9.741</v>
      </c>
      <c r="D5296" s="0" t="n">
        <f aca="false">B5296/$H$2</f>
        <v>0.56124</v>
      </c>
    </row>
    <row r="5297" customFormat="false" ht="12.8" hidden="false" customHeight="false" outlineLevel="0" collapsed="false">
      <c r="A5297" s="2" t="s">
        <v>5309</v>
      </c>
      <c r="B5297" s="0" t="n">
        <v>1029.223</v>
      </c>
      <c r="C5297" s="0" t="n">
        <v>9.371</v>
      </c>
      <c r="D5297" s="0" t="n">
        <f aca="false">B5297/$H$2</f>
        <v>0.5146115</v>
      </c>
    </row>
    <row r="5298" customFormat="false" ht="12.8" hidden="false" customHeight="false" outlineLevel="0" collapsed="false">
      <c r="A5298" s="2" t="s">
        <v>5310</v>
      </c>
      <c r="B5298" s="0" t="n">
        <v>923.24</v>
      </c>
      <c r="C5298" s="0" t="n">
        <v>8.949</v>
      </c>
      <c r="D5298" s="0" t="n">
        <f aca="false">B5298/$H$2</f>
        <v>0.46162</v>
      </c>
    </row>
    <row r="5299" customFormat="false" ht="12.8" hidden="false" customHeight="false" outlineLevel="0" collapsed="false">
      <c r="A5299" s="2" t="s">
        <v>5311</v>
      </c>
      <c r="B5299" s="0" t="n">
        <v>838.506</v>
      </c>
      <c r="C5299" s="0" t="n">
        <v>8.611</v>
      </c>
      <c r="D5299" s="0" t="n">
        <f aca="false">B5299/$H$2</f>
        <v>0.419253</v>
      </c>
    </row>
    <row r="5300" customFormat="false" ht="12.8" hidden="false" customHeight="false" outlineLevel="0" collapsed="false">
      <c r="A5300" s="2" t="s">
        <v>5312</v>
      </c>
      <c r="B5300" s="0" t="n">
        <v>777.701</v>
      </c>
      <c r="C5300" s="0" t="n">
        <v>8.366</v>
      </c>
      <c r="D5300" s="0" t="n">
        <f aca="false">B5300/$H$2</f>
        <v>0.3888505</v>
      </c>
    </row>
    <row r="5301" customFormat="false" ht="12.8" hidden="false" customHeight="false" outlineLevel="0" collapsed="false">
      <c r="A5301" s="2" t="s">
        <v>5313</v>
      </c>
      <c r="B5301" s="0" t="n">
        <v>734.183</v>
      </c>
      <c r="C5301" s="0" t="n">
        <v>8.188</v>
      </c>
      <c r="D5301" s="0" t="n">
        <f aca="false">B5301/$H$2</f>
        <v>0.3670915</v>
      </c>
    </row>
    <row r="5302" customFormat="false" ht="12.8" hidden="false" customHeight="false" outlineLevel="0" collapsed="false">
      <c r="A5302" s="2" t="s">
        <v>5314</v>
      </c>
      <c r="B5302" s="0" t="n">
        <v>703.593</v>
      </c>
      <c r="C5302" s="0" t="n">
        <v>8.062</v>
      </c>
      <c r="D5302" s="0" t="n">
        <f aca="false">B5302/$H$2</f>
        <v>0.3517965</v>
      </c>
    </row>
    <row r="5303" customFormat="false" ht="12.8" hidden="false" customHeight="false" outlineLevel="0" collapsed="false">
      <c r="A5303" s="2" t="s">
        <v>5315</v>
      </c>
      <c r="B5303" s="0" t="n">
        <v>699.903</v>
      </c>
      <c r="C5303" s="0" t="n">
        <v>8.043</v>
      </c>
      <c r="D5303" s="0" t="n">
        <f aca="false">B5303/$H$2</f>
        <v>0.3499515</v>
      </c>
    </row>
    <row r="5304" customFormat="false" ht="12.8" hidden="false" customHeight="false" outlineLevel="0" collapsed="false">
      <c r="A5304" s="2" t="s">
        <v>5316</v>
      </c>
      <c r="B5304" s="0" t="n">
        <v>722.881</v>
      </c>
      <c r="C5304" s="0" t="n">
        <v>8.141</v>
      </c>
      <c r="D5304" s="0" t="n">
        <f aca="false">B5304/$H$2</f>
        <v>0.3614405</v>
      </c>
    </row>
    <row r="5305" customFormat="false" ht="12.8" hidden="false" customHeight="false" outlineLevel="0" collapsed="false">
      <c r="A5305" s="2" t="s">
        <v>5317</v>
      </c>
      <c r="B5305" s="0" t="n">
        <v>770.233</v>
      </c>
      <c r="C5305" s="0" t="n">
        <v>8.326</v>
      </c>
      <c r="D5305" s="0" t="n">
        <f aca="false">B5305/$H$2</f>
        <v>0.3851165</v>
      </c>
    </row>
    <row r="5306" customFormat="false" ht="12.8" hidden="false" customHeight="false" outlineLevel="0" collapsed="false">
      <c r="A5306" s="2" t="s">
        <v>5318</v>
      </c>
      <c r="B5306" s="0" t="n">
        <v>815.74</v>
      </c>
      <c r="C5306" s="0" t="n">
        <v>8.517</v>
      </c>
      <c r="D5306" s="0" t="n">
        <f aca="false">B5306/$H$2</f>
        <v>0.40787</v>
      </c>
    </row>
    <row r="5307" customFormat="false" ht="12.8" hidden="false" customHeight="false" outlineLevel="0" collapsed="false">
      <c r="A5307" s="2" t="s">
        <v>5319</v>
      </c>
      <c r="B5307" s="0" t="n">
        <v>840.091</v>
      </c>
      <c r="C5307" s="0" t="n">
        <v>8.618</v>
      </c>
      <c r="D5307" s="0" t="n">
        <f aca="false">B5307/$H$2</f>
        <v>0.4200455</v>
      </c>
    </row>
    <row r="5308" customFormat="false" ht="12.8" hidden="false" customHeight="false" outlineLevel="0" collapsed="false">
      <c r="A5308" s="2" t="s">
        <v>5320</v>
      </c>
      <c r="B5308" s="0" t="n">
        <v>834.637</v>
      </c>
      <c r="C5308" s="0" t="n">
        <v>8.596</v>
      </c>
      <c r="D5308" s="0" t="n">
        <f aca="false">B5308/$H$2</f>
        <v>0.4173185</v>
      </c>
    </row>
    <row r="5309" customFormat="false" ht="12.8" hidden="false" customHeight="false" outlineLevel="0" collapsed="false">
      <c r="A5309" s="2" t="s">
        <v>5321</v>
      </c>
      <c r="B5309" s="0" t="n">
        <v>797.299</v>
      </c>
      <c r="C5309" s="0" t="n">
        <v>8.438</v>
      </c>
      <c r="D5309" s="0" t="n">
        <f aca="false">B5309/$H$2</f>
        <v>0.3986495</v>
      </c>
    </row>
    <row r="5310" customFormat="false" ht="12.8" hidden="false" customHeight="false" outlineLevel="0" collapsed="false">
      <c r="A5310" s="2" t="s">
        <v>5322</v>
      </c>
      <c r="B5310" s="0" t="n">
        <v>749.075</v>
      </c>
      <c r="C5310" s="0" t="n">
        <v>8.241</v>
      </c>
      <c r="D5310" s="0" t="n">
        <f aca="false">B5310/$H$2</f>
        <v>0.3745375</v>
      </c>
    </row>
    <row r="5311" customFormat="false" ht="12.8" hidden="false" customHeight="false" outlineLevel="0" collapsed="false">
      <c r="A5311" s="2" t="s">
        <v>5323</v>
      </c>
      <c r="B5311" s="0" t="n">
        <v>712.067</v>
      </c>
      <c r="C5311" s="0" t="n">
        <v>8.094</v>
      </c>
      <c r="D5311" s="0" t="n">
        <f aca="false">B5311/$H$2</f>
        <v>0.3560335</v>
      </c>
    </row>
    <row r="5312" customFormat="false" ht="12.8" hidden="false" customHeight="false" outlineLevel="0" collapsed="false">
      <c r="A5312" s="2" t="s">
        <v>5324</v>
      </c>
      <c r="B5312" s="0" t="n">
        <v>703.115</v>
      </c>
      <c r="C5312" s="0" t="n">
        <v>8.055</v>
      </c>
      <c r="D5312" s="0" t="n">
        <f aca="false">B5312/$H$2</f>
        <v>0.3515575</v>
      </c>
    </row>
    <row r="5313" customFormat="false" ht="12.8" hidden="false" customHeight="false" outlineLevel="0" collapsed="false">
      <c r="A5313" s="2" t="s">
        <v>5325</v>
      </c>
      <c r="B5313" s="0" t="n">
        <v>721.717</v>
      </c>
      <c r="C5313" s="0" t="n">
        <v>8.137</v>
      </c>
      <c r="D5313" s="0" t="n">
        <f aca="false">B5313/$H$2</f>
        <v>0.3608585</v>
      </c>
    </row>
    <row r="5314" customFormat="false" ht="12.8" hidden="false" customHeight="false" outlineLevel="0" collapsed="false">
      <c r="A5314" s="2" t="s">
        <v>5326</v>
      </c>
      <c r="B5314" s="0" t="n">
        <v>777.254</v>
      </c>
      <c r="C5314" s="0" t="n">
        <v>8.364</v>
      </c>
      <c r="D5314" s="0" t="n">
        <f aca="false">B5314/$H$2</f>
        <v>0.388627</v>
      </c>
    </row>
    <row r="5315" customFormat="false" ht="12.8" hidden="false" customHeight="false" outlineLevel="0" collapsed="false">
      <c r="A5315" s="2" t="s">
        <v>5327</v>
      </c>
      <c r="B5315" s="0" t="n">
        <v>819.907</v>
      </c>
      <c r="C5315" s="0" t="n">
        <v>8.528</v>
      </c>
      <c r="D5315" s="0" t="n">
        <f aca="false">B5315/$H$2</f>
        <v>0.4099535</v>
      </c>
    </row>
    <row r="5316" customFormat="false" ht="12.8" hidden="false" customHeight="false" outlineLevel="0" collapsed="false">
      <c r="A5316" s="2" t="s">
        <v>5328</v>
      </c>
      <c r="B5316" s="0" t="n">
        <v>824.246</v>
      </c>
      <c r="C5316" s="0" t="n">
        <v>8.547</v>
      </c>
      <c r="D5316" s="0" t="n">
        <f aca="false">B5316/$H$2</f>
        <v>0.412123</v>
      </c>
    </row>
    <row r="5317" customFormat="false" ht="12.8" hidden="false" customHeight="false" outlineLevel="0" collapsed="false">
      <c r="A5317" s="2" t="s">
        <v>5329</v>
      </c>
      <c r="B5317" s="0" t="n">
        <v>820.723</v>
      </c>
      <c r="C5317" s="0" t="n">
        <v>8.537</v>
      </c>
      <c r="D5317" s="0" t="n">
        <f aca="false">B5317/$H$2</f>
        <v>0.4103615</v>
      </c>
    </row>
    <row r="5318" customFormat="false" ht="12.8" hidden="false" customHeight="false" outlineLevel="0" collapsed="false">
      <c r="A5318" s="2" t="s">
        <v>5330</v>
      </c>
      <c r="B5318" s="0" t="n">
        <v>820.662</v>
      </c>
      <c r="C5318" s="0" t="n">
        <v>8.53</v>
      </c>
      <c r="D5318" s="0" t="n">
        <f aca="false">B5318/$H$2</f>
        <v>0.410331</v>
      </c>
    </row>
    <row r="5319" customFormat="false" ht="12.8" hidden="false" customHeight="false" outlineLevel="0" collapsed="false">
      <c r="A5319" s="2" t="s">
        <v>5331</v>
      </c>
      <c r="B5319" s="0" t="n">
        <v>815.732</v>
      </c>
      <c r="C5319" s="0" t="n">
        <v>8.516</v>
      </c>
      <c r="D5319" s="0" t="n">
        <f aca="false">B5319/$H$2</f>
        <v>0.407866</v>
      </c>
    </row>
    <row r="5320" customFormat="false" ht="12.8" hidden="false" customHeight="false" outlineLevel="0" collapsed="false">
      <c r="A5320" s="2" t="s">
        <v>5332</v>
      </c>
      <c r="B5320" s="0" t="n">
        <v>789.774</v>
      </c>
      <c r="C5320" s="0" t="n">
        <v>8.413</v>
      </c>
      <c r="D5320" s="0" t="n">
        <f aca="false">B5320/$H$2</f>
        <v>0.394887</v>
      </c>
    </row>
    <row r="5321" customFormat="false" ht="12.8" hidden="false" customHeight="false" outlineLevel="0" collapsed="false">
      <c r="A5321" s="2" t="s">
        <v>5333</v>
      </c>
      <c r="B5321" s="0" t="n">
        <v>720.901</v>
      </c>
      <c r="C5321" s="0" t="n">
        <v>8.134</v>
      </c>
      <c r="D5321" s="0" t="n">
        <f aca="false">B5321/$H$2</f>
        <v>0.3604505</v>
      </c>
    </row>
    <row r="5322" customFormat="false" ht="12.8" hidden="false" customHeight="false" outlineLevel="0" collapsed="false">
      <c r="A5322" s="2" t="s">
        <v>5334</v>
      </c>
      <c r="B5322" s="0" t="n">
        <v>621.355</v>
      </c>
      <c r="C5322" s="0" t="n">
        <v>7.711</v>
      </c>
      <c r="D5322" s="0" t="n">
        <f aca="false">B5322/$H$2</f>
        <v>0.3106775</v>
      </c>
    </row>
    <row r="5323" customFormat="false" ht="12.8" hidden="false" customHeight="false" outlineLevel="0" collapsed="false">
      <c r="A5323" s="2" t="s">
        <v>5335</v>
      </c>
      <c r="B5323" s="0" t="n">
        <v>524.05</v>
      </c>
      <c r="C5323" s="0" t="n">
        <v>7.271</v>
      </c>
      <c r="D5323" s="0" t="n">
        <f aca="false">B5323/$H$2</f>
        <v>0.262025</v>
      </c>
    </row>
    <row r="5324" customFormat="false" ht="12.8" hidden="false" customHeight="false" outlineLevel="0" collapsed="false">
      <c r="A5324" s="2" t="s">
        <v>5336</v>
      </c>
      <c r="B5324" s="0" t="n">
        <v>462.234</v>
      </c>
      <c r="C5324" s="0" t="n">
        <v>6.971</v>
      </c>
      <c r="D5324" s="0" t="n">
        <f aca="false">B5324/$H$2</f>
        <v>0.231117</v>
      </c>
    </row>
    <row r="5325" customFormat="false" ht="12.8" hidden="false" customHeight="false" outlineLevel="0" collapsed="false">
      <c r="A5325" s="2" t="s">
        <v>5337</v>
      </c>
      <c r="B5325" s="0" t="n">
        <v>486.14</v>
      </c>
      <c r="C5325" s="0" t="n">
        <v>7.081</v>
      </c>
      <c r="D5325" s="0" t="n">
        <f aca="false">B5325/$H$2</f>
        <v>0.24307</v>
      </c>
    </row>
    <row r="5326" customFormat="false" ht="12.8" hidden="false" customHeight="false" outlineLevel="0" collapsed="false">
      <c r="A5326" s="2" t="s">
        <v>5338</v>
      </c>
      <c r="B5326" s="0" t="n">
        <v>538.615</v>
      </c>
      <c r="C5326" s="0" t="n">
        <v>7.331</v>
      </c>
      <c r="D5326" s="0" t="n">
        <f aca="false">B5326/$H$2</f>
        <v>0.2693075</v>
      </c>
    </row>
    <row r="5327" customFormat="false" ht="12.8" hidden="false" customHeight="false" outlineLevel="0" collapsed="false">
      <c r="A5327" s="2" t="s">
        <v>5339</v>
      </c>
      <c r="B5327" s="0" t="n">
        <v>622.67</v>
      </c>
      <c r="C5327" s="0" t="n">
        <v>7.717</v>
      </c>
      <c r="D5327" s="0" t="n">
        <f aca="false">B5327/$H$2</f>
        <v>0.311335</v>
      </c>
    </row>
    <row r="5328" customFormat="false" ht="12.8" hidden="false" customHeight="false" outlineLevel="0" collapsed="false">
      <c r="A5328" s="2" t="s">
        <v>5340</v>
      </c>
      <c r="B5328" s="0" t="n">
        <v>749.418</v>
      </c>
      <c r="C5328" s="0" t="n">
        <v>8.251</v>
      </c>
      <c r="D5328" s="0" t="n">
        <f aca="false">B5328/$H$2</f>
        <v>0.374709</v>
      </c>
    </row>
    <row r="5329" customFormat="false" ht="12.8" hidden="false" customHeight="false" outlineLevel="0" collapsed="false">
      <c r="A5329" s="2" t="s">
        <v>5341</v>
      </c>
      <c r="B5329" s="0" t="n">
        <v>913.48</v>
      </c>
      <c r="C5329" s="0" t="n">
        <v>8.908</v>
      </c>
      <c r="D5329" s="0" t="n">
        <f aca="false">B5329/$H$2</f>
        <v>0.45674</v>
      </c>
    </row>
    <row r="5330" customFormat="false" ht="12.8" hidden="false" customHeight="false" outlineLevel="0" collapsed="false">
      <c r="A5330" s="2" t="s">
        <v>5342</v>
      </c>
      <c r="B5330" s="0" t="n">
        <v>1085.527</v>
      </c>
      <c r="C5330" s="0" t="n">
        <v>9.599</v>
      </c>
      <c r="D5330" s="0" t="n">
        <f aca="false">B5330/$H$2</f>
        <v>0.5427635</v>
      </c>
    </row>
    <row r="5331" customFormat="false" ht="12.8" hidden="false" customHeight="false" outlineLevel="0" collapsed="false">
      <c r="A5331" s="2" t="s">
        <v>5343</v>
      </c>
      <c r="B5331" s="0" t="n">
        <v>1219.868</v>
      </c>
      <c r="C5331" s="0" t="n">
        <v>10.159</v>
      </c>
      <c r="D5331" s="0" t="n">
        <f aca="false">B5331/$H$2</f>
        <v>0.609934</v>
      </c>
    </row>
    <row r="5332" customFormat="false" ht="12.8" hidden="false" customHeight="false" outlineLevel="0" collapsed="false">
      <c r="A5332" s="2" t="s">
        <v>5344</v>
      </c>
      <c r="B5332" s="0" t="n">
        <v>1303.426</v>
      </c>
      <c r="C5332" s="0" t="n">
        <v>10.53</v>
      </c>
      <c r="D5332" s="0" t="n">
        <f aca="false">B5332/$H$2</f>
        <v>0.651713</v>
      </c>
    </row>
    <row r="5333" customFormat="false" ht="12.8" hidden="false" customHeight="false" outlineLevel="0" collapsed="false">
      <c r="A5333" s="2" t="s">
        <v>5345</v>
      </c>
      <c r="B5333" s="0" t="n">
        <v>1330.673</v>
      </c>
      <c r="C5333" s="0" t="n">
        <v>10.648</v>
      </c>
      <c r="D5333" s="0" t="n">
        <f aca="false">B5333/$H$2</f>
        <v>0.6653365</v>
      </c>
    </row>
    <row r="5334" customFormat="false" ht="12.8" hidden="false" customHeight="false" outlineLevel="0" collapsed="false">
      <c r="A5334" s="2" t="s">
        <v>5346</v>
      </c>
      <c r="B5334" s="0" t="n">
        <v>1303.518</v>
      </c>
      <c r="C5334" s="0" t="n">
        <v>10.531</v>
      </c>
      <c r="D5334" s="0" t="n">
        <f aca="false">B5334/$H$2</f>
        <v>0.651759</v>
      </c>
    </row>
    <row r="5335" customFormat="false" ht="12.8" hidden="false" customHeight="false" outlineLevel="0" collapsed="false">
      <c r="A5335" s="2" t="s">
        <v>5347</v>
      </c>
      <c r="B5335" s="0" t="n">
        <v>1255.433</v>
      </c>
      <c r="C5335" s="0" t="n">
        <v>10.315</v>
      </c>
      <c r="D5335" s="0" t="n">
        <f aca="false">B5335/$H$2</f>
        <v>0.6277165</v>
      </c>
    </row>
    <row r="5336" customFormat="false" ht="12.8" hidden="false" customHeight="false" outlineLevel="0" collapsed="false">
      <c r="A5336" s="2" t="s">
        <v>5348</v>
      </c>
      <c r="B5336" s="0" t="n">
        <v>1219.572</v>
      </c>
      <c r="C5336" s="0" t="n">
        <v>10.149</v>
      </c>
      <c r="D5336" s="0" t="n">
        <f aca="false">B5336/$H$2</f>
        <v>0.609786</v>
      </c>
    </row>
    <row r="5337" customFormat="false" ht="12.8" hidden="false" customHeight="false" outlineLevel="0" collapsed="false">
      <c r="A5337" s="2" t="s">
        <v>5349</v>
      </c>
      <c r="B5337" s="0" t="n">
        <v>1191.43</v>
      </c>
      <c r="C5337" s="0" t="n">
        <v>10.038</v>
      </c>
      <c r="D5337" s="0" t="n">
        <f aca="false">B5337/$H$2</f>
        <v>0.595715</v>
      </c>
    </row>
    <row r="5338" customFormat="false" ht="12.8" hidden="false" customHeight="false" outlineLevel="0" collapsed="false">
      <c r="A5338" s="2" t="s">
        <v>5350</v>
      </c>
      <c r="B5338" s="0" t="n">
        <v>1175.846</v>
      </c>
      <c r="C5338" s="0" t="n">
        <v>9.972</v>
      </c>
      <c r="D5338" s="0" t="n">
        <f aca="false">B5338/$H$2</f>
        <v>0.587923</v>
      </c>
    </row>
    <row r="5339" customFormat="false" ht="12.8" hidden="false" customHeight="false" outlineLevel="0" collapsed="false">
      <c r="A5339" s="2" t="s">
        <v>5351</v>
      </c>
      <c r="B5339" s="0" t="n">
        <v>1119.695</v>
      </c>
      <c r="C5339" s="0" t="n">
        <v>9.734</v>
      </c>
      <c r="D5339" s="0" t="n">
        <f aca="false">B5339/$H$2</f>
        <v>0.5598475</v>
      </c>
    </row>
    <row r="5340" customFormat="false" ht="12.8" hidden="false" customHeight="false" outlineLevel="0" collapsed="false">
      <c r="A5340" s="2" t="s">
        <v>5352</v>
      </c>
      <c r="B5340" s="0" t="n">
        <v>1019.205</v>
      </c>
      <c r="C5340" s="0" t="n">
        <v>9.331</v>
      </c>
      <c r="D5340" s="0" t="n">
        <f aca="false">B5340/$H$2</f>
        <v>0.5096025</v>
      </c>
    </row>
    <row r="5341" customFormat="false" ht="12.8" hidden="false" customHeight="false" outlineLevel="0" collapsed="false">
      <c r="A5341" s="2" t="s">
        <v>5353</v>
      </c>
      <c r="B5341" s="0" t="n">
        <v>932.484</v>
      </c>
      <c r="C5341" s="0" t="n">
        <v>8.983</v>
      </c>
      <c r="D5341" s="0" t="n">
        <f aca="false">B5341/$H$2</f>
        <v>0.466242</v>
      </c>
    </row>
    <row r="5342" customFormat="false" ht="12.8" hidden="false" customHeight="false" outlineLevel="0" collapsed="false">
      <c r="A5342" s="2" t="s">
        <v>5354</v>
      </c>
      <c r="B5342" s="0" t="n">
        <v>840.271</v>
      </c>
      <c r="C5342" s="0" t="n">
        <v>8.618</v>
      </c>
      <c r="D5342" s="0" t="n">
        <f aca="false">B5342/$H$2</f>
        <v>0.4201355</v>
      </c>
    </row>
    <row r="5343" customFormat="false" ht="12.8" hidden="false" customHeight="false" outlineLevel="0" collapsed="false">
      <c r="A5343" s="2" t="s">
        <v>5355</v>
      </c>
      <c r="B5343" s="0" t="n">
        <v>748.272</v>
      </c>
      <c r="C5343" s="0" t="n">
        <v>8.238</v>
      </c>
      <c r="D5343" s="0" t="n">
        <f aca="false">B5343/$H$2</f>
        <v>0.374136</v>
      </c>
    </row>
    <row r="5344" customFormat="false" ht="12.8" hidden="false" customHeight="false" outlineLevel="0" collapsed="false">
      <c r="A5344" s="2" t="s">
        <v>5356</v>
      </c>
      <c r="B5344" s="0" t="n">
        <v>667.308</v>
      </c>
      <c r="C5344" s="0" t="n">
        <v>7.9</v>
      </c>
      <c r="D5344" s="0" t="n">
        <f aca="false">B5344/$H$2</f>
        <v>0.333654</v>
      </c>
    </row>
    <row r="5345" customFormat="false" ht="12.8" hidden="false" customHeight="false" outlineLevel="0" collapsed="false">
      <c r="A5345" s="2" t="s">
        <v>5357</v>
      </c>
      <c r="B5345" s="0" t="n">
        <v>580.326</v>
      </c>
      <c r="C5345" s="0" t="n">
        <v>7.525</v>
      </c>
      <c r="D5345" s="0" t="n">
        <f aca="false">B5345/$H$2</f>
        <v>0.290163</v>
      </c>
    </row>
    <row r="5346" customFormat="false" ht="12.8" hidden="false" customHeight="false" outlineLevel="0" collapsed="false">
      <c r="A5346" s="2" t="s">
        <v>5358</v>
      </c>
      <c r="B5346" s="0" t="n">
        <v>476.805</v>
      </c>
      <c r="C5346" s="0" t="n">
        <v>7.044</v>
      </c>
      <c r="D5346" s="0" t="n">
        <f aca="false">B5346/$H$2</f>
        <v>0.2384025</v>
      </c>
    </row>
    <row r="5347" customFormat="false" ht="12.8" hidden="false" customHeight="false" outlineLevel="0" collapsed="false">
      <c r="A5347" s="2" t="s">
        <v>5359</v>
      </c>
      <c r="B5347" s="0" t="n">
        <v>354.179</v>
      </c>
      <c r="C5347" s="0" t="n">
        <v>6.388</v>
      </c>
      <c r="D5347" s="0" t="n">
        <f aca="false">B5347/$H$2</f>
        <v>0.1770895</v>
      </c>
    </row>
    <row r="5348" customFormat="false" ht="12.8" hidden="false" customHeight="false" outlineLevel="0" collapsed="false">
      <c r="A5348" s="2" t="s">
        <v>5360</v>
      </c>
      <c r="B5348" s="0" t="n">
        <v>244.865</v>
      </c>
      <c r="C5348" s="0" t="n">
        <v>5.677</v>
      </c>
      <c r="D5348" s="0" t="n">
        <f aca="false">B5348/$H$2</f>
        <v>0.1224325</v>
      </c>
    </row>
    <row r="5349" customFormat="false" ht="12.8" hidden="false" customHeight="false" outlineLevel="0" collapsed="false">
      <c r="A5349" s="2" t="s">
        <v>5361</v>
      </c>
      <c r="B5349" s="0" t="n">
        <v>165.969</v>
      </c>
      <c r="C5349" s="0" t="n">
        <v>5.023</v>
      </c>
      <c r="D5349" s="0" t="n">
        <f aca="false">B5349/$H$2</f>
        <v>0.0829845</v>
      </c>
    </row>
    <row r="5350" customFormat="false" ht="12.8" hidden="false" customHeight="false" outlineLevel="0" collapsed="false">
      <c r="A5350" s="2" t="s">
        <v>5362</v>
      </c>
      <c r="B5350" s="0" t="n">
        <v>117.717</v>
      </c>
      <c r="C5350" s="0" t="n">
        <v>4.519</v>
      </c>
      <c r="D5350" s="0" t="n">
        <f aca="false">B5350/$H$2</f>
        <v>0.0588585</v>
      </c>
    </row>
    <row r="5351" customFormat="false" ht="12.8" hidden="false" customHeight="false" outlineLevel="0" collapsed="false">
      <c r="A5351" s="2" t="s">
        <v>5363</v>
      </c>
      <c r="B5351" s="0" t="n">
        <v>111.172</v>
      </c>
      <c r="C5351" s="0" t="n">
        <v>4.44</v>
      </c>
      <c r="D5351" s="0" t="n">
        <f aca="false">B5351/$H$2</f>
        <v>0.055586</v>
      </c>
    </row>
    <row r="5352" customFormat="false" ht="12.8" hidden="false" customHeight="false" outlineLevel="0" collapsed="false">
      <c r="A5352" s="2" t="s">
        <v>5364</v>
      </c>
      <c r="B5352" s="0" t="n">
        <v>138.161</v>
      </c>
      <c r="C5352" s="0" t="n">
        <v>4.747</v>
      </c>
      <c r="D5352" s="0" t="n">
        <f aca="false">B5352/$H$2</f>
        <v>0.0690805</v>
      </c>
    </row>
    <row r="5353" customFormat="false" ht="12.8" hidden="false" customHeight="false" outlineLevel="0" collapsed="false">
      <c r="A5353" s="2" t="s">
        <v>5365</v>
      </c>
      <c r="B5353" s="0" t="n">
        <v>183.178</v>
      </c>
      <c r="C5353" s="0" t="n">
        <v>5.182</v>
      </c>
      <c r="D5353" s="0" t="n">
        <f aca="false">B5353/$H$2</f>
        <v>0.091589</v>
      </c>
    </row>
    <row r="5354" customFormat="false" ht="12.8" hidden="false" customHeight="false" outlineLevel="0" collapsed="false">
      <c r="A5354" s="2" t="s">
        <v>5366</v>
      </c>
      <c r="B5354" s="0" t="n">
        <v>246.246</v>
      </c>
      <c r="C5354" s="0" t="n">
        <v>5.687</v>
      </c>
      <c r="D5354" s="0" t="n">
        <f aca="false">B5354/$H$2</f>
        <v>0.123123</v>
      </c>
    </row>
    <row r="5355" customFormat="false" ht="12.8" hidden="false" customHeight="false" outlineLevel="0" collapsed="false">
      <c r="A5355" s="2" t="s">
        <v>5367</v>
      </c>
      <c r="B5355" s="0" t="n">
        <v>315.417</v>
      </c>
      <c r="C5355" s="0" t="n">
        <v>6.153</v>
      </c>
      <c r="D5355" s="0" t="n">
        <f aca="false">B5355/$H$2</f>
        <v>0.1577085</v>
      </c>
    </row>
    <row r="5356" customFormat="false" ht="12.8" hidden="false" customHeight="false" outlineLevel="0" collapsed="false">
      <c r="A5356" s="2" t="s">
        <v>5368</v>
      </c>
      <c r="B5356" s="0" t="n">
        <v>380.892</v>
      </c>
      <c r="C5356" s="0" t="n">
        <v>6.54</v>
      </c>
      <c r="D5356" s="0" t="n">
        <f aca="false">B5356/$H$2</f>
        <v>0.190446</v>
      </c>
    </row>
    <row r="5357" customFormat="false" ht="12.8" hidden="false" customHeight="false" outlineLevel="0" collapsed="false">
      <c r="A5357" s="2" t="s">
        <v>5369</v>
      </c>
      <c r="B5357" s="0" t="n">
        <v>419.62</v>
      </c>
      <c r="C5357" s="0" t="n">
        <v>6.742</v>
      </c>
      <c r="D5357" s="0" t="n">
        <f aca="false">B5357/$H$2</f>
        <v>0.20981</v>
      </c>
    </row>
    <row r="5358" customFormat="false" ht="12.8" hidden="false" customHeight="false" outlineLevel="0" collapsed="false">
      <c r="A5358" s="2" t="s">
        <v>5370</v>
      </c>
      <c r="B5358" s="0" t="n">
        <v>453.27</v>
      </c>
      <c r="C5358" s="0" t="n">
        <v>6.918</v>
      </c>
      <c r="D5358" s="0" t="n">
        <f aca="false">B5358/$H$2</f>
        <v>0.226635</v>
      </c>
    </row>
    <row r="5359" customFormat="false" ht="12.8" hidden="false" customHeight="false" outlineLevel="0" collapsed="false">
      <c r="A5359" s="2" t="s">
        <v>5371</v>
      </c>
      <c r="B5359" s="0" t="n">
        <v>508.975</v>
      </c>
      <c r="C5359" s="0" t="n">
        <v>7.197</v>
      </c>
      <c r="D5359" s="0" t="n">
        <f aca="false">B5359/$H$2</f>
        <v>0.2544875</v>
      </c>
    </row>
    <row r="5360" customFormat="false" ht="12.8" hidden="false" customHeight="false" outlineLevel="0" collapsed="false">
      <c r="A5360" s="2" t="s">
        <v>5372</v>
      </c>
      <c r="B5360" s="0" t="n">
        <v>564.892</v>
      </c>
      <c r="C5360" s="0" t="n">
        <v>7.46</v>
      </c>
      <c r="D5360" s="0" t="n">
        <f aca="false">B5360/$H$2</f>
        <v>0.282446</v>
      </c>
    </row>
    <row r="5361" customFormat="false" ht="12.8" hidden="false" customHeight="false" outlineLevel="0" collapsed="false">
      <c r="A5361" s="2" t="s">
        <v>5373</v>
      </c>
      <c r="B5361" s="0" t="n">
        <v>598.241</v>
      </c>
      <c r="C5361" s="0" t="n">
        <v>7.607</v>
      </c>
      <c r="D5361" s="0" t="n">
        <f aca="false">B5361/$H$2</f>
        <v>0.2991205</v>
      </c>
    </row>
    <row r="5362" customFormat="false" ht="12.8" hidden="false" customHeight="false" outlineLevel="0" collapsed="false">
      <c r="A5362" s="2" t="s">
        <v>5374</v>
      </c>
      <c r="B5362" s="0" t="n">
        <v>602.747</v>
      </c>
      <c r="C5362" s="0" t="n">
        <v>7.626</v>
      </c>
      <c r="D5362" s="0" t="n">
        <f aca="false">B5362/$H$2</f>
        <v>0.3013735</v>
      </c>
    </row>
    <row r="5363" customFormat="false" ht="12.8" hidden="false" customHeight="false" outlineLevel="0" collapsed="false">
      <c r="A5363" s="2" t="s">
        <v>5375</v>
      </c>
      <c r="B5363" s="0" t="n">
        <v>576.73</v>
      </c>
      <c r="C5363" s="0" t="n">
        <v>7.507</v>
      </c>
      <c r="D5363" s="0" t="n">
        <f aca="false">B5363/$H$2</f>
        <v>0.288365</v>
      </c>
    </row>
    <row r="5364" customFormat="false" ht="12.8" hidden="false" customHeight="false" outlineLevel="0" collapsed="false">
      <c r="A5364" s="2" t="s">
        <v>5376</v>
      </c>
      <c r="B5364" s="0" t="n">
        <v>533.792</v>
      </c>
      <c r="C5364" s="0" t="n">
        <v>7.317</v>
      </c>
      <c r="D5364" s="0" t="n">
        <f aca="false">B5364/$H$2</f>
        <v>0.266896</v>
      </c>
    </row>
    <row r="5365" customFormat="false" ht="12.8" hidden="false" customHeight="false" outlineLevel="0" collapsed="false">
      <c r="A5365" s="2" t="s">
        <v>5377</v>
      </c>
      <c r="B5365" s="0" t="n">
        <v>531.658</v>
      </c>
      <c r="C5365" s="0" t="n">
        <v>7.307</v>
      </c>
      <c r="D5365" s="0" t="n">
        <f aca="false">B5365/$H$2</f>
        <v>0.265829</v>
      </c>
    </row>
    <row r="5366" customFormat="false" ht="12.8" hidden="false" customHeight="false" outlineLevel="0" collapsed="false">
      <c r="A5366" s="2" t="s">
        <v>5378</v>
      </c>
      <c r="B5366" s="0" t="n">
        <v>558.228</v>
      </c>
      <c r="C5366" s="0" t="n">
        <v>7.427</v>
      </c>
      <c r="D5366" s="0" t="n">
        <f aca="false">B5366/$H$2</f>
        <v>0.279114</v>
      </c>
    </row>
    <row r="5367" customFormat="false" ht="12.8" hidden="false" customHeight="false" outlineLevel="0" collapsed="false">
      <c r="A5367" s="2" t="s">
        <v>5379</v>
      </c>
      <c r="B5367" s="0" t="n">
        <v>614.921</v>
      </c>
      <c r="C5367" s="0" t="n">
        <v>7.683</v>
      </c>
      <c r="D5367" s="0" t="n">
        <f aca="false">B5367/$H$2</f>
        <v>0.3074605</v>
      </c>
    </row>
    <row r="5368" customFormat="false" ht="12.8" hidden="false" customHeight="false" outlineLevel="0" collapsed="false">
      <c r="A5368" s="2" t="s">
        <v>5380</v>
      </c>
      <c r="B5368" s="0" t="n">
        <v>703.086</v>
      </c>
      <c r="C5368" s="0" t="n">
        <v>8.052</v>
      </c>
      <c r="D5368" s="0" t="n">
        <f aca="false">B5368/$H$2</f>
        <v>0.351543</v>
      </c>
    </row>
    <row r="5369" customFormat="false" ht="12.8" hidden="false" customHeight="false" outlineLevel="0" collapsed="false">
      <c r="A5369" s="2" t="s">
        <v>5381</v>
      </c>
      <c r="B5369" s="0" t="n">
        <v>798.359</v>
      </c>
      <c r="C5369" s="0" t="n">
        <v>8.447</v>
      </c>
      <c r="D5369" s="0" t="n">
        <f aca="false">B5369/$H$2</f>
        <v>0.3991795</v>
      </c>
    </row>
    <row r="5370" customFormat="false" ht="12.8" hidden="false" customHeight="false" outlineLevel="0" collapsed="false">
      <c r="A5370" s="2" t="s">
        <v>5382</v>
      </c>
      <c r="B5370" s="0" t="n">
        <v>897.228</v>
      </c>
      <c r="C5370" s="0" t="n">
        <v>8.845</v>
      </c>
      <c r="D5370" s="0" t="n">
        <f aca="false">B5370/$H$2</f>
        <v>0.448614</v>
      </c>
    </row>
    <row r="5371" customFormat="false" ht="12.8" hidden="false" customHeight="false" outlineLevel="0" collapsed="false">
      <c r="A5371" s="2" t="s">
        <v>5383</v>
      </c>
      <c r="B5371" s="0" t="n">
        <v>995.922</v>
      </c>
      <c r="C5371" s="0" t="n">
        <v>9.234</v>
      </c>
      <c r="D5371" s="0" t="n">
        <f aca="false">B5371/$H$2</f>
        <v>0.497961</v>
      </c>
    </row>
    <row r="5372" customFormat="false" ht="12.8" hidden="false" customHeight="false" outlineLevel="0" collapsed="false">
      <c r="A5372" s="2" t="s">
        <v>5384</v>
      </c>
      <c r="B5372" s="0" t="n">
        <v>1064.499</v>
      </c>
      <c r="C5372" s="0" t="n">
        <v>9.507</v>
      </c>
      <c r="D5372" s="0" t="n">
        <f aca="false">B5372/$H$2</f>
        <v>0.5322495</v>
      </c>
    </row>
    <row r="5373" customFormat="false" ht="12.8" hidden="false" customHeight="false" outlineLevel="0" collapsed="false">
      <c r="A5373" s="2" t="s">
        <v>5385</v>
      </c>
      <c r="B5373" s="0" t="n">
        <v>1115.187</v>
      </c>
      <c r="C5373" s="0" t="n">
        <v>9.711</v>
      </c>
      <c r="D5373" s="0" t="n">
        <f aca="false">B5373/$H$2</f>
        <v>0.5575935</v>
      </c>
    </row>
    <row r="5374" customFormat="false" ht="12.8" hidden="false" customHeight="false" outlineLevel="0" collapsed="false">
      <c r="A5374" s="2" t="s">
        <v>5386</v>
      </c>
      <c r="B5374" s="0" t="n">
        <v>1138.2</v>
      </c>
      <c r="C5374" s="0" t="n">
        <v>9.815</v>
      </c>
      <c r="D5374" s="0" t="n">
        <f aca="false">B5374/$H$2</f>
        <v>0.5691</v>
      </c>
    </row>
    <row r="5375" customFormat="false" ht="12.8" hidden="false" customHeight="false" outlineLevel="0" collapsed="false">
      <c r="A5375" s="2" t="s">
        <v>5387</v>
      </c>
      <c r="B5375" s="0" t="n">
        <v>1165.794</v>
      </c>
      <c r="C5375" s="0" t="n">
        <v>9.922</v>
      </c>
      <c r="D5375" s="0" t="n">
        <f aca="false">B5375/$H$2</f>
        <v>0.582897</v>
      </c>
    </row>
    <row r="5376" customFormat="false" ht="12.8" hidden="false" customHeight="false" outlineLevel="0" collapsed="false">
      <c r="A5376" s="2" t="s">
        <v>5388</v>
      </c>
      <c r="B5376" s="0" t="n">
        <v>1197.422</v>
      </c>
      <c r="C5376" s="0" t="n">
        <v>10.064</v>
      </c>
      <c r="D5376" s="0" t="n">
        <f aca="false">B5376/$H$2</f>
        <v>0.598711</v>
      </c>
    </row>
    <row r="5377" customFormat="false" ht="12.8" hidden="false" customHeight="false" outlineLevel="0" collapsed="false">
      <c r="A5377" s="2" t="s">
        <v>5389</v>
      </c>
      <c r="B5377" s="0" t="n">
        <v>1238.299</v>
      </c>
      <c r="C5377" s="0" t="n">
        <v>10.24</v>
      </c>
      <c r="D5377" s="0" t="n">
        <f aca="false">B5377/$H$2</f>
        <v>0.6191495</v>
      </c>
    </row>
    <row r="5378" customFormat="false" ht="12.8" hidden="false" customHeight="false" outlineLevel="0" collapsed="false">
      <c r="A5378" s="2" t="s">
        <v>5390</v>
      </c>
      <c r="B5378" s="0" t="n">
        <v>1285.795</v>
      </c>
      <c r="C5378" s="0" t="n">
        <v>10.441</v>
      </c>
      <c r="D5378" s="0" t="n">
        <f aca="false">B5378/$H$2</f>
        <v>0.6428975</v>
      </c>
    </row>
    <row r="5379" customFormat="false" ht="12.8" hidden="false" customHeight="false" outlineLevel="0" collapsed="false">
      <c r="A5379" s="2" t="s">
        <v>5391</v>
      </c>
      <c r="B5379" s="0" t="n">
        <v>1325.169</v>
      </c>
      <c r="C5379" s="0" t="n">
        <v>10.626</v>
      </c>
      <c r="D5379" s="0" t="n">
        <f aca="false">B5379/$H$2</f>
        <v>0.6625845</v>
      </c>
    </row>
    <row r="5380" customFormat="false" ht="12.8" hidden="false" customHeight="false" outlineLevel="0" collapsed="false">
      <c r="A5380" s="2" t="s">
        <v>5392</v>
      </c>
      <c r="B5380" s="0" t="n">
        <v>1341.22</v>
      </c>
      <c r="C5380" s="0" t="n">
        <v>10.705</v>
      </c>
      <c r="D5380" s="0" t="n">
        <f aca="false">B5380/$H$2</f>
        <v>0.67061</v>
      </c>
    </row>
    <row r="5381" customFormat="false" ht="12.8" hidden="false" customHeight="false" outlineLevel="0" collapsed="false">
      <c r="A5381" s="2" t="s">
        <v>5393</v>
      </c>
      <c r="B5381" s="0" t="n">
        <v>1331.604</v>
      </c>
      <c r="C5381" s="0" t="n">
        <v>10.657</v>
      </c>
      <c r="D5381" s="0" t="n">
        <f aca="false">B5381/$H$2</f>
        <v>0.665802</v>
      </c>
    </row>
    <row r="5382" customFormat="false" ht="12.8" hidden="false" customHeight="false" outlineLevel="0" collapsed="false">
      <c r="A5382" s="2" t="s">
        <v>5394</v>
      </c>
      <c r="B5382" s="0" t="n">
        <v>1305.831</v>
      </c>
      <c r="C5382" s="0" t="n">
        <v>10.541</v>
      </c>
      <c r="D5382" s="0" t="n">
        <f aca="false">B5382/$H$2</f>
        <v>0.6529155</v>
      </c>
    </row>
    <row r="5383" customFormat="false" ht="12.8" hidden="false" customHeight="false" outlineLevel="0" collapsed="false">
      <c r="A5383" s="2" t="s">
        <v>5395</v>
      </c>
      <c r="B5383" s="0" t="n">
        <v>1285.745</v>
      </c>
      <c r="C5383" s="0" t="n">
        <v>10.448</v>
      </c>
      <c r="D5383" s="0" t="n">
        <f aca="false">B5383/$H$2</f>
        <v>0.6428725</v>
      </c>
    </row>
    <row r="5384" customFormat="false" ht="12.8" hidden="false" customHeight="false" outlineLevel="0" collapsed="false">
      <c r="A5384" s="2" t="s">
        <v>5396</v>
      </c>
      <c r="B5384" s="0" t="n">
        <v>1286.242</v>
      </c>
      <c r="C5384" s="0" t="n">
        <v>10.452</v>
      </c>
      <c r="D5384" s="0" t="n">
        <f aca="false">B5384/$H$2</f>
        <v>0.643121</v>
      </c>
    </row>
    <row r="5385" customFormat="false" ht="12.8" hidden="false" customHeight="false" outlineLevel="0" collapsed="false">
      <c r="A5385" s="2" t="s">
        <v>5397</v>
      </c>
      <c r="B5385" s="0" t="n">
        <v>1308.761</v>
      </c>
      <c r="C5385" s="0" t="n">
        <v>10.555</v>
      </c>
      <c r="D5385" s="0" t="n">
        <f aca="false">B5385/$H$2</f>
        <v>0.6543805</v>
      </c>
    </row>
    <row r="5386" customFormat="false" ht="12.8" hidden="false" customHeight="false" outlineLevel="0" collapsed="false">
      <c r="A5386" s="2" t="s">
        <v>5398</v>
      </c>
      <c r="B5386" s="0" t="n">
        <v>1335.555</v>
      </c>
      <c r="C5386" s="0" t="n">
        <v>10.679</v>
      </c>
      <c r="D5386" s="0" t="n">
        <f aca="false">B5386/$H$2</f>
        <v>0.6677775</v>
      </c>
    </row>
    <row r="5387" customFormat="false" ht="12.8" hidden="false" customHeight="false" outlineLevel="0" collapsed="false">
      <c r="A5387" s="2" t="s">
        <v>5399</v>
      </c>
      <c r="B5387" s="0" t="n">
        <v>1334.175</v>
      </c>
      <c r="C5387" s="0" t="n">
        <v>10.672</v>
      </c>
      <c r="D5387" s="0" t="n">
        <f aca="false">B5387/$H$2</f>
        <v>0.6670875</v>
      </c>
    </row>
    <row r="5388" customFormat="false" ht="12.8" hidden="false" customHeight="false" outlineLevel="0" collapsed="false">
      <c r="A5388" s="2" t="s">
        <v>5400</v>
      </c>
      <c r="B5388" s="0" t="n">
        <v>1313.424</v>
      </c>
      <c r="C5388" s="0" t="n">
        <v>10.573</v>
      </c>
      <c r="D5388" s="0" t="n">
        <f aca="false">B5388/$H$2</f>
        <v>0.656712</v>
      </c>
    </row>
    <row r="5389" customFormat="false" ht="12.8" hidden="false" customHeight="false" outlineLevel="0" collapsed="false">
      <c r="A5389" s="2" t="s">
        <v>5401</v>
      </c>
      <c r="B5389" s="0" t="n">
        <v>1302.921</v>
      </c>
      <c r="C5389" s="0" t="n">
        <v>10.528</v>
      </c>
      <c r="D5389" s="0" t="n">
        <f aca="false">B5389/$H$2</f>
        <v>0.6514605</v>
      </c>
    </row>
    <row r="5390" customFormat="false" ht="12.8" hidden="false" customHeight="false" outlineLevel="0" collapsed="false">
      <c r="A5390" s="2" t="s">
        <v>5402</v>
      </c>
      <c r="B5390" s="0" t="n">
        <v>1258.994</v>
      </c>
      <c r="C5390" s="0" t="n">
        <v>10.325</v>
      </c>
      <c r="D5390" s="0" t="n">
        <f aca="false">B5390/$H$2</f>
        <v>0.629497</v>
      </c>
    </row>
    <row r="5391" customFormat="false" ht="12.8" hidden="false" customHeight="false" outlineLevel="0" collapsed="false">
      <c r="A5391" s="2" t="s">
        <v>5403</v>
      </c>
      <c r="B5391" s="0" t="n">
        <v>1196.787</v>
      </c>
      <c r="C5391" s="0" t="n">
        <v>10.061</v>
      </c>
      <c r="D5391" s="0" t="n">
        <f aca="false">B5391/$H$2</f>
        <v>0.5983935</v>
      </c>
    </row>
    <row r="5392" customFormat="false" ht="12.8" hidden="false" customHeight="false" outlineLevel="0" collapsed="false">
      <c r="A5392" s="2" t="s">
        <v>5404</v>
      </c>
      <c r="B5392" s="0" t="n">
        <v>1150.949</v>
      </c>
      <c r="C5392" s="0" t="n">
        <v>9.868</v>
      </c>
      <c r="D5392" s="0" t="n">
        <f aca="false">B5392/$H$2</f>
        <v>0.5754745</v>
      </c>
    </row>
    <row r="5393" customFormat="false" ht="12.8" hidden="false" customHeight="false" outlineLevel="0" collapsed="false">
      <c r="A5393" s="2" t="s">
        <v>5405</v>
      </c>
      <c r="B5393" s="0" t="n">
        <v>1057.042</v>
      </c>
      <c r="C5393" s="0" t="n">
        <v>9.482</v>
      </c>
      <c r="D5393" s="0" t="n">
        <f aca="false">B5393/$H$2</f>
        <v>0.528521</v>
      </c>
    </row>
    <row r="5394" customFormat="false" ht="12.8" hidden="false" customHeight="false" outlineLevel="0" collapsed="false">
      <c r="A5394" s="2" t="s">
        <v>5406</v>
      </c>
      <c r="B5394" s="0" t="n">
        <v>936.098</v>
      </c>
      <c r="C5394" s="0" t="n">
        <v>8.991</v>
      </c>
      <c r="D5394" s="0" t="n">
        <f aca="false">B5394/$H$2</f>
        <v>0.468049</v>
      </c>
    </row>
    <row r="5395" customFormat="false" ht="12.8" hidden="false" customHeight="false" outlineLevel="0" collapsed="false">
      <c r="A5395" s="2" t="s">
        <v>5407</v>
      </c>
      <c r="B5395" s="0" t="n">
        <v>835.347</v>
      </c>
      <c r="C5395" s="0" t="n">
        <v>8.599</v>
      </c>
      <c r="D5395" s="0" t="n">
        <f aca="false">B5395/$H$2</f>
        <v>0.4176735</v>
      </c>
    </row>
    <row r="5396" customFormat="false" ht="12.8" hidden="false" customHeight="false" outlineLevel="0" collapsed="false">
      <c r="A5396" s="2" t="s">
        <v>5408</v>
      </c>
      <c r="B5396" s="0" t="n">
        <v>804.38</v>
      </c>
      <c r="C5396" s="0" t="n">
        <v>8.474</v>
      </c>
      <c r="D5396" s="0" t="n">
        <f aca="false">B5396/$H$2</f>
        <v>0.40219</v>
      </c>
    </row>
    <row r="5397" customFormat="false" ht="12.8" hidden="false" customHeight="false" outlineLevel="0" collapsed="false">
      <c r="A5397" s="2" t="s">
        <v>5409</v>
      </c>
      <c r="B5397" s="0" t="n">
        <v>793.641</v>
      </c>
      <c r="C5397" s="0" t="n">
        <v>8.43</v>
      </c>
      <c r="D5397" s="0" t="n">
        <f aca="false">B5397/$H$2</f>
        <v>0.3968205</v>
      </c>
    </row>
    <row r="5398" customFormat="false" ht="12.8" hidden="false" customHeight="false" outlineLevel="0" collapsed="false">
      <c r="A5398" s="2" t="s">
        <v>5410</v>
      </c>
      <c r="B5398" s="0" t="n">
        <v>776.072</v>
      </c>
      <c r="C5398" s="0" t="n">
        <v>8.352</v>
      </c>
      <c r="D5398" s="0" t="n">
        <f aca="false">B5398/$H$2</f>
        <v>0.388036</v>
      </c>
    </row>
    <row r="5399" customFormat="false" ht="12.8" hidden="false" customHeight="false" outlineLevel="0" collapsed="false">
      <c r="A5399" s="2" t="s">
        <v>5411</v>
      </c>
      <c r="B5399" s="0" t="n">
        <v>809.193</v>
      </c>
      <c r="C5399" s="0" t="n">
        <v>8.487</v>
      </c>
      <c r="D5399" s="0" t="n">
        <f aca="false">B5399/$H$2</f>
        <v>0.4045965</v>
      </c>
    </row>
    <row r="5400" customFormat="false" ht="12.8" hidden="false" customHeight="false" outlineLevel="0" collapsed="false">
      <c r="A5400" s="2" t="s">
        <v>5412</v>
      </c>
      <c r="B5400" s="0" t="n">
        <v>877.257</v>
      </c>
      <c r="C5400" s="0" t="n">
        <v>8.758</v>
      </c>
      <c r="D5400" s="0" t="n">
        <f aca="false">B5400/$H$2</f>
        <v>0.4386285</v>
      </c>
    </row>
    <row r="5401" customFormat="false" ht="12.8" hidden="false" customHeight="false" outlineLevel="0" collapsed="false">
      <c r="A5401" s="2" t="s">
        <v>5413</v>
      </c>
      <c r="B5401" s="0" t="n">
        <v>958.112</v>
      </c>
      <c r="C5401" s="0" t="n">
        <v>9.087</v>
      </c>
      <c r="D5401" s="0" t="n">
        <f aca="false">B5401/$H$2</f>
        <v>0.479056</v>
      </c>
    </row>
    <row r="5402" customFormat="false" ht="12.8" hidden="false" customHeight="false" outlineLevel="0" collapsed="false">
      <c r="A5402" s="2" t="s">
        <v>5414</v>
      </c>
      <c r="B5402" s="0" t="n">
        <v>1030.556</v>
      </c>
      <c r="C5402" s="0" t="n">
        <v>9.377</v>
      </c>
      <c r="D5402" s="0" t="n">
        <f aca="false">B5402/$H$2</f>
        <v>0.515278</v>
      </c>
    </row>
    <row r="5403" customFormat="false" ht="12.8" hidden="false" customHeight="false" outlineLevel="0" collapsed="false">
      <c r="A5403" s="2" t="s">
        <v>5415</v>
      </c>
      <c r="B5403" s="0" t="n">
        <v>1088.111</v>
      </c>
      <c r="C5403" s="0" t="n">
        <v>9.609</v>
      </c>
      <c r="D5403" s="0" t="n">
        <f aca="false">B5403/$H$2</f>
        <v>0.5440555</v>
      </c>
    </row>
    <row r="5404" customFormat="false" ht="12.8" hidden="false" customHeight="false" outlineLevel="0" collapsed="false">
      <c r="A5404" s="2" t="s">
        <v>5416</v>
      </c>
      <c r="B5404" s="0" t="n">
        <v>1133.966</v>
      </c>
      <c r="C5404" s="0" t="n">
        <v>9.797</v>
      </c>
      <c r="D5404" s="0" t="n">
        <f aca="false">B5404/$H$2</f>
        <v>0.566983</v>
      </c>
    </row>
    <row r="5405" customFormat="false" ht="12.8" hidden="false" customHeight="false" outlineLevel="0" collapsed="false">
      <c r="A5405" s="2" t="s">
        <v>5417</v>
      </c>
      <c r="B5405" s="0" t="n">
        <v>1140.207</v>
      </c>
      <c r="C5405" s="0" t="n">
        <v>9.822</v>
      </c>
      <c r="D5405" s="0" t="n">
        <f aca="false">B5405/$H$2</f>
        <v>0.5701035</v>
      </c>
    </row>
    <row r="5406" customFormat="false" ht="12.8" hidden="false" customHeight="false" outlineLevel="0" collapsed="false">
      <c r="A5406" s="2" t="s">
        <v>5418</v>
      </c>
      <c r="B5406" s="0" t="n">
        <v>1096.03</v>
      </c>
      <c r="C5406" s="0" t="n">
        <v>9.641</v>
      </c>
      <c r="D5406" s="0" t="n">
        <f aca="false">B5406/$H$2</f>
        <v>0.548015</v>
      </c>
    </row>
    <row r="5407" customFormat="false" ht="12.8" hidden="false" customHeight="false" outlineLevel="0" collapsed="false">
      <c r="A5407" s="2" t="s">
        <v>5419</v>
      </c>
      <c r="B5407" s="0" t="n">
        <v>1043.821</v>
      </c>
      <c r="C5407" s="0" t="n">
        <v>9.424</v>
      </c>
      <c r="D5407" s="0" t="n">
        <f aca="false">B5407/$H$2</f>
        <v>0.5219105</v>
      </c>
    </row>
    <row r="5408" customFormat="false" ht="12.8" hidden="false" customHeight="false" outlineLevel="0" collapsed="false">
      <c r="A5408" s="2" t="s">
        <v>5420</v>
      </c>
      <c r="B5408" s="0" t="n">
        <v>1011.192</v>
      </c>
      <c r="C5408" s="0" t="n">
        <v>9.299</v>
      </c>
      <c r="D5408" s="0" t="n">
        <f aca="false">B5408/$H$2</f>
        <v>0.505596</v>
      </c>
    </row>
    <row r="5409" customFormat="false" ht="12.8" hidden="false" customHeight="false" outlineLevel="0" collapsed="false">
      <c r="A5409" s="2" t="s">
        <v>5421</v>
      </c>
      <c r="B5409" s="0" t="n">
        <v>1053.747</v>
      </c>
      <c r="C5409" s="0" t="n">
        <v>9.463</v>
      </c>
      <c r="D5409" s="0" t="n">
        <f aca="false">B5409/$H$2</f>
        <v>0.5268735</v>
      </c>
    </row>
    <row r="5410" customFormat="false" ht="12.8" hidden="false" customHeight="false" outlineLevel="0" collapsed="false">
      <c r="A5410" s="2" t="s">
        <v>5422</v>
      </c>
      <c r="B5410" s="0" t="n">
        <v>1133.907</v>
      </c>
      <c r="C5410" s="0" t="n">
        <v>9.797</v>
      </c>
      <c r="D5410" s="0" t="n">
        <f aca="false">B5410/$H$2</f>
        <v>0.5669535</v>
      </c>
    </row>
    <row r="5411" customFormat="false" ht="12.8" hidden="false" customHeight="false" outlineLevel="0" collapsed="false">
      <c r="A5411" s="2" t="s">
        <v>5423</v>
      </c>
      <c r="B5411" s="0" t="n">
        <v>1161.002</v>
      </c>
      <c r="C5411" s="0" t="n">
        <v>9.908</v>
      </c>
      <c r="D5411" s="0" t="n">
        <f aca="false">B5411/$H$2</f>
        <v>0.580501</v>
      </c>
    </row>
    <row r="5412" customFormat="false" ht="12.8" hidden="false" customHeight="false" outlineLevel="0" collapsed="false">
      <c r="A5412" s="2" t="s">
        <v>5424</v>
      </c>
      <c r="B5412" s="0" t="n">
        <v>1110.578</v>
      </c>
      <c r="C5412" s="0" t="n">
        <v>9.701</v>
      </c>
      <c r="D5412" s="0" t="n">
        <f aca="false">B5412/$H$2</f>
        <v>0.555289</v>
      </c>
    </row>
    <row r="5413" customFormat="false" ht="12.8" hidden="false" customHeight="false" outlineLevel="0" collapsed="false">
      <c r="A5413" s="2" t="s">
        <v>5425</v>
      </c>
      <c r="B5413" s="0" t="n">
        <v>1029.74</v>
      </c>
      <c r="C5413" s="0" t="n">
        <v>9.373</v>
      </c>
      <c r="D5413" s="0" t="n">
        <f aca="false">B5413/$H$2</f>
        <v>0.51487</v>
      </c>
    </row>
    <row r="5414" customFormat="false" ht="12.8" hidden="false" customHeight="false" outlineLevel="0" collapsed="false">
      <c r="A5414" s="2" t="s">
        <v>5426</v>
      </c>
      <c r="B5414" s="0" t="n">
        <v>983.75</v>
      </c>
      <c r="C5414" s="0" t="n">
        <v>9.185</v>
      </c>
      <c r="D5414" s="0" t="n">
        <f aca="false">B5414/$H$2</f>
        <v>0.491875</v>
      </c>
    </row>
    <row r="5415" customFormat="false" ht="12.8" hidden="false" customHeight="false" outlineLevel="0" collapsed="false">
      <c r="A5415" s="2" t="s">
        <v>5427</v>
      </c>
      <c r="B5415" s="0" t="n">
        <v>961.682</v>
      </c>
      <c r="C5415" s="0" t="n">
        <v>9.102</v>
      </c>
      <c r="D5415" s="0" t="n">
        <f aca="false">B5415/$H$2</f>
        <v>0.480841</v>
      </c>
    </row>
    <row r="5416" customFormat="false" ht="12.8" hidden="false" customHeight="false" outlineLevel="0" collapsed="false">
      <c r="A5416" s="2" t="s">
        <v>5428</v>
      </c>
      <c r="B5416" s="0" t="n">
        <v>954.089</v>
      </c>
      <c r="C5416" s="0" t="n">
        <v>9.071</v>
      </c>
      <c r="D5416" s="0" t="n">
        <f aca="false">B5416/$H$2</f>
        <v>0.4770445</v>
      </c>
    </row>
    <row r="5417" customFormat="false" ht="12.8" hidden="false" customHeight="false" outlineLevel="0" collapsed="false">
      <c r="A5417" s="2" t="s">
        <v>5429</v>
      </c>
      <c r="B5417" s="0" t="n">
        <v>895.881</v>
      </c>
      <c r="C5417" s="0" t="n">
        <v>8.839</v>
      </c>
      <c r="D5417" s="0" t="n">
        <f aca="false">B5417/$H$2</f>
        <v>0.4479405</v>
      </c>
    </row>
    <row r="5418" customFormat="false" ht="12.8" hidden="false" customHeight="false" outlineLevel="0" collapsed="false">
      <c r="A5418" s="2" t="s">
        <v>5430</v>
      </c>
      <c r="B5418" s="0" t="n">
        <v>778.892</v>
      </c>
      <c r="C5418" s="0" t="n">
        <v>8.371</v>
      </c>
      <c r="D5418" s="0" t="n">
        <f aca="false">B5418/$H$2</f>
        <v>0.389446</v>
      </c>
    </row>
    <row r="5419" customFormat="false" ht="12.8" hidden="false" customHeight="false" outlineLevel="0" collapsed="false">
      <c r="A5419" s="2" t="s">
        <v>5431</v>
      </c>
      <c r="B5419" s="0" t="n">
        <v>665.718</v>
      </c>
      <c r="C5419" s="0" t="n">
        <v>7.896</v>
      </c>
      <c r="D5419" s="0" t="n">
        <f aca="false">B5419/$H$2</f>
        <v>0.332859</v>
      </c>
    </row>
    <row r="5420" customFormat="false" ht="12.8" hidden="false" customHeight="false" outlineLevel="0" collapsed="false">
      <c r="A5420" s="2" t="s">
        <v>5432</v>
      </c>
      <c r="B5420" s="0" t="n">
        <v>574.472</v>
      </c>
      <c r="C5420" s="0" t="n">
        <v>7.502</v>
      </c>
      <c r="D5420" s="0" t="n">
        <f aca="false">B5420/$H$2</f>
        <v>0.287236</v>
      </c>
    </row>
    <row r="5421" customFormat="false" ht="12.8" hidden="false" customHeight="false" outlineLevel="0" collapsed="false">
      <c r="A5421" s="2" t="s">
        <v>5433</v>
      </c>
      <c r="B5421" s="0" t="n">
        <v>511.195</v>
      </c>
      <c r="C5421" s="0" t="n">
        <v>7.21</v>
      </c>
      <c r="D5421" s="0" t="n">
        <f aca="false">B5421/$H$2</f>
        <v>0.2555975</v>
      </c>
    </row>
    <row r="5422" customFormat="false" ht="12.8" hidden="false" customHeight="false" outlineLevel="0" collapsed="false">
      <c r="A5422" s="2" t="s">
        <v>5434</v>
      </c>
      <c r="B5422" s="0" t="n">
        <v>466.596</v>
      </c>
      <c r="C5422" s="0" t="n">
        <v>6.987</v>
      </c>
      <c r="D5422" s="0" t="n">
        <f aca="false">B5422/$H$2</f>
        <v>0.233298</v>
      </c>
    </row>
    <row r="5423" customFormat="false" ht="12.8" hidden="false" customHeight="false" outlineLevel="0" collapsed="false">
      <c r="A5423" s="2" t="s">
        <v>5435</v>
      </c>
      <c r="B5423" s="0" t="n">
        <v>462.88</v>
      </c>
      <c r="C5423" s="0" t="n">
        <v>6.974</v>
      </c>
      <c r="D5423" s="0" t="n">
        <f aca="false">B5423/$H$2</f>
        <v>0.23144</v>
      </c>
    </row>
    <row r="5424" customFormat="false" ht="12.8" hidden="false" customHeight="false" outlineLevel="0" collapsed="false">
      <c r="A5424" s="2" t="s">
        <v>5436</v>
      </c>
      <c r="B5424" s="0" t="n">
        <v>494.841</v>
      </c>
      <c r="C5424" s="0" t="n">
        <v>7.131</v>
      </c>
      <c r="D5424" s="0" t="n">
        <f aca="false">B5424/$H$2</f>
        <v>0.2474205</v>
      </c>
    </row>
    <row r="5425" customFormat="false" ht="12.8" hidden="false" customHeight="false" outlineLevel="0" collapsed="false">
      <c r="A5425" s="2" t="s">
        <v>5437</v>
      </c>
      <c r="B5425" s="0" t="n">
        <v>547.266</v>
      </c>
      <c r="C5425" s="0" t="n">
        <v>7.372</v>
      </c>
      <c r="D5425" s="0" t="n">
        <f aca="false">B5425/$H$2</f>
        <v>0.273633</v>
      </c>
    </row>
    <row r="5426" customFormat="false" ht="12.8" hidden="false" customHeight="false" outlineLevel="0" collapsed="false">
      <c r="A5426" s="2" t="s">
        <v>5438</v>
      </c>
      <c r="B5426" s="0" t="n">
        <v>649.555</v>
      </c>
      <c r="C5426" s="0" t="n">
        <v>7.827</v>
      </c>
      <c r="D5426" s="0" t="n">
        <f aca="false">B5426/$H$2</f>
        <v>0.3247775</v>
      </c>
    </row>
    <row r="5427" customFormat="false" ht="12.8" hidden="false" customHeight="false" outlineLevel="0" collapsed="false">
      <c r="A5427" s="2" t="s">
        <v>5439</v>
      </c>
      <c r="B5427" s="0" t="n">
        <v>776.079</v>
      </c>
      <c r="C5427" s="0" t="n">
        <v>8.352</v>
      </c>
      <c r="D5427" s="0" t="n">
        <f aca="false">B5427/$H$2</f>
        <v>0.3880395</v>
      </c>
    </row>
    <row r="5428" customFormat="false" ht="12.8" hidden="false" customHeight="false" outlineLevel="0" collapsed="false">
      <c r="A5428" s="2" t="s">
        <v>5440</v>
      </c>
      <c r="B5428" s="0" t="n">
        <v>873.225</v>
      </c>
      <c r="C5428" s="0" t="n">
        <v>8.743</v>
      </c>
      <c r="D5428" s="0" t="n">
        <f aca="false">B5428/$H$2</f>
        <v>0.4366125</v>
      </c>
    </row>
    <row r="5429" customFormat="false" ht="12.8" hidden="false" customHeight="false" outlineLevel="0" collapsed="false">
      <c r="A5429" s="2" t="s">
        <v>5441</v>
      </c>
      <c r="B5429" s="0" t="n">
        <v>930.694</v>
      </c>
      <c r="C5429" s="0" t="n">
        <v>8.978</v>
      </c>
      <c r="D5429" s="0" t="n">
        <f aca="false">B5429/$H$2</f>
        <v>0.465347</v>
      </c>
    </row>
    <row r="5430" customFormat="false" ht="12.8" hidden="false" customHeight="false" outlineLevel="0" collapsed="false">
      <c r="A5430" s="2" t="s">
        <v>5442</v>
      </c>
      <c r="B5430" s="0" t="n">
        <v>956.467</v>
      </c>
      <c r="C5430" s="0" t="n">
        <v>9.081</v>
      </c>
      <c r="D5430" s="0" t="n">
        <f aca="false">B5430/$H$2</f>
        <v>0.4782335</v>
      </c>
    </row>
    <row r="5431" customFormat="false" ht="12.8" hidden="false" customHeight="false" outlineLevel="0" collapsed="false">
      <c r="A5431" s="2" t="s">
        <v>5443</v>
      </c>
      <c r="B5431" s="0" t="n">
        <v>973.955</v>
      </c>
      <c r="C5431" s="0" t="n">
        <v>9.145</v>
      </c>
      <c r="D5431" s="0" t="n">
        <f aca="false">B5431/$H$2</f>
        <v>0.4869775</v>
      </c>
    </row>
    <row r="5432" customFormat="false" ht="12.8" hidden="false" customHeight="false" outlineLevel="0" collapsed="false">
      <c r="A5432" s="2" t="s">
        <v>5444</v>
      </c>
      <c r="B5432" s="0" t="n">
        <v>998.923</v>
      </c>
      <c r="C5432" s="0" t="n">
        <v>9.248</v>
      </c>
      <c r="D5432" s="0" t="n">
        <f aca="false">B5432/$H$2</f>
        <v>0.4994615</v>
      </c>
    </row>
    <row r="5433" customFormat="false" ht="12.8" hidden="false" customHeight="false" outlineLevel="0" collapsed="false">
      <c r="A5433" s="2" t="s">
        <v>5445</v>
      </c>
      <c r="B5433" s="0" t="n">
        <v>1011.739</v>
      </c>
      <c r="C5433" s="0" t="n">
        <v>9.301</v>
      </c>
      <c r="D5433" s="0" t="n">
        <f aca="false">B5433/$H$2</f>
        <v>0.5058695</v>
      </c>
    </row>
    <row r="5434" customFormat="false" ht="12.8" hidden="false" customHeight="false" outlineLevel="0" collapsed="false">
      <c r="A5434" s="2" t="s">
        <v>5446</v>
      </c>
      <c r="B5434" s="0" t="n">
        <v>1009.183</v>
      </c>
      <c r="C5434" s="0" t="n">
        <v>9.291</v>
      </c>
      <c r="D5434" s="0" t="n">
        <f aca="false">B5434/$H$2</f>
        <v>0.5045915</v>
      </c>
    </row>
    <row r="5435" customFormat="false" ht="12.8" hidden="false" customHeight="false" outlineLevel="0" collapsed="false">
      <c r="A5435" s="2" t="s">
        <v>5447</v>
      </c>
      <c r="B5435" s="0" t="n">
        <v>981.364</v>
      </c>
      <c r="C5435" s="0" t="n">
        <v>9.174</v>
      </c>
      <c r="D5435" s="0" t="n">
        <f aca="false">B5435/$H$2</f>
        <v>0.490682</v>
      </c>
    </row>
    <row r="5436" customFormat="false" ht="12.8" hidden="false" customHeight="false" outlineLevel="0" collapsed="false">
      <c r="A5436" s="2" t="s">
        <v>5448</v>
      </c>
      <c r="B5436" s="0" t="n">
        <v>941.147</v>
      </c>
      <c r="C5436" s="0" t="n">
        <v>9.014</v>
      </c>
      <c r="D5436" s="0" t="n">
        <f aca="false">B5436/$H$2</f>
        <v>0.4705735</v>
      </c>
    </row>
    <row r="5437" customFormat="false" ht="12.8" hidden="false" customHeight="false" outlineLevel="0" collapsed="false">
      <c r="A5437" s="2" t="s">
        <v>5449</v>
      </c>
      <c r="B5437" s="0" t="n">
        <v>860.665</v>
      </c>
      <c r="C5437" s="0" t="n">
        <v>8.69</v>
      </c>
      <c r="D5437" s="0" t="n">
        <f aca="false">B5437/$H$2</f>
        <v>0.4303325</v>
      </c>
    </row>
    <row r="5438" customFormat="false" ht="12.8" hidden="false" customHeight="false" outlineLevel="0" collapsed="false">
      <c r="A5438" s="2" t="s">
        <v>5450</v>
      </c>
      <c r="B5438" s="0" t="n">
        <v>752.457</v>
      </c>
      <c r="C5438" s="0" t="n">
        <v>8.257</v>
      </c>
      <c r="D5438" s="0" t="n">
        <f aca="false">B5438/$H$2</f>
        <v>0.3762285</v>
      </c>
    </row>
    <row r="5439" customFormat="false" ht="12.8" hidden="false" customHeight="false" outlineLevel="0" collapsed="false">
      <c r="A5439" s="2" t="s">
        <v>5451</v>
      </c>
      <c r="B5439" s="0" t="n">
        <v>651.046</v>
      </c>
      <c r="C5439" s="0" t="n">
        <v>7.836</v>
      </c>
      <c r="D5439" s="0" t="n">
        <f aca="false">B5439/$H$2</f>
        <v>0.325523</v>
      </c>
    </row>
    <row r="5440" customFormat="false" ht="12.8" hidden="false" customHeight="false" outlineLevel="0" collapsed="false">
      <c r="A5440" s="2" t="s">
        <v>5452</v>
      </c>
      <c r="B5440" s="0" t="n">
        <v>556.811</v>
      </c>
      <c r="C5440" s="0" t="n">
        <v>7.417</v>
      </c>
      <c r="D5440" s="0" t="n">
        <f aca="false">B5440/$H$2</f>
        <v>0.2784055</v>
      </c>
    </row>
    <row r="5441" customFormat="false" ht="12.8" hidden="false" customHeight="false" outlineLevel="0" collapsed="false">
      <c r="A5441" s="2" t="s">
        <v>5453</v>
      </c>
      <c r="B5441" s="0" t="n">
        <v>492.839</v>
      </c>
      <c r="C5441" s="0" t="n">
        <v>7.116</v>
      </c>
      <c r="D5441" s="0" t="n">
        <f aca="false">B5441/$H$2</f>
        <v>0.2464195</v>
      </c>
    </row>
    <row r="5442" customFormat="false" ht="12.8" hidden="false" customHeight="false" outlineLevel="0" collapsed="false">
      <c r="A5442" s="2" t="s">
        <v>5454</v>
      </c>
      <c r="B5442" s="0" t="n">
        <v>463.515</v>
      </c>
      <c r="C5442" s="0" t="n">
        <v>6.977</v>
      </c>
      <c r="D5442" s="0" t="n">
        <f aca="false">B5442/$H$2</f>
        <v>0.2317575</v>
      </c>
    </row>
    <row r="5443" customFormat="false" ht="12.8" hidden="false" customHeight="false" outlineLevel="0" collapsed="false">
      <c r="A5443" s="2" t="s">
        <v>5455</v>
      </c>
      <c r="B5443" s="0" t="n">
        <v>467.927</v>
      </c>
      <c r="C5443" s="0" t="n">
        <v>6.991</v>
      </c>
      <c r="D5443" s="0" t="n">
        <f aca="false">B5443/$H$2</f>
        <v>0.2339635</v>
      </c>
    </row>
    <row r="5444" customFormat="false" ht="12.8" hidden="false" customHeight="false" outlineLevel="0" collapsed="false">
      <c r="A5444" s="2" t="s">
        <v>5456</v>
      </c>
      <c r="B5444" s="0" t="n">
        <v>493.659</v>
      </c>
      <c r="C5444" s="0" t="n">
        <v>7.118</v>
      </c>
      <c r="D5444" s="0" t="n">
        <f aca="false">B5444/$H$2</f>
        <v>0.2468295</v>
      </c>
    </row>
    <row r="5445" customFormat="false" ht="12.8" hidden="false" customHeight="false" outlineLevel="0" collapsed="false">
      <c r="A5445" s="2" t="s">
        <v>5457</v>
      </c>
      <c r="B5445" s="0" t="n">
        <v>520.825</v>
      </c>
      <c r="C5445" s="0" t="n">
        <v>7.253</v>
      </c>
      <c r="D5445" s="0" t="n">
        <f aca="false">B5445/$H$2</f>
        <v>0.2604125</v>
      </c>
    </row>
    <row r="5446" customFormat="false" ht="12.8" hidden="false" customHeight="false" outlineLevel="0" collapsed="false">
      <c r="A5446" s="2" t="s">
        <v>5458</v>
      </c>
      <c r="B5446" s="0" t="n">
        <v>530.115</v>
      </c>
      <c r="C5446" s="0" t="n">
        <v>7.3</v>
      </c>
      <c r="D5446" s="0" t="n">
        <f aca="false">B5446/$H$2</f>
        <v>0.2650575</v>
      </c>
    </row>
    <row r="5447" customFormat="false" ht="12.8" hidden="false" customHeight="false" outlineLevel="0" collapsed="false">
      <c r="A5447" s="2" t="s">
        <v>5459</v>
      </c>
      <c r="B5447" s="0" t="n">
        <v>539.593</v>
      </c>
      <c r="C5447" s="0" t="n">
        <v>7.342</v>
      </c>
      <c r="D5447" s="0" t="n">
        <f aca="false">B5447/$H$2</f>
        <v>0.2697965</v>
      </c>
    </row>
    <row r="5448" customFormat="false" ht="12.8" hidden="false" customHeight="false" outlineLevel="0" collapsed="false">
      <c r="A5448" s="2" t="s">
        <v>5460</v>
      </c>
      <c r="B5448" s="0" t="n">
        <v>558.244</v>
      </c>
      <c r="C5448" s="0" t="n">
        <v>7.429</v>
      </c>
      <c r="D5448" s="0" t="n">
        <f aca="false">B5448/$H$2</f>
        <v>0.279122</v>
      </c>
    </row>
    <row r="5449" customFormat="false" ht="12.8" hidden="false" customHeight="false" outlineLevel="0" collapsed="false">
      <c r="A5449" s="2" t="s">
        <v>5461</v>
      </c>
      <c r="B5449" s="0" t="n">
        <v>613.59</v>
      </c>
      <c r="C5449" s="0" t="n">
        <v>7.668</v>
      </c>
      <c r="D5449" s="0" t="n">
        <f aca="false">B5449/$H$2</f>
        <v>0.306795</v>
      </c>
    </row>
    <row r="5450" customFormat="false" ht="12.8" hidden="false" customHeight="false" outlineLevel="0" collapsed="false">
      <c r="A5450" s="2" t="s">
        <v>5462</v>
      </c>
      <c r="B5450" s="0" t="n">
        <v>706.804</v>
      </c>
      <c r="C5450" s="0" t="n">
        <v>8.073</v>
      </c>
      <c r="D5450" s="0" t="n">
        <f aca="false">B5450/$H$2</f>
        <v>0.353402</v>
      </c>
    </row>
    <row r="5451" customFormat="false" ht="12.8" hidden="false" customHeight="false" outlineLevel="0" collapsed="false">
      <c r="A5451" s="2" t="s">
        <v>5463</v>
      </c>
      <c r="B5451" s="0" t="n">
        <v>823.463</v>
      </c>
      <c r="C5451" s="0" t="n">
        <v>8.546</v>
      </c>
      <c r="D5451" s="0" t="n">
        <f aca="false">B5451/$H$2</f>
        <v>0.4117315</v>
      </c>
    </row>
    <row r="5452" customFormat="false" ht="12.8" hidden="false" customHeight="false" outlineLevel="0" collapsed="false">
      <c r="A5452" s="2" t="s">
        <v>5464</v>
      </c>
      <c r="B5452" s="0" t="n">
        <v>907.1</v>
      </c>
      <c r="C5452" s="0" t="n">
        <v>8.885</v>
      </c>
      <c r="D5452" s="0" t="n">
        <f aca="false">B5452/$H$2</f>
        <v>0.45355</v>
      </c>
    </row>
    <row r="5453" customFormat="false" ht="12.8" hidden="false" customHeight="false" outlineLevel="0" collapsed="false">
      <c r="A5453" s="2" t="s">
        <v>5465</v>
      </c>
      <c r="B5453" s="0" t="n">
        <v>946.181</v>
      </c>
      <c r="C5453" s="0" t="n">
        <v>9.035</v>
      </c>
      <c r="D5453" s="0" t="n">
        <f aca="false">B5453/$H$2</f>
        <v>0.4730905</v>
      </c>
    </row>
    <row r="5454" customFormat="false" ht="12.8" hidden="false" customHeight="false" outlineLevel="0" collapsed="false">
      <c r="A5454" s="2" t="s">
        <v>5466</v>
      </c>
      <c r="B5454" s="0" t="n">
        <v>924.666</v>
      </c>
      <c r="C5454" s="0" t="n">
        <v>8.954</v>
      </c>
      <c r="D5454" s="0" t="n">
        <f aca="false">B5454/$H$2</f>
        <v>0.462333</v>
      </c>
    </row>
    <row r="5455" customFormat="false" ht="12.8" hidden="false" customHeight="false" outlineLevel="0" collapsed="false">
      <c r="A5455" s="2" t="s">
        <v>5467</v>
      </c>
      <c r="B5455" s="0" t="n">
        <v>868.464</v>
      </c>
      <c r="C5455" s="0" t="n">
        <v>8.73</v>
      </c>
      <c r="D5455" s="0" t="n">
        <f aca="false">B5455/$H$2</f>
        <v>0.434232</v>
      </c>
    </row>
    <row r="5456" customFormat="false" ht="12.8" hidden="false" customHeight="false" outlineLevel="0" collapsed="false">
      <c r="A5456" s="2" t="s">
        <v>5468</v>
      </c>
      <c r="B5456" s="0" t="n">
        <v>814.084</v>
      </c>
      <c r="C5456" s="0" t="n">
        <v>8.507</v>
      </c>
      <c r="D5456" s="0" t="n">
        <f aca="false">B5456/$H$2</f>
        <v>0.407042</v>
      </c>
    </row>
    <row r="5457" customFormat="false" ht="12.8" hidden="false" customHeight="false" outlineLevel="0" collapsed="false">
      <c r="A5457" s="2" t="s">
        <v>5469</v>
      </c>
      <c r="B5457" s="0" t="n">
        <v>758.882</v>
      </c>
      <c r="C5457" s="0" t="n">
        <v>8.283</v>
      </c>
      <c r="D5457" s="0" t="n">
        <f aca="false">B5457/$H$2</f>
        <v>0.379441</v>
      </c>
    </row>
    <row r="5458" customFormat="false" ht="12.8" hidden="false" customHeight="false" outlineLevel="0" collapsed="false">
      <c r="A5458" s="2" t="s">
        <v>5470</v>
      </c>
      <c r="B5458" s="0" t="n">
        <v>715.182</v>
      </c>
      <c r="C5458" s="0" t="n">
        <v>8.109</v>
      </c>
      <c r="D5458" s="0" t="n">
        <f aca="false">B5458/$H$2</f>
        <v>0.357591</v>
      </c>
    </row>
    <row r="5459" customFormat="false" ht="12.8" hidden="false" customHeight="false" outlineLevel="0" collapsed="false">
      <c r="A5459" s="2" t="s">
        <v>5471</v>
      </c>
      <c r="B5459" s="0" t="n">
        <v>675.623</v>
      </c>
      <c r="C5459" s="0" t="n">
        <v>7.944</v>
      </c>
      <c r="D5459" s="0" t="n">
        <f aca="false">B5459/$H$2</f>
        <v>0.3378115</v>
      </c>
    </row>
    <row r="5460" customFormat="false" ht="12.8" hidden="false" customHeight="false" outlineLevel="0" collapsed="false">
      <c r="A5460" s="2" t="s">
        <v>5472</v>
      </c>
      <c r="B5460" s="0" t="n">
        <v>634.12</v>
      </c>
      <c r="C5460" s="0" t="n">
        <v>7.759</v>
      </c>
      <c r="D5460" s="0" t="n">
        <f aca="false">B5460/$H$2</f>
        <v>0.31706</v>
      </c>
    </row>
    <row r="5461" customFormat="false" ht="12.8" hidden="false" customHeight="false" outlineLevel="0" collapsed="false">
      <c r="A5461" s="2" t="s">
        <v>5473</v>
      </c>
      <c r="B5461" s="0" t="n">
        <v>598.139</v>
      </c>
      <c r="C5461" s="0" t="n">
        <v>7.6</v>
      </c>
      <c r="D5461" s="0" t="n">
        <f aca="false">B5461/$H$2</f>
        <v>0.2990695</v>
      </c>
    </row>
    <row r="5462" customFormat="false" ht="12.8" hidden="false" customHeight="false" outlineLevel="0" collapsed="false">
      <c r="A5462" s="2" t="s">
        <v>5474</v>
      </c>
      <c r="B5462" s="0" t="n">
        <v>560.522</v>
      </c>
      <c r="C5462" s="0" t="n">
        <v>7.435</v>
      </c>
      <c r="D5462" s="0" t="n">
        <f aca="false">B5462/$H$2</f>
        <v>0.280261</v>
      </c>
    </row>
    <row r="5463" customFormat="false" ht="12.8" hidden="false" customHeight="false" outlineLevel="0" collapsed="false">
      <c r="A5463" s="2" t="s">
        <v>5475</v>
      </c>
      <c r="B5463" s="0" t="n">
        <v>514.586</v>
      </c>
      <c r="C5463" s="0" t="n">
        <v>7.227</v>
      </c>
      <c r="D5463" s="0" t="n">
        <f aca="false">B5463/$H$2</f>
        <v>0.257293</v>
      </c>
    </row>
    <row r="5464" customFormat="false" ht="12.8" hidden="false" customHeight="false" outlineLevel="0" collapsed="false">
      <c r="A5464" s="2" t="s">
        <v>5476</v>
      </c>
      <c r="B5464" s="0" t="n">
        <v>454.037</v>
      </c>
      <c r="C5464" s="0" t="n">
        <v>6.923</v>
      </c>
      <c r="D5464" s="0" t="n">
        <f aca="false">B5464/$H$2</f>
        <v>0.2270185</v>
      </c>
    </row>
    <row r="5465" customFormat="false" ht="12.8" hidden="false" customHeight="false" outlineLevel="0" collapsed="false">
      <c r="A5465" s="2" t="s">
        <v>5477</v>
      </c>
      <c r="B5465" s="0" t="n">
        <v>371.276</v>
      </c>
      <c r="C5465" s="0" t="n">
        <v>6.478</v>
      </c>
      <c r="D5465" s="0" t="n">
        <f aca="false">B5465/$H$2</f>
        <v>0.185638</v>
      </c>
    </row>
    <row r="5466" customFormat="false" ht="12.8" hidden="false" customHeight="false" outlineLevel="0" collapsed="false">
      <c r="A5466" s="2" t="s">
        <v>5478</v>
      </c>
      <c r="B5466" s="0" t="n">
        <v>286.278</v>
      </c>
      <c r="C5466" s="0" t="n">
        <v>5.956</v>
      </c>
      <c r="D5466" s="0" t="n">
        <f aca="false">B5466/$H$2</f>
        <v>0.143139</v>
      </c>
    </row>
    <row r="5467" customFormat="false" ht="12.8" hidden="false" customHeight="false" outlineLevel="0" collapsed="false">
      <c r="A5467" s="2" t="s">
        <v>5479</v>
      </c>
      <c r="B5467" s="0" t="n">
        <v>217.654</v>
      </c>
      <c r="C5467" s="0" t="n">
        <v>5.467</v>
      </c>
      <c r="D5467" s="0" t="n">
        <f aca="false">B5467/$H$2</f>
        <v>0.108827</v>
      </c>
    </row>
    <row r="5468" customFormat="false" ht="12.8" hidden="false" customHeight="false" outlineLevel="0" collapsed="false">
      <c r="A5468" s="2" t="s">
        <v>5480</v>
      </c>
      <c r="B5468" s="0" t="n">
        <v>173.781</v>
      </c>
      <c r="C5468" s="0" t="n">
        <v>5.098</v>
      </c>
      <c r="D5468" s="0" t="n">
        <f aca="false">B5468/$H$2</f>
        <v>0.0868905</v>
      </c>
    </row>
    <row r="5469" customFormat="false" ht="12.8" hidden="false" customHeight="false" outlineLevel="0" collapsed="false">
      <c r="A5469" s="2" t="s">
        <v>5481</v>
      </c>
      <c r="B5469" s="0" t="n">
        <v>153.131</v>
      </c>
      <c r="C5469" s="0" t="n">
        <v>4.901</v>
      </c>
      <c r="D5469" s="0" t="n">
        <f aca="false">B5469/$H$2</f>
        <v>0.0765655</v>
      </c>
    </row>
    <row r="5470" customFormat="false" ht="12.8" hidden="false" customHeight="false" outlineLevel="0" collapsed="false">
      <c r="A5470" s="2" t="s">
        <v>5482</v>
      </c>
      <c r="B5470" s="0" t="n">
        <v>147.93</v>
      </c>
      <c r="C5470" s="0" t="n">
        <v>4.849</v>
      </c>
      <c r="D5470" s="0" t="n">
        <f aca="false">B5470/$H$2</f>
        <v>0.073965</v>
      </c>
    </row>
    <row r="5471" customFormat="false" ht="12.8" hidden="false" customHeight="false" outlineLevel="0" collapsed="false">
      <c r="A5471" s="2" t="s">
        <v>5483</v>
      </c>
      <c r="B5471" s="0" t="n">
        <v>170.64</v>
      </c>
      <c r="C5471" s="0" t="n">
        <v>5.06</v>
      </c>
      <c r="D5471" s="0" t="n">
        <f aca="false">B5471/$H$2</f>
        <v>0.08532</v>
      </c>
    </row>
    <row r="5472" customFormat="false" ht="12.8" hidden="false" customHeight="false" outlineLevel="0" collapsed="false">
      <c r="A5472" s="2" t="s">
        <v>5484</v>
      </c>
      <c r="B5472" s="0" t="n">
        <v>223.418</v>
      </c>
      <c r="C5472" s="0" t="n">
        <v>5.515</v>
      </c>
      <c r="D5472" s="0" t="n">
        <f aca="false">B5472/$H$2</f>
        <v>0.111709</v>
      </c>
    </row>
    <row r="5473" customFormat="false" ht="12.8" hidden="false" customHeight="false" outlineLevel="0" collapsed="false">
      <c r="A5473" s="2" t="s">
        <v>5485</v>
      </c>
      <c r="B5473" s="0" t="n">
        <v>300.681</v>
      </c>
      <c r="C5473" s="0" t="n">
        <v>6.058</v>
      </c>
      <c r="D5473" s="0" t="n">
        <f aca="false">B5473/$H$2</f>
        <v>0.1503405</v>
      </c>
    </row>
    <row r="5474" customFormat="false" ht="12.8" hidden="false" customHeight="false" outlineLevel="0" collapsed="false">
      <c r="A5474" s="2" t="s">
        <v>5486</v>
      </c>
      <c r="B5474" s="0" t="n">
        <v>399.734</v>
      </c>
      <c r="C5474" s="0" t="n">
        <v>6.644</v>
      </c>
      <c r="D5474" s="0" t="n">
        <f aca="false">B5474/$H$2</f>
        <v>0.199867</v>
      </c>
    </row>
    <row r="5475" customFormat="false" ht="12.8" hidden="false" customHeight="false" outlineLevel="0" collapsed="false">
      <c r="A5475" s="2" t="s">
        <v>5487</v>
      </c>
      <c r="B5475" s="0" t="n">
        <v>500.586</v>
      </c>
      <c r="C5475" s="0" t="n">
        <v>7.153</v>
      </c>
      <c r="D5475" s="0" t="n">
        <f aca="false">B5475/$H$2</f>
        <v>0.250293</v>
      </c>
    </row>
    <row r="5476" customFormat="false" ht="12.8" hidden="false" customHeight="false" outlineLevel="0" collapsed="false">
      <c r="A5476" s="2" t="s">
        <v>5488</v>
      </c>
      <c r="B5476" s="0" t="n">
        <v>564.832</v>
      </c>
      <c r="C5476" s="0" t="n">
        <v>7.46</v>
      </c>
      <c r="D5476" s="0" t="n">
        <f aca="false">B5476/$H$2</f>
        <v>0.282416</v>
      </c>
    </row>
    <row r="5477" customFormat="false" ht="12.8" hidden="false" customHeight="false" outlineLevel="0" collapsed="false">
      <c r="A5477" s="2" t="s">
        <v>5489</v>
      </c>
      <c r="B5477" s="0" t="n">
        <v>610.998</v>
      </c>
      <c r="C5477" s="0" t="n">
        <v>7.657</v>
      </c>
      <c r="D5477" s="0" t="n">
        <f aca="false">B5477/$H$2</f>
        <v>0.305499</v>
      </c>
    </row>
    <row r="5478" customFormat="false" ht="12.8" hidden="false" customHeight="false" outlineLevel="0" collapsed="false">
      <c r="A5478" s="2" t="s">
        <v>5490</v>
      </c>
      <c r="B5478" s="0" t="n">
        <v>637.726</v>
      </c>
      <c r="C5478" s="0" t="n">
        <v>7.776</v>
      </c>
      <c r="D5478" s="0" t="n">
        <f aca="false">B5478/$H$2</f>
        <v>0.318863</v>
      </c>
    </row>
    <row r="5479" customFormat="false" ht="12.8" hidden="false" customHeight="false" outlineLevel="0" collapsed="false">
      <c r="A5479" s="2" t="s">
        <v>5491</v>
      </c>
      <c r="B5479" s="0" t="n">
        <v>660.413</v>
      </c>
      <c r="C5479" s="0" t="n">
        <v>7.876</v>
      </c>
      <c r="D5479" s="0" t="n">
        <f aca="false">B5479/$H$2</f>
        <v>0.3302065</v>
      </c>
    </row>
    <row r="5480" customFormat="false" ht="12.8" hidden="false" customHeight="false" outlineLevel="0" collapsed="false">
      <c r="A5480" s="2" t="s">
        <v>5492</v>
      </c>
      <c r="B5480" s="0" t="n">
        <v>688.804</v>
      </c>
      <c r="C5480" s="0" t="n">
        <v>7.997</v>
      </c>
      <c r="D5480" s="0" t="n">
        <f aca="false">B5480/$H$2</f>
        <v>0.344402</v>
      </c>
    </row>
    <row r="5481" customFormat="false" ht="12.8" hidden="false" customHeight="false" outlineLevel="0" collapsed="false">
      <c r="A5481" s="2" t="s">
        <v>5493</v>
      </c>
      <c r="B5481" s="0" t="n">
        <v>735.307</v>
      </c>
      <c r="C5481" s="0" t="n">
        <v>8.193</v>
      </c>
      <c r="D5481" s="0" t="n">
        <f aca="false">B5481/$H$2</f>
        <v>0.3676535</v>
      </c>
    </row>
    <row r="5482" customFormat="false" ht="12.8" hidden="false" customHeight="false" outlineLevel="0" collapsed="false">
      <c r="A5482" s="2" t="s">
        <v>5494</v>
      </c>
      <c r="B5482" s="0" t="n">
        <v>799.011</v>
      </c>
      <c r="C5482" s="0" t="n">
        <v>8.453</v>
      </c>
      <c r="D5482" s="0" t="n">
        <f aca="false">B5482/$H$2</f>
        <v>0.3995055</v>
      </c>
    </row>
    <row r="5483" customFormat="false" ht="12.8" hidden="false" customHeight="false" outlineLevel="0" collapsed="false">
      <c r="A5483" s="2" t="s">
        <v>5495</v>
      </c>
      <c r="B5483" s="0" t="n">
        <v>835.631</v>
      </c>
      <c r="C5483" s="0" t="n">
        <v>8.6</v>
      </c>
      <c r="D5483" s="0" t="n">
        <f aca="false">B5483/$H$2</f>
        <v>0.4178155</v>
      </c>
    </row>
    <row r="5484" customFormat="false" ht="12.8" hidden="false" customHeight="false" outlineLevel="0" collapsed="false">
      <c r="A5484" s="2" t="s">
        <v>5496</v>
      </c>
      <c r="B5484" s="0" t="n">
        <v>862.889</v>
      </c>
      <c r="C5484" s="0" t="n">
        <v>8.704</v>
      </c>
      <c r="D5484" s="0" t="n">
        <f aca="false">B5484/$H$2</f>
        <v>0.4314445</v>
      </c>
    </row>
    <row r="5485" customFormat="false" ht="12.8" hidden="false" customHeight="false" outlineLevel="0" collapsed="false">
      <c r="A5485" s="2" t="s">
        <v>5497</v>
      </c>
      <c r="B5485" s="0" t="n">
        <v>911.169</v>
      </c>
      <c r="C5485" s="0" t="n">
        <v>8.895</v>
      </c>
      <c r="D5485" s="0" t="n">
        <f aca="false">B5485/$H$2</f>
        <v>0.4555845</v>
      </c>
    </row>
    <row r="5486" customFormat="false" ht="12.8" hidden="false" customHeight="false" outlineLevel="0" collapsed="false">
      <c r="A5486" s="2" t="s">
        <v>5498</v>
      </c>
      <c r="B5486" s="0" t="n">
        <v>957.659</v>
      </c>
      <c r="C5486" s="0" t="n">
        <v>9.086</v>
      </c>
      <c r="D5486" s="0" t="n">
        <f aca="false">B5486/$H$2</f>
        <v>0.4788295</v>
      </c>
    </row>
    <row r="5487" customFormat="false" ht="12.8" hidden="false" customHeight="false" outlineLevel="0" collapsed="false">
      <c r="A5487" s="2" t="s">
        <v>5499</v>
      </c>
      <c r="B5487" s="0" t="n">
        <v>992.87</v>
      </c>
      <c r="C5487" s="0" t="n">
        <v>9.226</v>
      </c>
      <c r="D5487" s="0" t="n">
        <f aca="false">B5487/$H$2</f>
        <v>0.496435</v>
      </c>
    </row>
    <row r="5488" customFormat="false" ht="12.8" hidden="false" customHeight="false" outlineLevel="0" collapsed="false">
      <c r="A5488" s="2" t="s">
        <v>5500</v>
      </c>
      <c r="B5488" s="0" t="n">
        <v>1002.926</v>
      </c>
      <c r="C5488" s="0" t="n">
        <v>9.258</v>
      </c>
      <c r="D5488" s="0" t="n">
        <f aca="false">B5488/$H$2</f>
        <v>0.501463</v>
      </c>
    </row>
    <row r="5489" customFormat="false" ht="12.8" hidden="false" customHeight="false" outlineLevel="0" collapsed="false">
      <c r="A5489" s="2" t="s">
        <v>5501</v>
      </c>
      <c r="B5489" s="0" t="n">
        <v>968.31</v>
      </c>
      <c r="C5489" s="0" t="n">
        <v>9.128</v>
      </c>
      <c r="D5489" s="0" t="n">
        <f aca="false">B5489/$H$2</f>
        <v>0.484155</v>
      </c>
    </row>
    <row r="5490" customFormat="false" ht="12.8" hidden="false" customHeight="false" outlineLevel="0" collapsed="false">
      <c r="A5490" s="2" t="s">
        <v>5502</v>
      </c>
      <c r="B5490" s="0" t="n">
        <v>900.161</v>
      </c>
      <c r="C5490" s="0" t="n">
        <v>8.857</v>
      </c>
      <c r="D5490" s="0" t="n">
        <f aca="false">B5490/$H$2</f>
        <v>0.4500805</v>
      </c>
    </row>
    <row r="5491" customFormat="false" ht="12.8" hidden="false" customHeight="false" outlineLevel="0" collapsed="false">
      <c r="A5491" s="2" t="s">
        <v>5503</v>
      </c>
      <c r="B5491" s="0" t="n">
        <v>826.227</v>
      </c>
      <c r="C5491" s="0" t="n">
        <v>8.561</v>
      </c>
      <c r="D5491" s="0" t="n">
        <f aca="false">B5491/$H$2</f>
        <v>0.4131135</v>
      </c>
    </row>
    <row r="5492" customFormat="false" ht="12.8" hidden="false" customHeight="false" outlineLevel="0" collapsed="false">
      <c r="A5492" s="2" t="s">
        <v>5504</v>
      </c>
      <c r="B5492" s="0" t="n">
        <v>768.31</v>
      </c>
      <c r="C5492" s="0" t="n">
        <v>8.319</v>
      </c>
      <c r="D5492" s="0" t="n">
        <f aca="false">B5492/$H$2</f>
        <v>0.384155</v>
      </c>
    </row>
    <row r="5493" customFormat="false" ht="12.8" hidden="false" customHeight="false" outlineLevel="0" collapsed="false">
      <c r="A5493" s="2" t="s">
        <v>5505</v>
      </c>
      <c r="B5493" s="0" t="n">
        <v>727.271</v>
      </c>
      <c r="C5493" s="0" t="n">
        <v>8.16</v>
      </c>
      <c r="D5493" s="0" t="n">
        <f aca="false">B5493/$H$2</f>
        <v>0.3636355</v>
      </c>
    </row>
    <row r="5494" customFormat="false" ht="12.8" hidden="false" customHeight="false" outlineLevel="0" collapsed="false">
      <c r="A5494" s="2" t="s">
        <v>5506</v>
      </c>
      <c r="B5494" s="0" t="n">
        <v>703.754</v>
      </c>
      <c r="C5494" s="0" t="n">
        <v>8.062</v>
      </c>
      <c r="D5494" s="0" t="n">
        <f aca="false">B5494/$H$2</f>
        <v>0.351877</v>
      </c>
    </row>
    <row r="5495" customFormat="false" ht="12.8" hidden="false" customHeight="false" outlineLevel="0" collapsed="false">
      <c r="A5495" s="2" t="s">
        <v>5507</v>
      </c>
      <c r="B5495" s="0" t="n">
        <v>715.111</v>
      </c>
      <c r="C5495" s="0" t="n">
        <v>8.102</v>
      </c>
      <c r="D5495" s="0" t="n">
        <f aca="false">B5495/$H$2</f>
        <v>0.3575555</v>
      </c>
    </row>
    <row r="5496" customFormat="false" ht="12.8" hidden="false" customHeight="false" outlineLevel="0" collapsed="false">
      <c r="A5496" s="2" t="s">
        <v>5508</v>
      </c>
      <c r="B5496" s="0" t="n">
        <v>746.917</v>
      </c>
      <c r="C5496" s="0" t="n">
        <v>8.236</v>
      </c>
      <c r="D5496" s="0" t="n">
        <f aca="false">B5496/$H$2</f>
        <v>0.3734585</v>
      </c>
    </row>
    <row r="5497" customFormat="false" ht="12.8" hidden="false" customHeight="false" outlineLevel="0" collapsed="false">
      <c r="A5497" s="2" t="s">
        <v>5509</v>
      </c>
      <c r="B5497" s="0" t="n">
        <v>788.4</v>
      </c>
      <c r="C5497" s="0" t="n">
        <v>8.4</v>
      </c>
      <c r="D5497" s="0" t="n">
        <f aca="false">B5497/$H$2</f>
        <v>0.3942</v>
      </c>
    </row>
    <row r="5498" customFormat="false" ht="12.8" hidden="false" customHeight="false" outlineLevel="0" collapsed="false">
      <c r="A5498" s="2" t="s">
        <v>5510</v>
      </c>
      <c r="B5498" s="0" t="n">
        <v>833.558</v>
      </c>
      <c r="C5498" s="0" t="n">
        <v>8.591</v>
      </c>
      <c r="D5498" s="0" t="n">
        <f aca="false">B5498/$H$2</f>
        <v>0.416779</v>
      </c>
    </row>
    <row r="5499" customFormat="false" ht="12.8" hidden="false" customHeight="false" outlineLevel="0" collapsed="false">
      <c r="A5499" s="2" t="s">
        <v>5511</v>
      </c>
      <c r="B5499" s="0" t="n">
        <v>854.824</v>
      </c>
      <c r="C5499" s="0" t="n">
        <v>8.668</v>
      </c>
      <c r="D5499" s="0" t="n">
        <f aca="false">B5499/$H$2</f>
        <v>0.427412</v>
      </c>
    </row>
    <row r="5500" customFormat="false" ht="12.8" hidden="false" customHeight="false" outlineLevel="0" collapsed="false">
      <c r="A5500" s="2" t="s">
        <v>5512</v>
      </c>
      <c r="B5500" s="0" t="n">
        <v>850.688</v>
      </c>
      <c r="C5500" s="0" t="n">
        <v>8.657</v>
      </c>
      <c r="D5500" s="0" t="n">
        <f aca="false">B5500/$H$2</f>
        <v>0.425344</v>
      </c>
    </row>
    <row r="5501" customFormat="false" ht="12.8" hidden="false" customHeight="false" outlineLevel="0" collapsed="false">
      <c r="A5501" s="2" t="s">
        <v>5513</v>
      </c>
      <c r="B5501" s="0" t="n">
        <v>823.768</v>
      </c>
      <c r="C5501" s="0" t="n">
        <v>8.546</v>
      </c>
      <c r="D5501" s="0" t="n">
        <f aca="false">B5501/$H$2</f>
        <v>0.411884</v>
      </c>
    </row>
    <row r="5502" customFormat="false" ht="12.8" hidden="false" customHeight="false" outlineLevel="0" collapsed="false">
      <c r="A5502" s="2" t="s">
        <v>5514</v>
      </c>
      <c r="B5502" s="0" t="n">
        <v>785.782</v>
      </c>
      <c r="C5502" s="0" t="n">
        <v>8.395</v>
      </c>
      <c r="D5502" s="0" t="n">
        <f aca="false">B5502/$H$2</f>
        <v>0.392891</v>
      </c>
    </row>
    <row r="5503" customFormat="false" ht="12.8" hidden="false" customHeight="false" outlineLevel="0" collapsed="false">
      <c r="A5503" s="2" t="s">
        <v>5515</v>
      </c>
      <c r="B5503" s="0" t="n">
        <v>739.763</v>
      </c>
      <c r="C5503" s="0" t="n">
        <v>8.211</v>
      </c>
      <c r="D5503" s="0" t="n">
        <f aca="false">B5503/$H$2</f>
        <v>0.3698815</v>
      </c>
    </row>
    <row r="5504" customFormat="false" ht="12.8" hidden="false" customHeight="false" outlineLevel="0" collapsed="false">
      <c r="A5504" s="2" t="s">
        <v>5516</v>
      </c>
      <c r="B5504" s="0" t="n">
        <v>719.202</v>
      </c>
      <c r="C5504" s="0" t="n">
        <v>8.118</v>
      </c>
      <c r="D5504" s="0" t="n">
        <f aca="false">B5504/$H$2</f>
        <v>0.359601</v>
      </c>
    </row>
    <row r="5505" customFormat="false" ht="12.8" hidden="false" customHeight="false" outlineLevel="0" collapsed="false">
      <c r="A5505" s="2" t="s">
        <v>5517</v>
      </c>
      <c r="B5505" s="0" t="n">
        <v>723.288</v>
      </c>
      <c r="C5505" s="0" t="n">
        <v>8.142</v>
      </c>
      <c r="D5505" s="0" t="n">
        <f aca="false">B5505/$H$2</f>
        <v>0.361644</v>
      </c>
    </row>
    <row r="5506" customFormat="false" ht="12.8" hidden="false" customHeight="false" outlineLevel="0" collapsed="false">
      <c r="A5506" s="2" t="s">
        <v>5518</v>
      </c>
      <c r="B5506" s="0" t="n">
        <v>758.902</v>
      </c>
      <c r="C5506" s="0" t="n">
        <v>8.285</v>
      </c>
      <c r="D5506" s="0" t="n">
        <f aca="false">B5506/$H$2</f>
        <v>0.379451</v>
      </c>
    </row>
    <row r="5507" customFormat="false" ht="12.8" hidden="false" customHeight="false" outlineLevel="0" collapsed="false">
      <c r="A5507" s="2" t="s">
        <v>5519</v>
      </c>
      <c r="B5507" s="0" t="n">
        <v>737.474</v>
      </c>
      <c r="C5507" s="0" t="n">
        <v>8.202</v>
      </c>
      <c r="D5507" s="0" t="n">
        <f aca="false">B5507/$H$2</f>
        <v>0.368737</v>
      </c>
    </row>
    <row r="5508" customFormat="false" ht="12.8" hidden="false" customHeight="false" outlineLevel="0" collapsed="false">
      <c r="A5508" s="2" t="s">
        <v>5520</v>
      </c>
      <c r="B5508" s="0" t="n">
        <v>669.537</v>
      </c>
      <c r="C5508" s="0" t="n">
        <v>7.914</v>
      </c>
      <c r="D5508" s="0" t="n">
        <f aca="false">B5508/$H$2</f>
        <v>0.3347685</v>
      </c>
    </row>
    <row r="5509" customFormat="false" ht="12.8" hidden="false" customHeight="false" outlineLevel="0" collapsed="false">
      <c r="A5509" s="2" t="s">
        <v>5521</v>
      </c>
      <c r="B5509" s="0" t="n">
        <v>621.033</v>
      </c>
      <c r="C5509" s="0" t="n">
        <v>7.71</v>
      </c>
      <c r="D5509" s="0" t="n">
        <f aca="false">B5509/$H$2</f>
        <v>0.3105165</v>
      </c>
    </row>
    <row r="5510" customFormat="false" ht="12.8" hidden="false" customHeight="false" outlineLevel="0" collapsed="false">
      <c r="A5510" s="2" t="s">
        <v>5522</v>
      </c>
      <c r="B5510" s="0" t="n">
        <v>564.173</v>
      </c>
      <c r="C5510" s="0" t="n">
        <v>7.457</v>
      </c>
      <c r="D5510" s="0" t="n">
        <f aca="false">B5510/$H$2</f>
        <v>0.2820865</v>
      </c>
    </row>
    <row r="5511" customFormat="false" ht="12.8" hidden="false" customHeight="false" outlineLevel="0" collapsed="false">
      <c r="A5511" s="2" t="s">
        <v>5523</v>
      </c>
      <c r="B5511" s="0" t="n">
        <v>496.786</v>
      </c>
      <c r="C5511" s="0" t="n">
        <v>7.136</v>
      </c>
      <c r="D5511" s="0" t="n">
        <f aca="false">B5511/$H$2</f>
        <v>0.248393</v>
      </c>
    </row>
    <row r="5512" customFormat="false" ht="12.8" hidden="false" customHeight="false" outlineLevel="0" collapsed="false">
      <c r="A5512" s="2" t="s">
        <v>5524</v>
      </c>
      <c r="B5512" s="0" t="n">
        <v>440.345</v>
      </c>
      <c r="C5512" s="0" t="n">
        <v>6.853</v>
      </c>
      <c r="D5512" s="0" t="n">
        <f aca="false">B5512/$H$2</f>
        <v>0.2201725</v>
      </c>
    </row>
    <row r="5513" customFormat="false" ht="12.8" hidden="false" customHeight="false" outlineLevel="0" collapsed="false">
      <c r="A5513" s="2" t="s">
        <v>5525</v>
      </c>
      <c r="B5513" s="0" t="n">
        <v>418.339</v>
      </c>
      <c r="C5513" s="0" t="n">
        <v>6.735</v>
      </c>
      <c r="D5513" s="0" t="n">
        <f aca="false">B5513/$H$2</f>
        <v>0.2091695</v>
      </c>
    </row>
    <row r="5514" customFormat="false" ht="12.8" hidden="false" customHeight="false" outlineLevel="0" collapsed="false">
      <c r="A5514" s="2" t="s">
        <v>5526</v>
      </c>
      <c r="B5514" s="0" t="n">
        <v>410.384</v>
      </c>
      <c r="C5514" s="0" t="n">
        <v>6.701</v>
      </c>
      <c r="D5514" s="0" t="n">
        <f aca="false">B5514/$H$2</f>
        <v>0.205192</v>
      </c>
    </row>
    <row r="5515" customFormat="false" ht="12.8" hidden="false" customHeight="false" outlineLevel="0" collapsed="false">
      <c r="A5515" s="2" t="s">
        <v>5527</v>
      </c>
      <c r="B5515" s="0" t="n">
        <v>393.075</v>
      </c>
      <c r="C5515" s="0" t="n">
        <v>6.599</v>
      </c>
      <c r="D5515" s="0" t="n">
        <f aca="false">B5515/$H$2</f>
        <v>0.1965375</v>
      </c>
    </row>
    <row r="5516" customFormat="false" ht="12.8" hidden="false" customHeight="false" outlineLevel="0" collapsed="false">
      <c r="A5516" s="2" t="s">
        <v>5528</v>
      </c>
      <c r="B5516" s="0" t="n">
        <v>373.683</v>
      </c>
      <c r="C5516" s="0" t="n">
        <v>6.498</v>
      </c>
      <c r="D5516" s="0" t="n">
        <f aca="false">B5516/$H$2</f>
        <v>0.1868415</v>
      </c>
    </row>
    <row r="5517" customFormat="false" ht="12.8" hidden="false" customHeight="false" outlineLevel="0" collapsed="false">
      <c r="A5517" s="2" t="s">
        <v>5529</v>
      </c>
      <c r="B5517" s="0" t="n">
        <v>368.41</v>
      </c>
      <c r="C5517" s="0" t="n">
        <v>6.469</v>
      </c>
      <c r="D5517" s="0" t="n">
        <f aca="false">B5517/$H$2</f>
        <v>0.184205</v>
      </c>
    </row>
    <row r="5518" customFormat="false" ht="12.8" hidden="false" customHeight="false" outlineLevel="0" collapsed="false">
      <c r="A5518" s="2" t="s">
        <v>5530</v>
      </c>
      <c r="B5518" s="0" t="n">
        <v>373.594</v>
      </c>
      <c r="C5518" s="0" t="n">
        <v>6.491</v>
      </c>
      <c r="D5518" s="0" t="n">
        <f aca="false">B5518/$H$2</f>
        <v>0.186797</v>
      </c>
    </row>
    <row r="5519" customFormat="false" ht="12.8" hidden="false" customHeight="false" outlineLevel="0" collapsed="false">
      <c r="A5519" s="2" t="s">
        <v>5531</v>
      </c>
      <c r="B5519" s="0" t="n">
        <v>397.295</v>
      </c>
      <c r="C5519" s="0" t="n">
        <v>6.631</v>
      </c>
      <c r="D5519" s="0" t="n">
        <f aca="false">B5519/$H$2</f>
        <v>0.1986475</v>
      </c>
    </row>
    <row r="5520" customFormat="false" ht="12.8" hidden="false" customHeight="false" outlineLevel="0" collapsed="false">
      <c r="A5520" s="2" t="s">
        <v>5532</v>
      </c>
      <c r="B5520" s="0" t="n">
        <v>427.906</v>
      </c>
      <c r="C5520" s="0" t="n">
        <v>6.795</v>
      </c>
      <c r="D5520" s="0" t="n">
        <f aca="false">B5520/$H$2</f>
        <v>0.213953</v>
      </c>
    </row>
    <row r="5521" customFormat="false" ht="12.8" hidden="false" customHeight="false" outlineLevel="0" collapsed="false">
      <c r="A5521" s="2" t="s">
        <v>5533</v>
      </c>
      <c r="B5521" s="0" t="n">
        <v>454.028</v>
      </c>
      <c r="C5521" s="0" t="n">
        <v>6.923</v>
      </c>
      <c r="D5521" s="0" t="n">
        <f aca="false">B5521/$H$2</f>
        <v>0.227014</v>
      </c>
    </row>
    <row r="5522" customFormat="false" ht="12.8" hidden="false" customHeight="false" outlineLevel="0" collapsed="false">
      <c r="A5522" s="2" t="s">
        <v>5534</v>
      </c>
      <c r="B5522" s="0" t="n">
        <v>471.989</v>
      </c>
      <c r="C5522" s="0" t="n">
        <v>7.015</v>
      </c>
      <c r="D5522" s="0" t="n">
        <f aca="false">B5522/$H$2</f>
        <v>0.2359945</v>
      </c>
    </row>
    <row r="5523" customFormat="false" ht="12.8" hidden="false" customHeight="false" outlineLevel="0" collapsed="false">
      <c r="A5523" s="2" t="s">
        <v>5535</v>
      </c>
      <c r="B5523" s="0" t="n">
        <v>494.378</v>
      </c>
      <c r="C5523" s="0" t="n">
        <v>7.122</v>
      </c>
      <c r="D5523" s="0" t="n">
        <f aca="false">B5523/$H$2</f>
        <v>0.247189</v>
      </c>
    </row>
    <row r="5524" customFormat="false" ht="12.8" hidden="false" customHeight="false" outlineLevel="0" collapsed="false">
      <c r="A5524" s="2" t="s">
        <v>5536</v>
      </c>
      <c r="B5524" s="0" t="n">
        <v>510.477</v>
      </c>
      <c r="C5524" s="0" t="n">
        <v>7.207</v>
      </c>
      <c r="D5524" s="0" t="n">
        <f aca="false">B5524/$H$2</f>
        <v>0.2552385</v>
      </c>
    </row>
    <row r="5525" customFormat="false" ht="12.8" hidden="false" customHeight="false" outlineLevel="0" collapsed="false">
      <c r="A5525" s="2" t="s">
        <v>5537</v>
      </c>
      <c r="B5525" s="0" t="n">
        <v>513.224</v>
      </c>
      <c r="C5525" s="0" t="n">
        <v>7.22</v>
      </c>
      <c r="D5525" s="0" t="n">
        <f aca="false">B5525/$H$2</f>
        <v>0.256612</v>
      </c>
    </row>
    <row r="5526" customFormat="false" ht="12.8" hidden="false" customHeight="false" outlineLevel="0" collapsed="false">
      <c r="A5526" s="2" t="s">
        <v>5538</v>
      </c>
      <c r="B5526" s="0" t="n">
        <v>508.718</v>
      </c>
      <c r="C5526" s="0" t="n">
        <v>7.19</v>
      </c>
      <c r="D5526" s="0" t="n">
        <f aca="false">B5526/$H$2</f>
        <v>0.254359</v>
      </c>
    </row>
    <row r="5527" customFormat="false" ht="12.8" hidden="false" customHeight="false" outlineLevel="0" collapsed="false">
      <c r="A5527" s="2" t="s">
        <v>5539</v>
      </c>
      <c r="B5527" s="0" t="n">
        <v>513.267</v>
      </c>
      <c r="C5527" s="0" t="n">
        <v>7.22</v>
      </c>
      <c r="D5527" s="0" t="n">
        <f aca="false">B5527/$H$2</f>
        <v>0.2566335</v>
      </c>
    </row>
    <row r="5528" customFormat="false" ht="12.8" hidden="false" customHeight="false" outlineLevel="0" collapsed="false">
      <c r="A5528" s="2" t="s">
        <v>5540</v>
      </c>
      <c r="B5528" s="0" t="n">
        <v>522.801</v>
      </c>
      <c r="C5528" s="0" t="n">
        <v>7.258</v>
      </c>
      <c r="D5528" s="0" t="n">
        <f aca="false">B5528/$H$2</f>
        <v>0.2614005</v>
      </c>
    </row>
    <row r="5529" customFormat="false" ht="12.8" hidden="false" customHeight="false" outlineLevel="0" collapsed="false">
      <c r="A5529" s="2" t="s">
        <v>5541</v>
      </c>
      <c r="B5529" s="0" t="n">
        <v>535.506</v>
      </c>
      <c r="C5529" s="0" t="n">
        <v>7.323</v>
      </c>
      <c r="D5529" s="0" t="n">
        <f aca="false">B5529/$H$2</f>
        <v>0.267753</v>
      </c>
    </row>
    <row r="5530" customFormat="false" ht="12.8" hidden="false" customHeight="false" outlineLevel="0" collapsed="false">
      <c r="A5530" s="2" t="s">
        <v>5542</v>
      </c>
      <c r="B5530" s="0" t="n">
        <v>566.06</v>
      </c>
      <c r="C5530" s="0" t="n">
        <v>7.466</v>
      </c>
      <c r="D5530" s="0" t="n">
        <f aca="false">B5530/$H$2</f>
        <v>0.28303</v>
      </c>
    </row>
    <row r="5531" customFormat="false" ht="12.8" hidden="false" customHeight="false" outlineLevel="0" collapsed="false">
      <c r="A5531" s="2" t="s">
        <v>5543</v>
      </c>
      <c r="B5531" s="0" t="n">
        <v>578.058</v>
      </c>
      <c r="C5531" s="0" t="n">
        <v>7.515</v>
      </c>
      <c r="D5531" s="0" t="n">
        <f aca="false">B5531/$H$2</f>
        <v>0.289029</v>
      </c>
    </row>
    <row r="5532" customFormat="false" ht="12.8" hidden="false" customHeight="false" outlineLevel="0" collapsed="false">
      <c r="A5532" s="2" t="s">
        <v>5544</v>
      </c>
      <c r="B5532" s="0" t="n">
        <v>547.829</v>
      </c>
      <c r="C5532" s="0" t="n">
        <v>7.381</v>
      </c>
      <c r="D5532" s="0" t="n">
        <f aca="false">B5532/$H$2</f>
        <v>0.2739145</v>
      </c>
    </row>
    <row r="5533" customFormat="false" ht="12.8" hidden="false" customHeight="false" outlineLevel="0" collapsed="false">
      <c r="A5533" s="2" t="s">
        <v>5545</v>
      </c>
      <c r="B5533" s="0" t="n">
        <v>518.18</v>
      </c>
      <c r="C5533" s="0" t="n">
        <v>7.237</v>
      </c>
      <c r="D5533" s="0" t="n">
        <f aca="false">B5533/$H$2</f>
        <v>0.25909</v>
      </c>
    </row>
    <row r="5534" customFormat="false" ht="12.8" hidden="false" customHeight="false" outlineLevel="0" collapsed="false">
      <c r="A5534" s="2" t="s">
        <v>5546</v>
      </c>
      <c r="B5534" s="0" t="n">
        <v>477.612</v>
      </c>
      <c r="C5534" s="0" t="n">
        <v>7.048</v>
      </c>
      <c r="D5534" s="0" t="n">
        <f aca="false">B5534/$H$2</f>
        <v>0.238806</v>
      </c>
    </row>
    <row r="5535" customFormat="false" ht="12.8" hidden="false" customHeight="false" outlineLevel="0" collapsed="false">
      <c r="A5535" s="2" t="s">
        <v>5547</v>
      </c>
      <c r="B5535" s="0" t="n">
        <v>434.316</v>
      </c>
      <c r="C5535" s="0" t="n">
        <v>6.824</v>
      </c>
      <c r="D5535" s="0" t="n">
        <f aca="false">B5535/$H$2</f>
        <v>0.217158</v>
      </c>
    </row>
    <row r="5536" customFormat="false" ht="12.8" hidden="false" customHeight="false" outlineLevel="0" collapsed="false">
      <c r="A5536" s="2" t="s">
        <v>5548</v>
      </c>
      <c r="B5536" s="0" t="n">
        <v>388.64</v>
      </c>
      <c r="C5536" s="0" t="n">
        <v>6.577</v>
      </c>
      <c r="D5536" s="0" t="n">
        <f aca="false">B5536/$H$2</f>
        <v>0.19432</v>
      </c>
    </row>
    <row r="5537" customFormat="false" ht="12.8" hidden="false" customHeight="false" outlineLevel="0" collapsed="false">
      <c r="A5537" s="2" t="s">
        <v>5549</v>
      </c>
      <c r="B5537" s="0" t="n">
        <v>327.072</v>
      </c>
      <c r="C5537" s="0" t="n">
        <v>6.223</v>
      </c>
      <c r="D5537" s="0" t="n">
        <f aca="false">B5537/$H$2</f>
        <v>0.163536</v>
      </c>
    </row>
    <row r="5538" customFormat="false" ht="12.8" hidden="false" customHeight="false" outlineLevel="0" collapsed="false">
      <c r="A5538" s="2" t="s">
        <v>5550</v>
      </c>
      <c r="B5538" s="0" t="n">
        <v>277.056</v>
      </c>
      <c r="C5538" s="0" t="n">
        <v>5.904</v>
      </c>
      <c r="D5538" s="0" t="n">
        <f aca="false">B5538/$H$2</f>
        <v>0.138528</v>
      </c>
    </row>
    <row r="5539" customFormat="false" ht="12.8" hidden="false" customHeight="false" outlineLevel="0" collapsed="false">
      <c r="A5539" s="2" t="s">
        <v>5551</v>
      </c>
      <c r="B5539" s="0" t="n">
        <v>250.274</v>
      </c>
      <c r="C5539" s="0" t="n">
        <v>5.707</v>
      </c>
      <c r="D5539" s="0" t="n">
        <f aca="false">B5539/$H$2</f>
        <v>0.125137</v>
      </c>
    </row>
    <row r="5540" customFormat="false" ht="12.8" hidden="false" customHeight="false" outlineLevel="0" collapsed="false">
      <c r="A5540" s="2" t="s">
        <v>5552</v>
      </c>
      <c r="B5540" s="0" t="n">
        <v>235.147</v>
      </c>
      <c r="C5540" s="0" t="n">
        <v>5.605</v>
      </c>
      <c r="D5540" s="0" t="n">
        <f aca="false">B5540/$H$2</f>
        <v>0.1175735</v>
      </c>
    </row>
    <row r="5541" customFormat="false" ht="12.8" hidden="false" customHeight="false" outlineLevel="0" collapsed="false">
      <c r="A5541" s="2" t="s">
        <v>5553</v>
      </c>
      <c r="B5541" s="0" t="n">
        <v>227.582</v>
      </c>
      <c r="C5541" s="0" t="n">
        <v>5.538</v>
      </c>
      <c r="D5541" s="0" t="n">
        <f aca="false">B5541/$H$2</f>
        <v>0.113791</v>
      </c>
    </row>
    <row r="5542" customFormat="false" ht="12.8" hidden="false" customHeight="false" outlineLevel="0" collapsed="false">
      <c r="A5542" s="2" t="s">
        <v>5554</v>
      </c>
      <c r="B5542" s="0" t="n">
        <v>227.331</v>
      </c>
      <c r="C5542" s="0" t="n">
        <v>5.536</v>
      </c>
      <c r="D5542" s="0" t="n">
        <f aca="false">B5542/$H$2</f>
        <v>0.1136655</v>
      </c>
    </row>
    <row r="5543" customFormat="false" ht="12.8" hidden="false" customHeight="false" outlineLevel="0" collapsed="false">
      <c r="A5543" s="2" t="s">
        <v>5555</v>
      </c>
      <c r="B5543" s="0" t="n">
        <v>282.375</v>
      </c>
      <c r="C5543" s="0" t="n">
        <v>5.939</v>
      </c>
      <c r="D5543" s="0" t="n">
        <f aca="false">B5543/$H$2</f>
        <v>0.1411875</v>
      </c>
    </row>
    <row r="5544" customFormat="false" ht="12.8" hidden="false" customHeight="false" outlineLevel="0" collapsed="false">
      <c r="A5544" s="2" t="s">
        <v>5556</v>
      </c>
      <c r="B5544" s="0" t="n">
        <v>397.004</v>
      </c>
      <c r="C5544" s="0" t="n">
        <v>6.624</v>
      </c>
      <c r="D5544" s="0" t="n">
        <f aca="false">B5544/$H$2</f>
        <v>0.198502</v>
      </c>
    </row>
    <row r="5545" customFormat="false" ht="12.8" hidden="false" customHeight="false" outlineLevel="0" collapsed="false">
      <c r="A5545" s="2" t="s">
        <v>5557</v>
      </c>
      <c r="B5545" s="0" t="n">
        <v>534.166</v>
      </c>
      <c r="C5545" s="0" t="n">
        <v>7.319</v>
      </c>
      <c r="D5545" s="0" t="n">
        <f aca="false">B5545/$H$2</f>
        <v>0.267083</v>
      </c>
    </row>
    <row r="5546" customFormat="false" ht="12.8" hidden="false" customHeight="false" outlineLevel="0" collapsed="false">
      <c r="A5546" s="2" t="s">
        <v>5558</v>
      </c>
      <c r="B5546" s="0" t="n">
        <v>662.646</v>
      </c>
      <c r="C5546" s="0" t="n">
        <v>7.889</v>
      </c>
      <c r="D5546" s="0" t="n">
        <f aca="false">B5546/$H$2</f>
        <v>0.331323</v>
      </c>
    </row>
    <row r="5547" customFormat="false" ht="12.8" hidden="false" customHeight="false" outlineLevel="0" collapsed="false">
      <c r="A5547" s="2" t="s">
        <v>5559</v>
      </c>
      <c r="B5547" s="0" t="n">
        <v>754.832</v>
      </c>
      <c r="C5547" s="0" t="n">
        <v>8.272</v>
      </c>
      <c r="D5547" s="0" t="n">
        <f aca="false">B5547/$H$2</f>
        <v>0.377416</v>
      </c>
    </row>
    <row r="5548" customFormat="false" ht="12.8" hidden="false" customHeight="false" outlineLevel="0" collapsed="false">
      <c r="A5548" s="2" t="s">
        <v>5560</v>
      </c>
      <c r="B5548" s="0" t="n">
        <v>810.733</v>
      </c>
      <c r="C5548" s="0" t="n">
        <v>8.493</v>
      </c>
      <c r="D5548" s="0" t="n">
        <f aca="false">B5548/$H$2</f>
        <v>0.4053665</v>
      </c>
    </row>
    <row r="5549" customFormat="false" ht="12.8" hidden="false" customHeight="false" outlineLevel="0" collapsed="false">
      <c r="A5549" s="2" t="s">
        <v>5561</v>
      </c>
      <c r="B5549" s="0" t="n">
        <v>855.441</v>
      </c>
      <c r="C5549" s="0" t="n">
        <v>8.67</v>
      </c>
      <c r="D5549" s="0" t="n">
        <f aca="false">B5549/$H$2</f>
        <v>0.4277205</v>
      </c>
    </row>
    <row r="5550" customFormat="false" ht="12.8" hidden="false" customHeight="false" outlineLevel="0" collapsed="false">
      <c r="A5550" s="2" t="s">
        <v>5562</v>
      </c>
      <c r="B5550" s="0" t="n">
        <v>879.917</v>
      </c>
      <c r="C5550" s="0" t="n">
        <v>8.773</v>
      </c>
      <c r="D5550" s="0" t="n">
        <f aca="false">B5550/$H$2</f>
        <v>0.4399585</v>
      </c>
    </row>
    <row r="5551" customFormat="false" ht="12.8" hidden="false" customHeight="false" outlineLevel="0" collapsed="false">
      <c r="A5551" s="2" t="s">
        <v>5563</v>
      </c>
      <c r="B5551" s="0" t="n">
        <v>883.286</v>
      </c>
      <c r="C5551" s="0" t="n">
        <v>8.785</v>
      </c>
      <c r="D5551" s="0" t="n">
        <f aca="false">B5551/$H$2</f>
        <v>0.441643</v>
      </c>
    </row>
    <row r="5552" customFormat="false" ht="12.8" hidden="false" customHeight="false" outlineLevel="0" collapsed="false">
      <c r="A5552" s="2" t="s">
        <v>5564</v>
      </c>
      <c r="B5552" s="0" t="n">
        <v>920.811</v>
      </c>
      <c r="C5552" s="0" t="n">
        <v>8.939</v>
      </c>
      <c r="D5552" s="0" t="n">
        <f aca="false">B5552/$H$2</f>
        <v>0.4604055</v>
      </c>
    </row>
    <row r="5553" customFormat="false" ht="12.8" hidden="false" customHeight="false" outlineLevel="0" collapsed="false">
      <c r="A5553" s="2" t="s">
        <v>5565</v>
      </c>
      <c r="B5553" s="0" t="n">
        <v>1022.628</v>
      </c>
      <c r="C5553" s="0" t="n">
        <v>9.345</v>
      </c>
      <c r="D5553" s="0" t="n">
        <f aca="false">B5553/$H$2</f>
        <v>0.511314</v>
      </c>
    </row>
    <row r="5554" customFormat="false" ht="12.8" hidden="false" customHeight="false" outlineLevel="0" collapsed="false">
      <c r="A5554" s="2" t="s">
        <v>5566</v>
      </c>
      <c r="B5554" s="0" t="n">
        <v>1127.805</v>
      </c>
      <c r="C5554" s="0" t="n">
        <v>9.772</v>
      </c>
      <c r="D5554" s="0" t="n">
        <f aca="false">B5554/$H$2</f>
        <v>0.5639025</v>
      </c>
    </row>
    <row r="5555" customFormat="false" ht="12.8" hidden="false" customHeight="false" outlineLevel="0" collapsed="false">
      <c r="A5555" s="2" t="s">
        <v>5567</v>
      </c>
      <c r="B5555" s="0" t="n">
        <v>1150.896</v>
      </c>
      <c r="C5555" s="0" t="n">
        <v>9.868</v>
      </c>
      <c r="D5555" s="0" t="n">
        <f aca="false">B5555/$H$2</f>
        <v>0.575448</v>
      </c>
    </row>
    <row r="5556" customFormat="false" ht="12.8" hidden="false" customHeight="false" outlineLevel="0" collapsed="false">
      <c r="A5556" s="2" t="s">
        <v>5568</v>
      </c>
      <c r="B5556" s="0" t="n">
        <v>1105.434</v>
      </c>
      <c r="C5556" s="0" t="n">
        <v>9.672</v>
      </c>
      <c r="D5556" s="0" t="n">
        <f aca="false">B5556/$H$2</f>
        <v>0.552717</v>
      </c>
    </row>
    <row r="5557" customFormat="false" ht="12.8" hidden="false" customHeight="false" outlineLevel="0" collapsed="false">
      <c r="A5557" s="2" t="s">
        <v>5569</v>
      </c>
      <c r="B5557" s="0" t="n">
        <v>1053.709</v>
      </c>
      <c r="C5557" s="0" t="n">
        <v>9.46</v>
      </c>
      <c r="D5557" s="0" t="n">
        <f aca="false">B5557/$H$2</f>
        <v>0.5268545</v>
      </c>
    </row>
    <row r="5558" customFormat="false" ht="12.8" hidden="false" customHeight="false" outlineLevel="0" collapsed="false">
      <c r="A5558" s="2" t="s">
        <v>5570</v>
      </c>
      <c r="B5558" s="0" t="n">
        <v>977.235</v>
      </c>
      <c r="C5558" s="0" t="n">
        <v>9.162</v>
      </c>
      <c r="D5558" s="0" t="n">
        <f aca="false">B5558/$H$2</f>
        <v>0.4886175</v>
      </c>
    </row>
    <row r="5559" customFormat="false" ht="12.8" hidden="false" customHeight="false" outlineLevel="0" collapsed="false">
      <c r="A5559" s="2" t="s">
        <v>5571</v>
      </c>
      <c r="B5559" s="0" t="n">
        <v>865.742</v>
      </c>
      <c r="C5559" s="0" t="n">
        <v>8.719</v>
      </c>
      <c r="D5559" s="0" t="n">
        <f aca="false">B5559/$H$2</f>
        <v>0.432871</v>
      </c>
    </row>
    <row r="5560" customFormat="false" ht="12.8" hidden="false" customHeight="false" outlineLevel="0" collapsed="false">
      <c r="A5560" s="2" t="s">
        <v>5572</v>
      </c>
      <c r="B5560" s="0" t="n">
        <v>748.447</v>
      </c>
      <c r="C5560" s="0" t="n">
        <v>8.239</v>
      </c>
      <c r="D5560" s="0" t="n">
        <f aca="false">B5560/$H$2</f>
        <v>0.3742235</v>
      </c>
    </row>
    <row r="5561" customFormat="false" ht="12.8" hidden="false" customHeight="false" outlineLevel="0" collapsed="false">
      <c r="A5561" s="2" t="s">
        <v>5573</v>
      </c>
      <c r="B5561" s="0" t="n">
        <v>651.962</v>
      </c>
      <c r="C5561" s="0" t="n">
        <v>7.842</v>
      </c>
      <c r="D5561" s="0" t="n">
        <f aca="false">B5561/$H$2</f>
        <v>0.325981</v>
      </c>
    </row>
    <row r="5562" customFormat="false" ht="12.8" hidden="false" customHeight="false" outlineLevel="0" collapsed="false">
      <c r="A5562" s="2" t="s">
        <v>5574</v>
      </c>
      <c r="B5562" s="0" t="n">
        <v>590.255</v>
      </c>
      <c r="C5562" s="0" t="n">
        <v>7.572</v>
      </c>
      <c r="D5562" s="0" t="n">
        <f aca="false">B5562/$H$2</f>
        <v>0.2951275</v>
      </c>
    </row>
    <row r="5563" customFormat="false" ht="12.8" hidden="false" customHeight="false" outlineLevel="0" collapsed="false">
      <c r="A5563" s="2" t="s">
        <v>5575</v>
      </c>
      <c r="B5563" s="0" t="n">
        <v>558.257</v>
      </c>
      <c r="C5563" s="0" t="n">
        <v>7.43</v>
      </c>
      <c r="D5563" s="0" t="n">
        <f aca="false">B5563/$H$2</f>
        <v>0.2791285</v>
      </c>
    </row>
    <row r="5564" customFormat="false" ht="12.8" hidden="false" customHeight="false" outlineLevel="0" collapsed="false">
      <c r="A5564" s="2" t="s">
        <v>5576</v>
      </c>
      <c r="B5564" s="0" t="n">
        <v>523.657</v>
      </c>
      <c r="C5564" s="0" t="n">
        <v>7.261</v>
      </c>
      <c r="D5564" s="0" t="n">
        <f aca="false">B5564/$H$2</f>
        <v>0.2618285</v>
      </c>
    </row>
    <row r="5565" customFormat="false" ht="12.8" hidden="false" customHeight="false" outlineLevel="0" collapsed="false">
      <c r="A5565" s="2" t="s">
        <v>5577</v>
      </c>
      <c r="B5565" s="0" t="n">
        <v>490.263</v>
      </c>
      <c r="C5565" s="0" t="n">
        <v>7.103</v>
      </c>
      <c r="D5565" s="0" t="n">
        <f aca="false">B5565/$H$2</f>
        <v>0.2451315</v>
      </c>
    </row>
    <row r="5566" customFormat="false" ht="12.8" hidden="false" customHeight="false" outlineLevel="0" collapsed="false">
      <c r="A5566" s="2" t="s">
        <v>5578</v>
      </c>
      <c r="B5566" s="0" t="n">
        <v>464.932</v>
      </c>
      <c r="C5566" s="0" t="n">
        <v>6.982</v>
      </c>
      <c r="D5566" s="0" t="n">
        <f aca="false">B5566/$H$2</f>
        <v>0.232466</v>
      </c>
    </row>
    <row r="5567" customFormat="false" ht="12.8" hidden="false" customHeight="false" outlineLevel="0" collapsed="false">
      <c r="A5567" s="2" t="s">
        <v>5579</v>
      </c>
      <c r="B5567" s="0" t="n">
        <v>458.028</v>
      </c>
      <c r="C5567" s="0" t="n">
        <v>6.946</v>
      </c>
      <c r="D5567" s="0" t="n">
        <f aca="false">B5567/$H$2</f>
        <v>0.229014</v>
      </c>
    </row>
    <row r="5568" customFormat="false" ht="12.8" hidden="false" customHeight="false" outlineLevel="0" collapsed="false">
      <c r="A5568" s="2" t="s">
        <v>5580</v>
      </c>
      <c r="B5568" s="0" t="n">
        <v>520.493</v>
      </c>
      <c r="C5568" s="0" t="n">
        <v>7.252</v>
      </c>
      <c r="D5568" s="0" t="n">
        <f aca="false">B5568/$H$2</f>
        <v>0.2602465</v>
      </c>
    </row>
    <row r="5569" customFormat="false" ht="12.8" hidden="false" customHeight="false" outlineLevel="0" collapsed="false">
      <c r="A5569" s="2" t="s">
        <v>5581</v>
      </c>
      <c r="B5569" s="0" t="n">
        <v>651.019</v>
      </c>
      <c r="C5569" s="0" t="n">
        <v>7.833</v>
      </c>
      <c r="D5569" s="0" t="n">
        <f aca="false">B5569/$H$2</f>
        <v>0.3255095</v>
      </c>
    </row>
    <row r="5570" customFormat="false" ht="12.8" hidden="false" customHeight="false" outlineLevel="0" collapsed="false">
      <c r="A5570" s="2" t="s">
        <v>5582</v>
      </c>
      <c r="B5570" s="0" t="n">
        <v>783.478</v>
      </c>
      <c r="C5570" s="0" t="n">
        <v>8.39</v>
      </c>
      <c r="D5570" s="0" t="n">
        <f aca="false">B5570/$H$2</f>
        <v>0.391739</v>
      </c>
    </row>
    <row r="5571" customFormat="false" ht="12.8" hidden="false" customHeight="false" outlineLevel="0" collapsed="false">
      <c r="A5571" s="2" t="s">
        <v>5583</v>
      </c>
      <c r="B5571" s="0" t="n">
        <v>865.747</v>
      </c>
      <c r="C5571" s="0" t="n">
        <v>8.72</v>
      </c>
      <c r="D5571" s="0" t="n">
        <f aca="false">B5571/$H$2</f>
        <v>0.4328735</v>
      </c>
    </row>
    <row r="5572" customFormat="false" ht="12.8" hidden="false" customHeight="false" outlineLevel="0" collapsed="false">
      <c r="A5572" s="2" t="s">
        <v>5584</v>
      </c>
      <c r="B5572" s="0" t="n">
        <v>936.105</v>
      </c>
      <c r="C5572" s="0" t="n">
        <v>8.992</v>
      </c>
      <c r="D5572" s="0" t="n">
        <f aca="false">B5572/$H$2</f>
        <v>0.4680525</v>
      </c>
    </row>
    <row r="5573" customFormat="false" ht="12.8" hidden="false" customHeight="false" outlineLevel="0" collapsed="false">
      <c r="A5573" s="2" t="s">
        <v>5585</v>
      </c>
      <c r="B5573" s="0" t="n">
        <v>1043.822</v>
      </c>
      <c r="C5573" s="0" t="n">
        <v>9.425</v>
      </c>
      <c r="D5573" s="0" t="n">
        <f aca="false">B5573/$H$2</f>
        <v>0.521911</v>
      </c>
    </row>
    <row r="5574" customFormat="false" ht="12.8" hidden="false" customHeight="false" outlineLevel="0" collapsed="false">
      <c r="A5574" s="2" t="s">
        <v>5586</v>
      </c>
      <c r="B5574" s="0" t="n">
        <v>1122.161</v>
      </c>
      <c r="C5574" s="0" t="n">
        <v>9.739</v>
      </c>
      <c r="D5574" s="0" t="n">
        <f aca="false">B5574/$H$2</f>
        <v>0.5610805</v>
      </c>
    </row>
    <row r="5575" customFormat="false" ht="12.8" hidden="false" customHeight="false" outlineLevel="0" collapsed="false">
      <c r="A5575" s="2" t="s">
        <v>5587</v>
      </c>
      <c r="B5575" s="0" t="n">
        <v>1129.423</v>
      </c>
      <c r="C5575" s="0" t="n">
        <v>9.779</v>
      </c>
      <c r="D5575" s="0" t="n">
        <f aca="false">B5575/$H$2</f>
        <v>0.5647115</v>
      </c>
    </row>
    <row r="5576" customFormat="false" ht="12.8" hidden="false" customHeight="false" outlineLevel="0" collapsed="false">
      <c r="A5576" s="2" t="s">
        <v>5588</v>
      </c>
      <c r="B5576" s="0" t="n">
        <v>1095.913</v>
      </c>
      <c r="C5576" s="0" t="n">
        <v>9.641</v>
      </c>
      <c r="D5576" s="0" t="n">
        <f aca="false">B5576/$H$2</f>
        <v>0.5479565</v>
      </c>
    </row>
    <row r="5577" customFormat="false" ht="12.8" hidden="false" customHeight="false" outlineLevel="0" collapsed="false">
      <c r="A5577" s="2" t="s">
        <v>5589</v>
      </c>
      <c r="B5577" s="0" t="n">
        <v>1030.903</v>
      </c>
      <c r="C5577" s="0" t="n">
        <v>9.378</v>
      </c>
      <c r="D5577" s="0" t="n">
        <f aca="false">B5577/$H$2</f>
        <v>0.5154515</v>
      </c>
    </row>
    <row r="5578" customFormat="false" ht="12.8" hidden="false" customHeight="false" outlineLevel="0" collapsed="false">
      <c r="A5578" s="2" t="s">
        <v>5590</v>
      </c>
      <c r="B5578" s="0" t="n">
        <v>945.934</v>
      </c>
      <c r="C5578" s="0" t="n">
        <v>9.03</v>
      </c>
      <c r="D5578" s="0" t="n">
        <f aca="false">B5578/$H$2</f>
        <v>0.472967</v>
      </c>
    </row>
    <row r="5579" customFormat="false" ht="12.8" hidden="false" customHeight="false" outlineLevel="0" collapsed="false">
      <c r="A5579" s="2" t="s">
        <v>5591</v>
      </c>
      <c r="B5579" s="0" t="n">
        <v>753.609</v>
      </c>
      <c r="C5579" s="0" t="n">
        <v>8.259</v>
      </c>
      <c r="D5579" s="0" t="n">
        <f aca="false">B5579/$H$2</f>
        <v>0.3768045</v>
      </c>
    </row>
    <row r="5580" customFormat="false" ht="12.8" hidden="false" customHeight="false" outlineLevel="0" collapsed="false">
      <c r="A5580" s="2" t="s">
        <v>5592</v>
      </c>
      <c r="B5580" s="0" t="n">
        <v>499.978</v>
      </c>
      <c r="C5580" s="0" t="n">
        <v>7.147</v>
      </c>
      <c r="D5580" s="0" t="n">
        <f aca="false">B5580/$H$2</f>
        <v>0.249989</v>
      </c>
    </row>
    <row r="5581" customFormat="false" ht="12.8" hidden="false" customHeight="false" outlineLevel="0" collapsed="false">
      <c r="A5581" s="2" t="s">
        <v>5593</v>
      </c>
      <c r="B5581" s="0" t="n">
        <v>308.454</v>
      </c>
      <c r="C5581" s="0" t="n">
        <v>6.104</v>
      </c>
      <c r="D5581" s="0" t="n">
        <f aca="false">B5581/$H$2</f>
        <v>0.154227</v>
      </c>
    </row>
    <row r="5582" customFormat="false" ht="12.8" hidden="false" customHeight="false" outlineLevel="0" collapsed="false">
      <c r="A5582" s="2" t="s">
        <v>5594</v>
      </c>
      <c r="B5582" s="0" t="n">
        <v>171.969</v>
      </c>
      <c r="C5582" s="0" t="n">
        <v>5.081</v>
      </c>
      <c r="D5582" s="0" t="n">
        <f aca="false">B5582/$H$2</f>
        <v>0.0859845</v>
      </c>
    </row>
    <row r="5583" customFormat="false" ht="12.8" hidden="false" customHeight="false" outlineLevel="0" collapsed="false">
      <c r="A5583" s="2" t="s">
        <v>5595</v>
      </c>
      <c r="B5583" s="0" t="n">
        <v>88.539</v>
      </c>
      <c r="C5583" s="0" t="n">
        <v>4.132</v>
      </c>
      <c r="D5583" s="0" t="n">
        <f aca="false">B5583/$H$2</f>
        <v>0.0442695</v>
      </c>
    </row>
    <row r="5584" customFormat="false" ht="12.8" hidden="false" customHeight="false" outlineLevel="0" collapsed="false">
      <c r="A5584" s="2" t="s">
        <v>5596</v>
      </c>
      <c r="B5584" s="0" t="n">
        <v>38.79</v>
      </c>
      <c r="C5584" s="0" t="n">
        <v>3.22</v>
      </c>
      <c r="D5584" s="0" t="n">
        <f aca="false">B5584/$H$2</f>
        <v>0.019395</v>
      </c>
    </row>
    <row r="5585" customFormat="false" ht="12.8" hidden="false" customHeight="false" outlineLevel="0" collapsed="false">
      <c r="A5585" s="2" t="s">
        <v>5597</v>
      </c>
      <c r="B5585" s="0" t="n">
        <v>27.705</v>
      </c>
      <c r="C5585" s="0" t="n">
        <v>2.921</v>
      </c>
      <c r="D5585" s="0" t="n">
        <f aca="false">B5585/$H$2</f>
        <v>0.0138525</v>
      </c>
    </row>
    <row r="5586" customFormat="false" ht="12.8" hidden="false" customHeight="false" outlineLevel="0" collapsed="false">
      <c r="A5586" s="2" t="s">
        <v>5598</v>
      </c>
      <c r="B5586" s="0" t="n">
        <v>41.847</v>
      </c>
      <c r="C5586" s="0" t="n">
        <v>3.303</v>
      </c>
      <c r="D5586" s="0" t="n">
        <f aca="false">B5586/$H$2</f>
        <v>0.0209235</v>
      </c>
    </row>
    <row r="5587" customFormat="false" ht="12.8" hidden="false" customHeight="false" outlineLevel="0" collapsed="false">
      <c r="A5587" s="2" t="s">
        <v>5599</v>
      </c>
      <c r="B5587" s="0" t="n">
        <v>67.5</v>
      </c>
      <c r="C5587" s="0" t="n">
        <v>3.813</v>
      </c>
      <c r="D5587" s="0" t="n">
        <f aca="false">B5587/$H$2</f>
        <v>0.03375</v>
      </c>
    </row>
    <row r="5588" customFormat="false" ht="12.8" hidden="false" customHeight="false" outlineLevel="0" collapsed="false">
      <c r="A5588" s="2" t="s">
        <v>5600</v>
      </c>
      <c r="B5588" s="0" t="n">
        <v>91.992</v>
      </c>
      <c r="C5588" s="0" t="n">
        <v>4.19</v>
      </c>
      <c r="D5588" s="0" t="n">
        <f aca="false">B5588/$H$2</f>
        <v>0.045996</v>
      </c>
    </row>
    <row r="5589" customFormat="false" ht="12.8" hidden="false" customHeight="false" outlineLevel="0" collapsed="false">
      <c r="A5589" s="2" t="s">
        <v>5601</v>
      </c>
      <c r="B5589" s="0" t="n">
        <v>109.432</v>
      </c>
      <c r="C5589" s="0" t="n">
        <v>4.409</v>
      </c>
      <c r="D5589" s="0" t="n">
        <f aca="false">B5589/$H$2</f>
        <v>0.054716</v>
      </c>
    </row>
    <row r="5590" customFormat="false" ht="12.8" hidden="false" customHeight="false" outlineLevel="0" collapsed="false">
      <c r="A5590" s="2" t="s">
        <v>5602</v>
      </c>
      <c r="B5590" s="0" t="n">
        <v>120.897</v>
      </c>
      <c r="C5590" s="0" t="n">
        <v>4.556</v>
      </c>
      <c r="D5590" s="0" t="n">
        <f aca="false">B5590/$H$2</f>
        <v>0.0604485</v>
      </c>
    </row>
    <row r="5591" customFormat="false" ht="12.8" hidden="false" customHeight="false" outlineLevel="0" collapsed="false">
      <c r="A5591" s="2" t="s">
        <v>5603</v>
      </c>
      <c r="B5591" s="0" t="n">
        <v>131.624</v>
      </c>
      <c r="C5591" s="0" t="n">
        <v>4.677</v>
      </c>
      <c r="D5591" s="0" t="n">
        <f aca="false">B5591/$H$2</f>
        <v>0.065812</v>
      </c>
    </row>
    <row r="5592" customFormat="false" ht="12.8" hidden="false" customHeight="false" outlineLevel="0" collapsed="false">
      <c r="A5592" s="2" t="s">
        <v>5604</v>
      </c>
      <c r="B5592" s="0" t="n">
        <v>161.212</v>
      </c>
      <c r="C5592" s="0" t="n">
        <v>4.98</v>
      </c>
      <c r="D5592" s="0" t="n">
        <f aca="false">B5592/$H$2</f>
        <v>0.080606</v>
      </c>
    </row>
    <row r="5593" customFormat="false" ht="12.8" hidden="false" customHeight="false" outlineLevel="0" collapsed="false">
      <c r="A5593" s="2" t="s">
        <v>5605</v>
      </c>
      <c r="B5593" s="0" t="n">
        <v>222.488</v>
      </c>
      <c r="C5593" s="0" t="n">
        <v>5.508</v>
      </c>
      <c r="D5593" s="0" t="n">
        <f aca="false">B5593/$H$2</f>
        <v>0.111244</v>
      </c>
    </row>
    <row r="5594" customFormat="false" ht="12.8" hidden="false" customHeight="false" outlineLevel="0" collapsed="false">
      <c r="A5594" s="2" t="s">
        <v>5606</v>
      </c>
      <c r="B5594" s="0" t="n">
        <v>306.958</v>
      </c>
      <c r="C5594" s="0" t="n">
        <v>6.095</v>
      </c>
      <c r="D5594" s="0" t="n">
        <f aca="false">B5594/$H$2</f>
        <v>0.153479</v>
      </c>
    </row>
    <row r="5595" customFormat="false" ht="12.8" hidden="false" customHeight="false" outlineLevel="0" collapsed="false">
      <c r="A5595" s="2" t="s">
        <v>5607</v>
      </c>
      <c r="B5595" s="0" t="n">
        <v>402.817</v>
      </c>
      <c r="C5595" s="0" t="n">
        <v>6.661</v>
      </c>
      <c r="D5595" s="0" t="n">
        <f aca="false">B5595/$H$2</f>
        <v>0.2014085</v>
      </c>
    </row>
    <row r="5596" customFormat="false" ht="12.8" hidden="false" customHeight="false" outlineLevel="0" collapsed="false">
      <c r="A5596" s="2" t="s">
        <v>5608</v>
      </c>
      <c r="B5596" s="0" t="n">
        <v>506.791</v>
      </c>
      <c r="C5596" s="0" t="n">
        <v>7.185</v>
      </c>
      <c r="D5596" s="0" t="n">
        <f aca="false">B5596/$H$2</f>
        <v>0.2533955</v>
      </c>
    </row>
    <row r="5597" customFormat="false" ht="12.8" hidden="false" customHeight="false" outlineLevel="0" collapsed="false">
      <c r="A5597" s="2" t="s">
        <v>5609</v>
      </c>
      <c r="B5597" s="0" t="n">
        <v>651.041</v>
      </c>
      <c r="C5597" s="0" t="n">
        <v>7.835</v>
      </c>
      <c r="D5597" s="0" t="n">
        <f aca="false">B5597/$H$2</f>
        <v>0.3255205</v>
      </c>
    </row>
    <row r="5598" customFormat="false" ht="12.8" hidden="false" customHeight="false" outlineLevel="0" collapsed="false">
      <c r="A5598" s="2" t="s">
        <v>5610</v>
      </c>
      <c r="B5598" s="0" t="n">
        <v>806.097</v>
      </c>
      <c r="C5598" s="0" t="n">
        <v>8.481</v>
      </c>
      <c r="D5598" s="0" t="n">
        <f aca="false">B5598/$H$2</f>
        <v>0.4030485</v>
      </c>
    </row>
    <row r="5599" customFormat="false" ht="12.8" hidden="false" customHeight="false" outlineLevel="0" collapsed="false">
      <c r="A5599" s="2" t="s">
        <v>5611</v>
      </c>
      <c r="B5599" s="0" t="n">
        <v>928.937</v>
      </c>
      <c r="C5599" s="0" t="n">
        <v>8.971</v>
      </c>
      <c r="D5599" s="0" t="n">
        <f aca="false">B5599/$H$2</f>
        <v>0.4644685</v>
      </c>
    </row>
    <row r="5600" customFormat="false" ht="12.8" hidden="false" customHeight="false" outlineLevel="0" collapsed="false">
      <c r="A5600" s="2" t="s">
        <v>5612</v>
      </c>
      <c r="B5600" s="0" t="n">
        <v>1023.433</v>
      </c>
      <c r="C5600" s="0" t="n">
        <v>9.348</v>
      </c>
      <c r="D5600" s="0" t="n">
        <f aca="false">B5600/$H$2</f>
        <v>0.5117165</v>
      </c>
    </row>
    <row r="5601" customFormat="false" ht="12.8" hidden="false" customHeight="false" outlineLevel="0" collapsed="false">
      <c r="A5601" s="2" t="s">
        <v>5613</v>
      </c>
      <c r="B5601" s="0" t="n">
        <v>1100.546</v>
      </c>
      <c r="C5601" s="0" t="n">
        <v>9.653</v>
      </c>
      <c r="D5601" s="0" t="n">
        <f aca="false">B5601/$H$2</f>
        <v>0.550273</v>
      </c>
    </row>
    <row r="5602" customFormat="false" ht="12.8" hidden="false" customHeight="false" outlineLevel="0" collapsed="false">
      <c r="A5602" s="2" t="s">
        <v>5614</v>
      </c>
      <c r="B5602" s="0" t="n">
        <v>1150.093</v>
      </c>
      <c r="C5602" s="0" t="n">
        <v>9.864</v>
      </c>
      <c r="D5602" s="0" t="n">
        <f aca="false">B5602/$H$2</f>
        <v>0.5750465</v>
      </c>
    </row>
    <row r="5603" customFormat="false" ht="12.8" hidden="false" customHeight="false" outlineLevel="0" collapsed="false">
      <c r="A5603" s="2" t="s">
        <v>5615</v>
      </c>
      <c r="B5603" s="0" t="n">
        <v>1091.408</v>
      </c>
      <c r="C5603" s="0" t="n">
        <v>9.623</v>
      </c>
      <c r="D5603" s="0" t="n">
        <f aca="false">B5603/$H$2</f>
        <v>0.545704</v>
      </c>
    </row>
    <row r="5604" customFormat="false" ht="12.8" hidden="false" customHeight="false" outlineLevel="0" collapsed="false">
      <c r="A5604" s="2" t="s">
        <v>5616</v>
      </c>
      <c r="B5604" s="0" t="n">
        <v>951.23</v>
      </c>
      <c r="C5604" s="0" t="n">
        <v>9.059</v>
      </c>
      <c r="D5604" s="0" t="n">
        <f aca="false">B5604/$H$2</f>
        <v>0.475615</v>
      </c>
    </row>
    <row r="5605" customFormat="false" ht="12.8" hidden="false" customHeight="false" outlineLevel="0" collapsed="false">
      <c r="A5605" s="2" t="s">
        <v>5617</v>
      </c>
      <c r="B5605" s="0" t="n">
        <v>798.124</v>
      </c>
      <c r="C5605" s="0" t="n">
        <v>8.44</v>
      </c>
      <c r="D5605" s="0" t="n">
        <f aca="false">B5605/$H$2</f>
        <v>0.399062</v>
      </c>
    </row>
    <row r="5606" customFormat="false" ht="12.8" hidden="false" customHeight="false" outlineLevel="0" collapsed="false">
      <c r="A5606" s="2" t="s">
        <v>5618</v>
      </c>
      <c r="B5606" s="0" t="n">
        <v>626.758</v>
      </c>
      <c r="C5606" s="0" t="n">
        <v>7.733</v>
      </c>
      <c r="D5606" s="0" t="n">
        <f aca="false">B5606/$H$2</f>
        <v>0.313379</v>
      </c>
    </row>
    <row r="5607" customFormat="false" ht="12.8" hidden="false" customHeight="false" outlineLevel="0" collapsed="false">
      <c r="A5607" s="2" t="s">
        <v>5619</v>
      </c>
      <c r="B5607" s="0" t="n">
        <v>465.834</v>
      </c>
      <c r="C5607" s="0" t="n">
        <v>6.985</v>
      </c>
      <c r="D5607" s="0" t="n">
        <f aca="false">B5607/$H$2</f>
        <v>0.232917</v>
      </c>
    </row>
    <row r="5608" customFormat="false" ht="12.8" hidden="false" customHeight="false" outlineLevel="0" collapsed="false">
      <c r="A5608" s="2" t="s">
        <v>5620</v>
      </c>
      <c r="B5608" s="0" t="n">
        <v>320.618</v>
      </c>
      <c r="C5608" s="0" t="n">
        <v>6.183</v>
      </c>
      <c r="D5608" s="0" t="n">
        <f aca="false">B5608/$H$2</f>
        <v>0.160309</v>
      </c>
    </row>
    <row r="5609" customFormat="false" ht="12.8" hidden="false" customHeight="false" outlineLevel="0" collapsed="false">
      <c r="A5609" s="2" t="s">
        <v>5621</v>
      </c>
      <c r="B5609" s="0" t="n">
        <v>237.805</v>
      </c>
      <c r="C5609" s="0" t="n">
        <v>5.625</v>
      </c>
      <c r="D5609" s="0" t="n">
        <f aca="false">B5609/$H$2</f>
        <v>0.1189025</v>
      </c>
    </row>
    <row r="5610" customFormat="false" ht="12.8" hidden="false" customHeight="false" outlineLevel="0" collapsed="false">
      <c r="A5610" s="2" t="s">
        <v>5622</v>
      </c>
      <c r="B5610" s="0" t="n">
        <v>192.477</v>
      </c>
      <c r="C5610" s="0" t="n">
        <v>5.263</v>
      </c>
      <c r="D5610" s="0" t="n">
        <f aca="false">B5610/$H$2</f>
        <v>0.0962385</v>
      </c>
    </row>
    <row r="5611" customFormat="false" ht="12.8" hidden="false" customHeight="false" outlineLevel="0" collapsed="false">
      <c r="A5611" s="2" t="s">
        <v>5623</v>
      </c>
      <c r="B5611" s="0" t="n">
        <v>152.237</v>
      </c>
      <c r="C5611" s="0" t="n">
        <v>4.892</v>
      </c>
      <c r="D5611" s="0" t="n">
        <f aca="false">B5611/$H$2</f>
        <v>0.0761185</v>
      </c>
    </row>
    <row r="5612" customFormat="false" ht="12.8" hidden="false" customHeight="false" outlineLevel="0" collapsed="false">
      <c r="A5612" s="2" t="s">
        <v>5624</v>
      </c>
      <c r="B5612" s="0" t="n">
        <v>123.288</v>
      </c>
      <c r="C5612" s="0" t="n">
        <v>4.583</v>
      </c>
      <c r="D5612" s="0" t="n">
        <f aca="false">B5612/$H$2</f>
        <v>0.061644</v>
      </c>
    </row>
    <row r="5613" customFormat="false" ht="12.8" hidden="false" customHeight="false" outlineLevel="0" collapsed="false">
      <c r="A5613" s="2" t="s">
        <v>5625</v>
      </c>
      <c r="B5613" s="0" t="n">
        <v>111.709</v>
      </c>
      <c r="C5613" s="0" t="n">
        <v>4.447</v>
      </c>
      <c r="D5613" s="0" t="n">
        <f aca="false">B5613/$H$2</f>
        <v>0.0558545</v>
      </c>
    </row>
    <row r="5614" customFormat="false" ht="12.8" hidden="false" customHeight="false" outlineLevel="0" collapsed="false">
      <c r="A5614" s="2" t="s">
        <v>5626</v>
      </c>
      <c r="B5614" s="0" t="n">
        <v>111.786</v>
      </c>
      <c r="C5614" s="0" t="n">
        <v>4.447</v>
      </c>
      <c r="D5614" s="0" t="n">
        <f aca="false">B5614/$H$2</f>
        <v>0.055893</v>
      </c>
    </row>
    <row r="5615" customFormat="false" ht="12.8" hidden="false" customHeight="false" outlineLevel="0" collapsed="false">
      <c r="A5615" s="2" t="s">
        <v>5627</v>
      </c>
      <c r="B5615" s="0" t="n">
        <v>126.373</v>
      </c>
      <c r="C5615" s="0" t="n">
        <v>4.614</v>
      </c>
      <c r="D5615" s="0" t="n">
        <f aca="false">B5615/$H$2</f>
        <v>0.0631865</v>
      </c>
    </row>
    <row r="5616" customFormat="false" ht="12.8" hidden="false" customHeight="false" outlineLevel="0" collapsed="false">
      <c r="A5616" s="2" t="s">
        <v>5628</v>
      </c>
      <c r="B5616" s="0" t="n">
        <v>156.89</v>
      </c>
      <c r="C5616" s="0" t="n">
        <v>4.938</v>
      </c>
      <c r="D5616" s="0" t="n">
        <f aca="false">B5616/$H$2</f>
        <v>0.078445</v>
      </c>
    </row>
    <row r="5617" customFormat="false" ht="12.8" hidden="false" customHeight="false" outlineLevel="0" collapsed="false">
      <c r="A5617" s="2" t="s">
        <v>5629</v>
      </c>
      <c r="B5617" s="0" t="n">
        <v>202.872</v>
      </c>
      <c r="C5617" s="0" t="n">
        <v>5.35</v>
      </c>
      <c r="D5617" s="0" t="n">
        <f aca="false">B5617/$H$2</f>
        <v>0.101436</v>
      </c>
    </row>
    <row r="5618" customFormat="false" ht="12.8" hidden="false" customHeight="false" outlineLevel="0" collapsed="false">
      <c r="A5618" s="2" t="s">
        <v>5630</v>
      </c>
      <c r="B5618" s="0" t="n">
        <v>247.797</v>
      </c>
      <c r="C5618" s="0" t="n">
        <v>5.694</v>
      </c>
      <c r="D5618" s="0" t="n">
        <f aca="false">B5618/$H$2</f>
        <v>0.1238985</v>
      </c>
    </row>
    <row r="5619" customFormat="false" ht="12.8" hidden="false" customHeight="false" outlineLevel="0" collapsed="false">
      <c r="A5619" s="2" t="s">
        <v>5631</v>
      </c>
      <c r="B5619" s="0" t="n">
        <v>273.293</v>
      </c>
      <c r="C5619" s="0" t="n">
        <v>5.878</v>
      </c>
      <c r="D5619" s="0" t="n">
        <f aca="false">B5619/$H$2</f>
        <v>0.1366465</v>
      </c>
    </row>
    <row r="5620" customFormat="false" ht="12.8" hidden="false" customHeight="false" outlineLevel="0" collapsed="false">
      <c r="A5620" s="2" t="s">
        <v>5632</v>
      </c>
      <c r="B5620" s="0" t="n">
        <v>263.199</v>
      </c>
      <c r="C5620" s="0" t="n">
        <v>5.799</v>
      </c>
      <c r="D5620" s="0" t="n">
        <f aca="false">B5620/$H$2</f>
        <v>0.1315995</v>
      </c>
    </row>
    <row r="5621" customFormat="false" ht="12.8" hidden="false" customHeight="false" outlineLevel="0" collapsed="false">
      <c r="A5621" s="2" t="s">
        <v>5633</v>
      </c>
      <c r="B5621" s="0" t="n">
        <v>234.834</v>
      </c>
      <c r="C5621" s="0" t="n">
        <v>5.602</v>
      </c>
      <c r="D5621" s="0" t="n">
        <f aca="false">B5621/$H$2</f>
        <v>0.117417</v>
      </c>
    </row>
    <row r="5622" customFormat="false" ht="12.8" hidden="false" customHeight="false" outlineLevel="0" collapsed="false">
      <c r="A5622" s="2" t="s">
        <v>5634</v>
      </c>
      <c r="B5622" s="0" t="n">
        <v>205.812</v>
      </c>
      <c r="C5622" s="0" t="n">
        <v>5.374</v>
      </c>
      <c r="D5622" s="0" t="n">
        <f aca="false">B5622/$H$2</f>
        <v>0.102906</v>
      </c>
    </row>
    <row r="5623" customFormat="false" ht="12.8" hidden="false" customHeight="false" outlineLevel="0" collapsed="false">
      <c r="A5623" s="2" t="s">
        <v>5635</v>
      </c>
      <c r="B5623" s="0" t="n">
        <v>183.247</v>
      </c>
      <c r="C5623" s="0" t="n">
        <v>5.183</v>
      </c>
      <c r="D5623" s="0" t="n">
        <f aca="false">B5623/$H$2</f>
        <v>0.0916235</v>
      </c>
    </row>
    <row r="5624" customFormat="false" ht="12.8" hidden="false" customHeight="false" outlineLevel="0" collapsed="false">
      <c r="A5624" s="2" t="s">
        <v>5636</v>
      </c>
      <c r="B5624" s="0" t="n">
        <v>171.269</v>
      </c>
      <c r="C5624" s="0" t="n">
        <v>5.065</v>
      </c>
      <c r="D5624" s="0" t="n">
        <f aca="false">B5624/$H$2</f>
        <v>0.0856345</v>
      </c>
    </row>
    <row r="5625" customFormat="false" ht="12.8" hidden="false" customHeight="false" outlineLevel="0" collapsed="false">
      <c r="A5625" s="2" t="s">
        <v>5637</v>
      </c>
      <c r="B5625" s="0" t="n">
        <v>161.156</v>
      </c>
      <c r="C5625" s="0" t="n">
        <v>4.979</v>
      </c>
      <c r="D5625" s="0" t="n">
        <f aca="false">B5625/$H$2</f>
        <v>0.080578</v>
      </c>
    </row>
    <row r="5626" customFormat="false" ht="12.8" hidden="false" customHeight="false" outlineLevel="0" collapsed="false">
      <c r="A5626" s="2" t="s">
        <v>5638</v>
      </c>
      <c r="B5626" s="0" t="n">
        <v>156.609</v>
      </c>
      <c r="C5626" s="0" t="n">
        <v>4.935</v>
      </c>
      <c r="D5626" s="0" t="n">
        <f aca="false">B5626/$H$2</f>
        <v>0.0783045</v>
      </c>
    </row>
    <row r="5627" customFormat="false" ht="12.8" hidden="false" customHeight="false" outlineLevel="0" collapsed="false">
      <c r="A5627" s="2" t="s">
        <v>5639</v>
      </c>
      <c r="B5627" s="0" t="n">
        <v>139.372</v>
      </c>
      <c r="C5627" s="0" t="n">
        <v>4.76</v>
      </c>
      <c r="D5627" s="0" t="n">
        <f aca="false">B5627/$H$2</f>
        <v>0.069686</v>
      </c>
    </row>
    <row r="5628" customFormat="false" ht="12.8" hidden="false" customHeight="false" outlineLevel="0" collapsed="false">
      <c r="A5628" s="2" t="s">
        <v>5640</v>
      </c>
      <c r="B5628" s="0" t="n">
        <v>109.553</v>
      </c>
      <c r="C5628" s="0" t="n">
        <v>4.42</v>
      </c>
      <c r="D5628" s="0" t="n">
        <f aca="false">B5628/$H$2</f>
        <v>0.0547765</v>
      </c>
    </row>
    <row r="5629" customFormat="false" ht="12.8" hidden="false" customHeight="false" outlineLevel="0" collapsed="false">
      <c r="A5629" s="2" t="s">
        <v>5641</v>
      </c>
      <c r="B5629" s="0" t="n">
        <v>92.926</v>
      </c>
      <c r="C5629" s="0" t="n">
        <v>4.203</v>
      </c>
      <c r="D5629" s="0" t="n">
        <f aca="false">B5629/$H$2</f>
        <v>0.046463</v>
      </c>
    </row>
    <row r="5630" customFormat="false" ht="12.8" hidden="false" customHeight="false" outlineLevel="0" collapsed="false">
      <c r="A5630" s="2" t="s">
        <v>5642</v>
      </c>
      <c r="B5630" s="0" t="n">
        <v>105.172</v>
      </c>
      <c r="C5630" s="0" t="n">
        <v>4.363</v>
      </c>
      <c r="D5630" s="0" t="n">
        <f aca="false">B5630/$H$2</f>
        <v>0.052586</v>
      </c>
    </row>
    <row r="5631" customFormat="false" ht="12.8" hidden="false" customHeight="false" outlineLevel="0" collapsed="false">
      <c r="A5631" s="2" t="s">
        <v>5643</v>
      </c>
      <c r="B5631" s="0" t="n">
        <v>150.666</v>
      </c>
      <c r="C5631" s="0" t="n">
        <v>4.869</v>
      </c>
      <c r="D5631" s="0" t="n">
        <f aca="false">B5631/$H$2</f>
        <v>0.075333</v>
      </c>
    </row>
    <row r="5632" customFormat="false" ht="12.8" hidden="false" customHeight="false" outlineLevel="0" collapsed="false">
      <c r="A5632" s="2" t="s">
        <v>5644</v>
      </c>
      <c r="B5632" s="0" t="n">
        <v>211.973</v>
      </c>
      <c r="C5632" s="0" t="n">
        <v>5.424</v>
      </c>
      <c r="D5632" s="0" t="n">
        <f aca="false">B5632/$H$2</f>
        <v>0.1059865</v>
      </c>
    </row>
    <row r="5633" customFormat="false" ht="12.8" hidden="false" customHeight="false" outlineLevel="0" collapsed="false">
      <c r="A5633" s="2" t="s">
        <v>5645</v>
      </c>
      <c r="B5633" s="0" t="n">
        <v>258.341</v>
      </c>
      <c r="C5633" s="0" t="n">
        <v>5.772</v>
      </c>
      <c r="D5633" s="0" t="n">
        <f aca="false">B5633/$H$2</f>
        <v>0.1291705</v>
      </c>
    </row>
    <row r="5634" customFormat="false" ht="12.8" hidden="false" customHeight="false" outlineLevel="0" collapsed="false">
      <c r="A5634" s="2" t="s">
        <v>5646</v>
      </c>
      <c r="B5634" s="0" t="n">
        <v>297.614</v>
      </c>
      <c r="C5634" s="0" t="n">
        <v>6.04</v>
      </c>
      <c r="D5634" s="0" t="n">
        <f aca="false">B5634/$H$2</f>
        <v>0.148807</v>
      </c>
    </row>
    <row r="5635" customFormat="false" ht="12.8" hidden="false" customHeight="false" outlineLevel="0" collapsed="false">
      <c r="A5635" s="2" t="s">
        <v>5647</v>
      </c>
      <c r="B5635" s="0" t="n">
        <v>334.443</v>
      </c>
      <c r="C5635" s="0" t="n">
        <v>6.271</v>
      </c>
      <c r="D5635" s="0" t="n">
        <f aca="false">B5635/$H$2</f>
        <v>0.1672215</v>
      </c>
    </row>
    <row r="5636" customFormat="false" ht="12.8" hidden="false" customHeight="false" outlineLevel="0" collapsed="false">
      <c r="A5636" s="2" t="s">
        <v>5648</v>
      </c>
      <c r="B5636" s="0" t="n">
        <v>349.852</v>
      </c>
      <c r="C5636" s="0" t="n">
        <v>6.361</v>
      </c>
      <c r="D5636" s="0" t="n">
        <f aca="false">B5636/$H$2</f>
        <v>0.174926</v>
      </c>
    </row>
    <row r="5637" customFormat="false" ht="12.8" hidden="false" customHeight="false" outlineLevel="0" collapsed="false">
      <c r="A5637" s="2" t="s">
        <v>5649</v>
      </c>
      <c r="B5637" s="0" t="n">
        <v>369.896</v>
      </c>
      <c r="C5637" s="0" t="n">
        <v>6.474</v>
      </c>
      <c r="D5637" s="0" t="n">
        <f aca="false">B5637/$H$2</f>
        <v>0.184948</v>
      </c>
    </row>
    <row r="5638" customFormat="false" ht="12.8" hidden="false" customHeight="false" outlineLevel="0" collapsed="false">
      <c r="A5638" s="2" t="s">
        <v>5650</v>
      </c>
      <c r="B5638" s="0" t="n">
        <v>397.88</v>
      </c>
      <c r="C5638" s="0" t="n">
        <v>6.634</v>
      </c>
      <c r="D5638" s="0" t="n">
        <f aca="false">B5638/$H$2</f>
        <v>0.19894</v>
      </c>
    </row>
    <row r="5639" customFormat="false" ht="12.8" hidden="false" customHeight="false" outlineLevel="0" collapsed="false">
      <c r="A5639" s="2" t="s">
        <v>5651</v>
      </c>
      <c r="B5639" s="0" t="n">
        <v>418.367</v>
      </c>
      <c r="C5639" s="0" t="n">
        <v>6.735</v>
      </c>
      <c r="D5639" s="0" t="n">
        <f aca="false">B5639/$H$2</f>
        <v>0.2091835</v>
      </c>
    </row>
    <row r="5640" customFormat="false" ht="12.8" hidden="false" customHeight="false" outlineLevel="0" collapsed="false">
      <c r="A5640" s="2" t="s">
        <v>5652</v>
      </c>
      <c r="B5640" s="0" t="n">
        <v>426.298</v>
      </c>
      <c r="C5640" s="0" t="n">
        <v>6.786</v>
      </c>
      <c r="D5640" s="0" t="n">
        <f aca="false">B5640/$H$2</f>
        <v>0.213149</v>
      </c>
    </row>
    <row r="5641" customFormat="false" ht="12.8" hidden="false" customHeight="false" outlineLevel="0" collapsed="false">
      <c r="A5641" s="2" t="s">
        <v>5653</v>
      </c>
      <c r="B5641" s="0" t="n">
        <v>445.443</v>
      </c>
      <c r="C5641" s="0" t="n">
        <v>6.883</v>
      </c>
      <c r="D5641" s="0" t="n">
        <f aca="false">B5641/$H$2</f>
        <v>0.2227215</v>
      </c>
    </row>
    <row r="5642" customFormat="false" ht="12.8" hidden="false" customHeight="false" outlineLevel="0" collapsed="false">
      <c r="A5642" s="2" t="s">
        <v>5654</v>
      </c>
      <c r="B5642" s="0" t="n">
        <v>458.709</v>
      </c>
      <c r="C5642" s="0" t="n">
        <v>6.952</v>
      </c>
      <c r="D5642" s="0" t="n">
        <f aca="false">B5642/$H$2</f>
        <v>0.2293545</v>
      </c>
    </row>
    <row r="5643" customFormat="false" ht="12.8" hidden="false" customHeight="false" outlineLevel="0" collapsed="false">
      <c r="A5643" s="2" t="s">
        <v>5655</v>
      </c>
      <c r="B5643" s="0" t="n">
        <v>447.446</v>
      </c>
      <c r="C5643" s="0" t="n">
        <v>6.888</v>
      </c>
      <c r="D5643" s="0" t="n">
        <f aca="false">B5643/$H$2</f>
        <v>0.223723</v>
      </c>
    </row>
    <row r="5644" customFormat="false" ht="12.8" hidden="false" customHeight="false" outlineLevel="0" collapsed="false">
      <c r="A5644" s="2" t="s">
        <v>5656</v>
      </c>
      <c r="B5644" s="0" t="n">
        <v>408.851</v>
      </c>
      <c r="C5644" s="0" t="n">
        <v>6.687</v>
      </c>
      <c r="D5644" s="0" t="n">
        <f aca="false">B5644/$H$2</f>
        <v>0.2044255</v>
      </c>
    </row>
    <row r="5645" customFormat="false" ht="12.8" hidden="false" customHeight="false" outlineLevel="0" collapsed="false">
      <c r="A5645" s="2" t="s">
        <v>5657</v>
      </c>
      <c r="B5645" s="0" t="n">
        <v>376.856</v>
      </c>
      <c r="C5645" s="0" t="n">
        <v>6.518</v>
      </c>
      <c r="D5645" s="0" t="n">
        <f aca="false">B5645/$H$2</f>
        <v>0.188428</v>
      </c>
    </row>
    <row r="5646" customFormat="false" ht="12.8" hidden="false" customHeight="false" outlineLevel="0" collapsed="false">
      <c r="A5646" s="2" t="s">
        <v>5658</v>
      </c>
      <c r="B5646" s="0" t="n">
        <v>353.641</v>
      </c>
      <c r="C5646" s="0" t="n">
        <v>6.385</v>
      </c>
      <c r="D5646" s="0" t="n">
        <f aca="false">B5646/$H$2</f>
        <v>0.1768205</v>
      </c>
    </row>
    <row r="5647" customFormat="false" ht="12.8" hidden="false" customHeight="false" outlineLevel="0" collapsed="false">
      <c r="A5647" s="2" t="s">
        <v>5659</v>
      </c>
      <c r="B5647" s="0" t="n">
        <v>329.291</v>
      </c>
      <c r="C5647" s="0" t="n">
        <v>6.23</v>
      </c>
      <c r="D5647" s="0" t="n">
        <f aca="false">B5647/$H$2</f>
        <v>0.1646455</v>
      </c>
    </row>
    <row r="5648" customFormat="false" ht="12.8" hidden="false" customHeight="false" outlineLevel="0" collapsed="false">
      <c r="A5648" s="2" t="s">
        <v>5660</v>
      </c>
      <c r="B5648" s="0" t="n">
        <v>308.809</v>
      </c>
      <c r="C5648" s="0" t="n">
        <v>6.112</v>
      </c>
      <c r="D5648" s="0" t="n">
        <f aca="false">B5648/$H$2</f>
        <v>0.1544045</v>
      </c>
    </row>
    <row r="5649" customFormat="false" ht="12.8" hidden="false" customHeight="false" outlineLevel="0" collapsed="false">
      <c r="A5649" s="2" t="s">
        <v>5661</v>
      </c>
      <c r="B5649" s="0" t="n">
        <v>314.701</v>
      </c>
      <c r="C5649" s="0" t="n">
        <v>6.149</v>
      </c>
      <c r="D5649" s="0" t="n">
        <f aca="false">B5649/$H$2</f>
        <v>0.1573505</v>
      </c>
    </row>
    <row r="5650" customFormat="false" ht="12.8" hidden="false" customHeight="false" outlineLevel="0" collapsed="false">
      <c r="A5650" s="2" t="s">
        <v>5662</v>
      </c>
      <c r="B5650" s="0" t="n">
        <v>334.993</v>
      </c>
      <c r="C5650" s="0" t="n">
        <v>6.274</v>
      </c>
      <c r="D5650" s="0" t="n">
        <f aca="false">B5650/$H$2</f>
        <v>0.1674965</v>
      </c>
    </row>
    <row r="5651" customFormat="false" ht="12.8" hidden="false" customHeight="false" outlineLevel="0" collapsed="false">
      <c r="A5651" s="2" t="s">
        <v>5663</v>
      </c>
      <c r="B5651" s="0" t="n">
        <v>339.899</v>
      </c>
      <c r="C5651" s="0" t="n">
        <v>6.303</v>
      </c>
      <c r="D5651" s="0" t="n">
        <f aca="false">B5651/$H$2</f>
        <v>0.1699495</v>
      </c>
    </row>
    <row r="5652" customFormat="false" ht="12.8" hidden="false" customHeight="false" outlineLevel="0" collapsed="false">
      <c r="A5652" s="2" t="s">
        <v>5664</v>
      </c>
      <c r="B5652" s="0" t="n">
        <v>330.87</v>
      </c>
      <c r="C5652" s="0" t="n">
        <v>6.24</v>
      </c>
      <c r="D5652" s="0" t="n">
        <f aca="false">B5652/$H$2</f>
        <v>0.165435</v>
      </c>
    </row>
    <row r="5653" customFormat="false" ht="12.8" hidden="false" customHeight="false" outlineLevel="0" collapsed="false">
      <c r="A5653" s="2" t="s">
        <v>5665</v>
      </c>
      <c r="B5653" s="0" t="n">
        <v>317.018</v>
      </c>
      <c r="C5653" s="0" t="n">
        <v>6.162</v>
      </c>
      <c r="D5653" s="0" t="n">
        <f aca="false">B5653/$H$2</f>
        <v>0.158509</v>
      </c>
    </row>
    <row r="5654" customFormat="false" ht="12.8" hidden="false" customHeight="false" outlineLevel="0" collapsed="false">
      <c r="A5654" s="2" t="s">
        <v>5666</v>
      </c>
      <c r="B5654" s="0" t="n">
        <v>305.315</v>
      </c>
      <c r="C5654" s="0" t="n">
        <v>6.084</v>
      </c>
      <c r="D5654" s="0" t="n">
        <f aca="false">B5654/$H$2</f>
        <v>0.1526575</v>
      </c>
    </row>
    <row r="5655" customFormat="false" ht="12.8" hidden="false" customHeight="false" outlineLevel="0" collapsed="false">
      <c r="A5655" s="2" t="s">
        <v>5667</v>
      </c>
      <c r="B5655" s="0" t="n">
        <v>304.427</v>
      </c>
      <c r="C5655" s="0" t="n">
        <v>6.077</v>
      </c>
      <c r="D5655" s="0" t="n">
        <f aca="false">B5655/$H$2</f>
        <v>0.1522135</v>
      </c>
    </row>
    <row r="5656" customFormat="false" ht="12.8" hidden="false" customHeight="false" outlineLevel="0" collapsed="false">
      <c r="A5656" s="2" t="s">
        <v>5668</v>
      </c>
      <c r="B5656" s="0" t="n">
        <v>300.696</v>
      </c>
      <c r="C5656" s="0" t="n">
        <v>6.059</v>
      </c>
      <c r="D5656" s="0" t="n">
        <f aca="false">B5656/$H$2</f>
        <v>0.150348</v>
      </c>
    </row>
    <row r="5657" customFormat="false" ht="12.8" hidden="false" customHeight="false" outlineLevel="0" collapsed="false">
      <c r="A5657" s="2" t="s">
        <v>5669</v>
      </c>
      <c r="B5657" s="0" t="n">
        <v>285.961</v>
      </c>
      <c r="C5657" s="0" t="n">
        <v>5.954</v>
      </c>
      <c r="D5657" s="0" t="n">
        <f aca="false">B5657/$H$2</f>
        <v>0.1429805</v>
      </c>
    </row>
    <row r="5658" customFormat="false" ht="12.8" hidden="false" customHeight="false" outlineLevel="0" collapsed="false">
      <c r="A5658" s="2" t="s">
        <v>5670</v>
      </c>
      <c r="B5658" s="0" t="n">
        <v>263.413</v>
      </c>
      <c r="C5658" s="0" t="n">
        <v>5.805</v>
      </c>
      <c r="D5658" s="0" t="n">
        <f aca="false">B5658/$H$2</f>
        <v>0.1317065</v>
      </c>
    </row>
    <row r="5659" customFormat="false" ht="12.8" hidden="false" customHeight="false" outlineLevel="0" collapsed="false">
      <c r="A5659" s="2" t="s">
        <v>5671</v>
      </c>
      <c r="B5659" s="0" t="n">
        <v>251.028</v>
      </c>
      <c r="C5659" s="0" t="n">
        <v>5.722</v>
      </c>
      <c r="D5659" s="0" t="n">
        <f aca="false">B5659/$H$2</f>
        <v>0.125514</v>
      </c>
    </row>
    <row r="5660" customFormat="false" ht="12.8" hidden="false" customHeight="false" outlineLevel="0" collapsed="false">
      <c r="A5660" s="2" t="s">
        <v>5672</v>
      </c>
      <c r="B5660" s="0" t="n">
        <v>247.332</v>
      </c>
      <c r="C5660" s="0" t="n">
        <v>5.692</v>
      </c>
      <c r="D5660" s="0" t="n">
        <f aca="false">B5660/$H$2</f>
        <v>0.123666</v>
      </c>
    </row>
    <row r="5661" customFormat="false" ht="12.8" hidden="false" customHeight="false" outlineLevel="0" collapsed="false">
      <c r="A5661" s="2" t="s">
        <v>5673</v>
      </c>
      <c r="B5661" s="0" t="n">
        <v>258.317</v>
      </c>
      <c r="C5661" s="0" t="n">
        <v>5.772</v>
      </c>
      <c r="D5661" s="0" t="n">
        <f aca="false">B5661/$H$2</f>
        <v>0.1291585</v>
      </c>
    </row>
    <row r="5662" customFormat="false" ht="12.8" hidden="false" customHeight="false" outlineLevel="0" collapsed="false">
      <c r="A5662" s="2" t="s">
        <v>5674</v>
      </c>
      <c r="B5662" s="0" t="n">
        <v>278.304</v>
      </c>
      <c r="C5662" s="0" t="n">
        <v>5.912</v>
      </c>
      <c r="D5662" s="0" t="n">
        <f aca="false">B5662/$H$2</f>
        <v>0.139152</v>
      </c>
    </row>
    <row r="5663" customFormat="false" ht="12.8" hidden="false" customHeight="false" outlineLevel="0" collapsed="false">
      <c r="A5663" s="2" t="s">
        <v>5675</v>
      </c>
      <c r="B5663" s="0" t="n">
        <v>323.934</v>
      </c>
      <c r="C5663" s="0" t="n">
        <v>6.203</v>
      </c>
      <c r="D5663" s="0" t="n">
        <f aca="false">B5663/$H$2</f>
        <v>0.161967</v>
      </c>
    </row>
    <row r="5664" customFormat="false" ht="12.8" hidden="false" customHeight="false" outlineLevel="0" collapsed="false">
      <c r="A5664" s="2" t="s">
        <v>5676</v>
      </c>
      <c r="B5664" s="0" t="n">
        <v>383.623</v>
      </c>
      <c r="C5664" s="0" t="n">
        <v>6.556</v>
      </c>
      <c r="D5664" s="0" t="n">
        <f aca="false">B5664/$H$2</f>
        <v>0.1918115</v>
      </c>
    </row>
    <row r="5665" customFormat="false" ht="12.8" hidden="false" customHeight="false" outlineLevel="0" collapsed="false">
      <c r="A5665" s="2" t="s">
        <v>5677</v>
      </c>
      <c r="B5665" s="0" t="n">
        <v>448.102</v>
      </c>
      <c r="C5665" s="0" t="n">
        <v>6.89</v>
      </c>
      <c r="D5665" s="0" t="n">
        <f aca="false">B5665/$H$2</f>
        <v>0.224051</v>
      </c>
    </row>
    <row r="5666" customFormat="false" ht="12.8" hidden="false" customHeight="false" outlineLevel="0" collapsed="false">
      <c r="A5666" s="2" t="s">
        <v>5678</v>
      </c>
      <c r="B5666" s="0" t="n">
        <v>515.108</v>
      </c>
      <c r="C5666" s="0" t="n">
        <v>7.229</v>
      </c>
      <c r="D5666" s="0" t="n">
        <f aca="false">B5666/$H$2</f>
        <v>0.257554</v>
      </c>
    </row>
    <row r="5667" customFormat="false" ht="12.8" hidden="false" customHeight="false" outlineLevel="0" collapsed="false">
      <c r="A5667" s="2" t="s">
        <v>5679</v>
      </c>
      <c r="B5667" s="0" t="n">
        <v>583.971</v>
      </c>
      <c r="C5667" s="0" t="n">
        <v>7.546</v>
      </c>
      <c r="D5667" s="0" t="n">
        <f aca="false">B5667/$H$2</f>
        <v>0.2919855</v>
      </c>
    </row>
    <row r="5668" customFormat="false" ht="12.8" hidden="false" customHeight="false" outlineLevel="0" collapsed="false">
      <c r="A5668" s="2" t="s">
        <v>5680</v>
      </c>
      <c r="B5668" s="0" t="n">
        <v>642.538</v>
      </c>
      <c r="C5668" s="0" t="n">
        <v>7.803</v>
      </c>
      <c r="D5668" s="0" t="n">
        <f aca="false">B5668/$H$2</f>
        <v>0.321269</v>
      </c>
    </row>
    <row r="5669" customFormat="false" ht="12.8" hidden="false" customHeight="false" outlineLevel="0" collapsed="false">
      <c r="A5669" s="2" t="s">
        <v>5681</v>
      </c>
      <c r="B5669" s="0" t="n">
        <v>698.372</v>
      </c>
      <c r="C5669" s="0" t="n">
        <v>8.039</v>
      </c>
      <c r="D5669" s="0" t="n">
        <f aca="false">B5669/$H$2</f>
        <v>0.349186</v>
      </c>
    </row>
    <row r="5670" customFormat="false" ht="12.8" hidden="false" customHeight="false" outlineLevel="0" collapsed="false">
      <c r="A5670" s="2" t="s">
        <v>5682</v>
      </c>
      <c r="B5670" s="0" t="n">
        <v>763.803</v>
      </c>
      <c r="C5670" s="0" t="n">
        <v>8.305</v>
      </c>
      <c r="D5670" s="0" t="n">
        <f aca="false">B5670/$H$2</f>
        <v>0.3819015</v>
      </c>
    </row>
    <row r="5671" customFormat="false" ht="12.8" hidden="false" customHeight="false" outlineLevel="0" collapsed="false">
      <c r="A5671" s="2" t="s">
        <v>5683</v>
      </c>
      <c r="B5671" s="0" t="n">
        <v>830.163</v>
      </c>
      <c r="C5671" s="0" t="n">
        <v>8.569</v>
      </c>
      <c r="D5671" s="0" t="n">
        <f aca="false">B5671/$H$2</f>
        <v>0.4150815</v>
      </c>
    </row>
    <row r="5672" customFormat="false" ht="12.8" hidden="false" customHeight="false" outlineLevel="0" collapsed="false">
      <c r="A5672" s="2" t="s">
        <v>5684</v>
      </c>
      <c r="B5672" s="0" t="n">
        <v>896.4</v>
      </c>
      <c r="C5672" s="0" t="n">
        <v>8.842</v>
      </c>
      <c r="D5672" s="0" t="n">
        <f aca="false">B5672/$H$2</f>
        <v>0.4482</v>
      </c>
    </row>
    <row r="5673" customFormat="false" ht="12.8" hidden="false" customHeight="false" outlineLevel="0" collapsed="false">
      <c r="A5673" s="2" t="s">
        <v>5685</v>
      </c>
      <c r="B5673" s="0" t="n">
        <v>963.43</v>
      </c>
      <c r="C5673" s="0" t="n">
        <v>9.109</v>
      </c>
      <c r="D5673" s="0" t="n">
        <f aca="false">B5673/$H$2</f>
        <v>0.481715</v>
      </c>
    </row>
    <row r="5674" customFormat="false" ht="12.8" hidden="false" customHeight="false" outlineLevel="0" collapsed="false">
      <c r="A5674" s="2" t="s">
        <v>5686</v>
      </c>
      <c r="B5674" s="0" t="n">
        <v>1038.947</v>
      </c>
      <c r="C5674" s="0" t="n">
        <v>9.41</v>
      </c>
      <c r="D5674" s="0" t="n">
        <f aca="false">B5674/$H$2</f>
        <v>0.5194735</v>
      </c>
    </row>
    <row r="5675" customFormat="false" ht="12.8" hidden="false" customHeight="false" outlineLevel="0" collapsed="false">
      <c r="A5675" s="2" t="s">
        <v>5687</v>
      </c>
      <c r="B5675" s="0" t="n">
        <v>1099.094</v>
      </c>
      <c r="C5675" s="0" t="n">
        <v>9.647</v>
      </c>
      <c r="D5675" s="0" t="n">
        <f aca="false">B5675/$H$2</f>
        <v>0.549547</v>
      </c>
    </row>
    <row r="5676" customFormat="false" ht="12.8" hidden="false" customHeight="false" outlineLevel="0" collapsed="false">
      <c r="A5676" s="2" t="s">
        <v>5688</v>
      </c>
      <c r="B5676" s="0" t="n">
        <v>1144.23</v>
      </c>
      <c r="C5676" s="0" t="n">
        <v>9.833</v>
      </c>
      <c r="D5676" s="0" t="n">
        <f aca="false">B5676/$H$2</f>
        <v>0.572115</v>
      </c>
    </row>
    <row r="5677" customFormat="false" ht="12.8" hidden="false" customHeight="false" outlineLevel="0" collapsed="false">
      <c r="A5677" s="2" t="s">
        <v>5689</v>
      </c>
      <c r="B5677" s="0" t="n">
        <v>1189.865</v>
      </c>
      <c r="C5677" s="0" t="n">
        <v>10.032</v>
      </c>
      <c r="D5677" s="0" t="n">
        <f aca="false">B5677/$H$2</f>
        <v>0.5949325</v>
      </c>
    </row>
    <row r="5678" customFormat="false" ht="12.8" hidden="false" customHeight="false" outlineLevel="0" collapsed="false">
      <c r="A5678" s="2" t="s">
        <v>5690</v>
      </c>
      <c r="B5678" s="0" t="n">
        <v>1234.808</v>
      </c>
      <c r="C5678" s="0" t="n">
        <v>10.225</v>
      </c>
      <c r="D5678" s="0" t="n">
        <f aca="false">B5678/$H$2</f>
        <v>0.617404</v>
      </c>
    </row>
    <row r="5679" customFormat="false" ht="12.8" hidden="false" customHeight="false" outlineLevel="0" collapsed="false">
      <c r="A5679" s="2" t="s">
        <v>5691</v>
      </c>
      <c r="B5679" s="0" t="n">
        <v>1255.562</v>
      </c>
      <c r="C5679" s="0" t="n">
        <v>10.316</v>
      </c>
      <c r="D5679" s="0" t="n">
        <f aca="false">B5679/$H$2</f>
        <v>0.627781</v>
      </c>
    </row>
    <row r="5680" customFormat="false" ht="12.8" hidden="false" customHeight="false" outlineLevel="0" collapsed="false">
      <c r="A5680" s="2" t="s">
        <v>5692</v>
      </c>
      <c r="B5680" s="0" t="n">
        <v>1242.625</v>
      </c>
      <c r="C5680" s="0" t="n">
        <v>10.259</v>
      </c>
      <c r="D5680" s="0" t="n">
        <f aca="false">B5680/$H$2</f>
        <v>0.6213125</v>
      </c>
    </row>
    <row r="5681" customFormat="false" ht="12.8" hidden="false" customHeight="false" outlineLevel="0" collapsed="false">
      <c r="A5681" s="2" t="s">
        <v>5693</v>
      </c>
      <c r="B5681" s="0" t="n">
        <v>1180.054</v>
      </c>
      <c r="C5681" s="0" t="n">
        <v>9.99</v>
      </c>
      <c r="D5681" s="0" t="n">
        <f aca="false">B5681/$H$2</f>
        <v>0.590027</v>
      </c>
    </row>
    <row r="5682" customFormat="false" ht="12.8" hidden="false" customHeight="false" outlineLevel="0" collapsed="false">
      <c r="A5682" s="2" t="s">
        <v>5694</v>
      </c>
      <c r="B5682" s="0" t="n">
        <v>1073.79</v>
      </c>
      <c r="C5682" s="0" t="n">
        <v>9.551</v>
      </c>
      <c r="D5682" s="0" t="n">
        <f aca="false">B5682/$H$2</f>
        <v>0.536895</v>
      </c>
    </row>
    <row r="5683" customFormat="false" ht="12.8" hidden="false" customHeight="false" outlineLevel="0" collapsed="false">
      <c r="A5683" s="2" t="s">
        <v>5695</v>
      </c>
      <c r="B5683" s="0" t="n">
        <v>953.639</v>
      </c>
      <c r="C5683" s="0" t="n">
        <v>9.07</v>
      </c>
      <c r="D5683" s="0" t="n">
        <f aca="false">B5683/$H$2</f>
        <v>0.4768195</v>
      </c>
    </row>
    <row r="5684" customFormat="false" ht="12.8" hidden="false" customHeight="false" outlineLevel="0" collapsed="false">
      <c r="A5684" s="2" t="s">
        <v>5696</v>
      </c>
      <c r="B5684" s="0" t="n">
        <v>847.187</v>
      </c>
      <c r="C5684" s="0" t="n">
        <v>8.643</v>
      </c>
      <c r="D5684" s="0" t="n">
        <f aca="false">B5684/$H$2</f>
        <v>0.4235935</v>
      </c>
    </row>
    <row r="5685" customFormat="false" ht="12.8" hidden="false" customHeight="false" outlineLevel="0" collapsed="false">
      <c r="A5685" s="2" t="s">
        <v>5697</v>
      </c>
      <c r="B5685" s="0" t="n">
        <v>801.646</v>
      </c>
      <c r="C5685" s="0" t="n">
        <v>8.463</v>
      </c>
      <c r="D5685" s="0" t="n">
        <f aca="false">B5685/$H$2</f>
        <v>0.400823</v>
      </c>
    </row>
    <row r="5686" customFormat="false" ht="12.8" hidden="false" customHeight="false" outlineLevel="0" collapsed="false">
      <c r="A5686" s="2" t="s">
        <v>5698</v>
      </c>
      <c r="B5686" s="0" t="n">
        <v>815.687</v>
      </c>
      <c r="C5686" s="0" t="n">
        <v>8.51</v>
      </c>
      <c r="D5686" s="0" t="n">
        <f aca="false">B5686/$H$2</f>
        <v>0.4078435</v>
      </c>
    </row>
    <row r="5687" customFormat="false" ht="12.8" hidden="false" customHeight="false" outlineLevel="0" collapsed="false">
      <c r="A5687" s="2" t="s">
        <v>5699</v>
      </c>
      <c r="B5687" s="0" t="n">
        <v>869.915</v>
      </c>
      <c r="C5687" s="0" t="n">
        <v>8.733</v>
      </c>
      <c r="D5687" s="0" t="n">
        <f aca="false">B5687/$H$2</f>
        <v>0.4349575</v>
      </c>
    </row>
    <row r="5688" customFormat="false" ht="12.8" hidden="false" customHeight="false" outlineLevel="0" collapsed="false">
      <c r="A5688" s="2" t="s">
        <v>5700</v>
      </c>
      <c r="B5688" s="0" t="n">
        <v>951.229</v>
      </c>
      <c r="C5688" s="0" t="n">
        <v>9.059</v>
      </c>
      <c r="D5688" s="0" t="n">
        <f aca="false">B5688/$H$2</f>
        <v>0.4756145</v>
      </c>
    </row>
    <row r="5689" customFormat="false" ht="12.8" hidden="false" customHeight="false" outlineLevel="0" collapsed="false">
      <c r="A5689" s="2" t="s">
        <v>5701</v>
      </c>
      <c r="B5689" s="0" t="n">
        <v>1038.856</v>
      </c>
      <c r="C5689" s="0" t="n">
        <v>9.41</v>
      </c>
      <c r="D5689" s="0" t="n">
        <f aca="false">B5689/$H$2</f>
        <v>0.519428</v>
      </c>
    </row>
    <row r="5690" customFormat="false" ht="12.8" hidden="false" customHeight="false" outlineLevel="0" collapsed="false">
      <c r="A5690" s="2" t="s">
        <v>5702</v>
      </c>
      <c r="B5690" s="0" t="n">
        <v>1110.308</v>
      </c>
      <c r="C5690" s="0" t="n">
        <v>9.696</v>
      </c>
      <c r="D5690" s="0" t="n">
        <f aca="false">B5690/$H$2</f>
        <v>0.555154</v>
      </c>
    </row>
    <row r="5691" customFormat="false" ht="12.8" hidden="false" customHeight="false" outlineLevel="0" collapsed="false">
      <c r="A5691" s="2" t="s">
        <v>5703</v>
      </c>
      <c r="B5691" s="0" t="n">
        <v>1147.75</v>
      </c>
      <c r="C5691" s="0" t="n">
        <v>9.855</v>
      </c>
      <c r="D5691" s="0" t="n">
        <f aca="false">B5691/$H$2</f>
        <v>0.573875</v>
      </c>
    </row>
    <row r="5692" customFormat="false" ht="12.8" hidden="false" customHeight="false" outlineLevel="0" collapsed="false">
      <c r="A5692" s="2" t="s">
        <v>5704</v>
      </c>
      <c r="B5692" s="0" t="n">
        <v>1130.414</v>
      </c>
      <c r="C5692" s="0" t="n">
        <v>9.783</v>
      </c>
      <c r="D5692" s="0" t="n">
        <f aca="false">B5692/$H$2</f>
        <v>0.565207</v>
      </c>
    </row>
    <row r="5693" customFormat="false" ht="12.8" hidden="false" customHeight="false" outlineLevel="0" collapsed="false">
      <c r="A5693" s="2" t="s">
        <v>5705</v>
      </c>
      <c r="B5693" s="0" t="n">
        <v>1077.888</v>
      </c>
      <c r="C5693" s="0" t="n">
        <v>9.568</v>
      </c>
      <c r="D5693" s="0" t="n">
        <f aca="false">B5693/$H$2</f>
        <v>0.538944</v>
      </c>
    </row>
    <row r="5694" customFormat="false" ht="12.8" hidden="false" customHeight="false" outlineLevel="0" collapsed="false">
      <c r="A5694" s="2" t="s">
        <v>5706</v>
      </c>
      <c r="B5694" s="0" t="n">
        <v>1006.65</v>
      </c>
      <c r="C5694" s="0" t="n">
        <v>9.281</v>
      </c>
      <c r="D5694" s="0" t="n">
        <f aca="false">B5694/$H$2</f>
        <v>0.503325</v>
      </c>
    </row>
    <row r="5695" customFormat="false" ht="12.8" hidden="false" customHeight="false" outlineLevel="0" collapsed="false">
      <c r="A5695" s="2" t="s">
        <v>5707</v>
      </c>
      <c r="B5695" s="0" t="n">
        <v>922.573</v>
      </c>
      <c r="C5695" s="0" t="n">
        <v>8.946</v>
      </c>
      <c r="D5695" s="0" t="n">
        <f aca="false">B5695/$H$2</f>
        <v>0.4612865</v>
      </c>
    </row>
    <row r="5696" customFormat="false" ht="12.8" hidden="false" customHeight="false" outlineLevel="0" collapsed="false">
      <c r="A5696" s="2" t="s">
        <v>5708</v>
      </c>
      <c r="B5696" s="0" t="n">
        <v>854.767</v>
      </c>
      <c r="C5696" s="0" t="n">
        <v>8.668</v>
      </c>
      <c r="D5696" s="0" t="n">
        <f aca="false">B5696/$H$2</f>
        <v>0.4273835</v>
      </c>
    </row>
    <row r="5697" customFormat="false" ht="12.8" hidden="false" customHeight="false" outlineLevel="0" collapsed="false">
      <c r="A5697" s="2" t="s">
        <v>5709</v>
      </c>
      <c r="B5697" s="0" t="n">
        <v>804.771</v>
      </c>
      <c r="C5697" s="0" t="n">
        <v>8.476</v>
      </c>
      <c r="D5697" s="0" t="n">
        <f aca="false">B5697/$H$2</f>
        <v>0.4023855</v>
      </c>
    </row>
    <row r="5698" customFormat="false" ht="12.8" hidden="false" customHeight="false" outlineLevel="0" collapsed="false">
      <c r="A5698" s="2" t="s">
        <v>5710</v>
      </c>
      <c r="B5698" s="0" t="n">
        <v>720.948</v>
      </c>
      <c r="C5698" s="0" t="n">
        <v>8.134</v>
      </c>
      <c r="D5698" s="0" t="n">
        <f aca="false">B5698/$H$2</f>
        <v>0.360474</v>
      </c>
    </row>
    <row r="5699" customFormat="false" ht="12.8" hidden="false" customHeight="false" outlineLevel="0" collapsed="false">
      <c r="A5699" s="2" t="s">
        <v>5711</v>
      </c>
      <c r="B5699" s="0" t="n">
        <v>623.472</v>
      </c>
      <c r="C5699" s="0" t="n">
        <v>7.721</v>
      </c>
      <c r="D5699" s="0" t="n">
        <f aca="false">B5699/$H$2</f>
        <v>0.311736</v>
      </c>
    </row>
    <row r="5700" customFormat="false" ht="12.8" hidden="false" customHeight="false" outlineLevel="0" collapsed="false">
      <c r="A5700" s="2" t="s">
        <v>5712</v>
      </c>
      <c r="B5700" s="0" t="n">
        <v>607.858</v>
      </c>
      <c r="C5700" s="0" t="n">
        <v>7.643</v>
      </c>
      <c r="D5700" s="0" t="n">
        <f aca="false">B5700/$H$2</f>
        <v>0.303929</v>
      </c>
    </row>
    <row r="5701" customFormat="false" ht="12.8" hidden="false" customHeight="false" outlineLevel="0" collapsed="false">
      <c r="A5701" s="2" t="s">
        <v>5713</v>
      </c>
      <c r="B5701" s="0" t="n">
        <v>682.391</v>
      </c>
      <c r="C5701" s="0" t="n">
        <v>7.973</v>
      </c>
      <c r="D5701" s="0" t="n">
        <f aca="false">B5701/$H$2</f>
        <v>0.3411955</v>
      </c>
    </row>
    <row r="5702" customFormat="false" ht="12.8" hidden="false" customHeight="false" outlineLevel="0" collapsed="false">
      <c r="A5702" s="2" t="s">
        <v>5714</v>
      </c>
      <c r="B5702" s="0" t="n">
        <v>833.174</v>
      </c>
      <c r="C5702" s="0" t="n">
        <v>8.585</v>
      </c>
      <c r="D5702" s="0" t="n">
        <f aca="false">B5702/$H$2</f>
        <v>0.416587</v>
      </c>
    </row>
    <row r="5703" customFormat="false" ht="12.8" hidden="false" customHeight="false" outlineLevel="0" collapsed="false">
      <c r="A5703" s="2" t="s">
        <v>5715</v>
      </c>
      <c r="B5703" s="0" t="n">
        <v>993.27</v>
      </c>
      <c r="C5703" s="0" t="n">
        <v>9.227</v>
      </c>
      <c r="D5703" s="0" t="n">
        <f aca="false">B5703/$H$2</f>
        <v>0.496635</v>
      </c>
    </row>
    <row r="5704" customFormat="false" ht="12.8" hidden="false" customHeight="false" outlineLevel="0" collapsed="false">
      <c r="A5704" s="2" t="s">
        <v>5716</v>
      </c>
      <c r="B5704" s="0" t="n">
        <v>1125.422</v>
      </c>
      <c r="C5704" s="0" t="n">
        <v>9.762</v>
      </c>
      <c r="D5704" s="0" t="n">
        <f aca="false">B5704/$H$2</f>
        <v>0.562711</v>
      </c>
    </row>
    <row r="5705" customFormat="false" ht="12.8" hidden="false" customHeight="false" outlineLevel="0" collapsed="false">
      <c r="A5705" s="2" t="s">
        <v>5717</v>
      </c>
      <c r="B5705" s="0" t="n">
        <v>1190.03</v>
      </c>
      <c r="C5705" s="0" t="n">
        <v>10.032</v>
      </c>
      <c r="D5705" s="0" t="n">
        <f aca="false">B5705/$H$2</f>
        <v>0.595015</v>
      </c>
    </row>
    <row r="5706" customFormat="false" ht="12.8" hidden="false" customHeight="false" outlineLevel="0" collapsed="false">
      <c r="A5706" s="2" t="s">
        <v>5718</v>
      </c>
      <c r="B5706" s="0" t="n">
        <v>1173.394</v>
      </c>
      <c r="C5706" s="0" t="n">
        <v>9.956</v>
      </c>
      <c r="D5706" s="0" t="n">
        <f aca="false">B5706/$H$2</f>
        <v>0.586697</v>
      </c>
    </row>
    <row r="5707" customFormat="false" ht="12.8" hidden="false" customHeight="false" outlineLevel="0" collapsed="false">
      <c r="A5707" s="2" t="s">
        <v>5719</v>
      </c>
      <c r="B5707" s="0" t="n">
        <v>1101.584</v>
      </c>
      <c r="C5707" s="0" t="n">
        <v>9.662</v>
      </c>
      <c r="D5707" s="0" t="n">
        <f aca="false">B5707/$H$2</f>
        <v>0.550792</v>
      </c>
    </row>
    <row r="5708" customFormat="false" ht="12.8" hidden="false" customHeight="false" outlineLevel="0" collapsed="false">
      <c r="A5708" s="2" t="s">
        <v>5720</v>
      </c>
      <c r="B5708" s="0" t="n">
        <v>1013.937</v>
      </c>
      <c r="C5708" s="0" t="n">
        <v>9.31</v>
      </c>
      <c r="D5708" s="0" t="n">
        <f aca="false">B5708/$H$2</f>
        <v>0.5069685</v>
      </c>
    </row>
    <row r="5709" customFormat="false" ht="12.8" hidden="false" customHeight="false" outlineLevel="0" collapsed="false">
      <c r="A5709" s="2" t="s">
        <v>5721</v>
      </c>
      <c r="B5709" s="0" t="n">
        <v>997.819</v>
      </c>
      <c r="C5709" s="0" t="n">
        <v>9.238</v>
      </c>
      <c r="D5709" s="0" t="n">
        <f aca="false">B5709/$H$2</f>
        <v>0.4989095</v>
      </c>
    </row>
    <row r="5710" customFormat="false" ht="12.8" hidden="false" customHeight="false" outlineLevel="0" collapsed="false">
      <c r="A5710" s="2" t="s">
        <v>5722</v>
      </c>
      <c r="B5710" s="0" t="n">
        <v>1048.03</v>
      </c>
      <c r="C5710" s="0" t="n">
        <v>9.438</v>
      </c>
      <c r="D5710" s="0" t="n">
        <f aca="false">B5710/$H$2</f>
        <v>0.524015</v>
      </c>
    </row>
    <row r="5711" customFormat="false" ht="12.8" hidden="false" customHeight="false" outlineLevel="0" collapsed="false">
      <c r="A5711" s="2" t="s">
        <v>5723</v>
      </c>
      <c r="B5711" s="0" t="n">
        <v>1140.639</v>
      </c>
      <c r="C5711" s="0" t="n">
        <v>9.823</v>
      </c>
      <c r="D5711" s="0" t="n">
        <f aca="false">B5711/$H$2</f>
        <v>0.5703195</v>
      </c>
    </row>
    <row r="5712" customFormat="false" ht="12.8" hidden="false" customHeight="false" outlineLevel="0" collapsed="false">
      <c r="A5712" s="2" t="s">
        <v>5724</v>
      </c>
      <c r="B5712" s="0" t="n">
        <v>1274.123</v>
      </c>
      <c r="C5712" s="0" t="n">
        <v>10.394</v>
      </c>
      <c r="D5712" s="0" t="n">
        <f aca="false">B5712/$H$2</f>
        <v>0.6370615</v>
      </c>
    </row>
    <row r="5713" customFormat="false" ht="12.8" hidden="false" customHeight="false" outlineLevel="0" collapsed="false">
      <c r="A5713" s="2" t="s">
        <v>5725</v>
      </c>
      <c r="B5713" s="0" t="n">
        <v>1350.171</v>
      </c>
      <c r="C5713" s="0" t="n">
        <v>10.739</v>
      </c>
      <c r="D5713" s="0" t="n">
        <f aca="false">B5713/$H$2</f>
        <v>0.6750855</v>
      </c>
    </row>
    <row r="5714" customFormat="false" ht="12.8" hidden="false" customHeight="false" outlineLevel="0" collapsed="false">
      <c r="A5714" s="2" t="s">
        <v>5726</v>
      </c>
      <c r="B5714" s="0" t="n">
        <v>1402.249</v>
      </c>
      <c r="C5714" s="0" t="n">
        <v>10.992</v>
      </c>
      <c r="D5714" s="0" t="n">
        <f aca="false">B5714/$H$2</f>
        <v>0.7011245</v>
      </c>
    </row>
    <row r="5715" customFormat="false" ht="12.8" hidden="false" customHeight="false" outlineLevel="0" collapsed="false">
      <c r="A5715" s="2" t="s">
        <v>5727</v>
      </c>
      <c r="B5715" s="0" t="n">
        <v>1424.025</v>
      </c>
      <c r="C5715" s="0" t="n">
        <v>11.106</v>
      </c>
      <c r="D5715" s="0" t="n">
        <f aca="false">B5715/$H$2</f>
        <v>0.7120125</v>
      </c>
    </row>
    <row r="5716" customFormat="false" ht="12.8" hidden="false" customHeight="false" outlineLevel="0" collapsed="false">
      <c r="A5716" s="2" t="s">
        <v>5728</v>
      </c>
      <c r="B5716" s="0" t="n">
        <v>1408.732</v>
      </c>
      <c r="C5716" s="0" t="n">
        <v>11.033</v>
      </c>
      <c r="D5716" s="0" t="n">
        <f aca="false">B5716/$H$2</f>
        <v>0.704366</v>
      </c>
    </row>
    <row r="5717" customFormat="false" ht="12.8" hidden="false" customHeight="false" outlineLevel="0" collapsed="false">
      <c r="A5717" s="2" t="s">
        <v>5729</v>
      </c>
      <c r="B5717" s="0" t="n">
        <v>1380.053</v>
      </c>
      <c r="C5717" s="0" t="n">
        <v>10.885</v>
      </c>
      <c r="D5717" s="0" t="n">
        <f aca="false">B5717/$H$2</f>
        <v>0.6900265</v>
      </c>
    </row>
    <row r="5718" customFormat="false" ht="12.8" hidden="false" customHeight="false" outlineLevel="0" collapsed="false">
      <c r="A5718" s="2" t="s">
        <v>5730</v>
      </c>
      <c r="B5718" s="0" t="n">
        <v>1331.813</v>
      </c>
      <c r="C5718" s="0" t="n">
        <v>10.661</v>
      </c>
      <c r="D5718" s="0" t="n">
        <f aca="false">B5718/$H$2</f>
        <v>0.6659065</v>
      </c>
    </row>
    <row r="5719" customFormat="false" ht="12.8" hidden="false" customHeight="false" outlineLevel="0" collapsed="false">
      <c r="A5719" s="2" t="s">
        <v>5731</v>
      </c>
      <c r="B5719" s="0" t="n">
        <v>1252.667</v>
      </c>
      <c r="C5719" s="0" t="n">
        <v>10.303</v>
      </c>
      <c r="D5719" s="0" t="n">
        <f aca="false">B5719/$H$2</f>
        <v>0.6263335</v>
      </c>
    </row>
    <row r="5720" customFormat="false" ht="12.8" hidden="false" customHeight="false" outlineLevel="0" collapsed="false">
      <c r="A5720" s="2" t="s">
        <v>5732</v>
      </c>
      <c r="B5720" s="0" t="n">
        <v>1130.665</v>
      </c>
      <c r="C5720" s="0" t="n">
        <v>9.784</v>
      </c>
      <c r="D5720" s="0" t="n">
        <f aca="false">B5720/$H$2</f>
        <v>0.5653325</v>
      </c>
    </row>
    <row r="5721" customFormat="false" ht="12.8" hidden="false" customHeight="false" outlineLevel="0" collapsed="false">
      <c r="A5721" s="2" t="s">
        <v>5733</v>
      </c>
      <c r="B5721" s="0" t="n">
        <v>1032.737</v>
      </c>
      <c r="C5721" s="0" t="n">
        <v>9.385</v>
      </c>
      <c r="D5721" s="0" t="n">
        <f aca="false">B5721/$H$2</f>
        <v>0.5163685</v>
      </c>
    </row>
    <row r="5722" customFormat="false" ht="12.8" hidden="false" customHeight="false" outlineLevel="0" collapsed="false">
      <c r="A5722" s="2" t="s">
        <v>5734</v>
      </c>
      <c r="B5722" s="0" t="n">
        <v>994.721</v>
      </c>
      <c r="C5722" s="0" t="n">
        <v>9.232</v>
      </c>
      <c r="D5722" s="0" t="n">
        <f aca="false">B5722/$H$2</f>
        <v>0.4973605</v>
      </c>
    </row>
    <row r="5723" customFormat="false" ht="12.8" hidden="false" customHeight="false" outlineLevel="0" collapsed="false">
      <c r="A5723" s="2" t="s">
        <v>5735</v>
      </c>
      <c r="B5723" s="0" t="n">
        <v>904.901</v>
      </c>
      <c r="C5723" s="0" t="n">
        <v>8.876</v>
      </c>
      <c r="D5723" s="0" t="n">
        <f aca="false">B5723/$H$2</f>
        <v>0.4524505</v>
      </c>
    </row>
    <row r="5724" customFormat="false" ht="12.8" hidden="false" customHeight="false" outlineLevel="0" collapsed="false">
      <c r="A5724" s="2" t="s">
        <v>5736</v>
      </c>
      <c r="B5724" s="0" t="n">
        <v>755.849</v>
      </c>
      <c r="C5724" s="0" t="n">
        <v>8.274</v>
      </c>
      <c r="D5724" s="0" t="n">
        <f aca="false">B5724/$H$2</f>
        <v>0.3779245</v>
      </c>
    </row>
    <row r="5725" customFormat="false" ht="12.8" hidden="false" customHeight="false" outlineLevel="0" collapsed="false">
      <c r="A5725" s="2" t="s">
        <v>5737</v>
      </c>
      <c r="B5725" s="0" t="n">
        <v>612.798</v>
      </c>
      <c r="C5725" s="0" t="n">
        <v>7.665</v>
      </c>
      <c r="D5725" s="0" t="n">
        <f aca="false">B5725/$H$2</f>
        <v>0.306399</v>
      </c>
    </row>
    <row r="5726" customFormat="false" ht="12.8" hidden="false" customHeight="false" outlineLevel="0" collapsed="false">
      <c r="A5726" s="2" t="s">
        <v>5738</v>
      </c>
      <c r="B5726" s="0" t="n">
        <v>468.005</v>
      </c>
      <c r="C5726" s="0" t="n">
        <v>6.997</v>
      </c>
      <c r="D5726" s="0" t="n">
        <f aca="false">B5726/$H$2</f>
        <v>0.2340025</v>
      </c>
    </row>
    <row r="5727" customFormat="false" ht="12.8" hidden="false" customHeight="false" outlineLevel="0" collapsed="false">
      <c r="A5727" s="2" t="s">
        <v>5739</v>
      </c>
      <c r="B5727" s="0" t="n">
        <v>334.315</v>
      </c>
      <c r="C5727" s="0" t="n">
        <v>6.266</v>
      </c>
      <c r="D5727" s="0" t="n">
        <f aca="false">B5727/$H$2</f>
        <v>0.1671575</v>
      </c>
    </row>
    <row r="5728" customFormat="false" ht="12.8" hidden="false" customHeight="false" outlineLevel="0" collapsed="false">
      <c r="A5728" s="2" t="s">
        <v>5740</v>
      </c>
      <c r="B5728" s="0" t="n">
        <v>220.962</v>
      </c>
      <c r="C5728" s="0" t="n">
        <v>5.496</v>
      </c>
      <c r="D5728" s="0" t="n">
        <f aca="false">B5728/$H$2</f>
        <v>0.110481</v>
      </c>
    </row>
    <row r="5729" customFormat="false" ht="12.8" hidden="false" customHeight="false" outlineLevel="0" collapsed="false">
      <c r="A5729" s="2" t="s">
        <v>5741</v>
      </c>
      <c r="B5729" s="0" t="n">
        <v>160.76</v>
      </c>
      <c r="C5729" s="0" t="n">
        <v>4.976</v>
      </c>
      <c r="D5729" s="0" t="n">
        <f aca="false">B5729/$H$2</f>
        <v>0.08038</v>
      </c>
    </row>
    <row r="5730" customFormat="false" ht="12.8" hidden="false" customHeight="false" outlineLevel="0" collapsed="false">
      <c r="A5730" s="2" t="s">
        <v>5742</v>
      </c>
      <c r="B5730" s="0" t="n">
        <v>154.218</v>
      </c>
      <c r="C5730" s="0" t="n">
        <v>4.912</v>
      </c>
      <c r="D5730" s="0" t="n">
        <f aca="false">B5730/$H$2</f>
        <v>0.077109</v>
      </c>
    </row>
    <row r="5731" customFormat="false" ht="12.8" hidden="false" customHeight="false" outlineLevel="0" collapsed="false">
      <c r="A5731" s="2" t="s">
        <v>5743</v>
      </c>
      <c r="B5731" s="0" t="n">
        <v>165.904</v>
      </c>
      <c r="C5731" s="0" t="n">
        <v>5.022</v>
      </c>
      <c r="D5731" s="0" t="n">
        <f aca="false">B5731/$H$2</f>
        <v>0.082952</v>
      </c>
    </row>
    <row r="5732" customFormat="false" ht="12.8" hidden="false" customHeight="false" outlineLevel="0" collapsed="false">
      <c r="A5732" s="2" t="s">
        <v>5744</v>
      </c>
      <c r="B5732" s="0" t="n">
        <v>163.034</v>
      </c>
      <c r="C5732" s="0" t="n">
        <v>4.997</v>
      </c>
      <c r="D5732" s="0" t="n">
        <f aca="false">B5732/$H$2</f>
        <v>0.081517</v>
      </c>
    </row>
    <row r="5733" customFormat="false" ht="12.8" hidden="false" customHeight="false" outlineLevel="0" collapsed="false">
      <c r="A5733" s="2" t="s">
        <v>5745</v>
      </c>
      <c r="B5733" s="0" t="n">
        <v>149.907</v>
      </c>
      <c r="C5733" s="0" t="n">
        <v>4.865</v>
      </c>
      <c r="D5733" s="0" t="n">
        <f aca="false">B5733/$H$2</f>
        <v>0.0749535</v>
      </c>
    </row>
    <row r="5734" customFormat="false" ht="12.8" hidden="false" customHeight="false" outlineLevel="0" collapsed="false">
      <c r="A5734" s="2" t="s">
        <v>5746</v>
      </c>
      <c r="B5734" s="0" t="n">
        <v>139.831</v>
      </c>
      <c r="C5734" s="0" t="n">
        <v>4.765</v>
      </c>
      <c r="D5734" s="0" t="n">
        <f aca="false">B5734/$H$2</f>
        <v>0.0699155</v>
      </c>
    </row>
    <row r="5735" customFormat="false" ht="12.8" hidden="false" customHeight="false" outlineLevel="0" collapsed="false">
      <c r="A5735" s="2" t="s">
        <v>5747</v>
      </c>
      <c r="B5735" s="0" t="n">
        <v>125.92</v>
      </c>
      <c r="C5735" s="0" t="n">
        <v>4.612</v>
      </c>
      <c r="D5735" s="0" t="n">
        <f aca="false">B5735/$H$2</f>
        <v>0.06296</v>
      </c>
    </row>
    <row r="5736" customFormat="false" ht="12.8" hidden="false" customHeight="false" outlineLevel="0" collapsed="false">
      <c r="A5736" s="2" t="s">
        <v>5748</v>
      </c>
      <c r="B5736" s="0" t="n">
        <v>111.504</v>
      </c>
      <c r="C5736" s="0" t="n">
        <v>4.444</v>
      </c>
      <c r="D5736" s="0" t="n">
        <f aca="false">B5736/$H$2</f>
        <v>0.055752</v>
      </c>
    </row>
    <row r="5737" customFormat="false" ht="12.8" hidden="false" customHeight="false" outlineLevel="0" collapsed="false">
      <c r="A5737" s="2" t="s">
        <v>5749</v>
      </c>
      <c r="B5737" s="0" t="n">
        <v>103.181</v>
      </c>
      <c r="C5737" s="0" t="n">
        <v>4.34</v>
      </c>
      <c r="D5737" s="0" t="n">
        <f aca="false">B5737/$H$2</f>
        <v>0.0515905</v>
      </c>
    </row>
    <row r="5738" customFormat="false" ht="12.8" hidden="false" customHeight="false" outlineLevel="0" collapsed="false">
      <c r="A5738" s="2" t="s">
        <v>5750</v>
      </c>
      <c r="B5738" s="0" t="n">
        <v>78.639</v>
      </c>
      <c r="C5738" s="0" t="n">
        <v>3.994</v>
      </c>
      <c r="D5738" s="0" t="n">
        <f aca="false">B5738/$H$2</f>
        <v>0.0393195</v>
      </c>
    </row>
    <row r="5739" customFormat="false" ht="12.8" hidden="false" customHeight="false" outlineLevel="0" collapsed="false">
      <c r="A5739" s="2" t="s">
        <v>5751</v>
      </c>
      <c r="B5739" s="0" t="n">
        <v>81.63</v>
      </c>
      <c r="C5739" s="0" t="n">
        <v>4.039</v>
      </c>
      <c r="D5739" s="0" t="n">
        <f aca="false">B5739/$H$2</f>
        <v>0.040815</v>
      </c>
    </row>
    <row r="5740" customFormat="false" ht="12.8" hidden="false" customHeight="false" outlineLevel="0" collapsed="false">
      <c r="A5740" s="2" t="s">
        <v>5752</v>
      </c>
      <c r="B5740" s="0" t="n">
        <v>191.675</v>
      </c>
      <c r="C5740" s="0" t="n">
        <v>5.256</v>
      </c>
      <c r="D5740" s="0" t="n">
        <f aca="false">B5740/$H$2</f>
        <v>0.0958375</v>
      </c>
    </row>
    <row r="5741" customFormat="false" ht="12.8" hidden="false" customHeight="false" outlineLevel="0" collapsed="false">
      <c r="A5741" s="2" t="s">
        <v>5753</v>
      </c>
      <c r="B5741" s="0" t="n">
        <v>305.234</v>
      </c>
      <c r="C5741" s="0" t="n">
        <v>6.08</v>
      </c>
      <c r="D5741" s="0" t="n">
        <f aca="false">B5741/$H$2</f>
        <v>0.152617</v>
      </c>
    </row>
    <row r="5742" customFormat="false" ht="12.8" hidden="false" customHeight="false" outlineLevel="0" collapsed="false">
      <c r="A5742" s="2" t="s">
        <v>5754</v>
      </c>
      <c r="B5742" s="0" t="n">
        <v>273.241</v>
      </c>
      <c r="C5742" s="0" t="n">
        <v>5.878</v>
      </c>
      <c r="D5742" s="0" t="n">
        <f aca="false">B5742/$H$2</f>
        <v>0.1366205</v>
      </c>
    </row>
    <row r="5743" customFormat="false" ht="12.8" hidden="false" customHeight="false" outlineLevel="0" collapsed="false">
      <c r="A5743" s="2" t="s">
        <v>5755</v>
      </c>
      <c r="B5743" s="0" t="n">
        <v>186.851</v>
      </c>
      <c r="C5743" s="0" t="n">
        <v>5.214</v>
      </c>
      <c r="D5743" s="0" t="n">
        <f aca="false">B5743/$H$2</f>
        <v>0.0934255</v>
      </c>
    </row>
    <row r="5744" customFormat="false" ht="12.8" hidden="false" customHeight="false" outlineLevel="0" collapsed="false">
      <c r="A5744" s="2" t="s">
        <v>5756</v>
      </c>
      <c r="B5744" s="0" t="n">
        <v>122.04</v>
      </c>
      <c r="C5744" s="0" t="n">
        <v>4.569</v>
      </c>
      <c r="D5744" s="0" t="n">
        <f aca="false">B5744/$H$2</f>
        <v>0.06102</v>
      </c>
    </row>
    <row r="5745" customFormat="false" ht="12.8" hidden="false" customHeight="false" outlineLevel="0" collapsed="false">
      <c r="A5745" s="2" t="s">
        <v>5757</v>
      </c>
      <c r="B5745" s="0" t="n">
        <v>101.126</v>
      </c>
      <c r="C5745" s="0" t="n">
        <v>4.313</v>
      </c>
      <c r="D5745" s="0" t="n">
        <f aca="false">B5745/$H$2</f>
        <v>0.050563</v>
      </c>
    </row>
    <row r="5746" customFormat="false" ht="12.8" hidden="false" customHeight="false" outlineLevel="0" collapsed="false">
      <c r="A5746" s="2" t="s">
        <v>5758</v>
      </c>
      <c r="B5746" s="0" t="n">
        <v>121.9</v>
      </c>
      <c r="C5746" s="0" t="n">
        <v>4.568</v>
      </c>
      <c r="D5746" s="0" t="n">
        <f aca="false">B5746/$H$2</f>
        <v>0.06095</v>
      </c>
    </row>
    <row r="5747" customFormat="false" ht="12.8" hidden="false" customHeight="false" outlineLevel="0" collapsed="false">
      <c r="A5747" s="2" t="s">
        <v>5759</v>
      </c>
      <c r="B5747" s="0" t="n">
        <v>178.984</v>
      </c>
      <c r="C5747" s="0" t="n">
        <v>5.145</v>
      </c>
      <c r="D5747" s="0" t="n">
        <f aca="false">B5747/$H$2</f>
        <v>0.089492</v>
      </c>
    </row>
    <row r="5748" customFormat="false" ht="12.8" hidden="false" customHeight="false" outlineLevel="0" collapsed="false">
      <c r="A5748" s="2" t="s">
        <v>5760</v>
      </c>
      <c r="B5748" s="0" t="n">
        <v>265.641</v>
      </c>
      <c r="C5748" s="0" t="n">
        <v>5.825</v>
      </c>
      <c r="D5748" s="0" t="n">
        <f aca="false">B5748/$H$2</f>
        <v>0.1328205</v>
      </c>
    </row>
    <row r="5749" customFormat="false" ht="12.8" hidden="false" customHeight="false" outlineLevel="0" collapsed="false">
      <c r="A5749" s="2" t="s">
        <v>5761</v>
      </c>
      <c r="B5749" s="0" t="n">
        <v>367.293</v>
      </c>
      <c r="C5749" s="0" t="n">
        <v>6.457</v>
      </c>
      <c r="D5749" s="0" t="n">
        <f aca="false">B5749/$H$2</f>
        <v>0.1836465</v>
      </c>
    </row>
    <row r="5750" customFormat="false" ht="12.8" hidden="false" customHeight="false" outlineLevel="0" collapsed="false">
      <c r="A5750" s="2" t="s">
        <v>5762</v>
      </c>
      <c r="B5750" s="0" t="n">
        <v>418.037</v>
      </c>
      <c r="C5750" s="0" t="n">
        <v>6.734</v>
      </c>
      <c r="D5750" s="0" t="n">
        <f aca="false">B5750/$H$2</f>
        <v>0.2090185</v>
      </c>
    </row>
    <row r="5751" customFormat="false" ht="12.8" hidden="false" customHeight="false" outlineLevel="0" collapsed="false">
      <c r="A5751" s="2" t="s">
        <v>5763</v>
      </c>
      <c r="B5751" s="0" t="n">
        <v>401.378</v>
      </c>
      <c r="C5751" s="0" t="n">
        <v>6.653</v>
      </c>
      <c r="D5751" s="0" t="n">
        <f aca="false">B5751/$H$2</f>
        <v>0.200689</v>
      </c>
    </row>
    <row r="5752" customFormat="false" ht="12.8" hidden="false" customHeight="false" outlineLevel="0" collapsed="false">
      <c r="A5752" s="2" t="s">
        <v>5764</v>
      </c>
      <c r="B5752" s="0" t="n">
        <v>349.402</v>
      </c>
      <c r="C5752" s="0" t="n">
        <v>6.356</v>
      </c>
      <c r="D5752" s="0" t="n">
        <f aca="false">B5752/$H$2</f>
        <v>0.174701</v>
      </c>
    </row>
    <row r="5753" customFormat="false" ht="12.8" hidden="false" customHeight="false" outlineLevel="0" collapsed="false">
      <c r="A5753" s="2" t="s">
        <v>5765</v>
      </c>
      <c r="B5753" s="0" t="n">
        <v>308.438</v>
      </c>
      <c r="C5753" s="0" t="n">
        <v>6.103</v>
      </c>
      <c r="D5753" s="0" t="n">
        <f aca="false">B5753/$H$2</f>
        <v>0.154219</v>
      </c>
    </row>
    <row r="5754" customFormat="false" ht="12.8" hidden="false" customHeight="false" outlineLevel="0" collapsed="false">
      <c r="A5754" s="2" t="s">
        <v>5766</v>
      </c>
      <c r="B5754" s="0" t="n">
        <v>289.949</v>
      </c>
      <c r="C5754" s="0" t="n">
        <v>5.988</v>
      </c>
      <c r="D5754" s="0" t="n">
        <f aca="false">B5754/$H$2</f>
        <v>0.1449745</v>
      </c>
    </row>
    <row r="5755" customFormat="false" ht="12.8" hidden="false" customHeight="false" outlineLevel="0" collapsed="false">
      <c r="A5755" s="2" t="s">
        <v>5767</v>
      </c>
      <c r="B5755" s="0" t="n">
        <v>282.976</v>
      </c>
      <c r="C5755" s="0" t="n">
        <v>5.942</v>
      </c>
      <c r="D5755" s="0" t="n">
        <f aca="false">B5755/$H$2</f>
        <v>0.141488</v>
      </c>
    </row>
    <row r="5756" customFormat="false" ht="12.8" hidden="false" customHeight="false" outlineLevel="0" collapsed="false">
      <c r="A5756" s="2" t="s">
        <v>5768</v>
      </c>
      <c r="B5756" s="0" t="n">
        <v>275.392</v>
      </c>
      <c r="C5756" s="0" t="n">
        <v>5.892</v>
      </c>
      <c r="D5756" s="0" t="n">
        <f aca="false">B5756/$H$2</f>
        <v>0.137696</v>
      </c>
    </row>
    <row r="5757" customFormat="false" ht="12.8" hidden="false" customHeight="false" outlineLevel="0" collapsed="false">
      <c r="A5757" s="2" t="s">
        <v>5769</v>
      </c>
      <c r="B5757" s="0" t="n">
        <v>264.02</v>
      </c>
      <c r="C5757" s="0" t="n">
        <v>5.814</v>
      </c>
      <c r="D5757" s="0" t="n">
        <f aca="false">B5757/$H$2</f>
        <v>0.13201</v>
      </c>
    </row>
    <row r="5758" customFormat="false" ht="12.8" hidden="false" customHeight="false" outlineLevel="0" collapsed="false">
      <c r="A5758" s="2" t="s">
        <v>5770</v>
      </c>
      <c r="B5758" s="0" t="n">
        <v>255.348</v>
      </c>
      <c r="C5758" s="0" t="n">
        <v>5.753</v>
      </c>
      <c r="D5758" s="0" t="n">
        <f aca="false">B5758/$H$2</f>
        <v>0.127674</v>
      </c>
    </row>
    <row r="5759" customFormat="false" ht="12.8" hidden="false" customHeight="false" outlineLevel="0" collapsed="false">
      <c r="A5759" s="2" t="s">
        <v>5771</v>
      </c>
      <c r="B5759" s="0" t="n">
        <v>271.458</v>
      </c>
      <c r="C5759" s="0" t="n">
        <v>5.865</v>
      </c>
      <c r="D5759" s="0" t="n">
        <f aca="false">B5759/$H$2</f>
        <v>0.135729</v>
      </c>
    </row>
    <row r="5760" customFormat="false" ht="12.8" hidden="false" customHeight="false" outlineLevel="0" collapsed="false">
      <c r="A5760" s="2" t="s">
        <v>5772</v>
      </c>
      <c r="B5760" s="0" t="n">
        <v>315.384</v>
      </c>
      <c r="C5760" s="0" t="n">
        <v>6.153</v>
      </c>
      <c r="D5760" s="0" t="n">
        <f aca="false">B5760/$H$2</f>
        <v>0.157692</v>
      </c>
    </row>
    <row r="5761" customFormat="false" ht="12.8" hidden="false" customHeight="false" outlineLevel="0" collapsed="false">
      <c r="A5761" s="2" t="s">
        <v>5773</v>
      </c>
      <c r="B5761" s="0" t="n">
        <v>358.855</v>
      </c>
      <c r="C5761" s="0" t="n">
        <v>6.413</v>
      </c>
      <c r="D5761" s="0" t="n">
        <f aca="false">B5761/$H$2</f>
        <v>0.1794275</v>
      </c>
    </row>
    <row r="5762" customFormat="false" ht="12.8" hidden="false" customHeight="false" outlineLevel="0" collapsed="false">
      <c r="A5762" s="2" t="s">
        <v>5774</v>
      </c>
      <c r="B5762" s="0" t="n">
        <v>409.137</v>
      </c>
      <c r="C5762" s="0" t="n">
        <v>6.688</v>
      </c>
      <c r="D5762" s="0" t="n">
        <f aca="false">B5762/$H$2</f>
        <v>0.2045685</v>
      </c>
    </row>
    <row r="5763" customFormat="false" ht="12.8" hidden="false" customHeight="false" outlineLevel="0" collapsed="false">
      <c r="A5763" s="2" t="s">
        <v>5775</v>
      </c>
      <c r="B5763" s="0" t="n">
        <v>461.012</v>
      </c>
      <c r="C5763" s="0" t="n">
        <v>6.958</v>
      </c>
      <c r="D5763" s="0" t="n">
        <f aca="false">B5763/$H$2</f>
        <v>0.230506</v>
      </c>
    </row>
    <row r="5764" customFormat="false" ht="12.8" hidden="false" customHeight="false" outlineLevel="0" collapsed="false">
      <c r="A5764" s="2" t="s">
        <v>5776</v>
      </c>
      <c r="B5764" s="0" t="n">
        <v>493.952</v>
      </c>
      <c r="C5764" s="0" t="n">
        <v>7.119</v>
      </c>
      <c r="D5764" s="0" t="n">
        <f aca="false">B5764/$H$2</f>
        <v>0.246976</v>
      </c>
    </row>
    <row r="5765" customFormat="false" ht="12.8" hidden="false" customHeight="false" outlineLevel="0" collapsed="false">
      <c r="A5765" s="2" t="s">
        <v>5777</v>
      </c>
      <c r="B5765" s="0" t="n">
        <v>486.219</v>
      </c>
      <c r="C5765" s="0" t="n">
        <v>7.087</v>
      </c>
      <c r="D5765" s="0" t="n">
        <f aca="false">B5765/$H$2</f>
        <v>0.2431095</v>
      </c>
    </row>
    <row r="5766" customFormat="false" ht="12.8" hidden="false" customHeight="false" outlineLevel="0" collapsed="false">
      <c r="A5766" s="2" t="s">
        <v>5778</v>
      </c>
      <c r="B5766" s="0" t="n">
        <v>462.804</v>
      </c>
      <c r="C5766" s="0" t="n">
        <v>6.974</v>
      </c>
      <c r="D5766" s="0" t="n">
        <f aca="false">B5766/$H$2</f>
        <v>0.231402</v>
      </c>
    </row>
    <row r="5767" customFormat="false" ht="12.8" hidden="false" customHeight="false" outlineLevel="0" collapsed="false">
      <c r="A5767" s="2" t="s">
        <v>5779</v>
      </c>
      <c r="B5767" s="0" t="n">
        <v>458.025</v>
      </c>
      <c r="C5767" s="0" t="n">
        <v>6.946</v>
      </c>
      <c r="D5767" s="0" t="n">
        <f aca="false">B5767/$H$2</f>
        <v>0.2290125</v>
      </c>
    </row>
    <row r="5768" customFormat="false" ht="12.8" hidden="false" customHeight="false" outlineLevel="0" collapsed="false">
      <c r="A5768" s="2" t="s">
        <v>5780</v>
      </c>
      <c r="B5768" s="0" t="n">
        <v>504.314</v>
      </c>
      <c r="C5768" s="0" t="n">
        <v>7.169</v>
      </c>
      <c r="D5768" s="0" t="n">
        <f aca="false">B5768/$H$2</f>
        <v>0.252157</v>
      </c>
    </row>
    <row r="5769" customFormat="false" ht="12.8" hidden="false" customHeight="false" outlineLevel="0" collapsed="false">
      <c r="A5769" s="2" t="s">
        <v>5781</v>
      </c>
      <c r="B5769" s="0" t="n">
        <v>589.427</v>
      </c>
      <c r="C5769" s="0" t="n">
        <v>7.57</v>
      </c>
      <c r="D5769" s="0" t="n">
        <f aca="false">B5769/$H$2</f>
        <v>0.2947135</v>
      </c>
    </row>
    <row r="5770" customFormat="false" ht="12.8" hidden="false" customHeight="false" outlineLevel="0" collapsed="false">
      <c r="A5770" s="2" t="s">
        <v>5782</v>
      </c>
      <c r="B5770" s="0" t="n">
        <v>660.414</v>
      </c>
      <c r="C5770" s="0" t="n">
        <v>7.876</v>
      </c>
      <c r="D5770" s="0" t="n">
        <f aca="false">B5770/$H$2</f>
        <v>0.330207</v>
      </c>
    </row>
    <row r="5771" customFormat="false" ht="12.8" hidden="false" customHeight="false" outlineLevel="0" collapsed="false">
      <c r="A5771" s="2" t="s">
        <v>5783</v>
      </c>
      <c r="B5771" s="0" t="n">
        <v>636.199</v>
      </c>
      <c r="C5771" s="0" t="n">
        <v>7.773</v>
      </c>
      <c r="D5771" s="0" t="n">
        <f aca="false">B5771/$H$2</f>
        <v>0.3180995</v>
      </c>
    </row>
    <row r="5772" customFormat="false" ht="12.8" hidden="false" customHeight="false" outlineLevel="0" collapsed="false">
      <c r="A5772" s="2" t="s">
        <v>5784</v>
      </c>
      <c r="B5772" s="0" t="n">
        <v>581.118</v>
      </c>
      <c r="C5772" s="0" t="n">
        <v>7.527</v>
      </c>
      <c r="D5772" s="0" t="n">
        <f aca="false">B5772/$H$2</f>
        <v>0.290559</v>
      </c>
    </row>
    <row r="5773" customFormat="false" ht="12.8" hidden="false" customHeight="false" outlineLevel="0" collapsed="false">
      <c r="A5773" s="2" t="s">
        <v>5785</v>
      </c>
      <c r="B5773" s="0" t="n">
        <v>563.27</v>
      </c>
      <c r="C5773" s="0" t="n">
        <v>7.453</v>
      </c>
      <c r="D5773" s="0" t="n">
        <f aca="false">B5773/$H$2</f>
        <v>0.281635</v>
      </c>
    </row>
    <row r="5774" customFormat="false" ht="12.8" hidden="false" customHeight="false" outlineLevel="0" collapsed="false">
      <c r="A5774" s="2" t="s">
        <v>5786</v>
      </c>
      <c r="B5774" s="0" t="n">
        <v>553.817</v>
      </c>
      <c r="C5774" s="0" t="n">
        <v>7.404</v>
      </c>
      <c r="D5774" s="0" t="n">
        <f aca="false">B5774/$H$2</f>
        <v>0.2769085</v>
      </c>
    </row>
    <row r="5775" customFormat="false" ht="12.8" hidden="false" customHeight="false" outlineLevel="0" collapsed="false">
      <c r="A5775" s="2" t="s">
        <v>5787</v>
      </c>
      <c r="B5775" s="0" t="n">
        <v>543.422</v>
      </c>
      <c r="C5775" s="0" t="n">
        <v>7.361</v>
      </c>
      <c r="D5775" s="0" t="n">
        <f aca="false">B5775/$H$2</f>
        <v>0.271711</v>
      </c>
    </row>
    <row r="5776" customFormat="false" ht="12.8" hidden="false" customHeight="false" outlineLevel="0" collapsed="false">
      <c r="A5776" s="2" t="s">
        <v>5788</v>
      </c>
      <c r="B5776" s="0" t="n">
        <v>538.622</v>
      </c>
      <c r="C5776" s="0" t="n">
        <v>7.331</v>
      </c>
      <c r="D5776" s="0" t="n">
        <f aca="false">B5776/$H$2</f>
        <v>0.269311</v>
      </c>
    </row>
    <row r="5777" customFormat="false" ht="12.8" hidden="false" customHeight="false" outlineLevel="0" collapsed="false">
      <c r="A5777" s="2" t="s">
        <v>5789</v>
      </c>
      <c r="B5777" s="0" t="n">
        <v>538.672</v>
      </c>
      <c r="C5777" s="0" t="n">
        <v>7.335</v>
      </c>
      <c r="D5777" s="0" t="n">
        <f aca="false">B5777/$H$2</f>
        <v>0.269336</v>
      </c>
    </row>
    <row r="5778" customFormat="false" ht="12.8" hidden="false" customHeight="false" outlineLevel="0" collapsed="false">
      <c r="A5778" s="2" t="s">
        <v>5790</v>
      </c>
      <c r="B5778" s="0" t="n">
        <v>543.012</v>
      </c>
      <c r="C5778" s="0" t="n">
        <v>7.357</v>
      </c>
      <c r="D5778" s="0" t="n">
        <f aca="false">B5778/$H$2</f>
        <v>0.271506</v>
      </c>
    </row>
    <row r="5779" customFormat="false" ht="12.8" hidden="false" customHeight="false" outlineLevel="0" collapsed="false">
      <c r="A5779" s="2" t="s">
        <v>5791</v>
      </c>
      <c r="B5779" s="0" t="n">
        <v>563.216</v>
      </c>
      <c r="C5779" s="0" t="n">
        <v>7.453</v>
      </c>
      <c r="D5779" s="0" t="n">
        <f aca="false">B5779/$H$2</f>
        <v>0.281608</v>
      </c>
    </row>
    <row r="5780" customFormat="false" ht="12.8" hidden="false" customHeight="false" outlineLevel="0" collapsed="false">
      <c r="A5780" s="2" t="s">
        <v>5792</v>
      </c>
      <c r="B5780" s="0" t="n">
        <v>602.769</v>
      </c>
      <c r="C5780" s="0" t="n">
        <v>7.628</v>
      </c>
      <c r="D5780" s="0" t="n">
        <f aca="false">B5780/$H$2</f>
        <v>0.3013845</v>
      </c>
    </row>
    <row r="5781" customFormat="false" ht="12.8" hidden="false" customHeight="false" outlineLevel="0" collapsed="false">
      <c r="A5781" s="2" t="s">
        <v>5793</v>
      </c>
      <c r="B5781" s="0" t="n">
        <v>655.749</v>
      </c>
      <c r="C5781" s="0" t="n">
        <v>7.858</v>
      </c>
      <c r="D5781" s="0" t="n">
        <f aca="false">B5781/$H$2</f>
        <v>0.3278745</v>
      </c>
    </row>
    <row r="5782" customFormat="false" ht="12.8" hidden="false" customHeight="false" outlineLevel="0" collapsed="false">
      <c r="A5782" s="2" t="s">
        <v>5794</v>
      </c>
      <c r="B5782" s="0" t="n">
        <v>710.508</v>
      </c>
      <c r="C5782" s="0" t="n">
        <v>8.09</v>
      </c>
      <c r="D5782" s="0" t="n">
        <f aca="false">B5782/$H$2</f>
        <v>0.355254</v>
      </c>
    </row>
    <row r="5783" customFormat="false" ht="12.8" hidden="false" customHeight="false" outlineLevel="0" collapsed="false">
      <c r="A5783" s="2" t="s">
        <v>5795</v>
      </c>
      <c r="B5783" s="0" t="n">
        <v>756.756</v>
      </c>
      <c r="C5783" s="0" t="n">
        <v>8.276</v>
      </c>
      <c r="D5783" s="0" t="n">
        <f aca="false">B5783/$H$2</f>
        <v>0.378378</v>
      </c>
    </row>
    <row r="5784" customFormat="false" ht="12.8" hidden="false" customHeight="false" outlineLevel="0" collapsed="false">
      <c r="A5784" s="2" t="s">
        <v>5796</v>
      </c>
      <c r="B5784" s="0" t="n">
        <v>798.327</v>
      </c>
      <c r="C5784" s="0" t="n">
        <v>8.443</v>
      </c>
      <c r="D5784" s="0" t="n">
        <f aca="false">B5784/$H$2</f>
        <v>0.3991635</v>
      </c>
    </row>
    <row r="5785" customFormat="false" ht="12.8" hidden="false" customHeight="false" outlineLevel="0" collapsed="false">
      <c r="A5785" s="2" t="s">
        <v>5797</v>
      </c>
      <c r="B5785" s="0" t="n">
        <v>841.96</v>
      </c>
      <c r="C5785" s="0" t="n">
        <v>8.625</v>
      </c>
      <c r="D5785" s="0" t="n">
        <f aca="false">B5785/$H$2</f>
        <v>0.42098</v>
      </c>
    </row>
    <row r="5786" customFormat="false" ht="12.8" hidden="false" customHeight="false" outlineLevel="0" collapsed="false">
      <c r="A5786" s="2" t="s">
        <v>5798</v>
      </c>
      <c r="B5786" s="0" t="n">
        <v>888.717</v>
      </c>
      <c r="C5786" s="0" t="n">
        <v>8.811</v>
      </c>
      <c r="D5786" s="0" t="n">
        <f aca="false">B5786/$H$2</f>
        <v>0.4443585</v>
      </c>
    </row>
    <row r="5787" customFormat="false" ht="12.8" hidden="false" customHeight="false" outlineLevel="0" collapsed="false">
      <c r="A5787" s="2" t="s">
        <v>5799</v>
      </c>
      <c r="B5787" s="0" t="n">
        <v>944.079</v>
      </c>
      <c r="C5787" s="0" t="n">
        <v>9.026</v>
      </c>
      <c r="D5787" s="0" t="n">
        <f aca="false">B5787/$H$2</f>
        <v>0.4720395</v>
      </c>
    </row>
    <row r="5788" customFormat="false" ht="12.8" hidden="false" customHeight="false" outlineLevel="0" collapsed="false">
      <c r="A5788" s="2" t="s">
        <v>5800</v>
      </c>
      <c r="B5788" s="0" t="n">
        <v>995.561</v>
      </c>
      <c r="C5788" s="0" t="n">
        <v>9.233</v>
      </c>
      <c r="D5788" s="0" t="n">
        <f aca="false">B5788/$H$2</f>
        <v>0.4977805</v>
      </c>
    </row>
    <row r="5789" customFormat="false" ht="12.8" hidden="false" customHeight="false" outlineLevel="0" collapsed="false">
      <c r="A5789" s="2" t="s">
        <v>5801</v>
      </c>
      <c r="B5789" s="0" t="n">
        <v>1070.326</v>
      </c>
      <c r="C5789" s="0" t="n">
        <v>9.537</v>
      </c>
      <c r="D5789" s="0" t="n">
        <f aca="false">B5789/$H$2</f>
        <v>0.535163</v>
      </c>
    </row>
    <row r="5790" customFormat="false" ht="12.8" hidden="false" customHeight="false" outlineLevel="0" collapsed="false">
      <c r="A5790" s="2" t="s">
        <v>5802</v>
      </c>
      <c r="B5790" s="0" t="n">
        <v>1151.096</v>
      </c>
      <c r="C5790" s="0" t="n">
        <v>9.869</v>
      </c>
      <c r="D5790" s="0" t="n">
        <f aca="false">B5790/$H$2</f>
        <v>0.575548</v>
      </c>
    </row>
    <row r="5791" customFormat="false" ht="12.8" hidden="false" customHeight="false" outlineLevel="0" collapsed="false">
      <c r="A5791" s="2" t="s">
        <v>5803</v>
      </c>
      <c r="B5791" s="0" t="n">
        <v>1213.136</v>
      </c>
      <c r="C5791" s="0" t="n">
        <v>10.131</v>
      </c>
      <c r="D5791" s="0" t="n">
        <f aca="false">B5791/$H$2</f>
        <v>0.606568</v>
      </c>
    </row>
    <row r="5792" customFormat="false" ht="12.8" hidden="false" customHeight="false" outlineLevel="0" collapsed="false">
      <c r="A5792" s="2" t="s">
        <v>5804</v>
      </c>
      <c r="B5792" s="0" t="n">
        <v>1263.99</v>
      </c>
      <c r="C5792" s="0" t="n">
        <v>10.346</v>
      </c>
      <c r="D5792" s="0" t="n">
        <f aca="false">B5792/$H$2</f>
        <v>0.631995</v>
      </c>
    </row>
    <row r="5793" customFormat="false" ht="12.8" hidden="false" customHeight="false" outlineLevel="0" collapsed="false">
      <c r="A5793" s="2" t="s">
        <v>5805</v>
      </c>
      <c r="B5793" s="0" t="n">
        <v>1296.855</v>
      </c>
      <c r="C5793" s="0" t="n">
        <v>10.492</v>
      </c>
      <c r="D5793" s="0" t="n">
        <f aca="false">B5793/$H$2</f>
        <v>0.6484275</v>
      </c>
    </row>
    <row r="5794" customFormat="false" ht="12.8" hidden="false" customHeight="false" outlineLevel="0" collapsed="false">
      <c r="A5794" s="2" t="s">
        <v>5806</v>
      </c>
      <c r="B5794" s="0" t="n">
        <v>1315.586</v>
      </c>
      <c r="C5794" s="0" t="n">
        <v>10.578</v>
      </c>
      <c r="D5794" s="0" t="n">
        <f aca="false">B5794/$H$2</f>
        <v>0.657793</v>
      </c>
    </row>
    <row r="5795" customFormat="false" ht="12.8" hidden="false" customHeight="false" outlineLevel="0" collapsed="false">
      <c r="A5795" s="2" t="s">
        <v>5807</v>
      </c>
      <c r="B5795" s="0" t="n">
        <v>1278.61</v>
      </c>
      <c r="C5795" s="0" t="n">
        <v>10.414</v>
      </c>
      <c r="D5795" s="0" t="n">
        <f aca="false">B5795/$H$2</f>
        <v>0.639305</v>
      </c>
    </row>
    <row r="5796" customFormat="false" ht="12.8" hidden="false" customHeight="false" outlineLevel="0" collapsed="false">
      <c r="A5796" s="2" t="s">
        <v>5808</v>
      </c>
      <c r="B5796" s="0" t="n">
        <v>1208.269</v>
      </c>
      <c r="C5796" s="0" t="n">
        <v>10.102</v>
      </c>
      <c r="D5796" s="0" t="n">
        <f aca="false">B5796/$H$2</f>
        <v>0.6041345</v>
      </c>
    </row>
    <row r="5797" customFormat="false" ht="12.8" hidden="false" customHeight="false" outlineLevel="0" collapsed="false">
      <c r="A5797" s="2" t="s">
        <v>5809</v>
      </c>
      <c r="B5797" s="0" t="n">
        <v>1147.077</v>
      </c>
      <c r="C5797" s="0" t="n">
        <v>9.852</v>
      </c>
      <c r="D5797" s="0" t="n">
        <f aca="false">B5797/$H$2</f>
        <v>0.5735385</v>
      </c>
    </row>
    <row r="5798" customFormat="false" ht="12.8" hidden="false" customHeight="false" outlineLevel="0" collapsed="false">
      <c r="A5798" s="2" t="s">
        <v>5810</v>
      </c>
      <c r="B5798" s="0" t="n">
        <v>1077</v>
      </c>
      <c r="C5798" s="0" t="n">
        <v>9.564</v>
      </c>
      <c r="D5798" s="0" t="n">
        <f aca="false">B5798/$H$2</f>
        <v>0.5385</v>
      </c>
    </row>
    <row r="5799" customFormat="false" ht="12.8" hidden="false" customHeight="false" outlineLevel="0" collapsed="false">
      <c r="A5799" s="2" t="s">
        <v>5811</v>
      </c>
      <c r="B5799" s="0" t="n">
        <v>987.078</v>
      </c>
      <c r="C5799" s="0" t="n">
        <v>9.203</v>
      </c>
      <c r="D5799" s="0" t="n">
        <f aca="false">B5799/$H$2</f>
        <v>0.493539</v>
      </c>
    </row>
    <row r="5800" customFormat="false" ht="12.8" hidden="false" customHeight="false" outlineLevel="0" collapsed="false">
      <c r="A5800" s="2" t="s">
        <v>5812</v>
      </c>
      <c r="B5800" s="0" t="n">
        <v>878.236</v>
      </c>
      <c r="C5800" s="0" t="n">
        <v>8.761</v>
      </c>
      <c r="D5800" s="0" t="n">
        <f aca="false">B5800/$H$2</f>
        <v>0.439118</v>
      </c>
    </row>
    <row r="5801" customFormat="false" ht="12.8" hidden="false" customHeight="false" outlineLevel="0" collapsed="false">
      <c r="A5801" s="2" t="s">
        <v>5813</v>
      </c>
      <c r="B5801" s="0" t="n">
        <v>730.213</v>
      </c>
      <c r="C5801" s="0" t="n">
        <v>8.166</v>
      </c>
      <c r="D5801" s="0" t="n">
        <f aca="false">B5801/$H$2</f>
        <v>0.3651065</v>
      </c>
    </row>
    <row r="5802" customFormat="false" ht="12.8" hidden="false" customHeight="false" outlineLevel="0" collapsed="false">
      <c r="A5802" s="2" t="s">
        <v>5814</v>
      </c>
      <c r="B5802" s="0" t="n">
        <v>562.628</v>
      </c>
      <c r="C5802" s="0" t="n">
        <v>7.448</v>
      </c>
      <c r="D5802" s="0" t="n">
        <f aca="false">B5802/$H$2</f>
        <v>0.281314</v>
      </c>
    </row>
    <row r="5803" customFormat="false" ht="12.8" hidden="false" customHeight="false" outlineLevel="0" collapsed="false">
      <c r="A5803" s="2" t="s">
        <v>5815</v>
      </c>
      <c r="B5803" s="0" t="n">
        <v>435.787</v>
      </c>
      <c r="C5803" s="0" t="n">
        <v>6.828</v>
      </c>
      <c r="D5803" s="0" t="n">
        <f aca="false">B5803/$H$2</f>
        <v>0.2178935</v>
      </c>
    </row>
    <row r="5804" customFormat="false" ht="12.8" hidden="false" customHeight="false" outlineLevel="0" collapsed="false">
      <c r="A5804" s="2" t="s">
        <v>5816</v>
      </c>
      <c r="B5804" s="0" t="n">
        <v>363.752</v>
      </c>
      <c r="C5804" s="0" t="n">
        <v>6.437</v>
      </c>
      <c r="D5804" s="0" t="n">
        <f aca="false">B5804/$H$2</f>
        <v>0.181876</v>
      </c>
    </row>
    <row r="5805" customFormat="false" ht="12.8" hidden="false" customHeight="false" outlineLevel="0" collapsed="false">
      <c r="A5805" s="2" t="s">
        <v>5817</v>
      </c>
      <c r="B5805" s="0" t="n">
        <v>340.607</v>
      </c>
      <c r="C5805" s="0" t="n">
        <v>6.308</v>
      </c>
      <c r="D5805" s="0" t="n">
        <f aca="false">B5805/$H$2</f>
        <v>0.1703035</v>
      </c>
    </row>
    <row r="5806" customFormat="false" ht="12.8" hidden="false" customHeight="false" outlineLevel="0" collapsed="false">
      <c r="A5806" s="2" t="s">
        <v>5818</v>
      </c>
      <c r="B5806" s="0" t="n">
        <v>352.474</v>
      </c>
      <c r="C5806" s="0" t="n">
        <v>6.369</v>
      </c>
      <c r="D5806" s="0" t="n">
        <f aca="false">B5806/$H$2</f>
        <v>0.176237</v>
      </c>
    </row>
    <row r="5807" customFormat="false" ht="12.8" hidden="false" customHeight="false" outlineLevel="0" collapsed="false">
      <c r="A5807" s="2" t="s">
        <v>5819</v>
      </c>
      <c r="B5807" s="0" t="n">
        <v>422.663</v>
      </c>
      <c r="C5807" s="0" t="n">
        <v>6.758</v>
      </c>
      <c r="D5807" s="0" t="n">
        <f aca="false">B5807/$H$2</f>
        <v>0.2113315</v>
      </c>
    </row>
    <row r="5808" customFormat="false" ht="12.8" hidden="false" customHeight="false" outlineLevel="0" collapsed="false">
      <c r="A5808" s="2" t="s">
        <v>5820</v>
      </c>
      <c r="B5808" s="0" t="n">
        <v>542.996</v>
      </c>
      <c r="C5808" s="0" t="n">
        <v>7.356</v>
      </c>
      <c r="D5808" s="0" t="n">
        <f aca="false">B5808/$H$2</f>
        <v>0.271498</v>
      </c>
    </row>
    <row r="5809" customFormat="false" ht="12.8" hidden="false" customHeight="false" outlineLevel="0" collapsed="false">
      <c r="A5809" s="2" t="s">
        <v>5821</v>
      </c>
      <c r="B5809" s="0" t="n">
        <v>672.22</v>
      </c>
      <c r="C5809" s="0" t="n">
        <v>7.929</v>
      </c>
      <c r="D5809" s="0" t="n">
        <f aca="false">B5809/$H$2</f>
        <v>0.33611</v>
      </c>
    </row>
    <row r="5810" customFormat="false" ht="12.8" hidden="false" customHeight="false" outlineLevel="0" collapsed="false">
      <c r="A5810" s="2" t="s">
        <v>5822</v>
      </c>
      <c r="B5810" s="0" t="n">
        <v>791.133</v>
      </c>
      <c r="C5810" s="0" t="n">
        <v>8.415</v>
      </c>
      <c r="D5810" s="0" t="n">
        <f aca="false">B5810/$H$2</f>
        <v>0.3955665</v>
      </c>
    </row>
    <row r="5811" customFormat="false" ht="12.8" hidden="false" customHeight="false" outlineLevel="0" collapsed="false">
      <c r="A5811" s="2" t="s">
        <v>5823</v>
      </c>
      <c r="B5811" s="0" t="n">
        <v>879.36</v>
      </c>
      <c r="C5811" s="0" t="n">
        <v>8.772</v>
      </c>
      <c r="D5811" s="0" t="n">
        <f aca="false">B5811/$H$2</f>
        <v>0.43968</v>
      </c>
    </row>
    <row r="5812" customFormat="false" ht="12.8" hidden="false" customHeight="false" outlineLevel="0" collapsed="false">
      <c r="A5812" s="2" t="s">
        <v>5824</v>
      </c>
      <c r="B5812" s="0" t="n">
        <v>941.159</v>
      </c>
      <c r="C5812" s="0" t="n">
        <v>9.017</v>
      </c>
      <c r="D5812" s="0" t="n">
        <f aca="false">B5812/$H$2</f>
        <v>0.4705795</v>
      </c>
    </row>
    <row r="5813" customFormat="false" ht="12.8" hidden="false" customHeight="false" outlineLevel="0" collapsed="false">
      <c r="A5813" s="2" t="s">
        <v>5825</v>
      </c>
      <c r="B5813" s="0" t="n">
        <v>1005.101</v>
      </c>
      <c r="C5813" s="0" t="n">
        <v>9.275</v>
      </c>
      <c r="D5813" s="0" t="n">
        <f aca="false">B5813/$H$2</f>
        <v>0.5025505</v>
      </c>
    </row>
    <row r="5814" customFormat="false" ht="12.8" hidden="false" customHeight="false" outlineLevel="0" collapsed="false">
      <c r="A5814" s="2" t="s">
        <v>5826</v>
      </c>
      <c r="B5814" s="0" t="n">
        <v>1069.435</v>
      </c>
      <c r="C5814" s="0" t="n">
        <v>9.533</v>
      </c>
      <c r="D5814" s="0" t="n">
        <f aca="false">B5814/$H$2</f>
        <v>0.5347175</v>
      </c>
    </row>
    <row r="5815" customFormat="false" ht="12.8" hidden="false" customHeight="false" outlineLevel="0" collapsed="false">
      <c r="A5815" s="2" t="s">
        <v>5827</v>
      </c>
      <c r="B5815" s="0" t="n">
        <v>1123.175</v>
      </c>
      <c r="C5815" s="0" t="n">
        <v>9.753</v>
      </c>
      <c r="D5815" s="0" t="n">
        <f aca="false">B5815/$H$2</f>
        <v>0.5615875</v>
      </c>
    </row>
    <row r="5816" customFormat="false" ht="12.8" hidden="false" customHeight="false" outlineLevel="0" collapsed="false">
      <c r="A5816" s="2" t="s">
        <v>5828</v>
      </c>
      <c r="B5816" s="0" t="n">
        <v>1165.779</v>
      </c>
      <c r="C5816" s="0" t="n">
        <v>9.927</v>
      </c>
      <c r="D5816" s="0" t="n">
        <f aca="false">B5816/$H$2</f>
        <v>0.5828895</v>
      </c>
    </row>
    <row r="5817" customFormat="false" ht="12.8" hidden="false" customHeight="false" outlineLevel="0" collapsed="false">
      <c r="A5817" s="2" t="s">
        <v>5829</v>
      </c>
      <c r="B5817" s="0" t="n">
        <v>1194.036</v>
      </c>
      <c r="C5817" s="0" t="n">
        <v>10.049</v>
      </c>
      <c r="D5817" s="0" t="n">
        <f aca="false">B5817/$H$2</f>
        <v>0.597018</v>
      </c>
    </row>
    <row r="5818" customFormat="false" ht="12.8" hidden="false" customHeight="false" outlineLevel="0" collapsed="false">
      <c r="A5818" s="2" t="s">
        <v>5830</v>
      </c>
      <c r="B5818" s="0" t="n">
        <v>1191.034</v>
      </c>
      <c r="C5818" s="0" t="n">
        <v>10.037</v>
      </c>
      <c r="D5818" s="0" t="n">
        <f aca="false">B5818/$H$2</f>
        <v>0.595517</v>
      </c>
    </row>
    <row r="5819" customFormat="false" ht="12.8" hidden="false" customHeight="false" outlineLevel="0" collapsed="false">
      <c r="A5819" s="2" t="s">
        <v>5831</v>
      </c>
      <c r="B5819" s="0" t="n">
        <v>1130.099</v>
      </c>
      <c r="C5819" s="0" t="n">
        <v>9.782</v>
      </c>
      <c r="D5819" s="0" t="n">
        <f aca="false">B5819/$H$2</f>
        <v>0.5650495</v>
      </c>
    </row>
    <row r="5820" customFormat="false" ht="12.8" hidden="false" customHeight="false" outlineLevel="0" collapsed="false">
      <c r="A5820" s="2" t="s">
        <v>5832</v>
      </c>
      <c r="B5820" s="0" t="n">
        <v>1028.627</v>
      </c>
      <c r="C5820" s="0" t="n">
        <v>9.369</v>
      </c>
      <c r="D5820" s="0" t="n">
        <f aca="false">B5820/$H$2</f>
        <v>0.5143135</v>
      </c>
    </row>
    <row r="5821" customFormat="false" ht="12.8" hidden="false" customHeight="false" outlineLevel="0" collapsed="false">
      <c r="A5821" s="2" t="s">
        <v>5833</v>
      </c>
      <c r="B5821" s="0" t="n">
        <v>944.422</v>
      </c>
      <c r="C5821" s="0" t="n">
        <v>9.027</v>
      </c>
      <c r="D5821" s="0" t="n">
        <f aca="false">B5821/$H$2</f>
        <v>0.472211</v>
      </c>
    </row>
    <row r="5822" customFormat="false" ht="12.8" hidden="false" customHeight="false" outlineLevel="0" collapsed="false">
      <c r="A5822" s="2" t="s">
        <v>5834</v>
      </c>
      <c r="B5822" s="0" t="n">
        <v>881.71</v>
      </c>
      <c r="C5822" s="0" t="n">
        <v>8.777</v>
      </c>
      <c r="D5822" s="0" t="n">
        <f aca="false">B5822/$H$2</f>
        <v>0.440855</v>
      </c>
    </row>
    <row r="5823" customFormat="false" ht="12.8" hidden="false" customHeight="false" outlineLevel="0" collapsed="false">
      <c r="A5823" s="2" t="s">
        <v>5835</v>
      </c>
      <c r="B5823" s="0" t="n">
        <v>835.676</v>
      </c>
      <c r="C5823" s="0" t="n">
        <v>8.6</v>
      </c>
      <c r="D5823" s="0" t="n">
        <f aca="false">B5823/$H$2</f>
        <v>0.417838</v>
      </c>
    </row>
    <row r="5824" customFormat="false" ht="12.8" hidden="false" customHeight="false" outlineLevel="0" collapsed="false">
      <c r="A5824" s="2" t="s">
        <v>5836</v>
      </c>
      <c r="B5824" s="0" t="n">
        <v>802.821</v>
      </c>
      <c r="C5824" s="0" t="n">
        <v>8.468</v>
      </c>
      <c r="D5824" s="0" t="n">
        <f aca="false">B5824/$H$2</f>
        <v>0.4014105</v>
      </c>
    </row>
    <row r="5825" customFormat="false" ht="12.8" hidden="false" customHeight="false" outlineLevel="0" collapsed="false">
      <c r="A5825" s="2" t="s">
        <v>5837</v>
      </c>
      <c r="B5825" s="0" t="n">
        <v>765.831</v>
      </c>
      <c r="C5825" s="0" t="n">
        <v>8.314</v>
      </c>
      <c r="D5825" s="0" t="n">
        <f aca="false">B5825/$H$2</f>
        <v>0.3829155</v>
      </c>
    </row>
    <row r="5826" customFormat="false" ht="12.8" hidden="false" customHeight="false" outlineLevel="0" collapsed="false">
      <c r="A5826" s="2" t="s">
        <v>5838</v>
      </c>
      <c r="B5826" s="0" t="n">
        <v>719.922</v>
      </c>
      <c r="C5826" s="0" t="n">
        <v>8.121</v>
      </c>
      <c r="D5826" s="0" t="n">
        <f aca="false">B5826/$H$2</f>
        <v>0.359961</v>
      </c>
    </row>
    <row r="5827" customFormat="false" ht="12.8" hidden="false" customHeight="false" outlineLevel="0" collapsed="false">
      <c r="A5827" s="2" t="s">
        <v>5839</v>
      </c>
      <c r="B5827" s="0" t="n">
        <v>678.204</v>
      </c>
      <c r="C5827" s="0" t="n">
        <v>7.955</v>
      </c>
      <c r="D5827" s="0" t="n">
        <f aca="false">B5827/$H$2</f>
        <v>0.339102</v>
      </c>
    </row>
    <row r="5828" customFormat="false" ht="12.8" hidden="false" customHeight="false" outlineLevel="0" collapsed="false">
      <c r="A5828" s="2" t="s">
        <v>5840</v>
      </c>
      <c r="B5828" s="0" t="n">
        <v>660.44</v>
      </c>
      <c r="C5828" s="0" t="n">
        <v>7.878</v>
      </c>
      <c r="D5828" s="0" t="n">
        <f aca="false">B5828/$H$2</f>
        <v>0.33022</v>
      </c>
    </row>
    <row r="5829" customFormat="false" ht="12.8" hidden="false" customHeight="false" outlineLevel="0" collapsed="false">
      <c r="A5829" s="2" t="s">
        <v>5841</v>
      </c>
      <c r="B5829" s="0" t="n">
        <v>660.429</v>
      </c>
      <c r="C5829" s="0" t="n">
        <v>7.877</v>
      </c>
      <c r="D5829" s="0" t="n">
        <f aca="false">B5829/$H$2</f>
        <v>0.3302145</v>
      </c>
    </row>
    <row r="5830" customFormat="false" ht="12.8" hidden="false" customHeight="false" outlineLevel="0" collapsed="false">
      <c r="A5830" s="2" t="s">
        <v>5842</v>
      </c>
      <c r="B5830" s="0" t="n">
        <v>673.943</v>
      </c>
      <c r="C5830" s="0" t="n">
        <v>7.937</v>
      </c>
      <c r="D5830" s="0" t="n">
        <f aca="false">B5830/$H$2</f>
        <v>0.3369715</v>
      </c>
    </row>
    <row r="5831" customFormat="false" ht="12.8" hidden="false" customHeight="false" outlineLevel="0" collapsed="false">
      <c r="A5831" s="2" t="s">
        <v>5843</v>
      </c>
      <c r="B5831" s="0" t="n">
        <v>715.089</v>
      </c>
      <c r="C5831" s="0" t="n">
        <v>8.1</v>
      </c>
      <c r="D5831" s="0" t="n">
        <f aca="false">B5831/$H$2</f>
        <v>0.3575445</v>
      </c>
    </row>
    <row r="5832" customFormat="false" ht="12.8" hidden="false" customHeight="false" outlineLevel="0" collapsed="false">
      <c r="A5832" s="2" t="s">
        <v>5844</v>
      </c>
      <c r="B5832" s="0" t="n">
        <v>769.938</v>
      </c>
      <c r="C5832" s="0" t="n">
        <v>8.325</v>
      </c>
      <c r="D5832" s="0" t="n">
        <f aca="false">B5832/$H$2</f>
        <v>0.384969</v>
      </c>
    </row>
    <row r="5833" customFormat="false" ht="12.8" hidden="false" customHeight="false" outlineLevel="0" collapsed="false">
      <c r="A5833" s="2" t="s">
        <v>5845</v>
      </c>
      <c r="B5833" s="0" t="n">
        <v>814.063</v>
      </c>
      <c r="C5833" s="0" t="n">
        <v>8.507</v>
      </c>
      <c r="D5833" s="0" t="n">
        <f aca="false">B5833/$H$2</f>
        <v>0.4070315</v>
      </c>
    </row>
    <row r="5834" customFormat="false" ht="12.8" hidden="false" customHeight="false" outlineLevel="0" collapsed="false">
      <c r="A5834" s="2" t="s">
        <v>5846</v>
      </c>
      <c r="B5834" s="0" t="n">
        <v>839.736</v>
      </c>
      <c r="C5834" s="0" t="n">
        <v>8.616</v>
      </c>
      <c r="D5834" s="0" t="n">
        <f aca="false">B5834/$H$2</f>
        <v>0.419868</v>
      </c>
    </row>
    <row r="5835" customFormat="false" ht="12.8" hidden="false" customHeight="false" outlineLevel="0" collapsed="false">
      <c r="A5835" s="2" t="s">
        <v>5847</v>
      </c>
      <c r="B5835" s="0" t="n">
        <v>843.593</v>
      </c>
      <c r="C5835" s="0" t="n">
        <v>8.632</v>
      </c>
      <c r="D5835" s="0" t="n">
        <f aca="false">B5835/$H$2</f>
        <v>0.4217965</v>
      </c>
    </row>
    <row r="5836" customFormat="false" ht="12.8" hidden="false" customHeight="false" outlineLevel="0" collapsed="false">
      <c r="A5836" s="2" t="s">
        <v>5848</v>
      </c>
      <c r="B5836" s="0" t="n">
        <v>832.691</v>
      </c>
      <c r="C5836" s="0" t="n">
        <v>8.578</v>
      </c>
      <c r="D5836" s="0" t="n">
        <f aca="false">B5836/$H$2</f>
        <v>0.4163455</v>
      </c>
    </row>
    <row r="5837" customFormat="false" ht="12.8" hidden="false" customHeight="false" outlineLevel="0" collapsed="false">
      <c r="A5837" s="2" t="s">
        <v>5849</v>
      </c>
      <c r="B5837" s="0" t="n">
        <v>810.737</v>
      </c>
      <c r="C5837" s="0" t="n">
        <v>8.493</v>
      </c>
      <c r="D5837" s="0" t="n">
        <f aca="false">B5837/$H$2</f>
        <v>0.4053685</v>
      </c>
    </row>
    <row r="5838" customFormat="false" ht="12.8" hidden="false" customHeight="false" outlineLevel="0" collapsed="false">
      <c r="A5838" s="2" t="s">
        <v>5850</v>
      </c>
      <c r="B5838" s="0" t="n">
        <v>776.4</v>
      </c>
      <c r="C5838" s="0" t="n">
        <v>8.361</v>
      </c>
      <c r="D5838" s="0" t="n">
        <f aca="false">B5838/$H$2</f>
        <v>0.3882</v>
      </c>
    </row>
    <row r="5839" customFormat="false" ht="12.8" hidden="false" customHeight="false" outlineLevel="0" collapsed="false">
      <c r="A5839" s="2" t="s">
        <v>5851</v>
      </c>
      <c r="B5839" s="0" t="n">
        <v>738.893</v>
      </c>
      <c r="C5839" s="0" t="n">
        <v>8.208</v>
      </c>
      <c r="D5839" s="0" t="n">
        <f aca="false">B5839/$H$2</f>
        <v>0.3694465</v>
      </c>
    </row>
    <row r="5840" customFormat="false" ht="12.8" hidden="false" customHeight="false" outlineLevel="0" collapsed="false">
      <c r="A5840" s="2" t="s">
        <v>5852</v>
      </c>
      <c r="B5840" s="0" t="n">
        <v>703.11</v>
      </c>
      <c r="C5840" s="0" t="n">
        <v>8.054</v>
      </c>
      <c r="D5840" s="0" t="n">
        <f aca="false">B5840/$H$2</f>
        <v>0.351555</v>
      </c>
    </row>
    <row r="5841" customFormat="false" ht="12.8" hidden="false" customHeight="false" outlineLevel="0" collapsed="false">
      <c r="A5841" s="2" t="s">
        <v>5853</v>
      </c>
      <c r="B5841" s="0" t="n">
        <v>655.457</v>
      </c>
      <c r="C5841" s="0" t="n">
        <v>7.85</v>
      </c>
      <c r="D5841" s="0" t="n">
        <f aca="false">B5841/$H$2</f>
        <v>0.3277285</v>
      </c>
    </row>
    <row r="5842" customFormat="false" ht="12.8" hidden="false" customHeight="false" outlineLevel="0" collapsed="false">
      <c r="A5842" s="2" t="s">
        <v>5854</v>
      </c>
      <c r="B5842" s="0" t="n">
        <v>583.266</v>
      </c>
      <c r="C5842" s="0" t="n">
        <v>7.543</v>
      </c>
      <c r="D5842" s="0" t="n">
        <f aca="false">B5842/$H$2</f>
        <v>0.291633</v>
      </c>
    </row>
    <row r="5843" customFormat="false" ht="12.8" hidden="false" customHeight="false" outlineLevel="0" collapsed="false">
      <c r="A5843" s="2" t="s">
        <v>5855</v>
      </c>
      <c r="B5843" s="0" t="n">
        <v>500.654</v>
      </c>
      <c r="C5843" s="0" t="n">
        <v>7.158</v>
      </c>
      <c r="D5843" s="0" t="n">
        <f aca="false">B5843/$H$2</f>
        <v>0.250327</v>
      </c>
    </row>
    <row r="5844" customFormat="false" ht="12.8" hidden="false" customHeight="false" outlineLevel="0" collapsed="false">
      <c r="A5844" s="2" t="s">
        <v>5856</v>
      </c>
      <c r="B5844" s="0" t="n">
        <v>441.293</v>
      </c>
      <c r="C5844" s="0" t="n">
        <v>6.862</v>
      </c>
      <c r="D5844" s="0" t="n">
        <f aca="false">B5844/$H$2</f>
        <v>0.2206465</v>
      </c>
    </row>
    <row r="5845" customFormat="false" ht="12.8" hidden="false" customHeight="false" outlineLevel="0" collapsed="false">
      <c r="A5845" s="2" t="s">
        <v>5857</v>
      </c>
      <c r="B5845" s="0" t="n">
        <v>423.003</v>
      </c>
      <c r="C5845" s="0" t="n">
        <v>6.76</v>
      </c>
      <c r="D5845" s="0" t="n">
        <f aca="false">B5845/$H$2</f>
        <v>0.2115015</v>
      </c>
    </row>
    <row r="5846" customFormat="false" ht="12.8" hidden="false" customHeight="false" outlineLevel="0" collapsed="false">
      <c r="A5846" s="2" t="s">
        <v>5858</v>
      </c>
      <c r="B5846" s="0" t="n">
        <v>431.457</v>
      </c>
      <c r="C5846" s="0" t="n">
        <v>6.813</v>
      </c>
      <c r="D5846" s="0" t="n">
        <f aca="false">B5846/$H$2</f>
        <v>0.2157285</v>
      </c>
    </row>
    <row r="5847" customFormat="false" ht="12.8" hidden="false" customHeight="false" outlineLevel="0" collapsed="false">
      <c r="A5847" s="2" t="s">
        <v>5859</v>
      </c>
      <c r="B5847" s="0" t="n">
        <v>454.698</v>
      </c>
      <c r="C5847" s="0" t="n">
        <v>6.931</v>
      </c>
      <c r="D5847" s="0" t="n">
        <f aca="false">B5847/$H$2</f>
        <v>0.227349</v>
      </c>
    </row>
    <row r="5848" customFormat="false" ht="12.8" hidden="false" customHeight="false" outlineLevel="0" collapsed="false">
      <c r="A5848" s="2" t="s">
        <v>5860</v>
      </c>
      <c r="B5848" s="0" t="n">
        <v>479.864</v>
      </c>
      <c r="C5848" s="0" t="n">
        <v>7.059</v>
      </c>
      <c r="D5848" s="0" t="n">
        <f aca="false">B5848/$H$2</f>
        <v>0.239932</v>
      </c>
    </row>
    <row r="5849" customFormat="false" ht="12.8" hidden="false" customHeight="false" outlineLevel="0" collapsed="false">
      <c r="A5849" s="2" t="s">
        <v>5861</v>
      </c>
      <c r="B5849" s="0" t="n">
        <v>508.239</v>
      </c>
      <c r="C5849" s="0" t="n">
        <v>7.188</v>
      </c>
      <c r="D5849" s="0" t="n">
        <f aca="false">B5849/$H$2</f>
        <v>0.2541195</v>
      </c>
    </row>
    <row r="5850" customFormat="false" ht="12.8" hidden="false" customHeight="false" outlineLevel="0" collapsed="false">
      <c r="A5850" s="2" t="s">
        <v>5862</v>
      </c>
      <c r="B5850" s="0" t="n">
        <v>534.845</v>
      </c>
      <c r="C5850" s="0" t="n">
        <v>7.321</v>
      </c>
      <c r="D5850" s="0" t="n">
        <f aca="false">B5850/$H$2</f>
        <v>0.2674225</v>
      </c>
    </row>
    <row r="5851" customFormat="false" ht="12.8" hidden="false" customHeight="false" outlineLevel="0" collapsed="false">
      <c r="A5851" s="2" t="s">
        <v>5863</v>
      </c>
      <c r="B5851" s="0" t="n">
        <v>562.612</v>
      </c>
      <c r="C5851" s="0" t="n">
        <v>7.447</v>
      </c>
      <c r="D5851" s="0" t="n">
        <f aca="false">B5851/$H$2</f>
        <v>0.281306</v>
      </c>
    </row>
    <row r="5852" customFormat="false" ht="12.8" hidden="false" customHeight="false" outlineLevel="0" collapsed="false">
      <c r="A5852" s="2" t="s">
        <v>5864</v>
      </c>
      <c r="B5852" s="0" t="n">
        <v>609.989</v>
      </c>
      <c r="C5852" s="0" t="n">
        <v>7.652</v>
      </c>
      <c r="D5852" s="0" t="n">
        <f aca="false">B5852/$H$2</f>
        <v>0.3049945</v>
      </c>
    </row>
    <row r="5853" customFormat="false" ht="12.8" hidden="false" customHeight="false" outlineLevel="0" collapsed="false">
      <c r="A5853" s="2" t="s">
        <v>5865</v>
      </c>
      <c r="B5853" s="0" t="n">
        <v>679.854</v>
      </c>
      <c r="C5853" s="0" t="n">
        <v>7.962</v>
      </c>
      <c r="D5853" s="0" t="n">
        <f aca="false">B5853/$H$2</f>
        <v>0.339927</v>
      </c>
    </row>
    <row r="5854" customFormat="false" ht="12.8" hidden="false" customHeight="false" outlineLevel="0" collapsed="false">
      <c r="A5854" s="2" t="s">
        <v>5866</v>
      </c>
      <c r="B5854" s="0" t="n">
        <v>778.436</v>
      </c>
      <c r="C5854" s="0" t="n">
        <v>8.369</v>
      </c>
      <c r="D5854" s="0" t="n">
        <f aca="false">B5854/$H$2</f>
        <v>0.389218</v>
      </c>
    </row>
    <row r="5855" customFormat="false" ht="12.8" hidden="false" customHeight="false" outlineLevel="0" collapsed="false">
      <c r="A5855" s="2" t="s">
        <v>5867</v>
      </c>
      <c r="B5855" s="0" t="n">
        <v>897.831</v>
      </c>
      <c r="C5855" s="0" t="n">
        <v>8.848</v>
      </c>
      <c r="D5855" s="0" t="n">
        <f aca="false">B5855/$H$2</f>
        <v>0.4489155</v>
      </c>
    </row>
    <row r="5856" customFormat="false" ht="12.8" hidden="false" customHeight="false" outlineLevel="0" collapsed="false">
      <c r="A5856" s="2" t="s">
        <v>5868</v>
      </c>
      <c r="B5856" s="0" t="n">
        <v>1038.847</v>
      </c>
      <c r="C5856" s="0" t="n">
        <v>9.403</v>
      </c>
      <c r="D5856" s="0" t="n">
        <f aca="false">B5856/$H$2</f>
        <v>0.5194235</v>
      </c>
    </row>
    <row r="5857" customFormat="false" ht="12.8" hidden="false" customHeight="false" outlineLevel="0" collapsed="false">
      <c r="A5857" s="2" t="s">
        <v>5869</v>
      </c>
      <c r="B5857" s="0" t="n">
        <v>1170.543</v>
      </c>
      <c r="C5857" s="0" t="n">
        <v>9.947</v>
      </c>
      <c r="D5857" s="0" t="n">
        <f aca="false">B5857/$H$2</f>
        <v>0.5852715</v>
      </c>
    </row>
    <row r="5858" customFormat="false" ht="12.8" hidden="false" customHeight="false" outlineLevel="0" collapsed="false">
      <c r="A5858" s="2" t="s">
        <v>5870</v>
      </c>
      <c r="B5858" s="0" t="n">
        <v>1260.872</v>
      </c>
      <c r="C5858" s="0" t="n">
        <v>10.329</v>
      </c>
      <c r="D5858" s="0" t="n">
        <f aca="false">B5858/$H$2</f>
        <v>0.630436</v>
      </c>
    </row>
    <row r="5859" customFormat="false" ht="12.8" hidden="false" customHeight="false" outlineLevel="0" collapsed="false">
      <c r="A5859" s="2" t="s">
        <v>5871</v>
      </c>
      <c r="B5859" s="0" t="n">
        <v>1297.513</v>
      </c>
      <c r="C5859" s="0" t="n">
        <v>10.503</v>
      </c>
      <c r="D5859" s="0" t="n">
        <f aca="false">B5859/$H$2</f>
        <v>0.6487565</v>
      </c>
    </row>
    <row r="5860" customFormat="false" ht="12.8" hidden="false" customHeight="false" outlineLevel="0" collapsed="false">
      <c r="A5860" s="2" t="s">
        <v>5872</v>
      </c>
      <c r="B5860" s="0" t="n">
        <v>1287.69</v>
      </c>
      <c r="C5860" s="0" t="n">
        <v>10.459</v>
      </c>
      <c r="D5860" s="0" t="n">
        <f aca="false">B5860/$H$2</f>
        <v>0.643845</v>
      </c>
    </row>
    <row r="5861" customFormat="false" ht="12.8" hidden="false" customHeight="false" outlineLevel="0" collapsed="false">
      <c r="A5861" s="2" t="s">
        <v>5873</v>
      </c>
      <c r="B5861" s="0" t="n">
        <v>1296.809</v>
      </c>
      <c r="C5861" s="0" t="n">
        <v>10.498</v>
      </c>
      <c r="D5861" s="0" t="n">
        <f aca="false">B5861/$H$2</f>
        <v>0.6484045</v>
      </c>
    </row>
    <row r="5862" customFormat="false" ht="12.8" hidden="false" customHeight="false" outlineLevel="0" collapsed="false">
      <c r="A5862" s="2" t="s">
        <v>5874</v>
      </c>
      <c r="B5862" s="0" t="n">
        <v>1325.205</v>
      </c>
      <c r="C5862" s="0" t="n">
        <v>10.621</v>
      </c>
      <c r="D5862" s="0" t="n">
        <f aca="false">B5862/$H$2</f>
        <v>0.6626025</v>
      </c>
    </row>
    <row r="5863" customFormat="false" ht="12.8" hidden="false" customHeight="false" outlineLevel="0" collapsed="false">
      <c r="A5863" s="2" t="s">
        <v>5875</v>
      </c>
      <c r="B5863" s="0" t="n">
        <v>1349.606</v>
      </c>
      <c r="C5863" s="0" t="n">
        <v>10.737</v>
      </c>
      <c r="D5863" s="0" t="n">
        <f aca="false">B5863/$H$2</f>
        <v>0.674803</v>
      </c>
    </row>
    <row r="5864" customFormat="false" ht="12.8" hidden="false" customHeight="false" outlineLevel="0" collapsed="false">
      <c r="A5864" s="2" t="s">
        <v>5876</v>
      </c>
      <c r="B5864" s="0" t="n">
        <v>1355.894</v>
      </c>
      <c r="C5864" s="0" t="n">
        <v>10.775</v>
      </c>
      <c r="D5864" s="0" t="n">
        <f aca="false">B5864/$H$2</f>
        <v>0.677947</v>
      </c>
    </row>
    <row r="5865" customFormat="false" ht="12.8" hidden="false" customHeight="false" outlineLevel="0" collapsed="false">
      <c r="A5865" s="2" t="s">
        <v>5877</v>
      </c>
      <c r="B5865" s="0" t="n">
        <v>1356.35</v>
      </c>
      <c r="C5865" s="0" t="n">
        <v>10.777</v>
      </c>
      <c r="D5865" s="0" t="n">
        <f aca="false">B5865/$H$2</f>
        <v>0.678175</v>
      </c>
    </row>
    <row r="5866" customFormat="false" ht="12.8" hidden="false" customHeight="false" outlineLevel="0" collapsed="false">
      <c r="A5866" s="2" t="s">
        <v>5878</v>
      </c>
      <c r="B5866" s="0" t="n">
        <v>1355.003</v>
      </c>
      <c r="C5866" s="0" t="n">
        <v>10.762</v>
      </c>
      <c r="D5866" s="0" t="n">
        <f aca="false">B5866/$H$2</f>
        <v>0.6775015</v>
      </c>
    </row>
    <row r="5867" customFormat="false" ht="12.8" hidden="false" customHeight="false" outlineLevel="0" collapsed="false">
      <c r="A5867" s="2" t="s">
        <v>5879</v>
      </c>
      <c r="B5867" s="0" t="n">
        <v>1287.461</v>
      </c>
      <c r="C5867" s="0" t="n">
        <v>10.458</v>
      </c>
      <c r="D5867" s="0" t="n">
        <f aca="false">B5867/$H$2</f>
        <v>0.6437305</v>
      </c>
    </row>
    <row r="5868" customFormat="false" ht="12.8" hidden="false" customHeight="false" outlineLevel="0" collapsed="false">
      <c r="A5868" s="2" t="s">
        <v>5880</v>
      </c>
      <c r="B5868" s="0" t="n">
        <v>1193.968</v>
      </c>
      <c r="C5868" s="0" t="n">
        <v>10.049</v>
      </c>
      <c r="D5868" s="0" t="n">
        <f aca="false">B5868/$H$2</f>
        <v>0.596984</v>
      </c>
    </row>
    <row r="5869" customFormat="false" ht="12.8" hidden="false" customHeight="false" outlineLevel="0" collapsed="false">
      <c r="A5869" s="2" t="s">
        <v>5881</v>
      </c>
      <c r="B5869" s="0" t="n">
        <v>1149.965</v>
      </c>
      <c r="C5869" s="0" t="n">
        <v>9.864</v>
      </c>
      <c r="D5869" s="0" t="n">
        <f aca="false">B5869/$H$2</f>
        <v>0.5749825</v>
      </c>
    </row>
    <row r="5870" customFormat="false" ht="12.8" hidden="false" customHeight="false" outlineLevel="0" collapsed="false">
      <c r="A5870" s="2" t="s">
        <v>5882</v>
      </c>
      <c r="B5870" s="0" t="n">
        <v>1148.422</v>
      </c>
      <c r="C5870" s="0" t="n">
        <v>9.858</v>
      </c>
      <c r="D5870" s="0" t="n">
        <f aca="false">B5870/$H$2</f>
        <v>0.574211</v>
      </c>
    </row>
    <row r="5871" customFormat="false" ht="12.8" hidden="false" customHeight="false" outlineLevel="0" collapsed="false">
      <c r="A5871" s="2" t="s">
        <v>5883</v>
      </c>
      <c r="B5871" s="0" t="n">
        <v>1152.907</v>
      </c>
      <c r="C5871" s="0" t="n">
        <v>9.876</v>
      </c>
      <c r="D5871" s="0" t="n">
        <f aca="false">B5871/$H$2</f>
        <v>0.5764535</v>
      </c>
    </row>
    <row r="5872" customFormat="false" ht="12.8" hidden="false" customHeight="false" outlineLevel="0" collapsed="false">
      <c r="A5872" s="2" t="s">
        <v>5884</v>
      </c>
      <c r="B5872" s="0" t="n">
        <v>1145.488</v>
      </c>
      <c r="C5872" s="0" t="n">
        <v>9.845</v>
      </c>
      <c r="D5872" s="0" t="n">
        <f aca="false">B5872/$H$2</f>
        <v>0.572744</v>
      </c>
    </row>
    <row r="5873" customFormat="false" ht="12.8" hidden="false" customHeight="false" outlineLevel="0" collapsed="false">
      <c r="A5873" s="2" t="s">
        <v>5885</v>
      </c>
      <c r="B5873" s="0" t="n">
        <v>1105.432</v>
      </c>
      <c r="C5873" s="0" t="n">
        <v>9.674</v>
      </c>
      <c r="D5873" s="0" t="n">
        <f aca="false">B5873/$H$2</f>
        <v>0.552716</v>
      </c>
    </row>
    <row r="5874" customFormat="false" ht="12.8" hidden="false" customHeight="false" outlineLevel="0" collapsed="false">
      <c r="A5874" s="2" t="s">
        <v>5886</v>
      </c>
      <c r="B5874" s="0" t="n">
        <v>1028.296</v>
      </c>
      <c r="C5874" s="0" t="n">
        <v>9.368</v>
      </c>
      <c r="D5874" s="0" t="n">
        <f aca="false">B5874/$H$2</f>
        <v>0.514148</v>
      </c>
    </row>
    <row r="5875" customFormat="false" ht="12.8" hidden="false" customHeight="false" outlineLevel="0" collapsed="false">
      <c r="A5875" s="2" t="s">
        <v>5887</v>
      </c>
      <c r="B5875" s="0" t="n">
        <v>938.395</v>
      </c>
      <c r="C5875" s="0" t="n">
        <v>9.005</v>
      </c>
      <c r="D5875" s="0" t="n">
        <f aca="false">B5875/$H$2</f>
        <v>0.4691975</v>
      </c>
    </row>
    <row r="5876" customFormat="false" ht="12.8" hidden="false" customHeight="false" outlineLevel="0" collapsed="false">
      <c r="A5876" s="2" t="s">
        <v>5888</v>
      </c>
      <c r="B5876" s="0" t="n">
        <v>855.69</v>
      </c>
      <c r="C5876" s="0" t="n">
        <v>8.676</v>
      </c>
      <c r="D5876" s="0" t="n">
        <f aca="false">B5876/$H$2</f>
        <v>0.427845</v>
      </c>
    </row>
    <row r="5877" customFormat="false" ht="12.8" hidden="false" customHeight="false" outlineLevel="0" collapsed="false">
      <c r="A5877" s="2" t="s">
        <v>5889</v>
      </c>
      <c r="B5877" s="0" t="n">
        <v>793.396</v>
      </c>
      <c r="C5877" s="0" t="n">
        <v>8.426</v>
      </c>
      <c r="D5877" s="0" t="n">
        <f aca="false">B5877/$H$2</f>
        <v>0.396698</v>
      </c>
    </row>
    <row r="5878" customFormat="false" ht="12.8" hidden="false" customHeight="false" outlineLevel="0" collapsed="false">
      <c r="A5878" s="2" t="s">
        <v>5890</v>
      </c>
      <c r="B5878" s="0" t="n">
        <v>759.623</v>
      </c>
      <c r="C5878" s="0" t="n">
        <v>8.291</v>
      </c>
      <c r="D5878" s="0" t="n">
        <f aca="false">B5878/$H$2</f>
        <v>0.3798115</v>
      </c>
    </row>
    <row r="5879" customFormat="false" ht="12.8" hidden="false" customHeight="false" outlineLevel="0" collapsed="false">
      <c r="A5879" s="2" t="s">
        <v>5891</v>
      </c>
      <c r="B5879" s="0" t="n">
        <v>776.147</v>
      </c>
      <c r="C5879" s="0" t="n">
        <v>8.36</v>
      </c>
      <c r="D5879" s="0" t="n">
        <f aca="false">B5879/$H$2</f>
        <v>0.3880735</v>
      </c>
    </row>
    <row r="5880" customFormat="false" ht="12.8" hidden="false" customHeight="false" outlineLevel="0" collapsed="false">
      <c r="A5880" s="2" t="s">
        <v>5892</v>
      </c>
      <c r="B5880" s="0" t="n">
        <v>821.431</v>
      </c>
      <c r="C5880" s="0" t="n">
        <v>8.541</v>
      </c>
      <c r="D5880" s="0" t="n">
        <f aca="false">B5880/$H$2</f>
        <v>0.4107155</v>
      </c>
    </row>
    <row r="5881" customFormat="false" ht="12.8" hidden="false" customHeight="false" outlineLevel="0" collapsed="false">
      <c r="A5881" s="2" t="s">
        <v>5893</v>
      </c>
      <c r="B5881" s="0" t="n">
        <v>855.718</v>
      </c>
      <c r="C5881" s="0" t="n">
        <v>8.68</v>
      </c>
      <c r="D5881" s="0" t="n">
        <f aca="false">B5881/$H$2</f>
        <v>0.427859</v>
      </c>
    </row>
    <row r="5882" customFormat="false" ht="12.8" hidden="false" customHeight="false" outlineLevel="0" collapsed="false">
      <c r="A5882" s="2" t="s">
        <v>5894</v>
      </c>
      <c r="B5882" s="0" t="n">
        <v>883.817</v>
      </c>
      <c r="C5882" s="0" t="n">
        <v>8.791</v>
      </c>
      <c r="D5882" s="0" t="n">
        <f aca="false">B5882/$H$2</f>
        <v>0.4419085</v>
      </c>
    </row>
    <row r="5883" customFormat="false" ht="12.8" hidden="false" customHeight="false" outlineLevel="0" collapsed="false">
      <c r="A5883" s="2" t="s">
        <v>5895</v>
      </c>
      <c r="B5883" s="0" t="n">
        <v>904.206</v>
      </c>
      <c r="C5883" s="0" t="n">
        <v>8.873</v>
      </c>
      <c r="D5883" s="0" t="n">
        <f aca="false">B5883/$H$2</f>
        <v>0.452103</v>
      </c>
    </row>
    <row r="5884" customFormat="false" ht="12.8" hidden="false" customHeight="false" outlineLevel="0" collapsed="false">
      <c r="A5884" s="2" t="s">
        <v>5896</v>
      </c>
      <c r="B5884" s="0" t="n">
        <v>913.474</v>
      </c>
      <c r="C5884" s="0" t="n">
        <v>8.907</v>
      </c>
      <c r="D5884" s="0" t="n">
        <f aca="false">B5884/$H$2</f>
        <v>0.456737</v>
      </c>
    </row>
    <row r="5885" customFormat="false" ht="12.8" hidden="false" customHeight="false" outlineLevel="0" collapsed="false">
      <c r="A5885" s="2" t="s">
        <v>5897</v>
      </c>
      <c r="B5885" s="0" t="n">
        <v>913.479</v>
      </c>
      <c r="C5885" s="0" t="n">
        <v>8.908</v>
      </c>
      <c r="D5885" s="0" t="n">
        <f aca="false">B5885/$H$2</f>
        <v>0.4567395</v>
      </c>
    </row>
    <row r="5886" customFormat="false" ht="12.8" hidden="false" customHeight="false" outlineLevel="0" collapsed="false">
      <c r="A5886" s="2" t="s">
        <v>5898</v>
      </c>
      <c r="B5886" s="0" t="n">
        <v>883.274</v>
      </c>
      <c r="C5886" s="0" t="n">
        <v>8.783</v>
      </c>
      <c r="D5886" s="0" t="n">
        <f aca="false">B5886/$H$2</f>
        <v>0.441637</v>
      </c>
    </row>
    <row r="5887" customFormat="false" ht="12.8" hidden="false" customHeight="false" outlineLevel="0" collapsed="false">
      <c r="A5887" s="2" t="s">
        <v>5899</v>
      </c>
      <c r="B5887" s="0" t="n">
        <v>825.702</v>
      </c>
      <c r="C5887" s="0" t="n">
        <v>8.557</v>
      </c>
      <c r="D5887" s="0" t="n">
        <f aca="false">B5887/$H$2</f>
        <v>0.412851</v>
      </c>
    </row>
    <row r="5888" customFormat="false" ht="12.8" hidden="false" customHeight="false" outlineLevel="0" collapsed="false">
      <c r="A5888" s="2" t="s">
        <v>5900</v>
      </c>
      <c r="B5888" s="0" t="n">
        <v>763.825</v>
      </c>
      <c r="C5888" s="0" t="n">
        <v>8.307</v>
      </c>
      <c r="D5888" s="0" t="n">
        <f aca="false">B5888/$H$2</f>
        <v>0.3819125</v>
      </c>
    </row>
    <row r="5889" customFormat="false" ht="12.8" hidden="false" customHeight="false" outlineLevel="0" collapsed="false">
      <c r="A5889" s="2" t="s">
        <v>5901</v>
      </c>
      <c r="B5889" s="0" t="n">
        <v>714.939</v>
      </c>
      <c r="C5889" s="0" t="n">
        <v>8.1</v>
      </c>
      <c r="D5889" s="0" t="n">
        <f aca="false">B5889/$H$2</f>
        <v>0.3574695</v>
      </c>
    </row>
    <row r="5890" customFormat="false" ht="12.8" hidden="false" customHeight="false" outlineLevel="0" collapsed="false">
      <c r="A5890" s="2" t="s">
        <v>5902</v>
      </c>
      <c r="B5890" s="0" t="n">
        <v>677.436</v>
      </c>
      <c r="C5890" s="0" t="n">
        <v>7.952</v>
      </c>
      <c r="D5890" s="0" t="n">
        <f aca="false">B5890/$H$2</f>
        <v>0.338718</v>
      </c>
    </row>
    <row r="5891" customFormat="false" ht="12.8" hidden="false" customHeight="false" outlineLevel="0" collapsed="false">
      <c r="A5891" s="2" t="s">
        <v>5903</v>
      </c>
      <c r="B5891" s="0" t="n">
        <v>639.734</v>
      </c>
      <c r="C5891" s="0" t="n">
        <v>7.791</v>
      </c>
      <c r="D5891" s="0" t="n">
        <f aca="false">B5891/$H$2</f>
        <v>0.319867</v>
      </c>
    </row>
    <row r="5892" customFormat="false" ht="12.8" hidden="false" customHeight="false" outlineLevel="0" collapsed="false">
      <c r="A5892" s="2" t="s">
        <v>5904</v>
      </c>
      <c r="B5892" s="0" t="n">
        <v>593.749</v>
      </c>
      <c r="C5892" s="0" t="n">
        <v>7.588</v>
      </c>
      <c r="D5892" s="0" t="n">
        <f aca="false">B5892/$H$2</f>
        <v>0.2968745</v>
      </c>
    </row>
    <row r="5893" customFormat="false" ht="12.8" hidden="false" customHeight="false" outlineLevel="0" collapsed="false">
      <c r="A5893" s="2" t="s">
        <v>5905</v>
      </c>
      <c r="B5893" s="0" t="n">
        <v>568.7</v>
      </c>
      <c r="C5893" s="0" t="n">
        <v>7.477</v>
      </c>
      <c r="D5893" s="0" t="n">
        <f aca="false">B5893/$H$2</f>
        <v>0.28435</v>
      </c>
    </row>
    <row r="5894" customFormat="false" ht="12.8" hidden="false" customHeight="false" outlineLevel="0" collapsed="false">
      <c r="A5894" s="2" t="s">
        <v>5906</v>
      </c>
      <c r="B5894" s="0" t="n">
        <v>573.568</v>
      </c>
      <c r="C5894" s="0" t="n">
        <v>7.491</v>
      </c>
      <c r="D5894" s="0" t="n">
        <f aca="false">B5894/$H$2</f>
        <v>0.286784</v>
      </c>
    </row>
    <row r="5895" customFormat="false" ht="12.8" hidden="false" customHeight="false" outlineLevel="0" collapsed="false">
      <c r="A5895" s="2" t="s">
        <v>5907</v>
      </c>
      <c r="B5895" s="0" t="n">
        <v>577.533</v>
      </c>
      <c r="C5895" s="0" t="n">
        <v>7.509</v>
      </c>
      <c r="D5895" s="0" t="n">
        <f aca="false">B5895/$H$2</f>
        <v>0.2887665</v>
      </c>
    </row>
    <row r="5896" customFormat="false" ht="12.8" hidden="false" customHeight="false" outlineLevel="0" collapsed="false">
      <c r="A5896" s="2" t="s">
        <v>5908</v>
      </c>
      <c r="B5896" s="0" t="n">
        <v>553.105</v>
      </c>
      <c r="C5896" s="0" t="n">
        <v>7.397</v>
      </c>
      <c r="D5896" s="0" t="n">
        <f aca="false">B5896/$H$2</f>
        <v>0.2765525</v>
      </c>
    </row>
    <row r="5897" customFormat="false" ht="12.8" hidden="false" customHeight="false" outlineLevel="0" collapsed="false">
      <c r="A5897" s="2" t="s">
        <v>5909</v>
      </c>
      <c r="B5897" s="0" t="n">
        <v>490.24</v>
      </c>
      <c r="C5897" s="0" t="n">
        <v>7.101</v>
      </c>
      <c r="D5897" s="0" t="n">
        <f aca="false">B5897/$H$2</f>
        <v>0.24512</v>
      </c>
    </row>
    <row r="5898" customFormat="false" ht="12.8" hidden="false" customHeight="false" outlineLevel="0" collapsed="false">
      <c r="A5898" s="2" t="s">
        <v>5910</v>
      </c>
      <c r="B5898" s="0" t="n">
        <v>406.216</v>
      </c>
      <c r="C5898" s="0" t="n">
        <v>6.674</v>
      </c>
      <c r="D5898" s="0" t="n">
        <f aca="false">B5898/$H$2</f>
        <v>0.203108</v>
      </c>
    </row>
    <row r="5899" customFormat="false" ht="12.8" hidden="false" customHeight="false" outlineLevel="0" collapsed="false">
      <c r="A5899" s="2" t="s">
        <v>5911</v>
      </c>
      <c r="B5899" s="0" t="n">
        <v>338.851</v>
      </c>
      <c r="C5899" s="0" t="n">
        <v>6.297</v>
      </c>
      <c r="D5899" s="0" t="n">
        <f aca="false">B5899/$H$2</f>
        <v>0.1694255</v>
      </c>
    </row>
    <row r="5900" customFormat="false" ht="12.8" hidden="false" customHeight="false" outlineLevel="0" collapsed="false">
      <c r="A5900" s="2" t="s">
        <v>5912</v>
      </c>
      <c r="B5900" s="0" t="n">
        <v>305.349</v>
      </c>
      <c r="C5900" s="0" t="n">
        <v>6.087</v>
      </c>
      <c r="D5900" s="0" t="n">
        <f aca="false">B5900/$H$2</f>
        <v>0.1526745</v>
      </c>
    </row>
    <row r="5901" customFormat="false" ht="12.8" hidden="false" customHeight="false" outlineLevel="0" collapsed="false">
      <c r="A5901" s="2" t="s">
        <v>5913</v>
      </c>
      <c r="B5901" s="0" t="n">
        <v>297.52</v>
      </c>
      <c r="C5901" s="0" t="n">
        <v>6.032</v>
      </c>
      <c r="D5901" s="0" t="n">
        <f aca="false">B5901/$H$2</f>
        <v>0.14876</v>
      </c>
    </row>
    <row r="5902" customFormat="false" ht="12.8" hidden="false" customHeight="false" outlineLevel="0" collapsed="false">
      <c r="A5902" s="2" t="s">
        <v>5914</v>
      </c>
      <c r="B5902" s="0" t="n">
        <v>300.658</v>
      </c>
      <c r="C5902" s="0" t="n">
        <v>6.056</v>
      </c>
      <c r="D5902" s="0" t="n">
        <f aca="false">B5902/$H$2</f>
        <v>0.150329</v>
      </c>
    </row>
    <row r="5903" customFormat="false" ht="12.8" hidden="false" customHeight="false" outlineLevel="0" collapsed="false">
      <c r="A5903" s="2" t="s">
        <v>5915</v>
      </c>
      <c r="B5903" s="0" t="n">
        <v>329.212</v>
      </c>
      <c r="C5903" s="0" t="n">
        <v>6.23</v>
      </c>
      <c r="D5903" s="0" t="n">
        <f aca="false">B5903/$H$2</f>
        <v>0.164606</v>
      </c>
    </row>
    <row r="5904" customFormat="false" ht="12.8" hidden="false" customHeight="false" outlineLevel="0" collapsed="false">
      <c r="A5904" s="2" t="s">
        <v>5916</v>
      </c>
      <c r="B5904" s="0" t="n">
        <v>367.532</v>
      </c>
      <c r="C5904" s="0" t="n">
        <v>6.458</v>
      </c>
      <c r="D5904" s="0" t="n">
        <f aca="false">B5904/$H$2</f>
        <v>0.183766</v>
      </c>
    </row>
    <row r="5905" customFormat="false" ht="12.8" hidden="false" customHeight="false" outlineLevel="0" collapsed="false">
      <c r="A5905" s="2" t="s">
        <v>5917</v>
      </c>
      <c r="B5905" s="0" t="n">
        <v>391.479</v>
      </c>
      <c r="C5905" s="0" t="n">
        <v>6.595</v>
      </c>
      <c r="D5905" s="0" t="n">
        <f aca="false">B5905/$H$2</f>
        <v>0.1957395</v>
      </c>
    </row>
    <row r="5906" customFormat="false" ht="12.8" hidden="false" customHeight="false" outlineLevel="0" collapsed="false">
      <c r="A5906" s="2" t="s">
        <v>5918</v>
      </c>
      <c r="B5906" s="0" t="n">
        <v>416.674</v>
      </c>
      <c r="C5906" s="0" t="n">
        <v>6.728</v>
      </c>
      <c r="D5906" s="0" t="n">
        <f aca="false">B5906/$H$2</f>
        <v>0.208337</v>
      </c>
    </row>
    <row r="5907" customFormat="false" ht="12.8" hidden="false" customHeight="false" outlineLevel="0" collapsed="false">
      <c r="A5907" s="2" t="s">
        <v>5919</v>
      </c>
      <c r="B5907" s="0" t="n">
        <v>426.421</v>
      </c>
      <c r="C5907" s="0" t="n">
        <v>6.787</v>
      </c>
      <c r="D5907" s="0" t="n">
        <f aca="false">B5907/$H$2</f>
        <v>0.2132105</v>
      </c>
    </row>
    <row r="5908" customFormat="false" ht="12.8" hidden="false" customHeight="false" outlineLevel="0" collapsed="false">
      <c r="A5908" s="2" t="s">
        <v>5920</v>
      </c>
      <c r="B5908" s="0" t="n">
        <v>438.777</v>
      </c>
      <c r="C5908" s="0" t="n">
        <v>6.846</v>
      </c>
      <c r="D5908" s="0" t="n">
        <f aca="false">B5908/$H$2</f>
        <v>0.2193885</v>
      </c>
    </row>
    <row r="5909" customFormat="false" ht="12.8" hidden="false" customHeight="false" outlineLevel="0" collapsed="false">
      <c r="A5909" s="2" t="s">
        <v>5921</v>
      </c>
      <c r="B5909" s="0" t="n">
        <v>454.054</v>
      </c>
      <c r="C5909" s="0" t="n">
        <v>6.925</v>
      </c>
      <c r="D5909" s="0" t="n">
        <f aca="false">B5909/$H$2</f>
        <v>0.227027</v>
      </c>
    </row>
    <row r="5910" customFormat="false" ht="12.8" hidden="false" customHeight="false" outlineLevel="0" collapsed="false">
      <c r="A5910" s="2" t="s">
        <v>5922</v>
      </c>
      <c r="B5910" s="0" t="n">
        <v>479.655</v>
      </c>
      <c r="C5910" s="0" t="n">
        <v>7.058</v>
      </c>
      <c r="D5910" s="0" t="n">
        <f aca="false">B5910/$H$2</f>
        <v>0.2398275</v>
      </c>
    </row>
    <row r="5911" customFormat="false" ht="12.8" hidden="false" customHeight="false" outlineLevel="0" collapsed="false">
      <c r="A5911" s="2" t="s">
        <v>5923</v>
      </c>
      <c r="B5911" s="0" t="n">
        <v>504.798</v>
      </c>
      <c r="C5911" s="0" t="n">
        <v>7.177</v>
      </c>
      <c r="D5911" s="0" t="n">
        <f aca="false">B5911/$H$2</f>
        <v>0.252399</v>
      </c>
    </row>
    <row r="5912" customFormat="false" ht="12.8" hidden="false" customHeight="false" outlineLevel="0" collapsed="false">
      <c r="A5912" s="2" t="s">
        <v>5924</v>
      </c>
      <c r="B5912" s="0" t="n">
        <v>523.76</v>
      </c>
      <c r="C5912" s="0" t="n">
        <v>7.269</v>
      </c>
      <c r="D5912" s="0" t="n">
        <f aca="false">B5912/$H$2</f>
        <v>0.26188</v>
      </c>
    </row>
    <row r="5913" customFormat="false" ht="12.8" hidden="false" customHeight="false" outlineLevel="0" collapsed="false">
      <c r="A5913" s="2" t="s">
        <v>5925</v>
      </c>
      <c r="B5913" s="0" t="n">
        <v>554.816</v>
      </c>
      <c r="C5913" s="0" t="n">
        <v>7.412</v>
      </c>
      <c r="D5913" s="0" t="n">
        <f aca="false">B5913/$H$2</f>
        <v>0.277408</v>
      </c>
    </row>
    <row r="5914" customFormat="false" ht="12.8" hidden="false" customHeight="false" outlineLevel="0" collapsed="false">
      <c r="A5914" s="2" t="s">
        <v>5926</v>
      </c>
      <c r="B5914" s="0" t="n">
        <v>567.751</v>
      </c>
      <c r="C5914" s="0" t="n">
        <v>7.473</v>
      </c>
      <c r="D5914" s="0" t="n">
        <f aca="false">B5914/$H$2</f>
        <v>0.2838755</v>
      </c>
    </row>
    <row r="5915" customFormat="false" ht="12.8" hidden="false" customHeight="false" outlineLevel="0" collapsed="false">
      <c r="A5915" s="2" t="s">
        <v>5927</v>
      </c>
      <c r="B5915" s="0" t="n">
        <v>528.484</v>
      </c>
      <c r="C5915" s="0" t="n">
        <v>7.292</v>
      </c>
      <c r="D5915" s="0" t="n">
        <f aca="false">B5915/$H$2</f>
        <v>0.264242</v>
      </c>
    </row>
    <row r="5916" customFormat="false" ht="12.8" hidden="false" customHeight="false" outlineLevel="0" collapsed="false">
      <c r="A5916" s="2" t="s">
        <v>5928</v>
      </c>
      <c r="B5916" s="0" t="n">
        <v>477.081</v>
      </c>
      <c r="C5916" s="0" t="n">
        <v>7.045</v>
      </c>
      <c r="D5916" s="0" t="n">
        <f aca="false">B5916/$H$2</f>
        <v>0.2385405</v>
      </c>
    </row>
    <row r="5917" customFormat="false" ht="12.8" hidden="false" customHeight="false" outlineLevel="0" collapsed="false">
      <c r="A5917" s="2" t="s">
        <v>5929</v>
      </c>
      <c r="B5917" s="0" t="n">
        <v>444.814</v>
      </c>
      <c r="C5917" s="0" t="n">
        <v>6.881</v>
      </c>
      <c r="D5917" s="0" t="n">
        <f aca="false">B5917/$H$2</f>
        <v>0.222407</v>
      </c>
    </row>
    <row r="5918" customFormat="false" ht="12.8" hidden="false" customHeight="false" outlineLevel="0" collapsed="false">
      <c r="A5918" s="2" t="s">
        <v>5930</v>
      </c>
      <c r="B5918" s="0" t="n">
        <v>428.358</v>
      </c>
      <c r="C5918" s="0" t="n">
        <v>6.797</v>
      </c>
      <c r="D5918" s="0" t="n">
        <f aca="false">B5918/$H$2</f>
        <v>0.214179</v>
      </c>
    </row>
    <row r="5919" customFormat="false" ht="12.8" hidden="false" customHeight="false" outlineLevel="0" collapsed="false">
      <c r="A5919" s="2" t="s">
        <v>5931</v>
      </c>
      <c r="B5919" s="0" t="n">
        <v>409.894</v>
      </c>
      <c r="C5919" s="0" t="n">
        <v>6.691</v>
      </c>
      <c r="D5919" s="0" t="n">
        <f aca="false">B5919/$H$2</f>
        <v>0.204947</v>
      </c>
    </row>
    <row r="5920" customFormat="false" ht="12.8" hidden="false" customHeight="false" outlineLevel="0" collapsed="false">
      <c r="A5920" s="2" t="s">
        <v>5932</v>
      </c>
      <c r="B5920" s="0" t="n">
        <v>393.351</v>
      </c>
      <c r="C5920" s="0" t="n">
        <v>6.604</v>
      </c>
      <c r="D5920" s="0" t="n">
        <f aca="false">B5920/$H$2</f>
        <v>0.1966755</v>
      </c>
    </row>
    <row r="5921" customFormat="false" ht="12.8" hidden="false" customHeight="false" outlineLevel="0" collapsed="false">
      <c r="A5921" s="2" t="s">
        <v>5933</v>
      </c>
      <c r="B5921" s="0" t="n">
        <v>400.991</v>
      </c>
      <c r="C5921" s="0" t="n">
        <v>6.651</v>
      </c>
      <c r="D5921" s="0" t="n">
        <f aca="false">B5921/$H$2</f>
        <v>0.2004955</v>
      </c>
    </row>
    <row r="5922" customFormat="false" ht="12.8" hidden="false" customHeight="false" outlineLevel="0" collapsed="false">
      <c r="A5922" s="2" t="s">
        <v>5934</v>
      </c>
      <c r="B5922" s="0" t="n">
        <v>434.187</v>
      </c>
      <c r="C5922" s="0" t="n">
        <v>6.824</v>
      </c>
      <c r="D5922" s="0" t="n">
        <f aca="false">B5922/$H$2</f>
        <v>0.2170935</v>
      </c>
    </row>
    <row r="5923" customFormat="false" ht="12.8" hidden="false" customHeight="false" outlineLevel="0" collapsed="false">
      <c r="A5923" s="2" t="s">
        <v>5935</v>
      </c>
      <c r="B5923" s="0" t="n">
        <v>465.458</v>
      </c>
      <c r="C5923" s="0" t="n">
        <v>6.984</v>
      </c>
      <c r="D5923" s="0" t="n">
        <f aca="false">B5923/$H$2</f>
        <v>0.232729</v>
      </c>
    </row>
    <row r="5924" customFormat="false" ht="12.8" hidden="false" customHeight="false" outlineLevel="0" collapsed="false">
      <c r="A5924" s="2" t="s">
        <v>5936</v>
      </c>
      <c r="B5924" s="0" t="n">
        <v>471.039</v>
      </c>
      <c r="C5924" s="0" t="n">
        <v>7.008</v>
      </c>
      <c r="D5924" s="0" t="n">
        <f aca="false">B5924/$H$2</f>
        <v>0.2355195</v>
      </c>
    </row>
    <row r="5925" customFormat="false" ht="12.8" hidden="false" customHeight="false" outlineLevel="0" collapsed="false">
      <c r="A5925" s="2" t="s">
        <v>5937</v>
      </c>
      <c r="B5925" s="0" t="n">
        <v>487.488</v>
      </c>
      <c r="C5925" s="0" t="n">
        <v>7.093</v>
      </c>
      <c r="D5925" s="0" t="n">
        <f aca="false">B5925/$H$2</f>
        <v>0.243744</v>
      </c>
    </row>
    <row r="5926" customFormat="false" ht="12.8" hidden="false" customHeight="false" outlineLevel="0" collapsed="false">
      <c r="A5926" s="2" t="s">
        <v>5938</v>
      </c>
      <c r="B5926" s="0" t="n">
        <v>550.1</v>
      </c>
      <c r="C5926" s="0" t="n">
        <v>7.386</v>
      </c>
      <c r="D5926" s="0" t="n">
        <f aca="false">B5926/$H$2</f>
        <v>0.27505</v>
      </c>
    </row>
    <row r="5927" customFormat="false" ht="12.8" hidden="false" customHeight="false" outlineLevel="0" collapsed="false">
      <c r="A5927" s="2" t="s">
        <v>5939</v>
      </c>
      <c r="B5927" s="0" t="n">
        <v>643.802</v>
      </c>
      <c r="C5927" s="0" t="n">
        <v>7.809</v>
      </c>
      <c r="D5927" s="0" t="n">
        <f aca="false">B5927/$H$2</f>
        <v>0.321901</v>
      </c>
    </row>
    <row r="5928" customFormat="false" ht="12.8" hidden="false" customHeight="false" outlineLevel="0" collapsed="false">
      <c r="A5928" s="2" t="s">
        <v>5940</v>
      </c>
      <c r="B5928" s="0" t="n">
        <v>756.132</v>
      </c>
      <c r="C5928" s="0" t="n">
        <v>8.274</v>
      </c>
      <c r="D5928" s="0" t="n">
        <f aca="false">B5928/$H$2</f>
        <v>0.378066</v>
      </c>
    </row>
    <row r="5929" customFormat="false" ht="12.8" hidden="false" customHeight="false" outlineLevel="0" collapsed="false">
      <c r="A5929" s="2" t="s">
        <v>5941</v>
      </c>
      <c r="B5929" s="0" t="n">
        <v>835.276</v>
      </c>
      <c r="C5929" s="0" t="n">
        <v>8.598</v>
      </c>
      <c r="D5929" s="0" t="n">
        <f aca="false">B5929/$H$2</f>
        <v>0.417638</v>
      </c>
    </row>
    <row r="5930" customFormat="false" ht="12.8" hidden="false" customHeight="false" outlineLevel="0" collapsed="false">
      <c r="A5930" s="2" t="s">
        <v>5942</v>
      </c>
      <c r="B5930" s="0" t="n">
        <v>878.231</v>
      </c>
      <c r="C5930" s="0" t="n">
        <v>8.76</v>
      </c>
      <c r="D5930" s="0" t="n">
        <f aca="false">B5930/$H$2</f>
        <v>0.4391155</v>
      </c>
    </row>
    <row r="5931" customFormat="false" ht="12.8" hidden="false" customHeight="false" outlineLevel="0" collapsed="false">
      <c r="A5931" s="2" t="s">
        <v>5943</v>
      </c>
      <c r="B5931" s="0" t="n">
        <v>890.523</v>
      </c>
      <c r="C5931" s="0" t="n">
        <v>8.819</v>
      </c>
      <c r="D5931" s="0" t="n">
        <f aca="false">B5931/$H$2</f>
        <v>0.4452615</v>
      </c>
    </row>
    <row r="5932" customFormat="false" ht="12.8" hidden="false" customHeight="false" outlineLevel="0" collapsed="false">
      <c r="A5932" s="2" t="s">
        <v>5944</v>
      </c>
      <c r="B5932" s="0" t="n">
        <v>878.248</v>
      </c>
      <c r="C5932" s="0" t="n">
        <v>8.763</v>
      </c>
      <c r="D5932" s="0" t="n">
        <f aca="false">B5932/$H$2</f>
        <v>0.439124</v>
      </c>
    </row>
    <row r="5933" customFormat="false" ht="12.8" hidden="false" customHeight="false" outlineLevel="0" collapsed="false">
      <c r="A5933" s="2" t="s">
        <v>5945</v>
      </c>
      <c r="B5933" s="0" t="n">
        <v>833.89</v>
      </c>
      <c r="C5933" s="0" t="n">
        <v>8.593</v>
      </c>
      <c r="D5933" s="0" t="n">
        <f aca="false">B5933/$H$2</f>
        <v>0.416945</v>
      </c>
    </row>
    <row r="5934" customFormat="false" ht="12.8" hidden="false" customHeight="false" outlineLevel="0" collapsed="false">
      <c r="A5934" s="2" t="s">
        <v>5946</v>
      </c>
      <c r="B5934" s="0" t="n">
        <v>758.602</v>
      </c>
      <c r="C5934" s="0" t="n">
        <v>8.279</v>
      </c>
      <c r="D5934" s="0" t="n">
        <f aca="false">B5934/$H$2</f>
        <v>0.379301</v>
      </c>
    </row>
    <row r="5935" customFormat="false" ht="12.8" hidden="false" customHeight="false" outlineLevel="0" collapsed="false">
      <c r="A5935" s="2" t="s">
        <v>5947</v>
      </c>
      <c r="B5935" s="0" t="n">
        <v>661.531</v>
      </c>
      <c r="C5935" s="0" t="n">
        <v>7.885</v>
      </c>
      <c r="D5935" s="0" t="n">
        <f aca="false">B5935/$H$2</f>
        <v>0.3307655</v>
      </c>
    </row>
    <row r="5936" customFormat="false" ht="12.8" hidden="false" customHeight="false" outlineLevel="0" collapsed="false">
      <c r="A5936" s="2" t="s">
        <v>5948</v>
      </c>
      <c r="B5936" s="0" t="n">
        <v>608.138</v>
      </c>
      <c r="C5936" s="0" t="n">
        <v>7.644</v>
      </c>
      <c r="D5936" s="0" t="n">
        <f aca="false">B5936/$H$2</f>
        <v>0.304069</v>
      </c>
    </row>
    <row r="5937" customFormat="false" ht="12.8" hidden="false" customHeight="false" outlineLevel="0" collapsed="false">
      <c r="A5937" s="2" t="s">
        <v>5949</v>
      </c>
      <c r="B5937" s="0" t="n">
        <v>588.487</v>
      </c>
      <c r="C5937" s="0" t="n">
        <v>7.566</v>
      </c>
      <c r="D5937" s="0" t="n">
        <f aca="false">B5937/$H$2</f>
        <v>0.2942435</v>
      </c>
    </row>
    <row r="5938" customFormat="false" ht="12.8" hidden="false" customHeight="false" outlineLevel="0" collapsed="false">
      <c r="A5938" s="2" t="s">
        <v>5950</v>
      </c>
      <c r="B5938" s="0" t="n">
        <v>598.564</v>
      </c>
      <c r="C5938" s="0" t="n">
        <v>7.611</v>
      </c>
      <c r="D5938" s="0" t="n">
        <f aca="false">B5938/$H$2</f>
        <v>0.299282</v>
      </c>
    </row>
    <row r="5939" customFormat="false" ht="12.8" hidden="false" customHeight="false" outlineLevel="0" collapsed="false">
      <c r="A5939" s="2" t="s">
        <v>5951</v>
      </c>
      <c r="B5939" s="0" t="n">
        <v>634.787</v>
      </c>
      <c r="C5939" s="0" t="n">
        <v>7.766</v>
      </c>
      <c r="D5939" s="0" t="n">
        <f aca="false">B5939/$H$2</f>
        <v>0.3173935</v>
      </c>
    </row>
    <row r="5940" customFormat="false" ht="12.8" hidden="false" customHeight="false" outlineLevel="0" collapsed="false">
      <c r="A5940" s="2" t="s">
        <v>5952</v>
      </c>
      <c r="B5940" s="0" t="n">
        <v>703.158</v>
      </c>
      <c r="C5940" s="0" t="n">
        <v>8.059</v>
      </c>
      <c r="D5940" s="0" t="n">
        <f aca="false">B5940/$H$2</f>
        <v>0.351579</v>
      </c>
    </row>
    <row r="5941" customFormat="false" ht="12.8" hidden="false" customHeight="false" outlineLevel="0" collapsed="false">
      <c r="A5941" s="2" t="s">
        <v>5953</v>
      </c>
      <c r="B5941" s="0" t="n">
        <v>800.036</v>
      </c>
      <c r="C5941" s="0" t="n">
        <v>8.457</v>
      </c>
      <c r="D5941" s="0" t="n">
        <f aca="false">B5941/$H$2</f>
        <v>0.400018</v>
      </c>
    </row>
    <row r="5942" customFormat="false" ht="12.8" hidden="false" customHeight="false" outlineLevel="0" collapsed="false">
      <c r="A5942" s="2" t="s">
        <v>5954</v>
      </c>
      <c r="B5942" s="0" t="n">
        <v>868.384</v>
      </c>
      <c r="C5942" s="0" t="n">
        <v>8.73</v>
      </c>
      <c r="D5942" s="0" t="n">
        <f aca="false">B5942/$H$2</f>
        <v>0.434192</v>
      </c>
    </row>
    <row r="5943" customFormat="false" ht="12.8" hidden="false" customHeight="false" outlineLevel="0" collapsed="false">
      <c r="A5943" s="2" t="s">
        <v>5955</v>
      </c>
      <c r="B5943" s="0" t="n">
        <v>883.286</v>
      </c>
      <c r="C5943" s="0" t="n">
        <v>8.785</v>
      </c>
      <c r="D5943" s="0" t="n">
        <f aca="false">B5943/$H$2</f>
        <v>0.441643</v>
      </c>
    </row>
    <row r="5944" customFormat="false" ht="12.8" hidden="false" customHeight="false" outlineLevel="0" collapsed="false">
      <c r="A5944" s="2" t="s">
        <v>5956</v>
      </c>
      <c r="B5944" s="0" t="n">
        <v>865.689</v>
      </c>
      <c r="C5944" s="0" t="n">
        <v>8.712</v>
      </c>
      <c r="D5944" s="0" t="n">
        <f aca="false">B5944/$H$2</f>
        <v>0.4328445</v>
      </c>
    </row>
    <row r="5945" customFormat="false" ht="12.8" hidden="false" customHeight="false" outlineLevel="0" collapsed="false">
      <c r="A5945" s="2" t="s">
        <v>5957</v>
      </c>
      <c r="B5945" s="0" t="n">
        <v>810.745</v>
      </c>
      <c r="C5945" s="0" t="n">
        <v>8.494</v>
      </c>
      <c r="D5945" s="0" t="n">
        <f aca="false">B5945/$H$2</f>
        <v>0.4053725</v>
      </c>
    </row>
    <row r="5946" customFormat="false" ht="12.8" hidden="false" customHeight="false" outlineLevel="0" collapsed="false">
      <c r="A5946" s="2" t="s">
        <v>5958</v>
      </c>
      <c r="B5946" s="0" t="n">
        <v>736.255</v>
      </c>
      <c r="C5946" s="0" t="n">
        <v>8.197</v>
      </c>
      <c r="D5946" s="0" t="n">
        <f aca="false">B5946/$H$2</f>
        <v>0.3681275</v>
      </c>
    </row>
    <row r="5947" customFormat="false" ht="12.8" hidden="false" customHeight="false" outlineLevel="0" collapsed="false">
      <c r="A5947" s="2" t="s">
        <v>5959</v>
      </c>
      <c r="B5947" s="0" t="n">
        <v>672.183</v>
      </c>
      <c r="C5947" s="0" t="n">
        <v>7.926</v>
      </c>
      <c r="D5947" s="0" t="n">
        <f aca="false">B5947/$H$2</f>
        <v>0.3360915</v>
      </c>
    </row>
    <row r="5948" customFormat="false" ht="12.8" hidden="false" customHeight="false" outlineLevel="0" collapsed="false">
      <c r="A5948" s="2" t="s">
        <v>5960</v>
      </c>
      <c r="B5948" s="0" t="n">
        <v>616.476</v>
      </c>
      <c r="C5948" s="0" t="n">
        <v>7.69</v>
      </c>
      <c r="D5948" s="0" t="n">
        <f aca="false">B5948/$H$2</f>
        <v>0.308238</v>
      </c>
    </row>
    <row r="5949" customFormat="false" ht="12.8" hidden="false" customHeight="false" outlineLevel="0" collapsed="false">
      <c r="A5949" s="2" t="s">
        <v>5961</v>
      </c>
      <c r="B5949" s="0" t="n">
        <v>571.118</v>
      </c>
      <c r="C5949" s="0" t="n">
        <v>7.484</v>
      </c>
      <c r="D5949" s="0" t="n">
        <f aca="false">B5949/$H$2</f>
        <v>0.285559</v>
      </c>
    </row>
    <row r="5950" customFormat="false" ht="12.8" hidden="false" customHeight="false" outlineLevel="0" collapsed="false">
      <c r="A5950" s="2" t="s">
        <v>5962</v>
      </c>
      <c r="B5950" s="0" t="n">
        <v>527.981</v>
      </c>
      <c r="C5950" s="0" t="n">
        <v>7.287</v>
      </c>
      <c r="D5950" s="0" t="n">
        <f aca="false">B5950/$H$2</f>
        <v>0.2639905</v>
      </c>
    </row>
    <row r="5951" customFormat="false" ht="12.8" hidden="false" customHeight="false" outlineLevel="0" collapsed="false">
      <c r="A5951" s="2" t="s">
        <v>5963</v>
      </c>
      <c r="B5951" s="0" t="n">
        <v>508.931</v>
      </c>
      <c r="C5951" s="0" t="n">
        <v>7.193</v>
      </c>
      <c r="D5951" s="0" t="n">
        <f aca="false">B5951/$H$2</f>
        <v>0.2544655</v>
      </c>
    </row>
    <row r="5952" customFormat="false" ht="12.8" hidden="false" customHeight="false" outlineLevel="0" collapsed="false">
      <c r="A5952" s="2" t="s">
        <v>5964</v>
      </c>
      <c r="B5952" s="0" t="n">
        <v>530.344</v>
      </c>
      <c r="C5952" s="0" t="n">
        <v>7.301</v>
      </c>
      <c r="D5952" s="0" t="n">
        <f aca="false">B5952/$H$2</f>
        <v>0.265172</v>
      </c>
    </row>
    <row r="5953" customFormat="false" ht="12.8" hidden="false" customHeight="false" outlineLevel="0" collapsed="false">
      <c r="A5953" s="2" t="s">
        <v>5965</v>
      </c>
      <c r="B5953" s="0" t="n">
        <v>547.276</v>
      </c>
      <c r="C5953" s="0" t="n">
        <v>7.372</v>
      </c>
      <c r="D5953" s="0" t="n">
        <f aca="false">B5953/$H$2</f>
        <v>0.273638</v>
      </c>
    </row>
    <row r="5954" customFormat="false" ht="12.8" hidden="false" customHeight="false" outlineLevel="0" collapsed="false">
      <c r="A5954" s="2" t="s">
        <v>5966</v>
      </c>
      <c r="B5954" s="0" t="n">
        <v>577.992</v>
      </c>
      <c r="C5954" s="0" t="n">
        <v>7.51</v>
      </c>
      <c r="D5954" s="0" t="n">
        <f aca="false">B5954/$H$2</f>
        <v>0.288996</v>
      </c>
    </row>
    <row r="5955" customFormat="false" ht="12.8" hidden="false" customHeight="false" outlineLevel="0" collapsed="false">
      <c r="A5955" s="2" t="s">
        <v>5967</v>
      </c>
      <c r="B5955" s="0" t="n">
        <v>606.277</v>
      </c>
      <c r="C5955" s="0" t="n">
        <v>7.638</v>
      </c>
      <c r="D5955" s="0" t="n">
        <f aca="false">B5955/$H$2</f>
        <v>0.3031385</v>
      </c>
    </row>
    <row r="5956" customFormat="false" ht="12.8" hidden="false" customHeight="false" outlineLevel="0" collapsed="false">
      <c r="A5956" s="2" t="s">
        <v>5968</v>
      </c>
      <c r="B5956" s="0" t="n">
        <v>630.146</v>
      </c>
      <c r="C5956" s="0" t="n">
        <v>7.744</v>
      </c>
      <c r="D5956" s="0" t="n">
        <f aca="false">B5956/$H$2</f>
        <v>0.315073</v>
      </c>
    </row>
    <row r="5957" customFormat="false" ht="12.8" hidden="false" customHeight="false" outlineLevel="0" collapsed="false">
      <c r="A5957" s="2" t="s">
        <v>5969</v>
      </c>
      <c r="B5957" s="0" t="n">
        <v>655.156</v>
      </c>
      <c r="C5957" s="0" t="n">
        <v>7.849</v>
      </c>
      <c r="D5957" s="0" t="n">
        <f aca="false">B5957/$H$2</f>
        <v>0.327578</v>
      </c>
    </row>
    <row r="5958" customFormat="false" ht="12.8" hidden="false" customHeight="false" outlineLevel="0" collapsed="false">
      <c r="A5958" s="2" t="s">
        <v>5970</v>
      </c>
      <c r="B5958" s="0" t="n">
        <v>675.158</v>
      </c>
      <c r="C5958" s="0" t="n">
        <v>7.942</v>
      </c>
      <c r="D5958" s="0" t="n">
        <f aca="false">B5958/$H$2</f>
        <v>0.337579</v>
      </c>
    </row>
    <row r="5959" customFormat="false" ht="12.8" hidden="false" customHeight="false" outlineLevel="0" collapsed="false">
      <c r="A5959" s="2" t="s">
        <v>5971</v>
      </c>
      <c r="B5959" s="0" t="n">
        <v>682.959</v>
      </c>
      <c r="C5959" s="0" t="n">
        <v>7.975</v>
      </c>
      <c r="D5959" s="0" t="n">
        <f aca="false">B5959/$H$2</f>
        <v>0.3414795</v>
      </c>
    </row>
    <row r="5960" customFormat="false" ht="12.8" hidden="false" customHeight="false" outlineLevel="0" collapsed="false">
      <c r="A5960" s="2" t="s">
        <v>5972</v>
      </c>
      <c r="B5960" s="0" t="n">
        <v>667.999</v>
      </c>
      <c r="C5960" s="0" t="n">
        <v>7.911</v>
      </c>
      <c r="D5960" s="0" t="n">
        <f aca="false">B5960/$H$2</f>
        <v>0.3339995</v>
      </c>
    </row>
    <row r="5961" customFormat="false" ht="12.8" hidden="false" customHeight="false" outlineLevel="0" collapsed="false">
      <c r="A5961" s="2" t="s">
        <v>5973</v>
      </c>
      <c r="B5961" s="0" t="n">
        <v>644.335</v>
      </c>
      <c r="C5961" s="0" t="n">
        <v>7.811</v>
      </c>
      <c r="D5961" s="0" t="n">
        <f aca="false">B5961/$H$2</f>
        <v>0.3221675</v>
      </c>
    </row>
    <row r="5962" customFormat="false" ht="12.8" hidden="false" customHeight="false" outlineLevel="0" collapsed="false">
      <c r="A5962" s="2" t="s">
        <v>5974</v>
      </c>
      <c r="B5962" s="0" t="n">
        <v>619.829</v>
      </c>
      <c r="C5962" s="0" t="n">
        <v>7.705</v>
      </c>
      <c r="D5962" s="0" t="n">
        <f aca="false">B5962/$H$2</f>
        <v>0.3099145</v>
      </c>
    </row>
    <row r="5963" customFormat="false" ht="12.8" hidden="false" customHeight="false" outlineLevel="0" collapsed="false">
      <c r="A5963" s="2" t="s">
        <v>5975</v>
      </c>
      <c r="B5963" s="0" t="n">
        <v>580.815</v>
      </c>
      <c r="C5963" s="0" t="n">
        <v>7.526</v>
      </c>
      <c r="D5963" s="0" t="n">
        <f aca="false">B5963/$H$2</f>
        <v>0.2904075</v>
      </c>
    </row>
    <row r="5964" customFormat="false" ht="12.8" hidden="false" customHeight="false" outlineLevel="0" collapsed="false">
      <c r="A5964" s="2" t="s">
        <v>5976</v>
      </c>
      <c r="B5964" s="0" t="n">
        <v>519.249</v>
      </c>
      <c r="C5964" s="0" t="n">
        <v>7.24</v>
      </c>
      <c r="D5964" s="0" t="n">
        <f aca="false">B5964/$H$2</f>
        <v>0.2596245</v>
      </c>
    </row>
    <row r="5965" customFormat="false" ht="12.8" hidden="false" customHeight="false" outlineLevel="0" collapsed="false">
      <c r="A5965" s="2" t="s">
        <v>5977</v>
      </c>
      <c r="B5965" s="0" t="n">
        <v>478.075</v>
      </c>
      <c r="C5965" s="0" t="n">
        <v>7.05</v>
      </c>
      <c r="D5965" s="0" t="n">
        <f aca="false">B5965/$H$2</f>
        <v>0.2390375</v>
      </c>
    </row>
    <row r="5966" customFormat="false" ht="12.8" hidden="false" customHeight="false" outlineLevel="0" collapsed="false">
      <c r="A5966" s="2" t="s">
        <v>5978</v>
      </c>
      <c r="B5966" s="0" t="n">
        <v>470.116</v>
      </c>
      <c r="C5966" s="0" t="n">
        <v>7.005</v>
      </c>
      <c r="D5966" s="0" t="n">
        <f aca="false">B5966/$H$2</f>
        <v>0.235058</v>
      </c>
    </row>
    <row r="5967" customFormat="false" ht="12.8" hidden="false" customHeight="false" outlineLevel="0" collapsed="false">
      <c r="A5967" s="2" t="s">
        <v>5979</v>
      </c>
      <c r="B5967" s="0" t="n">
        <v>467.993</v>
      </c>
      <c r="C5967" s="0" t="n">
        <v>6.996</v>
      </c>
      <c r="D5967" s="0" t="n">
        <f aca="false">B5967/$H$2</f>
        <v>0.2339965</v>
      </c>
    </row>
    <row r="5968" customFormat="false" ht="12.8" hidden="false" customHeight="false" outlineLevel="0" collapsed="false">
      <c r="A5968" s="2" t="s">
        <v>5980</v>
      </c>
      <c r="B5968" s="0" t="n">
        <v>461.996</v>
      </c>
      <c r="C5968" s="0" t="n">
        <v>6.966</v>
      </c>
      <c r="D5968" s="0" t="n">
        <f aca="false">B5968/$H$2</f>
        <v>0.230998</v>
      </c>
    </row>
    <row r="5969" customFormat="false" ht="12.8" hidden="false" customHeight="false" outlineLevel="0" collapsed="false">
      <c r="A5969" s="2" t="s">
        <v>5981</v>
      </c>
      <c r="B5969" s="0" t="n">
        <v>415.748</v>
      </c>
      <c r="C5969" s="0" t="n">
        <v>6.726</v>
      </c>
      <c r="D5969" s="0" t="n">
        <f aca="false">B5969/$H$2</f>
        <v>0.207874</v>
      </c>
    </row>
    <row r="5970" customFormat="false" ht="12.8" hidden="false" customHeight="false" outlineLevel="0" collapsed="false">
      <c r="A5970" s="2" t="s">
        <v>5982</v>
      </c>
      <c r="B5970" s="0" t="n">
        <v>364.854</v>
      </c>
      <c r="C5970" s="0" t="n">
        <v>6.444</v>
      </c>
      <c r="D5970" s="0" t="n">
        <f aca="false">B5970/$H$2</f>
        <v>0.182427</v>
      </c>
    </row>
    <row r="5971" customFormat="false" ht="12.8" hidden="false" customHeight="false" outlineLevel="0" collapsed="false">
      <c r="A5971" s="2" t="s">
        <v>5983</v>
      </c>
      <c r="B5971" s="0" t="n">
        <v>326.054</v>
      </c>
      <c r="C5971" s="0" t="n">
        <v>6.212</v>
      </c>
      <c r="D5971" s="0" t="n">
        <f aca="false">B5971/$H$2</f>
        <v>0.163027</v>
      </c>
    </row>
    <row r="5972" customFormat="false" ht="12.8" hidden="false" customHeight="false" outlineLevel="0" collapsed="false">
      <c r="A5972" s="2" t="s">
        <v>5984</v>
      </c>
      <c r="B5972" s="0" t="n">
        <v>309.959</v>
      </c>
      <c r="C5972" s="0" t="n">
        <v>6.119</v>
      </c>
      <c r="D5972" s="0" t="n">
        <f aca="false">B5972/$H$2</f>
        <v>0.1549795</v>
      </c>
    </row>
    <row r="5973" customFormat="false" ht="12.8" hidden="false" customHeight="false" outlineLevel="0" collapsed="false">
      <c r="A5973" s="2" t="s">
        <v>5985</v>
      </c>
      <c r="B5973" s="0" t="n">
        <v>319.561</v>
      </c>
      <c r="C5973" s="0" t="n">
        <v>6.171</v>
      </c>
      <c r="D5973" s="0" t="n">
        <f aca="false">B5973/$H$2</f>
        <v>0.1597805</v>
      </c>
    </row>
    <row r="5974" customFormat="false" ht="12.8" hidden="false" customHeight="false" outlineLevel="0" collapsed="false">
      <c r="A5974" s="2" t="s">
        <v>5986</v>
      </c>
      <c r="B5974" s="0" t="n">
        <v>335.535</v>
      </c>
      <c r="C5974" s="0" t="n">
        <v>6.277</v>
      </c>
      <c r="D5974" s="0" t="n">
        <f aca="false">B5974/$H$2</f>
        <v>0.1677675</v>
      </c>
    </row>
    <row r="5975" customFormat="false" ht="12.8" hidden="false" customHeight="false" outlineLevel="0" collapsed="false">
      <c r="A5975" s="2" t="s">
        <v>5987</v>
      </c>
      <c r="B5975" s="0" t="n">
        <v>401.555</v>
      </c>
      <c r="C5975" s="0" t="n">
        <v>6.654</v>
      </c>
      <c r="D5975" s="0" t="n">
        <f aca="false">B5975/$H$2</f>
        <v>0.2007775</v>
      </c>
    </row>
    <row r="5976" customFormat="false" ht="12.8" hidden="false" customHeight="false" outlineLevel="0" collapsed="false">
      <c r="A5976" s="2" t="s">
        <v>5988</v>
      </c>
      <c r="B5976" s="0" t="n">
        <v>504.815</v>
      </c>
      <c r="C5976" s="0" t="n">
        <v>7.178</v>
      </c>
      <c r="D5976" s="0" t="n">
        <f aca="false">B5976/$H$2</f>
        <v>0.2524075</v>
      </c>
    </row>
    <row r="5977" customFormat="false" ht="12.8" hidden="false" customHeight="false" outlineLevel="0" collapsed="false">
      <c r="A5977" s="2" t="s">
        <v>5989</v>
      </c>
      <c r="B5977" s="0" t="n">
        <v>620.777</v>
      </c>
      <c r="C5977" s="0" t="n">
        <v>7.709</v>
      </c>
      <c r="D5977" s="0" t="n">
        <f aca="false">B5977/$H$2</f>
        <v>0.3103885</v>
      </c>
    </row>
    <row r="5978" customFormat="false" ht="12.8" hidden="false" customHeight="false" outlineLevel="0" collapsed="false">
      <c r="A5978" s="2" t="s">
        <v>5990</v>
      </c>
      <c r="B5978" s="0" t="n">
        <v>724.29</v>
      </c>
      <c r="C5978" s="0" t="n">
        <v>8.144</v>
      </c>
      <c r="D5978" s="0" t="n">
        <f aca="false">B5978/$H$2</f>
        <v>0.362145</v>
      </c>
    </row>
    <row r="5979" customFormat="false" ht="12.8" hidden="false" customHeight="false" outlineLevel="0" collapsed="false">
      <c r="A5979" s="2" t="s">
        <v>5991</v>
      </c>
      <c r="B5979" s="0" t="n">
        <v>801.064</v>
      </c>
      <c r="C5979" s="0" t="n">
        <v>8.461</v>
      </c>
      <c r="D5979" s="0" t="n">
        <f aca="false">B5979/$H$2</f>
        <v>0.400532</v>
      </c>
    </row>
    <row r="5980" customFormat="false" ht="12.8" hidden="false" customHeight="false" outlineLevel="0" collapsed="false">
      <c r="A5980" s="2" t="s">
        <v>5992</v>
      </c>
      <c r="B5980" s="0" t="n">
        <v>885.387</v>
      </c>
      <c r="C5980" s="0" t="n">
        <v>8.794</v>
      </c>
      <c r="D5980" s="0" t="n">
        <f aca="false">B5980/$H$2</f>
        <v>0.4426935</v>
      </c>
    </row>
    <row r="5981" customFormat="false" ht="12.8" hidden="false" customHeight="false" outlineLevel="0" collapsed="false">
      <c r="A5981" s="2" t="s">
        <v>5993</v>
      </c>
      <c r="B5981" s="0" t="n">
        <v>998.915</v>
      </c>
      <c r="C5981" s="0" t="n">
        <v>9.245</v>
      </c>
      <c r="D5981" s="0" t="n">
        <f aca="false">B5981/$H$2</f>
        <v>0.4994575</v>
      </c>
    </row>
    <row r="5982" customFormat="false" ht="12.8" hidden="false" customHeight="false" outlineLevel="0" collapsed="false">
      <c r="A5982" s="2" t="s">
        <v>5994</v>
      </c>
      <c r="B5982" s="0" t="n">
        <v>1100.395</v>
      </c>
      <c r="C5982" s="0" t="n">
        <v>9.65</v>
      </c>
      <c r="D5982" s="0" t="n">
        <f aca="false">B5982/$H$2</f>
        <v>0.5501975</v>
      </c>
    </row>
    <row r="5983" customFormat="false" ht="12.8" hidden="false" customHeight="false" outlineLevel="0" collapsed="false">
      <c r="A5983" s="2" t="s">
        <v>5995</v>
      </c>
      <c r="B5983" s="0" t="n">
        <v>1146.179</v>
      </c>
      <c r="C5983" s="0" t="n">
        <v>9.848</v>
      </c>
      <c r="D5983" s="0" t="n">
        <f aca="false">B5983/$H$2</f>
        <v>0.5730895</v>
      </c>
    </row>
    <row r="5984" customFormat="false" ht="12.8" hidden="false" customHeight="false" outlineLevel="0" collapsed="false">
      <c r="A5984" s="2" t="s">
        <v>5996</v>
      </c>
      <c r="B5984" s="0" t="n">
        <v>1136.795</v>
      </c>
      <c r="C5984" s="0" t="n">
        <v>9.809</v>
      </c>
      <c r="D5984" s="0" t="n">
        <f aca="false">B5984/$H$2</f>
        <v>0.5683975</v>
      </c>
    </row>
    <row r="5985" customFormat="false" ht="12.8" hidden="false" customHeight="false" outlineLevel="0" collapsed="false">
      <c r="A5985" s="2" t="s">
        <v>5997</v>
      </c>
      <c r="B5985" s="0" t="n">
        <v>1115.306</v>
      </c>
      <c r="C5985" s="0" t="n">
        <v>9.721</v>
      </c>
      <c r="D5985" s="0" t="n">
        <f aca="false">B5985/$H$2</f>
        <v>0.557653</v>
      </c>
    </row>
    <row r="5986" customFormat="false" ht="12.8" hidden="false" customHeight="false" outlineLevel="0" collapsed="false">
      <c r="A5986" s="2" t="s">
        <v>5998</v>
      </c>
      <c r="B5986" s="0" t="n">
        <v>1094.985</v>
      </c>
      <c r="C5986" s="0" t="n">
        <v>9.637</v>
      </c>
      <c r="D5986" s="0" t="n">
        <f aca="false">B5986/$H$2</f>
        <v>0.5474925</v>
      </c>
    </row>
    <row r="5987" customFormat="false" ht="12.8" hidden="false" customHeight="false" outlineLevel="0" collapsed="false">
      <c r="A5987" s="2" t="s">
        <v>5999</v>
      </c>
      <c r="B5987" s="0" t="n">
        <v>1028.449</v>
      </c>
      <c r="C5987" s="0" t="n">
        <v>9.368</v>
      </c>
      <c r="D5987" s="0" t="n">
        <f aca="false">B5987/$H$2</f>
        <v>0.5142245</v>
      </c>
    </row>
    <row r="5988" customFormat="false" ht="12.8" hidden="false" customHeight="false" outlineLevel="0" collapsed="false">
      <c r="A5988" s="2" t="s">
        <v>6000</v>
      </c>
      <c r="B5988" s="0" t="n">
        <v>952.029</v>
      </c>
      <c r="C5988" s="0" t="n">
        <v>9.063</v>
      </c>
      <c r="D5988" s="0" t="n">
        <f aca="false">B5988/$H$2</f>
        <v>0.4760145</v>
      </c>
    </row>
    <row r="5989" customFormat="false" ht="12.8" hidden="false" customHeight="false" outlineLevel="0" collapsed="false">
      <c r="A5989" s="2" t="s">
        <v>6001</v>
      </c>
      <c r="B5989" s="0" t="n">
        <v>928.295</v>
      </c>
      <c r="C5989" s="0" t="n">
        <v>8.969</v>
      </c>
      <c r="D5989" s="0" t="n">
        <f aca="false">B5989/$H$2</f>
        <v>0.4641475</v>
      </c>
    </row>
    <row r="5990" customFormat="false" ht="12.8" hidden="false" customHeight="false" outlineLevel="0" collapsed="false">
      <c r="A5990" s="2" t="s">
        <v>6002</v>
      </c>
      <c r="B5990" s="0" t="n">
        <v>929.472</v>
      </c>
      <c r="C5990" s="0" t="n">
        <v>8.973</v>
      </c>
      <c r="D5990" s="0" t="n">
        <f aca="false">B5990/$H$2</f>
        <v>0.464736</v>
      </c>
    </row>
    <row r="5991" customFormat="false" ht="12.8" hidden="false" customHeight="false" outlineLevel="0" collapsed="false">
      <c r="A5991" s="2" t="s">
        <v>6003</v>
      </c>
      <c r="B5991" s="0" t="n">
        <v>913.484</v>
      </c>
      <c r="C5991" s="0" t="n">
        <v>8.909</v>
      </c>
      <c r="D5991" s="0" t="n">
        <f aca="false">B5991/$H$2</f>
        <v>0.456742</v>
      </c>
    </row>
    <row r="5992" customFormat="false" ht="12.8" hidden="false" customHeight="false" outlineLevel="0" collapsed="false">
      <c r="A5992" s="2" t="s">
        <v>6004</v>
      </c>
      <c r="B5992" s="0" t="n">
        <v>849.352</v>
      </c>
      <c r="C5992" s="0" t="n">
        <v>8.647</v>
      </c>
      <c r="D5992" s="0" t="n">
        <f aca="false">B5992/$H$2</f>
        <v>0.424676</v>
      </c>
    </row>
    <row r="5993" customFormat="false" ht="12.8" hidden="false" customHeight="false" outlineLevel="0" collapsed="false">
      <c r="A5993" s="2" t="s">
        <v>6005</v>
      </c>
      <c r="B5993" s="0" t="n">
        <v>732.051</v>
      </c>
      <c r="C5993" s="0" t="n">
        <v>8.173</v>
      </c>
      <c r="D5993" s="0" t="n">
        <f aca="false">B5993/$H$2</f>
        <v>0.3660255</v>
      </c>
    </row>
    <row r="5994" customFormat="false" ht="12.8" hidden="false" customHeight="false" outlineLevel="0" collapsed="false">
      <c r="A5994" s="2" t="s">
        <v>6006</v>
      </c>
      <c r="B5994" s="0" t="n">
        <v>598.178</v>
      </c>
      <c r="C5994" s="0" t="n">
        <v>7.602</v>
      </c>
      <c r="D5994" s="0" t="n">
        <f aca="false">B5994/$H$2</f>
        <v>0.299089</v>
      </c>
    </row>
    <row r="5995" customFormat="false" ht="12.8" hidden="false" customHeight="false" outlineLevel="0" collapsed="false">
      <c r="A5995" s="2" t="s">
        <v>6007</v>
      </c>
      <c r="B5995" s="0" t="n">
        <v>500.661</v>
      </c>
      <c r="C5995" s="0" t="n">
        <v>7.158</v>
      </c>
      <c r="D5995" s="0" t="n">
        <f aca="false">B5995/$H$2</f>
        <v>0.2503305</v>
      </c>
    </row>
    <row r="5996" customFormat="false" ht="12.8" hidden="false" customHeight="false" outlineLevel="0" collapsed="false">
      <c r="A5996" s="2" t="s">
        <v>6008</v>
      </c>
      <c r="B5996" s="0" t="n">
        <v>453.693</v>
      </c>
      <c r="C5996" s="0" t="n">
        <v>6.919</v>
      </c>
      <c r="D5996" s="0" t="n">
        <f aca="false">B5996/$H$2</f>
        <v>0.2268465</v>
      </c>
    </row>
    <row r="5997" customFormat="false" ht="12.8" hidden="false" customHeight="false" outlineLevel="0" collapsed="false">
      <c r="A5997" s="2" t="s">
        <v>6009</v>
      </c>
      <c r="B5997" s="0" t="n">
        <v>451.1</v>
      </c>
      <c r="C5997" s="0" t="n">
        <v>6.912</v>
      </c>
      <c r="D5997" s="0" t="n">
        <f aca="false">B5997/$H$2</f>
        <v>0.22555</v>
      </c>
    </row>
    <row r="5998" customFormat="false" ht="12.8" hidden="false" customHeight="false" outlineLevel="0" collapsed="false">
      <c r="A5998" s="2" t="s">
        <v>6010</v>
      </c>
      <c r="B5998" s="0" t="n">
        <v>486.156</v>
      </c>
      <c r="C5998" s="0" t="n">
        <v>7.082</v>
      </c>
      <c r="D5998" s="0" t="n">
        <f aca="false">B5998/$H$2</f>
        <v>0.243078</v>
      </c>
    </row>
    <row r="5999" customFormat="false" ht="12.8" hidden="false" customHeight="false" outlineLevel="0" collapsed="false">
      <c r="A5999" s="2" t="s">
        <v>6011</v>
      </c>
      <c r="B5999" s="0" t="n">
        <v>563.05</v>
      </c>
      <c r="C5999" s="0" t="n">
        <v>7.452</v>
      </c>
      <c r="D5999" s="0" t="n">
        <f aca="false">B5999/$H$2</f>
        <v>0.281525</v>
      </c>
    </row>
    <row r="6000" customFormat="false" ht="12.8" hidden="false" customHeight="false" outlineLevel="0" collapsed="false">
      <c r="A6000" s="2" t="s">
        <v>6012</v>
      </c>
      <c r="B6000" s="0" t="n">
        <v>651.258</v>
      </c>
      <c r="C6000" s="0" t="n">
        <v>7.84</v>
      </c>
      <c r="D6000" s="0" t="n">
        <f aca="false">B6000/$H$2</f>
        <v>0.325629</v>
      </c>
    </row>
    <row r="6001" customFormat="false" ht="12.8" hidden="false" customHeight="false" outlineLevel="0" collapsed="false">
      <c r="A6001" s="2" t="s">
        <v>6013</v>
      </c>
      <c r="B6001" s="0" t="n">
        <v>725.184</v>
      </c>
      <c r="C6001" s="0" t="n">
        <v>8.146</v>
      </c>
      <c r="D6001" s="0" t="n">
        <f aca="false">B6001/$H$2</f>
        <v>0.362592</v>
      </c>
    </row>
    <row r="6002" customFormat="false" ht="12.8" hidden="false" customHeight="false" outlineLevel="0" collapsed="false">
      <c r="A6002" s="2" t="s">
        <v>6014</v>
      </c>
      <c r="B6002" s="0" t="n">
        <v>788.403</v>
      </c>
      <c r="C6002" s="0" t="n">
        <v>8.401</v>
      </c>
      <c r="D6002" s="0" t="n">
        <f aca="false">B6002/$H$2</f>
        <v>0.3942015</v>
      </c>
    </row>
    <row r="6003" customFormat="false" ht="12.8" hidden="false" customHeight="false" outlineLevel="0" collapsed="false">
      <c r="A6003" s="2" t="s">
        <v>6015</v>
      </c>
      <c r="B6003" s="0" t="n">
        <v>844.151</v>
      </c>
      <c r="C6003" s="0" t="n">
        <v>8.634</v>
      </c>
      <c r="D6003" s="0" t="n">
        <f aca="false">B6003/$H$2</f>
        <v>0.4220755</v>
      </c>
    </row>
    <row r="6004" customFormat="false" ht="12.8" hidden="false" customHeight="false" outlineLevel="0" collapsed="false">
      <c r="A6004" s="2" t="s">
        <v>6016</v>
      </c>
      <c r="B6004" s="0" t="n">
        <v>895.855</v>
      </c>
      <c r="C6004" s="0" t="n">
        <v>8.835</v>
      </c>
      <c r="D6004" s="0" t="n">
        <f aca="false">B6004/$H$2</f>
        <v>0.4479275</v>
      </c>
    </row>
    <row r="6005" customFormat="false" ht="12.8" hidden="false" customHeight="false" outlineLevel="0" collapsed="false">
      <c r="A6005" s="2" t="s">
        <v>6017</v>
      </c>
      <c r="B6005" s="0" t="n">
        <v>943.342</v>
      </c>
      <c r="C6005" s="0" t="n">
        <v>9.024</v>
      </c>
      <c r="D6005" s="0" t="n">
        <f aca="false">B6005/$H$2</f>
        <v>0.471671</v>
      </c>
    </row>
    <row r="6006" customFormat="false" ht="12.8" hidden="false" customHeight="false" outlineLevel="0" collapsed="false">
      <c r="A6006" s="2" t="s">
        <v>6018</v>
      </c>
      <c r="B6006" s="0" t="n">
        <v>989.696</v>
      </c>
      <c r="C6006" s="0" t="n">
        <v>9.213</v>
      </c>
      <c r="D6006" s="0" t="n">
        <f aca="false">B6006/$H$2</f>
        <v>0.494848</v>
      </c>
    </row>
    <row r="6007" customFormat="false" ht="12.8" hidden="false" customHeight="false" outlineLevel="0" collapsed="false">
      <c r="A6007" s="2" t="s">
        <v>6019</v>
      </c>
      <c r="B6007" s="0" t="n">
        <v>1013.696</v>
      </c>
      <c r="C6007" s="0" t="n">
        <v>9.309</v>
      </c>
      <c r="D6007" s="0" t="n">
        <f aca="false">B6007/$H$2</f>
        <v>0.506848</v>
      </c>
    </row>
    <row r="6008" customFormat="false" ht="12.8" hidden="false" customHeight="false" outlineLevel="0" collapsed="false">
      <c r="A6008" s="2" t="s">
        <v>6020</v>
      </c>
      <c r="B6008" s="0" t="n">
        <v>1024.593</v>
      </c>
      <c r="C6008" s="0" t="n">
        <v>9.353</v>
      </c>
      <c r="D6008" s="0" t="n">
        <f aca="false">B6008/$H$2</f>
        <v>0.5122965</v>
      </c>
    </row>
    <row r="6009" customFormat="false" ht="12.8" hidden="false" customHeight="false" outlineLevel="0" collapsed="false">
      <c r="A6009" s="2" t="s">
        <v>6021</v>
      </c>
      <c r="B6009" s="0" t="n">
        <v>1019.156</v>
      </c>
      <c r="C6009" s="0" t="n">
        <v>9.331</v>
      </c>
      <c r="D6009" s="0" t="n">
        <f aca="false">B6009/$H$2</f>
        <v>0.509578</v>
      </c>
    </row>
    <row r="6010" customFormat="false" ht="12.8" hidden="false" customHeight="false" outlineLevel="0" collapsed="false">
      <c r="A6010" s="2" t="s">
        <v>6022</v>
      </c>
      <c r="B6010" s="0" t="n">
        <v>1016.508</v>
      </c>
      <c r="C6010" s="0" t="n">
        <v>9.32</v>
      </c>
      <c r="D6010" s="0" t="n">
        <f aca="false">B6010/$H$2</f>
        <v>0.508254</v>
      </c>
    </row>
    <row r="6011" customFormat="false" ht="12.8" hidden="false" customHeight="false" outlineLevel="0" collapsed="false">
      <c r="A6011" s="2" t="s">
        <v>6023</v>
      </c>
      <c r="B6011" s="0" t="n">
        <v>1003.91</v>
      </c>
      <c r="C6011" s="0" t="n">
        <v>9.261</v>
      </c>
      <c r="D6011" s="0" t="n">
        <f aca="false">B6011/$H$2</f>
        <v>0.501955</v>
      </c>
    </row>
    <row r="6012" customFormat="false" ht="12.8" hidden="false" customHeight="false" outlineLevel="0" collapsed="false">
      <c r="A6012" s="2" t="s">
        <v>6024</v>
      </c>
      <c r="B6012" s="0" t="n">
        <v>974.218</v>
      </c>
      <c r="C6012" s="0" t="n">
        <v>9.146</v>
      </c>
      <c r="D6012" s="0" t="n">
        <f aca="false">B6012/$H$2</f>
        <v>0.487109</v>
      </c>
    </row>
    <row r="6013" customFormat="false" ht="12.8" hidden="false" customHeight="false" outlineLevel="0" collapsed="false">
      <c r="A6013" s="2" t="s">
        <v>6025</v>
      </c>
      <c r="B6013" s="0" t="n">
        <v>967.319</v>
      </c>
      <c r="C6013" s="0" t="n">
        <v>9.124</v>
      </c>
      <c r="D6013" s="0" t="n">
        <f aca="false">B6013/$H$2</f>
        <v>0.4836595</v>
      </c>
    </row>
    <row r="6014" customFormat="false" ht="12.8" hidden="false" customHeight="false" outlineLevel="0" collapsed="false">
      <c r="A6014" s="2" t="s">
        <v>6026</v>
      </c>
      <c r="B6014" s="0" t="n">
        <v>962.574</v>
      </c>
      <c r="C6014" s="0" t="n">
        <v>9.105</v>
      </c>
      <c r="D6014" s="0" t="n">
        <f aca="false">B6014/$H$2</f>
        <v>0.481287</v>
      </c>
    </row>
    <row r="6015" customFormat="false" ht="12.8" hidden="false" customHeight="false" outlineLevel="0" collapsed="false">
      <c r="A6015" s="2" t="s">
        <v>6027</v>
      </c>
      <c r="B6015" s="0" t="n">
        <v>942.448</v>
      </c>
      <c r="C6015" s="0" t="n">
        <v>9.023</v>
      </c>
      <c r="D6015" s="0" t="n">
        <f aca="false">B6015/$H$2</f>
        <v>0.471224</v>
      </c>
    </row>
    <row r="6016" customFormat="false" ht="12.8" hidden="false" customHeight="false" outlineLevel="0" collapsed="false">
      <c r="A6016" s="2" t="s">
        <v>6028</v>
      </c>
      <c r="B6016" s="0" t="n">
        <v>891.902</v>
      </c>
      <c r="C6016" s="0" t="n">
        <v>8.822</v>
      </c>
      <c r="D6016" s="0" t="n">
        <f aca="false">B6016/$H$2</f>
        <v>0.445951</v>
      </c>
    </row>
    <row r="6017" customFormat="false" ht="12.8" hidden="false" customHeight="false" outlineLevel="0" collapsed="false">
      <c r="A6017" s="2" t="s">
        <v>6029</v>
      </c>
      <c r="B6017" s="0" t="n">
        <v>814.885</v>
      </c>
      <c r="C6017" s="0" t="n">
        <v>8.508</v>
      </c>
      <c r="D6017" s="0" t="n">
        <f aca="false">B6017/$H$2</f>
        <v>0.4074425</v>
      </c>
    </row>
    <row r="6018" customFormat="false" ht="12.8" hidden="false" customHeight="false" outlineLevel="0" collapsed="false">
      <c r="A6018" s="2" t="s">
        <v>6030</v>
      </c>
      <c r="B6018" s="0" t="n">
        <v>732.566</v>
      </c>
      <c r="C6018" s="0" t="n">
        <v>8.182</v>
      </c>
      <c r="D6018" s="0" t="n">
        <f aca="false">B6018/$H$2</f>
        <v>0.366283</v>
      </c>
    </row>
    <row r="6019" customFormat="false" ht="12.8" hidden="false" customHeight="false" outlineLevel="0" collapsed="false">
      <c r="A6019" s="2" t="s">
        <v>6031</v>
      </c>
      <c r="B6019" s="0" t="n">
        <v>679.776</v>
      </c>
      <c r="C6019" s="0" t="n">
        <v>7.962</v>
      </c>
      <c r="D6019" s="0" t="n">
        <f aca="false">B6019/$H$2</f>
        <v>0.339888</v>
      </c>
    </row>
    <row r="6020" customFormat="false" ht="12.8" hidden="false" customHeight="false" outlineLevel="0" collapsed="false">
      <c r="A6020" s="2" t="s">
        <v>6032</v>
      </c>
      <c r="B6020" s="0" t="n">
        <v>654.411</v>
      </c>
      <c r="C6020" s="0" t="n">
        <v>7.847</v>
      </c>
      <c r="D6020" s="0" t="n">
        <f aca="false">B6020/$H$2</f>
        <v>0.3272055</v>
      </c>
    </row>
    <row r="6021" customFormat="false" ht="12.8" hidden="false" customHeight="false" outlineLevel="0" collapsed="false">
      <c r="A6021" s="2" t="s">
        <v>6033</v>
      </c>
      <c r="B6021" s="0" t="n">
        <v>639.401</v>
      </c>
      <c r="C6021" s="0" t="n">
        <v>7.785</v>
      </c>
      <c r="D6021" s="0" t="n">
        <f aca="false">B6021/$H$2</f>
        <v>0.3197005</v>
      </c>
    </row>
    <row r="6022" customFormat="false" ht="12.8" hidden="false" customHeight="false" outlineLevel="0" collapsed="false">
      <c r="A6022" s="2" t="s">
        <v>6034</v>
      </c>
      <c r="B6022" s="0" t="n">
        <v>632.506</v>
      </c>
      <c r="C6022" s="0" t="n">
        <v>7.755</v>
      </c>
      <c r="D6022" s="0" t="n">
        <f aca="false">B6022/$H$2</f>
        <v>0.316253</v>
      </c>
    </row>
    <row r="6023" customFormat="false" ht="12.8" hidden="false" customHeight="false" outlineLevel="0" collapsed="false">
      <c r="A6023" s="2" t="s">
        <v>6035</v>
      </c>
      <c r="B6023" s="0" t="n">
        <v>651.073</v>
      </c>
      <c r="C6023" s="0" t="n">
        <v>7.838</v>
      </c>
      <c r="D6023" s="0" t="n">
        <f aca="false">B6023/$H$2</f>
        <v>0.3255365</v>
      </c>
    </row>
    <row r="6024" customFormat="false" ht="12.8" hidden="false" customHeight="false" outlineLevel="0" collapsed="false">
      <c r="A6024" s="2" t="s">
        <v>6036</v>
      </c>
      <c r="B6024" s="0" t="n">
        <v>697.727</v>
      </c>
      <c r="C6024" s="0" t="n">
        <v>8.029</v>
      </c>
      <c r="D6024" s="0" t="n">
        <f aca="false">B6024/$H$2</f>
        <v>0.3488635</v>
      </c>
    </row>
    <row r="6025" customFormat="false" ht="12.8" hidden="false" customHeight="false" outlineLevel="0" collapsed="false">
      <c r="A6025" s="2" t="s">
        <v>6037</v>
      </c>
      <c r="B6025" s="0" t="n">
        <v>766.429</v>
      </c>
      <c r="C6025" s="0" t="n">
        <v>8.315</v>
      </c>
      <c r="D6025" s="0" t="n">
        <f aca="false">B6025/$H$2</f>
        <v>0.3832145</v>
      </c>
    </row>
    <row r="6026" customFormat="false" ht="12.8" hidden="false" customHeight="false" outlineLevel="0" collapsed="false">
      <c r="A6026" s="2" t="s">
        <v>6038</v>
      </c>
      <c r="B6026" s="0" t="n">
        <v>860.849</v>
      </c>
      <c r="C6026" s="0" t="n">
        <v>8.7</v>
      </c>
      <c r="D6026" s="0" t="n">
        <f aca="false">B6026/$H$2</f>
        <v>0.4304245</v>
      </c>
    </row>
    <row r="6027" customFormat="false" ht="12.8" hidden="false" customHeight="false" outlineLevel="0" collapsed="false">
      <c r="A6027" s="2" t="s">
        <v>6039</v>
      </c>
      <c r="B6027" s="0" t="n">
        <v>951.216</v>
      </c>
      <c r="C6027" s="0" t="n">
        <v>9.056</v>
      </c>
      <c r="D6027" s="0" t="n">
        <f aca="false">B6027/$H$2</f>
        <v>0.475608</v>
      </c>
    </row>
    <row r="6028" customFormat="false" ht="12.8" hidden="false" customHeight="false" outlineLevel="0" collapsed="false">
      <c r="A6028" s="2" t="s">
        <v>6040</v>
      </c>
      <c r="B6028" s="0" t="n">
        <v>1008.195</v>
      </c>
      <c r="C6028" s="0" t="n">
        <v>9.287</v>
      </c>
      <c r="D6028" s="0" t="n">
        <f aca="false">B6028/$H$2</f>
        <v>0.5040975</v>
      </c>
    </row>
    <row r="6029" customFormat="false" ht="12.8" hidden="false" customHeight="false" outlineLevel="0" collapsed="false">
      <c r="A6029" s="2" t="s">
        <v>6041</v>
      </c>
      <c r="B6029" s="0" t="n">
        <v>1038.854</v>
      </c>
      <c r="C6029" s="0" t="n">
        <v>9.409</v>
      </c>
      <c r="D6029" s="0" t="n">
        <f aca="false">B6029/$H$2</f>
        <v>0.519427</v>
      </c>
    </row>
    <row r="6030" customFormat="false" ht="12.8" hidden="false" customHeight="false" outlineLevel="0" collapsed="false">
      <c r="A6030" s="2" t="s">
        <v>6042</v>
      </c>
      <c r="B6030" s="0" t="n">
        <v>1043.821</v>
      </c>
      <c r="C6030" s="0" t="n">
        <v>9.424</v>
      </c>
      <c r="D6030" s="0" t="n">
        <f aca="false">B6030/$H$2</f>
        <v>0.5219105</v>
      </c>
    </row>
    <row r="6031" customFormat="false" ht="12.8" hidden="false" customHeight="false" outlineLevel="0" collapsed="false">
      <c r="A6031" s="2" t="s">
        <v>6043</v>
      </c>
      <c r="B6031" s="0" t="n">
        <v>1019.219</v>
      </c>
      <c r="C6031" s="0" t="n">
        <v>9.331</v>
      </c>
      <c r="D6031" s="0" t="n">
        <f aca="false">B6031/$H$2</f>
        <v>0.5096095</v>
      </c>
    </row>
    <row r="6032" customFormat="false" ht="12.8" hidden="false" customHeight="false" outlineLevel="0" collapsed="false">
      <c r="A6032" s="2" t="s">
        <v>6044</v>
      </c>
      <c r="B6032" s="0" t="n">
        <v>987.314</v>
      </c>
      <c r="C6032" s="0" t="n">
        <v>9.204</v>
      </c>
      <c r="D6032" s="0" t="n">
        <f aca="false">B6032/$H$2</f>
        <v>0.493657</v>
      </c>
    </row>
    <row r="6033" customFormat="false" ht="12.8" hidden="false" customHeight="false" outlineLevel="0" collapsed="false">
      <c r="A6033" s="2" t="s">
        <v>6045</v>
      </c>
      <c r="B6033" s="0" t="n">
        <v>959.01</v>
      </c>
      <c r="C6033" s="0" t="n">
        <v>9.091</v>
      </c>
      <c r="D6033" s="0" t="n">
        <f aca="false">B6033/$H$2</f>
        <v>0.479505</v>
      </c>
    </row>
    <row r="6034" customFormat="false" ht="12.8" hidden="false" customHeight="false" outlineLevel="0" collapsed="false">
      <c r="A6034" s="2" t="s">
        <v>6046</v>
      </c>
      <c r="B6034" s="0" t="n">
        <v>946.195</v>
      </c>
      <c r="C6034" s="0" t="n">
        <v>9.038</v>
      </c>
      <c r="D6034" s="0" t="n">
        <f aca="false">B6034/$H$2</f>
        <v>0.4730975</v>
      </c>
    </row>
    <row r="6035" customFormat="false" ht="12.8" hidden="false" customHeight="false" outlineLevel="0" collapsed="false">
      <c r="A6035" s="2" t="s">
        <v>6047</v>
      </c>
      <c r="B6035" s="0" t="n">
        <v>916.801</v>
      </c>
      <c r="C6035" s="0" t="n">
        <v>8.917</v>
      </c>
      <c r="D6035" s="0" t="n">
        <f aca="false">B6035/$H$2</f>
        <v>0.4584005</v>
      </c>
    </row>
    <row r="6036" customFormat="false" ht="12.8" hidden="false" customHeight="false" outlineLevel="0" collapsed="false">
      <c r="A6036" s="2" t="s">
        <v>6048</v>
      </c>
      <c r="B6036" s="0" t="n">
        <v>870.878</v>
      </c>
      <c r="C6036" s="0" t="n">
        <v>8.735</v>
      </c>
      <c r="D6036" s="0" t="n">
        <f aca="false">B6036/$H$2</f>
        <v>0.435439</v>
      </c>
    </row>
    <row r="6037" customFormat="false" ht="12.8" hidden="false" customHeight="false" outlineLevel="0" collapsed="false">
      <c r="A6037" s="2" t="s">
        <v>6049</v>
      </c>
      <c r="B6037" s="0" t="n">
        <v>843.409</v>
      </c>
      <c r="C6037" s="0" t="n">
        <v>8.631</v>
      </c>
      <c r="D6037" s="0" t="n">
        <f aca="false">B6037/$H$2</f>
        <v>0.4217045</v>
      </c>
    </row>
    <row r="6038" customFormat="false" ht="12.8" hidden="false" customHeight="false" outlineLevel="0" collapsed="false">
      <c r="A6038" s="2" t="s">
        <v>6050</v>
      </c>
      <c r="B6038" s="0" t="n">
        <v>820.718</v>
      </c>
      <c r="C6038" s="0" t="n">
        <v>8.537</v>
      </c>
      <c r="D6038" s="0" t="n">
        <f aca="false">B6038/$H$2</f>
        <v>0.410359</v>
      </c>
    </row>
    <row r="6039" customFormat="false" ht="12.8" hidden="false" customHeight="false" outlineLevel="0" collapsed="false">
      <c r="A6039" s="2" t="s">
        <v>6051</v>
      </c>
      <c r="B6039" s="0" t="n">
        <v>777.544</v>
      </c>
      <c r="C6039" s="0" t="n">
        <v>8.366</v>
      </c>
      <c r="D6039" s="0" t="n">
        <f aca="false">B6039/$H$2</f>
        <v>0.388772</v>
      </c>
    </row>
    <row r="6040" customFormat="false" ht="12.8" hidden="false" customHeight="false" outlineLevel="0" collapsed="false">
      <c r="A6040" s="2" t="s">
        <v>6052</v>
      </c>
      <c r="B6040" s="0" t="n">
        <v>701.422</v>
      </c>
      <c r="C6040" s="0" t="n">
        <v>8.046</v>
      </c>
      <c r="D6040" s="0" t="n">
        <f aca="false">B6040/$H$2</f>
        <v>0.350711</v>
      </c>
    </row>
    <row r="6041" customFormat="false" ht="12.8" hidden="false" customHeight="false" outlineLevel="0" collapsed="false">
      <c r="A6041" s="2" t="s">
        <v>6053</v>
      </c>
      <c r="B6041" s="0" t="n">
        <v>615.148</v>
      </c>
      <c r="C6041" s="0" t="n">
        <v>7.684</v>
      </c>
      <c r="D6041" s="0" t="n">
        <f aca="false">B6041/$H$2</f>
        <v>0.307574</v>
      </c>
    </row>
    <row r="6042" customFormat="false" ht="12.8" hidden="false" customHeight="false" outlineLevel="0" collapsed="false">
      <c r="A6042" s="2" t="s">
        <v>6054</v>
      </c>
      <c r="B6042" s="0" t="n">
        <v>553.803</v>
      </c>
      <c r="C6042" s="0" t="n">
        <v>7.403</v>
      </c>
      <c r="D6042" s="0" t="n">
        <f aca="false">B6042/$H$2</f>
        <v>0.2769015</v>
      </c>
    </row>
    <row r="6043" customFormat="false" ht="12.8" hidden="false" customHeight="false" outlineLevel="0" collapsed="false">
      <c r="A6043" s="2" t="s">
        <v>6055</v>
      </c>
      <c r="B6043" s="0" t="n">
        <v>508.932</v>
      </c>
      <c r="C6043" s="0" t="n">
        <v>7.193</v>
      </c>
      <c r="D6043" s="0" t="n">
        <f aca="false">B6043/$H$2</f>
        <v>0.254466</v>
      </c>
    </row>
    <row r="6044" customFormat="false" ht="12.8" hidden="false" customHeight="false" outlineLevel="0" collapsed="false">
      <c r="A6044" s="2" t="s">
        <v>6056</v>
      </c>
      <c r="B6044" s="0" t="n">
        <v>481.599</v>
      </c>
      <c r="C6044" s="0" t="n">
        <v>7.067</v>
      </c>
      <c r="D6044" s="0" t="n">
        <f aca="false">B6044/$H$2</f>
        <v>0.2407995</v>
      </c>
    </row>
    <row r="6045" customFormat="false" ht="12.8" hidden="false" customHeight="false" outlineLevel="0" collapsed="false">
      <c r="A6045" s="2" t="s">
        <v>6057</v>
      </c>
      <c r="B6045" s="0" t="n">
        <v>472.009</v>
      </c>
      <c r="C6045" s="0" t="n">
        <v>7.016</v>
      </c>
      <c r="D6045" s="0" t="n">
        <f aca="false">B6045/$H$2</f>
        <v>0.2360045</v>
      </c>
    </row>
    <row r="6046" customFormat="false" ht="12.8" hidden="false" customHeight="false" outlineLevel="0" collapsed="false">
      <c r="A6046" s="2" t="s">
        <v>6058</v>
      </c>
      <c r="B6046" s="0" t="n">
        <v>473.525</v>
      </c>
      <c r="C6046" s="0" t="n">
        <v>7.027</v>
      </c>
      <c r="D6046" s="0" t="n">
        <f aca="false">B6046/$H$2</f>
        <v>0.2367625</v>
      </c>
    </row>
    <row r="6047" customFormat="false" ht="12.8" hidden="false" customHeight="false" outlineLevel="0" collapsed="false">
      <c r="A6047" s="2" t="s">
        <v>6059</v>
      </c>
      <c r="B6047" s="0" t="n">
        <v>514.693</v>
      </c>
      <c r="C6047" s="0" t="n">
        <v>7.227</v>
      </c>
      <c r="D6047" s="0" t="n">
        <f aca="false">B6047/$H$2</f>
        <v>0.2573465</v>
      </c>
    </row>
    <row r="6048" customFormat="false" ht="12.8" hidden="false" customHeight="false" outlineLevel="0" collapsed="false">
      <c r="A6048" s="2" t="s">
        <v>6060</v>
      </c>
      <c r="B6048" s="0" t="n">
        <v>589.309</v>
      </c>
      <c r="C6048" s="0" t="n">
        <v>7.57</v>
      </c>
      <c r="D6048" s="0" t="n">
        <f aca="false">B6048/$H$2</f>
        <v>0.2946545</v>
      </c>
    </row>
    <row r="6049" customFormat="false" ht="12.8" hidden="false" customHeight="false" outlineLevel="0" collapsed="false">
      <c r="A6049" s="2" t="s">
        <v>6061</v>
      </c>
      <c r="B6049" s="0" t="n">
        <v>672.955</v>
      </c>
      <c r="C6049" s="0" t="n">
        <v>7.933</v>
      </c>
      <c r="D6049" s="0" t="n">
        <f aca="false">B6049/$H$2</f>
        <v>0.3364775</v>
      </c>
    </row>
    <row r="6050" customFormat="false" ht="12.8" hidden="false" customHeight="false" outlineLevel="0" collapsed="false">
      <c r="A6050" s="2" t="s">
        <v>6062</v>
      </c>
      <c r="B6050" s="0" t="n">
        <v>771.204</v>
      </c>
      <c r="C6050" s="0" t="n">
        <v>8.338</v>
      </c>
      <c r="D6050" s="0" t="n">
        <f aca="false">B6050/$H$2</f>
        <v>0.385602</v>
      </c>
    </row>
    <row r="6051" customFormat="false" ht="12.8" hidden="false" customHeight="false" outlineLevel="0" collapsed="false">
      <c r="A6051" s="2" t="s">
        <v>6063</v>
      </c>
      <c r="B6051" s="0" t="n">
        <v>865.701</v>
      </c>
      <c r="C6051" s="0" t="n">
        <v>8.713</v>
      </c>
      <c r="D6051" s="0" t="n">
        <f aca="false">B6051/$H$2</f>
        <v>0.4328505</v>
      </c>
    </row>
    <row r="6052" customFormat="false" ht="12.8" hidden="false" customHeight="false" outlineLevel="0" collapsed="false">
      <c r="A6052" s="2" t="s">
        <v>6064</v>
      </c>
      <c r="B6052" s="0" t="n">
        <v>936.105</v>
      </c>
      <c r="C6052" s="0" t="n">
        <v>8.992</v>
      </c>
      <c r="D6052" s="0" t="n">
        <f aca="false">B6052/$H$2</f>
        <v>0.4680525</v>
      </c>
    </row>
    <row r="6053" customFormat="false" ht="12.8" hidden="false" customHeight="false" outlineLevel="0" collapsed="false">
      <c r="A6053" s="2" t="s">
        <v>6065</v>
      </c>
      <c r="B6053" s="0" t="n">
        <v>967.248</v>
      </c>
      <c r="C6053" s="0" t="n">
        <v>9.124</v>
      </c>
      <c r="D6053" s="0" t="n">
        <f aca="false">B6053/$H$2</f>
        <v>0.483624</v>
      </c>
    </row>
    <row r="6054" customFormat="false" ht="12.8" hidden="false" customHeight="false" outlineLevel="0" collapsed="false">
      <c r="A6054" s="2" t="s">
        <v>6066</v>
      </c>
      <c r="B6054" s="0" t="n">
        <v>951.197</v>
      </c>
      <c r="C6054" s="0" t="n">
        <v>9.051</v>
      </c>
      <c r="D6054" s="0" t="n">
        <f aca="false">B6054/$H$2</f>
        <v>0.4755985</v>
      </c>
    </row>
    <row r="6055" customFormat="false" ht="12.8" hidden="false" customHeight="false" outlineLevel="0" collapsed="false">
      <c r="A6055" s="2" t="s">
        <v>6067</v>
      </c>
      <c r="B6055" s="0" t="n">
        <v>911.967</v>
      </c>
      <c r="C6055" s="0" t="n">
        <v>8.897</v>
      </c>
      <c r="D6055" s="0" t="n">
        <f aca="false">B6055/$H$2</f>
        <v>0.4559835</v>
      </c>
    </row>
    <row r="6056" customFormat="false" ht="12.8" hidden="false" customHeight="false" outlineLevel="0" collapsed="false">
      <c r="A6056" s="2" t="s">
        <v>6068</v>
      </c>
      <c r="B6056" s="0" t="n">
        <v>868.211</v>
      </c>
      <c r="C6056" s="0" t="n">
        <v>8.73</v>
      </c>
      <c r="D6056" s="0" t="n">
        <f aca="false">B6056/$H$2</f>
        <v>0.4341055</v>
      </c>
    </row>
    <row r="6057" customFormat="false" ht="12.8" hidden="false" customHeight="false" outlineLevel="0" collapsed="false">
      <c r="A6057" s="2" t="s">
        <v>6069</v>
      </c>
      <c r="B6057" s="0" t="n">
        <v>822.233</v>
      </c>
      <c r="C6057" s="0" t="n">
        <v>8.543</v>
      </c>
      <c r="D6057" s="0" t="n">
        <f aca="false">B6057/$H$2</f>
        <v>0.4111165</v>
      </c>
    </row>
    <row r="6058" customFormat="false" ht="12.8" hidden="false" customHeight="false" outlineLevel="0" collapsed="false">
      <c r="A6058" s="2" t="s">
        <v>6070</v>
      </c>
      <c r="B6058" s="0" t="n">
        <v>773.379</v>
      </c>
      <c r="C6058" s="0" t="n">
        <v>8.344</v>
      </c>
      <c r="D6058" s="0" t="n">
        <f aca="false">B6058/$H$2</f>
        <v>0.3866895</v>
      </c>
    </row>
    <row r="6059" customFormat="false" ht="12.8" hidden="false" customHeight="false" outlineLevel="0" collapsed="false">
      <c r="A6059" s="2" t="s">
        <v>6071</v>
      </c>
      <c r="B6059" s="0" t="n">
        <v>688.773</v>
      </c>
      <c r="C6059" s="0" t="n">
        <v>7.994</v>
      </c>
      <c r="D6059" s="0" t="n">
        <f aca="false">B6059/$H$2</f>
        <v>0.3443865</v>
      </c>
    </row>
    <row r="6060" customFormat="false" ht="12.8" hidden="false" customHeight="false" outlineLevel="0" collapsed="false">
      <c r="A6060" s="2" t="s">
        <v>6072</v>
      </c>
      <c r="B6060" s="0" t="n">
        <v>593.215</v>
      </c>
      <c r="C6060" s="0" t="n">
        <v>7.579</v>
      </c>
      <c r="D6060" s="0" t="n">
        <f aca="false">B6060/$H$2</f>
        <v>0.2966075</v>
      </c>
    </row>
    <row r="6061" customFormat="false" ht="12.8" hidden="false" customHeight="false" outlineLevel="0" collapsed="false">
      <c r="A6061" s="2" t="s">
        <v>6073</v>
      </c>
      <c r="B6061" s="0" t="n">
        <v>538.716</v>
      </c>
      <c r="C6061" s="0" t="n">
        <v>7.339</v>
      </c>
      <c r="D6061" s="0" t="n">
        <f aca="false">B6061/$H$2</f>
        <v>0.269358</v>
      </c>
    </row>
    <row r="6062" customFormat="false" ht="12.8" hidden="false" customHeight="false" outlineLevel="0" collapsed="false">
      <c r="A6062" s="2" t="s">
        <v>6074</v>
      </c>
      <c r="B6062" s="0" t="n">
        <v>545.972</v>
      </c>
      <c r="C6062" s="0" t="n">
        <v>7.367</v>
      </c>
      <c r="D6062" s="0" t="n">
        <f aca="false">B6062/$H$2</f>
        <v>0.272986</v>
      </c>
    </row>
    <row r="6063" customFormat="false" ht="12.8" hidden="false" customHeight="false" outlineLevel="0" collapsed="false">
      <c r="A6063" s="2" t="s">
        <v>6075</v>
      </c>
      <c r="B6063" s="0" t="n">
        <v>577.968</v>
      </c>
      <c r="C6063" s="0" t="n">
        <v>7.51</v>
      </c>
      <c r="D6063" s="0" t="n">
        <f aca="false">B6063/$H$2</f>
        <v>0.288984</v>
      </c>
    </row>
    <row r="6064" customFormat="false" ht="12.8" hidden="false" customHeight="false" outlineLevel="0" collapsed="false">
      <c r="A6064" s="2" t="s">
        <v>6076</v>
      </c>
      <c r="B6064" s="0" t="n">
        <v>583.266</v>
      </c>
      <c r="C6064" s="0" t="n">
        <v>7.543</v>
      </c>
      <c r="D6064" s="0" t="n">
        <f aca="false">B6064/$H$2</f>
        <v>0.291633</v>
      </c>
    </row>
    <row r="6065" customFormat="false" ht="12.8" hidden="false" customHeight="false" outlineLevel="0" collapsed="false">
      <c r="A6065" s="2" t="s">
        <v>6077</v>
      </c>
      <c r="B6065" s="0" t="n">
        <v>573.645</v>
      </c>
      <c r="C6065" s="0" t="n">
        <v>7.497</v>
      </c>
      <c r="D6065" s="0" t="n">
        <f aca="false">B6065/$H$2</f>
        <v>0.2868225</v>
      </c>
    </row>
    <row r="6066" customFormat="false" ht="12.8" hidden="false" customHeight="false" outlineLevel="0" collapsed="false">
      <c r="A6066" s="2" t="s">
        <v>6078</v>
      </c>
      <c r="B6066" s="0" t="n">
        <v>558.201</v>
      </c>
      <c r="C6066" s="0" t="n">
        <v>7.425</v>
      </c>
      <c r="D6066" s="0" t="n">
        <f aca="false">B6066/$H$2</f>
        <v>0.2791005</v>
      </c>
    </row>
    <row r="6067" customFormat="false" ht="12.8" hidden="false" customHeight="false" outlineLevel="0" collapsed="false">
      <c r="A6067" s="2" t="s">
        <v>6079</v>
      </c>
      <c r="B6067" s="0" t="n">
        <v>536.127</v>
      </c>
      <c r="C6067" s="0" t="n">
        <v>7.324</v>
      </c>
      <c r="D6067" s="0" t="n">
        <f aca="false">B6067/$H$2</f>
        <v>0.2680635</v>
      </c>
    </row>
    <row r="6068" customFormat="false" ht="12.8" hidden="false" customHeight="false" outlineLevel="0" collapsed="false">
      <c r="A6068" s="2" t="s">
        <v>6080</v>
      </c>
      <c r="B6068" s="0" t="n">
        <v>515.017</v>
      </c>
      <c r="C6068" s="0" t="n">
        <v>7.229</v>
      </c>
      <c r="D6068" s="0" t="n">
        <f aca="false">B6068/$H$2</f>
        <v>0.2575085</v>
      </c>
    </row>
    <row r="6069" customFormat="false" ht="12.8" hidden="false" customHeight="false" outlineLevel="0" collapsed="false">
      <c r="A6069" s="2" t="s">
        <v>6081</v>
      </c>
      <c r="B6069" s="0" t="n">
        <v>508.979</v>
      </c>
      <c r="C6069" s="0" t="n">
        <v>7.197</v>
      </c>
      <c r="D6069" s="0" t="n">
        <f aca="false">B6069/$H$2</f>
        <v>0.2544895</v>
      </c>
    </row>
    <row r="6070" customFormat="false" ht="12.8" hidden="false" customHeight="false" outlineLevel="0" collapsed="false">
      <c r="A6070" s="2" t="s">
        <v>6082</v>
      </c>
      <c r="B6070" s="0" t="n">
        <v>521.074</v>
      </c>
      <c r="C6070" s="0" t="n">
        <v>7.254</v>
      </c>
      <c r="D6070" s="0" t="n">
        <f aca="false">B6070/$H$2</f>
        <v>0.260537</v>
      </c>
    </row>
    <row r="6071" customFormat="false" ht="12.8" hidden="false" customHeight="false" outlineLevel="0" collapsed="false">
      <c r="A6071" s="2" t="s">
        <v>6083</v>
      </c>
      <c r="B6071" s="0" t="n">
        <v>573.626</v>
      </c>
      <c r="C6071" s="0" t="n">
        <v>7.496</v>
      </c>
      <c r="D6071" s="0" t="n">
        <f aca="false">B6071/$H$2</f>
        <v>0.286813</v>
      </c>
    </row>
    <row r="6072" customFormat="false" ht="12.8" hidden="false" customHeight="false" outlineLevel="0" collapsed="false">
      <c r="A6072" s="2" t="s">
        <v>6084</v>
      </c>
      <c r="B6072" s="0" t="n">
        <v>656.791</v>
      </c>
      <c r="C6072" s="0" t="n">
        <v>7.862</v>
      </c>
      <c r="D6072" s="0" t="n">
        <f aca="false">B6072/$H$2</f>
        <v>0.3283955</v>
      </c>
    </row>
    <row r="6073" customFormat="false" ht="12.8" hidden="false" customHeight="false" outlineLevel="0" collapsed="false">
      <c r="A6073" s="2" t="s">
        <v>6085</v>
      </c>
      <c r="B6073" s="0" t="n">
        <v>752.676</v>
      </c>
      <c r="C6073" s="0" t="n">
        <v>8.257</v>
      </c>
      <c r="D6073" s="0" t="n">
        <f aca="false">B6073/$H$2</f>
        <v>0.376338</v>
      </c>
    </row>
    <row r="6074" customFormat="false" ht="12.8" hidden="false" customHeight="false" outlineLevel="0" collapsed="false">
      <c r="A6074" s="2" t="s">
        <v>6086</v>
      </c>
      <c r="B6074" s="0" t="n">
        <v>850.692</v>
      </c>
      <c r="C6074" s="0" t="n">
        <v>8.657</v>
      </c>
      <c r="D6074" s="0" t="n">
        <f aca="false">B6074/$H$2</f>
        <v>0.425346</v>
      </c>
    </row>
    <row r="6075" customFormat="false" ht="12.8" hidden="false" customHeight="false" outlineLevel="0" collapsed="false">
      <c r="A6075" s="2" t="s">
        <v>6087</v>
      </c>
      <c r="B6075" s="0" t="n">
        <v>925.765</v>
      </c>
      <c r="C6075" s="0" t="n">
        <v>8.959</v>
      </c>
      <c r="D6075" s="0" t="n">
        <f aca="false">B6075/$H$2</f>
        <v>0.4628825</v>
      </c>
    </row>
    <row r="6076" customFormat="false" ht="12.8" hidden="false" customHeight="false" outlineLevel="0" collapsed="false">
      <c r="A6076" s="2" t="s">
        <v>6088</v>
      </c>
      <c r="B6076" s="0" t="n">
        <v>968.005</v>
      </c>
      <c r="C6076" s="0" t="n">
        <v>9.127</v>
      </c>
      <c r="D6076" s="0" t="n">
        <f aca="false">B6076/$H$2</f>
        <v>0.4840025</v>
      </c>
    </row>
    <row r="6077" customFormat="false" ht="12.8" hidden="false" customHeight="false" outlineLevel="0" collapsed="false">
      <c r="A6077" s="2" t="s">
        <v>6089</v>
      </c>
      <c r="B6077" s="0" t="n">
        <v>999.79</v>
      </c>
      <c r="C6077" s="0" t="n">
        <v>9.252</v>
      </c>
      <c r="D6077" s="0" t="n">
        <f aca="false">B6077/$H$2</f>
        <v>0.499895</v>
      </c>
    </row>
    <row r="6078" customFormat="false" ht="12.8" hidden="false" customHeight="false" outlineLevel="0" collapsed="false">
      <c r="A6078" s="2" t="s">
        <v>6090</v>
      </c>
      <c r="B6078" s="0" t="n">
        <v>1005.448</v>
      </c>
      <c r="C6078" s="0" t="n">
        <v>9.276</v>
      </c>
      <c r="D6078" s="0" t="n">
        <f aca="false">B6078/$H$2</f>
        <v>0.502724</v>
      </c>
    </row>
    <row r="6079" customFormat="false" ht="12.8" hidden="false" customHeight="false" outlineLevel="0" collapsed="false">
      <c r="A6079" s="2" t="s">
        <v>6091</v>
      </c>
      <c r="B6079" s="0" t="n">
        <v>986.375</v>
      </c>
      <c r="C6079" s="0" t="n">
        <v>9.192</v>
      </c>
      <c r="D6079" s="0" t="n">
        <f aca="false">B6079/$H$2</f>
        <v>0.4931875</v>
      </c>
    </row>
    <row r="6080" customFormat="false" ht="12.8" hidden="false" customHeight="false" outlineLevel="0" collapsed="false">
      <c r="A6080" s="2" t="s">
        <v>6092</v>
      </c>
      <c r="B6080" s="0" t="n">
        <v>972.111</v>
      </c>
      <c r="C6080" s="0" t="n">
        <v>9.142</v>
      </c>
      <c r="D6080" s="0" t="n">
        <f aca="false">B6080/$H$2</f>
        <v>0.4860555</v>
      </c>
    </row>
    <row r="6081" customFormat="false" ht="12.8" hidden="false" customHeight="false" outlineLevel="0" collapsed="false">
      <c r="A6081" s="2" t="s">
        <v>6093</v>
      </c>
      <c r="B6081" s="0" t="n">
        <v>964.724</v>
      </c>
      <c r="C6081" s="0" t="n">
        <v>9.114</v>
      </c>
      <c r="D6081" s="0" t="n">
        <f aca="false">B6081/$H$2</f>
        <v>0.482362</v>
      </c>
    </row>
    <row r="6082" customFormat="false" ht="12.8" hidden="false" customHeight="false" outlineLevel="0" collapsed="false">
      <c r="A6082" s="2" t="s">
        <v>6094</v>
      </c>
      <c r="B6082" s="0" t="n">
        <v>954.776</v>
      </c>
      <c r="C6082" s="0" t="n">
        <v>9.074</v>
      </c>
      <c r="D6082" s="0" t="n">
        <f aca="false">B6082/$H$2</f>
        <v>0.477388</v>
      </c>
    </row>
    <row r="6083" customFormat="false" ht="12.8" hidden="false" customHeight="false" outlineLevel="0" collapsed="false">
      <c r="A6083" s="2" t="s">
        <v>6095</v>
      </c>
      <c r="B6083" s="0" t="n">
        <v>926.157</v>
      </c>
      <c r="C6083" s="0" t="n">
        <v>8.96</v>
      </c>
      <c r="D6083" s="0" t="n">
        <f aca="false">B6083/$H$2</f>
        <v>0.4630785</v>
      </c>
    </row>
    <row r="6084" customFormat="false" ht="12.8" hidden="false" customHeight="false" outlineLevel="0" collapsed="false">
      <c r="A6084" s="2" t="s">
        <v>6096</v>
      </c>
      <c r="B6084" s="0" t="n">
        <v>897.839</v>
      </c>
      <c r="C6084" s="0" t="n">
        <v>8.848</v>
      </c>
      <c r="D6084" s="0" t="n">
        <f aca="false">B6084/$H$2</f>
        <v>0.4489195</v>
      </c>
    </row>
    <row r="6085" customFormat="false" ht="12.8" hidden="false" customHeight="false" outlineLevel="0" collapsed="false">
      <c r="A6085" s="2" t="s">
        <v>6097</v>
      </c>
      <c r="B6085" s="0" t="n">
        <v>888.294</v>
      </c>
      <c r="C6085" s="0" t="n">
        <v>8.802</v>
      </c>
      <c r="D6085" s="0" t="n">
        <f aca="false">B6085/$H$2</f>
        <v>0.444147</v>
      </c>
    </row>
    <row r="6086" customFormat="false" ht="12.8" hidden="false" customHeight="false" outlineLevel="0" collapsed="false">
      <c r="A6086" s="2" t="s">
        <v>6098</v>
      </c>
      <c r="B6086" s="0" t="n">
        <v>887.042</v>
      </c>
      <c r="C6086" s="0" t="n">
        <v>8.798</v>
      </c>
      <c r="D6086" s="0" t="n">
        <f aca="false">B6086/$H$2</f>
        <v>0.443521</v>
      </c>
    </row>
    <row r="6087" customFormat="false" ht="12.8" hidden="false" customHeight="false" outlineLevel="0" collapsed="false">
      <c r="A6087" s="2" t="s">
        <v>6099</v>
      </c>
      <c r="B6087" s="0" t="n">
        <v>878.241</v>
      </c>
      <c r="C6087" s="0" t="n">
        <v>8.762</v>
      </c>
      <c r="D6087" s="0" t="n">
        <f aca="false">B6087/$H$2</f>
        <v>0.4391205</v>
      </c>
    </row>
    <row r="6088" customFormat="false" ht="12.8" hidden="false" customHeight="false" outlineLevel="0" collapsed="false">
      <c r="A6088" s="2" t="s">
        <v>6100</v>
      </c>
      <c r="B6088" s="0" t="n">
        <v>862.588</v>
      </c>
      <c r="C6088" s="0" t="n">
        <v>8.704</v>
      </c>
      <c r="D6088" s="0" t="n">
        <f aca="false">B6088/$H$2</f>
        <v>0.431294</v>
      </c>
    </row>
    <row r="6089" customFormat="false" ht="12.8" hidden="false" customHeight="false" outlineLevel="0" collapsed="false">
      <c r="A6089" s="2" t="s">
        <v>6101</v>
      </c>
      <c r="B6089" s="0" t="n">
        <v>812.022</v>
      </c>
      <c r="C6089" s="0" t="n">
        <v>8.503</v>
      </c>
      <c r="D6089" s="0" t="n">
        <f aca="false">B6089/$H$2</f>
        <v>0.406011</v>
      </c>
    </row>
    <row r="6090" customFormat="false" ht="12.8" hidden="false" customHeight="false" outlineLevel="0" collapsed="false">
      <c r="A6090" s="2" t="s">
        <v>6102</v>
      </c>
      <c r="B6090" s="0" t="n">
        <v>722.143</v>
      </c>
      <c r="C6090" s="0" t="n">
        <v>8.139</v>
      </c>
      <c r="D6090" s="0" t="n">
        <f aca="false">B6090/$H$2</f>
        <v>0.3610715</v>
      </c>
    </row>
    <row r="6091" customFormat="false" ht="12.8" hidden="false" customHeight="false" outlineLevel="0" collapsed="false">
      <c r="A6091" s="2" t="s">
        <v>6103</v>
      </c>
      <c r="B6091" s="0" t="n">
        <v>641.571</v>
      </c>
      <c r="C6091" s="0" t="n">
        <v>7.799</v>
      </c>
      <c r="D6091" s="0" t="n">
        <f aca="false">B6091/$H$2</f>
        <v>0.3207855</v>
      </c>
    </row>
    <row r="6092" customFormat="false" ht="12.8" hidden="false" customHeight="false" outlineLevel="0" collapsed="false">
      <c r="A6092" s="2" t="s">
        <v>6104</v>
      </c>
      <c r="B6092" s="0" t="n">
        <v>614.087</v>
      </c>
      <c r="C6092" s="0" t="n">
        <v>7.674</v>
      </c>
      <c r="D6092" s="0" t="n">
        <f aca="false">B6092/$H$2</f>
        <v>0.3070435</v>
      </c>
    </row>
    <row r="6093" customFormat="false" ht="12.8" hidden="false" customHeight="false" outlineLevel="0" collapsed="false">
      <c r="A6093" s="2" t="s">
        <v>6105</v>
      </c>
      <c r="B6093" s="0" t="n">
        <v>645.102</v>
      </c>
      <c r="C6093" s="0" t="n">
        <v>7.814</v>
      </c>
      <c r="D6093" s="0" t="n">
        <f aca="false">B6093/$H$2</f>
        <v>0.322551</v>
      </c>
    </row>
    <row r="6094" customFormat="false" ht="12.8" hidden="false" customHeight="false" outlineLevel="0" collapsed="false">
      <c r="A6094" s="2" t="s">
        <v>6106</v>
      </c>
      <c r="B6094" s="0" t="n">
        <v>732.052</v>
      </c>
      <c r="C6094" s="0" t="n">
        <v>8.173</v>
      </c>
      <c r="D6094" s="0" t="n">
        <f aca="false">B6094/$H$2</f>
        <v>0.366026</v>
      </c>
    </row>
    <row r="6095" customFormat="false" ht="12.8" hidden="false" customHeight="false" outlineLevel="0" collapsed="false">
      <c r="A6095" s="2" t="s">
        <v>6107</v>
      </c>
      <c r="B6095" s="0" t="n">
        <v>878.283</v>
      </c>
      <c r="C6095" s="0" t="n">
        <v>8.768</v>
      </c>
      <c r="D6095" s="0" t="n">
        <f aca="false">B6095/$H$2</f>
        <v>0.4391415</v>
      </c>
    </row>
    <row r="6096" customFormat="false" ht="12.8" hidden="false" customHeight="false" outlineLevel="0" collapsed="false">
      <c r="A6096" s="2" t="s">
        <v>6108</v>
      </c>
      <c r="B6096" s="0" t="n">
        <v>1061.177</v>
      </c>
      <c r="C6096" s="0" t="n">
        <v>9.495</v>
      </c>
      <c r="D6096" s="0" t="n">
        <f aca="false">B6096/$H$2</f>
        <v>0.5305885</v>
      </c>
    </row>
    <row r="6097" customFormat="false" ht="12.8" hidden="false" customHeight="false" outlineLevel="0" collapsed="false">
      <c r="A6097" s="2" t="s">
        <v>6109</v>
      </c>
      <c r="B6097" s="0" t="n">
        <v>1213.404</v>
      </c>
      <c r="C6097" s="0" t="n">
        <v>10.132</v>
      </c>
      <c r="D6097" s="0" t="n">
        <f aca="false">B6097/$H$2</f>
        <v>0.606702</v>
      </c>
    </row>
    <row r="6098" customFormat="false" ht="12.8" hidden="false" customHeight="false" outlineLevel="0" collapsed="false">
      <c r="A6098" s="2" t="s">
        <v>6110</v>
      </c>
      <c r="B6098" s="0" t="n">
        <v>1336.586</v>
      </c>
      <c r="C6098" s="0" t="n">
        <v>10.683</v>
      </c>
      <c r="D6098" s="0" t="n">
        <f aca="false">B6098/$H$2</f>
        <v>0.668293</v>
      </c>
    </row>
    <row r="6099" customFormat="false" ht="12.8" hidden="false" customHeight="false" outlineLevel="0" collapsed="false">
      <c r="A6099" s="2" t="s">
        <v>6111</v>
      </c>
      <c r="B6099" s="0" t="n">
        <v>1406.032</v>
      </c>
      <c r="C6099" s="0" t="n">
        <v>11.009</v>
      </c>
      <c r="D6099" s="0" t="n">
        <f aca="false">B6099/$H$2</f>
        <v>0.703016</v>
      </c>
    </row>
    <row r="6100" customFormat="false" ht="12.8" hidden="false" customHeight="false" outlineLevel="0" collapsed="false">
      <c r="A6100" s="2" t="s">
        <v>6112</v>
      </c>
      <c r="B6100" s="0" t="n">
        <v>1398.612</v>
      </c>
      <c r="C6100" s="0" t="n">
        <v>10.981</v>
      </c>
      <c r="D6100" s="0" t="n">
        <f aca="false">B6100/$H$2</f>
        <v>0.699306</v>
      </c>
    </row>
    <row r="6101" customFormat="false" ht="12.8" hidden="false" customHeight="false" outlineLevel="0" collapsed="false">
      <c r="A6101" s="2" t="s">
        <v>6113</v>
      </c>
      <c r="B6101" s="0" t="n">
        <v>1326.129</v>
      </c>
      <c r="C6101" s="0" t="n">
        <v>10.635</v>
      </c>
      <c r="D6101" s="0" t="n">
        <f aca="false">B6101/$H$2</f>
        <v>0.6630645</v>
      </c>
    </row>
    <row r="6102" customFormat="false" ht="12.8" hidden="false" customHeight="false" outlineLevel="0" collapsed="false">
      <c r="A6102" s="2" t="s">
        <v>6114</v>
      </c>
      <c r="B6102" s="0" t="n">
        <v>1206.905</v>
      </c>
      <c r="C6102" s="0" t="n">
        <v>10.097</v>
      </c>
      <c r="D6102" s="0" t="n">
        <f aca="false">B6102/$H$2</f>
        <v>0.6034525</v>
      </c>
    </row>
    <row r="6103" customFormat="false" ht="12.8" hidden="false" customHeight="false" outlineLevel="0" collapsed="false">
      <c r="A6103" s="2" t="s">
        <v>6115</v>
      </c>
      <c r="B6103" s="0" t="n">
        <v>1100.543</v>
      </c>
      <c r="C6103" s="0" t="n">
        <v>9.657</v>
      </c>
      <c r="D6103" s="0" t="n">
        <f aca="false">B6103/$H$2</f>
        <v>0.5502715</v>
      </c>
    </row>
    <row r="6104" customFormat="false" ht="12.8" hidden="false" customHeight="false" outlineLevel="0" collapsed="false">
      <c r="A6104" s="2" t="s">
        <v>6116</v>
      </c>
      <c r="B6104" s="0" t="n">
        <v>1030.266</v>
      </c>
      <c r="C6104" s="0" t="n">
        <v>9.375</v>
      </c>
      <c r="D6104" s="0" t="n">
        <f aca="false">B6104/$H$2</f>
        <v>0.515133</v>
      </c>
    </row>
    <row r="6105" customFormat="false" ht="12.8" hidden="false" customHeight="false" outlineLevel="0" collapsed="false">
      <c r="A6105" s="2" t="s">
        <v>6117</v>
      </c>
      <c r="B6105" s="0" t="n">
        <v>984.906</v>
      </c>
      <c r="C6105" s="0" t="n">
        <v>9.187</v>
      </c>
      <c r="D6105" s="0" t="n">
        <f aca="false">B6105/$H$2</f>
        <v>0.492453</v>
      </c>
    </row>
    <row r="6106" customFormat="false" ht="12.8" hidden="false" customHeight="false" outlineLevel="0" collapsed="false">
      <c r="A6106" s="2" t="s">
        <v>6118</v>
      </c>
      <c r="B6106" s="0" t="n">
        <v>951.208</v>
      </c>
      <c r="C6106" s="0" t="n">
        <v>9.054</v>
      </c>
      <c r="D6106" s="0" t="n">
        <f aca="false">B6106/$H$2</f>
        <v>0.475604</v>
      </c>
    </row>
    <row r="6107" customFormat="false" ht="12.8" hidden="false" customHeight="false" outlineLevel="0" collapsed="false">
      <c r="A6107" s="2" t="s">
        <v>6119</v>
      </c>
      <c r="B6107" s="0" t="n">
        <v>865.686</v>
      </c>
      <c r="C6107" s="0" t="n">
        <v>8.711</v>
      </c>
      <c r="D6107" s="0" t="n">
        <f aca="false">B6107/$H$2</f>
        <v>0.432843</v>
      </c>
    </row>
    <row r="6108" customFormat="false" ht="12.8" hidden="false" customHeight="false" outlineLevel="0" collapsed="false">
      <c r="A6108" s="2" t="s">
        <v>6120</v>
      </c>
      <c r="B6108" s="0" t="n">
        <v>738.733</v>
      </c>
      <c r="C6108" s="0" t="n">
        <v>8.207</v>
      </c>
      <c r="D6108" s="0" t="n">
        <f aca="false">B6108/$H$2</f>
        <v>0.3693665</v>
      </c>
    </row>
    <row r="6109" customFormat="false" ht="12.8" hidden="false" customHeight="false" outlineLevel="0" collapsed="false">
      <c r="A6109" s="2" t="s">
        <v>6121</v>
      </c>
      <c r="B6109" s="0" t="n">
        <v>654.941</v>
      </c>
      <c r="C6109" s="0" t="n">
        <v>7.848</v>
      </c>
      <c r="D6109" s="0" t="n">
        <f aca="false">B6109/$H$2</f>
        <v>0.3274705</v>
      </c>
    </row>
    <row r="6110" customFormat="false" ht="12.8" hidden="false" customHeight="false" outlineLevel="0" collapsed="false">
      <c r="A6110" s="2" t="s">
        <v>6122</v>
      </c>
      <c r="B6110" s="0" t="n">
        <v>608.92</v>
      </c>
      <c r="C6110" s="0" t="n">
        <v>7.648</v>
      </c>
      <c r="D6110" s="0" t="n">
        <f aca="false">B6110/$H$2</f>
        <v>0.30446</v>
      </c>
    </row>
    <row r="6111" customFormat="false" ht="12.8" hidden="false" customHeight="false" outlineLevel="0" collapsed="false">
      <c r="A6111" s="2" t="s">
        <v>6123</v>
      </c>
      <c r="B6111" s="0" t="n">
        <v>559.946</v>
      </c>
      <c r="C6111" s="0" t="n">
        <v>7.434</v>
      </c>
      <c r="D6111" s="0" t="n">
        <f aca="false">B6111/$H$2</f>
        <v>0.279973</v>
      </c>
    </row>
    <row r="6112" customFormat="false" ht="12.8" hidden="false" customHeight="false" outlineLevel="0" collapsed="false">
      <c r="A6112" s="2" t="s">
        <v>6124</v>
      </c>
      <c r="B6112" s="0" t="n">
        <v>523.684</v>
      </c>
      <c r="C6112" s="0" t="n">
        <v>7.263</v>
      </c>
      <c r="D6112" s="0" t="n">
        <f aca="false">B6112/$H$2</f>
        <v>0.261842</v>
      </c>
    </row>
    <row r="6113" customFormat="false" ht="12.8" hidden="false" customHeight="false" outlineLevel="0" collapsed="false">
      <c r="A6113" s="2" t="s">
        <v>6125</v>
      </c>
      <c r="B6113" s="0" t="n">
        <v>547.829</v>
      </c>
      <c r="C6113" s="0" t="n">
        <v>7.381</v>
      </c>
      <c r="D6113" s="0" t="n">
        <f aca="false">B6113/$H$2</f>
        <v>0.2739145</v>
      </c>
    </row>
    <row r="6114" customFormat="false" ht="12.8" hidden="false" customHeight="false" outlineLevel="0" collapsed="false">
      <c r="A6114" s="2" t="s">
        <v>6126</v>
      </c>
      <c r="B6114" s="0" t="n">
        <v>573.613</v>
      </c>
      <c r="C6114" s="0" t="n">
        <v>7.495</v>
      </c>
      <c r="D6114" s="0" t="n">
        <f aca="false">B6114/$H$2</f>
        <v>0.2868065</v>
      </c>
    </row>
    <row r="6115" customFormat="false" ht="12.8" hidden="false" customHeight="false" outlineLevel="0" collapsed="false">
      <c r="A6115" s="2" t="s">
        <v>6127</v>
      </c>
      <c r="B6115" s="0" t="n">
        <v>569.167</v>
      </c>
      <c r="C6115" s="0" t="n">
        <v>7.48</v>
      </c>
      <c r="D6115" s="0" t="n">
        <f aca="false">B6115/$H$2</f>
        <v>0.2845835</v>
      </c>
    </row>
    <row r="6116" customFormat="false" ht="12.8" hidden="false" customHeight="false" outlineLevel="0" collapsed="false">
      <c r="A6116" s="2" t="s">
        <v>6128</v>
      </c>
      <c r="B6116" s="0" t="n">
        <v>573.901</v>
      </c>
      <c r="C6116" s="0" t="n">
        <v>7.501</v>
      </c>
      <c r="D6116" s="0" t="n">
        <f aca="false">B6116/$H$2</f>
        <v>0.2869505</v>
      </c>
    </row>
    <row r="6117" customFormat="false" ht="12.8" hidden="false" customHeight="false" outlineLevel="0" collapsed="false">
      <c r="A6117" s="2" t="s">
        <v>6129</v>
      </c>
      <c r="B6117" s="0" t="n">
        <v>602.679</v>
      </c>
      <c r="C6117" s="0" t="n">
        <v>7.62</v>
      </c>
      <c r="D6117" s="0" t="n">
        <f aca="false">B6117/$H$2</f>
        <v>0.3013395</v>
      </c>
    </row>
    <row r="6118" customFormat="false" ht="12.8" hidden="false" customHeight="false" outlineLevel="0" collapsed="false">
      <c r="A6118" s="2" t="s">
        <v>6130</v>
      </c>
      <c r="B6118" s="0" t="n">
        <v>649.126</v>
      </c>
      <c r="C6118" s="0" t="n">
        <v>7.826</v>
      </c>
      <c r="D6118" s="0" t="n">
        <f aca="false">B6118/$H$2</f>
        <v>0.324563</v>
      </c>
    </row>
    <row r="6119" customFormat="false" ht="12.8" hidden="false" customHeight="false" outlineLevel="0" collapsed="false">
      <c r="A6119" s="2" t="s">
        <v>6131</v>
      </c>
      <c r="B6119" s="0" t="n">
        <v>719.981</v>
      </c>
      <c r="C6119" s="0" t="n">
        <v>8.126</v>
      </c>
      <c r="D6119" s="0" t="n">
        <f aca="false">B6119/$H$2</f>
        <v>0.3599905</v>
      </c>
    </row>
    <row r="6120" customFormat="false" ht="12.8" hidden="false" customHeight="false" outlineLevel="0" collapsed="false">
      <c r="A6120" s="2" t="s">
        <v>6132</v>
      </c>
      <c r="B6120" s="0" t="n">
        <v>788.456</v>
      </c>
      <c r="C6120" s="0" t="n">
        <v>8.407</v>
      </c>
      <c r="D6120" s="0" t="n">
        <f aca="false">B6120/$H$2</f>
        <v>0.394228</v>
      </c>
    </row>
    <row r="6121" customFormat="false" ht="12.8" hidden="false" customHeight="false" outlineLevel="0" collapsed="false">
      <c r="A6121" s="2" t="s">
        <v>6133</v>
      </c>
      <c r="B6121" s="0" t="n">
        <v>860.678</v>
      </c>
      <c r="C6121" s="0" t="n">
        <v>8.692</v>
      </c>
      <c r="D6121" s="0" t="n">
        <f aca="false">B6121/$H$2</f>
        <v>0.430339</v>
      </c>
    </row>
    <row r="6122" customFormat="false" ht="12.8" hidden="false" customHeight="false" outlineLevel="0" collapsed="false">
      <c r="A6122" s="2" t="s">
        <v>6134</v>
      </c>
      <c r="B6122" s="0" t="n">
        <v>951.192</v>
      </c>
      <c r="C6122" s="0" t="n">
        <v>9.05</v>
      </c>
      <c r="D6122" s="0" t="n">
        <f aca="false">B6122/$H$2</f>
        <v>0.475596</v>
      </c>
    </row>
    <row r="6123" customFormat="false" ht="12.8" hidden="false" customHeight="false" outlineLevel="0" collapsed="false">
      <c r="A6123" s="2" t="s">
        <v>6135</v>
      </c>
      <c r="B6123" s="0" t="n">
        <v>1028.475</v>
      </c>
      <c r="C6123" s="0" t="n">
        <v>9.368</v>
      </c>
      <c r="D6123" s="0" t="n">
        <f aca="false">B6123/$H$2</f>
        <v>0.5142375</v>
      </c>
    </row>
    <row r="6124" customFormat="false" ht="12.8" hidden="false" customHeight="false" outlineLevel="0" collapsed="false">
      <c r="A6124" s="2" t="s">
        <v>6136</v>
      </c>
      <c r="B6124" s="0" t="n">
        <v>1067.515</v>
      </c>
      <c r="C6124" s="0" t="n">
        <v>9.526</v>
      </c>
      <c r="D6124" s="0" t="n">
        <f aca="false">B6124/$H$2</f>
        <v>0.5337575</v>
      </c>
    </row>
    <row r="6125" customFormat="false" ht="12.8" hidden="false" customHeight="false" outlineLevel="0" collapsed="false">
      <c r="A6125" s="2" t="s">
        <v>6137</v>
      </c>
      <c r="B6125" s="0" t="n">
        <v>1087.452</v>
      </c>
      <c r="C6125" s="0" t="n">
        <v>9.607</v>
      </c>
      <c r="D6125" s="0" t="n">
        <f aca="false">B6125/$H$2</f>
        <v>0.543726</v>
      </c>
    </row>
    <row r="6126" customFormat="false" ht="12.8" hidden="false" customHeight="false" outlineLevel="0" collapsed="false">
      <c r="A6126" s="2" t="s">
        <v>6138</v>
      </c>
      <c r="B6126" s="0" t="n">
        <v>1100.792</v>
      </c>
      <c r="C6126" s="0" t="n">
        <v>9.661</v>
      </c>
      <c r="D6126" s="0" t="n">
        <f aca="false">B6126/$H$2</f>
        <v>0.550396</v>
      </c>
    </row>
    <row r="6127" customFormat="false" ht="12.8" hidden="false" customHeight="false" outlineLevel="0" collapsed="false">
      <c r="A6127" s="2" t="s">
        <v>6139</v>
      </c>
      <c r="B6127" s="0" t="n">
        <v>1095.028</v>
      </c>
      <c r="C6127" s="0" t="n">
        <v>9.637</v>
      </c>
      <c r="D6127" s="0" t="n">
        <f aca="false">B6127/$H$2</f>
        <v>0.547514</v>
      </c>
    </row>
    <row r="6128" customFormat="false" ht="12.8" hidden="false" customHeight="false" outlineLevel="0" collapsed="false">
      <c r="A6128" s="2" t="s">
        <v>6140</v>
      </c>
      <c r="B6128" s="0" t="n">
        <v>1077.677</v>
      </c>
      <c r="C6128" s="0" t="n">
        <v>9.567</v>
      </c>
      <c r="D6128" s="0" t="n">
        <f aca="false">B6128/$H$2</f>
        <v>0.5388385</v>
      </c>
    </row>
    <row r="6129" customFormat="false" ht="12.8" hidden="false" customHeight="false" outlineLevel="0" collapsed="false">
      <c r="A6129" s="2" t="s">
        <v>6141</v>
      </c>
      <c r="B6129" s="0" t="n">
        <v>1071.541</v>
      </c>
      <c r="C6129" s="0" t="n">
        <v>9.542</v>
      </c>
      <c r="D6129" s="0" t="n">
        <f aca="false">B6129/$H$2</f>
        <v>0.5357705</v>
      </c>
    </row>
    <row r="6130" customFormat="false" ht="12.8" hidden="false" customHeight="false" outlineLevel="0" collapsed="false">
      <c r="A6130" s="2" t="s">
        <v>6142</v>
      </c>
      <c r="B6130" s="0" t="n">
        <v>1100.543</v>
      </c>
      <c r="C6130" s="0" t="n">
        <v>9.657</v>
      </c>
      <c r="D6130" s="0" t="n">
        <f aca="false">B6130/$H$2</f>
        <v>0.5502715</v>
      </c>
    </row>
    <row r="6131" customFormat="false" ht="12.8" hidden="false" customHeight="false" outlineLevel="0" collapsed="false">
      <c r="A6131" s="2" t="s">
        <v>6143</v>
      </c>
      <c r="B6131" s="0" t="n">
        <v>1084.283</v>
      </c>
      <c r="C6131" s="0" t="n">
        <v>9.594</v>
      </c>
      <c r="D6131" s="0" t="n">
        <f aca="false">B6131/$H$2</f>
        <v>0.5421415</v>
      </c>
    </row>
    <row r="6132" customFormat="false" ht="12.8" hidden="false" customHeight="false" outlineLevel="0" collapsed="false">
      <c r="A6132" s="2" t="s">
        <v>6144</v>
      </c>
      <c r="B6132" s="0" t="n">
        <v>1009.24</v>
      </c>
      <c r="C6132" s="0" t="n">
        <v>9.291</v>
      </c>
      <c r="D6132" s="0" t="n">
        <f aca="false">B6132/$H$2</f>
        <v>0.50462</v>
      </c>
    </row>
    <row r="6133" customFormat="false" ht="12.8" hidden="false" customHeight="false" outlineLevel="0" collapsed="false">
      <c r="A6133" s="2" t="s">
        <v>6145</v>
      </c>
      <c r="B6133" s="0" t="n">
        <v>951.23</v>
      </c>
      <c r="C6133" s="0" t="n">
        <v>9.059</v>
      </c>
      <c r="D6133" s="0" t="n">
        <f aca="false">B6133/$H$2</f>
        <v>0.475615</v>
      </c>
    </row>
    <row r="6134" customFormat="false" ht="12.8" hidden="false" customHeight="false" outlineLevel="0" collapsed="false">
      <c r="A6134" s="2" t="s">
        <v>6146</v>
      </c>
      <c r="B6134" s="0" t="n">
        <v>913.46</v>
      </c>
      <c r="C6134" s="0" t="n">
        <v>8.904</v>
      </c>
      <c r="D6134" s="0" t="n">
        <f aca="false">B6134/$H$2</f>
        <v>0.45673</v>
      </c>
    </row>
    <row r="6135" customFormat="false" ht="12.8" hidden="false" customHeight="false" outlineLevel="0" collapsed="false">
      <c r="A6135" s="2" t="s">
        <v>6147</v>
      </c>
      <c r="B6135" s="0" t="n">
        <v>855.717</v>
      </c>
      <c r="C6135" s="0" t="n">
        <v>8.68</v>
      </c>
      <c r="D6135" s="0" t="n">
        <f aca="false">B6135/$H$2</f>
        <v>0.4278585</v>
      </c>
    </row>
    <row r="6136" customFormat="false" ht="12.8" hidden="false" customHeight="false" outlineLevel="0" collapsed="false">
      <c r="A6136" s="2" t="s">
        <v>6148</v>
      </c>
      <c r="B6136" s="0" t="n">
        <v>776.057</v>
      </c>
      <c r="C6136" s="0" t="n">
        <v>8.35</v>
      </c>
      <c r="D6136" s="0" t="n">
        <f aca="false">B6136/$H$2</f>
        <v>0.3880285</v>
      </c>
    </row>
    <row r="6137" customFormat="false" ht="12.8" hidden="false" customHeight="false" outlineLevel="0" collapsed="false">
      <c r="A6137" s="2" t="s">
        <v>6149</v>
      </c>
      <c r="B6137" s="0" t="n">
        <v>678.079</v>
      </c>
      <c r="C6137" s="0" t="n">
        <v>7.955</v>
      </c>
      <c r="D6137" s="0" t="n">
        <f aca="false">B6137/$H$2</f>
        <v>0.3390395</v>
      </c>
    </row>
    <row r="6138" customFormat="false" ht="12.8" hidden="false" customHeight="false" outlineLevel="0" collapsed="false">
      <c r="A6138" s="2" t="s">
        <v>6150</v>
      </c>
      <c r="B6138" s="0" t="n">
        <v>562.63</v>
      </c>
      <c r="C6138" s="0" t="n">
        <v>7.449</v>
      </c>
      <c r="D6138" s="0" t="n">
        <f aca="false">B6138/$H$2</f>
        <v>0.281315</v>
      </c>
    </row>
    <row r="6139" customFormat="false" ht="12.8" hidden="false" customHeight="false" outlineLevel="0" collapsed="false">
      <c r="A6139" s="2" t="s">
        <v>6151</v>
      </c>
      <c r="B6139" s="0" t="n">
        <v>450.11</v>
      </c>
      <c r="C6139" s="0" t="n">
        <v>6.91</v>
      </c>
      <c r="D6139" s="0" t="n">
        <f aca="false">B6139/$H$2</f>
        <v>0.225055</v>
      </c>
    </row>
    <row r="6140" customFormat="false" ht="12.8" hidden="false" customHeight="false" outlineLevel="0" collapsed="false">
      <c r="A6140" s="2" t="s">
        <v>6152</v>
      </c>
      <c r="B6140" s="0" t="n">
        <v>379.019</v>
      </c>
      <c r="C6140" s="0" t="n">
        <v>6.53</v>
      </c>
      <c r="D6140" s="0" t="n">
        <f aca="false">B6140/$H$2</f>
        <v>0.1895095</v>
      </c>
    </row>
    <row r="6141" customFormat="false" ht="12.8" hidden="false" customHeight="false" outlineLevel="0" collapsed="false">
      <c r="A6141" s="2" t="s">
        <v>6153</v>
      </c>
      <c r="B6141" s="0" t="n">
        <v>368.376</v>
      </c>
      <c r="C6141" s="0" t="n">
        <v>6.466</v>
      </c>
      <c r="D6141" s="0" t="n">
        <f aca="false">B6141/$H$2</f>
        <v>0.184188</v>
      </c>
    </row>
    <row r="6142" customFormat="false" ht="12.8" hidden="false" customHeight="false" outlineLevel="0" collapsed="false">
      <c r="A6142" s="2" t="s">
        <v>6154</v>
      </c>
      <c r="B6142" s="0" t="n">
        <v>411.5</v>
      </c>
      <c r="C6142" s="0" t="n">
        <v>6.704</v>
      </c>
      <c r="D6142" s="0" t="n">
        <f aca="false">B6142/$H$2</f>
        <v>0.20575</v>
      </c>
    </row>
    <row r="6143" customFormat="false" ht="12.8" hidden="false" customHeight="false" outlineLevel="0" collapsed="false">
      <c r="A6143" s="2" t="s">
        <v>6155</v>
      </c>
      <c r="B6143" s="0" t="n">
        <v>519.442</v>
      </c>
      <c r="C6143" s="0" t="n">
        <v>7.243</v>
      </c>
      <c r="D6143" s="0" t="n">
        <f aca="false">B6143/$H$2</f>
        <v>0.259721</v>
      </c>
    </row>
    <row r="6144" customFormat="false" ht="12.8" hidden="false" customHeight="false" outlineLevel="0" collapsed="false">
      <c r="A6144" s="2" t="s">
        <v>6156</v>
      </c>
      <c r="B6144" s="0" t="n">
        <v>661.147</v>
      </c>
      <c r="C6144" s="0" t="n">
        <v>7.883</v>
      </c>
      <c r="D6144" s="0" t="n">
        <f aca="false">B6144/$H$2</f>
        <v>0.3305735</v>
      </c>
    </row>
    <row r="6145" customFormat="false" ht="12.8" hidden="false" customHeight="false" outlineLevel="0" collapsed="false">
      <c r="A6145" s="2" t="s">
        <v>6157</v>
      </c>
      <c r="B6145" s="0" t="n">
        <v>782.301</v>
      </c>
      <c r="C6145" s="0" t="n">
        <v>8.385</v>
      </c>
      <c r="D6145" s="0" t="n">
        <f aca="false">B6145/$H$2</f>
        <v>0.3911505</v>
      </c>
    </row>
    <row r="6146" customFormat="false" ht="12.8" hidden="false" customHeight="false" outlineLevel="0" collapsed="false">
      <c r="A6146" s="2" t="s">
        <v>6158</v>
      </c>
      <c r="B6146" s="0" t="n">
        <v>865.512</v>
      </c>
      <c r="C6146" s="0" t="n">
        <v>8.71</v>
      </c>
      <c r="D6146" s="0" t="n">
        <f aca="false">B6146/$H$2</f>
        <v>0.432756</v>
      </c>
    </row>
    <row r="6147" customFormat="false" ht="12.8" hidden="false" customHeight="false" outlineLevel="0" collapsed="false">
      <c r="A6147" s="2" t="s">
        <v>6159</v>
      </c>
      <c r="B6147" s="0" t="n">
        <v>897.881</v>
      </c>
      <c r="C6147" s="0" t="n">
        <v>8.848</v>
      </c>
      <c r="D6147" s="0" t="n">
        <f aca="false">B6147/$H$2</f>
        <v>0.4489405</v>
      </c>
    </row>
    <row r="6148" customFormat="false" ht="12.8" hidden="false" customHeight="false" outlineLevel="0" collapsed="false">
      <c r="A6148" s="2" t="s">
        <v>6160</v>
      </c>
      <c r="B6148" s="0" t="n">
        <v>901.634</v>
      </c>
      <c r="C6148" s="0" t="n">
        <v>8.863</v>
      </c>
      <c r="D6148" s="0" t="n">
        <f aca="false">B6148/$H$2</f>
        <v>0.450817</v>
      </c>
    </row>
    <row r="6149" customFormat="false" ht="12.8" hidden="false" customHeight="false" outlineLevel="0" collapsed="false">
      <c r="A6149" s="2" t="s">
        <v>6161</v>
      </c>
      <c r="B6149" s="0" t="n">
        <v>888.333</v>
      </c>
      <c r="C6149" s="0" t="n">
        <v>8.808</v>
      </c>
      <c r="D6149" s="0" t="n">
        <f aca="false">B6149/$H$2</f>
        <v>0.4441665</v>
      </c>
    </row>
    <row r="6150" customFormat="false" ht="12.8" hidden="false" customHeight="false" outlineLevel="0" collapsed="false">
      <c r="A6150" s="2" t="s">
        <v>6162</v>
      </c>
      <c r="B6150" s="0" t="n">
        <v>842.936</v>
      </c>
      <c r="C6150" s="0" t="n">
        <v>8.629</v>
      </c>
      <c r="D6150" s="0" t="n">
        <f aca="false">B6150/$H$2</f>
        <v>0.421468</v>
      </c>
    </row>
    <row r="6151" customFormat="false" ht="12.8" hidden="false" customHeight="false" outlineLevel="0" collapsed="false">
      <c r="A6151" s="2" t="s">
        <v>6163</v>
      </c>
      <c r="B6151" s="0" t="n">
        <v>771.223</v>
      </c>
      <c r="C6151" s="0" t="n">
        <v>8.34</v>
      </c>
      <c r="D6151" s="0" t="n">
        <f aca="false">B6151/$H$2</f>
        <v>0.3856115</v>
      </c>
    </row>
    <row r="6152" customFormat="false" ht="12.8" hidden="false" customHeight="false" outlineLevel="0" collapsed="false">
      <c r="A6152" s="2" t="s">
        <v>6164</v>
      </c>
      <c r="B6152" s="0" t="n">
        <v>706.08</v>
      </c>
      <c r="C6152" s="0" t="n">
        <v>8.071</v>
      </c>
      <c r="D6152" s="0" t="n">
        <f aca="false">B6152/$H$2</f>
        <v>0.35304</v>
      </c>
    </row>
    <row r="6153" customFormat="false" ht="12.8" hidden="false" customHeight="false" outlineLevel="0" collapsed="false">
      <c r="A6153" s="2" t="s">
        <v>6165</v>
      </c>
      <c r="B6153" s="0" t="n">
        <v>680.437</v>
      </c>
      <c r="C6153" s="0" t="n">
        <v>7.965</v>
      </c>
      <c r="D6153" s="0" t="n">
        <f aca="false">B6153/$H$2</f>
        <v>0.3402185</v>
      </c>
    </row>
    <row r="6154" customFormat="false" ht="12.8" hidden="false" customHeight="false" outlineLevel="0" collapsed="false">
      <c r="A6154" s="2" t="s">
        <v>6166</v>
      </c>
      <c r="B6154" s="0" t="n">
        <v>685.688</v>
      </c>
      <c r="C6154" s="0" t="n">
        <v>7.983</v>
      </c>
      <c r="D6154" s="0" t="n">
        <f aca="false">B6154/$H$2</f>
        <v>0.342844</v>
      </c>
    </row>
    <row r="6155" customFormat="false" ht="12.8" hidden="false" customHeight="false" outlineLevel="0" collapsed="false">
      <c r="A6155" s="2" t="s">
        <v>6167</v>
      </c>
      <c r="B6155" s="0" t="n">
        <v>661.361</v>
      </c>
      <c r="C6155" s="0" t="n">
        <v>7.884</v>
      </c>
      <c r="D6155" s="0" t="n">
        <f aca="false">B6155/$H$2</f>
        <v>0.3306805</v>
      </c>
    </row>
    <row r="6156" customFormat="false" ht="12.8" hidden="false" customHeight="false" outlineLevel="0" collapsed="false">
      <c r="A6156" s="2" t="s">
        <v>6168</v>
      </c>
      <c r="B6156" s="0" t="n">
        <v>624.082</v>
      </c>
      <c r="C6156" s="0" t="n">
        <v>7.723</v>
      </c>
      <c r="D6156" s="0" t="n">
        <f aca="false">B6156/$H$2</f>
        <v>0.312041</v>
      </c>
    </row>
    <row r="6157" customFormat="false" ht="12.8" hidden="false" customHeight="false" outlineLevel="0" collapsed="false">
      <c r="A6157" s="2" t="s">
        <v>6169</v>
      </c>
      <c r="B6157" s="0" t="n">
        <v>593.687</v>
      </c>
      <c r="C6157" s="0" t="n">
        <v>7.583</v>
      </c>
      <c r="D6157" s="0" t="n">
        <f aca="false">B6157/$H$2</f>
        <v>0.2968435</v>
      </c>
    </row>
    <row r="6158" customFormat="false" ht="12.8" hidden="false" customHeight="false" outlineLevel="0" collapsed="false">
      <c r="A6158" s="2" t="s">
        <v>6170</v>
      </c>
      <c r="B6158" s="0" t="n">
        <v>543.162</v>
      </c>
      <c r="C6158" s="0" t="n">
        <v>7.36</v>
      </c>
      <c r="D6158" s="0" t="n">
        <f aca="false">B6158/$H$2</f>
        <v>0.271581</v>
      </c>
    </row>
    <row r="6159" customFormat="false" ht="12.8" hidden="false" customHeight="false" outlineLevel="0" collapsed="false">
      <c r="A6159" s="2" t="s">
        <v>6171</v>
      </c>
      <c r="B6159" s="0" t="n">
        <v>473.323</v>
      </c>
      <c r="C6159" s="0" t="n">
        <v>7.026</v>
      </c>
      <c r="D6159" s="0" t="n">
        <f aca="false">B6159/$H$2</f>
        <v>0.2366615</v>
      </c>
    </row>
    <row r="6160" customFormat="false" ht="12.8" hidden="false" customHeight="false" outlineLevel="0" collapsed="false">
      <c r="A6160" s="2" t="s">
        <v>6172</v>
      </c>
      <c r="B6160" s="0" t="n">
        <v>393.407</v>
      </c>
      <c r="C6160" s="0" t="n">
        <v>6.608</v>
      </c>
      <c r="D6160" s="0" t="n">
        <f aca="false">B6160/$H$2</f>
        <v>0.1967035</v>
      </c>
    </row>
    <row r="6161" customFormat="false" ht="12.8" hidden="false" customHeight="false" outlineLevel="0" collapsed="false">
      <c r="A6161" s="2" t="s">
        <v>6173</v>
      </c>
      <c r="B6161" s="0" t="n">
        <v>310.767</v>
      </c>
      <c r="C6161" s="0" t="n">
        <v>6.124</v>
      </c>
      <c r="D6161" s="0" t="n">
        <f aca="false">B6161/$H$2</f>
        <v>0.1553835</v>
      </c>
    </row>
    <row r="6162" customFormat="false" ht="12.8" hidden="false" customHeight="false" outlineLevel="0" collapsed="false">
      <c r="A6162" s="2" t="s">
        <v>6174</v>
      </c>
      <c r="B6162" s="0" t="n">
        <v>234.924</v>
      </c>
      <c r="C6162" s="0" t="n">
        <v>5.603</v>
      </c>
      <c r="D6162" s="0" t="n">
        <f aca="false">B6162/$H$2</f>
        <v>0.117462</v>
      </c>
    </row>
    <row r="6163" customFormat="false" ht="12.8" hidden="false" customHeight="false" outlineLevel="0" collapsed="false">
      <c r="A6163" s="2" t="s">
        <v>6175</v>
      </c>
      <c r="B6163" s="0" t="n">
        <v>176.649</v>
      </c>
      <c r="C6163" s="0" t="n">
        <v>5.124</v>
      </c>
      <c r="D6163" s="0" t="n">
        <f aca="false">B6163/$H$2</f>
        <v>0.0883245</v>
      </c>
    </row>
    <row r="6164" customFormat="false" ht="12.8" hidden="false" customHeight="false" outlineLevel="0" collapsed="false">
      <c r="A6164" s="2" t="s">
        <v>6176</v>
      </c>
      <c r="B6164" s="0" t="n">
        <v>134.882</v>
      </c>
      <c r="C6164" s="0" t="n">
        <v>4.712</v>
      </c>
      <c r="D6164" s="0" t="n">
        <f aca="false">B6164/$H$2</f>
        <v>0.067441</v>
      </c>
    </row>
    <row r="6165" customFormat="false" ht="12.8" hidden="false" customHeight="false" outlineLevel="0" collapsed="false">
      <c r="A6165" s="2" t="s">
        <v>6177</v>
      </c>
      <c r="B6165" s="0" t="n">
        <v>110.817</v>
      </c>
      <c r="C6165" s="0" t="n">
        <v>4.436</v>
      </c>
      <c r="D6165" s="0" t="n">
        <f aca="false">B6165/$H$2</f>
        <v>0.0554085</v>
      </c>
    </row>
    <row r="6166" customFormat="false" ht="12.8" hidden="false" customHeight="false" outlineLevel="0" collapsed="false">
      <c r="A6166" s="2" t="s">
        <v>6178</v>
      </c>
      <c r="B6166" s="0" t="n">
        <v>96.445</v>
      </c>
      <c r="C6166" s="0" t="n">
        <v>4.251</v>
      </c>
      <c r="D6166" s="0" t="n">
        <f aca="false">B6166/$H$2</f>
        <v>0.0482225</v>
      </c>
    </row>
    <row r="6167" customFormat="false" ht="12.8" hidden="false" customHeight="false" outlineLevel="0" collapsed="false">
      <c r="A6167" s="2" t="s">
        <v>6179</v>
      </c>
      <c r="B6167" s="0" t="n">
        <v>103.074</v>
      </c>
      <c r="C6167" s="0" t="n">
        <v>4.338</v>
      </c>
      <c r="D6167" s="0" t="n">
        <f aca="false">B6167/$H$2</f>
        <v>0.051537</v>
      </c>
    </row>
    <row r="6168" customFormat="false" ht="12.8" hidden="false" customHeight="false" outlineLevel="0" collapsed="false">
      <c r="A6168" s="2" t="s">
        <v>6180</v>
      </c>
      <c r="B6168" s="0" t="n">
        <v>132.805</v>
      </c>
      <c r="C6168" s="0" t="n">
        <v>4.69</v>
      </c>
      <c r="D6168" s="0" t="n">
        <f aca="false">B6168/$H$2</f>
        <v>0.0664025</v>
      </c>
    </row>
    <row r="6169" customFormat="false" ht="12.8" hidden="false" customHeight="false" outlineLevel="0" collapsed="false">
      <c r="A6169" s="2" t="s">
        <v>6181</v>
      </c>
      <c r="B6169" s="0" t="n">
        <v>173.547</v>
      </c>
      <c r="C6169" s="0" t="n">
        <v>5.096</v>
      </c>
      <c r="D6169" s="0" t="n">
        <f aca="false">B6169/$H$2</f>
        <v>0.0867735</v>
      </c>
    </row>
    <row r="6170" customFormat="false" ht="12.8" hidden="false" customHeight="false" outlineLevel="0" collapsed="false">
      <c r="A6170" s="2" t="s">
        <v>6182</v>
      </c>
      <c r="B6170" s="0" t="n">
        <v>223.938</v>
      </c>
      <c r="C6170" s="0" t="n">
        <v>5.519</v>
      </c>
      <c r="D6170" s="0" t="n">
        <f aca="false">B6170/$H$2</f>
        <v>0.111969</v>
      </c>
    </row>
    <row r="6171" customFormat="false" ht="12.8" hidden="false" customHeight="false" outlineLevel="0" collapsed="false">
      <c r="A6171" s="2" t="s">
        <v>6183</v>
      </c>
      <c r="B6171" s="0" t="n">
        <v>278.017</v>
      </c>
      <c r="C6171" s="0" t="n">
        <v>5.91</v>
      </c>
      <c r="D6171" s="0" t="n">
        <f aca="false">B6171/$H$2</f>
        <v>0.1390085</v>
      </c>
    </row>
    <row r="6172" customFormat="false" ht="12.8" hidden="false" customHeight="false" outlineLevel="0" collapsed="false">
      <c r="A6172" s="2" t="s">
        <v>6184</v>
      </c>
      <c r="B6172" s="0" t="n">
        <v>315.516</v>
      </c>
      <c r="C6172" s="0" t="n">
        <v>6.154</v>
      </c>
      <c r="D6172" s="0" t="n">
        <f aca="false">B6172/$H$2</f>
        <v>0.157758</v>
      </c>
    </row>
    <row r="6173" customFormat="false" ht="12.8" hidden="false" customHeight="false" outlineLevel="0" collapsed="false">
      <c r="A6173" s="2" t="s">
        <v>6185</v>
      </c>
      <c r="B6173" s="0" t="n">
        <v>337.748</v>
      </c>
      <c r="C6173" s="0" t="n">
        <v>6.29</v>
      </c>
      <c r="D6173" s="0" t="n">
        <f aca="false">B6173/$H$2</f>
        <v>0.168874</v>
      </c>
    </row>
    <row r="6174" customFormat="false" ht="12.8" hidden="false" customHeight="false" outlineLevel="0" collapsed="false">
      <c r="A6174" s="2" t="s">
        <v>6186</v>
      </c>
      <c r="B6174" s="0" t="n">
        <v>347.151</v>
      </c>
      <c r="C6174" s="0" t="n">
        <v>6.343</v>
      </c>
      <c r="D6174" s="0" t="n">
        <f aca="false">B6174/$H$2</f>
        <v>0.1735755</v>
      </c>
    </row>
    <row r="6175" customFormat="false" ht="12.8" hidden="false" customHeight="false" outlineLevel="0" collapsed="false">
      <c r="A6175" s="2" t="s">
        <v>6187</v>
      </c>
      <c r="B6175" s="0" t="n">
        <v>356.974</v>
      </c>
      <c r="C6175" s="0" t="n">
        <v>6.404</v>
      </c>
      <c r="D6175" s="0" t="n">
        <f aca="false">B6175/$H$2</f>
        <v>0.178487</v>
      </c>
    </row>
    <row r="6176" customFormat="false" ht="12.8" hidden="false" customHeight="false" outlineLevel="0" collapsed="false">
      <c r="A6176" s="2" t="s">
        <v>6188</v>
      </c>
      <c r="B6176" s="0" t="n">
        <v>373.635</v>
      </c>
      <c r="C6176" s="0" t="n">
        <v>6.495</v>
      </c>
      <c r="D6176" s="0" t="n">
        <f aca="false">B6176/$H$2</f>
        <v>0.1868175</v>
      </c>
    </row>
    <row r="6177" customFormat="false" ht="12.8" hidden="false" customHeight="false" outlineLevel="0" collapsed="false">
      <c r="A6177" s="2" t="s">
        <v>6189</v>
      </c>
      <c r="B6177" s="0" t="n">
        <v>397.07</v>
      </c>
      <c r="C6177" s="0" t="n">
        <v>6.629</v>
      </c>
      <c r="D6177" s="0" t="n">
        <f aca="false">B6177/$H$2</f>
        <v>0.198535</v>
      </c>
    </row>
    <row r="6178" customFormat="false" ht="12.8" hidden="false" customHeight="false" outlineLevel="0" collapsed="false">
      <c r="A6178" s="2" t="s">
        <v>6190</v>
      </c>
      <c r="B6178" s="0" t="n">
        <v>408.035</v>
      </c>
      <c r="C6178" s="0" t="n">
        <v>6.685</v>
      </c>
      <c r="D6178" s="0" t="n">
        <f aca="false">B6178/$H$2</f>
        <v>0.2040175</v>
      </c>
    </row>
    <row r="6179" customFormat="false" ht="12.8" hidden="false" customHeight="false" outlineLevel="0" collapsed="false">
      <c r="A6179" s="2" t="s">
        <v>6191</v>
      </c>
      <c r="B6179" s="0" t="n">
        <v>364.814</v>
      </c>
      <c r="C6179" s="0" t="n">
        <v>6.441</v>
      </c>
      <c r="D6179" s="0" t="n">
        <f aca="false">B6179/$H$2</f>
        <v>0.182407</v>
      </c>
    </row>
    <row r="6180" customFormat="false" ht="12.8" hidden="false" customHeight="false" outlineLevel="0" collapsed="false">
      <c r="A6180" s="2" t="s">
        <v>6192</v>
      </c>
      <c r="B6180" s="0" t="n">
        <v>294.487</v>
      </c>
      <c r="C6180" s="0" t="n">
        <v>6.015</v>
      </c>
      <c r="D6180" s="0" t="n">
        <f aca="false">B6180/$H$2</f>
        <v>0.1472435</v>
      </c>
    </row>
    <row r="6181" customFormat="false" ht="12.8" hidden="false" customHeight="false" outlineLevel="0" collapsed="false">
      <c r="A6181" s="2" t="s">
        <v>6193</v>
      </c>
      <c r="B6181" s="0" t="n">
        <v>256.811</v>
      </c>
      <c r="C6181" s="0" t="n">
        <v>5.763</v>
      </c>
      <c r="D6181" s="0" t="n">
        <f aca="false">B6181/$H$2</f>
        <v>0.1284055</v>
      </c>
    </row>
    <row r="6182" customFormat="false" ht="12.8" hidden="false" customHeight="false" outlineLevel="0" collapsed="false">
      <c r="A6182" s="2" t="s">
        <v>6194</v>
      </c>
      <c r="B6182" s="0" t="n">
        <v>240.582</v>
      </c>
      <c r="C6182" s="0" t="n">
        <v>5.645</v>
      </c>
      <c r="D6182" s="0" t="n">
        <f aca="false">B6182/$H$2</f>
        <v>0.120291</v>
      </c>
    </row>
    <row r="6183" customFormat="false" ht="12.8" hidden="false" customHeight="false" outlineLevel="0" collapsed="false">
      <c r="A6183" s="2" t="s">
        <v>6195</v>
      </c>
      <c r="B6183" s="0" t="n">
        <v>231.196</v>
      </c>
      <c r="C6183" s="0" t="n">
        <v>5.566</v>
      </c>
      <c r="D6183" s="0" t="n">
        <f aca="false">B6183/$H$2</f>
        <v>0.115598</v>
      </c>
    </row>
    <row r="6184" customFormat="false" ht="12.8" hidden="false" customHeight="false" outlineLevel="0" collapsed="false">
      <c r="A6184" s="2" t="s">
        <v>6196</v>
      </c>
      <c r="B6184" s="0" t="n">
        <v>210.422</v>
      </c>
      <c r="C6184" s="0" t="n">
        <v>5.412</v>
      </c>
      <c r="D6184" s="0" t="n">
        <f aca="false">B6184/$H$2</f>
        <v>0.105211</v>
      </c>
    </row>
    <row r="6185" customFormat="false" ht="12.8" hidden="false" customHeight="false" outlineLevel="0" collapsed="false">
      <c r="A6185" s="2" t="s">
        <v>6197</v>
      </c>
      <c r="B6185" s="0" t="n">
        <v>178.759</v>
      </c>
      <c r="C6185" s="0" t="n">
        <v>5.143</v>
      </c>
      <c r="D6185" s="0" t="n">
        <f aca="false">B6185/$H$2</f>
        <v>0.0893795</v>
      </c>
    </row>
    <row r="6186" customFormat="false" ht="12.8" hidden="false" customHeight="false" outlineLevel="0" collapsed="false">
      <c r="A6186" s="2" t="s">
        <v>6198</v>
      </c>
      <c r="B6186" s="0" t="n">
        <v>152.004</v>
      </c>
      <c r="C6186" s="0" t="n">
        <v>4.889</v>
      </c>
      <c r="D6186" s="0" t="n">
        <f aca="false">B6186/$H$2</f>
        <v>0.076002</v>
      </c>
    </row>
    <row r="6187" customFormat="false" ht="12.8" hidden="false" customHeight="false" outlineLevel="0" collapsed="false">
      <c r="A6187" s="2" t="s">
        <v>6199</v>
      </c>
      <c r="B6187" s="0" t="n">
        <v>137.537</v>
      </c>
      <c r="C6187" s="0" t="n">
        <v>4.741</v>
      </c>
      <c r="D6187" s="0" t="n">
        <f aca="false">B6187/$H$2</f>
        <v>0.0687685</v>
      </c>
    </row>
    <row r="6188" customFormat="false" ht="12.8" hidden="false" customHeight="false" outlineLevel="0" collapsed="false">
      <c r="A6188" s="2" t="s">
        <v>6200</v>
      </c>
      <c r="B6188" s="0" t="n">
        <v>132.765</v>
      </c>
      <c r="C6188" s="0" t="n">
        <v>4.689</v>
      </c>
      <c r="D6188" s="0" t="n">
        <f aca="false">B6188/$H$2</f>
        <v>0.0663825</v>
      </c>
    </row>
    <row r="6189" customFormat="false" ht="12.8" hidden="false" customHeight="false" outlineLevel="0" collapsed="false">
      <c r="A6189" s="2" t="s">
        <v>6201</v>
      </c>
      <c r="B6189" s="0" t="n">
        <v>133.515</v>
      </c>
      <c r="C6189" s="0" t="n">
        <v>4.698</v>
      </c>
      <c r="D6189" s="0" t="n">
        <f aca="false">B6189/$H$2</f>
        <v>0.0667575</v>
      </c>
    </row>
    <row r="6190" customFormat="false" ht="12.8" hidden="false" customHeight="false" outlineLevel="0" collapsed="false">
      <c r="A6190" s="2" t="s">
        <v>6202</v>
      </c>
      <c r="B6190" s="0" t="n">
        <v>136.27</v>
      </c>
      <c r="C6190" s="0" t="n">
        <v>4.727</v>
      </c>
      <c r="D6190" s="0" t="n">
        <f aca="false">B6190/$H$2</f>
        <v>0.068135</v>
      </c>
    </row>
    <row r="6191" customFormat="false" ht="12.8" hidden="false" customHeight="false" outlineLevel="0" collapsed="false">
      <c r="A6191" s="2" t="s">
        <v>6203</v>
      </c>
      <c r="B6191" s="0" t="n">
        <v>155.951</v>
      </c>
      <c r="C6191" s="0" t="n">
        <v>4.929</v>
      </c>
      <c r="D6191" s="0" t="n">
        <f aca="false">B6191/$H$2</f>
        <v>0.0779755</v>
      </c>
    </row>
    <row r="6192" customFormat="false" ht="12.8" hidden="false" customHeight="false" outlineLevel="0" collapsed="false">
      <c r="A6192" s="2" t="s">
        <v>6204</v>
      </c>
      <c r="B6192" s="0" t="n">
        <v>182.472</v>
      </c>
      <c r="C6192" s="0" t="n">
        <v>5.176</v>
      </c>
      <c r="D6192" s="0" t="n">
        <f aca="false">B6192/$H$2</f>
        <v>0.091236</v>
      </c>
    </row>
    <row r="6193" customFormat="false" ht="12.8" hidden="false" customHeight="false" outlineLevel="0" collapsed="false">
      <c r="A6193" s="2" t="s">
        <v>6205</v>
      </c>
      <c r="B6193" s="0" t="n">
        <v>198.643</v>
      </c>
      <c r="C6193" s="0" t="n">
        <v>5.306</v>
      </c>
      <c r="D6193" s="0" t="n">
        <f aca="false">B6193/$H$2</f>
        <v>0.0993215</v>
      </c>
    </row>
    <row r="6194" customFormat="false" ht="12.8" hidden="false" customHeight="false" outlineLevel="0" collapsed="false">
      <c r="A6194" s="2" t="s">
        <v>6206</v>
      </c>
      <c r="B6194" s="0" t="n">
        <v>206.796</v>
      </c>
      <c r="C6194" s="0" t="n">
        <v>5.383</v>
      </c>
      <c r="D6194" s="0" t="n">
        <f aca="false">B6194/$H$2</f>
        <v>0.103398</v>
      </c>
    </row>
    <row r="6195" customFormat="false" ht="12.8" hidden="false" customHeight="false" outlineLevel="0" collapsed="false">
      <c r="A6195" s="2" t="s">
        <v>6207</v>
      </c>
      <c r="B6195" s="0" t="n">
        <v>224.259</v>
      </c>
      <c r="C6195" s="0" t="n">
        <v>5.521</v>
      </c>
      <c r="D6195" s="0" t="n">
        <f aca="false">B6195/$H$2</f>
        <v>0.1121295</v>
      </c>
    </row>
    <row r="6196" customFormat="false" ht="12.8" hidden="false" customHeight="false" outlineLevel="0" collapsed="false">
      <c r="A6196" s="2" t="s">
        <v>6208</v>
      </c>
      <c r="B6196" s="0" t="n">
        <v>250.77</v>
      </c>
      <c r="C6196" s="0" t="n">
        <v>5.716</v>
      </c>
      <c r="D6196" s="0" t="n">
        <f aca="false">B6196/$H$2</f>
        <v>0.125385</v>
      </c>
    </row>
    <row r="6197" customFormat="false" ht="12.8" hidden="false" customHeight="false" outlineLevel="0" collapsed="false">
      <c r="A6197" s="2" t="s">
        <v>6209</v>
      </c>
      <c r="B6197" s="0" t="n">
        <v>275.343</v>
      </c>
      <c r="C6197" s="0" t="n">
        <v>5.892</v>
      </c>
      <c r="D6197" s="0" t="n">
        <f aca="false">B6197/$H$2</f>
        <v>0.1376715</v>
      </c>
    </row>
    <row r="6198" customFormat="false" ht="12.8" hidden="false" customHeight="false" outlineLevel="0" collapsed="false">
      <c r="A6198" s="2" t="s">
        <v>6210</v>
      </c>
      <c r="B6198" s="0" t="n">
        <v>301.006</v>
      </c>
      <c r="C6198" s="0" t="n">
        <v>6.062</v>
      </c>
      <c r="D6198" s="0" t="n">
        <f aca="false">B6198/$H$2</f>
        <v>0.150503</v>
      </c>
    </row>
    <row r="6199" customFormat="false" ht="12.8" hidden="false" customHeight="false" outlineLevel="0" collapsed="false">
      <c r="A6199" s="2" t="s">
        <v>6211</v>
      </c>
      <c r="B6199" s="0" t="n">
        <v>326.108</v>
      </c>
      <c r="C6199" s="0" t="n">
        <v>6.216</v>
      </c>
      <c r="D6199" s="0" t="n">
        <f aca="false">B6199/$H$2</f>
        <v>0.163054</v>
      </c>
    </row>
    <row r="6200" customFormat="false" ht="12.8" hidden="false" customHeight="false" outlineLevel="0" collapsed="false">
      <c r="A6200" s="2" t="s">
        <v>6212</v>
      </c>
      <c r="B6200" s="0" t="n">
        <v>342.342</v>
      </c>
      <c r="C6200" s="0" t="n">
        <v>6.318</v>
      </c>
      <c r="D6200" s="0" t="n">
        <f aca="false">B6200/$H$2</f>
        <v>0.171171</v>
      </c>
    </row>
    <row r="6201" customFormat="false" ht="12.8" hidden="false" customHeight="false" outlineLevel="0" collapsed="false">
      <c r="A6201" s="2" t="s">
        <v>6213</v>
      </c>
      <c r="B6201" s="0" t="n">
        <v>360.963</v>
      </c>
      <c r="C6201" s="0" t="n">
        <v>6.419</v>
      </c>
      <c r="D6201" s="0" t="n">
        <f aca="false">B6201/$H$2</f>
        <v>0.1804815</v>
      </c>
    </row>
    <row r="6202" customFormat="false" ht="12.8" hidden="false" customHeight="false" outlineLevel="0" collapsed="false">
      <c r="A6202" s="2" t="s">
        <v>6214</v>
      </c>
      <c r="B6202" s="0" t="n">
        <v>364.829</v>
      </c>
      <c r="C6202" s="0" t="n">
        <v>6.442</v>
      </c>
      <c r="D6202" s="0" t="n">
        <f aca="false">B6202/$H$2</f>
        <v>0.1824145</v>
      </c>
    </row>
    <row r="6203" customFormat="false" ht="12.8" hidden="false" customHeight="false" outlineLevel="0" collapsed="false">
      <c r="A6203" s="2" t="s">
        <v>6215</v>
      </c>
      <c r="B6203" s="0" t="n">
        <v>342.09</v>
      </c>
      <c r="C6203" s="0" t="n">
        <v>6.316</v>
      </c>
      <c r="D6203" s="0" t="n">
        <f aca="false">B6203/$H$2</f>
        <v>0.171045</v>
      </c>
    </row>
    <row r="6204" customFormat="false" ht="12.8" hidden="false" customHeight="false" outlineLevel="0" collapsed="false">
      <c r="A6204" s="2" t="s">
        <v>6216</v>
      </c>
      <c r="B6204" s="0" t="n">
        <v>319.629</v>
      </c>
      <c r="C6204" s="0" t="n">
        <v>6.176</v>
      </c>
      <c r="D6204" s="0" t="n">
        <f aca="false">B6204/$H$2</f>
        <v>0.1598145</v>
      </c>
    </row>
    <row r="6205" customFormat="false" ht="12.8" hidden="false" customHeight="false" outlineLevel="0" collapsed="false">
      <c r="A6205" s="2" t="s">
        <v>6217</v>
      </c>
      <c r="B6205" s="0" t="n">
        <v>305.317</v>
      </c>
      <c r="C6205" s="0" t="n">
        <v>6.084</v>
      </c>
      <c r="D6205" s="0" t="n">
        <f aca="false">B6205/$H$2</f>
        <v>0.1526585</v>
      </c>
    </row>
    <row r="6206" customFormat="false" ht="12.8" hidden="false" customHeight="false" outlineLevel="0" collapsed="false">
      <c r="A6206" s="2" t="s">
        <v>6218</v>
      </c>
      <c r="B6206" s="0" t="n">
        <v>297.516</v>
      </c>
      <c r="C6206" s="0" t="n">
        <v>6.031</v>
      </c>
      <c r="D6206" s="0" t="n">
        <f aca="false">B6206/$H$2</f>
        <v>0.148758</v>
      </c>
    </row>
    <row r="6207" customFormat="false" ht="12.8" hidden="false" customHeight="false" outlineLevel="0" collapsed="false">
      <c r="A6207" s="2" t="s">
        <v>6219</v>
      </c>
      <c r="B6207" s="0" t="n">
        <v>289.899</v>
      </c>
      <c r="C6207" s="0" t="n">
        <v>5.983</v>
      </c>
      <c r="D6207" s="0" t="n">
        <f aca="false">B6207/$H$2</f>
        <v>0.1449495</v>
      </c>
    </row>
    <row r="6208" customFormat="false" ht="12.8" hidden="false" customHeight="false" outlineLevel="0" collapsed="false">
      <c r="A6208" s="2" t="s">
        <v>6220</v>
      </c>
      <c r="B6208" s="0" t="n">
        <v>278.618</v>
      </c>
      <c r="C6208" s="0" t="n">
        <v>5.914</v>
      </c>
      <c r="D6208" s="0" t="n">
        <f aca="false">B6208/$H$2</f>
        <v>0.139309</v>
      </c>
    </row>
    <row r="6209" customFormat="false" ht="12.8" hidden="false" customHeight="false" outlineLevel="0" collapsed="false">
      <c r="A6209" s="2" t="s">
        <v>6221</v>
      </c>
      <c r="B6209" s="0" t="n">
        <v>252.911</v>
      </c>
      <c r="C6209" s="0" t="n">
        <v>5.735</v>
      </c>
      <c r="D6209" s="0" t="n">
        <f aca="false">B6209/$H$2</f>
        <v>0.1264555</v>
      </c>
    </row>
    <row r="6210" customFormat="false" ht="12.8" hidden="false" customHeight="false" outlineLevel="0" collapsed="false">
      <c r="A6210" s="2" t="s">
        <v>6222</v>
      </c>
      <c r="B6210" s="0" t="n">
        <v>212.71</v>
      </c>
      <c r="C6210" s="0" t="n">
        <v>5.43</v>
      </c>
      <c r="D6210" s="0" t="n">
        <f aca="false">B6210/$H$2</f>
        <v>0.106355</v>
      </c>
    </row>
    <row r="6211" customFormat="false" ht="12.8" hidden="false" customHeight="false" outlineLevel="0" collapsed="false">
      <c r="A6211" s="2" t="s">
        <v>6223</v>
      </c>
      <c r="B6211" s="0" t="n">
        <v>171.056</v>
      </c>
      <c r="C6211" s="0" t="n">
        <v>5.064</v>
      </c>
      <c r="D6211" s="0" t="n">
        <f aca="false">B6211/$H$2</f>
        <v>0.085528</v>
      </c>
    </row>
    <row r="6212" customFormat="false" ht="12.8" hidden="false" customHeight="false" outlineLevel="0" collapsed="false">
      <c r="A6212" s="2" t="s">
        <v>6224</v>
      </c>
      <c r="B6212" s="0" t="n">
        <v>137.64</v>
      </c>
      <c r="C6212" s="0" t="n">
        <v>4.742</v>
      </c>
      <c r="D6212" s="0" t="n">
        <f aca="false">B6212/$H$2</f>
        <v>0.06882</v>
      </c>
    </row>
    <row r="6213" customFormat="false" ht="12.8" hidden="false" customHeight="false" outlineLevel="0" collapsed="false">
      <c r="A6213" s="2" t="s">
        <v>6225</v>
      </c>
      <c r="B6213" s="0" t="n">
        <v>127.969</v>
      </c>
      <c r="C6213" s="0" t="n">
        <v>4.627</v>
      </c>
      <c r="D6213" s="0" t="n">
        <f aca="false">B6213/$H$2</f>
        <v>0.0639845</v>
      </c>
    </row>
    <row r="6214" customFormat="false" ht="12.8" hidden="false" customHeight="false" outlineLevel="0" collapsed="false">
      <c r="A6214" s="2" t="s">
        <v>6226</v>
      </c>
      <c r="B6214" s="0" t="n">
        <v>135.656</v>
      </c>
      <c r="C6214" s="0" t="n">
        <v>4.721</v>
      </c>
      <c r="D6214" s="0" t="n">
        <f aca="false">B6214/$H$2</f>
        <v>0.067828</v>
      </c>
    </row>
    <row r="6215" customFormat="false" ht="12.8" hidden="false" customHeight="false" outlineLevel="0" collapsed="false">
      <c r="A6215" s="2" t="s">
        <v>6227</v>
      </c>
      <c r="B6215" s="0" t="n">
        <v>169.765</v>
      </c>
      <c r="C6215" s="0" t="n">
        <v>5.052</v>
      </c>
      <c r="D6215" s="0" t="n">
        <f aca="false">B6215/$H$2</f>
        <v>0.0848825</v>
      </c>
    </row>
    <row r="6216" customFormat="false" ht="12.8" hidden="false" customHeight="false" outlineLevel="0" collapsed="false">
      <c r="A6216" s="2" t="s">
        <v>6228</v>
      </c>
      <c r="B6216" s="0" t="n">
        <v>229.993</v>
      </c>
      <c r="C6216" s="0" t="n">
        <v>5.556</v>
      </c>
      <c r="D6216" s="0" t="n">
        <f aca="false">B6216/$H$2</f>
        <v>0.1149965</v>
      </c>
    </row>
    <row r="6217" customFormat="false" ht="12.8" hidden="false" customHeight="false" outlineLevel="0" collapsed="false">
      <c r="A6217" s="2" t="s">
        <v>6229</v>
      </c>
      <c r="B6217" s="0" t="n">
        <v>300.238</v>
      </c>
      <c r="C6217" s="0" t="n">
        <v>6.049</v>
      </c>
      <c r="D6217" s="0" t="n">
        <f aca="false">B6217/$H$2</f>
        <v>0.150119</v>
      </c>
    </row>
    <row r="6218" customFormat="false" ht="12.8" hidden="false" customHeight="false" outlineLevel="0" collapsed="false">
      <c r="A6218" s="2" t="s">
        <v>6230</v>
      </c>
      <c r="B6218" s="0" t="n">
        <v>373.009</v>
      </c>
      <c r="C6218" s="0" t="n">
        <v>6.487</v>
      </c>
      <c r="D6218" s="0" t="n">
        <f aca="false">B6218/$H$2</f>
        <v>0.1865045</v>
      </c>
    </row>
    <row r="6219" customFormat="false" ht="12.8" hidden="false" customHeight="false" outlineLevel="0" collapsed="false">
      <c r="A6219" s="2" t="s">
        <v>6231</v>
      </c>
      <c r="B6219" s="0" t="n">
        <v>423.051</v>
      </c>
      <c r="C6219" s="0" t="n">
        <v>6.761</v>
      </c>
      <c r="D6219" s="0" t="n">
        <f aca="false">B6219/$H$2</f>
        <v>0.2115255</v>
      </c>
    </row>
    <row r="6220" customFormat="false" ht="12.8" hidden="false" customHeight="false" outlineLevel="0" collapsed="false">
      <c r="A6220" s="2" t="s">
        <v>6232</v>
      </c>
      <c r="B6220" s="0" t="n">
        <v>436.47</v>
      </c>
      <c r="C6220" s="0" t="n">
        <v>6.832</v>
      </c>
      <c r="D6220" s="0" t="n">
        <f aca="false">B6220/$H$2</f>
        <v>0.218235</v>
      </c>
    </row>
    <row r="6221" customFormat="false" ht="12.8" hidden="false" customHeight="false" outlineLevel="0" collapsed="false">
      <c r="A6221" s="2" t="s">
        <v>6233</v>
      </c>
      <c r="B6221" s="0" t="n">
        <v>409.914</v>
      </c>
      <c r="C6221" s="0" t="n">
        <v>6.692</v>
      </c>
      <c r="D6221" s="0" t="n">
        <f aca="false">B6221/$H$2</f>
        <v>0.204957</v>
      </c>
    </row>
    <row r="6222" customFormat="false" ht="12.8" hidden="false" customHeight="false" outlineLevel="0" collapsed="false">
      <c r="A6222" s="2" t="s">
        <v>6234</v>
      </c>
      <c r="B6222" s="0" t="n">
        <v>355.223</v>
      </c>
      <c r="C6222" s="0" t="n">
        <v>6.394</v>
      </c>
      <c r="D6222" s="0" t="n">
        <f aca="false">B6222/$H$2</f>
        <v>0.1776115</v>
      </c>
    </row>
    <row r="6223" customFormat="false" ht="12.8" hidden="false" customHeight="false" outlineLevel="0" collapsed="false">
      <c r="A6223" s="2" t="s">
        <v>6235</v>
      </c>
      <c r="B6223" s="0" t="n">
        <v>301.563</v>
      </c>
      <c r="C6223" s="0" t="n">
        <v>6.065</v>
      </c>
      <c r="D6223" s="0" t="n">
        <f aca="false">B6223/$H$2</f>
        <v>0.1507815</v>
      </c>
    </row>
    <row r="6224" customFormat="false" ht="12.8" hidden="false" customHeight="false" outlineLevel="0" collapsed="false">
      <c r="A6224" s="2" t="s">
        <v>6236</v>
      </c>
      <c r="B6224" s="0" t="n">
        <v>262.003</v>
      </c>
      <c r="C6224" s="0" t="n">
        <v>5.79</v>
      </c>
      <c r="D6224" s="0" t="n">
        <f aca="false">B6224/$H$2</f>
        <v>0.1310015</v>
      </c>
    </row>
    <row r="6225" customFormat="false" ht="12.8" hidden="false" customHeight="false" outlineLevel="0" collapsed="false">
      <c r="A6225" s="2" t="s">
        <v>6237</v>
      </c>
      <c r="B6225" s="0" t="n">
        <v>239.957</v>
      </c>
      <c r="C6225" s="0" t="n">
        <v>5.641</v>
      </c>
      <c r="D6225" s="0" t="n">
        <f aca="false">B6225/$H$2</f>
        <v>0.1199785</v>
      </c>
    </row>
    <row r="6226" customFormat="false" ht="12.8" hidden="false" customHeight="false" outlineLevel="0" collapsed="false">
      <c r="A6226" s="2" t="s">
        <v>6238</v>
      </c>
      <c r="B6226" s="0" t="n">
        <v>245.157</v>
      </c>
      <c r="C6226" s="0" t="n">
        <v>5.679</v>
      </c>
      <c r="D6226" s="0" t="n">
        <f aca="false">B6226/$H$2</f>
        <v>0.1225785</v>
      </c>
    </row>
    <row r="6227" customFormat="false" ht="12.8" hidden="false" customHeight="false" outlineLevel="0" collapsed="false">
      <c r="A6227" s="2" t="s">
        <v>6239</v>
      </c>
      <c r="B6227" s="0" t="n">
        <v>257.86</v>
      </c>
      <c r="C6227" s="0" t="n">
        <v>5.77</v>
      </c>
      <c r="D6227" s="0" t="n">
        <f aca="false">B6227/$H$2</f>
        <v>0.12893</v>
      </c>
    </row>
    <row r="6228" customFormat="false" ht="12.8" hidden="false" customHeight="false" outlineLevel="0" collapsed="false">
      <c r="A6228" s="2" t="s">
        <v>6240</v>
      </c>
      <c r="B6228" s="0" t="n">
        <v>271.755</v>
      </c>
      <c r="C6228" s="0" t="n">
        <v>5.867</v>
      </c>
      <c r="D6228" s="0" t="n">
        <f aca="false">B6228/$H$2</f>
        <v>0.1358775</v>
      </c>
    </row>
    <row r="6229" customFormat="false" ht="12.8" hidden="false" customHeight="false" outlineLevel="0" collapsed="false">
      <c r="A6229" s="2" t="s">
        <v>6241</v>
      </c>
      <c r="B6229" s="0" t="n">
        <v>275.707</v>
      </c>
      <c r="C6229" s="0" t="n">
        <v>5.894</v>
      </c>
      <c r="D6229" s="0" t="n">
        <f aca="false">B6229/$H$2</f>
        <v>0.1378535</v>
      </c>
    </row>
    <row r="6230" customFormat="false" ht="12.8" hidden="false" customHeight="false" outlineLevel="0" collapsed="false">
      <c r="A6230" s="2" t="s">
        <v>6242</v>
      </c>
      <c r="B6230" s="0" t="n">
        <v>264.312</v>
      </c>
      <c r="C6230" s="0" t="n">
        <v>5.816</v>
      </c>
      <c r="D6230" s="0" t="n">
        <f aca="false">B6230/$H$2</f>
        <v>0.132156</v>
      </c>
    </row>
    <row r="6231" customFormat="false" ht="12.8" hidden="false" customHeight="false" outlineLevel="0" collapsed="false">
      <c r="A6231" s="2" t="s">
        <v>6243</v>
      </c>
      <c r="B6231" s="0" t="n">
        <v>238.364</v>
      </c>
      <c r="C6231" s="0" t="n">
        <v>5.629</v>
      </c>
      <c r="D6231" s="0" t="n">
        <f aca="false">B6231/$H$2</f>
        <v>0.119182</v>
      </c>
    </row>
    <row r="6232" customFormat="false" ht="12.8" hidden="false" customHeight="false" outlineLevel="0" collapsed="false">
      <c r="A6232" s="2" t="s">
        <v>6244</v>
      </c>
      <c r="B6232" s="0" t="n">
        <v>201.298</v>
      </c>
      <c r="C6232" s="0" t="n">
        <v>5.337</v>
      </c>
      <c r="D6232" s="0" t="n">
        <f aca="false">B6232/$H$2</f>
        <v>0.100649</v>
      </c>
    </row>
    <row r="6233" customFormat="false" ht="12.8" hidden="false" customHeight="false" outlineLevel="0" collapsed="false">
      <c r="A6233" s="2" t="s">
        <v>6245</v>
      </c>
      <c r="B6233" s="0" t="n">
        <v>160.865</v>
      </c>
      <c r="C6233" s="0" t="n">
        <v>4.977</v>
      </c>
      <c r="D6233" s="0" t="n">
        <f aca="false">B6233/$H$2</f>
        <v>0.0804325</v>
      </c>
    </row>
    <row r="6234" customFormat="false" ht="12.8" hidden="false" customHeight="false" outlineLevel="0" collapsed="false">
      <c r="A6234" s="2" t="s">
        <v>6246</v>
      </c>
      <c r="B6234" s="0" t="n">
        <v>135.814</v>
      </c>
      <c r="C6234" s="0" t="n">
        <v>4.722</v>
      </c>
      <c r="D6234" s="0" t="n">
        <f aca="false">B6234/$H$2</f>
        <v>0.067907</v>
      </c>
    </row>
    <row r="6235" customFormat="false" ht="12.8" hidden="false" customHeight="false" outlineLevel="0" collapsed="false">
      <c r="A6235" s="2" t="s">
        <v>6247</v>
      </c>
      <c r="B6235" s="0" t="n">
        <v>123.348</v>
      </c>
      <c r="C6235" s="0" t="n">
        <v>4.584</v>
      </c>
      <c r="D6235" s="0" t="n">
        <f aca="false">B6235/$H$2</f>
        <v>0.061674</v>
      </c>
    </row>
    <row r="6236" customFormat="false" ht="12.8" hidden="false" customHeight="false" outlineLevel="0" collapsed="false">
      <c r="A6236" s="2" t="s">
        <v>6248</v>
      </c>
      <c r="B6236" s="0" t="n">
        <v>119.64</v>
      </c>
      <c r="C6236" s="0" t="n">
        <v>4.532</v>
      </c>
      <c r="D6236" s="0" t="n">
        <f aca="false">B6236/$H$2</f>
        <v>0.05982</v>
      </c>
    </row>
    <row r="6237" customFormat="false" ht="12.8" hidden="false" customHeight="false" outlineLevel="0" collapsed="false">
      <c r="A6237" s="2" t="s">
        <v>6249</v>
      </c>
      <c r="B6237" s="0" t="n">
        <v>124.447</v>
      </c>
      <c r="C6237" s="0" t="n">
        <v>4.597</v>
      </c>
      <c r="D6237" s="0" t="n">
        <f aca="false">B6237/$H$2</f>
        <v>0.0622235</v>
      </c>
    </row>
    <row r="6238" customFormat="false" ht="12.8" hidden="false" customHeight="false" outlineLevel="0" collapsed="false">
      <c r="A6238" s="2" t="s">
        <v>6250</v>
      </c>
      <c r="B6238" s="0" t="n">
        <v>145.404</v>
      </c>
      <c r="C6238" s="0" t="n">
        <v>4.823</v>
      </c>
      <c r="D6238" s="0" t="n">
        <f aca="false">B6238/$H$2</f>
        <v>0.072702</v>
      </c>
    </row>
    <row r="6239" customFormat="false" ht="12.8" hidden="false" customHeight="false" outlineLevel="0" collapsed="false">
      <c r="A6239" s="2" t="s">
        <v>6251</v>
      </c>
      <c r="B6239" s="0" t="n">
        <v>179.188</v>
      </c>
      <c r="C6239" s="0" t="n">
        <v>5.147</v>
      </c>
      <c r="D6239" s="0" t="n">
        <f aca="false">B6239/$H$2</f>
        <v>0.089594</v>
      </c>
    </row>
    <row r="6240" customFormat="false" ht="12.8" hidden="false" customHeight="false" outlineLevel="0" collapsed="false">
      <c r="A6240" s="2" t="s">
        <v>6252</v>
      </c>
      <c r="B6240" s="0" t="n">
        <v>229.873</v>
      </c>
      <c r="C6240" s="0" t="n">
        <v>5.555</v>
      </c>
      <c r="D6240" s="0" t="n">
        <f aca="false">B6240/$H$2</f>
        <v>0.1149365</v>
      </c>
    </row>
    <row r="6241" customFormat="false" ht="12.8" hidden="false" customHeight="false" outlineLevel="0" collapsed="false">
      <c r="A6241" s="2" t="s">
        <v>6253</v>
      </c>
      <c r="B6241" s="0" t="n">
        <v>270.716</v>
      </c>
      <c r="C6241" s="0" t="n">
        <v>5.86</v>
      </c>
      <c r="D6241" s="0" t="n">
        <f aca="false">B6241/$H$2</f>
        <v>0.135358</v>
      </c>
    </row>
    <row r="6242" customFormat="false" ht="12.8" hidden="false" customHeight="false" outlineLevel="0" collapsed="false">
      <c r="A6242" s="2" t="s">
        <v>6254</v>
      </c>
      <c r="B6242" s="0" t="n">
        <v>309.464</v>
      </c>
      <c r="C6242" s="0" t="n">
        <v>6.116</v>
      </c>
      <c r="D6242" s="0" t="n">
        <f aca="false">B6242/$H$2</f>
        <v>0.154732</v>
      </c>
    </row>
    <row r="6243" customFormat="false" ht="12.8" hidden="false" customHeight="false" outlineLevel="0" collapsed="false">
      <c r="A6243" s="2" t="s">
        <v>6255</v>
      </c>
      <c r="B6243" s="0" t="n">
        <v>335.376</v>
      </c>
      <c r="C6243" s="0" t="n">
        <v>6.276</v>
      </c>
      <c r="D6243" s="0" t="n">
        <f aca="false">B6243/$H$2</f>
        <v>0.167688</v>
      </c>
    </row>
    <row r="6244" customFormat="false" ht="12.8" hidden="false" customHeight="false" outlineLevel="0" collapsed="false">
      <c r="A6244" s="2" t="s">
        <v>6256</v>
      </c>
      <c r="B6244" s="0" t="n">
        <v>354.046</v>
      </c>
      <c r="C6244" s="0" t="n">
        <v>6.387</v>
      </c>
      <c r="D6244" s="0" t="n">
        <f aca="false">B6244/$H$2</f>
        <v>0.177023</v>
      </c>
    </row>
    <row r="6245" customFormat="false" ht="12.8" hidden="false" customHeight="false" outlineLevel="0" collapsed="false">
      <c r="A6245" s="2" t="s">
        <v>6257</v>
      </c>
      <c r="B6245" s="0" t="n">
        <v>406.167</v>
      </c>
      <c r="C6245" s="0" t="n">
        <v>6.67</v>
      </c>
      <c r="D6245" s="0" t="n">
        <f aca="false">B6245/$H$2</f>
        <v>0.2030835</v>
      </c>
    </row>
    <row r="6246" customFormat="false" ht="12.8" hidden="false" customHeight="false" outlineLevel="0" collapsed="false">
      <c r="A6246" s="2" t="s">
        <v>6258</v>
      </c>
      <c r="B6246" s="0" t="n">
        <v>516.729</v>
      </c>
      <c r="C6246" s="0" t="n">
        <v>7.233</v>
      </c>
      <c r="D6246" s="0" t="n">
        <f aca="false">B6246/$H$2</f>
        <v>0.2583645</v>
      </c>
    </row>
    <row r="6247" customFormat="false" ht="12.8" hidden="false" customHeight="false" outlineLevel="0" collapsed="false">
      <c r="A6247" s="2" t="s">
        <v>6259</v>
      </c>
      <c r="B6247" s="0" t="n">
        <v>667.451</v>
      </c>
      <c r="C6247" s="0" t="n">
        <v>7.904</v>
      </c>
      <c r="D6247" s="0" t="n">
        <f aca="false">B6247/$H$2</f>
        <v>0.3337255</v>
      </c>
    </row>
    <row r="6248" customFormat="false" ht="12.8" hidden="false" customHeight="false" outlineLevel="0" collapsed="false">
      <c r="A6248" s="2" t="s">
        <v>6260</v>
      </c>
      <c r="B6248" s="0" t="n">
        <v>798.311</v>
      </c>
      <c r="C6248" s="0" t="n">
        <v>8.441</v>
      </c>
      <c r="D6248" s="0" t="n">
        <f aca="false">B6248/$H$2</f>
        <v>0.3991555</v>
      </c>
    </row>
    <row r="6249" customFormat="false" ht="12.8" hidden="false" customHeight="false" outlineLevel="0" collapsed="false">
      <c r="A6249" s="2" t="s">
        <v>6261</v>
      </c>
      <c r="B6249" s="0" t="n">
        <v>878.29</v>
      </c>
      <c r="C6249" s="0" t="n">
        <v>8.769</v>
      </c>
      <c r="D6249" s="0" t="n">
        <f aca="false">B6249/$H$2</f>
        <v>0.439145</v>
      </c>
    </row>
    <row r="6250" customFormat="false" ht="12.8" hidden="false" customHeight="false" outlineLevel="0" collapsed="false">
      <c r="A6250" s="2" t="s">
        <v>6262</v>
      </c>
      <c r="B6250" s="0" t="n">
        <v>926.308</v>
      </c>
      <c r="C6250" s="0" t="n">
        <v>8.961</v>
      </c>
      <c r="D6250" s="0" t="n">
        <f aca="false">B6250/$H$2</f>
        <v>0.463154</v>
      </c>
    </row>
    <row r="6251" customFormat="false" ht="12.8" hidden="false" customHeight="false" outlineLevel="0" collapsed="false">
      <c r="A6251" s="2" t="s">
        <v>6263</v>
      </c>
      <c r="B6251" s="0" t="n">
        <v>898.522</v>
      </c>
      <c r="C6251" s="0" t="n">
        <v>8.85</v>
      </c>
      <c r="D6251" s="0" t="n">
        <f aca="false">B6251/$H$2</f>
        <v>0.449261</v>
      </c>
    </row>
    <row r="6252" customFormat="false" ht="12.8" hidden="false" customHeight="false" outlineLevel="0" collapsed="false">
      <c r="A6252" s="2" t="s">
        <v>6264</v>
      </c>
      <c r="B6252" s="0" t="n">
        <v>802.453</v>
      </c>
      <c r="C6252" s="0" t="n">
        <v>8.466</v>
      </c>
      <c r="D6252" s="0" t="n">
        <f aca="false">B6252/$H$2</f>
        <v>0.4012265</v>
      </c>
    </row>
    <row r="6253" customFormat="false" ht="12.8" hidden="false" customHeight="false" outlineLevel="0" collapsed="false">
      <c r="A6253" s="2" t="s">
        <v>6265</v>
      </c>
      <c r="B6253" s="0" t="n">
        <v>699.025</v>
      </c>
      <c r="C6253" s="0" t="n">
        <v>8.041</v>
      </c>
      <c r="D6253" s="0" t="n">
        <f aca="false">B6253/$H$2</f>
        <v>0.3495125</v>
      </c>
    </row>
    <row r="6254" customFormat="false" ht="12.8" hidden="false" customHeight="false" outlineLevel="0" collapsed="false">
      <c r="A6254" s="2" t="s">
        <v>6266</v>
      </c>
      <c r="B6254" s="0" t="n">
        <v>575.308</v>
      </c>
      <c r="C6254" s="0" t="n">
        <v>7.504</v>
      </c>
      <c r="D6254" s="0" t="n">
        <f aca="false">B6254/$H$2</f>
        <v>0.287654</v>
      </c>
    </row>
    <row r="6255" customFormat="false" ht="12.8" hidden="false" customHeight="false" outlineLevel="0" collapsed="false">
      <c r="A6255" s="2" t="s">
        <v>6267</v>
      </c>
      <c r="B6255" s="0" t="n">
        <v>444.2</v>
      </c>
      <c r="C6255" s="0" t="n">
        <v>6.87</v>
      </c>
      <c r="D6255" s="0" t="n">
        <f aca="false">B6255/$H$2</f>
        <v>0.2221</v>
      </c>
    </row>
    <row r="6256" customFormat="false" ht="12.8" hidden="false" customHeight="false" outlineLevel="0" collapsed="false">
      <c r="A6256" s="2" t="s">
        <v>6268</v>
      </c>
      <c r="B6256" s="0" t="n">
        <v>336.501</v>
      </c>
      <c r="C6256" s="0" t="n">
        <v>6.283</v>
      </c>
      <c r="D6256" s="0" t="n">
        <f aca="false">B6256/$H$2</f>
        <v>0.1682505</v>
      </c>
    </row>
    <row r="6257" customFormat="false" ht="12.8" hidden="false" customHeight="false" outlineLevel="0" collapsed="false">
      <c r="A6257" s="2" t="s">
        <v>6269</v>
      </c>
      <c r="B6257" s="0" t="n">
        <v>294.437</v>
      </c>
      <c r="C6257" s="0" t="n">
        <v>6.011</v>
      </c>
      <c r="D6257" s="0" t="n">
        <f aca="false">B6257/$H$2</f>
        <v>0.1472185</v>
      </c>
    </row>
    <row r="6258" customFormat="false" ht="12.8" hidden="false" customHeight="false" outlineLevel="0" collapsed="false">
      <c r="A6258" s="2" t="s">
        <v>6270</v>
      </c>
      <c r="B6258" s="0" t="n">
        <v>289.878</v>
      </c>
      <c r="C6258" s="0" t="n">
        <v>5.982</v>
      </c>
      <c r="D6258" s="0" t="n">
        <f aca="false">B6258/$H$2</f>
        <v>0.144939</v>
      </c>
    </row>
    <row r="6259" customFormat="false" ht="12.8" hidden="false" customHeight="false" outlineLevel="0" collapsed="false">
      <c r="A6259" s="2" t="s">
        <v>6271</v>
      </c>
      <c r="B6259" s="0" t="n">
        <v>287.238</v>
      </c>
      <c r="C6259" s="0" t="n">
        <v>5.963</v>
      </c>
      <c r="D6259" s="0" t="n">
        <f aca="false">B6259/$H$2</f>
        <v>0.143619</v>
      </c>
    </row>
    <row r="6260" customFormat="false" ht="12.8" hidden="false" customHeight="false" outlineLevel="0" collapsed="false">
      <c r="A6260" s="2" t="s">
        <v>6272</v>
      </c>
      <c r="B6260" s="0" t="n">
        <v>278.593</v>
      </c>
      <c r="C6260" s="0" t="n">
        <v>5.914</v>
      </c>
      <c r="D6260" s="0" t="n">
        <f aca="false">B6260/$H$2</f>
        <v>0.1392965</v>
      </c>
    </row>
    <row r="6261" customFormat="false" ht="12.8" hidden="false" customHeight="false" outlineLevel="0" collapsed="false">
      <c r="A6261" s="2" t="s">
        <v>6273</v>
      </c>
      <c r="B6261" s="0" t="n">
        <v>262.944</v>
      </c>
      <c r="C6261" s="0" t="n">
        <v>5.797</v>
      </c>
      <c r="D6261" s="0" t="n">
        <f aca="false">B6261/$H$2</f>
        <v>0.131472</v>
      </c>
    </row>
    <row r="6262" customFormat="false" ht="12.8" hidden="false" customHeight="false" outlineLevel="0" collapsed="false">
      <c r="A6262" s="2" t="s">
        <v>6274</v>
      </c>
      <c r="B6262" s="0" t="n">
        <v>241.812</v>
      </c>
      <c r="C6262" s="0" t="n">
        <v>5.654</v>
      </c>
      <c r="D6262" s="0" t="n">
        <f aca="false">B6262/$H$2</f>
        <v>0.120906</v>
      </c>
    </row>
    <row r="6263" customFormat="false" ht="12.8" hidden="false" customHeight="false" outlineLevel="0" collapsed="false">
      <c r="A6263" s="2" t="s">
        <v>6275</v>
      </c>
      <c r="B6263" s="0" t="n">
        <v>234.417</v>
      </c>
      <c r="C6263" s="0" t="n">
        <v>5.599</v>
      </c>
      <c r="D6263" s="0" t="n">
        <f aca="false">B6263/$H$2</f>
        <v>0.1172085</v>
      </c>
    </row>
    <row r="6264" customFormat="false" ht="12.8" hidden="false" customHeight="false" outlineLevel="0" collapsed="false">
      <c r="A6264" s="2" t="s">
        <v>6276</v>
      </c>
      <c r="B6264" s="0" t="n">
        <v>253.89</v>
      </c>
      <c r="C6264" s="0" t="n">
        <v>5.742</v>
      </c>
      <c r="D6264" s="0" t="n">
        <f aca="false">B6264/$H$2</f>
        <v>0.126945</v>
      </c>
    </row>
    <row r="6265" customFormat="false" ht="12.8" hidden="false" customHeight="false" outlineLevel="0" collapsed="false">
      <c r="A6265" s="2" t="s">
        <v>6277</v>
      </c>
      <c r="B6265" s="0" t="n">
        <v>287.809</v>
      </c>
      <c r="C6265" s="0" t="n">
        <v>5.966</v>
      </c>
      <c r="D6265" s="0" t="n">
        <f aca="false">B6265/$H$2</f>
        <v>0.1439045</v>
      </c>
    </row>
    <row r="6266" customFormat="false" ht="12.8" hidden="false" customHeight="false" outlineLevel="0" collapsed="false">
      <c r="A6266" s="2" t="s">
        <v>6278</v>
      </c>
      <c r="B6266" s="0" t="n">
        <v>335.894</v>
      </c>
      <c r="C6266" s="0" t="n">
        <v>6.279</v>
      </c>
      <c r="D6266" s="0" t="n">
        <f aca="false">B6266/$H$2</f>
        <v>0.167947</v>
      </c>
    </row>
    <row r="6267" customFormat="false" ht="12.8" hidden="false" customHeight="false" outlineLevel="0" collapsed="false">
      <c r="A6267" s="2" t="s">
        <v>6279</v>
      </c>
      <c r="B6267" s="0" t="n">
        <v>387.055</v>
      </c>
      <c r="C6267" s="0" t="n">
        <v>6.572</v>
      </c>
      <c r="D6267" s="0" t="n">
        <f aca="false">B6267/$H$2</f>
        <v>0.1935275</v>
      </c>
    </row>
    <row r="6268" customFormat="false" ht="12.8" hidden="false" customHeight="false" outlineLevel="0" collapsed="false">
      <c r="A6268" s="2" t="s">
        <v>6280</v>
      </c>
      <c r="B6268" s="0" t="n">
        <v>444.281</v>
      </c>
      <c r="C6268" s="0" t="n">
        <v>6.877</v>
      </c>
      <c r="D6268" s="0" t="n">
        <f aca="false">B6268/$H$2</f>
        <v>0.2221405</v>
      </c>
    </row>
    <row r="6269" customFormat="false" ht="12.8" hidden="false" customHeight="false" outlineLevel="0" collapsed="false">
      <c r="A6269" s="2" t="s">
        <v>6281</v>
      </c>
      <c r="B6269" s="0" t="n">
        <v>500.641</v>
      </c>
      <c r="C6269" s="0" t="n">
        <v>7.157</v>
      </c>
      <c r="D6269" s="0" t="n">
        <f aca="false">B6269/$H$2</f>
        <v>0.2503205</v>
      </c>
    </row>
    <row r="6270" customFormat="false" ht="12.8" hidden="false" customHeight="false" outlineLevel="0" collapsed="false">
      <c r="A6270" s="2" t="s">
        <v>6282</v>
      </c>
      <c r="B6270" s="0" t="n">
        <v>547.251</v>
      </c>
      <c r="C6270" s="0" t="n">
        <v>7.37</v>
      </c>
      <c r="D6270" s="0" t="n">
        <f aca="false">B6270/$H$2</f>
        <v>0.2736255</v>
      </c>
    </row>
    <row r="6271" customFormat="false" ht="12.8" hidden="false" customHeight="false" outlineLevel="0" collapsed="false">
      <c r="A6271" s="2" t="s">
        <v>6283</v>
      </c>
      <c r="B6271" s="0" t="n">
        <v>577.628</v>
      </c>
      <c r="C6271" s="0" t="n">
        <v>7.509</v>
      </c>
      <c r="D6271" s="0" t="n">
        <f aca="false">B6271/$H$2</f>
        <v>0.288814</v>
      </c>
    </row>
    <row r="6272" customFormat="false" ht="12.8" hidden="false" customHeight="false" outlineLevel="0" collapsed="false">
      <c r="A6272" s="2" t="s">
        <v>6284</v>
      </c>
      <c r="B6272" s="0" t="n">
        <v>599.292</v>
      </c>
      <c r="C6272" s="0" t="n">
        <v>7.612</v>
      </c>
      <c r="D6272" s="0" t="n">
        <f aca="false">B6272/$H$2</f>
        <v>0.299646</v>
      </c>
    </row>
    <row r="6273" customFormat="false" ht="12.8" hidden="false" customHeight="false" outlineLevel="0" collapsed="false">
      <c r="A6273" s="2" t="s">
        <v>6285</v>
      </c>
      <c r="B6273" s="0" t="n">
        <v>630.113</v>
      </c>
      <c r="C6273" s="0" t="n">
        <v>7.741</v>
      </c>
      <c r="D6273" s="0" t="n">
        <f aca="false">B6273/$H$2</f>
        <v>0.3150565</v>
      </c>
    </row>
    <row r="6274" customFormat="false" ht="12.8" hidden="false" customHeight="false" outlineLevel="0" collapsed="false">
      <c r="A6274" s="2" t="s">
        <v>6286</v>
      </c>
      <c r="B6274" s="0" t="n">
        <v>669.483</v>
      </c>
      <c r="C6274" s="0" t="n">
        <v>7.914</v>
      </c>
      <c r="D6274" s="0" t="n">
        <f aca="false">B6274/$H$2</f>
        <v>0.3347415</v>
      </c>
    </row>
    <row r="6275" customFormat="false" ht="12.8" hidden="false" customHeight="false" outlineLevel="0" collapsed="false">
      <c r="A6275" s="2" t="s">
        <v>6287</v>
      </c>
      <c r="B6275" s="0" t="n">
        <v>668.367</v>
      </c>
      <c r="C6275" s="0" t="n">
        <v>7.912</v>
      </c>
      <c r="D6275" s="0" t="n">
        <f aca="false">B6275/$H$2</f>
        <v>0.3341835</v>
      </c>
    </row>
    <row r="6276" customFormat="false" ht="12.8" hidden="false" customHeight="false" outlineLevel="0" collapsed="false">
      <c r="A6276" s="2" t="s">
        <v>6288</v>
      </c>
      <c r="B6276" s="0" t="n">
        <v>612.428</v>
      </c>
      <c r="C6276" s="0" t="n">
        <v>7.663</v>
      </c>
      <c r="D6276" s="0" t="n">
        <f aca="false">B6276/$H$2</f>
        <v>0.306214</v>
      </c>
    </row>
    <row r="6277" customFormat="false" ht="12.8" hidden="false" customHeight="false" outlineLevel="0" collapsed="false">
      <c r="A6277" s="2" t="s">
        <v>6289</v>
      </c>
      <c r="B6277" s="0" t="n">
        <v>518.077</v>
      </c>
      <c r="C6277" s="0" t="n">
        <v>7.237</v>
      </c>
      <c r="D6277" s="0" t="n">
        <f aca="false">B6277/$H$2</f>
        <v>0.2590385</v>
      </c>
    </row>
    <row r="6278" customFormat="false" ht="12.8" hidden="false" customHeight="false" outlineLevel="0" collapsed="false">
      <c r="A6278" s="2" t="s">
        <v>6290</v>
      </c>
      <c r="B6278" s="0" t="n">
        <v>389.737</v>
      </c>
      <c r="C6278" s="0" t="n">
        <v>6.585</v>
      </c>
      <c r="D6278" s="0" t="n">
        <f aca="false">B6278/$H$2</f>
        <v>0.1948685</v>
      </c>
    </row>
    <row r="6279" customFormat="false" ht="12.8" hidden="false" customHeight="false" outlineLevel="0" collapsed="false">
      <c r="A6279" s="2" t="s">
        <v>6291</v>
      </c>
      <c r="B6279" s="0" t="n">
        <v>266.305</v>
      </c>
      <c r="C6279" s="0" t="n">
        <v>5.83</v>
      </c>
      <c r="D6279" s="0" t="n">
        <f aca="false">B6279/$H$2</f>
        <v>0.1331525</v>
      </c>
    </row>
    <row r="6280" customFormat="false" ht="12.8" hidden="false" customHeight="false" outlineLevel="0" collapsed="false">
      <c r="A6280" s="2" t="s">
        <v>6292</v>
      </c>
      <c r="B6280" s="0" t="n">
        <v>162.441</v>
      </c>
      <c r="C6280" s="0" t="n">
        <v>4.992</v>
      </c>
      <c r="D6280" s="0" t="n">
        <f aca="false">B6280/$H$2</f>
        <v>0.0812205</v>
      </c>
    </row>
    <row r="6281" customFormat="false" ht="12.8" hidden="false" customHeight="false" outlineLevel="0" collapsed="false">
      <c r="A6281" s="2" t="s">
        <v>6293</v>
      </c>
      <c r="B6281" s="0" t="n">
        <v>87.325</v>
      </c>
      <c r="C6281" s="0" t="n">
        <v>4.117</v>
      </c>
      <c r="D6281" s="0" t="n">
        <f aca="false">B6281/$H$2</f>
        <v>0.0436625</v>
      </c>
    </row>
    <row r="6282" customFormat="false" ht="12.8" hidden="false" customHeight="false" outlineLevel="0" collapsed="false">
      <c r="A6282" s="2" t="s">
        <v>6294</v>
      </c>
      <c r="B6282" s="0" t="n">
        <v>48.102</v>
      </c>
      <c r="C6282" s="0" t="n">
        <v>3.442</v>
      </c>
      <c r="D6282" s="0" t="n">
        <f aca="false">B6282/$H$2</f>
        <v>0.024051</v>
      </c>
    </row>
    <row r="6283" customFormat="false" ht="12.8" hidden="false" customHeight="false" outlineLevel="0" collapsed="false">
      <c r="A6283" s="2" t="s">
        <v>6295</v>
      </c>
      <c r="B6283" s="0" t="n">
        <v>28.105</v>
      </c>
      <c r="C6283" s="0" t="n">
        <v>2.934</v>
      </c>
      <c r="D6283" s="0" t="n">
        <f aca="false">B6283/$H$2</f>
        <v>0.0140525</v>
      </c>
    </row>
    <row r="6284" customFormat="false" ht="12.8" hidden="false" customHeight="false" outlineLevel="0" collapsed="false">
      <c r="A6284" s="2" t="s">
        <v>6296</v>
      </c>
      <c r="B6284" s="0" t="n">
        <v>20.426</v>
      </c>
      <c r="C6284" s="0" t="n">
        <v>2.67</v>
      </c>
      <c r="D6284" s="0" t="n">
        <f aca="false">B6284/$H$2</f>
        <v>0.010213</v>
      </c>
    </row>
    <row r="6285" customFormat="false" ht="12.8" hidden="false" customHeight="false" outlineLevel="0" collapsed="false">
      <c r="A6285" s="2" t="s">
        <v>6297</v>
      </c>
      <c r="B6285" s="0" t="n">
        <v>19.046</v>
      </c>
      <c r="C6285" s="0" t="n">
        <v>2.616</v>
      </c>
      <c r="D6285" s="0" t="n">
        <f aca="false">B6285/$H$2</f>
        <v>0.009523</v>
      </c>
    </row>
    <row r="6286" customFormat="false" ht="12.8" hidden="false" customHeight="false" outlineLevel="0" collapsed="false">
      <c r="A6286" s="2" t="s">
        <v>6298</v>
      </c>
      <c r="B6286" s="0" t="n">
        <v>24.916</v>
      </c>
      <c r="C6286" s="0" t="n">
        <v>2.831</v>
      </c>
      <c r="D6286" s="0" t="n">
        <f aca="false">B6286/$H$2</f>
        <v>0.012458</v>
      </c>
    </row>
    <row r="6287" customFormat="false" ht="12.8" hidden="false" customHeight="false" outlineLevel="0" collapsed="false">
      <c r="A6287" s="2" t="s">
        <v>6299</v>
      </c>
      <c r="B6287" s="0" t="n">
        <v>45.202</v>
      </c>
      <c r="C6287" s="0" t="n">
        <v>3.377</v>
      </c>
      <c r="D6287" s="0" t="n">
        <f aca="false">B6287/$H$2</f>
        <v>0.022601</v>
      </c>
    </row>
    <row r="6288" customFormat="false" ht="12.8" hidden="false" customHeight="false" outlineLevel="0" collapsed="false">
      <c r="A6288" s="2" t="s">
        <v>6300</v>
      </c>
      <c r="B6288" s="0" t="n">
        <v>97.405</v>
      </c>
      <c r="C6288" s="0" t="n">
        <v>4.264</v>
      </c>
      <c r="D6288" s="0" t="n">
        <f aca="false">B6288/$H$2</f>
        <v>0.0487025</v>
      </c>
    </row>
    <row r="6289" customFormat="false" ht="12.8" hidden="false" customHeight="false" outlineLevel="0" collapsed="false">
      <c r="A6289" s="2" t="s">
        <v>6301</v>
      </c>
      <c r="B6289" s="0" t="n">
        <v>187.973</v>
      </c>
      <c r="C6289" s="0" t="n">
        <v>5.224</v>
      </c>
      <c r="D6289" s="0" t="n">
        <f aca="false">B6289/$H$2</f>
        <v>0.0939865</v>
      </c>
    </row>
    <row r="6290" customFormat="false" ht="12.8" hidden="false" customHeight="false" outlineLevel="0" collapsed="false">
      <c r="A6290" s="2" t="s">
        <v>6302</v>
      </c>
      <c r="B6290" s="0" t="n">
        <v>301.053</v>
      </c>
      <c r="C6290" s="0" t="n">
        <v>6.062</v>
      </c>
      <c r="D6290" s="0" t="n">
        <f aca="false">B6290/$H$2</f>
        <v>0.1505265</v>
      </c>
    </row>
    <row r="6291" customFormat="false" ht="12.8" hidden="false" customHeight="false" outlineLevel="0" collapsed="false">
      <c r="A6291" s="2" t="s">
        <v>6303</v>
      </c>
      <c r="B6291" s="0" t="n">
        <v>398.873</v>
      </c>
      <c r="C6291" s="0" t="n">
        <v>6.64</v>
      </c>
      <c r="D6291" s="0" t="n">
        <f aca="false">B6291/$H$2</f>
        <v>0.1994365</v>
      </c>
    </row>
    <row r="6292" customFormat="false" ht="12.8" hidden="false" customHeight="false" outlineLevel="0" collapsed="false">
      <c r="A6292" s="2" t="s">
        <v>6304</v>
      </c>
      <c r="B6292" s="0" t="n">
        <v>449.211</v>
      </c>
      <c r="C6292" s="0" t="n">
        <v>6.905</v>
      </c>
      <c r="D6292" s="0" t="n">
        <f aca="false">B6292/$H$2</f>
        <v>0.2246055</v>
      </c>
    </row>
    <row r="6293" customFormat="false" ht="12.8" hidden="false" customHeight="false" outlineLevel="0" collapsed="false">
      <c r="A6293" s="2" t="s">
        <v>6305</v>
      </c>
      <c r="B6293" s="0" t="n">
        <v>490.326</v>
      </c>
      <c r="C6293" s="0" t="n">
        <v>7.107</v>
      </c>
      <c r="D6293" s="0" t="n">
        <f aca="false">B6293/$H$2</f>
        <v>0.245163</v>
      </c>
    </row>
    <row r="6294" customFormat="false" ht="12.8" hidden="false" customHeight="false" outlineLevel="0" collapsed="false">
      <c r="A6294" s="2" t="s">
        <v>6306</v>
      </c>
      <c r="B6294" s="0" t="n">
        <v>530.266</v>
      </c>
      <c r="C6294" s="0" t="n">
        <v>7.301</v>
      </c>
      <c r="D6294" s="0" t="n">
        <f aca="false">B6294/$H$2</f>
        <v>0.265133</v>
      </c>
    </row>
    <row r="6295" customFormat="false" ht="12.8" hidden="false" customHeight="false" outlineLevel="0" collapsed="false">
      <c r="A6295" s="2" t="s">
        <v>6307</v>
      </c>
      <c r="B6295" s="0" t="n">
        <v>554.566</v>
      </c>
      <c r="C6295" s="0" t="n">
        <v>7.412</v>
      </c>
      <c r="D6295" s="0" t="n">
        <f aca="false">B6295/$H$2</f>
        <v>0.277283</v>
      </c>
    </row>
    <row r="6296" customFormat="false" ht="12.8" hidden="false" customHeight="false" outlineLevel="0" collapsed="false">
      <c r="A6296" s="2" t="s">
        <v>6308</v>
      </c>
      <c r="B6296" s="0" t="n">
        <v>588.044</v>
      </c>
      <c r="C6296" s="0" t="n">
        <v>7.564</v>
      </c>
      <c r="D6296" s="0" t="n">
        <f aca="false">B6296/$H$2</f>
        <v>0.294022</v>
      </c>
    </row>
    <row r="6297" customFormat="false" ht="12.8" hidden="false" customHeight="false" outlineLevel="0" collapsed="false">
      <c r="A6297" s="2" t="s">
        <v>6309</v>
      </c>
      <c r="B6297" s="0" t="n">
        <v>641.702</v>
      </c>
      <c r="C6297" s="0" t="n">
        <v>7.8</v>
      </c>
      <c r="D6297" s="0" t="n">
        <f aca="false">B6297/$H$2</f>
        <v>0.320851</v>
      </c>
    </row>
    <row r="6298" customFormat="false" ht="12.8" hidden="false" customHeight="false" outlineLevel="0" collapsed="false">
      <c r="A6298" s="2" t="s">
        <v>6310</v>
      </c>
      <c r="B6298" s="0" t="n">
        <v>703.153</v>
      </c>
      <c r="C6298" s="0" t="n">
        <v>8.058</v>
      </c>
      <c r="D6298" s="0" t="n">
        <f aca="false">B6298/$H$2</f>
        <v>0.3515765</v>
      </c>
    </row>
    <row r="6299" customFormat="false" ht="12.8" hidden="false" customHeight="false" outlineLevel="0" collapsed="false">
      <c r="A6299" s="2" t="s">
        <v>6311</v>
      </c>
      <c r="B6299" s="0" t="n">
        <v>744.843</v>
      </c>
      <c r="C6299" s="0" t="n">
        <v>8.231</v>
      </c>
      <c r="D6299" s="0" t="n">
        <f aca="false">B6299/$H$2</f>
        <v>0.3724215</v>
      </c>
    </row>
    <row r="6300" customFormat="false" ht="12.8" hidden="false" customHeight="false" outlineLevel="0" collapsed="false">
      <c r="A6300" s="2" t="s">
        <v>6312</v>
      </c>
      <c r="B6300" s="0" t="n">
        <v>792.081</v>
      </c>
      <c r="C6300" s="0" t="n">
        <v>8.417</v>
      </c>
      <c r="D6300" s="0" t="n">
        <f aca="false">B6300/$H$2</f>
        <v>0.3960405</v>
      </c>
    </row>
    <row r="6301" customFormat="false" ht="12.8" hidden="false" customHeight="false" outlineLevel="0" collapsed="false">
      <c r="A6301" s="2" t="s">
        <v>6313</v>
      </c>
      <c r="B6301" s="0" t="n">
        <v>860.702</v>
      </c>
      <c r="C6301" s="0" t="n">
        <v>8.696</v>
      </c>
      <c r="D6301" s="0" t="n">
        <f aca="false">B6301/$H$2</f>
        <v>0.430351</v>
      </c>
    </row>
    <row r="6302" customFormat="false" ht="12.8" hidden="false" customHeight="false" outlineLevel="0" collapsed="false">
      <c r="A6302" s="2" t="s">
        <v>6314</v>
      </c>
      <c r="B6302" s="0" t="n">
        <v>885.442</v>
      </c>
      <c r="C6302" s="0" t="n">
        <v>8.794</v>
      </c>
      <c r="D6302" s="0" t="n">
        <f aca="false">B6302/$H$2</f>
        <v>0.442721</v>
      </c>
    </row>
    <row r="6303" customFormat="false" ht="12.8" hidden="false" customHeight="false" outlineLevel="0" collapsed="false">
      <c r="A6303" s="2" t="s">
        <v>6315</v>
      </c>
      <c r="B6303" s="0" t="n">
        <v>843.525</v>
      </c>
      <c r="C6303" s="0" t="n">
        <v>8.631</v>
      </c>
      <c r="D6303" s="0" t="n">
        <f aca="false">B6303/$H$2</f>
        <v>0.4217625</v>
      </c>
    </row>
    <row r="6304" customFormat="false" ht="12.8" hidden="false" customHeight="false" outlineLevel="0" collapsed="false">
      <c r="A6304" s="2" t="s">
        <v>6316</v>
      </c>
      <c r="B6304" s="0" t="n">
        <v>749.098</v>
      </c>
      <c r="C6304" s="0" t="n">
        <v>8.243</v>
      </c>
      <c r="D6304" s="0" t="n">
        <f aca="false">B6304/$H$2</f>
        <v>0.374549</v>
      </c>
    </row>
    <row r="6305" customFormat="false" ht="12.8" hidden="false" customHeight="false" outlineLevel="0" collapsed="false">
      <c r="A6305" s="2" t="s">
        <v>6317</v>
      </c>
      <c r="B6305" s="0" t="n">
        <v>641.319</v>
      </c>
      <c r="C6305" s="0" t="n">
        <v>7.798</v>
      </c>
      <c r="D6305" s="0" t="n">
        <f aca="false">B6305/$H$2</f>
        <v>0.3206595</v>
      </c>
    </row>
    <row r="6306" customFormat="false" ht="12.8" hidden="false" customHeight="false" outlineLevel="0" collapsed="false">
      <c r="A6306" s="2" t="s">
        <v>6318</v>
      </c>
      <c r="B6306" s="0" t="n">
        <v>564.894</v>
      </c>
      <c r="C6306" s="0" t="n">
        <v>7.46</v>
      </c>
      <c r="D6306" s="0" t="n">
        <f aca="false">B6306/$H$2</f>
        <v>0.282447</v>
      </c>
    </row>
    <row r="6307" customFormat="false" ht="12.8" hidden="false" customHeight="false" outlineLevel="0" collapsed="false">
      <c r="A6307" s="2" t="s">
        <v>6319</v>
      </c>
      <c r="B6307" s="0" t="n">
        <v>519.414</v>
      </c>
      <c r="C6307" s="0" t="n">
        <v>7.24</v>
      </c>
      <c r="D6307" s="0" t="n">
        <f aca="false">B6307/$H$2</f>
        <v>0.259707</v>
      </c>
    </row>
    <row r="6308" customFormat="false" ht="12.8" hidden="false" customHeight="false" outlineLevel="0" collapsed="false">
      <c r="A6308" s="2" t="s">
        <v>6320</v>
      </c>
      <c r="B6308" s="0" t="n">
        <v>474.832</v>
      </c>
      <c r="C6308" s="0" t="n">
        <v>7.034</v>
      </c>
      <c r="D6308" s="0" t="n">
        <f aca="false">B6308/$H$2</f>
        <v>0.237416</v>
      </c>
    </row>
    <row r="6309" customFormat="false" ht="12.8" hidden="false" customHeight="false" outlineLevel="0" collapsed="false">
      <c r="A6309" s="2" t="s">
        <v>6321</v>
      </c>
      <c r="B6309" s="0" t="n">
        <v>458.024</v>
      </c>
      <c r="C6309" s="0" t="n">
        <v>6.946</v>
      </c>
      <c r="D6309" s="0" t="n">
        <f aca="false">B6309/$H$2</f>
        <v>0.229012</v>
      </c>
    </row>
    <row r="6310" customFormat="false" ht="12.8" hidden="false" customHeight="false" outlineLevel="0" collapsed="false">
      <c r="A6310" s="2" t="s">
        <v>6322</v>
      </c>
      <c r="B6310" s="0" t="n">
        <v>446.835</v>
      </c>
      <c r="C6310" s="0" t="n">
        <v>6.887</v>
      </c>
      <c r="D6310" s="0" t="n">
        <f aca="false">B6310/$H$2</f>
        <v>0.2234175</v>
      </c>
    </row>
    <row r="6311" customFormat="false" ht="12.8" hidden="false" customHeight="false" outlineLevel="0" collapsed="false">
      <c r="A6311" s="2" t="s">
        <v>6323</v>
      </c>
      <c r="B6311" s="0" t="n">
        <v>447.964</v>
      </c>
      <c r="C6311" s="0" t="n">
        <v>6.89</v>
      </c>
      <c r="D6311" s="0" t="n">
        <f aca="false">B6311/$H$2</f>
        <v>0.223982</v>
      </c>
    </row>
    <row r="6312" customFormat="false" ht="12.8" hidden="false" customHeight="false" outlineLevel="0" collapsed="false">
      <c r="A6312" s="2" t="s">
        <v>6324</v>
      </c>
      <c r="B6312" s="0" t="n">
        <v>454.044</v>
      </c>
      <c r="C6312" s="0" t="n">
        <v>6.924</v>
      </c>
      <c r="D6312" s="0" t="n">
        <f aca="false">B6312/$H$2</f>
        <v>0.227022</v>
      </c>
    </row>
    <row r="6313" customFormat="false" ht="12.8" hidden="false" customHeight="false" outlineLevel="0" collapsed="false">
      <c r="A6313" s="2" t="s">
        <v>6325</v>
      </c>
      <c r="B6313" s="0" t="n">
        <v>432.296</v>
      </c>
      <c r="C6313" s="0" t="n">
        <v>6.818</v>
      </c>
      <c r="D6313" s="0" t="n">
        <f aca="false">B6313/$H$2</f>
        <v>0.216148</v>
      </c>
    </row>
    <row r="6314" customFormat="false" ht="12.8" hidden="false" customHeight="false" outlineLevel="0" collapsed="false">
      <c r="A6314" s="2" t="s">
        <v>6326</v>
      </c>
      <c r="B6314" s="0" t="n">
        <v>393.415</v>
      </c>
      <c r="C6314" s="0" t="n">
        <v>6.609</v>
      </c>
      <c r="D6314" s="0" t="n">
        <f aca="false">B6314/$H$2</f>
        <v>0.1967075</v>
      </c>
    </row>
    <row r="6315" customFormat="false" ht="12.8" hidden="false" customHeight="false" outlineLevel="0" collapsed="false">
      <c r="A6315" s="2" t="s">
        <v>6327</v>
      </c>
      <c r="B6315" s="0" t="n">
        <v>351.87</v>
      </c>
      <c r="C6315" s="0" t="n">
        <v>6.367</v>
      </c>
      <c r="D6315" s="0" t="n">
        <f aca="false">B6315/$H$2</f>
        <v>0.175935</v>
      </c>
    </row>
    <row r="6316" customFormat="false" ht="12.8" hidden="false" customHeight="false" outlineLevel="0" collapsed="false">
      <c r="A6316" s="2" t="s">
        <v>6328</v>
      </c>
      <c r="B6316" s="0" t="n">
        <v>304.476</v>
      </c>
      <c r="C6316" s="0" t="n">
        <v>6.077</v>
      </c>
      <c r="D6316" s="0" t="n">
        <f aca="false">B6316/$H$2</f>
        <v>0.152238</v>
      </c>
    </row>
    <row r="6317" customFormat="false" ht="12.8" hidden="false" customHeight="false" outlineLevel="0" collapsed="false">
      <c r="A6317" s="2" t="s">
        <v>6329</v>
      </c>
      <c r="B6317" s="0" t="n">
        <v>266.231</v>
      </c>
      <c r="C6317" s="0" t="n">
        <v>5.829</v>
      </c>
      <c r="D6317" s="0" t="n">
        <f aca="false">B6317/$H$2</f>
        <v>0.1331155</v>
      </c>
    </row>
    <row r="6318" customFormat="false" ht="12.8" hidden="false" customHeight="false" outlineLevel="0" collapsed="false">
      <c r="A6318" s="2" t="s">
        <v>6330</v>
      </c>
      <c r="B6318" s="0" t="n">
        <v>240.838</v>
      </c>
      <c r="C6318" s="0" t="n">
        <v>5.647</v>
      </c>
      <c r="D6318" s="0" t="n">
        <f aca="false">B6318/$H$2</f>
        <v>0.120419</v>
      </c>
    </row>
    <row r="6319" customFormat="false" ht="12.8" hidden="false" customHeight="false" outlineLevel="0" collapsed="false">
      <c r="A6319" s="2" t="s">
        <v>6331</v>
      </c>
      <c r="B6319" s="0" t="n">
        <v>218.839</v>
      </c>
      <c r="C6319" s="0" t="n">
        <v>5.479</v>
      </c>
      <c r="D6319" s="0" t="n">
        <f aca="false">B6319/$H$2</f>
        <v>0.1094195</v>
      </c>
    </row>
    <row r="6320" customFormat="false" ht="12.8" hidden="false" customHeight="false" outlineLevel="0" collapsed="false">
      <c r="A6320" s="2" t="s">
        <v>6332</v>
      </c>
      <c r="B6320" s="0" t="n">
        <v>210.298</v>
      </c>
      <c r="C6320" s="0" t="n">
        <v>5.411</v>
      </c>
      <c r="D6320" s="0" t="n">
        <f aca="false">B6320/$H$2</f>
        <v>0.105149</v>
      </c>
    </row>
    <row r="6321" customFormat="false" ht="12.8" hidden="false" customHeight="false" outlineLevel="0" collapsed="false">
      <c r="A6321" s="2" t="s">
        <v>6333</v>
      </c>
      <c r="B6321" s="0" t="n">
        <v>211.569</v>
      </c>
      <c r="C6321" s="0" t="n">
        <v>5.421</v>
      </c>
      <c r="D6321" s="0" t="n">
        <f aca="false">B6321/$H$2</f>
        <v>0.1057845</v>
      </c>
    </row>
    <row r="6322" customFormat="false" ht="12.8" hidden="false" customHeight="false" outlineLevel="0" collapsed="false">
      <c r="A6322" s="2" t="s">
        <v>6334</v>
      </c>
      <c r="B6322" s="0" t="n">
        <v>221.29</v>
      </c>
      <c r="C6322" s="0" t="n">
        <v>5.498</v>
      </c>
      <c r="D6322" s="0" t="n">
        <f aca="false">B6322/$H$2</f>
        <v>0.110645</v>
      </c>
    </row>
    <row r="6323" customFormat="false" ht="12.8" hidden="false" customHeight="false" outlineLevel="0" collapsed="false">
      <c r="A6323" s="2" t="s">
        <v>6335</v>
      </c>
      <c r="B6323" s="0" t="n">
        <v>216.555</v>
      </c>
      <c r="C6323" s="0" t="n">
        <v>5.452</v>
      </c>
      <c r="D6323" s="0" t="n">
        <f aca="false">B6323/$H$2</f>
        <v>0.1082775</v>
      </c>
    </row>
    <row r="6324" customFormat="false" ht="12.8" hidden="false" customHeight="false" outlineLevel="0" collapsed="false">
      <c r="A6324" s="2" t="s">
        <v>6336</v>
      </c>
      <c r="B6324" s="0" t="n">
        <v>188.472</v>
      </c>
      <c r="C6324" s="0" t="n">
        <v>5.228</v>
      </c>
      <c r="D6324" s="0" t="n">
        <f aca="false">B6324/$H$2</f>
        <v>0.094236</v>
      </c>
    </row>
    <row r="6325" customFormat="false" ht="12.8" hidden="false" customHeight="false" outlineLevel="0" collapsed="false">
      <c r="A6325" s="2" t="s">
        <v>6337</v>
      </c>
      <c r="B6325" s="0" t="n">
        <v>155.796</v>
      </c>
      <c r="C6325" s="0" t="n">
        <v>4.927</v>
      </c>
      <c r="D6325" s="0" t="n">
        <f aca="false">B6325/$H$2</f>
        <v>0.077898</v>
      </c>
    </row>
    <row r="6326" customFormat="false" ht="12.8" hidden="false" customHeight="false" outlineLevel="0" collapsed="false">
      <c r="A6326" s="2" t="s">
        <v>6338</v>
      </c>
      <c r="B6326" s="0" t="n">
        <v>130.655</v>
      </c>
      <c r="C6326" s="0" t="n">
        <v>4.657</v>
      </c>
      <c r="D6326" s="0" t="n">
        <f aca="false">B6326/$H$2</f>
        <v>0.0653275</v>
      </c>
    </row>
    <row r="6327" customFormat="false" ht="12.8" hidden="false" customHeight="false" outlineLevel="0" collapsed="false">
      <c r="A6327" s="2" t="s">
        <v>6339</v>
      </c>
      <c r="B6327" s="0" t="n">
        <v>104.325</v>
      </c>
      <c r="C6327" s="0" t="n">
        <v>4.354</v>
      </c>
      <c r="D6327" s="0" t="n">
        <f aca="false">B6327/$H$2</f>
        <v>0.0521625</v>
      </c>
    </row>
    <row r="6328" customFormat="false" ht="12.8" hidden="false" customHeight="false" outlineLevel="0" collapsed="false">
      <c r="A6328" s="2" t="s">
        <v>6340</v>
      </c>
      <c r="B6328" s="0" t="n">
        <v>76.975</v>
      </c>
      <c r="C6328" s="0" t="n">
        <v>3.959</v>
      </c>
      <c r="D6328" s="0" t="n">
        <f aca="false">B6328/$H$2</f>
        <v>0.0384875</v>
      </c>
    </row>
    <row r="6329" customFormat="false" ht="12.8" hidden="false" customHeight="false" outlineLevel="0" collapsed="false">
      <c r="A6329" s="2" t="s">
        <v>6341</v>
      </c>
      <c r="B6329" s="0" t="n">
        <v>51.615</v>
      </c>
      <c r="C6329" s="0" t="n">
        <v>3.517</v>
      </c>
      <c r="D6329" s="0" t="n">
        <f aca="false">B6329/$H$2</f>
        <v>0.0258075</v>
      </c>
    </row>
    <row r="6330" customFormat="false" ht="12.8" hidden="false" customHeight="false" outlineLevel="0" collapsed="false">
      <c r="A6330" s="2" t="s">
        <v>6342</v>
      </c>
      <c r="B6330" s="0" t="n">
        <v>32.018</v>
      </c>
      <c r="C6330" s="0" t="n">
        <v>3.049</v>
      </c>
      <c r="D6330" s="0" t="n">
        <f aca="false">B6330/$H$2</f>
        <v>0.016009</v>
      </c>
    </row>
    <row r="6331" customFormat="false" ht="12.8" hidden="false" customHeight="false" outlineLevel="0" collapsed="false">
      <c r="A6331" s="2" t="s">
        <v>6343</v>
      </c>
      <c r="B6331" s="0" t="n">
        <v>16.356</v>
      </c>
      <c r="C6331" s="0" t="n">
        <v>2.502</v>
      </c>
      <c r="D6331" s="0" t="n">
        <f aca="false">B6331/$H$2</f>
        <v>0.008178</v>
      </c>
    </row>
    <row r="6332" customFormat="false" ht="12.8" hidden="false" customHeight="false" outlineLevel="0" collapsed="false">
      <c r="A6332" s="2" t="s">
        <v>6344</v>
      </c>
      <c r="B6332" s="0" t="n">
        <v>9.022</v>
      </c>
      <c r="C6332" s="0" t="n">
        <v>2.105</v>
      </c>
      <c r="D6332" s="0" t="n">
        <f aca="false">B6332/$H$2</f>
        <v>0.004511</v>
      </c>
    </row>
    <row r="6333" customFormat="false" ht="12.8" hidden="false" customHeight="false" outlineLevel="0" collapsed="false">
      <c r="A6333" s="2" t="s">
        <v>6345</v>
      </c>
      <c r="B6333" s="0" t="n">
        <v>5.532</v>
      </c>
      <c r="C6333" s="0" t="n">
        <v>1.82</v>
      </c>
      <c r="D6333" s="0" t="n">
        <f aca="false">B6333/$H$2</f>
        <v>0.002766</v>
      </c>
    </row>
    <row r="6334" customFormat="false" ht="12.8" hidden="false" customHeight="false" outlineLevel="0" collapsed="false">
      <c r="A6334" s="2" t="s">
        <v>6346</v>
      </c>
      <c r="B6334" s="0" t="n">
        <v>4.453</v>
      </c>
      <c r="C6334" s="0" t="n">
        <v>1.718</v>
      </c>
      <c r="D6334" s="0" t="n">
        <f aca="false">B6334/$H$2</f>
        <v>0.0022265</v>
      </c>
    </row>
    <row r="6335" customFormat="false" ht="12.8" hidden="false" customHeight="false" outlineLevel="0" collapsed="false">
      <c r="A6335" s="2" t="s">
        <v>6347</v>
      </c>
      <c r="B6335" s="0" t="n">
        <v>3.686</v>
      </c>
      <c r="C6335" s="0" t="n">
        <v>1.619</v>
      </c>
      <c r="D6335" s="0" t="n">
        <f aca="false">B6335/$H$2</f>
        <v>0.001843</v>
      </c>
    </row>
    <row r="6336" customFormat="false" ht="12.8" hidden="false" customHeight="false" outlineLevel="0" collapsed="false">
      <c r="A6336" s="2" t="s">
        <v>6348</v>
      </c>
      <c r="B6336" s="0" t="n">
        <v>5.468</v>
      </c>
      <c r="C6336" s="0" t="n">
        <v>1.813</v>
      </c>
      <c r="D6336" s="0" t="n">
        <f aca="false">B6336/$H$2</f>
        <v>0.002734</v>
      </c>
    </row>
    <row r="6337" customFormat="false" ht="12.8" hidden="false" customHeight="false" outlineLevel="0" collapsed="false">
      <c r="A6337" s="2" t="s">
        <v>6349</v>
      </c>
      <c r="B6337" s="0" t="n">
        <v>10.347</v>
      </c>
      <c r="C6337" s="0" t="n">
        <v>2.19</v>
      </c>
      <c r="D6337" s="0" t="n">
        <f aca="false">B6337/$H$2</f>
        <v>0.0051735</v>
      </c>
    </row>
    <row r="6338" customFormat="false" ht="12.8" hidden="false" customHeight="false" outlineLevel="0" collapsed="false">
      <c r="A6338" s="2" t="s">
        <v>6350</v>
      </c>
      <c r="B6338" s="0" t="n">
        <v>18.869</v>
      </c>
      <c r="C6338" s="0" t="n">
        <v>2.609</v>
      </c>
      <c r="D6338" s="0" t="n">
        <f aca="false">B6338/$H$2</f>
        <v>0.0094345</v>
      </c>
    </row>
    <row r="6339" customFormat="false" ht="12.8" hidden="false" customHeight="false" outlineLevel="0" collapsed="false">
      <c r="A6339" s="2" t="s">
        <v>6351</v>
      </c>
      <c r="B6339" s="0" t="n">
        <v>28.352</v>
      </c>
      <c r="C6339" s="0" t="n">
        <v>2.941</v>
      </c>
      <c r="D6339" s="0" t="n">
        <f aca="false">B6339/$H$2</f>
        <v>0.014176</v>
      </c>
    </row>
    <row r="6340" customFormat="false" ht="12.8" hidden="false" customHeight="false" outlineLevel="0" collapsed="false">
      <c r="A6340" s="2" t="s">
        <v>6352</v>
      </c>
      <c r="B6340" s="0" t="n">
        <v>43.69</v>
      </c>
      <c r="C6340" s="0" t="n">
        <v>3.345</v>
      </c>
      <c r="D6340" s="0" t="n">
        <f aca="false">B6340/$H$2</f>
        <v>0.021845</v>
      </c>
    </row>
    <row r="6341" customFormat="false" ht="12.8" hidden="false" customHeight="false" outlineLevel="0" collapsed="false">
      <c r="A6341" s="2" t="s">
        <v>6353</v>
      </c>
      <c r="B6341" s="0" t="n">
        <v>67.338</v>
      </c>
      <c r="C6341" s="0" t="n">
        <v>3.811</v>
      </c>
      <c r="D6341" s="0" t="n">
        <f aca="false">B6341/$H$2</f>
        <v>0.033669</v>
      </c>
    </row>
    <row r="6342" customFormat="false" ht="12.8" hidden="false" customHeight="false" outlineLevel="0" collapsed="false">
      <c r="A6342" s="2" t="s">
        <v>6354</v>
      </c>
      <c r="B6342" s="0" t="n">
        <v>93.417</v>
      </c>
      <c r="C6342" s="0" t="n">
        <v>4.209</v>
      </c>
      <c r="D6342" s="0" t="n">
        <f aca="false">B6342/$H$2</f>
        <v>0.0467085</v>
      </c>
    </row>
    <row r="6343" customFormat="false" ht="12.8" hidden="false" customHeight="false" outlineLevel="0" collapsed="false">
      <c r="A6343" s="2" t="s">
        <v>6355</v>
      </c>
      <c r="B6343" s="0" t="n">
        <v>116.455</v>
      </c>
      <c r="C6343" s="0" t="n">
        <v>4.504</v>
      </c>
      <c r="D6343" s="0" t="n">
        <f aca="false">B6343/$H$2</f>
        <v>0.0582275</v>
      </c>
    </row>
    <row r="6344" customFormat="false" ht="12.8" hidden="false" customHeight="false" outlineLevel="0" collapsed="false">
      <c r="A6344" s="2" t="s">
        <v>6356</v>
      </c>
      <c r="B6344" s="0" t="n">
        <v>141.003</v>
      </c>
      <c r="C6344" s="0" t="n">
        <v>4.774</v>
      </c>
      <c r="D6344" s="0" t="n">
        <f aca="false">B6344/$H$2</f>
        <v>0.0705015</v>
      </c>
    </row>
    <row r="6345" customFormat="false" ht="12.8" hidden="false" customHeight="false" outlineLevel="0" collapsed="false">
      <c r="A6345" s="2" t="s">
        <v>6357</v>
      </c>
      <c r="B6345" s="0" t="n">
        <v>166.941</v>
      </c>
      <c r="C6345" s="0" t="n">
        <v>5.027</v>
      </c>
      <c r="D6345" s="0" t="n">
        <f aca="false">B6345/$H$2</f>
        <v>0.0834705</v>
      </c>
    </row>
    <row r="6346" customFormat="false" ht="12.8" hidden="false" customHeight="false" outlineLevel="0" collapsed="false">
      <c r="A6346" s="2" t="s">
        <v>6358</v>
      </c>
      <c r="B6346" s="0" t="n">
        <v>193.95</v>
      </c>
      <c r="C6346" s="0" t="n">
        <v>5.273</v>
      </c>
      <c r="D6346" s="0" t="n">
        <f aca="false">B6346/$H$2</f>
        <v>0.096975</v>
      </c>
    </row>
    <row r="6347" customFormat="false" ht="12.8" hidden="false" customHeight="false" outlineLevel="0" collapsed="false">
      <c r="A6347" s="2" t="s">
        <v>6359</v>
      </c>
      <c r="B6347" s="0" t="n">
        <v>217.554</v>
      </c>
      <c r="C6347" s="0" t="n">
        <v>5.46</v>
      </c>
      <c r="D6347" s="0" t="n">
        <f aca="false">B6347/$H$2</f>
        <v>0.108777</v>
      </c>
    </row>
    <row r="6348" customFormat="false" ht="12.8" hidden="false" customHeight="false" outlineLevel="0" collapsed="false">
      <c r="A6348" s="2" t="s">
        <v>6360</v>
      </c>
      <c r="B6348" s="0" t="n">
        <v>250.721</v>
      </c>
      <c r="C6348" s="0" t="n">
        <v>5.712</v>
      </c>
      <c r="D6348" s="0" t="n">
        <f aca="false">B6348/$H$2</f>
        <v>0.1253605</v>
      </c>
    </row>
    <row r="6349" customFormat="false" ht="12.8" hidden="false" customHeight="false" outlineLevel="0" collapsed="false">
      <c r="A6349" s="2" t="s">
        <v>6361</v>
      </c>
      <c r="B6349" s="0" t="n">
        <v>287.884</v>
      </c>
      <c r="C6349" s="0" t="n">
        <v>5.967</v>
      </c>
      <c r="D6349" s="0" t="n">
        <f aca="false">B6349/$H$2</f>
        <v>0.143942</v>
      </c>
    </row>
    <row r="6350" customFormat="false" ht="12.8" hidden="false" customHeight="false" outlineLevel="0" collapsed="false">
      <c r="A6350" s="2" t="s">
        <v>6362</v>
      </c>
      <c r="B6350" s="0" t="n">
        <v>331.048</v>
      </c>
      <c r="C6350" s="0" t="n">
        <v>6.249</v>
      </c>
      <c r="D6350" s="0" t="n">
        <f aca="false">B6350/$H$2</f>
        <v>0.165524</v>
      </c>
    </row>
    <row r="6351" customFormat="false" ht="12.8" hidden="false" customHeight="false" outlineLevel="0" collapsed="false">
      <c r="A6351" s="2" t="s">
        <v>6363</v>
      </c>
      <c r="B6351" s="0" t="n">
        <v>364.818</v>
      </c>
      <c r="C6351" s="0" t="n">
        <v>6.441</v>
      </c>
      <c r="D6351" s="0" t="n">
        <f aca="false">B6351/$H$2</f>
        <v>0.182409</v>
      </c>
    </row>
    <row r="6352" customFormat="false" ht="12.8" hidden="false" customHeight="false" outlineLevel="0" collapsed="false">
      <c r="A6352" s="2" t="s">
        <v>6364</v>
      </c>
      <c r="B6352" s="0" t="n">
        <v>366.697</v>
      </c>
      <c r="C6352" s="0" t="n">
        <v>6.455</v>
      </c>
      <c r="D6352" s="0" t="n">
        <f aca="false">B6352/$H$2</f>
        <v>0.1833485</v>
      </c>
    </row>
    <row r="6353" customFormat="false" ht="12.8" hidden="false" customHeight="false" outlineLevel="0" collapsed="false">
      <c r="A6353" s="2" t="s">
        <v>6365</v>
      </c>
      <c r="B6353" s="0" t="n">
        <v>342.621</v>
      </c>
      <c r="C6353" s="0" t="n">
        <v>6.32</v>
      </c>
      <c r="D6353" s="0" t="n">
        <f aca="false">B6353/$H$2</f>
        <v>0.1713105</v>
      </c>
    </row>
    <row r="6354" customFormat="false" ht="12.8" hidden="false" customHeight="false" outlineLevel="0" collapsed="false">
      <c r="A6354" s="2" t="s">
        <v>6366</v>
      </c>
      <c r="B6354" s="0" t="n">
        <v>315.753</v>
      </c>
      <c r="C6354" s="0" t="n">
        <v>6.156</v>
      </c>
      <c r="D6354" s="0" t="n">
        <f aca="false">B6354/$H$2</f>
        <v>0.1578765</v>
      </c>
    </row>
    <row r="6355" customFormat="false" ht="12.8" hidden="false" customHeight="false" outlineLevel="0" collapsed="false">
      <c r="A6355" s="2" t="s">
        <v>6367</v>
      </c>
      <c r="B6355" s="0" t="n">
        <v>309.999</v>
      </c>
      <c r="C6355" s="0" t="n">
        <v>6.119</v>
      </c>
      <c r="D6355" s="0" t="n">
        <f aca="false">B6355/$H$2</f>
        <v>0.1549995</v>
      </c>
    </row>
    <row r="6356" customFormat="false" ht="12.8" hidden="false" customHeight="false" outlineLevel="0" collapsed="false">
      <c r="A6356" s="2" t="s">
        <v>6368</v>
      </c>
      <c r="B6356" s="0" t="n">
        <v>330.138</v>
      </c>
      <c r="C6356" s="0" t="n">
        <v>6.235</v>
      </c>
      <c r="D6356" s="0" t="n">
        <f aca="false">B6356/$H$2</f>
        <v>0.165069</v>
      </c>
    </row>
    <row r="6357" customFormat="false" ht="12.8" hidden="false" customHeight="false" outlineLevel="0" collapsed="false">
      <c r="A6357" s="2" t="s">
        <v>6369</v>
      </c>
      <c r="B6357" s="0" t="n">
        <v>361.628</v>
      </c>
      <c r="C6357" s="0" t="n">
        <v>6.431</v>
      </c>
      <c r="D6357" s="0" t="n">
        <f aca="false">B6357/$H$2</f>
        <v>0.180814</v>
      </c>
    </row>
    <row r="6358" customFormat="false" ht="12.8" hidden="false" customHeight="false" outlineLevel="0" collapsed="false">
      <c r="A6358" s="2" t="s">
        <v>6370</v>
      </c>
      <c r="B6358" s="0" t="n">
        <v>397.012</v>
      </c>
      <c r="C6358" s="0" t="n">
        <v>6.624</v>
      </c>
      <c r="D6358" s="0" t="n">
        <f aca="false">B6358/$H$2</f>
        <v>0.198506</v>
      </c>
    </row>
    <row r="6359" customFormat="false" ht="12.8" hidden="false" customHeight="false" outlineLevel="0" collapsed="false">
      <c r="A6359" s="2" t="s">
        <v>6371</v>
      </c>
      <c r="B6359" s="0" t="n">
        <v>425.56</v>
      </c>
      <c r="C6359" s="0" t="n">
        <v>6.783</v>
      </c>
      <c r="D6359" s="0" t="n">
        <f aca="false">B6359/$H$2</f>
        <v>0.21278</v>
      </c>
    </row>
    <row r="6360" customFormat="false" ht="12.8" hidden="false" customHeight="false" outlineLevel="0" collapsed="false">
      <c r="A6360" s="2" t="s">
        <v>6372</v>
      </c>
      <c r="B6360" s="0" t="n">
        <v>451.393</v>
      </c>
      <c r="C6360" s="0" t="n">
        <v>6.913</v>
      </c>
      <c r="D6360" s="0" t="n">
        <f aca="false">B6360/$H$2</f>
        <v>0.2256965</v>
      </c>
    </row>
    <row r="6361" customFormat="false" ht="12.8" hidden="false" customHeight="false" outlineLevel="0" collapsed="false">
      <c r="A6361" s="2" t="s">
        <v>6373</v>
      </c>
      <c r="B6361" s="0" t="n">
        <v>463.591</v>
      </c>
      <c r="C6361" s="0" t="n">
        <v>6.978</v>
      </c>
      <c r="D6361" s="0" t="n">
        <f aca="false">B6361/$H$2</f>
        <v>0.2317955</v>
      </c>
    </row>
    <row r="6362" customFormat="false" ht="12.8" hidden="false" customHeight="false" outlineLevel="0" collapsed="false">
      <c r="A6362" s="2" t="s">
        <v>6374</v>
      </c>
      <c r="B6362" s="0" t="n">
        <v>459.549</v>
      </c>
      <c r="C6362" s="0" t="n">
        <v>6.954</v>
      </c>
      <c r="D6362" s="0" t="n">
        <f aca="false">B6362/$H$2</f>
        <v>0.2297745</v>
      </c>
    </row>
    <row r="6363" customFormat="false" ht="12.8" hidden="false" customHeight="false" outlineLevel="0" collapsed="false">
      <c r="A6363" s="2" t="s">
        <v>6375</v>
      </c>
      <c r="B6363" s="0" t="n">
        <v>436.519</v>
      </c>
      <c r="C6363" s="0" t="n">
        <v>6.836</v>
      </c>
      <c r="D6363" s="0" t="n">
        <f aca="false">B6363/$H$2</f>
        <v>0.2182595</v>
      </c>
    </row>
    <row r="6364" customFormat="false" ht="12.8" hidden="false" customHeight="false" outlineLevel="0" collapsed="false">
      <c r="A6364" s="2" t="s">
        <v>6376</v>
      </c>
      <c r="B6364" s="0" t="n">
        <v>400.584</v>
      </c>
      <c r="C6364" s="0" t="n">
        <v>6.649</v>
      </c>
      <c r="D6364" s="0" t="n">
        <f aca="false">B6364/$H$2</f>
        <v>0.200292</v>
      </c>
    </row>
    <row r="6365" customFormat="false" ht="12.8" hidden="false" customHeight="false" outlineLevel="0" collapsed="false">
      <c r="A6365" s="2" t="s">
        <v>6377</v>
      </c>
      <c r="B6365" s="0" t="n">
        <v>373.78</v>
      </c>
      <c r="C6365" s="0" t="n">
        <v>6.5</v>
      </c>
      <c r="D6365" s="0" t="n">
        <f aca="false">B6365/$H$2</f>
        <v>0.18689</v>
      </c>
    </row>
    <row r="6366" customFormat="false" ht="12.8" hidden="false" customHeight="false" outlineLevel="0" collapsed="false">
      <c r="A6366" s="2" t="s">
        <v>6378</v>
      </c>
      <c r="B6366" s="0" t="n">
        <v>368.496</v>
      </c>
      <c r="C6366" s="0" t="n">
        <v>6.47</v>
      </c>
      <c r="D6366" s="0" t="n">
        <f aca="false">B6366/$H$2</f>
        <v>0.184248</v>
      </c>
    </row>
    <row r="6367" customFormat="false" ht="12.8" hidden="false" customHeight="false" outlineLevel="0" collapsed="false">
      <c r="A6367" s="2" t="s">
        <v>6379</v>
      </c>
      <c r="B6367" s="0" t="n">
        <v>372.021</v>
      </c>
      <c r="C6367" s="0" t="n">
        <v>6.481</v>
      </c>
      <c r="D6367" s="0" t="n">
        <f aca="false">B6367/$H$2</f>
        <v>0.1860105</v>
      </c>
    </row>
    <row r="6368" customFormat="false" ht="12.8" hidden="false" customHeight="false" outlineLevel="0" collapsed="false">
      <c r="A6368" s="2" t="s">
        <v>6380</v>
      </c>
      <c r="B6368" s="0" t="n">
        <v>363.443</v>
      </c>
      <c r="C6368" s="0" t="n">
        <v>6.436</v>
      </c>
      <c r="D6368" s="0" t="n">
        <f aca="false">B6368/$H$2</f>
        <v>0.1817215</v>
      </c>
    </row>
    <row r="6369" customFormat="false" ht="12.8" hidden="false" customHeight="false" outlineLevel="0" collapsed="false">
      <c r="A6369" s="2" t="s">
        <v>6381</v>
      </c>
      <c r="B6369" s="0" t="n">
        <v>349.4</v>
      </c>
      <c r="C6369" s="0" t="n">
        <v>6.356</v>
      </c>
      <c r="D6369" s="0" t="n">
        <f aca="false">B6369/$H$2</f>
        <v>0.1747</v>
      </c>
    </row>
    <row r="6370" customFormat="false" ht="12.8" hidden="false" customHeight="false" outlineLevel="0" collapsed="false">
      <c r="A6370" s="2" t="s">
        <v>6382</v>
      </c>
      <c r="B6370" s="0" t="n">
        <v>323.626</v>
      </c>
      <c r="C6370" s="0" t="n">
        <v>6.202</v>
      </c>
      <c r="D6370" s="0" t="n">
        <f aca="false">B6370/$H$2</f>
        <v>0.161813</v>
      </c>
    </row>
    <row r="6371" customFormat="false" ht="12.8" hidden="false" customHeight="false" outlineLevel="0" collapsed="false">
      <c r="A6371" s="2" t="s">
        <v>6383</v>
      </c>
      <c r="B6371" s="0" t="n">
        <v>297.55</v>
      </c>
      <c r="C6371" s="0" t="n">
        <v>6.034</v>
      </c>
      <c r="D6371" s="0" t="n">
        <f aca="false">B6371/$H$2</f>
        <v>0.148775</v>
      </c>
    </row>
    <row r="6372" customFormat="false" ht="12.8" hidden="false" customHeight="false" outlineLevel="0" collapsed="false">
      <c r="A6372" s="2" t="s">
        <v>6384</v>
      </c>
      <c r="B6372" s="0" t="n">
        <v>265.369</v>
      </c>
      <c r="C6372" s="0" t="n">
        <v>5.823</v>
      </c>
      <c r="D6372" s="0" t="n">
        <f aca="false">B6372/$H$2</f>
        <v>0.1326845</v>
      </c>
    </row>
    <row r="6373" customFormat="false" ht="12.8" hidden="false" customHeight="false" outlineLevel="0" collapsed="false">
      <c r="A6373" s="2" t="s">
        <v>6385</v>
      </c>
      <c r="B6373" s="0" t="n">
        <v>245.259</v>
      </c>
      <c r="C6373" s="0" t="n">
        <v>5.68</v>
      </c>
      <c r="D6373" s="0" t="n">
        <f aca="false">B6373/$H$2</f>
        <v>0.1226295</v>
      </c>
    </row>
    <row r="6374" customFormat="false" ht="12.8" hidden="false" customHeight="false" outlineLevel="0" collapsed="false">
      <c r="A6374" s="2" t="s">
        <v>6386</v>
      </c>
      <c r="B6374" s="0" t="n">
        <v>237.861</v>
      </c>
      <c r="C6374" s="0" t="n">
        <v>5.625</v>
      </c>
      <c r="D6374" s="0" t="n">
        <f aca="false">B6374/$H$2</f>
        <v>0.1189305</v>
      </c>
    </row>
    <row r="6375" customFormat="false" ht="12.8" hidden="false" customHeight="false" outlineLevel="0" collapsed="false">
      <c r="A6375" s="2" t="s">
        <v>6387</v>
      </c>
      <c r="B6375" s="0" t="n">
        <v>234.224</v>
      </c>
      <c r="C6375" s="0" t="n">
        <v>5.598</v>
      </c>
      <c r="D6375" s="0" t="n">
        <f aca="false">B6375/$H$2</f>
        <v>0.117112</v>
      </c>
    </row>
    <row r="6376" customFormat="false" ht="12.8" hidden="false" customHeight="false" outlineLevel="0" collapsed="false">
      <c r="A6376" s="2" t="s">
        <v>6388</v>
      </c>
      <c r="B6376" s="0" t="n">
        <v>221.158</v>
      </c>
      <c r="C6376" s="0" t="n">
        <v>5.497</v>
      </c>
      <c r="D6376" s="0" t="n">
        <f aca="false">B6376/$H$2</f>
        <v>0.110579</v>
      </c>
    </row>
    <row r="6377" customFormat="false" ht="12.8" hidden="false" customHeight="false" outlineLevel="0" collapsed="false">
      <c r="A6377" s="2" t="s">
        <v>6389</v>
      </c>
      <c r="B6377" s="0" t="n">
        <v>185.123</v>
      </c>
      <c r="C6377" s="0" t="n">
        <v>5.195</v>
      </c>
      <c r="D6377" s="0" t="n">
        <f aca="false">B6377/$H$2</f>
        <v>0.0925615</v>
      </c>
    </row>
    <row r="6378" customFormat="false" ht="12.8" hidden="false" customHeight="false" outlineLevel="0" collapsed="false">
      <c r="A6378" s="2" t="s">
        <v>6390</v>
      </c>
      <c r="B6378" s="0" t="n">
        <v>142.232</v>
      </c>
      <c r="C6378" s="0" t="n">
        <v>4.781</v>
      </c>
      <c r="D6378" s="0" t="n">
        <f aca="false">B6378/$H$2</f>
        <v>0.071116</v>
      </c>
    </row>
    <row r="6379" customFormat="false" ht="12.8" hidden="false" customHeight="false" outlineLevel="0" collapsed="false">
      <c r="A6379" s="2" t="s">
        <v>6391</v>
      </c>
      <c r="B6379" s="0" t="n">
        <v>104.886</v>
      </c>
      <c r="C6379" s="0" t="n">
        <v>4.361</v>
      </c>
      <c r="D6379" s="0" t="n">
        <f aca="false">B6379/$H$2</f>
        <v>0.052443</v>
      </c>
    </row>
    <row r="6380" customFormat="false" ht="12.8" hidden="false" customHeight="false" outlineLevel="0" collapsed="false">
      <c r="A6380" s="2" t="s">
        <v>6392</v>
      </c>
      <c r="B6380" s="0" t="n">
        <v>79.686</v>
      </c>
      <c r="C6380" s="0" t="n">
        <v>4.01</v>
      </c>
      <c r="D6380" s="0" t="n">
        <f aca="false">B6380/$H$2</f>
        <v>0.039843</v>
      </c>
    </row>
    <row r="6381" customFormat="false" ht="12.8" hidden="false" customHeight="false" outlineLevel="0" collapsed="false">
      <c r="A6381" s="2" t="s">
        <v>6393</v>
      </c>
      <c r="B6381" s="0" t="n">
        <v>63.09</v>
      </c>
      <c r="C6381" s="0" t="n">
        <v>3.736</v>
      </c>
      <c r="D6381" s="0" t="n">
        <f aca="false">B6381/$H$2</f>
        <v>0.031545</v>
      </c>
    </row>
    <row r="6382" customFormat="false" ht="12.8" hidden="false" customHeight="false" outlineLevel="0" collapsed="false">
      <c r="A6382" s="2" t="s">
        <v>6394</v>
      </c>
      <c r="B6382" s="0" t="n">
        <v>54.076</v>
      </c>
      <c r="C6382" s="0" t="n">
        <v>3.567</v>
      </c>
      <c r="D6382" s="0" t="n">
        <f aca="false">B6382/$H$2</f>
        <v>0.027038</v>
      </c>
    </row>
    <row r="6383" customFormat="false" ht="12.8" hidden="false" customHeight="false" outlineLevel="0" collapsed="false">
      <c r="A6383" s="2" t="s">
        <v>6395</v>
      </c>
      <c r="B6383" s="0" t="n">
        <v>55.762</v>
      </c>
      <c r="C6383" s="0" t="n">
        <v>3.6</v>
      </c>
      <c r="D6383" s="0" t="n">
        <f aca="false">B6383/$H$2</f>
        <v>0.027881</v>
      </c>
    </row>
    <row r="6384" customFormat="false" ht="12.8" hidden="false" customHeight="false" outlineLevel="0" collapsed="false">
      <c r="A6384" s="2" t="s">
        <v>6396</v>
      </c>
      <c r="B6384" s="0" t="n">
        <v>71.475</v>
      </c>
      <c r="C6384" s="0" t="n">
        <v>3.871</v>
      </c>
      <c r="D6384" s="0" t="n">
        <f aca="false">B6384/$H$2</f>
        <v>0.0357375</v>
      </c>
    </row>
    <row r="6385" customFormat="false" ht="12.8" hidden="false" customHeight="false" outlineLevel="0" collapsed="false">
      <c r="A6385" s="2" t="s">
        <v>6397</v>
      </c>
      <c r="B6385" s="0" t="n">
        <v>97.404</v>
      </c>
      <c r="C6385" s="0" t="n">
        <v>4.264</v>
      </c>
      <c r="D6385" s="0" t="n">
        <f aca="false">B6385/$H$2</f>
        <v>0.048702</v>
      </c>
    </row>
    <row r="6386" customFormat="false" ht="12.8" hidden="false" customHeight="false" outlineLevel="0" collapsed="false">
      <c r="A6386" s="2" t="s">
        <v>6398</v>
      </c>
      <c r="B6386" s="0" t="n">
        <v>139.427</v>
      </c>
      <c r="C6386" s="0" t="n">
        <v>4.761</v>
      </c>
      <c r="D6386" s="0" t="n">
        <f aca="false">B6386/$H$2</f>
        <v>0.0697135</v>
      </c>
    </row>
    <row r="6387" customFormat="false" ht="12.8" hidden="false" customHeight="false" outlineLevel="0" collapsed="false">
      <c r="A6387" s="2" t="s">
        <v>6399</v>
      </c>
      <c r="B6387" s="0" t="n">
        <v>187.496</v>
      </c>
      <c r="C6387" s="0" t="n">
        <v>5.22</v>
      </c>
      <c r="D6387" s="0" t="n">
        <f aca="false">B6387/$H$2</f>
        <v>0.093748</v>
      </c>
    </row>
    <row r="6388" customFormat="false" ht="12.8" hidden="false" customHeight="false" outlineLevel="0" collapsed="false">
      <c r="A6388" s="2" t="s">
        <v>6400</v>
      </c>
      <c r="B6388" s="0" t="n">
        <v>228.608</v>
      </c>
      <c r="C6388" s="0" t="n">
        <v>5.546</v>
      </c>
      <c r="D6388" s="0" t="n">
        <f aca="false">B6388/$H$2</f>
        <v>0.114304</v>
      </c>
    </row>
    <row r="6389" customFormat="false" ht="12.8" hidden="false" customHeight="false" outlineLevel="0" collapsed="false">
      <c r="A6389" s="2" t="s">
        <v>6401</v>
      </c>
      <c r="B6389" s="0" t="n">
        <v>249.416</v>
      </c>
      <c r="C6389" s="0" t="n">
        <v>5.701</v>
      </c>
      <c r="D6389" s="0" t="n">
        <f aca="false">B6389/$H$2</f>
        <v>0.124708</v>
      </c>
    </row>
    <row r="6390" customFormat="false" ht="12.8" hidden="false" customHeight="false" outlineLevel="0" collapsed="false">
      <c r="A6390" s="2" t="s">
        <v>6402</v>
      </c>
      <c r="B6390" s="0" t="n">
        <v>249.177</v>
      </c>
      <c r="C6390" s="0" t="n">
        <v>5.699</v>
      </c>
      <c r="D6390" s="0" t="n">
        <f aca="false">B6390/$H$2</f>
        <v>0.1245885</v>
      </c>
    </row>
    <row r="6391" customFormat="false" ht="12.8" hidden="false" customHeight="false" outlineLevel="0" collapsed="false">
      <c r="A6391" s="2" t="s">
        <v>6403</v>
      </c>
      <c r="B6391" s="0" t="n">
        <v>243.518</v>
      </c>
      <c r="C6391" s="0" t="n">
        <v>5.667</v>
      </c>
      <c r="D6391" s="0" t="n">
        <f aca="false">B6391/$H$2</f>
        <v>0.121759</v>
      </c>
    </row>
    <row r="6392" customFormat="false" ht="12.8" hidden="false" customHeight="false" outlineLevel="0" collapsed="false">
      <c r="A6392" s="2" t="s">
        <v>6404</v>
      </c>
      <c r="B6392" s="0" t="n">
        <v>235.982</v>
      </c>
      <c r="C6392" s="0" t="n">
        <v>5.611</v>
      </c>
      <c r="D6392" s="0" t="n">
        <f aca="false">B6392/$H$2</f>
        <v>0.117991</v>
      </c>
    </row>
    <row r="6393" customFormat="false" ht="12.8" hidden="false" customHeight="false" outlineLevel="0" collapsed="false">
      <c r="A6393" s="2" t="s">
        <v>6405</v>
      </c>
      <c r="B6393" s="0" t="n">
        <v>229.756</v>
      </c>
      <c r="C6393" s="0" t="n">
        <v>5.555</v>
      </c>
      <c r="D6393" s="0" t="n">
        <f aca="false">B6393/$H$2</f>
        <v>0.114878</v>
      </c>
    </row>
    <row r="6394" customFormat="false" ht="12.8" hidden="false" customHeight="false" outlineLevel="0" collapsed="false">
      <c r="A6394" s="2" t="s">
        <v>6406</v>
      </c>
      <c r="B6394" s="0" t="n">
        <v>225.465</v>
      </c>
      <c r="C6394" s="0" t="n">
        <v>5.526</v>
      </c>
      <c r="D6394" s="0" t="n">
        <f aca="false">B6394/$H$2</f>
        <v>0.1127325</v>
      </c>
    </row>
    <row r="6395" customFormat="false" ht="12.8" hidden="false" customHeight="false" outlineLevel="0" collapsed="false">
      <c r="A6395" s="2" t="s">
        <v>6407</v>
      </c>
      <c r="B6395" s="0" t="n">
        <v>218.341</v>
      </c>
      <c r="C6395" s="0" t="n">
        <v>5.475</v>
      </c>
      <c r="D6395" s="0" t="n">
        <f aca="false">B6395/$H$2</f>
        <v>0.1091705</v>
      </c>
    </row>
    <row r="6396" customFormat="false" ht="12.8" hidden="false" customHeight="false" outlineLevel="0" collapsed="false">
      <c r="A6396" s="2" t="s">
        <v>6408</v>
      </c>
      <c r="B6396" s="0" t="n">
        <v>210.714</v>
      </c>
      <c r="C6396" s="0" t="n">
        <v>5.414</v>
      </c>
      <c r="D6396" s="0" t="n">
        <f aca="false">B6396/$H$2</f>
        <v>0.105357</v>
      </c>
    </row>
    <row r="6397" customFormat="false" ht="12.8" hidden="false" customHeight="false" outlineLevel="0" collapsed="false">
      <c r="A6397" s="2" t="s">
        <v>6409</v>
      </c>
      <c r="B6397" s="0" t="n">
        <v>207.885</v>
      </c>
      <c r="C6397" s="0" t="n">
        <v>5.391</v>
      </c>
      <c r="D6397" s="0" t="n">
        <f aca="false">B6397/$H$2</f>
        <v>0.1039425</v>
      </c>
    </row>
    <row r="6398" customFormat="false" ht="12.8" hidden="false" customHeight="false" outlineLevel="0" collapsed="false">
      <c r="A6398" s="2" t="s">
        <v>6410</v>
      </c>
      <c r="B6398" s="0" t="n">
        <v>212.537</v>
      </c>
      <c r="C6398" s="0" t="n">
        <v>5.429</v>
      </c>
      <c r="D6398" s="0" t="n">
        <f aca="false">B6398/$H$2</f>
        <v>0.1062685</v>
      </c>
    </row>
    <row r="6399" customFormat="false" ht="12.8" hidden="false" customHeight="false" outlineLevel="0" collapsed="false">
      <c r="A6399" s="2" t="s">
        <v>6411</v>
      </c>
      <c r="B6399" s="0" t="n">
        <v>211.887</v>
      </c>
      <c r="C6399" s="0" t="n">
        <v>5.424</v>
      </c>
      <c r="D6399" s="0" t="n">
        <f aca="false">B6399/$H$2</f>
        <v>0.1059435</v>
      </c>
    </row>
    <row r="6400" customFormat="false" ht="12.8" hidden="false" customHeight="false" outlineLevel="0" collapsed="false">
      <c r="A6400" s="2" t="s">
        <v>6412</v>
      </c>
      <c r="B6400" s="0" t="n">
        <v>200.326</v>
      </c>
      <c r="C6400" s="0" t="n">
        <v>5.32</v>
      </c>
      <c r="D6400" s="0" t="n">
        <f aca="false">B6400/$H$2</f>
        <v>0.100163</v>
      </c>
    </row>
    <row r="6401" customFormat="false" ht="12.8" hidden="false" customHeight="false" outlineLevel="0" collapsed="false">
      <c r="A6401" s="2" t="s">
        <v>6413</v>
      </c>
      <c r="B6401" s="0" t="n">
        <v>163.15</v>
      </c>
      <c r="C6401" s="0" t="n">
        <v>4.999</v>
      </c>
      <c r="D6401" s="0" t="n">
        <f aca="false">B6401/$H$2</f>
        <v>0.081575</v>
      </c>
    </row>
    <row r="6402" customFormat="false" ht="12.8" hidden="false" customHeight="false" outlineLevel="0" collapsed="false">
      <c r="A6402" s="2" t="s">
        <v>6414</v>
      </c>
      <c r="B6402" s="0" t="n">
        <v>129.276</v>
      </c>
      <c r="C6402" s="0" t="n">
        <v>4.642</v>
      </c>
      <c r="D6402" s="0" t="n">
        <f aca="false">B6402/$H$2</f>
        <v>0.064638</v>
      </c>
    </row>
    <row r="6403" customFormat="false" ht="12.8" hidden="false" customHeight="false" outlineLevel="0" collapsed="false">
      <c r="A6403" s="2" t="s">
        <v>6415</v>
      </c>
      <c r="B6403" s="0" t="n">
        <v>103.677</v>
      </c>
      <c r="C6403" s="0" t="n">
        <v>4.346</v>
      </c>
      <c r="D6403" s="0" t="n">
        <f aca="false">B6403/$H$2</f>
        <v>0.0518385</v>
      </c>
    </row>
    <row r="6404" customFormat="false" ht="12.8" hidden="false" customHeight="false" outlineLevel="0" collapsed="false">
      <c r="A6404" s="2" t="s">
        <v>6416</v>
      </c>
      <c r="B6404" s="0" t="n">
        <v>90.392</v>
      </c>
      <c r="C6404" s="0" t="n">
        <v>4.167</v>
      </c>
      <c r="D6404" s="0" t="n">
        <f aca="false">B6404/$H$2</f>
        <v>0.045196</v>
      </c>
    </row>
    <row r="6405" customFormat="false" ht="12.8" hidden="false" customHeight="false" outlineLevel="0" collapsed="false">
      <c r="A6405" s="2" t="s">
        <v>6417</v>
      </c>
      <c r="B6405" s="0" t="n">
        <v>80.558</v>
      </c>
      <c r="C6405" s="0" t="n">
        <v>4.022</v>
      </c>
      <c r="D6405" s="0" t="n">
        <f aca="false">B6405/$H$2</f>
        <v>0.040279</v>
      </c>
    </row>
    <row r="6406" customFormat="false" ht="12.8" hidden="false" customHeight="false" outlineLevel="0" collapsed="false">
      <c r="A6406" s="2" t="s">
        <v>6418</v>
      </c>
      <c r="B6406" s="0" t="n">
        <v>72.709</v>
      </c>
      <c r="C6406" s="0" t="n">
        <v>3.891</v>
      </c>
      <c r="D6406" s="0" t="n">
        <f aca="false">B6406/$H$2</f>
        <v>0.0363545</v>
      </c>
    </row>
    <row r="6407" customFormat="false" ht="12.8" hidden="false" customHeight="false" outlineLevel="0" collapsed="false">
      <c r="A6407" s="2" t="s">
        <v>6419</v>
      </c>
      <c r="B6407" s="0" t="n">
        <v>71.02</v>
      </c>
      <c r="C6407" s="0" t="n">
        <v>3.867</v>
      </c>
      <c r="D6407" s="0" t="n">
        <f aca="false">B6407/$H$2</f>
        <v>0.03551</v>
      </c>
    </row>
    <row r="6408" customFormat="false" ht="12.8" hidden="false" customHeight="false" outlineLevel="0" collapsed="false">
      <c r="A6408" s="2" t="s">
        <v>6420</v>
      </c>
      <c r="B6408" s="0" t="n">
        <v>77.716</v>
      </c>
      <c r="C6408" s="0" t="n">
        <v>3.98</v>
      </c>
      <c r="D6408" s="0" t="n">
        <f aca="false">B6408/$H$2</f>
        <v>0.038858</v>
      </c>
    </row>
    <row r="6409" customFormat="false" ht="12.8" hidden="false" customHeight="false" outlineLevel="0" collapsed="false">
      <c r="A6409" s="2" t="s">
        <v>6421</v>
      </c>
      <c r="B6409" s="0" t="n">
        <v>93.811</v>
      </c>
      <c r="C6409" s="0" t="n">
        <v>4.215</v>
      </c>
      <c r="D6409" s="0" t="n">
        <f aca="false">B6409/$H$2</f>
        <v>0.0469055</v>
      </c>
    </row>
    <row r="6410" customFormat="false" ht="12.8" hidden="false" customHeight="false" outlineLevel="0" collapsed="false">
      <c r="A6410" s="2" t="s">
        <v>6422</v>
      </c>
      <c r="B6410" s="0" t="n">
        <v>114.213</v>
      </c>
      <c r="C6410" s="0" t="n">
        <v>4.477</v>
      </c>
      <c r="D6410" s="0" t="n">
        <f aca="false">B6410/$H$2</f>
        <v>0.0571065</v>
      </c>
    </row>
    <row r="6411" customFormat="false" ht="12.8" hidden="false" customHeight="false" outlineLevel="0" collapsed="false">
      <c r="A6411" s="2" t="s">
        <v>6423</v>
      </c>
      <c r="B6411" s="0" t="n">
        <v>137.348</v>
      </c>
      <c r="C6411" s="0" t="n">
        <v>4.739</v>
      </c>
      <c r="D6411" s="0" t="n">
        <f aca="false">B6411/$H$2</f>
        <v>0.068674</v>
      </c>
    </row>
    <row r="6412" customFormat="false" ht="12.8" hidden="false" customHeight="false" outlineLevel="0" collapsed="false">
      <c r="A6412" s="2" t="s">
        <v>6424</v>
      </c>
      <c r="B6412" s="0" t="n">
        <v>156.316</v>
      </c>
      <c r="C6412" s="0" t="n">
        <v>4.933</v>
      </c>
      <c r="D6412" s="0" t="n">
        <f aca="false">B6412/$H$2</f>
        <v>0.078158</v>
      </c>
    </row>
    <row r="6413" customFormat="false" ht="12.8" hidden="false" customHeight="false" outlineLevel="0" collapsed="false">
      <c r="A6413" s="2" t="s">
        <v>6425</v>
      </c>
      <c r="B6413" s="0" t="n">
        <v>172.158</v>
      </c>
      <c r="C6413" s="0" t="n">
        <v>5.083</v>
      </c>
      <c r="D6413" s="0" t="n">
        <f aca="false">B6413/$H$2</f>
        <v>0.086079</v>
      </c>
    </row>
    <row r="6414" customFormat="false" ht="12.8" hidden="false" customHeight="false" outlineLevel="0" collapsed="false">
      <c r="A6414" s="2" t="s">
        <v>6426</v>
      </c>
      <c r="B6414" s="0" t="n">
        <v>185.048</v>
      </c>
      <c r="C6414" s="0" t="n">
        <v>5.194</v>
      </c>
      <c r="D6414" s="0" t="n">
        <f aca="false">B6414/$H$2</f>
        <v>0.092524</v>
      </c>
    </row>
    <row r="6415" customFormat="false" ht="12.8" hidden="false" customHeight="false" outlineLevel="0" collapsed="false">
      <c r="A6415" s="2" t="s">
        <v>6427</v>
      </c>
      <c r="B6415" s="0" t="n">
        <v>189.892</v>
      </c>
      <c r="C6415" s="0" t="n">
        <v>5.241</v>
      </c>
      <c r="D6415" s="0" t="n">
        <f aca="false">B6415/$H$2</f>
        <v>0.094946</v>
      </c>
    </row>
    <row r="6416" customFormat="false" ht="12.8" hidden="false" customHeight="false" outlineLevel="0" collapsed="false">
      <c r="A6416" s="2" t="s">
        <v>6428</v>
      </c>
      <c r="B6416" s="0" t="n">
        <v>200.422</v>
      </c>
      <c r="C6416" s="0" t="n">
        <v>5.33</v>
      </c>
      <c r="D6416" s="0" t="n">
        <f aca="false">B6416/$H$2</f>
        <v>0.100211</v>
      </c>
    </row>
    <row r="6417" customFormat="false" ht="12.8" hidden="false" customHeight="false" outlineLevel="0" collapsed="false">
      <c r="A6417" s="2" t="s">
        <v>6429</v>
      </c>
      <c r="B6417" s="0" t="n">
        <v>207.663</v>
      </c>
      <c r="C6417" s="0" t="n">
        <v>5.39</v>
      </c>
      <c r="D6417" s="0" t="n">
        <f aca="false">B6417/$H$2</f>
        <v>0.1038315</v>
      </c>
    </row>
    <row r="6418" customFormat="false" ht="12.8" hidden="false" customHeight="false" outlineLevel="0" collapsed="false">
      <c r="A6418" s="2" t="s">
        <v>6430</v>
      </c>
      <c r="B6418" s="0" t="n">
        <v>216.951</v>
      </c>
      <c r="C6418" s="0" t="n">
        <v>5.455</v>
      </c>
      <c r="D6418" s="0" t="n">
        <f aca="false">B6418/$H$2</f>
        <v>0.1084755</v>
      </c>
    </row>
    <row r="6419" customFormat="false" ht="12.8" hidden="false" customHeight="false" outlineLevel="0" collapsed="false">
      <c r="A6419" s="2" t="s">
        <v>6431</v>
      </c>
      <c r="B6419" s="0" t="n">
        <v>210.526</v>
      </c>
      <c r="C6419" s="0" t="n">
        <v>5.413</v>
      </c>
      <c r="D6419" s="0" t="n">
        <f aca="false">B6419/$H$2</f>
        <v>0.105263</v>
      </c>
    </row>
    <row r="6420" customFormat="false" ht="12.8" hidden="false" customHeight="false" outlineLevel="0" collapsed="false">
      <c r="A6420" s="2" t="s">
        <v>6432</v>
      </c>
      <c r="B6420" s="0" t="n">
        <v>195.965</v>
      </c>
      <c r="C6420" s="0" t="n">
        <v>5.283</v>
      </c>
      <c r="D6420" s="0" t="n">
        <f aca="false">B6420/$H$2</f>
        <v>0.0979825</v>
      </c>
    </row>
    <row r="6421" customFormat="false" ht="12.8" hidden="false" customHeight="false" outlineLevel="0" collapsed="false">
      <c r="A6421" s="2" t="s">
        <v>6433</v>
      </c>
      <c r="B6421" s="0" t="n">
        <v>183.302</v>
      </c>
      <c r="C6421" s="0" t="n">
        <v>5.183</v>
      </c>
      <c r="D6421" s="0" t="n">
        <f aca="false">B6421/$H$2</f>
        <v>0.091651</v>
      </c>
    </row>
    <row r="6422" customFormat="false" ht="12.8" hidden="false" customHeight="false" outlineLevel="0" collapsed="false">
      <c r="A6422" s="2" t="s">
        <v>6434</v>
      </c>
      <c r="B6422" s="0" t="n">
        <v>174.217</v>
      </c>
      <c r="C6422" s="0" t="n">
        <v>5.102</v>
      </c>
      <c r="D6422" s="0" t="n">
        <f aca="false">B6422/$H$2</f>
        <v>0.0871085</v>
      </c>
    </row>
    <row r="6423" customFormat="false" ht="12.8" hidden="false" customHeight="false" outlineLevel="0" collapsed="false">
      <c r="A6423" s="2" t="s">
        <v>6435</v>
      </c>
      <c r="B6423" s="0" t="n">
        <v>163.718</v>
      </c>
      <c r="C6423" s="0" t="n">
        <v>5.004</v>
      </c>
      <c r="D6423" s="0" t="n">
        <f aca="false">B6423/$H$2</f>
        <v>0.081859</v>
      </c>
    </row>
    <row r="6424" customFormat="false" ht="12.8" hidden="false" customHeight="false" outlineLevel="0" collapsed="false">
      <c r="A6424" s="2" t="s">
        <v>6436</v>
      </c>
      <c r="B6424" s="0" t="n">
        <v>145.019</v>
      </c>
      <c r="C6424" s="0" t="n">
        <v>4.81</v>
      </c>
      <c r="D6424" s="0" t="n">
        <f aca="false">B6424/$H$2</f>
        <v>0.0725095</v>
      </c>
    </row>
    <row r="6425" customFormat="false" ht="12.8" hidden="false" customHeight="false" outlineLevel="0" collapsed="false">
      <c r="A6425" s="2" t="s">
        <v>6437</v>
      </c>
      <c r="B6425" s="0" t="n">
        <v>121.4</v>
      </c>
      <c r="C6425" s="0" t="n">
        <v>4.562</v>
      </c>
      <c r="D6425" s="0" t="n">
        <f aca="false">B6425/$H$2</f>
        <v>0.0607</v>
      </c>
    </row>
    <row r="6426" customFormat="false" ht="12.8" hidden="false" customHeight="false" outlineLevel="0" collapsed="false">
      <c r="A6426" s="2" t="s">
        <v>6438</v>
      </c>
      <c r="B6426" s="0" t="n">
        <v>100.728</v>
      </c>
      <c r="C6426" s="0" t="n">
        <v>4.308</v>
      </c>
      <c r="D6426" s="0" t="n">
        <f aca="false">B6426/$H$2</f>
        <v>0.050364</v>
      </c>
    </row>
    <row r="6427" customFormat="false" ht="12.8" hidden="false" customHeight="false" outlineLevel="0" collapsed="false">
      <c r="A6427" s="2" t="s">
        <v>6439</v>
      </c>
      <c r="B6427" s="0" t="n">
        <v>78.752</v>
      </c>
      <c r="C6427" s="0" t="n">
        <v>3.996</v>
      </c>
      <c r="D6427" s="0" t="n">
        <f aca="false">B6427/$H$2</f>
        <v>0.039376</v>
      </c>
    </row>
    <row r="6428" customFormat="false" ht="12.8" hidden="false" customHeight="false" outlineLevel="0" collapsed="false">
      <c r="A6428" s="2" t="s">
        <v>6440</v>
      </c>
      <c r="B6428" s="0" t="n">
        <v>63.688</v>
      </c>
      <c r="C6428" s="0" t="n">
        <v>3.747</v>
      </c>
      <c r="D6428" s="0" t="n">
        <f aca="false">B6428/$H$2</f>
        <v>0.031844</v>
      </c>
    </row>
    <row r="6429" customFormat="false" ht="12.8" hidden="false" customHeight="false" outlineLevel="0" collapsed="false">
      <c r="A6429" s="2" t="s">
        <v>6441</v>
      </c>
      <c r="B6429" s="0" t="n">
        <v>54.286</v>
      </c>
      <c r="C6429" s="0" t="n">
        <v>3.571</v>
      </c>
      <c r="D6429" s="0" t="n">
        <f aca="false">B6429/$H$2</f>
        <v>0.027143</v>
      </c>
    </row>
    <row r="6430" customFormat="false" ht="12.8" hidden="false" customHeight="false" outlineLevel="0" collapsed="false">
      <c r="A6430" s="2" t="s">
        <v>6442</v>
      </c>
      <c r="B6430" s="0" t="n">
        <v>47.429</v>
      </c>
      <c r="C6430" s="0" t="n">
        <v>3.429</v>
      </c>
      <c r="D6430" s="0" t="n">
        <f aca="false">B6430/$H$2</f>
        <v>0.0237145</v>
      </c>
    </row>
    <row r="6431" customFormat="false" ht="12.8" hidden="false" customHeight="false" outlineLevel="0" collapsed="false">
      <c r="A6431" s="2" t="s">
        <v>6443</v>
      </c>
      <c r="B6431" s="0" t="n">
        <v>45.613</v>
      </c>
      <c r="C6431" s="0" t="n">
        <v>3.389</v>
      </c>
      <c r="D6431" s="0" t="n">
        <f aca="false">B6431/$H$2</f>
        <v>0.0228065</v>
      </c>
    </row>
    <row r="6432" customFormat="false" ht="12.8" hidden="false" customHeight="false" outlineLevel="0" collapsed="false">
      <c r="A6432" s="2" t="s">
        <v>6444</v>
      </c>
      <c r="B6432" s="0" t="n">
        <v>51.237</v>
      </c>
      <c r="C6432" s="0" t="n">
        <v>3.502</v>
      </c>
      <c r="D6432" s="0" t="n">
        <f aca="false">B6432/$H$2</f>
        <v>0.0256185</v>
      </c>
    </row>
    <row r="6433" customFormat="false" ht="12.8" hidden="false" customHeight="false" outlineLevel="0" collapsed="false">
      <c r="A6433" s="2" t="s">
        <v>6445</v>
      </c>
      <c r="B6433" s="0" t="n">
        <v>59.932</v>
      </c>
      <c r="C6433" s="0" t="n">
        <v>3.679</v>
      </c>
      <c r="D6433" s="0" t="n">
        <f aca="false">B6433/$H$2</f>
        <v>0.029966</v>
      </c>
    </row>
    <row r="6434" customFormat="false" ht="12.8" hidden="false" customHeight="false" outlineLevel="0" collapsed="false">
      <c r="A6434" s="2" t="s">
        <v>6446</v>
      </c>
      <c r="B6434" s="0" t="n">
        <v>72.413</v>
      </c>
      <c r="C6434" s="0" t="n">
        <v>3.886</v>
      </c>
      <c r="D6434" s="0" t="n">
        <f aca="false">B6434/$H$2</f>
        <v>0.0362065</v>
      </c>
    </row>
    <row r="6435" customFormat="false" ht="12.8" hidden="false" customHeight="false" outlineLevel="0" collapsed="false">
      <c r="A6435" s="2" t="s">
        <v>6447</v>
      </c>
      <c r="B6435" s="0" t="n">
        <v>84.55</v>
      </c>
      <c r="C6435" s="0" t="n">
        <v>4.083</v>
      </c>
      <c r="D6435" s="0" t="n">
        <f aca="false">B6435/$H$2</f>
        <v>0.042275</v>
      </c>
    </row>
    <row r="6436" customFormat="false" ht="12.8" hidden="false" customHeight="false" outlineLevel="0" collapsed="false">
      <c r="A6436" s="2" t="s">
        <v>6448</v>
      </c>
      <c r="B6436" s="0" t="n">
        <v>97.083</v>
      </c>
      <c r="C6436" s="0" t="n">
        <v>4.259</v>
      </c>
      <c r="D6436" s="0" t="n">
        <f aca="false">B6436/$H$2</f>
        <v>0.0485415</v>
      </c>
    </row>
    <row r="6437" customFormat="false" ht="12.8" hidden="false" customHeight="false" outlineLevel="0" collapsed="false">
      <c r="A6437" s="2" t="s">
        <v>6449</v>
      </c>
      <c r="B6437" s="0" t="n">
        <v>112.999</v>
      </c>
      <c r="C6437" s="0" t="n">
        <v>4.462</v>
      </c>
      <c r="D6437" s="0" t="n">
        <f aca="false">B6437/$H$2</f>
        <v>0.0564995</v>
      </c>
    </row>
    <row r="6438" customFormat="false" ht="12.8" hidden="false" customHeight="false" outlineLevel="0" collapsed="false">
      <c r="A6438" s="2" t="s">
        <v>6450</v>
      </c>
      <c r="B6438" s="0" t="n">
        <v>130.933</v>
      </c>
      <c r="C6438" s="0" t="n">
        <v>4.662</v>
      </c>
      <c r="D6438" s="0" t="n">
        <f aca="false">B6438/$H$2</f>
        <v>0.0654665</v>
      </c>
    </row>
    <row r="6439" customFormat="false" ht="12.8" hidden="false" customHeight="false" outlineLevel="0" collapsed="false">
      <c r="A6439" s="2" t="s">
        <v>6451</v>
      </c>
      <c r="B6439" s="0" t="n">
        <v>145.116</v>
      </c>
      <c r="C6439" s="0" t="n">
        <v>4.82</v>
      </c>
      <c r="D6439" s="0" t="n">
        <f aca="false">B6439/$H$2</f>
        <v>0.072558</v>
      </c>
    </row>
    <row r="6440" customFormat="false" ht="12.8" hidden="false" customHeight="false" outlineLevel="0" collapsed="false">
      <c r="A6440" s="2" t="s">
        <v>6452</v>
      </c>
      <c r="B6440" s="0" t="n">
        <v>152.009</v>
      </c>
      <c r="C6440" s="0" t="n">
        <v>4.889</v>
      </c>
      <c r="D6440" s="0" t="n">
        <f aca="false">B6440/$H$2</f>
        <v>0.0760045</v>
      </c>
    </row>
    <row r="6441" customFormat="false" ht="12.8" hidden="false" customHeight="false" outlineLevel="0" collapsed="false">
      <c r="A6441" s="2" t="s">
        <v>6453</v>
      </c>
      <c r="B6441" s="0" t="n">
        <v>165.722</v>
      </c>
      <c r="C6441" s="0" t="n">
        <v>5.022</v>
      </c>
      <c r="D6441" s="0" t="n">
        <f aca="false">B6441/$H$2</f>
        <v>0.082861</v>
      </c>
    </row>
    <row r="6442" customFormat="false" ht="12.8" hidden="false" customHeight="false" outlineLevel="0" collapsed="false">
      <c r="A6442" s="2" t="s">
        <v>6454</v>
      </c>
      <c r="B6442" s="0" t="n">
        <v>187.617</v>
      </c>
      <c r="C6442" s="0" t="n">
        <v>5.221</v>
      </c>
      <c r="D6442" s="0" t="n">
        <f aca="false">B6442/$H$2</f>
        <v>0.0938085</v>
      </c>
    </row>
    <row r="6443" customFormat="false" ht="12.8" hidden="false" customHeight="false" outlineLevel="0" collapsed="false">
      <c r="A6443" s="2" t="s">
        <v>6455</v>
      </c>
      <c r="B6443" s="0" t="n">
        <v>193.88</v>
      </c>
      <c r="C6443" s="0" t="n">
        <v>5.273</v>
      </c>
      <c r="D6443" s="0" t="n">
        <f aca="false">B6443/$H$2</f>
        <v>0.09694</v>
      </c>
    </row>
    <row r="6444" customFormat="false" ht="12.8" hidden="false" customHeight="false" outlineLevel="0" collapsed="false">
      <c r="A6444" s="2" t="s">
        <v>6456</v>
      </c>
      <c r="B6444" s="0" t="n">
        <v>187.955</v>
      </c>
      <c r="C6444" s="0" t="n">
        <v>5.224</v>
      </c>
      <c r="D6444" s="0" t="n">
        <f aca="false">B6444/$H$2</f>
        <v>0.0939775</v>
      </c>
    </row>
    <row r="6445" customFormat="false" ht="12.8" hidden="false" customHeight="false" outlineLevel="0" collapsed="false">
      <c r="A6445" s="2" t="s">
        <v>6457</v>
      </c>
      <c r="B6445" s="0" t="n">
        <v>183.233</v>
      </c>
      <c r="C6445" s="0" t="n">
        <v>5.183</v>
      </c>
      <c r="D6445" s="0" t="n">
        <f aca="false">B6445/$H$2</f>
        <v>0.0916165</v>
      </c>
    </row>
    <row r="6446" customFormat="false" ht="12.8" hidden="false" customHeight="false" outlineLevel="0" collapsed="false">
      <c r="A6446" s="2" t="s">
        <v>6458</v>
      </c>
      <c r="B6446" s="0" t="n">
        <v>181.505</v>
      </c>
      <c r="C6446" s="0" t="n">
        <v>5.167</v>
      </c>
      <c r="D6446" s="0" t="n">
        <f aca="false">B6446/$H$2</f>
        <v>0.0907525</v>
      </c>
    </row>
    <row r="6447" customFormat="false" ht="12.8" hidden="false" customHeight="false" outlineLevel="0" collapsed="false">
      <c r="A6447" s="2" t="s">
        <v>6459</v>
      </c>
      <c r="B6447" s="0" t="n">
        <v>175.162</v>
      </c>
      <c r="C6447" s="0" t="n">
        <v>5.11</v>
      </c>
      <c r="D6447" s="0" t="n">
        <f aca="false">B6447/$H$2</f>
        <v>0.087581</v>
      </c>
    </row>
    <row r="6448" customFormat="false" ht="12.8" hidden="false" customHeight="false" outlineLevel="0" collapsed="false">
      <c r="A6448" s="2" t="s">
        <v>6460</v>
      </c>
      <c r="B6448" s="0" t="n">
        <v>169.437</v>
      </c>
      <c r="C6448" s="0" t="n">
        <v>5.049</v>
      </c>
      <c r="D6448" s="0" t="n">
        <f aca="false">B6448/$H$2</f>
        <v>0.0847185</v>
      </c>
    </row>
    <row r="6449" customFormat="false" ht="12.8" hidden="false" customHeight="false" outlineLevel="0" collapsed="false">
      <c r="A6449" s="2" t="s">
        <v>6461</v>
      </c>
      <c r="B6449" s="0" t="n">
        <v>151.967</v>
      </c>
      <c r="C6449" s="0" t="n">
        <v>4.885</v>
      </c>
      <c r="D6449" s="0" t="n">
        <f aca="false">B6449/$H$2</f>
        <v>0.0759835</v>
      </c>
    </row>
    <row r="6450" customFormat="false" ht="12.8" hidden="false" customHeight="false" outlineLevel="0" collapsed="false">
      <c r="A6450" s="2" t="s">
        <v>6462</v>
      </c>
      <c r="B6450" s="0" t="n">
        <v>136.106</v>
      </c>
      <c r="C6450" s="0" t="n">
        <v>4.726</v>
      </c>
      <c r="D6450" s="0" t="n">
        <f aca="false">B6450/$H$2</f>
        <v>0.068053</v>
      </c>
    </row>
    <row r="6451" customFormat="false" ht="12.8" hidden="false" customHeight="false" outlineLevel="0" collapsed="false">
      <c r="A6451" s="2" t="s">
        <v>6463</v>
      </c>
      <c r="B6451" s="0" t="n">
        <v>124.04</v>
      </c>
      <c r="C6451" s="0" t="n">
        <v>4.592</v>
      </c>
      <c r="D6451" s="0" t="n">
        <f aca="false">B6451/$H$2</f>
        <v>0.06202</v>
      </c>
    </row>
    <row r="6452" customFormat="false" ht="12.8" hidden="false" customHeight="false" outlineLevel="0" collapsed="false">
      <c r="A6452" s="2" t="s">
        <v>6464</v>
      </c>
      <c r="B6452" s="0" t="n">
        <v>113.908</v>
      </c>
      <c r="C6452" s="0" t="n">
        <v>4.473</v>
      </c>
      <c r="D6452" s="0" t="n">
        <f aca="false">B6452/$H$2</f>
        <v>0.056954</v>
      </c>
    </row>
    <row r="6453" customFormat="false" ht="12.8" hidden="false" customHeight="false" outlineLevel="0" collapsed="false">
      <c r="A6453" s="2" t="s">
        <v>6465</v>
      </c>
      <c r="B6453" s="0" t="n">
        <v>104.484</v>
      </c>
      <c r="C6453" s="0" t="n">
        <v>4.356</v>
      </c>
      <c r="D6453" s="0" t="n">
        <f aca="false">B6453/$H$2</f>
        <v>0.052242</v>
      </c>
    </row>
    <row r="6454" customFormat="false" ht="12.8" hidden="false" customHeight="false" outlineLevel="0" collapsed="false">
      <c r="A6454" s="2" t="s">
        <v>6466</v>
      </c>
      <c r="B6454" s="0" t="n">
        <v>94.416</v>
      </c>
      <c r="C6454" s="0" t="n">
        <v>4.223</v>
      </c>
      <c r="D6454" s="0" t="n">
        <f aca="false">B6454/$H$2</f>
        <v>0.047208</v>
      </c>
    </row>
    <row r="6455" customFormat="false" ht="12.8" hidden="false" customHeight="false" outlineLevel="0" collapsed="false">
      <c r="A6455" s="2" t="s">
        <v>6467</v>
      </c>
      <c r="B6455" s="0" t="n">
        <v>87.578</v>
      </c>
      <c r="C6455" s="0" t="n">
        <v>4.119</v>
      </c>
      <c r="D6455" s="0" t="n">
        <f aca="false">B6455/$H$2</f>
        <v>0.043789</v>
      </c>
    </row>
    <row r="6456" customFormat="false" ht="12.8" hidden="false" customHeight="false" outlineLevel="0" collapsed="false">
      <c r="A6456" s="2" t="s">
        <v>6468</v>
      </c>
      <c r="B6456" s="0" t="n">
        <v>87.568</v>
      </c>
      <c r="C6456" s="0" t="n">
        <v>4.119</v>
      </c>
      <c r="D6456" s="0" t="n">
        <f aca="false">B6456/$H$2</f>
        <v>0.043784</v>
      </c>
    </row>
    <row r="6457" customFormat="false" ht="12.8" hidden="false" customHeight="false" outlineLevel="0" collapsed="false">
      <c r="A6457" s="2" t="s">
        <v>6469</v>
      </c>
      <c r="B6457" s="0" t="n">
        <v>94.114</v>
      </c>
      <c r="C6457" s="0" t="n">
        <v>4.219</v>
      </c>
      <c r="D6457" s="0" t="n">
        <f aca="false">B6457/$H$2</f>
        <v>0.047057</v>
      </c>
    </row>
    <row r="6458" customFormat="false" ht="12.8" hidden="false" customHeight="false" outlineLevel="0" collapsed="false">
      <c r="A6458" s="2" t="s">
        <v>6470</v>
      </c>
      <c r="B6458" s="0" t="n">
        <v>109.537</v>
      </c>
      <c r="C6458" s="0" t="n">
        <v>4.418</v>
      </c>
      <c r="D6458" s="0" t="n">
        <f aca="false">B6458/$H$2</f>
        <v>0.0547685</v>
      </c>
    </row>
    <row r="6459" customFormat="false" ht="12.8" hidden="false" customHeight="false" outlineLevel="0" collapsed="false">
      <c r="A6459" s="2" t="s">
        <v>6471</v>
      </c>
      <c r="B6459" s="0" t="n">
        <v>139.294</v>
      </c>
      <c r="C6459" s="0" t="n">
        <v>4.759</v>
      </c>
      <c r="D6459" s="0" t="n">
        <f aca="false">B6459/$H$2</f>
        <v>0.069647</v>
      </c>
    </row>
    <row r="6460" customFormat="false" ht="12.8" hidden="false" customHeight="false" outlineLevel="0" collapsed="false">
      <c r="A6460" s="2" t="s">
        <v>6472</v>
      </c>
      <c r="B6460" s="0" t="n">
        <v>184.055</v>
      </c>
      <c r="C6460" s="0" t="n">
        <v>5.19</v>
      </c>
      <c r="D6460" s="0" t="n">
        <f aca="false">B6460/$H$2</f>
        <v>0.0920275</v>
      </c>
    </row>
    <row r="6461" customFormat="false" ht="12.8" hidden="false" customHeight="false" outlineLevel="0" collapsed="false">
      <c r="A6461" s="2" t="s">
        <v>6473</v>
      </c>
      <c r="B6461" s="0" t="n">
        <v>242.191</v>
      </c>
      <c r="C6461" s="0" t="n">
        <v>5.657</v>
      </c>
      <c r="D6461" s="0" t="n">
        <f aca="false">B6461/$H$2</f>
        <v>0.1210955</v>
      </c>
    </row>
    <row r="6462" customFormat="false" ht="12.8" hidden="false" customHeight="false" outlineLevel="0" collapsed="false">
      <c r="A6462" s="2" t="s">
        <v>6474</v>
      </c>
      <c r="B6462" s="0" t="n">
        <v>297.158</v>
      </c>
      <c r="C6462" s="0" t="n">
        <v>6.029</v>
      </c>
      <c r="D6462" s="0" t="n">
        <f aca="false">B6462/$H$2</f>
        <v>0.148579</v>
      </c>
    </row>
    <row r="6463" customFormat="false" ht="12.8" hidden="false" customHeight="false" outlineLevel="0" collapsed="false">
      <c r="A6463" s="2" t="s">
        <v>6475</v>
      </c>
      <c r="B6463" s="0" t="n">
        <v>338.529</v>
      </c>
      <c r="C6463" s="0" t="n">
        <v>6.295</v>
      </c>
      <c r="D6463" s="0" t="n">
        <f aca="false">B6463/$H$2</f>
        <v>0.1692645</v>
      </c>
    </row>
    <row r="6464" customFormat="false" ht="12.8" hidden="false" customHeight="false" outlineLevel="0" collapsed="false">
      <c r="A6464" s="2" t="s">
        <v>6476</v>
      </c>
      <c r="B6464" s="0" t="n">
        <v>361.371</v>
      </c>
      <c r="C6464" s="0" t="n">
        <v>6.423</v>
      </c>
      <c r="D6464" s="0" t="n">
        <f aca="false">B6464/$H$2</f>
        <v>0.1806855</v>
      </c>
    </row>
    <row r="6465" customFormat="false" ht="12.8" hidden="false" customHeight="false" outlineLevel="0" collapsed="false">
      <c r="A6465" s="2" t="s">
        <v>6477</v>
      </c>
      <c r="B6465" s="0" t="n">
        <v>374.038</v>
      </c>
      <c r="C6465" s="0" t="n">
        <v>6.502</v>
      </c>
      <c r="D6465" s="0" t="n">
        <f aca="false">B6465/$H$2</f>
        <v>0.187019</v>
      </c>
    </row>
    <row r="6466" customFormat="false" ht="12.8" hidden="false" customHeight="false" outlineLevel="0" collapsed="false">
      <c r="A6466" s="2" t="s">
        <v>6478</v>
      </c>
      <c r="B6466" s="0" t="n">
        <v>387.987</v>
      </c>
      <c r="C6466" s="0" t="n">
        <v>6.575</v>
      </c>
      <c r="D6466" s="0" t="n">
        <f aca="false">B6466/$H$2</f>
        <v>0.1939935</v>
      </c>
    </row>
    <row r="6467" customFormat="false" ht="12.8" hidden="false" customHeight="false" outlineLevel="0" collapsed="false">
      <c r="A6467" s="2" t="s">
        <v>6479</v>
      </c>
      <c r="B6467" s="0" t="n">
        <v>368.362</v>
      </c>
      <c r="C6467" s="0" t="n">
        <v>6.465</v>
      </c>
      <c r="D6467" s="0" t="n">
        <f aca="false">B6467/$H$2</f>
        <v>0.184181</v>
      </c>
    </row>
    <row r="6468" customFormat="false" ht="12.8" hidden="false" customHeight="false" outlineLevel="0" collapsed="false">
      <c r="A6468" s="2" t="s">
        <v>6480</v>
      </c>
      <c r="B6468" s="0" t="n">
        <v>330.97</v>
      </c>
      <c r="C6468" s="0" t="n">
        <v>6.242</v>
      </c>
      <c r="D6468" s="0" t="n">
        <f aca="false">B6468/$H$2</f>
        <v>0.165485</v>
      </c>
    </row>
    <row r="6469" customFormat="false" ht="12.8" hidden="false" customHeight="false" outlineLevel="0" collapsed="false">
      <c r="A6469" s="2" t="s">
        <v>6481</v>
      </c>
      <c r="B6469" s="0" t="n">
        <v>300.68</v>
      </c>
      <c r="C6469" s="0" t="n">
        <v>6.058</v>
      </c>
      <c r="D6469" s="0" t="n">
        <f aca="false">B6469/$H$2</f>
        <v>0.15034</v>
      </c>
    </row>
    <row r="6470" customFormat="false" ht="12.8" hidden="false" customHeight="false" outlineLevel="0" collapsed="false">
      <c r="A6470" s="2" t="s">
        <v>6482</v>
      </c>
      <c r="B6470" s="0" t="n">
        <v>284.318</v>
      </c>
      <c r="C6470" s="0" t="n">
        <v>5.946</v>
      </c>
      <c r="D6470" s="0" t="n">
        <f aca="false">B6470/$H$2</f>
        <v>0.142159</v>
      </c>
    </row>
    <row r="6471" customFormat="false" ht="12.8" hidden="false" customHeight="false" outlineLevel="0" collapsed="false">
      <c r="A6471" s="2" t="s">
        <v>6483</v>
      </c>
      <c r="B6471" s="0" t="n">
        <v>280.361</v>
      </c>
      <c r="C6471" s="0" t="n">
        <v>5.926</v>
      </c>
      <c r="D6471" s="0" t="n">
        <f aca="false">B6471/$H$2</f>
        <v>0.1401805</v>
      </c>
    </row>
    <row r="6472" customFormat="false" ht="12.8" hidden="false" customHeight="false" outlineLevel="0" collapsed="false">
      <c r="A6472" s="2" t="s">
        <v>6484</v>
      </c>
      <c r="B6472" s="0" t="n">
        <v>280.455</v>
      </c>
      <c r="C6472" s="0" t="n">
        <v>5.927</v>
      </c>
      <c r="D6472" s="0" t="n">
        <f aca="false">B6472/$H$2</f>
        <v>0.1402275</v>
      </c>
    </row>
    <row r="6473" customFormat="false" ht="12.8" hidden="false" customHeight="false" outlineLevel="0" collapsed="false">
      <c r="A6473" s="2" t="s">
        <v>6485</v>
      </c>
      <c r="B6473" s="0" t="n">
        <v>261.771</v>
      </c>
      <c r="C6473" s="0" t="n">
        <v>5.789</v>
      </c>
      <c r="D6473" s="0" t="n">
        <f aca="false">B6473/$H$2</f>
        <v>0.1308855</v>
      </c>
    </row>
    <row r="6474" customFormat="false" ht="12.8" hidden="false" customHeight="false" outlineLevel="0" collapsed="false">
      <c r="A6474" s="2" t="s">
        <v>6486</v>
      </c>
      <c r="B6474" s="0" t="n">
        <v>225.742</v>
      </c>
      <c r="C6474" s="0" t="n">
        <v>5.527</v>
      </c>
      <c r="D6474" s="0" t="n">
        <f aca="false">B6474/$H$2</f>
        <v>0.112871</v>
      </c>
    </row>
    <row r="6475" customFormat="false" ht="12.8" hidden="false" customHeight="false" outlineLevel="0" collapsed="false">
      <c r="A6475" s="2" t="s">
        <v>6487</v>
      </c>
      <c r="B6475" s="0" t="n">
        <v>190.988</v>
      </c>
      <c r="C6475" s="0" t="n">
        <v>5.25</v>
      </c>
      <c r="D6475" s="0" t="n">
        <f aca="false">B6475/$H$2</f>
        <v>0.095494</v>
      </c>
    </row>
    <row r="6476" customFormat="false" ht="12.8" hidden="false" customHeight="false" outlineLevel="0" collapsed="false">
      <c r="A6476" s="2" t="s">
        <v>6488</v>
      </c>
      <c r="B6476" s="0" t="n">
        <v>165.707</v>
      </c>
      <c r="C6476" s="0" t="n">
        <v>5.021</v>
      </c>
      <c r="D6476" s="0" t="n">
        <f aca="false">B6476/$H$2</f>
        <v>0.0828535</v>
      </c>
    </row>
    <row r="6477" customFormat="false" ht="12.8" hidden="false" customHeight="false" outlineLevel="0" collapsed="false">
      <c r="A6477" s="2" t="s">
        <v>6489</v>
      </c>
      <c r="B6477" s="0" t="n">
        <v>160.422</v>
      </c>
      <c r="C6477" s="0" t="n">
        <v>4.972</v>
      </c>
      <c r="D6477" s="0" t="n">
        <f aca="false">B6477/$H$2</f>
        <v>0.080211</v>
      </c>
    </row>
    <row r="6478" customFormat="false" ht="12.8" hidden="false" customHeight="false" outlineLevel="0" collapsed="false">
      <c r="A6478" s="2" t="s">
        <v>6490</v>
      </c>
      <c r="B6478" s="0" t="n">
        <v>171.921</v>
      </c>
      <c r="C6478" s="0" t="n">
        <v>5.081</v>
      </c>
      <c r="D6478" s="0" t="n">
        <f aca="false">B6478/$H$2</f>
        <v>0.0859605</v>
      </c>
    </row>
    <row r="6479" customFormat="false" ht="12.8" hidden="false" customHeight="false" outlineLevel="0" collapsed="false">
      <c r="A6479" s="2" t="s">
        <v>6491</v>
      </c>
      <c r="B6479" s="0" t="n">
        <v>211.14</v>
      </c>
      <c r="C6479" s="0" t="n">
        <v>5.418</v>
      </c>
      <c r="D6479" s="0" t="n">
        <f aca="false">B6479/$H$2</f>
        <v>0.10557</v>
      </c>
    </row>
    <row r="6480" customFormat="false" ht="12.8" hidden="false" customHeight="false" outlineLevel="0" collapsed="false">
      <c r="A6480" s="2" t="s">
        <v>6492</v>
      </c>
      <c r="B6480" s="0" t="n">
        <v>256.328</v>
      </c>
      <c r="C6480" s="0" t="n">
        <v>5.76</v>
      </c>
      <c r="D6480" s="0" t="n">
        <f aca="false">B6480/$H$2</f>
        <v>0.128164</v>
      </c>
    </row>
    <row r="6481" customFormat="false" ht="12.8" hidden="false" customHeight="false" outlineLevel="0" collapsed="false">
      <c r="A6481" s="2" t="s">
        <v>6493</v>
      </c>
      <c r="B6481" s="0" t="n">
        <v>279.474</v>
      </c>
      <c r="C6481" s="0" t="n">
        <v>5.92</v>
      </c>
      <c r="D6481" s="0" t="n">
        <f aca="false">B6481/$H$2</f>
        <v>0.139737</v>
      </c>
    </row>
    <row r="6482" customFormat="false" ht="12.8" hidden="false" customHeight="false" outlineLevel="0" collapsed="false">
      <c r="A6482" s="2" t="s">
        <v>6494</v>
      </c>
      <c r="B6482" s="0" t="n">
        <v>281.202</v>
      </c>
      <c r="C6482" s="0" t="n">
        <v>5.932</v>
      </c>
      <c r="D6482" s="0" t="n">
        <f aca="false">B6482/$H$2</f>
        <v>0.140601</v>
      </c>
    </row>
    <row r="6483" customFormat="false" ht="12.8" hidden="false" customHeight="false" outlineLevel="0" collapsed="false">
      <c r="A6483" s="2" t="s">
        <v>6495</v>
      </c>
      <c r="B6483" s="0" t="n">
        <v>266.273</v>
      </c>
      <c r="C6483" s="0" t="n">
        <v>5.83</v>
      </c>
      <c r="D6483" s="0" t="n">
        <f aca="false">B6483/$H$2</f>
        <v>0.1331365</v>
      </c>
    </row>
    <row r="6484" customFormat="false" ht="12.8" hidden="false" customHeight="false" outlineLevel="0" collapsed="false">
      <c r="A6484" s="2" t="s">
        <v>6496</v>
      </c>
      <c r="B6484" s="0" t="n">
        <v>248.983</v>
      </c>
      <c r="C6484" s="0" t="n">
        <v>5.699</v>
      </c>
      <c r="D6484" s="0" t="n">
        <f aca="false">B6484/$H$2</f>
        <v>0.1244915</v>
      </c>
    </row>
    <row r="6485" customFormat="false" ht="12.8" hidden="false" customHeight="false" outlineLevel="0" collapsed="false">
      <c r="A6485" s="2" t="s">
        <v>6497</v>
      </c>
      <c r="B6485" s="0" t="n">
        <v>241.491</v>
      </c>
      <c r="C6485" s="0" t="n">
        <v>5.652</v>
      </c>
      <c r="D6485" s="0" t="n">
        <f aca="false">B6485/$H$2</f>
        <v>0.1207455</v>
      </c>
    </row>
    <row r="6486" customFormat="false" ht="12.8" hidden="false" customHeight="false" outlineLevel="0" collapsed="false">
      <c r="A6486" s="2" t="s">
        <v>6498</v>
      </c>
      <c r="B6486" s="0" t="n">
        <v>243.961</v>
      </c>
      <c r="C6486" s="0" t="n">
        <v>5.67</v>
      </c>
      <c r="D6486" s="0" t="n">
        <f aca="false">B6486/$H$2</f>
        <v>0.1219805</v>
      </c>
    </row>
    <row r="6487" customFormat="false" ht="12.8" hidden="false" customHeight="false" outlineLevel="0" collapsed="false">
      <c r="A6487" s="2" t="s">
        <v>6499</v>
      </c>
      <c r="B6487" s="0" t="n">
        <v>250.713</v>
      </c>
      <c r="C6487" s="0" t="n">
        <v>5.711</v>
      </c>
      <c r="D6487" s="0" t="n">
        <f aca="false">B6487/$H$2</f>
        <v>0.1253565</v>
      </c>
    </row>
    <row r="6488" customFormat="false" ht="12.8" hidden="false" customHeight="false" outlineLevel="0" collapsed="false">
      <c r="A6488" s="2" t="s">
        <v>6500</v>
      </c>
      <c r="B6488" s="0" t="n">
        <v>255.319</v>
      </c>
      <c r="C6488" s="0" t="n">
        <v>5.752</v>
      </c>
      <c r="D6488" s="0" t="n">
        <f aca="false">B6488/$H$2</f>
        <v>0.1276595</v>
      </c>
    </row>
    <row r="6489" customFormat="false" ht="12.8" hidden="false" customHeight="false" outlineLevel="0" collapsed="false">
      <c r="A6489" s="2" t="s">
        <v>6501</v>
      </c>
      <c r="B6489" s="0" t="n">
        <v>261.032</v>
      </c>
      <c r="C6489" s="0" t="n">
        <v>5.784</v>
      </c>
      <c r="D6489" s="0" t="n">
        <f aca="false">B6489/$H$2</f>
        <v>0.130516</v>
      </c>
    </row>
    <row r="6490" customFormat="false" ht="12.8" hidden="false" customHeight="false" outlineLevel="0" collapsed="false">
      <c r="A6490" s="2" t="s">
        <v>6502</v>
      </c>
      <c r="B6490" s="0" t="n">
        <v>263.819</v>
      </c>
      <c r="C6490" s="0" t="n">
        <v>5.812</v>
      </c>
      <c r="D6490" s="0" t="n">
        <f aca="false">B6490/$H$2</f>
        <v>0.1319095</v>
      </c>
    </row>
    <row r="6491" customFormat="false" ht="12.8" hidden="false" customHeight="false" outlineLevel="0" collapsed="false">
      <c r="A6491" s="2" t="s">
        <v>6503</v>
      </c>
      <c r="B6491" s="0" t="n">
        <v>245.146</v>
      </c>
      <c r="C6491" s="0" t="n">
        <v>5.679</v>
      </c>
      <c r="D6491" s="0" t="n">
        <f aca="false">B6491/$H$2</f>
        <v>0.122573</v>
      </c>
    </row>
    <row r="6492" customFormat="false" ht="12.8" hidden="false" customHeight="false" outlineLevel="0" collapsed="false">
      <c r="A6492" s="2" t="s">
        <v>6504</v>
      </c>
      <c r="B6492" s="0" t="n">
        <v>213.267</v>
      </c>
      <c r="C6492" s="0" t="n">
        <v>5.435</v>
      </c>
      <c r="D6492" s="0" t="n">
        <f aca="false">B6492/$H$2</f>
        <v>0.1066335</v>
      </c>
    </row>
    <row r="6493" customFormat="false" ht="12.8" hidden="false" customHeight="false" outlineLevel="0" collapsed="false">
      <c r="A6493" s="2" t="s">
        <v>6505</v>
      </c>
      <c r="B6493" s="0" t="n">
        <v>189.674</v>
      </c>
      <c r="C6493" s="0" t="n">
        <v>5.239</v>
      </c>
      <c r="D6493" s="0" t="n">
        <f aca="false">B6493/$H$2</f>
        <v>0.094837</v>
      </c>
    </row>
    <row r="6494" customFormat="false" ht="12.8" hidden="false" customHeight="false" outlineLevel="0" collapsed="false">
      <c r="A6494" s="2" t="s">
        <v>6506</v>
      </c>
      <c r="B6494" s="0" t="n">
        <v>177.078</v>
      </c>
      <c r="C6494" s="0" t="n">
        <v>5.128</v>
      </c>
      <c r="D6494" s="0" t="n">
        <f aca="false">B6494/$H$2</f>
        <v>0.088539</v>
      </c>
    </row>
    <row r="6495" customFormat="false" ht="12.8" hidden="false" customHeight="false" outlineLevel="0" collapsed="false">
      <c r="A6495" s="2" t="s">
        <v>6507</v>
      </c>
      <c r="B6495" s="0" t="n">
        <v>169.836</v>
      </c>
      <c r="C6495" s="0" t="n">
        <v>5.052</v>
      </c>
      <c r="D6495" s="0" t="n">
        <f aca="false">B6495/$H$2</f>
        <v>0.084918</v>
      </c>
    </row>
    <row r="6496" customFormat="false" ht="12.8" hidden="false" customHeight="false" outlineLevel="0" collapsed="false">
      <c r="A6496" s="2" t="s">
        <v>6508</v>
      </c>
      <c r="B6496" s="0" t="n">
        <v>156.458</v>
      </c>
      <c r="C6496" s="0" t="n">
        <v>4.934</v>
      </c>
      <c r="D6496" s="0" t="n">
        <f aca="false">B6496/$H$2</f>
        <v>0.078229</v>
      </c>
    </row>
    <row r="6497" customFormat="false" ht="12.8" hidden="false" customHeight="false" outlineLevel="0" collapsed="false">
      <c r="A6497" s="2" t="s">
        <v>6509</v>
      </c>
      <c r="B6497" s="0" t="n">
        <v>131.255</v>
      </c>
      <c r="C6497" s="0" t="n">
        <v>4.673</v>
      </c>
      <c r="D6497" s="0" t="n">
        <f aca="false">B6497/$H$2</f>
        <v>0.0656275</v>
      </c>
    </row>
    <row r="6498" customFormat="false" ht="12.8" hidden="false" customHeight="false" outlineLevel="0" collapsed="false">
      <c r="A6498" s="2" t="s">
        <v>6510</v>
      </c>
      <c r="B6498" s="0" t="n">
        <v>107.273</v>
      </c>
      <c r="C6498" s="0" t="n">
        <v>4.382</v>
      </c>
      <c r="D6498" s="0" t="n">
        <f aca="false">B6498/$H$2</f>
        <v>0.0536365</v>
      </c>
    </row>
    <row r="6499" customFormat="false" ht="12.8" hidden="false" customHeight="false" outlineLevel="0" collapsed="false">
      <c r="A6499" s="2" t="s">
        <v>6511</v>
      </c>
      <c r="B6499" s="0" t="n">
        <v>95.693</v>
      </c>
      <c r="C6499" s="0" t="n">
        <v>4.241</v>
      </c>
      <c r="D6499" s="0" t="n">
        <f aca="false">B6499/$H$2</f>
        <v>0.0478465</v>
      </c>
    </row>
    <row r="6500" customFormat="false" ht="12.8" hidden="false" customHeight="false" outlineLevel="0" collapsed="false">
      <c r="A6500" s="2" t="s">
        <v>6512</v>
      </c>
      <c r="B6500" s="0" t="n">
        <v>91.395</v>
      </c>
      <c r="C6500" s="0" t="n">
        <v>4.181</v>
      </c>
      <c r="D6500" s="0" t="n">
        <f aca="false">B6500/$H$2</f>
        <v>0.0456975</v>
      </c>
    </row>
    <row r="6501" customFormat="false" ht="12.8" hidden="false" customHeight="false" outlineLevel="0" collapsed="false">
      <c r="A6501" s="2" t="s">
        <v>6513</v>
      </c>
      <c r="B6501" s="0" t="n">
        <v>88.405</v>
      </c>
      <c r="C6501" s="0" t="n">
        <v>4.13</v>
      </c>
      <c r="D6501" s="0" t="n">
        <f aca="false">B6501/$H$2</f>
        <v>0.0442025</v>
      </c>
    </row>
    <row r="6502" customFormat="false" ht="12.8" hidden="false" customHeight="false" outlineLevel="0" collapsed="false">
      <c r="A6502" s="2" t="s">
        <v>6514</v>
      </c>
      <c r="B6502" s="0" t="n">
        <v>85.634</v>
      </c>
      <c r="C6502" s="0" t="n">
        <v>4.099</v>
      </c>
      <c r="D6502" s="0" t="n">
        <f aca="false">B6502/$H$2</f>
        <v>0.042817</v>
      </c>
    </row>
    <row r="6503" customFormat="false" ht="12.8" hidden="false" customHeight="false" outlineLevel="0" collapsed="false">
      <c r="A6503" s="2" t="s">
        <v>6515</v>
      </c>
      <c r="B6503" s="0" t="n">
        <v>98.894</v>
      </c>
      <c r="C6503" s="0" t="n">
        <v>4.277</v>
      </c>
      <c r="D6503" s="0" t="n">
        <f aca="false">B6503/$H$2</f>
        <v>0.049447</v>
      </c>
    </row>
    <row r="6504" customFormat="false" ht="12.8" hidden="false" customHeight="false" outlineLevel="0" collapsed="false">
      <c r="A6504" s="2" t="s">
        <v>6516</v>
      </c>
      <c r="B6504" s="0" t="n">
        <v>121.374</v>
      </c>
      <c r="C6504" s="0" t="n">
        <v>4.561</v>
      </c>
      <c r="D6504" s="0" t="n">
        <f aca="false">B6504/$H$2</f>
        <v>0.060687</v>
      </c>
    </row>
    <row r="6505" customFormat="false" ht="12.8" hidden="false" customHeight="false" outlineLevel="0" collapsed="false">
      <c r="A6505" s="2" t="s">
        <v>6517</v>
      </c>
      <c r="B6505" s="0" t="n">
        <v>136.121</v>
      </c>
      <c r="C6505" s="0" t="n">
        <v>4.726</v>
      </c>
      <c r="D6505" s="0" t="n">
        <f aca="false">B6505/$H$2</f>
        <v>0.0680605</v>
      </c>
    </row>
    <row r="6506" customFormat="false" ht="12.8" hidden="false" customHeight="false" outlineLevel="0" collapsed="false">
      <c r="A6506" s="2" t="s">
        <v>6518</v>
      </c>
      <c r="B6506" s="0" t="n">
        <v>136.616</v>
      </c>
      <c r="C6506" s="0" t="n">
        <v>4.731</v>
      </c>
      <c r="D6506" s="0" t="n">
        <f aca="false">B6506/$H$2</f>
        <v>0.068308</v>
      </c>
    </row>
    <row r="6507" customFormat="false" ht="12.8" hidden="false" customHeight="false" outlineLevel="0" collapsed="false">
      <c r="A6507" s="2" t="s">
        <v>6519</v>
      </c>
      <c r="B6507" s="0" t="n">
        <v>126.372</v>
      </c>
      <c r="C6507" s="0" t="n">
        <v>4.614</v>
      </c>
      <c r="D6507" s="0" t="n">
        <f aca="false">B6507/$H$2</f>
        <v>0.063186</v>
      </c>
    </row>
    <row r="6508" customFormat="false" ht="12.8" hidden="false" customHeight="false" outlineLevel="0" collapsed="false">
      <c r="A6508" s="2" t="s">
        <v>6520</v>
      </c>
      <c r="B6508" s="0" t="n">
        <v>111.572</v>
      </c>
      <c r="C6508" s="0" t="n">
        <v>4.445</v>
      </c>
      <c r="D6508" s="0" t="n">
        <f aca="false">B6508/$H$2</f>
        <v>0.055786</v>
      </c>
    </row>
    <row r="6509" customFormat="false" ht="12.8" hidden="false" customHeight="false" outlineLevel="0" collapsed="false">
      <c r="A6509" s="2" t="s">
        <v>6521</v>
      </c>
      <c r="B6509" s="0" t="n">
        <v>104.992</v>
      </c>
      <c r="C6509" s="0" t="n">
        <v>4.361</v>
      </c>
      <c r="D6509" s="0" t="n">
        <f aca="false">B6509/$H$2</f>
        <v>0.052496</v>
      </c>
    </row>
    <row r="6510" customFormat="false" ht="12.8" hidden="false" customHeight="false" outlineLevel="0" collapsed="false">
      <c r="A6510" s="2" t="s">
        <v>6522</v>
      </c>
      <c r="B6510" s="0" t="n">
        <v>106.88</v>
      </c>
      <c r="C6510" s="0" t="n">
        <v>4.378</v>
      </c>
      <c r="D6510" s="0" t="n">
        <f aca="false">B6510/$H$2</f>
        <v>0.05344</v>
      </c>
    </row>
    <row r="6511" customFormat="false" ht="12.8" hidden="false" customHeight="false" outlineLevel="0" collapsed="false">
      <c r="A6511" s="2" t="s">
        <v>6523</v>
      </c>
      <c r="B6511" s="0" t="n">
        <v>109.493</v>
      </c>
      <c r="C6511" s="0" t="n">
        <v>4.412</v>
      </c>
      <c r="D6511" s="0" t="n">
        <f aca="false">B6511/$H$2</f>
        <v>0.0547465</v>
      </c>
    </row>
    <row r="6512" customFormat="false" ht="12.8" hidden="false" customHeight="false" outlineLevel="0" collapsed="false">
      <c r="A6512" s="2" t="s">
        <v>6524</v>
      </c>
      <c r="B6512" s="0" t="n">
        <v>112.33</v>
      </c>
      <c r="C6512" s="0" t="n">
        <v>4.454</v>
      </c>
      <c r="D6512" s="0" t="n">
        <f aca="false">B6512/$H$2</f>
        <v>0.056165</v>
      </c>
    </row>
    <row r="6513" customFormat="false" ht="12.8" hidden="false" customHeight="false" outlineLevel="0" collapsed="false">
      <c r="A6513" s="2" t="s">
        <v>6525</v>
      </c>
      <c r="B6513" s="0" t="n">
        <v>128.352</v>
      </c>
      <c r="C6513" s="0" t="n">
        <v>4.632</v>
      </c>
      <c r="D6513" s="0" t="n">
        <f aca="false">B6513/$H$2</f>
        <v>0.064176</v>
      </c>
    </row>
    <row r="6514" customFormat="false" ht="12.8" hidden="false" customHeight="false" outlineLevel="0" collapsed="false">
      <c r="A6514" s="2" t="s">
        <v>6526</v>
      </c>
      <c r="B6514" s="0" t="n">
        <v>161.872</v>
      </c>
      <c r="C6514" s="0" t="n">
        <v>4.986</v>
      </c>
      <c r="D6514" s="0" t="n">
        <f aca="false">B6514/$H$2</f>
        <v>0.080936</v>
      </c>
    </row>
    <row r="6515" customFormat="false" ht="12.8" hidden="false" customHeight="false" outlineLevel="0" collapsed="false">
      <c r="A6515" s="2" t="s">
        <v>6527</v>
      </c>
      <c r="B6515" s="0" t="n">
        <v>192.765</v>
      </c>
      <c r="C6515" s="0" t="n">
        <v>5.265</v>
      </c>
      <c r="D6515" s="0" t="n">
        <f aca="false">B6515/$H$2</f>
        <v>0.0963825</v>
      </c>
    </row>
    <row r="6516" customFormat="false" ht="12.8" hidden="false" customHeight="false" outlineLevel="0" collapsed="false">
      <c r="A6516" s="2" t="s">
        <v>6528</v>
      </c>
      <c r="B6516" s="0" t="n">
        <v>206.471</v>
      </c>
      <c r="C6516" s="0" t="n">
        <v>5.38</v>
      </c>
      <c r="D6516" s="0" t="n">
        <f aca="false">B6516/$H$2</f>
        <v>0.1032355</v>
      </c>
    </row>
    <row r="6517" customFormat="false" ht="12.8" hidden="false" customHeight="false" outlineLevel="0" collapsed="false">
      <c r="A6517" s="2" t="s">
        <v>6529</v>
      </c>
      <c r="B6517" s="0" t="n">
        <v>217.582</v>
      </c>
      <c r="C6517" s="0" t="n">
        <v>5.46</v>
      </c>
      <c r="D6517" s="0" t="n">
        <f aca="false">B6517/$H$2</f>
        <v>0.108791</v>
      </c>
    </row>
    <row r="6518" customFormat="false" ht="12.8" hidden="false" customHeight="false" outlineLevel="0" collapsed="false">
      <c r="A6518" s="2" t="s">
        <v>6530</v>
      </c>
      <c r="B6518" s="0" t="n">
        <v>234.797</v>
      </c>
      <c r="C6518" s="0" t="n">
        <v>5.602</v>
      </c>
      <c r="D6518" s="0" t="n">
        <f aca="false">B6518/$H$2</f>
        <v>0.1173985</v>
      </c>
    </row>
    <row r="6519" customFormat="false" ht="12.8" hidden="false" customHeight="false" outlineLevel="0" collapsed="false">
      <c r="A6519" s="2" t="s">
        <v>6531</v>
      </c>
      <c r="B6519" s="0" t="n">
        <v>253.254</v>
      </c>
      <c r="C6519" s="0" t="n">
        <v>5.738</v>
      </c>
      <c r="D6519" s="0" t="n">
        <f aca="false">B6519/$H$2</f>
        <v>0.126627</v>
      </c>
    </row>
    <row r="6520" customFormat="false" ht="12.8" hidden="false" customHeight="false" outlineLevel="0" collapsed="false">
      <c r="A6520" s="2" t="s">
        <v>6532</v>
      </c>
      <c r="B6520" s="0" t="n">
        <v>263.835</v>
      </c>
      <c r="C6520" s="0" t="n">
        <v>5.813</v>
      </c>
      <c r="D6520" s="0" t="n">
        <f aca="false">B6520/$H$2</f>
        <v>0.1319175</v>
      </c>
    </row>
    <row r="6521" customFormat="false" ht="12.8" hidden="false" customHeight="false" outlineLevel="0" collapsed="false">
      <c r="A6521" s="2" t="s">
        <v>6533</v>
      </c>
      <c r="B6521" s="0" t="n">
        <v>264.2</v>
      </c>
      <c r="C6521" s="0" t="n">
        <v>5.815</v>
      </c>
      <c r="D6521" s="0" t="n">
        <f aca="false">B6521/$H$2</f>
        <v>0.1321</v>
      </c>
    </row>
    <row r="6522" customFormat="false" ht="12.8" hidden="false" customHeight="false" outlineLevel="0" collapsed="false">
      <c r="A6522" s="2" t="s">
        <v>6534</v>
      </c>
      <c r="B6522" s="0" t="n">
        <v>252.254</v>
      </c>
      <c r="C6522" s="0" t="n">
        <v>5.73</v>
      </c>
      <c r="D6522" s="0" t="n">
        <f aca="false">B6522/$H$2</f>
        <v>0.126127</v>
      </c>
    </row>
    <row r="6523" customFormat="false" ht="12.8" hidden="false" customHeight="false" outlineLevel="0" collapsed="false">
      <c r="A6523" s="2" t="s">
        <v>6535</v>
      </c>
      <c r="B6523" s="0" t="n">
        <v>241.747</v>
      </c>
      <c r="C6523" s="0" t="n">
        <v>5.654</v>
      </c>
      <c r="D6523" s="0" t="n">
        <f aca="false">B6523/$H$2</f>
        <v>0.1208735</v>
      </c>
    </row>
    <row r="6524" customFormat="false" ht="12.8" hidden="false" customHeight="false" outlineLevel="0" collapsed="false">
      <c r="A6524" s="2" t="s">
        <v>6536</v>
      </c>
      <c r="B6524" s="0" t="n">
        <v>241.192</v>
      </c>
      <c r="C6524" s="0" t="n">
        <v>5.65</v>
      </c>
      <c r="D6524" s="0" t="n">
        <f aca="false">B6524/$H$2</f>
        <v>0.120596</v>
      </c>
    </row>
    <row r="6525" customFormat="false" ht="12.8" hidden="false" customHeight="false" outlineLevel="0" collapsed="false">
      <c r="A6525" s="2" t="s">
        <v>6537</v>
      </c>
      <c r="B6525" s="0" t="n">
        <v>247.776</v>
      </c>
      <c r="C6525" s="0" t="n">
        <v>5.694</v>
      </c>
      <c r="D6525" s="0" t="n">
        <f aca="false">B6525/$H$2</f>
        <v>0.123888</v>
      </c>
    </row>
    <row r="6526" customFormat="false" ht="12.8" hidden="false" customHeight="false" outlineLevel="0" collapsed="false">
      <c r="A6526" s="2" t="s">
        <v>6538</v>
      </c>
      <c r="B6526" s="0" t="n">
        <v>257.653</v>
      </c>
      <c r="C6526" s="0" t="n">
        <v>5.769</v>
      </c>
      <c r="D6526" s="0" t="n">
        <f aca="false">B6526/$H$2</f>
        <v>0.1288265</v>
      </c>
    </row>
    <row r="6527" customFormat="false" ht="12.8" hidden="false" customHeight="false" outlineLevel="0" collapsed="false">
      <c r="A6527" s="2" t="s">
        <v>6539</v>
      </c>
      <c r="B6527" s="0" t="n">
        <v>271.148</v>
      </c>
      <c r="C6527" s="0" t="n">
        <v>5.863</v>
      </c>
      <c r="D6527" s="0" t="n">
        <f aca="false">B6527/$H$2</f>
        <v>0.135574</v>
      </c>
    </row>
    <row r="6528" customFormat="false" ht="12.8" hidden="false" customHeight="false" outlineLevel="0" collapsed="false">
      <c r="A6528" s="2" t="s">
        <v>6540</v>
      </c>
      <c r="B6528" s="0" t="n">
        <v>289.819</v>
      </c>
      <c r="C6528" s="0" t="n">
        <v>5.98</v>
      </c>
      <c r="D6528" s="0" t="n">
        <f aca="false">B6528/$H$2</f>
        <v>0.1449095</v>
      </c>
    </row>
    <row r="6529" customFormat="false" ht="12.8" hidden="false" customHeight="false" outlineLevel="0" collapsed="false">
      <c r="A6529" s="2" t="s">
        <v>6541</v>
      </c>
      <c r="B6529" s="0" t="n">
        <v>307.069</v>
      </c>
      <c r="C6529" s="0" t="n">
        <v>6.096</v>
      </c>
      <c r="D6529" s="0" t="n">
        <f aca="false">B6529/$H$2</f>
        <v>0.1535345</v>
      </c>
    </row>
    <row r="6530" customFormat="false" ht="12.8" hidden="false" customHeight="false" outlineLevel="0" collapsed="false">
      <c r="A6530" s="2" t="s">
        <v>6542</v>
      </c>
      <c r="B6530" s="0" t="n">
        <v>329.556</v>
      </c>
      <c r="C6530" s="0" t="n">
        <v>6.232</v>
      </c>
      <c r="D6530" s="0" t="n">
        <f aca="false">B6530/$H$2</f>
        <v>0.164778</v>
      </c>
    </row>
    <row r="6531" customFormat="false" ht="12.8" hidden="false" customHeight="false" outlineLevel="0" collapsed="false">
      <c r="A6531" s="2" t="s">
        <v>6543</v>
      </c>
      <c r="B6531" s="0" t="n">
        <v>349.414</v>
      </c>
      <c r="C6531" s="0" t="n">
        <v>6.357</v>
      </c>
      <c r="D6531" s="0" t="n">
        <f aca="false">B6531/$H$2</f>
        <v>0.174707</v>
      </c>
    </row>
    <row r="6532" customFormat="false" ht="12.8" hidden="false" customHeight="false" outlineLevel="0" collapsed="false">
      <c r="A6532" s="2" t="s">
        <v>6544</v>
      </c>
      <c r="B6532" s="0" t="n">
        <v>371.345</v>
      </c>
      <c r="C6532" s="0" t="n">
        <v>6.479</v>
      </c>
      <c r="D6532" s="0" t="n">
        <f aca="false">B6532/$H$2</f>
        <v>0.1856725</v>
      </c>
    </row>
    <row r="6533" customFormat="false" ht="12.8" hidden="false" customHeight="false" outlineLevel="0" collapsed="false">
      <c r="A6533" s="2" t="s">
        <v>6545</v>
      </c>
      <c r="B6533" s="0" t="n">
        <v>391.206</v>
      </c>
      <c r="C6533" s="0" t="n">
        <v>6.594</v>
      </c>
      <c r="D6533" s="0" t="n">
        <f aca="false">B6533/$H$2</f>
        <v>0.195603</v>
      </c>
    </row>
    <row r="6534" customFormat="false" ht="12.8" hidden="false" customHeight="false" outlineLevel="0" collapsed="false">
      <c r="A6534" s="2" t="s">
        <v>6546</v>
      </c>
      <c r="B6534" s="0" t="n">
        <v>400.298</v>
      </c>
      <c r="C6534" s="0" t="n">
        <v>6.648</v>
      </c>
      <c r="D6534" s="0" t="n">
        <f aca="false">B6534/$H$2</f>
        <v>0.200149</v>
      </c>
    </row>
    <row r="6535" customFormat="false" ht="12.8" hidden="false" customHeight="false" outlineLevel="0" collapsed="false">
      <c r="A6535" s="2" t="s">
        <v>6547</v>
      </c>
      <c r="B6535" s="0" t="n">
        <v>418.716</v>
      </c>
      <c r="C6535" s="0" t="n">
        <v>6.737</v>
      </c>
      <c r="D6535" s="0" t="n">
        <f aca="false">B6535/$H$2</f>
        <v>0.209358</v>
      </c>
    </row>
    <row r="6536" customFormat="false" ht="12.8" hidden="false" customHeight="false" outlineLevel="0" collapsed="false">
      <c r="A6536" s="2" t="s">
        <v>6548</v>
      </c>
      <c r="B6536" s="0" t="n">
        <v>440.93</v>
      </c>
      <c r="C6536" s="0" t="n">
        <v>6.861</v>
      </c>
      <c r="D6536" s="0" t="n">
        <f aca="false">B6536/$H$2</f>
        <v>0.220465</v>
      </c>
    </row>
    <row r="6537" customFormat="false" ht="12.8" hidden="false" customHeight="false" outlineLevel="0" collapsed="false">
      <c r="A6537" s="2" t="s">
        <v>6549</v>
      </c>
      <c r="B6537" s="0" t="n">
        <v>467.966</v>
      </c>
      <c r="C6537" s="0" t="n">
        <v>6.994</v>
      </c>
      <c r="D6537" s="0" t="n">
        <f aca="false">B6537/$H$2</f>
        <v>0.233983</v>
      </c>
    </row>
    <row r="6538" customFormat="false" ht="12.8" hidden="false" customHeight="false" outlineLevel="0" collapsed="false">
      <c r="A6538" s="2" t="s">
        <v>6550</v>
      </c>
      <c r="B6538" s="0" t="n">
        <v>490.28</v>
      </c>
      <c r="C6538" s="0" t="n">
        <v>7.104</v>
      </c>
      <c r="D6538" s="0" t="n">
        <f aca="false">B6538/$H$2</f>
        <v>0.24514</v>
      </c>
    </row>
    <row r="6539" customFormat="false" ht="12.8" hidden="false" customHeight="false" outlineLevel="0" collapsed="false">
      <c r="A6539" s="2" t="s">
        <v>6551</v>
      </c>
      <c r="B6539" s="0" t="n">
        <v>484.888</v>
      </c>
      <c r="C6539" s="0" t="n">
        <v>7.077</v>
      </c>
      <c r="D6539" s="0" t="n">
        <f aca="false">B6539/$H$2</f>
        <v>0.242444</v>
      </c>
    </row>
    <row r="6540" customFormat="false" ht="12.8" hidden="false" customHeight="false" outlineLevel="0" collapsed="false">
      <c r="A6540" s="2" t="s">
        <v>6552</v>
      </c>
      <c r="B6540" s="0" t="n">
        <v>454.124</v>
      </c>
      <c r="C6540" s="0" t="n">
        <v>6.93</v>
      </c>
      <c r="D6540" s="0" t="n">
        <f aca="false">B6540/$H$2</f>
        <v>0.227062</v>
      </c>
    </row>
    <row r="6541" customFormat="false" ht="12.8" hidden="false" customHeight="false" outlineLevel="0" collapsed="false">
      <c r="A6541" s="2" t="s">
        <v>6553</v>
      </c>
      <c r="B6541" s="0" t="n">
        <v>424.125</v>
      </c>
      <c r="C6541" s="0" t="n">
        <v>6.775</v>
      </c>
      <c r="D6541" s="0" t="n">
        <f aca="false">B6541/$H$2</f>
        <v>0.2120625</v>
      </c>
    </row>
    <row r="6542" customFormat="false" ht="12.8" hidden="false" customHeight="false" outlineLevel="0" collapsed="false">
      <c r="A6542" s="2" t="s">
        <v>6554</v>
      </c>
      <c r="B6542" s="0" t="n">
        <v>411.408</v>
      </c>
      <c r="C6542" s="0" t="n">
        <v>6.704</v>
      </c>
      <c r="D6542" s="0" t="n">
        <f aca="false">B6542/$H$2</f>
        <v>0.205704</v>
      </c>
    </row>
    <row r="6543" customFormat="false" ht="12.8" hidden="false" customHeight="false" outlineLevel="0" collapsed="false">
      <c r="A6543" s="2" t="s">
        <v>6555</v>
      </c>
      <c r="B6543" s="0" t="n">
        <v>402.967</v>
      </c>
      <c r="C6543" s="0" t="n">
        <v>6.661</v>
      </c>
      <c r="D6543" s="0" t="n">
        <f aca="false">B6543/$H$2</f>
        <v>0.2014835</v>
      </c>
    </row>
    <row r="6544" customFormat="false" ht="12.8" hidden="false" customHeight="false" outlineLevel="0" collapsed="false">
      <c r="A6544" s="2" t="s">
        <v>6556</v>
      </c>
      <c r="B6544" s="0" t="n">
        <v>381.001</v>
      </c>
      <c r="C6544" s="0" t="n">
        <v>6.541</v>
      </c>
      <c r="D6544" s="0" t="n">
        <f aca="false">B6544/$H$2</f>
        <v>0.1905005</v>
      </c>
    </row>
    <row r="6545" customFormat="false" ht="12.8" hidden="false" customHeight="false" outlineLevel="0" collapsed="false">
      <c r="A6545" s="2" t="s">
        <v>6557</v>
      </c>
      <c r="B6545" s="0" t="n">
        <v>336.137</v>
      </c>
      <c r="C6545" s="0" t="n">
        <v>6.281</v>
      </c>
      <c r="D6545" s="0" t="n">
        <f aca="false">B6545/$H$2</f>
        <v>0.1680685</v>
      </c>
    </row>
    <row r="6546" customFormat="false" ht="12.8" hidden="false" customHeight="false" outlineLevel="0" collapsed="false">
      <c r="A6546" s="2" t="s">
        <v>6558</v>
      </c>
      <c r="B6546" s="0" t="n">
        <v>281.838</v>
      </c>
      <c r="C6546" s="0" t="n">
        <v>5.936</v>
      </c>
      <c r="D6546" s="0" t="n">
        <f aca="false">B6546/$H$2</f>
        <v>0.140919</v>
      </c>
    </row>
    <row r="6547" customFormat="false" ht="12.8" hidden="false" customHeight="false" outlineLevel="0" collapsed="false">
      <c r="A6547" s="2" t="s">
        <v>6559</v>
      </c>
      <c r="B6547" s="0" t="n">
        <v>240.651</v>
      </c>
      <c r="C6547" s="0" t="n">
        <v>5.646</v>
      </c>
      <c r="D6547" s="0" t="n">
        <f aca="false">B6547/$H$2</f>
        <v>0.1203255</v>
      </c>
    </row>
    <row r="6548" customFormat="false" ht="12.8" hidden="false" customHeight="false" outlineLevel="0" collapsed="false">
      <c r="A6548" s="2" t="s">
        <v>6560</v>
      </c>
      <c r="B6548" s="0" t="n">
        <v>218.821</v>
      </c>
      <c r="C6548" s="0" t="n">
        <v>5.479</v>
      </c>
      <c r="D6548" s="0" t="n">
        <f aca="false">B6548/$H$2</f>
        <v>0.1094105</v>
      </c>
    </row>
    <row r="6549" customFormat="false" ht="12.8" hidden="false" customHeight="false" outlineLevel="0" collapsed="false">
      <c r="A6549" s="2" t="s">
        <v>6561</v>
      </c>
      <c r="B6549" s="0" t="n">
        <v>217.608</v>
      </c>
      <c r="C6549" s="0" t="n">
        <v>5.463</v>
      </c>
      <c r="D6549" s="0" t="n">
        <f aca="false">B6549/$H$2</f>
        <v>0.108804</v>
      </c>
    </row>
    <row r="6550" customFormat="false" ht="12.8" hidden="false" customHeight="false" outlineLevel="0" collapsed="false">
      <c r="A6550" s="2" t="s">
        <v>6562</v>
      </c>
      <c r="B6550" s="0" t="n">
        <v>233.721</v>
      </c>
      <c r="C6550" s="0" t="n">
        <v>5.594</v>
      </c>
      <c r="D6550" s="0" t="n">
        <f aca="false">B6550/$H$2</f>
        <v>0.1168605</v>
      </c>
    </row>
    <row r="6551" customFormat="false" ht="12.8" hidden="false" customHeight="false" outlineLevel="0" collapsed="false">
      <c r="A6551" s="2" t="s">
        <v>6563</v>
      </c>
      <c r="B6551" s="0" t="n">
        <v>276.865</v>
      </c>
      <c r="C6551" s="0" t="n">
        <v>5.902</v>
      </c>
      <c r="D6551" s="0" t="n">
        <f aca="false">B6551/$H$2</f>
        <v>0.1384325</v>
      </c>
    </row>
    <row r="6552" customFormat="false" ht="12.8" hidden="false" customHeight="false" outlineLevel="0" collapsed="false">
      <c r="A6552" s="2" t="s">
        <v>6564</v>
      </c>
      <c r="B6552" s="0" t="n">
        <v>339.875</v>
      </c>
      <c r="C6552" s="0" t="n">
        <v>6.303</v>
      </c>
      <c r="D6552" s="0" t="n">
        <f aca="false">B6552/$H$2</f>
        <v>0.1699375</v>
      </c>
    </row>
    <row r="6553" customFormat="false" ht="12.8" hidden="false" customHeight="false" outlineLevel="0" collapsed="false">
      <c r="A6553" s="2" t="s">
        <v>6565</v>
      </c>
      <c r="B6553" s="0" t="n">
        <v>401.7</v>
      </c>
      <c r="C6553" s="0" t="n">
        <v>6.655</v>
      </c>
      <c r="D6553" s="0" t="n">
        <f aca="false">B6553/$H$2</f>
        <v>0.20085</v>
      </c>
    </row>
    <row r="6554" customFormat="false" ht="12.8" hidden="false" customHeight="false" outlineLevel="0" collapsed="false">
      <c r="A6554" s="2" t="s">
        <v>6566</v>
      </c>
      <c r="B6554" s="0" t="n">
        <v>448.263</v>
      </c>
      <c r="C6554" s="0" t="n">
        <v>6.9</v>
      </c>
      <c r="D6554" s="0" t="n">
        <f aca="false">B6554/$H$2</f>
        <v>0.2241315</v>
      </c>
    </row>
    <row r="6555" customFormat="false" ht="12.8" hidden="false" customHeight="false" outlineLevel="0" collapsed="false">
      <c r="A6555" s="2" t="s">
        <v>6567</v>
      </c>
      <c r="B6555" s="0" t="n">
        <v>468.034</v>
      </c>
      <c r="C6555" s="0" t="n">
        <v>6.999</v>
      </c>
      <c r="D6555" s="0" t="n">
        <f aca="false">B6555/$H$2</f>
        <v>0.234017</v>
      </c>
    </row>
    <row r="6556" customFormat="false" ht="12.8" hidden="false" customHeight="false" outlineLevel="0" collapsed="false">
      <c r="A6556" s="2" t="s">
        <v>6568</v>
      </c>
      <c r="B6556" s="0" t="n">
        <v>463.496</v>
      </c>
      <c r="C6556" s="0" t="n">
        <v>6.977</v>
      </c>
      <c r="D6556" s="0" t="n">
        <f aca="false">B6556/$H$2</f>
        <v>0.231748</v>
      </c>
    </row>
    <row r="6557" customFormat="false" ht="12.8" hidden="false" customHeight="false" outlineLevel="0" collapsed="false">
      <c r="A6557" s="2" t="s">
        <v>6569</v>
      </c>
      <c r="B6557" s="0" t="n">
        <v>448.599</v>
      </c>
      <c r="C6557" s="0" t="n">
        <v>6.902</v>
      </c>
      <c r="D6557" s="0" t="n">
        <f aca="false">B6557/$H$2</f>
        <v>0.2242995</v>
      </c>
    </row>
    <row r="6558" customFormat="false" ht="12.8" hidden="false" customHeight="false" outlineLevel="0" collapsed="false">
      <c r="A6558" s="2" t="s">
        <v>6570</v>
      </c>
      <c r="B6558" s="0" t="n">
        <v>424.405</v>
      </c>
      <c r="C6558" s="0" t="n">
        <v>6.776</v>
      </c>
      <c r="D6558" s="0" t="n">
        <f aca="false">B6558/$H$2</f>
        <v>0.2122025</v>
      </c>
    </row>
    <row r="6559" customFormat="false" ht="12.8" hidden="false" customHeight="false" outlineLevel="0" collapsed="false">
      <c r="A6559" s="2" t="s">
        <v>6571</v>
      </c>
      <c r="B6559" s="0" t="n">
        <v>398.545</v>
      </c>
      <c r="C6559" s="0" t="n">
        <v>6.638</v>
      </c>
      <c r="D6559" s="0" t="n">
        <f aca="false">B6559/$H$2</f>
        <v>0.1992725</v>
      </c>
    </row>
    <row r="6560" customFormat="false" ht="12.8" hidden="false" customHeight="false" outlineLevel="0" collapsed="false">
      <c r="A6560" s="2" t="s">
        <v>6572</v>
      </c>
      <c r="B6560" s="0" t="n">
        <v>382.411</v>
      </c>
      <c r="C6560" s="0" t="n">
        <v>6.549</v>
      </c>
      <c r="D6560" s="0" t="n">
        <f aca="false">B6560/$H$2</f>
        <v>0.1912055</v>
      </c>
    </row>
    <row r="6561" customFormat="false" ht="12.8" hidden="false" customHeight="false" outlineLevel="0" collapsed="false">
      <c r="A6561" s="2" t="s">
        <v>6573</v>
      </c>
      <c r="B6561" s="0" t="n">
        <v>385.093</v>
      </c>
      <c r="C6561" s="0" t="n">
        <v>6.564</v>
      </c>
      <c r="D6561" s="0" t="n">
        <f aca="false">B6561/$H$2</f>
        <v>0.1925465</v>
      </c>
    </row>
    <row r="6562" customFormat="false" ht="12.8" hidden="false" customHeight="false" outlineLevel="0" collapsed="false">
      <c r="A6562" s="2" t="s">
        <v>6574</v>
      </c>
      <c r="B6562" s="0" t="n">
        <v>406.17</v>
      </c>
      <c r="C6562" s="0" t="n">
        <v>6.67</v>
      </c>
      <c r="D6562" s="0" t="n">
        <f aca="false">B6562/$H$2</f>
        <v>0.203085</v>
      </c>
    </row>
    <row r="6563" customFormat="false" ht="12.8" hidden="false" customHeight="false" outlineLevel="0" collapsed="false">
      <c r="A6563" s="2" t="s">
        <v>6575</v>
      </c>
      <c r="B6563" s="0" t="n">
        <v>428.901</v>
      </c>
      <c r="C6563" s="0" t="n">
        <v>6.8</v>
      </c>
      <c r="D6563" s="0" t="n">
        <f aca="false">B6563/$H$2</f>
        <v>0.2144505</v>
      </c>
    </row>
    <row r="6564" customFormat="false" ht="12.8" hidden="false" customHeight="false" outlineLevel="0" collapsed="false">
      <c r="A6564" s="2" t="s">
        <v>6576</v>
      </c>
      <c r="B6564" s="0" t="n">
        <v>448.112</v>
      </c>
      <c r="C6564" s="0" t="n">
        <v>6.891</v>
      </c>
      <c r="D6564" s="0" t="n">
        <f aca="false">B6564/$H$2</f>
        <v>0.224056</v>
      </c>
    </row>
    <row r="6565" customFormat="false" ht="12.8" hidden="false" customHeight="false" outlineLevel="0" collapsed="false">
      <c r="A6565" s="2" t="s">
        <v>6577</v>
      </c>
      <c r="B6565" s="0" t="n">
        <v>458.023</v>
      </c>
      <c r="C6565" s="0" t="n">
        <v>6.946</v>
      </c>
      <c r="D6565" s="0" t="n">
        <f aca="false">B6565/$H$2</f>
        <v>0.2290115</v>
      </c>
    </row>
    <row r="6566" customFormat="false" ht="12.8" hidden="false" customHeight="false" outlineLevel="0" collapsed="false">
      <c r="A6566" s="2" t="s">
        <v>6578</v>
      </c>
      <c r="B6566" s="0" t="n">
        <v>465.849</v>
      </c>
      <c r="C6566" s="0" t="n">
        <v>6.985</v>
      </c>
      <c r="D6566" s="0" t="n">
        <f aca="false">B6566/$H$2</f>
        <v>0.2329245</v>
      </c>
    </row>
    <row r="6567" customFormat="false" ht="12.8" hidden="false" customHeight="false" outlineLevel="0" collapsed="false">
      <c r="A6567" s="2" t="s">
        <v>6579</v>
      </c>
      <c r="B6567" s="0" t="n">
        <v>463.195</v>
      </c>
      <c r="C6567" s="0" t="n">
        <v>6.976</v>
      </c>
      <c r="D6567" s="0" t="n">
        <f aca="false">B6567/$H$2</f>
        <v>0.2315975</v>
      </c>
    </row>
    <row r="6568" customFormat="false" ht="12.8" hidden="false" customHeight="false" outlineLevel="0" collapsed="false">
      <c r="A6568" s="2" t="s">
        <v>6580</v>
      </c>
      <c r="B6568" s="0" t="n">
        <v>449.091</v>
      </c>
      <c r="C6568" s="0" t="n">
        <v>6.904</v>
      </c>
      <c r="D6568" s="0" t="n">
        <f aca="false">B6568/$H$2</f>
        <v>0.2245455</v>
      </c>
    </row>
    <row r="6569" customFormat="false" ht="12.8" hidden="false" customHeight="false" outlineLevel="0" collapsed="false">
      <c r="A6569" s="2" t="s">
        <v>6581</v>
      </c>
      <c r="B6569" s="0" t="n">
        <v>423.693</v>
      </c>
      <c r="C6569" s="0" t="n">
        <v>6.773</v>
      </c>
      <c r="D6569" s="0" t="n">
        <f aca="false">B6569/$H$2</f>
        <v>0.2118465</v>
      </c>
    </row>
    <row r="6570" customFormat="false" ht="12.8" hidden="false" customHeight="false" outlineLevel="0" collapsed="false">
      <c r="A6570" s="2" t="s">
        <v>6582</v>
      </c>
      <c r="B6570" s="0" t="n">
        <v>410.469</v>
      </c>
      <c r="C6570" s="0" t="n">
        <v>6.701</v>
      </c>
      <c r="D6570" s="0" t="n">
        <f aca="false">B6570/$H$2</f>
        <v>0.2052345</v>
      </c>
    </row>
    <row r="6571" customFormat="false" ht="12.8" hidden="false" customHeight="false" outlineLevel="0" collapsed="false">
      <c r="A6571" s="2" t="s">
        <v>6583</v>
      </c>
      <c r="B6571" s="0" t="n">
        <v>418.327</v>
      </c>
      <c r="C6571" s="0" t="n">
        <v>6.735</v>
      </c>
      <c r="D6571" s="0" t="n">
        <f aca="false">B6571/$H$2</f>
        <v>0.2091635</v>
      </c>
    </row>
    <row r="6572" customFormat="false" ht="12.8" hidden="false" customHeight="false" outlineLevel="0" collapsed="false">
      <c r="A6572" s="2" t="s">
        <v>6584</v>
      </c>
      <c r="B6572" s="0" t="n">
        <v>434.148</v>
      </c>
      <c r="C6572" s="0" t="n">
        <v>6.824</v>
      </c>
      <c r="D6572" s="0" t="n">
        <f aca="false">B6572/$H$2</f>
        <v>0.217074</v>
      </c>
    </row>
    <row r="6573" customFormat="false" ht="12.8" hidden="false" customHeight="false" outlineLevel="0" collapsed="false">
      <c r="A6573" s="2" t="s">
        <v>6585</v>
      </c>
      <c r="B6573" s="0" t="n">
        <v>473.901</v>
      </c>
      <c r="C6573" s="0" t="n">
        <v>7.029</v>
      </c>
      <c r="D6573" s="0" t="n">
        <f aca="false">B6573/$H$2</f>
        <v>0.2369505</v>
      </c>
    </row>
    <row r="6574" customFormat="false" ht="12.8" hidden="false" customHeight="false" outlineLevel="0" collapsed="false">
      <c r="A6574" s="2" t="s">
        <v>6586</v>
      </c>
      <c r="B6574" s="0" t="n">
        <v>556.038</v>
      </c>
      <c r="C6574" s="0" t="n">
        <v>7.415</v>
      </c>
      <c r="D6574" s="0" t="n">
        <f aca="false">B6574/$H$2</f>
        <v>0.278019</v>
      </c>
    </row>
    <row r="6575" customFormat="false" ht="12.8" hidden="false" customHeight="false" outlineLevel="0" collapsed="false">
      <c r="A6575" s="2" t="s">
        <v>6587</v>
      </c>
      <c r="B6575" s="0" t="n">
        <v>667.462</v>
      </c>
      <c r="C6575" s="0" t="n">
        <v>7.905</v>
      </c>
      <c r="D6575" s="0" t="n">
        <f aca="false">B6575/$H$2</f>
        <v>0.333731</v>
      </c>
    </row>
    <row r="6576" customFormat="false" ht="12.8" hidden="false" customHeight="false" outlineLevel="0" collapsed="false">
      <c r="A6576" s="2" t="s">
        <v>6588</v>
      </c>
      <c r="B6576" s="0" t="n">
        <v>793.366</v>
      </c>
      <c r="C6576" s="0" t="n">
        <v>8.422</v>
      </c>
      <c r="D6576" s="0" t="n">
        <f aca="false">B6576/$H$2</f>
        <v>0.396683</v>
      </c>
    </row>
    <row r="6577" customFormat="false" ht="12.8" hidden="false" customHeight="false" outlineLevel="0" collapsed="false">
      <c r="A6577" s="2" t="s">
        <v>6589</v>
      </c>
      <c r="B6577" s="0" t="n">
        <v>883.78</v>
      </c>
      <c r="C6577" s="0" t="n">
        <v>8.791</v>
      </c>
      <c r="D6577" s="0" t="n">
        <f aca="false">B6577/$H$2</f>
        <v>0.44189</v>
      </c>
    </row>
    <row r="6578" customFormat="false" ht="12.8" hidden="false" customHeight="false" outlineLevel="0" collapsed="false">
      <c r="A6578" s="2" t="s">
        <v>6590</v>
      </c>
      <c r="B6578" s="0" t="n">
        <v>928.412</v>
      </c>
      <c r="C6578" s="0" t="n">
        <v>8.969</v>
      </c>
      <c r="D6578" s="0" t="n">
        <f aca="false">B6578/$H$2</f>
        <v>0.464206</v>
      </c>
    </row>
    <row r="6579" customFormat="false" ht="12.8" hidden="false" customHeight="false" outlineLevel="0" collapsed="false">
      <c r="A6579" s="2" t="s">
        <v>6591</v>
      </c>
      <c r="B6579" s="0" t="n">
        <v>919.424</v>
      </c>
      <c r="C6579" s="0" t="n">
        <v>8.934</v>
      </c>
      <c r="D6579" s="0" t="n">
        <f aca="false">B6579/$H$2</f>
        <v>0.459712</v>
      </c>
    </row>
    <row r="6580" customFormat="false" ht="12.8" hidden="false" customHeight="false" outlineLevel="0" collapsed="false">
      <c r="A6580" s="2" t="s">
        <v>6592</v>
      </c>
      <c r="B6580" s="0" t="n">
        <v>860.725</v>
      </c>
      <c r="C6580" s="0" t="n">
        <v>8.699</v>
      </c>
      <c r="D6580" s="0" t="n">
        <f aca="false">B6580/$H$2</f>
        <v>0.4303625</v>
      </c>
    </row>
    <row r="6581" customFormat="false" ht="12.8" hidden="false" customHeight="false" outlineLevel="0" collapsed="false">
      <c r="A6581" s="2" t="s">
        <v>6593</v>
      </c>
      <c r="B6581" s="0" t="n">
        <v>805.126</v>
      </c>
      <c r="C6581" s="0" t="n">
        <v>8.477</v>
      </c>
      <c r="D6581" s="0" t="n">
        <f aca="false">B6581/$H$2</f>
        <v>0.402563</v>
      </c>
    </row>
    <row r="6582" customFormat="false" ht="12.8" hidden="false" customHeight="false" outlineLevel="0" collapsed="false">
      <c r="A6582" s="2" t="s">
        <v>6594</v>
      </c>
      <c r="B6582" s="0" t="n">
        <v>802.213</v>
      </c>
      <c r="C6582" s="0" t="n">
        <v>8.465</v>
      </c>
      <c r="D6582" s="0" t="n">
        <f aca="false">B6582/$H$2</f>
        <v>0.4011065</v>
      </c>
    </row>
    <row r="6583" customFormat="false" ht="12.8" hidden="false" customHeight="false" outlineLevel="0" collapsed="false">
      <c r="A6583" s="2" t="s">
        <v>6595</v>
      </c>
      <c r="B6583" s="0" t="n">
        <v>845.479</v>
      </c>
      <c r="C6583" s="0" t="n">
        <v>8.639</v>
      </c>
      <c r="D6583" s="0" t="n">
        <f aca="false">B6583/$H$2</f>
        <v>0.4227395</v>
      </c>
    </row>
    <row r="6584" customFormat="false" ht="12.8" hidden="false" customHeight="false" outlineLevel="0" collapsed="false">
      <c r="A6584" s="2" t="s">
        <v>6596</v>
      </c>
      <c r="B6584" s="0" t="n">
        <v>895.854</v>
      </c>
      <c r="C6584" s="0" t="n">
        <v>8.835</v>
      </c>
      <c r="D6584" s="0" t="n">
        <f aca="false">B6584/$H$2</f>
        <v>0.447927</v>
      </c>
    </row>
    <row r="6585" customFormat="false" ht="12.8" hidden="false" customHeight="false" outlineLevel="0" collapsed="false">
      <c r="A6585" s="2" t="s">
        <v>6597</v>
      </c>
      <c r="B6585" s="0" t="n">
        <v>942.49</v>
      </c>
      <c r="C6585" s="0" t="n">
        <v>9.023</v>
      </c>
      <c r="D6585" s="0" t="n">
        <f aca="false">B6585/$H$2</f>
        <v>0.471245</v>
      </c>
    </row>
    <row r="6586" customFormat="false" ht="12.8" hidden="false" customHeight="false" outlineLevel="0" collapsed="false">
      <c r="A6586" s="2" t="s">
        <v>6598</v>
      </c>
      <c r="B6586" s="0" t="n">
        <v>1013.358</v>
      </c>
      <c r="C6586" s="0" t="n">
        <v>9.308</v>
      </c>
      <c r="D6586" s="0" t="n">
        <f aca="false">B6586/$H$2</f>
        <v>0.506679</v>
      </c>
    </row>
    <row r="6587" customFormat="false" ht="12.8" hidden="false" customHeight="false" outlineLevel="0" collapsed="false">
      <c r="A6587" s="2" t="s">
        <v>6599</v>
      </c>
      <c r="B6587" s="0" t="n">
        <v>1053.75</v>
      </c>
      <c r="C6587" s="0" t="n">
        <v>9.467</v>
      </c>
      <c r="D6587" s="0" t="n">
        <f aca="false">B6587/$H$2</f>
        <v>0.526875</v>
      </c>
    </row>
    <row r="6588" customFormat="false" ht="12.8" hidden="false" customHeight="false" outlineLevel="0" collapsed="false">
      <c r="A6588" s="2" t="s">
        <v>6600</v>
      </c>
      <c r="B6588" s="0" t="n">
        <v>1061.174</v>
      </c>
      <c r="C6588" s="0" t="n">
        <v>9.49</v>
      </c>
      <c r="D6588" s="0" t="n">
        <f aca="false">B6588/$H$2</f>
        <v>0.530587</v>
      </c>
    </row>
    <row r="6589" customFormat="false" ht="12.8" hidden="false" customHeight="false" outlineLevel="0" collapsed="false">
      <c r="A6589" s="2" t="s">
        <v>6601</v>
      </c>
      <c r="B6589" s="0" t="n">
        <v>1091.897</v>
      </c>
      <c r="C6589" s="0" t="n">
        <v>9.625</v>
      </c>
      <c r="D6589" s="0" t="n">
        <f aca="false">B6589/$H$2</f>
        <v>0.5459485</v>
      </c>
    </row>
    <row r="6590" customFormat="false" ht="12.8" hidden="false" customHeight="false" outlineLevel="0" collapsed="false">
      <c r="A6590" s="2" t="s">
        <v>6602</v>
      </c>
      <c r="B6590" s="0" t="n">
        <v>1127.912</v>
      </c>
      <c r="C6590" s="0" t="n">
        <v>9.772</v>
      </c>
      <c r="D6590" s="0" t="n">
        <f aca="false">B6590/$H$2</f>
        <v>0.563956</v>
      </c>
    </row>
    <row r="6591" customFormat="false" ht="12.8" hidden="false" customHeight="false" outlineLevel="0" collapsed="false">
      <c r="A6591" s="2" t="s">
        <v>6603</v>
      </c>
      <c r="B6591" s="0" t="n">
        <v>1119.86</v>
      </c>
      <c r="C6591" s="0" t="n">
        <v>9.735</v>
      </c>
      <c r="D6591" s="0" t="n">
        <f aca="false">B6591/$H$2</f>
        <v>0.55993</v>
      </c>
    </row>
    <row r="6592" customFormat="false" ht="12.8" hidden="false" customHeight="false" outlineLevel="0" collapsed="false">
      <c r="A6592" s="2" t="s">
        <v>6604</v>
      </c>
      <c r="B6592" s="0" t="n">
        <v>1067.131</v>
      </c>
      <c r="C6592" s="0" t="n">
        <v>9.524</v>
      </c>
      <c r="D6592" s="0" t="n">
        <f aca="false">B6592/$H$2</f>
        <v>0.5335655</v>
      </c>
    </row>
    <row r="6593" customFormat="false" ht="12.8" hidden="false" customHeight="false" outlineLevel="0" collapsed="false">
      <c r="A6593" s="2" t="s">
        <v>6605</v>
      </c>
      <c r="B6593" s="0" t="n">
        <v>951.211</v>
      </c>
      <c r="C6593" s="0" t="n">
        <v>9.055</v>
      </c>
      <c r="D6593" s="0" t="n">
        <f aca="false">B6593/$H$2</f>
        <v>0.4756055</v>
      </c>
    </row>
    <row r="6594" customFormat="false" ht="12.8" hidden="false" customHeight="false" outlineLevel="0" collapsed="false">
      <c r="A6594" s="2" t="s">
        <v>6606</v>
      </c>
      <c r="B6594" s="0" t="n">
        <v>802.3</v>
      </c>
      <c r="C6594" s="0" t="n">
        <v>8.466</v>
      </c>
      <c r="D6594" s="0" t="n">
        <f aca="false">B6594/$H$2</f>
        <v>0.40115</v>
      </c>
    </row>
    <row r="6595" customFormat="false" ht="12.8" hidden="false" customHeight="false" outlineLevel="0" collapsed="false">
      <c r="A6595" s="2" t="s">
        <v>6607</v>
      </c>
      <c r="B6595" s="0" t="n">
        <v>738.869</v>
      </c>
      <c r="C6595" s="0" t="n">
        <v>8.208</v>
      </c>
      <c r="D6595" s="0" t="n">
        <f aca="false">B6595/$H$2</f>
        <v>0.3694345</v>
      </c>
    </row>
    <row r="6596" customFormat="false" ht="12.8" hidden="false" customHeight="false" outlineLevel="0" collapsed="false">
      <c r="A6596" s="2" t="s">
        <v>6608</v>
      </c>
      <c r="B6596" s="0" t="n">
        <v>788.454</v>
      </c>
      <c r="C6596" s="0" t="n">
        <v>8.406</v>
      </c>
      <c r="D6596" s="0" t="n">
        <f aca="false">B6596/$H$2</f>
        <v>0.394227</v>
      </c>
    </row>
    <row r="6597" customFormat="false" ht="12.8" hidden="false" customHeight="false" outlineLevel="0" collapsed="false">
      <c r="A6597" s="2" t="s">
        <v>6609</v>
      </c>
      <c r="B6597" s="0" t="n">
        <v>954.422</v>
      </c>
      <c r="C6597" s="0" t="n">
        <v>9.073</v>
      </c>
      <c r="D6597" s="0" t="n">
        <f aca="false">B6597/$H$2</f>
        <v>0.477211</v>
      </c>
    </row>
    <row r="6598" customFormat="false" ht="12.8" hidden="false" customHeight="false" outlineLevel="0" collapsed="false">
      <c r="A6598" s="2" t="s">
        <v>6610</v>
      </c>
      <c r="B6598" s="0" t="n">
        <v>1156.516</v>
      </c>
      <c r="C6598" s="0" t="n">
        <v>9.891</v>
      </c>
      <c r="D6598" s="0" t="n">
        <f aca="false">B6598/$H$2</f>
        <v>0.578258</v>
      </c>
    </row>
    <row r="6599" customFormat="false" ht="12.8" hidden="false" customHeight="false" outlineLevel="0" collapsed="false">
      <c r="A6599" s="2" t="s">
        <v>6611</v>
      </c>
      <c r="B6599" s="0" t="n">
        <v>1320.855</v>
      </c>
      <c r="C6599" s="0" t="n">
        <v>10.605</v>
      </c>
      <c r="D6599" s="0" t="n">
        <f aca="false">B6599/$H$2</f>
        <v>0.6604275</v>
      </c>
    </row>
    <row r="6600" customFormat="false" ht="12.8" hidden="false" customHeight="false" outlineLevel="0" collapsed="false">
      <c r="A6600" s="2" t="s">
        <v>6612</v>
      </c>
      <c r="B6600" s="0" t="n">
        <v>1441.884</v>
      </c>
      <c r="C6600" s="0" t="n">
        <v>11.202</v>
      </c>
      <c r="D6600" s="0" t="n">
        <f aca="false">B6600/$H$2</f>
        <v>0.720942</v>
      </c>
    </row>
    <row r="6601" customFormat="false" ht="12.8" hidden="false" customHeight="false" outlineLevel="0" collapsed="false">
      <c r="A6601" s="2" t="s">
        <v>6613</v>
      </c>
      <c r="B6601" s="0" t="n">
        <v>1537.239</v>
      </c>
      <c r="C6601" s="0" t="n">
        <v>11.731</v>
      </c>
      <c r="D6601" s="0" t="n">
        <f aca="false">B6601/$H$2</f>
        <v>0.7686195</v>
      </c>
    </row>
    <row r="6602" customFormat="false" ht="12.8" hidden="false" customHeight="false" outlineLevel="0" collapsed="false">
      <c r="A6602" s="2" t="s">
        <v>6614</v>
      </c>
      <c r="B6602" s="0" t="n">
        <v>1573.264</v>
      </c>
      <c r="C6602" s="0" t="n">
        <v>11.944</v>
      </c>
      <c r="D6602" s="0" t="n">
        <f aca="false">B6602/$H$2</f>
        <v>0.786632</v>
      </c>
    </row>
    <row r="6603" customFormat="false" ht="12.8" hidden="false" customHeight="false" outlineLevel="0" collapsed="false">
      <c r="A6603" s="2" t="s">
        <v>6615</v>
      </c>
      <c r="B6603" s="0" t="n">
        <v>1508.665</v>
      </c>
      <c r="C6603" s="0" t="n">
        <v>11.565</v>
      </c>
      <c r="D6603" s="0" t="n">
        <f aca="false">B6603/$H$2</f>
        <v>0.7543325</v>
      </c>
    </row>
    <row r="6604" customFormat="false" ht="12.8" hidden="false" customHeight="false" outlineLevel="0" collapsed="false">
      <c r="A6604" s="2" t="s">
        <v>6616</v>
      </c>
      <c r="B6604" s="0" t="n">
        <v>1351.85</v>
      </c>
      <c r="C6604" s="0" t="n">
        <v>10.753</v>
      </c>
      <c r="D6604" s="0" t="n">
        <f aca="false">B6604/$H$2</f>
        <v>0.675925</v>
      </c>
    </row>
    <row r="6605" customFormat="false" ht="12.8" hidden="false" customHeight="false" outlineLevel="0" collapsed="false">
      <c r="A6605" s="2" t="s">
        <v>6617</v>
      </c>
      <c r="B6605" s="0" t="n">
        <v>1247.724</v>
      </c>
      <c r="C6605" s="0" t="n">
        <v>10.281</v>
      </c>
      <c r="D6605" s="0" t="n">
        <f aca="false">B6605/$H$2</f>
        <v>0.623862</v>
      </c>
    </row>
    <row r="6606" customFormat="false" ht="12.8" hidden="false" customHeight="false" outlineLevel="0" collapsed="false">
      <c r="A6606" s="2" t="s">
        <v>6618</v>
      </c>
      <c r="B6606" s="0" t="n">
        <v>1244.535</v>
      </c>
      <c r="C6606" s="0" t="n">
        <v>10.267</v>
      </c>
      <c r="D6606" s="0" t="n">
        <f aca="false">B6606/$H$2</f>
        <v>0.6222675</v>
      </c>
    </row>
    <row r="6607" customFormat="false" ht="12.8" hidden="false" customHeight="false" outlineLevel="0" collapsed="false">
      <c r="A6607" s="2" t="s">
        <v>6619</v>
      </c>
      <c r="B6607" s="0" t="n">
        <v>1262.371</v>
      </c>
      <c r="C6607" s="0" t="n">
        <v>10.343</v>
      </c>
      <c r="D6607" s="0" t="n">
        <f aca="false">B6607/$H$2</f>
        <v>0.6311855</v>
      </c>
    </row>
    <row r="6608" customFormat="false" ht="12.8" hidden="false" customHeight="false" outlineLevel="0" collapsed="false">
      <c r="A6608" s="2" t="s">
        <v>6620</v>
      </c>
      <c r="B6608" s="0" t="n">
        <v>1256.354</v>
      </c>
      <c r="C6608" s="0" t="n">
        <v>10.319</v>
      </c>
      <c r="D6608" s="0" t="n">
        <f aca="false">B6608/$H$2</f>
        <v>0.628177</v>
      </c>
    </row>
    <row r="6609" customFormat="false" ht="12.8" hidden="false" customHeight="false" outlineLevel="0" collapsed="false">
      <c r="A6609" s="2" t="s">
        <v>6621</v>
      </c>
      <c r="B6609" s="0" t="n">
        <v>1261.094</v>
      </c>
      <c r="C6609" s="0" t="n">
        <v>10.337</v>
      </c>
      <c r="D6609" s="0" t="n">
        <f aca="false">B6609/$H$2</f>
        <v>0.630547</v>
      </c>
    </row>
    <row r="6610" customFormat="false" ht="12.8" hidden="false" customHeight="false" outlineLevel="0" collapsed="false">
      <c r="A6610" s="2" t="s">
        <v>6622</v>
      </c>
      <c r="B6610" s="0" t="n">
        <v>1325.204</v>
      </c>
      <c r="C6610" s="0" t="n">
        <v>10.622</v>
      </c>
      <c r="D6610" s="0" t="n">
        <f aca="false">B6610/$H$2</f>
        <v>0.662602</v>
      </c>
    </row>
    <row r="6611" customFormat="false" ht="12.8" hidden="false" customHeight="false" outlineLevel="0" collapsed="false">
      <c r="A6611" s="2" t="s">
        <v>6623</v>
      </c>
      <c r="B6611" s="0" t="n">
        <v>1364.356</v>
      </c>
      <c r="C6611" s="0" t="n">
        <v>10.815</v>
      </c>
      <c r="D6611" s="0" t="n">
        <f aca="false">B6611/$H$2</f>
        <v>0.682178</v>
      </c>
    </row>
    <row r="6612" customFormat="false" ht="12.8" hidden="false" customHeight="false" outlineLevel="0" collapsed="false">
      <c r="A6612" s="2" t="s">
        <v>6624</v>
      </c>
      <c r="B6612" s="0" t="n">
        <v>1369.618</v>
      </c>
      <c r="C6612" s="0" t="n">
        <v>10.831</v>
      </c>
      <c r="D6612" s="0" t="n">
        <f aca="false">B6612/$H$2</f>
        <v>0.684809</v>
      </c>
    </row>
    <row r="6613" customFormat="false" ht="12.8" hidden="false" customHeight="false" outlineLevel="0" collapsed="false">
      <c r="A6613" s="2" t="s">
        <v>6625</v>
      </c>
      <c r="B6613" s="0" t="n">
        <v>1320.814</v>
      </c>
      <c r="C6613" s="0" t="n">
        <v>10.61</v>
      </c>
      <c r="D6613" s="0" t="n">
        <f aca="false">B6613/$H$2</f>
        <v>0.660407</v>
      </c>
    </row>
    <row r="6614" customFormat="false" ht="12.8" hidden="false" customHeight="false" outlineLevel="0" collapsed="false">
      <c r="A6614" s="2" t="s">
        <v>6626</v>
      </c>
      <c r="B6614" s="0" t="n">
        <v>1271.937</v>
      </c>
      <c r="C6614" s="0" t="n">
        <v>10.388</v>
      </c>
      <c r="D6614" s="0" t="n">
        <f aca="false">B6614/$H$2</f>
        <v>0.6359685</v>
      </c>
    </row>
    <row r="6615" customFormat="false" ht="12.8" hidden="false" customHeight="false" outlineLevel="0" collapsed="false">
      <c r="A6615" s="2" t="s">
        <v>6627</v>
      </c>
      <c r="B6615" s="0" t="n">
        <v>1237.19</v>
      </c>
      <c r="C6615" s="0" t="n">
        <v>10.235</v>
      </c>
      <c r="D6615" s="0" t="n">
        <f aca="false">B6615/$H$2</f>
        <v>0.618595</v>
      </c>
    </row>
    <row r="6616" customFormat="false" ht="12.8" hidden="false" customHeight="false" outlineLevel="0" collapsed="false">
      <c r="A6616" s="2" t="s">
        <v>6628</v>
      </c>
      <c r="B6616" s="0" t="n">
        <v>1196.287</v>
      </c>
      <c r="C6616" s="0" t="n">
        <v>10.059</v>
      </c>
      <c r="D6616" s="0" t="n">
        <f aca="false">B6616/$H$2</f>
        <v>0.5981435</v>
      </c>
    </row>
    <row r="6617" customFormat="false" ht="12.8" hidden="false" customHeight="false" outlineLevel="0" collapsed="false">
      <c r="A6617" s="2" t="s">
        <v>6629</v>
      </c>
      <c r="B6617" s="0" t="n">
        <v>1175.31</v>
      </c>
      <c r="C6617" s="0" t="n">
        <v>9.962</v>
      </c>
      <c r="D6617" s="0" t="n">
        <f aca="false">B6617/$H$2</f>
        <v>0.587655</v>
      </c>
    </row>
    <row r="6618" customFormat="false" ht="12.8" hidden="false" customHeight="false" outlineLevel="0" collapsed="false">
      <c r="A6618" s="2" t="s">
        <v>6630</v>
      </c>
      <c r="B6618" s="0" t="n">
        <v>1165.259</v>
      </c>
      <c r="C6618" s="0" t="n">
        <v>9.919</v>
      </c>
      <c r="D6618" s="0" t="n">
        <f aca="false">B6618/$H$2</f>
        <v>0.5826295</v>
      </c>
    </row>
    <row r="6619" customFormat="false" ht="12.8" hidden="false" customHeight="false" outlineLevel="0" collapsed="false">
      <c r="A6619" s="2" t="s">
        <v>6631</v>
      </c>
      <c r="B6619" s="0" t="n">
        <v>1170.553</v>
      </c>
      <c r="C6619" s="0" t="n">
        <v>9.944</v>
      </c>
      <c r="D6619" s="0" t="n">
        <f aca="false">B6619/$H$2</f>
        <v>0.5852765</v>
      </c>
    </row>
    <row r="6620" customFormat="false" ht="12.8" hidden="false" customHeight="false" outlineLevel="0" collapsed="false">
      <c r="A6620" s="2" t="s">
        <v>6632</v>
      </c>
      <c r="B6620" s="0" t="n">
        <v>1187.197</v>
      </c>
      <c r="C6620" s="0" t="n">
        <v>10.02</v>
      </c>
      <c r="D6620" s="0" t="n">
        <f aca="false">B6620/$H$2</f>
        <v>0.5935985</v>
      </c>
    </row>
    <row r="6621" customFormat="false" ht="12.8" hidden="false" customHeight="false" outlineLevel="0" collapsed="false">
      <c r="A6621" s="2" t="s">
        <v>6633</v>
      </c>
      <c r="B6621" s="0" t="n">
        <v>1227.899</v>
      </c>
      <c r="C6621" s="0" t="n">
        <v>10.187</v>
      </c>
      <c r="D6621" s="0" t="n">
        <f aca="false">B6621/$H$2</f>
        <v>0.6139495</v>
      </c>
    </row>
    <row r="6622" customFormat="false" ht="12.8" hidden="false" customHeight="false" outlineLevel="0" collapsed="false">
      <c r="A6622" s="2" t="s">
        <v>6634</v>
      </c>
      <c r="B6622" s="0" t="n">
        <v>1253.37</v>
      </c>
      <c r="C6622" s="0" t="n">
        <v>10.306</v>
      </c>
      <c r="D6622" s="0" t="n">
        <f aca="false">B6622/$H$2</f>
        <v>0.626685</v>
      </c>
    </row>
    <row r="6623" customFormat="false" ht="12.8" hidden="false" customHeight="false" outlineLevel="0" collapsed="false">
      <c r="A6623" s="2" t="s">
        <v>6635</v>
      </c>
      <c r="B6623" s="0" t="n">
        <v>1233.73</v>
      </c>
      <c r="C6623" s="0" t="n">
        <v>10.217</v>
      </c>
      <c r="D6623" s="0" t="n">
        <f aca="false">B6623/$H$2</f>
        <v>0.616865</v>
      </c>
    </row>
    <row r="6624" customFormat="false" ht="12.8" hidden="false" customHeight="false" outlineLevel="0" collapsed="false">
      <c r="A6624" s="2" t="s">
        <v>6636</v>
      </c>
      <c r="B6624" s="0" t="n">
        <v>1175.286</v>
      </c>
      <c r="C6624" s="0" t="n">
        <v>9.969</v>
      </c>
      <c r="D6624" s="0" t="n">
        <f aca="false">B6624/$H$2</f>
        <v>0.587643</v>
      </c>
    </row>
    <row r="6625" customFormat="false" ht="12.8" hidden="false" customHeight="false" outlineLevel="0" collapsed="false">
      <c r="A6625" s="2" t="s">
        <v>6637</v>
      </c>
      <c r="B6625" s="0" t="n">
        <v>1094.349</v>
      </c>
      <c r="C6625" s="0" t="n">
        <v>9.635</v>
      </c>
      <c r="D6625" s="0" t="n">
        <f aca="false">B6625/$H$2</f>
        <v>0.5471745</v>
      </c>
    </row>
    <row r="6626" customFormat="false" ht="12.8" hidden="false" customHeight="false" outlineLevel="0" collapsed="false">
      <c r="A6626" s="2" t="s">
        <v>6638</v>
      </c>
      <c r="B6626" s="0" t="n">
        <v>1033.548</v>
      </c>
      <c r="C6626" s="0" t="n">
        <v>9.389</v>
      </c>
      <c r="D6626" s="0" t="n">
        <f aca="false">B6626/$H$2</f>
        <v>0.516774</v>
      </c>
    </row>
    <row r="6627" customFormat="false" ht="12.8" hidden="false" customHeight="false" outlineLevel="0" collapsed="false">
      <c r="A6627" s="2" t="s">
        <v>6639</v>
      </c>
      <c r="B6627" s="0" t="n">
        <v>957.577</v>
      </c>
      <c r="C6627" s="0" t="n">
        <v>9.085</v>
      </c>
      <c r="D6627" s="0" t="n">
        <f aca="false">B6627/$H$2</f>
        <v>0.4787885</v>
      </c>
    </row>
    <row r="6628" customFormat="false" ht="12.8" hidden="false" customHeight="false" outlineLevel="0" collapsed="false">
      <c r="A6628" s="2" t="s">
        <v>6640</v>
      </c>
      <c r="B6628" s="0" t="n">
        <v>909.181</v>
      </c>
      <c r="C6628" s="0" t="n">
        <v>8.891</v>
      </c>
      <c r="D6628" s="0" t="n">
        <f aca="false">B6628/$H$2</f>
        <v>0.4545905</v>
      </c>
    </row>
    <row r="6629" customFormat="false" ht="12.8" hidden="false" customHeight="false" outlineLevel="0" collapsed="false">
      <c r="A6629" s="2" t="s">
        <v>6641</v>
      </c>
      <c r="B6629" s="0" t="n">
        <v>963.652</v>
      </c>
      <c r="C6629" s="0" t="n">
        <v>9.109</v>
      </c>
      <c r="D6629" s="0" t="n">
        <f aca="false">B6629/$H$2</f>
        <v>0.481826</v>
      </c>
    </row>
    <row r="6630" customFormat="false" ht="12.8" hidden="false" customHeight="false" outlineLevel="0" collapsed="false">
      <c r="A6630" s="2" t="s">
        <v>6642</v>
      </c>
      <c r="B6630" s="0" t="n">
        <v>1105.436</v>
      </c>
      <c r="C6630" s="0" t="n">
        <v>9.67</v>
      </c>
      <c r="D6630" s="0" t="n">
        <f aca="false">B6630/$H$2</f>
        <v>0.552718</v>
      </c>
    </row>
    <row r="6631" customFormat="false" ht="12.8" hidden="false" customHeight="false" outlineLevel="0" collapsed="false">
      <c r="A6631" s="2" t="s">
        <v>6643</v>
      </c>
      <c r="B6631" s="0" t="n">
        <v>1238.115</v>
      </c>
      <c r="C6631" s="0" t="n">
        <v>10.239</v>
      </c>
      <c r="D6631" s="0" t="n">
        <f aca="false">B6631/$H$2</f>
        <v>0.6190575</v>
      </c>
    </row>
    <row r="6632" customFormat="false" ht="12.8" hidden="false" customHeight="false" outlineLevel="0" collapsed="false">
      <c r="A6632" s="2" t="s">
        <v>6644</v>
      </c>
      <c r="B6632" s="0" t="n">
        <v>1317.858</v>
      </c>
      <c r="C6632" s="0" t="n">
        <v>10.593</v>
      </c>
      <c r="D6632" s="0" t="n">
        <f aca="false">B6632/$H$2</f>
        <v>0.658929</v>
      </c>
    </row>
    <row r="6633" customFormat="false" ht="12.8" hidden="false" customHeight="false" outlineLevel="0" collapsed="false">
      <c r="A6633" s="2" t="s">
        <v>6645</v>
      </c>
      <c r="B6633" s="0" t="n">
        <v>1355.686</v>
      </c>
      <c r="C6633" s="0" t="n">
        <v>10.774</v>
      </c>
      <c r="D6633" s="0" t="n">
        <f aca="false">B6633/$H$2</f>
        <v>0.677843</v>
      </c>
    </row>
    <row r="6634" customFormat="false" ht="12.8" hidden="false" customHeight="false" outlineLevel="0" collapsed="false">
      <c r="A6634" s="2" t="s">
        <v>6646</v>
      </c>
      <c r="B6634" s="0" t="n">
        <v>1377.872</v>
      </c>
      <c r="C6634" s="0" t="n">
        <v>10.872</v>
      </c>
      <c r="D6634" s="0" t="n">
        <f aca="false">B6634/$H$2</f>
        <v>0.688936</v>
      </c>
    </row>
    <row r="6635" customFormat="false" ht="12.8" hidden="false" customHeight="false" outlineLevel="0" collapsed="false">
      <c r="A6635" s="2" t="s">
        <v>6647</v>
      </c>
      <c r="B6635" s="0" t="n">
        <v>1342.102</v>
      </c>
      <c r="C6635" s="0" t="n">
        <v>10.709</v>
      </c>
      <c r="D6635" s="0" t="n">
        <f aca="false">B6635/$H$2</f>
        <v>0.671051</v>
      </c>
    </row>
    <row r="6636" customFormat="false" ht="12.8" hidden="false" customHeight="false" outlineLevel="0" collapsed="false">
      <c r="A6636" s="2" t="s">
        <v>6648</v>
      </c>
      <c r="B6636" s="0" t="n">
        <v>1263.425</v>
      </c>
      <c r="C6636" s="0" t="n">
        <v>10.345</v>
      </c>
      <c r="D6636" s="0" t="n">
        <f aca="false">B6636/$H$2</f>
        <v>0.6317125</v>
      </c>
    </row>
    <row r="6637" customFormat="false" ht="12.8" hidden="false" customHeight="false" outlineLevel="0" collapsed="false">
      <c r="A6637" s="2" t="s">
        <v>6649</v>
      </c>
      <c r="B6637" s="0" t="n">
        <v>1153.466</v>
      </c>
      <c r="C6637" s="0" t="n">
        <v>9.879</v>
      </c>
      <c r="D6637" s="0" t="n">
        <f aca="false">B6637/$H$2</f>
        <v>0.576733</v>
      </c>
    </row>
    <row r="6638" customFormat="false" ht="12.8" hidden="false" customHeight="false" outlineLevel="0" collapsed="false">
      <c r="A6638" s="2" t="s">
        <v>6650</v>
      </c>
      <c r="B6638" s="0" t="n">
        <v>1018.941</v>
      </c>
      <c r="C6638" s="0" t="n">
        <v>9.33</v>
      </c>
      <c r="D6638" s="0" t="n">
        <f aca="false">B6638/$H$2</f>
        <v>0.5094705</v>
      </c>
    </row>
    <row r="6639" customFormat="false" ht="12.8" hidden="false" customHeight="false" outlineLevel="0" collapsed="false">
      <c r="A6639" s="2" t="s">
        <v>6651</v>
      </c>
      <c r="B6639" s="0" t="n">
        <v>885.711</v>
      </c>
      <c r="C6639" s="0" t="n">
        <v>8.795</v>
      </c>
      <c r="D6639" s="0" t="n">
        <f aca="false">B6639/$H$2</f>
        <v>0.4428555</v>
      </c>
    </row>
    <row r="6640" customFormat="false" ht="12.8" hidden="false" customHeight="false" outlineLevel="0" collapsed="false">
      <c r="A6640" s="2" t="s">
        <v>6652</v>
      </c>
      <c r="B6640" s="0" t="n">
        <v>740.983</v>
      </c>
      <c r="C6640" s="0" t="n">
        <v>8.216</v>
      </c>
      <c r="D6640" s="0" t="n">
        <f aca="false">B6640/$H$2</f>
        <v>0.3704915</v>
      </c>
    </row>
    <row r="6641" customFormat="false" ht="12.8" hidden="false" customHeight="false" outlineLevel="0" collapsed="false">
      <c r="A6641" s="2" t="s">
        <v>6653</v>
      </c>
      <c r="B6641" s="0" t="n">
        <v>624.81</v>
      </c>
      <c r="C6641" s="0" t="n">
        <v>7.727</v>
      </c>
      <c r="D6641" s="0" t="n">
        <f aca="false">B6641/$H$2</f>
        <v>0.312405</v>
      </c>
    </row>
    <row r="6642" customFormat="false" ht="12.8" hidden="false" customHeight="false" outlineLevel="0" collapsed="false">
      <c r="A6642" s="2" t="s">
        <v>6654</v>
      </c>
      <c r="B6642" s="0" t="n">
        <v>535.745</v>
      </c>
      <c r="C6642" s="0" t="n">
        <v>7.323</v>
      </c>
      <c r="D6642" s="0" t="n">
        <f aca="false">B6642/$H$2</f>
        <v>0.2678725</v>
      </c>
    </row>
    <row r="6643" customFormat="false" ht="12.8" hidden="false" customHeight="false" outlineLevel="0" collapsed="false">
      <c r="A6643" s="2" t="s">
        <v>6655</v>
      </c>
      <c r="B6643" s="0" t="n">
        <v>480.387</v>
      </c>
      <c r="C6643" s="0" t="n">
        <v>7.061</v>
      </c>
      <c r="D6643" s="0" t="n">
        <f aca="false">B6643/$H$2</f>
        <v>0.2401935</v>
      </c>
    </row>
    <row r="6644" customFormat="false" ht="12.8" hidden="false" customHeight="false" outlineLevel="0" collapsed="false">
      <c r="A6644" s="2" t="s">
        <v>6656</v>
      </c>
      <c r="B6644" s="0" t="n">
        <v>471.991</v>
      </c>
      <c r="C6644" s="0" t="n">
        <v>7.015</v>
      </c>
      <c r="D6644" s="0" t="n">
        <f aca="false">B6644/$H$2</f>
        <v>0.2359955</v>
      </c>
    </row>
    <row r="6645" customFormat="false" ht="12.8" hidden="false" customHeight="false" outlineLevel="0" collapsed="false">
      <c r="A6645" s="2" t="s">
        <v>6657</v>
      </c>
      <c r="B6645" s="0" t="n">
        <v>490.337</v>
      </c>
      <c r="C6645" s="0" t="n">
        <v>7.108</v>
      </c>
      <c r="D6645" s="0" t="n">
        <f aca="false">B6645/$H$2</f>
        <v>0.2451685</v>
      </c>
    </row>
    <row r="6646" customFormat="false" ht="12.8" hidden="false" customHeight="false" outlineLevel="0" collapsed="false">
      <c r="A6646" s="2" t="s">
        <v>6658</v>
      </c>
      <c r="B6646" s="0" t="n">
        <v>516.874</v>
      </c>
      <c r="C6646" s="0" t="n">
        <v>7.234</v>
      </c>
      <c r="D6646" s="0" t="n">
        <f aca="false">B6646/$H$2</f>
        <v>0.258437</v>
      </c>
    </row>
    <row r="6647" customFormat="false" ht="12.8" hidden="false" customHeight="false" outlineLevel="0" collapsed="false">
      <c r="A6647" s="2" t="s">
        <v>6659</v>
      </c>
      <c r="B6647" s="0" t="n">
        <v>553.074</v>
      </c>
      <c r="C6647" s="0" t="n">
        <v>7.397</v>
      </c>
      <c r="D6647" s="0" t="n">
        <f aca="false">B6647/$H$2</f>
        <v>0.276537</v>
      </c>
    </row>
    <row r="6648" customFormat="false" ht="12.8" hidden="false" customHeight="false" outlineLevel="0" collapsed="false">
      <c r="A6648" s="2" t="s">
        <v>6660</v>
      </c>
      <c r="B6648" s="0" t="n">
        <v>609.049</v>
      </c>
      <c r="C6648" s="0" t="n">
        <v>7.648</v>
      </c>
      <c r="D6648" s="0" t="n">
        <f aca="false">B6648/$H$2</f>
        <v>0.3045245</v>
      </c>
    </row>
    <row r="6649" customFormat="false" ht="12.8" hidden="false" customHeight="false" outlineLevel="0" collapsed="false">
      <c r="A6649" s="2" t="s">
        <v>6661</v>
      </c>
      <c r="B6649" s="0" t="n">
        <v>677.276</v>
      </c>
      <c r="C6649" s="0" t="n">
        <v>7.951</v>
      </c>
      <c r="D6649" s="0" t="n">
        <f aca="false">B6649/$H$2</f>
        <v>0.338638</v>
      </c>
    </row>
    <row r="6650" customFormat="false" ht="12.8" hidden="false" customHeight="false" outlineLevel="0" collapsed="false">
      <c r="A6650" s="2" t="s">
        <v>6662</v>
      </c>
      <c r="B6650" s="0" t="n">
        <v>760.697</v>
      </c>
      <c r="C6650" s="0" t="n">
        <v>8.294</v>
      </c>
      <c r="D6650" s="0" t="n">
        <f aca="false">B6650/$H$2</f>
        <v>0.3803485</v>
      </c>
    </row>
    <row r="6651" customFormat="false" ht="12.8" hidden="false" customHeight="false" outlineLevel="0" collapsed="false">
      <c r="A6651" s="2" t="s">
        <v>6663</v>
      </c>
      <c r="B6651" s="0" t="n">
        <v>835.032</v>
      </c>
      <c r="C6651" s="0" t="n">
        <v>8.597</v>
      </c>
      <c r="D6651" s="0" t="n">
        <f aca="false">B6651/$H$2</f>
        <v>0.417516</v>
      </c>
    </row>
    <row r="6652" customFormat="false" ht="12.8" hidden="false" customHeight="false" outlineLevel="0" collapsed="false">
      <c r="A6652" s="2" t="s">
        <v>6664</v>
      </c>
      <c r="B6652" s="0" t="n">
        <v>884.034</v>
      </c>
      <c r="C6652" s="0" t="n">
        <v>8.791</v>
      </c>
      <c r="D6652" s="0" t="n">
        <f aca="false">B6652/$H$2</f>
        <v>0.442017</v>
      </c>
    </row>
    <row r="6653" customFormat="false" ht="12.8" hidden="false" customHeight="false" outlineLevel="0" collapsed="false">
      <c r="A6653" s="2" t="s">
        <v>6665</v>
      </c>
      <c r="B6653" s="0" t="n">
        <v>921.566</v>
      </c>
      <c r="C6653" s="0" t="n">
        <v>8.942</v>
      </c>
      <c r="D6653" s="0" t="n">
        <f aca="false">B6653/$H$2</f>
        <v>0.460783</v>
      </c>
    </row>
    <row r="6654" customFormat="false" ht="12.8" hidden="false" customHeight="false" outlineLevel="0" collapsed="false">
      <c r="A6654" s="2" t="s">
        <v>6666</v>
      </c>
      <c r="B6654" s="0" t="n">
        <v>945.88</v>
      </c>
      <c r="C6654" s="0" t="n">
        <v>9.029</v>
      </c>
      <c r="D6654" s="0" t="n">
        <f aca="false">B6654/$H$2</f>
        <v>0.47294</v>
      </c>
    </row>
    <row r="6655" customFormat="false" ht="12.8" hidden="false" customHeight="false" outlineLevel="0" collapsed="false">
      <c r="A6655" s="2" t="s">
        <v>6667</v>
      </c>
      <c r="B6655" s="0" t="n">
        <v>938.95</v>
      </c>
      <c r="C6655" s="0" t="n">
        <v>9.006</v>
      </c>
      <c r="D6655" s="0" t="n">
        <f aca="false">B6655/$H$2</f>
        <v>0.469475</v>
      </c>
    </row>
    <row r="6656" customFormat="false" ht="12.8" hidden="false" customHeight="false" outlineLevel="0" collapsed="false">
      <c r="A6656" s="2" t="s">
        <v>6668</v>
      </c>
      <c r="B6656" s="0" t="n">
        <v>919.044</v>
      </c>
      <c r="C6656" s="0" t="n">
        <v>8.932</v>
      </c>
      <c r="D6656" s="0" t="n">
        <f aca="false">B6656/$H$2</f>
        <v>0.459522</v>
      </c>
    </row>
    <row r="6657" customFormat="false" ht="12.8" hidden="false" customHeight="false" outlineLevel="0" collapsed="false">
      <c r="A6657" s="2" t="s">
        <v>6669</v>
      </c>
      <c r="B6657" s="0" t="n">
        <v>893.582</v>
      </c>
      <c r="C6657" s="0" t="n">
        <v>8.825</v>
      </c>
      <c r="D6657" s="0" t="n">
        <f aca="false">B6657/$H$2</f>
        <v>0.446791</v>
      </c>
    </row>
    <row r="6658" customFormat="false" ht="12.8" hidden="false" customHeight="false" outlineLevel="0" collapsed="false">
      <c r="A6658" s="2" t="s">
        <v>6670</v>
      </c>
      <c r="B6658" s="0" t="n">
        <v>878.292</v>
      </c>
      <c r="C6658" s="0" t="n">
        <v>8.769</v>
      </c>
      <c r="D6658" s="0" t="n">
        <f aca="false">B6658/$H$2</f>
        <v>0.439146</v>
      </c>
    </row>
    <row r="6659" customFormat="false" ht="12.8" hidden="false" customHeight="false" outlineLevel="0" collapsed="false">
      <c r="A6659" s="2" t="s">
        <v>6671</v>
      </c>
      <c r="B6659" s="0" t="n">
        <v>828.565</v>
      </c>
      <c r="C6659" s="0" t="n">
        <v>8.566</v>
      </c>
      <c r="D6659" s="0" t="n">
        <f aca="false">B6659/$H$2</f>
        <v>0.4142825</v>
      </c>
    </row>
    <row r="6660" customFormat="false" ht="12.8" hidden="false" customHeight="false" outlineLevel="0" collapsed="false">
      <c r="A6660" s="2" t="s">
        <v>6672</v>
      </c>
      <c r="B6660" s="0" t="n">
        <v>748.498</v>
      </c>
      <c r="C6660" s="0" t="n">
        <v>8.239</v>
      </c>
      <c r="D6660" s="0" t="n">
        <f aca="false">B6660/$H$2</f>
        <v>0.374249</v>
      </c>
    </row>
    <row r="6661" customFormat="false" ht="12.8" hidden="false" customHeight="false" outlineLevel="0" collapsed="false">
      <c r="A6661" s="2" t="s">
        <v>6673</v>
      </c>
      <c r="B6661" s="0" t="n">
        <v>675.74</v>
      </c>
      <c r="C6661" s="0" t="n">
        <v>7.945</v>
      </c>
      <c r="D6661" s="0" t="n">
        <f aca="false">B6661/$H$2</f>
        <v>0.33787</v>
      </c>
    </row>
    <row r="6662" customFormat="false" ht="12.8" hidden="false" customHeight="false" outlineLevel="0" collapsed="false">
      <c r="A6662" s="2" t="s">
        <v>6674</v>
      </c>
      <c r="B6662" s="0" t="n">
        <v>619.567</v>
      </c>
      <c r="C6662" s="0" t="n">
        <v>7.704</v>
      </c>
      <c r="D6662" s="0" t="n">
        <f aca="false">B6662/$H$2</f>
        <v>0.3097835</v>
      </c>
    </row>
    <row r="6663" customFormat="false" ht="12.8" hidden="false" customHeight="false" outlineLevel="0" collapsed="false">
      <c r="A6663" s="2" t="s">
        <v>6675</v>
      </c>
      <c r="B6663" s="0" t="n">
        <v>565.178</v>
      </c>
      <c r="C6663" s="0" t="n">
        <v>7.462</v>
      </c>
      <c r="D6663" s="0" t="n">
        <f aca="false">B6663/$H$2</f>
        <v>0.282589</v>
      </c>
    </row>
    <row r="6664" customFormat="false" ht="12.8" hidden="false" customHeight="false" outlineLevel="0" collapsed="false">
      <c r="A6664" s="2" t="s">
        <v>6676</v>
      </c>
      <c r="B6664" s="0" t="n">
        <v>510.456</v>
      </c>
      <c r="C6664" s="0" t="n">
        <v>7.207</v>
      </c>
      <c r="D6664" s="0" t="n">
        <f aca="false">B6664/$H$2</f>
        <v>0.255228</v>
      </c>
    </row>
    <row r="6665" customFormat="false" ht="12.8" hidden="false" customHeight="false" outlineLevel="0" collapsed="false">
      <c r="A6665" s="2" t="s">
        <v>6677</v>
      </c>
      <c r="B6665" s="0" t="n">
        <v>448.623</v>
      </c>
      <c r="C6665" s="0" t="n">
        <v>6.902</v>
      </c>
      <c r="D6665" s="0" t="n">
        <f aca="false">B6665/$H$2</f>
        <v>0.2243115</v>
      </c>
    </row>
    <row r="6666" customFormat="false" ht="12.8" hidden="false" customHeight="false" outlineLevel="0" collapsed="false">
      <c r="A6666" s="2" t="s">
        <v>6678</v>
      </c>
      <c r="B6666" s="0" t="n">
        <v>389.1</v>
      </c>
      <c r="C6666" s="0" t="n">
        <v>6.578</v>
      </c>
      <c r="D6666" s="0" t="n">
        <f aca="false">B6666/$H$2</f>
        <v>0.19455</v>
      </c>
    </row>
    <row r="6667" customFormat="false" ht="12.8" hidden="false" customHeight="false" outlineLevel="0" collapsed="false">
      <c r="A6667" s="2" t="s">
        <v>6679</v>
      </c>
      <c r="B6667" s="0" t="n">
        <v>334.277</v>
      </c>
      <c r="C6667" s="0" t="n">
        <v>6.263</v>
      </c>
      <c r="D6667" s="0" t="n">
        <f aca="false">B6667/$H$2</f>
        <v>0.1671385</v>
      </c>
    </row>
    <row r="6668" customFormat="false" ht="12.8" hidden="false" customHeight="false" outlineLevel="0" collapsed="false">
      <c r="A6668" s="2" t="s">
        <v>6680</v>
      </c>
      <c r="B6668" s="0" t="n">
        <v>294.487</v>
      </c>
      <c r="C6668" s="0" t="n">
        <v>6.015</v>
      </c>
      <c r="D6668" s="0" t="n">
        <f aca="false">B6668/$H$2</f>
        <v>0.1472435</v>
      </c>
    </row>
    <row r="6669" customFormat="false" ht="12.8" hidden="false" customHeight="false" outlineLevel="0" collapsed="false">
      <c r="A6669" s="2" t="s">
        <v>6681</v>
      </c>
      <c r="B6669" s="0" t="n">
        <v>280.474</v>
      </c>
      <c r="C6669" s="0" t="n">
        <v>5.927</v>
      </c>
      <c r="D6669" s="0" t="n">
        <f aca="false">B6669/$H$2</f>
        <v>0.140237</v>
      </c>
    </row>
    <row r="6670" customFormat="false" ht="12.8" hidden="false" customHeight="false" outlineLevel="0" collapsed="false">
      <c r="A6670" s="2" t="s">
        <v>6682</v>
      </c>
      <c r="B6670" s="0" t="n">
        <v>297.609</v>
      </c>
      <c r="C6670" s="0" t="n">
        <v>6.039</v>
      </c>
      <c r="D6670" s="0" t="n">
        <f aca="false">B6670/$H$2</f>
        <v>0.1488045</v>
      </c>
    </row>
    <row r="6671" customFormat="false" ht="12.8" hidden="false" customHeight="false" outlineLevel="0" collapsed="false">
      <c r="A6671" s="2" t="s">
        <v>6683</v>
      </c>
      <c r="B6671" s="0" t="n">
        <v>356.96</v>
      </c>
      <c r="C6671" s="0" t="n">
        <v>6.404</v>
      </c>
      <c r="D6671" s="0" t="n">
        <f aca="false">B6671/$H$2</f>
        <v>0.17848</v>
      </c>
    </row>
    <row r="6672" customFormat="false" ht="12.8" hidden="false" customHeight="false" outlineLevel="0" collapsed="false">
      <c r="A6672" s="2" t="s">
        <v>6684</v>
      </c>
      <c r="B6672" s="0" t="n">
        <v>451.117</v>
      </c>
      <c r="C6672" s="0" t="n">
        <v>6.912</v>
      </c>
      <c r="D6672" s="0" t="n">
        <f aca="false">B6672/$H$2</f>
        <v>0.2255585</v>
      </c>
    </row>
    <row r="6673" customFormat="false" ht="12.8" hidden="false" customHeight="false" outlineLevel="0" collapsed="false">
      <c r="A6673" s="2" t="s">
        <v>6685</v>
      </c>
      <c r="B6673" s="0" t="n">
        <v>543.867</v>
      </c>
      <c r="C6673" s="0" t="n">
        <v>7.362</v>
      </c>
      <c r="D6673" s="0" t="n">
        <f aca="false">B6673/$H$2</f>
        <v>0.2719335</v>
      </c>
    </row>
    <row r="6674" customFormat="false" ht="12.8" hidden="false" customHeight="false" outlineLevel="0" collapsed="false">
      <c r="A6674" s="2" t="s">
        <v>6686</v>
      </c>
      <c r="B6674" s="0" t="n">
        <v>630.19</v>
      </c>
      <c r="C6674" s="0" t="n">
        <v>7.748</v>
      </c>
      <c r="D6674" s="0" t="n">
        <f aca="false">B6674/$H$2</f>
        <v>0.315095</v>
      </c>
    </row>
    <row r="6675" customFormat="false" ht="12.8" hidden="false" customHeight="false" outlineLevel="0" collapsed="false">
      <c r="A6675" s="2" t="s">
        <v>6687</v>
      </c>
      <c r="B6675" s="0" t="n">
        <v>693.574</v>
      </c>
      <c r="C6675" s="0" t="n">
        <v>8.017</v>
      </c>
      <c r="D6675" s="0" t="n">
        <f aca="false">B6675/$H$2</f>
        <v>0.346787</v>
      </c>
    </row>
    <row r="6676" customFormat="false" ht="12.8" hidden="false" customHeight="false" outlineLevel="0" collapsed="false">
      <c r="A6676" s="2" t="s">
        <v>6688</v>
      </c>
      <c r="B6676" s="0" t="n">
        <v>720.139</v>
      </c>
      <c r="C6676" s="0" t="n">
        <v>8.131</v>
      </c>
      <c r="D6676" s="0" t="n">
        <f aca="false">B6676/$H$2</f>
        <v>0.3600695</v>
      </c>
    </row>
    <row r="6677" customFormat="false" ht="12.8" hidden="false" customHeight="false" outlineLevel="0" collapsed="false">
      <c r="A6677" s="2" t="s">
        <v>6689</v>
      </c>
      <c r="B6677" s="0" t="n">
        <v>703.17</v>
      </c>
      <c r="C6677" s="0" t="n">
        <v>8.06</v>
      </c>
      <c r="D6677" s="0" t="n">
        <f aca="false">B6677/$H$2</f>
        <v>0.351585</v>
      </c>
    </row>
    <row r="6678" customFormat="false" ht="12.8" hidden="false" customHeight="false" outlineLevel="0" collapsed="false">
      <c r="A6678" s="2" t="s">
        <v>6690</v>
      </c>
      <c r="B6678" s="0" t="n">
        <v>635.704</v>
      </c>
      <c r="C6678" s="0" t="n">
        <v>7.772</v>
      </c>
      <c r="D6678" s="0" t="n">
        <f aca="false">B6678/$H$2</f>
        <v>0.317852</v>
      </c>
    </row>
    <row r="6679" customFormat="false" ht="12.8" hidden="false" customHeight="false" outlineLevel="0" collapsed="false">
      <c r="A6679" s="2" t="s">
        <v>6691</v>
      </c>
      <c r="B6679" s="0" t="n">
        <v>553.286</v>
      </c>
      <c r="C6679" s="0" t="n">
        <v>7.398</v>
      </c>
      <c r="D6679" s="0" t="n">
        <f aca="false">B6679/$H$2</f>
        <v>0.276643</v>
      </c>
    </row>
    <row r="6680" customFormat="false" ht="12.8" hidden="false" customHeight="false" outlineLevel="0" collapsed="false">
      <c r="A6680" s="2" t="s">
        <v>6692</v>
      </c>
      <c r="B6680" s="0" t="n">
        <v>477.799</v>
      </c>
      <c r="C6680" s="0" t="n">
        <v>7.048</v>
      </c>
      <c r="D6680" s="0" t="n">
        <f aca="false">B6680/$H$2</f>
        <v>0.2388995</v>
      </c>
    </row>
    <row r="6681" customFormat="false" ht="12.8" hidden="false" customHeight="false" outlineLevel="0" collapsed="false">
      <c r="A6681" s="2" t="s">
        <v>6693</v>
      </c>
      <c r="B6681" s="0" t="n">
        <v>431.174</v>
      </c>
      <c r="C6681" s="0" t="n">
        <v>6.812</v>
      </c>
      <c r="D6681" s="0" t="n">
        <f aca="false">B6681/$H$2</f>
        <v>0.215587</v>
      </c>
    </row>
    <row r="6682" customFormat="false" ht="12.8" hidden="false" customHeight="false" outlineLevel="0" collapsed="false">
      <c r="A6682" s="2" t="s">
        <v>6694</v>
      </c>
      <c r="B6682" s="0" t="n">
        <v>417.346</v>
      </c>
      <c r="C6682" s="0" t="n">
        <v>6.73</v>
      </c>
      <c r="D6682" s="0" t="n">
        <f aca="false">B6682/$H$2</f>
        <v>0.208673</v>
      </c>
    </row>
    <row r="6683" customFormat="false" ht="12.8" hidden="false" customHeight="false" outlineLevel="0" collapsed="false">
      <c r="A6683" s="2" t="s">
        <v>6695</v>
      </c>
      <c r="B6683" s="0" t="n">
        <v>399.271</v>
      </c>
      <c r="C6683" s="0" t="n">
        <v>6.642</v>
      </c>
      <c r="D6683" s="0" t="n">
        <f aca="false">B6683/$H$2</f>
        <v>0.1996355</v>
      </c>
    </row>
    <row r="6684" customFormat="false" ht="12.8" hidden="false" customHeight="false" outlineLevel="0" collapsed="false">
      <c r="A6684" s="2" t="s">
        <v>6696</v>
      </c>
      <c r="B6684" s="0" t="n">
        <v>379.935</v>
      </c>
      <c r="C6684" s="0" t="n">
        <v>6.535</v>
      </c>
      <c r="D6684" s="0" t="n">
        <f aca="false">B6684/$H$2</f>
        <v>0.1899675</v>
      </c>
    </row>
    <row r="6685" customFormat="false" ht="12.8" hidden="false" customHeight="false" outlineLevel="0" collapsed="false">
      <c r="A6685" s="2" t="s">
        <v>6697</v>
      </c>
      <c r="B6685" s="0" t="n">
        <v>367.095</v>
      </c>
      <c r="C6685" s="0" t="n">
        <v>6.456</v>
      </c>
      <c r="D6685" s="0" t="n">
        <f aca="false">B6685/$H$2</f>
        <v>0.1835475</v>
      </c>
    </row>
    <row r="6686" customFormat="false" ht="12.8" hidden="false" customHeight="false" outlineLevel="0" collapsed="false">
      <c r="A6686" s="2" t="s">
        <v>6698</v>
      </c>
      <c r="B6686" s="0" t="n">
        <v>361.373</v>
      </c>
      <c r="C6686" s="0" t="n">
        <v>6.423</v>
      </c>
      <c r="D6686" s="0" t="n">
        <f aca="false">B6686/$H$2</f>
        <v>0.1806865</v>
      </c>
    </row>
    <row r="6687" customFormat="false" ht="12.8" hidden="false" customHeight="false" outlineLevel="0" collapsed="false">
      <c r="A6687" s="2" t="s">
        <v>6699</v>
      </c>
      <c r="B6687" s="0" t="n">
        <v>345.969</v>
      </c>
      <c r="C6687" s="0" t="n">
        <v>6.333</v>
      </c>
      <c r="D6687" s="0" t="n">
        <f aca="false">B6687/$H$2</f>
        <v>0.1729845</v>
      </c>
    </row>
    <row r="6688" customFormat="false" ht="12.8" hidden="false" customHeight="false" outlineLevel="0" collapsed="false">
      <c r="A6688" s="2" t="s">
        <v>6700</v>
      </c>
      <c r="B6688" s="0" t="n">
        <v>311.732</v>
      </c>
      <c r="C6688" s="0" t="n">
        <v>6.13</v>
      </c>
      <c r="D6688" s="0" t="n">
        <f aca="false">B6688/$H$2</f>
        <v>0.155866</v>
      </c>
    </row>
    <row r="6689" customFormat="false" ht="12.8" hidden="false" customHeight="false" outlineLevel="0" collapsed="false">
      <c r="A6689" s="2" t="s">
        <v>6701</v>
      </c>
      <c r="B6689" s="0" t="n">
        <v>263.407</v>
      </c>
      <c r="C6689" s="0" t="n">
        <v>5.804</v>
      </c>
      <c r="D6689" s="0" t="n">
        <f aca="false">B6689/$H$2</f>
        <v>0.1317035</v>
      </c>
    </row>
    <row r="6690" customFormat="false" ht="12.8" hidden="false" customHeight="false" outlineLevel="0" collapsed="false">
      <c r="A6690" s="2" t="s">
        <v>6702</v>
      </c>
      <c r="B6690" s="0" t="n">
        <v>217.648</v>
      </c>
      <c r="C6690" s="0" t="n">
        <v>5.467</v>
      </c>
      <c r="D6690" s="0" t="n">
        <f aca="false">B6690/$H$2</f>
        <v>0.108824</v>
      </c>
    </row>
    <row r="6691" customFormat="false" ht="12.8" hidden="false" customHeight="false" outlineLevel="0" collapsed="false">
      <c r="A6691" s="2" t="s">
        <v>6703</v>
      </c>
      <c r="B6691" s="0" t="n">
        <v>177.674</v>
      </c>
      <c r="C6691" s="0" t="n">
        <v>5.133</v>
      </c>
      <c r="D6691" s="0" t="n">
        <f aca="false">B6691/$H$2</f>
        <v>0.088837</v>
      </c>
    </row>
    <row r="6692" customFormat="false" ht="12.8" hidden="false" customHeight="false" outlineLevel="0" collapsed="false">
      <c r="A6692" s="2" t="s">
        <v>6704</v>
      </c>
      <c r="B6692" s="0" t="n">
        <v>138.595</v>
      </c>
      <c r="C6692" s="0" t="n">
        <v>4.752</v>
      </c>
      <c r="D6692" s="0" t="n">
        <f aca="false">B6692/$H$2</f>
        <v>0.0692975</v>
      </c>
    </row>
    <row r="6693" customFormat="false" ht="12.8" hidden="false" customHeight="false" outlineLevel="0" collapsed="false">
      <c r="A6693" s="2" t="s">
        <v>6705</v>
      </c>
      <c r="B6693" s="0" t="n">
        <v>115.249</v>
      </c>
      <c r="C6693" s="0" t="n">
        <v>4.489</v>
      </c>
      <c r="D6693" s="0" t="n">
        <f aca="false">B6693/$H$2</f>
        <v>0.0576245</v>
      </c>
    </row>
    <row r="6694" customFormat="false" ht="12.8" hidden="false" customHeight="false" outlineLevel="0" collapsed="false">
      <c r="A6694" s="2" t="s">
        <v>6706</v>
      </c>
      <c r="B6694" s="0" t="n">
        <v>111.318</v>
      </c>
      <c r="C6694" s="0" t="n">
        <v>4.442</v>
      </c>
      <c r="D6694" s="0" t="n">
        <f aca="false">B6694/$H$2</f>
        <v>0.055659</v>
      </c>
    </row>
    <row r="6695" customFormat="false" ht="12.8" hidden="false" customHeight="false" outlineLevel="0" collapsed="false">
      <c r="A6695" s="2" t="s">
        <v>6707</v>
      </c>
      <c r="B6695" s="0" t="n">
        <v>133.337</v>
      </c>
      <c r="C6695" s="0" t="n">
        <v>4.696</v>
      </c>
      <c r="D6695" s="0" t="n">
        <f aca="false">B6695/$H$2</f>
        <v>0.0666685</v>
      </c>
    </row>
    <row r="6696" customFormat="false" ht="12.8" hidden="false" customHeight="false" outlineLevel="0" collapsed="false">
      <c r="A6696" s="2" t="s">
        <v>6708</v>
      </c>
      <c r="B6696" s="0" t="n">
        <v>171.424</v>
      </c>
      <c r="C6696" s="0" t="n">
        <v>5.067</v>
      </c>
      <c r="D6696" s="0" t="n">
        <f aca="false">B6696/$H$2</f>
        <v>0.085712</v>
      </c>
    </row>
    <row r="6697" customFormat="false" ht="12.8" hidden="false" customHeight="false" outlineLevel="0" collapsed="false">
      <c r="A6697" s="2" t="s">
        <v>6709</v>
      </c>
      <c r="B6697" s="0" t="n">
        <v>192.674</v>
      </c>
      <c r="C6697" s="0" t="n">
        <v>5.265</v>
      </c>
      <c r="D6697" s="0" t="n">
        <f aca="false">B6697/$H$2</f>
        <v>0.096337</v>
      </c>
    </row>
    <row r="6698" customFormat="false" ht="12.8" hidden="false" customHeight="false" outlineLevel="0" collapsed="false">
      <c r="A6698" s="2" t="s">
        <v>6710</v>
      </c>
      <c r="B6698" s="0" t="n">
        <v>198.364</v>
      </c>
      <c r="C6698" s="0" t="n">
        <v>5.304</v>
      </c>
      <c r="D6698" s="0" t="n">
        <f aca="false">B6698/$H$2</f>
        <v>0.099182</v>
      </c>
    </row>
    <row r="6699" customFormat="false" ht="12.8" hidden="false" customHeight="false" outlineLevel="0" collapsed="false">
      <c r="A6699" s="2" t="s">
        <v>6711</v>
      </c>
      <c r="B6699" s="0" t="n">
        <v>193.76</v>
      </c>
      <c r="C6699" s="0" t="n">
        <v>5.272</v>
      </c>
      <c r="D6699" s="0" t="n">
        <f aca="false">B6699/$H$2</f>
        <v>0.09688</v>
      </c>
    </row>
    <row r="6700" customFormat="false" ht="12.8" hidden="false" customHeight="false" outlineLevel="0" collapsed="false">
      <c r="A6700" s="2" t="s">
        <v>6712</v>
      </c>
      <c r="B6700" s="0" t="n">
        <v>180.151</v>
      </c>
      <c r="C6700" s="0" t="n">
        <v>5.155</v>
      </c>
      <c r="D6700" s="0" t="n">
        <f aca="false">B6700/$H$2</f>
        <v>0.0900755</v>
      </c>
    </row>
    <row r="6701" customFormat="false" ht="12.8" hidden="false" customHeight="false" outlineLevel="0" collapsed="false">
      <c r="A6701" s="2" t="s">
        <v>6713</v>
      </c>
      <c r="B6701" s="0" t="n">
        <v>159.389</v>
      </c>
      <c r="C6701" s="0" t="n">
        <v>4.962</v>
      </c>
      <c r="D6701" s="0" t="n">
        <f aca="false">B6701/$H$2</f>
        <v>0.0796945</v>
      </c>
    </row>
    <row r="6702" customFormat="false" ht="12.8" hidden="false" customHeight="false" outlineLevel="0" collapsed="false">
      <c r="A6702" s="2" t="s">
        <v>6714</v>
      </c>
      <c r="B6702" s="0" t="n">
        <v>132.504</v>
      </c>
      <c r="C6702" s="0" t="n">
        <v>4.687</v>
      </c>
      <c r="D6702" s="0" t="n">
        <f aca="false">B6702/$H$2</f>
        <v>0.066252</v>
      </c>
    </row>
    <row r="6703" customFormat="false" ht="12.8" hidden="false" customHeight="false" outlineLevel="0" collapsed="false">
      <c r="A6703" s="2" t="s">
        <v>6715</v>
      </c>
      <c r="B6703" s="0" t="n">
        <v>106.641</v>
      </c>
      <c r="C6703" s="0" t="n">
        <v>4.375</v>
      </c>
      <c r="D6703" s="0" t="n">
        <f aca="false">B6703/$H$2</f>
        <v>0.0533205</v>
      </c>
    </row>
    <row r="6704" customFormat="false" ht="12.8" hidden="false" customHeight="false" outlineLevel="0" collapsed="false">
      <c r="A6704" s="2" t="s">
        <v>6716</v>
      </c>
      <c r="B6704" s="0" t="n">
        <v>81.807</v>
      </c>
      <c r="C6704" s="0" t="n">
        <v>4.043</v>
      </c>
      <c r="D6704" s="0" t="n">
        <f aca="false">B6704/$H$2</f>
        <v>0.0409035</v>
      </c>
    </row>
    <row r="6705" customFormat="false" ht="12.8" hidden="false" customHeight="false" outlineLevel="0" collapsed="false">
      <c r="A6705" s="2" t="s">
        <v>6717</v>
      </c>
      <c r="B6705" s="0" t="n">
        <v>68.255</v>
      </c>
      <c r="C6705" s="0" t="n">
        <v>3.826</v>
      </c>
      <c r="D6705" s="0" t="n">
        <f aca="false">B6705/$H$2</f>
        <v>0.0341275</v>
      </c>
    </row>
    <row r="6706" customFormat="false" ht="12.8" hidden="false" customHeight="false" outlineLevel="0" collapsed="false">
      <c r="A6706" s="2" t="s">
        <v>6718</v>
      </c>
      <c r="B6706" s="0" t="n">
        <v>62.709</v>
      </c>
      <c r="C6706" s="0" t="n">
        <v>3.724</v>
      </c>
      <c r="D6706" s="0" t="n">
        <f aca="false">B6706/$H$2</f>
        <v>0.0313545</v>
      </c>
    </row>
    <row r="6707" customFormat="false" ht="12.8" hidden="false" customHeight="false" outlineLevel="0" collapsed="false">
      <c r="A6707" s="2" t="s">
        <v>6719</v>
      </c>
      <c r="B6707" s="0" t="n">
        <v>56.786</v>
      </c>
      <c r="C6707" s="0" t="n">
        <v>3.615</v>
      </c>
      <c r="D6707" s="0" t="n">
        <f aca="false">B6707/$H$2</f>
        <v>0.028393</v>
      </c>
    </row>
    <row r="6708" customFormat="false" ht="12.8" hidden="false" customHeight="false" outlineLevel="0" collapsed="false">
      <c r="A6708" s="2" t="s">
        <v>6720</v>
      </c>
      <c r="B6708" s="0" t="n">
        <v>50.004</v>
      </c>
      <c r="C6708" s="0" t="n">
        <v>3.475</v>
      </c>
      <c r="D6708" s="0" t="n">
        <f aca="false">B6708/$H$2</f>
        <v>0.025002</v>
      </c>
    </row>
    <row r="6709" customFormat="false" ht="12.8" hidden="false" customHeight="false" outlineLevel="0" collapsed="false">
      <c r="A6709" s="2" t="s">
        <v>6721</v>
      </c>
      <c r="B6709" s="0" t="n">
        <v>45.575</v>
      </c>
      <c r="C6709" s="0" t="n">
        <v>3.388</v>
      </c>
      <c r="D6709" s="0" t="n">
        <f aca="false">B6709/$H$2</f>
        <v>0.0227875</v>
      </c>
    </row>
    <row r="6710" customFormat="false" ht="12.8" hidden="false" customHeight="false" outlineLevel="0" collapsed="false">
      <c r="A6710" s="2" t="s">
        <v>6722</v>
      </c>
      <c r="B6710" s="0" t="n">
        <v>45.487</v>
      </c>
      <c r="C6710" s="0" t="n">
        <v>3.386</v>
      </c>
      <c r="D6710" s="0" t="n">
        <f aca="false">B6710/$H$2</f>
        <v>0.0227435</v>
      </c>
    </row>
    <row r="6711" customFormat="false" ht="12.8" hidden="false" customHeight="false" outlineLevel="0" collapsed="false">
      <c r="A6711" s="2" t="s">
        <v>6723</v>
      </c>
      <c r="B6711" s="0" t="n">
        <v>43.916</v>
      </c>
      <c r="C6711" s="0" t="n">
        <v>3.351</v>
      </c>
      <c r="D6711" s="0" t="n">
        <f aca="false">B6711/$H$2</f>
        <v>0.021958</v>
      </c>
    </row>
    <row r="6712" customFormat="false" ht="12.8" hidden="false" customHeight="false" outlineLevel="0" collapsed="false">
      <c r="A6712" s="2" t="s">
        <v>6724</v>
      </c>
      <c r="B6712" s="0" t="n">
        <v>38.482</v>
      </c>
      <c r="C6712" s="0" t="n">
        <v>3.212</v>
      </c>
      <c r="D6712" s="0" t="n">
        <f aca="false">B6712/$H$2</f>
        <v>0.019241</v>
      </c>
    </row>
    <row r="6713" customFormat="false" ht="12.8" hidden="false" customHeight="false" outlineLevel="0" collapsed="false">
      <c r="A6713" s="2" t="s">
        <v>6725</v>
      </c>
      <c r="B6713" s="0" t="n">
        <v>31.358</v>
      </c>
      <c r="C6713" s="0" t="n">
        <v>3.03</v>
      </c>
      <c r="D6713" s="0" t="n">
        <f aca="false">B6713/$H$2</f>
        <v>0.015679</v>
      </c>
    </row>
    <row r="6714" customFormat="false" ht="12.8" hidden="false" customHeight="false" outlineLevel="0" collapsed="false">
      <c r="A6714" s="2" t="s">
        <v>6726</v>
      </c>
      <c r="B6714" s="0" t="n">
        <v>29.428</v>
      </c>
      <c r="C6714" s="0" t="n">
        <v>2.965</v>
      </c>
      <c r="D6714" s="0" t="n">
        <f aca="false">B6714/$H$2</f>
        <v>0.014714</v>
      </c>
    </row>
    <row r="6715" customFormat="false" ht="12.8" hidden="false" customHeight="false" outlineLevel="0" collapsed="false">
      <c r="A6715" s="2" t="s">
        <v>6727</v>
      </c>
      <c r="B6715" s="0" t="n">
        <v>33.574</v>
      </c>
      <c r="C6715" s="0" t="n">
        <v>3.093</v>
      </c>
      <c r="D6715" s="0" t="n">
        <f aca="false">B6715/$H$2</f>
        <v>0.016787</v>
      </c>
    </row>
    <row r="6716" customFormat="false" ht="12.8" hidden="false" customHeight="false" outlineLevel="0" collapsed="false">
      <c r="A6716" s="2" t="s">
        <v>6728</v>
      </c>
      <c r="B6716" s="0" t="n">
        <v>40.236</v>
      </c>
      <c r="C6716" s="0" t="n">
        <v>3.264</v>
      </c>
      <c r="D6716" s="0" t="n">
        <f aca="false">B6716/$H$2</f>
        <v>0.020118</v>
      </c>
    </row>
    <row r="6717" customFormat="false" ht="12.8" hidden="false" customHeight="false" outlineLevel="0" collapsed="false">
      <c r="A6717" s="2" t="s">
        <v>6729</v>
      </c>
      <c r="B6717" s="0" t="n">
        <v>38.322</v>
      </c>
      <c r="C6717" s="0" t="n">
        <v>3.208</v>
      </c>
      <c r="D6717" s="0" t="n">
        <f aca="false">B6717/$H$2</f>
        <v>0.019161</v>
      </c>
    </row>
    <row r="6718" customFormat="false" ht="12.8" hidden="false" customHeight="false" outlineLevel="0" collapsed="false">
      <c r="A6718" s="2" t="s">
        <v>6730</v>
      </c>
      <c r="B6718" s="0" t="n">
        <v>26.933</v>
      </c>
      <c r="C6718" s="0" t="n">
        <v>2.897</v>
      </c>
      <c r="D6718" s="0" t="n">
        <f aca="false">B6718/$H$2</f>
        <v>0.0134665</v>
      </c>
    </row>
    <row r="6719" customFormat="false" ht="12.8" hidden="false" customHeight="false" outlineLevel="0" collapsed="false">
      <c r="A6719" s="2" t="s">
        <v>6731</v>
      </c>
      <c r="B6719" s="0" t="n">
        <v>17.251</v>
      </c>
      <c r="C6719" s="0" t="n">
        <v>2.532</v>
      </c>
      <c r="D6719" s="0" t="n">
        <f aca="false">B6719/$H$2</f>
        <v>0.0086255</v>
      </c>
    </row>
    <row r="6720" customFormat="false" ht="12.8" hidden="false" customHeight="false" outlineLevel="0" collapsed="false">
      <c r="A6720" s="2" t="s">
        <v>6732</v>
      </c>
      <c r="B6720" s="0" t="n">
        <v>18.127</v>
      </c>
      <c r="C6720" s="0" t="n">
        <v>2.569</v>
      </c>
      <c r="D6720" s="0" t="n">
        <f aca="false">B6720/$H$2</f>
        <v>0.0090635</v>
      </c>
    </row>
    <row r="6721" customFormat="false" ht="12.8" hidden="false" customHeight="false" outlineLevel="0" collapsed="false">
      <c r="A6721" s="2" t="s">
        <v>6733</v>
      </c>
      <c r="B6721" s="0" t="n">
        <v>29.385</v>
      </c>
      <c r="C6721" s="0" t="n">
        <v>2.964</v>
      </c>
      <c r="D6721" s="0" t="n">
        <f aca="false">B6721/$H$2</f>
        <v>0.0146925</v>
      </c>
    </row>
    <row r="6722" customFormat="false" ht="12.8" hidden="false" customHeight="false" outlineLevel="0" collapsed="false">
      <c r="A6722" s="2" t="s">
        <v>6734</v>
      </c>
      <c r="B6722" s="0" t="n">
        <v>43.399</v>
      </c>
      <c r="C6722" s="0" t="n">
        <v>3.339</v>
      </c>
      <c r="D6722" s="0" t="n">
        <f aca="false">B6722/$H$2</f>
        <v>0.0216995</v>
      </c>
    </row>
    <row r="6723" customFormat="false" ht="12.8" hidden="false" customHeight="false" outlineLevel="0" collapsed="false">
      <c r="A6723" s="2" t="s">
        <v>6735</v>
      </c>
      <c r="B6723" s="0" t="n">
        <v>54.45</v>
      </c>
      <c r="C6723" s="0" t="n">
        <v>3.574</v>
      </c>
      <c r="D6723" s="0" t="n">
        <f aca="false">B6723/$H$2</f>
        <v>0.027225</v>
      </c>
    </row>
    <row r="6724" customFormat="false" ht="12.8" hidden="false" customHeight="false" outlineLevel="0" collapsed="false">
      <c r="A6724" s="2" t="s">
        <v>6736</v>
      </c>
      <c r="B6724" s="0" t="n">
        <v>57.955</v>
      </c>
      <c r="C6724" s="0" t="n">
        <v>3.633</v>
      </c>
      <c r="D6724" s="0" t="n">
        <f aca="false">B6724/$H$2</f>
        <v>0.0289775</v>
      </c>
    </row>
    <row r="6725" customFormat="false" ht="12.8" hidden="false" customHeight="false" outlineLevel="0" collapsed="false">
      <c r="A6725" s="2" t="s">
        <v>6737</v>
      </c>
      <c r="B6725" s="0" t="n">
        <v>60.358</v>
      </c>
      <c r="C6725" s="0" t="n">
        <v>3.687</v>
      </c>
      <c r="D6725" s="0" t="n">
        <f aca="false">B6725/$H$2</f>
        <v>0.030179</v>
      </c>
    </row>
    <row r="6726" customFormat="false" ht="12.8" hidden="false" customHeight="false" outlineLevel="0" collapsed="false">
      <c r="A6726" s="2" t="s">
        <v>6738</v>
      </c>
      <c r="B6726" s="0" t="n">
        <v>63.99</v>
      </c>
      <c r="C6726" s="0" t="n">
        <v>3.752</v>
      </c>
      <c r="D6726" s="0" t="n">
        <f aca="false">B6726/$H$2</f>
        <v>0.031995</v>
      </c>
    </row>
    <row r="6727" customFormat="false" ht="12.8" hidden="false" customHeight="false" outlineLevel="0" collapsed="false">
      <c r="A6727" s="2" t="s">
        <v>6739</v>
      </c>
      <c r="B6727" s="0" t="n">
        <v>68.196</v>
      </c>
      <c r="C6727" s="0" t="n">
        <v>3.825</v>
      </c>
      <c r="D6727" s="0" t="n">
        <f aca="false">B6727/$H$2</f>
        <v>0.034098</v>
      </c>
    </row>
    <row r="6728" customFormat="false" ht="12.8" hidden="false" customHeight="false" outlineLevel="0" collapsed="false">
      <c r="A6728" s="2" t="s">
        <v>6740</v>
      </c>
      <c r="B6728" s="0" t="n">
        <v>69.575</v>
      </c>
      <c r="C6728" s="0" t="n">
        <v>3.849</v>
      </c>
      <c r="D6728" s="0" t="n">
        <f aca="false">B6728/$H$2</f>
        <v>0.0347875</v>
      </c>
    </row>
    <row r="6729" customFormat="false" ht="12.8" hidden="false" customHeight="false" outlineLevel="0" collapsed="false">
      <c r="A6729" s="2" t="s">
        <v>6741</v>
      </c>
      <c r="B6729" s="0" t="n">
        <v>67.073</v>
      </c>
      <c r="C6729" s="0" t="n">
        <v>3.806</v>
      </c>
      <c r="D6729" s="0" t="n">
        <f aca="false">B6729/$H$2</f>
        <v>0.0335365</v>
      </c>
    </row>
    <row r="6730" customFormat="false" ht="12.8" hidden="false" customHeight="false" outlineLevel="0" collapsed="false">
      <c r="A6730" s="2" t="s">
        <v>6742</v>
      </c>
      <c r="B6730" s="0" t="n">
        <v>63.441</v>
      </c>
      <c r="C6730" s="0" t="n">
        <v>3.743</v>
      </c>
      <c r="D6730" s="0" t="n">
        <f aca="false">B6730/$H$2</f>
        <v>0.0317205</v>
      </c>
    </row>
    <row r="6731" customFormat="false" ht="12.8" hidden="false" customHeight="false" outlineLevel="0" collapsed="false">
      <c r="A6731" s="2" t="s">
        <v>6743</v>
      </c>
      <c r="B6731" s="0" t="n">
        <v>57.861</v>
      </c>
      <c r="C6731" s="0" t="n">
        <v>3.631</v>
      </c>
      <c r="D6731" s="0" t="n">
        <f aca="false">B6731/$H$2</f>
        <v>0.0289305</v>
      </c>
    </row>
    <row r="6732" customFormat="false" ht="12.8" hidden="false" customHeight="false" outlineLevel="0" collapsed="false">
      <c r="A6732" s="2" t="s">
        <v>6744</v>
      </c>
      <c r="B6732" s="0" t="n">
        <v>47.828</v>
      </c>
      <c r="C6732" s="0" t="n">
        <v>3.437</v>
      </c>
      <c r="D6732" s="0" t="n">
        <f aca="false">B6732/$H$2</f>
        <v>0.023914</v>
      </c>
    </row>
    <row r="6733" customFormat="false" ht="12.8" hidden="false" customHeight="false" outlineLevel="0" collapsed="false">
      <c r="A6733" s="2" t="s">
        <v>6745</v>
      </c>
      <c r="B6733" s="0" t="n">
        <v>40.227</v>
      </c>
      <c r="C6733" s="0" t="n">
        <v>3.264</v>
      </c>
      <c r="D6733" s="0" t="n">
        <f aca="false">B6733/$H$2</f>
        <v>0.0201135</v>
      </c>
    </row>
    <row r="6734" customFormat="false" ht="12.8" hidden="false" customHeight="false" outlineLevel="0" collapsed="false">
      <c r="A6734" s="2" t="s">
        <v>6746</v>
      </c>
      <c r="B6734" s="0" t="n">
        <v>33.889</v>
      </c>
      <c r="C6734" s="0" t="n">
        <v>3.101</v>
      </c>
      <c r="D6734" s="0" t="n">
        <f aca="false">B6734/$H$2</f>
        <v>0.0169445</v>
      </c>
    </row>
    <row r="6735" customFormat="false" ht="12.8" hidden="false" customHeight="false" outlineLevel="0" collapsed="false">
      <c r="A6735" s="2" t="s">
        <v>6747</v>
      </c>
      <c r="B6735" s="0" t="n">
        <v>26.092</v>
      </c>
      <c r="C6735" s="0" t="n">
        <v>2.87</v>
      </c>
      <c r="D6735" s="0" t="n">
        <f aca="false">B6735/$H$2</f>
        <v>0.013046</v>
      </c>
    </row>
    <row r="6736" customFormat="false" ht="12.8" hidden="false" customHeight="false" outlineLevel="0" collapsed="false">
      <c r="A6736" s="2" t="s">
        <v>6748</v>
      </c>
      <c r="B6736" s="0" t="n">
        <v>15.575</v>
      </c>
      <c r="C6736" s="0" t="n">
        <v>2.457</v>
      </c>
      <c r="D6736" s="0" t="n">
        <f aca="false">B6736/$H$2</f>
        <v>0.0077875</v>
      </c>
    </row>
    <row r="6737" customFormat="false" ht="12.8" hidden="false" customHeight="false" outlineLevel="0" collapsed="false">
      <c r="A6737" s="2" t="s">
        <v>6749</v>
      </c>
      <c r="B6737" s="0" t="n">
        <v>10.846</v>
      </c>
      <c r="C6737" s="0" t="n">
        <v>2.218</v>
      </c>
      <c r="D6737" s="0" t="n">
        <f aca="false">B6737/$H$2</f>
        <v>0.005423</v>
      </c>
    </row>
    <row r="6738" customFormat="false" ht="12.8" hidden="false" customHeight="false" outlineLevel="0" collapsed="false">
      <c r="A6738" s="2" t="s">
        <v>6750</v>
      </c>
      <c r="B6738" s="0" t="n">
        <v>10.895</v>
      </c>
      <c r="C6738" s="0" t="n">
        <v>2.223</v>
      </c>
      <c r="D6738" s="0" t="n">
        <f aca="false">B6738/$H$2</f>
        <v>0.0054475</v>
      </c>
    </row>
    <row r="6739" customFormat="false" ht="12.8" hidden="false" customHeight="false" outlineLevel="0" collapsed="false">
      <c r="A6739" s="2" t="s">
        <v>6751</v>
      </c>
      <c r="B6739" s="0" t="n">
        <v>12.49</v>
      </c>
      <c r="C6739" s="0" t="n">
        <v>2.304</v>
      </c>
      <c r="D6739" s="0" t="n">
        <f aca="false">B6739/$H$2</f>
        <v>0.006245</v>
      </c>
    </row>
    <row r="6740" customFormat="false" ht="12.8" hidden="false" customHeight="false" outlineLevel="0" collapsed="false">
      <c r="A6740" s="2" t="s">
        <v>6752</v>
      </c>
      <c r="B6740" s="0" t="n">
        <v>13.389</v>
      </c>
      <c r="C6740" s="0" t="n">
        <v>2.358</v>
      </c>
      <c r="D6740" s="0" t="n">
        <f aca="false">B6740/$H$2</f>
        <v>0.0066945</v>
      </c>
    </row>
    <row r="6741" customFormat="false" ht="12.8" hidden="false" customHeight="false" outlineLevel="0" collapsed="false">
      <c r="A6741" s="2" t="s">
        <v>6753</v>
      </c>
      <c r="B6741" s="0" t="n">
        <v>14.954</v>
      </c>
      <c r="C6741" s="0" t="n">
        <v>2.437</v>
      </c>
      <c r="D6741" s="0" t="n">
        <f aca="false">B6741/$H$2</f>
        <v>0.007477</v>
      </c>
    </row>
    <row r="6742" customFormat="false" ht="12.8" hidden="false" customHeight="false" outlineLevel="0" collapsed="false">
      <c r="A6742" s="2" t="s">
        <v>6754</v>
      </c>
      <c r="B6742" s="0" t="n">
        <v>21.054</v>
      </c>
      <c r="C6742" s="0" t="n">
        <v>2.692</v>
      </c>
      <c r="D6742" s="0" t="n">
        <f aca="false">B6742/$H$2</f>
        <v>0.010527</v>
      </c>
    </row>
    <row r="6743" customFormat="false" ht="12.8" hidden="false" customHeight="false" outlineLevel="0" collapsed="false">
      <c r="A6743" s="2" t="s">
        <v>6755</v>
      </c>
      <c r="B6743" s="0" t="n">
        <v>30.562</v>
      </c>
      <c r="C6743" s="0" t="n">
        <v>3.007</v>
      </c>
      <c r="D6743" s="0" t="n">
        <f aca="false">B6743/$H$2</f>
        <v>0.015281</v>
      </c>
    </row>
    <row r="6744" customFormat="false" ht="12.8" hidden="false" customHeight="false" outlineLevel="0" collapsed="false">
      <c r="A6744" s="2" t="s">
        <v>6756</v>
      </c>
      <c r="B6744" s="0" t="n">
        <v>42.078</v>
      </c>
      <c r="C6744" s="0" t="n">
        <v>3.308</v>
      </c>
      <c r="D6744" s="0" t="n">
        <f aca="false">B6744/$H$2</f>
        <v>0.021039</v>
      </c>
    </row>
    <row r="6745" customFormat="false" ht="12.8" hidden="false" customHeight="false" outlineLevel="0" collapsed="false">
      <c r="A6745" s="2" t="s">
        <v>6757</v>
      </c>
      <c r="B6745" s="0" t="n">
        <v>60.17</v>
      </c>
      <c r="C6745" s="0" t="n">
        <v>3.683</v>
      </c>
      <c r="D6745" s="0" t="n">
        <f aca="false">B6745/$H$2</f>
        <v>0.030085</v>
      </c>
    </row>
    <row r="6746" customFormat="false" ht="12.8" hidden="false" customHeight="false" outlineLevel="0" collapsed="false">
      <c r="A6746" s="2" t="s">
        <v>6758</v>
      </c>
      <c r="B6746" s="0" t="n">
        <v>82.409</v>
      </c>
      <c r="C6746" s="0" t="n">
        <v>4.052</v>
      </c>
      <c r="D6746" s="0" t="n">
        <f aca="false">B6746/$H$2</f>
        <v>0.0412045</v>
      </c>
    </row>
    <row r="6747" customFormat="false" ht="12.8" hidden="false" customHeight="false" outlineLevel="0" collapsed="false">
      <c r="A6747" s="2" t="s">
        <v>6759</v>
      </c>
      <c r="B6747" s="0" t="n">
        <v>103.3</v>
      </c>
      <c r="C6747" s="0" t="n">
        <v>4.341</v>
      </c>
      <c r="D6747" s="0" t="n">
        <f aca="false">B6747/$H$2</f>
        <v>0.05165</v>
      </c>
    </row>
    <row r="6748" customFormat="false" ht="12.8" hidden="false" customHeight="false" outlineLevel="0" collapsed="false">
      <c r="A6748" s="2" t="s">
        <v>6760</v>
      </c>
      <c r="B6748" s="0" t="n">
        <v>121.396</v>
      </c>
      <c r="C6748" s="0" t="n">
        <v>4.562</v>
      </c>
      <c r="D6748" s="0" t="n">
        <f aca="false">B6748/$H$2</f>
        <v>0.060698</v>
      </c>
    </row>
    <row r="6749" customFormat="false" ht="12.8" hidden="false" customHeight="false" outlineLevel="0" collapsed="false">
      <c r="A6749" s="2" t="s">
        <v>6761</v>
      </c>
      <c r="B6749" s="0" t="n">
        <v>130.88</v>
      </c>
      <c r="C6749" s="0" t="n">
        <v>4.66</v>
      </c>
      <c r="D6749" s="0" t="n">
        <f aca="false">B6749/$H$2</f>
        <v>0.06544</v>
      </c>
    </row>
    <row r="6750" customFormat="false" ht="12.8" hidden="false" customHeight="false" outlineLevel="0" collapsed="false">
      <c r="A6750" s="2" t="s">
        <v>6762</v>
      </c>
      <c r="B6750" s="0" t="n">
        <v>128.123</v>
      </c>
      <c r="C6750" s="0" t="n">
        <v>4.629</v>
      </c>
      <c r="D6750" s="0" t="n">
        <f aca="false">B6750/$H$2</f>
        <v>0.0640615</v>
      </c>
    </row>
    <row r="6751" customFormat="false" ht="12.8" hidden="false" customHeight="false" outlineLevel="0" collapsed="false">
      <c r="A6751" s="2" t="s">
        <v>6763</v>
      </c>
      <c r="B6751" s="0" t="n">
        <v>116.385</v>
      </c>
      <c r="C6751" s="0" t="n">
        <v>4.503</v>
      </c>
      <c r="D6751" s="0" t="n">
        <f aca="false">B6751/$H$2</f>
        <v>0.0581925</v>
      </c>
    </row>
    <row r="6752" customFormat="false" ht="12.8" hidden="false" customHeight="false" outlineLevel="0" collapsed="false">
      <c r="A6752" s="2" t="s">
        <v>6764</v>
      </c>
      <c r="B6752" s="0" t="n">
        <v>100.592</v>
      </c>
      <c r="C6752" s="0" t="n">
        <v>4.306</v>
      </c>
      <c r="D6752" s="0" t="n">
        <f aca="false">B6752/$H$2</f>
        <v>0.050296</v>
      </c>
    </row>
    <row r="6753" customFormat="false" ht="12.8" hidden="false" customHeight="false" outlineLevel="0" collapsed="false">
      <c r="A6753" s="2" t="s">
        <v>6765</v>
      </c>
      <c r="B6753" s="0" t="n">
        <v>85.034</v>
      </c>
      <c r="C6753" s="0" t="n">
        <v>4.09</v>
      </c>
      <c r="D6753" s="0" t="n">
        <f aca="false">B6753/$H$2</f>
        <v>0.042517</v>
      </c>
    </row>
    <row r="6754" customFormat="false" ht="12.8" hidden="false" customHeight="false" outlineLevel="0" collapsed="false">
      <c r="A6754" s="2" t="s">
        <v>6766</v>
      </c>
      <c r="B6754" s="0" t="n">
        <v>69.045</v>
      </c>
      <c r="C6754" s="0" t="n">
        <v>3.84</v>
      </c>
      <c r="D6754" s="0" t="n">
        <f aca="false">B6754/$H$2</f>
        <v>0.0345225</v>
      </c>
    </row>
    <row r="6755" customFormat="false" ht="12.8" hidden="false" customHeight="false" outlineLevel="0" collapsed="false">
      <c r="A6755" s="2" t="s">
        <v>6767</v>
      </c>
      <c r="B6755" s="0" t="n">
        <v>55.368</v>
      </c>
      <c r="C6755" s="0" t="n">
        <v>3.592</v>
      </c>
      <c r="D6755" s="0" t="n">
        <f aca="false">B6755/$H$2</f>
        <v>0.027684</v>
      </c>
    </row>
    <row r="6756" customFormat="false" ht="12.8" hidden="false" customHeight="false" outlineLevel="0" collapsed="false">
      <c r="A6756" s="2" t="s">
        <v>6768</v>
      </c>
      <c r="B6756" s="0" t="n">
        <v>44.081</v>
      </c>
      <c r="C6756" s="0" t="n">
        <v>3.354</v>
      </c>
      <c r="D6756" s="0" t="n">
        <f aca="false">B6756/$H$2</f>
        <v>0.0220405</v>
      </c>
    </row>
    <row r="6757" customFormat="false" ht="12.8" hidden="false" customHeight="false" outlineLevel="0" collapsed="false">
      <c r="A6757" s="2" t="s">
        <v>6769</v>
      </c>
      <c r="B6757" s="0" t="n">
        <v>35.029</v>
      </c>
      <c r="C6757" s="0" t="n">
        <v>3.132</v>
      </c>
      <c r="D6757" s="0" t="n">
        <f aca="false">B6757/$H$2</f>
        <v>0.0175145</v>
      </c>
    </row>
    <row r="6758" customFormat="false" ht="12.8" hidden="false" customHeight="false" outlineLevel="0" collapsed="false">
      <c r="A6758" s="2" t="s">
        <v>6770</v>
      </c>
      <c r="B6758" s="0" t="n">
        <v>24.288</v>
      </c>
      <c r="C6758" s="0" t="n">
        <v>2.808</v>
      </c>
      <c r="D6758" s="0" t="n">
        <f aca="false">B6758/$H$2</f>
        <v>0.012144</v>
      </c>
    </row>
    <row r="6759" customFormat="false" ht="12.8" hidden="false" customHeight="false" outlineLevel="0" collapsed="false">
      <c r="A6759" s="2" t="s">
        <v>6771</v>
      </c>
      <c r="B6759" s="0" t="n">
        <v>14.323</v>
      </c>
      <c r="C6759" s="0" t="n">
        <v>2.407</v>
      </c>
      <c r="D6759" s="0" t="n">
        <f aca="false">B6759/$H$2</f>
        <v>0.0071615</v>
      </c>
    </row>
    <row r="6760" customFormat="false" ht="12.8" hidden="false" customHeight="false" outlineLevel="0" collapsed="false">
      <c r="A6760" s="2" t="s">
        <v>6772</v>
      </c>
      <c r="B6760" s="0" t="n">
        <v>6.206</v>
      </c>
      <c r="C6760" s="0" t="n">
        <v>1.887</v>
      </c>
      <c r="D6760" s="0" t="n">
        <f aca="false">B6760/$H$2</f>
        <v>0.003103</v>
      </c>
    </row>
    <row r="6761" customFormat="false" ht="12.8" hidden="false" customHeight="false" outlineLevel="0" collapsed="false">
      <c r="A6761" s="2" t="s">
        <v>6773</v>
      </c>
      <c r="B6761" s="0" t="n">
        <v>2.527</v>
      </c>
      <c r="C6761" s="0" t="n">
        <v>1.46</v>
      </c>
      <c r="D6761" s="0" t="n">
        <f aca="false">B6761/$H$2</f>
        <v>0.0012635</v>
      </c>
    </row>
    <row r="6762" customFormat="false" ht="12.8" hidden="false" customHeight="false" outlineLevel="0" collapsed="false">
      <c r="A6762" s="2" t="s">
        <v>6774</v>
      </c>
      <c r="B6762" s="0" t="n">
        <v>1.201</v>
      </c>
      <c r="C6762" s="0" t="n">
        <v>1.168</v>
      </c>
      <c r="D6762" s="0" t="n">
        <f aca="false">B6762/$H$2</f>
        <v>0.0006005</v>
      </c>
    </row>
    <row r="6763" customFormat="false" ht="12.8" hidden="false" customHeight="false" outlineLevel="0" collapsed="false">
      <c r="A6763" s="2" t="s">
        <v>6775</v>
      </c>
      <c r="B6763" s="0" t="n">
        <v>0.546</v>
      </c>
      <c r="C6763" s="0" t="n">
        <v>0.927</v>
      </c>
      <c r="D6763" s="0" t="n">
        <f aca="false">B6763/$H$2</f>
        <v>0.000273</v>
      </c>
    </row>
    <row r="6764" customFormat="false" ht="12.8" hidden="false" customHeight="false" outlineLevel="0" collapsed="false">
      <c r="A6764" s="2" t="s">
        <v>6776</v>
      </c>
      <c r="B6764" s="0" t="n">
        <v>0.292</v>
      </c>
      <c r="C6764" s="0" t="n">
        <v>0.758</v>
      </c>
      <c r="D6764" s="0" t="n">
        <f aca="false">B6764/$H$2</f>
        <v>0.000146</v>
      </c>
    </row>
    <row r="6765" customFormat="false" ht="12.8" hidden="false" customHeight="false" outlineLevel="0" collapsed="false">
      <c r="A6765" s="2" t="s">
        <v>6777</v>
      </c>
      <c r="B6765" s="0" t="n">
        <v>0.262</v>
      </c>
      <c r="C6765" s="0" t="n">
        <v>0.724</v>
      </c>
      <c r="D6765" s="0" t="n">
        <f aca="false">B6765/$H$2</f>
        <v>0.000131</v>
      </c>
    </row>
    <row r="6766" customFormat="false" ht="12.8" hidden="false" customHeight="false" outlineLevel="0" collapsed="false">
      <c r="A6766" s="2" t="s">
        <v>6778</v>
      </c>
      <c r="B6766" s="0" t="n">
        <v>0.605</v>
      </c>
      <c r="C6766" s="0" t="n">
        <v>0.949</v>
      </c>
      <c r="D6766" s="0" t="n">
        <f aca="false">B6766/$H$2</f>
        <v>0.0003025</v>
      </c>
    </row>
    <row r="6767" customFormat="false" ht="12.8" hidden="false" customHeight="false" outlineLevel="0" collapsed="false">
      <c r="A6767" s="2" t="s">
        <v>6779</v>
      </c>
      <c r="B6767" s="0" t="n">
        <v>4.027</v>
      </c>
      <c r="C6767" s="0" t="n">
        <v>1.664</v>
      </c>
      <c r="D6767" s="0" t="n">
        <f aca="false">B6767/$H$2</f>
        <v>0.0020135</v>
      </c>
    </row>
    <row r="6768" customFormat="false" ht="12.8" hidden="false" customHeight="false" outlineLevel="0" collapsed="false">
      <c r="A6768" s="2" t="s">
        <v>6780</v>
      </c>
      <c r="B6768" s="0" t="n">
        <v>16.667</v>
      </c>
      <c r="C6768" s="0" t="n">
        <v>2.516</v>
      </c>
      <c r="D6768" s="0" t="n">
        <f aca="false">B6768/$H$2</f>
        <v>0.0083335</v>
      </c>
    </row>
    <row r="6769" customFormat="false" ht="12.8" hidden="false" customHeight="false" outlineLevel="0" collapsed="false">
      <c r="A6769" s="2" t="s">
        <v>6781</v>
      </c>
      <c r="B6769" s="0" t="n">
        <v>36.888</v>
      </c>
      <c r="C6769" s="0" t="n">
        <v>3.18</v>
      </c>
      <c r="D6769" s="0" t="n">
        <f aca="false">B6769/$H$2</f>
        <v>0.018444</v>
      </c>
    </row>
    <row r="6770" customFormat="false" ht="12.8" hidden="false" customHeight="false" outlineLevel="0" collapsed="false">
      <c r="A6770" s="2" t="s">
        <v>6782</v>
      </c>
      <c r="B6770" s="0" t="n">
        <v>62.247</v>
      </c>
      <c r="C6770" s="0" t="n">
        <v>3.712</v>
      </c>
      <c r="D6770" s="0" t="n">
        <f aca="false">B6770/$H$2</f>
        <v>0.0311235</v>
      </c>
    </row>
    <row r="6771" customFormat="false" ht="12.8" hidden="false" customHeight="false" outlineLevel="0" collapsed="false">
      <c r="A6771" s="2" t="s">
        <v>6783</v>
      </c>
      <c r="B6771" s="0" t="n">
        <v>81.602</v>
      </c>
      <c r="C6771" s="0" t="n">
        <v>4.034</v>
      </c>
      <c r="D6771" s="0" t="n">
        <f aca="false">B6771/$H$2</f>
        <v>0.040801</v>
      </c>
    </row>
    <row r="6772" customFormat="false" ht="12.8" hidden="false" customHeight="false" outlineLevel="0" collapsed="false">
      <c r="A6772" s="2" t="s">
        <v>6784</v>
      </c>
      <c r="B6772" s="0" t="n">
        <v>89.152</v>
      </c>
      <c r="C6772" s="0" t="n">
        <v>4.141</v>
      </c>
      <c r="D6772" s="0" t="n">
        <f aca="false">B6772/$H$2</f>
        <v>0.044576</v>
      </c>
    </row>
    <row r="6773" customFormat="false" ht="12.8" hidden="false" customHeight="false" outlineLevel="0" collapsed="false">
      <c r="A6773" s="2" t="s">
        <v>6785</v>
      </c>
      <c r="B6773" s="0" t="n">
        <v>82.738</v>
      </c>
      <c r="C6773" s="0" t="n">
        <v>4.056</v>
      </c>
      <c r="D6773" s="0" t="n">
        <f aca="false">B6773/$H$2</f>
        <v>0.041369</v>
      </c>
    </row>
    <row r="6774" customFormat="false" ht="12.8" hidden="false" customHeight="false" outlineLevel="0" collapsed="false">
      <c r="A6774" s="2" t="s">
        <v>6786</v>
      </c>
      <c r="B6774" s="0" t="n">
        <v>73.253</v>
      </c>
      <c r="C6774" s="0" t="n">
        <v>3.901</v>
      </c>
      <c r="D6774" s="0" t="n">
        <f aca="false">B6774/$H$2</f>
        <v>0.0366265</v>
      </c>
    </row>
    <row r="6775" customFormat="false" ht="12.8" hidden="false" customHeight="false" outlineLevel="0" collapsed="false">
      <c r="A6775" s="2" t="s">
        <v>6787</v>
      </c>
      <c r="B6775" s="0" t="n">
        <v>68.397</v>
      </c>
      <c r="C6775" s="0" t="n">
        <v>3.829</v>
      </c>
      <c r="D6775" s="0" t="n">
        <f aca="false">B6775/$H$2</f>
        <v>0.0341985</v>
      </c>
    </row>
    <row r="6776" customFormat="false" ht="12.8" hidden="false" customHeight="false" outlineLevel="0" collapsed="false">
      <c r="A6776" s="2" t="s">
        <v>6788</v>
      </c>
      <c r="B6776" s="0" t="n">
        <v>66.71</v>
      </c>
      <c r="C6776" s="0" t="n">
        <v>3.8</v>
      </c>
      <c r="D6776" s="0" t="n">
        <f aca="false">B6776/$H$2</f>
        <v>0.033355</v>
      </c>
    </row>
    <row r="6777" customFormat="false" ht="12.8" hidden="false" customHeight="false" outlineLevel="0" collapsed="false">
      <c r="A6777" s="2" t="s">
        <v>6789</v>
      </c>
      <c r="B6777" s="0" t="n">
        <v>69.654</v>
      </c>
      <c r="C6777" s="0" t="n">
        <v>3.85</v>
      </c>
      <c r="D6777" s="0" t="n">
        <f aca="false">B6777/$H$2</f>
        <v>0.034827</v>
      </c>
    </row>
    <row r="6778" customFormat="false" ht="12.8" hidden="false" customHeight="false" outlineLevel="0" collapsed="false">
      <c r="A6778" s="2" t="s">
        <v>6790</v>
      </c>
      <c r="B6778" s="0" t="n">
        <v>77.622</v>
      </c>
      <c r="C6778" s="0" t="n">
        <v>3.969</v>
      </c>
      <c r="D6778" s="0" t="n">
        <f aca="false">B6778/$H$2</f>
        <v>0.038811</v>
      </c>
    </row>
    <row r="6779" customFormat="false" ht="12.8" hidden="false" customHeight="false" outlineLevel="0" collapsed="false">
      <c r="A6779" s="2" t="s">
        <v>6791</v>
      </c>
      <c r="B6779" s="0" t="n">
        <v>85.691</v>
      </c>
      <c r="C6779" s="0" t="n">
        <v>4.1</v>
      </c>
      <c r="D6779" s="0" t="n">
        <f aca="false">B6779/$H$2</f>
        <v>0.0428455</v>
      </c>
    </row>
    <row r="6780" customFormat="false" ht="12.8" hidden="false" customHeight="false" outlineLevel="0" collapsed="false">
      <c r="A6780" s="2" t="s">
        <v>6792</v>
      </c>
      <c r="B6780" s="0" t="n">
        <v>95.447</v>
      </c>
      <c r="C6780" s="0" t="n">
        <v>4.237</v>
      </c>
      <c r="D6780" s="0" t="n">
        <f aca="false">B6780/$H$2</f>
        <v>0.0477235</v>
      </c>
    </row>
    <row r="6781" customFormat="false" ht="12.8" hidden="false" customHeight="false" outlineLevel="0" collapsed="false">
      <c r="A6781" s="2" t="s">
        <v>6793</v>
      </c>
      <c r="B6781" s="0" t="n">
        <v>103.462</v>
      </c>
      <c r="C6781" s="0" t="n">
        <v>4.343</v>
      </c>
      <c r="D6781" s="0" t="n">
        <f aca="false">B6781/$H$2</f>
        <v>0.051731</v>
      </c>
    </row>
    <row r="6782" customFormat="false" ht="12.8" hidden="false" customHeight="false" outlineLevel="0" collapsed="false">
      <c r="A6782" s="2" t="s">
        <v>6794</v>
      </c>
      <c r="B6782" s="0" t="n">
        <v>109.486</v>
      </c>
      <c r="C6782" s="0" t="n">
        <v>4.411</v>
      </c>
      <c r="D6782" s="0" t="n">
        <f aca="false">B6782/$H$2</f>
        <v>0.054743</v>
      </c>
    </row>
    <row r="6783" customFormat="false" ht="12.8" hidden="false" customHeight="false" outlineLevel="0" collapsed="false">
      <c r="A6783" s="2" t="s">
        <v>6795</v>
      </c>
      <c r="B6783" s="0" t="n">
        <v>104.387</v>
      </c>
      <c r="C6783" s="0" t="n">
        <v>4.355</v>
      </c>
      <c r="D6783" s="0" t="n">
        <f aca="false">B6783/$H$2</f>
        <v>0.0521935</v>
      </c>
    </row>
    <row r="6784" customFormat="false" ht="12.8" hidden="false" customHeight="false" outlineLevel="0" collapsed="false">
      <c r="A6784" s="2" t="s">
        <v>6796</v>
      </c>
      <c r="B6784" s="0" t="n">
        <v>93.749</v>
      </c>
      <c r="C6784" s="0" t="n">
        <v>4.214</v>
      </c>
      <c r="D6784" s="0" t="n">
        <f aca="false">B6784/$H$2</f>
        <v>0.0468745</v>
      </c>
    </row>
    <row r="6785" customFormat="false" ht="12.8" hidden="false" customHeight="false" outlineLevel="0" collapsed="false">
      <c r="A6785" s="2" t="s">
        <v>6797</v>
      </c>
      <c r="B6785" s="0" t="n">
        <v>75.306</v>
      </c>
      <c r="C6785" s="0" t="n">
        <v>3.941</v>
      </c>
      <c r="D6785" s="0" t="n">
        <f aca="false">B6785/$H$2</f>
        <v>0.037653</v>
      </c>
    </row>
    <row r="6786" customFormat="false" ht="12.8" hidden="false" customHeight="false" outlineLevel="0" collapsed="false">
      <c r="A6786" s="2" t="s">
        <v>6798</v>
      </c>
      <c r="B6786" s="0" t="n">
        <v>61.712</v>
      </c>
      <c r="C6786" s="0" t="n">
        <v>3.702</v>
      </c>
      <c r="D6786" s="0" t="n">
        <f aca="false">B6786/$H$2</f>
        <v>0.030856</v>
      </c>
    </row>
    <row r="6787" customFormat="false" ht="12.8" hidden="false" customHeight="false" outlineLevel="0" collapsed="false">
      <c r="A6787" s="2" t="s">
        <v>6799</v>
      </c>
      <c r="B6787" s="0" t="n">
        <v>57.16</v>
      </c>
      <c r="C6787" s="0" t="n">
        <v>3.619</v>
      </c>
      <c r="D6787" s="0" t="n">
        <f aca="false">B6787/$H$2</f>
        <v>0.02858</v>
      </c>
    </row>
    <row r="6788" customFormat="false" ht="12.8" hidden="false" customHeight="false" outlineLevel="0" collapsed="false">
      <c r="A6788" s="2" t="s">
        <v>6800</v>
      </c>
      <c r="B6788" s="0" t="n">
        <v>54.421</v>
      </c>
      <c r="C6788" s="0" t="n">
        <v>3.573</v>
      </c>
      <c r="D6788" s="0" t="n">
        <f aca="false">B6788/$H$2</f>
        <v>0.0272105</v>
      </c>
    </row>
    <row r="6789" customFormat="false" ht="12.8" hidden="false" customHeight="false" outlineLevel="0" collapsed="false">
      <c r="A6789" s="2" t="s">
        <v>6801</v>
      </c>
      <c r="B6789" s="0" t="n">
        <v>49.771</v>
      </c>
      <c r="C6789" s="0" t="n">
        <v>3.47</v>
      </c>
      <c r="D6789" s="0" t="n">
        <f aca="false">B6789/$H$2</f>
        <v>0.0248855</v>
      </c>
    </row>
    <row r="6790" customFormat="false" ht="12.8" hidden="false" customHeight="false" outlineLevel="0" collapsed="false">
      <c r="A6790" s="2" t="s">
        <v>6802</v>
      </c>
      <c r="B6790" s="0" t="n">
        <v>45.835</v>
      </c>
      <c r="C6790" s="0" t="n">
        <v>3.394</v>
      </c>
      <c r="D6790" s="0" t="n">
        <f aca="false">B6790/$H$2</f>
        <v>0.0229175</v>
      </c>
    </row>
    <row r="6791" customFormat="false" ht="12.8" hidden="false" customHeight="false" outlineLevel="0" collapsed="false">
      <c r="A6791" s="2" t="s">
        <v>6803</v>
      </c>
      <c r="B6791" s="0" t="n">
        <v>51.266</v>
      </c>
      <c r="C6791" s="0" t="n">
        <v>3.508</v>
      </c>
      <c r="D6791" s="0" t="n">
        <f aca="false">B6791/$H$2</f>
        <v>0.025633</v>
      </c>
    </row>
    <row r="6792" customFormat="false" ht="12.8" hidden="false" customHeight="false" outlineLevel="0" collapsed="false">
      <c r="A6792" s="2" t="s">
        <v>6804</v>
      </c>
      <c r="B6792" s="0" t="n">
        <v>62.425</v>
      </c>
      <c r="C6792" s="0" t="n">
        <v>3.715</v>
      </c>
      <c r="D6792" s="0" t="n">
        <f aca="false">B6792/$H$2</f>
        <v>0.0312125</v>
      </c>
    </row>
    <row r="6793" customFormat="false" ht="12.8" hidden="false" customHeight="false" outlineLevel="0" collapsed="false">
      <c r="A6793" s="2" t="s">
        <v>6805</v>
      </c>
      <c r="B6793" s="0" t="n">
        <v>73.617</v>
      </c>
      <c r="C6793" s="0" t="n">
        <v>3.915</v>
      </c>
      <c r="D6793" s="0" t="n">
        <f aca="false">B6793/$H$2</f>
        <v>0.0368085</v>
      </c>
    </row>
    <row r="6794" customFormat="false" ht="12.8" hidden="false" customHeight="false" outlineLevel="0" collapsed="false">
      <c r="A6794" s="2" t="s">
        <v>6806</v>
      </c>
      <c r="B6794" s="0" t="n">
        <v>82.754</v>
      </c>
      <c r="C6794" s="0" t="n">
        <v>4.057</v>
      </c>
      <c r="D6794" s="0" t="n">
        <f aca="false">B6794/$H$2</f>
        <v>0.041377</v>
      </c>
    </row>
    <row r="6795" customFormat="false" ht="12.8" hidden="false" customHeight="false" outlineLevel="0" collapsed="false">
      <c r="A6795" s="2" t="s">
        <v>6807</v>
      </c>
      <c r="B6795" s="0" t="n">
        <v>82.589</v>
      </c>
      <c r="C6795" s="0" t="n">
        <v>4.054</v>
      </c>
      <c r="D6795" s="0" t="n">
        <f aca="false">B6795/$H$2</f>
        <v>0.0412945</v>
      </c>
    </row>
    <row r="6796" customFormat="false" ht="12.8" hidden="false" customHeight="false" outlineLevel="0" collapsed="false">
      <c r="A6796" s="2" t="s">
        <v>6808</v>
      </c>
      <c r="B6796" s="0" t="n">
        <v>79.582</v>
      </c>
      <c r="C6796" s="0" t="n">
        <v>4.009</v>
      </c>
      <c r="D6796" s="0" t="n">
        <f aca="false">B6796/$H$2</f>
        <v>0.039791</v>
      </c>
    </row>
    <row r="6797" customFormat="false" ht="12.8" hidden="false" customHeight="false" outlineLevel="0" collapsed="false">
      <c r="A6797" s="2" t="s">
        <v>6809</v>
      </c>
      <c r="B6797" s="0" t="n">
        <v>81.756</v>
      </c>
      <c r="C6797" s="0" t="n">
        <v>4.042</v>
      </c>
      <c r="D6797" s="0" t="n">
        <f aca="false">B6797/$H$2</f>
        <v>0.040878</v>
      </c>
    </row>
    <row r="6798" customFormat="false" ht="12.8" hidden="false" customHeight="false" outlineLevel="0" collapsed="false">
      <c r="A6798" s="2" t="s">
        <v>6810</v>
      </c>
      <c r="B6798" s="0" t="n">
        <v>84.392</v>
      </c>
      <c r="C6798" s="0" t="n">
        <v>4.081</v>
      </c>
      <c r="D6798" s="0" t="n">
        <f aca="false">B6798/$H$2</f>
        <v>0.042196</v>
      </c>
    </row>
    <row r="6799" customFormat="false" ht="12.8" hidden="false" customHeight="false" outlineLevel="0" collapsed="false">
      <c r="A6799" s="2" t="s">
        <v>6811</v>
      </c>
      <c r="B6799" s="0" t="n">
        <v>79.162</v>
      </c>
      <c r="C6799" s="0" t="n">
        <v>4.002</v>
      </c>
      <c r="D6799" s="0" t="n">
        <f aca="false">B6799/$H$2</f>
        <v>0.039581</v>
      </c>
    </row>
    <row r="6800" customFormat="false" ht="12.8" hidden="false" customHeight="false" outlineLevel="0" collapsed="false">
      <c r="A6800" s="2" t="s">
        <v>6812</v>
      </c>
      <c r="B6800" s="0" t="n">
        <v>71.827</v>
      </c>
      <c r="C6800" s="0" t="n">
        <v>3.877</v>
      </c>
      <c r="D6800" s="0" t="n">
        <f aca="false">B6800/$H$2</f>
        <v>0.0359135</v>
      </c>
    </row>
    <row r="6801" customFormat="false" ht="12.8" hidden="false" customHeight="false" outlineLevel="0" collapsed="false">
      <c r="A6801" s="2" t="s">
        <v>6813</v>
      </c>
      <c r="B6801" s="0" t="n">
        <v>64.87</v>
      </c>
      <c r="C6801" s="0" t="n">
        <v>3.768</v>
      </c>
      <c r="D6801" s="0" t="n">
        <f aca="false">B6801/$H$2</f>
        <v>0.032435</v>
      </c>
    </row>
    <row r="6802" customFormat="false" ht="12.8" hidden="false" customHeight="false" outlineLevel="0" collapsed="false">
      <c r="A6802" s="2" t="s">
        <v>6814</v>
      </c>
      <c r="B6802" s="0" t="n">
        <v>63.765</v>
      </c>
      <c r="C6802" s="0" t="n">
        <v>3.748</v>
      </c>
      <c r="D6802" s="0" t="n">
        <f aca="false">B6802/$H$2</f>
        <v>0.0318825</v>
      </c>
    </row>
    <row r="6803" customFormat="false" ht="12.8" hidden="false" customHeight="false" outlineLevel="0" collapsed="false">
      <c r="A6803" s="2" t="s">
        <v>6815</v>
      </c>
      <c r="B6803" s="0" t="n">
        <v>61.006</v>
      </c>
      <c r="C6803" s="0" t="n">
        <v>3.694</v>
      </c>
      <c r="D6803" s="0" t="n">
        <f aca="false">B6803/$H$2</f>
        <v>0.030503</v>
      </c>
    </row>
    <row r="6804" customFormat="false" ht="12.8" hidden="false" customHeight="false" outlineLevel="0" collapsed="false">
      <c r="A6804" s="2" t="s">
        <v>6816</v>
      </c>
      <c r="B6804" s="0" t="n">
        <v>54.228</v>
      </c>
      <c r="C6804" s="0" t="n">
        <v>3.57</v>
      </c>
      <c r="D6804" s="0" t="n">
        <f aca="false">B6804/$H$2</f>
        <v>0.027114</v>
      </c>
    </row>
    <row r="6805" customFormat="false" ht="12.8" hidden="false" customHeight="false" outlineLevel="0" collapsed="false">
      <c r="A6805" s="2" t="s">
        <v>6817</v>
      </c>
      <c r="B6805" s="0" t="n">
        <v>46.302</v>
      </c>
      <c r="C6805" s="0" t="n">
        <v>3.404</v>
      </c>
      <c r="D6805" s="0" t="n">
        <f aca="false">B6805/$H$2</f>
        <v>0.023151</v>
      </c>
    </row>
    <row r="6806" customFormat="false" ht="12.8" hidden="false" customHeight="false" outlineLevel="0" collapsed="false">
      <c r="A6806" s="2" t="s">
        <v>6818</v>
      </c>
      <c r="B6806" s="0" t="n">
        <v>36.365</v>
      </c>
      <c r="C6806" s="0" t="n">
        <v>3.167</v>
      </c>
      <c r="D6806" s="0" t="n">
        <f aca="false">B6806/$H$2</f>
        <v>0.0181825</v>
      </c>
    </row>
    <row r="6807" customFormat="false" ht="12.8" hidden="false" customHeight="false" outlineLevel="0" collapsed="false">
      <c r="A6807" s="2" t="s">
        <v>6819</v>
      </c>
      <c r="B6807" s="0" t="n">
        <v>27.669</v>
      </c>
      <c r="C6807" s="0" t="n">
        <v>2.92</v>
      </c>
      <c r="D6807" s="0" t="n">
        <f aca="false">B6807/$H$2</f>
        <v>0.0138345</v>
      </c>
    </row>
    <row r="6808" customFormat="false" ht="12.8" hidden="false" customHeight="false" outlineLevel="0" collapsed="false">
      <c r="A6808" s="2" t="s">
        <v>6820</v>
      </c>
      <c r="B6808" s="0" t="n">
        <v>18.391</v>
      </c>
      <c r="C6808" s="0" t="n">
        <v>2.583</v>
      </c>
      <c r="D6808" s="0" t="n">
        <f aca="false">B6808/$H$2</f>
        <v>0.0091955</v>
      </c>
    </row>
    <row r="6809" customFormat="false" ht="12.8" hidden="false" customHeight="false" outlineLevel="0" collapsed="false">
      <c r="A6809" s="2" t="s">
        <v>6821</v>
      </c>
      <c r="B6809" s="0" t="n">
        <v>13.198</v>
      </c>
      <c r="C6809" s="0" t="n">
        <v>2.341</v>
      </c>
      <c r="D6809" s="0" t="n">
        <f aca="false">B6809/$H$2</f>
        <v>0.006599</v>
      </c>
    </row>
    <row r="6810" customFormat="false" ht="12.8" hidden="false" customHeight="false" outlineLevel="0" collapsed="false">
      <c r="A6810" s="2" t="s">
        <v>6822</v>
      </c>
      <c r="B6810" s="0" t="n">
        <v>12.06</v>
      </c>
      <c r="C6810" s="0" t="n">
        <v>2.28</v>
      </c>
      <c r="D6810" s="0" t="n">
        <f aca="false">B6810/$H$2</f>
        <v>0.00603</v>
      </c>
    </row>
    <row r="6811" customFormat="false" ht="12.8" hidden="false" customHeight="false" outlineLevel="0" collapsed="false">
      <c r="A6811" s="2" t="s">
        <v>6823</v>
      </c>
      <c r="B6811" s="0" t="n">
        <v>12.733</v>
      </c>
      <c r="C6811" s="0" t="n">
        <v>2.317</v>
      </c>
      <c r="D6811" s="0" t="n">
        <f aca="false">B6811/$H$2</f>
        <v>0.0063665</v>
      </c>
    </row>
    <row r="6812" customFormat="false" ht="12.8" hidden="false" customHeight="false" outlineLevel="0" collapsed="false">
      <c r="A6812" s="2" t="s">
        <v>6824</v>
      </c>
      <c r="B6812" s="0" t="n">
        <v>18.256</v>
      </c>
      <c r="C6812" s="0" t="n">
        <v>2.575</v>
      </c>
      <c r="D6812" s="0" t="n">
        <f aca="false">B6812/$H$2</f>
        <v>0.009128</v>
      </c>
    </row>
    <row r="6813" customFormat="false" ht="12.8" hidden="false" customHeight="false" outlineLevel="0" collapsed="false">
      <c r="A6813" s="2" t="s">
        <v>6825</v>
      </c>
      <c r="B6813" s="0" t="n">
        <v>32.721</v>
      </c>
      <c r="C6813" s="0" t="n">
        <v>3.069</v>
      </c>
      <c r="D6813" s="0" t="n">
        <f aca="false">B6813/$H$2</f>
        <v>0.0163605</v>
      </c>
    </row>
    <row r="6814" customFormat="false" ht="12.8" hidden="false" customHeight="false" outlineLevel="0" collapsed="false">
      <c r="A6814" s="2" t="s">
        <v>6826</v>
      </c>
      <c r="B6814" s="0" t="n">
        <v>58.916</v>
      </c>
      <c r="C6814" s="0" t="n">
        <v>3.66</v>
      </c>
      <c r="D6814" s="0" t="n">
        <f aca="false">B6814/$H$2</f>
        <v>0.029458</v>
      </c>
    </row>
    <row r="6815" customFormat="false" ht="12.8" hidden="false" customHeight="false" outlineLevel="0" collapsed="false">
      <c r="A6815" s="2" t="s">
        <v>6827</v>
      </c>
      <c r="B6815" s="0" t="n">
        <v>77.374</v>
      </c>
      <c r="C6815" s="0" t="n">
        <v>3.966</v>
      </c>
      <c r="D6815" s="0" t="n">
        <f aca="false">B6815/$H$2</f>
        <v>0.038687</v>
      </c>
    </row>
    <row r="6816" customFormat="false" ht="12.8" hidden="false" customHeight="false" outlineLevel="0" collapsed="false">
      <c r="A6816" s="2" t="s">
        <v>6828</v>
      </c>
      <c r="B6816" s="0" t="n">
        <v>90.671</v>
      </c>
      <c r="C6816" s="0" t="n">
        <v>4.171</v>
      </c>
      <c r="D6816" s="0" t="n">
        <f aca="false">B6816/$H$2</f>
        <v>0.0453355</v>
      </c>
    </row>
    <row r="6817" customFormat="false" ht="12.8" hidden="false" customHeight="false" outlineLevel="0" collapsed="false">
      <c r="A6817" s="2" t="s">
        <v>6829</v>
      </c>
      <c r="B6817" s="0" t="n">
        <v>103.219</v>
      </c>
      <c r="C6817" s="0" t="n">
        <v>4.34</v>
      </c>
      <c r="D6817" s="0" t="n">
        <f aca="false">B6817/$H$2</f>
        <v>0.0516095</v>
      </c>
    </row>
    <row r="6818" customFormat="false" ht="12.8" hidden="false" customHeight="false" outlineLevel="0" collapsed="false">
      <c r="A6818" s="2" t="s">
        <v>6830</v>
      </c>
      <c r="B6818" s="0" t="n">
        <v>106.453</v>
      </c>
      <c r="C6818" s="0" t="n">
        <v>4.372</v>
      </c>
      <c r="D6818" s="0" t="n">
        <f aca="false">B6818/$H$2</f>
        <v>0.0532265</v>
      </c>
    </row>
    <row r="6819" customFormat="false" ht="12.8" hidden="false" customHeight="false" outlineLevel="0" collapsed="false">
      <c r="A6819" s="2" t="s">
        <v>6831</v>
      </c>
      <c r="B6819" s="0" t="n">
        <v>100.332</v>
      </c>
      <c r="C6819" s="0" t="n">
        <v>4.302</v>
      </c>
      <c r="D6819" s="0" t="n">
        <f aca="false">B6819/$H$2</f>
        <v>0.050166</v>
      </c>
    </row>
    <row r="6820" customFormat="false" ht="12.8" hidden="false" customHeight="false" outlineLevel="0" collapsed="false">
      <c r="A6820" s="2" t="s">
        <v>6832</v>
      </c>
      <c r="B6820" s="0" t="n">
        <v>88.165</v>
      </c>
      <c r="C6820" s="0" t="n">
        <v>4.127</v>
      </c>
      <c r="D6820" s="0" t="n">
        <f aca="false">B6820/$H$2</f>
        <v>0.0440825</v>
      </c>
    </row>
    <row r="6821" customFormat="false" ht="12.8" hidden="false" customHeight="false" outlineLevel="0" collapsed="false">
      <c r="A6821" s="2" t="s">
        <v>6833</v>
      </c>
      <c r="B6821" s="0" t="n">
        <v>83.577</v>
      </c>
      <c r="C6821" s="0" t="n">
        <v>4.069</v>
      </c>
      <c r="D6821" s="0" t="n">
        <f aca="false">B6821/$H$2</f>
        <v>0.0417885</v>
      </c>
    </row>
    <row r="6822" customFormat="false" ht="12.8" hidden="false" customHeight="false" outlineLevel="0" collapsed="false">
      <c r="A6822" s="2" t="s">
        <v>6834</v>
      </c>
      <c r="B6822" s="0" t="n">
        <v>88.708</v>
      </c>
      <c r="C6822" s="0" t="n">
        <v>4.134</v>
      </c>
      <c r="D6822" s="0" t="n">
        <f aca="false">B6822/$H$2</f>
        <v>0.044354</v>
      </c>
    </row>
    <row r="6823" customFormat="false" ht="12.8" hidden="false" customHeight="false" outlineLevel="0" collapsed="false">
      <c r="A6823" s="2" t="s">
        <v>6835</v>
      </c>
      <c r="B6823" s="0" t="n">
        <v>93.019</v>
      </c>
      <c r="C6823" s="0" t="n">
        <v>4.204</v>
      </c>
      <c r="D6823" s="0" t="n">
        <f aca="false">B6823/$H$2</f>
        <v>0.0465095</v>
      </c>
    </row>
    <row r="6824" customFormat="false" ht="12.8" hidden="false" customHeight="false" outlineLevel="0" collapsed="false">
      <c r="A6824" s="2" t="s">
        <v>6836</v>
      </c>
      <c r="B6824" s="0" t="n">
        <v>95.093</v>
      </c>
      <c r="C6824" s="0" t="n">
        <v>4.232</v>
      </c>
      <c r="D6824" s="0" t="n">
        <f aca="false">B6824/$H$2</f>
        <v>0.0475465</v>
      </c>
    </row>
    <row r="6825" customFormat="false" ht="12.8" hidden="false" customHeight="false" outlineLevel="0" collapsed="false">
      <c r="A6825" s="2" t="s">
        <v>6837</v>
      </c>
      <c r="B6825" s="0" t="n">
        <v>95.667</v>
      </c>
      <c r="C6825" s="0" t="n">
        <v>4.24</v>
      </c>
      <c r="D6825" s="0" t="n">
        <f aca="false">B6825/$H$2</f>
        <v>0.0478335</v>
      </c>
    </row>
    <row r="6826" customFormat="false" ht="12.8" hidden="false" customHeight="false" outlineLevel="0" collapsed="false">
      <c r="A6826" s="2" t="s">
        <v>6838</v>
      </c>
      <c r="B6826" s="0" t="n">
        <v>95.02</v>
      </c>
      <c r="C6826" s="0" t="n">
        <v>4.231</v>
      </c>
      <c r="D6826" s="0" t="n">
        <f aca="false">B6826/$H$2</f>
        <v>0.04751</v>
      </c>
    </row>
    <row r="6827" customFormat="false" ht="12.8" hidden="false" customHeight="false" outlineLevel="0" collapsed="false">
      <c r="A6827" s="2" t="s">
        <v>6839</v>
      </c>
      <c r="B6827" s="0" t="n">
        <v>73.268</v>
      </c>
      <c r="C6827" s="0" t="n">
        <v>3.903</v>
      </c>
      <c r="D6827" s="0" t="n">
        <f aca="false">B6827/$H$2</f>
        <v>0.036634</v>
      </c>
    </row>
    <row r="6828" customFormat="false" ht="12.8" hidden="false" customHeight="false" outlineLevel="0" collapsed="false">
      <c r="A6828" s="2" t="s">
        <v>6840</v>
      </c>
      <c r="B6828" s="0" t="n">
        <v>39.175</v>
      </c>
      <c r="C6828" s="0" t="n">
        <v>3.229</v>
      </c>
      <c r="D6828" s="0" t="n">
        <f aca="false">B6828/$H$2</f>
        <v>0.0195875</v>
      </c>
    </row>
    <row r="6829" customFormat="false" ht="12.8" hidden="false" customHeight="false" outlineLevel="0" collapsed="false">
      <c r="A6829" s="2" t="s">
        <v>6841</v>
      </c>
      <c r="B6829" s="0" t="n">
        <v>10.758</v>
      </c>
      <c r="C6829" s="0" t="n">
        <v>2.206</v>
      </c>
      <c r="D6829" s="0" t="n">
        <f aca="false">B6829/$H$2</f>
        <v>0.005379</v>
      </c>
    </row>
    <row r="6830" customFormat="false" ht="12.8" hidden="false" customHeight="false" outlineLevel="0" collapsed="false">
      <c r="A6830" s="2" t="s">
        <v>6842</v>
      </c>
      <c r="B6830" s="0" t="n">
        <v>2.706</v>
      </c>
      <c r="C6830" s="0" t="n">
        <v>1.489</v>
      </c>
      <c r="D6830" s="0" t="n">
        <f aca="false">B6830/$H$2</f>
        <v>0.001353</v>
      </c>
    </row>
    <row r="6831" customFormat="false" ht="12.8" hidden="false" customHeight="false" outlineLevel="0" collapsed="false">
      <c r="A6831" s="2" t="s">
        <v>6843</v>
      </c>
      <c r="B6831" s="0" t="n">
        <v>0.718</v>
      </c>
      <c r="C6831" s="0" t="n">
        <v>1.009</v>
      </c>
      <c r="D6831" s="0" t="n">
        <f aca="false">B6831/$H$2</f>
        <v>0.000359</v>
      </c>
    </row>
    <row r="6832" customFormat="false" ht="12.8" hidden="false" customHeight="false" outlineLevel="0" collapsed="false">
      <c r="A6832" s="2" t="s">
        <v>6844</v>
      </c>
      <c r="B6832" s="0" t="n">
        <v>0.185</v>
      </c>
      <c r="C6832" s="0" t="n">
        <v>0.641</v>
      </c>
      <c r="D6832" s="0" t="n">
        <f aca="false">B6832/$H$2</f>
        <v>9.25E-005</v>
      </c>
    </row>
    <row r="6833" customFormat="false" ht="12.8" hidden="false" customHeight="false" outlineLevel="0" collapsed="false">
      <c r="A6833" s="2" t="s">
        <v>6845</v>
      </c>
      <c r="B6833" s="0" t="n">
        <v>0.061</v>
      </c>
      <c r="C6833" s="0" t="n">
        <v>0.423</v>
      </c>
      <c r="D6833" s="0" t="n">
        <f aca="false">B6833/$H$2</f>
        <v>3.05E-005</v>
      </c>
    </row>
    <row r="6834" customFormat="false" ht="12.8" hidden="false" customHeight="false" outlineLevel="0" collapsed="false">
      <c r="A6834" s="2" t="s">
        <v>6846</v>
      </c>
      <c r="B6834" s="0" t="n">
        <v>0.059</v>
      </c>
      <c r="C6834" s="0" t="n">
        <v>0.415</v>
      </c>
      <c r="D6834" s="0" t="n">
        <f aca="false">B6834/$H$2</f>
        <v>2.95E-005</v>
      </c>
    </row>
    <row r="6835" customFormat="false" ht="12.8" hidden="false" customHeight="false" outlineLevel="0" collapsed="false">
      <c r="A6835" s="2" t="s">
        <v>6847</v>
      </c>
      <c r="B6835" s="0" t="n">
        <v>0.189</v>
      </c>
      <c r="C6835" s="0" t="n">
        <v>0.646</v>
      </c>
      <c r="D6835" s="0" t="n">
        <f aca="false">B6835/$H$2</f>
        <v>9.45E-005</v>
      </c>
    </row>
    <row r="6836" customFormat="false" ht="12.8" hidden="false" customHeight="false" outlineLevel="0" collapsed="false">
      <c r="A6836" s="2" t="s">
        <v>6848</v>
      </c>
      <c r="B6836" s="0" t="n">
        <v>0.732</v>
      </c>
      <c r="C6836" s="0" t="n">
        <v>1.014</v>
      </c>
      <c r="D6836" s="0" t="n">
        <f aca="false">B6836/$H$2</f>
        <v>0.000366</v>
      </c>
    </row>
    <row r="6837" customFormat="false" ht="12.8" hidden="false" customHeight="false" outlineLevel="0" collapsed="false">
      <c r="A6837" s="2" t="s">
        <v>6849</v>
      </c>
      <c r="B6837" s="0" t="n">
        <v>2.236</v>
      </c>
      <c r="C6837" s="0" t="n">
        <v>1.401</v>
      </c>
      <c r="D6837" s="0" t="n">
        <f aca="false">B6837/$H$2</f>
        <v>0.001118</v>
      </c>
    </row>
    <row r="6838" customFormat="false" ht="12.8" hidden="false" customHeight="false" outlineLevel="0" collapsed="false">
      <c r="A6838" s="2" t="s">
        <v>6850</v>
      </c>
      <c r="B6838" s="0" t="n">
        <v>4.437</v>
      </c>
      <c r="C6838" s="0" t="n">
        <v>1.716</v>
      </c>
      <c r="D6838" s="0" t="n">
        <f aca="false">B6838/$H$2</f>
        <v>0.0022185</v>
      </c>
    </row>
    <row r="6839" customFormat="false" ht="12.8" hidden="false" customHeight="false" outlineLevel="0" collapsed="false">
      <c r="A6839" s="2" t="s">
        <v>6851</v>
      </c>
      <c r="B6839" s="0" t="n">
        <v>5.821</v>
      </c>
      <c r="C6839" s="0" t="n">
        <v>1.855</v>
      </c>
      <c r="D6839" s="0" t="n">
        <f aca="false">B6839/$H$2</f>
        <v>0.0029105</v>
      </c>
    </row>
    <row r="6840" customFormat="false" ht="12.8" hidden="false" customHeight="false" outlineLevel="0" collapsed="false">
      <c r="A6840" s="2" t="s">
        <v>6852</v>
      </c>
      <c r="B6840" s="0" t="n">
        <v>6.514</v>
      </c>
      <c r="C6840" s="0" t="n">
        <v>1.916</v>
      </c>
      <c r="D6840" s="0" t="n">
        <f aca="false">B6840/$H$2</f>
        <v>0.003257</v>
      </c>
    </row>
    <row r="6841" customFormat="false" ht="12.8" hidden="false" customHeight="false" outlineLevel="0" collapsed="false">
      <c r="A6841" s="2" t="s">
        <v>6853</v>
      </c>
      <c r="B6841" s="0" t="n">
        <v>8.358</v>
      </c>
      <c r="C6841" s="0" t="n">
        <v>2.05</v>
      </c>
      <c r="D6841" s="0" t="n">
        <f aca="false">B6841/$H$2</f>
        <v>0.004179</v>
      </c>
    </row>
    <row r="6842" customFormat="false" ht="12.8" hidden="false" customHeight="false" outlineLevel="0" collapsed="false">
      <c r="A6842" s="2" t="s">
        <v>6854</v>
      </c>
      <c r="B6842" s="0" t="n">
        <v>13.391</v>
      </c>
      <c r="C6842" s="0" t="n">
        <v>2.359</v>
      </c>
      <c r="D6842" s="0" t="n">
        <f aca="false">B6842/$H$2</f>
        <v>0.0066955</v>
      </c>
    </row>
    <row r="6843" customFormat="false" ht="12.8" hidden="false" customHeight="false" outlineLevel="0" collapsed="false">
      <c r="A6843" s="2" t="s">
        <v>6855</v>
      </c>
      <c r="B6843" s="0" t="n">
        <v>25.748</v>
      </c>
      <c r="C6843" s="0" t="n">
        <v>2.859</v>
      </c>
      <c r="D6843" s="0" t="n">
        <f aca="false">B6843/$H$2</f>
        <v>0.012874</v>
      </c>
    </row>
    <row r="6844" customFormat="false" ht="12.8" hidden="false" customHeight="false" outlineLevel="0" collapsed="false">
      <c r="A6844" s="2" t="s">
        <v>6856</v>
      </c>
      <c r="B6844" s="0" t="n">
        <v>45.816</v>
      </c>
      <c r="C6844" s="0" t="n">
        <v>3.393</v>
      </c>
      <c r="D6844" s="0" t="n">
        <f aca="false">B6844/$H$2</f>
        <v>0.022908</v>
      </c>
    </row>
    <row r="6845" customFormat="false" ht="12.8" hidden="false" customHeight="false" outlineLevel="0" collapsed="false">
      <c r="A6845" s="2" t="s">
        <v>6857</v>
      </c>
      <c r="B6845" s="0" t="n">
        <v>68.807</v>
      </c>
      <c r="C6845" s="0" t="n">
        <v>3.836</v>
      </c>
      <c r="D6845" s="0" t="n">
        <f aca="false">B6845/$H$2</f>
        <v>0.0344035</v>
      </c>
    </row>
    <row r="6846" customFormat="false" ht="12.8" hidden="false" customHeight="false" outlineLevel="0" collapsed="false">
      <c r="A6846" s="2" t="s">
        <v>6858</v>
      </c>
      <c r="B6846" s="0" t="n">
        <v>86.668</v>
      </c>
      <c r="C6846" s="0" t="n">
        <v>4.112</v>
      </c>
      <c r="D6846" s="0" t="n">
        <f aca="false">B6846/$H$2</f>
        <v>0.043334</v>
      </c>
    </row>
    <row r="6847" customFormat="false" ht="12.8" hidden="false" customHeight="false" outlineLevel="0" collapsed="false">
      <c r="A6847" s="2" t="s">
        <v>6859</v>
      </c>
      <c r="B6847" s="0" t="n">
        <v>102.532</v>
      </c>
      <c r="C6847" s="0" t="n">
        <v>4.331</v>
      </c>
      <c r="D6847" s="0" t="n">
        <f aca="false">B6847/$H$2</f>
        <v>0.051266</v>
      </c>
    </row>
    <row r="6848" customFormat="false" ht="12.8" hidden="false" customHeight="false" outlineLevel="0" collapsed="false">
      <c r="A6848" s="2" t="s">
        <v>6860</v>
      </c>
      <c r="B6848" s="0" t="n">
        <v>114.364</v>
      </c>
      <c r="C6848" s="0" t="n">
        <v>4.479</v>
      </c>
      <c r="D6848" s="0" t="n">
        <f aca="false">B6848/$H$2</f>
        <v>0.057182</v>
      </c>
    </row>
    <row r="6849" customFormat="false" ht="12.8" hidden="false" customHeight="false" outlineLevel="0" collapsed="false">
      <c r="A6849" s="2" t="s">
        <v>6861</v>
      </c>
      <c r="B6849" s="0" t="n">
        <v>141.724</v>
      </c>
      <c r="C6849" s="0" t="n">
        <v>4.778</v>
      </c>
      <c r="D6849" s="0" t="n">
        <f aca="false">B6849/$H$2</f>
        <v>0.070862</v>
      </c>
    </row>
    <row r="6850" customFormat="false" ht="12.8" hidden="false" customHeight="false" outlineLevel="0" collapsed="false">
      <c r="A6850" s="2" t="s">
        <v>6862</v>
      </c>
      <c r="B6850" s="0" t="n">
        <v>187.474</v>
      </c>
      <c r="C6850" s="0" t="n">
        <v>5.22</v>
      </c>
      <c r="D6850" s="0" t="n">
        <f aca="false">B6850/$H$2</f>
        <v>0.093737</v>
      </c>
    </row>
    <row r="6851" customFormat="false" ht="12.8" hidden="false" customHeight="false" outlineLevel="0" collapsed="false">
      <c r="A6851" s="2" t="s">
        <v>6863</v>
      </c>
      <c r="B6851" s="0" t="n">
        <v>220.028</v>
      </c>
      <c r="C6851" s="0" t="n">
        <v>5.488</v>
      </c>
      <c r="D6851" s="0" t="n">
        <f aca="false">B6851/$H$2</f>
        <v>0.110014</v>
      </c>
    </row>
    <row r="6852" customFormat="false" ht="12.8" hidden="false" customHeight="false" outlineLevel="0" collapsed="false">
      <c r="A6852" s="2" t="s">
        <v>6864</v>
      </c>
      <c r="B6852" s="0" t="n">
        <v>240.283</v>
      </c>
      <c r="C6852" s="0" t="n">
        <v>5.643</v>
      </c>
      <c r="D6852" s="0" t="n">
        <f aca="false">B6852/$H$2</f>
        <v>0.1201415</v>
      </c>
    </row>
    <row r="6853" customFormat="false" ht="12.8" hidden="false" customHeight="false" outlineLevel="0" collapsed="false">
      <c r="A6853" s="2" t="s">
        <v>6865</v>
      </c>
      <c r="B6853" s="0" t="n">
        <v>263.716</v>
      </c>
      <c r="C6853" s="0" t="n">
        <v>5.812</v>
      </c>
      <c r="D6853" s="0" t="n">
        <f aca="false">B6853/$H$2</f>
        <v>0.131858</v>
      </c>
    </row>
    <row r="6854" customFormat="false" ht="12.8" hidden="false" customHeight="false" outlineLevel="0" collapsed="false">
      <c r="A6854" s="2" t="s">
        <v>6866</v>
      </c>
      <c r="B6854" s="0" t="n">
        <v>269.467</v>
      </c>
      <c r="C6854" s="0" t="n">
        <v>5.852</v>
      </c>
      <c r="D6854" s="0" t="n">
        <f aca="false">B6854/$H$2</f>
        <v>0.1347335</v>
      </c>
    </row>
    <row r="6855" customFormat="false" ht="12.8" hidden="false" customHeight="false" outlineLevel="0" collapsed="false">
      <c r="A6855" s="2" t="s">
        <v>6867</v>
      </c>
      <c r="B6855" s="0" t="n">
        <v>242.248</v>
      </c>
      <c r="C6855" s="0" t="n">
        <v>5.657</v>
      </c>
      <c r="D6855" s="0" t="n">
        <f aca="false">B6855/$H$2</f>
        <v>0.121124</v>
      </c>
    </row>
    <row r="6856" customFormat="false" ht="12.8" hidden="false" customHeight="false" outlineLevel="0" collapsed="false">
      <c r="A6856" s="2" t="s">
        <v>6868</v>
      </c>
      <c r="B6856" s="0" t="n">
        <v>189.649</v>
      </c>
      <c r="C6856" s="0" t="n">
        <v>5.239</v>
      </c>
      <c r="D6856" s="0" t="n">
        <f aca="false">B6856/$H$2</f>
        <v>0.0948245</v>
      </c>
    </row>
    <row r="6857" customFormat="false" ht="12.8" hidden="false" customHeight="false" outlineLevel="0" collapsed="false">
      <c r="A6857" s="2" t="s">
        <v>6869</v>
      </c>
      <c r="B6857" s="0" t="n">
        <v>151.352</v>
      </c>
      <c r="C6857" s="0" t="n">
        <v>4.874</v>
      </c>
      <c r="D6857" s="0" t="n">
        <f aca="false">B6857/$H$2</f>
        <v>0.075676</v>
      </c>
    </row>
    <row r="6858" customFormat="false" ht="12.8" hidden="false" customHeight="false" outlineLevel="0" collapsed="false">
      <c r="A6858" s="2" t="s">
        <v>6870</v>
      </c>
      <c r="B6858" s="0" t="n">
        <v>130.018</v>
      </c>
      <c r="C6858" s="0" t="n">
        <v>4.65</v>
      </c>
      <c r="D6858" s="0" t="n">
        <f aca="false">B6858/$H$2</f>
        <v>0.065009</v>
      </c>
    </row>
    <row r="6859" customFormat="false" ht="12.8" hidden="false" customHeight="false" outlineLevel="0" collapsed="false">
      <c r="A6859" s="2" t="s">
        <v>6871</v>
      </c>
      <c r="B6859" s="0" t="n">
        <v>120.964</v>
      </c>
      <c r="C6859" s="0" t="n">
        <v>4.557</v>
      </c>
      <c r="D6859" s="0" t="n">
        <f aca="false">B6859/$H$2</f>
        <v>0.060482</v>
      </c>
    </row>
    <row r="6860" customFormat="false" ht="12.8" hidden="false" customHeight="false" outlineLevel="0" collapsed="false">
      <c r="A6860" s="2" t="s">
        <v>6872</v>
      </c>
      <c r="B6860" s="0" t="n">
        <v>126.831</v>
      </c>
      <c r="C6860" s="0" t="n">
        <v>4.617</v>
      </c>
      <c r="D6860" s="0" t="n">
        <f aca="false">B6860/$H$2</f>
        <v>0.0634155</v>
      </c>
    </row>
    <row r="6861" customFormat="false" ht="12.8" hidden="false" customHeight="false" outlineLevel="0" collapsed="false">
      <c r="A6861" s="2" t="s">
        <v>6873</v>
      </c>
      <c r="B6861" s="0" t="n">
        <v>137.001</v>
      </c>
      <c r="C6861" s="0" t="n">
        <v>4.735</v>
      </c>
      <c r="D6861" s="0" t="n">
        <f aca="false">B6861/$H$2</f>
        <v>0.0685005</v>
      </c>
    </row>
    <row r="6862" customFormat="false" ht="12.8" hidden="false" customHeight="false" outlineLevel="0" collapsed="false">
      <c r="A6862" s="2" t="s">
        <v>6874</v>
      </c>
      <c r="B6862" s="0" t="n">
        <v>145.034</v>
      </c>
      <c r="C6862" s="0" t="n">
        <v>4.812</v>
      </c>
      <c r="D6862" s="0" t="n">
        <f aca="false">B6862/$H$2</f>
        <v>0.072517</v>
      </c>
    </row>
    <row r="6863" customFormat="false" ht="12.8" hidden="false" customHeight="false" outlineLevel="0" collapsed="false">
      <c r="A6863" s="2" t="s">
        <v>6875</v>
      </c>
      <c r="B6863" s="0" t="n">
        <v>152.706</v>
      </c>
      <c r="C6863" s="0" t="n">
        <v>4.897</v>
      </c>
      <c r="D6863" s="0" t="n">
        <f aca="false">B6863/$H$2</f>
        <v>0.076353</v>
      </c>
    </row>
    <row r="6864" customFormat="false" ht="12.8" hidden="false" customHeight="false" outlineLevel="0" collapsed="false">
      <c r="A6864" s="2" t="s">
        <v>6876</v>
      </c>
      <c r="B6864" s="0" t="n">
        <v>168.262</v>
      </c>
      <c r="C6864" s="0" t="n">
        <v>5.038</v>
      </c>
      <c r="D6864" s="0" t="n">
        <f aca="false">B6864/$H$2</f>
        <v>0.084131</v>
      </c>
    </row>
    <row r="6865" customFormat="false" ht="12.8" hidden="false" customHeight="false" outlineLevel="0" collapsed="false">
      <c r="A6865" s="2" t="s">
        <v>6877</v>
      </c>
      <c r="B6865" s="0" t="n">
        <v>191.426</v>
      </c>
      <c r="C6865" s="0" t="n">
        <v>5.254</v>
      </c>
      <c r="D6865" s="0" t="n">
        <f aca="false">B6865/$H$2</f>
        <v>0.095713</v>
      </c>
    </row>
    <row r="6866" customFormat="false" ht="12.8" hidden="false" customHeight="false" outlineLevel="0" collapsed="false">
      <c r="A6866" s="2" t="s">
        <v>6878</v>
      </c>
      <c r="B6866" s="0" t="n">
        <v>231.275</v>
      </c>
      <c r="C6866" s="0" t="n">
        <v>5.566</v>
      </c>
      <c r="D6866" s="0" t="n">
        <f aca="false">B6866/$H$2</f>
        <v>0.1156375</v>
      </c>
    </row>
    <row r="6867" customFormat="false" ht="12.8" hidden="false" customHeight="false" outlineLevel="0" collapsed="false">
      <c r="A6867" s="2" t="s">
        <v>6879</v>
      </c>
      <c r="B6867" s="0" t="n">
        <v>269.475</v>
      </c>
      <c r="C6867" s="0" t="n">
        <v>5.852</v>
      </c>
      <c r="D6867" s="0" t="n">
        <f aca="false">B6867/$H$2</f>
        <v>0.1347375</v>
      </c>
    </row>
    <row r="6868" customFormat="false" ht="12.8" hidden="false" customHeight="false" outlineLevel="0" collapsed="false">
      <c r="A6868" s="2" t="s">
        <v>6880</v>
      </c>
      <c r="B6868" s="0" t="n">
        <v>300.631</v>
      </c>
      <c r="C6868" s="0" t="n">
        <v>6.053</v>
      </c>
      <c r="D6868" s="0" t="n">
        <f aca="false">B6868/$H$2</f>
        <v>0.1503155</v>
      </c>
    </row>
    <row r="6869" customFormat="false" ht="12.8" hidden="false" customHeight="false" outlineLevel="0" collapsed="false">
      <c r="A6869" s="2" t="s">
        <v>6881</v>
      </c>
      <c r="B6869" s="0" t="n">
        <v>322.891</v>
      </c>
      <c r="C6869" s="0" t="n">
        <v>6.199</v>
      </c>
      <c r="D6869" s="0" t="n">
        <f aca="false">B6869/$H$2</f>
        <v>0.1614455</v>
      </c>
    </row>
    <row r="6870" customFormat="false" ht="12.8" hidden="false" customHeight="false" outlineLevel="0" collapsed="false">
      <c r="A6870" s="2" t="s">
        <v>6882</v>
      </c>
      <c r="B6870" s="0" t="n">
        <v>333.916</v>
      </c>
      <c r="C6870" s="0" t="n">
        <v>6.259</v>
      </c>
      <c r="D6870" s="0" t="n">
        <f aca="false">B6870/$H$2</f>
        <v>0.166958</v>
      </c>
    </row>
    <row r="6871" customFormat="false" ht="12.8" hidden="false" customHeight="false" outlineLevel="0" collapsed="false">
      <c r="A6871" s="2" t="s">
        <v>6883</v>
      </c>
      <c r="B6871" s="0" t="n">
        <v>313.552</v>
      </c>
      <c r="C6871" s="0" t="n">
        <v>6.142</v>
      </c>
      <c r="D6871" s="0" t="n">
        <f aca="false">B6871/$H$2</f>
        <v>0.156776</v>
      </c>
    </row>
    <row r="6872" customFormat="false" ht="12.8" hidden="false" customHeight="false" outlineLevel="0" collapsed="false">
      <c r="A6872" s="2" t="s">
        <v>6884</v>
      </c>
      <c r="B6872" s="0" t="n">
        <v>274.207</v>
      </c>
      <c r="C6872" s="0" t="n">
        <v>5.884</v>
      </c>
      <c r="D6872" s="0" t="n">
        <f aca="false">B6872/$H$2</f>
        <v>0.1371035</v>
      </c>
    </row>
    <row r="6873" customFormat="false" ht="12.8" hidden="false" customHeight="false" outlineLevel="0" collapsed="false">
      <c r="A6873" s="2" t="s">
        <v>6885</v>
      </c>
      <c r="B6873" s="0" t="n">
        <v>254.18</v>
      </c>
      <c r="C6873" s="0" t="n">
        <v>5.744</v>
      </c>
      <c r="D6873" s="0" t="n">
        <f aca="false">B6873/$H$2</f>
        <v>0.12709</v>
      </c>
    </row>
    <row r="6874" customFormat="false" ht="12.8" hidden="false" customHeight="false" outlineLevel="0" collapsed="false">
      <c r="A6874" s="2" t="s">
        <v>6886</v>
      </c>
      <c r="B6874" s="0" t="n">
        <v>253.26</v>
      </c>
      <c r="C6874" s="0" t="n">
        <v>5.738</v>
      </c>
      <c r="D6874" s="0" t="n">
        <f aca="false">B6874/$H$2</f>
        <v>0.12663</v>
      </c>
    </row>
    <row r="6875" customFormat="false" ht="12.8" hidden="false" customHeight="false" outlineLevel="0" collapsed="false">
      <c r="A6875" s="2" t="s">
        <v>6887</v>
      </c>
      <c r="B6875" s="0" t="n">
        <v>252.098</v>
      </c>
      <c r="C6875" s="0" t="n">
        <v>5.729</v>
      </c>
      <c r="D6875" s="0" t="n">
        <f aca="false">B6875/$H$2</f>
        <v>0.126049</v>
      </c>
    </row>
    <row r="6876" customFormat="false" ht="12.8" hidden="false" customHeight="false" outlineLevel="0" collapsed="false">
      <c r="A6876" s="2" t="s">
        <v>6888</v>
      </c>
      <c r="B6876" s="0" t="n">
        <v>245.32</v>
      </c>
      <c r="C6876" s="0" t="n">
        <v>5.68</v>
      </c>
      <c r="D6876" s="0" t="n">
        <f aca="false">B6876/$H$2</f>
        <v>0.12266</v>
      </c>
    </row>
    <row r="6877" customFormat="false" ht="12.8" hidden="false" customHeight="false" outlineLevel="0" collapsed="false">
      <c r="A6877" s="2" t="s">
        <v>6889</v>
      </c>
      <c r="B6877" s="0" t="n">
        <v>235.109</v>
      </c>
      <c r="C6877" s="0" t="n">
        <v>5.604</v>
      </c>
      <c r="D6877" s="0" t="n">
        <f aca="false">B6877/$H$2</f>
        <v>0.1175545</v>
      </c>
    </row>
    <row r="6878" customFormat="false" ht="12.8" hidden="false" customHeight="false" outlineLevel="0" collapsed="false">
      <c r="A6878" s="2" t="s">
        <v>6890</v>
      </c>
      <c r="B6878" s="0" t="n">
        <v>225.586</v>
      </c>
      <c r="C6878" s="0" t="n">
        <v>5.526</v>
      </c>
      <c r="D6878" s="0" t="n">
        <f aca="false">B6878/$H$2</f>
        <v>0.112793</v>
      </c>
    </row>
    <row r="6879" customFormat="false" ht="12.8" hidden="false" customHeight="false" outlineLevel="0" collapsed="false">
      <c r="A6879" s="2" t="s">
        <v>6891</v>
      </c>
      <c r="B6879" s="0" t="n">
        <v>217.652</v>
      </c>
      <c r="C6879" s="0" t="n">
        <v>5.467</v>
      </c>
      <c r="D6879" s="0" t="n">
        <f aca="false">B6879/$H$2</f>
        <v>0.108826</v>
      </c>
    </row>
    <row r="6880" customFormat="false" ht="12.8" hidden="false" customHeight="false" outlineLevel="0" collapsed="false">
      <c r="A6880" s="2" t="s">
        <v>6892</v>
      </c>
      <c r="B6880" s="0" t="n">
        <v>202.933</v>
      </c>
      <c r="C6880" s="0" t="n">
        <v>5.351</v>
      </c>
      <c r="D6880" s="0" t="n">
        <f aca="false">B6880/$H$2</f>
        <v>0.1014665</v>
      </c>
    </row>
    <row r="6881" customFormat="false" ht="12.8" hidden="false" customHeight="false" outlineLevel="0" collapsed="false">
      <c r="A6881" s="2" t="s">
        <v>6893</v>
      </c>
      <c r="B6881" s="0" t="n">
        <v>183.173</v>
      </c>
      <c r="C6881" s="0" t="n">
        <v>5.182</v>
      </c>
      <c r="D6881" s="0" t="n">
        <f aca="false">B6881/$H$2</f>
        <v>0.0915865</v>
      </c>
    </row>
    <row r="6882" customFormat="false" ht="12.8" hidden="false" customHeight="false" outlineLevel="0" collapsed="false">
      <c r="A6882" s="2" t="s">
        <v>6894</v>
      </c>
      <c r="B6882" s="0" t="n">
        <v>168.724</v>
      </c>
      <c r="C6882" s="0" t="n">
        <v>5.042</v>
      </c>
      <c r="D6882" s="0" t="n">
        <f aca="false">B6882/$H$2</f>
        <v>0.084362</v>
      </c>
    </row>
    <row r="6883" customFormat="false" ht="12.8" hidden="false" customHeight="false" outlineLevel="0" collapsed="false">
      <c r="A6883" s="2" t="s">
        <v>6895</v>
      </c>
      <c r="B6883" s="0" t="n">
        <v>152.854</v>
      </c>
      <c r="C6883" s="0" t="n">
        <v>4.898</v>
      </c>
      <c r="D6883" s="0" t="n">
        <f aca="false">B6883/$H$2</f>
        <v>0.076427</v>
      </c>
    </row>
    <row r="6884" customFormat="false" ht="12.8" hidden="false" customHeight="false" outlineLevel="0" collapsed="false">
      <c r="A6884" s="2" t="s">
        <v>6896</v>
      </c>
      <c r="B6884" s="0" t="n">
        <v>121.272</v>
      </c>
      <c r="C6884" s="0" t="n">
        <v>4.56</v>
      </c>
      <c r="D6884" s="0" t="n">
        <f aca="false">B6884/$H$2</f>
        <v>0.060636</v>
      </c>
    </row>
    <row r="6885" customFormat="false" ht="12.8" hidden="false" customHeight="false" outlineLevel="0" collapsed="false">
      <c r="A6885" s="2" t="s">
        <v>6897</v>
      </c>
      <c r="B6885" s="0" t="n">
        <v>82.021</v>
      </c>
      <c r="C6885" s="0" t="n">
        <v>4.046</v>
      </c>
      <c r="D6885" s="0" t="n">
        <f aca="false">B6885/$H$2</f>
        <v>0.0410105</v>
      </c>
    </row>
    <row r="6886" customFormat="false" ht="12.8" hidden="false" customHeight="false" outlineLevel="0" collapsed="false">
      <c r="A6886" s="2" t="s">
        <v>6898</v>
      </c>
      <c r="B6886" s="0" t="n">
        <v>56.617</v>
      </c>
      <c r="C6886" s="0" t="n">
        <v>3.613</v>
      </c>
      <c r="D6886" s="0" t="n">
        <f aca="false">B6886/$H$2</f>
        <v>0.0283085</v>
      </c>
    </row>
    <row r="6887" customFormat="false" ht="12.8" hidden="false" customHeight="false" outlineLevel="0" collapsed="false">
      <c r="A6887" s="2" t="s">
        <v>6899</v>
      </c>
      <c r="B6887" s="0" t="n">
        <v>55.186</v>
      </c>
      <c r="C6887" s="0" t="n">
        <v>3.588</v>
      </c>
      <c r="D6887" s="0" t="n">
        <f aca="false">B6887/$H$2</f>
        <v>0.027593</v>
      </c>
    </row>
    <row r="6888" customFormat="false" ht="12.8" hidden="false" customHeight="false" outlineLevel="0" collapsed="false">
      <c r="A6888" s="2" t="s">
        <v>6900</v>
      </c>
      <c r="B6888" s="0" t="n">
        <v>68.884</v>
      </c>
      <c r="C6888" s="0" t="n">
        <v>3.837</v>
      </c>
      <c r="D6888" s="0" t="n">
        <f aca="false">B6888/$H$2</f>
        <v>0.034442</v>
      </c>
    </row>
    <row r="6889" customFormat="false" ht="12.8" hidden="false" customHeight="false" outlineLevel="0" collapsed="false">
      <c r="A6889" s="2" t="s">
        <v>6901</v>
      </c>
      <c r="B6889" s="0" t="n">
        <v>77.708</v>
      </c>
      <c r="C6889" s="0" t="n">
        <v>3.978</v>
      </c>
      <c r="D6889" s="0" t="n">
        <f aca="false">B6889/$H$2</f>
        <v>0.038854</v>
      </c>
    </row>
    <row r="6890" customFormat="false" ht="12.8" hidden="false" customHeight="false" outlineLevel="0" collapsed="false">
      <c r="A6890" s="2" t="s">
        <v>6902</v>
      </c>
      <c r="B6890" s="0" t="n">
        <v>77.248</v>
      </c>
      <c r="C6890" s="0" t="n">
        <v>3.964</v>
      </c>
      <c r="D6890" s="0" t="n">
        <f aca="false">B6890/$H$2</f>
        <v>0.038624</v>
      </c>
    </row>
    <row r="6891" customFormat="false" ht="12.8" hidden="false" customHeight="false" outlineLevel="0" collapsed="false">
      <c r="A6891" s="2" t="s">
        <v>6903</v>
      </c>
      <c r="B6891" s="0" t="n">
        <v>76.399</v>
      </c>
      <c r="C6891" s="0" t="n">
        <v>3.95</v>
      </c>
      <c r="D6891" s="0" t="n">
        <f aca="false">B6891/$H$2</f>
        <v>0.0381995</v>
      </c>
    </row>
    <row r="6892" customFormat="false" ht="12.8" hidden="false" customHeight="false" outlineLevel="0" collapsed="false">
      <c r="A6892" s="2" t="s">
        <v>6904</v>
      </c>
      <c r="B6892" s="0" t="n">
        <v>80.794</v>
      </c>
      <c r="C6892" s="0" t="n">
        <v>4.024</v>
      </c>
      <c r="D6892" s="0" t="n">
        <f aca="false">B6892/$H$2</f>
        <v>0.040397</v>
      </c>
    </row>
    <row r="6893" customFormat="false" ht="12.8" hidden="false" customHeight="false" outlineLevel="0" collapsed="false">
      <c r="A6893" s="2" t="s">
        <v>6905</v>
      </c>
      <c r="B6893" s="0" t="n">
        <v>89.154</v>
      </c>
      <c r="C6893" s="0" t="n">
        <v>4.141</v>
      </c>
      <c r="D6893" s="0" t="n">
        <f aca="false">B6893/$H$2</f>
        <v>0.044577</v>
      </c>
    </row>
    <row r="6894" customFormat="false" ht="12.8" hidden="false" customHeight="false" outlineLevel="0" collapsed="false">
      <c r="A6894" s="2" t="s">
        <v>6906</v>
      </c>
      <c r="B6894" s="0" t="n">
        <v>95.856</v>
      </c>
      <c r="C6894" s="0" t="n">
        <v>4.243</v>
      </c>
      <c r="D6894" s="0" t="n">
        <f aca="false">B6894/$H$2</f>
        <v>0.047928</v>
      </c>
    </row>
    <row r="6895" customFormat="false" ht="12.8" hidden="false" customHeight="false" outlineLevel="0" collapsed="false">
      <c r="A6895" s="2" t="s">
        <v>6907</v>
      </c>
      <c r="B6895" s="0" t="n">
        <v>106.626</v>
      </c>
      <c r="C6895" s="0" t="n">
        <v>4.374</v>
      </c>
      <c r="D6895" s="0" t="n">
        <f aca="false">B6895/$H$2</f>
        <v>0.053313</v>
      </c>
    </row>
    <row r="6896" customFormat="false" ht="12.8" hidden="false" customHeight="false" outlineLevel="0" collapsed="false">
      <c r="A6896" s="2" t="s">
        <v>6908</v>
      </c>
      <c r="B6896" s="0" t="n">
        <v>122.302</v>
      </c>
      <c r="C6896" s="0" t="n">
        <v>4.572</v>
      </c>
      <c r="D6896" s="0" t="n">
        <f aca="false">B6896/$H$2</f>
        <v>0.061151</v>
      </c>
    </row>
    <row r="6897" customFormat="false" ht="12.8" hidden="false" customHeight="false" outlineLevel="0" collapsed="false">
      <c r="A6897" s="2" t="s">
        <v>6909</v>
      </c>
      <c r="B6897" s="0" t="n">
        <v>141.003</v>
      </c>
      <c r="C6897" s="0" t="n">
        <v>4.774</v>
      </c>
      <c r="D6897" s="0" t="n">
        <f aca="false">B6897/$H$2</f>
        <v>0.0705015</v>
      </c>
    </row>
    <row r="6898" customFormat="false" ht="12.8" hidden="false" customHeight="false" outlineLevel="0" collapsed="false">
      <c r="A6898" s="2" t="s">
        <v>6910</v>
      </c>
      <c r="B6898" s="0" t="n">
        <v>162.854</v>
      </c>
      <c r="C6898" s="0" t="n">
        <v>4.996</v>
      </c>
      <c r="D6898" s="0" t="n">
        <f aca="false">B6898/$H$2</f>
        <v>0.081427</v>
      </c>
    </row>
    <row r="6899" customFormat="false" ht="12.8" hidden="false" customHeight="false" outlineLevel="0" collapsed="false">
      <c r="A6899" s="2" t="s">
        <v>6911</v>
      </c>
      <c r="B6899" s="0" t="n">
        <v>184.075</v>
      </c>
      <c r="C6899" s="0" t="n">
        <v>5.19</v>
      </c>
      <c r="D6899" s="0" t="n">
        <f aca="false">B6899/$H$2</f>
        <v>0.0920375</v>
      </c>
    </row>
    <row r="6900" customFormat="false" ht="12.8" hidden="false" customHeight="false" outlineLevel="0" collapsed="false">
      <c r="A6900" s="2" t="s">
        <v>6912</v>
      </c>
      <c r="B6900" s="0" t="n">
        <v>200.564</v>
      </c>
      <c r="C6900" s="0" t="n">
        <v>5.331</v>
      </c>
      <c r="D6900" s="0" t="n">
        <f aca="false">B6900/$H$2</f>
        <v>0.100282</v>
      </c>
    </row>
    <row r="6901" customFormat="false" ht="12.8" hidden="false" customHeight="false" outlineLevel="0" collapsed="false">
      <c r="A6901" s="2" t="s">
        <v>6913</v>
      </c>
      <c r="B6901" s="0" t="n">
        <v>217.611</v>
      </c>
      <c r="C6901" s="0" t="n">
        <v>5.463</v>
      </c>
      <c r="D6901" s="0" t="n">
        <f aca="false">B6901/$H$2</f>
        <v>0.1088055</v>
      </c>
    </row>
    <row r="6902" customFormat="false" ht="12.8" hidden="false" customHeight="false" outlineLevel="0" collapsed="false">
      <c r="A6902" s="2" t="s">
        <v>6914</v>
      </c>
      <c r="B6902" s="0" t="n">
        <v>222.303</v>
      </c>
      <c r="C6902" s="0" t="n">
        <v>5.506</v>
      </c>
      <c r="D6902" s="0" t="n">
        <f aca="false">B6902/$H$2</f>
        <v>0.1111515</v>
      </c>
    </row>
    <row r="6903" customFormat="false" ht="12.8" hidden="false" customHeight="false" outlineLevel="0" collapsed="false">
      <c r="A6903" s="2" t="s">
        <v>6915</v>
      </c>
      <c r="B6903" s="0" t="n">
        <v>217.208</v>
      </c>
      <c r="C6903" s="0" t="n">
        <v>5.457</v>
      </c>
      <c r="D6903" s="0" t="n">
        <f aca="false">B6903/$H$2</f>
        <v>0.108604</v>
      </c>
    </row>
    <row r="6904" customFormat="false" ht="12.8" hidden="false" customHeight="false" outlineLevel="0" collapsed="false">
      <c r="A6904" s="2" t="s">
        <v>6916</v>
      </c>
      <c r="B6904" s="0" t="n">
        <v>187.52</v>
      </c>
      <c r="C6904" s="0" t="n">
        <v>5.22</v>
      </c>
      <c r="D6904" s="0" t="n">
        <f aca="false">B6904/$H$2</f>
        <v>0.09376</v>
      </c>
    </row>
    <row r="6905" customFormat="false" ht="12.8" hidden="false" customHeight="false" outlineLevel="0" collapsed="false">
      <c r="A6905" s="2" t="s">
        <v>6917</v>
      </c>
      <c r="B6905" s="0" t="n">
        <v>138.138</v>
      </c>
      <c r="C6905" s="0" t="n">
        <v>4.747</v>
      </c>
      <c r="D6905" s="0" t="n">
        <f aca="false">B6905/$H$2</f>
        <v>0.069069</v>
      </c>
    </row>
    <row r="6906" customFormat="false" ht="12.8" hidden="false" customHeight="false" outlineLevel="0" collapsed="false">
      <c r="A6906" s="2" t="s">
        <v>6918</v>
      </c>
      <c r="B6906" s="0" t="n">
        <v>93.941</v>
      </c>
      <c r="C6906" s="0" t="n">
        <v>4.217</v>
      </c>
      <c r="D6906" s="0" t="n">
        <f aca="false">B6906/$H$2</f>
        <v>0.0469705</v>
      </c>
    </row>
    <row r="6907" customFormat="false" ht="12.8" hidden="false" customHeight="false" outlineLevel="0" collapsed="false">
      <c r="A6907" s="2" t="s">
        <v>6919</v>
      </c>
      <c r="B6907" s="0" t="n">
        <v>71.574</v>
      </c>
      <c r="C6907" s="0" t="n">
        <v>3.873</v>
      </c>
      <c r="D6907" s="0" t="n">
        <f aca="false">B6907/$H$2</f>
        <v>0.035787</v>
      </c>
    </row>
    <row r="6908" customFormat="false" ht="12.8" hidden="false" customHeight="false" outlineLevel="0" collapsed="false">
      <c r="A6908" s="2" t="s">
        <v>6920</v>
      </c>
      <c r="B6908" s="0" t="n">
        <v>61.226</v>
      </c>
      <c r="C6908" s="0" t="n">
        <v>3.697</v>
      </c>
      <c r="D6908" s="0" t="n">
        <f aca="false">B6908/$H$2</f>
        <v>0.030613</v>
      </c>
    </row>
    <row r="6909" customFormat="false" ht="12.8" hidden="false" customHeight="false" outlineLevel="0" collapsed="false">
      <c r="A6909" s="2" t="s">
        <v>6921</v>
      </c>
      <c r="B6909" s="0" t="n">
        <v>61.348</v>
      </c>
      <c r="C6909" s="0" t="n">
        <v>3.698</v>
      </c>
      <c r="D6909" s="0" t="n">
        <f aca="false">B6909/$H$2</f>
        <v>0.030674</v>
      </c>
    </row>
    <row r="6910" customFormat="false" ht="12.8" hidden="false" customHeight="false" outlineLevel="0" collapsed="false">
      <c r="A6910" s="2" t="s">
        <v>6922</v>
      </c>
      <c r="B6910" s="0" t="n">
        <v>69.962</v>
      </c>
      <c r="C6910" s="0" t="n">
        <v>3.855</v>
      </c>
      <c r="D6910" s="0" t="n">
        <f aca="false">B6910/$H$2</f>
        <v>0.034981</v>
      </c>
    </row>
    <row r="6911" customFormat="false" ht="12.8" hidden="false" customHeight="false" outlineLevel="0" collapsed="false">
      <c r="A6911" s="2" t="s">
        <v>6923</v>
      </c>
      <c r="B6911" s="0" t="n">
        <v>89.148</v>
      </c>
      <c r="C6911" s="0" t="n">
        <v>4.141</v>
      </c>
      <c r="D6911" s="0" t="n">
        <f aca="false">B6911/$H$2</f>
        <v>0.044574</v>
      </c>
    </row>
    <row r="6912" customFormat="false" ht="12.8" hidden="false" customHeight="false" outlineLevel="0" collapsed="false">
      <c r="A6912" s="2" t="s">
        <v>6924</v>
      </c>
      <c r="B6912" s="0" t="n">
        <v>115.689</v>
      </c>
      <c r="C6912" s="0" t="n">
        <v>4.495</v>
      </c>
      <c r="D6912" s="0" t="n">
        <f aca="false">B6912/$H$2</f>
        <v>0.0578445</v>
      </c>
    </row>
    <row r="6913" customFormat="false" ht="12.8" hidden="false" customHeight="false" outlineLevel="0" collapsed="false">
      <c r="A6913" s="2" t="s">
        <v>6925</v>
      </c>
      <c r="B6913" s="0" t="n">
        <v>137.75</v>
      </c>
      <c r="C6913" s="0" t="n">
        <v>4.743</v>
      </c>
      <c r="D6913" s="0" t="n">
        <f aca="false">B6913/$H$2</f>
        <v>0.068875</v>
      </c>
    </row>
    <row r="6914" customFormat="false" ht="12.8" hidden="false" customHeight="false" outlineLevel="0" collapsed="false">
      <c r="A6914" s="2" t="s">
        <v>6926</v>
      </c>
      <c r="B6914" s="0" t="n">
        <v>144.829</v>
      </c>
      <c r="C6914" s="0" t="n">
        <v>4.808</v>
      </c>
      <c r="D6914" s="0" t="n">
        <f aca="false">B6914/$H$2</f>
        <v>0.0724145</v>
      </c>
    </row>
    <row r="6915" customFormat="false" ht="12.8" hidden="false" customHeight="false" outlineLevel="0" collapsed="false">
      <c r="A6915" s="2" t="s">
        <v>6927</v>
      </c>
      <c r="B6915" s="0" t="n">
        <v>136.629</v>
      </c>
      <c r="C6915" s="0" t="n">
        <v>4.731</v>
      </c>
      <c r="D6915" s="0" t="n">
        <f aca="false">B6915/$H$2</f>
        <v>0.0683145</v>
      </c>
    </row>
    <row r="6916" customFormat="false" ht="12.8" hidden="false" customHeight="false" outlineLevel="0" collapsed="false">
      <c r="A6916" s="2" t="s">
        <v>6928</v>
      </c>
      <c r="B6916" s="0" t="n">
        <v>135.297</v>
      </c>
      <c r="C6916" s="0" t="n">
        <v>4.717</v>
      </c>
      <c r="D6916" s="0" t="n">
        <f aca="false">B6916/$H$2</f>
        <v>0.0676485</v>
      </c>
    </row>
    <row r="6917" customFormat="false" ht="12.8" hidden="false" customHeight="false" outlineLevel="0" collapsed="false">
      <c r="A6917" s="2" t="s">
        <v>6929</v>
      </c>
      <c r="B6917" s="0" t="n">
        <v>139.949</v>
      </c>
      <c r="C6917" s="0" t="n">
        <v>4.766</v>
      </c>
      <c r="D6917" s="0" t="n">
        <f aca="false">B6917/$H$2</f>
        <v>0.0699745</v>
      </c>
    </row>
    <row r="6918" customFormat="false" ht="12.8" hidden="false" customHeight="false" outlineLevel="0" collapsed="false">
      <c r="A6918" s="2" t="s">
        <v>6930</v>
      </c>
      <c r="B6918" s="0" t="n">
        <v>143.092</v>
      </c>
      <c r="C6918" s="0" t="n">
        <v>4.79</v>
      </c>
      <c r="D6918" s="0" t="n">
        <f aca="false">B6918/$H$2</f>
        <v>0.071546</v>
      </c>
    </row>
    <row r="6919" customFormat="false" ht="12.8" hidden="false" customHeight="false" outlineLevel="0" collapsed="false">
      <c r="A6919" s="2" t="s">
        <v>6931</v>
      </c>
      <c r="B6919" s="0" t="n">
        <v>137.844</v>
      </c>
      <c r="C6919" s="0" t="n">
        <v>4.744</v>
      </c>
      <c r="D6919" s="0" t="n">
        <f aca="false">B6919/$H$2</f>
        <v>0.068922</v>
      </c>
    </row>
    <row r="6920" customFormat="false" ht="12.8" hidden="false" customHeight="false" outlineLevel="0" collapsed="false">
      <c r="A6920" s="2" t="s">
        <v>6932</v>
      </c>
      <c r="B6920" s="0" t="n">
        <v>130.965</v>
      </c>
      <c r="C6920" s="0" t="n">
        <v>4.666</v>
      </c>
      <c r="D6920" s="0" t="n">
        <f aca="false">B6920/$H$2</f>
        <v>0.0654825</v>
      </c>
    </row>
    <row r="6921" customFormat="false" ht="12.8" hidden="false" customHeight="false" outlineLevel="0" collapsed="false">
      <c r="A6921" s="2" t="s">
        <v>6933</v>
      </c>
      <c r="B6921" s="0" t="n">
        <v>122.046</v>
      </c>
      <c r="C6921" s="0" t="n">
        <v>4.569</v>
      </c>
      <c r="D6921" s="0" t="n">
        <f aca="false">B6921/$H$2</f>
        <v>0.061023</v>
      </c>
    </row>
    <row r="6922" customFormat="false" ht="12.8" hidden="false" customHeight="false" outlineLevel="0" collapsed="false">
      <c r="A6922" s="2" t="s">
        <v>6934</v>
      </c>
      <c r="B6922" s="0" t="n">
        <v>117.686</v>
      </c>
      <c r="C6922" s="0" t="n">
        <v>4.518</v>
      </c>
      <c r="D6922" s="0" t="n">
        <f aca="false">B6922/$H$2</f>
        <v>0.058843</v>
      </c>
    </row>
    <row r="6923" customFormat="false" ht="12.8" hidden="false" customHeight="false" outlineLevel="0" collapsed="false">
      <c r="A6923" s="2" t="s">
        <v>6935</v>
      </c>
      <c r="B6923" s="0" t="n">
        <v>109.461</v>
      </c>
      <c r="C6923" s="0" t="n">
        <v>4.41</v>
      </c>
      <c r="D6923" s="0" t="n">
        <f aca="false">B6923/$H$2</f>
        <v>0.0547305</v>
      </c>
    </row>
    <row r="6924" customFormat="false" ht="12.8" hidden="false" customHeight="false" outlineLevel="0" collapsed="false">
      <c r="A6924" s="2" t="s">
        <v>6936</v>
      </c>
      <c r="B6924" s="0" t="n">
        <v>95.633</v>
      </c>
      <c r="C6924" s="0" t="n">
        <v>4.24</v>
      </c>
      <c r="D6924" s="0" t="n">
        <f aca="false">B6924/$H$2</f>
        <v>0.0478165</v>
      </c>
    </row>
    <row r="6925" customFormat="false" ht="12.8" hidden="false" customHeight="false" outlineLevel="0" collapsed="false">
      <c r="A6925" s="2" t="s">
        <v>6937</v>
      </c>
      <c r="B6925" s="0" t="n">
        <v>85.901</v>
      </c>
      <c r="C6925" s="0" t="n">
        <v>4.103</v>
      </c>
      <c r="D6925" s="0" t="n">
        <f aca="false">B6925/$H$2</f>
        <v>0.0429505</v>
      </c>
    </row>
    <row r="6926" customFormat="false" ht="12.8" hidden="false" customHeight="false" outlineLevel="0" collapsed="false">
      <c r="A6926" s="2" t="s">
        <v>6938</v>
      </c>
      <c r="B6926" s="0" t="n">
        <v>81.295</v>
      </c>
      <c r="C6926" s="0" t="n">
        <v>4.028</v>
      </c>
      <c r="D6926" s="0" t="n">
        <f aca="false">B6926/$H$2</f>
        <v>0.0406475</v>
      </c>
    </row>
    <row r="6927" customFormat="false" ht="12.8" hidden="false" customHeight="false" outlineLevel="0" collapsed="false">
      <c r="A6927" s="2" t="s">
        <v>6939</v>
      </c>
      <c r="B6927" s="0" t="n">
        <v>80.287</v>
      </c>
      <c r="C6927" s="0" t="n">
        <v>4.02</v>
      </c>
      <c r="D6927" s="0" t="n">
        <f aca="false">B6927/$H$2</f>
        <v>0.0401435</v>
      </c>
    </row>
    <row r="6928" customFormat="false" ht="12.8" hidden="false" customHeight="false" outlineLevel="0" collapsed="false">
      <c r="A6928" s="2" t="s">
        <v>6940</v>
      </c>
      <c r="B6928" s="0" t="n">
        <v>71.42</v>
      </c>
      <c r="C6928" s="0" t="n">
        <v>3.87</v>
      </c>
      <c r="D6928" s="0" t="n">
        <f aca="false">B6928/$H$2</f>
        <v>0.03571</v>
      </c>
    </row>
    <row r="6929" customFormat="false" ht="12.8" hidden="false" customHeight="false" outlineLevel="0" collapsed="false">
      <c r="A6929" s="2" t="s">
        <v>6941</v>
      </c>
      <c r="B6929" s="0" t="n">
        <v>54.472</v>
      </c>
      <c r="C6929" s="0" t="n">
        <v>3.574</v>
      </c>
      <c r="D6929" s="0" t="n">
        <f aca="false">B6929/$H$2</f>
        <v>0.027236</v>
      </c>
    </row>
    <row r="6930" customFormat="false" ht="12.8" hidden="false" customHeight="false" outlineLevel="0" collapsed="false">
      <c r="A6930" s="2" t="s">
        <v>6942</v>
      </c>
      <c r="B6930" s="0" t="n">
        <v>38.846</v>
      </c>
      <c r="C6930" s="0" t="n">
        <v>3.221</v>
      </c>
      <c r="D6930" s="0" t="n">
        <f aca="false">B6930/$H$2</f>
        <v>0.019423</v>
      </c>
    </row>
    <row r="6931" customFormat="false" ht="12.8" hidden="false" customHeight="false" outlineLevel="0" collapsed="false">
      <c r="A6931" s="2" t="s">
        <v>6943</v>
      </c>
      <c r="B6931" s="0" t="n">
        <v>34.937</v>
      </c>
      <c r="C6931" s="0" t="n">
        <v>3.125</v>
      </c>
      <c r="D6931" s="0" t="n">
        <f aca="false">B6931/$H$2</f>
        <v>0.0174685</v>
      </c>
    </row>
    <row r="6932" customFormat="false" ht="12.8" hidden="false" customHeight="false" outlineLevel="0" collapsed="false">
      <c r="A6932" s="2" t="s">
        <v>6944</v>
      </c>
      <c r="B6932" s="0" t="n">
        <v>41.795</v>
      </c>
      <c r="C6932" s="0" t="n">
        <v>3.301</v>
      </c>
      <c r="D6932" s="0" t="n">
        <f aca="false">B6932/$H$2</f>
        <v>0.0208975</v>
      </c>
    </row>
    <row r="6933" customFormat="false" ht="12.8" hidden="false" customHeight="false" outlineLevel="0" collapsed="false">
      <c r="A6933" s="2" t="s">
        <v>6945</v>
      </c>
      <c r="B6933" s="0" t="n">
        <v>52.232</v>
      </c>
      <c r="C6933" s="0" t="n">
        <v>3.53</v>
      </c>
      <c r="D6933" s="0" t="n">
        <f aca="false">B6933/$H$2</f>
        <v>0.026116</v>
      </c>
    </row>
    <row r="6934" customFormat="false" ht="12.8" hidden="false" customHeight="false" outlineLevel="0" collapsed="false">
      <c r="A6934" s="2" t="s">
        <v>6946</v>
      </c>
      <c r="B6934" s="0" t="n">
        <v>61.201</v>
      </c>
      <c r="C6934" s="0" t="n">
        <v>3.696</v>
      </c>
      <c r="D6934" s="0" t="n">
        <f aca="false">B6934/$H$2</f>
        <v>0.0306005</v>
      </c>
    </row>
    <row r="6935" customFormat="false" ht="12.8" hidden="false" customHeight="false" outlineLevel="0" collapsed="false">
      <c r="A6935" s="2" t="s">
        <v>6947</v>
      </c>
      <c r="B6935" s="0" t="n">
        <v>69.385</v>
      </c>
      <c r="C6935" s="0" t="n">
        <v>3.845</v>
      </c>
      <c r="D6935" s="0" t="n">
        <f aca="false">B6935/$H$2</f>
        <v>0.0346925</v>
      </c>
    </row>
    <row r="6936" customFormat="false" ht="12.8" hidden="false" customHeight="false" outlineLevel="0" collapsed="false">
      <c r="A6936" s="2" t="s">
        <v>6948</v>
      </c>
      <c r="B6936" s="0" t="n">
        <v>78.358</v>
      </c>
      <c r="C6936" s="0" t="n">
        <v>3.99</v>
      </c>
      <c r="D6936" s="0" t="n">
        <f aca="false">B6936/$H$2</f>
        <v>0.039179</v>
      </c>
    </row>
    <row r="6937" customFormat="false" ht="12.8" hidden="false" customHeight="false" outlineLevel="0" collapsed="false">
      <c r="A6937" s="2" t="s">
        <v>6949</v>
      </c>
      <c r="B6937" s="0" t="n">
        <v>83.723</v>
      </c>
      <c r="C6937" s="0" t="n">
        <v>4.071</v>
      </c>
      <c r="D6937" s="0" t="n">
        <f aca="false">B6937/$H$2</f>
        <v>0.0418615</v>
      </c>
    </row>
    <row r="6938" customFormat="false" ht="12.8" hidden="false" customHeight="false" outlineLevel="0" collapsed="false">
      <c r="A6938" s="2" t="s">
        <v>6950</v>
      </c>
      <c r="B6938" s="0" t="n">
        <v>85.686</v>
      </c>
      <c r="C6938" s="0" t="n">
        <v>4.1</v>
      </c>
      <c r="D6938" s="0" t="n">
        <f aca="false">B6938/$H$2</f>
        <v>0.042843</v>
      </c>
    </row>
    <row r="6939" customFormat="false" ht="12.8" hidden="false" customHeight="false" outlineLevel="0" collapsed="false">
      <c r="A6939" s="2" t="s">
        <v>6951</v>
      </c>
      <c r="B6939" s="0" t="n">
        <v>82.604</v>
      </c>
      <c r="C6939" s="0" t="n">
        <v>4.054</v>
      </c>
      <c r="D6939" s="0" t="n">
        <f aca="false">B6939/$H$2</f>
        <v>0.041302</v>
      </c>
    </row>
    <row r="6940" customFormat="false" ht="12.8" hidden="false" customHeight="false" outlineLevel="0" collapsed="false">
      <c r="A6940" s="2" t="s">
        <v>6952</v>
      </c>
      <c r="B6940" s="0" t="n">
        <v>73.974</v>
      </c>
      <c r="C6940" s="0" t="n">
        <v>3.921</v>
      </c>
      <c r="D6940" s="0" t="n">
        <f aca="false">B6940/$H$2</f>
        <v>0.036987</v>
      </c>
    </row>
    <row r="6941" customFormat="false" ht="12.8" hidden="false" customHeight="false" outlineLevel="0" collapsed="false">
      <c r="A6941" s="2" t="s">
        <v>6953</v>
      </c>
      <c r="B6941" s="0" t="n">
        <v>63.602</v>
      </c>
      <c r="C6941" s="0" t="n">
        <v>3.745</v>
      </c>
      <c r="D6941" s="0" t="n">
        <f aca="false">B6941/$H$2</f>
        <v>0.031801</v>
      </c>
    </row>
    <row r="6942" customFormat="false" ht="12.8" hidden="false" customHeight="false" outlineLevel="0" collapsed="false">
      <c r="A6942" s="2" t="s">
        <v>6954</v>
      </c>
      <c r="B6942" s="0" t="n">
        <v>52.098</v>
      </c>
      <c r="C6942" s="0" t="n">
        <v>3.527</v>
      </c>
      <c r="D6942" s="0" t="n">
        <f aca="false">B6942/$H$2</f>
        <v>0.026049</v>
      </c>
    </row>
    <row r="6943" customFormat="false" ht="12.8" hidden="false" customHeight="false" outlineLevel="0" collapsed="false">
      <c r="A6943" s="2" t="s">
        <v>6955</v>
      </c>
      <c r="B6943" s="0" t="n">
        <v>40.784</v>
      </c>
      <c r="C6943" s="0" t="n">
        <v>3.277</v>
      </c>
      <c r="D6943" s="0" t="n">
        <f aca="false">B6943/$H$2</f>
        <v>0.020392</v>
      </c>
    </row>
    <row r="6944" customFormat="false" ht="12.8" hidden="false" customHeight="false" outlineLevel="0" collapsed="false">
      <c r="A6944" s="2" t="s">
        <v>6956</v>
      </c>
      <c r="B6944" s="0" t="n">
        <v>30.55</v>
      </c>
      <c r="C6944" s="0" t="n">
        <v>3.007</v>
      </c>
      <c r="D6944" s="0" t="n">
        <f aca="false">B6944/$H$2</f>
        <v>0.015275</v>
      </c>
    </row>
    <row r="6945" customFormat="false" ht="12.8" hidden="false" customHeight="false" outlineLevel="0" collapsed="false">
      <c r="A6945" s="2" t="s">
        <v>6957</v>
      </c>
      <c r="B6945" s="0" t="n">
        <v>23.281</v>
      </c>
      <c r="C6945" s="0" t="n">
        <v>2.773</v>
      </c>
      <c r="D6945" s="0" t="n">
        <f aca="false">B6945/$H$2</f>
        <v>0.0116405</v>
      </c>
    </row>
    <row r="6946" customFormat="false" ht="12.8" hidden="false" customHeight="false" outlineLevel="0" collapsed="false">
      <c r="A6946" s="2" t="s">
        <v>6958</v>
      </c>
      <c r="B6946" s="0" t="n">
        <v>20.351</v>
      </c>
      <c r="C6946" s="0" t="n">
        <v>2.667</v>
      </c>
      <c r="D6946" s="0" t="n">
        <f aca="false">B6946/$H$2</f>
        <v>0.0101755</v>
      </c>
    </row>
    <row r="6947" customFormat="false" ht="12.8" hidden="false" customHeight="false" outlineLevel="0" collapsed="false">
      <c r="A6947" s="2" t="s">
        <v>6959</v>
      </c>
      <c r="B6947" s="0" t="n">
        <v>21.03</v>
      </c>
      <c r="C6947" s="0" t="n">
        <v>2.692</v>
      </c>
      <c r="D6947" s="0" t="n">
        <f aca="false">B6947/$H$2</f>
        <v>0.010515</v>
      </c>
    </row>
    <row r="6948" customFormat="false" ht="12.8" hidden="false" customHeight="false" outlineLevel="0" collapsed="false">
      <c r="A6948" s="2" t="s">
        <v>6960</v>
      </c>
      <c r="B6948" s="0" t="n">
        <v>22.634</v>
      </c>
      <c r="C6948" s="0" t="n">
        <v>2.752</v>
      </c>
      <c r="D6948" s="0" t="n">
        <f aca="false">B6948/$H$2</f>
        <v>0.011317</v>
      </c>
    </row>
    <row r="6949" customFormat="false" ht="12.8" hidden="false" customHeight="false" outlineLevel="0" collapsed="false">
      <c r="A6949" s="2" t="s">
        <v>6961</v>
      </c>
      <c r="B6949" s="0" t="n">
        <v>16.519</v>
      </c>
      <c r="C6949" s="0" t="n">
        <v>2.509</v>
      </c>
      <c r="D6949" s="0" t="n">
        <f aca="false">B6949/$H$2</f>
        <v>0.0082595</v>
      </c>
    </row>
    <row r="6950" customFormat="false" ht="12.8" hidden="false" customHeight="false" outlineLevel="0" collapsed="false">
      <c r="A6950" s="2" t="s">
        <v>6962</v>
      </c>
      <c r="B6950" s="0" t="n">
        <v>16.143</v>
      </c>
      <c r="C6950" s="0" t="n">
        <v>2.492</v>
      </c>
      <c r="D6950" s="0" t="n">
        <f aca="false">B6950/$H$2</f>
        <v>0.0080715</v>
      </c>
    </row>
    <row r="6951" customFormat="false" ht="12.8" hidden="false" customHeight="false" outlineLevel="0" collapsed="false">
      <c r="A6951" s="2" t="s">
        <v>6963</v>
      </c>
      <c r="B6951" s="0" t="n">
        <v>17.322</v>
      </c>
      <c r="C6951" s="0" t="n">
        <v>2.535</v>
      </c>
      <c r="D6951" s="0" t="n">
        <f aca="false">B6951/$H$2</f>
        <v>0.008661</v>
      </c>
    </row>
    <row r="6952" customFormat="false" ht="12.8" hidden="false" customHeight="false" outlineLevel="0" collapsed="false">
      <c r="A6952" s="2" t="s">
        <v>6964</v>
      </c>
      <c r="B6952" s="0" t="n">
        <v>17.719</v>
      </c>
      <c r="C6952" s="0" t="n">
        <v>2.552</v>
      </c>
      <c r="D6952" s="0" t="n">
        <f aca="false">B6952/$H$2</f>
        <v>0.0088595</v>
      </c>
    </row>
    <row r="6953" customFormat="false" ht="12.8" hidden="false" customHeight="false" outlineLevel="0" collapsed="false">
      <c r="A6953" s="2" t="s">
        <v>6965</v>
      </c>
      <c r="B6953" s="0" t="n">
        <v>11.667</v>
      </c>
      <c r="C6953" s="0" t="n">
        <v>2.267</v>
      </c>
      <c r="D6953" s="0" t="n">
        <f aca="false">B6953/$H$2</f>
        <v>0.0058335</v>
      </c>
    </row>
    <row r="6954" customFormat="false" ht="12.8" hidden="false" customHeight="false" outlineLevel="0" collapsed="false">
      <c r="A6954" s="2" t="s">
        <v>6966</v>
      </c>
      <c r="B6954" s="0" t="n">
        <v>5.314</v>
      </c>
      <c r="C6954" s="0" t="n">
        <v>1.799</v>
      </c>
      <c r="D6954" s="0" t="n">
        <f aca="false">B6954/$H$2</f>
        <v>0.002657</v>
      </c>
    </row>
    <row r="6955" customFormat="false" ht="12.8" hidden="false" customHeight="false" outlineLevel="0" collapsed="false">
      <c r="A6955" s="2" t="s">
        <v>6967</v>
      </c>
      <c r="B6955" s="0" t="n">
        <v>2.421</v>
      </c>
      <c r="C6955" s="0" t="n">
        <v>1.442</v>
      </c>
      <c r="D6955" s="0" t="n">
        <f aca="false">B6955/$H$2</f>
        <v>0.0012105</v>
      </c>
    </row>
    <row r="6956" customFormat="false" ht="12.8" hidden="false" customHeight="false" outlineLevel="0" collapsed="false">
      <c r="A6956" s="2" t="s">
        <v>6968</v>
      </c>
      <c r="B6956" s="0" t="n">
        <v>1.394</v>
      </c>
      <c r="C6956" s="0" t="n">
        <v>1.229</v>
      </c>
      <c r="D6956" s="0" t="n">
        <f aca="false">B6956/$H$2</f>
        <v>0.000697</v>
      </c>
    </row>
    <row r="6957" customFormat="false" ht="12.8" hidden="false" customHeight="false" outlineLevel="0" collapsed="false">
      <c r="A6957" s="2" t="s">
        <v>6969</v>
      </c>
      <c r="B6957" s="0" t="n">
        <v>1.315</v>
      </c>
      <c r="C6957" s="0" t="n">
        <v>1.207</v>
      </c>
      <c r="D6957" s="0" t="n">
        <f aca="false">B6957/$H$2</f>
        <v>0.0006575</v>
      </c>
    </row>
    <row r="6958" customFormat="false" ht="12.8" hidden="false" customHeight="false" outlineLevel="0" collapsed="false">
      <c r="A6958" s="2" t="s">
        <v>6970</v>
      </c>
      <c r="B6958" s="0" t="n">
        <v>1.364</v>
      </c>
      <c r="C6958" s="0" t="n">
        <v>1.22</v>
      </c>
      <c r="D6958" s="0" t="n">
        <f aca="false">B6958/$H$2</f>
        <v>0.000682</v>
      </c>
    </row>
    <row r="6959" customFormat="false" ht="12.8" hidden="false" customHeight="false" outlineLevel="0" collapsed="false">
      <c r="A6959" s="2" t="s">
        <v>6971</v>
      </c>
      <c r="B6959" s="0" t="n">
        <v>2.365</v>
      </c>
      <c r="C6959" s="0" t="n">
        <v>1.432</v>
      </c>
      <c r="D6959" s="0" t="n">
        <f aca="false">B6959/$H$2</f>
        <v>0.0011825</v>
      </c>
    </row>
    <row r="6960" customFormat="false" ht="12.8" hidden="false" customHeight="false" outlineLevel="0" collapsed="false">
      <c r="A6960" s="2" t="s">
        <v>6972</v>
      </c>
      <c r="B6960" s="0" t="n">
        <v>6.539</v>
      </c>
      <c r="C6960" s="0" t="n">
        <v>1.918</v>
      </c>
      <c r="D6960" s="0" t="n">
        <f aca="false">B6960/$H$2</f>
        <v>0.0032695</v>
      </c>
    </row>
    <row r="6961" customFormat="false" ht="12.8" hidden="false" customHeight="false" outlineLevel="0" collapsed="false">
      <c r="A6961" s="2" t="s">
        <v>6973</v>
      </c>
      <c r="B6961" s="0" t="n">
        <v>13.899</v>
      </c>
      <c r="C6961" s="0" t="n">
        <v>2.386</v>
      </c>
      <c r="D6961" s="0" t="n">
        <f aca="false">B6961/$H$2</f>
        <v>0.0069495</v>
      </c>
    </row>
    <row r="6962" customFormat="false" ht="12.8" hidden="false" customHeight="false" outlineLevel="0" collapsed="false">
      <c r="A6962" s="2" t="s">
        <v>6974</v>
      </c>
      <c r="B6962" s="0" t="n">
        <v>21.944</v>
      </c>
      <c r="C6962" s="0" t="n">
        <v>2.718</v>
      </c>
      <c r="D6962" s="0" t="n">
        <f aca="false">B6962/$H$2</f>
        <v>0.010972</v>
      </c>
    </row>
    <row r="6963" customFormat="false" ht="12.8" hidden="false" customHeight="false" outlineLevel="0" collapsed="false">
      <c r="A6963" s="2" t="s">
        <v>6975</v>
      </c>
      <c r="B6963" s="0" t="n">
        <v>23.72</v>
      </c>
      <c r="C6963" s="0" t="n">
        <v>2.781</v>
      </c>
      <c r="D6963" s="0" t="n">
        <f aca="false">B6963/$H$2</f>
        <v>0.01186</v>
      </c>
    </row>
    <row r="6964" customFormat="false" ht="12.8" hidden="false" customHeight="false" outlineLevel="0" collapsed="false">
      <c r="A6964" s="2" t="s">
        <v>6976</v>
      </c>
      <c r="B6964" s="0" t="n">
        <v>22.978</v>
      </c>
      <c r="C6964" s="0" t="n">
        <v>2.764</v>
      </c>
      <c r="D6964" s="0" t="n">
        <f aca="false">B6964/$H$2</f>
        <v>0.011489</v>
      </c>
    </row>
    <row r="6965" customFormat="false" ht="12.8" hidden="false" customHeight="false" outlineLevel="0" collapsed="false">
      <c r="A6965" s="2" t="s">
        <v>6977</v>
      </c>
      <c r="B6965" s="0" t="n">
        <v>22.293</v>
      </c>
      <c r="C6965" s="0" t="n">
        <v>2.737</v>
      </c>
      <c r="D6965" s="0" t="n">
        <f aca="false">B6965/$H$2</f>
        <v>0.0111465</v>
      </c>
    </row>
    <row r="6966" customFormat="false" ht="12.8" hidden="false" customHeight="false" outlineLevel="0" collapsed="false">
      <c r="A6966" s="2" t="s">
        <v>6978</v>
      </c>
      <c r="B6966" s="0" t="n">
        <v>21.814</v>
      </c>
      <c r="C6966" s="0" t="n">
        <v>2.713</v>
      </c>
      <c r="D6966" s="0" t="n">
        <f aca="false">B6966/$H$2</f>
        <v>0.010907</v>
      </c>
    </row>
    <row r="6967" customFormat="false" ht="12.8" hidden="false" customHeight="false" outlineLevel="0" collapsed="false">
      <c r="A6967" s="2" t="s">
        <v>6979</v>
      </c>
      <c r="B6967" s="0" t="n">
        <v>22.891</v>
      </c>
      <c r="C6967" s="0" t="n">
        <v>2.761</v>
      </c>
      <c r="D6967" s="0" t="n">
        <f aca="false">B6967/$H$2</f>
        <v>0.0114455</v>
      </c>
    </row>
    <row r="6968" customFormat="false" ht="12.8" hidden="false" customHeight="false" outlineLevel="0" collapsed="false">
      <c r="A6968" s="2" t="s">
        <v>6980</v>
      </c>
      <c r="B6968" s="0" t="n">
        <v>25.491</v>
      </c>
      <c r="C6968" s="0" t="n">
        <v>2.85</v>
      </c>
      <c r="D6968" s="0" t="n">
        <f aca="false">B6968/$H$2</f>
        <v>0.0127455</v>
      </c>
    </row>
    <row r="6969" customFormat="false" ht="12.8" hidden="false" customHeight="false" outlineLevel="0" collapsed="false">
      <c r="A6969" s="2" t="s">
        <v>6981</v>
      </c>
      <c r="B6969" s="0" t="n">
        <v>26.299</v>
      </c>
      <c r="C6969" s="0" t="n">
        <v>2.877</v>
      </c>
      <c r="D6969" s="0" t="n">
        <f aca="false">B6969/$H$2</f>
        <v>0.0131495</v>
      </c>
    </row>
    <row r="6970" customFormat="false" ht="12.8" hidden="false" customHeight="false" outlineLevel="0" collapsed="false">
      <c r="A6970" s="2" t="s">
        <v>6982</v>
      </c>
      <c r="B6970" s="0" t="n">
        <v>25.241</v>
      </c>
      <c r="C6970" s="0" t="n">
        <v>2.842</v>
      </c>
      <c r="D6970" s="0" t="n">
        <f aca="false">B6970/$H$2</f>
        <v>0.0126205</v>
      </c>
    </row>
    <row r="6971" customFormat="false" ht="12.8" hidden="false" customHeight="false" outlineLevel="0" collapsed="false">
      <c r="A6971" s="2" t="s">
        <v>6983</v>
      </c>
      <c r="B6971" s="0" t="n">
        <v>23.485</v>
      </c>
      <c r="C6971" s="0" t="n">
        <v>2.776</v>
      </c>
      <c r="D6971" s="0" t="n">
        <f aca="false">B6971/$H$2</f>
        <v>0.0117425</v>
      </c>
    </row>
    <row r="6972" customFormat="false" ht="12.8" hidden="false" customHeight="false" outlineLevel="0" collapsed="false">
      <c r="A6972" s="2" t="s">
        <v>6984</v>
      </c>
      <c r="B6972" s="0" t="n">
        <v>21.302</v>
      </c>
      <c r="C6972" s="0" t="n">
        <v>2.697</v>
      </c>
      <c r="D6972" s="0" t="n">
        <f aca="false">B6972/$H$2</f>
        <v>0.010651</v>
      </c>
    </row>
    <row r="6973" customFormat="false" ht="12.8" hidden="false" customHeight="false" outlineLevel="0" collapsed="false">
      <c r="A6973" s="2" t="s">
        <v>6985</v>
      </c>
      <c r="B6973" s="0" t="n">
        <v>13.379</v>
      </c>
      <c r="C6973" s="0" t="n">
        <v>2.354</v>
      </c>
      <c r="D6973" s="0" t="n">
        <f aca="false">B6973/$H$2</f>
        <v>0.0066895</v>
      </c>
    </row>
    <row r="6974" customFormat="false" ht="12.8" hidden="false" customHeight="false" outlineLevel="0" collapsed="false">
      <c r="A6974" s="2" t="s">
        <v>6986</v>
      </c>
      <c r="B6974" s="0" t="n">
        <v>10.838</v>
      </c>
      <c r="C6974" s="0" t="n">
        <v>2.214</v>
      </c>
      <c r="D6974" s="0" t="n">
        <f aca="false">B6974/$H$2</f>
        <v>0.005419</v>
      </c>
    </row>
    <row r="6975" customFormat="false" ht="12.8" hidden="false" customHeight="false" outlineLevel="0" collapsed="false">
      <c r="A6975" s="2" t="s">
        <v>6987</v>
      </c>
      <c r="B6975" s="0" t="n">
        <v>8.516</v>
      </c>
      <c r="C6975" s="0" t="n">
        <v>2.061</v>
      </c>
      <c r="D6975" s="0" t="n">
        <f aca="false">B6975/$H$2</f>
        <v>0.004258</v>
      </c>
    </row>
    <row r="6976" customFormat="false" ht="12.8" hidden="false" customHeight="false" outlineLevel="0" collapsed="false">
      <c r="A6976" s="2" t="s">
        <v>6988</v>
      </c>
      <c r="B6976" s="0" t="n">
        <v>4.673</v>
      </c>
      <c r="C6976" s="0" t="n">
        <v>1.742</v>
      </c>
      <c r="D6976" s="0" t="n">
        <f aca="false">B6976/$H$2</f>
        <v>0.0023365</v>
      </c>
    </row>
    <row r="6977" customFormat="false" ht="12.8" hidden="false" customHeight="false" outlineLevel="0" collapsed="false">
      <c r="A6977" s="2" t="s">
        <v>6989</v>
      </c>
      <c r="B6977" s="0" t="n">
        <v>1.339</v>
      </c>
      <c r="C6977" s="0" t="n">
        <v>1.214</v>
      </c>
      <c r="D6977" s="0" t="n">
        <f aca="false">B6977/$H$2</f>
        <v>0.0006695</v>
      </c>
    </row>
    <row r="6978" customFormat="false" ht="12.8" hidden="false" customHeight="false" outlineLevel="0" collapsed="false">
      <c r="A6978" s="2" t="s">
        <v>6990</v>
      </c>
      <c r="B6978" s="0" t="n">
        <v>0.276</v>
      </c>
      <c r="C6978" s="0" t="n">
        <v>0.745</v>
      </c>
      <c r="D6978" s="0" t="n">
        <f aca="false">B6978/$H$2</f>
        <v>0.000138</v>
      </c>
    </row>
    <row r="6979" customFormat="false" ht="12.8" hidden="false" customHeight="false" outlineLevel="0" collapsed="false">
      <c r="A6979" s="2" t="s">
        <v>6991</v>
      </c>
      <c r="B6979" s="0" t="n">
        <v>0.095</v>
      </c>
      <c r="C6979" s="0" t="n">
        <v>0.506</v>
      </c>
      <c r="D6979" s="0" t="n">
        <f aca="false">B6979/$H$2</f>
        <v>4.75E-005</v>
      </c>
    </row>
    <row r="6980" customFormat="false" ht="12.8" hidden="false" customHeight="false" outlineLevel="0" collapsed="false">
      <c r="A6980" s="2" t="s">
        <v>6992</v>
      </c>
      <c r="B6980" s="0" t="n">
        <v>0.075</v>
      </c>
      <c r="C6980" s="0" t="n">
        <v>0.452</v>
      </c>
      <c r="D6980" s="0" t="n">
        <f aca="false">B6980/$H$2</f>
        <v>3.75E-005</v>
      </c>
    </row>
    <row r="6981" customFormat="false" ht="12.8" hidden="false" customHeight="false" outlineLevel="0" collapsed="false">
      <c r="A6981" s="2" t="s">
        <v>6993</v>
      </c>
      <c r="B6981" s="0" t="n">
        <v>0.109</v>
      </c>
      <c r="C6981" s="0" t="n">
        <v>0.533</v>
      </c>
      <c r="D6981" s="0" t="n">
        <f aca="false">B6981/$H$2</f>
        <v>5.45E-005</v>
      </c>
    </row>
    <row r="6982" customFormat="false" ht="12.8" hidden="false" customHeight="false" outlineLevel="0" collapsed="false">
      <c r="A6982" s="2" t="s">
        <v>6994</v>
      </c>
      <c r="B6982" s="0" t="n">
        <v>0.172</v>
      </c>
      <c r="C6982" s="0" t="n">
        <v>0.625</v>
      </c>
      <c r="D6982" s="0" t="n">
        <f aca="false">B6982/$H$2</f>
        <v>8.6E-005</v>
      </c>
    </row>
    <row r="6983" customFormat="false" ht="12.8" hidden="false" customHeight="false" outlineLevel="0" collapsed="false">
      <c r="A6983" s="2" t="s">
        <v>6995</v>
      </c>
      <c r="B6983" s="0" t="n">
        <v>0.546</v>
      </c>
      <c r="C6983" s="0" t="n">
        <v>0.927</v>
      </c>
      <c r="D6983" s="0" t="n">
        <f aca="false">B6983/$H$2</f>
        <v>0.000273</v>
      </c>
    </row>
    <row r="6984" customFormat="false" ht="12.8" hidden="false" customHeight="false" outlineLevel="0" collapsed="false">
      <c r="A6984" s="2" t="s">
        <v>6996</v>
      </c>
      <c r="B6984" s="0" t="n">
        <v>2.911</v>
      </c>
      <c r="C6984" s="0" t="n">
        <v>1.52</v>
      </c>
      <c r="D6984" s="0" t="n">
        <f aca="false">B6984/$H$2</f>
        <v>0.0014555</v>
      </c>
    </row>
    <row r="6985" customFormat="false" ht="12.8" hidden="false" customHeight="false" outlineLevel="0" collapsed="false">
      <c r="A6985" s="2" t="s">
        <v>6997</v>
      </c>
      <c r="B6985" s="0" t="n">
        <v>8.295</v>
      </c>
      <c r="C6985" s="0" t="n">
        <v>2.046</v>
      </c>
      <c r="D6985" s="0" t="n">
        <f aca="false">B6985/$H$2</f>
        <v>0.0041475</v>
      </c>
    </row>
    <row r="6986" customFormat="false" ht="12.8" hidden="false" customHeight="false" outlineLevel="0" collapsed="false">
      <c r="A6986" s="2" t="s">
        <v>6998</v>
      </c>
      <c r="B6986" s="0" t="n">
        <v>15.892</v>
      </c>
      <c r="C6986" s="0" t="n">
        <v>2.472</v>
      </c>
      <c r="D6986" s="0" t="n">
        <f aca="false">B6986/$H$2</f>
        <v>0.007946</v>
      </c>
    </row>
    <row r="6987" customFormat="false" ht="12.8" hidden="false" customHeight="false" outlineLevel="0" collapsed="false">
      <c r="A6987" s="2" t="s">
        <v>6999</v>
      </c>
      <c r="B6987" s="0" t="n">
        <v>18.314</v>
      </c>
      <c r="C6987" s="0" t="n">
        <v>2.577</v>
      </c>
      <c r="D6987" s="0" t="n">
        <f aca="false">B6987/$H$2</f>
        <v>0.009157</v>
      </c>
    </row>
    <row r="6988" customFormat="false" ht="12.8" hidden="false" customHeight="false" outlineLevel="0" collapsed="false">
      <c r="A6988" s="2" t="s">
        <v>7000</v>
      </c>
      <c r="B6988" s="0" t="n">
        <v>19.201</v>
      </c>
      <c r="C6988" s="0" t="n">
        <v>2.622</v>
      </c>
      <c r="D6988" s="0" t="n">
        <f aca="false">B6988/$H$2</f>
        <v>0.0096005</v>
      </c>
    </row>
    <row r="6989" customFormat="false" ht="12.8" hidden="false" customHeight="false" outlineLevel="0" collapsed="false">
      <c r="A6989" s="2" t="s">
        <v>7001</v>
      </c>
      <c r="B6989" s="0" t="n">
        <v>17.516</v>
      </c>
      <c r="C6989" s="0" t="n">
        <v>2.544</v>
      </c>
      <c r="D6989" s="0" t="n">
        <f aca="false">B6989/$H$2</f>
        <v>0.008758</v>
      </c>
    </row>
    <row r="6990" customFormat="false" ht="12.8" hidden="false" customHeight="false" outlineLevel="0" collapsed="false">
      <c r="A6990" s="2" t="s">
        <v>7002</v>
      </c>
      <c r="B6990" s="0" t="n">
        <v>14.822</v>
      </c>
      <c r="C6990" s="0" t="n">
        <v>2.431</v>
      </c>
      <c r="D6990" s="0" t="n">
        <f aca="false">B6990/$H$2</f>
        <v>0.007411</v>
      </c>
    </row>
    <row r="6991" customFormat="false" ht="12.8" hidden="false" customHeight="false" outlineLevel="0" collapsed="false">
      <c r="A6991" s="2" t="s">
        <v>7003</v>
      </c>
      <c r="B6991" s="0" t="n">
        <v>17.097</v>
      </c>
      <c r="C6991" s="0" t="n">
        <v>2.528</v>
      </c>
      <c r="D6991" s="0" t="n">
        <f aca="false">B6991/$H$2</f>
        <v>0.0085485</v>
      </c>
    </row>
    <row r="6992" customFormat="false" ht="12.8" hidden="false" customHeight="false" outlineLevel="0" collapsed="false">
      <c r="A6992" s="2" t="s">
        <v>7004</v>
      </c>
      <c r="B6992" s="0" t="n">
        <v>23.285</v>
      </c>
      <c r="C6992" s="0" t="n">
        <v>2.773</v>
      </c>
      <c r="D6992" s="0" t="n">
        <f aca="false">B6992/$H$2</f>
        <v>0.0116425</v>
      </c>
    </row>
    <row r="6993" customFormat="false" ht="12.8" hidden="false" customHeight="false" outlineLevel="0" collapsed="false">
      <c r="A6993" s="2" t="s">
        <v>7005</v>
      </c>
      <c r="B6993" s="0" t="n">
        <v>31.958</v>
      </c>
      <c r="C6993" s="0" t="n">
        <v>3.048</v>
      </c>
      <c r="D6993" s="0" t="n">
        <f aca="false">B6993/$H$2</f>
        <v>0.015979</v>
      </c>
    </row>
    <row r="6994" customFormat="false" ht="12.8" hidden="false" customHeight="false" outlineLevel="0" collapsed="false">
      <c r="A6994" s="2" t="s">
        <v>7006</v>
      </c>
      <c r="B6994" s="0" t="n">
        <v>39.747</v>
      </c>
      <c r="C6994" s="0" t="n">
        <v>3.252</v>
      </c>
      <c r="D6994" s="0" t="n">
        <f aca="false">B6994/$H$2</f>
        <v>0.0198735</v>
      </c>
    </row>
    <row r="6995" customFormat="false" ht="12.8" hidden="false" customHeight="false" outlineLevel="0" collapsed="false">
      <c r="A6995" s="2" t="s">
        <v>7007</v>
      </c>
      <c r="B6995" s="0" t="n">
        <v>42.438</v>
      </c>
      <c r="C6995" s="0" t="n">
        <v>3.316</v>
      </c>
      <c r="D6995" s="0" t="n">
        <f aca="false">B6995/$H$2</f>
        <v>0.021219</v>
      </c>
    </row>
    <row r="6996" customFormat="false" ht="12.8" hidden="false" customHeight="false" outlineLevel="0" collapsed="false">
      <c r="A6996" s="2" t="s">
        <v>7008</v>
      </c>
      <c r="B6996" s="0" t="n">
        <v>40.043</v>
      </c>
      <c r="C6996" s="0" t="n">
        <v>3.259</v>
      </c>
      <c r="D6996" s="0" t="n">
        <f aca="false">B6996/$H$2</f>
        <v>0.0200215</v>
      </c>
    </row>
    <row r="6997" customFormat="false" ht="12.8" hidden="false" customHeight="false" outlineLevel="0" collapsed="false">
      <c r="A6997" s="2" t="s">
        <v>7009</v>
      </c>
      <c r="B6997" s="0" t="n">
        <v>29.444</v>
      </c>
      <c r="C6997" s="0" t="n">
        <v>2.966</v>
      </c>
      <c r="D6997" s="0" t="n">
        <f aca="false">B6997/$H$2</f>
        <v>0.014722</v>
      </c>
    </row>
    <row r="6998" customFormat="false" ht="12.8" hidden="false" customHeight="false" outlineLevel="0" collapsed="false">
      <c r="A6998" s="2" t="s">
        <v>7010</v>
      </c>
      <c r="B6998" s="0" t="n">
        <v>23.597</v>
      </c>
      <c r="C6998" s="0" t="n">
        <v>2.778</v>
      </c>
      <c r="D6998" s="0" t="n">
        <f aca="false">B6998/$H$2</f>
        <v>0.0117985</v>
      </c>
    </row>
    <row r="6999" customFormat="false" ht="12.8" hidden="false" customHeight="false" outlineLevel="0" collapsed="false">
      <c r="A6999" s="2" t="s">
        <v>7011</v>
      </c>
      <c r="B6999" s="0" t="n">
        <v>20.152</v>
      </c>
      <c r="C6999" s="0" t="n">
        <v>2.66</v>
      </c>
      <c r="D6999" s="0" t="n">
        <f aca="false">B6999/$H$2</f>
        <v>0.010076</v>
      </c>
    </row>
    <row r="7000" customFormat="false" ht="12.8" hidden="false" customHeight="false" outlineLevel="0" collapsed="false">
      <c r="A7000" s="2" t="s">
        <v>7012</v>
      </c>
      <c r="B7000" s="0" t="n">
        <v>17.683</v>
      </c>
      <c r="C7000" s="0" t="n">
        <v>2.551</v>
      </c>
      <c r="D7000" s="0" t="n">
        <f aca="false">B7000/$H$2</f>
        <v>0.0088415</v>
      </c>
    </row>
    <row r="7001" customFormat="false" ht="12.8" hidden="false" customHeight="false" outlineLevel="0" collapsed="false">
      <c r="A7001" s="2" t="s">
        <v>7013</v>
      </c>
      <c r="B7001" s="0" t="n">
        <v>12.686</v>
      </c>
      <c r="C7001" s="0" t="n">
        <v>2.314</v>
      </c>
      <c r="D7001" s="0" t="n">
        <f aca="false">B7001/$H$2</f>
        <v>0.006343</v>
      </c>
    </row>
    <row r="7002" customFormat="false" ht="12.8" hidden="false" customHeight="false" outlineLevel="0" collapsed="false">
      <c r="A7002" s="2" t="s">
        <v>7014</v>
      </c>
      <c r="B7002" s="0" t="n">
        <v>6.795</v>
      </c>
      <c r="C7002" s="0" t="n">
        <v>1.939</v>
      </c>
      <c r="D7002" s="0" t="n">
        <f aca="false">B7002/$H$2</f>
        <v>0.0033975</v>
      </c>
    </row>
    <row r="7003" customFormat="false" ht="12.8" hidden="false" customHeight="false" outlineLevel="0" collapsed="false">
      <c r="A7003" s="2" t="s">
        <v>7015</v>
      </c>
      <c r="B7003" s="0" t="n">
        <v>3.061</v>
      </c>
      <c r="C7003" s="0" t="n">
        <v>1.537</v>
      </c>
      <c r="D7003" s="0" t="n">
        <f aca="false">B7003/$H$2</f>
        <v>0.0015305</v>
      </c>
    </row>
    <row r="7004" customFormat="false" ht="12.8" hidden="false" customHeight="false" outlineLevel="0" collapsed="false">
      <c r="A7004" s="2" t="s">
        <v>7016</v>
      </c>
      <c r="B7004" s="0" t="n">
        <v>1.146</v>
      </c>
      <c r="C7004" s="0" t="n">
        <v>1.152</v>
      </c>
      <c r="D7004" s="0" t="n">
        <f aca="false">B7004/$H$2</f>
        <v>0.000573</v>
      </c>
    </row>
    <row r="7005" customFormat="false" ht="12.8" hidden="false" customHeight="false" outlineLevel="0" collapsed="false">
      <c r="A7005" s="2" t="s">
        <v>7017</v>
      </c>
      <c r="B7005" s="0" t="n">
        <v>0.402</v>
      </c>
      <c r="C7005" s="0" t="n">
        <v>0.841</v>
      </c>
      <c r="D7005" s="0" t="n">
        <f aca="false">B7005/$H$2</f>
        <v>0.000201</v>
      </c>
    </row>
    <row r="7006" customFormat="false" ht="12.8" hidden="false" customHeight="false" outlineLevel="0" collapsed="false">
      <c r="A7006" s="2" t="s">
        <v>7018</v>
      </c>
      <c r="B7006" s="0" t="n">
        <v>0.187</v>
      </c>
      <c r="C7006" s="0" t="n">
        <v>0.644</v>
      </c>
      <c r="D7006" s="0" t="n">
        <f aca="false">B7006/$H$2</f>
        <v>9.35E-005</v>
      </c>
    </row>
    <row r="7007" customFormat="false" ht="12.8" hidden="false" customHeight="false" outlineLevel="0" collapsed="false">
      <c r="A7007" s="2" t="s">
        <v>7019</v>
      </c>
      <c r="B7007" s="0" t="n">
        <v>0.337</v>
      </c>
      <c r="C7007" s="0" t="n">
        <v>0.789</v>
      </c>
      <c r="D7007" s="0" t="n">
        <f aca="false">B7007/$H$2</f>
        <v>0.0001685</v>
      </c>
    </row>
    <row r="7008" customFormat="false" ht="12.8" hidden="false" customHeight="false" outlineLevel="0" collapsed="false">
      <c r="A7008" s="2" t="s">
        <v>7020</v>
      </c>
      <c r="B7008" s="0" t="n">
        <v>2.186</v>
      </c>
      <c r="C7008" s="0" t="n">
        <v>1.392</v>
      </c>
      <c r="D7008" s="0" t="n">
        <f aca="false">B7008/$H$2</f>
        <v>0.001093</v>
      </c>
    </row>
    <row r="7009" customFormat="false" ht="12.8" hidden="false" customHeight="false" outlineLevel="0" collapsed="false">
      <c r="A7009" s="2" t="s">
        <v>7021</v>
      </c>
      <c r="B7009" s="0" t="n">
        <v>10.301</v>
      </c>
      <c r="C7009" s="0" t="n">
        <v>2.187</v>
      </c>
      <c r="D7009" s="0" t="n">
        <f aca="false">B7009/$H$2</f>
        <v>0.0051505</v>
      </c>
    </row>
    <row r="7010" customFormat="false" ht="12.8" hidden="false" customHeight="false" outlineLevel="0" collapsed="false">
      <c r="A7010" s="2" t="s">
        <v>7022</v>
      </c>
      <c r="B7010" s="0" t="n">
        <v>27.256</v>
      </c>
      <c r="C7010" s="0" t="n">
        <v>2.907</v>
      </c>
      <c r="D7010" s="0" t="n">
        <f aca="false">B7010/$H$2</f>
        <v>0.013628</v>
      </c>
    </row>
    <row r="7011" customFormat="false" ht="12.8" hidden="false" customHeight="false" outlineLevel="0" collapsed="false">
      <c r="A7011" s="2" t="s">
        <v>7023</v>
      </c>
      <c r="B7011" s="0" t="n">
        <v>50.995</v>
      </c>
      <c r="C7011" s="0" t="n">
        <v>3.495</v>
      </c>
      <c r="D7011" s="0" t="n">
        <f aca="false">B7011/$H$2</f>
        <v>0.0254975</v>
      </c>
    </row>
    <row r="7012" customFormat="false" ht="12.8" hidden="false" customHeight="false" outlineLevel="0" collapsed="false">
      <c r="A7012" s="2" t="s">
        <v>7024</v>
      </c>
      <c r="B7012" s="0" t="n">
        <v>71.8</v>
      </c>
      <c r="C7012" s="0" t="n">
        <v>3.876</v>
      </c>
      <c r="D7012" s="0" t="n">
        <f aca="false">B7012/$H$2</f>
        <v>0.0359</v>
      </c>
    </row>
    <row r="7013" customFormat="false" ht="12.8" hidden="false" customHeight="false" outlineLevel="0" collapsed="false">
      <c r="A7013" s="2" t="s">
        <v>7025</v>
      </c>
      <c r="B7013" s="0" t="n">
        <v>91.343</v>
      </c>
      <c r="C7013" s="0" t="n">
        <v>4.181</v>
      </c>
      <c r="D7013" s="0" t="n">
        <f aca="false">B7013/$H$2</f>
        <v>0.0456715</v>
      </c>
    </row>
    <row r="7014" customFormat="false" ht="12.8" hidden="false" customHeight="false" outlineLevel="0" collapsed="false">
      <c r="A7014" s="2" t="s">
        <v>7026</v>
      </c>
      <c r="B7014" s="0" t="n">
        <v>107.612</v>
      </c>
      <c r="C7014" s="0" t="n">
        <v>4.387</v>
      </c>
      <c r="D7014" s="0" t="n">
        <f aca="false">B7014/$H$2</f>
        <v>0.053806</v>
      </c>
    </row>
    <row r="7015" customFormat="false" ht="12.8" hidden="false" customHeight="false" outlineLevel="0" collapsed="false">
      <c r="A7015" s="2" t="s">
        <v>7027</v>
      </c>
      <c r="B7015" s="0" t="n">
        <v>117.677</v>
      </c>
      <c r="C7015" s="0" t="n">
        <v>4.518</v>
      </c>
      <c r="D7015" s="0" t="n">
        <f aca="false">B7015/$H$2</f>
        <v>0.0588385</v>
      </c>
    </row>
    <row r="7016" customFormat="false" ht="12.8" hidden="false" customHeight="false" outlineLevel="0" collapsed="false">
      <c r="A7016" s="2" t="s">
        <v>7028</v>
      </c>
      <c r="B7016" s="0" t="n">
        <v>116.635</v>
      </c>
      <c r="C7016" s="0" t="n">
        <v>4.506</v>
      </c>
      <c r="D7016" s="0" t="n">
        <f aca="false">B7016/$H$2</f>
        <v>0.0583175</v>
      </c>
    </row>
    <row r="7017" customFormat="false" ht="12.8" hidden="false" customHeight="false" outlineLevel="0" collapsed="false">
      <c r="A7017" s="2" t="s">
        <v>7029</v>
      </c>
      <c r="B7017" s="0" t="n">
        <v>111.129</v>
      </c>
      <c r="C7017" s="0" t="n">
        <v>4.439</v>
      </c>
      <c r="D7017" s="0" t="n">
        <f aca="false">B7017/$H$2</f>
        <v>0.0555645</v>
      </c>
    </row>
    <row r="7018" customFormat="false" ht="12.8" hidden="false" customHeight="false" outlineLevel="0" collapsed="false">
      <c r="A7018" s="2" t="s">
        <v>7030</v>
      </c>
      <c r="B7018" s="0" t="n">
        <v>116.524</v>
      </c>
      <c r="C7018" s="0" t="n">
        <v>4.505</v>
      </c>
      <c r="D7018" s="0" t="n">
        <f aca="false">B7018/$H$2</f>
        <v>0.058262</v>
      </c>
    </row>
    <row r="7019" customFormat="false" ht="12.8" hidden="false" customHeight="false" outlineLevel="0" collapsed="false">
      <c r="A7019" s="2" t="s">
        <v>7031</v>
      </c>
      <c r="B7019" s="0" t="n">
        <v>130.982</v>
      </c>
      <c r="C7019" s="0" t="n">
        <v>4.668</v>
      </c>
      <c r="D7019" s="0" t="n">
        <f aca="false">B7019/$H$2</f>
        <v>0.065491</v>
      </c>
    </row>
    <row r="7020" customFormat="false" ht="12.8" hidden="false" customHeight="false" outlineLevel="0" collapsed="false">
      <c r="A7020" s="2" t="s">
        <v>7032</v>
      </c>
      <c r="B7020" s="0" t="n">
        <v>144.64</v>
      </c>
      <c r="C7020" s="0" t="n">
        <v>4.806</v>
      </c>
      <c r="D7020" s="0" t="n">
        <f aca="false">B7020/$H$2</f>
        <v>0.07232</v>
      </c>
    </row>
    <row r="7021" customFormat="false" ht="12.8" hidden="false" customHeight="false" outlineLevel="0" collapsed="false">
      <c r="A7021" s="2" t="s">
        <v>7033</v>
      </c>
      <c r="B7021" s="0" t="n">
        <v>147.305</v>
      </c>
      <c r="C7021" s="0" t="n">
        <v>4.843</v>
      </c>
      <c r="D7021" s="0" t="n">
        <f aca="false">B7021/$H$2</f>
        <v>0.0736525</v>
      </c>
    </row>
    <row r="7022" customFormat="false" ht="12.8" hidden="false" customHeight="false" outlineLevel="0" collapsed="false">
      <c r="A7022" s="2" t="s">
        <v>7034</v>
      </c>
      <c r="B7022" s="0" t="n">
        <v>149.54</v>
      </c>
      <c r="C7022" s="0" t="n">
        <v>4.863</v>
      </c>
      <c r="D7022" s="0" t="n">
        <f aca="false">B7022/$H$2</f>
        <v>0.07477</v>
      </c>
    </row>
    <row r="7023" customFormat="false" ht="12.8" hidden="false" customHeight="false" outlineLevel="0" collapsed="false">
      <c r="A7023" s="2" t="s">
        <v>7035</v>
      </c>
      <c r="B7023" s="0" t="n">
        <v>156.299</v>
      </c>
      <c r="C7023" s="0" t="n">
        <v>4.932</v>
      </c>
      <c r="D7023" s="0" t="n">
        <f aca="false">B7023/$H$2</f>
        <v>0.0781495</v>
      </c>
    </row>
    <row r="7024" customFormat="false" ht="12.8" hidden="false" customHeight="false" outlineLevel="0" collapsed="false">
      <c r="A7024" s="2" t="s">
        <v>7036</v>
      </c>
      <c r="B7024" s="0" t="n">
        <v>145.581</v>
      </c>
      <c r="C7024" s="0" t="n">
        <v>4.825</v>
      </c>
      <c r="D7024" s="0" t="n">
        <f aca="false">B7024/$H$2</f>
        <v>0.0727905</v>
      </c>
    </row>
    <row r="7025" customFormat="false" ht="12.8" hidden="false" customHeight="false" outlineLevel="0" collapsed="false">
      <c r="A7025" s="2" t="s">
        <v>7037</v>
      </c>
      <c r="B7025" s="0" t="n">
        <v>115.237</v>
      </c>
      <c r="C7025" s="0" t="n">
        <v>4.489</v>
      </c>
      <c r="D7025" s="0" t="n">
        <f aca="false">B7025/$H$2</f>
        <v>0.0576185</v>
      </c>
    </row>
    <row r="7026" customFormat="false" ht="12.8" hidden="false" customHeight="false" outlineLevel="0" collapsed="false">
      <c r="A7026" s="2" t="s">
        <v>7038</v>
      </c>
      <c r="B7026" s="0" t="n">
        <v>84.694</v>
      </c>
      <c r="C7026" s="0" t="n">
        <v>4.085</v>
      </c>
      <c r="D7026" s="0" t="n">
        <f aca="false">B7026/$H$2</f>
        <v>0.042347</v>
      </c>
    </row>
    <row r="7027" customFormat="false" ht="12.8" hidden="false" customHeight="false" outlineLevel="0" collapsed="false">
      <c r="A7027" s="2" t="s">
        <v>7039</v>
      </c>
      <c r="B7027" s="0" t="n">
        <v>60.986</v>
      </c>
      <c r="C7027" s="0" t="n">
        <v>3.694</v>
      </c>
      <c r="D7027" s="0" t="n">
        <f aca="false">B7027/$H$2</f>
        <v>0.030493</v>
      </c>
    </row>
    <row r="7028" customFormat="false" ht="12.8" hidden="false" customHeight="false" outlineLevel="0" collapsed="false">
      <c r="A7028" s="2" t="s">
        <v>7040</v>
      </c>
      <c r="B7028" s="0" t="n">
        <v>46.688</v>
      </c>
      <c r="C7028" s="0" t="n">
        <v>3.413</v>
      </c>
      <c r="D7028" s="0" t="n">
        <f aca="false">B7028/$H$2</f>
        <v>0.023344</v>
      </c>
    </row>
    <row r="7029" customFormat="false" ht="12.8" hidden="false" customHeight="false" outlineLevel="0" collapsed="false">
      <c r="A7029" s="2" t="s">
        <v>7041</v>
      </c>
      <c r="B7029" s="0" t="n">
        <v>53.867</v>
      </c>
      <c r="C7029" s="0" t="n">
        <v>3.562</v>
      </c>
      <c r="D7029" s="0" t="n">
        <f aca="false">B7029/$H$2</f>
        <v>0.0269335</v>
      </c>
    </row>
    <row r="7030" customFormat="false" ht="12.8" hidden="false" customHeight="false" outlineLevel="0" collapsed="false">
      <c r="A7030" s="2" t="s">
        <v>7042</v>
      </c>
      <c r="B7030" s="0" t="n">
        <v>76.644</v>
      </c>
      <c r="C7030" s="0" t="n">
        <v>3.954</v>
      </c>
      <c r="D7030" s="0" t="n">
        <f aca="false">B7030/$H$2</f>
        <v>0.038322</v>
      </c>
    </row>
    <row r="7031" customFormat="false" ht="12.8" hidden="false" customHeight="false" outlineLevel="0" collapsed="false">
      <c r="A7031" s="2" t="s">
        <v>7043</v>
      </c>
      <c r="B7031" s="0" t="n">
        <v>108.683</v>
      </c>
      <c r="C7031" s="0" t="n">
        <v>4.4</v>
      </c>
      <c r="D7031" s="0" t="n">
        <f aca="false">B7031/$H$2</f>
        <v>0.0543415</v>
      </c>
    </row>
    <row r="7032" customFormat="false" ht="12.8" hidden="false" customHeight="false" outlineLevel="0" collapsed="false">
      <c r="A7032" s="2" t="s">
        <v>7044</v>
      </c>
      <c r="B7032" s="0" t="n">
        <v>147.636</v>
      </c>
      <c r="C7032" s="0" t="n">
        <v>4.846</v>
      </c>
      <c r="D7032" s="0" t="n">
        <f aca="false">B7032/$H$2</f>
        <v>0.073818</v>
      </c>
    </row>
    <row r="7033" customFormat="false" ht="12.8" hidden="false" customHeight="false" outlineLevel="0" collapsed="false">
      <c r="A7033" s="2" t="s">
        <v>7045</v>
      </c>
      <c r="B7033" s="0" t="n">
        <v>184.484</v>
      </c>
      <c r="C7033" s="0" t="n">
        <v>5.192</v>
      </c>
      <c r="D7033" s="0" t="n">
        <f aca="false">B7033/$H$2</f>
        <v>0.092242</v>
      </c>
    </row>
    <row r="7034" customFormat="false" ht="12.8" hidden="false" customHeight="false" outlineLevel="0" collapsed="false">
      <c r="A7034" s="2" t="s">
        <v>7046</v>
      </c>
      <c r="B7034" s="0" t="n">
        <v>209.683</v>
      </c>
      <c r="C7034" s="0" t="n">
        <v>5.406</v>
      </c>
      <c r="D7034" s="0" t="n">
        <f aca="false">B7034/$H$2</f>
        <v>0.1048415</v>
      </c>
    </row>
    <row r="7035" customFormat="false" ht="12.8" hidden="false" customHeight="false" outlineLevel="0" collapsed="false">
      <c r="A7035" s="2" t="s">
        <v>7047</v>
      </c>
      <c r="B7035" s="0" t="n">
        <v>218.161</v>
      </c>
      <c r="C7035" s="0" t="n">
        <v>5.474</v>
      </c>
      <c r="D7035" s="0" t="n">
        <f aca="false">B7035/$H$2</f>
        <v>0.1090805</v>
      </c>
    </row>
    <row r="7036" customFormat="false" ht="12.8" hidden="false" customHeight="false" outlineLevel="0" collapsed="false">
      <c r="A7036" s="2" t="s">
        <v>7048</v>
      </c>
      <c r="B7036" s="0" t="n">
        <v>210.444</v>
      </c>
      <c r="C7036" s="0" t="n">
        <v>5.412</v>
      </c>
      <c r="D7036" s="0" t="n">
        <f aca="false">B7036/$H$2</f>
        <v>0.105222</v>
      </c>
    </row>
    <row r="7037" customFormat="false" ht="12.8" hidden="false" customHeight="false" outlineLevel="0" collapsed="false">
      <c r="A7037" s="2" t="s">
        <v>7049</v>
      </c>
      <c r="B7037" s="0" t="n">
        <v>192.863</v>
      </c>
      <c r="C7037" s="0" t="n">
        <v>5.266</v>
      </c>
      <c r="D7037" s="0" t="n">
        <f aca="false">B7037/$H$2</f>
        <v>0.0964315</v>
      </c>
    </row>
    <row r="7038" customFormat="false" ht="12.8" hidden="false" customHeight="false" outlineLevel="0" collapsed="false">
      <c r="A7038" s="2" t="s">
        <v>7050</v>
      </c>
      <c r="B7038" s="0" t="n">
        <v>180.115</v>
      </c>
      <c r="C7038" s="0" t="n">
        <v>5.155</v>
      </c>
      <c r="D7038" s="0" t="n">
        <f aca="false">B7038/$H$2</f>
        <v>0.0900575</v>
      </c>
    </row>
    <row r="7039" customFormat="false" ht="12.8" hidden="false" customHeight="false" outlineLevel="0" collapsed="false">
      <c r="A7039" s="2" t="s">
        <v>7051</v>
      </c>
      <c r="B7039" s="0" t="n">
        <v>186.266</v>
      </c>
      <c r="C7039" s="0" t="n">
        <v>5.201</v>
      </c>
      <c r="D7039" s="0" t="n">
        <f aca="false">B7039/$H$2</f>
        <v>0.093133</v>
      </c>
    </row>
    <row r="7040" customFormat="false" ht="12.8" hidden="false" customHeight="false" outlineLevel="0" collapsed="false">
      <c r="A7040" s="2" t="s">
        <v>7052</v>
      </c>
      <c r="B7040" s="0" t="n">
        <v>202.968</v>
      </c>
      <c r="C7040" s="0" t="n">
        <v>5.351</v>
      </c>
      <c r="D7040" s="0" t="n">
        <f aca="false">B7040/$H$2</f>
        <v>0.101484</v>
      </c>
    </row>
    <row r="7041" customFormat="false" ht="12.8" hidden="false" customHeight="false" outlineLevel="0" collapsed="false">
      <c r="A7041" s="2" t="s">
        <v>7053</v>
      </c>
      <c r="B7041" s="0" t="n">
        <v>229.665</v>
      </c>
      <c r="C7041" s="0" t="n">
        <v>5.554</v>
      </c>
      <c r="D7041" s="0" t="n">
        <f aca="false">B7041/$H$2</f>
        <v>0.1148325</v>
      </c>
    </row>
    <row r="7042" customFormat="false" ht="12.8" hidden="false" customHeight="false" outlineLevel="0" collapsed="false">
      <c r="A7042" s="2" t="s">
        <v>7054</v>
      </c>
      <c r="B7042" s="0" t="n">
        <v>262.286</v>
      </c>
      <c r="C7042" s="0" t="n">
        <v>5.792</v>
      </c>
      <c r="D7042" s="0" t="n">
        <f aca="false">B7042/$H$2</f>
        <v>0.131143</v>
      </c>
    </row>
    <row r="7043" customFormat="false" ht="12.8" hidden="false" customHeight="false" outlineLevel="0" collapsed="false">
      <c r="A7043" s="2" t="s">
        <v>7055</v>
      </c>
      <c r="B7043" s="0" t="n">
        <v>280.373</v>
      </c>
      <c r="C7043" s="0" t="n">
        <v>5.926</v>
      </c>
      <c r="D7043" s="0" t="n">
        <f aca="false">B7043/$H$2</f>
        <v>0.1401865</v>
      </c>
    </row>
    <row r="7044" customFormat="false" ht="12.8" hidden="false" customHeight="false" outlineLevel="0" collapsed="false">
      <c r="A7044" s="2" t="s">
        <v>7056</v>
      </c>
      <c r="B7044" s="0" t="n">
        <v>282.078</v>
      </c>
      <c r="C7044" s="0" t="n">
        <v>5.937</v>
      </c>
      <c r="D7044" s="0" t="n">
        <f aca="false">B7044/$H$2</f>
        <v>0.141039</v>
      </c>
    </row>
    <row r="7045" customFormat="false" ht="12.8" hidden="false" customHeight="false" outlineLevel="0" collapsed="false">
      <c r="A7045" s="2" t="s">
        <v>7057</v>
      </c>
      <c r="B7045" s="0" t="n">
        <v>278.01</v>
      </c>
      <c r="C7045" s="0" t="n">
        <v>5.91</v>
      </c>
      <c r="D7045" s="0" t="n">
        <f aca="false">B7045/$H$2</f>
        <v>0.139005</v>
      </c>
    </row>
    <row r="7046" customFormat="false" ht="12.8" hidden="false" customHeight="false" outlineLevel="0" collapsed="false">
      <c r="A7046" s="2" t="s">
        <v>7058</v>
      </c>
      <c r="B7046" s="0" t="n">
        <v>273.99</v>
      </c>
      <c r="C7046" s="0" t="n">
        <v>5.883</v>
      </c>
      <c r="D7046" s="0" t="n">
        <f aca="false">B7046/$H$2</f>
        <v>0.136995</v>
      </c>
    </row>
    <row r="7047" customFormat="false" ht="12.8" hidden="false" customHeight="false" outlineLevel="0" collapsed="false">
      <c r="A7047" s="2" t="s">
        <v>7059</v>
      </c>
      <c r="B7047" s="0" t="n">
        <v>263.734</v>
      </c>
      <c r="C7047" s="0" t="n">
        <v>5.812</v>
      </c>
      <c r="D7047" s="0" t="n">
        <f aca="false">B7047/$H$2</f>
        <v>0.131867</v>
      </c>
    </row>
    <row r="7048" customFormat="false" ht="12.8" hidden="false" customHeight="false" outlineLevel="0" collapsed="false">
      <c r="A7048" s="2" t="s">
        <v>7060</v>
      </c>
      <c r="B7048" s="0" t="n">
        <v>237.554</v>
      </c>
      <c r="C7048" s="0" t="n">
        <v>5.623</v>
      </c>
      <c r="D7048" s="0" t="n">
        <f aca="false">B7048/$H$2</f>
        <v>0.118777</v>
      </c>
    </row>
    <row r="7049" customFormat="false" ht="12.8" hidden="false" customHeight="false" outlineLevel="0" collapsed="false">
      <c r="A7049" s="2" t="s">
        <v>7061</v>
      </c>
      <c r="B7049" s="0" t="n">
        <v>211.301</v>
      </c>
      <c r="C7049" s="0" t="n">
        <v>5.419</v>
      </c>
      <c r="D7049" s="0" t="n">
        <f aca="false">B7049/$H$2</f>
        <v>0.1056505</v>
      </c>
    </row>
    <row r="7050" customFormat="false" ht="12.8" hidden="false" customHeight="false" outlineLevel="0" collapsed="false">
      <c r="A7050" s="2" t="s">
        <v>7062</v>
      </c>
      <c r="B7050" s="0" t="n">
        <v>189.446</v>
      </c>
      <c r="C7050" s="0" t="n">
        <v>5.237</v>
      </c>
      <c r="D7050" s="0" t="n">
        <f aca="false">B7050/$H$2</f>
        <v>0.094723</v>
      </c>
    </row>
    <row r="7051" customFormat="false" ht="12.8" hidden="false" customHeight="false" outlineLevel="0" collapsed="false">
      <c r="A7051" s="2" t="s">
        <v>7063</v>
      </c>
      <c r="B7051" s="0" t="n">
        <v>180.501</v>
      </c>
      <c r="C7051" s="0" t="n">
        <v>5.158</v>
      </c>
      <c r="D7051" s="0" t="n">
        <f aca="false">B7051/$H$2</f>
        <v>0.0902505</v>
      </c>
    </row>
    <row r="7052" customFormat="false" ht="12.8" hidden="false" customHeight="false" outlineLevel="0" collapsed="false">
      <c r="A7052" s="2" t="s">
        <v>7064</v>
      </c>
      <c r="B7052" s="0" t="n">
        <v>198.575</v>
      </c>
      <c r="C7052" s="0" t="n">
        <v>5.305</v>
      </c>
      <c r="D7052" s="0" t="n">
        <f aca="false">B7052/$H$2</f>
        <v>0.0992875</v>
      </c>
    </row>
    <row r="7053" customFormat="false" ht="12.8" hidden="false" customHeight="false" outlineLevel="0" collapsed="false">
      <c r="A7053" s="2" t="s">
        <v>7065</v>
      </c>
      <c r="B7053" s="0" t="n">
        <v>237.49</v>
      </c>
      <c r="C7053" s="0" t="n">
        <v>5.622</v>
      </c>
      <c r="D7053" s="0" t="n">
        <f aca="false">B7053/$H$2</f>
        <v>0.118745</v>
      </c>
    </row>
    <row r="7054" customFormat="false" ht="12.8" hidden="false" customHeight="false" outlineLevel="0" collapsed="false">
      <c r="A7054" s="2" t="s">
        <v>7066</v>
      </c>
      <c r="B7054" s="0" t="n">
        <v>292.494</v>
      </c>
      <c r="C7054" s="0" t="n">
        <v>6.003</v>
      </c>
      <c r="D7054" s="0" t="n">
        <f aca="false">B7054/$H$2</f>
        <v>0.146247</v>
      </c>
    </row>
    <row r="7055" customFormat="false" ht="12.8" hidden="false" customHeight="false" outlineLevel="0" collapsed="false">
      <c r="A7055" s="2" t="s">
        <v>7067</v>
      </c>
      <c r="B7055" s="0" t="n">
        <v>352.781</v>
      </c>
      <c r="C7055" s="0" t="n">
        <v>6.374</v>
      </c>
      <c r="D7055" s="0" t="n">
        <f aca="false">B7055/$H$2</f>
        <v>0.1763905</v>
      </c>
    </row>
    <row r="7056" customFormat="false" ht="12.8" hidden="false" customHeight="false" outlineLevel="0" collapsed="false">
      <c r="A7056" s="2" t="s">
        <v>7068</v>
      </c>
      <c r="B7056" s="0" t="n">
        <v>420.237</v>
      </c>
      <c r="C7056" s="0" t="n">
        <v>6.745</v>
      </c>
      <c r="D7056" s="0" t="n">
        <f aca="false">B7056/$H$2</f>
        <v>0.2101185</v>
      </c>
    </row>
    <row r="7057" customFormat="false" ht="12.8" hidden="false" customHeight="false" outlineLevel="0" collapsed="false">
      <c r="A7057" s="2" t="s">
        <v>7069</v>
      </c>
      <c r="B7057" s="0" t="n">
        <v>494.458</v>
      </c>
      <c r="C7057" s="0" t="n">
        <v>7.129</v>
      </c>
      <c r="D7057" s="0" t="n">
        <f aca="false">B7057/$H$2</f>
        <v>0.247229</v>
      </c>
    </row>
    <row r="7058" customFormat="false" ht="12.8" hidden="false" customHeight="false" outlineLevel="0" collapsed="false">
      <c r="A7058" s="2" t="s">
        <v>7070</v>
      </c>
      <c r="B7058" s="0" t="n">
        <v>558.195</v>
      </c>
      <c r="C7058" s="0" t="n">
        <v>7.425</v>
      </c>
      <c r="D7058" s="0" t="n">
        <f aca="false">B7058/$H$2</f>
        <v>0.2790975</v>
      </c>
    </row>
    <row r="7059" customFormat="false" ht="12.8" hidden="false" customHeight="false" outlineLevel="0" collapsed="false">
      <c r="A7059" s="2" t="s">
        <v>7071</v>
      </c>
      <c r="B7059" s="0" t="n">
        <v>614.782</v>
      </c>
      <c r="C7059" s="0" t="n">
        <v>7.683</v>
      </c>
      <c r="D7059" s="0" t="n">
        <f aca="false">B7059/$H$2</f>
        <v>0.307391</v>
      </c>
    </row>
    <row r="7060" customFormat="false" ht="12.8" hidden="false" customHeight="false" outlineLevel="0" collapsed="false">
      <c r="A7060" s="2" t="s">
        <v>7072</v>
      </c>
      <c r="B7060" s="0" t="n">
        <v>672.172</v>
      </c>
      <c r="C7060" s="0" t="n">
        <v>7.925</v>
      </c>
      <c r="D7060" s="0" t="n">
        <f aca="false">B7060/$H$2</f>
        <v>0.336086</v>
      </c>
    </row>
    <row r="7061" customFormat="false" ht="12.8" hidden="false" customHeight="false" outlineLevel="0" collapsed="false">
      <c r="A7061" s="2" t="s">
        <v>7073</v>
      </c>
      <c r="B7061" s="0" t="n">
        <v>710.689</v>
      </c>
      <c r="C7061" s="0" t="n">
        <v>8.091</v>
      </c>
      <c r="D7061" s="0" t="n">
        <f aca="false">B7061/$H$2</f>
        <v>0.3553445</v>
      </c>
    </row>
    <row r="7062" customFormat="false" ht="12.8" hidden="false" customHeight="false" outlineLevel="0" collapsed="false">
      <c r="A7062" s="2" t="s">
        <v>7074</v>
      </c>
      <c r="B7062" s="0" t="n">
        <v>708.561</v>
      </c>
      <c r="C7062" s="0" t="n">
        <v>8.076</v>
      </c>
      <c r="D7062" s="0" t="n">
        <f aca="false">B7062/$H$2</f>
        <v>0.3542805</v>
      </c>
    </row>
    <row r="7063" customFormat="false" ht="12.8" hidden="false" customHeight="false" outlineLevel="0" collapsed="false">
      <c r="A7063" s="2" t="s">
        <v>7075</v>
      </c>
      <c r="B7063" s="0" t="n">
        <v>681.365</v>
      </c>
      <c r="C7063" s="0" t="n">
        <v>7.969</v>
      </c>
      <c r="D7063" s="0" t="n">
        <f aca="false">B7063/$H$2</f>
        <v>0.3406825</v>
      </c>
    </row>
    <row r="7064" customFormat="false" ht="12.8" hidden="false" customHeight="false" outlineLevel="0" collapsed="false">
      <c r="A7064" s="2" t="s">
        <v>7076</v>
      </c>
      <c r="B7064" s="0" t="n">
        <v>642.321</v>
      </c>
      <c r="C7064" s="0" t="n">
        <v>7.802</v>
      </c>
      <c r="D7064" s="0" t="n">
        <f aca="false">B7064/$H$2</f>
        <v>0.3211605</v>
      </c>
    </row>
    <row r="7065" customFormat="false" ht="12.8" hidden="false" customHeight="false" outlineLevel="0" collapsed="false">
      <c r="A7065" s="2" t="s">
        <v>7077</v>
      </c>
      <c r="B7065" s="0" t="n">
        <v>605.722</v>
      </c>
      <c r="C7065" s="0" t="n">
        <v>7.637</v>
      </c>
      <c r="D7065" s="0" t="n">
        <f aca="false">B7065/$H$2</f>
        <v>0.302861</v>
      </c>
    </row>
    <row r="7066" customFormat="false" ht="12.8" hidden="false" customHeight="false" outlineLevel="0" collapsed="false">
      <c r="A7066" s="2" t="s">
        <v>7078</v>
      </c>
      <c r="B7066" s="0" t="n">
        <v>582.46</v>
      </c>
      <c r="C7066" s="0" t="n">
        <v>7.531</v>
      </c>
      <c r="D7066" s="0" t="n">
        <f aca="false">B7066/$H$2</f>
        <v>0.29123</v>
      </c>
    </row>
    <row r="7067" customFormat="false" ht="12.8" hidden="false" customHeight="false" outlineLevel="0" collapsed="false">
      <c r="A7067" s="2" t="s">
        <v>7079</v>
      </c>
      <c r="B7067" s="0" t="n">
        <v>547.263</v>
      </c>
      <c r="C7067" s="0" t="n">
        <v>7.371</v>
      </c>
      <c r="D7067" s="0" t="n">
        <f aca="false">B7067/$H$2</f>
        <v>0.2736315</v>
      </c>
    </row>
    <row r="7068" customFormat="false" ht="12.8" hidden="false" customHeight="false" outlineLevel="0" collapsed="false">
      <c r="A7068" s="2" t="s">
        <v>7080</v>
      </c>
      <c r="B7068" s="0" t="n">
        <v>504.713</v>
      </c>
      <c r="C7068" s="0" t="n">
        <v>7.17</v>
      </c>
      <c r="D7068" s="0" t="n">
        <f aca="false">B7068/$H$2</f>
        <v>0.2523565</v>
      </c>
    </row>
    <row r="7069" customFormat="false" ht="12.8" hidden="false" customHeight="false" outlineLevel="0" collapsed="false">
      <c r="A7069" s="2" t="s">
        <v>7081</v>
      </c>
      <c r="B7069" s="0" t="n">
        <v>461.184</v>
      </c>
      <c r="C7069" s="0" t="n">
        <v>6.958</v>
      </c>
      <c r="D7069" s="0" t="n">
        <f aca="false">B7069/$H$2</f>
        <v>0.230592</v>
      </c>
    </row>
    <row r="7070" customFormat="false" ht="12.8" hidden="false" customHeight="false" outlineLevel="0" collapsed="false">
      <c r="A7070" s="2" t="s">
        <v>7082</v>
      </c>
      <c r="B7070" s="0" t="n">
        <v>430.674</v>
      </c>
      <c r="C7070" s="0" t="n">
        <v>6.809</v>
      </c>
      <c r="D7070" s="0" t="n">
        <f aca="false">B7070/$H$2</f>
        <v>0.215337</v>
      </c>
    </row>
    <row r="7071" customFormat="false" ht="12.8" hidden="false" customHeight="false" outlineLevel="0" collapsed="false">
      <c r="A7071" s="2" t="s">
        <v>7083</v>
      </c>
      <c r="B7071" s="0" t="n">
        <v>416.407</v>
      </c>
      <c r="C7071" s="0" t="n">
        <v>6.727</v>
      </c>
      <c r="D7071" s="0" t="n">
        <f aca="false">B7071/$H$2</f>
        <v>0.2082035</v>
      </c>
    </row>
    <row r="7072" customFormat="false" ht="12.8" hidden="false" customHeight="false" outlineLevel="0" collapsed="false">
      <c r="A7072" s="2" t="s">
        <v>7084</v>
      </c>
      <c r="B7072" s="0" t="n">
        <v>397.067</v>
      </c>
      <c r="C7072" s="0" t="n">
        <v>6.629</v>
      </c>
      <c r="D7072" s="0" t="n">
        <f aca="false">B7072/$H$2</f>
        <v>0.1985335</v>
      </c>
    </row>
    <row r="7073" customFormat="false" ht="12.8" hidden="false" customHeight="false" outlineLevel="0" collapsed="false">
      <c r="A7073" s="2" t="s">
        <v>7085</v>
      </c>
      <c r="B7073" s="0" t="n">
        <v>361.349</v>
      </c>
      <c r="C7073" s="0" t="n">
        <v>6.422</v>
      </c>
      <c r="D7073" s="0" t="n">
        <f aca="false">B7073/$H$2</f>
        <v>0.1806745</v>
      </c>
    </row>
    <row r="7074" customFormat="false" ht="12.8" hidden="false" customHeight="false" outlineLevel="0" collapsed="false">
      <c r="A7074" s="2" t="s">
        <v>7086</v>
      </c>
      <c r="B7074" s="0" t="n">
        <v>321.071</v>
      </c>
      <c r="C7074" s="0" t="n">
        <v>6.184</v>
      </c>
      <c r="D7074" s="0" t="n">
        <f aca="false">B7074/$H$2</f>
        <v>0.1605355</v>
      </c>
    </row>
    <row r="7075" customFormat="false" ht="12.8" hidden="false" customHeight="false" outlineLevel="0" collapsed="false">
      <c r="A7075" s="2" t="s">
        <v>7087</v>
      </c>
      <c r="B7075" s="0" t="n">
        <v>289.867</v>
      </c>
      <c r="C7075" s="0" t="n">
        <v>5.981</v>
      </c>
      <c r="D7075" s="0" t="n">
        <f aca="false">B7075/$H$2</f>
        <v>0.1449335</v>
      </c>
    </row>
    <row r="7076" customFormat="false" ht="12.8" hidden="false" customHeight="false" outlineLevel="0" collapsed="false">
      <c r="A7076" s="2" t="s">
        <v>7088</v>
      </c>
      <c r="B7076" s="0" t="n">
        <v>276.876</v>
      </c>
      <c r="C7076" s="0" t="n">
        <v>5.902</v>
      </c>
      <c r="D7076" s="0" t="n">
        <f aca="false">B7076/$H$2</f>
        <v>0.138438</v>
      </c>
    </row>
    <row r="7077" customFormat="false" ht="12.8" hidden="false" customHeight="false" outlineLevel="0" collapsed="false">
      <c r="A7077" s="2" t="s">
        <v>7089</v>
      </c>
      <c r="B7077" s="0" t="n">
        <v>271.493</v>
      </c>
      <c r="C7077" s="0" t="n">
        <v>5.866</v>
      </c>
      <c r="D7077" s="0" t="n">
        <f aca="false">B7077/$H$2</f>
        <v>0.1357465</v>
      </c>
    </row>
    <row r="7078" customFormat="false" ht="12.8" hidden="false" customHeight="false" outlineLevel="0" collapsed="false">
      <c r="A7078" s="2" t="s">
        <v>7090</v>
      </c>
      <c r="B7078" s="0" t="n">
        <v>266.726</v>
      </c>
      <c r="C7078" s="0" t="n">
        <v>5.833</v>
      </c>
      <c r="D7078" s="0" t="n">
        <f aca="false">B7078/$H$2</f>
        <v>0.133363</v>
      </c>
    </row>
    <row r="7079" customFormat="false" ht="12.8" hidden="false" customHeight="false" outlineLevel="0" collapsed="false">
      <c r="A7079" s="2" t="s">
        <v>7091</v>
      </c>
      <c r="B7079" s="0" t="n">
        <v>302.237</v>
      </c>
      <c r="C7079" s="0" t="n">
        <v>6.07</v>
      </c>
      <c r="D7079" s="0" t="n">
        <f aca="false">B7079/$H$2</f>
        <v>0.1511185</v>
      </c>
    </row>
    <row r="7080" customFormat="false" ht="12.8" hidden="false" customHeight="false" outlineLevel="0" collapsed="false">
      <c r="A7080" s="2" t="s">
        <v>7092</v>
      </c>
      <c r="B7080" s="0" t="n">
        <v>368.396</v>
      </c>
      <c r="C7080" s="0" t="n">
        <v>6.468</v>
      </c>
      <c r="D7080" s="0" t="n">
        <f aca="false">B7080/$H$2</f>
        <v>0.184198</v>
      </c>
    </row>
    <row r="7081" customFormat="false" ht="12.8" hidden="false" customHeight="false" outlineLevel="0" collapsed="false">
      <c r="A7081" s="2" t="s">
        <v>7093</v>
      </c>
      <c r="B7081" s="0" t="n">
        <v>432.726</v>
      </c>
      <c r="C7081" s="0" t="n">
        <v>6.82</v>
      </c>
      <c r="D7081" s="0" t="n">
        <f aca="false">B7081/$H$2</f>
        <v>0.216363</v>
      </c>
    </row>
    <row r="7082" customFormat="false" ht="12.8" hidden="false" customHeight="false" outlineLevel="0" collapsed="false">
      <c r="A7082" s="2" t="s">
        <v>7094</v>
      </c>
      <c r="B7082" s="0" t="n">
        <v>547.353</v>
      </c>
      <c r="C7082" s="0" t="n">
        <v>7.379</v>
      </c>
      <c r="D7082" s="0" t="n">
        <f aca="false">B7082/$H$2</f>
        <v>0.2736765</v>
      </c>
    </row>
    <row r="7083" customFormat="false" ht="12.8" hidden="false" customHeight="false" outlineLevel="0" collapsed="false">
      <c r="A7083" s="2" t="s">
        <v>7095</v>
      </c>
      <c r="B7083" s="0" t="n">
        <v>720.563</v>
      </c>
      <c r="C7083" s="0" t="n">
        <v>8.132</v>
      </c>
      <c r="D7083" s="0" t="n">
        <f aca="false">B7083/$H$2</f>
        <v>0.3602815</v>
      </c>
    </row>
    <row r="7084" customFormat="false" ht="12.8" hidden="false" customHeight="false" outlineLevel="0" collapsed="false">
      <c r="A7084" s="2" t="s">
        <v>7096</v>
      </c>
      <c r="B7084" s="0" t="n">
        <v>918.476</v>
      </c>
      <c r="C7084" s="0" t="n">
        <v>8.92</v>
      </c>
      <c r="D7084" s="0" t="n">
        <f aca="false">B7084/$H$2</f>
        <v>0.459238</v>
      </c>
    </row>
    <row r="7085" customFormat="false" ht="12.8" hidden="false" customHeight="false" outlineLevel="0" collapsed="false">
      <c r="A7085" s="2" t="s">
        <v>7097</v>
      </c>
      <c r="B7085" s="0" t="n">
        <v>994.065</v>
      </c>
      <c r="C7085" s="0" t="n">
        <v>9.23</v>
      </c>
      <c r="D7085" s="0" t="n">
        <f aca="false">B7085/$H$2</f>
        <v>0.4970325</v>
      </c>
    </row>
    <row r="7086" customFormat="false" ht="12.8" hidden="false" customHeight="false" outlineLevel="0" collapsed="false">
      <c r="A7086" s="2" t="s">
        <v>7098</v>
      </c>
      <c r="B7086" s="0" t="n">
        <v>940.321</v>
      </c>
      <c r="C7086" s="0" t="n">
        <v>9.008</v>
      </c>
      <c r="D7086" s="0" t="n">
        <f aca="false">B7086/$H$2</f>
        <v>0.4701605</v>
      </c>
    </row>
    <row r="7087" customFormat="false" ht="12.8" hidden="false" customHeight="false" outlineLevel="0" collapsed="false">
      <c r="A7087" s="2" t="s">
        <v>7099</v>
      </c>
      <c r="B7087" s="0" t="n">
        <v>836.809</v>
      </c>
      <c r="C7087" s="0" t="n">
        <v>8.604</v>
      </c>
      <c r="D7087" s="0" t="n">
        <f aca="false">B7087/$H$2</f>
        <v>0.4184045</v>
      </c>
    </row>
    <row r="7088" customFormat="false" ht="12.8" hidden="false" customHeight="false" outlineLevel="0" collapsed="false">
      <c r="A7088" s="2" t="s">
        <v>7100</v>
      </c>
      <c r="B7088" s="0" t="n">
        <v>743.306</v>
      </c>
      <c r="C7088" s="0" t="n">
        <v>8.226</v>
      </c>
      <c r="D7088" s="0" t="n">
        <f aca="false">B7088/$H$2</f>
        <v>0.371653</v>
      </c>
    </row>
    <row r="7089" customFormat="false" ht="12.8" hidden="false" customHeight="false" outlineLevel="0" collapsed="false">
      <c r="A7089" s="2" t="s">
        <v>7101</v>
      </c>
      <c r="B7089" s="0" t="n">
        <v>680.674</v>
      </c>
      <c r="C7089" s="0" t="n">
        <v>7.966</v>
      </c>
      <c r="D7089" s="0" t="n">
        <f aca="false">B7089/$H$2</f>
        <v>0.340337</v>
      </c>
    </row>
    <row r="7090" customFormat="false" ht="12.8" hidden="false" customHeight="false" outlineLevel="0" collapsed="false">
      <c r="A7090" s="2" t="s">
        <v>7102</v>
      </c>
      <c r="B7090" s="0" t="n">
        <v>640.267</v>
      </c>
      <c r="C7090" s="0" t="n">
        <v>7.793</v>
      </c>
      <c r="D7090" s="0" t="n">
        <f aca="false">B7090/$H$2</f>
        <v>0.3201335</v>
      </c>
    </row>
    <row r="7091" customFormat="false" ht="12.8" hidden="false" customHeight="false" outlineLevel="0" collapsed="false">
      <c r="A7091" s="2" t="s">
        <v>7103</v>
      </c>
      <c r="B7091" s="0" t="n">
        <v>590.995</v>
      </c>
      <c r="C7091" s="0" t="n">
        <v>7.574</v>
      </c>
      <c r="D7091" s="0" t="n">
        <f aca="false">B7091/$H$2</f>
        <v>0.2954975</v>
      </c>
    </row>
    <row r="7092" customFormat="false" ht="12.8" hidden="false" customHeight="false" outlineLevel="0" collapsed="false">
      <c r="A7092" s="2" t="s">
        <v>7104</v>
      </c>
      <c r="B7092" s="0" t="n">
        <v>523.749</v>
      </c>
      <c r="C7092" s="0" t="n">
        <v>7.268</v>
      </c>
      <c r="D7092" s="0" t="n">
        <f aca="false">B7092/$H$2</f>
        <v>0.2618745</v>
      </c>
    </row>
    <row r="7093" customFormat="false" ht="12.8" hidden="false" customHeight="false" outlineLevel="0" collapsed="false">
      <c r="A7093" s="2" t="s">
        <v>7105</v>
      </c>
      <c r="B7093" s="0" t="n">
        <v>480.228</v>
      </c>
      <c r="C7093" s="0" t="n">
        <v>7.06</v>
      </c>
      <c r="D7093" s="0" t="n">
        <f aca="false">B7093/$H$2</f>
        <v>0.240114</v>
      </c>
    </row>
    <row r="7094" customFormat="false" ht="12.8" hidden="false" customHeight="false" outlineLevel="0" collapsed="false">
      <c r="A7094" s="2" t="s">
        <v>7106</v>
      </c>
      <c r="B7094" s="0" t="n">
        <v>480.474</v>
      </c>
      <c r="C7094" s="0" t="n">
        <v>7.062</v>
      </c>
      <c r="D7094" s="0" t="n">
        <f aca="false">B7094/$H$2</f>
        <v>0.240237</v>
      </c>
    </row>
    <row r="7095" customFormat="false" ht="12.8" hidden="false" customHeight="false" outlineLevel="0" collapsed="false">
      <c r="A7095" s="2" t="s">
        <v>7107</v>
      </c>
      <c r="B7095" s="0" t="n">
        <v>593.742</v>
      </c>
      <c r="C7095" s="0" t="n">
        <v>7.588</v>
      </c>
      <c r="D7095" s="0" t="n">
        <f aca="false">B7095/$H$2</f>
        <v>0.296871</v>
      </c>
    </row>
    <row r="7096" customFormat="false" ht="12.8" hidden="false" customHeight="false" outlineLevel="0" collapsed="false">
      <c r="A7096" s="2" t="s">
        <v>7108</v>
      </c>
      <c r="B7096" s="0" t="n">
        <v>626.618</v>
      </c>
      <c r="C7096" s="0" t="n">
        <v>7.732</v>
      </c>
      <c r="D7096" s="0" t="n">
        <f aca="false">B7096/$H$2</f>
        <v>0.313309</v>
      </c>
    </row>
    <row r="7097" customFormat="false" ht="12.8" hidden="false" customHeight="false" outlineLevel="0" collapsed="false">
      <c r="A7097" s="2" t="s">
        <v>7109</v>
      </c>
      <c r="B7097" s="0" t="n">
        <v>349.373</v>
      </c>
      <c r="C7097" s="0" t="n">
        <v>6.354</v>
      </c>
      <c r="D7097" s="0" t="n">
        <f aca="false">B7097/$H$2</f>
        <v>0.1746865</v>
      </c>
    </row>
    <row r="7098" customFormat="false" ht="12.8" hidden="false" customHeight="false" outlineLevel="0" collapsed="false">
      <c r="A7098" s="2" t="s">
        <v>7110</v>
      </c>
      <c r="B7098" s="0" t="n">
        <v>228.863</v>
      </c>
      <c r="C7098" s="0" t="n">
        <v>5.548</v>
      </c>
      <c r="D7098" s="0" t="n">
        <f aca="false">B7098/$H$2</f>
        <v>0.1144315</v>
      </c>
    </row>
    <row r="7099" customFormat="false" ht="12.8" hidden="false" customHeight="false" outlineLevel="0" collapsed="false">
      <c r="A7099" s="2" t="s">
        <v>7111</v>
      </c>
      <c r="B7099" s="0" t="n">
        <v>206.392</v>
      </c>
      <c r="C7099" s="0" t="n">
        <v>5.379</v>
      </c>
      <c r="D7099" s="0" t="n">
        <f aca="false">B7099/$H$2</f>
        <v>0.103196</v>
      </c>
    </row>
    <row r="7100" customFormat="false" ht="12.8" hidden="false" customHeight="false" outlineLevel="0" collapsed="false">
      <c r="A7100" s="2" t="s">
        <v>7112</v>
      </c>
      <c r="B7100" s="0" t="n">
        <v>171.767</v>
      </c>
      <c r="C7100" s="0" t="n">
        <v>5.071</v>
      </c>
      <c r="D7100" s="0" t="n">
        <f aca="false">B7100/$H$2</f>
        <v>0.0858835</v>
      </c>
    </row>
    <row r="7101" customFormat="false" ht="12.8" hidden="false" customHeight="false" outlineLevel="0" collapsed="false">
      <c r="A7101" s="2" t="s">
        <v>7113</v>
      </c>
      <c r="B7101" s="0" t="n">
        <v>151.952</v>
      </c>
      <c r="C7101" s="0" t="n">
        <v>4.883</v>
      </c>
      <c r="D7101" s="0" t="n">
        <f aca="false">B7101/$H$2</f>
        <v>0.075976</v>
      </c>
    </row>
    <row r="7102" customFormat="false" ht="12.8" hidden="false" customHeight="false" outlineLevel="0" collapsed="false">
      <c r="A7102" s="2" t="s">
        <v>7114</v>
      </c>
      <c r="B7102" s="0" t="n">
        <v>151.977</v>
      </c>
      <c r="C7102" s="0" t="n">
        <v>4.886</v>
      </c>
      <c r="D7102" s="0" t="n">
        <f aca="false">B7102/$H$2</f>
        <v>0.0759885</v>
      </c>
    </row>
    <row r="7103" customFormat="false" ht="12.8" hidden="false" customHeight="false" outlineLevel="0" collapsed="false">
      <c r="A7103" s="2" t="s">
        <v>7115</v>
      </c>
      <c r="B7103" s="0" t="n">
        <v>145.444</v>
      </c>
      <c r="C7103" s="0" t="n">
        <v>4.823</v>
      </c>
      <c r="D7103" s="0" t="n">
        <f aca="false">B7103/$H$2</f>
        <v>0.072722</v>
      </c>
    </row>
    <row r="7104" customFormat="false" ht="12.8" hidden="false" customHeight="false" outlineLevel="0" collapsed="false">
      <c r="A7104" s="2" t="s">
        <v>7116</v>
      </c>
      <c r="B7104" s="0" t="n">
        <v>143.139</v>
      </c>
      <c r="C7104" s="0" t="n">
        <v>4.791</v>
      </c>
      <c r="D7104" s="0" t="n">
        <f aca="false">B7104/$H$2</f>
        <v>0.0715695</v>
      </c>
    </row>
    <row r="7105" customFormat="false" ht="12.8" hidden="false" customHeight="false" outlineLevel="0" collapsed="false">
      <c r="A7105" s="2" t="s">
        <v>7117</v>
      </c>
      <c r="B7105" s="0" t="n">
        <v>166.516</v>
      </c>
      <c r="C7105" s="0" t="n">
        <v>5.025</v>
      </c>
      <c r="D7105" s="0" t="n">
        <f aca="false">B7105/$H$2</f>
        <v>0.083258</v>
      </c>
    </row>
    <row r="7106" customFormat="false" ht="12.8" hidden="false" customHeight="false" outlineLevel="0" collapsed="false">
      <c r="A7106" s="2" t="s">
        <v>7118</v>
      </c>
      <c r="B7106" s="0" t="n">
        <v>219.449</v>
      </c>
      <c r="C7106" s="0" t="n">
        <v>5.484</v>
      </c>
      <c r="D7106" s="0" t="n">
        <f aca="false">B7106/$H$2</f>
        <v>0.1097245</v>
      </c>
    </row>
    <row r="7107" customFormat="false" ht="12.8" hidden="false" customHeight="false" outlineLevel="0" collapsed="false">
      <c r="A7107" s="2" t="s">
        <v>7119</v>
      </c>
      <c r="B7107" s="0" t="n">
        <v>277.69</v>
      </c>
      <c r="C7107" s="0" t="n">
        <v>5.908</v>
      </c>
      <c r="D7107" s="0" t="n">
        <f aca="false">B7107/$H$2</f>
        <v>0.138845</v>
      </c>
    </row>
    <row r="7108" customFormat="false" ht="12.8" hidden="false" customHeight="false" outlineLevel="0" collapsed="false">
      <c r="A7108" s="2" t="s">
        <v>7120</v>
      </c>
      <c r="B7108" s="0" t="n">
        <v>322.939</v>
      </c>
      <c r="C7108" s="0" t="n">
        <v>6.2</v>
      </c>
      <c r="D7108" s="0" t="n">
        <f aca="false">B7108/$H$2</f>
        <v>0.1614695</v>
      </c>
    </row>
    <row r="7109" customFormat="false" ht="12.8" hidden="false" customHeight="false" outlineLevel="0" collapsed="false">
      <c r="A7109" s="2" t="s">
        <v>7121</v>
      </c>
      <c r="B7109" s="0" t="n">
        <v>352.792</v>
      </c>
      <c r="C7109" s="0" t="n">
        <v>6.375</v>
      </c>
      <c r="D7109" s="0" t="n">
        <f aca="false">B7109/$H$2</f>
        <v>0.176396</v>
      </c>
    </row>
    <row r="7110" customFormat="false" ht="12.8" hidden="false" customHeight="false" outlineLevel="0" collapsed="false">
      <c r="A7110" s="2" t="s">
        <v>7122</v>
      </c>
      <c r="B7110" s="0" t="n">
        <v>336.151</v>
      </c>
      <c r="C7110" s="0" t="n">
        <v>6.281</v>
      </c>
      <c r="D7110" s="0" t="n">
        <f aca="false">B7110/$H$2</f>
        <v>0.1680755</v>
      </c>
    </row>
    <row r="7111" customFormat="false" ht="12.8" hidden="false" customHeight="false" outlineLevel="0" collapsed="false">
      <c r="A7111" s="2" t="s">
        <v>7123</v>
      </c>
      <c r="B7111" s="0" t="n">
        <v>269.852</v>
      </c>
      <c r="C7111" s="0" t="n">
        <v>5.854</v>
      </c>
      <c r="D7111" s="0" t="n">
        <f aca="false">B7111/$H$2</f>
        <v>0.134926</v>
      </c>
    </row>
    <row r="7112" customFormat="false" ht="12.8" hidden="false" customHeight="false" outlineLevel="0" collapsed="false">
      <c r="A7112" s="2" t="s">
        <v>7124</v>
      </c>
      <c r="B7112" s="0" t="n">
        <v>186.329</v>
      </c>
      <c r="C7112" s="0" t="n">
        <v>5.207</v>
      </c>
      <c r="D7112" s="0" t="n">
        <f aca="false">B7112/$H$2</f>
        <v>0.0931645</v>
      </c>
    </row>
    <row r="7113" customFormat="false" ht="12.8" hidden="false" customHeight="false" outlineLevel="0" collapsed="false">
      <c r="A7113" s="2" t="s">
        <v>7125</v>
      </c>
      <c r="B7113" s="0" t="n">
        <v>123.561</v>
      </c>
      <c r="C7113" s="0" t="n">
        <v>4.587</v>
      </c>
      <c r="D7113" s="0" t="n">
        <f aca="false">B7113/$H$2</f>
        <v>0.0617805</v>
      </c>
    </row>
    <row r="7114" customFormat="false" ht="12.8" hidden="false" customHeight="false" outlineLevel="0" collapsed="false">
      <c r="A7114" s="2" t="s">
        <v>7126</v>
      </c>
      <c r="B7114" s="0" t="n">
        <v>109.89</v>
      </c>
      <c r="C7114" s="0" t="n">
        <v>4.424</v>
      </c>
      <c r="D7114" s="0" t="n">
        <f aca="false">B7114/$H$2</f>
        <v>0.054945</v>
      </c>
    </row>
    <row r="7115" customFormat="false" ht="12.8" hidden="false" customHeight="false" outlineLevel="0" collapsed="false">
      <c r="A7115" s="2" t="s">
        <v>7127</v>
      </c>
      <c r="B7115" s="0" t="n">
        <v>114.687</v>
      </c>
      <c r="C7115" s="0" t="n">
        <v>4.483</v>
      </c>
      <c r="D7115" s="0" t="n">
        <f aca="false">B7115/$H$2</f>
        <v>0.0573435</v>
      </c>
    </row>
    <row r="7116" customFormat="false" ht="12.8" hidden="false" customHeight="false" outlineLevel="0" collapsed="false">
      <c r="A7116" s="2" t="s">
        <v>7128</v>
      </c>
      <c r="B7116" s="0" t="n">
        <v>127.762</v>
      </c>
      <c r="C7116" s="0" t="n">
        <v>4.625</v>
      </c>
      <c r="D7116" s="0" t="n">
        <f aca="false">B7116/$H$2</f>
        <v>0.063881</v>
      </c>
    </row>
    <row r="7117" customFormat="false" ht="12.8" hidden="false" customHeight="false" outlineLevel="0" collapsed="false">
      <c r="A7117" s="2" t="s">
        <v>7129</v>
      </c>
      <c r="B7117" s="0" t="n">
        <v>143.553</v>
      </c>
      <c r="C7117" s="0" t="n">
        <v>4.795</v>
      </c>
      <c r="D7117" s="0" t="n">
        <f aca="false">B7117/$H$2</f>
        <v>0.0717765</v>
      </c>
    </row>
    <row r="7118" customFormat="false" ht="12.8" hidden="false" customHeight="false" outlineLevel="0" collapsed="false">
      <c r="A7118" s="2" t="s">
        <v>7130</v>
      </c>
      <c r="B7118" s="0" t="n">
        <v>171.527</v>
      </c>
      <c r="C7118" s="0" t="n">
        <v>5.068</v>
      </c>
      <c r="D7118" s="0" t="n">
        <f aca="false">B7118/$H$2</f>
        <v>0.0857635</v>
      </c>
    </row>
    <row r="7119" customFormat="false" ht="12.8" hidden="false" customHeight="false" outlineLevel="0" collapsed="false">
      <c r="A7119" s="2" t="s">
        <v>7131</v>
      </c>
      <c r="B7119" s="0" t="n">
        <v>198.247</v>
      </c>
      <c r="C7119" s="0" t="n">
        <v>5.303</v>
      </c>
      <c r="D7119" s="0" t="n">
        <f aca="false">B7119/$H$2</f>
        <v>0.0991235</v>
      </c>
    </row>
    <row r="7120" customFormat="false" ht="12.8" hidden="false" customHeight="false" outlineLevel="0" collapsed="false">
      <c r="A7120" s="2" t="s">
        <v>7132</v>
      </c>
      <c r="B7120" s="0" t="n">
        <v>205.327</v>
      </c>
      <c r="C7120" s="0" t="n">
        <v>5.371</v>
      </c>
      <c r="D7120" s="0" t="n">
        <f aca="false">B7120/$H$2</f>
        <v>0.1026635</v>
      </c>
    </row>
    <row r="7121" customFormat="false" ht="12.8" hidden="false" customHeight="false" outlineLevel="0" collapsed="false">
      <c r="A7121" s="2" t="s">
        <v>7133</v>
      </c>
      <c r="B7121" s="0" t="n">
        <v>205.705</v>
      </c>
      <c r="C7121" s="0" t="n">
        <v>5.374</v>
      </c>
      <c r="D7121" s="0" t="n">
        <f aca="false">B7121/$H$2</f>
        <v>0.1028525</v>
      </c>
    </row>
    <row r="7122" customFormat="false" ht="12.8" hidden="false" customHeight="false" outlineLevel="0" collapsed="false">
      <c r="A7122" s="2" t="s">
        <v>7134</v>
      </c>
      <c r="B7122" s="0" t="n">
        <v>209.793</v>
      </c>
      <c r="C7122" s="0" t="n">
        <v>5.407</v>
      </c>
      <c r="D7122" s="0" t="n">
        <f aca="false">B7122/$H$2</f>
        <v>0.1048965</v>
      </c>
    </row>
    <row r="7123" customFormat="false" ht="12.8" hidden="false" customHeight="false" outlineLevel="0" collapsed="false">
      <c r="A7123" s="2" t="s">
        <v>7135</v>
      </c>
      <c r="B7123" s="0" t="n">
        <v>217.607</v>
      </c>
      <c r="C7123" s="0" t="n">
        <v>5.463</v>
      </c>
      <c r="D7123" s="0" t="n">
        <f aca="false">B7123/$H$2</f>
        <v>0.1088035</v>
      </c>
    </row>
    <row r="7124" customFormat="false" ht="12.8" hidden="false" customHeight="false" outlineLevel="0" collapsed="false">
      <c r="A7124" s="2" t="s">
        <v>7136</v>
      </c>
      <c r="B7124" s="0" t="n">
        <v>244.813</v>
      </c>
      <c r="C7124" s="0" t="n">
        <v>5.676</v>
      </c>
      <c r="D7124" s="0" t="n">
        <f aca="false">B7124/$H$2</f>
        <v>0.1224065</v>
      </c>
    </row>
    <row r="7125" customFormat="false" ht="12.8" hidden="false" customHeight="false" outlineLevel="0" collapsed="false">
      <c r="A7125" s="2" t="s">
        <v>7137</v>
      </c>
      <c r="B7125" s="0" t="n">
        <v>289.886</v>
      </c>
      <c r="C7125" s="0" t="n">
        <v>5.982</v>
      </c>
      <c r="D7125" s="0" t="n">
        <f aca="false">B7125/$H$2</f>
        <v>0.144943</v>
      </c>
    </row>
    <row r="7126" customFormat="false" ht="12.8" hidden="false" customHeight="false" outlineLevel="0" collapsed="false">
      <c r="A7126" s="2" t="s">
        <v>7138</v>
      </c>
      <c r="B7126" s="0" t="n">
        <v>335.395</v>
      </c>
      <c r="C7126" s="0" t="n">
        <v>6.276</v>
      </c>
      <c r="D7126" s="0" t="n">
        <f aca="false">B7126/$H$2</f>
        <v>0.1676975</v>
      </c>
    </row>
    <row r="7127" customFormat="false" ht="12.8" hidden="false" customHeight="false" outlineLevel="0" collapsed="false">
      <c r="A7127" s="2" t="s">
        <v>7139</v>
      </c>
      <c r="B7127" s="0" t="n">
        <v>386.397</v>
      </c>
      <c r="C7127" s="0" t="n">
        <v>6.571</v>
      </c>
      <c r="D7127" s="0" t="n">
        <f aca="false">B7127/$H$2</f>
        <v>0.1931985</v>
      </c>
    </row>
    <row r="7128" customFormat="false" ht="12.8" hidden="false" customHeight="false" outlineLevel="0" collapsed="false">
      <c r="A7128" s="2" t="s">
        <v>7140</v>
      </c>
      <c r="B7128" s="0" t="n">
        <v>436.605</v>
      </c>
      <c r="C7128" s="0" t="n">
        <v>6.84</v>
      </c>
      <c r="D7128" s="0" t="n">
        <f aca="false">B7128/$H$2</f>
        <v>0.2183025</v>
      </c>
    </row>
    <row r="7129" customFormat="false" ht="12.8" hidden="false" customHeight="false" outlineLevel="0" collapsed="false">
      <c r="A7129" s="2" t="s">
        <v>7141</v>
      </c>
      <c r="B7129" s="0" t="n">
        <v>494.523</v>
      </c>
      <c r="C7129" s="0" t="n">
        <v>7.13</v>
      </c>
      <c r="D7129" s="0" t="n">
        <f aca="false">B7129/$H$2</f>
        <v>0.2472615</v>
      </c>
    </row>
    <row r="7130" customFormat="false" ht="12.8" hidden="false" customHeight="false" outlineLevel="0" collapsed="false">
      <c r="A7130" s="2" t="s">
        <v>7142</v>
      </c>
      <c r="B7130" s="0" t="n">
        <v>562.593</v>
      </c>
      <c r="C7130" s="0" t="n">
        <v>7.446</v>
      </c>
      <c r="D7130" s="0" t="n">
        <f aca="false">B7130/$H$2</f>
        <v>0.2812965</v>
      </c>
    </row>
    <row r="7131" customFormat="false" ht="12.8" hidden="false" customHeight="false" outlineLevel="0" collapsed="false">
      <c r="A7131" s="2" t="s">
        <v>7143</v>
      </c>
      <c r="B7131" s="0" t="n">
        <v>631.586</v>
      </c>
      <c r="C7131" s="0" t="n">
        <v>7.753</v>
      </c>
      <c r="D7131" s="0" t="n">
        <f aca="false">B7131/$H$2</f>
        <v>0.315793</v>
      </c>
    </row>
    <row r="7132" customFormat="false" ht="12.8" hidden="false" customHeight="false" outlineLevel="0" collapsed="false">
      <c r="A7132" s="2" t="s">
        <v>7144</v>
      </c>
      <c r="B7132" s="0" t="n">
        <v>692.194</v>
      </c>
      <c r="C7132" s="0" t="n">
        <v>8.007</v>
      </c>
      <c r="D7132" s="0" t="n">
        <f aca="false">B7132/$H$2</f>
        <v>0.346097</v>
      </c>
    </row>
    <row r="7133" customFormat="false" ht="12.8" hidden="false" customHeight="false" outlineLevel="0" collapsed="false">
      <c r="A7133" s="2" t="s">
        <v>7145</v>
      </c>
      <c r="B7133" s="0" t="n">
        <v>735.573</v>
      </c>
      <c r="C7133" s="0" t="n">
        <v>8.194</v>
      </c>
      <c r="D7133" s="0" t="n">
        <f aca="false">B7133/$H$2</f>
        <v>0.3677865</v>
      </c>
    </row>
    <row r="7134" customFormat="false" ht="12.8" hidden="false" customHeight="false" outlineLevel="0" collapsed="false">
      <c r="A7134" s="2" t="s">
        <v>7146</v>
      </c>
      <c r="B7134" s="0" t="n">
        <v>749.113</v>
      </c>
      <c r="C7134" s="0" t="n">
        <v>8.245</v>
      </c>
      <c r="D7134" s="0" t="n">
        <f aca="false">B7134/$H$2</f>
        <v>0.3745565</v>
      </c>
    </row>
    <row r="7135" customFormat="false" ht="12.8" hidden="false" customHeight="false" outlineLevel="0" collapsed="false">
      <c r="A7135" s="2" t="s">
        <v>7147</v>
      </c>
      <c r="B7135" s="0" t="n">
        <v>728.451</v>
      </c>
      <c r="C7135" s="0" t="n">
        <v>8.162</v>
      </c>
      <c r="D7135" s="0" t="n">
        <f aca="false">B7135/$H$2</f>
        <v>0.3642255</v>
      </c>
    </row>
    <row r="7136" customFormat="false" ht="12.8" hidden="false" customHeight="false" outlineLevel="0" collapsed="false">
      <c r="A7136" s="2" t="s">
        <v>7148</v>
      </c>
      <c r="B7136" s="0" t="n">
        <v>700.524</v>
      </c>
      <c r="C7136" s="0" t="n">
        <v>8.045</v>
      </c>
      <c r="D7136" s="0" t="n">
        <f aca="false">B7136/$H$2</f>
        <v>0.350262</v>
      </c>
    </row>
    <row r="7137" customFormat="false" ht="12.8" hidden="false" customHeight="false" outlineLevel="0" collapsed="false">
      <c r="A7137" s="2" t="s">
        <v>7149</v>
      </c>
      <c r="B7137" s="0" t="n">
        <v>679.572</v>
      </c>
      <c r="C7137" s="0" t="n">
        <v>7.961</v>
      </c>
      <c r="D7137" s="0" t="n">
        <f aca="false">B7137/$H$2</f>
        <v>0.339786</v>
      </c>
    </row>
    <row r="7138" customFormat="false" ht="12.8" hidden="false" customHeight="false" outlineLevel="0" collapsed="false">
      <c r="A7138" s="2" t="s">
        <v>7150</v>
      </c>
      <c r="B7138" s="0" t="n">
        <v>676.935</v>
      </c>
      <c r="C7138" s="0" t="n">
        <v>7.95</v>
      </c>
      <c r="D7138" s="0" t="n">
        <f aca="false">B7138/$H$2</f>
        <v>0.3384675</v>
      </c>
    </row>
    <row r="7139" customFormat="false" ht="12.8" hidden="false" customHeight="false" outlineLevel="0" collapsed="false">
      <c r="A7139" s="2" t="s">
        <v>7151</v>
      </c>
      <c r="B7139" s="0" t="n">
        <v>681.86</v>
      </c>
      <c r="C7139" s="0" t="n">
        <v>7.971</v>
      </c>
      <c r="D7139" s="0" t="n">
        <f aca="false">B7139/$H$2</f>
        <v>0.34093</v>
      </c>
    </row>
    <row r="7140" customFormat="false" ht="12.8" hidden="false" customHeight="false" outlineLevel="0" collapsed="false">
      <c r="A7140" s="2" t="s">
        <v>7152</v>
      </c>
      <c r="B7140" s="0" t="n">
        <v>688.916</v>
      </c>
      <c r="C7140" s="0" t="n">
        <v>8</v>
      </c>
      <c r="D7140" s="0" t="n">
        <f aca="false">B7140/$H$2</f>
        <v>0.344458</v>
      </c>
    </row>
    <row r="7141" customFormat="false" ht="12.8" hidden="false" customHeight="false" outlineLevel="0" collapsed="false">
      <c r="A7141" s="2" t="s">
        <v>7153</v>
      </c>
      <c r="B7141" s="0" t="n">
        <v>681.477</v>
      </c>
      <c r="C7141" s="0" t="n">
        <v>7.969</v>
      </c>
      <c r="D7141" s="0" t="n">
        <f aca="false">B7141/$H$2</f>
        <v>0.3407385</v>
      </c>
    </row>
    <row r="7142" customFormat="false" ht="12.8" hidden="false" customHeight="false" outlineLevel="0" collapsed="false">
      <c r="A7142" s="2" t="s">
        <v>7154</v>
      </c>
      <c r="B7142" s="0" t="n">
        <v>666.295</v>
      </c>
      <c r="C7142" s="0" t="n">
        <v>7.898</v>
      </c>
      <c r="D7142" s="0" t="n">
        <f aca="false">B7142/$H$2</f>
        <v>0.3331475</v>
      </c>
    </row>
    <row r="7143" customFormat="false" ht="12.8" hidden="false" customHeight="false" outlineLevel="0" collapsed="false">
      <c r="A7143" s="2" t="s">
        <v>7155</v>
      </c>
      <c r="B7143" s="0" t="n">
        <v>651.035</v>
      </c>
      <c r="C7143" s="0" t="n">
        <v>7.835</v>
      </c>
      <c r="D7143" s="0" t="n">
        <f aca="false">B7143/$H$2</f>
        <v>0.3255175</v>
      </c>
    </row>
    <row r="7144" customFormat="false" ht="12.8" hidden="false" customHeight="false" outlineLevel="0" collapsed="false">
      <c r="A7144" s="2" t="s">
        <v>7156</v>
      </c>
      <c r="B7144" s="0" t="n">
        <v>598.239</v>
      </c>
      <c r="C7144" s="0" t="n">
        <v>7.607</v>
      </c>
      <c r="D7144" s="0" t="n">
        <f aca="false">B7144/$H$2</f>
        <v>0.2991195</v>
      </c>
    </row>
    <row r="7145" customFormat="false" ht="12.8" hidden="false" customHeight="false" outlineLevel="0" collapsed="false">
      <c r="A7145" s="2" t="s">
        <v>7157</v>
      </c>
      <c r="B7145" s="0" t="n">
        <v>494.348</v>
      </c>
      <c r="C7145" s="0" t="n">
        <v>7.12</v>
      </c>
      <c r="D7145" s="0" t="n">
        <f aca="false">B7145/$H$2</f>
        <v>0.247174</v>
      </c>
    </row>
    <row r="7146" customFormat="false" ht="12.8" hidden="false" customHeight="false" outlineLevel="0" collapsed="false">
      <c r="A7146" s="2" t="s">
        <v>7158</v>
      </c>
      <c r="B7146" s="0" t="n">
        <v>361.344</v>
      </c>
      <c r="C7146" s="0" t="n">
        <v>6.421</v>
      </c>
      <c r="D7146" s="0" t="n">
        <f aca="false">B7146/$H$2</f>
        <v>0.180672</v>
      </c>
    </row>
    <row r="7147" customFormat="false" ht="12.8" hidden="false" customHeight="false" outlineLevel="0" collapsed="false">
      <c r="A7147" s="2" t="s">
        <v>7159</v>
      </c>
      <c r="B7147" s="0" t="n">
        <v>249.534</v>
      </c>
      <c r="C7147" s="0" t="n">
        <v>5.702</v>
      </c>
      <c r="D7147" s="0" t="n">
        <f aca="false">B7147/$H$2</f>
        <v>0.124767</v>
      </c>
    </row>
    <row r="7148" customFormat="false" ht="12.8" hidden="false" customHeight="false" outlineLevel="0" collapsed="false">
      <c r="A7148" s="2" t="s">
        <v>7160</v>
      </c>
      <c r="B7148" s="0" t="n">
        <v>172.279</v>
      </c>
      <c r="C7148" s="0" t="n">
        <v>5.084</v>
      </c>
      <c r="D7148" s="0" t="n">
        <f aca="false">B7148/$H$2</f>
        <v>0.0861395</v>
      </c>
    </row>
    <row r="7149" customFormat="false" ht="12.8" hidden="false" customHeight="false" outlineLevel="0" collapsed="false">
      <c r="A7149" s="2" t="s">
        <v>7161</v>
      </c>
      <c r="B7149" s="0" t="n">
        <v>136.705</v>
      </c>
      <c r="C7149" s="0" t="n">
        <v>4.732</v>
      </c>
      <c r="D7149" s="0" t="n">
        <f aca="false">B7149/$H$2</f>
        <v>0.0683525</v>
      </c>
    </row>
    <row r="7150" customFormat="false" ht="12.8" hidden="false" customHeight="false" outlineLevel="0" collapsed="false">
      <c r="A7150" s="2" t="s">
        <v>7162</v>
      </c>
      <c r="B7150" s="0" t="n">
        <v>133.054</v>
      </c>
      <c r="C7150" s="0" t="n">
        <v>4.692</v>
      </c>
      <c r="D7150" s="0" t="n">
        <f aca="false">B7150/$H$2</f>
        <v>0.066527</v>
      </c>
    </row>
    <row r="7151" customFormat="false" ht="12.8" hidden="false" customHeight="false" outlineLevel="0" collapsed="false">
      <c r="A7151" s="2" t="s">
        <v>7163</v>
      </c>
      <c r="B7151" s="0" t="n">
        <v>168.155</v>
      </c>
      <c r="C7151" s="0" t="n">
        <v>5.037</v>
      </c>
      <c r="D7151" s="0" t="n">
        <f aca="false">B7151/$H$2</f>
        <v>0.0840775</v>
      </c>
    </row>
    <row r="7152" customFormat="false" ht="12.8" hidden="false" customHeight="false" outlineLevel="0" collapsed="false">
      <c r="A7152" s="2" t="s">
        <v>7164</v>
      </c>
      <c r="B7152" s="0" t="n">
        <v>233.194</v>
      </c>
      <c r="C7152" s="0" t="n">
        <v>5.588</v>
      </c>
      <c r="D7152" s="0" t="n">
        <f aca="false">B7152/$H$2</f>
        <v>0.116597</v>
      </c>
    </row>
    <row r="7153" customFormat="false" ht="12.8" hidden="false" customHeight="false" outlineLevel="0" collapsed="false">
      <c r="A7153" s="2" t="s">
        <v>7165</v>
      </c>
      <c r="B7153" s="0" t="n">
        <v>311.702</v>
      </c>
      <c r="C7153" s="0" t="n">
        <v>6.13</v>
      </c>
      <c r="D7153" s="0" t="n">
        <f aca="false">B7153/$H$2</f>
        <v>0.155851</v>
      </c>
    </row>
    <row r="7154" customFormat="false" ht="12.8" hidden="false" customHeight="false" outlineLevel="0" collapsed="false">
      <c r="A7154" s="2" t="s">
        <v>7166</v>
      </c>
      <c r="B7154" s="0" t="n">
        <v>382.062</v>
      </c>
      <c r="C7154" s="0" t="n">
        <v>6.547</v>
      </c>
      <c r="D7154" s="0" t="n">
        <f aca="false">B7154/$H$2</f>
        <v>0.191031</v>
      </c>
    </row>
    <row r="7155" customFormat="false" ht="12.8" hidden="false" customHeight="false" outlineLevel="0" collapsed="false">
      <c r="A7155" s="2" t="s">
        <v>7167</v>
      </c>
      <c r="B7155" s="0" t="n">
        <v>443.035</v>
      </c>
      <c r="C7155" s="0" t="n">
        <v>6.867</v>
      </c>
      <c r="D7155" s="0" t="n">
        <f aca="false">B7155/$H$2</f>
        <v>0.2215175</v>
      </c>
    </row>
    <row r="7156" customFormat="false" ht="12.8" hidden="false" customHeight="false" outlineLevel="0" collapsed="false">
      <c r="A7156" s="2" t="s">
        <v>7168</v>
      </c>
      <c r="B7156" s="0" t="n">
        <v>523.471</v>
      </c>
      <c r="C7156" s="0" t="n">
        <v>7.26</v>
      </c>
      <c r="D7156" s="0" t="n">
        <f aca="false">B7156/$H$2</f>
        <v>0.2617355</v>
      </c>
    </row>
    <row r="7157" customFormat="false" ht="12.8" hidden="false" customHeight="false" outlineLevel="0" collapsed="false">
      <c r="A7157" s="2" t="s">
        <v>7169</v>
      </c>
      <c r="B7157" s="0" t="n">
        <v>617.954</v>
      </c>
      <c r="C7157" s="0" t="n">
        <v>7.697</v>
      </c>
      <c r="D7157" s="0" t="n">
        <f aca="false">B7157/$H$2</f>
        <v>0.308977</v>
      </c>
    </row>
    <row r="7158" customFormat="false" ht="12.8" hidden="false" customHeight="false" outlineLevel="0" collapsed="false">
      <c r="A7158" s="2" t="s">
        <v>7170</v>
      </c>
      <c r="B7158" s="0" t="n">
        <v>717.704</v>
      </c>
      <c r="C7158" s="0" t="n">
        <v>8.115</v>
      </c>
      <c r="D7158" s="0" t="n">
        <f aca="false">B7158/$H$2</f>
        <v>0.358852</v>
      </c>
    </row>
    <row r="7159" customFormat="false" ht="12.8" hidden="false" customHeight="false" outlineLevel="0" collapsed="false">
      <c r="A7159" s="2" t="s">
        <v>7171</v>
      </c>
      <c r="B7159" s="0" t="n">
        <v>781.776</v>
      </c>
      <c r="C7159" s="0" t="n">
        <v>8.383</v>
      </c>
      <c r="D7159" s="0" t="n">
        <f aca="false">B7159/$H$2</f>
        <v>0.390888</v>
      </c>
    </row>
    <row r="7160" customFormat="false" ht="12.8" hidden="false" customHeight="false" outlineLevel="0" collapsed="false">
      <c r="A7160" s="2" t="s">
        <v>7172</v>
      </c>
      <c r="B7160" s="0" t="n">
        <v>815.767</v>
      </c>
      <c r="C7160" s="0" t="n">
        <v>8.52</v>
      </c>
      <c r="D7160" s="0" t="n">
        <f aca="false">B7160/$H$2</f>
        <v>0.4078835</v>
      </c>
    </row>
    <row r="7161" customFormat="false" ht="12.8" hidden="false" customHeight="false" outlineLevel="0" collapsed="false">
      <c r="A7161" s="2" t="s">
        <v>7173</v>
      </c>
      <c r="B7161" s="0" t="n">
        <v>834.421</v>
      </c>
      <c r="C7161" s="0" t="n">
        <v>8.595</v>
      </c>
      <c r="D7161" s="0" t="n">
        <f aca="false">B7161/$H$2</f>
        <v>0.4172105</v>
      </c>
    </row>
    <row r="7162" customFormat="false" ht="12.8" hidden="false" customHeight="false" outlineLevel="0" collapsed="false">
      <c r="A7162" s="2" t="s">
        <v>7174</v>
      </c>
      <c r="B7162" s="0" t="n">
        <v>859.008</v>
      </c>
      <c r="C7162" s="0" t="n">
        <v>8.687</v>
      </c>
      <c r="D7162" s="0" t="n">
        <f aca="false">B7162/$H$2</f>
        <v>0.429504</v>
      </c>
    </row>
    <row r="7163" customFormat="false" ht="12.8" hidden="false" customHeight="false" outlineLevel="0" collapsed="false">
      <c r="A7163" s="2" t="s">
        <v>7175</v>
      </c>
      <c r="B7163" s="0" t="n">
        <v>845.925</v>
      </c>
      <c r="C7163" s="0" t="n">
        <v>8.64</v>
      </c>
      <c r="D7163" s="0" t="n">
        <f aca="false">B7163/$H$2</f>
        <v>0.4229625</v>
      </c>
    </row>
    <row r="7164" customFormat="false" ht="12.8" hidden="false" customHeight="false" outlineLevel="0" collapsed="false">
      <c r="A7164" s="2" t="s">
        <v>7176</v>
      </c>
      <c r="B7164" s="0" t="n">
        <v>771.151</v>
      </c>
      <c r="C7164" s="0" t="n">
        <v>8.332</v>
      </c>
      <c r="D7164" s="0" t="n">
        <f aca="false">B7164/$H$2</f>
        <v>0.3855755</v>
      </c>
    </row>
    <row r="7165" customFormat="false" ht="12.8" hidden="false" customHeight="false" outlineLevel="0" collapsed="false">
      <c r="A7165" s="2" t="s">
        <v>7177</v>
      </c>
      <c r="B7165" s="0" t="n">
        <v>693.561</v>
      </c>
      <c r="C7165" s="0" t="n">
        <v>8.016</v>
      </c>
      <c r="D7165" s="0" t="n">
        <f aca="false">B7165/$H$2</f>
        <v>0.3467805</v>
      </c>
    </row>
    <row r="7166" customFormat="false" ht="12.8" hidden="false" customHeight="false" outlineLevel="0" collapsed="false">
      <c r="A7166" s="2" t="s">
        <v>7178</v>
      </c>
      <c r="B7166" s="0" t="n">
        <v>719.342</v>
      </c>
      <c r="C7166" s="0" t="n">
        <v>8.119</v>
      </c>
      <c r="D7166" s="0" t="n">
        <f aca="false">B7166/$H$2</f>
        <v>0.359671</v>
      </c>
    </row>
    <row r="7167" customFormat="false" ht="12.8" hidden="false" customHeight="false" outlineLevel="0" collapsed="false">
      <c r="A7167" s="2" t="s">
        <v>7179</v>
      </c>
      <c r="B7167" s="0" t="n">
        <v>832.335</v>
      </c>
      <c r="C7167" s="0" t="n">
        <v>8.577</v>
      </c>
      <c r="D7167" s="0" t="n">
        <f aca="false">B7167/$H$2</f>
        <v>0.4161675</v>
      </c>
    </row>
    <row r="7168" customFormat="false" ht="12.8" hidden="false" customHeight="false" outlineLevel="0" collapsed="false">
      <c r="A7168" s="2" t="s">
        <v>7180</v>
      </c>
      <c r="B7168" s="0" t="n">
        <v>984.712</v>
      </c>
      <c r="C7168" s="0" t="n">
        <v>9.187</v>
      </c>
      <c r="D7168" s="0" t="n">
        <f aca="false">B7168/$H$2</f>
        <v>0.492356</v>
      </c>
    </row>
    <row r="7169" customFormat="false" ht="12.8" hidden="false" customHeight="false" outlineLevel="0" collapsed="false">
      <c r="A7169" s="2" t="s">
        <v>7181</v>
      </c>
      <c r="B7169" s="0" t="n">
        <v>1052.755</v>
      </c>
      <c r="C7169" s="0" t="n">
        <v>9.458</v>
      </c>
      <c r="D7169" s="0" t="n">
        <f aca="false">B7169/$H$2</f>
        <v>0.5263775</v>
      </c>
    </row>
    <row r="7170" customFormat="false" ht="12.8" hidden="false" customHeight="false" outlineLevel="0" collapsed="false">
      <c r="A7170" s="2" t="s">
        <v>7182</v>
      </c>
      <c r="B7170" s="0" t="n">
        <v>1008.811</v>
      </c>
      <c r="C7170" s="0" t="n">
        <v>9.29</v>
      </c>
      <c r="D7170" s="0" t="n">
        <f aca="false">B7170/$H$2</f>
        <v>0.5044055</v>
      </c>
    </row>
    <row r="7171" customFormat="false" ht="12.8" hidden="false" customHeight="false" outlineLevel="0" collapsed="false">
      <c r="A7171" s="2" t="s">
        <v>7183</v>
      </c>
      <c r="B7171" s="0" t="n">
        <v>953.827</v>
      </c>
      <c r="C7171" s="0" t="n">
        <v>9.07</v>
      </c>
      <c r="D7171" s="0" t="n">
        <f aca="false">B7171/$H$2</f>
        <v>0.4769135</v>
      </c>
    </row>
    <row r="7172" customFormat="false" ht="12.8" hidden="false" customHeight="false" outlineLevel="0" collapsed="false">
      <c r="A7172" s="2" t="s">
        <v>7184</v>
      </c>
      <c r="B7172" s="0" t="n">
        <v>936.644</v>
      </c>
      <c r="C7172" s="0" t="n">
        <v>9.001</v>
      </c>
      <c r="D7172" s="0" t="n">
        <f aca="false">B7172/$H$2</f>
        <v>0.468322</v>
      </c>
    </row>
    <row r="7173" customFormat="false" ht="12.8" hidden="false" customHeight="false" outlineLevel="0" collapsed="false">
      <c r="A7173" s="2" t="s">
        <v>7185</v>
      </c>
      <c r="B7173" s="0" t="n">
        <v>976.345</v>
      </c>
      <c r="C7173" s="0" t="n">
        <v>9.155</v>
      </c>
      <c r="D7173" s="0" t="n">
        <f aca="false">B7173/$H$2</f>
        <v>0.4881725</v>
      </c>
    </row>
    <row r="7174" customFormat="false" ht="12.8" hidden="false" customHeight="false" outlineLevel="0" collapsed="false">
      <c r="A7174" s="2" t="s">
        <v>7186</v>
      </c>
      <c r="B7174" s="0" t="n">
        <v>1038.847</v>
      </c>
      <c r="C7174" s="0" t="n">
        <v>9.403</v>
      </c>
      <c r="D7174" s="0" t="n">
        <f aca="false">B7174/$H$2</f>
        <v>0.5194235</v>
      </c>
    </row>
    <row r="7175" customFormat="false" ht="12.8" hidden="false" customHeight="false" outlineLevel="0" collapsed="false">
      <c r="A7175" s="2" t="s">
        <v>7187</v>
      </c>
      <c r="B7175" s="0" t="n">
        <v>1115.185</v>
      </c>
      <c r="C7175" s="0" t="n">
        <v>9.712</v>
      </c>
      <c r="D7175" s="0" t="n">
        <f aca="false">B7175/$H$2</f>
        <v>0.5575925</v>
      </c>
    </row>
    <row r="7176" customFormat="false" ht="12.8" hidden="false" customHeight="false" outlineLevel="0" collapsed="false">
      <c r="A7176" s="2" t="s">
        <v>7188</v>
      </c>
      <c r="B7176" s="0" t="n">
        <v>1172.387</v>
      </c>
      <c r="C7176" s="0" t="n">
        <v>9.954</v>
      </c>
      <c r="D7176" s="0" t="n">
        <f aca="false">B7176/$H$2</f>
        <v>0.5861935</v>
      </c>
    </row>
    <row r="7177" customFormat="false" ht="12.8" hidden="false" customHeight="false" outlineLevel="0" collapsed="false">
      <c r="A7177" s="2" t="s">
        <v>7189</v>
      </c>
      <c r="B7177" s="0" t="n">
        <v>1176.996</v>
      </c>
      <c r="C7177" s="0" t="n">
        <v>9.977</v>
      </c>
      <c r="D7177" s="0" t="n">
        <f aca="false">B7177/$H$2</f>
        <v>0.588498</v>
      </c>
    </row>
    <row r="7178" customFormat="false" ht="12.8" hidden="false" customHeight="false" outlineLevel="0" collapsed="false">
      <c r="A7178" s="2" t="s">
        <v>7190</v>
      </c>
      <c r="B7178" s="0" t="n">
        <v>1137.424</v>
      </c>
      <c r="C7178" s="0" t="n">
        <v>9.812</v>
      </c>
      <c r="D7178" s="0" t="n">
        <f aca="false">B7178/$H$2</f>
        <v>0.568712</v>
      </c>
    </row>
    <row r="7179" customFormat="false" ht="12.8" hidden="false" customHeight="false" outlineLevel="0" collapsed="false">
      <c r="A7179" s="2" t="s">
        <v>7191</v>
      </c>
      <c r="B7179" s="0" t="n">
        <v>1144.231</v>
      </c>
      <c r="C7179" s="0" t="n">
        <v>9.833</v>
      </c>
      <c r="D7179" s="0" t="n">
        <f aca="false">B7179/$H$2</f>
        <v>0.5721155</v>
      </c>
    </row>
    <row r="7180" customFormat="false" ht="12.8" hidden="false" customHeight="false" outlineLevel="0" collapsed="false">
      <c r="A7180" s="2" t="s">
        <v>7192</v>
      </c>
      <c r="B7180" s="0" t="n">
        <v>1210.476</v>
      </c>
      <c r="C7180" s="0" t="n">
        <v>10.12</v>
      </c>
      <c r="D7180" s="0" t="n">
        <f aca="false">B7180/$H$2</f>
        <v>0.605238</v>
      </c>
    </row>
    <row r="7181" customFormat="false" ht="12.8" hidden="false" customHeight="false" outlineLevel="0" collapsed="false">
      <c r="A7181" s="2" t="s">
        <v>7193</v>
      </c>
      <c r="B7181" s="0" t="n">
        <v>1219.867</v>
      </c>
      <c r="C7181" s="0" t="n">
        <v>10.159</v>
      </c>
      <c r="D7181" s="0" t="n">
        <f aca="false">B7181/$H$2</f>
        <v>0.6099335</v>
      </c>
    </row>
    <row r="7182" customFormat="false" ht="12.8" hidden="false" customHeight="false" outlineLevel="0" collapsed="false">
      <c r="A7182" s="2" t="s">
        <v>7194</v>
      </c>
      <c r="B7182" s="0" t="n">
        <v>1153.877</v>
      </c>
      <c r="C7182" s="0" t="n">
        <v>9.88</v>
      </c>
      <c r="D7182" s="0" t="n">
        <f aca="false">B7182/$H$2</f>
        <v>0.5769385</v>
      </c>
    </row>
    <row r="7183" customFormat="false" ht="12.8" hidden="false" customHeight="false" outlineLevel="0" collapsed="false">
      <c r="A7183" s="2" t="s">
        <v>7195</v>
      </c>
      <c r="B7183" s="0" t="n">
        <v>1066.804</v>
      </c>
      <c r="C7183" s="0" t="n">
        <v>9.523</v>
      </c>
      <c r="D7183" s="0" t="n">
        <f aca="false">B7183/$H$2</f>
        <v>0.533402</v>
      </c>
    </row>
    <row r="7184" customFormat="false" ht="12.8" hidden="false" customHeight="false" outlineLevel="0" collapsed="false">
      <c r="A7184" s="2" t="s">
        <v>7196</v>
      </c>
      <c r="B7184" s="0" t="n">
        <v>912.121</v>
      </c>
      <c r="C7184" s="0" t="n">
        <v>8.897</v>
      </c>
      <c r="D7184" s="0" t="n">
        <f aca="false">B7184/$H$2</f>
        <v>0.4560605</v>
      </c>
    </row>
    <row r="7185" customFormat="false" ht="12.8" hidden="false" customHeight="false" outlineLevel="0" collapsed="false">
      <c r="A7185" s="2" t="s">
        <v>7197</v>
      </c>
      <c r="B7185" s="0" t="n">
        <v>727.837</v>
      </c>
      <c r="C7185" s="0" t="n">
        <v>8.161</v>
      </c>
      <c r="D7185" s="0" t="n">
        <f aca="false">B7185/$H$2</f>
        <v>0.3639185</v>
      </c>
    </row>
    <row r="7186" customFormat="false" ht="12.8" hidden="false" customHeight="false" outlineLevel="0" collapsed="false">
      <c r="A7186" s="2" t="s">
        <v>7198</v>
      </c>
      <c r="B7186" s="0" t="n">
        <v>612.754</v>
      </c>
      <c r="C7186" s="0" t="n">
        <v>7.664</v>
      </c>
      <c r="D7186" s="0" t="n">
        <f aca="false">B7186/$H$2</f>
        <v>0.306377</v>
      </c>
    </row>
    <row r="7187" customFormat="false" ht="12.8" hidden="false" customHeight="false" outlineLevel="0" collapsed="false">
      <c r="A7187" s="2" t="s">
        <v>7199</v>
      </c>
      <c r="B7187" s="0" t="n">
        <v>529.77</v>
      </c>
      <c r="C7187" s="0" t="n">
        <v>7.298</v>
      </c>
      <c r="D7187" s="0" t="n">
        <f aca="false">B7187/$H$2</f>
        <v>0.264885</v>
      </c>
    </row>
    <row r="7188" customFormat="false" ht="12.8" hidden="false" customHeight="false" outlineLevel="0" collapsed="false">
      <c r="A7188" s="2" t="s">
        <v>7200</v>
      </c>
      <c r="B7188" s="0" t="n">
        <v>458.29</v>
      </c>
      <c r="C7188" s="0" t="n">
        <v>6.951</v>
      </c>
      <c r="D7188" s="0" t="n">
        <f aca="false">B7188/$H$2</f>
        <v>0.229145</v>
      </c>
    </row>
    <row r="7189" customFormat="false" ht="12.8" hidden="false" customHeight="false" outlineLevel="0" collapsed="false">
      <c r="A7189" s="2" t="s">
        <v>7201</v>
      </c>
      <c r="B7189" s="0" t="n">
        <v>444.293</v>
      </c>
      <c r="C7189" s="0" t="n">
        <v>6.878</v>
      </c>
      <c r="D7189" s="0" t="n">
        <f aca="false">B7189/$H$2</f>
        <v>0.2221465</v>
      </c>
    </row>
    <row r="7190" customFormat="false" ht="12.8" hidden="false" customHeight="false" outlineLevel="0" collapsed="false">
      <c r="A7190" s="2" t="s">
        <v>7202</v>
      </c>
      <c r="B7190" s="0" t="n">
        <v>456.366</v>
      </c>
      <c r="C7190" s="0" t="n">
        <v>6.936</v>
      </c>
      <c r="D7190" s="0" t="n">
        <f aca="false">B7190/$H$2</f>
        <v>0.228183</v>
      </c>
    </row>
    <row r="7191" customFormat="false" ht="12.8" hidden="false" customHeight="false" outlineLevel="0" collapsed="false">
      <c r="A7191" s="2" t="s">
        <v>7203</v>
      </c>
      <c r="B7191" s="0" t="n">
        <v>461.935</v>
      </c>
      <c r="C7191" s="0" t="n">
        <v>6.961</v>
      </c>
      <c r="D7191" s="0" t="n">
        <f aca="false">B7191/$H$2</f>
        <v>0.2309675</v>
      </c>
    </row>
    <row r="7192" customFormat="false" ht="12.8" hidden="false" customHeight="false" outlineLevel="0" collapsed="false">
      <c r="A7192" s="2" t="s">
        <v>7204</v>
      </c>
      <c r="B7192" s="0" t="n">
        <v>401.327</v>
      </c>
      <c r="C7192" s="0" t="n">
        <v>6.653</v>
      </c>
      <c r="D7192" s="0" t="n">
        <f aca="false">B7192/$H$2</f>
        <v>0.2006635</v>
      </c>
    </row>
    <row r="7193" customFormat="false" ht="12.8" hidden="false" customHeight="false" outlineLevel="0" collapsed="false">
      <c r="A7193" s="2" t="s">
        <v>7205</v>
      </c>
      <c r="B7193" s="0" t="n">
        <v>339.422</v>
      </c>
      <c r="C7193" s="0" t="n">
        <v>6.3</v>
      </c>
      <c r="D7193" s="0" t="n">
        <f aca="false">B7193/$H$2</f>
        <v>0.169711</v>
      </c>
    </row>
    <row r="7194" customFormat="false" ht="12.8" hidden="false" customHeight="false" outlineLevel="0" collapsed="false">
      <c r="A7194" s="2" t="s">
        <v>7206</v>
      </c>
      <c r="B7194" s="0" t="n">
        <v>303.495</v>
      </c>
      <c r="C7194" s="0" t="n">
        <v>6.074</v>
      </c>
      <c r="D7194" s="0" t="n">
        <f aca="false">B7194/$H$2</f>
        <v>0.1517475</v>
      </c>
    </row>
    <row r="7195" customFormat="false" ht="12.8" hidden="false" customHeight="false" outlineLevel="0" collapsed="false">
      <c r="A7195" s="2" t="s">
        <v>7207</v>
      </c>
      <c r="B7195" s="0" t="n">
        <v>276.604</v>
      </c>
      <c r="C7195" s="0" t="n">
        <v>5.901</v>
      </c>
      <c r="D7195" s="0" t="n">
        <f aca="false">B7195/$H$2</f>
        <v>0.138302</v>
      </c>
    </row>
    <row r="7196" customFormat="false" ht="12.8" hidden="false" customHeight="false" outlineLevel="0" collapsed="false">
      <c r="A7196" s="2" t="s">
        <v>7208</v>
      </c>
      <c r="B7196" s="0" t="n">
        <v>258.265</v>
      </c>
      <c r="C7196" s="0" t="n">
        <v>5.772</v>
      </c>
      <c r="D7196" s="0" t="n">
        <f aca="false">B7196/$H$2</f>
        <v>0.1291325</v>
      </c>
    </row>
    <row r="7197" customFormat="false" ht="12.8" hidden="false" customHeight="false" outlineLevel="0" collapsed="false">
      <c r="A7197" s="2" t="s">
        <v>7209</v>
      </c>
      <c r="B7197" s="0" t="n">
        <v>254.523</v>
      </c>
      <c r="C7197" s="0" t="n">
        <v>5.747</v>
      </c>
      <c r="D7197" s="0" t="n">
        <f aca="false">B7197/$H$2</f>
        <v>0.1272615</v>
      </c>
    </row>
    <row r="7198" customFormat="false" ht="12.8" hidden="false" customHeight="false" outlineLevel="0" collapsed="false">
      <c r="A7198" s="2" t="s">
        <v>7210</v>
      </c>
      <c r="B7198" s="0" t="n">
        <v>262.053</v>
      </c>
      <c r="C7198" s="0" t="n">
        <v>5.791</v>
      </c>
      <c r="D7198" s="0" t="n">
        <f aca="false">B7198/$H$2</f>
        <v>0.1310265</v>
      </c>
    </row>
    <row r="7199" customFormat="false" ht="12.8" hidden="false" customHeight="false" outlineLevel="0" collapsed="false">
      <c r="A7199" s="2" t="s">
        <v>7211</v>
      </c>
      <c r="B7199" s="0" t="n">
        <v>331.059</v>
      </c>
      <c r="C7199" s="0" t="n">
        <v>6.25</v>
      </c>
      <c r="D7199" s="0" t="n">
        <f aca="false">B7199/$H$2</f>
        <v>0.1655295</v>
      </c>
    </row>
    <row r="7200" customFormat="false" ht="12.8" hidden="false" customHeight="false" outlineLevel="0" collapsed="false">
      <c r="A7200" s="2" t="s">
        <v>7212</v>
      </c>
      <c r="B7200" s="0" t="n">
        <v>448.119</v>
      </c>
      <c r="C7200" s="0" t="n">
        <v>6.891</v>
      </c>
      <c r="D7200" s="0" t="n">
        <f aca="false">B7200/$H$2</f>
        <v>0.2240595</v>
      </c>
    </row>
    <row r="7201" customFormat="false" ht="12.8" hidden="false" customHeight="false" outlineLevel="0" collapsed="false">
      <c r="A7201" s="2" t="s">
        <v>7213</v>
      </c>
      <c r="B7201" s="0" t="n">
        <v>553.362</v>
      </c>
      <c r="C7201" s="0" t="n">
        <v>7.398</v>
      </c>
      <c r="D7201" s="0" t="n">
        <f aca="false">B7201/$H$2</f>
        <v>0.276681</v>
      </c>
    </row>
    <row r="7202" customFormat="false" ht="12.8" hidden="false" customHeight="false" outlineLevel="0" collapsed="false">
      <c r="A7202" s="2" t="s">
        <v>7214</v>
      </c>
      <c r="B7202" s="0" t="n">
        <v>656.97</v>
      </c>
      <c r="C7202" s="0" t="n">
        <v>7.863</v>
      </c>
      <c r="D7202" s="0" t="n">
        <f aca="false">B7202/$H$2</f>
        <v>0.328485</v>
      </c>
    </row>
    <row r="7203" customFormat="false" ht="12.8" hidden="false" customHeight="false" outlineLevel="0" collapsed="false">
      <c r="A7203" s="2" t="s">
        <v>7215</v>
      </c>
      <c r="B7203" s="0" t="n">
        <v>749.146</v>
      </c>
      <c r="C7203" s="0" t="n">
        <v>8.248</v>
      </c>
      <c r="D7203" s="0" t="n">
        <f aca="false">B7203/$H$2</f>
        <v>0.374573</v>
      </c>
    </row>
    <row r="7204" customFormat="false" ht="12.8" hidden="false" customHeight="false" outlineLevel="0" collapsed="false">
      <c r="A7204" s="2" t="s">
        <v>7216</v>
      </c>
      <c r="B7204" s="0" t="n">
        <v>815.739</v>
      </c>
      <c r="C7204" s="0" t="n">
        <v>8.516</v>
      </c>
      <c r="D7204" s="0" t="n">
        <f aca="false">B7204/$H$2</f>
        <v>0.4078695</v>
      </c>
    </row>
    <row r="7205" customFormat="false" ht="12.8" hidden="false" customHeight="false" outlineLevel="0" collapsed="false">
      <c r="A7205" s="2" t="s">
        <v>7217</v>
      </c>
      <c r="B7205" s="0" t="n">
        <v>855.563</v>
      </c>
      <c r="C7205" s="0" t="n">
        <v>8.67</v>
      </c>
      <c r="D7205" s="0" t="n">
        <f aca="false">B7205/$H$2</f>
        <v>0.4277815</v>
      </c>
    </row>
    <row r="7206" customFormat="false" ht="12.8" hidden="false" customHeight="false" outlineLevel="0" collapsed="false">
      <c r="A7206" s="2" t="s">
        <v>7218</v>
      </c>
      <c r="B7206" s="0" t="n">
        <v>894.512</v>
      </c>
      <c r="C7206" s="0" t="n">
        <v>8.827</v>
      </c>
      <c r="D7206" s="0" t="n">
        <f aca="false">B7206/$H$2</f>
        <v>0.447256</v>
      </c>
    </row>
    <row r="7207" customFormat="false" ht="12.8" hidden="false" customHeight="false" outlineLevel="0" collapsed="false">
      <c r="A7207" s="2" t="s">
        <v>7219</v>
      </c>
      <c r="B7207" s="0" t="n">
        <v>922.006</v>
      </c>
      <c r="C7207" s="0" t="n">
        <v>8.944</v>
      </c>
      <c r="D7207" s="0" t="n">
        <f aca="false">B7207/$H$2</f>
        <v>0.461003</v>
      </c>
    </row>
    <row r="7208" customFormat="false" ht="12.8" hidden="false" customHeight="false" outlineLevel="0" collapsed="false">
      <c r="A7208" s="2" t="s">
        <v>7220</v>
      </c>
      <c r="B7208" s="0" t="n">
        <v>895.864</v>
      </c>
      <c r="C7208" s="0" t="n">
        <v>8.836</v>
      </c>
      <c r="D7208" s="0" t="n">
        <f aca="false">B7208/$H$2</f>
        <v>0.447932</v>
      </c>
    </row>
    <row r="7209" customFormat="false" ht="12.8" hidden="false" customHeight="false" outlineLevel="0" collapsed="false">
      <c r="A7209" s="2" t="s">
        <v>7221</v>
      </c>
      <c r="B7209" s="0" t="n">
        <v>815.708</v>
      </c>
      <c r="C7209" s="0" t="n">
        <v>8.513</v>
      </c>
      <c r="D7209" s="0" t="n">
        <f aca="false">B7209/$H$2</f>
        <v>0.407854</v>
      </c>
    </row>
    <row r="7210" customFormat="false" ht="12.8" hidden="false" customHeight="false" outlineLevel="0" collapsed="false">
      <c r="A7210" s="2" t="s">
        <v>7222</v>
      </c>
      <c r="B7210" s="0" t="n">
        <v>698.305</v>
      </c>
      <c r="C7210" s="0" t="n">
        <v>8.033</v>
      </c>
      <c r="D7210" s="0" t="n">
        <f aca="false">B7210/$H$2</f>
        <v>0.3491525</v>
      </c>
    </row>
    <row r="7211" customFormat="false" ht="12.8" hidden="false" customHeight="false" outlineLevel="0" collapsed="false">
      <c r="A7211" s="2" t="s">
        <v>7223</v>
      </c>
      <c r="B7211" s="0" t="n">
        <v>553.891</v>
      </c>
      <c r="C7211" s="0" t="n">
        <v>7.41</v>
      </c>
      <c r="D7211" s="0" t="n">
        <f aca="false">B7211/$H$2</f>
        <v>0.2769455</v>
      </c>
    </row>
    <row r="7212" customFormat="false" ht="12.8" hidden="false" customHeight="false" outlineLevel="0" collapsed="false">
      <c r="A7212" s="2" t="s">
        <v>7224</v>
      </c>
      <c r="B7212" s="0" t="n">
        <v>440.328</v>
      </c>
      <c r="C7212" s="0" t="n">
        <v>6.852</v>
      </c>
      <c r="D7212" s="0" t="n">
        <f aca="false">B7212/$H$2</f>
        <v>0.220164</v>
      </c>
    </row>
    <row r="7213" customFormat="false" ht="12.8" hidden="false" customHeight="false" outlineLevel="0" collapsed="false">
      <c r="A7213" s="2" t="s">
        <v>7225</v>
      </c>
      <c r="B7213" s="0" t="n">
        <v>378.731</v>
      </c>
      <c r="C7213" s="0" t="n">
        <v>6.528</v>
      </c>
      <c r="D7213" s="0" t="n">
        <f aca="false">B7213/$H$2</f>
        <v>0.1893655</v>
      </c>
    </row>
    <row r="7214" customFormat="false" ht="12.8" hidden="false" customHeight="false" outlineLevel="0" collapsed="false">
      <c r="A7214" s="2" t="s">
        <v>7226</v>
      </c>
      <c r="B7214" s="0" t="n">
        <v>364.833</v>
      </c>
      <c r="C7214" s="0" t="n">
        <v>6.442</v>
      </c>
      <c r="D7214" s="0" t="n">
        <f aca="false">B7214/$H$2</f>
        <v>0.1824165</v>
      </c>
    </row>
    <row r="7215" customFormat="false" ht="12.8" hidden="false" customHeight="false" outlineLevel="0" collapsed="false">
      <c r="A7215" s="2" t="s">
        <v>7227</v>
      </c>
      <c r="B7215" s="0" t="n">
        <v>361.352</v>
      </c>
      <c r="C7215" s="0" t="n">
        <v>6.422</v>
      </c>
      <c r="D7215" s="0" t="n">
        <f aca="false">B7215/$H$2</f>
        <v>0.180676</v>
      </c>
    </row>
    <row r="7216" customFormat="false" ht="12.8" hidden="false" customHeight="false" outlineLevel="0" collapsed="false">
      <c r="A7216" s="2" t="s">
        <v>7228</v>
      </c>
      <c r="B7216" s="0" t="n">
        <v>341.816</v>
      </c>
      <c r="C7216" s="0" t="n">
        <v>6.315</v>
      </c>
      <c r="D7216" s="0" t="n">
        <f aca="false">B7216/$H$2</f>
        <v>0.170908</v>
      </c>
    </row>
    <row r="7217" customFormat="false" ht="12.8" hidden="false" customHeight="false" outlineLevel="0" collapsed="false">
      <c r="A7217" s="2" t="s">
        <v>7229</v>
      </c>
      <c r="B7217" s="0" t="n">
        <v>302.368</v>
      </c>
      <c r="C7217" s="0" t="n">
        <v>6.07</v>
      </c>
      <c r="D7217" s="0" t="n">
        <f aca="false">B7217/$H$2</f>
        <v>0.151184</v>
      </c>
    </row>
    <row r="7218" customFormat="false" ht="12.8" hidden="false" customHeight="false" outlineLevel="0" collapsed="false">
      <c r="A7218" s="2" t="s">
        <v>7230</v>
      </c>
      <c r="B7218" s="0" t="n">
        <v>264.514</v>
      </c>
      <c r="C7218" s="0" t="n">
        <v>5.817</v>
      </c>
      <c r="D7218" s="0" t="n">
        <f aca="false">B7218/$H$2</f>
        <v>0.132257</v>
      </c>
    </row>
    <row r="7219" customFormat="false" ht="12.8" hidden="false" customHeight="false" outlineLevel="0" collapsed="false">
      <c r="A7219" s="2" t="s">
        <v>7231</v>
      </c>
      <c r="B7219" s="0" t="n">
        <v>236.459</v>
      </c>
      <c r="C7219" s="0" t="n">
        <v>5.614</v>
      </c>
      <c r="D7219" s="0" t="n">
        <f aca="false">B7219/$H$2</f>
        <v>0.1182295</v>
      </c>
    </row>
    <row r="7220" customFormat="false" ht="12.8" hidden="false" customHeight="false" outlineLevel="0" collapsed="false">
      <c r="A7220" s="2" t="s">
        <v>7232</v>
      </c>
      <c r="B7220" s="0" t="n">
        <v>227.316</v>
      </c>
      <c r="C7220" s="0" t="n">
        <v>5.536</v>
      </c>
      <c r="D7220" s="0" t="n">
        <f aca="false">B7220/$H$2</f>
        <v>0.113658</v>
      </c>
    </row>
    <row r="7221" customFormat="false" ht="12.8" hidden="false" customHeight="false" outlineLevel="0" collapsed="false">
      <c r="A7221" s="2" t="s">
        <v>7233</v>
      </c>
      <c r="B7221" s="0" t="n">
        <v>233.331</v>
      </c>
      <c r="C7221" s="0" t="n">
        <v>5.591</v>
      </c>
      <c r="D7221" s="0" t="n">
        <f aca="false">B7221/$H$2</f>
        <v>0.1166655</v>
      </c>
    </row>
    <row r="7222" customFormat="false" ht="12.8" hidden="false" customHeight="false" outlineLevel="0" collapsed="false">
      <c r="A7222" s="2" t="s">
        <v>7234</v>
      </c>
      <c r="B7222" s="0" t="n">
        <v>253.922</v>
      </c>
      <c r="C7222" s="0" t="n">
        <v>5.742</v>
      </c>
      <c r="D7222" s="0" t="n">
        <f aca="false">B7222/$H$2</f>
        <v>0.126961</v>
      </c>
    </row>
    <row r="7223" customFormat="false" ht="12.8" hidden="false" customHeight="false" outlineLevel="0" collapsed="false">
      <c r="A7223" s="2" t="s">
        <v>7235</v>
      </c>
      <c r="B7223" s="0" t="n">
        <v>302.325</v>
      </c>
      <c r="C7223" s="0" t="n">
        <v>6.07</v>
      </c>
      <c r="D7223" s="0" t="n">
        <f aca="false">B7223/$H$2</f>
        <v>0.1511625</v>
      </c>
    </row>
    <row r="7224" customFormat="false" ht="12.8" hidden="false" customHeight="false" outlineLevel="0" collapsed="false">
      <c r="A7224" s="2" t="s">
        <v>7236</v>
      </c>
      <c r="B7224" s="0" t="n">
        <v>383.643</v>
      </c>
      <c r="C7224" s="0" t="n">
        <v>6.556</v>
      </c>
      <c r="D7224" s="0" t="n">
        <f aca="false">B7224/$H$2</f>
        <v>0.1918215</v>
      </c>
    </row>
    <row r="7225" customFormat="false" ht="12.8" hidden="false" customHeight="false" outlineLevel="0" collapsed="false">
      <c r="A7225" s="2" t="s">
        <v>7237</v>
      </c>
      <c r="B7225" s="0" t="n">
        <v>474.806</v>
      </c>
      <c r="C7225" s="0" t="n">
        <v>7.034</v>
      </c>
      <c r="D7225" s="0" t="n">
        <f aca="false">B7225/$H$2</f>
        <v>0.237403</v>
      </c>
    </row>
    <row r="7226" customFormat="false" ht="12.8" hidden="false" customHeight="false" outlineLevel="0" collapsed="false">
      <c r="A7226" s="2" t="s">
        <v>7238</v>
      </c>
      <c r="B7226" s="0" t="n">
        <v>528.719</v>
      </c>
      <c r="C7226" s="0" t="n">
        <v>7.293</v>
      </c>
      <c r="D7226" s="0" t="n">
        <f aca="false">B7226/$H$2</f>
        <v>0.2643595</v>
      </c>
    </row>
    <row r="7227" customFormat="false" ht="12.8" hidden="false" customHeight="false" outlineLevel="0" collapsed="false">
      <c r="A7227" s="2" t="s">
        <v>7239</v>
      </c>
      <c r="B7227" s="0" t="n">
        <v>523.063</v>
      </c>
      <c r="C7227" s="0" t="n">
        <v>7.259</v>
      </c>
      <c r="D7227" s="0" t="n">
        <f aca="false">B7227/$H$2</f>
        <v>0.2615315</v>
      </c>
    </row>
    <row r="7228" customFormat="false" ht="12.8" hidden="false" customHeight="false" outlineLevel="0" collapsed="false">
      <c r="A7228" s="2" t="s">
        <v>7240</v>
      </c>
      <c r="B7228" s="0" t="n">
        <v>478.734</v>
      </c>
      <c r="C7228" s="0" t="n">
        <v>7.053</v>
      </c>
      <c r="D7228" s="0" t="n">
        <f aca="false">B7228/$H$2</f>
        <v>0.239367</v>
      </c>
    </row>
    <row r="7229" customFormat="false" ht="12.8" hidden="false" customHeight="false" outlineLevel="0" collapsed="false">
      <c r="A7229" s="2" t="s">
        <v>7241</v>
      </c>
      <c r="B7229" s="0" t="n">
        <v>462.136</v>
      </c>
      <c r="C7229" s="0" t="n">
        <v>6.97</v>
      </c>
      <c r="D7229" s="0" t="n">
        <f aca="false">B7229/$H$2</f>
        <v>0.231068</v>
      </c>
    </row>
    <row r="7230" customFormat="false" ht="12.8" hidden="false" customHeight="false" outlineLevel="0" collapsed="false">
      <c r="A7230" s="2" t="s">
        <v>7242</v>
      </c>
      <c r="B7230" s="0" t="n">
        <v>486.787</v>
      </c>
      <c r="C7230" s="0" t="n">
        <v>7.091</v>
      </c>
      <c r="D7230" s="0" t="n">
        <f aca="false">B7230/$H$2</f>
        <v>0.2433935</v>
      </c>
    </row>
    <row r="7231" customFormat="false" ht="12.8" hidden="false" customHeight="false" outlineLevel="0" collapsed="false">
      <c r="A7231" s="2" t="s">
        <v>7243</v>
      </c>
      <c r="B7231" s="0" t="n">
        <v>519.474</v>
      </c>
      <c r="C7231" s="0" t="n">
        <v>7.245</v>
      </c>
      <c r="D7231" s="0" t="n">
        <f aca="false">B7231/$H$2</f>
        <v>0.259737</v>
      </c>
    </row>
    <row r="7232" customFormat="false" ht="12.8" hidden="false" customHeight="false" outlineLevel="0" collapsed="false">
      <c r="A7232" s="2" t="s">
        <v>7244</v>
      </c>
      <c r="B7232" s="0" t="n">
        <v>538.631</v>
      </c>
      <c r="C7232" s="0" t="n">
        <v>7.332</v>
      </c>
      <c r="D7232" s="0" t="n">
        <f aca="false">B7232/$H$2</f>
        <v>0.2693155</v>
      </c>
    </row>
    <row r="7233" customFormat="false" ht="12.8" hidden="false" customHeight="false" outlineLevel="0" collapsed="false">
      <c r="A7233" s="2" t="s">
        <v>7245</v>
      </c>
      <c r="B7233" s="0" t="n">
        <v>562.61</v>
      </c>
      <c r="C7233" s="0" t="n">
        <v>7.447</v>
      </c>
      <c r="D7233" s="0" t="n">
        <f aca="false">B7233/$H$2</f>
        <v>0.281305</v>
      </c>
    </row>
    <row r="7234" customFormat="false" ht="12.8" hidden="false" customHeight="false" outlineLevel="0" collapsed="false">
      <c r="A7234" s="2" t="s">
        <v>7246</v>
      </c>
      <c r="B7234" s="0" t="n">
        <v>610.396</v>
      </c>
      <c r="C7234" s="0" t="n">
        <v>7.654</v>
      </c>
      <c r="D7234" s="0" t="n">
        <f aca="false">B7234/$H$2</f>
        <v>0.305198</v>
      </c>
    </row>
    <row r="7235" customFormat="false" ht="12.8" hidden="false" customHeight="false" outlineLevel="0" collapsed="false">
      <c r="A7235" s="2" t="s">
        <v>7247</v>
      </c>
      <c r="B7235" s="0" t="n">
        <v>632.451</v>
      </c>
      <c r="C7235" s="0" t="n">
        <v>7.755</v>
      </c>
      <c r="D7235" s="0" t="n">
        <f aca="false">B7235/$H$2</f>
        <v>0.3162255</v>
      </c>
    </row>
    <row r="7236" customFormat="false" ht="12.8" hidden="false" customHeight="false" outlineLevel="0" collapsed="false">
      <c r="A7236" s="2" t="s">
        <v>7248</v>
      </c>
      <c r="B7236" s="0" t="n">
        <v>614.118</v>
      </c>
      <c r="C7236" s="0" t="n">
        <v>7.677</v>
      </c>
      <c r="D7236" s="0" t="n">
        <f aca="false">B7236/$H$2</f>
        <v>0.307059</v>
      </c>
    </row>
    <row r="7237" customFormat="false" ht="12.8" hidden="false" customHeight="false" outlineLevel="0" collapsed="false">
      <c r="A7237" s="2" t="s">
        <v>7249</v>
      </c>
      <c r="B7237" s="0" t="n">
        <v>558.968</v>
      </c>
      <c r="C7237" s="0" t="n">
        <v>7.432</v>
      </c>
      <c r="D7237" s="0" t="n">
        <f aca="false">B7237/$H$2</f>
        <v>0.279484</v>
      </c>
    </row>
    <row r="7238" customFormat="false" ht="12.8" hidden="false" customHeight="false" outlineLevel="0" collapsed="false">
      <c r="A7238" s="2" t="s">
        <v>7250</v>
      </c>
      <c r="B7238" s="0" t="n">
        <v>500.587</v>
      </c>
      <c r="C7238" s="0" t="n">
        <v>7.153</v>
      </c>
      <c r="D7238" s="0" t="n">
        <f aca="false">B7238/$H$2</f>
        <v>0.2502935</v>
      </c>
    </row>
    <row r="7239" customFormat="false" ht="12.8" hidden="false" customHeight="false" outlineLevel="0" collapsed="false">
      <c r="A7239" s="2" t="s">
        <v>7251</v>
      </c>
      <c r="B7239" s="0" t="n">
        <v>449.131</v>
      </c>
      <c r="C7239" s="0" t="n">
        <v>6.905</v>
      </c>
      <c r="D7239" s="0" t="n">
        <f aca="false">B7239/$H$2</f>
        <v>0.2245655</v>
      </c>
    </row>
    <row r="7240" customFormat="false" ht="12.8" hidden="false" customHeight="false" outlineLevel="0" collapsed="false">
      <c r="A7240" s="2" t="s">
        <v>7252</v>
      </c>
      <c r="B7240" s="0" t="n">
        <v>395.596</v>
      </c>
      <c r="C7240" s="0" t="n">
        <v>6.616</v>
      </c>
      <c r="D7240" s="0" t="n">
        <f aca="false">B7240/$H$2</f>
        <v>0.197798</v>
      </c>
    </row>
    <row r="7241" customFormat="false" ht="12.8" hidden="false" customHeight="false" outlineLevel="0" collapsed="false">
      <c r="A7241" s="2" t="s">
        <v>7253</v>
      </c>
      <c r="B7241" s="0" t="n">
        <v>334.359</v>
      </c>
      <c r="C7241" s="0" t="n">
        <v>6.27</v>
      </c>
      <c r="D7241" s="0" t="n">
        <f aca="false">B7241/$H$2</f>
        <v>0.1671795</v>
      </c>
    </row>
    <row r="7242" customFormat="false" ht="12.8" hidden="false" customHeight="false" outlineLevel="0" collapsed="false">
      <c r="A7242" s="2" t="s">
        <v>7254</v>
      </c>
      <c r="B7242" s="0" t="n">
        <v>294.481</v>
      </c>
      <c r="C7242" s="0" t="n">
        <v>6.014</v>
      </c>
      <c r="D7242" s="0" t="n">
        <f aca="false">B7242/$H$2</f>
        <v>0.1472405</v>
      </c>
    </row>
    <row r="7243" customFormat="false" ht="12.8" hidden="false" customHeight="false" outlineLevel="0" collapsed="false">
      <c r="A7243" s="2" t="s">
        <v>7255</v>
      </c>
      <c r="B7243" s="0" t="n">
        <v>265.377</v>
      </c>
      <c r="C7243" s="0" t="n">
        <v>5.823</v>
      </c>
      <c r="D7243" s="0" t="n">
        <f aca="false">B7243/$H$2</f>
        <v>0.1326885</v>
      </c>
    </row>
    <row r="7244" customFormat="false" ht="12.8" hidden="false" customHeight="false" outlineLevel="0" collapsed="false">
      <c r="A7244" s="2" t="s">
        <v>7256</v>
      </c>
      <c r="B7244" s="0" t="n">
        <v>253.241</v>
      </c>
      <c r="C7244" s="0" t="n">
        <v>5.737</v>
      </c>
      <c r="D7244" s="0" t="n">
        <f aca="false">B7244/$H$2</f>
        <v>0.1266205</v>
      </c>
    </row>
    <row r="7245" customFormat="false" ht="12.8" hidden="false" customHeight="false" outlineLevel="0" collapsed="false">
      <c r="A7245" s="2" t="s">
        <v>7257</v>
      </c>
      <c r="B7245" s="0" t="n">
        <v>258.893</v>
      </c>
      <c r="C7245" s="0" t="n">
        <v>5.774</v>
      </c>
      <c r="D7245" s="0" t="n">
        <f aca="false">B7245/$H$2</f>
        <v>0.1294465</v>
      </c>
    </row>
    <row r="7246" customFormat="false" ht="12.8" hidden="false" customHeight="false" outlineLevel="0" collapsed="false">
      <c r="A7246" s="2" t="s">
        <v>7258</v>
      </c>
      <c r="B7246" s="0" t="n">
        <v>275.019</v>
      </c>
      <c r="C7246" s="0" t="n">
        <v>5.89</v>
      </c>
      <c r="D7246" s="0" t="n">
        <f aca="false">B7246/$H$2</f>
        <v>0.1375095</v>
      </c>
    </row>
    <row r="7247" customFormat="false" ht="12.8" hidden="false" customHeight="false" outlineLevel="0" collapsed="false">
      <c r="A7247" s="2" t="s">
        <v>7259</v>
      </c>
      <c r="B7247" s="0" t="n">
        <v>329.6</v>
      </c>
      <c r="C7247" s="0" t="n">
        <v>6.232</v>
      </c>
      <c r="D7247" s="0" t="n">
        <f aca="false">B7247/$H$2</f>
        <v>0.1648</v>
      </c>
    </row>
    <row r="7248" customFormat="false" ht="12.8" hidden="false" customHeight="false" outlineLevel="0" collapsed="false">
      <c r="A7248" s="2" t="s">
        <v>7260</v>
      </c>
      <c r="B7248" s="0" t="n">
        <v>419.186</v>
      </c>
      <c r="C7248" s="0" t="n">
        <v>6.74</v>
      </c>
      <c r="D7248" s="0" t="n">
        <f aca="false">B7248/$H$2</f>
        <v>0.209593</v>
      </c>
    </row>
    <row r="7249" customFormat="false" ht="12.8" hidden="false" customHeight="false" outlineLevel="0" collapsed="false">
      <c r="A7249" s="2" t="s">
        <v>7261</v>
      </c>
      <c r="B7249" s="0" t="n">
        <v>514.022</v>
      </c>
      <c r="C7249" s="0" t="n">
        <v>7.224</v>
      </c>
      <c r="D7249" s="0" t="n">
        <f aca="false">B7249/$H$2</f>
        <v>0.257011</v>
      </c>
    </row>
    <row r="7250" customFormat="false" ht="12.8" hidden="false" customHeight="false" outlineLevel="0" collapsed="false">
      <c r="A7250" s="2" t="s">
        <v>7262</v>
      </c>
      <c r="B7250" s="0" t="n">
        <v>593.764</v>
      </c>
      <c r="C7250" s="0" t="n">
        <v>7.59</v>
      </c>
      <c r="D7250" s="0" t="n">
        <f aca="false">B7250/$H$2</f>
        <v>0.296882</v>
      </c>
    </row>
    <row r="7251" customFormat="false" ht="12.8" hidden="false" customHeight="false" outlineLevel="0" collapsed="false">
      <c r="A7251" s="2" t="s">
        <v>7263</v>
      </c>
      <c r="B7251" s="0" t="n">
        <v>645.961</v>
      </c>
      <c r="C7251" s="0" t="n">
        <v>7.818</v>
      </c>
      <c r="D7251" s="0" t="n">
        <f aca="false">B7251/$H$2</f>
        <v>0.3229805</v>
      </c>
    </row>
    <row r="7252" customFormat="false" ht="12.8" hidden="false" customHeight="false" outlineLevel="0" collapsed="false">
      <c r="A7252" s="2" t="s">
        <v>7264</v>
      </c>
      <c r="B7252" s="0" t="n">
        <v>679.446</v>
      </c>
      <c r="C7252" s="0" t="n">
        <v>7.96</v>
      </c>
      <c r="D7252" s="0" t="n">
        <f aca="false">B7252/$H$2</f>
        <v>0.339723</v>
      </c>
    </row>
    <row r="7253" customFormat="false" ht="12.8" hidden="false" customHeight="false" outlineLevel="0" collapsed="false">
      <c r="A7253" s="2" t="s">
        <v>7265</v>
      </c>
      <c r="B7253" s="0" t="n">
        <v>727.271</v>
      </c>
      <c r="C7253" s="0" t="n">
        <v>8.16</v>
      </c>
      <c r="D7253" s="0" t="n">
        <f aca="false">B7253/$H$2</f>
        <v>0.3636355</v>
      </c>
    </row>
    <row r="7254" customFormat="false" ht="12.8" hidden="false" customHeight="false" outlineLevel="0" collapsed="false">
      <c r="A7254" s="2" t="s">
        <v>7266</v>
      </c>
      <c r="B7254" s="0" t="n">
        <v>780.284</v>
      </c>
      <c r="C7254" s="0" t="n">
        <v>8.377</v>
      </c>
      <c r="D7254" s="0" t="n">
        <f aca="false">B7254/$H$2</f>
        <v>0.390142</v>
      </c>
    </row>
    <row r="7255" customFormat="false" ht="12.8" hidden="false" customHeight="false" outlineLevel="0" collapsed="false">
      <c r="A7255" s="2" t="s">
        <v>7267</v>
      </c>
      <c r="B7255" s="0" t="n">
        <v>805.025</v>
      </c>
      <c r="C7255" s="0" t="n">
        <v>8.477</v>
      </c>
      <c r="D7255" s="0" t="n">
        <f aca="false">B7255/$H$2</f>
        <v>0.4025125</v>
      </c>
    </row>
    <row r="7256" customFormat="false" ht="12.8" hidden="false" customHeight="false" outlineLevel="0" collapsed="false">
      <c r="A7256" s="2" t="s">
        <v>7268</v>
      </c>
      <c r="B7256" s="0" t="n">
        <v>809.025</v>
      </c>
      <c r="C7256" s="0" t="n">
        <v>8.487</v>
      </c>
      <c r="D7256" s="0" t="n">
        <f aca="false">B7256/$H$2</f>
        <v>0.4045125</v>
      </c>
    </row>
    <row r="7257" customFormat="false" ht="12.8" hidden="false" customHeight="false" outlineLevel="0" collapsed="false">
      <c r="A7257" s="2" t="s">
        <v>7269</v>
      </c>
      <c r="B7257" s="0" t="n">
        <v>793.454</v>
      </c>
      <c r="C7257" s="0" t="n">
        <v>8.43</v>
      </c>
      <c r="D7257" s="0" t="n">
        <f aca="false">B7257/$H$2</f>
        <v>0.396727</v>
      </c>
    </row>
    <row r="7258" customFormat="false" ht="12.8" hidden="false" customHeight="false" outlineLevel="0" collapsed="false">
      <c r="A7258" s="2" t="s">
        <v>7270</v>
      </c>
      <c r="B7258" s="0" t="n">
        <v>788.469</v>
      </c>
      <c r="C7258" s="0" t="n">
        <v>8.408</v>
      </c>
      <c r="D7258" s="0" t="n">
        <f aca="false">B7258/$H$2</f>
        <v>0.3942345</v>
      </c>
    </row>
    <row r="7259" customFormat="false" ht="12.8" hidden="false" customHeight="false" outlineLevel="0" collapsed="false">
      <c r="A7259" s="2" t="s">
        <v>7271</v>
      </c>
      <c r="B7259" s="0" t="n">
        <v>769.976</v>
      </c>
      <c r="C7259" s="0" t="n">
        <v>8.325</v>
      </c>
      <c r="D7259" s="0" t="n">
        <f aca="false">B7259/$H$2</f>
        <v>0.384988</v>
      </c>
    </row>
    <row r="7260" customFormat="false" ht="12.8" hidden="false" customHeight="false" outlineLevel="0" collapsed="false">
      <c r="A7260" s="2" t="s">
        <v>7272</v>
      </c>
      <c r="B7260" s="0" t="n">
        <v>732.546</v>
      </c>
      <c r="C7260" s="0" t="n">
        <v>8.182</v>
      </c>
      <c r="D7260" s="0" t="n">
        <f aca="false">B7260/$H$2</f>
        <v>0.366273</v>
      </c>
    </row>
    <row r="7261" customFormat="false" ht="12.8" hidden="false" customHeight="false" outlineLevel="0" collapsed="false">
      <c r="A7261" s="2" t="s">
        <v>7273</v>
      </c>
      <c r="B7261" s="0" t="n">
        <v>706.038</v>
      </c>
      <c r="C7261" s="0" t="n">
        <v>8.071</v>
      </c>
      <c r="D7261" s="0" t="n">
        <f aca="false">B7261/$H$2</f>
        <v>0.353019</v>
      </c>
    </row>
    <row r="7262" customFormat="false" ht="12.8" hidden="false" customHeight="false" outlineLevel="0" collapsed="false">
      <c r="A7262" s="2" t="s">
        <v>7274</v>
      </c>
      <c r="B7262" s="0" t="n">
        <v>682.356</v>
      </c>
      <c r="C7262" s="0" t="n">
        <v>7.973</v>
      </c>
      <c r="D7262" s="0" t="n">
        <f aca="false">B7262/$H$2</f>
        <v>0.341178</v>
      </c>
    </row>
    <row r="7263" customFormat="false" ht="12.8" hidden="false" customHeight="false" outlineLevel="0" collapsed="false">
      <c r="A7263" s="2" t="s">
        <v>7275</v>
      </c>
      <c r="B7263" s="0" t="n">
        <v>639.377</v>
      </c>
      <c r="C7263" s="0" t="n">
        <v>7.783</v>
      </c>
      <c r="D7263" s="0" t="n">
        <f aca="false">B7263/$H$2</f>
        <v>0.3196885</v>
      </c>
    </row>
    <row r="7264" customFormat="false" ht="12.8" hidden="false" customHeight="false" outlineLevel="0" collapsed="false">
      <c r="A7264" s="2" t="s">
        <v>7276</v>
      </c>
      <c r="B7264" s="0" t="n">
        <v>560.285</v>
      </c>
      <c r="C7264" s="0" t="n">
        <v>7.435</v>
      </c>
      <c r="D7264" s="0" t="n">
        <f aca="false">B7264/$H$2</f>
        <v>0.2801425</v>
      </c>
    </row>
    <row r="7265" customFormat="false" ht="12.8" hidden="false" customHeight="false" outlineLevel="0" collapsed="false">
      <c r="A7265" s="2" t="s">
        <v>7277</v>
      </c>
      <c r="B7265" s="0" t="n">
        <v>449.281</v>
      </c>
      <c r="C7265" s="0" t="n">
        <v>6.905</v>
      </c>
      <c r="D7265" s="0" t="n">
        <f aca="false">B7265/$H$2</f>
        <v>0.2246405</v>
      </c>
    </row>
    <row r="7266" customFormat="false" ht="12.8" hidden="false" customHeight="false" outlineLevel="0" collapsed="false">
      <c r="A7266" s="2" t="s">
        <v>7278</v>
      </c>
      <c r="B7266" s="0" t="n">
        <v>352.766</v>
      </c>
      <c r="C7266" s="0" t="n">
        <v>6.373</v>
      </c>
      <c r="D7266" s="0" t="n">
        <f aca="false">B7266/$H$2</f>
        <v>0.176383</v>
      </c>
    </row>
    <row r="7267" customFormat="false" ht="12.8" hidden="false" customHeight="false" outlineLevel="0" collapsed="false">
      <c r="A7267" s="2" t="s">
        <v>7279</v>
      </c>
      <c r="B7267" s="0" t="n">
        <v>322.764</v>
      </c>
      <c r="C7267" s="0" t="n">
        <v>6.19</v>
      </c>
      <c r="D7267" s="0" t="n">
        <f aca="false">B7267/$H$2</f>
        <v>0.161382</v>
      </c>
    </row>
    <row r="7268" customFormat="false" ht="12.8" hidden="false" customHeight="false" outlineLevel="0" collapsed="false">
      <c r="A7268" s="2" t="s">
        <v>7280</v>
      </c>
      <c r="B7268" s="0" t="n">
        <v>334.964</v>
      </c>
      <c r="C7268" s="0" t="n">
        <v>6.274</v>
      </c>
      <c r="D7268" s="0" t="n">
        <f aca="false">B7268/$H$2</f>
        <v>0.167482</v>
      </c>
    </row>
    <row r="7269" customFormat="false" ht="12.8" hidden="false" customHeight="false" outlineLevel="0" collapsed="false">
      <c r="A7269" s="2" t="s">
        <v>7281</v>
      </c>
      <c r="B7269" s="0" t="n">
        <v>364.614</v>
      </c>
      <c r="C7269" s="0" t="n">
        <v>6.439</v>
      </c>
      <c r="D7269" s="0" t="n">
        <f aca="false">B7269/$H$2</f>
        <v>0.182307</v>
      </c>
    </row>
    <row r="7270" customFormat="false" ht="12.8" hidden="false" customHeight="false" outlineLevel="0" collapsed="false">
      <c r="A7270" s="2" t="s">
        <v>7282</v>
      </c>
      <c r="B7270" s="0" t="n">
        <v>418.804</v>
      </c>
      <c r="C7270" s="0" t="n">
        <v>6.738</v>
      </c>
      <c r="D7270" s="0" t="n">
        <f aca="false">B7270/$H$2</f>
        <v>0.209402</v>
      </c>
    </row>
    <row r="7271" customFormat="false" ht="12.8" hidden="false" customHeight="false" outlineLevel="0" collapsed="false">
      <c r="A7271" s="2" t="s">
        <v>7283</v>
      </c>
      <c r="B7271" s="0" t="n">
        <v>474.53</v>
      </c>
      <c r="C7271" s="0" t="n">
        <v>7.032</v>
      </c>
      <c r="D7271" s="0" t="n">
        <f aca="false">B7271/$H$2</f>
        <v>0.237265</v>
      </c>
    </row>
    <row r="7272" customFormat="false" ht="12.8" hidden="false" customHeight="false" outlineLevel="0" collapsed="false">
      <c r="A7272" s="2" t="s">
        <v>7284</v>
      </c>
      <c r="B7272" s="0" t="n">
        <v>529.305</v>
      </c>
      <c r="C7272" s="0" t="n">
        <v>7.296</v>
      </c>
      <c r="D7272" s="0" t="n">
        <f aca="false">B7272/$H$2</f>
        <v>0.2646525</v>
      </c>
    </row>
    <row r="7273" customFormat="false" ht="12.8" hidden="false" customHeight="false" outlineLevel="0" collapsed="false">
      <c r="A7273" s="2" t="s">
        <v>7285</v>
      </c>
      <c r="B7273" s="0" t="n">
        <v>594.261</v>
      </c>
      <c r="C7273" s="0" t="n">
        <v>7.591</v>
      </c>
      <c r="D7273" s="0" t="n">
        <f aca="false">B7273/$H$2</f>
        <v>0.2971305</v>
      </c>
    </row>
    <row r="7274" customFormat="false" ht="12.8" hidden="false" customHeight="false" outlineLevel="0" collapsed="false">
      <c r="A7274" s="2" t="s">
        <v>7286</v>
      </c>
      <c r="B7274" s="0" t="n">
        <v>692.445</v>
      </c>
      <c r="C7274" s="0" t="n">
        <v>8.008</v>
      </c>
      <c r="D7274" s="0" t="n">
        <f aca="false">B7274/$H$2</f>
        <v>0.3462225</v>
      </c>
    </row>
    <row r="7275" customFormat="false" ht="12.8" hidden="false" customHeight="false" outlineLevel="0" collapsed="false">
      <c r="A7275" s="2" t="s">
        <v>7287</v>
      </c>
      <c r="B7275" s="0" t="n">
        <v>803.775</v>
      </c>
      <c r="C7275" s="0" t="n">
        <v>8.472</v>
      </c>
      <c r="D7275" s="0" t="n">
        <f aca="false">B7275/$H$2</f>
        <v>0.4018875</v>
      </c>
    </row>
    <row r="7276" customFormat="false" ht="12.8" hidden="false" customHeight="false" outlineLevel="0" collapsed="false">
      <c r="A7276" s="2" t="s">
        <v>7288</v>
      </c>
      <c r="B7276" s="0" t="n">
        <v>889.09</v>
      </c>
      <c r="C7276" s="0" t="n">
        <v>8.813</v>
      </c>
      <c r="D7276" s="0" t="n">
        <f aca="false">B7276/$H$2</f>
        <v>0.444545</v>
      </c>
    </row>
    <row r="7277" customFormat="false" ht="12.8" hidden="false" customHeight="false" outlineLevel="0" collapsed="false">
      <c r="A7277" s="2" t="s">
        <v>7289</v>
      </c>
      <c r="B7277" s="0" t="n">
        <v>940.717</v>
      </c>
      <c r="C7277" s="0" t="n">
        <v>9.009</v>
      </c>
      <c r="D7277" s="0" t="n">
        <f aca="false">B7277/$H$2</f>
        <v>0.4703585</v>
      </c>
    </row>
    <row r="7278" customFormat="false" ht="12.8" hidden="false" customHeight="false" outlineLevel="0" collapsed="false">
      <c r="A7278" s="2" t="s">
        <v>7290</v>
      </c>
      <c r="B7278" s="0" t="n">
        <v>935.53</v>
      </c>
      <c r="C7278" s="0" t="n">
        <v>8.989</v>
      </c>
      <c r="D7278" s="0" t="n">
        <f aca="false">B7278/$H$2</f>
        <v>0.467765</v>
      </c>
    </row>
    <row r="7279" customFormat="false" ht="12.8" hidden="false" customHeight="false" outlineLevel="0" collapsed="false">
      <c r="A7279" s="2" t="s">
        <v>7291</v>
      </c>
      <c r="B7279" s="0" t="n">
        <v>873.251</v>
      </c>
      <c r="C7279" s="0" t="n">
        <v>8.747</v>
      </c>
      <c r="D7279" s="0" t="n">
        <f aca="false">B7279/$H$2</f>
        <v>0.4366255</v>
      </c>
    </row>
    <row r="7280" customFormat="false" ht="12.8" hidden="false" customHeight="false" outlineLevel="0" collapsed="false">
      <c r="A7280" s="2" t="s">
        <v>7292</v>
      </c>
      <c r="B7280" s="0" t="n">
        <v>800.227</v>
      </c>
      <c r="C7280" s="0" t="n">
        <v>8.457</v>
      </c>
      <c r="D7280" s="0" t="n">
        <f aca="false">B7280/$H$2</f>
        <v>0.4001135</v>
      </c>
    </row>
    <row r="7281" customFormat="false" ht="12.8" hidden="false" customHeight="false" outlineLevel="0" collapsed="false">
      <c r="A7281" s="2" t="s">
        <v>7293</v>
      </c>
      <c r="B7281" s="0" t="n">
        <v>748.347</v>
      </c>
      <c r="C7281" s="0" t="n">
        <v>8.238</v>
      </c>
      <c r="D7281" s="0" t="n">
        <f aca="false">B7281/$H$2</f>
        <v>0.3741735</v>
      </c>
    </row>
    <row r="7282" customFormat="false" ht="12.8" hidden="false" customHeight="false" outlineLevel="0" collapsed="false">
      <c r="A7282" s="2" t="s">
        <v>7294</v>
      </c>
      <c r="B7282" s="0" t="n">
        <v>727.241</v>
      </c>
      <c r="C7282" s="0" t="n">
        <v>8.157</v>
      </c>
      <c r="D7282" s="0" t="n">
        <f aca="false">B7282/$H$2</f>
        <v>0.3636205</v>
      </c>
    </row>
    <row r="7283" customFormat="false" ht="12.8" hidden="false" customHeight="false" outlineLevel="0" collapsed="false">
      <c r="A7283" s="2" t="s">
        <v>7295</v>
      </c>
      <c r="B7283" s="0" t="n">
        <v>706.301</v>
      </c>
      <c r="C7283" s="0" t="n">
        <v>8.072</v>
      </c>
      <c r="D7283" s="0" t="n">
        <f aca="false">B7283/$H$2</f>
        <v>0.3531505</v>
      </c>
    </row>
    <row r="7284" customFormat="false" ht="12.8" hidden="false" customHeight="false" outlineLevel="0" collapsed="false">
      <c r="A7284" s="2" t="s">
        <v>7296</v>
      </c>
      <c r="B7284" s="0" t="n">
        <v>694.882</v>
      </c>
      <c r="C7284" s="0" t="n">
        <v>8.023</v>
      </c>
      <c r="D7284" s="0" t="n">
        <f aca="false">B7284/$H$2</f>
        <v>0.347441</v>
      </c>
    </row>
    <row r="7285" customFormat="false" ht="12.8" hidden="false" customHeight="false" outlineLevel="0" collapsed="false">
      <c r="A7285" s="2" t="s">
        <v>7297</v>
      </c>
      <c r="B7285" s="0" t="n">
        <v>709.383</v>
      </c>
      <c r="C7285" s="0" t="n">
        <v>8.078</v>
      </c>
      <c r="D7285" s="0" t="n">
        <f aca="false">B7285/$H$2</f>
        <v>0.3546915</v>
      </c>
    </row>
    <row r="7286" customFormat="false" ht="12.8" hidden="false" customHeight="false" outlineLevel="0" collapsed="false">
      <c r="A7286" s="2" t="s">
        <v>7298</v>
      </c>
      <c r="B7286" s="0" t="n">
        <v>734.147</v>
      </c>
      <c r="C7286" s="0" t="n">
        <v>8.188</v>
      </c>
      <c r="D7286" s="0" t="n">
        <f aca="false">B7286/$H$2</f>
        <v>0.3670735</v>
      </c>
    </row>
    <row r="7287" customFormat="false" ht="12.8" hidden="false" customHeight="false" outlineLevel="0" collapsed="false">
      <c r="A7287" s="2" t="s">
        <v>7299</v>
      </c>
      <c r="B7287" s="0" t="n">
        <v>752.175</v>
      </c>
      <c r="C7287" s="0" t="n">
        <v>8.256</v>
      </c>
      <c r="D7287" s="0" t="n">
        <f aca="false">B7287/$H$2</f>
        <v>0.3760875</v>
      </c>
    </row>
    <row r="7288" customFormat="false" ht="12.8" hidden="false" customHeight="false" outlineLevel="0" collapsed="false">
      <c r="A7288" s="2" t="s">
        <v>7300</v>
      </c>
      <c r="B7288" s="0" t="n">
        <v>733.524</v>
      </c>
      <c r="C7288" s="0" t="n">
        <v>8.186</v>
      </c>
      <c r="D7288" s="0" t="n">
        <f aca="false">B7288/$H$2</f>
        <v>0.366762</v>
      </c>
    </row>
    <row r="7289" customFormat="false" ht="12.8" hidden="false" customHeight="false" outlineLevel="0" collapsed="false">
      <c r="A7289" s="2" t="s">
        <v>7301</v>
      </c>
      <c r="B7289" s="0" t="n">
        <v>667.933</v>
      </c>
      <c r="C7289" s="0" t="n">
        <v>7.911</v>
      </c>
      <c r="D7289" s="0" t="n">
        <f aca="false">B7289/$H$2</f>
        <v>0.3339665</v>
      </c>
    </row>
    <row r="7290" customFormat="false" ht="12.8" hidden="false" customHeight="false" outlineLevel="0" collapsed="false">
      <c r="A7290" s="2" t="s">
        <v>7302</v>
      </c>
      <c r="B7290" s="0" t="n">
        <v>582.558</v>
      </c>
      <c r="C7290" s="0" t="n">
        <v>7.539</v>
      </c>
      <c r="D7290" s="0" t="n">
        <f aca="false">B7290/$H$2</f>
        <v>0.291279</v>
      </c>
    </row>
    <row r="7291" customFormat="false" ht="12.8" hidden="false" customHeight="false" outlineLevel="0" collapsed="false">
      <c r="A7291" s="2" t="s">
        <v>7303</v>
      </c>
      <c r="B7291" s="0" t="n">
        <v>499.82</v>
      </c>
      <c r="C7291" s="0" t="n">
        <v>7.146</v>
      </c>
      <c r="D7291" s="0" t="n">
        <f aca="false">B7291/$H$2</f>
        <v>0.24991</v>
      </c>
    </row>
    <row r="7292" customFormat="false" ht="12.8" hidden="false" customHeight="false" outlineLevel="0" collapsed="false">
      <c r="A7292" s="2" t="s">
        <v>7304</v>
      </c>
      <c r="B7292" s="0" t="n">
        <v>428.414</v>
      </c>
      <c r="C7292" s="0" t="n">
        <v>6.798</v>
      </c>
      <c r="D7292" s="0" t="n">
        <f aca="false">B7292/$H$2</f>
        <v>0.214207</v>
      </c>
    </row>
    <row r="7293" customFormat="false" ht="12.8" hidden="false" customHeight="false" outlineLevel="0" collapsed="false">
      <c r="A7293" s="2" t="s">
        <v>7305</v>
      </c>
      <c r="B7293" s="0" t="n">
        <v>377.054</v>
      </c>
      <c r="C7293" s="0" t="n">
        <v>6.519</v>
      </c>
      <c r="D7293" s="0" t="n">
        <f aca="false">B7293/$H$2</f>
        <v>0.188527</v>
      </c>
    </row>
    <row r="7294" customFormat="false" ht="12.8" hidden="false" customHeight="false" outlineLevel="0" collapsed="false">
      <c r="A7294" s="2" t="s">
        <v>7306</v>
      </c>
      <c r="B7294" s="0" t="n">
        <v>339.297</v>
      </c>
      <c r="C7294" s="0" t="n">
        <v>6.3</v>
      </c>
      <c r="D7294" s="0" t="n">
        <f aca="false">B7294/$H$2</f>
        <v>0.1696485</v>
      </c>
    </row>
    <row r="7295" customFormat="false" ht="12.8" hidden="false" customHeight="false" outlineLevel="0" collapsed="false">
      <c r="A7295" s="2" t="s">
        <v>7307</v>
      </c>
      <c r="B7295" s="0" t="n">
        <v>353.693</v>
      </c>
      <c r="C7295" s="0" t="n">
        <v>6.385</v>
      </c>
      <c r="D7295" s="0" t="n">
        <f aca="false">B7295/$H$2</f>
        <v>0.1768465</v>
      </c>
    </row>
    <row r="7296" customFormat="false" ht="12.8" hidden="false" customHeight="false" outlineLevel="0" collapsed="false">
      <c r="A7296" s="2" t="s">
        <v>7308</v>
      </c>
      <c r="B7296" s="0" t="n">
        <v>413.646</v>
      </c>
      <c r="C7296" s="0" t="n">
        <v>6.712</v>
      </c>
      <c r="D7296" s="0" t="n">
        <f aca="false">B7296/$H$2</f>
        <v>0.206823</v>
      </c>
    </row>
    <row r="7297" customFormat="false" ht="12.8" hidden="false" customHeight="false" outlineLevel="0" collapsed="false">
      <c r="A7297" s="2" t="s">
        <v>7309</v>
      </c>
      <c r="B7297" s="0" t="n">
        <v>464.516</v>
      </c>
      <c r="C7297" s="0" t="n">
        <v>6.981</v>
      </c>
      <c r="D7297" s="0" t="n">
        <f aca="false">B7297/$H$2</f>
        <v>0.232258</v>
      </c>
    </row>
    <row r="7298" customFormat="false" ht="12.8" hidden="false" customHeight="false" outlineLevel="0" collapsed="false">
      <c r="A7298" s="2" t="s">
        <v>7310</v>
      </c>
      <c r="B7298" s="0" t="n">
        <v>500.647</v>
      </c>
      <c r="C7298" s="0" t="n">
        <v>7.157</v>
      </c>
      <c r="D7298" s="0" t="n">
        <f aca="false">B7298/$H$2</f>
        <v>0.2503235</v>
      </c>
    </row>
    <row r="7299" customFormat="false" ht="12.8" hidden="false" customHeight="false" outlineLevel="0" collapsed="false">
      <c r="A7299" s="2" t="s">
        <v>7311</v>
      </c>
      <c r="B7299" s="0" t="n">
        <v>531.656</v>
      </c>
      <c r="C7299" s="0" t="n">
        <v>7.307</v>
      </c>
      <c r="D7299" s="0" t="n">
        <f aca="false">B7299/$H$2</f>
        <v>0.265828</v>
      </c>
    </row>
    <row r="7300" customFormat="false" ht="12.8" hidden="false" customHeight="false" outlineLevel="0" collapsed="false">
      <c r="A7300" s="2" t="s">
        <v>7312</v>
      </c>
      <c r="B7300" s="0" t="n">
        <v>562.086</v>
      </c>
      <c r="C7300" s="0" t="n">
        <v>7.439</v>
      </c>
      <c r="D7300" s="0" t="n">
        <f aca="false">B7300/$H$2</f>
        <v>0.281043</v>
      </c>
    </row>
    <row r="7301" customFormat="false" ht="12.8" hidden="false" customHeight="false" outlineLevel="0" collapsed="false">
      <c r="A7301" s="2" t="s">
        <v>7313</v>
      </c>
      <c r="B7301" s="0" t="n">
        <v>587.78</v>
      </c>
      <c r="C7301" s="0" t="n">
        <v>7.563</v>
      </c>
      <c r="D7301" s="0" t="n">
        <f aca="false">B7301/$H$2</f>
        <v>0.29389</v>
      </c>
    </row>
    <row r="7302" customFormat="false" ht="12.8" hidden="false" customHeight="false" outlineLevel="0" collapsed="false">
      <c r="A7302" s="2" t="s">
        <v>7314</v>
      </c>
      <c r="B7302" s="0" t="n">
        <v>605.172</v>
      </c>
      <c r="C7302" s="0" t="n">
        <v>7.635</v>
      </c>
      <c r="D7302" s="0" t="n">
        <f aca="false">B7302/$H$2</f>
        <v>0.302586</v>
      </c>
    </row>
    <row r="7303" customFormat="false" ht="12.8" hidden="false" customHeight="false" outlineLevel="0" collapsed="false">
      <c r="A7303" s="2" t="s">
        <v>7315</v>
      </c>
      <c r="B7303" s="0" t="n">
        <v>608.76</v>
      </c>
      <c r="C7303" s="0" t="n">
        <v>7.647</v>
      </c>
      <c r="D7303" s="0" t="n">
        <f aca="false">B7303/$H$2</f>
        <v>0.30438</v>
      </c>
    </row>
    <row r="7304" customFormat="false" ht="12.8" hidden="false" customHeight="false" outlineLevel="0" collapsed="false">
      <c r="A7304" s="2" t="s">
        <v>7316</v>
      </c>
      <c r="B7304" s="0" t="n">
        <v>588.313</v>
      </c>
      <c r="C7304" s="0" t="n">
        <v>7.566</v>
      </c>
      <c r="D7304" s="0" t="n">
        <f aca="false">B7304/$H$2</f>
        <v>0.2941565</v>
      </c>
    </row>
    <row r="7305" customFormat="false" ht="12.8" hidden="false" customHeight="false" outlineLevel="0" collapsed="false">
      <c r="A7305" s="2" t="s">
        <v>7317</v>
      </c>
      <c r="B7305" s="0" t="n">
        <v>578.105</v>
      </c>
      <c r="C7305" s="0" t="n">
        <v>7.519</v>
      </c>
      <c r="D7305" s="0" t="n">
        <f aca="false">B7305/$H$2</f>
        <v>0.2890525</v>
      </c>
    </row>
    <row r="7306" customFormat="false" ht="12.8" hidden="false" customHeight="false" outlineLevel="0" collapsed="false">
      <c r="A7306" s="2" t="s">
        <v>7318</v>
      </c>
      <c r="B7306" s="0" t="n">
        <v>585.969</v>
      </c>
      <c r="C7306" s="0" t="n">
        <v>7.555</v>
      </c>
      <c r="D7306" s="0" t="n">
        <f aca="false">B7306/$H$2</f>
        <v>0.2929845</v>
      </c>
    </row>
    <row r="7307" customFormat="false" ht="12.8" hidden="false" customHeight="false" outlineLevel="0" collapsed="false">
      <c r="A7307" s="2" t="s">
        <v>7319</v>
      </c>
      <c r="B7307" s="0" t="n">
        <v>567.002</v>
      </c>
      <c r="C7307" s="0" t="n">
        <v>7.47</v>
      </c>
      <c r="D7307" s="0" t="n">
        <f aca="false">B7307/$H$2</f>
        <v>0.283501</v>
      </c>
    </row>
    <row r="7308" customFormat="false" ht="12.8" hidden="false" customHeight="false" outlineLevel="0" collapsed="false">
      <c r="A7308" s="2" t="s">
        <v>7320</v>
      </c>
      <c r="B7308" s="0" t="n">
        <v>517.049</v>
      </c>
      <c r="C7308" s="0" t="n">
        <v>7.234</v>
      </c>
      <c r="D7308" s="0" t="n">
        <f aca="false">B7308/$H$2</f>
        <v>0.2585245</v>
      </c>
    </row>
    <row r="7309" customFormat="false" ht="12.8" hidden="false" customHeight="false" outlineLevel="0" collapsed="false">
      <c r="A7309" s="2" t="s">
        <v>7321</v>
      </c>
      <c r="B7309" s="0" t="n">
        <v>458.047</v>
      </c>
      <c r="C7309" s="0" t="n">
        <v>6.948</v>
      </c>
      <c r="D7309" s="0" t="n">
        <f aca="false">B7309/$H$2</f>
        <v>0.2290235</v>
      </c>
    </row>
    <row r="7310" customFormat="false" ht="12.8" hidden="false" customHeight="false" outlineLevel="0" collapsed="false">
      <c r="A7310" s="2" t="s">
        <v>7322</v>
      </c>
      <c r="B7310" s="0" t="n">
        <v>410.7</v>
      </c>
      <c r="C7310" s="0" t="n">
        <v>6.702</v>
      </c>
      <c r="D7310" s="0" t="n">
        <f aca="false">B7310/$H$2</f>
        <v>0.20535</v>
      </c>
    </row>
    <row r="7311" customFormat="false" ht="12.8" hidden="false" customHeight="false" outlineLevel="0" collapsed="false">
      <c r="A7311" s="2" t="s">
        <v>7323</v>
      </c>
      <c r="B7311" s="0" t="n">
        <v>378.105</v>
      </c>
      <c r="C7311" s="0" t="n">
        <v>6.525</v>
      </c>
      <c r="D7311" s="0" t="n">
        <f aca="false">B7311/$H$2</f>
        <v>0.1890525</v>
      </c>
    </row>
    <row r="7312" customFormat="false" ht="12.8" hidden="false" customHeight="false" outlineLevel="0" collapsed="false">
      <c r="A7312" s="2" t="s">
        <v>7324</v>
      </c>
      <c r="B7312" s="0" t="n">
        <v>338.479</v>
      </c>
      <c r="C7312" s="0" t="n">
        <v>6.295</v>
      </c>
      <c r="D7312" s="0" t="n">
        <f aca="false">B7312/$H$2</f>
        <v>0.1692395</v>
      </c>
    </row>
    <row r="7313" customFormat="false" ht="12.8" hidden="false" customHeight="false" outlineLevel="0" collapsed="false">
      <c r="A7313" s="2" t="s">
        <v>7325</v>
      </c>
      <c r="B7313" s="0" t="n">
        <v>287.501</v>
      </c>
      <c r="C7313" s="0" t="n">
        <v>5.964</v>
      </c>
      <c r="D7313" s="0" t="n">
        <f aca="false">B7313/$H$2</f>
        <v>0.1437505</v>
      </c>
    </row>
    <row r="7314" customFormat="false" ht="12.8" hidden="false" customHeight="false" outlineLevel="0" collapsed="false">
      <c r="A7314" s="2" t="s">
        <v>7326</v>
      </c>
      <c r="B7314" s="0" t="n">
        <v>233.19</v>
      </c>
      <c r="C7314" s="0" t="n">
        <v>5.588</v>
      </c>
      <c r="D7314" s="0" t="n">
        <f aca="false">B7314/$H$2</f>
        <v>0.116595</v>
      </c>
    </row>
    <row r="7315" customFormat="false" ht="12.8" hidden="false" customHeight="false" outlineLevel="0" collapsed="false">
      <c r="A7315" s="2" t="s">
        <v>7327</v>
      </c>
      <c r="B7315" s="0" t="n">
        <v>189.99</v>
      </c>
      <c r="C7315" s="0" t="n">
        <v>5.242</v>
      </c>
      <c r="D7315" s="0" t="n">
        <f aca="false">B7315/$H$2</f>
        <v>0.094995</v>
      </c>
    </row>
    <row r="7316" customFormat="false" ht="12.8" hidden="false" customHeight="false" outlineLevel="0" collapsed="false">
      <c r="A7316" s="2" t="s">
        <v>7328</v>
      </c>
      <c r="B7316" s="0" t="n">
        <v>162.828</v>
      </c>
      <c r="C7316" s="0" t="n">
        <v>4.995</v>
      </c>
      <c r="D7316" s="0" t="n">
        <f aca="false">B7316/$H$2</f>
        <v>0.081414</v>
      </c>
    </row>
    <row r="7317" customFormat="false" ht="12.8" hidden="false" customHeight="false" outlineLevel="0" collapsed="false">
      <c r="A7317" s="2" t="s">
        <v>7329</v>
      </c>
      <c r="B7317" s="0" t="n">
        <v>152.631</v>
      </c>
      <c r="C7317" s="0" t="n">
        <v>4.896</v>
      </c>
      <c r="D7317" s="0" t="n">
        <f aca="false">B7317/$H$2</f>
        <v>0.0763155</v>
      </c>
    </row>
    <row r="7318" customFormat="false" ht="12.8" hidden="false" customHeight="false" outlineLevel="0" collapsed="false">
      <c r="A7318" s="2" t="s">
        <v>7330</v>
      </c>
      <c r="B7318" s="0" t="n">
        <v>155.695</v>
      </c>
      <c r="C7318" s="0" t="n">
        <v>4.926</v>
      </c>
      <c r="D7318" s="0" t="n">
        <f aca="false">B7318/$H$2</f>
        <v>0.0778475</v>
      </c>
    </row>
    <row r="7319" customFormat="false" ht="12.8" hidden="false" customHeight="false" outlineLevel="0" collapsed="false">
      <c r="A7319" s="2" t="s">
        <v>7331</v>
      </c>
      <c r="B7319" s="0" t="n">
        <v>189.685</v>
      </c>
      <c r="C7319" s="0" t="n">
        <v>5.239</v>
      </c>
      <c r="D7319" s="0" t="n">
        <f aca="false">B7319/$H$2</f>
        <v>0.0948425</v>
      </c>
    </row>
    <row r="7320" customFormat="false" ht="12.8" hidden="false" customHeight="false" outlineLevel="0" collapsed="false">
      <c r="A7320" s="2" t="s">
        <v>7332</v>
      </c>
      <c r="B7320" s="0" t="n">
        <v>242.27</v>
      </c>
      <c r="C7320" s="0" t="n">
        <v>5.658</v>
      </c>
      <c r="D7320" s="0" t="n">
        <f aca="false">B7320/$H$2</f>
        <v>0.121135</v>
      </c>
    </row>
    <row r="7321" customFormat="false" ht="12.8" hidden="false" customHeight="false" outlineLevel="0" collapsed="false">
      <c r="A7321" s="2" t="s">
        <v>7333</v>
      </c>
      <c r="B7321" s="0" t="n">
        <v>289.921</v>
      </c>
      <c r="C7321" s="0" t="n">
        <v>5.985</v>
      </c>
      <c r="D7321" s="0" t="n">
        <f aca="false">B7321/$H$2</f>
        <v>0.1449605</v>
      </c>
    </row>
    <row r="7322" customFormat="false" ht="12.8" hidden="false" customHeight="false" outlineLevel="0" collapsed="false">
      <c r="A7322" s="2" t="s">
        <v>7334</v>
      </c>
      <c r="B7322" s="0" t="n">
        <v>325.759</v>
      </c>
      <c r="C7322" s="0" t="n">
        <v>6.209</v>
      </c>
      <c r="D7322" s="0" t="n">
        <f aca="false">B7322/$H$2</f>
        <v>0.1628795</v>
      </c>
    </row>
    <row r="7323" customFormat="false" ht="12.8" hidden="false" customHeight="false" outlineLevel="0" collapsed="false">
      <c r="A7323" s="2" t="s">
        <v>7335</v>
      </c>
      <c r="B7323" s="0" t="n">
        <v>352.848</v>
      </c>
      <c r="C7323" s="0" t="n">
        <v>6.38</v>
      </c>
      <c r="D7323" s="0" t="n">
        <f aca="false">B7323/$H$2</f>
        <v>0.176424</v>
      </c>
    </row>
    <row r="7324" customFormat="false" ht="12.8" hidden="false" customHeight="false" outlineLevel="0" collapsed="false">
      <c r="A7324" s="2" t="s">
        <v>7336</v>
      </c>
      <c r="B7324" s="0" t="n">
        <v>379.763</v>
      </c>
      <c r="C7324" s="0" t="n">
        <v>6.534</v>
      </c>
      <c r="D7324" s="0" t="n">
        <f aca="false">B7324/$H$2</f>
        <v>0.1898815</v>
      </c>
    </row>
    <row r="7325" customFormat="false" ht="12.8" hidden="false" customHeight="false" outlineLevel="0" collapsed="false">
      <c r="A7325" s="2" t="s">
        <v>7337</v>
      </c>
      <c r="B7325" s="0" t="n">
        <v>426.916</v>
      </c>
      <c r="C7325" s="0" t="n">
        <v>6.79</v>
      </c>
      <c r="D7325" s="0" t="n">
        <f aca="false">B7325/$H$2</f>
        <v>0.213458</v>
      </c>
    </row>
    <row r="7326" customFormat="false" ht="12.8" hidden="false" customHeight="false" outlineLevel="0" collapsed="false">
      <c r="A7326" s="2" t="s">
        <v>7338</v>
      </c>
      <c r="B7326" s="0" t="n">
        <v>490.759</v>
      </c>
      <c r="C7326" s="0" t="n">
        <v>7.111</v>
      </c>
      <c r="D7326" s="0" t="n">
        <f aca="false">B7326/$H$2</f>
        <v>0.2453795</v>
      </c>
    </row>
    <row r="7327" customFormat="false" ht="12.8" hidden="false" customHeight="false" outlineLevel="0" collapsed="false">
      <c r="A7327" s="2" t="s">
        <v>7339</v>
      </c>
      <c r="B7327" s="0" t="n">
        <v>575.608</v>
      </c>
      <c r="C7327" s="0" t="n">
        <v>7.504</v>
      </c>
      <c r="D7327" s="0" t="n">
        <f aca="false">B7327/$H$2</f>
        <v>0.287804</v>
      </c>
    </row>
    <row r="7328" customFormat="false" ht="12.8" hidden="false" customHeight="false" outlineLevel="0" collapsed="false">
      <c r="A7328" s="2" t="s">
        <v>7340</v>
      </c>
      <c r="B7328" s="0" t="n">
        <v>692.275</v>
      </c>
      <c r="C7328" s="0" t="n">
        <v>8.007</v>
      </c>
      <c r="D7328" s="0" t="n">
        <f aca="false">B7328/$H$2</f>
        <v>0.3461375</v>
      </c>
    </row>
    <row r="7329" customFormat="false" ht="12.8" hidden="false" customHeight="false" outlineLevel="0" collapsed="false">
      <c r="A7329" s="2" t="s">
        <v>7341</v>
      </c>
      <c r="B7329" s="0" t="n">
        <v>859.303</v>
      </c>
      <c r="C7329" s="0" t="n">
        <v>8.687</v>
      </c>
      <c r="D7329" s="0" t="n">
        <f aca="false">B7329/$H$2</f>
        <v>0.4296515</v>
      </c>
    </row>
    <row r="7330" customFormat="false" ht="12.8" hidden="false" customHeight="false" outlineLevel="0" collapsed="false">
      <c r="A7330" s="2" t="s">
        <v>7342</v>
      </c>
      <c r="B7330" s="0" t="n">
        <v>1038.848</v>
      </c>
      <c r="C7330" s="0" t="n">
        <v>9.404</v>
      </c>
      <c r="D7330" s="0" t="n">
        <f aca="false">B7330/$H$2</f>
        <v>0.519424</v>
      </c>
    </row>
    <row r="7331" customFormat="false" ht="12.8" hidden="false" customHeight="false" outlineLevel="0" collapsed="false">
      <c r="A7331" s="2" t="s">
        <v>7343</v>
      </c>
      <c r="B7331" s="0" t="n">
        <v>1148.966</v>
      </c>
      <c r="C7331" s="0" t="n">
        <v>9.86</v>
      </c>
      <c r="D7331" s="0" t="n">
        <f aca="false">B7331/$H$2</f>
        <v>0.574483</v>
      </c>
    </row>
    <row r="7332" customFormat="false" ht="12.8" hidden="false" customHeight="false" outlineLevel="0" collapsed="false">
      <c r="A7332" s="2" t="s">
        <v>7344</v>
      </c>
      <c r="B7332" s="0" t="n">
        <v>1185.858</v>
      </c>
      <c r="C7332" s="0" t="n">
        <v>10.015</v>
      </c>
      <c r="D7332" s="0" t="n">
        <f aca="false">B7332/$H$2</f>
        <v>0.592929</v>
      </c>
    </row>
    <row r="7333" customFormat="false" ht="12.8" hidden="false" customHeight="false" outlineLevel="0" collapsed="false">
      <c r="A7333" s="2" t="s">
        <v>7345</v>
      </c>
      <c r="B7333" s="0" t="n">
        <v>1165.777</v>
      </c>
      <c r="C7333" s="0" t="n">
        <v>9.928</v>
      </c>
      <c r="D7333" s="0" t="n">
        <f aca="false">B7333/$H$2</f>
        <v>0.5828885</v>
      </c>
    </row>
    <row r="7334" customFormat="false" ht="12.8" hidden="false" customHeight="false" outlineLevel="0" collapsed="false">
      <c r="A7334" s="2" t="s">
        <v>7346</v>
      </c>
      <c r="B7334" s="0" t="n">
        <v>1114.771</v>
      </c>
      <c r="C7334" s="0" t="n">
        <v>9.709</v>
      </c>
      <c r="D7334" s="0" t="n">
        <f aca="false">B7334/$H$2</f>
        <v>0.5573855</v>
      </c>
    </row>
    <row r="7335" customFormat="false" ht="12.8" hidden="false" customHeight="false" outlineLevel="0" collapsed="false">
      <c r="A7335" s="2" t="s">
        <v>7347</v>
      </c>
      <c r="B7335" s="0" t="n">
        <v>1038.853</v>
      </c>
      <c r="C7335" s="0" t="n">
        <v>9.407</v>
      </c>
      <c r="D7335" s="0" t="n">
        <f aca="false">B7335/$H$2</f>
        <v>0.5194265</v>
      </c>
    </row>
    <row r="7336" customFormat="false" ht="12.8" hidden="false" customHeight="false" outlineLevel="0" collapsed="false">
      <c r="A7336" s="2" t="s">
        <v>7348</v>
      </c>
      <c r="B7336" s="0" t="n">
        <v>906.707</v>
      </c>
      <c r="C7336" s="0" t="n">
        <v>8.883</v>
      </c>
      <c r="D7336" s="0" t="n">
        <f aca="false">B7336/$H$2</f>
        <v>0.4533535</v>
      </c>
    </row>
    <row r="7337" customFormat="false" ht="12.8" hidden="false" customHeight="false" outlineLevel="0" collapsed="false">
      <c r="A7337" s="2" t="s">
        <v>7349</v>
      </c>
      <c r="B7337" s="0" t="n">
        <v>730.421</v>
      </c>
      <c r="C7337" s="0" t="n">
        <v>8.167</v>
      </c>
      <c r="D7337" s="0" t="n">
        <f aca="false">B7337/$H$2</f>
        <v>0.3652105</v>
      </c>
    </row>
    <row r="7338" customFormat="false" ht="12.8" hidden="false" customHeight="false" outlineLevel="0" collapsed="false">
      <c r="A7338" s="2" t="s">
        <v>7350</v>
      </c>
      <c r="B7338" s="0" t="n">
        <v>562.577</v>
      </c>
      <c r="C7338" s="0" t="n">
        <v>7.444</v>
      </c>
      <c r="D7338" s="0" t="n">
        <f aca="false">B7338/$H$2</f>
        <v>0.2812885</v>
      </c>
    </row>
    <row r="7339" customFormat="false" ht="12.8" hidden="false" customHeight="false" outlineLevel="0" collapsed="false">
      <c r="A7339" s="2" t="s">
        <v>7351</v>
      </c>
      <c r="B7339" s="0" t="n">
        <v>442.661</v>
      </c>
      <c r="C7339" s="0" t="n">
        <v>6.866</v>
      </c>
      <c r="D7339" s="0" t="n">
        <f aca="false">B7339/$H$2</f>
        <v>0.2213305</v>
      </c>
    </row>
    <row r="7340" customFormat="false" ht="12.8" hidden="false" customHeight="false" outlineLevel="0" collapsed="false">
      <c r="A7340" s="2" t="s">
        <v>7352</v>
      </c>
      <c r="B7340" s="0" t="n">
        <v>368.449</v>
      </c>
      <c r="C7340" s="0" t="n">
        <v>6.47</v>
      </c>
      <c r="D7340" s="0" t="n">
        <f aca="false">B7340/$H$2</f>
        <v>0.1842245</v>
      </c>
    </row>
    <row r="7341" customFormat="false" ht="12.8" hidden="false" customHeight="false" outlineLevel="0" collapsed="false">
      <c r="A7341" s="2" t="s">
        <v>7353</v>
      </c>
      <c r="B7341" s="0" t="n">
        <v>361.422</v>
      </c>
      <c r="C7341" s="0" t="n">
        <v>6.427</v>
      </c>
      <c r="D7341" s="0" t="n">
        <f aca="false">B7341/$H$2</f>
        <v>0.180711</v>
      </c>
    </row>
    <row r="7342" customFormat="false" ht="12.8" hidden="false" customHeight="false" outlineLevel="0" collapsed="false">
      <c r="A7342" s="2" t="s">
        <v>7354</v>
      </c>
      <c r="B7342" s="0" t="n">
        <v>406.267</v>
      </c>
      <c r="C7342" s="0" t="n">
        <v>6.678</v>
      </c>
      <c r="D7342" s="0" t="n">
        <f aca="false">B7342/$H$2</f>
        <v>0.2031335</v>
      </c>
    </row>
    <row r="7343" customFormat="false" ht="12.8" hidden="false" customHeight="false" outlineLevel="0" collapsed="false">
      <c r="A7343" s="2" t="s">
        <v>7355</v>
      </c>
      <c r="B7343" s="0" t="n">
        <v>507.094</v>
      </c>
      <c r="C7343" s="0" t="n">
        <v>7.186</v>
      </c>
      <c r="D7343" s="0" t="n">
        <f aca="false">B7343/$H$2</f>
        <v>0.253547</v>
      </c>
    </row>
    <row r="7344" customFormat="false" ht="12.8" hidden="false" customHeight="false" outlineLevel="0" collapsed="false">
      <c r="A7344" s="2" t="s">
        <v>7356</v>
      </c>
      <c r="B7344" s="0" t="n">
        <v>640.246</v>
      </c>
      <c r="C7344" s="0" t="n">
        <v>7.793</v>
      </c>
      <c r="D7344" s="0" t="n">
        <f aca="false">B7344/$H$2</f>
        <v>0.320123</v>
      </c>
    </row>
    <row r="7345" customFormat="false" ht="12.8" hidden="false" customHeight="false" outlineLevel="0" collapsed="false">
      <c r="A7345" s="2" t="s">
        <v>7357</v>
      </c>
      <c r="B7345" s="0" t="n">
        <v>753.992</v>
      </c>
      <c r="C7345" s="0" t="n">
        <v>8.264</v>
      </c>
      <c r="D7345" s="0" t="n">
        <f aca="false">B7345/$H$2</f>
        <v>0.376996</v>
      </c>
    </row>
    <row r="7346" customFormat="false" ht="12.8" hidden="false" customHeight="false" outlineLevel="0" collapsed="false">
      <c r="A7346" s="2" t="s">
        <v>7358</v>
      </c>
      <c r="B7346" s="0" t="n">
        <v>820.734</v>
      </c>
      <c r="C7346" s="0" t="n">
        <v>8.539</v>
      </c>
      <c r="D7346" s="0" t="n">
        <f aca="false">B7346/$H$2</f>
        <v>0.410367</v>
      </c>
    </row>
    <row r="7347" customFormat="false" ht="12.8" hidden="false" customHeight="false" outlineLevel="0" collapsed="false">
      <c r="A7347" s="2" t="s">
        <v>7359</v>
      </c>
      <c r="B7347" s="0" t="n">
        <v>842.301</v>
      </c>
      <c r="C7347" s="0" t="n">
        <v>8.626</v>
      </c>
      <c r="D7347" s="0" t="n">
        <f aca="false">B7347/$H$2</f>
        <v>0.4211505</v>
      </c>
    </row>
    <row r="7348" customFormat="false" ht="12.8" hidden="false" customHeight="false" outlineLevel="0" collapsed="false">
      <c r="A7348" s="2" t="s">
        <v>7360</v>
      </c>
      <c r="B7348" s="0" t="n">
        <v>832.996</v>
      </c>
      <c r="C7348" s="0" t="n">
        <v>8.579</v>
      </c>
      <c r="D7348" s="0" t="n">
        <f aca="false">B7348/$H$2</f>
        <v>0.416498</v>
      </c>
    </row>
    <row r="7349" customFormat="false" ht="12.8" hidden="false" customHeight="false" outlineLevel="0" collapsed="false">
      <c r="A7349" s="2" t="s">
        <v>7361</v>
      </c>
      <c r="B7349" s="0" t="n">
        <v>802.008</v>
      </c>
      <c r="C7349" s="0" t="n">
        <v>8.465</v>
      </c>
      <c r="D7349" s="0" t="n">
        <f aca="false">B7349/$H$2</f>
        <v>0.401004</v>
      </c>
    </row>
    <row r="7350" customFormat="false" ht="12.8" hidden="false" customHeight="false" outlineLevel="0" collapsed="false">
      <c r="A7350" s="2" t="s">
        <v>7362</v>
      </c>
      <c r="B7350" s="0" t="n">
        <v>752.944</v>
      </c>
      <c r="C7350" s="0" t="n">
        <v>8.258</v>
      </c>
      <c r="D7350" s="0" t="n">
        <f aca="false">B7350/$H$2</f>
        <v>0.376472</v>
      </c>
    </row>
    <row r="7351" customFormat="false" ht="12.8" hidden="false" customHeight="false" outlineLevel="0" collapsed="false">
      <c r="A7351" s="2" t="s">
        <v>7363</v>
      </c>
      <c r="B7351" s="0" t="n">
        <v>696.572</v>
      </c>
      <c r="C7351" s="0" t="n">
        <v>8.026</v>
      </c>
      <c r="D7351" s="0" t="n">
        <f aca="false">B7351/$H$2</f>
        <v>0.348286</v>
      </c>
    </row>
    <row r="7352" customFormat="false" ht="12.8" hidden="false" customHeight="false" outlineLevel="0" collapsed="false">
      <c r="A7352" s="2" t="s">
        <v>7364</v>
      </c>
      <c r="B7352" s="0" t="n">
        <v>650.415</v>
      </c>
      <c r="C7352" s="0" t="n">
        <v>7.829</v>
      </c>
      <c r="D7352" s="0" t="n">
        <f aca="false">B7352/$H$2</f>
        <v>0.3252075</v>
      </c>
    </row>
    <row r="7353" customFormat="false" ht="12.8" hidden="false" customHeight="false" outlineLevel="0" collapsed="false">
      <c r="A7353" s="2" t="s">
        <v>7365</v>
      </c>
      <c r="B7353" s="0" t="n">
        <v>607.37</v>
      </c>
      <c r="C7353" s="0" t="n">
        <v>7.641</v>
      </c>
      <c r="D7353" s="0" t="n">
        <f aca="false">B7353/$H$2</f>
        <v>0.303685</v>
      </c>
    </row>
    <row r="7354" customFormat="false" ht="12.8" hidden="false" customHeight="false" outlineLevel="0" collapsed="false">
      <c r="A7354" s="2" t="s">
        <v>7366</v>
      </c>
      <c r="B7354" s="0" t="n">
        <v>553.892</v>
      </c>
      <c r="C7354" s="0" t="n">
        <v>7.41</v>
      </c>
      <c r="D7354" s="0" t="n">
        <f aca="false">B7354/$H$2</f>
        <v>0.276946</v>
      </c>
    </row>
    <row r="7355" customFormat="false" ht="12.8" hidden="false" customHeight="false" outlineLevel="0" collapsed="false">
      <c r="A7355" s="2" t="s">
        <v>7367</v>
      </c>
      <c r="B7355" s="0" t="n">
        <v>507.542</v>
      </c>
      <c r="C7355" s="0" t="n">
        <v>7.187</v>
      </c>
      <c r="D7355" s="0" t="n">
        <f aca="false">B7355/$H$2</f>
        <v>0.253771</v>
      </c>
    </row>
    <row r="7356" customFormat="false" ht="12.8" hidden="false" customHeight="false" outlineLevel="0" collapsed="false">
      <c r="A7356" s="2" t="s">
        <v>7368</v>
      </c>
      <c r="B7356" s="0" t="n">
        <v>478.019</v>
      </c>
      <c r="C7356" s="0" t="n">
        <v>7.05</v>
      </c>
      <c r="D7356" s="0" t="n">
        <f aca="false">B7356/$H$2</f>
        <v>0.2390095</v>
      </c>
    </row>
    <row r="7357" customFormat="false" ht="12.8" hidden="false" customHeight="false" outlineLevel="0" collapsed="false">
      <c r="A7357" s="2" t="s">
        <v>7369</v>
      </c>
      <c r="B7357" s="0" t="n">
        <v>457.976</v>
      </c>
      <c r="C7357" s="0" t="n">
        <v>6.942</v>
      </c>
      <c r="D7357" s="0" t="n">
        <f aca="false">B7357/$H$2</f>
        <v>0.228988</v>
      </c>
    </row>
    <row r="7358" customFormat="false" ht="12.8" hidden="false" customHeight="false" outlineLevel="0" collapsed="false">
      <c r="A7358" s="2" t="s">
        <v>7370</v>
      </c>
      <c r="B7358" s="0" t="n">
        <v>452.777</v>
      </c>
      <c r="C7358" s="0" t="n">
        <v>6.917</v>
      </c>
      <c r="D7358" s="0" t="n">
        <f aca="false">B7358/$H$2</f>
        <v>0.2263885</v>
      </c>
    </row>
    <row r="7359" customFormat="false" ht="12.8" hidden="false" customHeight="false" outlineLevel="0" collapsed="false">
      <c r="A7359" s="2" t="s">
        <v>7371</v>
      </c>
      <c r="B7359" s="0" t="n">
        <v>466.597</v>
      </c>
      <c r="C7359" s="0" t="n">
        <v>6.987</v>
      </c>
      <c r="D7359" s="0" t="n">
        <f aca="false">B7359/$H$2</f>
        <v>0.2332985</v>
      </c>
    </row>
    <row r="7360" customFormat="false" ht="12.8" hidden="false" customHeight="false" outlineLevel="0" collapsed="false">
      <c r="A7360" s="2" t="s">
        <v>7372</v>
      </c>
      <c r="B7360" s="0" t="n">
        <v>476.971</v>
      </c>
      <c r="C7360" s="0" t="n">
        <v>7.044</v>
      </c>
      <c r="D7360" s="0" t="n">
        <f aca="false">B7360/$H$2</f>
        <v>0.2384855</v>
      </c>
    </row>
    <row r="7361" customFormat="false" ht="12.8" hidden="false" customHeight="false" outlineLevel="0" collapsed="false">
      <c r="A7361" s="2" t="s">
        <v>7373</v>
      </c>
      <c r="B7361" s="0" t="n">
        <v>459.142</v>
      </c>
      <c r="C7361" s="0" t="n">
        <v>6.953</v>
      </c>
      <c r="D7361" s="0" t="n">
        <f aca="false">B7361/$H$2</f>
        <v>0.229571</v>
      </c>
    </row>
    <row r="7362" customFormat="false" ht="12.8" hidden="false" customHeight="false" outlineLevel="0" collapsed="false">
      <c r="A7362" s="2" t="s">
        <v>7374</v>
      </c>
      <c r="B7362" s="0" t="n">
        <v>409.917</v>
      </c>
      <c r="C7362" s="0" t="n">
        <v>6.693</v>
      </c>
      <c r="D7362" s="0" t="n">
        <f aca="false">B7362/$H$2</f>
        <v>0.2049585</v>
      </c>
    </row>
    <row r="7363" customFormat="false" ht="12.8" hidden="false" customHeight="false" outlineLevel="0" collapsed="false">
      <c r="A7363" s="2" t="s">
        <v>7375</v>
      </c>
      <c r="B7363" s="0" t="n">
        <v>340.87</v>
      </c>
      <c r="C7363" s="0" t="n">
        <v>6.309</v>
      </c>
      <c r="D7363" s="0" t="n">
        <f aca="false">B7363/$H$2</f>
        <v>0.170435</v>
      </c>
    </row>
    <row r="7364" customFormat="false" ht="12.8" hidden="false" customHeight="false" outlineLevel="0" collapsed="false">
      <c r="A7364" s="2" t="s">
        <v>7376</v>
      </c>
      <c r="B7364" s="0" t="n">
        <v>278.958</v>
      </c>
      <c r="C7364" s="0" t="n">
        <v>5.916</v>
      </c>
      <c r="D7364" s="0" t="n">
        <f aca="false">B7364/$H$2</f>
        <v>0.139479</v>
      </c>
    </row>
    <row r="7365" customFormat="false" ht="12.8" hidden="false" customHeight="false" outlineLevel="0" collapsed="false">
      <c r="A7365" s="2" t="s">
        <v>7377</v>
      </c>
      <c r="B7365" s="0" t="n">
        <v>250.709</v>
      </c>
      <c r="C7365" s="0" t="n">
        <v>5.711</v>
      </c>
      <c r="D7365" s="0" t="n">
        <f aca="false">B7365/$H$2</f>
        <v>0.1253545</v>
      </c>
    </row>
    <row r="7366" customFormat="false" ht="12.8" hidden="false" customHeight="false" outlineLevel="0" collapsed="false">
      <c r="A7366" s="2" t="s">
        <v>7378</v>
      </c>
      <c r="B7366" s="0" t="n">
        <v>254.198</v>
      </c>
      <c r="C7366" s="0" t="n">
        <v>5.744</v>
      </c>
      <c r="D7366" s="0" t="n">
        <f aca="false">B7366/$H$2</f>
        <v>0.127099</v>
      </c>
    </row>
    <row r="7367" customFormat="false" ht="12.8" hidden="false" customHeight="false" outlineLevel="0" collapsed="false">
      <c r="A7367" s="2" t="s">
        <v>7379</v>
      </c>
      <c r="B7367" s="0" t="n">
        <v>301.015</v>
      </c>
      <c r="C7367" s="0" t="n">
        <v>6.062</v>
      </c>
      <c r="D7367" s="0" t="n">
        <f aca="false">B7367/$H$2</f>
        <v>0.1505075</v>
      </c>
    </row>
    <row r="7368" customFormat="false" ht="12.8" hidden="false" customHeight="false" outlineLevel="0" collapsed="false">
      <c r="A7368" s="2" t="s">
        <v>7380</v>
      </c>
      <c r="B7368" s="0" t="n">
        <v>361.372</v>
      </c>
      <c r="C7368" s="0" t="n">
        <v>6.423</v>
      </c>
      <c r="D7368" s="0" t="n">
        <f aca="false">B7368/$H$2</f>
        <v>0.180686</v>
      </c>
    </row>
    <row r="7369" customFormat="false" ht="12.8" hidden="false" customHeight="false" outlineLevel="0" collapsed="false">
      <c r="A7369" s="2" t="s">
        <v>7381</v>
      </c>
      <c r="B7369" s="0" t="n">
        <v>406.224</v>
      </c>
      <c r="C7369" s="0" t="n">
        <v>6.675</v>
      </c>
      <c r="D7369" s="0" t="n">
        <f aca="false">B7369/$H$2</f>
        <v>0.203112</v>
      </c>
    </row>
    <row r="7370" customFormat="false" ht="12.8" hidden="false" customHeight="false" outlineLevel="0" collapsed="false">
      <c r="A7370" s="2" t="s">
        <v>7382</v>
      </c>
      <c r="B7370" s="0" t="n">
        <v>438.402</v>
      </c>
      <c r="C7370" s="0" t="n">
        <v>6.845</v>
      </c>
      <c r="D7370" s="0" t="n">
        <f aca="false">B7370/$H$2</f>
        <v>0.219201</v>
      </c>
    </row>
    <row r="7371" customFormat="false" ht="12.8" hidden="false" customHeight="false" outlineLevel="0" collapsed="false">
      <c r="A7371" s="2" t="s">
        <v>7383</v>
      </c>
      <c r="B7371" s="0" t="n">
        <v>448.141</v>
      </c>
      <c r="C7371" s="0" t="n">
        <v>6.893</v>
      </c>
      <c r="D7371" s="0" t="n">
        <f aca="false">B7371/$H$2</f>
        <v>0.2240705</v>
      </c>
    </row>
    <row r="7372" customFormat="false" ht="12.8" hidden="false" customHeight="false" outlineLevel="0" collapsed="false">
      <c r="A7372" s="2" t="s">
        <v>7384</v>
      </c>
      <c r="B7372" s="0" t="n">
        <v>441.58</v>
      </c>
      <c r="C7372" s="0" t="n">
        <v>6.863</v>
      </c>
      <c r="D7372" s="0" t="n">
        <f aca="false">B7372/$H$2</f>
        <v>0.22079</v>
      </c>
    </row>
    <row r="7373" customFormat="false" ht="12.8" hidden="false" customHeight="false" outlineLevel="0" collapsed="false">
      <c r="A7373" s="2" t="s">
        <v>7385</v>
      </c>
      <c r="B7373" s="0" t="n">
        <v>415.812</v>
      </c>
      <c r="C7373" s="0" t="n">
        <v>6.726</v>
      </c>
      <c r="D7373" s="0" t="n">
        <f aca="false">B7373/$H$2</f>
        <v>0.207906</v>
      </c>
    </row>
    <row r="7374" customFormat="false" ht="12.8" hidden="false" customHeight="false" outlineLevel="0" collapsed="false">
      <c r="A7374" s="2" t="s">
        <v>7386</v>
      </c>
      <c r="B7374" s="0" t="n">
        <v>383.697</v>
      </c>
      <c r="C7374" s="0" t="n">
        <v>6.556</v>
      </c>
      <c r="D7374" s="0" t="n">
        <f aca="false">B7374/$H$2</f>
        <v>0.1918485</v>
      </c>
    </row>
    <row r="7375" customFormat="false" ht="12.8" hidden="false" customHeight="false" outlineLevel="0" collapsed="false">
      <c r="A7375" s="2" t="s">
        <v>7387</v>
      </c>
      <c r="B7375" s="0" t="n">
        <v>371.804</v>
      </c>
      <c r="C7375" s="0" t="n">
        <v>6.48</v>
      </c>
      <c r="D7375" s="0" t="n">
        <f aca="false">B7375/$H$2</f>
        <v>0.185902</v>
      </c>
    </row>
    <row r="7376" customFormat="false" ht="12.8" hidden="false" customHeight="false" outlineLevel="0" collapsed="false">
      <c r="A7376" s="2" t="s">
        <v>7388</v>
      </c>
      <c r="B7376" s="0" t="n">
        <v>364.906</v>
      </c>
      <c r="C7376" s="0" t="n">
        <v>6.448</v>
      </c>
      <c r="D7376" s="0" t="n">
        <f aca="false">B7376/$H$2</f>
        <v>0.182453</v>
      </c>
    </row>
    <row r="7377" customFormat="false" ht="12.8" hidden="false" customHeight="false" outlineLevel="0" collapsed="false">
      <c r="A7377" s="2" t="s">
        <v>7389</v>
      </c>
      <c r="B7377" s="0" t="n">
        <v>358.314</v>
      </c>
      <c r="C7377" s="0" t="n">
        <v>6.411</v>
      </c>
      <c r="D7377" s="0" t="n">
        <f aca="false">B7377/$H$2</f>
        <v>0.179157</v>
      </c>
    </row>
    <row r="7378" customFormat="false" ht="12.8" hidden="false" customHeight="false" outlineLevel="0" collapsed="false">
      <c r="A7378" s="2" t="s">
        <v>7390</v>
      </c>
      <c r="B7378" s="0" t="n">
        <v>350.387</v>
      </c>
      <c r="C7378" s="0" t="n">
        <v>6.363</v>
      </c>
      <c r="D7378" s="0" t="n">
        <f aca="false">B7378/$H$2</f>
        <v>0.1751935</v>
      </c>
    </row>
    <row r="7379" customFormat="false" ht="12.8" hidden="false" customHeight="false" outlineLevel="0" collapsed="false">
      <c r="A7379" s="2" t="s">
        <v>7391</v>
      </c>
      <c r="B7379" s="0" t="n">
        <v>341.751</v>
      </c>
      <c r="C7379" s="0" t="n">
        <v>6.314</v>
      </c>
      <c r="D7379" s="0" t="n">
        <f aca="false">B7379/$H$2</f>
        <v>0.1708755</v>
      </c>
    </row>
    <row r="7380" customFormat="false" ht="12.8" hidden="false" customHeight="false" outlineLevel="0" collapsed="false">
      <c r="A7380" s="2" t="s">
        <v>7392</v>
      </c>
      <c r="B7380" s="0" t="n">
        <v>334.547</v>
      </c>
      <c r="C7380" s="0" t="n">
        <v>6.271</v>
      </c>
      <c r="D7380" s="0" t="n">
        <f aca="false">B7380/$H$2</f>
        <v>0.1672735</v>
      </c>
    </row>
    <row r="7381" customFormat="false" ht="12.8" hidden="false" customHeight="false" outlineLevel="0" collapsed="false">
      <c r="A7381" s="2" t="s">
        <v>7393</v>
      </c>
      <c r="B7381" s="0" t="n">
        <v>329.286</v>
      </c>
      <c r="C7381" s="0" t="n">
        <v>6.23</v>
      </c>
      <c r="D7381" s="0" t="n">
        <f aca="false">B7381/$H$2</f>
        <v>0.164643</v>
      </c>
    </row>
    <row r="7382" customFormat="false" ht="12.8" hidden="false" customHeight="false" outlineLevel="0" collapsed="false">
      <c r="A7382" s="2" t="s">
        <v>7394</v>
      </c>
      <c r="B7382" s="0" t="n">
        <v>338.042</v>
      </c>
      <c r="C7382" s="0" t="n">
        <v>6.292</v>
      </c>
      <c r="D7382" s="0" t="n">
        <f aca="false">B7382/$H$2</f>
        <v>0.169021</v>
      </c>
    </row>
    <row r="7383" customFormat="false" ht="12.8" hidden="false" customHeight="false" outlineLevel="0" collapsed="false">
      <c r="A7383" s="2" t="s">
        <v>7395</v>
      </c>
      <c r="B7383" s="0" t="n">
        <v>376.383</v>
      </c>
      <c r="C7383" s="0" t="n">
        <v>6.515</v>
      </c>
      <c r="D7383" s="0" t="n">
        <f aca="false">B7383/$H$2</f>
        <v>0.1881915</v>
      </c>
    </row>
    <row r="7384" customFormat="false" ht="12.8" hidden="false" customHeight="false" outlineLevel="0" collapsed="false">
      <c r="A7384" s="2" t="s">
        <v>7396</v>
      </c>
      <c r="B7384" s="0" t="n">
        <v>415.321</v>
      </c>
      <c r="C7384" s="0" t="n">
        <v>6.724</v>
      </c>
      <c r="D7384" s="0" t="n">
        <f aca="false">B7384/$H$2</f>
        <v>0.2076605</v>
      </c>
    </row>
    <row r="7385" customFormat="false" ht="12.8" hidden="false" customHeight="false" outlineLevel="0" collapsed="false">
      <c r="A7385" s="2" t="s">
        <v>7397</v>
      </c>
      <c r="B7385" s="0" t="n">
        <v>440.433</v>
      </c>
      <c r="C7385" s="0" t="n">
        <v>6.86</v>
      </c>
      <c r="D7385" s="0" t="n">
        <f aca="false">B7385/$H$2</f>
        <v>0.2202165</v>
      </c>
    </row>
    <row r="7386" customFormat="false" ht="12.8" hidden="false" customHeight="false" outlineLevel="0" collapsed="false">
      <c r="A7386" s="2" t="s">
        <v>7398</v>
      </c>
      <c r="B7386" s="0" t="n">
        <v>461.176</v>
      </c>
      <c r="C7386" s="0" t="n">
        <v>6.958</v>
      </c>
      <c r="D7386" s="0" t="n">
        <f aca="false">B7386/$H$2</f>
        <v>0.230588</v>
      </c>
    </row>
    <row r="7387" customFormat="false" ht="12.8" hidden="false" customHeight="false" outlineLevel="0" collapsed="false">
      <c r="A7387" s="2" t="s">
        <v>7399</v>
      </c>
      <c r="B7387" s="0" t="n">
        <v>470.69</v>
      </c>
      <c r="C7387" s="0" t="n">
        <v>7.007</v>
      </c>
      <c r="D7387" s="0" t="n">
        <f aca="false">B7387/$H$2</f>
        <v>0.235345</v>
      </c>
    </row>
    <row r="7388" customFormat="false" ht="12.8" hidden="false" customHeight="false" outlineLevel="0" collapsed="false">
      <c r="A7388" s="2" t="s">
        <v>7400</v>
      </c>
      <c r="B7388" s="0" t="n">
        <v>478.729</v>
      </c>
      <c r="C7388" s="0" t="n">
        <v>7.053</v>
      </c>
      <c r="D7388" s="0" t="n">
        <f aca="false">B7388/$H$2</f>
        <v>0.2393645</v>
      </c>
    </row>
    <row r="7389" customFormat="false" ht="12.8" hidden="false" customHeight="false" outlineLevel="0" collapsed="false">
      <c r="A7389" s="2" t="s">
        <v>7401</v>
      </c>
      <c r="B7389" s="0" t="n">
        <v>489.525</v>
      </c>
      <c r="C7389" s="0" t="n">
        <v>7.098</v>
      </c>
      <c r="D7389" s="0" t="n">
        <f aca="false">B7389/$H$2</f>
        <v>0.2447625</v>
      </c>
    </row>
    <row r="7390" customFormat="false" ht="12.8" hidden="false" customHeight="false" outlineLevel="0" collapsed="false">
      <c r="A7390" s="2" t="s">
        <v>7402</v>
      </c>
      <c r="B7390" s="0" t="n">
        <v>505.609</v>
      </c>
      <c r="C7390" s="0" t="n">
        <v>7.182</v>
      </c>
      <c r="D7390" s="0" t="n">
        <f aca="false">B7390/$H$2</f>
        <v>0.2528045</v>
      </c>
    </row>
    <row r="7391" customFormat="false" ht="12.8" hidden="false" customHeight="false" outlineLevel="0" collapsed="false">
      <c r="A7391" s="2" t="s">
        <v>7403</v>
      </c>
      <c r="B7391" s="0" t="n">
        <v>530.669</v>
      </c>
      <c r="C7391" s="0" t="n">
        <v>7.302</v>
      </c>
      <c r="D7391" s="0" t="n">
        <f aca="false">B7391/$H$2</f>
        <v>0.2653345</v>
      </c>
    </row>
    <row r="7392" customFormat="false" ht="12.8" hidden="false" customHeight="false" outlineLevel="0" collapsed="false">
      <c r="A7392" s="2" t="s">
        <v>7404</v>
      </c>
      <c r="B7392" s="0" t="n">
        <v>565.832</v>
      </c>
      <c r="C7392" s="0" t="n">
        <v>7.464</v>
      </c>
      <c r="D7392" s="0" t="n">
        <f aca="false">B7392/$H$2</f>
        <v>0.282916</v>
      </c>
    </row>
    <row r="7393" customFormat="false" ht="12.8" hidden="false" customHeight="false" outlineLevel="0" collapsed="false">
      <c r="A7393" s="2" t="s">
        <v>7405</v>
      </c>
      <c r="B7393" s="0" t="n">
        <v>612.132</v>
      </c>
      <c r="C7393" s="0" t="n">
        <v>7.662</v>
      </c>
      <c r="D7393" s="0" t="n">
        <f aca="false">B7393/$H$2</f>
        <v>0.306066</v>
      </c>
    </row>
    <row r="7394" customFormat="false" ht="12.8" hidden="false" customHeight="false" outlineLevel="0" collapsed="false">
      <c r="A7394" s="2" t="s">
        <v>7406</v>
      </c>
      <c r="B7394" s="0" t="n">
        <v>650.985</v>
      </c>
      <c r="C7394" s="0" t="n">
        <v>7.83</v>
      </c>
      <c r="D7394" s="0" t="n">
        <f aca="false">B7394/$H$2</f>
        <v>0.3254925</v>
      </c>
    </row>
    <row r="7395" customFormat="false" ht="12.8" hidden="false" customHeight="false" outlineLevel="0" collapsed="false">
      <c r="A7395" s="2" t="s">
        <v>7407</v>
      </c>
      <c r="B7395" s="0" t="n">
        <v>672.045</v>
      </c>
      <c r="C7395" s="0" t="n">
        <v>7.92</v>
      </c>
      <c r="D7395" s="0" t="n">
        <f aca="false">B7395/$H$2</f>
        <v>0.3360225</v>
      </c>
    </row>
    <row r="7396" customFormat="false" ht="12.8" hidden="false" customHeight="false" outlineLevel="0" collapsed="false">
      <c r="A7396" s="2" t="s">
        <v>7408</v>
      </c>
      <c r="B7396" s="0" t="n">
        <v>677.601</v>
      </c>
      <c r="C7396" s="0" t="n">
        <v>7.953</v>
      </c>
      <c r="D7396" s="0" t="n">
        <f aca="false">B7396/$H$2</f>
        <v>0.3388005</v>
      </c>
    </row>
    <row r="7397" customFormat="false" ht="12.8" hidden="false" customHeight="false" outlineLevel="0" collapsed="false">
      <c r="A7397" s="2" t="s">
        <v>7409</v>
      </c>
      <c r="B7397" s="0" t="n">
        <v>667.356</v>
      </c>
      <c r="C7397" s="0" t="n">
        <v>7.9</v>
      </c>
      <c r="D7397" s="0" t="n">
        <f aca="false">B7397/$H$2</f>
        <v>0.333678</v>
      </c>
    </row>
    <row r="7398" customFormat="false" ht="12.8" hidden="false" customHeight="false" outlineLevel="0" collapsed="false">
      <c r="A7398" s="2" t="s">
        <v>7410</v>
      </c>
      <c r="B7398" s="0" t="n">
        <v>630.418</v>
      </c>
      <c r="C7398" s="0" t="n">
        <v>7.75</v>
      </c>
      <c r="D7398" s="0" t="n">
        <f aca="false">B7398/$H$2</f>
        <v>0.315209</v>
      </c>
    </row>
    <row r="7399" customFormat="false" ht="12.8" hidden="false" customHeight="false" outlineLevel="0" collapsed="false">
      <c r="A7399" s="2" t="s">
        <v>7411</v>
      </c>
      <c r="B7399" s="0" t="n">
        <v>585.691</v>
      </c>
      <c r="C7399" s="0" t="n">
        <v>7.554</v>
      </c>
      <c r="D7399" s="0" t="n">
        <f aca="false">B7399/$H$2</f>
        <v>0.2928455</v>
      </c>
    </row>
    <row r="7400" customFormat="false" ht="12.8" hidden="false" customHeight="false" outlineLevel="0" collapsed="false">
      <c r="A7400" s="2" t="s">
        <v>7412</v>
      </c>
      <c r="B7400" s="0" t="n">
        <v>552.439</v>
      </c>
      <c r="C7400" s="0" t="n">
        <v>7.394</v>
      </c>
      <c r="D7400" s="0" t="n">
        <f aca="false">B7400/$H$2</f>
        <v>0.2762195</v>
      </c>
    </row>
    <row r="7401" customFormat="false" ht="12.8" hidden="false" customHeight="false" outlineLevel="0" collapsed="false">
      <c r="A7401" s="2" t="s">
        <v>7413</v>
      </c>
      <c r="B7401" s="0" t="n">
        <v>523.753</v>
      </c>
      <c r="C7401" s="0" t="n">
        <v>7.269</v>
      </c>
      <c r="D7401" s="0" t="n">
        <f aca="false">B7401/$H$2</f>
        <v>0.2618765</v>
      </c>
    </row>
    <row r="7402" customFormat="false" ht="12.8" hidden="false" customHeight="false" outlineLevel="0" collapsed="false">
      <c r="A7402" s="2" t="s">
        <v>7414</v>
      </c>
      <c r="B7402" s="0" t="n">
        <v>519.447</v>
      </c>
      <c r="C7402" s="0" t="n">
        <v>7.243</v>
      </c>
      <c r="D7402" s="0" t="n">
        <f aca="false">B7402/$H$2</f>
        <v>0.2597235</v>
      </c>
    </row>
    <row r="7403" customFormat="false" ht="12.8" hidden="false" customHeight="false" outlineLevel="0" collapsed="false">
      <c r="A7403" s="2" t="s">
        <v>7415</v>
      </c>
      <c r="B7403" s="0" t="n">
        <v>530.548</v>
      </c>
      <c r="C7403" s="0" t="n">
        <v>7.302</v>
      </c>
      <c r="D7403" s="0" t="n">
        <f aca="false">B7403/$H$2</f>
        <v>0.265274</v>
      </c>
    </row>
    <row r="7404" customFormat="false" ht="12.8" hidden="false" customHeight="false" outlineLevel="0" collapsed="false">
      <c r="A7404" s="2" t="s">
        <v>7416</v>
      </c>
      <c r="B7404" s="0" t="n">
        <v>548.845</v>
      </c>
      <c r="C7404" s="0" t="n">
        <v>7.383</v>
      </c>
      <c r="D7404" s="0" t="n">
        <f aca="false">B7404/$H$2</f>
        <v>0.2744225</v>
      </c>
    </row>
    <row r="7405" customFormat="false" ht="12.8" hidden="false" customHeight="false" outlineLevel="0" collapsed="false">
      <c r="A7405" s="2" t="s">
        <v>7417</v>
      </c>
      <c r="B7405" s="0" t="n">
        <v>587.995</v>
      </c>
      <c r="C7405" s="0" t="n">
        <v>7.564</v>
      </c>
      <c r="D7405" s="0" t="n">
        <f aca="false">B7405/$H$2</f>
        <v>0.2939975</v>
      </c>
    </row>
    <row r="7406" customFormat="false" ht="12.8" hidden="false" customHeight="false" outlineLevel="0" collapsed="false">
      <c r="A7406" s="2" t="s">
        <v>7418</v>
      </c>
      <c r="B7406" s="0" t="n">
        <v>655.726</v>
      </c>
      <c r="C7406" s="0" t="n">
        <v>7.856</v>
      </c>
      <c r="D7406" s="0" t="n">
        <f aca="false">B7406/$H$2</f>
        <v>0.327863</v>
      </c>
    </row>
    <row r="7407" customFormat="false" ht="12.8" hidden="false" customHeight="false" outlineLevel="0" collapsed="false">
      <c r="A7407" s="2" t="s">
        <v>7419</v>
      </c>
      <c r="B7407" s="0" t="n">
        <v>720.355</v>
      </c>
      <c r="C7407" s="0" t="n">
        <v>8.131</v>
      </c>
      <c r="D7407" s="0" t="n">
        <f aca="false">B7407/$H$2</f>
        <v>0.3601775</v>
      </c>
    </row>
    <row r="7408" customFormat="false" ht="12.8" hidden="false" customHeight="false" outlineLevel="0" collapsed="false">
      <c r="A7408" s="2" t="s">
        <v>7420</v>
      </c>
      <c r="B7408" s="0" t="n">
        <v>759.111</v>
      </c>
      <c r="C7408" s="0" t="n">
        <v>8.29</v>
      </c>
      <c r="D7408" s="0" t="n">
        <f aca="false">B7408/$H$2</f>
        <v>0.3795555</v>
      </c>
    </row>
    <row r="7409" customFormat="false" ht="12.8" hidden="false" customHeight="false" outlineLevel="0" collapsed="false">
      <c r="A7409" s="2" t="s">
        <v>7421</v>
      </c>
      <c r="B7409" s="0" t="n">
        <v>810.718</v>
      </c>
      <c r="C7409" s="0" t="n">
        <v>8.491</v>
      </c>
      <c r="D7409" s="0" t="n">
        <f aca="false">B7409/$H$2</f>
        <v>0.405359</v>
      </c>
    </row>
    <row r="7410" customFormat="false" ht="12.8" hidden="false" customHeight="false" outlineLevel="0" collapsed="false">
      <c r="A7410" s="2" t="s">
        <v>7422</v>
      </c>
      <c r="B7410" s="0" t="n">
        <v>871.234</v>
      </c>
      <c r="C7410" s="0" t="n">
        <v>8.736</v>
      </c>
      <c r="D7410" s="0" t="n">
        <f aca="false">B7410/$H$2</f>
        <v>0.435617</v>
      </c>
    </row>
    <row r="7411" customFormat="false" ht="12.8" hidden="false" customHeight="false" outlineLevel="0" collapsed="false">
      <c r="A7411" s="2" t="s">
        <v>7423</v>
      </c>
      <c r="B7411" s="0" t="n">
        <v>914.611</v>
      </c>
      <c r="C7411" s="0" t="n">
        <v>8.912</v>
      </c>
      <c r="D7411" s="0" t="n">
        <f aca="false">B7411/$H$2</f>
        <v>0.4573055</v>
      </c>
    </row>
    <row r="7412" customFormat="false" ht="12.8" hidden="false" customHeight="false" outlineLevel="0" collapsed="false">
      <c r="A7412" s="2" t="s">
        <v>7424</v>
      </c>
      <c r="B7412" s="0" t="n">
        <v>951.202</v>
      </c>
      <c r="C7412" s="0" t="n">
        <v>9.052</v>
      </c>
      <c r="D7412" s="0" t="n">
        <f aca="false">B7412/$H$2</f>
        <v>0.475601</v>
      </c>
    </row>
    <row r="7413" customFormat="false" ht="12.8" hidden="false" customHeight="false" outlineLevel="0" collapsed="false">
      <c r="A7413" s="2" t="s">
        <v>7425</v>
      </c>
      <c r="B7413" s="0" t="n">
        <v>980.94</v>
      </c>
      <c r="C7413" s="0" t="n">
        <v>9.169</v>
      </c>
      <c r="D7413" s="0" t="n">
        <f aca="false">B7413/$H$2</f>
        <v>0.49047</v>
      </c>
    </row>
    <row r="7414" customFormat="false" ht="12.8" hidden="false" customHeight="false" outlineLevel="0" collapsed="false">
      <c r="A7414" s="2" t="s">
        <v>7426</v>
      </c>
      <c r="B7414" s="0" t="n">
        <v>1003.925</v>
      </c>
      <c r="C7414" s="0" t="n">
        <v>9.267</v>
      </c>
      <c r="D7414" s="0" t="n">
        <f aca="false">B7414/$H$2</f>
        <v>0.5019625</v>
      </c>
    </row>
    <row r="7415" customFormat="false" ht="12.8" hidden="false" customHeight="false" outlineLevel="0" collapsed="false">
      <c r="A7415" s="2" t="s">
        <v>7427</v>
      </c>
      <c r="B7415" s="0" t="n">
        <v>1029.856</v>
      </c>
      <c r="C7415" s="0" t="n">
        <v>9.374</v>
      </c>
      <c r="D7415" s="0" t="n">
        <f aca="false">B7415/$H$2</f>
        <v>0.514928</v>
      </c>
    </row>
    <row r="7416" customFormat="false" ht="12.8" hidden="false" customHeight="false" outlineLevel="0" collapsed="false">
      <c r="A7416" s="2" t="s">
        <v>7428</v>
      </c>
      <c r="B7416" s="0" t="n">
        <v>1066.122</v>
      </c>
      <c r="C7416" s="0" t="n">
        <v>9.519</v>
      </c>
      <c r="D7416" s="0" t="n">
        <f aca="false">B7416/$H$2</f>
        <v>0.533061</v>
      </c>
    </row>
    <row r="7417" customFormat="false" ht="12.8" hidden="false" customHeight="false" outlineLevel="0" collapsed="false">
      <c r="A7417" s="2" t="s">
        <v>7429</v>
      </c>
      <c r="B7417" s="0" t="n">
        <v>1102.607</v>
      </c>
      <c r="C7417" s="0" t="n">
        <v>9.664</v>
      </c>
      <c r="D7417" s="0" t="n">
        <f aca="false">B7417/$H$2</f>
        <v>0.5513035</v>
      </c>
    </row>
    <row r="7418" customFormat="false" ht="12.8" hidden="false" customHeight="false" outlineLevel="0" collapsed="false">
      <c r="A7418" s="2" t="s">
        <v>7430</v>
      </c>
      <c r="B7418" s="0" t="n">
        <v>1136.41</v>
      </c>
      <c r="C7418" s="0" t="n">
        <v>9.808</v>
      </c>
      <c r="D7418" s="0" t="n">
        <f aca="false">B7418/$H$2</f>
        <v>0.568205</v>
      </c>
    </row>
    <row r="7419" customFormat="false" ht="12.8" hidden="false" customHeight="false" outlineLevel="0" collapsed="false">
      <c r="A7419" s="2" t="s">
        <v>7431</v>
      </c>
      <c r="B7419" s="0" t="n">
        <v>1171.635</v>
      </c>
      <c r="C7419" s="0" t="n">
        <v>9.952</v>
      </c>
      <c r="D7419" s="0" t="n">
        <f aca="false">B7419/$H$2</f>
        <v>0.5858175</v>
      </c>
    </row>
    <row r="7420" customFormat="false" ht="12.8" hidden="false" customHeight="false" outlineLevel="0" collapsed="false">
      <c r="A7420" s="2" t="s">
        <v>7432</v>
      </c>
      <c r="B7420" s="0" t="n">
        <v>1209.242</v>
      </c>
      <c r="C7420" s="0" t="n">
        <v>10.114</v>
      </c>
      <c r="D7420" s="0" t="n">
        <f aca="false">B7420/$H$2</f>
        <v>0.604621</v>
      </c>
    </row>
    <row r="7421" customFormat="false" ht="12.8" hidden="false" customHeight="false" outlineLevel="0" collapsed="false">
      <c r="A7421" s="2" t="s">
        <v>7433</v>
      </c>
      <c r="B7421" s="0" t="n">
        <v>1261.138</v>
      </c>
      <c r="C7421" s="0" t="n">
        <v>10.331</v>
      </c>
      <c r="D7421" s="0" t="n">
        <f aca="false">B7421/$H$2</f>
        <v>0.630569</v>
      </c>
    </row>
    <row r="7422" customFormat="false" ht="12.8" hidden="false" customHeight="false" outlineLevel="0" collapsed="false">
      <c r="A7422" s="2" t="s">
        <v>7434</v>
      </c>
      <c r="B7422" s="0" t="n">
        <v>1289.708</v>
      </c>
      <c r="C7422" s="0" t="n">
        <v>10.468</v>
      </c>
      <c r="D7422" s="0" t="n">
        <f aca="false">B7422/$H$2</f>
        <v>0.644854</v>
      </c>
    </row>
    <row r="7423" customFormat="false" ht="12.8" hidden="false" customHeight="false" outlineLevel="0" collapsed="false">
      <c r="A7423" s="2" t="s">
        <v>7435</v>
      </c>
      <c r="B7423" s="0" t="n">
        <v>1269.912</v>
      </c>
      <c r="C7423" s="0" t="n">
        <v>10.369</v>
      </c>
      <c r="D7423" s="0" t="n">
        <f aca="false">B7423/$H$2</f>
        <v>0.634956</v>
      </c>
    </row>
    <row r="7424" customFormat="false" ht="12.8" hidden="false" customHeight="false" outlineLevel="0" collapsed="false">
      <c r="A7424" s="2" t="s">
        <v>7436</v>
      </c>
      <c r="B7424" s="0" t="n">
        <v>1249.005</v>
      </c>
      <c r="C7424" s="0" t="n">
        <v>10.287</v>
      </c>
      <c r="D7424" s="0" t="n">
        <f aca="false">B7424/$H$2</f>
        <v>0.6245025</v>
      </c>
    </row>
    <row r="7425" customFormat="false" ht="12.8" hidden="false" customHeight="false" outlineLevel="0" collapsed="false">
      <c r="A7425" s="2" t="s">
        <v>7437</v>
      </c>
      <c r="B7425" s="0" t="n">
        <v>1281.281</v>
      </c>
      <c r="C7425" s="0" t="n">
        <v>10.43</v>
      </c>
      <c r="D7425" s="0" t="n">
        <f aca="false">B7425/$H$2</f>
        <v>0.6406405</v>
      </c>
    </row>
    <row r="7426" customFormat="false" ht="12.8" hidden="false" customHeight="false" outlineLevel="0" collapsed="false">
      <c r="A7426" s="2" t="s">
        <v>7438</v>
      </c>
      <c r="B7426" s="0" t="n">
        <v>1307.254</v>
      </c>
      <c r="C7426" s="0" t="n">
        <v>10.548</v>
      </c>
      <c r="D7426" s="0" t="n">
        <f aca="false">B7426/$H$2</f>
        <v>0.653627</v>
      </c>
    </row>
    <row r="7427" customFormat="false" ht="12.8" hidden="false" customHeight="false" outlineLevel="0" collapsed="false">
      <c r="A7427" s="2" t="s">
        <v>7439</v>
      </c>
      <c r="B7427" s="0" t="n">
        <v>1243.201</v>
      </c>
      <c r="C7427" s="0" t="n">
        <v>10.261</v>
      </c>
      <c r="D7427" s="0" t="n">
        <f aca="false">B7427/$H$2</f>
        <v>0.6216005</v>
      </c>
    </row>
    <row r="7428" customFormat="false" ht="12.8" hidden="false" customHeight="false" outlineLevel="0" collapsed="false">
      <c r="A7428" s="2" t="s">
        <v>7440</v>
      </c>
      <c r="B7428" s="0" t="n">
        <v>1133.134</v>
      </c>
      <c r="C7428" s="0" t="n">
        <v>9.794</v>
      </c>
      <c r="D7428" s="0" t="n">
        <f aca="false">B7428/$H$2</f>
        <v>0.566567</v>
      </c>
    </row>
    <row r="7429" customFormat="false" ht="12.8" hidden="false" customHeight="false" outlineLevel="0" collapsed="false">
      <c r="A7429" s="2" t="s">
        <v>7441</v>
      </c>
      <c r="B7429" s="0" t="n">
        <v>1025.697</v>
      </c>
      <c r="C7429" s="0" t="n">
        <v>9.357</v>
      </c>
      <c r="D7429" s="0" t="n">
        <f aca="false">B7429/$H$2</f>
        <v>0.5128485</v>
      </c>
    </row>
    <row r="7430" customFormat="false" ht="12.8" hidden="false" customHeight="false" outlineLevel="0" collapsed="false">
      <c r="A7430" s="2" t="s">
        <v>7442</v>
      </c>
      <c r="B7430" s="0" t="n">
        <v>951.83</v>
      </c>
      <c r="C7430" s="0" t="n">
        <v>9.062</v>
      </c>
      <c r="D7430" s="0" t="n">
        <f aca="false">B7430/$H$2</f>
        <v>0.475915</v>
      </c>
    </row>
    <row r="7431" customFormat="false" ht="12.8" hidden="false" customHeight="false" outlineLevel="0" collapsed="false">
      <c r="A7431" s="2" t="s">
        <v>7443</v>
      </c>
      <c r="B7431" s="0" t="n">
        <v>890.222</v>
      </c>
      <c r="C7431" s="0" t="n">
        <v>8.817</v>
      </c>
      <c r="D7431" s="0" t="n">
        <f aca="false">B7431/$H$2</f>
        <v>0.445111</v>
      </c>
    </row>
    <row r="7432" customFormat="false" ht="12.8" hidden="false" customHeight="false" outlineLevel="0" collapsed="false">
      <c r="A7432" s="2" t="s">
        <v>7444</v>
      </c>
      <c r="B7432" s="0" t="n">
        <v>793.371</v>
      </c>
      <c r="C7432" s="0" t="n">
        <v>8.423</v>
      </c>
      <c r="D7432" s="0" t="n">
        <f aca="false">B7432/$H$2</f>
        <v>0.3966855</v>
      </c>
    </row>
    <row r="7433" customFormat="false" ht="12.8" hidden="false" customHeight="false" outlineLevel="0" collapsed="false">
      <c r="A7433" s="2" t="s">
        <v>7445</v>
      </c>
      <c r="B7433" s="0" t="n">
        <v>731.993</v>
      </c>
      <c r="C7433" s="0" t="n">
        <v>8.17</v>
      </c>
      <c r="D7433" s="0" t="n">
        <f aca="false">B7433/$H$2</f>
        <v>0.3659965</v>
      </c>
    </row>
    <row r="7434" customFormat="false" ht="12.8" hidden="false" customHeight="false" outlineLevel="0" collapsed="false">
      <c r="A7434" s="2" t="s">
        <v>7446</v>
      </c>
      <c r="B7434" s="0" t="n">
        <v>736.053</v>
      </c>
      <c r="C7434" s="0" t="n">
        <v>8.196</v>
      </c>
      <c r="D7434" s="0" t="n">
        <f aca="false">B7434/$H$2</f>
        <v>0.3680265</v>
      </c>
    </row>
    <row r="7435" customFormat="false" ht="12.8" hidden="false" customHeight="false" outlineLevel="0" collapsed="false">
      <c r="A7435" s="2" t="s">
        <v>7447</v>
      </c>
      <c r="B7435" s="0" t="n">
        <v>758.937</v>
      </c>
      <c r="C7435" s="0" t="n">
        <v>8.289</v>
      </c>
      <c r="D7435" s="0" t="n">
        <f aca="false">B7435/$H$2</f>
        <v>0.3794685</v>
      </c>
    </row>
    <row r="7436" customFormat="false" ht="12.8" hidden="false" customHeight="false" outlineLevel="0" collapsed="false">
      <c r="A7436" s="2" t="s">
        <v>7448</v>
      </c>
      <c r="B7436" s="0" t="n">
        <v>803.159</v>
      </c>
      <c r="C7436" s="0" t="n">
        <v>8.469</v>
      </c>
      <c r="D7436" s="0" t="n">
        <f aca="false">B7436/$H$2</f>
        <v>0.4015795</v>
      </c>
    </row>
    <row r="7437" customFormat="false" ht="12.8" hidden="false" customHeight="false" outlineLevel="0" collapsed="false">
      <c r="A7437" s="2" t="s">
        <v>7449</v>
      </c>
      <c r="B7437" s="0" t="n">
        <v>872.134</v>
      </c>
      <c r="C7437" s="0" t="n">
        <v>8.738</v>
      </c>
      <c r="D7437" s="0" t="n">
        <f aca="false">B7437/$H$2</f>
        <v>0.436067</v>
      </c>
    </row>
    <row r="7438" customFormat="false" ht="12.8" hidden="false" customHeight="false" outlineLevel="0" collapsed="false">
      <c r="A7438" s="2" t="s">
        <v>7450</v>
      </c>
      <c r="B7438" s="0" t="n">
        <v>925.959</v>
      </c>
      <c r="C7438" s="0" t="n">
        <v>8.96</v>
      </c>
      <c r="D7438" s="0" t="n">
        <f aca="false">B7438/$H$2</f>
        <v>0.4629795</v>
      </c>
    </row>
    <row r="7439" customFormat="false" ht="12.8" hidden="false" customHeight="false" outlineLevel="0" collapsed="false">
      <c r="A7439" s="2" t="s">
        <v>7451</v>
      </c>
      <c r="B7439" s="0" t="n">
        <v>946.153</v>
      </c>
      <c r="C7439" s="0" t="n">
        <v>9.03</v>
      </c>
      <c r="D7439" s="0" t="n">
        <f aca="false">B7439/$H$2</f>
        <v>0.4730765</v>
      </c>
    </row>
    <row r="7440" customFormat="false" ht="12.8" hidden="false" customHeight="false" outlineLevel="0" collapsed="false">
      <c r="A7440" s="2" t="s">
        <v>7452</v>
      </c>
      <c r="B7440" s="0" t="n">
        <v>907.622</v>
      </c>
      <c r="C7440" s="0" t="n">
        <v>8.887</v>
      </c>
      <c r="D7440" s="0" t="n">
        <f aca="false">B7440/$H$2</f>
        <v>0.453811</v>
      </c>
    </row>
    <row r="7441" customFormat="false" ht="12.8" hidden="false" customHeight="false" outlineLevel="0" collapsed="false">
      <c r="A7441" s="2" t="s">
        <v>7453</v>
      </c>
      <c r="B7441" s="0" t="n">
        <v>850.648</v>
      </c>
      <c r="C7441" s="0" t="n">
        <v>8.651</v>
      </c>
      <c r="D7441" s="0" t="n">
        <f aca="false">B7441/$H$2</f>
        <v>0.425324</v>
      </c>
    </row>
    <row r="7442" customFormat="false" ht="12.8" hidden="false" customHeight="false" outlineLevel="0" collapsed="false">
      <c r="A7442" s="2" t="s">
        <v>7454</v>
      </c>
      <c r="B7442" s="0" t="n">
        <v>798.32</v>
      </c>
      <c r="C7442" s="0" t="n">
        <v>8.442</v>
      </c>
      <c r="D7442" s="0" t="n">
        <f aca="false">B7442/$H$2</f>
        <v>0.39916</v>
      </c>
    </row>
    <row r="7443" customFormat="false" ht="12.8" hidden="false" customHeight="false" outlineLevel="0" collapsed="false">
      <c r="A7443" s="2" t="s">
        <v>7455</v>
      </c>
      <c r="B7443" s="0" t="n">
        <v>758.935</v>
      </c>
      <c r="C7443" s="0" t="n">
        <v>8.289</v>
      </c>
      <c r="D7443" s="0" t="n">
        <f aca="false">B7443/$H$2</f>
        <v>0.3794675</v>
      </c>
    </row>
    <row r="7444" customFormat="false" ht="12.8" hidden="false" customHeight="false" outlineLevel="0" collapsed="false">
      <c r="A7444" s="2" t="s">
        <v>7456</v>
      </c>
      <c r="B7444" s="0" t="n">
        <v>727.495</v>
      </c>
      <c r="C7444" s="0" t="n">
        <v>8.16</v>
      </c>
      <c r="D7444" s="0" t="n">
        <f aca="false">B7444/$H$2</f>
        <v>0.3637475</v>
      </c>
    </row>
    <row r="7445" customFormat="false" ht="12.8" hidden="false" customHeight="false" outlineLevel="0" collapsed="false">
      <c r="A7445" s="2" t="s">
        <v>7457</v>
      </c>
      <c r="B7445" s="0" t="n">
        <v>693.588</v>
      </c>
      <c r="C7445" s="0" t="n">
        <v>8.019</v>
      </c>
      <c r="D7445" s="0" t="n">
        <f aca="false">B7445/$H$2</f>
        <v>0.346794</v>
      </c>
    </row>
    <row r="7446" customFormat="false" ht="12.8" hidden="false" customHeight="false" outlineLevel="0" collapsed="false">
      <c r="A7446" s="2" t="s">
        <v>7458</v>
      </c>
      <c r="B7446" s="0" t="n">
        <v>662.304</v>
      </c>
      <c r="C7446" s="0" t="n">
        <v>7.888</v>
      </c>
      <c r="D7446" s="0" t="n">
        <f aca="false">B7446/$H$2</f>
        <v>0.331152</v>
      </c>
    </row>
    <row r="7447" customFormat="false" ht="12.8" hidden="false" customHeight="false" outlineLevel="0" collapsed="false">
      <c r="A7447" s="2" t="s">
        <v>7459</v>
      </c>
      <c r="B7447" s="0" t="n">
        <v>677.734</v>
      </c>
      <c r="C7447" s="0" t="n">
        <v>7.953</v>
      </c>
      <c r="D7447" s="0" t="n">
        <f aca="false">B7447/$H$2</f>
        <v>0.338867</v>
      </c>
    </row>
    <row r="7448" customFormat="false" ht="12.8" hidden="false" customHeight="false" outlineLevel="0" collapsed="false">
      <c r="A7448" s="2" t="s">
        <v>7460</v>
      </c>
      <c r="B7448" s="0" t="n">
        <v>722.056</v>
      </c>
      <c r="C7448" s="0" t="n">
        <v>8.138</v>
      </c>
      <c r="D7448" s="0" t="n">
        <f aca="false">B7448/$H$2</f>
        <v>0.361028</v>
      </c>
    </row>
    <row r="7449" customFormat="false" ht="12.8" hidden="false" customHeight="false" outlineLevel="0" collapsed="false">
      <c r="A7449" s="2" t="s">
        <v>7461</v>
      </c>
      <c r="B7449" s="0" t="n">
        <v>763.801</v>
      </c>
      <c r="C7449" s="0" t="n">
        <v>8.304</v>
      </c>
      <c r="D7449" s="0" t="n">
        <f aca="false">B7449/$H$2</f>
        <v>0.3819005</v>
      </c>
    </row>
    <row r="7450" customFormat="false" ht="12.8" hidden="false" customHeight="false" outlineLevel="0" collapsed="false">
      <c r="A7450" s="2" t="s">
        <v>7462</v>
      </c>
      <c r="B7450" s="0" t="n">
        <v>810.231</v>
      </c>
      <c r="C7450" s="0" t="n">
        <v>8.489</v>
      </c>
      <c r="D7450" s="0" t="n">
        <f aca="false">B7450/$H$2</f>
        <v>0.4051155</v>
      </c>
    </row>
    <row r="7451" customFormat="false" ht="12.8" hidden="false" customHeight="false" outlineLevel="0" collapsed="false">
      <c r="A7451" s="2" t="s">
        <v>7463</v>
      </c>
      <c r="B7451" s="0" t="n">
        <v>818.167</v>
      </c>
      <c r="C7451" s="0" t="n">
        <v>8.525</v>
      </c>
      <c r="D7451" s="0" t="n">
        <f aca="false">B7451/$H$2</f>
        <v>0.4090835</v>
      </c>
    </row>
    <row r="7452" customFormat="false" ht="12.8" hidden="false" customHeight="false" outlineLevel="0" collapsed="false">
      <c r="A7452" s="2" t="s">
        <v>7464</v>
      </c>
      <c r="B7452" s="0" t="n">
        <v>798.312</v>
      </c>
      <c r="C7452" s="0" t="n">
        <v>8.441</v>
      </c>
      <c r="D7452" s="0" t="n">
        <f aca="false">B7452/$H$2</f>
        <v>0.399156</v>
      </c>
    </row>
    <row r="7453" customFormat="false" ht="12.8" hidden="false" customHeight="false" outlineLevel="0" collapsed="false">
      <c r="A7453" s="2" t="s">
        <v>7465</v>
      </c>
      <c r="B7453" s="0" t="n">
        <v>753.99</v>
      </c>
      <c r="C7453" s="0" t="n">
        <v>8.263</v>
      </c>
      <c r="D7453" s="0" t="n">
        <f aca="false">B7453/$H$2</f>
        <v>0.376995</v>
      </c>
    </row>
    <row r="7454" customFormat="false" ht="12.8" hidden="false" customHeight="false" outlineLevel="0" collapsed="false">
      <c r="A7454" s="2" t="s">
        <v>7466</v>
      </c>
      <c r="B7454" s="0" t="n">
        <v>739.008</v>
      </c>
      <c r="C7454" s="0" t="n">
        <v>8.208</v>
      </c>
      <c r="D7454" s="0" t="n">
        <f aca="false">B7454/$H$2</f>
        <v>0.369504</v>
      </c>
    </row>
    <row r="7455" customFormat="false" ht="12.8" hidden="false" customHeight="false" outlineLevel="0" collapsed="false">
      <c r="A7455" s="2" t="s">
        <v>7467</v>
      </c>
      <c r="B7455" s="0" t="n">
        <v>753.995</v>
      </c>
      <c r="C7455" s="0" t="n">
        <v>8.264</v>
      </c>
      <c r="D7455" s="0" t="n">
        <f aca="false">B7455/$H$2</f>
        <v>0.3769975</v>
      </c>
    </row>
    <row r="7456" customFormat="false" ht="12.8" hidden="false" customHeight="false" outlineLevel="0" collapsed="false">
      <c r="A7456" s="2" t="s">
        <v>7468</v>
      </c>
      <c r="B7456" s="0" t="n">
        <v>775.025</v>
      </c>
      <c r="C7456" s="0" t="n">
        <v>8.348</v>
      </c>
      <c r="D7456" s="0" t="n">
        <f aca="false">B7456/$H$2</f>
        <v>0.3875125</v>
      </c>
    </row>
    <row r="7457" customFormat="false" ht="12.8" hidden="false" customHeight="false" outlineLevel="0" collapsed="false">
      <c r="A7457" s="2" t="s">
        <v>7469</v>
      </c>
      <c r="B7457" s="0" t="n">
        <v>794.5</v>
      </c>
      <c r="C7457" s="0" t="n">
        <v>8.432</v>
      </c>
      <c r="D7457" s="0" t="n">
        <f aca="false">B7457/$H$2</f>
        <v>0.39725</v>
      </c>
    </row>
    <row r="7458" customFormat="false" ht="12.8" hidden="false" customHeight="false" outlineLevel="0" collapsed="false">
      <c r="A7458" s="2" t="s">
        <v>7470</v>
      </c>
      <c r="B7458" s="0" t="n">
        <v>827.442</v>
      </c>
      <c r="C7458" s="0" t="n">
        <v>8.563</v>
      </c>
      <c r="D7458" s="0" t="n">
        <f aca="false">B7458/$H$2</f>
        <v>0.413721</v>
      </c>
    </row>
    <row r="7459" customFormat="false" ht="12.8" hidden="false" customHeight="false" outlineLevel="0" collapsed="false">
      <c r="A7459" s="2" t="s">
        <v>7471</v>
      </c>
      <c r="B7459" s="0" t="n">
        <v>828.221</v>
      </c>
      <c r="C7459" s="0" t="n">
        <v>8.565</v>
      </c>
      <c r="D7459" s="0" t="n">
        <f aca="false">B7459/$H$2</f>
        <v>0.4141105</v>
      </c>
    </row>
    <row r="7460" customFormat="false" ht="12.8" hidden="false" customHeight="false" outlineLevel="0" collapsed="false">
      <c r="A7460" s="2" t="s">
        <v>7472</v>
      </c>
      <c r="B7460" s="0" t="n">
        <v>779.927</v>
      </c>
      <c r="C7460" s="0" t="n">
        <v>8.375</v>
      </c>
      <c r="D7460" s="0" t="n">
        <f aca="false">B7460/$H$2</f>
        <v>0.3899635</v>
      </c>
    </row>
    <row r="7461" customFormat="false" ht="12.8" hidden="false" customHeight="false" outlineLevel="0" collapsed="false">
      <c r="A7461" s="2" t="s">
        <v>7473</v>
      </c>
      <c r="B7461" s="0" t="n">
        <v>713.902</v>
      </c>
      <c r="C7461" s="0" t="n">
        <v>8.097</v>
      </c>
      <c r="D7461" s="0" t="n">
        <f aca="false">B7461/$H$2</f>
        <v>0.356951</v>
      </c>
    </row>
    <row r="7462" customFormat="false" ht="12.8" hidden="false" customHeight="false" outlineLevel="0" collapsed="false">
      <c r="A7462" s="2" t="s">
        <v>7474</v>
      </c>
      <c r="B7462" s="0" t="n">
        <v>655.755</v>
      </c>
      <c r="C7462" s="0" t="n">
        <v>7.858</v>
      </c>
      <c r="D7462" s="0" t="n">
        <f aca="false">B7462/$H$2</f>
        <v>0.3278775</v>
      </c>
    </row>
    <row r="7463" customFormat="false" ht="12.8" hidden="false" customHeight="false" outlineLevel="0" collapsed="false">
      <c r="A7463" s="2" t="s">
        <v>7475</v>
      </c>
      <c r="B7463" s="0" t="n">
        <v>613.979</v>
      </c>
      <c r="C7463" s="0" t="n">
        <v>7.67</v>
      </c>
      <c r="D7463" s="0" t="n">
        <f aca="false">B7463/$H$2</f>
        <v>0.3069895</v>
      </c>
    </row>
    <row r="7464" customFormat="false" ht="12.8" hidden="false" customHeight="false" outlineLevel="0" collapsed="false">
      <c r="A7464" s="2" t="s">
        <v>7476</v>
      </c>
      <c r="B7464" s="0" t="n">
        <v>619.082</v>
      </c>
      <c r="C7464" s="0" t="n">
        <v>7.702</v>
      </c>
      <c r="D7464" s="0" t="n">
        <f aca="false">B7464/$H$2</f>
        <v>0.309541</v>
      </c>
    </row>
    <row r="7465" customFormat="false" ht="12.8" hidden="false" customHeight="false" outlineLevel="0" collapsed="false">
      <c r="A7465" s="2" t="s">
        <v>7477</v>
      </c>
      <c r="B7465" s="0" t="n">
        <v>698.435</v>
      </c>
      <c r="C7465" s="0" t="n">
        <v>8.04</v>
      </c>
      <c r="D7465" s="0" t="n">
        <f aca="false">B7465/$H$2</f>
        <v>0.3492175</v>
      </c>
    </row>
    <row r="7466" customFormat="false" ht="12.8" hidden="false" customHeight="false" outlineLevel="0" collapsed="false">
      <c r="A7466" s="2" t="s">
        <v>7478</v>
      </c>
      <c r="B7466" s="0" t="n">
        <v>852.834</v>
      </c>
      <c r="C7466" s="0" t="n">
        <v>8.664</v>
      </c>
      <c r="D7466" s="0" t="n">
        <f aca="false">B7466/$H$2</f>
        <v>0.426417</v>
      </c>
    </row>
    <row r="7467" customFormat="false" ht="12.8" hidden="false" customHeight="false" outlineLevel="0" collapsed="false">
      <c r="A7467" s="2" t="s">
        <v>7479</v>
      </c>
      <c r="B7467" s="0" t="n">
        <v>1038.854</v>
      </c>
      <c r="C7467" s="0" t="n">
        <v>9.408</v>
      </c>
      <c r="D7467" s="0" t="n">
        <f aca="false">B7467/$H$2</f>
        <v>0.519427</v>
      </c>
    </row>
    <row r="7468" customFormat="false" ht="12.8" hidden="false" customHeight="false" outlineLevel="0" collapsed="false">
      <c r="A7468" s="2" t="s">
        <v>7480</v>
      </c>
      <c r="B7468" s="0" t="n">
        <v>1170.537</v>
      </c>
      <c r="C7468" s="0" t="n">
        <v>9.948</v>
      </c>
      <c r="D7468" s="0" t="n">
        <f aca="false">B7468/$H$2</f>
        <v>0.5852685</v>
      </c>
    </row>
    <row r="7469" customFormat="false" ht="12.8" hidden="false" customHeight="false" outlineLevel="0" collapsed="false">
      <c r="A7469" s="2" t="s">
        <v>7481</v>
      </c>
      <c r="B7469" s="0" t="n">
        <v>1224.543</v>
      </c>
      <c r="C7469" s="0" t="n">
        <v>10.171</v>
      </c>
      <c r="D7469" s="0" t="n">
        <f aca="false">B7469/$H$2</f>
        <v>0.6122715</v>
      </c>
    </row>
    <row r="7470" customFormat="false" ht="12.8" hidden="false" customHeight="false" outlineLevel="0" collapsed="false">
      <c r="A7470" s="2" t="s">
        <v>7482</v>
      </c>
      <c r="B7470" s="0" t="n">
        <v>1235.268</v>
      </c>
      <c r="C7470" s="0" t="n">
        <v>10.227</v>
      </c>
      <c r="D7470" s="0" t="n">
        <f aca="false">B7470/$H$2</f>
        <v>0.617634</v>
      </c>
    </row>
    <row r="7471" customFormat="false" ht="12.8" hidden="false" customHeight="false" outlineLevel="0" collapsed="false">
      <c r="A7471" s="2" t="s">
        <v>7483</v>
      </c>
      <c r="B7471" s="0" t="n">
        <v>1219.884</v>
      </c>
      <c r="C7471" s="0" t="n">
        <v>10.156</v>
      </c>
      <c r="D7471" s="0" t="n">
        <f aca="false">B7471/$H$2</f>
        <v>0.609942</v>
      </c>
    </row>
    <row r="7472" customFormat="false" ht="12.8" hidden="false" customHeight="false" outlineLevel="0" collapsed="false">
      <c r="A7472" s="2" t="s">
        <v>7484</v>
      </c>
      <c r="B7472" s="0" t="n">
        <v>1268.195</v>
      </c>
      <c r="C7472" s="0" t="n">
        <v>10.366</v>
      </c>
      <c r="D7472" s="0" t="n">
        <f aca="false">B7472/$H$2</f>
        <v>0.6340975</v>
      </c>
    </row>
    <row r="7473" customFormat="false" ht="12.8" hidden="false" customHeight="false" outlineLevel="0" collapsed="false">
      <c r="A7473" s="2" t="s">
        <v>7485</v>
      </c>
      <c r="B7473" s="0" t="n">
        <v>1475.861</v>
      </c>
      <c r="C7473" s="0" t="n">
        <v>11.383</v>
      </c>
      <c r="D7473" s="0" t="n">
        <f aca="false">B7473/$H$2</f>
        <v>0.7379305</v>
      </c>
    </row>
    <row r="7474" customFormat="false" ht="12.8" hidden="false" customHeight="false" outlineLevel="0" collapsed="false">
      <c r="A7474" s="2" t="s">
        <v>7486</v>
      </c>
      <c r="B7474" s="0" t="n">
        <v>1696.658</v>
      </c>
      <c r="C7474" s="0" t="n">
        <v>12.819</v>
      </c>
      <c r="D7474" s="0" t="n">
        <f aca="false">B7474/$H$2</f>
        <v>0.848329</v>
      </c>
    </row>
    <row r="7475" customFormat="false" ht="12.8" hidden="false" customHeight="false" outlineLevel="0" collapsed="false">
      <c r="A7475" s="2" t="s">
        <v>7487</v>
      </c>
      <c r="B7475" s="0" t="n">
        <v>1713.027</v>
      </c>
      <c r="C7475" s="0" t="n">
        <v>12.952</v>
      </c>
      <c r="D7475" s="0" t="n">
        <f aca="false">B7475/$H$2</f>
        <v>0.8565135</v>
      </c>
    </row>
    <row r="7476" customFormat="false" ht="12.8" hidden="false" customHeight="false" outlineLevel="0" collapsed="false">
      <c r="A7476" s="2" t="s">
        <v>7488</v>
      </c>
      <c r="B7476" s="0" t="n">
        <v>1543.526</v>
      </c>
      <c r="C7476" s="0" t="n">
        <v>11.759</v>
      </c>
      <c r="D7476" s="0" t="n">
        <f aca="false">B7476/$H$2</f>
        <v>0.771763</v>
      </c>
    </row>
    <row r="7477" customFormat="false" ht="12.8" hidden="false" customHeight="false" outlineLevel="0" collapsed="false">
      <c r="A7477" s="2" t="s">
        <v>7489</v>
      </c>
      <c r="B7477" s="0" t="n">
        <v>1320.15</v>
      </c>
      <c r="C7477" s="0" t="n">
        <v>10.598</v>
      </c>
      <c r="D7477" s="0" t="n">
        <f aca="false">B7477/$H$2</f>
        <v>0.660075</v>
      </c>
    </row>
    <row r="7478" customFormat="false" ht="12.8" hidden="false" customHeight="false" outlineLevel="0" collapsed="false">
      <c r="A7478" s="2" t="s">
        <v>7490</v>
      </c>
      <c r="B7478" s="0" t="n">
        <v>1138.445</v>
      </c>
      <c r="C7478" s="0" t="n">
        <v>9.816</v>
      </c>
      <c r="D7478" s="0" t="n">
        <f aca="false">B7478/$H$2</f>
        <v>0.5692225</v>
      </c>
    </row>
    <row r="7479" customFormat="false" ht="12.8" hidden="false" customHeight="false" outlineLevel="0" collapsed="false">
      <c r="A7479" s="2" t="s">
        <v>7491</v>
      </c>
      <c r="B7479" s="0" t="n">
        <v>1144.235</v>
      </c>
      <c r="C7479" s="0" t="n">
        <v>9.831</v>
      </c>
      <c r="D7479" s="0" t="n">
        <f aca="false">B7479/$H$2</f>
        <v>0.5721175</v>
      </c>
    </row>
    <row r="7480" customFormat="false" ht="12.8" hidden="false" customHeight="false" outlineLevel="0" collapsed="false">
      <c r="A7480" s="2" t="s">
        <v>7492</v>
      </c>
      <c r="B7480" s="0" t="n">
        <v>1316.492</v>
      </c>
      <c r="C7480" s="0" t="n">
        <v>10.588</v>
      </c>
      <c r="D7480" s="0" t="n">
        <f aca="false">B7480/$H$2</f>
        <v>0.658246</v>
      </c>
    </row>
    <row r="7481" customFormat="false" ht="12.8" hidden="false" customHeight="false" outlineLevel="0" collapsed="false">
      <c r="A7481" s="2" t="s">
        <v>7493</v>
      </c>
      <c r="B7481" s="0" t="n">
        <v>1472.133</v>
      </c>
      <c r="C7481" s="0" t="n">
        <v>11.363</v>
      </c>
      <c r="D7481" s="0" t="n">
        <f aca="false">B7481/$H$2</f>
        <v>0.7360665</v>
      </c>
    </row>
    <row r="7482" customFormat="false" ht="12.8" hidden="false" customHeight="false" outlineLevel="0" collapsed="false">
      <c r="A7482" s="2" t="s">
        <v>7494</v>
      </c>
      <c r="B7482" s="0" t="n">
        <v>1492.621</v>
      </c>
      <c r="C7482" s="0" t="n">
        <v>11.475</v>
      </c>
      <c r="D7482" s="0" t="n">
        <f aca="false">B7482/$H$2</f>
        <v>0.7463105</v>
      </c>
    </row>
    <row r="7483" customFormat="false" ht="12.8" hidden="false" customHeight="false" outlineLevel="0" collapsed="false">
      <c r="A7483" s="2" t="s">
        <v>7495</v>
      </c>
      <c r="B7483" s="0" t="n">
        <v>1393.26</v>
      </c>
      <c r="C7483" s="0" t="n">
        <v>10.956</v>
      </c>
      <c r="D7483" s="0" t="n">
        <f aca="false">B7483/$H$2</f>
        <v>0.69663</v>
      </c>
    </row>
    <row r="7484" customFormat="false" ht="12.8" hidden="false" customHeight="false" outlineLevel="0" collapsed="false">
      <c r="A7484" s="2" t="s">
        <v>7496</v>
      </c>
      <c r="B7484" s="0" t="n">
        <v>1282.575</v>
      </c>
      <c r="C7484" s="0" t="n">
        <v>10.433</v>
      </c>
      <c r="D7484" s="0" t="n">
        <f aca="false">B7484/$H$2</f>
        <v>0.6412875</v>
      </c>
    </row>
    <row r="7485" customFormat="false" ht="12.8" hidden="false" customHeight="false" outlineLevel="0" collapsed="false">
      <c r="A7485" s="2" t="s">
        <v>7497</v>
      </c>
      <c r="B7485" s="0" t="n">
        <v>1065.369</v>
      </c>
      <c r="C7485" s="0" t="n">
        <v>9.508</v>
      </c>
      <c r="D7485" s="0" t="n">
        <f aca="false">B7485/$H$2</f>
        <v>0.5326845</v>
      </c>
    </row>
    <row r="7486" customFormat="false" ht="12.8" hidden="false" customHeight="false" outlineLevel="0" collapsed="false">
      <c r="A7486" s="2" t="s">
        <v>7498</v>
      </c>
      <c r="B7486" s="0" t="n">
        <v>703.318</v>
      </c>
      <c r="C7486" s="0" t="n">
        <v>8.061</v>
      </c>
      <c r="D7486" s="0" t="n">
        <f aca="false">B7486/$H$2</f>
        <v>0.351659</v>
      </c>
    </row>
    <row r="7487" customFormat="false" ht="12.8" hidden="false" customHeight="false" outlineLevel="0" collapsed="false">
      <c r="A7487" s="2" t="s">
        <v>7499</v>
      </c>
      <c r="B7487" s="0" t="n">
        <v>522.18</v>
      </c>
      <c r="C7487" s="0" t="n">
        <v>7.256</v>
      </c>
      <c r="D7487" s="0" t="n">
        <f aca="false">B7487/$H$2</f>
        <v>0.26109</v>
      </c>
    </row>
    <row r="7488" customFormat="false" ht="12.8" hidden="false" customHeight="false" outlineLevel="0" collapsed="false">
      <c r="A7488" s="2" t="s">
        <v>7500</v>
      </c>
      <c r="B7488" s="0" t="n">
        <v>639.371</v>
      </c>
      <c r="C7488" s="0" t="n">
        <v>7.782</v>
      </c>
      <c r="D7488" s="0" t="n">
        <f aca="false">B7488/$H$2</f>
        <v>0.3196855</v>
      </c>
    </row>
    <row r="7489" customFormat="false" ht="12.8" hidden="false" customHeight="false" outlineLevel="0" collapsed="false">
      <c r="A7489" s="2" t="s">
        <v>7501</v>
      </c>
      <c r="B7489" s="0" t="n">
        <v>753.987</v>
      </c>
      <c r="C7489" s="0" t="n">
        <v>8.263</v>
      </c>
      <c r="D7489" s="0" t="n">
        <f aca="false">B7489/$H$2</f>
        <v>0.3769935</v>
      </c>
    </row>
    <row r="7490" customFormat="false" ht="12.8" hidden="false" customHeight="false" outlineLevel="0" collapsed="false">
      <c r="A7490" s="2" t="s">
        <v>7502</v>
      </c>
      <c r="B7490" s="0" t="n">
        <v>681.114</v>
      </c>
      <c r="C7490" s="0" t="n">
        <v>7.968</v>
      </c>
      <c r="D7490" s="0" t="n">
        <f aca="false">B7490/$H$2</f>
        <v>0.340557</v>
      </c>
    </row>
    <row r="7491" customFormat="false" ht="12.8" hidden="false" customHeight="false" outlineLevel="0" collapsed="false">
      <c r="A7491" s="2" t="s">
        <v>7503</v>
      </c>
      <c r="B7491" s="0" t="n">
        <v>698.307</v>
      </c>
      <c r="C7491" s="0" t="n">
        <v>8.033</v>
      </c>
      <c r="D7491" s="0" t="n">
        <f aca="false">B7491/$H$2</f>
        <v>0.3491535</v>
      </c>
    </row>
    <row r="7492" customFormat="false" ht="12.8" hidden="false" customHeight="false" outlineLevel="0" collapsed="false">
      <c r="A7492" s="2" t="s">
        <v>7504</v>
      </c>
      <c r="B7492" s="0" t="n">
        <v>745.104</v>
      </c>
      <c r="C7492" s="0" t="n">
        <v>8.232</v>
      </c>
      <c r="D7492" s="0" t="n">
        <f aca="false">B7492/$H$2</f>
        <v>0.372552</v>
      </c>
    </row>
    <row r="7493" customFormat="false" ht="12.8" hidden="false" customHeight="false" outlineLevel="0" collapsed="false">
      <c r="A7493" s="2" t="s">
        <v>7505</v>
      </c>
      <c r="B7493" s="0" t="n">
        <v>814.454</v>
      </c>
      <c r="C7493" s="0" t="n">
        <v>8.507</v>
      </c>
      <c r="D7493" s="0" t="n">
        <f aca="false">B7493/$H$2</f>
        <v>0.407227</v>
      </c>
    </row>
    <row r="7494" customFormat="false" ht="12.8" hidden="false" customHeight="false" outlineLevel="0" collapsed="false">
      <c r="A7494" s="2" t="s">
        <v>7506</v>
      </c>
      <c r="B7494" s="0" t="n">
        <v>860.714</v>
      </c>
      <c r="C7494" s="0" t="n">
        <v>8.697</v>
      </c>
      <c r="D7494" s="0" t="n">
        <f aca="false">B7494/$H$2</f>
        <v>0.430357</v>
      </c>
    </row>
    <row r="7495" customFormat="false" ht="12.8" hidden="false" customHeight="false" outlineLevel="0" collapsed="false">
      <c r="A7495" s="2" t="s">
        <v>7507</v>
      </c>
      <c r="B7495" s="0" t="n">
        <v>855.67</v>
      </c>
      <c r="C7495" s="0" t="n">
        <v>8.673</v>
      </c>
      <c r="D7495" s="0" t="n">
        <f aca="false">B7495/$H$2</f>
        <v>0.427835</v>
      </c>
    </row>
    <row r="7496" customFormat="false" ht="12.8" hidden="false" customHeight="false" outlineLevel="0" collapsed="false">
      <c r="A7496" s="2" t="s">
        <v>7508</v>
      </c>
      <c r="B7496" s="0" t="n">
        <v>871.298</v>
      </c>
      <c r="C7496" s="0" t="n">
        <v>8.736</v>
      </c>
      <c r="D7496" s="0" t="n">
        <f aca="false">B7496/$H$2</f>
        <v>0.435649</v>
      </c>
    </row>
    <row r="7497" customFormat="false" ht="12.8" hidden="false" customHeight="false" outlineLevel="0" collapsed="false">
      <c r="A7497" s="2" t="s">
        <v>7509</v>
      </c>
      <c r="B7497" s="0" t="n">
        <v>954.76</v>
      </c>
      <c r="C7497" s="0" t="n">
        <v>9.074</v>
      </c>
      <c r="D7497" s="0" t="n">
        <f aca="false">B7497/$H$2</f>
        <v>0.47738</v>
      </c>
    </row>
    <row r="7498" customFormat="false" ht="12.8" hidden="false" customHeight="false" outlineLevel="0" collapsed="false">
      <c r="A7498" s="2" t="s">
        <v>7510</v>
      </c>
      <c r="B7498" s="0" t="n">
        <v>1086.179</v>
      </c>
      <c r="C7498" s="0" t="n">
        <v>9.601</v>
      </c>
      <c r="D7498" s="0" t="n">
        <f aca="false">B7498/$H$2</f>
        <v>0.5430895</v>
      </c>
    </row>
    <row r="7499" customFormat="false" ht="12.8" hidden="false" customHeight="false" outlineLevel="0" collapsed="false">
      <c r="A7499" s="2" t="s">
        <v>7511</v>
      </c>
      <c r="B7499" s="0" t="n">
        <v>1189.074</v>
      </c>
      <c r="C7499" s="0" t="n">
        <v>10.028</v>
      </c>
      <c r="D7499" s="0" t="n">
        <f aca="false">B7499/$H$2</f>
        <v>0.594537</v>
      </c>
    </row>
    <row r="7500" customFormat="false" ht="12.8" hidden="false" customHeight="false" outlineLevel="0" collapsed="false">
      <c r="A7500" s="2" t="s">
        <v>7512</v>
      </c>
      <c r="B7500" s="0" t="n">
        <v>1285.886</v>
      </c>
      <c r="C7500" s="0" t="n">
        <v>10.451</v>
      </c>
      <c r="D7500" s="0" t="n">
        <f aca="false">B7500/$H$2</f>
        <v>0.642943</v>
      </c>
    </row>
    <row r="7501" customFormat="false" ht="12.8" hidden="false" customHeight="false" outlineLevel="0" collapsed="false">
      <c r="A7501" s="2" t="s">
        <v>7513</v>
      </c>
      <c r="B7501" s="0" t="n">
        <v>1384.022</v>
      </c>
      <c r="C7501" s="0" t="n">
        <v>10.902</v>
      </c>
      <c r="D7501" s="0" t="n">
        <f aca="false">B7501/$H$2</f>
        <v>0.692011</v>
      </c>
    </row>
    <row r="7502" customFormat="false" ht="12.8" hidden="false" customHeight="false" outlineLevel="0" collapsed="false">
      <c r="A7502" s="2" t="s">
        <v>7514</v>
      </c>
      <c r="B7502" s="0" t="n">
        <v>1454.837</v>
      </c>
      <c r="C7502" s="0" t="n">
        <v>11.265</v>
      </c>
      <c r="D7502" s="0" t="n">
        <f aca="false">B7502/$H$2</f>
        <v>0.7274185</v>
      </c>
    </row>
    <row r="7503" customFormat="false" ht="12.8" hidden="false" customHeight="false" outlineLevel="0" collapsed="false">
      <c r="A7503" s="2" t="s">
        <v>7515</v>
      </c>
      <c r="B7503" s="0" t="n">
        <v>1500.765</v>
      </c>
      <c r="C7503" s="0" t="n">
        <v>11.512</v>
      </c>
      <c r="D7503" s="0" t="n">
        <f aca="false">B7503/$H$2</f>
        <v>0.7503825</v>
      </c>
    </row>
    <row r="7504" customFormat="false" ht="12.8" hidden="false" customHeight="false" outlineLevel="0" collapsed="false">
      <c r="A7504" s="2" t="s">
        <v>7516</v>
      </c>
      <c r="B7504" s="0" t="n">
        <v>1521.355</v>
      </c>
      <c r="C7504" s="0" t="n">
        <v>11.638</v>
      </c>
      <c r="D7504" s="0" t="n">
        <f aca="false">B7504/$H$2</f>
        <v>0.7606775</v>
      </c>
    </row>
    <row r="7505" customFormat="false" ht="12.8" hidden="false" customHeight="false" outlineLevel="0" collapsed="false">
      <c r="A7505" s="2" t="s">
        <v>7517</v>
      </c>
      <c r="B7505" s="0" t="n">
        <v>1540.461</v>
      </c>
      <c r="C7505" s="0" t="n">
        <v>11.747</v>
      </c>
      <c r="D7505" s="0" t="n">
        <f aca="false">B7505/$H$2</f>
        <v>0.7702305</v>
      </c>
    </row>
    <row r="7506" customFormat="false" ht="12.8" hidden="false" customHeight="false" outlineLevel="0" collapsed="false">
      <c r="A7506" s="2" t="s">
        <v>7518</v>
      </c>
      <c r="B7506" s="0" t="n">
        <v>1535.324</v>
      </c>
      <c r="C7506" s="0" t="n">
        <v>11.72</v>
      </c>
      <c r="D7506" s="0" t="n">
        <f aca="false">B7506/$H$2</f>
        <v>0.767662</v>
      </c>
    </row>
    <row r="7507" customFormat="false" ht="12.8" hidden="false" customHeight="false" outlineLevel="0" collapsed="false">
      <c r="A7507" s="2" t="s">
        <v>7519</v>
      </c>
      <c r="B7507" s="0" t="n">
        <v>1497.228</v>
      </c>
      <c r="C7507" s="0" t="n">
        <v>11.49</v>
      </c>
      <c r="D7507" s="0" t="n">
        <f aca="false">B7507/$H$2</f>
        <v>0.748614</v>
      </c>
    </row>
    <row r="7508" customFormat="false" ht="12.8" hidden="false" customHeight="false" outlineLevel="0" collapsed="false">
      <c r="A7508" s="2" t="s">
        <v>7520</v>
      </c>
      <c r="B7508" s="0" t="n">
        <v>1430.639</v>
      </c>
      <c r="C7508" s="0" t="n">
        <v>11.142</v>
      </c>
      <c r="D7508" s="0" t="n">
        <f aca="false">B7508/$H$2</f>
        <v>0.7153195</v>
      </c>
    </row>
    <row r="7509" customFormat="false" ht="12.8" hidden="false" customHeight="false" outlineLevel="0" collapsed="false">
      <c r="A7509" s="2" t="s">
        <v>7521</v>
      </c>
      <c r="B7509" s="0" t="n">
        <v>1357.779</v>
      </c>
      <c r="C7509" s="0" t="n">
        <v>10.784</v>
      </c>
      <c r="D7509" s="0" t="n">
        <f aca="false">B7509/$H$2</f>
        <v>0.6788895</v>
      </c>
    </row>
    <row r="7510" customFormat="false" ht="12.8" hidden="false" customHeight="false" outlineLevel="0" collapsed="false">
      <c r="A7510" s="2" t="s">
        <v>7522</v>
      </c>
      <c r="B7510" s="0" t="n">
        <v>1296.1</v>
      </c>
      <c r="C7510" s="0" t="n">
        <v>10.488</v>
      </c>
      <c r="D7510" s="0" t="n">
        <f aca="false">B7510/$H$2</f>
        <v>0.64805</v>
      </c>
    </row>
    <row r="7511" customFormat="false" ht="12.8" hidden="false" customHeight="false" outlineLevel="0" collapsed="false">
      <c r="A7511" s="2" t="s">
        <v>7523</v>
      </c>
      <c r="B7511" s="0" t="n">
        <v>1281.298</v>
      </c>
      <c r="C7511" s="0" t="n">
        <v>10.428</v>
      </c>
      <c r="D7511" s="0" t="n">
        <f aca="false">B7511/$H$2</f>
        <v>0.640649</v>
      </c>
    </row>
    <row r="7512" customFormat="false" ht="12.8" hidden="false" customHeight="false" outlineLevel="0" collapsed="false">
      <c r="A7512" s="2" t="s">
        <v>7524</v>
      </c>
      <c r="B7512" s="0" t="n">
        <v>1308.18</v>
      </c>
      <c r="C7512" s="0" t="n">
        <v>10.552</v>
      </c>
      <c r="D7512" s="0" t="n">
        <f aca="false">B7512/$H$2</f>
        <v>0.65409</v>
      </c>
    </row>
    <row r="7513" customFormat="false" ht="12.8" hidden="false" customHeight="false" outlineLevel="0" collapsed="false">
      <c r="A7513" s="2" t="s">
        <v>7525</v>
      </c>
      <c r="B7513" s="0" t="n">
        <v>1331.189</v>
      </c>
      <c r="C7513" s="0" t="n">
        <v>10.649</v>
      </c>
      <c r="D7513" s="0" t="n">
        <f aca="false">B7513/$H$2</f>
        <v>0.6655945</v>
      </c>
    </row>
    <row r="7514" customFormat="false" ht="12.8" hidden="false" customHeight="false" outlineLevel="0" collapsed="false">
      <c r="A7514" s="2" t="s">
        <v>7526</v>
      </c>
      <c r="B7514" s="0" t="n">
        <v>1338.108</v>
      </c>
      <c r="C7514" s="0" t="n">
        <v>10.691</v>
      </c>
      <c r="D7514" s="0" t="n">
        <f aca="false">B7514/$H$2</f>
        <v>0.669054</v>
      </c>
    </row>
    <row r="7515" customFormat="false" ht="12.8" hidden="false" customHeight="false" outlineLevel="0" collapsed="false">
      <c r="A7515" s="2" t="s">
        <v>7527</v>
      </c>
      <c r="B7515" s="0" t="n">
        <v>1327.297</v>
      </c>
      <c r="C7515" s="0" t="n">
        <v>10.64</v>
      </c>
      <c r="D7515" s="0" t="n">
        <f aca="false">B7515/$H$2</f>
        <v>0.6636485</v>
      </c>
    </row>
    <row r="7516" customFormat="false" ht="12.8" hidden="false" customHeight="false" outlineLevel="0" collapsed="false">
      <c r="A7516" s="2" t="s">
        <v>7528</v>
      </c>
      <c r="B7516" s="0" t="n">
        <v>1312.266</v>
      </c>
      <c r="C7516" s="0" t="n">
        <v>10.57</v>
      </c>
      <c r="D7516" s="0" t="n">
        <f aca="false">B7516/$H$2</f>
        <v>0.656133</v>
      </c>
    </row>
    <row r="7517" customFormat="false" ht="12.8" hidden="false" customHeight="false" outlineLevel="0" collapsed="false">
      <c r="A7517" s="2" t="s">
        <v>7529</v>
      </c>
      <c r="B7517" s="0" t="n">
        <v>1296.511</v>
      </c>
      <c r="C7517" s="0" t="n">
        <v>10.489</v>
      </c>
      <c r="D7517" s="0" t="n">
        <f aca="false">B7517/$H$2</f>
        <v>0.6482555</v>
      </c>
    </row>
    <row r="7518" customFormat="false" ht="12.8" hidden="false" customHeight="false" outlineLevel="0" collapsed="false">
      <c r="A7518" s="2" t="s">
        <v>7530</v>
      </c>
      <c r="B7518" s="0" t="n">
        <v>1261.093</v>
      </c>
      <c r="C7518" s="0" t="n">
        <v>10.338</v>
      </c>
      <c r="D7518" s="0" t="n">
        <f aca="false">B7518/$H$2</f>
        <v>0.6305465</v>
      </c>
    </row>
    <row r="7519" customFormat="false" ht="12.8" hidden="false" customHeight="false" outlineLevel="0" collapsed="false">
      <c r="A7519" s="2" t="s">
        <v>7531</v>
      </c>
      <c r="B7519" s="0" t="n">
        <v>1224.525</v>
      </c>
      <c r="C7519" s="0" t="n">
        <v>10.174</v>
      </c>
      <c r="D7519" s="0" t="n">
        <f aca="false">B7519/$H$2</f>
        <v>0.6122625</v>
      </c>
    </row>
    <row r="7520" customFormat="false" ht="12.8" hidden="false" customHeight="false" outlineLevel="0" collapsed="false">
      <c r="A7520" s="2" t="s">
        <v>7532</v>
      </c>
      <c r="B7520" s="0" t="n">
        <v>1193.945</v>
      </c>
      <c r="C7520" s="0" t="n">
        <v>10.049</v>
      </c>
      <c r="D7520" s="0" t="n">
        <f aca="false">B7520/$H$2</f>
        <v>0.5969725</v>
      </c>
    </row>
    <row r="7521" customFormat="false" ht="12.8" hidden="false" customHeight="false" outlineLevel="0" collapsed="false">
      <c r="A7521" s="2" t="s">
        <v>7533</v>
      </c>
      <c r="B7521" s="0" t="n">
        <v>1180.179</v>
      </c>
      <c r="C7521" s="0" t="n">
        <v>9.991</v>
      </c>
      <c r="D7521" s="0" t="n">
        <f aca="false">B7521/$H$2</f>
        <v>0.5900895</v>
      </c>
    </row>
    <row r="7522" customFormat="false" ht="12.8" hidden="false" customHeight="false" outlineLevel="0" collapsed="false">
      <c r="A7522" s="2" t="s">
        <v>7534</v>
      </c>
      <c r="B7522" s="0" t="n">
        <v>1175.294</v>
      </c>
      <c r="C7522" s="0" t="n">
        <v>9.967</v>
      </c>
      <c r="D7522" s="0" t="n">
        <f aca="false">B7522/$H$2</f>
        <v>0.587647</v>
      </c>
    </row>
    <row r="7523" customFormat="false" ht="12.8" hidden="false" customHeight="false" outlineLevel="0" collapsed="false">
      <c r="A7523" s="2" t="s">
        <v>7535</v>
      </c>
      <c r="B7523" s="0" t="n">
        <v>1144.232</v>
      </c>
      <c r="C7523" s="0" t="n">
        <v>9.833</v>
      </c>
      <c r="D7523" s="0" t="n">
        <f aca="false">B7523/$H$2</f>
        <v>0.572116</v>
      </c>
    </row>
    <row r="7524" customFormat="false" ht="12.8" hidden="false" customHeight="false" outlineLevel="0" collapsed="false">
      <c r="A7524" s="2" t="s">
        <v>7536</v>
      </c>
      <c r="B7524" s="0" t="n">
        <v>1089.679</v>
      </c>
      <c r="C7524" s="0" t="n">
        <v>9.616</v>
      </c>
      <c r="D7524" s="0" t="n">
        <f aca="false">B7524/$H$2</f>
        <v>0.5448395</v>
      </c>
    </row>
    <row r="7525" customFormat="false" ht="12.8" hidden="false" customHeight="false" outlineLevel="0" collapsed="false">
      <c r="A7525" s="2" t="s">
        <v>7537</v>
      </c>
      <c r="B7525" s="0" t="n">
        <v>1044.163</v>
      </c>
      <c r="C7525" s="0" t="n">
        <v>9.431</v>
      </c>
      <c r="D7525" s="0" t="n">
        <f aca="false">B7525/$H$2</f>
        <v>0.5220815</v>
      </c>
    </row>
    <row r="7526" customFormat="false" ht="12.8" hidden="false" customHeight="false" outlineLevel="0" collapsed="false">
      <c r="A7526" s="2" t="s">
        <v>7538</v>
      </c>
      <c r="B7526" s="0" t="n">
        <v>990.168</v>
      </c>
      <c r="C7526" s="0" t="n">
        <v>9.215</v>
      </c>
      <c r="D7526" s="0" t="n">
        <f aca="false">B7526/$H$2</f>
        <v>0.495084</v>
      </c>
    </row>
    <row r="7527" customFormat="false" ht="12.8" hidden="false" customHeight="false" outlineLevel="0" collapsed="false">
      <c r="A7527" s="2" t="s">
        <v>7539</v>
      </c>
      <c r="B7527" s="0" t="n">
        <v>922.193</v>
      </c>
      <c r="C7527" s="0" t="n">
        <v>8.945</v>
      </c>
      <c r="D7527" s="0" t="n">
        <f aca="false">B7527/$H$2</f>
        <v>0.4610965</v>
      </c>
    </row>
    <row r="7528" customFormat="false" ht="12.8" hidden="false" customHeight="false" outlineLevel="0" collapsed="false">
      <c r="A7528" s="2" t="s">
        <v>7540</v>
      </c>
      <c r="B7528" s="0" t="n">
        <v>828.612</v>
      </c>
      <c r="C7528" s="0" t="n">
        <v>8.566</v>
      </c>
      <c r="D7528" s="0" t="n">
        <f aca="false">B7528/$H$2</f>
        <v>0.414306</v>
      </c>
    </row>
    <row r="7529" customFormat="false" ht="12.8" hidden="false" customHeight="false" outlineLevel="0" collapsed="false">
      <c r="A7529" s="2" t="s">
        <v>7541</v>
      </c>
      <c r="B7529" s="0" t="n">
        <v>735.212</v>
      </c>
      <c r="C7529" s="0" t="n">
        <v>8.193</v>
      </c>
      <c r="D7529" s="0" t="n">
        <f aca="false">B7529/$H$2</f>
        <v>0.367606</v>
      </c>
    </row>
    <row r="7530" customFormat="false" ht="12.8" hidden="false" customHeight="false" outlineLevel="0" collapsed="false">
      <c r="A7530" s="2" t="s">
        <v>7542</v>
      </c>
      <c r="B7530" s="0" t="n">
        <v>667.49</v>
      </c>
      <c r="C7530" s="0" t="n">
        <v>7.908</v>
      </c>
      <c r="D7530" s="0" t="n">
        <f aca="false">B7530/$H$2</f>
        <v>0.333745</v>
      </c>
    </row>
    <row r="7531" customFormat="false" ht="12.8" hidden="false" customHeight="false" outlineLevel="0" collapsed="false">
      <c r="A7531" s="2" t="s">
        <v>7543</v>
      </c>
      <c r="B7531" s="0" t="n">
        <v>616.558</v>
      </c>
      <c r="C7531" s="0" t="n">
        <v>7.691</v>
      </c>
      <c r="D7531" s="0" t="n">
        <f aca="false">B7531/$H$2</f>
        <v>0.308279</v>
      </c>
    </row>
    <row r="7532" customFormat="false" ht="12.8" hidden="false" customHeight="false" outlineLevel="0" collapsed="false">
      <c r="A7532" s="2" t="s">
        <v>7544</v>
      </c>
      <c r="B7532" s="0" t="n">
        <v>596.348</v>
      </c>
      <c r="C7532" s="0" t="n">
        <v>7.596</v>
      </c>
      <c r="D7532" s="0" t="n">
        <f aca="false">B7532/$H$2</f>
        <v>0.298174</v>
      </c>
    </row>
    <row r="7533" customFormat="false" ht="12.8" hidden="false" customHeight="false" outlineLevel="0" collapsed="false">
      <c r="A7533" s="2" t="s">
        <v>7545</v>
      </c>
      <c r="B7533" s="0" t="n">
        <v>598.259</v>
      </c>
      <c r="C7533" s="0" t="n">
        <v>7.609</v>
      </c>
      <c r="D7533" s="0" t="n">
        <f aca="false">B7533/$H$2</f>
        <v>0.2991295</v>
      </c>
    </row>
    <row r="7534" customFormat="false" ht="12.8" hidden="false" customHeight="false" outlineLevel="0" collapsed="false">
      <c r="A7534" s="2" t="s">
        <v>7546</v>
      </c>
      <c r="B7534" s="0" t="n">
        <v>615.716</v>
      </c>
      <c r="C7534" s="0" t="n">
        <v>7.687</v>
      </c>
      <c r="D7534" s="0" t="n">
        <f aca="false">B7534/$H$2</f>
        <v>0.307858</v>
      </c>
    </row>
    <row r="7535" customFormat="false" ht="12.8" hidden="false" customHeight="false" outlineLevel="0" collapsed="false">
      <c r="A7535" s="2" t="s">
        <v>7547</v>
      </c>
      <c r="B7535" s="0" t="n">
        <v>672.062</v>
      </c>
      <c r="C7535" s="0" t="n">
        <v>7.92</v>
      </c>
      <c r="D7535" s="0" t="n">
        <f aca="false">B7535/$H$2</f>
        <v>0.336031</v>
      </c>
    </row>
    <row r="7536" customFormat="false" ht="12.8" hidden="false" customHeight="false" outlineLevel="0" collapsed="false">
      <c r="A7536" s="2" t="s">
        <v>7548</v>
      </c>
      <c r="B7536" s="0" t="n">
        <v>754.044</v>
      </c>
      <c r="C7536" s="0" t="n">
        <v>8.269</v>
      </c>
      <c r="D7536" s="0" t="n">
        <f aca="false">B7536/$H$2</f>
        <v>0.377022</v>
      </c>
    </row>
    <row r="7537" customFormat="false" ht="12.8" hidden="false" customHeight="false" outlineLevel="0" collapsed="false">
      <c r="A7537" s="2" t="s">
        <v>7549</v>
      </c>
      <c r="B7537" s="0" t="n">
        <v>840.363</v>
      </c>
      <c r="C7537" s="0" t="n">
        <v>8.619</v>
      </c>
      <c r="D7537" s="0" t="n">
        <f aca="false">B7537/$H$2</f>
        <v>0.4201815</v>
      </c>
    </row>
    <row r="7538" customFormat="false" ht="12.8" hidden="false" customHeight="false" outlineLevel="0" collapsed="false">
      <c r="A7538" s="2" t="s">
        <v>7550</v>
      </c>
      <c r="B7538" s="0" t="n">
        <v>897.462</v>
      </c>
      <c r="C7538" s="0" t="n">
        <v>8.846</v>
      </c>
      <c r="D7538" s="0" t="n">
        <f aca="false">B7538/$H$2</f>
        <v>0.448731</v>
      </c>
    </row>
    <row r="7539" customFormat="false" ht="12.8" hidden="false" customHeight="false" outlineLevel="0" collapsed="false">
      <c r="A7539" s="2" t="s">
        <v>7551</v>
      </c>
      <c r="B7539" s="0" t="n">
        <v>913.486</v>
      </c>
      <c r="C7539" s="0" t="n">
        <v>8.909</v>
      </c>
      <c r="D7539" s="0" t="n">
        <f aca="false">B7539/$H$2</f>
        <v>0.456743</v>
      </c>
    </row>
    <row r="7540" customFormat="false" ht="12.8" hidden="false" customHeight="false" outlineLevel="0" collapsed="false">
      <c r="A7540" s="2" t="s">
        <v>7552</v>
      </c>
      <c r="B7540" s="0" t="n">
        <v>898.397</v>
      </c>
      <c r="C7540" s="0" t="n">
        <v>8.85</v>
      </c>
      <c r="D7540" s="0" t="n">
        <f aca="false">B7540/$H$2</f>
        <v>0.4491985</v>
      </c>
    </row>
    <row r="7541" customFormat="false" ht="12.8" hidden="false" customHeight="false" outlineLevel="0" collapsed="false">
      <c r="A7541" s="2" t="s">
        <v>7553</v>
      </c>
      <c r="B7541" s="0" t="n">
        <v>866.425</v>
      </c>
      <c r="C7541" s="0" t="n">
        <v>8.723</v>
      </c>
      <c r="D7541" s="0" t="n">
        <f aca="false">B7541/$H$2</f>
        <v>0.4332125</v>
      </c>
    </row>
    <row r="7542" customFormat="false" ht="12.8" hidden="false" customHeight="false" outlineLevel="0" collapsed="false">
      <c r="A7542" s="2" t="s">
        <v>7554</v>
      </c>
      <c r="B7542" s="0" t="n">
        <v>820.7</v>
      </c>
      <c r="C7542" s="0" t="n">
        <v>8.534</v>
      </c>
      <c r="D7542" s="0" t="n">
        <f aca="false">B7542/$H$2</f>
        <v>0.41035</v>
      </c>
    </row>
    <row r="7543" customFormat="false" ht="12.8" hidden="false" customHeight="false" outlineLevel="0" collapsed="false">
      <c r="A7543" s="2" t="s">
        <v>7555</v>
      </c>
      <c r="B7543" s="0" t="n">
        <v>758.885</v>
      </c>
      <c r="C7543" s="0" t="n">
        <v>8.283</v>
      </c>
      <c r="D7543" s="0" t="n">
        <f aca="false">B7543/$H$2</f>
        <v>0.3794425</v>
      </c>
    </row>
    <row r="7544" customFormat="false" ht="12.8" hidden="false" customHeight="false" outlineLevel="0" collapsed="false">
      <c r="A7544" s="2" t="s">
        <v>7556</v>
      </c>
      <c r="B7544" s="0" t="n">
        <v>704.735</v>
      </c>
      <c r="C7544" s="0" t="n">
        <v>8.067</v>
      </c>
      <c r="D7544" s="0" t="n">
        <f aca="false">B7544/$H$2</f>
        <v>0.3523675</v>
      </c>
    </row>
    <row r="7545" customFormat="false" ht="12.8" hidden="false" customHeight="false" outlineLevel="0" collapsed="false">
      <c r="A7545" s="2" t="s">
        <v>7557</v>
      </c>
      <c r="B7545" s="0" t="n">
        <v>669.2</v>
      </c>
      <c r="C7545" s="0" t="n">
        <v>7.914</v>
      </c>
      <c r="D7545" s="0" t="n">
        <f aca="false">B7545/$H$2</f>
        <v>0.3346</v>
      </c>
    </row>
    <row r="7546" customFormat="false" ht="12.8" hidden="false" customHeight="false" outlineLevel="0" collapsed="false">
      <c r="A7546" s="2" t="s">
        <v>7558</v>
      </c>
      <c r="B7546" s="0" t="n">
        <v>651.048</v>
      </c>
      <c r="C7546" s="0" t="n">
        <v>7.836</v>
      </c>
      <c r="D7546" s="0" t="n">
        <f aca="false">B7546/$H$2</f>
        <v>0.325524</v>
      </c>
    </row>
    <row r="7547" customFormat="false" ht="12.8" hidden="false" customHeight="false" outlineLevel="0" collapsed="false">
      <c r="A7547" s="2" t="s">
        <v>7559</v>
      </c>
      <c r="B7547" s="0" t="n">
        <v>634.798</v>
      </c>
      <c r="C7547" s="0" t="n">
        <v>7.767</v>
      </c>
      <c r="D7547" s="0" t="n">
        <f aca="false">B7547/$H$2</f>
        <v>0.317399</v>
      </c>
    </row>
    <row r="7548" customFormat="false" ht="12.8" hidden="false" customHeight="false" outlineLevel="0" collapsed="false">
      <c r="A7548" s="2" t="s">
        <v>7560</v>
      </c>
      <c r="B7548" s="0" t="n">
        <v>639.227</v>
      </c>
      <c r="C7548" s="0" t="n">
        <v>7.78</v>
      </c>
      <c r="D7548" s="0" t="n">
        <f aca="false">B7548/$H$2</f>
        <v>0.3196135</v>
      </c>
    </row>
    <row r="7549" customFormat="false" ht="12.8" hidden="false" customHeight="false" outlineLevel="0" collapsed="false">
      <c r="A7549" s="2" t="s">
        <v>7561</v>
      </c>
      <c r="B7549" s="0" t="n">
        <v>667.186</v>
      </c>
      <c r="C7549" s="0" t="n">
        <v>7.9</v>
      </c>
      <c r="D7549" s="0" t="n">
        <f aca="false">B7549/$H$2</f>
        <v>0.333593</v>
      </c>
    </row>
    <row r="7550" customFormat="false" ht="12.8" hidden="false" customHeight="false" outlineLevel="0" collapsed="false">
      <c r="A7550" s="2" t="s">
        <v>7562</v>
      </c>
      <c r="B7550" s="0" t="n">
        <v>710.306</v>
      </c>
      <c r="C7550" s="0" t="n">
        <v>8.083</v>
      </c>
      <c r="D7550" s="0" t="n">
        <f aca="false">B7550/$H$2</f>
        <v>0.355153</v>
      </c>
    </row>
    <row r="7551" customFormat="false" ht="12.8" hidden="false" customHeight="false" outlineLevel="0" collapsed="false">
      <c r="A7551" s="2" t="s">
        <v>7563</v>
      </c>
      <c r="B7551" s="0" t="n">
        <v>739.592</v>
      </c>
      <c r="C7551" s="0" t="n">
        <v>8.211</v>
      </c>
      <c r="D7551" s="0" t="n">
        <f aca="false">B7551/$H$2</f>
        <v>0.369796</v>
      </c>
    </row>
    <row r="7552" customFormat="false" ht="12.8" hidden="false" customHeight="false" outlineLevel="0" collapsed="false">
      <c r="A7552" s="2" t="s">
        <v>7564</v>
      </c>
      <c r="B7552" s="0" t="n">
        <v>712.45</v>
      </c>
      <c r="C7552" s="0" t="n">
        <v>8.094</v>
      </c>
      <c r="D7552" s="0" t="n">
        <f aca="false">B7552/$H$2</f>
        <v>0.356225</v>
      </c>
    </row>
    <row r="7553" customFormat="false" ht="12.8" hidden="false" customHeight="false" outlineLevel="0" collapsed="false">
      <c r="A7553" s="2" t="s">
        <v>7565</v>
      </c>
      <c r="B7553" s="0" t="n">
        <v>643.373</v>
      </c>
      <c r="C7553" s="0" t="n">
        <v>7.807</v>
      </c>
      <c r="D7553" s="0" t="n">
        <f aca="false">B7553/$H$2</f>
        <v>0.3216865</v>
      </c>
    </row>
    <row r="7554" customFormat="false" ht="12.8" hidden="false" customHeight="false" outlineLevel="0" collapsed="false">
      <c r="A7554" s="2" t="s">
        <v>7566</v>
      </c>
      <c r="B7554" s="0" t="n">
        <v>567.021</v>
      </c>
      <c r="C7554" s="0" t="n">
        <v>7.47</v>
      </c>
      <c r="D7554" s="0" t="n">
        <f aca="false">B7554/$H$2</f>
        <v>0.2835105</v>
      </c>
    </row>
    <row r="7555" customFormat="false" ht="12.8" hidden="false" customHeight="false" outlineLevel="0" collapsed="false">
      <c r="A7555" s="2" t="s">
        <v>7567</v>
      </c>
      <c r="B7555" s="0" t="n">
        <v>500.586</v>
      </c>
      <c r="C7555" s="0" t="n">
        <v>7.153</v>
      </c>
      <c r="D7555" s="0" t="n">
        <f aca="false">B7555/$H$2</f>
        <v>0.250293</v>
      </c>
    </row>
    <row r="7556" customFormat="false" ht="12.8" hidden="false" customHeight="false" outlineLevel="0" collapsed="false">
      <c r="A7556" s="2" t="s">
        <v>7568</v>
      </c>
      <c r="B7556" s="0" t="n">
        <v>454.114</v>
      </c>
      <c r="C7556" s="0" t="n">
        <v>6.929</v>
      </c>
      <c r="D7556" s="0" t="n">
        <f aca="false">B7556/$H$2</f>
        <v>0.227057</v>
      </c>
    </row>
    <row r="7557" customFormat="false" ht="12.8" hidden="false" customHeight="false" outlineLevel="0" collapsed="false">
      <c r="A7557" s="2" t="s">
        <v>7569</v>
      </c>
      <c r="B7557" s="0" t="n">
        <v>437.561</v>
      </c>
      <c r="C7557" s="0" t="n">
        <v>6.843</v>
      </c>
      <c r="D7557" s="0" t="n">
        <f aca="false">B7557/$H$2</f>
        <v>0.2187805</v>
      </c>
    </row>
    <row r="7558" customFormat="false" ht="12.8" hidden="false" customHeight="false" outlineLevel="0" collapsed="false">
      <c r="A7558" s="2" t="s">
        <v>7570</v>
      </c>
      <c r="B7558" s="0" t="n">
        <v>444.283</v>
      </c>
      <c r="C7558" s="0" t="n">
        <v>6.877</v>
      </c>
      <c r="D7558" s="0" t="n">
        <f aca="false">B7558/$H$2</f>
        <v>0.2221415</v>
      </c>
    </row>
    <row r="7559" customFormat="false" ht="12.8" hidden="false" customHeight="false" outlineLevel="0" collapsed="false">
      <c r="A7559" s="2" t="s">
        <v>7571</v>
      </c>
      <c r="B7559" s="0" t="n">
        <v>466.587</v>
      </c>
      <c r="C7559" s="0" t="n">
        <v>6.987</v>
      </c>
      <c r="D7559" s="0" t="n">
        <f aca="false">B7559/$H$2</f>
        <v>0.2332935</v>
      </c>
    </row>
    <row r="7560" customFormat="false" ht="12.8" hidden="false" customHeight="false" outlineLevel="0" collapsed="false">
      <c r="A7560" s="2" t="s">
        <v>7572</v>
      </c>
      <c r="B7560" s="0" t="n">
        <v>490.356</v>
      </c>
      <c r="C7560" s="0" t="n">
        <v>7.11</v>
      </c>
      <c r="D7560" s="0" t="n">
        <f aca="false">B7560/$H$2</f>
        <v>0.245178</v>
      </c>
    </row>
    <row r="7561" customFormat="false" ht="12.8" hidden="false" customHeight="false" outlineLevel="0" collapsed="false">
      <c r="A7561" s="2" t="s">
        <v>7573</v>
      </c>
      <c r="B7561" s="0" t="n">
        <v>508.551</v>
      </c>
      <c r="C7561" s="0" t="n">
        <v>7.189</v>
      </c>
      <c r="D7561" s="0" t="n">
        <f aca="false">B7561/$H$2</f>
        <v>0.2542755</v>
      </c>
    </row>
    <row r="7562" customFormat="false" ht="12.8" hidden="false" customHeight="false" outlineLevel="0" collapsed="false">
      <c r="A7562" s="2" t="s">
        <v>7574</v>
      </c>
      <c r="B7562" s="0" t="n">
        <v>518.45</v>
      </c>
      <c r="C7562" s="0" t="n">
        <v>7.238</v>
      </c>
      <c r="D7562" s="0" t="n">
        <f aca="false">B7562/$H$2</f>
        <v>0.259225</v>
      </c>
    </row>
    <row r="7563" customFormat="false" ht="12.8" hidden="false" customHeight="false" outlineLevel="0" collapsed="false">
      <c r="A7563" s="2" t="s">
        <v>7575</v>
      </c>
      <c r="B7563" s="0" t="n">
        <v>519.464</v>
      </c>
      <c r="C7563" s="0" t="n">
        <v>7.244</v>
      </c>
      <c r="D7563" s="0" t="n">
        <f aca="false">B7563/$H$2</f>
        <v>0.259732</v>
      </c>
    </row>
    <row r="7564" customFormat="false" ht="12.8" hidden="false" customHeight="false" outlineLevel="0" collapsed="false">
      <c r="A7564" s="2" t="s">
        <v>7576</v>
      </c>
      <c r="B7564" s="0" t="n">
        <v>512.346</v>
      </c>
      <c r="C7564" s="0" t="n">
        <v>7.216</v>
      </c>
      <c r="D7564" s="0" t="n">
        <f aca="false">B7564/$H$2</f>
        <v>0.256173</v>
      </c>
    </row>
    <row r="7565" customFormat="false" ht="12.8" hidden="false" customHeight="false" outlineLevel="0" collapsed="false">
      <c r="A7565" s="2" t="s">
        <v>7577</v>
      </c>
      <c r="B7565" s="0" t="n">
        <v>494.45</v>
      </c>
      <c r="C7565" s="0" t="n">
        <v>7.128</v>
      </c>
      <c r="D7565" s="0" t="n">
        <f aca="false">B7565/$H$2</f>
        <v>0.247225</v>
      </c>
    </row>
    <row r="7566" customFormat="false" ht="12.8" hidden="false" customHeight="false" outlineLevel="0" collapsed="false">
      <c r="A7566" s="2" t="s">
        <v>7578</v>
      </c>
      <c r="B7566" s="0" t="n">
        <v>467.872</v>
      </c>
      <c r="C7566" s="0" t="n">
        <v>6.99</v>
      </c>
      <c r="D7566" s="0" t="n">
        <f aca="false">B7566/$H$2</f>
        <v>0.233936</v>
      </c>
    </row>
    <row r="7567" customFormat="false" ht="12.8" hidden="false" customHeight="false" outlineLevel="0" collapsed="false">
      <c r="A7567" s="2" t="s">
        <v>7579</v>
      </c>
      <c r="B7567" s="0" t="n">
        <v>448.159</v>
      </c>
      <c r="C7567" s="0" t="n">
        <v>6.895</v>
      </c>
      <c r="D7567" s="0" t="n">
        <f aca="false">B7567/$H$2</f>
        <v>0.2240795</v>
      </c>
    </row>
    <row r="7568" customFormat="false" ht="12.8" hidden="false" customHeight="false" outlineLevel="0" collapsed="false">
      <c r="A7568" s="2" t="s">
        <v>7580</v>
      </c>
      <c r="B7568" s="0" t="n">
        <v>453.302</v>
      </c>
      <c r="C7568" s="0" t="n">
        <v>6.918</v>
      </c>
      <c r="D7568" s="0" t="n">
        <f aca="false">B7568/$H$2</f>
        <v>0.226651</v>
      </c>
    </row>
    <row r="7569" customFormat="false" ht="12.8" hidden="false" customHeight="false" outlineLevel="0" collapsed="false">
      <c r="A7569" s="2" t="s">
        <v>7581</v>
      </c>
      <c r="B7569" s="0" t="n">
        <v>471.959</v>
      </c>
      <c r="C7569" s="0" t="n">
        <v>7.012</v>
      </c>
      <c r="D7569" s="0" t="n">
        <f aca="false">B7569/$H$2</f>
        <v>0.2359795</v>
      </c>
    </row>
    <row r="7570" customFormat="false" ht="12.8" hidden="false" customHeight="false" outlineLevel="0" collapsed="false">
      <c r="A7570" s="2" t="s">
        <v>7582</v>
      </c>
      <c r="B7570" s="0" t="n">
        <v>490.301</v>
      </c>
      <c r="C7570" s="0" t="n">
        <v>7.106</v>
      </c>
      <c r="D7570" s="0" t="n">
        <f aca="false">B7570/$H$2</f>
        <v>0.2451505</v>
      </c>
    </row>
    <row r="7571" customFormat="false" ht="12.8" hidden="false" customHeight="false" outlineLevel="0" collapsed="false">
      <c r="A7571" s="2" t="s">
        <v>7583</v>
      </c>
      <c r="B7571" s="0" t="n">
        <v>466.48</v>
      </c>
      <c r="C7571" s="0" t="n">
        <v>6.986</v>
      </c>
      <c r="D7571" s="0" t="n">
        <f aca="false">B7571/$H$2</f>
        <v>0.23324</v>
      </c>
    </row>
    <row r="7572" customFormat="false" ht="12.8" hidden="false" customHeight="false" outlineLevel="0" collapsed="false">
      <c r="A7572" s="2" t="s">
        <v>7584</v>
      </c>
      <c r="B7572" s="0" t="n">
        <v>420.929</v>
      </c>
      <c r="C7572" s="0" t="n">
        <v>6.749</v>
      </c>
      <c r="D7572" s="0" t="n">
        <f aca="false">B7572/$H$2</f>
        <v>0.2104645</v>
      </c>
    </row>
    <row r="7573" customFormat="false" ht="12.8" hidden="false" customHeight="false" outlineLevel="0" collapsed="false">
      <c r="A7573" s="2" t="s">
        <v>7585</v>
      </c>
      <c r="B7573" s="0" t="n">
        <v>393.325</v>
      </c>
      <c r="C7573" s="0" t="n">
        <v>6.602</v>
      </c>
      <c r="D7573" s="0" t="n">
        <f aca="false">B7573/$H$2</f>
        <v>0.1966625</v>
      </c>
    </row>
    <row r="7574" customFormat="false" ht="12.8" hidden="false" customHeight="false" outlineLevel="0" collapsed="false">
      <c r="A7574" s="2" t="s">
        <v>7586</v>
      </c>
      <c r="B7574" s="0" t="n">
        <v>379.601</v>
      </c>
      <c r="C7574" s="0" t="n">
        <v>6.533</v>
      </c>
      <c r="D7574" s="0" t="n">
        <f aca="false">B7574/$H$2</f>
        <v>0.1898005</v>
      </c>
    </row>
    <row r="7575" customFormat="false" ht="12.8" hidden="false" customHeight="false" outlineLevel="0" collapsed="false">
      <c r="A7575" s="2" t="s">
        <v>7587</v>
      </c>
      <c r="B7575" s="0" t="n">
        <v>368.324</v>
      </c>
      <c r="C7575" s="0" t="n">
        <v>6.462</v>
      </c>
      <c r="D7575" s="0" t="n">
        <f aca="false">B7575/$H$2</f>
        <v>0.184162</v>
      </c>
    </row>
    <row r="7576" customFormat="false" ht="12.8" hidden="false" customHeight="false" outlineLevel="0" collapsed="false">
      <c r="A7576" s="2" t="s">
        <v>7588</v>
      </c>
      <c r="B7576" s="0" t="n">
        <v>349.436</v>
      </c>
      <c r="C7576" s="0" t="n">
        <v>6.359</v>
      </c>
      <c r="D7576" s="0" t="n">
        <f aca="false">B7576/$H$2</f>
        <v>0.174718</v>
      </c>
    </row>
    <row r="7577" customFormat="false" ht="12.8" hidden="false" customHeight="false" outlineLevel="0" collapsed="false">
      <c r="A7577" s="2" t="s">
        <v>7589</v>
      </c>
      <c r="B7577" s="0" t="n">
        <v>355.377</v>
      </c>
      <c r="C7577" s="0" t="n">
        <v>6.395</v>
      </c>
      <c r="D7577" s="0" t="n">
        <f aca="false">B7577/$H$2</f>
        <v>0.1776885</v>
      </c>
    </row>
    <row r="7578" customFormat="false" ht="12.8" hidden="false" customHeight="false" outlineLevel="0" collapsed="false">
      <c r="A7578" s="2" t="s">
        <v>7590</v>
      </c>
      <c r="B7578" s="0" t="n">
        <v>374.604</v>
      </c>
      <c r="C7578" s="0" t="n">
        <v>6.505</v>
      </c>
      <c r="D7578" s="0" t="n">
        <f aca="false">B7578/$H$2</f>
        <v>0.187302</v>
      </c>
    </row>
    <row r="7579" customFormat="false" ht="12.8" hidden="false" customHeight="false" outlineLevel="0" collapsed="false">
      <c r="A7579" s="2" t="s">
        <v>7591</v>
      </c>
      <c r="B7579" s="0" t="n">
        <v>364.868</v>
      </c>
      <c r="C7579" s="0" t="n">
        <v>6.445</v>
      </c>
      <c r="D7579" s="0" t="n">
        <f aca="false">B7579/$H$2</f>
        <v>0.182434</v>
      </c>
    </row>
    <row r="7580" customFormat="false" ht="12.8" hidden="false" customHeight="false" outlineLevel="0" collapsed="false">
      <c r="A7580" s="2" t="s">
        <v>7592</v>
      </c>
      <c r="B7580" s="0" t="n">
        <v>334.314</v>
      </c>
      <c r="C7580" s="0" t="n">
        <v>6.266</v>
      </c>
      <c r="D7580" s="0" t="n">
        <f aca="false">B7580/$H$2</f>
        <v>0.167157</v>
      </c>
    </row>
    <row r="7581" customFormat="false" ht="12.8" hidden="false" customHeight="false" outlineLevel="0" collapsed="false">
      <c r="A7581" s="2" t="s">
        <v>7593</v>
      </c>
      <c r="B7581" s="0" t="n">
        <v>316.921</v>
      </c>
      <c r="C7581" s="0" t="n">
        <v>6.161</v>
      </c>
      <c r="D7581" s="0" t="n">
        <f aca="false">B7581/$H$2</f>
        <v>0.1584605</v>
      </c>
    </row>
    <row r="7582" customFormat="false" ht="12.8" hidden="false" customHeight="false" outlineLevel="0" collapsed="false">
      <c r="A7582" s="2" t="s">
        <v>7594</v>
      </c>
      <c r="B7582" s="0" t="n">
        <v>326.064</v>
      </c>
      <c r="C7582" s="0" t="n">
        <v>6.213</v>
      </c>
      <c r="D7582" s="0" t="n">
        <f aca="false">B7582/$H$2</f>
        <v>0.163032</v>
      </c>
    </row>
    <row r="7583" customFormat="false" ht="12.8" hidden="false" customHeight="false" outlineLevel="0" collapsed="false">
      <c r="A7583" s="2" t="s">
        <v>7595</v>
      </c>
      <c r="B7583" s="0" t="n">
        <v>364.824</v>
      </c>
      <c r="C7583" s="0" t="n">
        <v>6.441</v>
      </c>
      <c r="D7583" s="0" t="n">
        <f aca="false">B7583/$H$2</f>
        <v>0.182412</v>
      </c>
    </row>
    <row r="7584" customFormat="false" ht="12.8" hidden="false" customHeight="false" outlineLevel="0" collapsed="false">
      <c r="A7584" s="2" t="s">
        <v>7596</v>
      </c>
      <c r="B7584" s="0" t="n">
        <v>440.317</v>
      </c>
      <c r="C7584" s="0" t="n">
        <v>6.851</v>
      </c>
      <c r="D7584" s="0" t="n">
        <f aca="false">B7584/$H$2</f>
        <v>0.2201585</v>
      </c>
    </row>
    <row r="7585" customFormat="false" ht="12.8" hidden="false" customHeight="false" outlineLevel="0" collapsed="false">
      <c r="A7585" s="2" t="s">
        <v>7597</v>
      </c>
      <c r="B7585" s="0" t="n">
        <v>528.237</v>
      </c>
      <c r="C7585" s="0" t="n">
        <v>7.291</v>
      </c>
      <c r="D7585" s="0" t="n">
        <f aca="false">B7585/$H$2</f>
        <v>0.2641185</v>
      </c>
    </row>
    <row r="7586" customFormat="false" ht="12.8" hidden="false" customHeight="false" outlineLevel="0" collapsed="false">
      <c r="A7586" s="2" t="s">
        <v>7598</v>
      </c>
      <c r="B7586" s="0" t="n">
        <v>602.689</v>
      </c>
      <c r="C7586" s="0" t="n">
        <v>7.621</v>
      </c>
      <c r="D7586" s="0" t="n">
        <f aca="false">B7586/$H$2</f>
        <v>0.3013445</v>
      </c>
    </row>
    <row r="7587" customFormat="false" ht="12.8" hidden="false" customHeight="false" outlineLevel="0" collapsed="false">
      <c r="A7587" s="2" t="s">
        <v>7599</v>
      </c>
      <c r="B7587" s="0" t="n">
        <v>640.705</v>
      </c>
      <c r="C7587" s="0" t="n">
        <v>7.795</v>
      </c>
      <c r="D7587" s="0" t="n">
        <f aca="false">B7587/$H$2</f>
        <v>0.3203525</v>
      </c>
    </row>
    <row r="7588" customFormat="false" ht="12.8" hidden="false" customHeight="false" outlineLevel="0" collapsed="false">
      <c r="A7588" s="2" t="s">
        <v>7600</v>
      </c>
      <c r="B7588" s="0" t="n">
        <v>655.685</v>
      </c>
      <c r="C7588" s="0" t="n">
        <v>7.852</v>
      </c>
      <c r="D7588" s="0" t="n">
        <f aca="false">B7588/$H$2</f>
        <v>0.3278425</v>
      </c>
    </row>
    <row r="7589" customFormat="false" ht="12.8" hidden="false" customHeight="false" outlineLevel="0" collapsed="false">
      <c r="A7589" s="2" t="s">
        <v>7601</v>
      </c>
      <c r="B7589" s="0" t="n">
        <v>656.817</v>
      </c>
      <c r="C7589" s="0" t="n">
        <v>7.862</v>
      </c>
      <c r="D7589" s="0" t="n">
        <f aca="false">B7589/$H$2</f>
        <v>0.3284085</v>
      </c>
    </row>
    <row r="7590" customFormat="false" ht="12.8" hidden="false" customHeight="false" outlineLevel="0" collapsed="false">
      <c r="A7590" s="2" t="s">
        <v>7602</v>
      </c>
      <c r="B7590" s="0" t="n">
        <v>655.717</v>
      </c>
      <c r="C7590" s="0" t="n">
        <v>7.855</v>
      </c>
      <c r="D7590" s="0" t="n">
        <f aca="false">B7590/$H$2</f>
        <v>0.3278585</v>
      </c>
    </row>
    <row r="7591" customFormat="false" ht="12.8" hidden="false" customHeight="false" outlineLevel="0" collapsed="false">
      <c r="A7591" s="2" t="s">
        <v>7603</v>
      </c>
      <c r="B7591" s="0" t="n">
        <v>660.451</v>
      </c>
      <c r="C7591" s="0" t="n">
        <v>7.879</v>
      </c>
      <c r="D7591" s="0" t="n">
        <f aca="false">B7591/$H$2</f>
        <v>0.3302255</v>
      </c>
    </row>
    <row r="7592" customFormat="false" ht="12.8" hidden="false" customHeight="false" outlineLevel="0" collapsed="false">
      <c r="A7592" s="2" t="s">
        <v>7604</v>
      </c>
      <c r="B7592" s="0" t="n">
        <v>693.556</v>
      </c>
      <c r="C7592" s="0" t="n">
        <v>8.016</v>
      </c>
      <c r="D7592" s="0" t="n">
        <f aca="false">B7592/$H$2</f>
        <v>0.346778</v>
      </c>
    </row>
    <row r="7593" customFormat="false" ht="12.8" hidden="false" customHeight="false" outlineLevel="0" collapsed="false">
      <c r="A7593" s="2" t="s">
        <v>7605</v>
      </c>
      <c r="B7593" s="0" t="n">
        <v>739.018</v>
      </c>
      <c r="C7593" s="0" t="n">
        <v>8.208</v>
      </c>
      <c r="D7593" s="0" t="n">
        <f aca="false">B7593/$H$2</f>
        <v>0.369509</v>
      </c>
    </row>
    <row r="7594" customFormat="false" ht="12.8" hidden="false" customHeight="false" outlineLevel="0" collapsed="false">
      <c r="A7594" s="2" t="s">
        <v>7606</v>
      </c>
      <c r="B7594" s="0" t="n">
        <v>771.171</v>
      </c>
      <c r="C7594" s="0" t="n">
        <v>8.334</v>
      </c>
      <c r="D7594" s="0" t="n">
        <f aca="false">B7594/$H$2</f>
        <v>0.3855855</v>
      </c>
    </row>
    <row r="7595" customFormat="false" ht="12.8" hidden="false" customHeight="false" outlineLevel="0" collapsed="false">
      <c r="A7595" s="2" t="s">
        <v>7607</v>
      </c>
      <c r="B7595" s="0" t="n">
        <v>775.592</v>
      </c>
      <c r="C7595" s="0" t="n">
        <v>8.349</v>
      </c>
      <c r="D7595" s="0" t="n">
        <f aca="false">B7595/$H$2</f>
        <v>0.387796</v>
      </c>
    </row>
    <row r="7596" customFormat="false" ht="12.8" hidden="false" customHeight="false" outlineLevel="0" collapsed="false">
      <c r="A7596" s="2" t="s">
        <v>7608</v>
      </c>
      <c r="B7596" s="0" t="n">
        <v>769.117</v>
      </c>
      <c r="C7596" s="0" t="n">
        <v>8.322</v>
      </c>
      <c r="D7596" s="0" t="n">
        <f aca="false">B7596/$H$2</f>
        <v>0.3845585</v>
      </c>
    </row>
    <row r="7597" customFormat="false" ht="12.8" hidden="false" customHeight="false" outlineLevel="0" collapsed="false">
      <c r="A7597" s="2" t="s">
        <v>7609</v>
      </c>
      <c r="B7597" s="0" t="n">
        <v>755.77</v>
      </c>
      <c r="C7597" s="0" t="n">
        <v>8.274</v>
      </c>
      <c r="D7597" s="0" t="n">
        <f aca="false">B7597/$H$2</f>
        <v>0.377885</v>
      </c>
    </row>
    <row r="7598" customFormat="false" ht="12.8" hidden="false" customHeight="false" outlineLevel="0" collapsed="false">
      <c r="A7598" s="2" t="s">
        <v>7610</v>
      </c>
      <c r="B7598" s="0" t="n">
        <v>741.639</v>
      </c>
      <c r="C7598" s="0" t="n">
        <v>8.219</v>
      </c>
      <c r="D7598" s="0" t="n">
        <f aca="false">B7598/$H$2</f>
        <v>0.3708195</v>
      </c>
    </row>
    <row r="7599" customFormat="false" ht="12.8" hidden="false" customHeight="false" outlineLevel="0" collapsed="false">
      <c r="A7599" s="2" t="s">
        <v>7611</v>
      </c>
      <c r="B7599" s="0" t="n">
        <v>726.909</v>
      </c>
      <c r="C7599" s="0" t="n">
        <v>8.149</v>
      </c>
      <c r="D7599" s="0" t="n">
        <f aca="false">B7599/$H$2</f>
        <v>0.3634545</v>
      </c>
    </row>
    <row r="7600" customFormat="false" ht="12.8" hidden="false" customHeight="false" outlineLevel="0" collapsed="false">
      <c r="A7600" s="2" t="s">
        <v>7612</v>
      </c>
      <c r="B7600" s="0" t="n">
        <v>698.339</v>
      </c>
      <c r="C7600" s="0" t="n">
        <v>8.036</v>
      </c>
      <c r="D7600" s="0" t="n">
        <f aca="false">B7600/$H$2</f>
        <v>0.3491695</v>
      </c>
    </row>
    <row r="7601" customFormat="false" ht="12.8" hidden="false" customHeight="false" outlineLevel="0" collapsed="false">
      <c r="A7601" s="2" t="s">
        <v>7613</v>
      </c>
      <c r="B7601" s="0" t="n">
        <v>639.782</v>
      </c>
      <c r="C7601" s="0" t="n">
        <v>7.791</v>
      </c>
      <c r="D7601" s="0" t="n">
        <f aca="false">B7601/$H$2</f>
        <v>0.319891</v>
      </c>
    </row>
    <row r="7602" customFormat="false" ht="12.8" hidden="false" customHeight="false" outlineLevel="0" collapsed="false">
      <c r="A7602" s="2" t="s">
        <v>7614</v>
      </c>
      <c r="B7602" s="0" t="n">
        <v>578.072</v>
      </c>
      <c r="C7602" s="0" t="n">
        <v>7.516</v>
      </c>
      <c r="D7602" s="0" t="n">
        <f aca="false">B7602/$H$2</f>
        <v>0.289036</v>
      </c>
    </row>
    <row r="7603" customFormat="false" ht="12.8" hidden="false" customHeight="false" outlineLevel="0" collapsed="false">
      <c r="A7603" s="2" t="s">
        <v>7615</v>
      </c>
      <c r="B7603" s="0" t="n">
        <v>531.202</v>
      </c>
      <c r="C7603" s="0" t="n">
        <v>7.305</v>
      </c>
      <c r="D7603" s="0" t="n">
        <f aca="false">B7603/$H$2</f>
        <v>0.265601</v>
      </c>
    </row>
    <row r="7604" customFormat="false" ht="12.8" hidden="false" customHeight="false" outlineLevel="0" collapsed="false">
      <c r="A7604" s="2" t="s">
        <v>7616</v>
      </c>
      <c r="B7604" s="0" t="n">
        <v>500.778</v>
      </c>
      <c r="C7604" s="0" t="n">
        <v>7.16</v>
      </c>
      <c r="D7604" s="0" t="n">
        <f aca="false">B7604/$H$2</f>
        <v>0.250389</v>
      </c>
    </row>
    <row r="7605" customFormat="false" ht="12.8" hidden="false" customHeight="false" outlineLevel="0" collapsed="false">
      <c r="A7605" s="2" t="s">
        <v>7617</v>
      </c>
      <c r="B7605" s="0" t="n">
        <v>498.607</v>
      </c>
      <c r="C7605" s="0" t="n">
        <v>7.141</v>
      </c>
      <c r="D7605" s="0" t="n">
        <f aca="false">B7605/$H$2</f>
        <v>0.2493035</v>
      </c>
    </row>
    <row r="7606" customFormat="false" ht="12.8" hidden="false" customHeight="false" outlineLevel="0" collapsed="false">
      <c r="A7606" s="2" t="s">
        <v>7618</v>
      </c>
      <c r="B7606" s="0" t="n">
        <v>505.705</v>
      </c>
      <c r="C7606" s="0" t="n">
        <v>7.182</v>
      </c>
      <c r="D7606" s="0" t="n">
        <f aca="false">B7606/$H$2</f>
        <v>0.2528525</v>
      </c>
    </row>
    <row r="7607" customFormat="false" ht="12.8" hidden="false" customHeight="false" outlineLevel="0" collapsed="false">
      <c r="A7607" s="2" t="s">
        <v>7619</v>
      </c>
      <c r="B7607" s="0" t="n">
        <v>517.099</v>
      </c>
      <c r="C7607" s="0" t="n">
        <v>7.234</v>
      </c>
      <c r="D7607" s="0" t="n">
        <f aca="false">B7607/$H$2</f>
        <v>0.2585495</v>
      </c>
    </row>
    <row r="7608" customFormat="false" ht="12.8" hidden="false" customHeight="false" outlineLevel="0" collapsed="false">
      <c r="A7608" s="2" t="s">
        <v>7620</v>
      </c>
      <c r="B7608" s="0" t="n">
        <v>547.255</v>
      </c>
      <c r="C7608" s="0" t="n">
        <v>7.371</v>
      </c>
      <c r="D7608" s="0" t="n">
        <f aca="false">B7608/$H$2</f>
        <v>0.2736275</v>
      </c>
    </row>
    <row r="7609" customFormat="false" ht="12.8" hidden="false" customHeight="false" outlineLevel="0" collapsed="false">
      <c r="A7609" s="2" t="s">
        <v>7621</v>
      </c>
      <c r="B7609" s="0" t="n">
        <v>602.401</v>
      </c>
      <c r="C7609" s="0" t="n">
        <v>7.619</v>
      </c>
      <c r="D7609" s="0" t="n">
        <f aca="false">B7609/$H$2</f>
        <v>0.3012005</v>
      </c>
    </row>
    <row r="7610" customFormat="false" ht="12.8" hidden="false" customHeight="false" outlineLevel="0" collapsed="false">
      <c r="A7610" s="2" t="s">
        <v>7622</v>
      </c>
      <c r="B7610" s="0" t="n">
        <v>646.619</v>
      </c>
      <c r="C7610" s="0" t="n">
        <v>7.82</v>
      </c>
      <c r="D7610" s="0" t="n">
        <f aca="false">B7610/$H$2</f>
        <v>0.3233095</v>
      </c>
    </row>
    <row r="7611" customFormat="false" ht="12.8" hidden="false" customHeight="false" outlineLevel="0" collapsed="false">
      <c r="A7611" s="2" t="s">
        <v>7623</v>
      </c>
      <c r="B7611" s="0" t="n">
        <v>685.086</v>
      </c>
      <c r="C7611" s="0" t="n">
        <v>7.982</v>
      </c>
      <c r="D7611" s="0" t="n">
        <f aca="false">B7611/$H$2</f>
        <v>0.342543</v>
      </c>
    </row>
    <row r="7612" customFormat="false" ht="12.8" hidden="false" customHeight="false" outlineLevel="0" collapsed="false">
      <c r="A7612" s="2" t="s">
        <v>7624</v>
      </c>
      <c r="B7612" s="0" t="n">
        <v>732.03</v>
      </c>
      <c r="C7612" s="0" t="n">
        <v>8.171</v>
      </c>
      <c r="D7612" s="0" t="n">
        <f aca="false">B7612/$H$2</f>
        <v>0.366015</v>
      </c>
    </row>
    <row r="7613" customFormat="false" ht="12.8" hidden="false" customHeight="false" outlineLevel="0" collapsed="false">
      <c r="A7613" s="2" t="s">
        <v>7625</v>
      </c>
      <c r="B7613" s="0" t="n">
        <v>788.424</v>
      </c>
      <c r="C7613" s="0" t="n">
        <v>8.403</v>
      </c>
      <c r="D7613" s="0" t="n">
        <f aca="false">B7613/$H$2</f>
        <v>0.394212</v>
      </c>
    </row>
    <row r="7614" customFormat="false" ht="12.8" hidden="false" customHeight="false" outlineLevel="0" collapsed="false">
      <c r="A7614" s="2" t="s">
        <v>7626</v>
      </c>
      <c r="B7614" s="0" t="n">
        <v>845.287</v>
      </c>
      <c r="C7614" s="0" t="n">
        <v>8.638</v>
      </c>
      <c r="D7614" s="0" t="n">
        <f aca="false">B7614/$H$2</f>
        <v>0.4226435</v>
      </c>
    </row>
    <row r="7615" customFormat="false" ht="12.8" hidden="false" customHeight="false" outlineLevel="0" collapsed="false">
      <c r="A7615" s="2" t="s">
        <v>7627</v>
      </c>
      <c r="B7615" s="0" t="n">
        <v>891.761</v>
      </c>
      <c r="C7615" s="0" t="n">
        <v>8.822</v>
      </c>
      <c r="D7615" s="0" t="n">
        <f aca="false">B7615/$H$2</f>
        <v>0.4458805</v>
      </c>
    </row>
    <row r="7616" customFormat="false" ht="12.8" hidden="false" customHeight="false" outlineLevel="0" collapsed="false">
      <c r="A7616" s="2" t="s">
        <v>7628</v>
      </c>
      <c r="B7616" s="0" t="n">
        <v>920.485</v>
      </c>
      <c r="C7616" s="0" t="n">
        <v>8.938</v>
      </c>
      <c r="D7616" s="0" t="n">
        <f aca="false">B7616/$H$2</f>
        <v>0.4602425</v>
      </c>
    </row>
    <row r="7617" customFormat="false" ht="12.8" hidden="false" customHeight="false" outlineLevel="0" collapsed="false">
      <c r="A7617" s="2" t="s">
        <v>7629</v>
      </c>
      <c r="B7617" s="0" t="n">
        <v>941.149</v>
      </c>
      <c r="C7617" s="0" t="n">
        <v>9.015</v>
      </c>
      <c r="D7617" s="0" t="n">
        <f aca="false">B7617/$H$2</f>
        <v>0.4705745</v>
      </c>
    </row>
    <row r="7618" customFormat="false" ht="12.8" hidden="false" customHeight="false" outlineLevel="0" collapsed="false">
      <c r="A7618" s="2" t="s">
        <v>7630</v>
      </c>
      <c r="B7618" s="0" t="n">
        <v>951.218</v>
      </c>
      <c r="C7618" s="0" t="n">
        <v>9.056</v>
      </c>
      <c r="D7618" s="0" t="n">
        <f aca="false">B7618/$H$2</f>
        <v>0.475609</v>
      </c>
    </row>
    <row r="7619" customFormat="false" ht="12.8" hidden="false" customHeight="false" outlineLevel="0" collapsed="false">
      <c r="A7619" s="2" t="s">
        <v>7631</v>
      </c>
      <c r="B7619" s="0" t="n">
        <v>945.054</v>
      </c>
      <c r="C7619" s="0" t="n">
        <v>9.028</v>
      </c>
      <c r="D7619" s="0" t="n">
        <f aca="false">B7619/$H$2</f>
        <v>0.472527</v>
      </c>
    </row>
    <row r="7620" customFormat="false" ht="12.8" hidden="false" customHeight="false" outlineLevel="0" collapsed="false">
      <c r="A7620" s="2" t="s">
        <v>7632</v>
      </c>
      <c r="B7620" s="0" t="n">
        <v>928.076</v>
      </c>
      <c r="C7620" s="0" t="n">
        <v>8.968</v>
      </c>
      <c r="D7620" s="0" t="n">
        <f aca="false">B7620/$H$2</f>
        <v>0.464038</v>
      </c>
    </row>
    <row r="7621" customFormat="false" ht="12.8" hidden="false" customHeight="false" outlineLevel="0" collapsed="false">
      <c r="A7621" s="2" t="s">
        <v>7633</v>
      </c>
      <c r="B7621" s="0" t="n">
        <v>886.588</v>
      </c>
      <c r="C7621" s="0" t="n">
        <v>8.797</v>
      </c>
      <c r="D7621" s="0" t="n">
        <f aca="false">B7621/$H$2</f>
        <v>0.443294</v>
      </c>
    </row>
    <row r="7622" customFormat="false" ht="12.8" hidden="false" customHeight="false" outlineLevel="0" collapsed="false">
      <c r="A7622" s="2" t="s">
        <v>7634</v>
      </c>
      <c r="B7622" s="0" t="n">
        <v>802.199</v>
      </c>
      <c r="C7622" s="0" t="n">
        <v>8.465</v>
      </c>
      <c r="D7622" s="0" t="n">
        <f aca="false">B7622/$H$2</f>
        <v>0.4010995</v>
      </c>
    </row>
    <row r="7623" customFormat="false" ht="12.8" hidden="false" customHeight="false" outlineLevel="0" collapsed="false">
      <c r="A7623" s="2" t="s">
        <v>7635</v>
      </c>
      <c r="B7623" s="0" t="n">
        <v>741.512</v>
      </c>
      <c r="C7623" s="0" t="n">
        <v>8.219</v>
      </c>
      <c r="D7623" s="0" t="n">
        <f aca="false">B7623/$H$2</f>
        <v>0.370756</v>
      </c>
    </row>
    <row r="7624" customFormat="false" ht="12.8" hidden="false" customHeight="false" outlineLevel="0" collapsed="false">
      <c r="A7624" s="2" t="s">
        <v>7636</v>
      </c>
      <c r="B7624" s="0" t="n">
        <v>698.322</v>
      </c>
      <c r="C7624" s="0" t="n">
        <v>8.035</v>
      </c>
      <c r="D7624" s="0" t="n">
        <f aca="false">B7624/$H$2</f>
        <v>0.349161</v>
      </c>
    </row>
    <row r="7625" customFormat="false" ht="12.8" hidden="false" customHeight="false" outlineLevel="0" collapsed="false">
      <c r="A7625" s="2" t="s">
        <v>7637</v>
      </c>
      <c r="B7625" s="0" t="n">
        <v>640.13</v>
      </c>
      <c r="C7625" s="0" t="n">
        <v>7.793</v>
      </c>
      <c r="D7625" s="0" t="n">
        <f aca="false">B7625/$H$2</f>
        <v>0.320065</v>
      </c>
    </row>
    <row r="7626" customFormat="false" ht="12.8" hidden="false" customHeight="false" outlineLevel="0" collapsed="false">
      <c r="A7626" s="2" t="s">
        <v>7638</v>
      </c>
      <c r="B7626" s="0" t="n">
        <v>573.619</v>
      </c>
      <c r="C7626" s="0" t="n">
        <v>7.495</v>
      </c>
      <c r="D7626" s="0" t="n">
        <f aca="false">B7626/$H$2</f>
        <v>0.2868095</v>
      </c>
    </row>
    <row r="7627" customFormat="false" ht="12.8" hidden="false" customHeight="false" outlineLevel="0" collapsed="false">
      <c r="A7627" s="2" t="s">
        <v>7639</v>
      </c>
      <c r="B7627" s="0" t="n">
        <v>504.749</v>
      </c>
      <c r="C7627" s="0" t="n">
        <v>7.173</v>
      </c>
      <c r="D7627" s="0" t="n">
        <f aca="false">B7627/$H$2</f>
        <v>0.2523745</v>
      </c>
    </row>
    <row r="7628" customFormat="false" ht="12.8" hidden="false" customHeight="false" outlineLevel="0" collapsed="false">
      <c r="A7628" s="2" t="s">
        <v>7640</v>
      </c>
      <c r="B7628" s="0" t="n">
        <v>448.631</v>
      </c>
      <c r="C7628" s="0" t="n">
        <v>6.902</v>
      </c>
      <c r="D7628" s="0" t="n">
        <f aca="false">B7628/$H$2</f>
        <v>0.2243155</v>
      </c>
    </row>
    <row r="7629" customFormat="false" ht="12.8" hidden="false" customHeight="false" outlineLevel="0" collapsed="false">
      <c r="A7629" s="2" t="s">
        <v>7641</v>
      </c>
      <c r="B7629" s="0" t="n">
        <v>424.805</v>
      </c>
      <c r="C7629" s="0" t="n">
        <v>6.779</v>
      </c>
      <c r="D7629" s="0" t="n">
        <f aca="false">B7629/$H$2</f>
        <v>0.2124025</v>
      </c>
    </row>
    <row r="7630" customFormat="false" ht="12.8" hidden="false" customHeight="false" outlineLevel="0" collapsed="false">
      <c r="A7630" s="2" t="s">
        <v>7642</v>
      </c>
      <c r="B7630" s="0" t="n">
        <v>440.385</v>
      </c>
      <c r="C7630" s="0" t="n">
        <v>6.856</v>
      </c>
      <c r="D7630" s="0" t="n">
        <f aca="false">B7630/$H$2</f>
        <v>0.2201925</v>
      </c>
    </row>
    <row r="7631" customFormat="false" ht="12.8" hidden="false" customHeight="false" outlineLevel="0" collapsed="false">
      <c r="A7631" s="2" t="s">
        <v>7643</v>
      </c>
      <c r="B7631" s="0" t="n">
        <v>485.244</v>
      </c>
      <c r="C7631" s="0" t="n">
        <v>7.078</v>
      </c>
      <c r="D7631" s="0" t="n">
        <f aca="false">B7631/$H$2</f>
        <v>0.242622</v>
      </c>
    </row>
    <row r="7632" customFormat="false" ht="12.8" hidden="false" customHeight="false" outlineLevel="0" collapsed="false">
      <c r="A7632" s="2" t="s">
        <v>7644</v>
      </c>
      <c r="B7632" s="0" t="n">
        <v>547.256</v>
      </c>
      <c r="C7632" s="0" t="n">
        <v>7.371</v>
      </c>
      <c r="D7632" s="0" t="n">
        <f aca="false">B7632/$H$2</f>
        <v>0.273628</v>
      </c>
    </row>
    <row r="7633" customFormat="false" ht="12.8" hidden="false" customHeight="false" outlineLevel="0" collapsed="false">
      <c r="A7633" s="2" t="s">
        <v>7645</v>
      </c>
      <c r="B7633" s="0" t="n">
        <v>613.846</v>
      </c>
      <c r="C7633" s="0" t="n">
        <v>7.669</v>
      </c>
      <c r="D7633" s="0" t="n">
        <f aca="false">B7633/$H$2</f>
        <v>0.306923</v>
      </c>
    </row>
    <row r="7634" customFormat="false" ht="12.8" hidden="false" customHeight="false" outlineLevel="0" collapsed="false">
      <c r="A7634" s="2" t="s">
        <v>7646</v>
      </c>
      <c r="B7634" s="0" t="n">
        <v>654.197</v>
      </c>
      <c r="C7634" s="0" t="n">
        <v>7.847</v>
      </c>
      <c r="D7634" s="0" t="n">
        <f aca="false">B7634/$H$2</f>
        <v>0.3270985</v>
      </c>
    </row>
    <row r="7635" customFormat="false" ht="12.8" hidden="false" customHeight="false" outlineLevel="0" collapsed="false">
      <c r="A7635" s="2" t="s">
        <v>7647</v>
      </c>
      <c r="B7635" s="0" t="n">
        <v>650.302</v>
      </c>
      <c r="C7635" s="0" t="n">
        <v>7.829</v>
      </c>
      <c r="D7635" s="0" t="n">
        <f aca="false">B7635/$H$2</f>
        <v>0.325151</v>
      </c>
    </row>
    <row r="7636" customFormat="false" ht="12.8" hidden="false" customHeight="false" outlineLevel="0" collapsed="false">
      <c r="A7636" s="2" t="s">
        <v>7648</v>
      </c>
      <c r="B7636" s="0" t="n">
        <v>622.972</v>
      </c>
      <c r="C7636" s="0" t="n">
        <v>7.719</v>
      </c>
      <c r="D7636" s="0" t="n">
        <f aca="false">B7636/$H$2</f>
        <v>0.311486</v>
      </c>
    </row>
    <row r="7637" customFormat="false" ht="12.8" hidden="false" customHeight="false" outlineLevel="0" collapsed="false">
      <c r="A7637" s="2" t="s">
        <v>7649</v>
      </c>
      <c r="B7637" s="0" t="n">
        <v>619.414</v>
      </c>
      <c r="C7637" s="0" t="n">
        <v>7.703</v>
      </c>
      <c r="D7637" s="0" t="n">
        <f aca="false">B7637/$H$2</f>
        <v>0.309707</v>
      </c>
    </row>
    <row r="7638" customFormat="false" ht="12.8" hidden="false" customHeight="false" outlineLevel="0" collapsed="false">
      <c r="A7638" s="2" t="s">
        <v>7650</v>
      </c>
      <c r="B7638" s="0" t="n">
        <v>619.06</v>
      </c>
      <c r="C7638" s="0" t="n">
        <v>7.701</v>
      </c>
      <c r="D7638" s="0" t="n">
        <f aca="false">B7638/$H$2</f>
        <v>0.30953</v>
      </c>
    </row>
    <row r="7639" customFormat="false" ht="12.8" hidden="false" customHeight="false" outlineLevel="0" collapsed="false">
      <c r="A7639" s="2" t="s">
        <v>7651</v>
      </c>
      <c r="B7639" s="0" t="n">
        <v>608.064</v>
      </c>
      <c r="C7639" s="0" t="n">
        <v>7.644</v>
      </c>
      <c r="D7639" s="0" t="n">
        <f aca="false">B7639/$H$2</f>
        <v>0.304032</v>
      </c>
    </row>
    <row r="7640" customFormat="false" ht="12.8" hidden="false" customHeight="false" outlineLevel="0" collapsed="false">
      <c r="A7640" s="2" t="s">
        <v>7652</v>
      </c>
      <c r="B7640" s="0" t="n">
        <v>614.116</v>
      </c>
      <c r="C7640" s="0" t="n">
        <v>7.676</v>
      </c>
      <c r="D7640" s="0" t="n">
        <f aca="false">B7640/$H$2</f>
        <v>0.307058</v>
      </c>
    </row>
    <row r="7641" customFormat="false" ht="12.8" hidden="false" customHeight="false" outlineLevel="0" collapsed="false">
      <c r="A7641" s="2" t="s">
        <v>7653</v>
      </c>
      <c r="B7641" s="0" t="n">
        <v>655.663</v>
      </c>
      <c r="C7641" s="0" t="n">
        <v>7.85</v>
      </c>
      <c r="D7641" s="0" t="n">
        <f aca="false">B7641/$H$2</f>
        <v>0.3278315</v>
      </c>
    </row>
    <row r="7642" customFormat="false" ht="12.8" hidden="false" customHeight="false" outlineLevel="0" collapsed="false">
      <c r="A7642" s="2" t="s">
        <v>7654</v>
      </c>
      <c r="B7642" s="0" t="n">
        <v>704.958</v>
      </c>
      <c r="C7642" s="0" t="n">
        <v>8.067</v>
      </c>
      <c r="D7642" s="0" t="n">
        <f aca="false">B7642/$H$2</f>
        <v>0.352479</v>
      </c>
    </row>
    <row r="7643" customFormat="false" ht="12.8" hidden="false" customHeight="false" outlineLevel="0" collapsed="false">
      <c r="A7643" s="2" t="s">
        <v>7655</v>
      </c>
      <c r="B7643" s="0" t="n">
        <v>710.367</v>
      </c>
      <c r="C7643" s="0" t="n">
        <v>8.089</v>
      </c>
      <c r="D7643" s="0" t="n">
        <f aca="false">B7643/$H$2</f>
        <v>0.3551835</v>
      </c>
    </row>
    <row r="7644" customFormat="false" ht="12.8" hidden="false" customHeight="false" outlineLevel="0" collapsed="false">
      <c r="A7644" s="2" t="s">
        <v>7656</v>
      </c>
      <c r="B7644" s="0" t="n">
        <v>679.104</v>
      </c>
      <c r="C7644" s="0" t="n">
        <v>7.959</v>
      </c>
      <c r="D7644" s="0" t="n">
        <f aca="false">B7644/$H$2</f>
        <v>0.339552</v>
      </c>
    </row>
    <row r="7645" customFormat="false" ht="12.8" hidden="false" customHeight="false" outlineLevel="0" collapsed="false">
      <c r="A7645" s="2" t="s">
        <v>7657</v>
      </c>
      <c r="B7645" s="0" t="n">
        <v>653.599</v>
      </c>
      <c r="C7645" s="0" t="n">
        <v>7.845</v>
      </c>
      <c r="D7645" s="0" t="n">
        <f aca="false">B7645/$H$2</f>
        <v>0.3267995</v>
      </c>
    </row>
    <row r="7646" customFormat="false" ht="12.8" hidden="false" customHeight="false" outlineLevel="0" collapsed="false">
      <c r="A7646" s="2" t="s">
        <v>7658</v>
      </c>
      <c r="B7646" s="0" t="n">
        <v>630.186</v>
      </c>
      <c r="C7646" s="0" t="n">
        <v>7.748</v>
      </c>
      <c r="D7646" s="0" t="n">
        <f aca="false">B7646/$H$2</f>
        <v>0.315093</v>
      </c>
    </row>
    <row r="7647" customFormat="false" ht="12.8" hidden="false" customHeight="false" outlineLevel="0" collapsed="false">
      <c r="A7647" s="2" t="s">
        <v>7659</v>
      </c>
      <c r="B7647" s="0" t="n">
        <v>601.559</v>
      </c>
      <c r="C7647" s="0" t="n">
        <v>7.617</v>
      </c>
      <c r="D7647" s="0" t="n">
        <f aca="false">B7647/$H$2</f>
        <v>0.3007795</v>
      </c>
    </row>
    <row r="7648" customFormat="false" ht="12.8" hidden="false" customHeight="false" outlineLevel="0" collapsed="false">
      <c r="A7648" s="2" t="s">
        <v>7660</v>
      </c>
      <c r="B7648" s="0" t="n">
        <v>551.739</v>
      </c>
      <c r="C7648" s="0" t="n">
        <v>7.391</v>
      </c>
      <c r="D7648" s="0" t="n">
        <f aca="false">B7648/$H$2</f>
        <v>0.2758695</v>
      </c>
    </row>
    <row r="7649" customFormat="false" ht="12.8" hidden="false" customHeight="false" outlineLevel="0" collapsed="false">
      <c r="A7649" s="2" t="s">
        <v>7661</v>
      </c>
      <c r="B7649" s="0" t="n">
        <v>489.55</v>
      </c>
      <c r="C7649" s="0" t="n">
        <v>7.098</v>
      </c>
      <c r="D7649" s="0" t="n">
        <f aca="false">B7649/$H$2</f>
        <v>0.244775</v>
      </c>
    </row>
    <row r="7650" customFormat="false" ht="12.8" hidden="false" customHeight="false" outlineLevel="0" collapsed="false">
      <c r="A7650" s="2" t="s">
        <v>7662</v>
      </c>
      <c r="B7650" s="0" t="n">
        <v>413.684</v>
      </c>
      <c r="C7650" s="0" t="n">
        <v>6.715</v>
      </c>
      <c r="D7650" s="0" t="n">
        <f aca="false">B7650/$H$2</f>
        <v>0.206842</v>
      </c>
    </row>
    <row r="7651" customFormat="false" ht="12.8" hidden="false" customHeight="false" outlineLevel="0" collapsed="false">
      <c r="A7651" s="2" t="s">
        <v>7663</v>
      </c>
      <c r="B7651" s="0" t="n">
        <v>346.43</v>
      </c>
      <c r="C7651" s="0" t="n">
        <v>6.341</v>
      </c>
      <c r="D7651" s="0" t="n">
        <f aca="false">B7651/$H$2</f>
        <v>0.173215</v>
      </c>
    </row>
    <row r="7652" customFormat="false" ht="12.8" hidden="false" customHeight="false" outlineLevel="0" collapsed="false">
      <c r="A7652" s="2" t="s">
        <v>7664</v>
      </c>
      <c r="B7652" s="0" t="n">
        <v>300.665</v>
      </c>
      <c r="C7652" s="0" t="n">
        <v>6.056</v>
      </c>
      <c r="D7652" s="0" t="n">
        <f aca="false">B7652/$H$2</f>
        <v>0.1503325</v>
      </c>
    </row>
    <row r="7653" customFormat="false" ht="12.8" hidden="false" customHeight="false" outlineLevel="0" collapsed="false">
      <c r="A7653" s="2" t="s">
        <v>7665</v>
      </c>
      <c r="B7653" s="0" t="n">
        <v>273.902</v>
      </c>
      <c r="C7653" s="0" t="n">
        <v>5.882</v>
      </c>
      <c r="D7653" s="0" t="n">
        <f aca="false">B7653/$H$2</f>
        <v>0.136951</v>
      </c>
    </row>
    <row r="7654" customFormat="false" ht="12.8" hidden="false" customHeight="false" outlineLevel="0" collapsed="false">
      <c r="A7654" s="2" t="s">
        <v>7666</v>
      </c>
      <c r="B7654" s="0" t="n">
        <v>268.73</v>
      </c>
      <c r="C7654" s="0" t="n">
        <v>5.847</v>
      </c>
      <c r="D7654" s="0" t="n">
        <f aca="false">B7654/$H$2</f>
        <v>0.134365</v>
      </c>
    </row>
    <row r="7655" customFormat="false" ht="12.8" hidden="false" customHeight="false" outlineLevel="0" collapsed="false">
      <c r="A7655" s="2" t="s">
        <v>7667</v>
      </c>
      <c r="B7655" s="0" t="n">
        <v>305.336</v>
      </c>
      <c r="C7655" s="0" t="n">
        <v>6.086</v>
      </c>
      <c r="D7655" s="0" t="n">
        <f aca="false">B7655/$H$2</f>
        <v>0.152668</v>
      </c>
    </row>
    <row r="7656" customFormat="false" ht="12.8" hidden="false" customHeight="false" outlineLevel="0" collapsed="false">
      <c r="A7656" s="2" t="s">
        <v>7668</v>
      </c>
      <c r="B7656" s="0" t="n">
        <v>374.293</v>
      </c>
      <c r="C7656" s="0" t="n">
        <v>6.503</v>
      </c>
      <c r="D7656" s="0" t="n">
        <f aca="false">B7656/$H$2</f>
        <v>0.1871465</v>
      </c>
    </row>
    <row r="7657" customFormat="false" ht="12.8" hidden="false" customHeight="false" outlineLevel="0" collapsed="false">
      <c r="A7657" s="2" t="s">
        <v>7669</v>
      </c>
      <c r="B7657" s="0" t="n">
        <v>441.132</v>
      </c>
      <c r="C7657" s="0" t="n">
        <v>6.862</v>
      </c>
      <c r="D7657" s="0" t="n">
        <f aca="false">B7657/$H$2</f>
        <v>0.220566</v>
      </c>
    </row>
    <row r="7658" customFormat="false" ht="12.8" hidden="false" customHeight="false" outlineLevel="0" collapsed="false">
      <c r="A7658" s="2" t="s">
        <v>7670</v>
      </c>
      <c r="B7658" s="0" t="n">
        <v>494.471</v>
      </c>
      <c r="C7658" s="0" t="n">
        <v>7.13</v>
      </c>
      <c r="D7658" s="0" t="n">
        <f aca="false">B7658/$H$2</f>
        <v>0.2472355</v>
      </c>
    </row>
    <row r="7659" customFormat="false" ht="12.8" hidden="false" customHeight="false" outlineLevel="0" collapsed="false">
      <c r="A7659" s="2" t="s">
        <v>7671</v>
      </c>
      <c r="B7659" s="0" t="n">
        <v>543.817</v>
      </c>
      <c r="C7659" s="0" t="n">
        <v>7.362</v>
      </c>
      <c r="D7659" s="0" t="n">
        <f aca="false">B7659/$H$2</f>
        <v>0.2719085</v>
      </c>
    </row>
    <row r="7660" customFormat="false" ht="12.8" hidden="false" customHeight="false" outlineLevel="0" collapsed="false">
      <c r="A7660" s="2" t="s">
        <v>7672</v>
      </c>
      <c r="B7660" s="0" t="n">
        <v>598.191</v>
      </c>
      <c r="C7660" s="0" t="n">
        <v>7.603</v>
      </c>
      <c r="D7660" s="0" t="n">
        <f aca="false">B7660/$H$2</f>
        <v>0.2990955</v>
      </c>
    </row>
    <row r="7661" customFormat="false" ht="12.8" hidden="false" customHeight="false" outlineLevel="0" collapsed="false">
      <c r="A7661" s="2" t="s">
        <v>7673</v>
      </c>
      <c r="B7661" s="0" t="n">
        <v>640.531</v>
      </c>
      <c r="C7661" s="0" t="n">
        <v>7.795</v>
      </c>
      <c r="D7661" s="0" t="n">
        <f aca="false">B7661/$H$2</f>
        <v>0.3202655</v>
      </c>
    </row>
    <row r="7662" customFormat="false" ht="12.8" hidden="false" customHeight="false" outlineLevel="0" collapsed="false">
      <c r="A7662" s="2" t="s">
        <v>7674</v>
      </c>
      <c r="B7662" s="0" t="n">
        <v>658.385</v>
      </c>
      <c r="C7662" s="0" t="n">
        <v>7.866</v>
      </c>
      <c r="D7662" s="0" t="n">
        <f aca="false">B7662/$H$2</f>
        <v>0.3291925</v>
      </c>
    </row>
    <row r="7663" customFormat="false" ht="12.8" hidden="false" customHeight="false" outlineLevel="0" collapsed="false">
      <c r="A7663" s="2" t="s">
        <v>7675</v>
      </c>
      <c r="B7663" s="0" t="n">
        <v>670.202</v>
      </c>
      <c r="C7663" s="0" t="n">
        <v>7.916</v>
      </c>
      <c r="D7663" s="0" t="n">
        <f aca="false">B7663/$H$2</f>
        <v>0.335101</v>
      </c>
    </row>
    <row r="7664" customFormat="false" ht="12.8" hidden="false" customHeight="false" outlineLevel="0" collapsed="false">
      <c r="A7664" s="2" t="s">
        <v>7676</v>
      </c>
      <c r="B7664" s="0" t="n">
        <v>698.278</v>
      </c>
      <c r="C7664" s="0" t="n">
        <v>8.03</v>
      </c>
      <c r="D7664" s="0" t="n">
        <f aca="false">B7664/$H$2</f>
        <v>0.349139</v>
      </c>
    </row>
    <row r="7665" customFormat="false" ht="12.8" hidden="false" customHeight="false" outlineLevel="0" collapsed="false">
      <c r="A7665" s="2" t="s">
        <v>7677</v>
      </c>
      <c r="B7665" s="0" t="n">
        <v>743.434</v>
      </c>
      <c r="C7665" s="0" t="n">
        <v>8.227</v>
      </c>
      <c r="D7665" s="0" t="n">
        <f aca="false">B7665/$H$2</f>
        <v>0.371717</v>
      </c>
    </row>
    <row r="7666" customFormat="false" ht="12.8" hidden="false" customHeight="false" outlineLevel="0" collapsed="false">
      <c r="A7666" s="2" t="s">
        <v>7678</v>
      </c>
      <c r="B7666" s="0" t="n">
        <v>804.793</v>
      </c>
      <c r="C7666" s="0" t="n">
        <v>8.476</v>
      </c>
      <c r="D7666" s="0" t="n">
        <f aca="false">B7666/$H$2</f>
        <v>0.4023965</v>
      </c>
    </row>
    <row r="7667" customFormat="false" ht="12.8" hidden="false" customHeight="false" outlineLevel="0" collapsed="false">
      <c r="A7667" s="2" t="s">
        <v>7679</v>
      </c>
      <c r="B7667" s="0" t="n">
        <v>820.701</v>
      </c>
      <c r="C7667" s="0" t="n">
        <v>8.534</v>
      </c>
      <c r="D7667" s="0" t="n">
        <f aca="false">B7667/$H$2</f>
        <v>0.4103505</v>
      </c>
    </row>
    <row r="7668" customFormat="false" ht="12.8" hidden="false" customHeight="false" outlineLevel="0" collapsed="false">
      <c r="A7668" s="2" t="s">
        <v>7680</v>
      </c>
      <c r="B7668" s="0" t="n">
        <v>794.77</v>
      </c>
      <c r="C7668" s="0" t="n">
        <v>8.433</v>
      </c>
      <c r="D7668" s="0" t="n">
        <f aca="false">B7668/$H$2</f>
        <v>0.397385</v>
      </c>
    </row>
    <row r="7669" customFormat="false" ht="12.8" hidden="false" customHeight="false" outlineLevel="0" collapsed="false">
      <c r="A7669" s="2" t="s">
        <v>7681</v>
      </c>
      <c r="B7669" s="0" t="n">
        <v>763.824</v>
      </c>
      <c r="C7669" s="0" t="n">
        <v>8.307</v>
      </c>
      <c r="D7669" s="0" t="n">
        <f aca="false">B7669/$H$2</f>
        <v>0.381912</v>
      </c>
    </row>
    <row r="7670" customFormat="false" ht="12.8" hidden="false" customHeight="false" outlineLevel="0" collapsed="false">
      <c r="A7670" s="2" t="s">
        <v>7682</v>
      </c>
      <c r="B7670" s="0" t="n">
        <v>753.975</v>
      </c>
      <c r="C7670" s="0" t="n">
        <v>8.262</v>
      </c>
      <c r="D7670" s="0" t="n">
        <f aca="false">B7670/$H$2</f>
        <v>0.3769875</v>
      </c>
    </row>
    <row r="7671" customFormat="false" ht="12.8" hidden="false" customHeight="false" outlineLevel="0" collapsed="false">
      <c r="A7671" s="2" t="s">
        <v>7683</v>
      </c>
      <c r="B7671" s="0" t="n">
        <v>755.07</v>
      </c>
      <c r="C7671" s="0" t="n">
        <v>8.272</v>
      </c>
      <c r="D7671" s="0" t="n">
        <f aca="false">B7671/$H$2</f>
        <v>0.377535</v>
      </c>
    </row>
    <row r="7672" customFormat="false" ht="12.8" hidden="false" customHeight="false" outlineLevel="0" collapsed="false">
      <c r="A7672" s="2" t="s">
        <v>7684</v>
      </c>
      <c r="B7672" s="0" t="n">
        <v>749.084</v>
      </c>
      <c r="C7672" s="0" t="n">
        <v>8.242</v>
      </c>
      <c r="D7672" s="0" t="n">
        <f aca="false">B7672/$H$2</f>
        <v>0.374542</v>
      </c>
    </row>
    <row r="7673" customFormat="false" ht="12.8" hidden="false" customHeight="false" outlineLevel="0" collapsed="false">
      <c r="A7673" s="2" t="s">
        <v>7685</v>
      </c>
      <c r="B7673" s="0" t="n">
        <v>688.786</v>
      </c>
      <c r="C7673" s="0" t="n">
        <v>7.996</v>
      </c>
      <c r="D7673" s="0" t="n">
        <f aca="false">B7673/$H$2</f>
        <v>0.344393</v>
      </c>
    </row>
    <row r="7674" customFormat="false" ht="12.8" hidden="false" customHeight="false" outlineLevel="0" collapsed="false">
      <c r="A7674" s="2" t="s">
        <v>7686</v>
      </c>
      <c r="B7674" s="0" t="n">
        <v>582.509</v>
      </c>
      <c r="C7674" s="0" t="n">
        <v>7.535</v>
      </c>
      <c r="D7674" s="0" t="n">
        <f aca="false">B7674/$H$2</f>
        <v>0.2912545</v>
      </c>
    </row>
    <row r="7675" customFormat="false" ht="12.8" hidden="false" customHeight="false" outlineLevel="0" collapsed="false">
      <c r="A7675" s="2" t="s">
        <v>7687</v>
      </c>
      <c r="B7675" s="0" t="n">
        <v>471.983</v>
      </c>
      <c r="C7675" s="0" t="n">
        <v>7.014</v>
      </c>
      <c r="D7675" s="0" t="n">
        <f aca="false">B7675/$H$2</f>
        <v>0.2359915</v>
      </c>
    </row>
    <row r="7676" customFormat="false" ht="12.8" hidden="false" customHeight="false" outlineLevel="0" collapsed="false">
      <c r="A7676" s="2" t="s">
        <v>7688</v>
      </c>
      <c r="B7676" s="0" t="n">
        <v>389.757</v>
      </c>
      <c r="C7676" s="0" t="n">
        <v>6.586</v>
      </c>
      <c r="D7676" s="0" t="n">
        <f aca="false">B7676/$H$2</f>
        <v>0.1948785</v>
      </c>
    </row>
    <row r="7677" customFormat="false" ht="12.8" hidden="false" customHeight="false" outlineLevel="0" collapsed="false">
      <c r="A7677" s="2" t="s">
        <v>7689</v>
      </c>
      <c r="B7677" s="0" t="n">
        <v>353.418</v>
      </c>
      <c r="C7677" s="0" t="n">
        <v>6.383</v>
      </c>
      <c r="D7677" s="0" t="n">
        <f aca="false">B7677/$H$2</f>
        <v>0.176709</v>
      </c>
    </row>
    <row r="7678" customFormat="false" ht="12.8" hidden="false" customHeight="false" outlineLevel="0" collapsed="false">
      <c r="A7678" s="2" t="s">
        <v>7690</v>
      </c>
      <c r="B7678" s="0" t="n">
        <v>352.952</v>
      </c>
      <c r="C7678" s="0" t="n">
        <v>6.381</v>
      </c>
      <c r="D7678" s="0" t="n">
        <f aca="false">B7678/$H$2</f>
        <v>0.176476</v>
      </c>
    </row>
    <row r="7679" customFormat="false" ht="12.8" hidden="false" customHeight="false" outlineLevel="0" collapsed="false">
      <c r="A7679" s="2" t="s">
        <v>7691</v>
      </c>
      <c r="B7679" s="0" t="n">
        <v>440.787</v>
      </c>
      <c r="C7679" s="0" t="n">
        <v>6.861</v>
      </c>
      <c r="D7679" s="0" t="n">
        <f aca="false">B7679/$H$2</f>
        <v>0.2203935</v>
      </c>
    </row>
    <row r="7680" customFormat="false" ht="12.8" hidden="false" customHeight="false" outlineLevel="0" collapsed="false">
      <c r="A7680" s="2" t="s">
        <v>7692</v>
      </c>
      <c r="B7680" s="0" t="n">
        <v>594.858</v>
      </c>
      <c r="C7680" s="0" t="n">
        <v>7.592</v>
      </c>
      <c r="D7680" s="0" t="n">
        <f aca="false">B7680/$H$2</f>
        <v>0.297429</v>
      </c>
    </row>
    <row r="7681" customFormat="false" ht="12.8" hidden="false" customHeight="false" outlineLevel="0" collapsed="false">
      <c r="A7681" s="2" t="s">
        <v>7693</v>
      </c>
      <c r="B7681" s="0" t="n">
        <v>741.109</v>
      </c>
      <c r="C7681" s="0" t="n">
        <v>8.217</v>
      </c>
      <c r="D7681" s="0" t="n">
        <f aca="false">B7681/$H$2</f>
        <v>0.3705545</v>
      </c>
    </row>
    <row r="7682" customFormat="false" ht="12.8" hidden="false" customHeight="false" outlineLevel="0" collapsed="false">
      <c r="A7682" s="2" t="s">
        <v>7694</v>
      </c>
      <c r="B7682" s="0" t="n">
        <v>859.913</v>
      </c>
      <c r="C7682" s="0" t="n">
        <v>8.688</v>
      </c>
      <c r="D7682" s="0" t="n">
        <f aca="false">B7682/$H$2</f>
        <v>0.4299565</v>
      </c>
    </row>
    <row r="7683" customFormat="false" ht="12.8" hidden="false" customHeight="false" outlineLevel="0" collapsed="false">
      <c r="A7683" s="2" t="s">
        <v>7695</v>
      </c>
      <c r="B7683" s="0" t="n">
        <v>930.936</v>
      </c>
      <c r="C7683" s="0" t="n">
        <v>8.979</v>
      </c>
      <c r="D7683" s="0" t="n">
        <f aca="false">B7683/$H$2</f>
        <v>0.465468</v>
      </c>
    </row>
    <row r="7684" customFormat="false" ht="12.8" hidden="false" customHeight="false" outlineLevel="0" collapsed="false">
      <c r="A7684" s="2" t="s">
        <v>7696</v>
      </c>
      <c r="B7684" s="0" t="n">
        <v>986.67</v>
      </c>
      <c r="C7684" s="0" t="n">
        <v>9.201</v>
      </c>
      <c r="D7684" s="0" t="n">
        <f aca="false">B7684/$H$2</f>
        <v>0.493335</v>
      </c>
    </row>
    <row r="7685" customFormat="false" ht="12.8" hidden="false" customHeight="false" outlineLevel="0" collapsed="false">
      <c r="A7685" s="2" t="s">
        <v>7697</v>
      </c>
      <c r="B7685" s="0" t="n">
        <v>1038.846</v>
      </c>
      <c r="C7685" s="0" t="n">
        <v>9.402</v>
      </c>
      <c r="D7685" s="0" t="n">
        <f aca="false">B7685/$H$2</f>
        <v>0.519423</v>
      </c>
    </row>
    <row r="7686" customFormat="false" ht="12.8" hidden="false" customHeight="false" outlineLevel="0" collapsed="false">
      <c r="A7686" s="2" t="s">
        <v>7698</v>
      </c>
      <c r="B7686" s="0" t="n">
        <v>1070.852</v>
      </c>
      <c r="C7686" s="0" t="n">
        <v>9.539</v>
      </c>
      <c r="D7686" s="0" t="n">
        <f aca="false">B7686/$H$2</f>
        <v>0.535426</v>
      </c>
    </row>
    <row r="7687" customFormat="false" ht="12.8" hidden="false" customHeight="false" outlineLevel="0" collapsed="false">
      <c r="A7687" s="2" t="s">
        <v>7699</v>
      </c>
      <c r="B7687" s="0" t="n">
        <v>1095.214</v>
      </c>
      <c r="C7687" s="0" t="n">
        <v>9.638</v>
      </c>
      <c r="D7687" s="0" t="n">
        <f aca="false">B7687/$H$2</f>
        <v>0.547607</v>
      </c>
    </row>
    <row r="7688" customFormat="false" ht="12.8" hidden="false" customHeight="false" outlineLevel="0" collapsed="false">
      <c r="A7688" s="2" t="s">
        <v>7700</v>
      </c>
      <c r="B7688" s="0" t="n">
        <v>1115.179</v>
      </c>
      <c r="C7688" s="0" t="n">
        <v>9.718</v>
      </c>
      <c r="D7688" s="0" t="n">
        <f aca="false">B7688/$H$2</f>
        <v>0.5575895</v>
      </c>
    </row>
    <row r="7689" customFormat="false" ht="12.8" hidden="false" customHeight="false" outlineLevel="0" collapsed="false">
      <c r="A7689" s="2" t="s">
        <v>7701</v>
      </c>
      <c r="B7689" s="0" t="n">
        <v>1131.851</v>
      </c>
      <c r="C7689" s="0" t="n">
        <v>9.789</v>
      </c>
      <c r="D7689" s="0" t="n">
        <f aca="false">B7689/$H$2</f>
        <v>0.5659255</v>
      </c>
    </row>
    <row r="7690" customFormat="false" ht="12.8" hidden="false" customHeight="false" outlineLevel="0" collapsed="false">
      <c r="A7690" s="2" t="s">
        <v>7702</v>
      </c>
      <c r="B7690" s="0" t="n">
        <v>1148.585</v>
      </c>
      <c r="C7690" s="0" t="n">
        <v>9.858</v>
      </c>
      <c r="D7690" s="0" t="n">
        <f aca="false">B7690/$H$2</f>
        <v>0.5742925</v>
      </c>
    </row>
    <row r="7691" customFormat="false" ht="12.8" hidden="false" customHeight="false" outlineLevel="0" collapsed="false">
      <c r="A7691" s="2" t="s">
        <v>7703</v>
      </c>
      <c r="B7691" s="0" t="n">
        <v>1125.487</v>
      </c>
      <c r="C7691" s="0" t="n">
        <v>9.762</v>
      </c>
      <c r="D7691" s="0" t="n">
        <f aca="false">B7691/$H$2</f>
        <v>0.5627435</v>
      </c>
    </row>
    <row r="7692" customFormat="false" ht="12.8" hidden="false" customHeight="false" outlineLevel="0" collapsed="false">
      <c r="A7692" s="2" t="s">
        <v>7704</v>
      </c>
      <c r="B7692" s="0" t="n">
        <v>1068.925</v>
      </c>
      <c r="C7692" s="0" t="n">
        <v>9.531</v>
      </c>
      <c r="D7692" s="0" t="n">
        <f aca="false">B7692/$H$2</f>
        <v>0.5344625</v>
      </c>
    </row>
    <row r="7693" customFormat="false" ht="12.8" hidden="false" customHeight="false" outlineLevel="0" collapsed="false">
      <c r="A7693" s="2" t="s">
        <v>7705</v>
      </c>
      <c r="B7693" s="0" t="n">
        <v>1004.526</v>
      </c>
      <c r="C7693" s="0" t="n">
        <v>9.272</v>
      </c>
      <c r="D7693" s="0" t="n">
        <f aca="false">B7693/$H$2</f>
        <v>0.502263</v>
      </c>
    </row>
    <row r="7694" customFormat="false" ht="12.8" hidden="false" customHeight="false" outlineLevel="0" collapsed="false">
      <c r="A7694" s="2" t="s">
        <v>7706</v>
      </c>
      <c r="B7694" s="0" t="n">
        <v>944.719</v>
      </c>
      <c r="C7694" s="0" t="n">
        <v>9.027</v>
      </c>
      <c r="D7694" s="0" t="n">
        <f aca="false">B7694/$H$2</f>
        <v>0.4723595</v>
      </c>
    </row>
    <row r="7695" customFormat="false" ht="12.8" hidden="false" customHeight="false" outlineLevel="0" collapsed="false">
      <c r="A7695" s="2" t="s">
        <v>7707</v>
      </c>
      <c r="B7695" s="0" t="n">
        <v>888.325</v>
      </c>
      <c r="C7695" s="0" t="n">
        <v>8.807</v>
      </c>
      <c r="D7695" s="0" t="n">
        <f aca="false">B7695/$H$2</f>
        <v>0.4441625</v>
      </c>
    </row>
    <row r="7696" customFormat="false" ht="12.8" hidden="false" customHeight="false" outlineLevel="0" collapsed="false">
      <c r="A7696" s="2" t="s">
        <v>7708</v>
      </c>
      <c r="B7696" s="0" t="n">
        <v>843.309</v>
      </c>
      <c r="C7696" s="0" t="n">
        <v>8.63</v>
      </c>
      <c r="D7696" s="0" t="n">
        <f aca="false">B7696/$H$2</f>
        <v>0.4216545</v>
      </c>
    </row>
    <row r="7697" customFormat="false" ht="12.8" hidden="false" customHeight="false" outlineLevel="0" collapsed="false">
      <c r="A7697" s="2" t="s">
        <v>7709</v>
      </c>
      <c r="B7697" s="0" t="n">
        <v>806.853</v>
      </c>
      <c r="C7697" s="0" t="n">
        <v>8.482</v>
      </c>
      <c r="D7697" s="0" t="n">
        <f aca="false">B7697/$H$2</f>
        <v>0.4034265</v>
      </c>
    </row>
    <row r="7698" customFormat="false" ht="12.8" hidden="false" customHeight="false" outlineLevel="0" collapsed="false">
      <c r="A7698" s="2" t="s">
        <v>7710</v>
      </c>
      <c r="B7698" s="0" t="n">
        <v>818.941</v>
      </c>
      <c r="C7698" s="0" t="n">
        <v>8.526</v>
      </c>
      <c r="D7698" s="0" t="n">
        <f aca="false">B7698/$H$2</f>
        <v>0.4094705</v>
      </c>
    </row>
    <row r="7699" customFormat="false" ht="12.8" hidden="false" customHeight="false" outlineLevel="0" collapsed="false">
      <c r="A7699" s="2" t="s">
        <v>7711</v>
      </c>
      <c r="B7699" s="0" t="n">
        <v>878.266</v>
      </c>
      <c r="C7699" s="0" t="n">
        <v>8.765</v>
      </c>
      <c r="D7699" s="0" t="n">
        <f aca="false">B7699/$H$2</f>
        <v>0.439133</v>
      </c>
    </row>
    <row r="7700" customFormat="false" ht="12.8" hidden="false" customHeight="false" outlineLevel="0" collapsed="false">
      <c r="A7700" s="2" t="s">
        <v>7712</v>
      </c>
      <c r="B7700" s="0" t="n">
        <v>967.625</v>
      </c>
      <c r="C7700" s="0" t="n">
        <v>9.125</v>
      </c>
      <c r="D7700" s="0" t="n">
        <f aca="false">B7700/$H$2</f>
        <v>0.4838125</v>
      </c>
    </row>
    <row r="7701" customFormat="false" ht="12.8" hidden="false" customHeight="false" outlineLevel="0" collapsed="false">
      <c r="A7701" s="2" t="s">
        <v>7713</v>
      </c>
      <c r="B7701" s="0" t="n">
        <v>1056.293</v>
      </c>
      <c r="C7701" s="0" t="n">
        <v>9.48</v>
      </c>
      <c r="D7701" s="0" t="n">
        <f aca="false">B7701/$H$2</f>
        <v>0.5281465</v>
      </c>
    </row>
    <row r="7702" customFormat="false" ht="12.8" hidden="false" customHeight="false" outlineLevel="0" collapsed="false">
      <c r="A7702" s="2" t="s">
        <v>7714</v>
      </c>
      <c r="B7702" s="0" t="n">
        <v>1092.227</v>
      </c>
      <c r="C7702" s="0" t="n">
        <v>9.626</v>
      </c>
      <c r="D7702" s="0" t="n">
        <f aca="false">B7702/$H$2</f>
        <v>0.5461135</v>
      </c>
    </row>
    <row r="7703" customFormat="false" ht="12.8" hidden="false" customHeight="false" outlineLevel="0" collapsed="false">
      <c r="A7703" s="2" t="s">
        <v>7715</v>
      </c>
      <c r="B7703" s="0" t="n">
        <v>1120.343</v>
      </c>
      <c r="C7703" s="0" t="n">
        <v>9.736</v>
      </c>
      <c r="D7703" s="0" t="n">
        <f aca="false">B7703/$H$2</f>
        <v>0.5601715</v>
      </c>
    </row>
    <row r="7704" customFormat="false" ht="12.8" hidden="false" customHeight="false" outlineLevel="0" collapsed="false">
      <c r="A7704" s="2" t="s">
        <v>7716</v>
      </c>
      <c r="B7704" s="0" t="n">
        <v>1117.507</v>
      </c>
      <c r="C7704" s="0" t="n">
        <v>9.73</v>
      </c>
      <c r="D7704" s="0" t="n">
        <f aca="false">B7704/$H$2</f>
        <v>0.5587535</v>
      </c>
    </row>
    <row r="7705" customFormat="false" ht="12.8" hidden="false" customHeight="false" outlineLevel="0" collapsed="false">
      <c r="A7705" s="2" t="s">
        <v>7717</v>
      </c>
      <c r="B7705" s="0" t="n">
        <v>1124.558</v>
      </c>
      <c r="C7705" s="0" t="n">
        <v>9.759</v>
      </c>
      <c r="D7705" s="0" t="n">
        <f aca="false">B7705/$H$2</f>
        <v>0.562279</v>
      </c>
    </row>
    <row r="7706" customFormat="false" ht="12.8" hidden="false" customHeight="false" outlineLevel="0" collapsed="false">
      <c r="A7706" s="2" t="s">
        <v>7718</v>
      </c>
      <c r="B7706" s="0" t="n">
        <v>1170.558</v>
      </c>
      <c r="C7706" s="0" t="n">
        <v>9.942</v>
      </c>
      <c r="D7706" s="0" t="n">
        <f aca="false">B7706/$H$2</f>
        <v>0.585279</v>
      </c>
    </row>
    <row r="7707" customFormat="false" ht="12.8" hidden="false" customHeight="false" outlineLevel="0" collapsed="false">
      <c r="A7707" s="2" t="s">
        <v>7719</v>
      </c>
      <c r="B7707" s="0" t="n">
        <v>1242.16</v>
      </c>
      <c r="C7707" s="0" t="n">
        <v>10.257</v>
      </c>
      <c r="D7707" s="0" t="n">
        <f aca="false">B7707/$H$2</f>
        <v>0.62108</v>
      </c>
    </row>
    <row r="7708" customFormat="false" ht="12.8" hidden="false" customHeight="false" outlineLevel="0" collapsed="false">
      <c r="A7708" s="2" t="s">
        <v>7720</v>
      </c>
      <c r="B7708" s="0" t="n">
        <v>1299.214</v>
      </c>
      <c r="C7708" s="0" t="n">
        <v>10.511</v>
      </c>
      <c r="D7708" s="0" t="n">
        <f aca="false">B7708/$H$2</f>
        <v>0.649607</v>
      </c>
    </row>
    <row r="7709" customFormat="false" ht="12.8" hidden="false" customHeight="false" outlineLevel="0" collapsed="false">
      <c r="A7709" s="2" t="s">
        <v>7721</v>
      </c>
      <c r="B7709" s="0" t="n">
        <v>1345.59</v>
      </c>
      <c r="C7709" s="0" t="n">
        <v>10.726</v>
      </c>
      <c r="D7709" s="0" t="n">
        <f aca="false">B7709/$H$2</f>
        <v>0.672795</v>
      </c>
    </row>
    <row r="7710" customFormat="false" ht="12.8" hidden="false" customHeight="false" outlineLevel="0" collapsed="false">
      <c r="A7710" s="2" t="s">
        <v>7722</v>
      </c>
      <c r="B7710" s="0" t="n">
        <v>1374.817</v>
      </c>
      <c r="C7710" s="0" t="n">
        <v>10.863</v>
      </c>
      <c r="D7710" s="0" t="n">
        <f aca="false">B7710/$H$2</f>
        <v>0.6874085</v>
      </c>
    </row>
    <row r="7711" customFormat="false" ht="12.8" hidden="false" customHeight="false" outlineLevel="0" collapsed="false">
      <c r="A7711" s="2" t="s">
        <v>7723</v>
      </c>
      <c r="B7711" s="0" t="n">
        <v>1383.949</v>
      </c>
      <c r="C7711" s="0" t="n">
        <v>10.909</v>
      </c>
      <c r="D7711" s="0" t="n">
        <f aca="false">B7711/$H$2</f>
        <v>0.6919745</v>
      </c>
    </row>
    <row r="7712" customFormat="false" ht="12.8" hidden="false" customHeight="false" outlineLevel="0" collapsed="false">
      <c r="A7712" s="2" t="s">
        <v>7724</v>
      </c>
      <c r="B7712" s="0" t="n">
        <v>1371.891</v>
      </c>
      <c r="C7712" s="0" t="n">
        <v>10.846</v>
      </c>
      <c r="D7712" s="0" t="n">
        <f aca="false">B7712/$H$2</f>
        <v>0.6859455</v>
      </c>
    </row>
    <row r="7713" customFormat="false" ht="12.8" hidden="false" customHeight="false" outlineLevel="0" collapsed="false">
      <c r="A7713" s="2" t="s">
        <v>7725</v>
      </c>
      <c r="B7713" s="0" t="n">
        <v>1345.344</v>
      </c>
      <c r="C7713" s="0" t="n">
        <v>10.725</v>
      </c>
      <c r="D7713" s="0" t="n">
        <f aca="false">B7713/$H$2</f>
        <v>0.672672</v>
      </c>
    </row>
    <row r="7714" customFormat="false" ht="12.8" hidden="false" customHeight="false" outlineLevel="0" collapsed="false">
      <c r="A7714" s="2" t="s">
        <v>7726</v>
      </c>
      <c r="B7714" s="0" t="n">
        <v>1311.048</v>
      </c>
      <c r="C7714" s="0" t="n">
        <v>10.565</v>
      </c>
      <c r="D7714" s="0" t="n">
        <f aca="false">B7714/$H$2</f>
        <v>0.655524</v>
      </c>
    </row>
    <row r="7715" customFormat="false" ht="12.8" hidden="false" customHeight="false" outlineLevel="0" collapsed="false">
      <c r="A7715" s="2" t="s">
        <v>7727</v>
      </c>
      <c r="B7715" s="0" t="n">
        <v>1242.515</v>
      </c>
      <c r="C7715" s="0" t="n">
        <v>10.258</v>
      </c>
      <c r="D7715" s="0" t="n">
        <f aca="false">B7715/$H$2</f>
        <v>0.6212575</v>
      </c>
    </row>
    <row r="7716" customFormat="false" ht="12.8" hidden="false" customHeight="false" outlineLevel="0" collapsed="false">
      <c r="A7716" s="2" t="s">
        <v>7728</v>
      </c>
      <c r="B7716" s="0" t="n">
        <v>1189.736</v>
      </c>
      <c r="C7716" s="0" t="n">
        <v>10.031</v>
      </c>
      <c r="D7716" s="0" t="n">
        <f aca="false">B7716/$H$2</f>
        <v>0.594868</v>
      </c>
    </row>
    <row r="7717" customFormat="false" ht="12.8" hidden="false" customHeight="false" outlineLevel="0" collapsed="false">
      <c r="A7717" s="2" t="s">
        <v>7729</v>
      </c>
      <c r="B7717" s="0" t="n">
        <v>1161.001</v>
      </c>
      <c r="C7717" s="0" t="n">
        <v>9.908</v>
      </c>
      <c r="D7717" s="0" t="n">
        <f aca="false">B7717/$H$2</f>
        <v>0.5805005</v>
      </c>
    </row>
    <row r="7718" customFormat="false" ht="12.8" hidden="false" customHeight="false" outlineLevel="0" collapsed="false">
      <c r="A7718" s="2" t="s">
        <v>7730</v>
      </c>
      <c r="B7718" s="0" t="n">
        <v>1149.788</v>
      </c>
      <c r="C7718" s="0" t="n">
        <v>9.863</v>
      </c>
      <c r="D7718" s="0" t="n">
        <f aca="false">B7718/$H$2</f>
        <v>0.574894</v>
      </c>
    </row>
    <row r="7719" customFormat="false" ht="12.8" hidden="false" customHeight="false" outlineLevel="0" collapsed="false">
      <c r="A7719" s="2" t="s">
        <v>7731</v>
      </c>
      <c r="B7719" s="0" t="n">
        <v>1145.044</v>
      </c>
      <c r="C7719" s="0" t="n">
        <v>9.843</v>
      </c>
      <c r="D7719" s="0" t="n">
        <f aca="false">B7719/$H$2</f>
        <v>0.572522</v>
      </c>
    </row>
    <row r="7720" customFormat="false" ht="12.8" hidden="false" customHeight="false" outlineLevel="0" collapsed="false">
      <c r="A7720" s="2" t="s">
        <v>7732</v>
      </c>
      <c r="B7720" s="0" t="n">
        <v>1130.398</v>
      </c>
      <c r="C7720" s="0" t="n">
        <v>9.783</v>
      </c>
      <c r="D7720" s="0" t="n">
        <f aca="false">B7720/$H$2</f>
        <v>0.565199</v>
      </c>
    </row>
    <row r="7721" customFormat="false" ht="12.8" hidden="false" customHeight="false" outlineLevel="0" collapsed="false">
      <c r="A7721" s="2" t="s">
        <v>7733</v>
      </c>
      <c r="B7721" s="0" t="n">
        <v>1100.543</v>
      </c>
      <c r="C7721" s="0" t="n">
        <v>9.656</v>
      </c>
      <c r="D7721" s="0" t="n">
        <f aca="false">B7721/$H$2</f>
        <v>0.5502715</v>
      </c>
    </row>
    <row r="7722" customFormat="false" ht="12.8" hidden="false" customHeight="false" outlineLevel="0" collapsed="false">
      <c r="A7722" s="2" t="s">
        <v>7734</v>
      </c>
      <c r="B7722" s="0" t="n">
        <v>1053.747</v>
      </c>
      <c r="C7722" s="0" t="n">
        <v>9.464</v>
      </c>
      <c r="D7722" s="0" t="n">
        <f aca="false">B7722/$H$2</f>
        <v>0.5268735</v>
      </c>
    </row>
    <row r="7723" customFormat="false" ht="12.8" hidden="false" customHeight="false" outlineLevel="0" collapsed="false">
      <c r="A7723" s="2" t="s">
        <v>7735</v>
      </c>
      <c r="B7723" s="0" t="n">
        <v>997.948</v>
      </c>
      <c r="C7723" s="0" t="n">
        <v>9.238</v>
      </c>
      <c r="D7723" s="0" t="n">
        <f aca="false">B7723/$H$2</f>
        <v>0.498974</v>
      </c>
    </row>
    <row r="7724" customFormat="false" ht="12.8" hidden="false" customHeight="false" outlineLevel="0" collapsed="false">
      <c r="A7724" s="2" t="s">
        <v>7736</v>
      </c>
      <c r="B7724" s="0" t="n">
        <v>951.207</v>
      </c>
      <c r="C7724" s="0" t="n">
        <v>9.054</v>
      </c>
      <c r="D7724" s="0" t="n">
        <f aca="false">B7724/$H$2</f>
        <v>0.4756035</v>
      </c>
    </row>
    <row r="7725" customFormat="false" ht="12.8" hidden="false" customHeight="false" outlineLevel="0" collapsed="false">
      <c r="A7725" s="2" t="s">
        <v>7737</v>
      </c>
      <c r="B7725" s="0" t="n">
        <v>930.968</v>
      </c>
      <c r="C7725" s="0" t="n">
        <v>8.979</v>
      </c>
      <c r="D7725" s="0" t="n">
        <f aca="false">B7725/$H$2</f>
        <v>0.465484</v>
      </c>
    </row>
    <row r="7726" customFormat="false" ht="12.8" hidden="false" customHeight="false" outlineLevel="0" collapsed="false">
      <c r="A7726" s="2" t="s">
        <v>7738</v>
      </c>
      <c r="B7726" s="0" t="n">
        <v>932.756</v>
      </c>
      <c r="C7726" s="0" t="n">
        <v>8.983</v>
      </c>
      <c r="D7726" s="0" t="n">
        <f aca="false">B7726/$H$2</f>
        <v>0.466378</v>
      </c>
    </row>
    <row r="7727" customFormat="false" ht="12.8" hidden="false" customHeight="false" outlineLevel="0" collapsed="false">
      <c r="A7727" s="2" t="s">
        <v>7739</v>
      </c>
      <c r="B7727" s="0" t="n">
        <v>999.706</v>
      </c>
      <c r="C7727" s="0" t="n">
        <v>9.252</v>
      </c>
      <c r="D7727" s="0" t="n">
        <f aca="false">B7727/$H$2</f>
        <v>0.499853</v>
      </c>
    </row>
    <row r="7728" customFormat="false" ht="12.8" hidden="false" customHeight="false" outlineLevel="0" collapsed="false">
      <c r="A7728" s="2" t="s">
        <v>7740</v>
      </c>
      <c r="B7728" s="0" t="n">
        <v>1115.988</v>
      </c>
      <c r="C7728" s="0" t="n">
        <v>9.723</v>
      </c>
      <c r="D7728" s="0" t="n">
        <f aca="false">B7728/$H$2</f>
        <v>0.557994</v>
      </c>
    </row>
    <row r="7729" customFormat="false" ht="12.8" hidden="false" customHeight="false" outlineLevel="0" collapsed="false">
      <c r="A7729" s="2" t="s">
        <v>7741</v>
      </c>
      <c r="B7729" s="0" t="n">
        <v>1229.119</v>
      </c>
      <c r="C7729" s="0" t="n">
        <v>10.198</v>
      </c>
      <c r="D7729" s="0" t="n">
        <f aca="false">B7729/$H$2</f>
        <v>0.6145595</v>
      </c>
    </row>
    <row r="7730" customFormat="false" ht="12.8" hidden="false" customHeight="false" outlineLevel="0" collapsed="false">
      <c r="A7730" s="2" t="s">
        <v>7742</v>
      </c>
      <c r="B7730" s="0" t="n">
        <v>1320.826</v>
      </c>
      <c r="C7730" s="0" t="n">
        <v>10.608</v>
      </c>
      <c r="D7730" s="0" t="n">
        <f aca="false">B7730/$H$2</f>
        <v>0.660413</v>
      </c>
    </row>
    <row r="7731" customFormat="false" ht="12.8" hidden="false" customHeight="false" outlineLevel="0" collapsed="false">
      <c r="A7731" s="2" t="s">
        <v>7743</v>
      </c>
      <c r="B7731" s="0" t="n">
        <v>1378.021</v>
      </c>
      <c r="C7731" s="0" t="n">
        <v>10.881</v>
      </c>
      <c r="D7731" s="0" t="n">
        <f aca="false">B7731/$H$2</f>
        <v>0.6890105</v>
      </c>
    </row>
    <row r="7732" customFormat="false" ht="12.8" hidden="false" customHeight="false" outlineLevel="0" collapsed="false">
      <c r="A7732" s="2" t="s">
        <v>7744</v>
      </c>
      <c r="B7732" s="0" t="n">
        <v>1406.491</v>
      </c>
      <c r="C7732" s="0" t="n">
        <v>11.022</v>
      </c>
      <c r="D7732" s="0" t="n">
        <f aca="false">B7732/$H$2</f>
        <v>0.7032455</v>
      </c>
    </row>
    <row r="7733" customFormat="false" ht="12.8" hidden="false" customHeight="false" outlineLevel="0" collapsed="false">
      <c r="A7733" s="2" t="s">
        <v>7745</v>
      </c>
      <c r="B7733" s="0" t="n">
        <v>1389.68</v>
      </c>
      <c r="C7733" s="0" t="n">
        <v>10.938</v>
      </c>
      <c r="D7733" s="0" t="n">
        <f aca="false">B7733/$H$2</f>
        <v>0.69484</v>
      </c>
    </row>
    <row r="7734" customFormat="false" ht="12.8" hidden="false" customHeight="false" outlineLevel="0" collapsed="false">
      <c r="A7734" s="2" t="s">
        <v>7746</v>
      </c>
      <c r="B7734" s="0" t="n">
        <v>1355.316</v>
      </c>
      <c r="C7734" s="0" t="n">
        <v>10.772</v>
      </c>
      <c r="D7734" s="0" t="n">
        <f aca="false">B7734/$H$2</f>
        <v>0.677658</v>
      </c>
    </row>
    <row r="7735" customFormat="false" ht="12.8" hidden="false" customHeight="false" outlineLevel="0" collapsed="false">
      <c r="A7735" s="2" t="s">
        <v>7747</v>
      </c>
      <c r="B7735" s="0" t="n">
        <v>1319.32</v>
      </c>
      <c r="C7735" s="0" t="n">
        <v>10.596</v>
      </c>
      <c r="D7735" s="0" t="n">
        <f aca="false">B7735/$H$2</f>
        <v>0.65966</v>
      </c>
    </row>
    <row r="7736" customFormat="false" ht="12.8" hidden="false" customHeight="false" outlineLevel="0" collapsed="false">
      <c r="A7736" s="2" t="s">
        <v>7748</v>
      </c>
      <c r="B7736" s="0" t="n">
        <v>1285.792</v>
      </c>
      <c r="C7736" s="0" t="n">
        <v>10.45</v>
      </c>
      <c r="D7736" s="0" t="n">
        <f aca="false">B7736/$H$2</f>
        <v>0.642896</v>
      </c>
    </row>
    <row r="7737" customFormat="false" ht="12.8" hidden="false" customHeight="false" outlineLevel="0" collapsed="false">
      <c r="A7737" s="2" t="s">
        <v>7749</v>
      </c>
      <c r="B7737" s="0" t="n">
        <v>1272.075</v>
      </c>
      <c r="C7737" s="0" t="n">
        <v>10.389</v>
      </c>
      <c r="D7737" s="0" t="n">
        <f aca="false">B7737/$H$2</f>
        <v>0.6360375</v>
      </c>
    </row>
    <row r="7738" customFormat="false" ht="12.8" hidden="false" customHeight="false" outlineLevel="0" collapsed="false">
      <c r="A7738" s="2" t="s">
        <v>7750</v>
      </c>
      <c r="B7738" s="0" t="n">
        <v>1258.611</v>
      </c>
      <c r="C7738" s="0" t="n">
        <v>10.324</v>
      </c>
      <c r="D7738" s="0" t="n">
        <f aca="false">B7738/$H$2</f>
        <v>0.6293055</v>
      </c>
    </row>
    <row r="7739" customFormat="false" ht="12.8" hidden="false" customHeight="false" outlineLevel="0" collapsed="false">
      <c r="A7739" s="2" t="s">
        <v>7751</v>
      </c>
      <c r="B7739" s="0" t="n">
        <v>1219.877</v>
      </c>
      <c r="C7739" s="0" t="n">
        <v>10.157</v>
      </c>
      <c r="D7739" s="0" t="n">
        <f aca="false">B7739/$H$2</f>
        <v>0.6099385</v>
      </c>
    </row>
    <row r="7740" customFormat="false" ht="12.8" hidden="false" customHeight="false" outlineLevel="0" collapsed="false">
      <c r="A7740" s="2" t="s">
        <v>7752</v>
      </c>
      <c r="B7740" s="0" t="n">
        <v>1193.532</v>
      </c>
      <c r="C7740" s="0" t="n">
        <v>10.047</v>
      </c>
      <c r="D7740" s="0" t="n">
        <f aca="false">B7740/$H$2</f>
        <v>0.596766</v>
      </c>
    </row>
    <row r="7741" customFormat="false" ht="12.8" hidden="false" customHeight="false" outlineLevel="0" collapsed="false">
      <c r="A7741" s="2" t="s">
        <v>7753</v>
      </c>
      <c r="B7741" s="0" t="n">
        <v>1203.769</v>
      </c>
      <c r="C7741" s="0" t="n">
        <v>10.09</v>
      </c>
      <c r="D7741" s="0" t="n">
        <f aca="false">B7741/$H$2</f>
        <v>0.6018845</v>
      </c>
    </row>
    <row r="7742" customFormat="false" ht="12.8" hidden="false" customHeight="false" outlineLevel="0" collapsed="false">
      <c r="A7742" s="2" t="s">
        <v>7754</v>
      </c>
      <c r="B7742" s="0" t="n">
        <v>1233.716</v>
      </c>
      <c r="C7742" s="0" t="n">
        <v>10.22</v>
      </c>
      <c r="D7742" s="0" t="n">
        <f aca="false">B7742/$H$2</f>
        <v>0.616858</v>
      </c>
    </row>
    <row r="7743" customFormat="false" ht="12.8" hidden="false" customHeight="false" outlineLevel="0" collapsed="false">
      <c r="A7743" s="2" t="s">
        <v>7755</v>
      </c>
      <c r="B7743" s="0" t="n">
        <v>1265.598</v>
      </c>
      <c r="C7743" s="0" t="n">
        <v>10.359</v>
      </c>
      <c r="D7743" s="0" t="n">
        <f aca="false">B7743/$H$2</f>
        <v>0.632799</v>
      </c>
    </row>
    <row r="7744" customFormat="false" ht="12.8" hidden="false" customHeight="false" outlineLevel="0" collapsed="false">
      <c r="A7744" s="2" t="s">
        <v>7756</v>
      </c>
      <c r="B7744" s="0" t="n">
        <v>1296.445</v>
      </c>
      <c r="C7744" s="0" t="n">
        <v>10.489</v>
      </c>
      <c r="D7744" s="0" t="n">
        <f aca="false">B7744/$H$2</f>
        <v>0.6482225</v>
      </c>
    </row>
    <row r="7745" customFormat="false" ht="12.8" hidden="false" customHeight="false" outlineLevel="0" collapsed="false">
      <c r="A7745" s="2" t="s">
        <v>7757</v>
      </c>
      <c r="B7745" s="0" t="n">
        <v>1314.793</v>
      </c>
      <c r="C7745" s="0" t="n">
        <v>10.576</v>
      </c>
      <c r="D7745" s="0" t="n">
        <f aca="false">B7745/$H$2</f>
        <v>0.6573965</v>
      </c>
    </row>
    <row r="7746" customFormat="false" ht="12.8" hidden="false" customHeight="false" outlineLevel="0" collapsed="false">
      <c r="A7746" s="2" t="s">
        <v>7758</v>
      </c>
      <c r="B7746" s="0" t="n">
        <v>1325.589</v>
      </c>
      <c r="C7746" s="0" t="n">
        <v>10.632</v>
      </c>
      <c r="D7746" s="0" t="n">
        <f aca="false">B7746/$H$2</f>
        <v>0.6627945</v>
      </c>
    </row>
    <row r="7747" customFormat="false" ht="12.8" hidden="false" customHeight="false" outlineLevel="0" collapsed="false">
      <c r="A7747" s="2" t="s">
        <v>7759</v>
      </c>
      <c r="B7747" s="0" t="n">
        <v>1327.938</v>
      </c>
      <c r="C7747" s="0" t="n">
        <v>10.641</v>
      </c>
      <c r="D7747" s="0" t="n">
        <f aca="false">B7747/$H$2</f>
        <v>0.663969</v>
      </c>
    </row>
    <row r="7748" customFormat="false" ht="12.8" hidden="false" customHeight="false" outlineLevel="0" collapsed="false">
      <c r="A7748" s="2" t="s">
        <v>7760</v>
      </c>
      <c r="B7748" s="0" t="n">
        <v>1331.658</v>
      </c>
      <c r="C7748" s="0" t="n">
        <v>10.651</v>
      </c>
      <c r="D7748" s="0" t="n">
        <f aca="false">B7748/$H$2</f>
        <v>0.665829</v>
      </c>
    </row>
    <row r="7749" customFormat="false" ht="12.8" hidden="false" customHeight="false" outlineLevel="0" collapsed="false">
      <c r="A7749" s="2" t="s">
        <v>7761</v>
      </c>
      <c r="B7749" s="0" t="n">
        <v>1336.727</v>
      </c>
      <c r="C7749" s="0" t="n">
        <v>10.684</v>
      </c>
      <c r="D7749" s="0" t="n">
        <f aca="false">B7749/$H$2</f>
        <v>0.6683635</v>
      </c>
    </row>
    <row r="7750" customFormat="false" ht="12.8" hidden="false" customHeight="false" outlineLevel="0" collapsed="false">
      <c r="A7750" s="2" t="s">
        <v>7762</v>
      </c>
      <c r="B7750" s="0" t="n">
        <v>1339.452</v>
      </c>
      <c r="C7750" s="0" t="n">
        <v>10.697</v>
      </c>
      <c r="D7750" s="0" t="n">
        <f aca="false">B7750/$H$2</f>
        <v>0.669726</v>
      </c>
    </row>
    <row r="7751" customFormat="false" ht="12.8" hidden="false" customHeight="false" outlineLevel="0" collapsed="false">
      <c r="A7751" s="2" t="s">
        <v>7763</v>
      </c>
      <c r="B7751" s="0" t="n">
        <v>1356.616</v>
      </c>
      <c r="C7751" s="0" t="n">
        <v>10.778</v>
      </c>
      <c r="D7751" s="0" t="n">
        <f aca="false">B7751/$H$2</f>
        <v>0.678308</v>
      </c>
    </row>
    <row r="7752" customFormat="false" ht="12.8" hidden="false" customHeight="false" outlineLevel="0" collapsed="false">
      <c r="A7752" s="2" t="s">
        <v>7764</v>
      </c>
      <c r="B7752" s="0" t="n">
        <v>1387.717</v>
      </c>
      <c r="C7752" s="0" t="n">
        <v>10.929</v>
      </c>
      <c r="D7752" s="0" t="n">
        <f aca="false">B7752/$H$2</f>
        <v>0.6938585</v>
      </c>
    </row>
    <row r="7753" customFormat="false" ht="12.8" hidden="false" customHeight="false" outlineLevel="0" collapsed="false">
      <c r="A7753" s="2" t="s">
        <v>7765</v>
      </c>
      <c r="B7753" s="0" t="n">
        <v>1413.104</v>
      </c>
      <c r="C7753" s="0" t="n">
        <v>11.055</v>
      </c>
      <c r="D7753" s="0" t="n">
        <f aca="false">B7753/$H$2</f>
        <v>0.706552</v>
      </c>
    </row>
    <row r="7754" customFormat="false" ht="12.8" hidden="false" customHeight="false" outlineLevel="0" collapsed="false">
      <c r="A7754" s="2" t="s">
        <v>7766</v>
      </c>
      <c r="B7754" s="0" t="n">
        <v>1427.709</v>
      </c>
      <c r="C7754" s="0" t="n">
        <v>11.119</v>
      </c>
      <c r="D7754" s="0" t="n">
        <f aca="false">B7754/$H$2</f>
        <v>0.7138545</v>
      </c>
    </row>
    <row r="7755" customFormat="false" ht="12.8" hidden="false" customHeight="false" outlineLevel="0" collapsed="false">
      <c r="A7755" s="2" t="s">
        <v>7767</v>
      </c>
      <c r="B7755" s="0" t="n">
        <v>1427.949</v>
      </c>
      <c r="C7755" s="0" t="n">
        <v>11.125</v>
      </c>
      <c r="D7755" s="0" t="n">
        <f aca="false">B7755/$H$2</f>
        <v>0.7139745</v>
      </c>
    </row>
    <row r="7756" customFormat="false" ht="12.8" hidden="false" customHeight="false" outlineLevel="0" collapsed="false">
      <c r="A7756" s="2" t="s">
        <v>7768</v>
      </c>
      <c r="B7756" s="0" t="n">
        <v>1410.727</v>
      </c>
      <c r="C7756" s="0" t="n">
        <v>11.043</v>
      </c>
      <c r="D7756" s="0" t="n">
        <f aca="false">B7756/$H$2</f>
        <v>0.7053635</v>
      </c>
    </row>
    <row r="7757" customFormat="false" ht="12.8" hidden="false" customHeight="false" outlineLevel="0" collapsed="false">
      <c r="A7757" s="2" t="s">
        <v>7769</v>
      </c>
      <c r="B7757" s="0" t="n">
        <v>1361.589</v>
      </c>
      <c r="C7757" s="0" t="n">
        <v>10.802</v>
      </c>
      <c r="D7757" s="0" t="n">
        <f aca="false">B7757/$H$2</f>
        <v>0.6807945</v>
      </c>
    </row>
    <row r="7758" customFormat="false" ht="12.8" hidden="false" customHeight="false" outlineLevel="0" collapsed="false">
      <c r="A7758" s="2" t="s">
        <v>7770</v>
      </c>
      <c r="B7758" s="0" t="n">
        <v>1256.131</v>
      </c>
      <c r="C7758" s="0" t="n">
        <v>10.318</v>
      </c>
      <c r="D7758" s="0" t="n">
        <f aca="false">B7758/$H$2</f>
        <v>0.6280655</v>
      </c>
    </row>
    <row r="7759" customFormat="false" ht="12.8" hidden="false" customHeight="false" outlineLevel="0" collapsed="false">
      <c r="A7759" s="2" t="s">
        <v>7771</v>
      </c>
      <c r="B7759" s="0" t="n">
        <v>1122.482</v>
      </c>
      <c r="C7759" s="0" t="n">
        <v>9.74</v>
      </c>
      <c r="D7759" s="0" t="n">
        <f aca="false">B7759/$H$2</f>
        <v>0.561241</v>
      </c>
    </row>
    <row r="7760" customFormat="false" ht="12.8" hidden="false" customHeight="false" outlineLevel="0" collapsed="false">
      <c r="A7760" s="2" t="s">
        <v>7772</v>
      </c>
      <c r="B7760" s="0" t="n">
        <v>1017.155</v>
      </c>
      <c r="C7760" s="0" t="n">
        <v>9.323</v>
      </c>
      <c r="D7760" s="0" t="n">
        <f aca="false">B7760/$H$2</f>
        <v>0.5085775</v>
      </c>
    </row>
    <row r="7761" customFormat="false" ht="12.8" hidden="false" customHeight="false" outlineLevel="0" collapsed="false">
      <c r="A7761" s="2" t="s">
        <v>7773</v>
      </c>
      <c r="B7761" s="0" t="n">
        <v>960.019</v>
      </c>
      <c r="C7761" s="0" t="n">
        <v>9.095</v>
      </c>
      <c r="D7761" s="0" t="n">
        <f aca="false">B7761/$H$2</f>
        <v>0.4800095</v>
      </c>
    </row>
    <row r="7762" customFormat="false" ht="12.8" hidden="false" customHeight="false" outlineLevel="0" collapsed="false">
      <c r="A7762" s="2" t="s">
        <v>7774</v>
      </c>
      <c r="B7762" s="0" t="n">
        <v>929.023</v>
      </c>
      <c r="C7762" s="0" t="n">
        <v>8.972</v>
      </c>
      <c r="D7762" s="0" t="n">
        <f aca="false">B7762/$H$2</f>
        <v>0.4645115</v>
      </c>
    </row>
    <row r="7763" customFormat="false" ht="12.8" hidden="false" customHeight="false" outlineLevel="0" collapsed="false">
      <c r="A7763" s="2" t="s">
        <v>7775</v>
      </c>
      <c r="B7763" s="0" t="n">
        <v>952.704</v>
      </c>
      <c r="C7763" s="0" t="n">
        <v>9.066</v>
      </c>
      <c r="D7763" s="0" t="n">
        <f aca="false">B7763/$H$2</f>
        <v>0.476352</v>
      </c>
    </row>
    <row r="7764" customFormat="false" ht="12.8" hidden="false" customHeight="false" outlineLevel="0" collapsed="false">
      <c r="A7764" s="2" t="s">
        <v>7776</v>
      </c>
      <c r="B7764" s="0" t="n">
        <v>1094.971</v>
      </c>
      <c r="C7764" s="0" t="n">
        <v>9.637</v>
      </c>
      <c r="D7764" s="0" t="n">
        <f aca="false">B7764/$H$2</f>
        <v>0.5474855</v>
      </c>
    </row>
    <row r="7765" customFormat="false" ht="12.8" hidden="false" customHeight="false" outlineLevel="0" collapsed="false">
      <c r="A7765" s="2" t="s">
        <v>7777</v>
      </c>
      <c r="B7765" s="0" t="n">
        <v>1281.35</v>
      </c>
      <c r="C7765" s="0" t="n">
        <v>10.42</v>
      </c>
      <c r="D7765" s="0" t="n">
        <f aca="false">B7765/$H$2</f>
        <v>0.640675</v>
      </c>
    </row>
    <row r="7766" customFormat="false" ht="12.8" hidden="false" customHeight="false" outlineLevel="0" collapsed="false">
      <c r="A7766" s="2" t="s">
        <v>7778</v>
      </c>
      <c r="B7766" s="0" t="n">
        <v>1409.266</v>
      </c>
      <c r="C7766" s="0" t="n">
        <v>11.036</v>
      </c>
      <c r="D7766" s="0" t="n">
        <f aca="false">B7766/$H$2</f>
        <v>0.704633</v>
      </c>
    </row>
    <row r="7767" customFormat="false" ht="12.8" hidden="false" customHeight="false" outlineLevel="0" collapsed="false">
      <c r="A7767" s="2" t="s">
        <v>7779</v>
      </c>
      <c r="B7767" s="0" t="n">
        <v>1475.104</v>
      </c>
      <c r="C7767" s="0" t="n">
        <v>11.379</v>
      </c>
      <c r="D7767" s="0" t="n">
        <f aca="false">B7767/$H$2</f>
        <v>0.737552</v>
      </c>
    </row>
    <row r="7768" customFormat="false" ht="12.8" hidden="false" customHeight="false" outlineLevel="0" collapsed="false">
      <c r="A7768" s="2" t="s">
        <v>7780</v>
      </c>
      <c r="B7768" s="0" t="n">
        <v>1516.636</v>
      </c>
      <c r="C7768" s="0" t="n">
        <v>11.6</v>
      </c>
      <c r="D7768" s="0" t="n">
        <f aca="false">B7768/$H$2</f>
        <v>0.758318</v>
      </c>
    </row>
    <row r="7769" customFormat="false" ht="12.8" hidden="false" customHeight="false" outlineLevel="0" collapsed="false">
      <c r="A7769" s="2" t="s">
        <v>7781</v>
      </c>
      <c r="B7769" s="0" t="n">
        <v>1543.911</v>
      </c>
      <c r="C7769" s="0" t="n">
        <v>11.76</v>
      </c>
      <c r="D7769" s="0" t="n">
        <f aca="false">B7769/$H$2</f>
        <v>0.7719555</v>
      </c>
    </row>
    <row r="7770" customFormat="false" ht="12.8" hidden="false" customHeight="false" outlineLevel="0" collapsed="false">
      <c r="A7770" s="2" t="s">
        <v>7782</v>
      </c>
      <c r="B7770" s="0" t="n">
        <v>1545.861</v>
      </c>
      <c r="C7770" s="0" t="n">
        <v>11.776</v>
      </c>
      <c r="D7770" s="0" t="n">
        <f aca="false">B7770/$H$2</f>
        <v>0.7729305</v>
      </c>
    </row>
    <row r="7771" customFormat="false" ht="12.8" hidden="false" customHeight="false" outlineLevel="0" collapsed="false">
      <c r="A7771" s="2" t="s">
        <v>7783</v>
      </c>
      <c r="B7771" s="0" t="n">
        <v>1528.593</v>
      </c>
      <c r="C7771" s="0" t="n">
        <v>11.678</v>
      </c>
      <c r="D7771" s="0" t="n">
        <f aca="false">B7771/$H$2</f>
        <v>0.7642965</v>
      </c>
    </row>
    <row r="7772" customFormat="false" ht="12.8" hidden="false" customHeight="false" outlineLevel="0" collapsed="false">
      <c r="A7772" s="2" t="s">
        <v>7784</v>
      </c>
      <c r="B7772" s="0" t="n">
        <v>1474.263</v>
      </c>
      <c r="C7772" s="0" t="n">
        <v>11.374</v>
      </c>
      <c r="D7772" s="0" t="n">
        <f aca="false">B7772/$H$2</f>
        <v>0.7371315</v>
      </c>
    </row>
    <row r="7773" customFormat="false" ht="12.8" hidden="false" customHeight="false" outlineLevel="0" collapsed="false">
      <c r="A7773" s="2" t="s">
        <v>7785</v>
      </c>
      <c r="B7773" s="0" t="n">
        <v>1345.885</v>
      </c>
      <c r="C7773" s="0" t="n">
        <v>10.727</v>
      </c>
      <c r="D7773" s="0" t="n">
        <f aca="false">B7773/$H$2</f>
        <v>0.6729425</v>
      </c>
    </row>
    <row r="7774" customFormat="false" ht="12.8" hidden="false" customHeight="false" outlineLevel="0" collapsed="false">
      <c r="A7774" s="2" t="s">
        <v>7786</v>
      </c>
      <c r="B7774" s="0" t="n">
        <v>1172.488</v>
      </c>
      <c r="C7774" s="0" t="n">
        <v>9.954</v>
      </c>
      <c r="D7774" s="0" t="n">
        <f aca="false">B7774/$H$2</f>
        <v>0.586244</v>
      </c>
    </row>
    <row r="7775" customFormat="false" ht="12.8" hidden="false" customHeight="false" outlineLevel="0" collapsed="false">
      <c r="A7775" s="2" t="s">
        <v>7787</v>
      </c>
      <c r="B7775" s="0" t="n">
        <v>1079.25</v>
      </c>
      <c r="C7775" s="0" t="n">
        <v>9.572</v>
      </c>
      <c r="D7775" s="0" t="n">
        <f aca="false">B7775/$H$2</f>
        <v>0.539625</v>
      </c>
    </row>
    <row r="7776" customFormat="false" ht="12.8" hidden="false" customHeight="false" outlineLevel="0" collapsed="false">
      <c r="A7776" s="2" t="s">
        <v>7788</v>
      </c>
      <c r="B7776" s="0" t="n">
        <v>1066.121</v>
      </c>
      <c r="C7776" s="0" t="n">
        <v>9.513</v>
      </c>
      <c r="D7776" s="0" t="n">
        <f aca="false">B7776/$H$2</f>
        <v>0.5330605</v>
      </c>
    </row>
    <row r="7777" customFormat="false" ht="12.8" hidden="false" customHeight="false" outlineLevel="0" collapsed="false">
      <c r="A7777" s="2" t="s">
        <v>7789</v>
      </c>
      <c r="B7777" s="0" t="n">
        <v>1071.584</v>
      </c>
      <c r="C7777" s="0" t="n">
        <v>9.542</v>
      </c>
      <c r="D7777" s="0" t="n">
        <f aca="false">B7777/$H$2</f>
        <v>0.535792</v>
      </c>
    </row>
    <row r="7778" customFormat="false" ht="12.8" hidden="false" customHeight="false" outlineLevel="0" collapsed="false">
      <c r="A7778" s="2" t="s">
        <v>7790</v>
      </c>
      <c r="B7778" s="0" t="n">
        <v>1083.375</v>
      </c>
      <c r="C7778" s="0" t="n">
        <v>9.587</v>
      </c>
      <c r="D7778" s="0" t="n">
        <f aca="false">B7778/$H$2</f>
        <v>0.5416875</v>
      </c>
    </row>
    <row r="7779" customFormat="false" ht="12.8" hidden="false" customHeight="false" outlineLevel="0" collapsed="false">
      <c r="A7779" s="2" t="s">
        <v>7791</v>
      </c>
      <c r="B7779" s="0" t="n">
        <v>1124.251</v>
      </c>
      <c r="C7779" s="0" t="n">
        <v>9.757</v>
      </c>
      <c r="D7779" s="0" t="n">
        <f aca="false">B7779/$H$2</f>
        <v>0.5621255</v>
      </c>
    </row>
    <row r="7780" customFormat="false" ht="12.8" hidden="false" customHeight="false" outlineLevel="0" collapsed="false">
      <c r="A7780" s="2" t="s">
        <v>7792</v>
      </c>
      <c r="B7780" s="0" t="n">
        <v>1179.797</v>
      </c>
      <c r="C7780" s="0" t="n">
        <v>9.989</v>
      </c>
      <c r="D7780" s="0" t="n">
        <f aca="false">B7780/$H$2</f>
        <v>0.5898985</v>
      </c>
    </row>
    <row r="7781" customFormat="false" ht="12.8" hidden="false" customHeight="false" outlineLevel="0" collapsed="false">
      <c r="A7781" s="2" t="s">
        <v>7793</v>
      </c>
      <c r="B7781" s="0" t="n">
        <v>1243.951</v>
      </c>
      <c r="C7781" s="0" t="n">
        <v>10.265</v>
      </c>
      <c r="D7781" s="0" t="n">
        <f aca="false">B7781/$H$2</f>
        <v>0.6219755</v>
      </c>
    </row>
    <row r="7782" customFormat="false" ht="12.8" hidden="false" customHeight="false" outlineLevel="0" collapsed="false">
      <c r="A7782" s="2" t="s">
        <v>7794</v>
      </c>
      <c r="B7782" s="0" t="n">
        <v>1285.768</v>
      </c>
      <c r="C7782" s="0" t="n">
        <v>10.445</v>
      </c>
      <c r="D7782" s="0" t="n">
        <f aca="false">B7782/$H$2</f>
        <v>0.642884</v>
      </c>
    </row>
    <row r="7783" customFormat="false" ht="12.8" hidden="false" customHeight="false" outlineLevel="0" collapsed="false">
      <c r="A7783" s="2" t="s">
        <v>7795</v>
      </c>
      <c r="B7783" s="0" t="n">
        <v>1314.331</v>
      </c>
      <c r="C7783" s="0" t="n">
        <v>10.575</v>
      </c>
      <c r="D7783" s="0" t="n">
        <f aca="false">B7783/$H$2</f>
        <v>0.6571655</v>
      </c>
    </row>
    <row r="7784" customFormat="false" ht="12.8" hidden="false" customHeight="false" outlineLevel="0" collapsed="false">
      <c r="A7784" s="2" t="s">
        <v>7796</v>
      </c>
      <c r="B7784" s="0" t="n">
        <v>1376.243</v>
      </c>
      <c r="C7784" s="0" t="n">
        <v>10.866</v>
      </c>
      <c r="D7784" s="0" t="n">
        <f aca="false">B7784/$H$2</f>
        <v>0.6881215</v>
      </c>
    </row>
    <row r="7785" customFormat="false" ht="12.8" hidden="false" customHeight="false" outlineLevel="0" collapsed="false">
      <c r="A7785" s="2" t="s">
        <v>7797</v>
      </c>
      <c r="B7785" s="0" t="n">
        <v>1463.886</v>
      </c>
      <c r="C7785" s="0" t="n">
        <v>11.318</v>
      </c>
      <c r="D7785" s="0" t="n">
        <f aca="false">B7785/$H$2</f>
        <v>0.731943</v>
      </c>
    </row>
    <row r="7786" customFormat="false" ht="12.8" hidden="false" customHeight="false" outlineLevel="0" collapsed="false">
      <c r="A7786" s="2" t="s">
        <v>7798</v>
      </c>
      <c r="B7786" s="0" t="n">
        <v>1549.343</v>
      </c>
      <c r="C7786" s="0" t="n">
        <v>11.803</v>
      </c>
      <c r="D7786" s="0" t="n">
        <f aca="false">B7786/$H$2</f>
        <v>0.7746715</v>
      </c>
    </row>
    <row r="7787" customFormat="false" ht="12.8" hidden="false" customHeight="false" outlineLevel="0" collapsed="false">
      <c r="A7787" s="2" t="s">
        <v>7799</v>
      </c>
      <c r="B7787" s="0" t="n">
        <v>1544.703</v>
      </c>
      <c r="C7787" s="0" t="n">
        <v>11.773</v>
      </c>
      <c r="D7787" s="0" t="n">
        <f aca="false">B7787/$H$2</f>
        <v>0.7723515</v>
      </c>
    </row>
    <row r="7788" customFormat="false" ht="12.8" hidden="false" customHeight="false" outlineLevel="0" collapsed="false">
      <c r="A7788" s="2" t="s">
        <v>7800</v>
      </c>
      <c r="B7788" s="0" t="n">
        <v>1482.228</v>
      </c>
      <c r="C7788" s="0" t="n">
        <v>11.418</v>
      </c>
      <c r="D7788" s="0" t="n">
        <f aca="false">B7788/$H$2</f>
        <v>0.741114</v>
      </c>
    </row>
    <row r="7789" customFormat="false" ht="12.8" hidden="false" customHeight="false" outlineLevel="0" collapsed="false">
      <c r="A7789" s="2" t="s">
        <v>7801</v>
      </c>
      <c r="B7789" s="0" t="n">
        <v>1435.85</v>
      </c>
      <c r="C7789" s="0" t="n">
        <v>11.171</v>
      </c>
      <c r="D7789" s="0" t="n">
        <f aca="false">B7789/$H$2</f>
        <v>0.717925</v>
      </c>
    </row>
    <row r="7790" customFormat="false" ht="12.8" hidden="false" customHeight="false" outlineLevel="0" collapsed="false">
      <c r="A7790" s="2" t="s">
        <v>7802</v>
      </c>
      <c r="B7790" s="0" t="n">
        <v>1398.46</v>
      </c>
      <c r="C7790" s="0" t="n">
        <v>10.981</v>
      </c>
      <c r="D7790" s="0" t="n">
        <f aca="false">B7790/$H$2</f>
        <v>0.69923</v>
      </c>
    </row>
    <row r="7791" customFormat="false" ht="12.8" hidden="false" customHeight="false" outlineLevel="0" collapsed="false">
      <c r="A7791" s="2" t="s">
        <v>7803</v>
      </c>
      <c r="B7791" s="0" t="n">
        <v>1369.625</v>
      </c>
      <c r="C7791" s="0" t="n">
        <v>10.831</v>
      </c>
      <c r="D7791" s="0" t="n">
        <f aca="false">B7791/$H$2</f>
        <v>0.6848125</v>
      </c>
    </row>
    <row r="7792" customFormat="false" ht="12.8" hidden="false" customHeight="false" outlineLevel="0" collapsed="false">
      <c r="A7792" s="2" t="s">
        <v>7804</v>
      </c>
      <c r="B7792" s="0" t="n">
        <v>1342.139</v>
      </c>
      <c r="C7792" s="0" t="n">
        <v>10.709</v>
      </c>
      <c r="D7792" s="0" t="n">
        <f aca="false">B7792/$H$2</f>
        <v>0.6710695</v>
      </c>
    </row>
    <row r="7793" customFormat="false" ht="12.8" hidden="false" customHeight="false" outlineLevel="0" collapsed="false">
      <c r="A7793" s="2" t="s">
        <v>7805</v>
      </c>
      <c r="B7793" s="0" t="n">
        <v>1320.825</v>
      </c>
      <c r="C7793" s="0" t="n">
        <v>10.609</v>
      </c>
      <c r="D7793" s="0" t="n">
        <f aca="false">B7793/$H$2</f>
        <v>0.6604125</v>
      </c>
    </row>
    <row r="7794" customFormat="false" ht="12.8" hidden="false" customHeight="false" outlineLevel="0" collapsed="false">
      <c r="A7794" s="2" t="s">
        <v>7806</v>
      </c>
      <c r="B7794" s="0" t="n">
        <v>1308.143</v>
      </c>
      <c r="C7794" s="0" t="n">
        <v>10.552</v>
      </c>
      <c r="D7794" s="0" t="n">
        <f aca="false">B7794/$H$2</f>
        <v>0.6540715</v>
      </c>
    </row>
    <row r="7795" customFormat="false" ht="12.8" hidden="false" customHeight="false" outlineLevel="0" collapsed="false">
      <c r="A7795" s="2" t="s">
        <v>7807</v>
      </c>
      <c r="B7795" s="0" t="n">
        <v>1290.821</v>
      </c>
      <c r="C7795" s="0" t="n">
        <v>10.473</v>
      </c>
      <c r="D7795" s="0" t="n">
        <f aca="false">B7795/$H$2</f>
        <v>0.6454105</v>
      </c>
    </row>
    <row r="7796" customFormat="false" ht="12.8" hidden="false" customHeight="false" outlineLevel="0" collapsed="false">
      <c r="A7796" s="2" t="s">
        <v>7808</v>
      </c>
      <c r="B7796" s="0" t="n">
        <v>1242.967</v>
      </c>
      <c r="C7796" s="0" t="n">
        <v>10.26</v>
      </c>
      <c r="D7796" s="0" t="n">
        <f aca="false">B7796/$H$2</f>
        <v>0.6214835</v>
      </c>
    </row>
    <row r="7797" customFormat="false" ht="12.8" hidden="false" customHeight="false" outlineLevel="0" collapsed="false">
      <c r="A7797" s="2" t="s">
        <v>7809</v>
      </c>
      <c r="B7797" s="0" t="n">
        <v>1163.685</v>
      </c>
      <c r="C7797" s="0" t="n">
        <v>9.916</v>
      </c>
      <c r="D7797" s="0" t="n">
        <f aca="false">B7797/$H$2</f>
        <v>0.5818425</v>
      </c>
    </row>
    <row r="7798" customFormat="false" ht="12.8" hidden="false" customHeight="false" outlineLevel="0" collapsed="false">
      <c r="A7798" s="2" t="s">
        <v>7810</v>
      </c>
      <c r="B7798" s="0" t="n">
        <v>1048.784</v>
      </c>
      <c r="C7798" s="0" t="n">
        <v>9.442</v>
      </c>
      <c r="D7798" s="0" t="n">
        <f aca="false">B7798/$H$2</f>
        <v>0.524392</v>
      </c>
    </row>
    <row r="7799" customFormat="false" ht="12.8" hidden="false" customHeight="false" outlineLevel="0" collapsed="false">
      <c r="A7799" s="2" t="s">
        <v>7811</v>
      </c>
      <c r="B7799" s="0" t="n">
        <v>951.228</v>
      </c>
      <c r="C7799" s="0" t="n">
        <v>9.059</v>
      </c>
      <c r="D7799" s="0" t="n">
        <f aca="false">B7799/$H$2</f>
        <v>0.475614</v>
      </c>
    </row>
    <row r="7800" customFormat="false" ht="12.8" hidden="false" customHeight="false" outlineLevel="0" collapsed="false">
      <c r="A7800" s="2" t="s">
        <v>7812</v>
      </c>
      <c r="B7800" s="0" t="n">
        <v>921.556</v>
      </c>
      <c r="C7800" s="0" t="n">
        <v>8.942</v>
      </c>
      <c r="D7800" s="0" t="n">
        <f aca="false">B7800/$H$2</f>
        <v>0.460778</v>
      </c>
    </row>
    <row r="7801" customFormat="false" ht="12.8" hidden="false" customHeight="false" outlineLevel="0" collapsed="false">
      <c r="A7801" s="2" t="s">
        <v>7813</v>
      </c>
      <c r="B7801" s="0" t="n">
        <v>934.226</v>
      </c>
      <c r="C7801" s="0" t="n">
        <v>8.986</v>
      </c>
      <c r="D7801" s="0" t="n">
        <f aca="false">B7801/$H$2</f>
        <v>0.467113</v>
      </c>
    </row>
    <row r="7802" customFormat="false" ht="12.8" hidden="false" customHeight="false" outlineLevel="0" collapsed="false">
      <c r="A7802" s="2" t="s">
        <v>7814</v>
      </c>
      <c r="B7802" s="0" t="n">
        <v>946.194</v>
      </c>
      <c r="C7802" s="0" t="n">
        <v>9.038</v>
      </c>
      <c r="D7802" s="0" t="n">
        <f aca="false">B7802/$H$2</f>
        <v>0.473097</v>
      </c>
    </row>
    <row r="7803" customFormat="false" ht="12.8" hidden="false" customHeight="false" outlineLevel="0" collapsed="false">
      <c r="A7803" s="2" t="s">
        <v>7815</v>
      </c>
      <c r="B7803" s="0" t="n">
        <v>951.233</v>
      </c>
      <c r="C7803" s="0" t="n">
        <v>9.06</v>
      </c>
      <c r="D7803" s="0" t="n">
        <f aca="false">B7803/$H$2</f>
        <v>0.4756165</v>
      </c>
    </row>
    <row r="7804" customFormat="false" ht="12.8" hidden="false" customHeight="false" outlineLevel="0" collapsed="false">
      <c r="A7804" s="2" t="s">
        <v>7816</v>
      </c>
      <c r="B7804" s="0" t="n">
        <v>951.201</v>
      </c>
      <c r="C7804" s="0" t="n">
        <v>9.052</v>
      </c>
      <c r="D7804" s="0" t="n">
        <f aca="false">B7804/$H$2</f>
        <v>0.4756005</v>
      </c>
    </row>
    <row r="7805" customFormat="false" ht="12.8" hidden="false" customHeight="false" outlineLevel="0" collapsed="false">
      <c r="A7805" s="2" t="s">
        <v>7817</v>
      </c>
      <c r="B7805" s="0" t="n">
        <v>963.014</v>
      </c>
      <c r="C7805" s="0" t="n">
        <v>9.107</v>
      </c>
      <c r="D7805" s="0" t="n">
        <f aca="false">B7805/$H$2</f>
        <v>0.481507</v>
      </c>
    </row>
    <row r="7806" customFormat="false" ht="12.8" hidden="false" customHeight="false" outlineLevel="0" collapsed="false">
      <c r="A7806" s="2" t="s">
        <v>7818</v>
      </c>
      <c r="B7806" s="0" t="n">
        <v>981.365</v>
      </c>
      <c r="C7806" s="0" t="n">
        <v>9.175</v>
      </c>
      <c r="D7806" s="0" t="n">
        <f aca="false">B7806/$H$2</f>
        <v>0.4906825</v>
      </c>
    </row>
    <row r="7807" customFormat="false" ht="12.8" hidden="false" customHeight="false" outlineLevel="0" collapsed="false">
      <c r="A7807" s="2" t="s">
        <v>7819</v>
      </c>
      <c r="B7807" s="0" t="n">
        <v>972.908</v>
      </c>
      <c r="C7807" s="0" t="n">
        <v>9.143</v>
      </c>
      <c r="D7807" s="0" t="n">
        <f aca="false">B7807/$H$2</f>
        <v>0.486454</v>
      </c>
    </row>
    <row r="7808" customFormat="false" ht="12.8" hidden="false" customHeight="false" outlineLevel="0" collapsed="false">
      <c r="A7808" s="2" t="s">
        <v>7820</v>
      </c>
      <c r="B7808" s="0" t="n">
        <v>968.779</v>
      </c>
      <c r="C7808" s="0" t="n">
        <v>9.13</v>
      </c>
      <c r="D7808" s="0" t="n">
        <f aca="false">B7808/$H$2</f>
        <v>0.4843895</v>
      </c>
    </row>
    <row r="7809" customFormat="false" ht="12.8" hidden="false" customHeight="false" outlineLevel="0" collapsed="false">
      <c r="A7809" s="2" t="s">
        <v>7821</v>
      </c>
      <c r="B7809" s="0" t="n">
        <v>983.316</v>
      </c>
      <c r="C7809" s="0" t="n">
        <v>9.184</v>
      </c>
      <c r="D7809" s="0" t="n">
        <f aca="false">B7809/$H$2</f>
        <v>0.491658</v>
      </c>
    </row>
    <row r="7810" customFormat="false" ht="12.8" hidden="false" customHeight="false" outlineLevel="0" collapsed="false">
      <c r="A7810" s="2" t="s">
        <v>7822</v>
      </c>
      <c r="B7810" s="0" t="n">
        <v>1024.837</v>
      </c>
      <c r="C7810" s="0" t="n">
        <v>9.354</v>
      </c>
      <c r="D7810" s="0" t="n">
        <f aca="false">B7810/$H$2</f>
        <v>0.5124185</v>
      </c>
    </row>
    <row r="7811" customFormat="false" ht="12.8" hidden="false" customHeight="false" outlineLevel="0" collapsed="false">
      <c r="A7811" s="2" t="s">
        <v>7823</v>
      </c>
      <c r="B7811" s="0" t="n">
        <v>1025.128</v>
      </c>
      <c r="C7811" s="0" t="n">
        <v>9.355</v>
      </c>
      <c r="D7811" s="0" t="n">
        <f aca="false">B7811/$H$2</f>
        <v>0.512564</v>
      </c>
    </row>
    <row r="7812" customFormat="false" ht="12.8" hidden="false" customHeight="false" outlineLevel="0" collapsed="false">
      <c r="A7812" s="2" t="s">
        <v>7824</v>
      </c>
      <c r="B7812" s="0" t="n">
        <v>1024.914</v>
      </c>
      <c r="C7812" s="0" t="n">
        <v>9.354</v>
      </c>
      <c r="D7812" s="0" t="n">
        <f aca="false">B7812/$H$2</f>
        <v>0.512457</v>
      </c>
    </row>
    <row r="7813" customFormat="false" ht="12.8" hidden="false" customHeight="false" outlineLevel="0" collapsed="false">
      <c r="A7813" s="2" t="s">
        <v>7825</v>
      </c>
      <c r="B7813" s="0" t="n">
        <v>1076.597</v>
      </c>
      <c r="C7813" s="0" t="n">
        <v>9.562</v>
      </c>
      <c r="D7813" s="0" t="n">
        <f aca="false">B7813/$H$2</f>
        <v>0.5382985</v>
      </c>
    </row>
    <row r="7814" customFormat="false" ht="12.8" hidden="false" customHeight="false" outlineLevel="0" collapsed="false">
      <c r="A7814" s="2" t="s">
        <v>7826</v>
      </c>
      <c r="B7814" s="0" t="n">
        <v>1130.032</v>
      </c>
      <c r="C7814" s="0" t="n">
        <v>9.781</v>
      </c>
      <c r="D7814" s="0" t="n">
        <f aca="false">B7814/$H$2</f>
        <v>0.565016</v>
      </c>
    </row>
    <row r="7815" customFormat="false" ht="12.8" hidden="false" customHeight="false" outlineLevel="0" collapsed="false">
      <c r="A7815" s="2" t="s">
        <v>7827</v>
      </c>
      <c r="B7815" s="0" t="n">
        <v>1163.543</v>
      </c>
      <c r="C7815" s="0" t="n">
        <v>9.915</v>
      </c>
      <c r="D7815" s="0" t="n">
        <f aca="false">B7815/$H$2</f>
        <v>0.5817715</v>
      </c>
    </row>
    <row r="7816" customFormat="false" ht="12.8" hidden="false" customHeight="false" outlineLevel="0" collapsed="false">
      <c r="A7816" s="2" t="s">
        <v>7828</v>
      </c>
      <c r="B7816" s="0" t="n">
        <v>1154.75</v>
      </c>
      <c r="C7816" s="0" t="n">
        <v>9.884</v>
      </c>
      <c r="D7816" s="0" t="n">
        <f aca="false">B7816/$H$2</f>
        <v>0.577375</v>
      </c>
    </row>
    <row r="7817" customFormat="false" ht="12.8" hidden="false" customHeight="false" outlineLevel="0" collapsed="false">
      <c r="A7817" s="2" t="s">
        <v>7829</v>
      </c>
      <c r="B7817" s="0" t="n">
        <v>1148.258</v>
      </c>
      <c r="C7817" s="0" t="n">
        <v>9.857</v>
      </c>
      <c r="D7817" s="0" t="n">
        <f aca="false">B7817/$H$2</f>
        <v>0.574129</v>
      </c>
    </row>
    <row r="7818" customFormat="false" ht="12.8" hidden="false" customHeight="false" outlineLevel="0" collapsed="false">
      <c r="A7818" s="2" t="s">
        <v>7830</v>
      </c>
      <c r="B7818" s="0" t="n">
        <v>1144.237</v>
      </c>
      <c r="C7818" s="0" t="n">
        <v>9.831</v>
      </c>
      <c r="D7818" s="0" t="n">
        <f aca="false">B7818/$H$2</f>
        <v>0.5721185</v>
      </c>
    </row>
    <row r="7819" customFormat="false" ht="12.8" hidden="false" customHeight="false" outlineLevel="0" collapsed="false">
      <c r="A7819" s="2" t="s">
        <v>7831</v>
      </c>
      <c r="B7819" s="0" t="n">
        <v>1130.002</v>
      </c>
      <c r="C7819" s="0" t="n">
        <v>9.781</v>
      </c>
      <c r="D7819" s="0" t="n">
        <f aca="false">B7819/$H$2</f>
        <v>0.565001</v>
      </c>
    </row>
    <row r="7820" customFormat="false" ht="12.8" hidden="false" customHeight="false" outlineLevel="0" collapsed="false">
      <c r="A7820" s="2" t="s">
        <v>7832</v>
      </c>
      <c r="B7820" s="0" t="n">
        <v>1158.391</v>
      </c>
      <c r="C7820" s="0" t="n">
        <v>9.895</v>
      </c>
      <c r="D7820" s="0" t="n">
        <f aca="false">B7820/$H$2</f>
        <v>0.5791955</v>
      </c>
    </row>
    <row r="7821" customFormat="false" ht="12.8" hidden="false" customHeight="false" outlineLevel="0" collapsed="false">
      <c r="A7821" s="2" t="s">
        <v>7833</v>
      </c>
      <c r="B7821" s="0" t="n">
        <v>1212.41</v>
      </c>
      <c r="C7821" s="0" t="n">
        <v>10.128</v>
      </c>
      <c r="D7821" s="0" t="n">
        <f aca="false">B7821/$H$2</f>
        <v>0.606205</v>
      </c>
    </row>
    <row r="7822" customFormat="false" ht="12.8" hidden="false" customHeight="false" outlineLevel="0" collapsed="false">
      <c r="A7822" s="2" t="s">
        <v>7834</v>
      </c>
      <c r="B7822" s="0" t="n">
        <v>1291.167</v>
      </c>
      <c r="C7822" s="0" t="n">
        <v>10.475</v>
      </c>
      <c r="D7822" s="0" t="n">
        <f aca="false">B7822/$H$2</f>
        <v>0.6455835</v>
      </c>
    </row>
    <row r="7823" customFormat="false" ht="12.8" hidden="false" customHeight="false" outlineLevel="0" collapsed="false">
      <c r="A7823" s="2" t="s">
        <v>7835</v>
      </c>
      <c r="B7823" s="0" t="n">
        <v>1412.382</v>
      </c>
      <c r="C7823" s="0" t="n">
        <v>11.051</v>
      </c>
      <c r="D7823" s="0" t="n">
        <f aca="false">B7823/$H$2</f>
        <v>0.706191</v>
      </c>
    </row>
    <row r="7824" customFormat="false" ht="12.8" hidden="false" customHeight="false" outlineLevel="0" collapsed="false">
      <c r="A7824" s="2" t="s">
        <v>7836</v>
      </c>
      <c r="B7824" s="0" t="n">
        <v>1540.446</v>
      </c>
      <c r="C7824" s="0" t="n">
        <v>11.748</v>
      </c>
      <c r="D7824" s="0" t="n">
        <f aca="false">B7824/$H$2</f>
        <v>0.770223</v>
      </c>
    </row>
    <row r="7825" customFormat="false" ht="12.8" hidden="false" customHeight="false" outlineLevel="0" collapsed="false">
      <c r="A7825" s="2" t="s">
        <v>7837</v>
      </c>
      <c r="B7825" s="0" t="n">
        <v>1637.052</v>
      </c>
      <c r="C7825" s="0" t="n">
        <v>12.366</v>
      </c>
      <c r="D7825" s="0" t="n">
        <f aca="false">B7825/$H$2</f>
        <v>0.818526</v>
      </c>
    </row>
    <row r="7826" customFormat="false" ht="12.8" hidden="false" customHeight="false" outlineLevel="0" collapsed="false">
      <c r="A7826" s="2" t="s">
        <v>7838</v>
      </c>
      <c r="B7826" s="0" t="n">
        <v>1694.69</v>
      </c>
      <c r="C7826" s="0" t="n">
        <v>12.803</v>
      </c>
      <c r="D7826" s="0" t="n">
        <f aca="false">B7826/$H$2</f>
        <v>0.847345</v>
      </c>
    </row>
    <row r="7827" customFormat="false" ht="12.8" hidden="false" customHeight="false" outlineLevel="0" collapsed="false">
      <c r="A7827" s="2" t="s">
        <v>7839</v>
      </c>
      <c r="B7827" s="0" t="n">
        <v>1725.838</v>
      </c>
      <c r="C7827" s="0" t="n">
        <v>13.06</v>
      </c>
      <c r="D7827" s="0" t="n">
        <f aca="false">B7827/$H$2</f>
        <v>0.862919</v>
      </c>
    </row>
    <row r="7828" customFormat="false" ht="12.8" hidden="false" customHeight="false" outlineLevel="0" collapsed="false">
      <c r="A7828" s="2" t="s">
        <v>7840</v>
      </c>
      <c r="B7828" s="0" t="n">
        <v>1735.644</v>
      </c>
      <c r="C7828" s="0" t="n">
        <v>13.143</v>
      </c>
      <c r="D7828" s="0" t="n">
        <f aca="false">B7828/$H$2</f>
        <v>0.867822</v>
      </c>
    </row>
    <row r="7829" customFormat="false" ht="12.8" hidden="false" customHeight="false" outlineLevel="0" collapsed="false">
      <c r="A7829" s="2" t="s">
        <v>7841</v>
      </c>
      <c r="B7829" s="0" t="n">
        <v>1724.111</v>
      </c>
      <c r="C7829" s="0" t="n">
        <v>13.046</v>
      </c>
      <c r="D7829" s="0" t="n">
        <f aca="false">B7829/$H$2</f>
        <v>0.8620555</v>
      </c>
    </row>
    <row r="7830" customFormat="false" ht="12.8" hidden="false" customHeight="false" outlineLevel="0" collapsed="false">
      <c r="A7830" s="2" t="s">
        <v>7842</v>
      </c>
      <c r="B7830" s="0" t="n">
        <v>1695.457</v>
      </c>
      <c r="C7830" s="0" t="n">
        <v>12.809</v>
      </c>
      <c r="D7830" s="0" t="n">
        <f aca="false">B7830/$H$2</f>
        <v>0.8477285</v>
      </c>
    </row>
    <row r="7831" customFormat="false" ht="12.8" hidden="false" customHeight="false" outlineLevel="0" collapsed="false">
      <c r="A7831" s="2" t="s">
        <v>7843</v>
      </c>
      <c r="B7831" s="0" t="n">
        <v>1645.214</v>
      </c>
      <c r="C7831" s="0" t="n">
        <v>12.422</v>
      </c>
      <c r="D7831" s="0" t="n">
        <f aca="false">B7831/$H$2</f>
        <v>0.822607</v>
      </c>
    </row>
    <row r="7832" customFormat="false" ht="12.8" hidden="false" customHeight="false" outlineLevel="0" collapsed="false">
      <c r="A7832" s="2" t="s">
        <v>7844</v>
      </c>
      <c r="B7832" s="0" t="n">
        <v>1571.469</v>
      </c>
      <c r="C7832" s="0" t="n">
        <v>11.934</v>
      </c>
      <c r="D7832" s="0" t="n">
        <f aca="false">B7832/$H$2</f>
        <v>0.7857345</v>
      </c>
    </row>
    <row r="7833" customFormat="false" ht="12.8" hidden="false" customHeight="false" outlineLevel="0" collapsed="false">
      <c r="A7833" s="2" t="s">
        <v>7845</v>
      </c>
      <c r="B7833" s="0" t="n">
        <v>1485.856</v>
      </c>
      <c r="C7833" s="0" t="n">
        <v>11.438</v>
      </c>
      <c r="D7833" s="0" t="n">
        <f aca="false">B7833/$H$2</f>
        <v>0.742928</v>
      </c>
    </row>
    <row r="7834" customFormat="false" ht="12.8" hidden="false" customHeight="false" outlineLevel="0" collapsed="false">
      <c r="A7834" s="2" t="s">
        <v>7846</v>
      </c>
      <c r="B7834" s="0" t="n">
        <v>1409.268</v>
      </c>
      <c r="C7834" s="0" t="n">
        <v>11.036</v>
      </c>
      <c r="D7834" s="0" t="n">
        <f aca="false">B7834/$H$2</f>
        <v>0.704634</v>
      </c>
    </row>
    <row r="7835" customFormat="false" ht="12.8" hidden="false" customHeight="false" outlineLevel="0" collapsed="false">
      <c r="A7835" s="2" t="s">
        <v>7847</v>
      </c>
      <c r="B7835" s="0" t="n">
        <v>1316.562</v>
      </c>
      <c r="C7835" s="0" t="n">
        <v>10.58</v>
      </c>
      <c r="D7835" s="0" t="n">
        <f aca="false">B7835/$H$2</f>
        <v>0.658281</v>
      </c>
    </row>
    <row r="7836" customFormat="false" ht="12.8" hidden="false" customHeight="false" outlineLevel="0" collapsed="false">
      <c r="A7836" s="2" t="s">
        <v>7848</v>
      </c>
      <c r="B7836" s="0" t="n">
        <v>1229.144</v>
      </c>
      <c r="C7836" s="0" t="n">
        <v>10.194</v>
      </c>
      <c r="D7836" s="0" t="n">
        <f aca="false">B7836/$H$2</f>
        <v>0.614572</v>
      </c>
    </row>
    <row r="7837" customFormat="false" ht="12.8" hidden="false" customHeight="false" outlineLevel="0" collapsed="false">
      <c r="A7837" s="2" t="s">
        <v>7849</v>
      </c>
      <c r="B7837" s="0" t="n">
        <v>1175.284</v>
      </c>
      <c r="C7837" s="0" t="n">
        <v>9.97</v>
      </c>
      <c r="D7837" s="0" t="n">
        <f aca="false">B7837/$H$2</f>
        <v>0.587642</v>
      </c>
    </row>
    <row r="7838" customFormat="false" ht="12.8" hidden="false" customHeight="false" outlineLevel="0" collapsed="false">
      <c r="A7838" s="2" t="s">
        <v>7850</v>
      </c>
      <c r="B7838" s="0" t="n">
        <v>1145.968</v>
      </c>
      <c r="C7838" s="0" t="n">
        <v>9.847</v>
      </c>
      <c r="D7838" s="0" t="n">
        <f aca="false">B7838/$H$2</f>
        <v>0.572984</v>
      </c>
    </row>
    <row r="7839" customFormat="false" ht="12.8" hidden="false" customHeight="false" outlineLevel="0" collapsed="false">
      <c r="A7839" s="2" t="s">
        <v>7851</v>
      </c>
      <c r="B7839" s="0" t="n">
        <v>1119.37</v>
      </c>
      <c r="C7839" s="0" t="n">
        <v>9.734</v>
      </c>
      <c r="D7839" s="0" t="n">
        <f aca="false">B7839/$H$2</f>
        <v>0.559685</v>
      </c>
    </row>
    <row r="7840" customFormat="false" ht="12.8" hidden="false" customHeight="false" outlineLevel="0" collapsed="false">
      <c r="A7840" s="2" t="s">
        <v>7852</v>
      </c>
      <c r="B7840" s="0" t="n">
        <v>1083.375</v>
      </c>
      <c r="C7840" s="0" t="n">
        <v>9.587</v>
      </c>
      <c r="D7840" s="0" t="n">
        <f aca="false">B7840/$H$2</f>
        <v>0.5416875</v>
      </c>
    </row>
    <row r="7841" customFormat="false" ht="12.8" hidden="false" customHeight="false" outlineLevel="0" collapsed="false">
      <c r="A7841" s="2" t="s">
        <v>7853</v>
      </c>
      <c r="B7841" s="0" t="n">
        <v>1038.844</v>
      </c>
      <c r="C7841" s="0" t="n">
        <v>9.4</v>
      </c>
      <c r="D7841" s="0" t="n">
        <f aca="false">B7841/$H$2</f>
        <v>0.519422</v>
      </c>
    </row>
    <row r="7842" customFormat="false" ht="12.8" hidden="false" customHeight="false" outlineLevel="0" collapsed="false">
      <c r="A7842" s="2" t="s">
        <v>7854</v>
      </c>
      <c r="B7842" s="0" t="n">
        <v>972.212</v>
      </c>
      <c r="C7842" s="0" t="n">
        <v>9.142</v>
      </c>
      <c r="D7842" s="0" t="n">
        <f aca="false">B7842/$H$2</f>
        <v>0.486106</v>
      </c>
    </row>
    <row r="7843" customFormat="false" ht="12.8" hidden="false" customHeight="false" outlineLevel="0" collapsed="false">
      <c r="A7843" s="2" t="s">
        <v>7855</v>
      </c>
      <c r="B7843" s="0" t="n">
        <v>893.723</v>
      </c>
      <c r="C7843" s="0" t="n">
        <v>8.826</v>
      </c>
      <c r="D7843" s="0" t="n">
        <f aca="false">B7843/$H$2</f>
        <v>0.4468615</v>
      </c>
    </row>
    <row r="7844" customFormat="false" ht="12.8" hidden="false" customHeight="false" outlineLevel="0" collapsed="false">
      <c r="A7844" s="2" t="s">
        <v>7856</v>
      </c>
      <c r="B7844" s="0" t="n">
        <v>835.269</v>
      </c>
      <c r="C7844" s="0" t="n">
        <v>8.598</v>
      </c>
      <c r="D7844" s="0" t="n">
        <f aca="false">B7844/$H$2</f>
        <v>0.4176345</v>
      </c>
    </row>
    <row r="7845" customFormat="false" ht="12.8" hidden="false" customHeight="false" outlineLevel="0" collapsed="false">
      <c r="A7845" s="2" t="s">
        <v>7857</v>
      </c>
      <c r="B7845" s="0" t="n">
        <v>824.246</v>
      </c>
      <c r="C7845" s="0" t="n">
        <v>8.547</v>
      </c>
      <c r="D7845" s="0" t="n">
        <f aca="false">B7845/$H$2</f>
        <v>0.412123</v>
      </c>
    </row>
    <row r="7846" customFormat="false" ht="12.8" hidden="false" customHeight="false" outlineLevel="0" collapsed="false">
      <c r="A7846" s="2" t="s">
        <v>7858</v>
      </c>
      <c r="B7846" s="0" t="n">
        <v>843.775</v>
      </c>
      <c r="C7846" s="0" t="n">
        <v>8.632</v>
      </c>
      <c r="D7846" s="0" t="n">
        <f aca="false">B7846/$H$2</f>
        <v>0.4218875</v>
      </c>
    </row>
    <row r="7847" customFormat="false" ht="12.8" hidden="false" customHeight="false" outlineLevel="0" collapsed="false">
      <c r="A7847" s="2" t="s">
        <v>7859</v>
      </c>
      <c r="B7847" s="0" t="n">
        <v>925.346</v>
      </c>
      <c r="C7847" s="0" t="n">
        <v>8.957</v>
      </c>
      <c r="D7847" s="0" t="n">
        <f aca="false">B7847/$H$2</f>
        <v>0.462673</v>
      </c>
    </row>
    <row r="7848" customFormat="false" ht="12.8" hidden="false" customHeight="false" outlineLevel="0" collapsed="false">
      <c r="A7848" s="2" t="s">
        <v>7860</v>
      </c>
      <c r="B7848" s="0" t="n">
        <v>1057.739</v>
      </c>
      <c r="C7848" s="0" t="n">
        <v>9.483</v>
      </c>
      <c r="D7848" s="0" t="n">
        <f aca="false">B7848/$H$2</f>
        <v>0.5288695</v>
      </c>
    </row>
    <row r="7849" customFormat="false" ht="12.8" hidden="false" customHeight="false" outlineLevel="0" collapsed="false">
      <c r="A7849" s="2" t="s">
        <v>7861</v>
      </c>
      <c r="B7849" s="0" t="n">
        <v>1175.293</v>
      </c>
      <c r="C7849" s="0" t="n">
        <v>9.967</v>
      </c>
      <c r="D7849" s="0" t="n">
        <f aca="false">B7849/$H$2</f>
        <v>0.5876465</v>
      </c>
    </row>
    <row r="7850" customFormat="false" ht="12.8" hidden="false" customHeight="false" outlineLevel="0" collapsed="false">
      <c r="A7850" s="2" t="s">
        <v>7862</v>
      </c>
      <c r="B7850" s="0" t="n">
        <v>1249.894</v>
      </c>
      <c r="C7850" s="0" t="n">
        <v>10.291</v>
      </c>
      <c r="D7850" s="0" t="n">
        <f aca="false">B7850/$H$2</f>
        <v>0.624947</v>
      </c>
    </row>
    <row r="7851" customFormat="false" ht="12.8" hidden="false" customHeight="false" outlineLevel="0" collapsed="false">
      <c r="A7851" s="2" t="s">
        <v>7863</v>
      </c>
      <c r="B7851" s="0" t="n">
        <v>1285.754</v>
      </c>
      <c r="C7851" s="0" t="n">
        <v>10.447</v>
      </c>
      <c r="D7851" s="0" t="n">
        <f aca="false">B7851/$H$2</f>
        <v>0.642877</v>
      </c>
    </row>
    <row r="7852" customFormat="false" ht="12.8" hidden="false" customHeight="false" outlineLevel="0" collapsed="false">
      <c r="A7852" s="2" t="s">
        <v>7864</v>
      </c>
      <c r="B7852" s="0" t="n">
        <v>1298.951</v>
      </c>
      <c r="C7852" s="0" t="n">
        <v>10.51</v>
      </c>
      <c r="D7852" s="0" t="n">
        <f aca="false">B7852/$H$2</f>
        <v>0.6494755</v>
      </c>
    </row>
    <row r="7853" customFormat="false" ht="12.8" hidden="false" customHeight="false" outlineLevel="0" collapsed="false">
      <c r="A7853" s="2" t="s">
        <v>7865</v>
      </c>
      <c r="B7853" s="0" t="n">
        <v>1310.359</v>
      </c>
      <c r="C7853" s="0" t="n">
        <v>10.562</v>
      </c>
      <c r="D7853" s="0" t="n">
        <f aca="false">B7853/$H$2</f>
        <v>0.6551795</v>
      </c>
    </row>
    <row r="7854" customFormat="false" ht="12.8" hidden="false" customHeight="false" outlineLevel="0" collapsed="false">
      <c r="A7854" s="2" t="s">
        <v>7866</v>
      </c>
      <c r="B7854" s="0" t="n">
        <v>1321.791</v>
      </c>
      <c r="C7854" s="0" t="n">
        <v>10.612</v>
      </c>
      <c r="D7854" s="0" t="n">
        <f aca="false">B7854/$H$2</f>
        <v>0.6608955</v>
      </c>
    </row>
    <row r="7855" customFormat="false" ht="12.8" hidden="false" customHeight="false" outlineLevel="0" collapsed="false">
      <c r="A7855" s="2" t="s">
        <v>7867</v>
      </c>
      <c r="B7855" s="0" t="n">
        <v>1320.82</v>
      </c>
      <c r="C7855" s="0" t="n">
        <v>10.609</v>
      </c>
      <c r="D7855" s="0" t="n">
        <f aca="false">B7855/$H$2</f>
        <v>0.66041</v>
      </c>
    </row>
    <row r="7856" customFormat="false" ht="12.8" hidden="false" customHeight="false" outlineLevel="0" collapsed="false">
      <c r="A7856" s="2" t="s">
        <v>7868</v>
      </c>
      <c r="B7856" s="0" t="n">
        <v>1308.905</v>
      </c>
      <c r="C7856" s="0" t="n">
        <v>10.555</v>
      </c>
      <c r="D7856" s="0" t="n">
        <f aca="false">B7856/$H$2</f>
        <v>0.6544525</v>
      </c>
    </row>
    <row r="7857" customFormat="false" ht="12.8" hidden="false" customHeight="false" outlineLevel="0" collapsed="false">
      <c r="A7857" s="2" t="s">
        <v>7869</v>
      </c>
      <c r="B7857" s="0" t="n">
        <v>1299.415</v>
      </c>
      <c r="C7857" s="0" t="n">
        <v>10.512</v>
      </c>
      <c r="D7857" s="0" t="n">
        <f aca="false">B7857/$H$2</f>
        <v>0.6497075</v>
      </c>
    </row>
    <row r="7858" customFormat="false" ht="12.8" hidden="false" customHeight="false" outlineLevel="0" collapsed="false">
      <c r="A7858" s="2" t="s">
        <v>7870</v>
      </c>
      <c r="B7858" s="0" t="n">
        <v>1296.597</v>
      </c>
      <c r="C7858" s="0" t="n">
        <v>10.489</v>
      </c>
      <c r="D7858" s="0" t="n">
        <f aca="false">B7858/$H$2</f>
        <v>0.6482985</v>
      </c>
    </row>
    <row r="7859" customFormat="false" ht="12.8" hidden="false" customHeight="false" outlineLevel="0" collapsed="false">
      <c r="A7859" s="2" t="s">
        <v>7871</v>
      </c>
      <c r="B7859" s="0" t="n">
        <v>1265.642</v>
      </c>
      <c r="C7859" s="0" t="n">
        <v>10.352</v>
      </c>
      <c r="D7859" s="0" t="n">
        <f aca="false">B7859/$H$2</f>
        <v>0.632821</v>
      </c>
    </row>
    <row r="7860" customFormat="false" ht="12.8" hidden="false" customHeight="false" outlineLevel="0" collapsed="false">
      <c r="A7860" s="2" t="s">
        <v>7872</v>
      </c>
      <c r="B7860" s="0" t="n">
        <v>1219.905</v>
      </c>
      <c r="C7860" s="0" t="n">
        <v>10.152</v>
      </c>
      <c r="D7860" s="0" t="n">
        <f aca="false">B7860/$H$2</f>
        <v>0.6099525</v>
      </c>
    </row>
    <row r="7861" customFormat="false" ht="12.8" hidden="false" customHeight="false" outlineLevel="0" collapsed="false">
      <c r="A7861" s="2" t="s">
        <v>7873</v>
      </c>
      <c r="B7861" s="0" t="n">
        <v>1183.93</v>
      </c>
      <c r="C7861" s="0" t="n">
        <v>10.007</v>
      </c>
      <c r="D7861" s="0" t="n">
        <f aca="false">B7861/$H$2</f>
        <v>0.591965</v>
      </c>
    </row>
    <row r="7862" customFormat="false" ht="12.8" hidden="false" customHeight="false" outlineLevel="0" collapsed="false">
      <c r="A7862" s="2" t="s">
        <v>7874</v>
      </c>
      <c r="B7862" s="0" t="n">
        <v>1175.298</v>
      </c>
      <c r="C7862" s="0" t="n">
        <v>9.966</v>
      </c>
      <c r="D7862" s="0" t="n">
        <f aca="false">B7862/$H$2</f>
        <v>0.587649</v>
      </c>
    </row>
    <row r="7863" customFormat="false" ht="12.8" hidden="false" customHeight="false" outlineLevel="0" collapsed="false">
      <c r="A7863" s="2" t="s">
        <v>7875</v>
      </c>
      <c r="B7863" s="0" t="n">
        <v>1193.889</v>
      </c>
      <c r="C7863" s="0" t="n">
        <v>10.049</v>
      </c>
      <c r="D7863" s="0" t="n">
        <f aca="false">B7863/$H$2</f>
        <v>0.5969445</v>
      </c>
    </row>
    <row r="7864" customFormat="false" ht="12.8" hidden="false" customHeight="false" outlineLevel="0" collapsed="false">
      <c r="A7864" s="2" t="s">
        <v>7876</v>
      </c>
      <c r="B7864" s="0" t="n">
        <v>1219.871</v>
      </c>
      <c r="C7864" s="0" t="n">
        <v>10.159</v>
      </c>
      <c r="D7864" s="0" t="n">
        <f aca="false">B7864/$H$2</f>
        <v>0.6099355</v>
      </c>
    </row>
    <row r="7865" customFormat="false" ht="12.8" hidden="false" customHeight="false" outlineLevel="0" collapsed="false">
      <c r="A7865" s="2" t="s">
        <v>7877</v>
      </c>
      <c r="B7865" s="0" t="n">
        <v>1231.831</v>
      </c>
      <c r="C7865" s="0" t="n">
        <v>10.206</v>
      </c>
      <c r="D7865" s="0" t="n">
        <f aca="false">B7865/$H$2</f>
        <v>0.6159155</v>
      </c>
    </row>
    <row r="7866" customFormat="false" ht="12.8" hidden="false" customHeight="false" outlineLevel="0" collapsed="false">
      <c r="A7866" s="2" t="s">
        <v>7878</v>
      </c>
      <c r="B7866" s="0" t="n">
        <v>1204.175</v>
      </c>
      <c r="C7866" s="0" t="n">
        <v>10.091</v>
      </c>
      <c r="D7866" s="0" t="n">
        <f aca="false">B7866/$H$2</f>
        <v>0.6020875</v>
      </c>
    </row>
    <row r="7867" customFormat="false" ht="12.8" hidden="false" customHeight="false" outlineLevel="0" collapsed="false">
      <c r="A7867" s="2" t="s">
        <v>7879</v>
      </c>
      <c r="B7867" s="0" t="n">
        <v>1144.795</v>
      </c>
      <c r="C7867" s="0" t="n">
        <v>9.842</v>
      </c>
      <c r="D7867" s="0" t="n">
        <f aca="false">B7867/$H$2</f>
        <v>0.5723975</v>
      </c>
    </row>
    <row r="7868" customFormat="false" ht="12.8" hidden="false" customHeight="false" outlineLevel="0" collapsed="false">
      <c r="A7868" s="2" t="s">
        <v>7880</v>
      </c>
      <c r="B7868" s="0" t="n">
        <v>1108.921</v>
      </c>
      <c r="C7868" s="0" t="n">
        <v>9.687</v>
      </c>
      <c r="D7868" s="0" t="n">
        <f aca="false">B7868/$H$2</f>
        <v>0.5544605</v>
      </c>
    </row>
    <row r="7869" customFormat="false" ht="12.8" hidden="false" customHeight="false" outlineLevel="0" collapsed="false">
      <c r="A7869" s="2" t="s">
        <v>7881</v>
      </c>
      <c r="B7869" s="0" t="n">
        <v>1115.178</v>
      </c>
      <c r="C7869" s="0" t="n">
        <v>9.718</v>
      </c>
      <c r="D7869" s="0" t="n">
        <f aca="false">B7869/$H$2</f>
        <v>0.557589</v>
      </c>
    </row>
    <row r="7870" customFormat="false" ht="12.8" hidden="false" customHeight="false" outlineLevel="0" collapsed="false">
      <c r="A7870" s="2" t="s">
        <v>7882</v>
      </c>
      <c r="B7870" s="0" t="n">
        <v>1162.018</v>
      </c>
      <c r="C7870" s="0" t="n">
        <v>9.912</v>
      </c>
      <c r="D7870" s="0" t="n">
        <f aca="false">B7870/$H$2</f>
        <v>0.581009</v>
      </c>
    </row>
    <row r="7871" customFormat="false" ht="12.8" hidden="false" customHeight="false" outlineLevel="0" collapsed="false">
      <c r="A7871" s="2" t="s">
        <v>7883</v>
      </c>
      <c r="B7871" s="0" t="n">
        <v>1244.765</v>
      </c>
      <c r="C7871" s="0" t="n">
        <v>10.268</v>
      </c>
      <c r="D7871" s="0" t="n">
        <f aca="false">B7871/$H$2</f>
        <v>0.6223825</v>
      </c>
    </row>
    <row r="7872" customFormat="false" ht="12.8" hidden="false" customHeight="false" outlineLevel="0" collapsed="false">
      <c r="A7872" s="2" t="s">
        <v>7884</v>
      </c>
      <c r="B7872" s="0" t="n">
        <v>1350.452</v>
      </c>
      <c r="C7872" s="0" t="n">
        <v>10.739</v>
      </c>
      <c r="D7872" s="0" t="n">
        <f aca="false">B7872/$H$2</f>
        <v>0.675226</v>
      </c>
    </row>
    <row r="7873" customFormat="false" ht="12.8" hidden="false" customHeight="false" outlineLevel="0" collapsed="false">
      <c r="A7873" s="2" t="s">
        <v>7885</v>
      </c>
      <c r="B7873" s="0" t="n">
        <v>1429.175</v>
      </c>
      <c r="C7873" s="0" t="n">
        <v>11.137</v>
      </c>
      <c r="D7873" s="0" t="n">
        <f aca="false">B7873/$H$2</f>
        <v>0.7145875</v>
      </c>
    </row>
    <row r="7874" customFormat="false" ht="12.8" hidden="false" customHeight="false" outlineLevel="0" collapsed="false">
      <c r="A7874" s="2" t="s">
        <v>7886</v>
      </c>
      <c r="B7874" s="0" t="n">
        <v>1458.625</v>
      </c>
      <c r="C7874" s="0" t="n">
        <v>11.284</v>
      </c>
      <c r="D7874" s="0" t="n">
        <f aca="false">B7874/$H$2</f>
        <v>0.7293125</v>
      </c>
    </row>
    <row r="7875" customFormat="false" ht="12.8" hidden="false" customHeight="false" outlineLevel="0" collapsed="false">
      <c r="A7875" s="2" t="s">
        <v>7887</v>
      </c>
      <c r="B7875" s="0" t="n">
        <v>1435.207</v>
      </c>
      <c r="C7875" s="0" t="n">
        <v>11.168</v>
      </c>
      <c r="D7875" s="0" t="n">
        <f aca="false">B7875/$H$2</f>
        <v>0.7176035</v>
      </c>
    </row>
    <row r="7876" customFormat="false" ht="12.8" hidden="false" customHeight="false" outlineLevel="0" collapsed="false">
      <c r="A7876" s="2" t="s">
        <v>7888</v>
      </c>
      <c r="B7876" s="0" t="n">
        <v>1394.32</v>
      </c>
      <c r="C7876" s="0" t="n">
        <v>10.961</v>
      </c>
      <c r="D7876" s="0" t="n">
        <f aca="false">B7876/$H$2</f>
        <v>0.69716</v>
      </c>
    </row>
    <row r="7877" customFormat="false" ht="12.8" hidden="false" customHeight="false" outlineLevel="0" collapsed="false">
      <c r="A7877" s="2" t="s">
        <v>7889</v>
      </c>
      <c r="B7877" s="0" t="n">
        <v>1381.506</v>
      </c>
      <c r="C7877" s="0" t="n">
        <v>10.889</v>
      </c>
      <c r="D7877" s="0" t="n">
        <f aca="false">B7877/$H$2</f>
        <v>0.690753</v>
      </c>
    </row>
    <row r="7878" customFormat="false" ht="12.8" hidden="false" customHeight="false" outlineLevel="0" collapsed="false">
      <c r="A7878" s="2" t="s">
        <v>7890</v>
      </c>
      <c r="B7878" s="0" t="n">
        <v>1377.862</v>
      </c>
      <c r="C7878" s="0" t="n">
        <v>10.873</v>
      </c>
      <c r="D7878" s="0" t="n">
        <f aca="false">B7878/$H$2</f>
        <v>0.688931</v>
      </c>
    </row>
    <row r="7879" customFormat="false" ht="12.8" hidden="false" customHeight="false" outlineLevel="0" collapsed="false">
      <c r="A7879" s="2" t="s">
        <v>7891</v>
      </c>
      <c r="B7879" s="0" t="n">
        <v>1360.698</v>
      </c>
      <c r="C7879" s="0" t="n">
        <v>10.798</v>
      </c>
      <c r="D7879" s="0" t="n">
        <f aca="false">B7879/$H$2</f>
        <v>0.680349</v>
      </c>
    </row>
    <row r="7880" customFormat="false" ht="12.8" hidden="false" customHeight="false" outlineLevel="0" collapsed="false">
      <c r="A7880" s="2" t="s">
        <v>7892</v>
      </c>
      <c r="B7880" s="0" t="n">
        <v>1342.423</v>
      </c>
      <c r="C7880" s="0" t="n">
        <v>10.711</v>
      </c>
      <c r="D7880" s="0" t="n">
        <f aca="false">B7880/$H$2</f>
        <v>0.6712115</v>
      </c>
    </row>
    <row r="7881" customFormat="false" ht="12.8" hidden="false" customHeight="false" outlineLevel="0" collapsed="false">
      <c r="A7881" s="2" t="s">
        <v>7893</v>
      </c>
      <c r="B7881" s="0" t="n">
        <v>1331.595</v>
      </c>
      <c r="C7881" s="0" t="n">
        <v>10.658</v>
      </c>
      <c r="D7881" s="0" t="n">
        <f aca="false">B7881/$H$2</f>
        <v>0.6657975</v>
      </c>
    </row>
    <row r="7882" customFormat="false" ht="12.8" hidden="false" customHeight="false" outlineLevel="0" collapsed="false">
      <c r="A7882" s="2" t="s">
        <v>7894</v>
      </c>
      <c r="B7882" s="0" t="n">
        <v>1337.106</v>
      </c>
      <c r="C7882" s="0" t="n">
        <v>10.686</v>
      </c>
      <c r="D7882" s="0" t="n">
        <f aca="false">B7882/$H$2</f>
        <v>0.668553</v>
      </c>
    </row>
    <row r="7883" customFormat="false" ht="12.8" hidden="false" customHeight="false" outlineLevel="0" collapsed="false">
      <c r="A7883" s="2" t="s">
        <v>7895</v>
      </c>
      <c r="B7883" s="0" t="n">
        <v>1320.814</v>
      </c>
      <c r="C7883" s="0" t="n">
        <v>10.61</v>
      </c>
      <c r="D7883" s="0" t="n">
        <f aca="false">B7883/$H$2</f>
        <v>0.660407</v>
      </c>
    </row>
    <row r="7884" customFormat="false" ht="12.8" hidden="false" customHeight="false" outlineLevel="0" collapsed="false">
      <c r="A7884" s="2" t="s">
        <v>7896</v>
      </c>
      <c r="B7884" s="0" t="n">
        <v>1332.259</v>
      </c>
      <c r="C7884" s="0" t="n">
        <v>10.663</v>
      </c>
      <c r="D7884" s="0" t="n">
        <f aca="false">B7884/$H$2</f>
        <v>0.6661295</v>
      </c>
    </row>
    <row r="7885" customFormat="false" ht="12.8" hidden="false" customHeight="false" outlineLevel="0" collapsed="false">
      <c r="A7885" s="2" t="s">
        <v>7897</v>
      </c>
      <c r="B7885" s="0" t="n">
        <v>1381.42</v>
      </c>
      <c r="C7885" s="0" t="n">
        <v>10.889</v>
      </c>
      <c r="D7885" s="0" t="n">
        <f aca="false">B7885/$H$2</f>
        <v>0.69071</v>
      </c>
    </row>
    <row r="7886" customFormat="false" ht="12.8" hidden="false" customHeight="false" outlineLevel="0" collapsed="false">
      <c r="A7886" s="2" t="s">
        <v>7898</v>
      </c>
      <c r="B7886" s="0" t="n">
        <v>1409.692</v>
      </c>
      <c r="C7886" s="0" t="n">
        <v>11.038</v>
      </c>
      <c r="D7886" s="0" t="n">
        <f aca="false">B7886/$H$2</f>
        <v>0.704846</v>
      </c>
    </row>
    <row r="7887" customFormat="false" ht="12.8" hidden="false" customHeight="false" outlineLevel="0" collapsed="false">
      <c r="A7887" s="2" t="s">
        <v>7899</v>
      </c>
      <c r="B7887" s="0" t="n">
        <v>1414.216</v>
      </c>
      <c r="C7887" s="0" t="n">
        <v>11.06</v>
      </c>
      <c r="D7887" s="0" t="n">
        <f aca="false">B7887/$H$2</f>
        <v>0.707108</v>
      </c>
    </row>
    <row r="7888" customFormat="false" ht="12.8" hidden="false" customHeight="false" outlineLevel="0" collapsed="false">
      <c r="A7888" s="2" t="s">
        <v>7900</v>
      </c>
      <c r="B7888" s="0" t="n">
        <v>1385.258</v>
      </c>
      <c r="C7888" s="0" t="n">
        <v>10.916</v>
      </c>
      <c r="D7888" s="0" t="n">
        <f aca="false">B7888/$H$2</f>
        <v>0.692629</v>
      </c>
    </row>
    <row r="7889" customFormat="false" ht="12.8" hidden="false" customHeight="false" outlineLevel="0" collapsed="false">
      <c r="A7889" s="2" t="s">
        <v>7901</v>
      </c>
      <c r="B7889" s="0" t="n">
        <v>1347.376</v>
      </c>
      <c r="C7889" s="0" t="n">
        <v>10.732</v>
      </c>
      <c r="D7889" s="0" t="n">
        <f aca="false">B7889/$H$2</f>
        <v>0.673688</v>
      </c>
    </row>
    <row r="7890" customFormat="false" ht="12.8" hidden="false" customHeight="false" outlineLevel="0" collapsed="false">
      <c r="A7890" s="2" t="s">
        <v>7902</v>
      </c>
      <c r="B7890" s="0" t="n">
        <v>1281.371</v>
      </c>
      <c r="C7890" s="0" t="n">
        <v>10.43</v>
      </c>
      <c r="D7890" s="0" t="n">
        <f aca="false">B7890/$H$2</f>
        <v>0.6406855</v>
      </c>
    </row>
    <row r="7891" customFormat="false" ht="12.8" hidden="false" customHeight="false" outlineLevel="0" collapsed="false">
      <c r="A7891" s="2" t="s">
        <v>7903</v>
      </c>
      <c r="B7891" s="0" t="n">
        <v>1203.565</v>
      </c>
      <c r="C7891" s="0" t="n">
        <v>10.089</v>
      </c>
      <c r="D7891" s="0" t="n">
        <f aca="false">B7891/$H$2</f>
        <v>0.6017825</v>
      </c>
    </row>
    <row r="7892" customFormat="false" ht="12.8" hidden="false" customHeight="false" outlineLevel="0" collapsed="false">
      <c r="A7892" s="2" t="s">
        <v>7904</v>
      </c>
      <c r="B7892" s="0" t="n">
        <v>1161.013</v>
      </c>
      <c r="C7892" s="0" t="n">
        <v>9.905</v>
      </c>
      <c r="D7892" s="0" t="n">
        <f aca="false">B7892/$H$2</f>
        <v>0.5805065</v>
      </c>
    </row>
    <row r="7893" customFormat="false" ht="12.8" hidden="false" customHeight="false" outlineLevel="0" collapsed="false">
      <c r="A7893" s="2" t="s">
        <v>7905</v>
      </c>
      <c r="B7893" s="0" t="n">
        <v>1146.219</v>
      </c>
      <c r="C7893" s="0" t="n">
        <v>9.848</v>
      </c>
      <c r="D7893" s="0" t="n">
        <f aca="false">B7893/$H$2</f>
        <v>0.5731095</v>
      </c>
    </row>
    <row r="7894" customFormat="false" ht="12.8" hidden="false" customHeight="false" outlineLevel="0" collapsed="false">
      <c r="A7894" s="2" t="s">
        <v>7906</v>
      </c>
      <c r="B7894" s="0" t="n">
        <v>1136.414</v>
      </c>
      <c r="C7894" s="0" t="n">
        <v>9.808</v>
      </c>
      <c r="D7894" s="0" t="n">
        <f aca="false">B7894/$H$2</f>
        <v>0.568207</v>
      </c>
    </row>
    <row r="7895" customFormat="false" ht="12.8" hidden="false" customHeight="false" outlineLevel="0" collapsed="false">
      <c r="A7895" s="2" t="s">
        <v>7907</v>
      </c>
      <c r="B7895" s="0" t="n">
        <v>1178.392</v>
      </c>
      <c r="C7895" s="0" t="n">
        <v>9.983</v>
      </c>
      <c r="D7895" s="0" t="n">
        <f aca="false">B7895/$H$2</f>
        <v>0.589196</v>
      </c>
    </row>
    <row r="7896" customFormat="false" ht="12.8" hidden="false" customHeight="false" outlineLevel="0" collapsed="false">
      <c r="A7896" s="2" t="s">
        <v>7908</v>
      </c>
      <c r="B7896" s="0" t="n">
        <v>1278.393</v>
      </c>
      <c r="C7896" s="0" t="n">
        <v>10.413</v>
      </c>
      <c r="D7896" s="0" t="n">
        <f aca="false">B7896/$H$2</f>
        <v>0.6391965</v>
      </c>
    </row>
    <row r="7897" customFormat="false" ht="12.8" hidden="false" customHeight="false" outlineLevel="0" collapsed="false">
      <c r="A7897" s="2" t="s">
        <v>7909</v>
      </c>
      <c r="B7897" s="0" t="n">
        <v>1362.432</v>
      </c>
      <c r="C7897" s="0" t="n">
        <v>10.806</v>
      </c>
      <c r="D7897" s="0" t="n">
        <f aca="false">B7897/$H$2</f>
        <v>0.681216</v>
      </c>
    </row>
    <row r="7898" customFormat="false" ht="12.8" hidden="false" customHeight="false" outlineLevel="0" collapsed="false">
      <c r="A7898" s="2" t="s">
        <v>7910</v>
      </c>
      <c r="B7898" s="0" t="n">
        <v>1413.82</v>
      </c>
      <c r="C7898" s="0" t="n">
        <v>11.058</v>
      </c>
      <c r="D7898" s="0" t="n">
        <f aca="false">B7898/$H$2</f>
        <v>0.70691</v>
      </c>
    </row>
    <row r="7899" customFormat="false" ht="12.8" hidden="false" customHeight="false" outlineLevel="0" collapsed="false">
      <c r="A7899" s="2" t="s">
        <v>7911</v>
      </c>
      <c r="B7899" s="0" t="n">
        <v>1433.823</v>
      </c>
      <c r="C7899" s="0" t="n">
        <v>11.152</v>
      </c>
      <c r="D7899" s="0" t="n">
        <f aca="false">B7899/$H$2</f>
        <v>0.7169115</v>
      </c>
    </row>
    <row r="7900" customFormat="false" ht="12.8" hidden="false" customHeight="false" outlineLevel="0" collapsed="false">
      <c r="A7900" s="2" t="s">
        <v>7912</v>
      </c>
      <c r="B7900" s="0" t="n">
        <v>1413.178</v>
      </c>
      <c r="C7900" s="0" t="n">
        <v>11.055</v>
      </c>
      <c r="D7900" s="0" t="n">
        <f aca="false">B7900/$H$2</f>
        <v>0.706589</v>
      </c>
    </row>
    <row r="7901" customFormat="false" ht="12.8" hidden="false" customHeight="false" outlineLevel="0" collapsed="false">
      <c r="A7901" s="2" t="s">
        <v>7913</v>
      </c>
      <c r="B7901" s="0" t="n">
        <v>1382.273</v>
      </c>
      <c r="C7901" s="0" t="n">
        <v>10.891</v>
      </c>
      <c r="D7901" s="0" t="n">
        <f aca="false">B7901/$H$2</f>
        <v>0.6911365</v>
      </c>
    </row>
    <row r="7902" customFormat="false" ht="12.8" hidden="false" customHeight="false" outlineLevel="0" collapsed="false">
      <c r="A7902" s="2" t="s">
        <v>7914</v>
      </c>
      <c r="B7902" s="0" t="n">
        <v>1369.592</v>
      </c>
      <c r="C7902" s="0" t="n">
        <v>10.834</v>
      </c>
      <c r="D7902" s="0" t="n">
        <f aca="false">B7902/$H$2</f>
        <v>0.684796</v>
      </c>
    </row>
    <row r="7903" customFormat="false" ht="12.8" hidden="false" customHeight="false" outlineLevel="0" collapsed="false">
      <c r="A7903" s="2" t="s">
        <v>7915</v>
      </c>
      <c r="B7903" s="0" t="n">
        <v>1363.495</v>
      </c>
      <c r="C7903" s="0" t="n">
        <v>10.811</v>
      </c>
      <c r="D7903" s="0" t="n">
        <f aca="false">B7903/$H$2</f>
        <v>0.6817475</v>
      </c>
    </row>
    <row r="7904" customFormat="false" ht="12.8" hidden="false" customHeight="false" outlineLevel="0" collapsed="false">
      <c r="A7904" s="2" t="s">
        <v>7916</v>
      </c>
      <c r="B7904" s="0" t="n">
        <v>1335.437</v>
      </c>
      <c r="C7904" s="0" t="n">
        <v>10.678</v>
      </c>
      <c r="D7904" s="0" t="n">
        <f aca="false">B7904/$H$2</f>
        <v>0.6677185</v>
      </c>
    </row>
    <row r="7905" customFormat="false" ht="12.8" hidden="false" customHeight="false" outlineLevel="0" collapsed="false">
      <c r="A7905" s="2" t="s">
        <v>7917</v>
      </c>
      <c r="B7905" s="0" t="n">
        <v>1276.539</v>
      </c>
      <c r="C7905" s="0" t="n">
        <v>10.399</v>
      </c>
      <c r="D7905" s="0" t="n">
        <f aca="false">B7905/$H$2</f>
        <v>0.6382695</v>
      </c>
    </row>
    <row r="7906" customFormat="false" ht="12.8" hidden="false" customHeight="false" outlineLevel="0" collapsed="false">
      <c r="A7906" s="2" t="s">
        <v>7918</v>
      </c>
      <c r="B7906" s="0" t="n">
        <v>1186.663</v>
      </c>
      <c r="C7906" s="0" t="n">
        <v>10.018</v>
      </c>
      <c r="D7906" s="0" t="n">
        <f aca="false">B7906/$H$2</f>
        <v>0.5933315</v>
      </c>
    </row>
    <row r="7907" customFormat="false" ht="12.8" hidden="false" customHeight="false" outlineLevel="0" collapsed="false">
      <c r="A7907" s="2" t="s">
        <v>7919</v>
      </c>
      <c r="B7907" s="0" t="n">
        <v>1072.456</v>
      </c>
      <c r="C7907" s="0" t="n">
        <v>9.546</v>
      </c>
      <c r="D7907" s="0" t="n">
        <f aca="false">B7907/$H$2</f>
        <v>0.536228</v>
      </c>
    </row>
    <row r="7908" customFormat="false" ht="12.8" hidden="false" customHeight="false" outlineLevel="0" collapsed="false">
      <c r="A7908" s="2" t="s">
        <v>7920</v>
      </c>
      <c r="B7908" s="0" t="n">
        <v>976.344</v>
      </c>
      <c r="C7908" s="0" t="n">
        <v>9.155</v>
      </c>
      <c r="D7908" s="0" t="n">
        <f aca="false">B7908/$H$2</f>
        <v>0.488172</v>
      </c>
    </row>
    <row r="7909" customFormat="false" ht="12.8" hidden="false" customHeight="false" outlineLevel="0" collapsed="false">
      <c r="A7909" s="2" t="s">
        <v>7921</v>
      </c>
      <c r="B7909" s="0" t="n">
        <v>913.49</v>
      </c>
      <c r="C7909" s="0" t="n">
        <v>8.91</v>
      </c>
      <c r="D7909" s="0" t="n">
        <f aca="false">B7909/$H$2</f>
        <v>0.456745</v>
      </c>
    </row>
    <row r="7910" customFormat="false" ht="12.8" hidden="false" customHeight="false" outlineLevel="0" collapsed="false">
      <c r="A7910" s="2" t="s">
        <v>7922</v>
      </c>
      <c r="B7910" s="0" t="n">
        <v>886.676</v>
      </c>
      <c r="C7910" s="0" t="n">
        <v>8.797</v>
      </c>
      <c r="D7910" s="0" t="n">
        <f aca="false">B7910/$H$2</f>
        <v>0.443338</v>
      </c>
    </row>
    <row r="7911" customFormat="false" ht="12.8" hidden="false" customHeight="false" outlineLevel="0" collapsed="false">
      <c r="A7911" s="2" t="s">
        <v>7923</v>
      </c>
      <c r="B7911" s="0" t="n">
        <v>873.266</v>
      </c>
      <c r="C7911" s="0" t="n">
        <v>8.749</v>
      </c>
      <c r="D7911" s="0" t="n">
        <f aca="false">B7911/$H$2</f>
        <v>0.436633</v>
      </c>
    </row>
    <row r="7912" customFormat="false" ht="12.8" hidden="false" customHeight="false" outlineLevel="0" collapsed="false">
      <c r="A7912" s="2" t="s">
        <v>7924</v>
      </c>
      <c r="B7912" s="0" t="n">
        <v>877.773</v>
      </c>
      <c r="C7912" s="0" t="n">
        <v>8.759</v>
      </c>
      <c r="D7912" s="0" t="n">
        <f aca="false">B7912/$H$2</f>
        <v>0.4388865</v>
      </c>
    </row>
    <row r="7913" customFormat="false" ht="12.8" hidden="false" customHeight="false" outlineLevel="0" collapsed="false">
      <c r="A7913" s="2" t="s">
        <v>7925</v>
      </c>
      <c r="B7913" s="0" t="n">
        <v>833.146</v>
      </c>
      <c r="C7913" s="0" t="n">
        <v>8.581</v>
      </c>
      <c r="D7913" s="0" t="n">
        <f aca="false">B7913/$H$2</f>
        <v>0.416573</v>
      </c>
    </row>
    <row r="7914" customFormat="false" ht="12.8" hidden="false" customHeight="false" outlineLevel="0" collapsed="false">
      <c r="A7914" s="2" t="s">
        <v>7926</v>
      </c>
      <c r="B7914" s="0" t="n">
        <v>758.253</v>
      </c>
      <c r="C7914" s="0" t="n">
        <v>8.279</v>
      </c>
      <c r="D7914" s="0" t="n">
        <f aca="false">B7914/$H$2</f>
        <v>0.3791265</v>
      </c>
    </row>
    <row r="7915" customFormat="false" ht="12.8" hidden="false" customHeight="false" outlineLevel="0" collapsed="false">
      <c r="A7915" s="2" t="s">
        <v>7927</v>
      </c>
      <c r="B7915" s="0" t="n">
        <v>716.151</v>
      </c>
      <c r="C7915" s="0" t="n">
        <v>8.112</v>
      </c>
      <c r="D7915" s="0" t="n">
        <f aca="false">B7915/$H$2</f>
        <v>0.3580755</v>
      </c>
    </row>
    <row r="7916" customFormat="false" ht="12.8" hidden="false" customHeight="false" outlineLevel="0" collapsed="false">
      <c r="A7916" s="2" t="s">
        <v>7928</v>
      </c>
      <c r="B7916" s="0" t="n">
        <v>684.039</v>
      </c>
      <c r="C7916" s="0" t="n">
        <v>7.98</v>
      </c>
      <c r="D7916" s="0" t="n">
        <f aca="false">B7916/$H$2</f>
        <v>0.3420195</v>
      </c>
    </row>
    <row r="7917" customFormat="false" ht="12.8" hidden="false" customHeight="false" outlineLevel="0" collapsed="false">
      <c r="A7917" s="2" t="s">
        <v>7929</v>
      </c>
      <c r="B7917" s="0" t="n">
        <v>639.416</v>
      </c>
      <c r="C7917" s="0" t="n">
        <v>7.786</v>
      </c>
      <c r="D7917" s="0" t="n">
        <f aca="false">B7917/$H$2</f>
        <v>0.319708</v>
      </c>
    </row>
    <row r="7918" customFormat="false" ht="12.8" hidden="false" customHeight="false" outlineLevel="0" collapsed="false">
      <c r="A7918" s="2" t="s">
        <v>7930</v>
      </c>
      <c r="B7918" s="0" t="n">
        <v>606.605</v>
      </c>
      <c r="C7918" s="0" t="n">
        <v>7.639</v>
      </c>
      <c r="D7918" s="0" t="n">
        <f aca="false">B7918/$H$2</f>
        <v>0.3033025</v>
      </c>
    </row>
    <row r="7919" customFormat="false" ht="12.8" hidden="false" customHeight="false" outlineLevel="0" collapsed="false">
      <c r="A7919" s="2" t="s">
        <v>7931</v>
      </c>
      <c r="B7919" s="0" t="n">
        <v>659.78</v>
      </c>
      <c r="C7919" s="0" t="n">
        <v>7.869</v>
      </c>
      <c r="D7919" s="0" t="n">
        <f aca="false">B7919/$H$2</f>
        <v>0.32989</v>
      </c>
    </row>
    <row r="7920" customFormat="false" ht="12.8" hidden="false" customHeight="false" outlineLevel="0" collapsed="false">
      <c r="A7920" s="2" t="s">
        <v>7932</v>
      </c>
      <c r="B7920" s="0" t="n">
        <v>754.042</v>
      </c>
      <c r="C7920" s="0" t="n">
        <v>8.269</v>
      </c>
      <c r="D7920" s="0" t="n">
        <f aca="false">B7920/$H$2</f>
        <v>0.377021</v>
      </c>
    </row>
    <row r="7921" customFormat="false" ht="12.8" hidden="false" customHeight="false" outlineLevel="0" collapsed="false">
      <c r="A7921" s="2" t="s">
        <v>7933</v>
      </c>
      <c r="B7921" s="0" t="n">
        <v>833.904</v>
      </c>
      <c r="C7921" s="0" t="n">
        <v>8.593</v>
      </c>
      <c r="D7921" s="0" t="n">
        <f aca="false">B7921/$H$2</f>
        <v>0.416952</v>
      </c>
    </row>
    <row r="7922" customFormat="false" ht="12.8" hidden="false" customHeight="false" outlineLevel="0" collapsed="false">
      <c r="A7922" s="2" t="s">
        <v>7934</v>
      </c>
      <c r="B7922" s="0" t="n">
        <v>914.716</v>
      </c>
      <c r="C7922" s="0" t="n">
        <v>8.912</v>
      </c>
      <c r="D7922" s="0" t="n">
        <f aca="false">B7922/$H$2</f>
        <v>0.457358</v>
      </c>
    </row>
    <row r="7923" customFormat="false" ht="12.8" hidden="false" customHeight="false" outlineLevel="0" collapsed="false">
      <c r="A7923" s="2" t="s">
        <v>7935</v>
      </c>
      <c r="B7923" s="0" t="n">
        <v>1012.941</v>
      </c>
      <c r="C7923" s="0" t="n">
        <v>9.306</v>
      </c>
      <c r="D7923" s="0" t="n">
        <f aca="false">B7923/$H$2</f>
        <v>0.5064705</v>
      </c>
    </row>
    <row r="7924" customFormat="false" ht="12.8" hidden="false" customHeight="false" outlineLevel="0" collapsed="false">
      <c r="A7924" s="2" t="s">
        <v>7936</v>
      </c>
      <c r="B7924" s="0" t="n">
        <v>1106.318</v>
      </c>
      <c r="C7924" s="0" t="n">
        <v>9.682</v>
      </c>
      <c r="D7924" s="0" t="n">
        <f aca="false">B7924/$H$2</f>
        <v>0.553159</v>
      </c>
    </row>
    <row r="7925" customFormat="false" ht="12.8" hidden="false" customHeight="false" outlineLevel="0" collapsed="false">
      <c r="A7925" s="2" t="s">
        <v>7937</v>
      </c>
      <c r="B7925" s="0" t="n">
        <v>1182.833</v>
      </c>
      <c r="C7925" s="0" t="n">
        <v>10.002</v>
      </c>
      <c r="D7925" s="0" t="n">
        <f aca="false">B7925/$H$2</f>
        <v>0.5914165</v>
      </c>
    </row>
    <row r="7926" customFormat="false" ht="12.8" hidden="false" customHeight="false" outlineLevel="0" collapsed="false">
      <c r="A7926" s="2" t="s">
        <v>7938</v>
      </c>
      <c r="B7926" s="0" t="n">
        <v>1214.981</v>
      </c>
      <c r="C7926" s="0" t="n">
        <v>10.139</v>
      </c>
      <c r="D7926" s="0" t="n">
        <f aca="false">B7926/$H$2</f>
        <v>0.6074905</v>
      </c>
    </row>
    <row r="7927" customFormat="false" ht="12.8" hidden="false" customHeight="false" outlineLevel="0" collapsed="false">
      <c r="A7927" s="2" t="s">
        <v>7939</v>
      </c>
      <c r="B7927" s="0" t="n">
        <v>1203.604</v>
      </c>
      <c r="C7927" s="0" t="n">
        <v>10.08</v>
      </c>
      <c r="D7927" s="0" t="n">
        <f aca="false">B7927/$H$2</f>
        <v>0.601802</v>
      </c>
    </row>
    <row r="7928" customFormat="false" ht="12.8" hidden="false" customHeight="false" outlineLevel="0" collapsed="false">
      <c r="A7928" s="2" t="s">
        <v>7940</v>
      </c>
      <c r="B7928" s="0" t="n">
        <v>1173.862</v>
      </c>
      <c r="C7928" s="0" t="n">
        <v>9.957</v>
      </c>
      <c r="D7928" s="0" t="n">
        <f aca="false">B7928/$H$2</f>
        <v>0.586931</v>
      </c>
    </row>
    <row r="7929" customFormat="false" ht="12.8" hidden="false" customHeight="false" outlineLevel="0" collapsed="false">
      <c r="A7929" s="2" t="s">
        <v>7941</v>
      </c>
      <c r="B7929" s="0" t="n">
        <v>1142.658</v>
      </c>
      <c r="C7929" s="0" t="n">
        <v>9.827</v>
      </c>
      <c r="D7929" s="0" t="n">
        <f aca="false">B7929/$H$2</f>
        <v>0.571329</v>
      </c>
    </row>
    <row r="7930" customFormat="false" ht="12.8" hidden="false" customHeight="false" outlineLevel="0" collapsed="false">
      <c r="A7930" s="2" t="s">
        <v>7942</v>
      </c>
      <c r="B7930" s="0" t="n">
        <v>1105.434</v>
      </c>
      <c r="C7930" s="0" t="n">
        <v>9.672</v>
      </c>
      <c r="D7930" s="0" t="n">
        <f aca="false">B7930/$H$2</f>
        <v>0.552717</v>
      </c>
    </row>
    <row r="7931" customFormat="false" ht="12.8" hidden="false" customHeight="false" outlineLevel="0" collapsed="false">
      <c r="A7931" s="2" t="s">
        <v>7943</v>
      </c>
      <c r="B7931" s="0" t="n">
        <v>961.17</v>
      </c>
      <c r="C7931" s="0" t="n">
        <v>9.1</v>
      </c>
      <c r="D7931" s="0" t="n">
        <f aca="false">B7931/$H$2</f>
        <v>0.480585</v>
      </c>
    </row>
    <row r="7932" customFormat="false" ht="12.8" hidden="false" customHeight="false" outlineLevel="0" collapsed="false">
      <c r="A7932" s="2" t="s">
        <v>7944</v>
      </c>
      <c r="B7932" s="0" t="n">
        <v>775.494</v>
      </c>
      <c r="C7932" s="0" t="n">
        <v>8.349</v>
      </c>
      <c r="D7932" s="0" t="n">
        <f aca="false">B7932/$H$2</f>
        <v>0.387747</v>
      </c>
    </row>
    <row r="7933" customFormat="false" ht="12.8" hidden="false" customHeight="false" outlineLevel="0" collapsed="false">
      <c r="A7933" s="2" t="s">
        <v>7945</v>
      </c>
      <c r="B7933" s="0" t="n">
        <v>634.777</v>
      </c>
      <c r="C7933" s="0" t="n">
        <v>7.765</v>
      </c>
      <c r="D7933" s="0" t="n">
        <f aca="false">B7933/$H$2</f>
        <v>0.3173885</v>
      </c>
    </row>
    <row r="7934" customFormat="false" ht="12.8" hidden="false" customHeight="false" outlineLevel="0" collapsed="false">
      <c r="A7934" s="2" t="s">
        <v>7946</v>
      </c>
      <c r="B7934" s="0" t="n">
        <v>546.396</v>
      </c>
      <c r="C7934" s="0" t="n">
        <v>7.368</v>
      </c>
      <c r="D7934" s="0" t="n">
        <f aca="false">B7934/$H$2</f>
        <v>0.273198</v>
      </c>
    </row>
    <row r="7935" customFormat="false" ht="12.8" hidden="false" customHeight="false" outlineLevel="0" collapsed="false">
      <c r="A7935" s="2" t="s">
        <v>7947</v>
      </c>
      <c r="B7935" s="0" t="n">
        <v>479.705</v>
      </c>
      <c r="C7935" s="0" t="n">
        <v>7.058</v>
      </c>
      <c r="D7935" s="0" t="n">
        <f aca="false">B7935/$H$2</f>
        <v>0.2398525</v>
      </c>
    </row>
    <row r="7936" customFormat="false" ht="12.8" hidden="false" customHeight="false" outlineLevel="0" collapsed="false">
      <c r="A7936" s="2" t="s">
        <v>7948</v>
      </c>
      <c r="B7936" s="0" t="n">
        <v>406.207</v>
      </c>
      <c r="C7936" s="0" t="n">
        <v>6.673</v>
      </c>
      <c r="D7936" s="0" t="n">
        <f aca="false">B7936/$H$2</f>
        <v>0.2031035</v>
      </c>
    </row>
    <row r="7937" customFormat="false" ht="12.8" hidden="false" customHeight="false" outlineLevel="0" collapsed="false">
      <c r="A7937" s="2" t="s">
        <v>7949</v>
      </c>
      <c r="B7937" s="0" t="n">
        <v>323.091</v>
      </c>
      <c r="C7937" s="0" t="n">
        <v>6.201</v>
      </c>
      <c r="D7937" s="0" t="n">
        <f aca="false">B7937/$H$2</f>
        <v>0.1615455</v>
      </c>
    </row>
    <row r="7938" customFormat="false" ht="12.8" hidden="false" customHeight="false" outlineLevel="0" collapsed="false">
      <c r="A7938" s="2" t="s">
        <v>7950</v>
      </c>
      <c r="B7938" s="0" t="n">
        <v>244.378</v>
      </c>
      <c r="C7938" s="0" t="n">
        <v>5.673</v>
      </c>
      <c r="D7938" s="0" t="n">
        <f aca="false">B7938/$H$2</f>
        <v>0.122189</v>
      </c>
    </row>
    <row r="7939" customFormat="false" ht="12.8" hidden="false" customHeight="false" outlineLevel="0" collapsed="false">
      <c r="A7939" s="2" t="s">
        <v>7951</v>
      </c>
      <c r="B7939" s="0" t="n">
        <v>186.297</v>
      </c>
      <c r="C7939" s="0" t="n">
        <v>5.204</v>
      </c>
      <c r="D7939" s="0" t="n">
        <f aca="false">B7939/$H$2</f>
        <v>0.0931485</v>
      </c>
    </row>
    <row r="7940" customFormat="false" ht="12.8" hidden="false" customHeight="false" outlineLevel="0" collapsed="false">
      <c r="A7940" s="2" t="s">
        <v>7952</v>
      </c>
      <c r="B7940" s="0" t="n">
        <v>150.358</v>
      </c>
      <c r="C7940" s="0" t="n">
        <v>4.867</v>
      </c>
      <c r="D7940" s="0" t="n">
        <f aca="false">B7940/$H$2</f>
        <v>0.075179</v>
      </c>
    </row>
    <row r="7941" customFormat="false" ht="12.8" hidden="false" customHeight="false" outlineLevel="0" collapsed="false">
      <c r="A7941" s="2" t="s">
        <v>7953</v>
      </c>
      <c r="B7941" s="0" t="n">
        <v>133.415</v>
      </c>
      <c r="C7941" s="0" t="n">
        <v>4.696</v>
      </c>
      <c r="D7941" s="0" t="n">
        <f aca="false">B7941/$H$2</f>
        <v>0.0667075</v>
      </c>
    </row>
    <row r="7942" customFormat="false" ht="12.8" hidden="false" customHeight="false" outlineLevel="0" collapsed="false">
      <c r="A7942" s="2" t="s">
        <v>7954</v>
      </c>
      <c r="B7942" s="0" t="n">
        <v>131.133</v>
      </c>
      <c r="C7942" s="0" t="n">
        <v>4.671</v>
      </c>
      <c r="D7942" s="0" t="n">
        <f aca="false">B7942/$H$2</f>
        <v>0.0655665</v>
      </c>
    </row>
    <row r="7943" customFormat="false" ht="12.8" hidden="false" customHeight="false" outlineLevel="0" collapsed="false">
      <c r="A7943" s="2" t="s">
        <v>7955</v>
      </c>
      <c r="B7943" s="0" t="n">
        <v>139.636</v>
      </c>
      <c r="C7943" s="0" t="n">
        <v>4.763</v>
      </c>
      <c r="D7943" s="0" t="n">
        <f aca="false">B7943/$H$2</f>
        <v>0.069818</v>
      </c>
    </row>
    <row r="7944" customFormat="false" ht="12.8" hidden="false" customHeight="false" outlineLevel="0" collapsed="false">
      <c r="A7944" s="2" t="s">
        <v>7956</v>
      </c>
      <c r="B7944" s="0" t="n">
        <v>154.286</v>
      </c>
      <c r="C7944" s="0" t="n">
        <v>4.913</v>
      </c>
      <c r="D7944" s="0" t="n">
        <f aca="false">B7944/$H$2</f>
        <v>0.077143</v>
      </c>
    </row>
    <row r="7945" customFormat="false" ht="12.8" hidden="false" customHeight="false" outlineLevel="0" collapsed="false">
      <c r="A7945" s="2" t="s">
        <v>7957</v>
      </c>
      <c r="B7945" s="0" t="n">
        <v>174.105</v>
      </c>
      <c r="C7945" s="0" t="n">
        <v>5.101</v>
      </c>
      <c r="D7945" s="0" t="n">
        <f aca="false">B7945/$H$2</f>
        <v>0.0870525</v>
      </c>
    </row>
    <row r="7946" customFormat="false" ht="12.8" hidden="false" customHeight="false" outlineLevel="0" collapsed="false">
      <c r="A7946" s="2" t="s">
        <v>7958</v>
      </c>
      <c r="B7946" s="0" t="n">
        <v>209.44</v>
      </c>
      <c r="C7946" s="0" t="n">
        <v>5.404</v>
      </c>
      <c r="D7946" s="0" t="n">
        <f aca="false">B7946/$H$2</f>
        <v>0.10472</v>
      </c>
    </row>
    <row r="7947" customFormat="false" ht="12.8" hidden="false" customHeight="false" outlineLevel="0" collapsed="false">
      <c r="A7947" s="2" t="s">
        <v>7959</v>
      </c>
      <c r="B7947" s="0" t="n">
        <v>253.119</v>
      </c>
      <c r="C7947" s="0" t="n">
        <v>5.737</v>
      </c>
      <c r="D7947" s="0" t="n">
        <f aca="false">B7947/$H$2</f>
        <v>0.1265595</v>
      </c>
    </row>
    <row r="7948" customFormat="false" ht="12.8" hidden="false" customHeight="false" outlineLevel="0" collapsed="false">
      <c r="A7948" s="2" t="s">
        <v>7960</v>
      </c>
      <c r="B7948" s="0" t="n">
        <v>297.26</v>
      </c>
      <c r="C7948" s="0" t="n">
        <v>6.029</v>
      </c>
      <c r="D7948" s="0" t="n">
        <f aca="false">B7948/$H$2</f>
        <v>0.14863</v>
      </c>
    </row>
    <row r="7949" customFormat="false" ht="12.8" hidden="false" customHeight="false" outlineLevel="0" collapsed="false">
      <c r="A7949" s="2" t="s">
        <v>7961</v>
      </c>
      <c r="B7949" s="0" t="n">
        <v>331.255</v>
      </c>
      <c r="C7949" s="0" t="n">
        <v>6.251</v>
      </c>
      <c r="D7949" s="0" t="n">
        <f aca="false">B7949/$H$2</f>
        <v>0.1656275</v>
      </c>
    </row>
    <row r="7950" customFormat="false" ht="12.8" hidden="false" customHeight="false" outlineLevel="0" collapsed="false">
      <c r="A7950" s="2" t="s">
        <v>7962</v>
      </c>
      <c r="B7950" s="0" t="n">
        <v>360.264</v>
      </c>
      <c r="C7950" s="0" t="n">
        <v>6.417</v>
      </c>
      <c r="D7950" s="0" t="n">
        <f aca="false">B7950/$H$2</f>
        <v>0.180132</v>
      </c>
    </row>
    <row r="7951" customFormat="false" ht="12.8" hidden="false" customHeight="false" outlineLevel="0" collapsed="false">
      <c r="A7951" s="2" t="s">
        <v>7963</v>
      </c>
      <c r="B7951" s="0" t="n">
        <v>371.542</v>
      </c>
      <c r="C7951" s="0" t="n">
        <v>6.479</v>
      </c>
      <c r="D7951" s="0" t="n">
        <f aca="false">B7951/$H$2</f>
        <v>0.185771</v>
      </c>
    </row>
    <row r="7952" customFormat="false" ht="12.8" hidden="false" customHeight="false" outlineLevel="0" collapsed="false">
      <c r="A7952" s="2" t="s">
        <v>7964</v>
      </c>
      <c r="B7952" s="0" t="n">
        <v>363.549</v>
      </c>
      <c r="C7952" s="0" t="n">
        <v>6.436</v>
      </c>
      <c r="D7952" s="0" t="n">
        <f aca="false">B7952/$H$2</f>
        <v>0.1817745</v>
      </c>
    </row>
    <row r="7953" customFormat="false" ht="12.8" hidden="false" customHeight="false" outlineLevel="0" collapsed="false">
      <c r="A7953" s="2" t="s">
        <v>7965</v>
      </c>
      <c r="B7953" s="0" t="n">
        <v>352.849</v>
      </c>
      <c r="C7953" s="0" t="n">
        <v>6.38</v>
      </c>
      <c r="D7953" s="0" t="n">
        <f aca="false">B7953/$H$2</f>
        <v>0.1764245</v>
      </c>
    </row>
    <row r="7954" customFormat="false" ht="12.8" hidden="false" customHeight="false" outlineLevel="0" collapsed="false">
      <c r="A7954" s="2" t="s">
        <v>7966</v>
      </c>
      <c r="B7954" s="0" t="n">
        <v>359.263</v>
      </c>
      <c r="C7954" s="0" t="n">
        <v>6.414</v>
      </c>
      <c r="D7954" s="0" t="n">
        <f aca="false">B7954/$H$2</f>
        <v>0.1796315</v>
      </c>
    </row>
    <row r="7955" customFormat="false" ht="12.8" hidden="false" customHeight="false" outlineLevel="0" collapsed="false">
      <c r="A7955" s="2" t="s">
        <v>7967</v>
      </c>
      <c r="B7955" s="0" t="n">
        <v>357.562</v>
      </c>
      <c r="C7955" s="0" t="n">
        <v>6.407</v>
      </c>
      <c r="D7955" s="0" t="n">
        <f aca="false">B7955/$H$2</f>
        <v>0.178781</v>
      </c>
    </row>
    <row r="7956" customFormat="false" ht="12.8" hidden="false" customHeight="false" outlineLevel="0" collapsed="false">
      <c r="A7956" s="2" t="s">
        <v>7968</v>
      </c>
      <c r="B7956" s="0" t="n">
        <v>342.937</v>
      </c>
      <c r="C7956" s="0" t="n">
        <v>6.321</v>
      </c>
      <c r="D7956" s="0" t="n">
        <f aca="false">B7956/$H$2</f>
        <v>0.1714685</v>
      </c>
    </row>
    <row r="7957" customFormat="false" ht="12.8" hidden="false" customHeight="false" outlineLevel="0" collapsed="false">
      <c r="A7957" s="2" t="s">
        <v>7969</v>
      </c>
      <c r="B7957" s="0" t="n">
        <v>316.912</v>
      </c>
      <c r="C7957" s="0" t="n">
        <v>6.161</v>
      </c>
      <c r="D7957" s="0" t="n">
        <f aca="false">B7957/$H$2</f>
        <v>0.158456</v>
      </c>
    </row>
    <row r="7958" customFormat="false" ht="12.8" hidden="false" customHeight="false" outlineLevel="0" collapsed="false">
      <c r="A7958" s="2" t="s">
        <v>7970</v>
      </c>
      <c r="B7958" s="0" t="n">
        <v>297.452</v>
      </c>
      <c r="C7958" s="0" t="n">
        <v>6.03</v>
      </c>
      <c r="D7958" s="0" t="n">
        <f aca="false">B7958/$H$2</f>
        <v>0.148726</v>
      </c>
    </row>
    <row r="7959" customFormat="false" ht="12.8" hidden="false" customHeight="false" outlineLevel="0" collapsed="false">
      <c r="A7959" s="2" t="s">
        <v>7971</v>
      </c>
      <c r="B7959" s="0" t="n">
        <v>272.867</v>
      </c>
      <c r="C7959" s="0" t="n">
        <v>5.875</v>
      </c>
      <c r="D7959" s="0" t="n">
        <f aca="false">B7959/$H$2</f>
        <v>0.1364335</v>
      </c>
    </row>
    <row r="7960" customFormat="false" ht="12.8" hidden="false" customHeight="false" outlineLevel="0" collapsed="false">
      <c r="A7960" s="2" t="s">
        <v>7972</v>
      </c>
      <c r="B7960" s="0" t="n">
        <v>239.947</v>
      </c>
      <c r="C7960" s="0" t="n">
        <v>5.64</v>
      </c>
      <c r="D7960" s="0" t="n">
        <f aca="false">B7960/$H$2</f>
        <v>0.1199735</v>
      </c>
    </row>
    <row r="7961" customFormat="false" ht="12.8" hidden="false" customHeight="false" outlineLevel="0" collapsed="false">
      <c r="A7961" s="2" t="s">
        <v>7973</v>
      </c>
      <c r="B7961" s="0" t="n">
        <v>200.181</v>
      </c>
      <c r="C7961" s="0" t="n">
        <v>5.319</v>
      </c>
      <c r="D7961" s="0" t="n">
        <f aca="false">B7961/$H$2</f>
        <v>0.1000905</v>
      </c>
    </row>
    <row r="7962" customFormat="false" ht="12.8" hidden="false" customHeight="false" outlineLevel="0" collapsed="false">
      <c r="A7962" s="2" t="s">
        <v>7974</v>
      </c>
      <c r="B7962" s="0" t="n">
        <v>153</v>
      </c>
      <c r="C7962" s="0" t="n">
        <v>4.9</v>
      </c>
      <c r="D7962" s="0" t="n">
        <f aca="false">B7962/$H$2</f>
        <v>0.0765</v>
      </c>
    </row>
    <row r="7963" customFormat="false" ht="12.8" hidden="false" customHeight="false" outlineLevel="0" collapsed="false">
      <c r="A7963" s="2" t="s">
        <v>7975</v>
      </c>
      <c r="B7963" s="0" t="n">
        <v>114.131</v>
      </c>
      <c r="C7963" s="0" t="n">
        <v>4.476</v>
      </c>
      <c r="D7963" s="0" t="n">
        <f aca="false">B7963/$H$2</f>
        <v>0.0570655</v>
      </c>
    </row>
    <row r="7964" customFormat="false" ht="12.8" hidden="false" customHeight="false" outlineLevel="0" collapsed="false">
      <c r="A7964" s="2" t="s">
        <v>7976</v>
      </c>
      <c r="B7964" s="0" t="n">
        <v>94.34</v>
      </c>
      <c r="C7964" s="0" t="n">
        <v>4.222</v>
      </c>
      <c r="D7964" s="0" t="n">
        <f aca="false">B7964/$H$2</f>
        <v>0.04717</v>
      </c>
    </row>
    <row r="7965" customFormat="false" ht="12.8" hidden="false" customHeight="false" outlineLevel="0" collapsed="false">
      <c r="A7965" s="2" t="s">
        <v>7977</v>
      </c>
      <c r="B7965" s="0" t="n">
        <v>95.901</v>
      </c>
      <c r="C7965" s="0" t="n">
        <v>4.243</v>
      </c>
      <c r="D7965" s="0" t="n">
        <f aca="false">B7965/$H$2</f>
        <v>0.0479505</v>
      </c>
    </row>
    <row r="7966" customFormat="false" ht="12.8" hidden="false" customHeight="false" outlineLevel="0" collapsed="false">
      <c r="A7966" s="2" t="s">
        <v>7978</v>
      </c>
      <c r="B7966" s="0" t="n">
        <v>112.406</v>
      </c>
      <c r="C7966" s="0" t="n">
        <v>4.455</v>
      </c>
      <c r="D7966" s="0" t="n">
        <f aca="false">B7966/$H$2</f>
        <v>0.056203</v>
      </c>
    </row>
    <row r="7967" customFormat="false" ht="12.8" hidden="false" customHeight="false" outlineLevel="0" collapsed="false">
      <c r="A7967" s="2" t="s">
        <v>7979</v>
      </c>
      <c r="B7967" s="0" t="n">
        <v>151.995</v>
      </c>
      <c r="C7967" s="0" t="n">
        <v>4.888</v>
      </c>
      <c r="D7967" s="0" t="n">
        <f aca="false">B7967/$H$2</f>
        <v>0.0759975</v>
      </c>
    </row>
    <row r="7968" customFormat="false" ht="12.8" hidden="false" customHeight="false" outlineLevel="0" collapsed="false">
      <c r="A7968" s="2" t="s">
        <v>7980</v>
      </c>
      <c r="B7968" s="0" t="n">
        <v>213.214</v>
      </c>
      <c r="C7968" s="0" t="n">
        <v>5.434</v>
      </c>
      <c r="D7968" s="0" t="n">
        <f aca="false">B7968/$H$2</f>
        <v>0.106607</v>
      </c>
    </row>
    <row r="7969" customFormat="false" ht="12.8" hidden="false" customHeight="false" outlineLevel="0" collapsed="false">
      <c r="A7969" s="2" t="s">
        <v>7981</v>
      </c>
      <c r="B7969" s="0" t="n">
        <v>294.432</v>
      </c>
      <c r="C7969" s="0" t="n">
        <v>6.01</v>
      </c>
      <c r="D7969" s="0" t="n">
        <f aca="false">B7969/$H$2</f>
        <v>0.147216</v>
      </c>
    </row>
    <row r="7970" customFormat="false" ht="12.8" hidden="false" customHeight="false" outlineLevel="0" collapsed="false">
      <c r="A7970" s="2" t="s">
        <v>7982</v>
      </c>
      <c r="B7970" s="0" t="n">
        <v>390.712</v>
      </c>
      <c r="C7970" s="0" t="n">
        <v>6.593</v>
      </c>
      <c r="D7970" s="0" t="n">
        <f aca="false">B7970/$H$2</f>
        <v>0.195356</v>
      </c>
    </row>
    <row r="7971" customFormat="false" ht="12.8" hidden="false" customHeight="false" outlineLevel="0" collapsed="false">
      <c r="A7971" s="2" t="s">
        <v>7983</v>
      </c>
      <c r="B7971" s="0" t="n">
        <v>494.426</v>
      </c>
      <c r="C7971" s="0" t="n">
        <v>7.126</v>
      </c>
      <c r="D7971" s="0" t="n">
        <f aca="false">B7971/$H$2</f>
        <v>0.247213</v>
      </c>
    </row>
    <row r="7972" customFormat="false" ht="12.8" hidden="false" customHeight="false" outlineLevel="0" collapsed="false">
      <c r="A7972" s="2" t="s">
        <v>7984</v>
      </c>
      <c r="B7972" s="0" t="n">
        <v>592.494</v>
      </c>
      <c r="C7972" s="0" t="n">
        <v>7.577</v>
      </c>
      <c r="D7972" s="0" t="n">
        <f aca="false">B7972/$H$2</f>
        <v>0.296247</v>
      </c>
    </row>
    <row r="7973" customFormat="false" ht="12.8" hidden="false" customHeight="false" outlineLevel="0" collapsed="false">
      <c r="A7973" s="2" t="s">
        <v>7985</v>
      </c>
      <c r="B7973" s="0" t="n">
        <v>660.381</v>
      </c>
      <c r="C7973" s="0" t="n">
        <v>7.873</v>
      </c>
      <c r="D7973" s="0" t="n">
        <f aca="false">B7973/$H$2</f>
        <v>0.3301905</v>
      </c>
    </row>
    <row r="7974" customFormat="false" ht="12.8" hidden="false" customHeight="false" outlineLevel="0" collapsed="false">
      <c r="A7974" s="2" t="s">
        <v>7986</v>
      </c>
      <c r="B7974" s="0" t="n">
        <v>704.5</v>
      </c>
      <c r="C7974" s="0" t="n">
        <v>8.066</v>
      </c>
      <c r="D7974" s="0" t="n">
        <f aca="false">B7974/$H$2</f>
        <v>0.35225</v>
      </c>
    </row>
    <row r="7975" customFormat="false" ht="12.8" hidden="false" customHeight="false" outlineLevel="0" collapsed="false">
      <c r="A7975" s="2" t="s">
        <v>7987</v>
      </c>
      <c r="B7975" s="0" t="n">
        <v>736.602</v>
      </c>
      <c r="C7975" s="0" t="n">
        <v>8.198</v>
      </c>
      <c r="D7975" s="0" t="n">
        <f aca="false">B7975/$H$2</f>
        <v>0.368301</v>
      </c>
    </row>
    <row r="7976" customFormat="false" ht="12.8" hidden="false" customHeight="false" outlineLevel="0" collapsed="false">
      <c r="A7976" s="2" t="s">
        <v>7988</v>
      </c>
      <c r="B7976" s="0" t="n">
        <v>771.174</v>
      </c>
      <c r="C7976" s="0" t="n">
        <v>8.335</v>
      </c>
      <c r="D7976" s="0" t="n">
        <f aca="false">B7976/$H$2</f>
        <v>0.385587</v>
      </c>
    </row>
    <row r="7977" customFormat="false" ht="12.8" hidden="false" customHeight="false" outlineLevel="0" collapsed="false">
      <c r="A7977" s="2" t="s">
        <v>7989</v>
      </c>
      <c r="B7977" s="0" t="n">
        <v>816.934</v>
      </c>
      <c r="C7977" s="0" t="n">
        <v>8.522</v>
      </c>
      <c r="D7977" s="0" t="n">
        <f aca="false">B7977/$H$2</f>
        <v>0.408467</v>
      </c>
    </row>
    <row r="7978" customFormat="false" ht="12.8" hidden="false" customHeight="false" outlineLevel="0" collapsed="false">
      <c r="A7978" s="2" t="s">
        <v>7990</v>
      </c>
      <c r="B7978" s="0" t="n">
        <v>870.49</v>
      </c>
      <c r="C7978" s="0" t="n">
        <v>8.735</v>
      </c>
      <c r="D7978" s="0" t="n">
        <f aca="false">B7978/$H$2</f>
        <v>0.435245</v>
      </c>
    </row>
    <row r="7979" customFormat="false" ht="12.8" hidden="false" customHeight="false" outlineLevel="0" collapsed="false">
      <c r="A7979" s="2" t="s">
        <v>7991</v>
      </c>
      <c r="B7979" s="0" t="n">
        <v>883.296</v>
      </c>
      <c r="C7979" s="0" t="n">
        <v>8.786</v>
      </c>
      <c r="D7979" s="0" t="n">
        <f aca="false">B7979/$H$2</f>
        <v>0.441648</v>
      </c>
    </row>
    <row r="7980" customFormat="false" ht="12.8" hidden="false" customHeight="false" outlineLevel="0" collapsed="false">
      <c r="A7980" s="2" t="s">
        <v>7992</v>
      </c>
      <c r="B7980" s="0" t="n">
        <v>882.128</v>
      </c>
      <c r="C7980" s="0" t="n">
        <v>8.778</v>
      </c>
      <c r="D7980" s="0" t="n">
        <f aca="false">B7980/$H$2</f>
        <v>0.441064</v>
      </c>
    </row>
    <row r="7981" customFormat="false" ht="12.8" hidden="false" customHeight="false" outlineLevel="0" collapsed="false">
      <c r="A7981" s="2" t="s">
        <v>7993</v>
      </c>
      <c r="B7981" s="0" t="n">
        <v>900.991</v>
      </c>
      <c r="C7981" s="0" t="n">
        <v>8.86</v>
      </c>
      <c r="D7981" s="0" t="n">
        <f aca="false">B7981/$H$2</f>
        <v>0.4504955</v>
      </c>
    </row>
    <row r="7982" customFormat="false" ht="12.8" hidden="false" customHeight="false" outlineLevel="0" collapsed="false">
      <c r="A7982" s="2" t="s">
        <v>7994</v>
      </c>
      <c r="B7982" s="0" t="n">
        <v>932.699</v>
      </c>
      <c r="C7982" s="0" t="n">
        <v>8.983</v>
      </c>
      <c r="D7982" s="0" t="n">
        <f aca="false">B7982/$H$2</f>
        <v>0.4663495</v>
      </c>
    </row>
    <row r="7983" customFormat="false" ht="12.8" hidden="false" customHeight="false" outlineLevel="0" collapsed="false">
      <c r="A7983" s="2" t="s">
        <v>7995</v>
      </c>
      <c r="B7983" s="0" t="n">
        <v>941.143</v>
      </c>
      <c r="C7983" s="0" t="n">
        <v>9.013</v>
      </c>
      <c r="D7983" s="0" t="n">
        <f aca="false">B7983/$H$2</f>
        <v>0.4705715</v>
      </c>
    </row>
    <row r="7984" customFormat="false" ht="12.8" hidden="false" customHeight="false" outlineLevel="0" collapsed="false">
      <c r="A7984" s="2" t="s">
        <v>7996</v>
      </c>
      <c r="B7984" s="0" t="n">
        <v>912.494</v>
      </c>
      <c r="C7984" s="0" t="n">
        <v>8.898</v>
      </c>
      <c r="D7984" s="0" t="n">
        <f aca="false">B7984/$H$2</f>
        <v>0.456247</v>
      </c>
    </row>
    <row r="7985" customFormat="false" ht="12.8" hidden="false" customHeight="false" outlineLevel="0" collapsed="false">
      <c r="A7985" s="2" t="s">
        <v>7997</v>
      </c>
      <c r="B7985" s="0" t="n">
        <v>880.909</v>
      </c>
      <c r="C7985" s="0" t="n">
        <v>8.775</v>
      </c>
      <c r="D7985" s="0" t="n">
        <f aca="false">B7985/$H$2</f>
        <v>0.4404545</v>
      </c>
    </row>
    <row r="7986" customFormat="false" ht="12.8" hidden="false" customHeight="false" outlineLevel="0" collapsed="false">
      <c r="A7986" s="2" t="s">
        <v>7998</v>
      </c>
      <c r="B7986" s="0" t="n">
        <v>860.721</v>
      </c>
      <c r="C7986" s="0" t="n">
        <v>8.698</v>
      </c>
      <c r="D7986" s="0" t="n">
        <f aca="false">B7986/$H$2</f>
        <v>0.4303605</v>
      </c>
    </row>
    <row r="7987" customFormat="false" ht="12.8" hidden="false" customHeight="false" outlineLevel="0" collapsed="false">
      <c r="A7987" s="2" t="s">
        <v>7999</v>
      </c>
      <c r="B7987" s="0" t="n">
        <v>843.946</v>
      </c>
      <c r="C7987" s="0" t="n">
        <v>8.633</v>
      </c>
      <c r="D7987" s="0" t="n">
        <f aca="false">B7987/$H$2</f>
        <v>0.421973</v>
      </c>
    </row>
    <row r="7988" customFormat="false" ht="12.8" hidden="false" customHeight="false" outlineLevel="0" collapsed="false">
      <c r="A7988" s="2" t="s">
        <v>8000</v>
      </c>
      <c r="B7988" s="0" t="n">
        <v>850.656</v>
      </c>
      <c r="C7988" s="0" t="n">
        <v>8.652</v>
      </c>
      <c r="D7988" s="0" t="n">
        <f aca="false">B7988/$H$2</f>
        <v>0.425328</v>
      </c>
    </row>
    <row r="7989" customFormat="false" ht="12.8" hidden="false" customHeight="false" outlineLevel="0" collapsed="false">
      <c r="A7989" s="2" t="s">
        <v>8001</v>
      </c>
      <c r="B7989" s="0" t="n">
        <v>883.305</v>
      </c>
      <c r="C7989" s="0" t="n">
        <v>8.788</v>
      </c>
      <c r="D7989" s="0" t="n">
        <f aca="false">B7989/$H$2</f>
        <v>0.4416525</v>
      </c>
    </row>
    <row r="7990" customFormat="false" ht="12.8" hidden="false" customHeight="false" outlineLevel="0" collapsed="false">
      <c r="A7990" s="2" t="s">
        <v>8002</v>
      </c>
      <c r="B7990" s="0" t="n">
        <v>941.149</v>
      </c>
      <c r="C7990" s="0" t="n">
        <v>9.015</v>
      </c>
      <c r="D7990" s="0" t="n">
        <f aca="false">B7990/$H$2</f>
        <v>0.4705745</v>
      </c>
    </row>
    <row r="7991" customFormat="false" ht="12.8" hidden="false" customHeight="false" outlineLevel="0" collapsed="false">
      <c r="A7991" s="2" t="s">
        <v>8003</v>
      </c>
      <c r="B7991" s="0" t="n">
        <v>993.198</v>
      </c>
      <c r="C7991" s="0" t="n">
        <v>9.227</v>
      </c>
      <c r="D7991" s="0" t="n">
        <f aca="false">B7991/$H$2</f>
        <v>0.496599</v>
      </c>
    </row>
    <row r="7992" customFormat="false" ht="12.8" hidden="false" customHeight="false" outlineLevel="0" collapsed="false">
      <c r="A7992" s="2" t="s">
        <v>8004</v>
      </c>
      <c r="B7992" s="0" t="n">
        <v>1061.179</v>
      </c>
      <c r="C7992" s="0" t="n">
        <v>9.498</v>
      </c>
      <c r="D7992" s="0" t="n">
        <f aca="false">B7992/$H$2</f>
        <v>0.5305895</v>
      </c>
    </row>
    <row r="7993" customFormat="false" ht="12.8" hidden="false" customHeight="false" outlineLevel="0" collapsed="false">
      <c r="A7993" s="2" t="s">
        <v>8005</v>
      </c>
      <c r="B7993" s="0" t="n">
        <v>1126.289</v>
      </c>
      <c r="C7993" s="0" t="n">
        <v>9.766</v>
      </c>
      <c r="D7993" s="0" t="n">
        <f aca="false">B7993/$H$2</f>
        <v>0.5631445</v>
      </c>
    </row>
    <row r="7994" customFormat="false" ht="12.8" hidden="false" customHeight="false" outlineLevel="0" collapsed="false">
      <c r="A7994" s="2" t="s">
        <v>8006</v>
      </c>
      <c r="B7994" s="0" t="n">
        <v>1167.425</v>
      </c>
      <c r="C7994" s="0" t="n">
        <v>9.933</v>
      </c>
      <c r="D7994" s="0" t="n">
        <f aca="false">B7994/$H$2</f>
        <v>0.5837125</v>
      </c>
    </row>
    <row r="7995" customFormat="false" ht="12.8" hidden="false" customHeight="false" outlineLevel="0" collapsed="false">
      <c r="A7995" s="2" t="s">
        <v>8007</v>
      </c>
      <c r="B7995" s="0" t="n">
        <v>1187.235</v>
      </c>
      <c r="C7995" s="0" t="n">
        <v>10.021</v>
      </c>
      <c r="D7995" s="0" t="n">
        <f aca="false">B7995/$H$2</f>
        <v>0.5936175</v>
      </c>
    </row>
    <row r="7996" customFormat="false" ht="12.8" hidden="false" customHeight="false" outlineLevel="0" collapsed="false">
      <c r="A7996" s="2" t="s">
        <v>8008</v>
      </c>
      <c r="B7996" s="0" t="n">
        <v>1190.512</v>
      </c>
      <c r="C7996" s="0" t="n">
        <v>10.034</v>
      </c>
      <c r="D7996" s="0" t="n">
        <f aca="false">B7996/$H$2</f>
        <v>0.595256</v>
      </c>
    </row>
    <row r="7997" customFormat="false" ht="12.8" hidden="false" customHeight="false" outlineLevel="0" collapsed="false">
      <c r="A7997" s="2" t="s">
        <v>8009</v>
      </c>
      <c r="B7997" s="0" t="n">
        <v>1178.115</v>
      </c>
      <c r="C7997" s="0" t="n">
        <v>9.982</v>
      </c>
      <c r="D7997" s="0" t="n">
        <f aca="false">B7997/$H$2</f>
        <v>0.5890575</v>
      </c>
    </row>
    <row r="7998" customFormat="false" ht="12.8" hidden="false" customHeight="false" outlineLevel="0" collapsed="false">
      <c r="A7998" s="2" t="s">
        <v>8010</v>
      </c>
      <c r="B7998" s="0" t="n">
        <v>1148.551</v>
      </c>
      <c r="C7998" s="0" t="n">
        <v>9.858</v>
      </c>
      <c r="D7998" s="0" t="n">
        <f aca="false">B7998/$H$2</f>
        <v>0.5742755</v>
      </c>
    </row>
    <row r="7999" customFormat="false" ht="12.8" hidden="false" customHeight="false" outlineLevel="0" collapsed="false">
      <c r="A7999" s="2" t="s">
        <v>8011</v>
      </c>
      <c r="B7999" s="0" t="n">
        <v>1113.311</v>
      </c>
      <c r="C7999" s="0" t="n">
        <v>9.706</v>
      </c>
      <c r="D7999" s="0" t="n">
        <f aca="false">B7999/$H$2</f>
        <v>0.5566555</v>
      </c>
    </row>
    <row r="8000" customFormat="false" ht="12.8" hidden="false" customHeight="false" outlineLevel="0" collapsed="false">
      <c r="A8000" s="2" t="s">
        <v>8012</v>
      </c>
      <c r="B8000" s="0" t="n">
        <v>1084.027</v>
      </c>
      <c r="C8000" s="0" t="n">
        <v>9.593</v>
      </c>
      <c r="D8000" s="0" t="n">
        <f aca="false">B8000/$H$2</f>
        <v>0.5420135</v>
      </c>
    </row>
    <row r="8001" customFormat="false" ht="12.8" hidden="false" customHeight="false" outlineLevel="0" collapsed="false">
      <c r="A8001" s="2" t="s">
        <v>8013</v>
      </c>
      <c r="B8001" s="0" t="n">
        <v>1088.543</v>
      </c>
      <c r="C8001" s="0" t="n">
        <v>9.611</v>
      </c>
      <c r="D8001" s="0" t="n">
        <f aca="false">B8001/$H$2</f>
        <v>0.5442715</v>
      </c>
    </row>
    <row r="8002" customFormat="false" ht="12.8" hidden="false" customHeight="false" outlineLevel="0" collapsed="false">
      <c r="A8002" s="2" t="s">
        <v>8014</v>
      </c>
      <c r="B8002" s="0" t="n">
        <v>1115.426</v>
      </c>
      <c r="C8002" s="0" t="n">
        <v>9.721</v>
      </c>
      <c r="D8002" s="0" t="n">
        <f aca="false">B8002/$H$2</f>
        <v>0.557713</v>
      </c>
    </row>
    <row r="8003" customFormat="false" ht="12.8" hidden="false" customHeight="false" outlineLevel="0" collapsed="false">
      <c r="A8003" s="2" t="s">
        <v>8015</v>
      </c>
      <c r="B8003" s="0" t="n">
        <v>1134.386</v>
      </c>
      <c r="C8003" s="0" t="n">
        <v>9.799</v>
      </c>
      <c r="D8003" s="0" t="n">
        <f aca="false">B8003/$H$2</f>
        <v>0.567193</v>
      </c>
    </row>
    <row r="8004" customFormat="false" ht="12.8" hidden="false" customHeight="false" outlineLevel="0" collapsed="false">
      <c r="A8004" s="2" t="s">
        <v>8016</v>
      </c>
      <c r="B8004" s="0" t="n">
        <v>1150.351</v>
      </c>
      <c r="C8004" s="0" t="n">
        <v>9.866</v>
      </c>
      <c r="D8004" s="0" t="n">
        <f aca="false">B8004/$H$2</f>
        <v>0.5751755</v>
      </c>
    </row>
    <row r="8005" customFormat="false" ht="12.8" hidden="false" customHeight="false" outlineLevel="0" collapsed="false">
      <c r="A8005" s="2" t="s">
        <v>8017</v>
      </c>
      <c r="B8005" s="0" t="n">
        <v>1163.125</v>
      </c>
      <c r="C8005" s="0" t="n">
        <v>9.914</v>
      </c>
      <c r="D8005" s="0" t="n">
        <f aca="false">B8005/$H$2</f>
        <v>0.5815625</v>
      </c>
    </row>
    <row r="8006" customFormat="false" ht="12.8" hidden="false" customHeight="false" outlineLevel="0" collapsed="false">
      <c r="A8006" s="2" t="s">
        <v>8018</v>
      </c>
      <c r="B8006" s="0" t="n">
        <v>1161.003</v>
      </c>
      <c r="C8006" s="0" t="n">
        <v>9.908</v>
      </c>
      <c r="D8006" s="0" t="n">
        <f aca="false">B8006/$H$2</f>
        <v>0.5805015</v>
      </c>
    </row>
    <row r="8007" customFormat="false" ht="12.8" hidden="false" customHeight="false" outlineLevel="0" collapsed="false">
      <c r="A8007" s="2" t="s">
        <v>8019</v>
      </c>
      <c r="B8007" s="0" t="n">
        <v>1114.544</v>
      </c>
      <c r="C8007" s="0" t="n">
        <v>9.709</v>
      </c>
      <c r="D8007" s="0" t="n">
        <f aca="false">B8007/$H$2</f>
        <v>0.557272</v>
      </c>
    </row>
    <row r="8008" customFormat="false" ht="12.8" hidden="false" customHeight="false" outlineLevel="0" collapsed="false">
      <c r="A8008" s="2" t="s">
        <v>8020</v>
      </c>
      <c r="B8008" s="0" t="n">
        <v>1005.133</v>
      </c>
      <c r="C8008" s="0" t="n">
        <v>9.275</v>
      </c>
      <c r="D8008" s="0" t="n">
        <f aca="false">B8008/$H$2</f>
        <v>0.5025665</v>
      </c>
    </row>
    <row r="8009" customFormat="false" ht="12.8" hidden="false" customHeight="false" outlineLevel="0" collapsed="false">
      <c r="A8009" s="2" t="s">
        <v>8021</v>
      </c>
      <c r="B8009" s="0" t="n">
        <v>864.727</v>
      </c>
      <c r="C8009" s="0" t="n">
        <v>8.708</v>
      </c>
      <c r="D8009" s="0" t="n">
        <f aca="false">B8009/$H$2</f>
        <v>0.4323635</v>
      </c>
    </row>
    <row r="8010" customFormat="false" ht="12.8" hidden="false" customHeight="false" outlineLevel="0" collapsed="false">
      <c r="A8010" s="2" t="s">
        <v>8022</v>
      </c>
      <c r="B8010" s="0" t="n">
        <v>726.481</v>
      </c>
      <c r="C8010" s="0" t="n">
        <v>8.149</v>
      </c>
      <c r="D8010" s="0" t="n">
        <f aca="false">B8010/$H$2</f>
        <v>0.3632405</v>
      </c>
    </row>
    <row r="8011" customFormat="false" ht="12.8" hidden="false" customHeight="false" outlineLevel="0" collapsed="false">
      <c r="A8011" s="2" t="s">
        <v>8023</v>
      </c>
      <c r="B8011" s="0" t="n">
        <v>613.788</v>
      </c>
      <c r="C8011" s="0" t="n">
        <v>7.669</v>
      </c>
      <c r="D8011" s="0" t="n">
        <f aca="false">B8011/$H$2</f>
        <v>0.306894</v>
      </c>
    </row>
    <row r="8012" customFormat="false" ht="12.8" hidden="false" customHeight="false" outlineLevel="0" collapsed="false">
      <c r="A8012" s="2" t="s">
        <v>8024</v>
      </c>
      <c r="B8012" s="0" t="n">
        <v>543.017</v>
      </c>
      <c r="C8012" s="0" t="n">
        <v>7.358</v>
      </c>
      <c r="D8012" s="0" t="n">
        <f aca="false">B8012/$H$2</f>
        <v>0.2715085</v>
      </c>
    </row>
    <row r="8013" customFormat="false" ht="12.8" hidden="false" customHeight="false" outlineLevel="0" collapsed="false">
      <c r="A8013" s="2" t="s">
        <v>8025</v>
      </c>
      <c r="B8013" s="0" t="n">
        <v>527.956</v>
      </c>
      <c r="C8013" s="0" t="n">
        <v>7.285</v>
      </c>
      <c r="D8013" s="0" t="n">
        <f aca="false">B8013/$H$2</f>
        <v>0.263978</v>
      </c>
    </row>
    <row r="8014" customFormat="false" ht="12.8" hidden="false" customHeight="false" outlineLevel="0" collapsed="false">
      <c r="A8014" s="2" t="s">
        <v>8026</v>
      </c>
      <c r="B8014" s="0" t="n">
        <v>553.789</v>
      </c>
      <c r="C8014" s="0" t="n">
        <v>7.402</v>
      </c>
      <c r="D8014" s="0" t="n">
        <f aca="false">B8014/$H$2</f>
        <v>0.2768945</v>
      </c>
    </row>
    <row r="8015" customFormat="false" ht="12.8" hidden="false" customHeight="false" outlineLevel="0" collapsed="false">
      <c r="A8015" s="2" t="s">
        <v>8027</v>
      </c>
      <c r="B8015" s="0" t="n">
        <v>642.072</v>
      </c>
      <c r="C8015" s="0" t="n">
        <v>7.801</v>
      </c>
      <c r="D8015" s="0" t="n">
        <f aca="false">B8015/$H$2</f>
        <v>0.321036</v>
      </c>
    </row>
    <row r="8016" customFormat="false" ht="12.8" hidden="false" customHeight="false" outlineLevel="0" collapsed="false">
      <c r="A8016" s="2" t="s">
        <v>8028</v>
      </c>
      <c r="B8016" s="0" t="n">
        <v>786.841</v>
      </c>
      <c r="C8016" s="0" t="n">
        <v>8.397</v>
      </c>
      <c r="D8016" s="0" t="n">
        <f aca="false">B8016/$H$2</f>
        <v>0.3934205</v>
      </c>
    </row>
    <row r="8017" customFormat="false" ht="12.8" hidden="false" customHeight="false" outlineLevel="0" collapsed="false">
      <c r="A8017" s="2" t="s">
        <v>8029</v>
      </c>
      <c r="B8017" s="0" t="n">
        <v>914.538</v>
      </c>
      <c r="C8017" s="0" t="n">
        <v>8.912</v>
      </c>
      <c r="D8017" s="0" t="n">
        <f aca="false">B8017/$H$2</f>
        <v>0.457269</v>
      </c>
    </row>
    <row r="8018" customFormat="false" ht="12.8" hidden="false" customHeight="false" outlineLevel="0" collapsed="false">
      <c r="A8018" s="2" t="s">
        <v>8030</v>
      </c>
      <c r="B8018" s="0" t="n">
        <v>1003.93</v>
      </c>
      <c r="C8018" s="0" t="n">
        <v>9.269</v>
      </c>
      <c r="D8018" s="0" t="n">
        <f aca="false">B8018/$H$2</f>
        <v>0.501965</v>
      </c>
    </row>
    <row r="8019" customFormat="false" ht="12.8" hidden="false" customHeight="false" outlineLevel="0" collapsed="false">
      <c r="A8019" s="2" t="s">
        <v>8031</v>
      </c>
      <c r="B8019" s="0" t="n">
        <v>1046.963</v>
      </c>
      <c r="C8019" s="0" t="n">
        <v>9.436</v>
      </c>
      <c r="D8019" s="0" t="n">
        <f aca="false">B8019/$H$2</f>
        <v>0.5234815</v>
      </c>
    </row>
    <row r="8020" customFormat="false" ht="12.8" hidden="false" customHeight="false" outlineLevel="0" collapsed="false">
      <c r="A8020" s="2" t="s">
        <v>8032</v>
      </c>
      <c r="B8020" s="0" t="n">
        <v>1061.176</v>
      </c>
      <c r="C8020" s="0" t="n">
        <v>9.494</v>
      </c>
      <c r="D8020" s="0" t="n">
        <f aca="false">B8020/$H$2</f>
        <v>0.530588</v>
      </c>
    </row>
    <row r="8021" customFormat="false" ht="12.8" hidden="false" customHeight="false" outlineLevel="0" collapsed="false">
      <c r="A8021" s="2" t="s">
        <v>8033</v>
      </c>
      <c r="B8021" s="0" t="n">
        <v>1053.746</v>
      </c>
      <c r="C8021" s="0" t="n">
        <v>9.463</v>
      </c>
      <c r="D8021" s="0" t="n">
        <f aca="false">B8021/$H$2</f>
        <v>0.526873</v>
      </c>
    </row>
    <row r="8022" customFormat="false" ht="12.8" hidden="false" customHeight="false" outlineLevel="0" collapsed="false">
      <c r="A8022" s="2" t="s">
        <v>8034</v>
      </c>
      <c r="B8022" s="0" t="n">
        <v>1015.227</v>
      </c>
      <c r="C8022" s="0" t="n">
        <v>9.315</v>
      </c>
      <c r="D8022" s="0" t="n">
        <f aca="false">B8022/$H$2</f>
        <v>0.5076135</v>
      </c>
    </row>
    <row r="8023" customFormat="false" ht="12.8" hidden="false" customHeight="false" outlineLevel="0" collapsed="false">
      <c r="A8023" s="2" t="s">
        <v>8035</v>
      </c>
      <c r="B8023" s="0" t="n">
        <v>954.433</v>
      </c>
      <c r="C8023" s="0" t="n">
        <v>9.073</v>
      </c>
      <c r="D8023" s="0" t="n">
        <f aca="false">B8023/$H$2</f>
        <v>0.4772165</v>
      </c>
    </row>
    <row r="8024" customFormat="false" ht="12.8" hidden="false" customHeight="false" outlineLevel="0" collapsed="false">
      <c r="A8024" s="2" t="s">
        <v>8036</v>
      </c>
      <c r="B8024" s="0" t="n">
        <v>898.218</v>
      </c>
      <c r="C8024" s="0" t="n">
        <v>8.849</v>
      </c>
      <c r="D8024" s="0" t="n">
        <f aca="false">B8024/$H$2</f>
        <v>0.449109</v>
      </c>
    </row>
    <row r="8025" customFormat="false" ht="12.8" hidden="false" customHeight="false" outlineLevel="0" collapsed="false">
      <c r="A8025" s="2" t="s">
        <v>8037</v>
      </c>
      <c r="B8025" s="0" t="n">
        <v>863.845</v>
      </c>
      <c r="C8025" s="0" t="n">
        <v>8.706</v>
      </c>
      <c r="D8025" s="0" t="n">
        <f aca="false">B8025/$H$2</f>
        <v>0.4319225</v>
      </c>
    </row>
    <row r="8026" customFormat="false" ht="12.8" hidden="false" customHeight="false" outlineLevel="0" collapsed="false">
      <c r="A8026" s="2" t="s">
        <v>8038</v>
      </c>
      <c r="B8026" s="0" t="n">
        <v>826.911</v>
      </c>
      <c r="C8026" s="0" t="n">
        <v>8.562</v>
      </c>
      <c r="D8026" s="0" t="n">
        <f aca="false">B8026/$H$2</f>
        <v>0.4134555</v>
      </c>
    </row>
    <row r="8027" customFormat="false" ht="12.8" hidden="false" customHeight="false" outlineLevel="0" collapsed="false">
      <c r="A8027" s="2" t="s">
        <v>8039</v>
      </c>
      <c r="B8027" s="0" t="n">
        <v>749.128</v>
      </c>
      <c r="C8027" s="0" t="n">
        <v>8.246</v>
      </c>
      <c r="D8027" s="0" t="n">
        <f aca="false">B8027/$H$2</f>
        <v>0.374564</v>
      </c>
    </row>
    <row r="8028" customFormat="false" ht="12.8" hidden="false" customHeight="false" outlineLevel="0" collapsed="false">
      <c r="A8028" s="2" t="s">
        <v>8040</v>
      </c>
      <c r="B8028" s="0" t="n">
        <v>677.276</v>
      </c>
      <c r="C8028" s="0" t="n">
        <v>7.951</v>
      </c>
      <c r="D8028" s="0" t="n">
        <f aca="false">B8028/$H$2</f>
        <v>0.338638</v>
      </c>
    </row>
    <row r="8029" customFormat="false" ht="12.8" hidden="false" customHeight="false" outlineLevel="0" collapsed="false">
      <c r="A8029" s="2" t="s">
        <v>8041</v>
      </c>
      <c r="B8029" s="0" t="n">
        <v>646.574</v>
      </c>
      <c r="C8029" s="0" t="n">
        <v>7.82</v>
      </c>
      <c r="D8029" s="0" t="n">
        <f aca="false">B8029/$H$2</f>
        <v>0.323287</v>
      </c>
    </row>
    <row r="8030" customFormat="false" ht="12.8" hidden="false" customHeight="false" outlineLevel="0" collapsed="false">
      <c r="A8030" s="2" t="s">
        <v>8042</v>
      </c>
      <c r="B8030" s="0" t="n">
        <v>645.902</v>
      </c>
      <c r="C8030" s="0" t="n">
        <v>7.818</v>
      </c>
      <c r="D8030" s="0" t="n">
        <f aca="false">B8030/$H$2</f>
        <v>0.322951</v>
      </c>
    </row>
    <row r="8031" customFormat="false" ht="12.8" hidden="false" customHeight="false" outlineLevel="0" collapsed="false">
      <c r="A8031" s="2" t="s">
        <v>8043</v>
      </c>
      <c r="B8031" s="0" t="n">
        <v>662.4</v>
      </c>
      <c r="C8031" s="0" t="n">
        <v>7.888</v>
      </c>
      <c r="D8031" s="0" t="n">
        <f aca="false">B8031/$H$2</f>
        <v>0.3312</v>
      </c>
    </row>
    <row r="8032" customFormat="false" ht="12.8" hidden="false" customHeight="false" outlineLevel="0" collapsed="false">
      <c r="A8032" s="2" t="s">
        <v>8044</v>
      </c>
      <c r="B8032" s="0" t="n">
        <v>675.207</v>
      </c>
      <c r="C8032" s="0" t="n">
        <v>7.943</v>
      </c>
      <c r="D8032" s="0" t="n">
        <f aca="false">B8032/$H$2</f>
        <v>0.3376035</v>
      </c>
    </row>
    <row r="8033" customFormat="false" ht="12.8" hidden="false" customHeight="false" outlineLevel="0" collapsed="false">
      <c r="A8033" s="2" t="s">
        <v>8045</v>
      </c>
      <c r="B8033" s="0" t="n">
        <v>658.321</v>
      </c>
      <c r="C8033" s="0" t="n">
        <v>7.866</v>
      </c>
      <c r="D8033" s="0" t="n">
        <f aca="false">B8033/$H$2</f>
        <v>0.3291605</v>
      </c>
    </row>
    <row r="8034" customFormat="false" ht="12.8" hidden="false" customHeight="false" outlineLevel="0" collapsed="false">
      <c r="A8034" s="2" t="s">
        <v>8046</v>
      </c>
      <c r="B8034" s="0" t="n">
        <v>597.269</v>
      </c>
      <c r="C8034" s="0" t="n">
        <v>7.598</v>
      </c>
      <c r="D8034" s="0" t="n">
        <f aca="false">B8034/$H$2</f>
        <v>0.2986345</v>
      </c>
    </row>
    <row r="8035" customFormat="false" ht="12.8" hidden="false" customHeight="false" outlineLevel="0" collapsed="false">
      <c r="A8035" s="2" t="s">
        <v>8047</v>
      </c>
      <c r="B8035" s="0" t="n">
        <v>504.762</v>
      </c>
      <c r="C8035" s="0" t="n">
        <v>7.174</v>
      </c>
      <c r="D8035" s="0" t="n">
        <f aca="false">B8035/$H$2</f>
        <v>0.252381</v>
      </c>
    </row>
    <row r="8036" customFormat="false" ht="12.8" hidden="false" customHeight="false" outlineLevel="0" collapsed="false">
      <c r="A8036" s="2" t="s">
        <v>8048</v>
      </c>
      <c r="B8036" s="0" t="n">
        <v>429.46</v>
      </c>
      <c r="C8036" s="0" t="n">
        <v>6.803</v>
      </c>
      <c r="D8036" s="0" t="n">
        <f aca="false">B8036/$H$2</f>
        <v>0.21473</v>
      </c>
    </row>
    <row r="8037" customFormat="false" ht="12.8" hidden="false" customHeight="false" outlineLevel="0" collapsed="false">
      <c r="A8037" s="2" t="s">
        <v>8049</v>
      </c>
      <c r="B8037" s="0" t="n">
        <v>405.151</v>
      </c>
      <c r="C8037" s="0" t="n">
        <v>6.667</v>
      </c>
      <c r="D8037" s="0" t="n">
        <f aca="false">B8037/$H$2</f>
        <v>0.2025755</v>
      </c>
    </row>
    <row r="8038" customFormat="false" ht="12.8" hidden="false" customHeight="false" outlineLevel="0" collapsed="false">
      <c r="A8038" s="2" t="s">
        <v>8050</v>
      </c>
      <c r="B8038" s="0" t="n">
        <v>406.851</v>
      </c>
      <c r="C8038" s="0" t="n">
        <v>6.682</v>
      </c>
      <c r="D8038" s="0" t="n">
        <f aca="false">B8038/$H$2</f>
        <v>0.2034255</v>
      </c>
    </row>
    <row r="8039" customFormat="false" ht="12.8" hidden="false" customHeight="false" outlineLevel="0" collapsed="false">
      <c r="A8039" s="2" t="s">
        <v>8051</v>
      </c>
      <c r="B8039" s="0" t="n">
        <v>425.22</v>
      </c>
      <c r="C8039" s="0" t="n">
        <v>6.781</v>
      </c>
      <c r="D8039" s="0" t="n">
        <f aca="false">B8039/$H$2</f>
        <v>0.21261</v>
      </c>
    </row>
    <row r="8040" customFormat="false" ht="12.8" hidden="false" customHeight="false" outlineLevel="0" collapsed="false">
      <c r="A8040" s="2" t="s">
        <v>8052</v>
      </c>
      <c r="B8040" s="0" t="n">
        <v>480.179</v>
      </c>
      <c r="C8040" s="0" t="n">
        <v>7.06</v>
      </c>
      <c r="D8040" s="0" t="n">
        <f aca="false">B8040/$H$2</f>
        <v>0.2400895</v>
      </c>
    </row>
    <row r="8041" customFormat="false" ht="12.8" hidden="false" customHeight="false" outlineLevel="0" collapsed="false">
      <c r="A8041" s="2" t="s">
        <v>8053</v>
      </c>
      <c r="B8041" s="0" t="n">
        <v>574.629</v>
      </c>
      <c r="C8041" s="0" t="n">
        <v>7.502</v>
      </c>
      <c r="D8041" s="0" t="n">
        <f aca="false">B8041/$H$2</f>
        <v>0.2873145</v>
      </c>
    </row>
    <row r="8042" customFormat="false" ht="12.8" hidden="false" customHeight="false" outlineLevel="0" collapsed="false">
      <c r="A8042" s="2" t="s">
        <v>8054</v>
      </c>
      <c r="B8042" s="0" t="n">
        <v>667.449</v>
      </c>
      <c r="C8042" s="0" t="n">
        <v>7.904</v>
      </c>
      <c r="D8042" s="0" t="n">
        <f aca="false">B8042/$H$2</f>
        <v>0.3337245</v>
      </c>
    </row>
    <row r="8043" customFormat="false" ht="12.8" hidden="false" customHeight="false" outlineLevel="0" collapsed="false">
      <c r="A8043" s="2" t="s">
        <v>8055</v>
      </c>
      <c r="B8043" s="0" t="n">
        <v>734.759</v>
      </c>
      <c r="C8043" s="0" t="n">
        <v>8.191</v>
      </c>
      <c r="D8043" s="0" t="n">
        <f aca="false">B8043/$H$2</f>
        <v>0.3673795</v>
      </c>
    </row>
    <row r="8044" customFormat="false" ht="12.8" hidden="false" customHeight="false" outlineLevel="0" collapsed="false">
      <c r="A8044" s="2" t="s">
        <v>8056</v>
      </c>
      <c r="B8044" s="0" t="n">
        <v>768.747</v>
      </c>
      <c r="C8044" s="0" t="n">
        <v>8.32</v>
      </c>
      <c r="D8044" s="0" t="n">
        <f aca="false">B8044/$H$2</f>
        <v>0.3843735</v>
      </c>
    </row>
    <row r="8045" customFormat="false" ht="12.8" hidden="false" customHeight="false" outlineLevel="0" collapsed="false">
      <c r="A8045" s="2" t="s">
        <v>8057</v>
      </c>
      <c r="B8045" s="0" t="n">
        <v>767.314</v>
      </c>
      <c r="C8045" s="0" t="n">
        <v>8.317</v>
      </c>
      <c r="D8045" s="0" t="n">
        <f aca="false">B8045/$H$2</f>
        <v>0.383657</v>
      </c>
    </row>
    <row r="8046" customFormat="false" ht="12.8" hidden="false" customHeight="false" outlineLevel="0" collapsed="false">
      <c r="A8046" s="2" t="s">
        <v>8058</v>
      </c>
      <c r="B8046" s="0" t="n">
        <v>749.151</v>
      </c>
      <c r="C8046" s="0" t="n">
        <v>8.249</v>
      </c>
      <c r="D8046" s="0" t="n">
        <f aca="false">B8046/$H$2</f>
        <v>0.3745755</v>
      </c>
    </row>
    <row r="8047" customFormat="false" ht="12.8" hidden="false" customHeight="false" outlineLevel="0" collapsed="false">
      <c r="A8047" s="2" t="s">
        <v>8059</v>
      </c>
      <c r="B8047" s="0" t="n">
        <v>715.135</v>
      </c>
      <c r="C8047" s="0" t="n">
        <v>8.105</v>
      </c>
      <c r="D8047" s="0" t="n">
        <f aca="false">B8047/$H$2</f>
        <v>0.3575675</v>
      </c>
    </row>
    <row r="8048" customFormat="false" ht="12.8" hidden="false" customHeight="false" outlineLevel="0" collapsed="false">
      <c r="A8048" s="2" t="s">
        <v>8060</v>
      </c>
      <c r="B8048" s="0" t="n">
        <v>660.877</v>
      </c>
      <c r="C8048" s="0" t="n">
        <v>7.882</v>
      </c>
      <c r="D8048" s="0" t="n">
        <f aca="false">B8048/$H$2</f>
        <v>0.3304385</v>
      </c>
    </row>
    <row r="8049" customFormat="false" ht="12.8" hidden="false" customHeight="false" outlineLevel="0" collapsed="false">
      <c r="A8049" s="2" t="s">
        <v>8061</v>
      </c>
      <c r="B8049" s="0" t="n">
        <v>622.7</v>
      </c>
      <c r="C8049" s="0" t="n">
        <v>7.717</v>
      </c>
      <c r="D8049" s="0" t="n">
        <f aca="false">B8049/$H$2</f>
        <v>0.31135</v>
      </c>
    </row>
    <row r="8050" customFormat="false" ht="12.8" hidden="false" customHeight="false" outlineLevel="0" collapsed="false">
      <c r="A8050" s="2" t="s">
        <v>8062</v>
      </c>
      <c r="B8050" s="0" t="n">
        <v>593.702</v>
      </c>
      <c r="C8050" s="0" t="n">
        <v>7.584</v>
      </c>
      <c r="D8050" s="0" t="n">
        <f aca="false">B8050/$H$2</f>
        <v>0.296851</v>
      </c>
    </row>
    <row r="8051" customFormat="false" ht="12.8" hidden="false" customHeight="false" outlineLevel="0" collapsed="false">
      <c r="A8051" s="2" t="s">
        <v>8063</v>
      </c>
      <c r="B8051" s="0" t="n">
        <v>529.436</v>
      </c>
      <c r="C8051" s="0" t="n">
        <v>7.297</v>
      </c>
      <c r="D8051" s="0" t="n">
        <f aca="false">B8051/$H$2</f>
        <v>0.264718</v>
      </c>
    </row>
    <row r="8052" customFormat="false" ht="12.8" hidden="false" customHeight="false" outlineLevel="0" collapsed="false">
      <c r="A8052" s="2" t="s">
        <v>8064</v>
      </c>
      <c r="B8052" s="0" t="n">
        <v>490.338</v>
      </c>
      <c r="C8052" s="0" t="n">
        <v>7.108</v>
      </c>
      <c r="D8052" s="0" t="n">
        <f aca="false">B8052/$H$2</f>
        <v>0.245169</v>
      </c>
    </row>
    <row r="8053" customFormat="false" ht="12.8" hidden="false" customHeight="false" outlineLevel="0" collapsed="false">
      <c r="A8053" s="2" t="s">
        <v>8065</v>
      </c>
      <c r="B8053" s="0" t="n">
        <v>479.011</v>
      </c>
      <c r="C8053" s="0" t="n">
        <v>7.054</v>
      </c>
      <c r="D8053" s="0" t="n">
        <f aca="false">B8053/$H$2</f>
        <v>0.2395055</v>
      </c>
    </row>
    <row r="8054" customFormat="false" ht="12.8" hidden="false" customHeight="false" outlineLevel="0" collapsed="false">
      <c r="A8054" s="2" t="s">
        <v>8066</v>
      </c>
      <c r="B8054" s="0" t="n">
        <v>458.253</v>
      </c>
      <c r="C8054" s="0" t="n">
        <v>6.95</v>
      </c>
      <c r="D8054" s="0" t="n">
        <f aca="false">B8054/$H$2</f>
        <v>0.2291265</v>
      </c>
    </row>
    <row r="8055" customFormat="false" ht="12.8" hidden="false" customHeight="false" outlineLevel="0" collapsed="false">
      <c r="A8055" s="2" t="s">
        <v>8067</v>
      </c>
      <c r="B8055" s="0" t="n">
        <v>406.263</v>
      </c>
      <c r="C8055" s="0" t="n">
        <v>6.678</v>
      </c>
      <c r="D8055" s="0" t="n">
        <f aca="false">B8055/$H$2</f>
        <v>0.2031315</v>
      </c>
    </row>
    <row r="8056" customFormat="false" ht="12.8" hidden="false" customHeight="false" outlineLevel="0" collapsed="false">
      <c r="A8056" s="2" t="s">
        <v>8068</v>
      </c>
      <c r="B8056" s="0" t="n">
        <v>375.846</v>
      </c>
      <c r="C8056" s="0" t="n">
        <v>6.512</v>
      </c>
      <c r="D8056" s="0" t="n">
        <f aca="false">B8056/$H$2</f>
        <v>0.187923</v>
      </c>
    </row>
    <row r="8057" customFormat="false" ht="12.8" hidden="false" customHeight="false" outlineLevel="0" collapsed="false">
      <c r="A8057" s="2" t="s">
        <v>8069</v>
      </c>
      <c r="B8057" s="0" t="n">
        <v>395.711</v>
      </c>
      <c r="C8057" s="0" t="n">
        <v>6.616</v>
      </c>
      <c r="D8057" s="0" t="n">
        <f aca="false">B8057/$H$2</f>
        <v>0.1978555</v>
      </c>
    </row>
    <row r="8058" customFormat="false" ht="12.8" hidden="false" customHeight="false" outlineLevel="0" collapsed="false">
      <c r="A8058" s="2" t="s">
        <v>8070</v>
      </c>
      <c r="B8058" s="0" t="n">
        <v>372.221</v>
      </c>
      <c r="C8058" s="0" t="n">
        <v>6.482</v>
      </c>
      <c r="D8058" s="0" t="n">
        <f aca="false">B8058/$H$2</f>
        <v>0.1861105</v>
      </c>
    </row>
    <row r="8059" customFormat="false" ht="12.8" hidden="false" customHeight="false" outlineLevel="0" collapsed="false">
      <c r="A8059" s="2" t="s">
        <v>8071</v>
      </c>
      <c r="B8059" s="0" t="n">
        <v>326.037</v>
      </c>
      <c r="C8059" s="0" t="n">
        <v>6.21</v>
      </c>
      <c r="D8059" s="0" t="n">
        <f aca="false">B8059/$H$2</f>
        <v>0.1630185</v>
      </c>
    </row>
    <row r="8060" customFormat="false" ht="12.8" hidden="false" customHeight="false" outlineLevel="0" collapsed="false">
      <c r="A8060" s="2" t="s">
        <v>8072</v>
      </c>
      <c r="B8060" s="0" t="n">
        <v>301.169</v>
      </c>
      <c r="C8060" s="0" t="n">
        <v>6.063</v>
      </c>
      <c r="D8060" s="0" t="n">
        <f aca="false">B8060/$H$2</f>
        <v>0.1505845</v>
      </c>
    </row>
    <row r="8061" customFormat="false" ht="12.8" hidden="false" customHeight="false" outlineLevel="0" collapsed="false">
      <c r="A8061" s="2" t="s">
        <v>8073</v>
      </c>
      <c r="B8061" s="0" t="n">
        <v>297.573</v>
      </c>
      <c r="C8061" s="0" t="n">
        <v>6.036</v>
      </c>
      <c r="D8061" s="0" t="n">
        <f aca="false">B8061/$H$2</f>
        <v>0.1487865</v>
      </c>
    </row>
    <row r="8062" customFormat="false" ht="12.8" hidden="false" customHeight="false" outlineLevel="0" collapsed="false">
      <c r="A8062" s="2" t="s">
        <v>8074</v>
      </c>
      <c r="B8062" s="0" t="n">
        <v>324.095</v>
      </c>
      <c r="C8062" s="0" t="n">
        <v>6.204</v>
      </c>
      <c r="D8062" s="0" t="n">
        <f aca="false">B8062/$H$2</f>
        <v>0.1620475</v>
      </c>
    </row>
    <row r="8063" customFormat="false" ht="12.8" hidden="false" customHeight="false" outlineLevel="0" collapsed="false">
      <c r="A8063" s="2" t="s">
        <v>8075</v>
      </c>
      <c r="B8063" s="0" t="n">
        <v>355.559</v>
      </c>
      <c r="C8063" s="0" t="n">
        <v>6.396</v>
      </c>
      <c r="D8063" s="0" t="n">
        <f aca="false">B8063/$H$2</f>
        <v>0.1777795</v>
      </c>
    </row>
    <row r="8064" customFormat="false" ht="12.8" hidden="false" customHeight="false" outlineLevel="0" collapsed="false">
      <c r="A8064" s="2" t="s">
        <v>8076</v>
      </c>
      <c r="B8064" s="0" t="n">
        <v>388.342</v>
      </c>
      <c r="C8064" s="0" t="n">
        <v>6.576</v>
      </c>
      <c r="D8064" s="0" t="n">
        <f aca="false">B8064/$H$2</f>
        <v>0.194171</v>
      </c>
    </row>
    <row r="8065" customFormat="false" ht="12.8" hidden="false" customHeight="false" outlineLevel="0" collapsed="false">
      <c r="A8065" s="2" t="s">
        <v>8077</v>
      </c>
      <c r="B8065" s="0" t="n">
        <v>419.664</v>
      </c>
      <c r="C8065" s="0" t="n">
        <v>6.742</v>
      </c>
      <c r="D8065" s="0" t="n">
        <f aca="false">B8065/$H$2</f>
        <v>0.209832</v>
      </c>
    </row>
    <row r="8066" customFormat="false" ht="12.8" hidden="false" customHeight="false" outlineLevel="0" collapsed="false">
      <c r="A8066" s="2" t="s">
        <v>8078</v>
      </c>
      <c r="B8066" s="0" t="n">
        <v>436.513</v>
      </c>
      <c r="C8066" s="0" t="n">
        <v>6.836</v>
      </c>
      <c r="D8066" s="0" t="n">
        <f aca="false">B8066/$H$2</f>
        <v>0.2182565</v>
      </c>
    </row>
    <row r="8067" customFormat="false" ht="12.8" hidden="false" customHeight="false" outlineLevel="0" collapsed="false">
      <c r="A8067" s="2" t="s">
        <v>8079</v>
      </c>
      <c r="B8067" s="0" t="n">
        <v>429.471</v>
      </c>
      <c r="C8067" s="0" t="n">
        <v>6.803</v>
      </c>
      <c r="D8067" s="0" t="n">
        <f aca="false">B8067/$H$2</f>
        <v>0.2147355</v>
      </c>
    </row>
    <row r="8068" customFormat="false" ht="12.8" hidden="false" customHeight="false" outlineLevel="0" collapsed="false">
      <c r="A8068" s="2" t="s">
        <v>8080</v>
      </c>
      <c r="B8068" s="0" t="n">
        <v>398.867</v>
      </c>
      <c r="C8068" s="0" t="n">
        <v>6.64</v>
      </c>
      <c r="D8068" s="0" t="n">
        <f aca="false">B8068/$H$2</f>
        <v>0.1994335</v>
      </c>
    </row>
    <row r="8069" customFormat="false" ht="12.8" hidden="false" customHeight="false" outlineLevel="0" collapsed="false">
      <c r="A8069" s="2" t="s">
        <v>8081</v>
      </c>
      <c r="B8069" s="0" t="n">
        <v>361.375</v>
      </c>
      <c r="C8069" s="0" t="n">
        <v>6.424</v>
      </c>
      <c r="D8069" s="0" t="n">
        <f aca="false">B8069/$H$2</f>
        <v>0.1806875</v>
      </c>
    </row>
    <row r="8070" customFormat="false" ht="12.8" hidden="false" customHeight="false" outlineLevel="0" collapsed="false">
      <c r="A8070" s="2" t="s">
        <v>8082</v>
      </c>
      <c r="B8070" s="0" t="n">
        <v>322.85</v>
      </c>
      <c r="C8070" s="0" t="n">
        <v>6.196</v>
      </c>
      <c r="D8070" s="0" t="n">
        <f aca="false">B8070/$H$2</f>
        <v>0.161425</v>
      </c>
    </row>
    <row r="8071" customFormat="false" ht="12.8" hidden="false" customHeight="false" outlineLevel="0" collapsed="false">
      <c r="A8071" s="2" t="s">
        <v>8083</v>
      </c>
      <c r="B8071" s="0" t="n">
        <v>300.557</v>
      </c>
      <c r="C8071" s="0" t="n">
        <v>6.05</v>
      </c>
      <c r="D8071" s="0" t="n">
        <f aca="false">B8071/$H$2</f>
        <v>0.1502785</v>
      </c>
    </row>
    <row r="8072" customFormat="false" ht="12.8" hidden="false" customHeight="false" outlineLevel="0" collapsed="false">
      <c r="A8072" s="2" t="s">
        <v>8084</v>
      </c>
      <c r="B8072" s="0" t="n">
        <v>294.52</v>
      </c>
      <c r="C8072" s="0" t="n">
        <v>6.018</v>
      </c>
      <c r="D8072" s="0" t="n">
        <f aca="false">B8072/$H$2</f>
        <v>0.14726</v>
      </c>
    </row>
    <row r="8073" customFormat="false" ht="12.8" hidden="false" customHeight="false" outlineLevel="0" collapsed="false">
      <c r="A8073" s="2" t="s">
        <v>8085</v>
      </c>
      <c r="B8073" s="0" t="n">
        <v>290.245</v>
      </c>
      <c r="C8073" s="0" t="n">
        <v>5.992</v>
      </c>
      <c r="D8073" s="0" t="n">
        <f aca="false">B8073/$H$2</f>
        <v>0.1451225</v>
      </c>
    </row>
    <row r="8074" customFormat="false" ht="12.8" hidden="false" customHeight="false" outlineLevel="0" collapsed="false">
      <c r="A8074" s="2" t="s">
        <v>8086</v>
      </c>
      <c r="B8074" s="0" t="n">
        <v>268.223</v>
      </c>
      <c r="C8074" s="0" t="n">
        <v>5.843</v>
      </c>
      <c r="D8074" s="0" t="n">
        <f aca="false">B8074/$H$2</f>
        <v>0.1341115</v>
      </c>
    </row>
    <row r="8075" customFormat="false" ht="12.8" hidden="false" customHeight="false" outlineLevel="0" collapsed="false">
      <c r="A8075" s="2" t="s">
        <v>8087</v>
      </c>
      <c r="B8075" s="0" t="n">
        <v>229.764</v>
      </c>
      <c r="C8075" s="0" t="n">
        <v>5.555</v>
      </c>
      <c r="D8075" s="0" t="n">
        <f aca="false">B8075/$H$2</f>
        <v>0.114882</v>
      </c>
    </row>
    <row r="8076" customFormat="false" ht="12.8" hidden="false" customHeight="false" outlineLevel="0" collapsed="false">
      <c r="A8076" s="2" t="s">
        <v>8088</v>
      </c>
      <c r="B8076" s="0" t="n">
        <v>199.284</v>
      </c>
      <c r="C8076" s="0" t="n">
        <v>5.311</v>
      </c>
      <c r="D8076" s="0" t="n">
        <f aca="false">B8076/$H$2</f>
        <v>0.099642</v>
      </c>
    </row>
    <row r="8077" customFormat="false" ht="12.8" hidden="false" customHeight="false" outlineLevel="0" collapsed="false">
      <c r="A8077" s="2" t="s">
        <v>8089</v>
      </c>
      <c r="B8077" s="0" t="n">
        <v>190.774</v>
      </c>
      <c r="C8077" s="0" t="n">
        <v>5.248</v>
      </c>
      <c r="D8077" s="0" t="n">
        <f aca="false">B8077/$H$2</f>
        <v>0.095387</v>
      </c>
    </row>
    <row r="8078" customFormat="false" ht="12.8" hidden="false" customHeight="false" outlineLevel="0" collapsed="false">
      <c r="A8078" s="2" t="s">
        <v>8090</v>
      </c>
      <c r="B8078" s="0" t="n">
        <v>209.896</v>
      </c>
      <c r="C8078" s="0" t="n">
        <v>5.408</v>
      </c>
      <c r="D8078" s="0" t="n">
        <f aca="false">B8078/$H$2</f>
        <v>0.104948</v>
      </c>
    </row>
    <row r="8079" customFormat="false" ht="12.8" hidden="false" customHeight="false" outlineLevel="0" collapsed="false">
      <c r="A8079" s="2" t="s">
        <v>8091</v>
      </c>
      <c r="B8079" s="0" t="n">
        <v>235.576</v>
      </c>
      <c r="C8079" s="0" t="n">
        <v>5.608</v>
      </c>
      <c r="D8079" s="0" t="n">
        <f aca="false">B8079/$H$2</f>
        <v>0.117788</v>
      </c>
    </row>
    <row r="8080" customFormat="false" ht="12.8" hidden="false" customHeight="false" outlineLevel="0" collapsed="false">
      <c r="A8080" s="2" t="s">
        <v>8092</v>
      </c>
      <c r="B8080" s="0" t="n">
        <v>219.746</v>
      </c>
      <c r="C8080" s="0" t="n">
        <v>5.486</v>
      </c>
      <c r="D8080" s="0" t="n">
        <f aca="false">B8080/$H$2</f>
        <v>0.109873</v>
      </c>
    </row>
    <row r="8081" customFormat="false" ht="12.8" hidden="false" customHeight="false" outlineLevel="0" collapsed="false">
      <c r="A8081" s="2" t="s">
        <v>8093</v>
      </c>
      <c r="B8081" s="0" t="n">
        <v>194.482</v>
      </c>
      <c r="C8081" s="0" t="n">
        <v>5.275</v>
      </c>
      <c r="D8081" s="0" t="n">
        <f aca="false">B8081/$H$2</f>
        <v>0.097241</v>
      </c>
    </row>
    <row r="8082" customFormat="false" ht="12.8" hidden="false" customHeight="false" outlineLevel="0" collapsed="false">
      <c r="A8082" s="2" t="s">
        <v>8094</v>
      </c>
      <c r="B8082" s="0" t="n">
        <v>194.63</v>
      </c>
      <c r="C8082" s="0" t="n">
        <v>5.276</v>
      </c>
      <c r="D8082" s="0" t="n">
        <f aca="false">B8082/$H$2</f>
        <v>0.097315</v>
      </c>
    </row>
    <row r="8083" customFormat="false" ht="12.8" hidden="false" customHeight="false" outlineLevel="0" collapsed="false">
      <c r="A8083" s="2" t="s">
        <v>8095</v>
      </c>
      <c r="B8083" s="0" t="n">
        <v>212.609</v>
      </c>
      <c r="C8083" s="0" t="n">
        <v>5.43</v>
      </c>
      <c r="D8083" s="0" t="n">
        <f aca="false">B8083/$H$2</f>
        <v>0.1063045</v>
      </c>
    </row>
    <row r="8084" customFormat="false" ht="12.8" hidden="false" customHeight="false" outlineLevel="0" collapsed="false">
      <c r="A8084" s="2" t="s">
        <v>8096</v>
      </c>
      <c r="B8084" s="0" t="n">
        <v>230.613</v>
      </c>
      <c r="C8084" s="0" t="n">
        <v>5.561</v>
      </c>
      <c r="D8084" s="0" t="n">
        <f aca="false">B8084/$H$2</f>
        <v>0.1153065</v>
      </c>
    </row>
    <row r="8085" customFormat="false" ht="12.8" hidden="false" customHeight="false" outlineLevel="0" collapsed="false">
      <c r="A8085" s="2" t="s">
        <v>8097</v>
      </c>
      <c r="B8085" s="0" t="n">
        <v>233.148</v>
      </c>
      <c r="C8085" s="0" t="n">
        <v>5.584</v>
      </c>
      <c r="D8085" s="0" t="n">
        <f aca="false">B8085/$H$2</f>
        <v>0.116574</v>
      </c>
    </row>
    <row r="8086" customFormat="false" ht="12.8" hidden="false" customHeight="false" outlineLevel="0" collapsed="false">
      <c r="A8086" s="2" t="s">
        <v>8098</v>
      </c>
      <c r="B8086" s="0" t="n">
        <v>238.801</v>
      </c>
      <c r="C8086" s="0" t="n">
        <v>5.632</v>
      </c>
      <c r="D8086" s="0" t="n">
        <f aca="false">B8086/$H$2</f>
        <v>0.1194005</v>
      </c>
    </row>
    <row r="8087" customFormat="false" ht="12.8" hidden="false" customHeight="false" outlineLevel="0" collapsed="false">
      <c r="A8087" s="2" t="s">
        <v>8099</v>
      </c>
      <c r="B8087" s="0" t="n">
        <v>285.455</v>
      </c>
      <c r="C8087" s="0" t="n">
        <v>5.951</v>
      </c>
      <c r="D8087" s="0" t="n">
        <f aca="false">B8087/$H$2</f>
        <v>0.1427275</v>
      </c>
    </row>
    <row r="8088" customFormat="false" ht="12.8" hidden="false" customHeight="false" outlineLevel="0" collapsed="false">
      <c r="A8088" s="2" t="s">
        <v>8100</v>
      </c>
      <c r="B8088" s="0" t="n">
        <v>381.268</v>
      </c>
      <c r="C8088" s="0" t="n">
        <v>6.543</v>
      </c>
      <c r="D8088" s="0" t="n">
        <f aca="false">B8088/$H$2</f>
        <v>0.190634</v>
      </c>
    </row>
    <row r="8089" customFormat="false" ht="12.8" hidden="false" customHeight="false" outlineLevel="0" collapsed="false">
      <c r="A8089" s="2" t="s">
        <v>8101</v>
      </c>
      <c r="B8089" s="0" t="n">
        <v>523.507</v>
      </c>
      <c r="C8089" s="0" t="n">
        <v>7.26</v>
      </c>
      <c r="D8089" s="0" t="n">
        <f aca="false">B8089/$H$2</f>
        <v>0.2617535</v>
      </c>
    </row>
    <row r="8090" customFormat="false" ht="12.8" hidden="false" customHeight="false" outlineLevel="0" collapsed="false">
      <c r="A8090" s="2" t="s">
        <v>8102</v>
      </c>
      <c r="B8090" s="0" t="n">
        <v>602.703</v>
      </c>
      <c r="C8090" s="0" t="n">
        <v>7.622</v>
      </c>
      <c r="D8090" s="0" t="n">
        <f aca="false">B8090/$H$2</f>
        <v>0.3013515</v>
      </c>
    </row>
    <row r="8091" customFormat="false" ht="12.8" hidden="false" customHeight="false" outlineLevel="0" collapsed="false">
      <c r="A8091" s="2" t="s">
        <v>8103</v>
      </c>
      <c r="B8091" s="0" t="n">
        <v>603.017</v>
      </c>
      <c r="C8091" s="0" t="n">
        <v>7.631</v>
      </c>
      <c r="D8091" s="0" t="n">
        <f aca="false">B8091/$H$2</f>
        <v>0.3015085</v>
      </c>
    </row>
    <row r="8092" customFormat="false" ht="12.8" hidden="false" customHeight="false" outlineLevel="0" collapsed="false">
      <c r="A8092" s="2" t="s">
        <v>8104</v>
      </c>
      <c r="B8092" s="0" t="n">
        <v>586.477</v>
      </c>
      <c r="C8092" s="0" t="n">
        <v>7.557</v>
      </c>
      <c r="D8092" s="0" t="n">
        <f aca="false">B8092/$H$2</f>
        <v>0.2932385</v>
      </c>
    </row>
    <row r="8093" customFormat="false" ht="12.8" hidden="false" customHeight="false" outlineLevel="0" collapsed="false">
      <c r="A8093" s="2" t="s">
        <v>8105</v>
      </c>
      <c r="B8093" s="0" t="n">
        <v>598.25</v>
      </c>
      <c r="C8093" s="0" t="n">
        <v>7.608</v>
      </c>
      <c r="D8093" s="0" t="n">
        <f aca="false">B8093/$H$2</f>
        <v>0.299125</v>
      </c>
    </row>
    <row r="8094" customFormat="false" ht="12.8" hidden="false" customHeight="false" outlineLevel="0" collapsed="false">
      <c r="A8094" s="2" t="s">
        <v>8106</v>
      </c>
      <c r="B8094" s="0" t="n">
        <v>634.828</v>
      </c>
      <c r="C8094" s="0" t="n">
        <v>7.77</v>
      </c>
      <c r="D8094" s="0" t="n">
        <f aca="false">B8094/$H$2</f>
        <v>0.317414</v>
      </c>
    </row>
    <row r="8095" customFormat="false" ht="12.8" hidden="false" customHeight="false" outlineLevel="0" collapsed="false">
      <c r="A8095" s="2" t="s">
        <v>8107</v>
      </c>
      <c r="B8095" s="0" t="n">
        <v>639.399</v>
      </c>
      <c r="C8095" s="0" t="n">
        <v>7.785</v>
      </c>
      <c r="D8095" s="0" t="n">
        <f aca="false">B8095/$H$2</f>
        <v>0.3196995</v>
      </c>
    </row>
    <row r="8096" customFormat="false" ht="12.8" hidden="false" customHeight="false" outlineLevel="0" collapsed="false">
      <c r="A8096" s="2" t="s">
        <v>8108</v>
      </c>
      <c r="B8096" s="0" t="n">
        <v>608.582</v>
      </c>
      <c r="C8096" s="0" t="n">
        <v>7.646</v>
      </c>
      <c r="D8096" s="0" t="n">
        <f aca="false">B8096/$H$2</f>
        <v>0.304291</v>
      </c>
    </row>
    <row r="8097" customFormat="false" ht="12.8" hidden="false" customHeight="false" outlineLevel="0" collapsed="false">
      <c r="A8097" s="2" t="s">
        <v>8109</v>
      </c>
      <c r="B8097" s="0" t="n">
        <v>608.742</v>
      </c>
      <c r="C8097" s="0" t="n">
        <v>7.647</v>
      </c>
      <c r="D8097" s="0" t="n">
        <f aca="false">B8097/$H$2</f>
        <v>0.304371</v>
      </c>
    </row>
    <row r="8098" customFormat="false" ht="12.8" hidden="false" customHeight="false" outlineLevel="0" collapsed="false">
      <c r="A8098" s="2" t="s">
        <v>8110</v>
      </c>
      <c r="B8098" s="0" t="n">
        <v>634.752</v>
      </c>
      <c r="C8098" s="0" t="n">
        <v>7.763</v>
      </c>
      <c r="D8098" s="0" t="n">
        <f aca="false">B8098/$H$2</f>
        <v>0.317376</v>
      </c>
    </row>
    <row r="8099" customFormat="false" ht="12.8" hidden="false" customHeight="false" outlineLevel="0" collapsed="false">
      <c r="A8099" s="2" t="s">
        <v>8111</v>
      </c>
      <c r="B8099" s="0" t="n">
        <v>613.859</v>
      </c>
      <c r="C8099" s="0" t="n">
        <v>7.669</v>
      </c>
      <c r="D8099" s="0" t="n">
        <f aca="false">B8099/$H$2</f>
        <v>0.3069295</v>
      </c>
    </row>
    <row r="8100" customFormat="false" ht="12.8" hidden="false" customHeight="false" outlineLevel="0" collapsed="false">
      <c r="A8100" s="2" t="s">
        <v>8112</v>
      </c>
      <c r="B8100" s="0" t="n">
        <v>553.814</v>
      </c>
      <c r="C8100" s="0" t="n">
        <v>7.404</v>
      </c>
      <c r="D8100" s="0" t="n">
        <f aca="false">B8100/$H$2</f>
        <v>0.276907</v>
      </c>
    </row>
    <row r="8101" customFormat="false" ht="12.8" hidden="false" customHeight="false" outlineLevel="0" collapsed="false">
      <c r="A8101" s="2" t="s">
        <v>8113</v>
      </c>
      <c r="B8101" s="0" t="n">
        <v>499.491</v>
      </c>
      <c r="C8101" s="0" t="n">
        <v>7.145</v>
      </c>
      <c r="D8101" s="0" t="n">
        <f aca="false">B8101/$H$2</f>
        <v>0.2497455</v>
      </c>
    </row>
    <row r="8102" customFormat="false" ht="12.8" hidden="false" customHeight="false" outlineLevel="0" collapsed="false">
      <c r="A8102" s="2" t="s">
        <v>8114</v>
      </c>
      <c r="B8102" s="0" t="n">
        <v>442.091</v>
      </c>
      <c r="C8102" s="0" t="n">
        <v>6.864</v>
      </c>
      <c r="D8102" s="0" t="n">
        <f aca="false">B8102/$H$2</f>
        <v>0.2210455</v>
      </c>
    </row>
    <row r="8103" customFormat="false" ht="12.8" hidden="false" customHeight="false" outlineLevel="0" collapsed="false">
      <c r="A8103" s="2" t="s">
        <v>8115</v>
      </c>
      <c r="B8103" s="0" t="n">
        <v>381.447</v>
      </c>
      <c r="C8103" s="0" t="n">
        <v>6.544</v>
      </c>
      <c r="D8103" s="0" t="n">
        <f aca="false">B8103/$H$2</f>
        <v>0.1907235</v>
      </c>
    </row>
    <row r="8104" customFormat="false" ht="12.8" hidden="false" customHeight="false" outlineLevel="0" collapsed="false">
      <c r="A8104" s="2" t="s">
        <v>8116</v>
      </c>
      <c r="B8104" s="0" t="n">
        <v>335.369</v>
      </c>
      <c r="C8104" s="0" t="n">
        <v>6.276</v>
      </c>
      <c r="D8104" s="0" t="n">
        <f aca="false">B8104/$H$2</f>
        <v>0.1676845</v>
      </c>
    </row>
    <row r="8105" customFormat="false" ht="12.8" hidden="false" customHeight="false" outlineLevel="0" collapsed="false">
      <c r="A8105" s="2" t="s">
        <v>8117</v>
      </c>
      <c r="B8105" s="0" t="n">
        <v>330.682</v>
      </c>
      <c r="C8105" s="0" t="n">
        <v>6.238</v>
      </c>
      <c r="D8105" s="0" t="n">
        <f aca="false">B8105/$H$2</f>
        <v>0.165341</v>
      </c>
    </row>
    <row r="8106" customFormat="false" ht="12.8" hidden="false" customHeight="false" outlineLevel="0" collapsed="false">
      <c r="A8106" s="2" t="s">
        <v>8118</v>
      </c>
      <c r="B8106" s="0" t="n">
        <v>334.354</v>
      </c>
      <c r="C8106" s="0" t="n">
        <v>6.27</v>
      </c>
      <c r="D8106" s="0" t="n">
        <f aca="false">B8106/$H$2</f>
        <v>0.167177</v>
      </c>
    </row>
    <row r="8107" customFormat="false" ht="12.8" hidden="false" customHeight="false" outlineLevel="0" collapsed="false">
      <c r="A8107" s="2" t="s">
        <v>8119</v>
      </c>
      <c r="B8107" s="0" t="n">
        <v>297.542</v>
      </c>
      <c r="C8107" s="0" t="n">
        <v>6.034</v>
      </c>
      <c r="D8107" s="0" t="n">
        <f aca="false">B8107/$H$2</f>
        <v>0.148771</v>
      </c>
    </row>
    <row r="8108" customFormat="false" ht="12.8" hidden="false" customHeight="false" outlineLevel="0" collapsed="false">
      <c r="A8108" s="2" t="s">
        <v>8120</v>
      </c>
      <c r="B8108" s="0" t="n">
        <v>237.226</v>
      </c>
      <c r="C8108" s="0" t="n">
        <v>5.62</v>
      </c>
      <c r="D8108" s="0" t="n">
        <f aca="false">B8108/$H$2</f>
        <v>0.118613</v>
      </c>
    </row>
    <row r="8109" customFormat="false" ht="12.8" hidden="false" customHeight="false" outlineLevel="0" collapsed="false">
      <c r="A8109" s="2" t="s">
        <v>8121</v>
      </c>
      <c r="B8109" s="0" t="n">
        <v>197.656</v>
      </c>
      <c r="C8109" s="0" t="n">
        <v>5.298</v>
      </c>
      <c r="D8109" s="0" t="n">
        <f aca="false">B8109/$H$2</f>
        <v>0.098828</v>
      </c>
    </row>
    <row r="8110" customFormat="false" ht="12.8" hidden="false" customHeight="false" outlineLevel="0" collapsed="false">
      <c r="A8110" s="2" t="s">
        <v>8122</v>
      </c>
      <c r="B8110" s="0" t="n">
        <v>188.685</v>
      </c>
      <c r="C8110" s="0" t="n">
        <v>5.23</v>
      </c>
      <c r="D8110" s="0" t="n">
        <f aca="false">B8110/$H$2</f>
        <v>0.0943425</v>
      </c>
    </row>
    <row r="8111" customFormat="false" ht="12.8" hidden="false" customHeight="false" outlineLevel="0" collapsed="false">
      <c r="A8111" s="2" t="s">
        <v>8123</v>
      </c>
      <c r="B8111" s="0" t="n">
        <v>222.919</v>
      </c>
      <c r="C8111" s="0" t="n">
        <v>5.511</v>
      </c>
      <c r="D8111" s="0" t="n">
        <f aca="false">B8111/$H$2</f>
        <v>0.1114595</v>
      </c>
    </row>
    <row r="8112" customFormat="false" ht="12.8" hidden="false" customHeight="false" outlineLevel="0" collapsed="false">
      <c r="A8112" s="2" t="s">
        <v>8124</v>
      </c>
      <c r="B8112" s="0" t="n">
        <v>292.628</v>
      </c>
      <c r="C8112" s="0" t="n">
        <v>6.004</v>
      </c>
      <c r="D8112" s="0" t="n">
        <f aca="false">B8112/$H$2</f>
        <v>0.146314</v>
      </c>
    </row>
    <row r="8113" customFormat="false" ht="12.8" hidden="false" customHeight="false" outlineLevel="0" collapsed="false">
      <c r="A8113" s="2" t="s">
        <v>8125</v>
      </c>
      <c r="B8113" s="0" t="n">
        <v>368.373</v>
      </c>
      <c r="C8113" s="0" t="n">
        <v>6.466</v>
      </c>
      <c r="D8113" s="0" t="n">
        <f aca="false">B8113/$H$2</f>
        <v>0.1841865</v>
      </c>
    </row>
    <row r="8114" customFormat="false" ht="12.8" hidden="false" customHeight="false" outlineLevel="0" collapsed="false">
      <c r="A8114" s="2" t="s">
        <v>8126</v>
      </c>
      <c r="B8114" s="0" t="n">
        <v>436.307</v>
      </c>
      <c r="C8114" s="0" t="n">
        <v>6.83</v>
      </c>
      <c r="D8114" s="0" t="n">
        <f aca="false">B8114/$H$2</f>
        <v>0.2181535</v>
      </c>
    </row>
    <row r="8115" customFormat="false" ht="12.8" hidden="false" customHeight="false" outlineLevel="0" collapsed="false">
      <c r="A8115" s="2" t="s">
        <v>8127</v>
      </c>
      <c r="B8115" s="0" t="n">
        <v>475.804</v>
      </c>
      <c r="C8115" s="0" t="n">
        <v>7.039</v>
      </c>
      <c r="D8115" s="0" t="n">
        <f aca="false">B8115/$H$2</f>
        <v>0.237902</v>
      </c>
    </row>
    <row r="8116" customFormat="false" ht="12.8" hidden="false" customHeight="false" outlineLevel="0" collapsed="false">
      <c r="A8116" s="2" t="s">
        <v>8128</v>
      </c>
      <c r="B8116" s="0" t="n">
        <v>494.388</v>
      </c>
      <c r="C8116" s="0" t="n">
        <v>7.123</v>
      </c>
      <c r="D8116" s="0" t="n">
        <f aca="false">B8116/$H$2</f>
        <v>0.247194</v>
      </c>
    </row>
    <row r="8117" customFormat="false" ht="12.8" hidden="false" customHeight="false" outlineLevel="0" collapsed="false">
      <c r="A8117" s="2" t="s">
        <v>8129</v>
      </c>
      <c r="B8117" s="0" t="n">
        <v>496.791</v>
      </c>
      <c r="C8117" s="0" t="n">
        <v>7.136</v>
      </c>
      <c r="D8117" s="0" t="n">
        <f aca="false">B8117/$H$2</f>
        <v>0.2483955</v>
      </c>
    </row>
    <row r="8118" customFormat="false" ht="12.8" hidden="false" customHeight="false" outlineLevel="0" collapsed="false">
      <c r="A8118" s="2" t="s">
        <v>8130</v>
      </c>
      <c r="B8118" s="0" t="n">
        <v>472.008</v>
      </c>
      <c r="C8118" s="0" t="n">
        <v>7.016</v>
      </c>
      <c r="D8118" s="0" t="n">
        <f aca="false">B8118/$H$2</f>
        <v>0.236004</v>
      </c>
    </row>
    <row r="8119" customFormat="false" ht="12.8" hidden="false" customHeight="false" outlineLevel="0" collapsed="false">
      <c r="A8119" s="2" t="s">
        <v>8131</v>
      </c>
      <c r="B8119" s="0" t="n">
        <v>419.395</v>
      </c>
      <c r="C8119" s="0" t="n">
        <v>6.741</v>
      </c>
      <c r="D8119" s="0" t="n">
        <f aca="false">B8119/$H$2</f>
        <v>0.2096975</v>
      </c>
    </row>
    <row r="8120" customFormat="false" ht="12.8" hidden="false" customHeight="false" outlineLevel="0" collapsed="false">
      <c r="A8120" s="2" t="s">
        <v>8132</v>
      </c>
      <c r="B8120" s="0" t="n">
        <v>365.874</v>
      </c>
      <c r="C8120" s="0" t="n">
        <v>6.453</v>
      </c>
      <c r="D8120" s="0" t="n">
        <f aca="false">B8120/$H$2</f>
        <v>0.182937</v>
      </c>
    </row>
    <row r="8121" customFormat="false" ht="12.8" hidden="false" customHeight="false" outlineLevel="0" collapsed="false">
      <c r="A8121" s="2" t="s">
        <v>8133</v>
      </c>
      <c r="B8121" s="0" t="n">
        <v>326.136</v>
      </c>
      <c r="C8121" s="0" t="n">
        <v>6.219</v>
      </c>
      <c r="D8121" s="0" t="n">
        <f aca="false">B8121/$H$2</f>
        <v>0.163068</v>
      </c>
    </row>
    <row r="8122" customFormat="false" ht="12.8" hidden="false" customHeight="false" outlineLevel="0" collapsed="false">
      <c r="A8122" s="2" t="s">
        <v>8134</v>
      </c>
      <c r="B8122" s="0" t="n">
        <v>300.125</v>
      </c>
      <c r="C8122" s="0" t="n">
        <v>6.048</v>
      </c>
      <c r="D8122" s="0" t="n">
        <f aca="false">B8122/$H$2</f>
        <v>0.1500625</v>
      </c>
    </row>
    <row r="8123" customFormat="false" ht="12.8" hidden="false" customHeight="false" outlineLevel="0" collapsed="false">
      <c r="A8123" s="2" t="s">
        <v>8135</v>
      </c>
      <c r="B8123" s="0" t="n">
        <v>266.983</v>
      </c>
      <c r="C8123" s="0" t="n">
        <v>5.834</v>
      </c>
      <c r="D8123" s="0" t="n">
        <f aca="false">B8123/$H$2</f>
        <v>0.1334915</v>
      </c>
    </row>
    <row r="8124" customFormat="false" ht="12.8" hidden="false" customHeight="false" outlineLevel="0" collapsed="false">
      <c r="A8124" s="2" t="s">
        <v>8136</v>
      </c>
      <c r="B8124" s="0" t="n">
        <v>223.268</v>
      </c>
      <c r="C8124" s="0" t="n">
        <v>5.514</v>
      </c>
      <c r="D8124" s="0" t="n">
        <f aca="false">B8124/$H$2</f>
        <v>0.111634</v>
      </c>
    </row>
    <row r="8125" customFormat="false" ht="12.8" hidden="false" customHeight="false" outlineLevel="0" collapsed="false">
      <c r="A8125" s="2" t="s">
        <v>8137</v>
      </c>
      <c r="B8125" s="0" t="n">
        <v>190.758</v>
      </c>
      <c r="C8125" s="0" t="n">
        <v>5.248</v>
      </c>
      <c r="D8125" s="0" t="n">
        <f aca="false">B8125/$H$2</f>
        <v>0.095379</v>
      </c>
    </row>
    <row r="8126" customFormat="false" ht="12.8" hidden="false" customHeight="false" outlineLevel="0" collapsed="false">
      <c r="A8126" s="2" t="s">
        <v>8138</v>
      </c>
      <c r="B8126" s="0" t="n">
        <v>172.689</v>
      </c>
      <c r="C8126" s="0" t="n">
        <v>5.088</v>
      </c>
      <c r="D8126" s="0" t="n">
        <f aca="false">B8126/$H$2</f>
        <v>0.0863445</v>
      </c>
    </row>
    <row r="8127" customFormat="false" ht="12.8" hidden="false" customHeight="false" outlineLevel="0" collapsed="false">
      <c r="A8127" s="2" t="s">
        <v>8139</v>
      </c>
      <c r="B8127" s="0" t="n">
        <v>144.788</v>
      </c>
      <c r="C8127" s="0" t="n">
        <v>4.808</v>
      </c>
      <c r="D8127" s="0" t="n">
        <f aca="false">B8127/$H$2</f>
        <v>0.072394</v>
      </c>
    </row>
    <row r="8128" customFormat="false" ht="12.8" hidden="false" customHeight="false" outlineLevel="0" collapsed="false">
      <c r="A8128" s="2" t="s">
        <v>8140</v>
      </c>
      <c r="B8128" s="0" t="n">
        <v>109.3</v>
      </c>
      <c r="C8128" s="0" t="n">
        <v>4.408</v>
      </c>
      <c r="D8128" s="0" t="n">
        <f aca="false">B8128/$H$2</f>
        <v>0.05465</v>
      </c>
    </row>
    <row r="8129" customFormat="false" ht="12.8" hidden="false" customHeight="false" outlineLevel="0" collapsed="false">
      <c r="A8129" s="2" t="s">
        <v>8141</v>
      </c>
      <c r="B8129" s="0" t="n">
        <v>79.955</v>
      </c>
      <c r="C8129" s="0" t="n">
        <v>4.014</v>
      </c>
      <c r="D8129" s="0" t="n">
        <f aca="false">B8129/$H$2</f>
        <v>0.0399775</v>
      </c>
    </row>
    <row r="8130" customFormat="false" ht="12.8" hidden="false" customHeight="false" outlineLevel="0" collapsed="false">
      <c r="A8130" s="2" t="s">
        <v>8142</v>
      </c>
      <c r="B8130" s="0" t="n">
        <v>62.241</v>
      </c>
      <c r="C8130" s="0" t="n">
        <v>3.712</v>
      </c>
      <c r="D8130" s="0" t="n">
        <f aca="false">B8130/$H$2</f>
        <v>0.0311205</v>
      </c>
    </row>
    <row r="8131" customFormat="false" ht="12.8" hidden="false" customHeight="false" outlineLevel="0" collapsed="false">
      <c r="A8131" s="2" t="s">
        <v>8143</v>
      </c>
      <c r="B8131" s="0" t="n">
        <v>45.202</v>
      </c>
      <c r="C8131" s="0" t="n">
        <v>3.377</v>
      </c>
      <c r="D8131" s="0" t="n">
        <f aca="false">B8131/$H$2</f>
        <v>0.022601</v>
      </c>
    </row>
    <row r="8132" customFormat="false" ht="12.8" hidden="false" customHeight="false" outlineLevel="0" collapsed="false">
      <c r="A8132" s="2" t="s">
        <v>8144</v>
      </c>
      <c r="B8132" s="0" t="n">
        <v>30.649</v>
      </c>
      <c r="C8132" s="0" t="n">
        <v>3.01</v>
      </c>
      <c r="D8132" s="0" t="n">
        <f aca="false">B8132/$H$2</f>
        <v>0.0153245</v>
      </c>
    </row>
    <row r="8133" customFormat="false" ht="12.8" hidden="false" customHeight="false" outlineLevel="0" collapsed="false">
      <c r="A8133" s="2" t="s">
        <v>8145</v>
      </c>
      <c r="B8133" s="0" t="n">
        <v>23.414</v>
      </c>
      <c r="C8133" s="0" t="n">
        <v>2.775</v>
      </c>
      <c r="D8133" s="0" t="n">
        <f aca="false">B8133/$H$2</f>
        <v>0.011707</v>
      </c>
    </row>
    <row r="8134" customFormat="false" ht="12.8" hidden="false" customHeight="false" outlineLevel="0" collapsed="false">
      <c r="A8134" s="2" t="s">
        <v>8146</v>
      </c>
      <c r="B8134" s="0" t="n">
        <v>25.257</v>
      </c>
      <c r="C8134" s="0" t="n">
        <v>2.842</v>
      </c>
      <c r="D8134" s="0" t="n">
        <f aca="false">B8134/$H$2</f>
        <v>0.0126285</v>
      </c>
    </row>
    <row r="8135" customFormat="false" ht="12.8" hidden="false" customHeight="false" outlineLevel="0" collapsed="false">
      <c r="A8135" s="2" t="s">
        <v>8147</v>
      </c>
      <c r="B8135" s="0" t="n">
        <v>36.13</v>
      </c>
      <c r="C8135" s="0" t="n">
        <v>3.161</v>
      </c>
      <c r="D8135" s="0" t="n">
        <f aca="false">B8135/$H$2</f>
        <v>0.018065</v>
      </c>
    </row>
    <row r="8136" customFormat="false" ht="12.8" hidden="false" customHeight="false" outlineLevel="0" collapsed="false">
      <c r="A8136" s="2" t="s">
        <v>8148</v>
      </c>
      <c r="B8136" s="0" t="n">
        <v>49.3</v>
      </c>
      <c r="C8136" s="0" t="n">
        <v>3.46</v>
      </c>
      <c r="D8136" s="0" t="n">
        <f aca="false">B8136/$H$2</f>
        <v>0.02465</v>
      </c>
    </row>
    <row r="8137" customFormat="false" ht="12.8" hidden="false" customHeight="false" outlineLevel="0" collapsed="false">
      <c r="A8137" s="2" t="s">
        <v>8149</v>
      </c>
      <c r="B8137" s="0" t="n">
        <v>58.398</v>
      </c>
      <c r="C8137" s="0" t="n">
        <v>3.65</v>
      </c>
      <c r="D8137" s="0" t="n">
        <f aca="false">B8137/$H$2</f>
        <v>0.029199</v>
      </c>
    </row>
    <row r="8138" customFormat="false" ht="12.8" hidden="false" customHeight="false" outlineLevel="0" collapsed="false">
      <c r="A8138" s="2" t="s">
        <v>8150</v>
      </c>
      <c r="B8138" s="0" t="n">
        <v>62.728</v>
      </c>
      <c r="C8138" s="0" t="n">
        <v>3.727</v>
      </c>
      <c r="D8138" s="0" t="n">
        <f aca="false">B8138/$H$2</f>
        <v>0.031364</v>
      </c>
    </row>
    <row r="8139" customFormat="false" ht="12.8" hidden="false" customHeight="false" outlineLevel="0" collapsed="false">
      <c r="A8139" s="2" t="s">
        <v>8151</v>
      </c>
      <c r="B8139" s="0" t="n">
        <v>67.439</v>
      </c>
      <c r="C8139" s="0" t="n">
        <v>3.812</v>
      </c>
      <c r="D8139" s="0" t="n">
        <f aca="false">B8139/$H$2</f>
        <v>0.0337195</v>
      </c>
    </row>
    <row r="8140" customFormat="false" ht="12.8" hidden="false" customHeight="false" outlineLevel="0" collapsed="false">
      <c r="A8140" s="2" t="s">
        <v>8152</v>
      </c>
      <c r="B8140" s="0" t="n">
        <v>65.051</v>
      </c>
      <c r="C8140" s="0" t="n">
        <v>3.771</v>
      </c>
      <c r="D8140" s="0" t="n">
        <f aca="false">B8140/$H$2</f>
        <v>0.0325255</v>
      </c>
    </row>
    <row r="8141" customFormat="false" ht="12.8" hidden="false" customHeight="false" outlineLevel="0" collapsed="false">
      <c r="A8141" s="2" t="s">
        <v>8153</v>
      </c>
      <c r="B8141" s="0" t="n">
        <v>58.177</v>
      </c>
      <c r="C8141" s="0" t="n">
        <v>3.637</v>
      </c>
      <c r="D8141" s="0" t="n">
        <f aca="false">B8141/$H$2</f>
        <v>0.0290885</v>
      </c>
    </row>
    <row r="8142" customFormat="false" ht="12.8" hidden="false" customHeight="false" outlineLevel="0" collapsed="false">
      <c r="A8142" s="2" t="s">
        <v>8154</v>
      </c>
      <c r="B8142" s="0" t="n">
        <v>47.066</v>
      </c>
      <c r="C8142" s="0" t="n">
        <v>3.421</v>
      </c>
      <c r="D8142" s="0" t="n">
        <f aca="false">B8142/$H$2</f>
        <v>0.023533</v>
      </c>
    </row>
    <row r="8143" customFormat="false" ht="12.8" hidden="false" customHeight="false" outlineLevel="0" collapsed="false">
      <c r="A8143" s="2" t="s">
        <v>8155</v>
      </c>
      <c r="B8143" s="0" t="n">
        <v>38.177</v>
      </c>
      <c r="C8143" s="0" t="n">
        <v>3.204</v>
      </c>
      <c r="D8143" s="0" t="n">
        <f aca="false">B8143/$H$2</f>
        <v>0.0190885</v>
      </c>
    </row>
    <row r="8144" customFormat="false" ht="12.8" hidden="false" customHeight="false" outlineLevel="0" collapsed="false">
      <c r="A8144" s="2" t="s">
        <v>8156</v>
      </c>
      <c r="B8144" s="0" t="n">
        <v>38.118</v>
      </c>
      <c r="C8144" s="0" t="n">
        <v>3.203</v>
      </c>
      <c r="D8144" s="0" t="n">
        <f aca="false">B8144/$H$2</f>
        <v>0.019059</v>
      </c>
    </row>
    <row r="8145" customFormat="false" ht="12.8" hidden="false" customHeight="false" outlineLevel="0" collapsed="false">
      <c r="A8145" s="2" t="s">
        <v>8157</v>
      </c>
      <c r="B8145" s="0" t="n">
        <v>34.923</v>
      </c>
      <c r="C8145" s="0" t="n">
        <v>3.122</v>
      </c>
      <c r="D8145" s="0" t="n">
        <f aca="false">B8145/$H$2</f>
        <v>0.0174615</v>
      </c>
    </row>
    <row r="8146" customFormat="false" ht="12.8" hidden="false" customHeight="false" outlineLevel="0" collapsed="false">
      <c r="A8146" s="2" t="s">
        <v>8158</v>
      </c>
      <c r="B8146" s="0" t="n">
        <v>28.772</v>
      </c>
      <c r="C8146" s="0" t="n">
        <v>2.947</v>
      </c>
      <c r="D8146" s="0" t="n">
        <f aca="false">B8146/$H$2</f>
        <v>0.014386</v>
      </c>
    </row>
    <row r="8147" customFormat="false" ht="12.8" hidden="false" customHeight="false" outlineLevel="0" collapsed="false">
      <c r="A8147" s="2" t="s">
        <v>8159</v>
      </c>
      <c r="B8147" s="0" t="n">
        <v>17.384</v>
      </c>
      <c r="C8147" s="0" t="n">
        <v>2.538</v>
      </c>
      <c r="D8147" s="0" t="n">
        <f aca="false">B8147/$H$2</f>
        <v>0.008692</v>
      </c>
    </row>
    <row r="8148" customFormat="false" ht="12.8" hidden="false" customHeight="false" outlineLevel="0" collapsed="false">
      <c r="A8148" s="2" t="s">
        <v>8160</v>
      </c>
      <c r="B8148" s="0" t="n">
        <v>8.718</v>
      </c>
      <c r="C8148" s="0" t="n">
        <v>2.075</v>
      </c>
      <c r="D8148" s="0" t="n">
        <f aca="false">B8148/$H$2</f>
        <v>0.004359</v>
      </c>
    </row>
    <row r="8149" customFormat="false" ht="12.8" hidden="false" customHeight="false" outlineLevel="0" collapsed="false">
      <c r="A8149" s="2" t="s">
        <v>8161</v>
      </c>
      <c r="B8149" s="0" t="n">
        <v>2.71</v>
      </c>
      <c r="C8149" s="0" t="n">
        <v>1.489</v>
      </c>
      <c r="D8149" s="0" t="n">
        <f aca="false">B8149/$H$2</f>
        <v>0.001355</v>
      </c>
    </row>
    <row r="8150" customFormat="false" ht="12.8" hidden="false" customHeight="false" outlineLevel="0" collapsed="false">
      <c r="A8150" s="2" t="s">
        <v>8162</v>
      </c>
      <c r="B8150" s="0" t="n">
        <v>1.852</v>
      </c>
      <c r="C8150" s="0" t="n">
        <v>1.334</v>
      </c>
      <c r="D8150" s="0" t="n">
        <f aca="false">B8150/$H$2</f>
        <v>0.000926</v>
      </c>
    </row>
    <row r="8151" customFormat="false" ht="12.8" hidden="false" customHeight="false" outlineLevel="0" collapsed="false">
      <c r="A8151" s="2" t="s">
        <v>8163</v>
      </c>
      <c r="B8151" s="0" t="n">
        <v>3.212</v>
      </c>
      <c r="C8151" s="0" t="n">
        <v>1.556</v>
      </c>
      <c r="D8151" s="0" t="n">
        <f aca="false">B8151/$H$2</f>
        <v>0.001606</v>
      </c>
    </row>
    <row r="8152" customFormat="false" ht="12.8" hidden="false" customHeight="false" outlineLevel="0" collapsed="false">
      <c r="A8152" s="2" t="s">
        <v>8164</v>
      </c>
      <c r="B8152" s="0" t="n">
        <v>4.527</v>
      </c>
      <c r="C8152" s="0" t="n">
        <v>1.726</v>
      </c>
      <c r="D8152" s="0" t="n">
        <f aca="false">B8152/$H$2</f>
        <v>0.0022635</v>
      </c>
    </row>
    <row r="8153" customFormat="false" ht="12.8" hidden="false" customHeight="false" outlineLevel="0" collapsed="false">
      <c r="A8153" s="2" t="s">
        <v>8165</v>
      </c>
      <c r="B8153" s="0" t="n">
        <v>6.45</v>
      </c>
      <c r="C8153" s="0" t="n">
        <v>1.911</v>
      </c>
      <c r="D8153" s="0" t="n">
        <f aca="false">B8153/$H$2</f>
        <v>0.003225</v>
      </c>
    </row>
    <row r="8154" customFormat="false" ht="12.8" hidden="false" customHeight="false" outlineLevel="0" collapsed="false">
      <c r="A8154" s="2" t="s">
        <v>8166</v>
      </c>
      <c r="B8154" s="0" t="n">
        <v>9.354</v>
      </c>
      <c r="C8154" s="0" t="n">
        <v>2.127</v>
      </c>
      <c r="D8154" s="0" t="n">
        <f aca="false">B8154/$H$2</f>
        <v>0.004677</v>
      </c>
    </row>
    <row r="8155" customFormat="false" ht="12.8" hidden="false" customHeight="false" outlineLevel="0" collapsed="false">
      <c r="A8155" s="2" t="s">
        <v>8167</v>
      </c>
      <c r="B8155" s="0" t="n">
        <v>13.062</v>
      </c>
      <c r="C8155" s="0" t="n">
        <v>2.334</v>
      </c>
      <c r="D8155" s="0" t="n">
        <f aca="false">B8155/$H$2</f>
        <v>0.006531</v>
      </c>
    </row>
    <row r="8156" customFormat="false" ht="12.8" hidden="false" customHeight="false" outlineLevel="0" collapsed="false">
      <c r="A8156" s="2" t="s">
        <v>8168</v>
      </c>
      <c r="B8156" s="0" t="n">
        <v>15.884</v>
      </c>
      <c r="C8156" s="0" t="n">
        <v>2.472</v>
      </c>
      <c r="D8156" s="0" t="n">
        <f aca="false">B8156/$H$2</f>
        <v>0.007942</v>
      </c>
    </row>
    <row r="8157" customFormat="false" ht="12.8" hidden="false" customHeight="false" outlineLevel="0" collapsed="false">
      <c r="A8157" s="2" t="s">
        <v>8169</v>
      </c>
      <c r="B8157" s="0" t="n">
        <v>16.536</v>
      </c>
      <c r="C8157" s="0" t="n">
        <v>2.51</v>
      </c>
      <c r="D8157" s="0" t="n">
        <f aca="false">B8157/$H$2</f>
        <v>0.008268</v>
      </c>
    </row>
    <row r="8158" customFormat="false" ht="12.8" hidden="false" customHeight="false" outlineLevel="0" collapsed="false">
      <c r="A8158" s="2" t="s">
        <v>8170</v>
      </c>
      <c r="B8158" s="0" t="n">
        <v>17.76</v>
      </c>
      <c r="C8158" s="0" t="n">
        <v>2.554</v>
      </c>
      <c r="D8158" s="0" t="n">
        <f aca="false">B8158/$H$2</f>
        <v>0.00888</v>
      </c>
    </row>
    <row r="8159" customFormat="false" ht="12.8" hidden="false" customHeight="false" outlineLevel="0" collapsed="false">
      <c r="A8159" s="2" t="s">
        <v>8171</v>
      </c>
      <c r="B8159" s="0" t="n">
        <v>21.189</v>
      </c>
      <c r="C8159" s="0" t="n">
        <v>2.695</v>
      </c>
      <c r="D8159" s="0" t="n">
        <f aca="false">B8159/$H$2</f>
        <v>0.0105945</v>
      </c>
    </row>
    <row r="8160" customFormat="false" ht="12.8" hidden="false" customHeight="false" outlineLevel="0" collapsed="false">
      <c r="A8160" s="2" t="s">
        <v>8172</v>
      </c>
      <c r="B8160" s="0" t="n">
        <v>21.375</v>
      </c>
      <c r="C8160" s="0" t="n">
        <v>2.698</v>
      </c>
      <c r="D8160" s="0" t="n">
        <f aca="false">B8160/$H$2</f>
        <v>0.0106875</v>
      </c>
    </row>
    <row r="8161" customFormat="false" ht="12.8" hidden="false" customHeight="false" outlineLevel="0" collapsed="false">
      <c r="A8161" s="2" t="s">
        <v>8173</v>
      </c>
      <c r="B8161" s="0" t="n">
        <v>17.945</v>
      </c>
      <c r="C8161" s="0" t="n">
        <v>2.562</v>
      </c>
      <c r="D8161" s="0" t="n">
        <f aca="false">B8161/$H$2</f>
        <v>0.0089725</v>
      </c>
    </row>
    <row r="8162" customFormat="false" ht="12.8" hidden="false" customHeight="false" outlineLevel="0" collapsed="false">
      <c r="A8162" s="2" t="s">
        <v>8174</v>
      </c>
      <c r="B8162" s="0" t="n">
        <v>13.974</v>
      </c>
      <c r="C8162" s="0" t="n">
        <v>2.389</v>
      </c>
      <c r="D8162" s="0" t="n">
        <f aca="false">B8162/$H$2</f>
        <v>0.006987</v>
      </c>
    </row>
    <row r="8163" customFormat="false" ht="12.8" hidden="false" customHeight="false" outlineLevel="0" collapsed="false">
      <c r="A8163" s="2" t="s">
        <v>8175</v>
      </c>
      <c r="B8163" s="0" t="n">
        <v>11.084</v>
      </c>
      <c r="C8163" s="0" t="n">
        <v>2.234</v>
      </c>
      <c r="D8163" s="0" t="n">
        <f aca="false">B8163/$H$2</f>
        <v>0.005542</v>
      </c>
    </row>
    <row r="8164" customFormat="false" ht="12.8" hidden="false" customHeight="false" outlineLevel="0" collapsed="false">
      <c r="A8164" s="2" t="s">
        <v>8176</v>
      </c>
      <c r="B8164" s="0" t="n">
        <v>9.217</v>
      </c>
      <c r="C8164" s="0" t="n">
        <v>2.118</v>
      </c>
      <c r="D8164" s="0" t="n">
        <f aca="false">B8164/$H$2</f>
        <v>0.0046085</v>
      </c>
    </row>
    <row r="8165" customFormat="false" ht="12.8" hidden="false" customHeight="false" outlineLevel="0" collapsed="false">
      <c r="A8165" s="2" t="s">
        <v>8177</v>
      </c>
      <c r="B8165" s="0" t="n">
        <v>9.609</v>
      </c>
      <c r="C8165" s="0" t="n">
        <v>2.143</v>
      </c>
      <c r="D8165" s="0" t="n">
        <f aca="false">B8165/$H$2</f>
        <v>0.0048045</v>
      </c>
    </row>
    <row r="8166" customFormat="false" ht="12.8" hidden="false" customHeight="false" outlineLevel="0" collapsed="false">
      <c r="A8166" s="2" t="s">
        <v>8178</v>
      </c>
      <c r="B8166" s="0" t="n">
        <v>11.361</v>
      </c>
      <c r="C8166" s="0" t="n">
        <v>2.25</v>
      </c>
      <c r="D8166" s="0" t="n">
        <f aca="false">B8166/$H$2</f>
        <v>0.0056805</v>
      </c>
    </row>
    <row r="8167" customFormat="false" ht="12.8" hidden="false" customHeight="false" outlineLevel="0" collapsed="false">
      <c r="A8167" s="2" t="s">
        <v>8179</v>
      </c>
      <c r="B8167" s="0" t="n">
        <v>12.379</v>
      </c>
      <c r="C8167" s="0" t="n">
        <v>2.298</v>
      </c>
      <c r="D8167" s="0" t="n">
        <f aca="false">B8167/$H$2</f>
        <v>0.0061895</v>
      </c>
    </row>
    <row r="8168" customFormat="false" ht="12.8" hidden="false" customHeight="false" outlineLevel="0" collapsed="false">
      <c r="A8168" s="2" t="s">
        <v>8180</v>
      </c>
      <c r="B8168" s="0" t="n">
        <v>10.879</v>
      </c>
      <c r="C8168" s="0" t="n">
        <v>2.222</v>
      </c>
      <c r="D8168" s="0" t="n">
        <f aca="false">B8168/$H$2</f>
        <v>0.0054395</v>
      </c>
    </row>
    <row r="8169" customFormat="false" ht="12.8" hidden="false" customHeight="false" outlineLevel="0" collapsed="false">
      <c r="A8169" s="2" t="s">
        <v>8181</v>
      </c>
      <c r="B8169" s="0" t="n">
        <v>7.171</v>
      </c>
      <c r="C8169" s="0" t="n">
        <v>1.968</v>
      </c>
      <c r="D8169" s="0" t="n">
        <f aca="false">B8169/$H$2</f>
        <v>0.0035855</v>
      </c>
    </row>
    <row r="8170" customFormat="false" ht="12.8" hidden="false" customHeight="false" outlineLevel="0" collapsed="false">
      <c r="A8170" s="2" t="s">
        <v>8182</v>
      </c>
      <c r="B8170" s="0" t="n">
        <v>4.137</v>
      </c>
      <c r="C8170" s="0" t="n">
        <v>1.682</v>
      </c>
      <c r="D8170" s="0" t="n">
        <f aca="false">B8170/$H$2</f>
        <v>0.0020685</v>
      </c>
    </row>
    <row r="8171" customFormat="false" ht="12.8" hidden="false" customHeight="false" outlineLevel="0" collapsed="false">
      <c r="A8171" s="2" t="s">
        <v>8183</v>
      </c>
      <c r="B8171" s="0" t="n">
        <v>4.027</v>
      </c>
      <c r="C8171" s="0" t="n">
        <v>1.663</v>
      </c>
      <c r="D8171" s="0" t="n">
        <f aca="false">B8171/$H$2</f>
        <v>0.0020135</v>
      </c>
    </row>
    <row r="8172" customFormat="false" ht="12.8" hidden="false" customHeight="false" outlineLevel="0" collapsed="false">
      <c r="A8172" s="2" t="s">
        <v>8184</v>
      </c>
      <c r="B8172" s="0" t="n">
        <v>4.661</v>
      </c>
      <c r="C8172" s="0" t="n">
        <v>1.74</v>
      </c>
      <c r="D8172" s="0" t="n">
        <f aca="false">B8172/$H$2</f>
        <v>0.0023305</v>
      </c>
    </row>
    <row r="8173" customFormat="false" ht="12.8" hidden="false" customHeight="false" outlineLevel="0" collapsed="false">
      <c r="A8173" s="2" t="s">
        <v>8185</v>
      </c>
      <c r="B8173" s="0" t="n">
        <v>4.026</v>
      </c>
      <c r="C8173" s="0" t="n">
        <v>1.663</v>
      </c>
      <c r="D8173" s="0" t="n">
        <f aca="false">B8173/$H$2</f>
        <v>0.002013</v>
      </c>
    </row>
    <row r="8174" customFormat="false" ht="12.8" hidden="false" customHeight="false" outlineLevel="0" collapsed="false">
      <c r="A8174" s="2" t="s">
        <v>8186</v>
      </c>
      <c r="B8174" s="0" t="n">
        <v>4.812</v>
      </c>
      <c r="C8174" s="0" t="n">
        <v>1.756</v>
      </c>
      <c r="D8174" s="0" t="n">
        <f aca="false">B8174/$H$2</f>
        <v>0.002406</v>
      </c>
    </row>
    <row r="8175" customFormat="false" ht="12.8" hidden="false" customHeight="false" outlineLevel="0" collapsed="false">
      <c r="A8175" s="2" t="s">
        <v>8187</v>
      </c>
      <c r="B8175" s="0" t="n">
        <v>6.059</v>
      </c>
      <c r="C8175" s="0" t="n">
        <v>1.869</v>
      </c>
      <c r="D8175" s="0" t="n">
        <f aca="false">B8175/$H$2</f>
        <v>0.0030295</v>
      </c>
    </row>
    <row r="8176" customFormat="false" ht="12.8" hidden="false" customHeight="false" outlineLevel="0" collapsed="false">
      <c r="A8176" s="2" t="s">
        <v>8188</v>
      </c>
      <c r="B8176" s="0" t="n">
        <v>7.386</v>
      </c>
      <c r="C8176" s="0" t="n">
        <v>1.986</v>
      </c>
      <c r="D8176" s="0" t="n">
        <f aca="false">B8176/$H$2</f>
        <v>0.003693</v>
      </c>
    </row>
    <row r="8177" customFormat="false" ht="12.8" hidden="false" customHeight="false" outlineLevel="0" collapsed="false">
      <c r="A8177" s="2" t="s">
        <v>8189</v>
      </c>
      <c r="B8177" s="0" t="n">
        <v>10.257</v>
      </c>
      <c r="C8177" s="0" t="n">
        <v>2.184</v>
      </c>
      <c r="D8177" s="0" t="n">
        <f aca="false">B8177/$H$2</f>
        <v>0.0051285</v>
      </c>
    </row>
    <row r="8178" customFormat="false" ht="12.8" hidden="false" customHeight="false" outlineLevel="0" collapsed="false">
      <c r="A8178" s="2" t="s">
        <v>8190</v>
      </c>
      <c r="B8178" s="0" t="n">
        <v>15.852</v>
      </c>
      <c r="C8178" s="0" t="n">
        <v>2.47</v>
      </c>
      <c r="D8178" s="0" t="n">
        <f aca="false">B8178/$H$2</f>
        <v>0.007926</v>
      </c>
    </row>
    <row r="8179" customFormat="false" ht="12.8" hidden="false" customHeight="false" outlineLevel="0" collapsed="false">
      <c r="A8179" s="2" t="s">
        <v>8191</v>
      </c>
      <c r="B8179" s="0" t="n">
        <v>24.21</v>
      </c>
      <c r="C8179" s="0" t="n">
        <v>2.798</v>
      </c>
      <c r="D8179" s="0" t="n">
        <f aca="false">B8179/$H$2</f>
        <v>0.012105</v>
      </c>
    </row>
    <row r="8180" customFormat="false" ht="12.8" hidden="false" customHeight="false" outlineLevel="0" collapsed="false">
      <c r="A8180" s="2" t="s">
        <v>8192</v>
      </c>
      <c r="B8180" s="0" t="n">
        <v>32.05</v>
      </c>
      <c r="C8180" s="0" t="n">
        <v>3.05</v>
      </c>
      <c r="D8180" s="0" t="n">
        <f aca="false">B8180/$H$2</f>
        <v>0.016025</v>
      </c>
    </row>
    <row r="8181" customFormat="false" ht="12.8" hidden="false" customHeight="false" outlineLevel="0" collapsed="false">
      <c r="A8181" s="2" t="s">
        <v>8193</v>
      </c>
      <c r="B8181" s="0" t="n">
        <v>37.984</v>
      </c>
      <c r="C8181" s="0" t="n">
        <v>3.2</v>
      </c>
      <c r="D8181" s="0" t="n">
        <f aca="false">B8181/$H$2</f>
        <v>0.018992</v>
      </c>
    </row>
    <row r="8182" customFormat="false" ht="12.8" hidden="false" customHeight="false" outlineLevel="0" collapsed="false">
      <c r="A8182" s="2" t="s">
        <v>8194</v>
      </c>
      <c r="B8182" s="0" t="n">
        <v>43.545</v>
      </c>
      <c r="C8182" s="0" t="n">
        <v>3.342</v>
      </c>
      <c r="D8182" s="0" t="n">
        <f aca="false">B8182/$H$2</f>
        <v>0.0217725</v>
      </c>
    </row>
    <row r="8183" customFormat="false" ht="12.8" hidden="false" customHeight="false" outlineLevel="0" collapsed="false">
      <c r="A8183" s="2" t="s">
        <v>8195</v>
      </c>
      <c r="B8183" s="0" t="n">
        <v>52.081</v>
      </c>
      <c r="C8183" s="0" t="n">
        <v>3.526</v>
      </c>
      <c r="D8183" s="0" t="n">
        <f aca="false">B8183/$H$2</f>
        <v>0.0260405</v>
      </c>
    </row>
    <row r="8184" customFormat="false" ht="12.8" hidden="false" customHeight="false" outlineLevel="0" collapsed="false">
      <c r="A8184" s="2" t="s">
        <v>8196</v>
      </c>
      <c r="B8184" s="0" t="n">
        <v>66.207</v>
      </c>
      <c r="C8184" s="0" t="n">
        <v>3.791</v>
      </c>
      <c r="D8184" s="0" t="n">
        <f aca="false">B8184/$H$2</f>
        <v>0.0331035</v>
      </c>
    </row>
    <row r="8185" customFormat="false" ht="12.8" hidden="false" customHeight="false" outlineLevel="0" collapsed="false">
      <c r="A8185" s="2" t="s">
        <v>8197</v>
      </c>
      <c r="B8185" s="0" t="n">
        <v>89.54</v>
      </c>
      <c r="C8185" s="0" t="n">
        <v>4.146</v>
      </c>
      <c r="D8185" s="0" t="n">
        <f aca="false">B8185/$H$2</f>
        <v>0.04477</v>
      </c>
    </row>
    <row r="8186" customFormat="false" ht="12.8" hidden="false" customHeight="false" outlineLevel="0" collapsed="false">
      <c r="A8186" s="2" t="s">
        <v>8198</v>
      </c>
      <c r="B8186" s="0" t="n">
        <v>114.471</v>
      </c>
      <c r="C8186" s="0" t="n">
        <v>4.48</v>
      </c>
      <c r="D8186" s="0" t="n">
        <f aca="false">B8186/$H$2</f>
        <v>0.0572355</v>
      </c>
    </row>
    <row r="8187" customFormat="false" ht="12.8" hidden="false" customHeight="false" outlineLevel="0" collapsed="false">
      <c r="A8187" s="2" t="s">
        <v>8199</v>
      </c>
      <c r="B8187" s="0" t="n">
        <v>135.987</v>
      </c>
      <c r="C8187" s="0" t="n">
        <v>4.724</v>
      </c>
      <c r="D8187" s="0" t="n">
        <f aca="false">B8187/$H$2</f>
        <v>0.0679935</v>
      </c>
    </row>
    <row r="8188" customFormat="false" ht="12.8" hidden="false" customHeight="false" outlineLevel="0" collapsed="false">
      <c r="A8188" s="2" t="s">
        <v>8200</v>
      </c>
      <c r="B8188" s="0" t="n">
        <v>144.246</v>
      </c>
      <c r="C8188" s="0" t="n">
        <v>4.802</v>
      </c>
      <c r="D8188" s="0" t="n">
        <f aca="false">B8188/$H$2</f>
        <v>0.072123</v>
      </c>
    </row>
    <row r="8189" customFormat="false" ht="12.8" hidden="false" customHeight="false" outlineLevel="0" collapsed="false">
      <c r="A8189" s="2" t="s">
        <v>8201</v>
      </c>
      <c r="B8189" s="0" t="n">
        <v>144.242</v>
      </c>
      <c r="C8189" s="0" t="n">
        <v>4.802</v>
      </c>
      <c r="D8189" s="0" t="n">
        <f aca="false">B8189/$H$2</f>
        <v>0.072121</v>
      </c>
    </row>
    <row r="8190" customFormat="false" ht="12.8" hidden="false" customHeight="false" outlineLevel="0" collapsed="false">
      <c r="A8190" s="2" t="s">
        <v>8202</v>
      </c>
      <c r="B8190" s="0" t="n">
        <v>147.879</v>
      </c>
      <c r="C8190" s="0" t="n">
        <v>4.848</v>
      </c>
      <c r="D8190" s="0" t="n">
        <f aca="false">B8190/$H$2</f>
        <v>0.0739395</v>
      </c>
    </row>
    <row r="8191" customFormat="false" ht="12.8" hidden="false" customHeight="false" outlineLevel="0" collapsed="false">
      <c r="A8191" s="2" t="s">
        <v>8203</v>
      </c>
      <c r="B8191" s="0" t="n">
        <v>151.139</v>
      </c>
      <c r="C8191" s="0" t="n">
        <v>4.872</v>
      </c>
      <c r="D8191" s="0" t="n">
        <f aca="false">B8191/$H$2</f>
        <v>0.0755695</v>
      </c>
    </row>
    <row r="8192" customFormat="false" ht="12.8" hidden="false" customHeight="false" outlineLevel="0" collapsed="false">
      <c r="A8192" s="2" t="s">
        <v>8204</v>
      </c>
      <c r="B8192" s="0" t="n">
        <v>148.274</v>
      </c>
      <c r="C8192" s="0" t="n">
        <v>4.852</v>
      </c>
      <c r="D8192" s="0" t="n">
        <f aca="false">B8192/$H$2</f>
        <v>0.074137</v>
      </c>
    </row>
    <row r="8193" customFormat="false" ht="12.8" hidden="false" customHeight="false" outlineLevel="0" collapsed="false">
      <c r="A8193" s="2" t="s">
        <v>8205</v>
      </c>
      <c r="B8193" s="0" t="n">
        <v>151.549</v>
      </c>
      <c r="C8193" s="0" t="n">
        <v>4.876</v>
      </c>
      <c r="D8193" s="0" t="n">
        <f aca="false">B8193/$H$2</f>
        <v>0.0757745</v>
      </c>
    </row>
    <row r="8194" customFormat="false" ht="12.8" hidden="false" customHeight="false" outlineLevel="0" collapsed="false">
      <c r="A8194" s="2" t="s">
        <v>8206</v>
      </c>
      <c r="B8194" s="0" t="n">
        <v>155.788</v>
      </c>
      <c r="C8194" s="0" t="n">
        <v>4.927</v>
      </c>
      <c r="D8194" s="0" t="n">
        <f aca="false">B8194/$H$2</f>
        <v>0.077894</v>
      </c>
    </row>
    <row r="8195" customFormat="false" ht="12.8" hidden="false" customHeight="false" outlineLevel="0" collapsed="false">
      <c r="A8195" s="2" t="s">
        <v>8207</v>
      </c>
      <c r="B8195" s="0" t="n">
        <v>147.011</v>
      </c>
      <c r="C8195" s="0" t="n">
        <v>4.84</v>
      </c>
      <c r="D8195" s="0" t="n">
        <f aca="false">B8195/$H$2</f>
        <v>0.0735055</v>
      </c>
    </row>
    <row r="8196" customFormat="false" ht="12.8" hidden="false" customHeight="false" outlineLevel="0" collapsed="false">
      <c r="A8196" s="2" t="s">
        <v>8208</v>
      </c>
      <c r="B8196" s="0" t="n">
        <v>133.214</v>
      </c>
      <c r="C8196" s="0" t="n">
        <v>4.694</v>
      </c>
      <c r="D8196" s="0" t="n">
        <f aca="false">B8196/$H$2</f>
        <v>0.066607</v>
      </c>
    </row>
    <row r="8197" customFormat="false" ht="12.8" hidden="false" customHeight="false" outlineLevel="0" collapsed="false">
      <c r="A8197" s="2" t="s">
        <v>8209</v>
      </c>
      <c r="B8197" s="0" t="n">
        <v>126.323</v>
      </c>
      <c r="C8197" s="0" t="n">
        <v>4.614</v>
      </c>
      <c r="D8197" s="0" t="n">
        <f aca="false">B8197/$H$2</f>
        <v>0.0631615</v>
      </c>
    </row>
    <row r="8198" customFormat="false" ht="12.8" hidden="false" customHeight="false" outlineLevel="0" collapsed="false">
      <c r="A8198" s="2" t="s">
        <v>8210</v>
      </c>
      <c r="B8198" s="0" t="n">
        <v>132.295</v>
      </c>
      <c r="C8198" s="0" t="n">
        <v>4.684</v>
      </c>
      <c r="D8198" s="0" t="n">
        <f aca="false">B8198/$H$2</f>
        <v>0.0661475</v>
      </c>
    </row>
    <row r="8199" customFormat="false" ht="12.8" hidden="false" customHeight="false" outlineLevel="0" collapsed="false">
      <c r="A8199" s="2" t="s">
        <v>8211</v>
      </c>
      <c r="B8199" s="0" t="n">
        <v>140.113</v>
      </c>
      <c r="C8199" s="0" t="n">
        <v>4.768</v>
      </c>
      <c r="D8199" s="0" t="n">
        <f aca="false">B8199/$H$2</f>
        <v>0.0700565</v>
      </c>
    </row>
    <row r="8200" customFormat="false" ht="12.8" hidden="false" customHeight="false" outlineLevel="0" collapsed="false">
      <c r="A8200" s="2" t="s">
        <v>8212</v>
      </c>
      <c r="B8200" s="0" t="n">
        <v>146.587</v>
      </c>
      <c r="C8200" s="0" t="n">
        <v>4.835</v>
      </c>
      <c r="D8200" s="0" t="n">
        <f aca="false">B8200/$H$2</f>
        <v>0.0732935</v>
      </c>
    </row>
    <row r="8201" customFormat="false" ht="12.8" hidden="false" customHeight="false" outlineLevel="0" collapsed="false">
      <c r="A8201" s="2" t="s">
        <v>8213</v>
      </c>
      <c r="B8201" s="0" t="n">
        <v>153.235</v>
      </c>
      <c r="C8201" s="0" t="n">
        <v>4.902</v>
      </c>
      <c r="D8201" s="0" t="n">
        <f aca="false">B8201/$H$2</f>
        <v>0.0766175</v>
      </c>
    </row>
    <row r="8202" customFormat="false" ht="12.8" hidden="false" customHeight="false" outlineLevel="0" collapsed="false">
      <c r="A8202" s="2" t="s">
        <v>8214</v>
      </c>
      <c r="B8202" s="0" t="n">
        <v>163.951</v>
      </c>
      <c r="C8202" s="0" t="n">
        <v>5.006</v>
      </c>
      <c r="D8202" s="0" t="n">
        <f aca="false">B8202/$H$2</f>
        <v>0.0819755</v>
      </c>
    </row>
    <row r="8203" customFormat="false" ht="12.8" hidden="false" customHeight="false" outlineLevel="0" collapsed="false">
      <c r="A8203" s="2" t="s">
        <v>8215</v>
      </c>
      <c r="B8203" s="0" t="n">
        <v>174.978</v>
      </c>
      <c r="C8203" s="0" t="n">
        <v>5.109</v>
      </c>
      <c r="D8203" s="0" t="n">
        <f aca="false">B8203/$H$2</f>
        <v>0.087489</v>
      </c>
    </row>
    <row r="8204" customFormat="false" ht="12.8" hidden="false" customHeight="false" outlineLevel="0" collapsed="false">
      <c r="A8204" s="2" t="s">
        <v>8216</v>
      </c>
      <c r="B8204" s="0" t="n">
        <v>186.3</v>
      </c>
      <c r="C8204" s="0" t="n">
        <v>5.204</v>
      </c>
      <c r="D8204" s="0" t="n">
        <f aca="false">B8204/$H$2</f>
        <v>0.09315</v>
      </c>
    </row>
    <row r="8205" customFormat="false" ht="12.8" hidden="false" customHeight="false" outlineLevel="0" collapsed="false">
      <c r="A8205" s="2" t="s">
        <v>8217</v>
      </c>
      <c r="B8205" s="0" t="n">
        <v>191.722</v>
      </c>
      <c r="C8205" s="0" t="n">
        <v>5.256</v>
      </c>
      <c r="D8205" s="0" t="n">
        <f aca="false">B8205/$H$2</f>
        <v>0.095861</v>
      </c>
    </row>
    <row r="8206" customFormat="false" ht="12.8" hidden="false" customHeight="false" outlineLevel="0" collapsed="false">
      <c r="A8206" s="2" t="s">
        <v>8218</v>
      </c>
      <c r="B8206" s="0" t="n">
        <v>200.35</v>
      </c>
      <c r="C8206" s="0" t="n">
        <v>5.323</v>
      </c>
      <c r="D8206" s="0" t="n">
        <f aca="false">B8206/$H$2</f>
        <v>0.100175</v>
      </c>
    </row>
    <row r="8207" customFormat="false" ht="12.8" hidden="false" customHeight="false" outlineLevel="0" collapsed="false">
      <c r="A8207" s="2" t="s">
        <v>8219</v>
      </c>
      <c r="B8207" s="0" t="n">
        <v>220.991</v>
      </c>
      <c r="C8207" s="0" t="n">
        <v>5.496</v>
      </c>
      <c r="D8207" s="0" t="n">
        <f aca="false">B8207/$H$2</f>
        <v>0.1104955</v>
      </c>
    </row>
    <row r="8208" customFormat="false" ht="12.8" hidden="false" customHeight="false" outlineLevel="0" collapsed="false">
      <c r="A8208" s="2" t="s">
        <v>8220</v>
      </c>
      <c r="B8208" s="0" t="n">
        <v>261.272</v>
      </c>
      <c r="C8208" s="0" t="n">
        <v>5.785</v>
      </c>
      <c r="D8208" s="0" t="n">
        <f aca="false">B8208/$H$2</f>
        <v>0.130636</v>
      </c>
    </row>
    <row r="8209" customFormat="false" ht="12.8" hidden="false" customHeight="false" outlineLevel="0" collapsed="false">
      <c r="A8209" s="2" t="s">
        <v>8221</v>
      </c>
      <c r="B8209" s="0" t="n">
        <v>313.442</v>
      </c>
      <c r="C8209" s="0" t="n">
        <v>6.141</v>
      </c>
      <c r="D8209" s="0" t="n">
        <f aca="false">B8209/$H$2</f>
        <v>0.156721</v>
      </c>
    </row>
    <row r="8210" customFormat="false" ht="12.8" hidden="false" customHeight="false" outlineLevel="0" collapsed="false">
      <c r="A8210" s="2" t="s">
        <v>8222</v>
      </c>
      <c r="B8210" s="0" t="n">
        <v>352.031</v>
      </c>
      <c r="C8210" s="0" t="n">
        <v>6.368</v>
      </c>
      <c r="D8210" s="0" t="n">
        <f aca="false">B8210/$H$2</f>
        <v>0.1760155</v>
      </c>
    </row>
    <row r="8211" customFormat="false" ht="12.8" hidden="false" customHeight="false" outlineLevel="0" collapsed="false">
      <c r="A8211" s="2" t="s">
        <v>8223</v>
      </c>
      <c r="B8211" s="0" t="n">
        <v>380.067</v>
      </c>
      <c r="C8211" s="0" t="n">
        <v>6.536</v>
      </c>
      <c r="D8211" s="0" t="n">
        <f aca="false">B8211/$H$2</f>
        <v>0.1900335</v>
      </c>
    </row>
    <row r="8212" customFormat="false" ht="12.8" hidden="false" customHeight="false" outlineLevel="0" collapsed="false">
      <c r="A8212" s="2" t="s">
        <v>8224</v>
      </c>
      <c r="B8212" s="0" t="n">
        <v>405.438</v>
      </c>
      <c r="C8212" s="0" t="n">
        <v>6.668</v>
      </c>
      <c r="D8212" s="0" t="n">
        <f aca="false">B8212/$H$2</f>
        <v>0.202719</v>
      </c>
    </row>
    <row r="8213" customFormat="false" ht="12.8" hidden="false" customHeight="false" outlineLevel="0" collapsed="false">
      <c r="A8213" s="2" t="s">
        <v>8225</v>
      </c>
      <c r="B8213" s="0" t="n">
        <v>444.203</v>
      </c>
      <c r="C8213" s="0" t="n">
        <v>6.871</v>
      </c>
      <c r="D8213" s="0" t="n">
        <f aca="false">B8213/$H$2</f>
        <v>0.2221015</v>
      </c>
    </row>
    <row r="8214" customFormat="false" ht="12.8" hidden="false" customHeight="false" outlineLevel="0" collapsed="false">
      <c r="A8214" s="2" t="s">
        <v>8226</v>
      </c>
      <c r="B8214" s="0" t="n">
        <v>491.154</v>
      </c>
      <c r="C8214" s="0" t="n">
        <v>7.112</v>
      </c>
      <c r="D8214" s="0" t="n">
        <f aca="false">B8214/$H$2</f>
        <v>0.245577</v>
      </c>
    </row>
    <row r="8215" customFormat="false" ht="12.8" hidden="false" customHeight="false" outlineLevel="0" collapsed="false">
      <c r="A8215" s="2" t="s">
        <v>8227</v>
      </c>
      <c r="B8215" s="0" t="n">
        <v>527.914</v>
      </c>
      <c r="C8215" s="0" t="n">
        <v>7.281</v>
      </c>
      <c r="D8215" s="0" t="n">
        <f aca="false">B8215/$H$2</f>
        <v>0.263957</v>
      </c>
    </row>
    <row r="8216" customFormat="false" ht="12.8" hidden="false" customHeight="false" outlineLevel="0" collapsed="false">
      <c r="A8216" s="2" t="s">
        <v>8228</v>
      </c>
      <c r="B8216" s="0" t="n">
        <v>543.963</v>
      </c>
      <c r="C8216" s="0" t="n">
        <v>7.362</v>
      </c>
      <c r="D8216" s="0" t="n">
        <f aca="false">B8216/$H$2</f>
        <v>0.2719815</v>
      </c>
    </row>
    <row r="8217" customFormat="false" ht="12.8" hidden="false" customHeight="false" outlineLevel="0" collapsed="false">
      <c r="A8217" s="2" t="s">
        <v>8229</v>
      </c>
      <c r="B8217" s="0" t="n">
        <v>576.303</v>
      </c>
      <c r="C8217" s="0" t="n">
        <v>7.506</v>
      </c>
      <c r="D8217" s="0" t="n">
        <f aca="false">B8217/$H$2</f>
        <v>0.2881515</v>
      </c>
    </row>
    <row r="8218" customFormat="false" ht="12.8" hidden="false" customHeight="false" outlineLevel="0" collapsed="false">
      <c r="A8218" s="2" t="s">
        <v>8230</v>
      </c>
      <c r="B8218" s="0" t="n">
        <v>647.874</v>
      </c>
      <c r="C8218" s="0" t="n">
        <v>7.823</v>
      </c>
      <c r="D8218" s="0" t="n">
        <f aca="false">B8218/$H$2</f>
        <v>0.323937</v>
      </c>
    </row>
    <row r="8219" customFormat="false" ht="12.8" hidden="false" customHeight="false" outlineLevel="0" collapsed="false">
      <c r="A8219" s="2" t="s">
        <v>8231</v>
      </c>
      <c r="B8219" s="0" t="n">
        <v>707.936</v>
      </c>
      <c r="C8219" s="0" t="n">
        <v>8.075</v>
      </c>
      <c r="D8219" s="0" t="n">
        <f aca="false">B8219/$H$2</f>
        <v>0.353968</v>
      </c>
    </row>
    <row r="8220" customFormat="false" ht="12.8" hidden="false" customHeight="false" outlineLevel="0" collapsed="false">
      <c r="A8220" s="2" t="s">
        <v>8232</v>
      </c>
      <c r="B8220" s="0" t="n">
        <v>743.522</v>
      </c>
      <c r="C8220" s="0" t="n">
        <v>8.227</v>
      </c>
      <c r="D8220" s="0" t="n">
        <f aca="false">B8220/$H$2</f>
        <v>0.371761</v>
      </c>
    </row>
    <row r="8221" customFormat="false" ht="12.8" hidden="false" customHeight="false" outlineLevel="0" collapsed="false">
      <c r="A8221" s="2" t="s">
        <v>8233</v>
      </c>
      <c r="B8221" s="0" t="n">
        <v>793.38</v>
      </c>
      <c r="C8221" s="0" t="n">
        <v>8.424</v>
      </c>
      <c r="D8221" s="0" t="n">
        <f aca="false">B8221/$H$2</f>
        <v>0.39669</v>
      </c>
    </row>
    <row r="8222" customFormat="false" ht="12.8" hidden="false" customHeight="false" outlineLevel="0" collapsed="false">
      <c r="A8222" s="2" t="s">
        <v>8234</v>
      </c>
      <c r="B8222" s="0" t="n">
        <v>806.982</v>
      </c>
      <c r="C8222" s="0" t="n">
        <v>8.482</v>
      </c>
      <c r="D8222" s="0" t="n">
        <f aca="false">B8222/$H$2</f>
        <v>0.403491</v>
      </c>
    </row>
    <row r="8223" customFormat="false" ht="12.8" hidden="false" customHeight="false" outlineLevel="0" collapsed="false">
      <c r="A8223" s="2" t="s">
        <v>8235</v>
      </c>
      <c r="B8223" s="0" t="n">
        <v>749.142</v>
      </c>
      <c r="C8223" s="0" t="n">
        <v>8.248</v>
      </c>
      <c r="D8223" s="0" t="n">
        <f aca="false">B8223/$H$2</f>
        <v>0.374571</v>
      </c>
    </row>
    <row r="8224" customFormat="false" ht="12.8" hidden="false" customHeight="false" outlineLevel="0" collapsed="false">
      <c r="A8224" s="2" t="s">
        <v>8236</v>
      </c>
      <c r="B8224" s="0" t="n">
        <v>676.292</v>
      </c>
      <c r="C8224" s="0" t="n">
        <v>7.947</v>
      </c>
      <c r="D8224" s="0" t="n">
        <f aca="false">B8224/$H$2</f>
        <v>0.338146</v>
      </c>
    </row>
    <row r="8225" customFormat="false" ht="12.8" hidden="false" customHeight="false" outlineLevel="0" collapsed="false">
      <c r="A8225" s="2" t="s">
        <v>8237</v>
      </c>
      <c r="B8225" s="0" t="n">
        <v>651.021</v>
      </c>
      <c r="C8225" s="0" t="n">
        <v>7.833</v>
      </c>
      <c r="D8225" s="0" t="n">
        <f aca="false">B8225/$H$2</f>
        <v>0.3255105</v>
      </c>
    </row>
    <row r="8226" customFormat="false" ht="12.8" hidden="false" customHeight="false" outlineLevel="0" collapsed="false">
      <c r="A8226" s="2" t="s">
        <v>8238</v>
      </c>
      <c r="B8226" s="0" t="n">
        <v>655.69</v>
      </c>
      <c r="C8226" s="0" t="n">
        <v>7.853</v>
      </c>
      <c r="D8226" s="0" t="n">
        <f aca="false">B8226/$H$2</f>
        <v>0.327845</v>
      </c>
    </row>
    <row r="8227" customFormat="false" ht="12.8" hidden="false" customHeight="false" outlineLevel="0" collapsed="false">
      <c r="A8227" s="2" t="s">
        <v>8239</v>
      </c>
      <c r="B8227" s="0" t="n">
        <v>675.089</v>
      </c>
      <c r="C8227" s="0" t="n">
        <v>7.942</v>
      </c>
      <c r="D8227" s="0" t="n">
        <f aca="false">B8227/$H$2</f>
        <v>0.3375445</v>
      </c>
    </row>
    <row r="8228" customFormat="false" ht="12.8" hidden="false" customHeight="false" outlineLevel="0" collapsed="false">
      <c r="A8228" s="2" t="s">
        <v>8240</v>
      </c>
      <c r="B8228" s="0" t="n">
        <v>683.951</v>
      </c>
      <c r="C8228" s="0" t="n">
        <v>7.979</v>
      </c>
      <c r="D8228" s="0" t="n">
        <f aca="false">B8228/$H$2</f>
        <v>0.3419755</v>
      </c>
    </row>
    <row r="8229" customFormat="false" ht="12.8" hidden="false" customHeight="false" outlineLevel="0" collapsed="false">
      <c r="A8229" s="2" t="s">
        <v>8241</v>
      </c>
      <c r="B8229" s="0" t="n">
        <v>693.549</v>
      </c>
      <c r="C8229" s="0" t="n">
        <v>8.015</v>
      </c>
      <c r="D8229" s="0" t="n">
        <f aca="false">B8229/$H$2</f>
        <v>0.3467745</v>
      </c>
    </row>
    <row r="8230" customFormat="false" ht="12.8" hidden="false" customHeight="false" outlineLevel="0" collapsed="false">
      <c r="A8230" s="2" t="s">
        <v>8242</v>
      </c>
      <c r="B8230" s="0" t="n">
        <v>747.858</v>
      </c>
      <c r="C8230" s="0" t="n">
        <v>8.237</v>
      </c>
      <c r="D8230" s="0" t="n">
        <f aca="false">B8230/$H$2</f>
        <v>0.373929</v>
      </c>
    </row>
    <row r="8231" customFormat="false" ht="12.8" hidden="false" customHeight="false" outlineLevel="0" collapsed="false">
      <c r="A8231" s="2" t="s">
        <v>8243</v>
      </c>
      <c r="B8231" s="0" t="n">
        <v>849.341</v>
      </c>
      <c r="C8231" s="0" t="n">
        <v>8.647</v>
      </c>
      <c r="D8231" s="0" t="n">
        <f aca="false">B8231/$H$2</f>
        <v>0.4246705</v>
      </c>
    </row>
    <row r="8232" customFormat="false" ht="12.8" hidden="false" customHeight="false" outlineLevel="0" collapsed="false">
      <c r="A8232" s="2" t="s">
        <v>8244</v>
      </c>
      <c r="B8232" s="0" t="n">
        <v>961.586</v>
      </c>
      <c r="C8232" s="0" t="n">
        <v>9.101</v>
      </c>
      <c r="D8232" s="0" t="n">
        <f aca="false">B8232/$H$2</f>
        <v>0.480793</v>
      </c>
    </row>
    <row r="8233" customFormat="false" ht="12.8" hidden="false" customHeight="false" outlineLevel="0" collapsed="false">
      <c r="A8233" s="2" t="s">
        <v>8245</v>
      </c>
      <c r="B8233" s="0" t="n">
        <v>1048.792</v>
      </c>
      <c r="C8233" s="0" t="n">
        <v>9.45</v>
      </c>
      <c r="D8233" s="0" t="n">
        <f aca="false">B8233/$H$2</f>
        <v>0.524396</v>
      </c>
    </row>
    <row r="8234" customFormat="false" ht="12.8" hidden="false" customHeight="false" outlineLevel="0" collapsed="false">
      <c r="A8234" s="2" t="s">
        <v>8246</v>
      </c>
      <c r="B8234" s="0" t="n">
        <v>1105.429</v>
      </c>
      <c r="C8234" s="0" t="n">
        <v>9.677</v>
      </c>
      <c r="D8234" s="0" t="n">
        <f aca="false">B8234/$H$2</f>
        <v>0.5527145</v>
      </c>
    </row>
    <row r="8235" customFormat="false" ht="12.8" hidden="false" customHeight="false" outlineLevel="0" collapsed="false">
      <c r="A8235" s="2" t="s">
        <v>8247</v>
      </c>
      <c r="B8235" s="0" t="n">
        <v>1147.245</v>
      </c>
      <c r="C8235" s="0" t="n">
        <v>9.853</v>
      </c>
      <c r="D8235" s="0" t="n">
        <f aca="false">B8235/$H$2</f>
        <v>0.5736225</v>
      </c>
    </row>
    <row r="8236" customFormat="false" ht="12.8" hidden="false" customHeight="false" outlineLevel="0" collapsed="false">
      <c r="A8236" s="2" t="s">
        <v>8248</v>
      </c>
      <c r="B8236" s="0" t="n">
        <v>1168.917</v>
      </c>
      <c r="C8236" s="0" t="n">
        <v>9.937</v>
      </c>
      <c r="D8236" s="0" t="n">
        <f aca="false">B8236/$H$2</f>
        <v>0.5844585</v>
      </c>
    </row>
    <row r="8237" customFormat="false" ht="12.8" hidden="false" customHeight="false" outlineLevel="0" collapsed="false">
      <c r="A8237" s="2" t="s">
        <v>8249</v>
      </c>
      <c r="B8237" s="0" t="n">
        <v>1169.917</v>
      </c>
      <c r="C8237" s="0" t="n">
        <v>9.939</v>
      </c>
      <c r="D8237" s="0" t="n">
        <f aca="false">B8237/$H$2</f>
        <v>0.5849585</v>
      </c>
    </row>
    <row r="8238" customFormat="false" ht="12.8" hidden="false" customHeight="false" outlineLevel="0" collapsed="false">
      <c r="A8238" s="2" t="s">
        <v>8250</v>
      </c>
      <c r="B8238" s="0" t="n">
        <v>1158.378</v>
      </c>
      <c r="C8238" s="0" t="n">
        <v>9.894</v>
      </c>
      <c r="D8238" s="0" t="n">
        <f aca="false">B8238/$H$2</f>
        <v>0.579189</v>
      </c>
    </row>
    <row r="8239" customFormat="false" ht="12.8" hidden="false" customHeight="false" outlineLevel="0" collapsed="false">
      <c r="A8239" s="2" t="s">
        <v>8251</v>
      </c>
      <c r="B8239" s="0" t="n">
        <v>1131.283</v>
      </c>
      <c r="C8239" s="0" t="n">
        <v>9.786</v>
      </c>
      <c r="D8239" s="0" t="n">
        <f aca="false">B8239/$H$2</f>
        <v>0.5656415</v>
      </c>
    </row>
    <row r="8240" customFormat="false" ht="12.8" hidden="false" customHeight="false" outlineLevel="0" collapsed="false">
      <c r="A8240" s="2" t="s">
        <v>8252</v>
      </c>
      <c r="B8240" s="0" t="n">
        <v>1087.152</v>
      </c>
      <c r="C8240" s="0" t="n">
        <v>9.605</v>
      </c>
      <c r="D8240" s="0" t="n">
        <f aca="false">B8240/$H$2</f>
        <v>0.543576</v>
      </c>
    </row>
    <row r="8241" customFormat="false" ht="12.8" hidden="false" customHeight="false" outlineLevel="0" collapsed="false">
      <c r="A8241" s="2" t="s">
        <v>8253</v>
      </c>
      <c r="B8241" s="0" t="n">
        <v>1035.655</v>
      </c>
      <c r="C8241" s="0" t="n">
        <v>9.394</v>
      </c>
      <c r="D8241" s="0" t="n">
        <f aca="false">B8241/$H$2</f>
        <v>0.5178275</v>
      </c>
    </row>
    <row r="8242" customFormat="false" ht="12.8" hidden="false" customHeight="false" outlineLevel="0" collapsed="false">
      <c r="A8242" s="2" t="s">
        <v>8254</v>
      </c>
      <c r="B8242" s="0" t="n">
        <v>981.372</v>
      </c>
      <c r="C8242" s="0" t="n">
        <v>9.177</v>
      </c>
      <c r="D8242" s="0" t="n">
        <f aca="false">B8242/$H$2</f>
        <v>0.490686</v>
      </c>
    </row>
    <row r="8243" customFormat="false" ht="12.8" hidden="false" customHeight="false" outlineLevel="0" collapsed="false">
      <c r="A8243" s="2" t="s">
        <v>8255</v>
      </c>
      <c r="B8243" s="0" t="n">
        <v>889.011</v>
      </c>
      <c r="C8243" s="0" t="n">
        <v>8.813</v>
      </c>
      <c r="D8243" s="0" t="n">
        <f aca="false">B8243/$H$2</f>
        <v>0.4445055</v>
      </c>
    </row>
    <row r="8244" customFormat="false" ht="12.8" hidden="false" customHeight="false" outlineLevel="0" collapsed="false">
      <c r="A8244" s="2" t="s">
        <v>8256</v>
      </c>
      <c r="B8244" s="0" t="n">
        <v>798.938</v>
      </c>
      <c r="C8244" s="0" t="n">
        <v>8.452</v>
      </c>
      <c r="D8244" s="0" t="n">
        <f aca="false">B8244/$H$2</f>
        <v>0.399469</v>
      </c>
    </row>
    <row r="8245" customFormat="false" ht="12.8" hidden="false" customHeight="false" outlineLevel="0" collapsed="false">
      <c r="A8245" s="2" t="s">
        <v>8257</v>
      </c>
      <c r="B8245" s="0" t="n">
        <v>739.986</v>
      </c>
      <c r="C8245" s="0" t="n">
        <v>8.212</v>
      </c>
      <c r="D8245" s="0" t="n">
        <f aca="false">B8245/$H$2</f>
        <v>0.369993</v>
      </c>
    </row>
    <row r="8246" customFormat="false" ht="12.8" hidden="false" customHeight="false" outlineLevel="0" collapsed="false">
      <c r="A8246" s="2" t="s">
        <v>8258</v>
      </c>
      <c r="B8246" s="0" t="n">
        <v>727.273</v>
      </c>
      <c r="C8246" s="0" t="n">
        <v>8.16</v>
      </c>
      <c r="D8246" s="0" t="n">
        <f aca="false">B8246/$H$2</f>
        <v>0.3636365</v>
      </c>
    </row>
    <row r="8247" customFormat="false" ht="12.8" hidden="false" customHeight="false" outlineLevel="0" collapsed="false">
      <c r="A8247" s="2" t="s">
        <v>8259</v>
      </c>
      <c r="B8247" s="0" t="n">
        <v>729.274</v>
      </c>
      <c r="C8247" s="0" t="n">
        <v>8.164</v>
      </c>
      <c r="D8247" s="0" t="n">
        <f aca="false">B8247/$H$2</f>
        <v>0.364637</v>
      </c>
    </row>
    <row r="8248" customFormat="false" ht="12.8" hidden="false" customHeight="false" outlineLevel="0" collapsed="false">
      <c r="A8248" s="2" t="s">
        <v>8260</v>
      </c>
      <c r="B8248" s="0" t="n">
        <v>698.292</v>
      </c>
      <c r="C8248" s="0" t="n">
        <v>8.032</v>
      </c>
      <c r="D8248" s="0" t="n">
        <f aca="false">B8248/$H$2</f>
        <v>0.349146</v>
      </c>
    </row>
    <row r="8249" customFormat="false" ht="12.8" hidden="false" customHeight="false" outlineLevel="0" collapsed="false">
      <c r="A8249" s="2" t="s">
        <v>8261</v>
      </c>
      <c r="B8249" s="0" t="n">
        <v>634.776</v>
      </c>
      <c r="C8249" s="0" t="n">
        <v>7.765</v>
      </c>
      <c r="D8249" s="0" t="n">
        <f aca="false">B8249/$H$2</f>
        <v>0.317388</v>
      </c>
    </row>
    <row r="8250" customFormat="false" ht="12.8" hidden="false" customHeight="false" outlineLevel="0" collapsed="false">
      <c r="A8250" s="2" t="s">
        <v>8262</v>
      </c>
      <c r="B8250" s="0" t="n">
        <v>553.26</v>
      </c>
      <c r="C8250" s="0" t="n">
        <v>7.398</v>
      </c>
      <c r="D8250" s="0" t="n">
        <f aca="false">B8250/$H$2</f>
        <v>0.27663</v>
      </c>
    </row>
    <row r="8251" customFormat="false" ht="12.8" hidden="false" customHeight="false" outlineLevel="0" collapsed="false">
      <c r="A8251" s="2" t="s">
        <v>8263</v>
      </c>
      <c r="B8251" s="0" t="n">
        <v>467.27</v>
      </c>
      <c r="C8251" s="0" t="n">
        <v>6.988</v>
      </c>
      <c r="D8251" s="0" t="n">
        <f aca="false">B8251/$H$2</f>
        <v>0.233635</v>
      </c>
    </row>
    <row r="8252" customFormat="false" ht="12.8" hidden="false" customHeight="false" outlineLevel="0" collapsed="false">
      <c r="A8252" s="2" t="s">
        <v>8264</v>
      </c>
      <c r="B8252" s="0" t="n">
        <v>421.402</v>
      </c>
      <c r="C8252" s="0" t="n">
        <v>6.751</v>
      </c>
      <c r="D8252" s="0" t="n">
        <f aca="false">B8252/$H$2</f>
        <v>0.210701</v>
      </c>
    </row>
    <row r="8253" customFormat="false" ht="12.8" hidden="false" customHeight="false" outlineLevel="0" collapsed="false">
      <c r="A8253" s="2" t="s">
        <v>8265</v>
      </c>
      <c r="B8253" s="0" t="n">
        <v>417.627</v>
      </c>
      <c r="C8253" s="0" t="n">
        <v>6.731</v>
      </c>
      <c r="D8253" s="0" t="n">
        <f aca="false">B8253/$H$2</f>
        <v>0.2088135</v>
      </c>
    </row>
    <row r="8254" customFormat="false" ht="12.8" hidden="false" customHeight="false" outlineLevel="0" collapsed="false">
      <c r="A8254" s="2" t="s">
        <v>8266</v>
      </c>
      <c r="B8254" s="0" t="n">
        <v>436.457</v>
      </c>
      <c r="C8254" s="0" t="n">
        <v>6.831</v>
      </c>
      <c r="D8254" s="0" t="n">
        <f aca="false">B8254/$H$2</f>
        <v>0.2182285</v>
      </c>
    </row>
    <row r="8255" customFormat="false" ht="12.8" hidden="false" customHeight="false" outlineLevel="0" collapsed="false">
      <c r="A8255" s="2" t="s">
        <v>8267</v>
      </c>
      <c r="B8255" s="0" t="n">
        <v>486.247</v>
      </c>
      <c r="C8255" s="0" t="n">
        <v>7.089</v>
      </c>
      <c r="D8255" s="0" t="n">
        <f aca="false">B8255/$H$2</f>
        <v>0.2431235</v>
      </c>
    </row>
    <row r="8256" customFormat="false" ht="12.8" hidden="false" customHeight="false" outlineLevel="0" collapsed="false">
      <c r="A8256" s="2" t="s">
        <v>8268</v>
      </c>
      <c r="B8256" s="0" t="n">
        <v>564.922</v>
      </c>
      <c r="C8256" s="0" t="n">
        <v>7.46</v>
      </c>
      <c r="D8256" s="0" t="n">
        <f aca="false">B8256/$H$2</f>
        <v>0.282461</v>
      </c>
    </row>
    <row r="8257" customFormat="false" ht="12.8" hidden="false" customHeight="false" outlineLevel="0" collapsed="false">
      <c r="A8257" s="2" t="s">
        <v>8269</v>
      </c>
      <c r="B8257" s="0" t="n">
        <v>634.725</v>
      </c>
      <c r="C8257" s="0" t="n">
        <v>7.761</v>
      </c>
      <c r="D8257" s="0" t="n">
        <f aca="false">B8257/$H$2</f>
        <v>0.3173625</v>
      </c>
    </row>
    <row r="8258" customFormat="false" ht="12.8" hidden="false" customHeight="false" outlineLevel="0" collapsed="false">
      <c r="A8258" s="2" t="s">
        <v>8270</v>
      </c>
      <c r="B8258" s="0" t="n">
        <v>672.246</v>
      </c>
      <c r="C8258" s="0" t="n">
        <v>7.93</v>
      </c>
      <c r="D8258" s="0" t="n">
        <f aca="false">B8258/$H$2</f>
        <v>0.336123</v>
      </c>
    </row>
    <row r="8259" customFormat="false" ht="12.8" hidden="false" customHeight="false" outlineLevel="0" collapsed="false">
      <c r="A8259" s="2" t="s">
        <v>8271</v>
      </c>
      <c r="B8259" s="0" t="n">
        <v>698.292</v>
      </c>
      <c r="C8259" s="0" t="n">
        <v>8.032</v>
      </c>
      <c r="D8259" s="0" t="n">
        <f aca="false">B8259/$H$2</f>
        <v>0.349146</v>
      </c>
    </row>
    <row r="8260" customFormat="false" ht="12.8" hidden="false" customHeight="false" outlineLevel="0" collapsed="false">
      <c r="A8260" s="2" t="s">
        <v>8272</v>
      </c>
      <c r="B8260" s="0" t="n">
        <v>703.09</v>
      </c>
      <c r="C8260" s="0" t="n">
        <v>8.052</v>
      </c>
      <c r="D8260" s="0" t="n">
        <f aca="false">B8260/$H$2</f>
        <v>0.351545</v>
      </c>
    </row>
    <row r="8261" customFormat="false" ht="12.8" hidden="false" customHeight="false" outlineLevel="0" collapsed="false">
      <c r="A8261" s="2" t="s">
        <v>8273</v>
      </c>
      <c r="B8261" s="0" t="n">
        <v>680.165</v>
      </c>
      <c r="C8261" s="0" t="n">
        <v>7.964</v>
      </c>
      <c r="D8261" s="0" t="n">
        <f aca="false">B8261/$H$2</f>
        <v>0.3400825</v>
      </c>
    </row>
    <row r="8262" customFormat="false" ht="12.8" hidden="false" customHeight="false" outlineLevel="0" collapsed="false">
      <c r="A8262" s="2" t="s">
        <v>8274</v>
      </c>
      <c r="B8262" s="0" t="n">
        <v>655.697</v>
      </c>
      <c r="C8262" s="0" t="n">
        <v>7.853</v>
      </c>
      <c r="D8262" s="0" t="n">
        <f aca="false">B8262/$H$2</f>
        <v>0.3278485</v>
      </c>
    </row>
    <row r="8263" customFormat="false" ht="12.8" hidden="false" customHeight="false" outlineLevel="0" collapsed="false">
      <c r="A8263" s="2" t="s">
        <v>8275</v>
      </c>
      <c r="B8263" s="0" t="n">
        <v>639.388</v>
      </c>
      <c r="C8263" s="0" t="n">
        <v>7.784</v>
      </c>
      <c r="D8263" s="0" t="n">
        <f aca="false">B8263/$H$2</f>
        <v>0.319694</v>
      </c>
    </row>
    <row r="8264" customFormat="false" ht="12.8" hidden="false" customHeight="false" outlineLevel="0" collapsed="false">
      <c r="A8264" s="2" t="s">
        <v>8276</v>
      </c>
      <c r="B8264" s="0" t="n">
        <v>614.059</v>
      </c>
      <c r="C8264" s="0" t="n">
        <v>7.672</v>
      </c>
      <c r="D8264" s="0" t="n">
        <f aca="false">B8264/$H$2</f>
        <v>0.3070295</v>
      </c>
    </row>
    <row r="8265" customFormat="false" ht="12.8" hidden="false" customHeight="false" outlineLevel="0" collapsed="false">
      <c r="A8265" s="2" t="s">
        <v>8277</v>
      </c>
      <c r="B8265" s="0" t="n">
        <v>578.028</v>
      </c>
      <c r="C8265" s="0" t="n">
        <v>7.513</v>
      </c>
      <c r="D8265" s="0" t="n">
        <f aca="false">B8265/$H$2</f>
        <v>0.289014</v>
      </c>
    </row>
    <row r="8266" customFormat="false" ht="12.8" hidden="false" customHeight="false" outlineLevel="0" collapsed="false">
      <c r="A8266" s="2" t="s">
        <v>8278</v>
      </c>
      <c r="B8266" s="0" t="n">
        <v>557.752</v>
      </c>
      <c r="C8266" s="0" t="n">
        <v>7.419</v>
      </c>
      <c r="D8266" s="0" t="n">
        <f aca="false">B8266/$H$2</f>
        <v>0.278876</v>
      </c>
    </row>
    <row r="8267" customFormat="false" ht="12.8" hidden="false" customHeight="false" outlineLevel="0" collapsed="false">
      <c r="A8267" s="2" t="s">
        <v>8279</v>
      </c>
      <c r="B8267" s="0" t="n">
        <v>547.669</v>
      </c>
      <c r="C8267" s="0" t="n">
        <v>7.381</v>
      </c>
      <c r="D8267" s="0" t="n">
        <f aca="false">B8267/$H$2</f>
        <v>0.2738345</v>
      </c>
    </row>
    <row r="8268" customFormat="false" ht="12.8" hidden="false" customHeight="false" outlineLevel="0" collapsed="false">
      <c r="A8268" s="2" t="s">
        <v>8280</v>
      </c>
      <c r="B8268" s="0" t="n">
        <v>541.503</v>
      </c>
      <c r="C8268" s="0" t="n">
        <v>7.347</v>
      </c>
      <c r="D8268" s="0" t="n">
        <f aca="false">B8268/$H$2</f>
        <v>0.2707515</v>
      </c>
    </row>
    <row r="8269" customFormat="false" ht="12.8" hidden="false" customHeight="false" outlineLevel="0" collapsed="false">
      <c r="A8269" s="2" t="s">
        <v>8281</v>
      </c>
      <c r="B8269" s="0" t="n">
        <v>582.458</v>
      </c>
      <c r="C8269" s="0" t="n">
        <v>7.531</v>
      </c>
      <c r="D8269" s="0" t="n">
        <f aca="false">B8269/$H$2</f>
        <v>0.291229</v>
      </c>
    </row>
    <row r="8270" customFormat="false" ht="12.8" hidden="false" customHeight="false" outlineLevel="0" collapsed="false">
      <c r="A8270" s="2" t="s">
        <v>8282</v>
      </c>
      <c r="B8270" s="0" t="n">
        <v>677.094</v>
      </c>
      <c r="C8270" s="0" t="n">
        <v>7.951</v>
      </c>
      <c r="D8270" s="0" t="n">
        <f aca="false">B8270/$H$2</f>
        <v>0.338547</v>
      </c>
    </row>
    <row r="8271" customFormat="false" ht="12.8" hidden="false" customHeight="false" outlineLevel="0" collapsed="false">
      <c r="A8271" s="2" t="s">
        <v>8283</v>
      </c>
      <c r="B8271" s="0" t="n">
        <v>777.927</v>
      </c>
      <c r="C8271" s="0" t="n">
        <v>8.367</v>
      </c>
      <c r="D8271" s="0" t="n">
        <f aca="false">B8271/$H$2</f>
        <v>0.3889635</v>
      </c>
    </row>
    <row r="8272" customFormat="false" ht="12.8" hidden="false" customHeight="false" outlineLevel="0" collapsed="false">
      <c r="A8272" s="2" t="s">
        <v>8284</v>
      </c>
      <c r="B8272" s="0" t="n">
        <v>833.196</v>
      </c>
      <c r="C8272" s="0" t="n">
        <v>8.588</v>
      </c>
      <c r="D8272" s="0" t="n">
        <f aca="false">B8272/$H$2</f>
        <v>0.416598</v>
      </c>
    </row>
    <row r="8273" customFormat="false" ht="12.8" hidden="false" customHeight="false" outlineLevel="0" collapsed="false">
      <c r="A8273" s="2" t="s">
        <v>8285</v>
      </c>
      <c r="B8273" s="0" t="n">
        <v>823.956</v>
      </c>
      <c r="C8273" s="0" t="n">
        <v>8.547</v>
      </c>
      <c r="D8273" s="0" t="n">
        <f aca="false">B8273/$H$2</f>
        <v>0.411978</v>
      </c>
    </row>
    <row r="8274" customFormat="false" ht="12.8" hidden="false" customHeight="false" outlineLevel="0" collapsed="false">
      <c r="A8274" s="2" t="s">
        <v>8286</v>
      </c>
      <c r="B8274" s="0" t="n">
        <v>758.861</v>
      </c>
      <c r="C8274" s="0" t="n">
        <v>8.281</v>
      </c>
      <c r="D8274" s="0" t="n">
        <f aca="false">B8274/$H$2</f>
        <v>0.3794305</v>
      </c>
    </row>
    <row r="8275" customFormat="false" ht="12.8" hidden="false" customHeight="false" outlineLevel="0" collapsed="false">
      <c r="A8275" s="2" t="s">
        <v>8287</v>
      </c>
      <c r="B8275" s="0" t="n">
        <v>693.502</v>
      </c>
      <c r="C8275" s="0" t="n">
        <v>8.011</v>
      </c>
      <c r="D8275" s="0" t="n">
        <f aca="false">B8275/$H$2</f>
        <v>0.346751</v>
      </c>
    </row>
    <row r="8276" customFormat="false" ht="12.8" hidden="false" customHeight="false" outlineLevel="0" collapsed="false">
      <c r="A8276" s="2" t="s">
        <v>8288</v>
      </c>
      <c r="B8276" s="0" t="n">
        <v>663.256</v>
      </c>
      <c r="C8276" s="0" t="n">
        <v>7.891</v>
      </c>
      <c r="D8276" s="0" t="n">
        <f aca="false">B8276/$H$2</f>
        <v>0.331628</v>
      </c>
    </row>
    <row r="8277" customFormat="false" ht="12.8" hidden="false" customHeight="false" outlineLevel="0" collapsed="false">
      <c r="A8277" s="2" t="s">
        <v>8289</v>
      </c>
      <c r="B8277" s="0" t="n">
        <v>679.204</v>
      </c>
      <c r="C8277" s="0" t="n">
        <v>7.959</v>
      </c>
      <c r="D8277" s="0" t="n">
        <f aca="false">B8277/$H$2</f>
        <v>0.339602</v>
      </c>
    </row>
    <row r="8278" customFormat="false" ht="12.8" hidden="false" customHeight="false" outlineLevel="0" collapsed="false">
      <c r="A8278" s="2" t="s">
        <v>8290</v>
      </c>
      <c r="B8278" s="0" t="n">
        <v>739.115</v>
      </c>
      <c r="C8278" s="0" t="n">
        <v>8.209</v>
      </c>
      <c r="D8278" s="0" t="n">
        <f aca="false">B8278/$H$2</f>
        <v>0.3695575</v>
      </c>
    </row>
    <row r="8279" customFormat="false" ht="12.8" hidden="false" customHeight="false" outlineLevel="0" collapsed="false">
      <c r="A8279" s="2" t="s">
        <v>8291</v>
      </c>
      <c r="B8279" s="0" t="n">
        <v>844.547</v>
      </c>
      <c r="C8279" s="0" t="n">
        <v>8.635</v>
      </c>
      <c r="D8279" s="0" t="n">
        <f aca="false">B8279/$H$2</f>
        <v>0.4222735</v>
      </c>
    </row>
    <row r="8280" customFormat="false" ht="12.8" hidden="false" customHeight="false" outlineLevel="0" collapsed="false">
      <c r="A8280" s="2" t="s">
        <v>8292</v>
      </c>
      <c r="B8280" s="0" t="n">
        <v>966.798</v>
      </c>
      <c r="C8280" s="0" t="n">
        <v>9.122</v>
      </c>
      <c r="D8280" s="0" t="n">
        <f aca="false">B8280/$H$2</f>
        <v>0.483399</v>
      </c>
    </row>
    <row r="8281" customFormat="false" ht="12.8" hidden="false" customHeight="false" outlineLevel="0" collapsed="false">
      <c r="A8281" s="2" t="s">
        <v>8293</v>
      </c>
      <c r="B8281" s="0" t="n">
        <v>1056.849</v>
      </c>
      <c r="C8281" s="0" t="n">
        <v>9.481</v>
      </c>
      <c r="D8281" s="0" t="n">
        <f aca="false">B8281/$H$2</f>
        <v>0.5284245</v>
      </c>
    </row>
    <row r="8282" customFormat="false" ht="12.8" hidden="false" customHeight="false" outlineLevel="0" collapsed="false">
      <c r="A8282" s="2" t="s">
        <v>8294</v>
      </c>
      <c r="B8282" s="0" t="n">
        <v>1105.43</v>
      </c>
      <c r="C8282" s="0" t="n">
        <v>9.676</v>
      </c>
      <c r="D8282" s="0" t="n">
        <f aca="false">B8282/$H$2</f>
        <v>0.552715</v>
      </c>
    </row>
    <row r="8283" customFormat="false" ht="12.8" hidden="false" customHeight="false" outlineLevel="0" collapsed="false">
      <c r="A8283" s="2" t="s">
        <v>8295</v>
      </c>
      <c r="B8283" s="0" t="n">
        <v>1114.617</v>
      </c>
      <c r="C8283" s="0" t="n">
        <v>9.709</v>
      </c>
      <c r="D8283" s="0" t="n">
        <f aca="false">B8283/$H$2</f>
        <v>0.5573085</v>
      </c>
    </row>
    <row r="8284" customFormat="false" ht="12.8" hidden="false" customHeight="false" outlineLevel="0" collapsed="false">
      <c r="A8284" s="2" t="s">
        <v>8296</v>
      </c>
      <c r="B8284" s="0" t="n">
        <v>1090.391</v>
      </c>
      <c r="C8284" s="0" t="n">
        <v>9.619</v>
      </c>
      <c r="D8284" s="0" t="n">
        <f aca="false">B8284/$H$2</f>
        <v>0.5451955</v>
      </c>
    </row>
    <row r="8285" customFormat="false" ht="12.8" hidden="false" customHeight="false" outlineLevel="0" collapsed="false">
      <c r="A8285" s="2" t="s">
        <v>8297</v>
      </c>
      <c r="B8285" s="0" t="n">
        <v>1043.822</v>
      </c>
      <c r="C8285" s="0" t="n">
        <v>9.425</v>
      </c>
      <c r="D8285" s="0" t="n">
        <f aca="false">B8285/$H$2</f>
        <v>0.521911</v>
      </c>
    </row>
    <row r="8286" customFormat="false" ht="12.8" hidden="false" customHeight="false" outlineLevel="0" collapsed="false">
      <c r="A8286" s="2" t="s">
        <v>8298</v>
      </c>
      <c r="B8286" s="0" t="n">
        <v>969.362</v>
      </c>
      <c r="C8286" s="0" t="n">
        <v>9.132</v>
      </c>
      <c r="D8286" s="0" t="n">
        <f aca="false">B8286/$H$2</f>
        <v>0.484681</v>
      </c>
    </row>
    <row r="8287" customFormat="false" ht="12.8" hidden="false" customHeight="false" outlineLevel="0" collapsed="false">
      <c r="A8287" s="2" t="s">
        <v>8299</v>
      </c>
      <c r="B8287" s="0" t="n">
        <v>895.64</v>
      </c>
      <c r="C8287" s="0" t="n">
        <v>8.83</v>
      </c>
      <c r="D8287" s="0" t="n">
        <f aca="false">B8287/$H$2</f>
        <v>0.44782</v>
      </c>
    </row>
    <row r="8288" customFormat="false" ht="12.8" hidden="false" customHeight="false" outlineLevel="0" collapsed="false">
      <c r="A8288" s="2" t="s">
        <v>8300</v>
      </c>
      <c r="B8288" s="0" t="n">
        <v>833.727</v>
      </c>
      <c r="C8288" s="0" t="n">
        <v>8.592</v>
      </c>
      <c r="D8288" s="0" t="n">
        <f aca="false">B8288/$H$2</f>
        <v>0.4168635</v>
      </c>
    </row>
    <row r="8289" customFormat="false" ht="12.8" hidden="false" customHeight="false" outlineLevel="0" collapsed="false">
      <c r="A8289" s="2" t="s">
        <v>8301</v>
      </c>
      <c r="B8289" s="0" t="n">
        <v>778.703</v>
      </c>
      <c r="C8289" s="0" t="n">
        <v>8.37</v>
      </c>
      <c r="D8289" s="0" t="n">
        <f aca="false">B8289/$H$2</f>
        <v>0.3893515</v>
      </c>
    </row>
    <row r="8290" customFormat="false" ht="12.8" hidden="false" customHeight="false" outlineLevel="0" collapsed="false">
      <c r="A8290" s="2" t="s">
        <v>8302</v>
      </c>
      <c r="B8290" s="0" t="n">
        <v>724.266</v>
      </c>
      <c r="C8290" s="0" t="n">
        <v>8.144</v>
      </c>
      <c r="D8290" s="0" t="n">
        <f aca="false">B8290/$H$2</f>
        <v>0.362133</v>
      </c>
    </row>
    <row r="8291" customFormat="false" ht="12.8" hidden="false" customHeight="false" outlineLevel="0" collapsed="false">
      <c r="A8291" s="2" t="s">
        <v>8303</v>
      </c>
      <c r="B8291" s="0" t="n">
        <v>672.363</v>
      </c>
      <c r="C8291" s="0" t="n">
        <v>7.931</v>
      </c>
      <c r="D8291" s="0" t="n">
        <f aca="false">B8291/$H$2</f>
        <v>0.3361815</v>
      </c>
    </row>
    <row r="8292" customFormat="false" ht="12.8" hidden="false" customHeight="false" outlineLevel="0" collapsed="false">
      <c r="A8292" s="2" t="s">
        <v>8304</v>
      </c>
      <c r="B8292" s="0" t="n">
        <v>655.634</v>
      </c>
      <c r="C8292" s="0" t="n">
        <v>7.85</v>
      </c>
      <c r="D8292" s="0" t="n">
        <f aca="false">B8292/$H$2</f>
        <v>0.327817</v>
      </c>
    </row>
    <row r="8293" customFormat="false" ht="12.8" hidden="false" customHeight="false" outlineLevel="0" collapsed="false">
      <c r="A8293" s="2" t="s">
        <v>8305</v>
      </c>
      <c r="B8293" s="0" t="n">
        <v>672.148</v>
      </c>
      <c r="C8293" s="0" t="n">
        <v>7.923</v>
      </c>
      <c r="D8293" s="0" t="n">
        <f aca="false">B8293/$H$2</f>
        <v>0.336074</v>
      </c>
    </row>
    <row r="8294" customFormat="false" ht="12.8" hidden="false" customHeight="false" outlineLevel="0" collapsed="false">
      <c r="A8294" s="2" t="s">
        <v>8306</v>
      </c>
      <c r="B8294" s="0" t="n">
        <v>718.735</v>
      </c>
      <c r="C8294" s="0" t="n">
        <v>8.118</v>
      </c>
      <c r="D8294" s="0" t="n">
        <f aca="false">B8294/$H$2</f>
        <v>0.3593675</v>
      </c>
    </row>
    <row r="8295" customFormat="false" ht="12.8" hidden="false" customHeight="false" outlineLevel="0" collapsed="false">
      <c r="A8295" s="2" t="s">
        <v>8307</v>
      </c>
      <c r="B8295" s="0" t="n">
        <v>751.481</v>
      </c>
      <c r="C8295" s="0" t="n">
        <v>8.255</v>
      </c>
      <c r="D8295" s="0" t="n">
        <f aca="false">B8295/$H$2</f>
        <v>0.3757405</v>
      </c>
    </row>
    <row r="8296" customFormat="false" ht="12.8" hidden="false" customHeight="false" outlineLevel="0" collapsed="false">
      <c r="A8296" s="2" t="s">
        <v>8308</v>
      </c>
      <c r="B8296" s="0" t="n">
        <v>758.941</v>
      </c>
      <c r="C8296" s="0" t="n">
        <v>8.289</v>
      </c>
      <c r="D8296" s="0" t="n">
        <f aca="false">B8296/$H$2</f>
        <v>0.3794705</v>
      </c>
    </row>
    <row r="8297" customFormat="false" ht="12.8" hidden="false" customHeight="false" outlineLevel="0" collapsed="false">
      <c r="A8297" s="2" t="s">
        <v>8309</v>
      </c>
      <c r="B8297" s="0" t="n">
        <v>740.193</v>
      </c>
      <c r="C8297" s="0" t="n">
        <v>8.213</v>
      </c>
      <c r="D8297" s="0" t="n">
        <f aca="false">B8297/$H$2</f>
        <v>0.3700965</v>
      </c>
    </row>
    <row r="8298" customFormat="false" ht="12.8" hidden="false" customHeight="false" outlineLevel="0" collapsed="false">
      <c r="A8298" s="2" t="s">
        <v>8310</v>
      </c>
      <c r="B8298" s="0" t="n">
        <v>697.519</v>
      </c>
      <c r="C8298" s="0" t="n">
        <v>8.028</v>
      </c>
      <c r="D8298" s="0" t="n">
        <f aca="false">B8298/$H$2</f>
        <v>0.3487595</v>
      </c>
    </row>
    <row r="8299" customFormat="false" ht="12.8" hidden="false" customHeight="false" outlineLevel="0" collapsed="false">
      <c r="A8299" s="2" t="s">
        <v>8311</v>
      </c>
      <c r="B8299" s="0" t="n">
        <v>642.397</v>
      </c>
      <c r="C8299" s="0" t="n">
        <v>7.803</v>
      </c>
      <c r="D8299" s="0" t="n">
        <f aca="false">B8299/$H$2</f>
        <v>0.3211985</v>
      </c>
    </row>
    <row r="8300" customFormat="false" ht="12.8" hidden="false" customHeight="false" outlineLevel="0" collapsed="false">
      <c r="A8300" s="2" t="s">
        <v>8312</v>
      </c>
      <c r="B8300" s="0" t="n">
        <v>622.216</v>
      </c>
      <c r="C8300" s="0" t="n">
        <v>7.715</v>
      </c>
      <c r="D8300" s="0" t="n">
        <f aca="false">B8300/$H$2</f>
        <v>0.311108</v>
      </c>
    </row>
    <row r="8301" customFormat="false" ht="12.8" hidden="false" customHeight="false" outlineLevel="0" collapsed="false">
      <c r="A8301" s="2" t="s">
        <v>8313</v>
      </c>
      <c r="B8301" s="0" t="n">
        <v>655.983</v>
      </c>
      <c r="C8301" s="0" t="n">
        <v>7.86</v>
      </c>
      <c r="D8301" s="0" t="n">
        <f aca="false">B8301/$H$2</f>
        <v>0.3279915</v>
      </c>
    </row>
    <row r="8302" customFormat="false" ht="12.8" hidden="false" customHeight="false" outlineLevel="0" collapsed="false">
      <c r="A8302" s="2" t="s">
        <v>8314</v>
      </c>
      <c r="B8302" s="0" t="n">
        <v>720.676</v>
      </c>
      <c r="C8302" s="0" t="n">
        <v>8.133</v>
      </c>
      <c r="D8302" s="0" t="n">
        <f aca="false">B8302/$H$2</f>
        <v>0.360338</v>
      </c>
    </row>
    <row r="8303" customFormat="false" ht="12.8" hidden="false" customHeight="false" outlineLevel="0" collapsed="false">
      <c r="A8303" s="2" t="s">
        <v>8315</v>
      </c>
      <c r="B8303" s="0" t="n">
        <v>820.713</v>
      </c>
      <c r="C8303" s="0" t="n">
        <v>8.536</v>
      </c>
      <c r="D8303" s="0" t="n">
        <f aca="false">B8303/$H$2</f>
        <v>0.4103565</v>
      </c>
    </row>
    <row r="8304" customFormat="false" ht="12.8" hidden="false" customHeight="false" outlineLevel="0" collapsed="false">
      <c r="A8304" s="2" t="s">
        <v>8316</v>
      </c>
      <c r="B8304" s="0" t="n">
        <v>946.173</v>
      </c>
      <c r="C8304" s="0" t="n">
        <v>9.033</v>
      </c>
      <c r="D8304" s="0" t="n">
        <f aca="false">B8304/$H$2</f>
        <v>0.4730865</v>
      </c>
    </row>
    <row r="8305" customFormat="false" ht="12.8" hidden="false" customHeight="false" outlineLevel="0" collapsed="false">
      <c r="A8305" s="2" t="s">
        <v>8317</v>
      </c>
      <c r="B8305" s="0" t="n">
        <v>1048.789</v>
      </c>
      <c r="C8305" s="0" t="n">
        <v>9.447</v>
      </c>
      <c r="D8305" s="0" t="n">
        <f aca="false">B8305/$H$2</f>
        <v>0.5243945</v>
      </c>
    </row>
    <row r="8306" customFormat="false" ht="12.8" hidden="false" customHeight="false" outlineLevel="0" collapsed="false">
      <c r="A8306" s="2" t="s">
        <v>8318</v>
      </c>
      <c r="B8306" s="0" t="n">
        <v>1090.747</v>
      </c>
      <c r="C8306" s="0" t="n">
        <v>9.62</v>
      </c>
      <c r="D8306" s="0" t="n">
        <f aca="false">B8306/$H$2</f>
        <v>0.5453735</v>
      </c>
    </row>
    <row r="8307" customFormat="false" ht="12.8" hidden="false" customHeight="false" outlineLevel="0" collapsed="false">
      <c r="A8307" s="2" t="s">
        <v>8319</v>
      </c>
      <c r="B8307" s="0" t="n">
        <v>1098.53</v>
      </c>
      <c r="C8307" s="0" t="n">
        <v>9.646</v>
      </c>
      <c r="D8307" s="0" t="n">
        <f aca="false">B8307/$H$2</f>
        <v>0.549265</v>
      </c>
    </row>
    <row r="8308" customFormat="false" ht="12.8" hidden="false" customHeight="false" outlineLevel="0" collapsed="false">
      <c r="A8308" s="2" t="s">
        <v>8320</v>
      </c>
      <c r="B8308" s="0" t="n">
        <v>1088.928</v>
      </c>
      <c r="C8308" s="0" t="n">
        <v>9.613</v>
      </c>
      <c r="D8308" s="0" t="n">
        <f aca="false">B8308/$H$2</f>
        <v>0.544464</v>
      </c>
    </row>
    <row r="8309" customFormat="false" ht="12.8" hidden="false" customHeight="false" outlineLevel="0" collapsed="false">
      <c r="A8309" s="2" t="s">
        <v>8321</v>
      </c>
      <c r="B8309" s="0" t="n">
        <v>1083.375</v>
      </c>
      <c r="C8309" s="0" t="n">
        <v>9.589</v>
      </c>
      <c r="D8309" s="0" t="n">
        <f aca="false">B8309/$H$2</f>
        <v>0.5416875</v>
      </c>
    </row>
    <row r="8310" customFormat="false" ht="12.8" hidden="false" customHeight="false" outlineLevel="0" collapsed="false">
      <c r="A8310" s="2" t="s">
        <v>8322</v>
      </c>
      <c r="B8310" s="0" t="n">
        <v>1078.43</v>
      </c>
      <c r="C8310" s="0" t="n">
        <v>9.57</v>
      </c>
      <c r="D8310" s="0" t="n">
        <f aca="false">B8310/$H$2</f>
        <v>0.539215</v>
      </c>
    </row>
    <row r="8311" customFormat="false" ht="12.8" hidden="false" customHeight="false" outlineLevel="0" collapsed="false">
      <c r="A8311" s="2" t="s">
        <v>8323</v>
      </c>
      <c r="B8311" s="0" t="n">
        <v>1078.606</v>
      </c>
      <c r="C8311" s="0" t="n">
        <v>9.57</v>
      </c>
      <c r="D8311" s="0" t="n">
        <f aca="false">B8311/$H$2</f>
        <v>0.539303</v>
      </c>
    </row>
    <row r="8312" customFormat="false" ht="12.8" hidden="false" customHeight="false" outlineLevel="0" collapsed="false">
      <c r="A8312" s="2" t="s">
        <v>8324</v>
      </c>
      <c r="B8312" s="0" t="n">
        <v>1076.031</v>
      </c>
      <c r="C8312" s="0" t="n">
        <v>9.56</v>
      </c>
      <c r="D8312" s="0" t="n">
        <f aca="false">B8312/$H$2</f>
        <v>0.5380155</v>
      </c>
    </row>
    <row r="8313" customFormat="false" ht="12.8" hidden="false" customHeight="false" outlineLevel="0" collapsed="false">
      <c r="A8313" s="2" t="s">
        <v>8325</v>
      </c>
      <c r="B8313" s="0" t="n">
        <v>1070.868</v>
      </c>
      <c r="C8313" s="0" t="n">
        <v>9.539</v>
      </c>
      <c r="D8313" s="0" t="n">
        <f aca="false">B8313/$H$2</f>
        <v>0.535434</v>
      </c>
    </row>
    <row r="8314" customFormat="false" ht="12.8" hidden="false" customHeight="false" outlineLevel="0" collapsed="false">
      <c r="A8314" s="2" t="s">
        <v>8326</v>
      </c>
      <c r="B8314" s="0" t="n">
        <v>1054.83</v>
      </c>
      <c r="C8314" s="0" t="n">
        <v>9.474</v>
      </c>
      <c r="D8314" s="0" t="n">
        <f aca="false">B8314/$H$2</f>
        <v>0.527415</v>
      </c>
    </row>
    <row r="8315" customFormat="false" ht="12.8" hidden="false" customHeight="false" outlineLevel="0" collapsed="false">
      <c r="A8315" s="2" t="s">
        <v>8327</v>
      </c>
      <c r="B8315" s="0" t="n">
        <v>1010.627</v>
      </c>
      <c r="C8315" s="0" t="n">
        <v>9.297</v>
      </c>
      <c r="D8315" s="0" t="n">
        <f aca="false">B8315/$H$2</f>
        <v>0.5053135</v>
      </c>
    </row>
    <row r="8316" customFormat="false" ht="12.8" hidden="false" customHeight="false" outlineLevel="0" collapsed="false">
      <c r="A8316" s="2" t="s">
        <v>8328</v>
      </c>
      <c r="B8316" s="0" t="n">
        <v>959.205</v>
      </c>
      <c r="C8316" s="0" t="n">
        <v>9.092</v>
      </c>
      <c r="D8316" s="0" t="n">
        <f aca="false">B8316/$H$2</f>
        <v>0.4796025</v>
      </c>
    </row>
    <row r="8317" customFormat="false" ht="12.8" hidden="false" customHeight="false" outlineLevel="0" collapsed="false">
      <c r="A8317" s="2" t="s">
        <v>8329</v>
      </c>
      <c r="B8317" s="0" t="n">
        <v>918.482</v>
      </c>
      <c r="C8317" s="0" t="n">
        <v>8.921</v>
      </c>
      <c r="D8317" s="0" t="n">
        <f aca="false">B8317/$H$2</f>
        <v>0.459241</v>
      </c>
    </row>
    <row r="8318" customFormat="false" ht="12.8" hidden="false" customHeight="false" outlineLevel="0" collapsed="false">
      <c r="A8318" s="2" t="s">
        <v>8330</v>
      </c>
      <c r="B8318" s="0" t="n">
        <v>881.908</v>
      </c>
      <c r="C8318" s="0" t="n">
        <v>8.777</v>
      </c>
      <c r="D8318" s="0" t="n">
        <f aca="false">B8318/$H$2</f>
        <v>0.440954</v>
      </c>
    </row>
    <row r="8319" customFormat="false" ht="12.8" hidden="false" customHeight="false" outlineLevel="0" collapsed="false">
      <c r="A8319" s="2" t="s">
        <v>8331</v>
      </c>
      <c r="B8319" s="0" t="n">
        <v>827.512</v>
      </c>
      <c r="C8319" s="0" t="n">
        <v>8.564</v>
      </c>
      <c r="D8319" s="0" t="n">
        <f aca="false">B8319/$H$2</f>
        <v>0.413756</v>
      </c>
    </row>
    <row r="8320" customFormat="false" ht="12.8" hidden="false" customHeight="false" outlineLevel="0" collapsed="false">
      <c r="A8320" s="2" t="s">
        <v>8332</v>
      </c>
      <c r="B8320" s="0" t="n">
        <v>751.104</v>
      </c>
      <c r="C8320" s="0" t="n">
        <v>8.254</v>
      </c>
      <c r="D8320" s="0" t="n">
        <f aca="false">B8320/$H$2</f>
        <v>0.375552</v>
      </c>
    </row>
    <row r="8321" customFormat="false" ht="12.8" hidden="false" customHeight="false" outlineLevel="0" collapsed="false">
      <c r="A8321" s="2" t="s">
        <v>8333</v>
      </c>
      <c r="B8321" s="0" t="n">
        <v>677.959</v>
      </c>
      <c r="C8321" s="0" t="n">
        <v>7.954</v>
      </c>
      <c r="D8321" s="0" t="n">
        <f aca="false">B8321/$H$2</f>
        <v>0.3389795</v>
      </c>
    </row>
    <row r="8322" customFormat="false" ht="12.8" hidden="false" customHeight="false" outlineLevel="0" collapsed="false">
      <c r="A8322" s="2" t="s">
        <v>8334</v>
      </c>
      <c r="B8322" s="0" t="n">
        <v>602.692</v>
      </c>
      <c r="C8322" s="0" t="n">
        <v>7.621</v>
      </c>
      <c r="D8322" s="0" t="n">
        <f aca="false">B8322/$H$2</f>
        <v>0.301346</v>
      </c>
    </row>
    <row r="8323" customFormat="false" ht="12.8" hidden="false" customHeight="false" outlineLevel="0" collapsed="false">
      <c r="A8323" s="2" t="s">
        <v>8335</v>
      </c>
      <c r="B8323" s="0" t="n">
        <v>520.256</v>
      </c>
      <c r="C8323" s="0" t="n">
        <v>7.252</v>
      </c>
      <c r="D8323" s="0" t="n">
        <f aca="false">B8323/$H$2</f>
        <v>0.260128</v>
      </c>
    </row>
    <row r="8324" customFormat="false" ht="12.8" hidden="false" customHeight="false" outlineLevel="0" collapsed="false">
      <c r="A8324" s="2" t="s">
        <v>8336</v>
      </c>
      <c r="B8324" s="0" t="n">
        <v>462.019</v>
      </c>
      <c r="C8324" s="0" t="n">
        <v>6.968</v>
      </c>
      <c r="D8324" s="0" t="n">
        <f aca="false">B8324/$H$2</f>
        <v>0.2310095</v>
      </c>
    </row>
    <row r="8325" customFormat="false" ht="12.8" hidden="false" customHeight="false" outlineLevel="0" collapsed="false">
      <c r="A8325" s="2" t="s">
        <v>8337</v>
      </c>
      <c r="B8325" s="0" t="n">
        <v>436.496</v>
      </c>
      <c r="C8325" s="0" t="n">
        <v>6.834</v>
      </c>
      <c r="D8325" s="0" t="n">
        <f aca="false">B8325/$H$2</f>
        <v>0.218248</v>
      </c>
    </row>
    <row r="8326" customFormat="false" ht="12.8" hidden="false" customHeight="false" outlineLevel="0" collapsed="false">
      <c r="A8326" s="2" t="s">
        <v>8338</v>
      </c>
      <c r="B8326" s="0" t="n">
        <v>440.409</v>
      </c>
      <c r="C8326" s="0" t="n">
        <v>6.858</v>
      </c>
      <c r="D8326" s="0" t="n">
        <f aca="false">B8326/$H$2</f>
        <v>0.2202045</v>
      </c>
    </row>
    <row r="8327" customFormat="false" ht="12.8" hidden="false" customHeight="false" outlineLevel="0" collapsed="false">
      <c r="A8327" s="2" t="s">
        <v>8339</v>
      </c>
      <c r="B8327" s="0" t="n">
        <v>473.547</v>
      </c>
      <c r="C8327" s="0" t="n">
        <v>7.027</v>
      </c>
      <c r="D8327" s="0" t="n">
        <f aca="false">B8327/$H$2</f>
        <v>0.2367735</v>
      </c>
    </row>
    <row r="8328" customFormat="false" ht="12.8" hidden="false" customHeight="false" outlineLevel="0" collapsed="false">
      <c r="A8328" s="2" t="s">
        <v>8340</v>
      </c>
      <c r="B8328" s="0" t="n">
        <v>519.457</v>
      </c>
      <c r="C8328" s="0" t="n">
        <v>7.244</v>
      </c>
      <c r="D8328" s="0" t="n">
        <f aca="false">B8328/$H$2</f>
        <v>0.2597285</v>
      </c>
    </row>
    <row r="8329" customFormat="false" ht="12.8" hidden="false" customHeight="false" outlineLevel="0" collapsed="false">
      <c r="A8329" s="2" t="s">
        <v>8341</v>
      </c>
      <c r="B8329" s="0" t="n">
        <v>547.324</v>
      </c>
      <c r="C8329" s="0" t="n">
        <v>7.376</v>
      </c>
      <c r="D8329" s="0" t="n">
        <f aca="false">B8329/$H$2</f>
        <v>0.273662</v>
      </c>
    </row>
    <row r="8330" customFormat="false" ht="12.8" hidden="false" customHeight="false" outlineLevel="0" collapsed="false">
      <c r="A8330" s="2" t="s">
        <v>8342</v>
      </c>
      <c r="B8330" s="0" t="n">
        <v>553.789</v>
      </c>
      <c r="C8330" s="0" t="n">
        <v>7.402</v>
      </c>
      <c r="D8330" s="0" t="n">
        <f aca="false">B8330/$H$2</f>
        <v>0.2768945</v>
      </c>
    </row>
    <row r="8331" customFormat="false" ht="12.8" hidden="false" customHeight="false" outlineLevel="0" collapsed="false">
      <c r="A8331" s="2" t="s">
        <v>8343</v>
      </c>
      <c r="B8331" s="0" t="n">
        <v>535.928</v>
      </c>
      <c r="C8331" s="0" t="n">
        <v>7.324</v>
      </c>
      <c r="D8331" s="0" t="n">
        <f aca="false">B8331/$H$2</f>
        <v>0.267964</v>
      </c>
    </row>
    <row r="8332" customFormat="false" ht="12.8" hidden="false" customHeight="false" outlineLevel="0" collapsed="false">
      <c r="A8332" s="2" t="s">
        <v>8344</v>
      </c>
      <c r="B8332" s="0" t="n">
        <v>491.817</v>
      </c>
      <c r="C8332" s="0" t="n">
        <v>7.114</v>
      </c>
      <c r="D8332" s="0" t="n">
        <f aca="false">B8332/$H$2</f>
        <v>0.2459085</v>
      </c>
    </row>
    <row r="8333" customFormat="false" ht="12.8" hidden="false" customHeight="false" outlineLevel="0" collapsed="false">
      <c r="A8333" s="2" t="s">
        <v>8345</v>
      </c>
      <c r="B8333" s="0" t="n">
        <v>430.162</v>
      </c>
      <c r="C8333" s="0" t="n">
        <v>6.807</v>
      </c>
      <c r="D8333" s="0" t="n">
        <f aca="false">B8333/$H$2</f>
        <v>0.215081</v>
      </c>
    </row>
    <row r="8334" customFormat="false" ht="12.8" hidden="false" customHeight="false" outlineLevel="0" collapsed="false">
      <c r="A8334" s="2" t="s">
        <v>8346</v>
      </c>
      <c r="B8334" s="0" t="n">
        <v>364.359</v>
      </c>
      <c r="C8334" s="0" t="n">
        <v>6.439</v>
      </c>
      <c r="D8334" s="0" t="n">
        <f aca="false">B8334/$H$2</f>
        <v>0.1821795</v>
      </c>
    </row>
    <row r="8335" customFormat="false" ht="12.8" hidden="false" customHeight="false" outlineLevel="0" collapsed="false">
      <c r="A8335" s="2" t="s">
        <v>8347</v>
      </c>
      <c r="B8335" s="0" t="n">
        <v>302.991</v>
      </c>
      <c r="C8335" s="0" t="n">
        <v>6.072</v>
      </c>
      <c r="D8335" s="0" t="n">
        <f aca="false">B8335/$H$2</f>
        <v>0.1514955</v>
      </c>
    </row>
    <row r="8336" customFormat="false" ht="12.8" hidden="false" customHeight="false" outlineLevel="0" collapsed="false">
      <c r="A8336" s="2" t="s">
        <v>8348</v>
      </c>
      <c r="B8336" s="0" t="n">
        <v>269.524</v>
      </c>
      <c r="C8336" s="0" t="n">
        <v>5.852</v>
      </c>
      <c r="D8336" s="0" t="n">
        <f aca="false">B8336/$H$2</f>
        <v>0.134762</v>
      </c>
    </row>
    <row r="8337" customFormat="false" ht="12.8" hidden="false" customHeight="false" outlineLevel="0" collapsed="false">
      <c r="A8337" s="2" t="s">
        <v>8349</v>
      </c>
      <c r="B8337" s="0" t="n">
        <v>267.201</v>
      </c>
      <c r="C8337" s="0" t="n">
        <v>5.836</v>
      </c>
      <c r="D8337" s="0" t="n">
        <f aca="false">B8337/$H$2</f>
        <v>0.1336005</v>
      </c>
    </row>
    <row r="8338" customFormat="false" ht="12.8" hidden="false" customHeight="false" outlineLevel="0" collapsed="false">
      <c r="A8338" s="2" t="s">
        <v>8350</v>
      </c>
      <c r="B8338" s="0" t="n">
        <v>286.107</v>
      </c>
      <c r="C8338" s="0" t="n">
        <v>5.955</v>
      </c>
      <c r="D8338" s="0" t="n">
        <f aca="false">B8338/$H$2</f>
        <v>0.1430535</v>
      </c>
    </row>
    <row r="8339" customFormat="false" ht="12.8" hidden="false" customHeight="false" outlineLevel="0" collapsed="false">
      <c r="A8339" s="2" t="s">
        <v>8351</v>
      </c>
      <c r="B8339" s="0" t="n">
        <v>303.801</v>
      </c>
      <c r="C8339" s="0" t="n">
        <v>6.075</v>
      </c>
      <c r="D8339" s="0" t="n">
        <f aca="false">B8339/$H$2</f>
        <v>0.1519005</v>
      </c>
    </row>
    <row r="8340" customFormat="false" ht="12.8" hidden="false" customHeight="false" outlineLevel="0" collapsed="false">
      <c r="A8340" s="2" t="s">
        <v>8352</v>
      </c>
      <c r="B8340" s="0" t="n">
        <v>322.824</v>
      </c>
      <c r="C8340" s="0" t="n">
        <v>6.193</v>
      </c>
      <c r="D8340" s="0" t="n">
        <f aca="false">B8340/$H$2</f>
        <v>0.161412</v>
      </c>
    </row>
    <row r="8341" customFormat="false" ht="12.8" hidden="false" customHeight="false" outlineLevel="0" collapsed="false">
      <c r="A8341" s="2" t="s">
        <v>8353</v>
      </c>
      <c r="B8341" s="0" t="n">
        <v>334.36</v>
      </c>
      <c r="C8341" s="0" t="n">
        <v>6.27</v>
      </c>
      <c r="D8341" s="0" t="n">
        <f aca="false">B8341/$H$2</f>
        <v>0.16718</v>
      </c>
    </row>
    <row r="8342" customFormat="false" ht="12.8" hidden="false" customHeight="false" outlineLevel="0" collapsed="false">
      <c r="A8342" s="2" t="s">
        <v>8354</v>
      </c>
      <c r="B8342" s="0" t="n">
        <v>345.949</v>
      </c>
      <c r="C8342" s="0" t="n">
        <v>6.331</v>
      </c>
      <c r="D8342" s="0" t="n">
        <f aca="false">B8342/$H$2</f>
        <v>0.1729745</v>
      </c>
    </row>
    <row r="8343" customFormat="false" ht="12.8" hidden="false" customHeight="false" outlineLevel="0" collapsed="false">
      <c r="A8343" s="2" t="s">
        <v>8355</v>
      </c>
      <c r="B8343" s="0" t="n">
        <v>349.29</v>
      </c>
      <c r="C8343" s="0" t="n">
        <v>6.35</v>
      </c>
      <c r="D8343" s="0" t="n">
        <f aca="false">B8343/$H$2</f>
        <v>0.174645</v>
      </c>
    </row>
    <row r="8344" customFormat="false" ht="12.8" hidden="false" customHeight="false" outlineLevel="0" collapsed="false">
      <c r="A8344" s="2" t="s">
        <v>8356</v>
      </c>
      <c r="B8344" s="0" t="n">
        <v>341.07</v>
      </c>
      <c r="C8344" s="0" t="n">
        <v>6.31</v>
      </c>
      <c r="D8344" s="0" t="n">
        <f aca="false">B8344/$H$2</f>
        <v>0.170535</v>
      </c>
    </row>
    <row r="8345" customFormat="false" ht="12.8" hidden="false" customHeight="false" outlineLevel="0" collapsed="false">
      <c r="A8345" s="2" t="s">
        <v>8357</v>
      </c>
      <c r="B8345" s="0" t="n">
        <v>300.671</v>
      </c>
      <c r="C8345" s="0" t="n">
        <v>6.057</v>
      </c>
      <c r="D8345" s="0" t="n">
        <f aca="false">B8345/$H$2</f>
        <v>0.1503355</v>
      </c>
    </row>
    <row r="8346" customFormat="false" ht="12.8" hidden="false" customHeight="false" outlineLevel="0" collapsed="false">
      <c r="A8346" s="2" t="s">
        <v>8358</v>
      </c>
      <c r="B8346" s="0" t="n">
        <v>234.875</v>
      </c>
      <c r="C8346" s="0" t="n">
        <v>5.603</v>
      </c>
      <c r="D8346" s="0" t="n">
        <f aca="false">B8346/$H$2</f>
        <v>0.1174375</v>
      </c>
    </row>
    <row r="8347" customFormat="false" ht="12.8" hidden="false" customHeight="false" outlineLevel="0" collapsed="false">
      <c r="A8347" s="2" t="s">
        <v>8359</v>
      </c>
      <c r="B8347" s="0" t="n">
        <v>170.103</v>
      </c>
      <c r="C8347" s="0" t="n">
        <v>5.055</v>
      </c>
      <c r="D8347" s="0" t="n">
        <f aca="false">B8347/$H$2</f>
        <v>0.0850515</v>
      </c>
    </row>
    <row r="8348" customFormat="false" ht="12.8" hidden="false" customHeight="false" outlineLevel="0" collapsed="false">
      <c r="A8348" s="2" t="s">
        <v>8360</v>
      </c>
      <c r="B8348" s="0" t="n">
        <v>112.45</v>
      </c>
      <c r="C8348" s="0" t="n">
        <v>4.456</v>
      </c>
      <c r="D8348" s="0" t="n">
        <f aca="false">B8348/$H$2</f>
        <v>0.056225</v>
      </c>
    </row>
    <row r="8349" customFormat="false" ht="12.8" hidden="false" customHeight="false" outlineLevel="0" collapsed="false">
      <c r="A8349" s="2" t="s">
        <v>8361</v>
      </c>
      <c r="B8349" s="0" t="n">
        <v>76.127</v>
      </c>
      <c r="C8349" s="0" t="n">
        <v>3.948</v>
      </c>
      <c r="D8349" s="0" t="n">
        <f aca="false">B8349/$H$2</f>
        <v>0.0380635</v>
      </c>
    </row>
    <row r="8350" customFormat="false" ht="12.8" hidden="false" customHeight="false" outlineLevel="0" collapsed="false">
      <c r="A8350" s="2" t="s">
        <v>8362</v>
      </c>
      <c r="B8350" s="0" t="n">
        <v>63.965</v>
      </c>
      <c r="C8350" s="0" t="n">
        <v>3.752</v>
      </c>
      <c r="D8350" s="0" t="n">
        <f aca="false">B8350/$H$2</f>
        <v>0.0319825</v>
      </c>
    </row>
    <row r="8351" customFormat="false" ht="12.8" hidden="false" customHeight="false" outlineLevel="0" collapsed="false">
      <c r="A8351" s="2" t="s">
        <v>8363</v>
      </c>
      <c r="B8351" s="0" t="n">
        <v>83.531</v>
      </c>
      <c r="C8351" s="0" t="n">
        <v>4.068</v>
      </c>
      <c r="D8351" s="0" t="n">
        <f aca="false">B8351/$H$2</f>
        <v>0.0417655</v>
      </c>
    </row>
    <row r="8352" customFormat="false" ht="12.8" hidden="false" customHeight="false" outlineLevel="0" collapsed="false">
      <c r="A8352" s="2" t="s">
        <v>8364</v>
      </c>
      <c r="B8352" s="0" t="n">
        <v>113.633</v>
      </c>
      <c r="C8352" s="0" t="n">
        <v>4.47</v>
      </c>
      <c r="D8352" s="0" t="n">
        <f aca="false">B8352/$H$2</f>
        <v>0.0568165</v>
      </c>
    </row>
    <row r="8353" customFormat="false" ht="12.8" hidden="false" customHeight="false" outlineLevel="0" collapsed="false">
      <c r="A8353" s="2" t="s">
        <v>8365</v>
      </c>
      <c r="B8353" s="0" t="n">
        <v>152.748</v>
      </c>
      <c r="C8353" s="0" t="n">
        <v>4.897</v>
      </c>
      <c r="D8353" s="0" t="n">
        <f aca="false">B8353/$H$2</f>
        <v>0.076374</v>
      </c>
    </row>
    <row r="8354" customFormat="false" ht="12.8" hidden="false" customHeight="false" outlineLevel="0" collapsed="false">
      <c r="A8354" s="2" t="s">
        <v>8366</v>
      </c>
      <c r="B8354" s="0" t="n">
        <v>203.417</v>
      </c>
      <c r="C8354" s="0" t="n">
        <v>5.355</v>
      </c>
      <c r="D8354" s="0" t="n">
        <f aca="false">B8354/$H$2</f>
        <v>0.1017085</v>
      </c>
    </row>
    <row r="8355" customFormat="false" ht="12.8" hidden="false" customHeight="false" outlineLevel="0" collapsed="false">
      <c r="A8355" s="2" t="s">
        <v>8367</v>
      </c>
      <c r="B8355" s="0" t="n">
        <v>253.514</v>
      </c>
      <c r="C8355" s="0" t="n">
        <v>5.739</v>
      </c>
      <c r="D8355" s="0" t="n">
        <f aca="false">B8355/$H$2</f>
        <v>0.126757</v>
      </c>
    </row>
    <row r="8356" customFormat="false" ht="12.8" hidden="false" customHeight="false" outlineLevel="0" collapsed="false">
      <c r="A8356" s="2" t="s">
        <v>8368</v>
      </c>
      <c r="B8356" s="0" t="n">
        <v>297.516</v>
      </c>
      <c r="C8356" s="0" t="n">
        <v>6.031</v>
      </c>
      <c r="D8356" s="0" t="n">
        <f aca="false">B8356/$H$2</f>
        <v>0.148758</v>
      </c>
    </row>
    <row r="8357" customFormat="false" ht="12.8" hidden="false" customHeight="false" outlineLevel="0" collapsed="false">
      <c r="A8357" s="2" t="s">
        <v>8369</v>
      </c>
      <c r="B8357" s="0" t="n">
        <v>319.874</v>
      </c>
      <c r="C8357" s="0" t="n">
        <v>6.181</v>
      </c>
      <c r="D8357" s="0" t="n">
        <f aca="false">B8357/$H$2</f>
        <v>0.159937</v>
      </c>
    </row>
    <row r="8358" customFormat="false" ht="12.8" hidden="false" customHeight="false" outlineLevel="0" collapsed="false">
      <c r="A8358" s="2" t="s">
        <v>8370</v>
      </c>
      <c r="B8358" s="0" t="n">
        <v>319.624</v>
      </c>
      <c r="C8358" s="0" t="n">
        <v>6.176</v>
      </c>
      <c r="D8358" s="0" t="n">
        <f aca="false">B8358/$H$2</f>
        <v>0.159812</v>
      </c>
    </row>
    <row r="8359" customFormat="false" ht="12.8" hidden="false" customHeight="false" outlineLevel="0" collapsed="false">
      <c r="A8359" s="2" t="s">
        <v>8371</v>
      </c>
      <c r="B8359" s="0" t="n">
        <v>303.663</v>
      </c>
      <c r="C8359" s="0" t="n">
        <v>6.075</v>
      </c>
      <c r="D8359" s="0" t="n">
        <f aca="false">B8359/$H$2</f>
        <v>0.1518315</v>
      </c>
    </row>
    <row r="8360" customFormat="false" ht="12.8" hidden="false" customHeight="false" outlineLevel="0" collapsed="false">
      <c r="A8360" s="2" t="s">
        <v>8372</v>
      </c>
      <c r="B8360" s="0" t="n">
        <v>287.854</v>
      </c>
      <c r="C8360" s="0" t="n">
        <v>5.967</v>
      </c>
      <c r="D8360" s="0" t="n">
        <f aca="false">B8360/$H$2</f>
        <v>0.143927</v>
      </c>
    </row>
    <row r="8361" customFormat="false" ht="12.8" hidden="false" customHeight="false" outlineLevel="0" collapsed="false">
      <c r="A8361" s="2" t="s">
        <v>8373</v>
      </c>
      <c r="B8361" s="0" t="n">
        <v>287.022</v>
      </c>
      <c r="C8361" s="0" t="n">
        <v>5.961</v>
      </c>
      <c r="D8361" s="0" t="n">
        <f aca="false">B8361/$H$2</f>
        <v>0.143511</v>
      </c>
    </row>
    <row r="8362" customFormat="false" ht="12.8" hidden="false" customHeight="false" outlineLevel="0" collapsed="false">
      <c r="A8362" s="2" t="s">
        <v>8374</v>
      </c>
      <c r="B8362" s="0" t="n">
        <v>305.888</v>
      </c>
      <c r="C8362" s="0" t="n">
        <v>6.092</v>
      </c>
      <c r="D8362" s="0" t="n">
        <f aca="false">B8362/$H$2</f>
        <v>0.152944</v>
      </c>
    </row>
    <row r="8363" customFormat="false" ht="12.8" hidden="false" customHeight="false" outlineLevel="0" collapsed="false">
      <c r="A8363" s="2" t="s">
        <v>8375</v>
      </c>
      <c r="B8363" s="0" t="n">
        <v>306.192</v>
      </c>
      <c r="C8363" s="0" t="n">
        <v>6.093</v>
      </c>
      <c r="D8363" s="0" t="n">
        <f aca="false">B8363/$H$2</f>
        <v>0.153096</v>
      </c>
    </row>
    <row r="8364" customFormat="false" ht="12.8" hidden="false" customHeight="false" outlineLevel="0" collapsed="false">
      <c r="A8364" s="2" t="s">
        <v>8376</v>
      </c>
      <c r="B8364" s="0" t="n">
        <v>287.62</v>
      </c>
      <c r="C8364" s="0" t="n">
        <v>5.965</v>
      </c>
      <c r="D8364" s="0" t="n">
        <f aca="false">B8364/$H$2</f>
        <v>0.14381</v>
      </c>
    </row>
    <row r="8365" customFormat="false" ht="12.8" hidden="false" customHeight="false" outlineLevel="0" collapsed="false">
      <c r="A8365" s="2" t="s">
        <v>8377</v>
      </c>
      <c r="B8365" s="0" t="n">
        <v>269.769</v>
      </c>
      <c r="C8365" s="0" t="n">
        <v>5.854</v>
      </c>
      <c r="D8365" s="0" t="n">
        <f aca="false">B8365/$H$2</f>
        <v>0.1348845</v>
      </c>
    </row>
    <row r="8366" customFormat="false" ht="12.8" hidden="false" customHeight="false" outlineLevel="0" collapsed="false">
      <c r="A8366" s="2" t="s">
        <v>8378</v>
      </c>
      <c r="B8366" s="0" t="n">
        <v>257.131</v>
      </c>
      <c r="C8366" s="0" t="n">
        <v>5.765</v>
      </c>
      <c r="D8366" s="0" t="n">
        <f aca="false">B8366/$H$2</f>
        <v>0.1285655</v>
      </c>
    </row>
    <row r="8367" customFormat="false" ht="12.8" hidden="false" customHeight="false" outlineLevel="0" collapsed="false">
      <c r="A8367" s="2" t="s">
        <v>8379</v>
      </c>
      <c r="B8367" s="0" t="n">
        <v>233.148</v>
      </c>
      <c r="C8367" s="0" t="n">
        <v>5.584</v>
      </c>
      <c r="D8367" s="0" t="n">
        <f aca="false">B8367/$H$2</f>
        <v>0.116574</v>
      </c>
    </row>
    <row r="8368" customFormat="false" ht="12.8" hidden="false" customHeight="false" outlineLevel="0" collapsed="false">
      <c r="A8368" s="2" t="s">
        <v>8380</v>
      </c>
      <c r="B8368" s="0" t="n">
        <v>190.15</v>
      </c>
      <c r="C8368" s="0" t="n">
        <v>5.243</v>
      </c>
      <c r="D8368" s="0" t="n">
        <f aca="false">B8368/$H$2</f>
        <v>0.095075</v>
      </c>
    </row>
    <row r="8369" customFormat="false" ht="12.8" hidden="false" customHeight="false" outlineLevel="0" collapsed="false">
      <c r="A8369" s="2" t="s">
        <v>8381</v>
      </c>
      <c r="B8369" s="0" t="n">
        <v>151.797</v>
      </c>
      <c r="C8369" s="0" t="n">
        <v>4.879</v>
      </c>
      <c r="D8369" s="0" t="n">
        <f aca="false">B8369/$H$2</f>
        <v>0.0758985</v>
      </c>
    </row>
    <row r="8370" customFormat="false" ht="12.8" hidden="false" customHeight="false" outlineLevel="0" collapsed="false">
      <c r="A8370" s="2" t="s">
        <v>8382</v>
      </c>
      <c r="B8370" s="0" t="n">
        <v>127.023</v>
      </c>
      <c r="C8370" s="0" t="n">
        <v>4.618</v>
      </c>
      <c r="D8370" s="0" t="n">
        <f aca="false">B8370/$H$2</f>
        <v>0.0635115</v>
      </c>
    </row>
    <row r="8371" customFormat="false" ht="12.8" hidden="false" customHeight="false" outlineLevel="0" collapsed="false">
      <c r="A8371" s="2" t="s">
        <v>8383</v>
      </c>
      <c r="B8371" s="0" t="n">
        <v>113.457</v>
      </c>
      <c r="C8371" s="0" t="n">
        <v>4.468</v>
      </c>
      <c r="D8371" s="0" t="n">
        <f aca="false">B8371/$H$2</f>
        <v>0.0567285</v>
      </c>
    </row>
    <row r="8372" customFormat="false" ht="12.8" hidden="false" customHeight="false" outlineLevel="0" collapsed="false">
      <c r="A8372" s="2" t="s">
        <v>8384</v>
      </c>
      <c r="B8372" s="0" t="n">
        <v>109.402</v>
      </c>
      <c r="C8372" s="0" t="n">
        <v>4.409</v>
      </c>
      <c r="D8372" s="0" t="n">
        <f aca="false">B8372/$H$2</f>
        <v>0.054701</v>
      </c>
    </row>
    <row r="8373" customFormat="false" ht="12.8" hidden="false" customHeight="false" outlineLevel="0" collapsed="false">
      <c r="A8373" s="2" t="s">
        <v>8385</v>
      </c>
      <c r="B8373" s="0" t="n">
        <v>104.395</v>
      </c>
      <c r="C8373" s="0" t="n">
        <v>4.355</v>
      </c>
      <c r="D8373" s="0" t="n">
        <f aca="false">B8373/$H$2</f>
        <v>0.0521975</v>
      </c>
    </row>
    <row r="8374" customFormat="false" ht="12.8" hidden="false" customHeight="false" outlineLevel="0" collapsed="false">
      <c r="A8374" s="2" t="s">
        <v>8386</v>
      </c>
      <c r="B8374" s="0" t="n">
        <v>103.184</v>
      </c>
      <c r="C8374" s="0" t="n">
        <v>4.34</v>
      </c>
      <c r="D8374" s="0" t="n">
        <f aca="false">B8374/$H$2</f>
        <v>0.051592</v>
      </c>
    </row>
    <row r="8375" customFormat="false" ht="12.8" hidden="false" customHeight="false" outlineLevel="0" collapsed="false">
      <c r="A8375" s="2" t="s">
        <v>8387</v>
      </c>
      <c r="B8375" s="0" t="n">
        <v>124.068</v>
      </c>
      <c r="C8375" s="0" t="n">
        <v>4.592</v>
      </c>
      <c r="D8375" s="0" t="n">
        <f aca="false">B8375/$H$2</f>
        <v>0.062034</v>
      </c>
    </row>
    <row r="8376" customFormat="false" ht="12.8" hidden="false" customHeight="false" outlineLevel="0" collapsed="false">
      <c r="A8376" s="2" t="s">
        <v>8388</v>
      </c>
      <c r="B8376" s="0" t="n">
        <v>171.865</v>
      </c>
      <c r="C8376" s="0" t="n">
        <v>5.08</v>
      </c>
      <c r="D8376" s="0" t="n">
        <f aca="false">B8376/$H$2</f>
        <v>0.0859325</v>
      </c>
    </row>
    <row r="8377" customFormat="false" ht="12.8" hidden="false" customHeight="false" outlineLevel="0" collapsed="false">
      <c r="A8377" s="2" t="s">
        <v>8389</v>
      </c>
      <c r="B8377" s="0" t="n">
        <v>225.525</v>
      </c>
      <c r="C8377" s="0" t="n">
        <v>5.526</v>
      </c>
      <c r="D8377" s="0" t="n">
        <f aca="false">B8377/$H$2</f>
        <v>0.1127625</v>
      </c>
    </row>
    <row r="8378" customFormat="false" ht="12.8" hidden="false" customHeight="false" outlineLevel="0" collapsed="false">
      <c r="A8378" s="2" t="s">
        <v>8390</v>
      </c>
      <c r="B8378" s="0" t="n">
        <v>265.546</v>
      </c>
      <c r="C8378" s="0" t="n">
        <v>5.824</v>
      </c>
      <c r="D8378" s="0" t="n">
        <f aca="false">B8378/$H$2</f>
        <v>0.132773</v>
      </c>
    </row>
    <row r="8379" customFormat="false" ht="12.8" hidden="false" customHeight="false" outlineLevel="0" collapsed="false">
      <c r="A8379" s="2" t="s">
        <v>8391</v>
      </c>
      <c r="B8379" s="0" t="n">
        <v>289.764</v>
      </c>
      <c r="C8379" s="0" t="n">
        <v>5.979</v>
      </c>
      <c r="D8379" s="0" t="n">
        <f aca="false">B8379/$H$2</f>
        <v>0.144882</v>
      </c>
    </row>
    <row r="8380" customFormat="false" ht="12.8" hidden="false" customHeight="false" outlineLevel="0" collapsed="false">
      <c r="A8380" s="2" t="s">
        <v>8392</v>
      </c>
      <c r="B8380" s="0" t="n">
        <v>296.1</v>
      </c>
      <c r="C8380" s="0" t="n">
        <v>6.025</v>
      </c>
      <c r="D8380" s="0" t="n">
        <f aca="false">B8380/$H$2</f>
        <v>0.14805</v>
      </c>
    </row>
    <row r="8381" customFormat="false" ht="12.8" hidden="false" customHeight="false" outlineLevel="0" collapsed="false">
      <c r="A8381" s="2" t="s">
        <v>8393</v>
      </c>
      <c r="B8381" s="0" t="n">
        <v>293.812</v>
      </c>
      <c r="C8381" s="0" t="n">
        <v>6.008</v>
      </c>
      <c r="D8381" s="0" t="n">
        <f aca="false">B8381/$H$2</f>
        <v>0.146906</v>
      </c>
    </row>
    <row r="8382" customFormat="false" ht="12.8" hidden="false" customHeight="false" outlineLevel="0" collapsed="false">
      <c r="A8382" s="2" t="s">
        <v>8394</v>
      </c>
      <c r="B8382" s="0" t="n">
        <v>281.933</v>
      </c>
      <c r="C8382" s="0" t="n">
        <v>5.937</v>
      </c>
      <c r="D8382" s="0" t="n">
        <f aca="false">B8382/$H$2</f>
        <v>0.1409665</v>
      </c>
    </row>
    <row r="8383" customFormat="false" ht="12.8" hidden="false" customHeight="false" outlineLevel="0" collapsed="false">
      <c r="A8383" s="2" t="s">
        <v>8395</v>
      </c>
      <c r="B8383" s="0" t="n">
        <v>264.115</v>
      </c>
      <c r="C8383" s="0" t="n">
        <v>5.815</v>
      </c>
      <c r="D8383" s="0" t="n">
        <f aca="false">B8383/$H$2</f>
        <v>0.1320575</v>
      </c>
    </row>
    <row r="8384" customFormat="false" ht="12.8" hidden="false" customHeight="false" outlineLevel="0" collapsed="false">
      <c r="A8384" s="2" t="s">
        <v>8396</v>
      </c>
      <c r="B8384" s="0" t="n">
        <v>252.706</v>
      </c>
      <c r="C8384" s="0" t="n">
        <v>5.734</v>
      </c>
      <c r="D8384" s="0" t="n">
        <f aca="false">B8384/$H$2</f>
        <v>0.126353</v>
      </c>
    </row>
    <row r="8385" customFormat="false" ht="12.8" hidden="false" customHeight="false" outlineLevel="0" collapsed="false">
      <c r="A8385" s="2" t="s">
        <v>8397</v>
      </c>
      <c r="B8385" s="0" t="n">
        <v>250.584</v>
      </c>
      <c r="C8385" s="0" t="n">
        <v>5.709</v>
      </c>
      <c r="D8385" s="0" t="n">
        <f aca="false">B8385/$H$2</f>
        <v>0.125292</v>
      </c>
    </row>
    <row r="8386" customFormat="false" ht="12.8" hidden="false" customHeight="false" outlineLevel="0" collapsed="false">
      <c r="A8386" s="2" t="s">
        <v>8398</v>
      </c>
      <c r="B8386" s="0" t="n">
        <v>250.735</v>
      </c>
      <c r="C8386" s="0" t="n">
        <v>5.713</v>
      </c>
      <c r="D8386" s="0" t="n">
        <f aca="false">B8386/$H$2</f>
        <v>0.1253675</v>
      </c>
    </row>
    <row r="8387" customFormat="false" ht="12.8" hidden="false" customHeight="false" outlineLevel="0" collapsed="false">
      <c r="A8387" s="2" t="s">
        <v>8399</v>
      </c>
      <c r="B8387" s="0" t="n">
        <v>238.903</v>
      </c>
      <c r="C8387" s="0" t="n">
        <v>5.633</v>
      </c>
      <c r="D8387" s="0" t="n">
        <f aca="false">B8387/$H$2</f>
        <v>0.1194515</v>
      </c>
    </row>
    <row r="8388" customFormat="false" ht="12.8" hidden="false" customHeight="false" outlineLevel="0" collapsed="false">
      <c r="A8388" s="2" t="s">
        <v>8400</v>
      </c>
      <c r="B8388" s="0" t="n">
        <v>230.334</v>
      </c>
      <c r="C8388" s="0" t="n">
        <v>5.559</v>
      </c>
      <c r="D8388" s="0" t="n">
        <f aca="false">B8388/$H$2</f>
        <v>0.115167</v>
      </c>
    </row>
    <row r="8389" customFormat="false" ht="12.8" hidden="false" customHeight="false" outlineLevel="0" collapsed="false">
      <c r="A8389" s="2" t="s">
        <v>8401</v>
      </c>
      <c r="B8389" s="0" t="n">
        <v>240.094</v>
      </c>
      <c r="C8389" s="0" t="n">
        <v>5.642</v>
      </c>
      <c r="D8389" s="0" t="n">
        <f aca="false">B8389/$H$2</f>
        <v>0.120047</v>
      </c>
    </row>
    <row r="8390" customFormat="false" ht="12.8" hidden="false" customHeight="false" outlineLevel="0" collapsed="false">
      <c r="A8390" s="2" t="s">
        <v>8402</v>
      </c>
      <c r="B8390" s="0" t="n">
        <v>260.743</v>
      </c>
      <c r="C8390" s="0" t="n">
        <v>5.782</v>
      </c>
      <c r="D8390" s="0" t="n">
        <f aca="false">B8390/$H$2</f>
        <v>0.1303715</v>
      </c>
    </row>
    <row r="8391" customFormat="false" ht="12.8" hidden="false" customHeight="false" outlineLevel="0" collapsed="false">
      <c r="A8391" s="2" t="s">
        <v>8403</v>
      </c>
      <c r="B8391" s="0" t="n">
        <v>261.125</v>
      </c>
      <c r="C8391" s="0" t="n">
        <v>5.784</v>
      </c>
      <c r="D8391" s="0" t="n">
        <f aca="false">B8391/$H$2</f>
        <v>0.1305625</v>
      </c>
    </row>
    <row r="8392" customFormat="false" ht="12.8" hidden="false" customHeight="false" outlineLevel="0" collapsed="false">
      <c r="A8392" s="2" t="s">
        <v>8404</v>
      </c>
      <c r="B8392" s="0" t="n">
        <v>238.878</v>
      </c>
      <c r="C8392" s="0" t="n">
        <v>5.633</v>
      </c>
      <c r="D8392" s="0" t="n">
        <f aca="false">B8392/$H$2</f>
        <v>0.119439</v>
      </c>
    </row>
    <row r="8393" customFormat="false" ht="12.8" hidden="false" customHeight="false" outlineLevel="0" collapsed="false">
      <c r="A8393" s="2" t="s">
        <v>8405</v>
      </c>
      <c r="B8393" s="0" t="n">
        <v>216.4</v>
      </c>
      <c r="C8393" s="0" t="n">
        <v>5.451</v>
      </c>
      <c r="D8393" s="0" t="n">
        <f aca="false">B8393/$H$2</f>
        <v>0.1082</v>
      </c>
    </row>
    <row r="8394" customFormat="false" ht="12.8" hidden="false" customHeight="false" outlineLevel="0" collapsed="false">
      <c r="A8394" s="2" t="s">
        <v>8406</v>
      </c>
      <c r="B8394" s="0" t="n">
        <v>188.918</v>
      </c>
      <c r="C8394" s="0" t="n">
        <v>5.232</v>
      </c>
      <c r="D8394" s="0" t="n">
        <f aca="false">B8394/$H$2</f>
        <v>0.094459</v>
      </c>
    </row>
    <row r="8395" customFormat="false" ht="12.8" hidden="false" customHeight="false" outlineLevel="0" collapsed="false">
      <c r="A8395" s="2" t="s">
        <v>8407</v>
      </c>
      <c r="B8395" s="0" t="n">
        <v>160.49</v>
      </c>
      <c r="C8395" s="0" t="n">
        <v>4.973</v>
      </c>
      <c r="D8395" s="0" t="n">
        <f aca="false">B8395/$H$2</f>
        <v>0.080245</v>
      </c>
    </row>
    <row r="8396" customFormat="false" ht="12.8" hidden="false" customHeight="false" outlineLevel="0" collapsed="false">
      <c r="A8396" s="2" t="s">
        <v>8408</v>
      </c>
      <c r="B8396" s="0" t="n">
        <v>148.46</v>
      </c>
      <c r="C8396" s="0" t="n">
        <v>4.854</v>
      </c>
      <c r="D8396" s="0" t="n">
        <f aca="false">B8396/$H$2</f>
        <v>0.07423</v>
      </c>
    </row>
    <row r="8397" customFormat="false" ht="12.8" hidden="false" customHeight="false" outlineLevel="0" collapsed="false">
      <c r="A8397" s="2" t="s">
        <v>8409</v>
      </c>
      <c r="B8397" s="0" t="n">
        <v>155.751</v>
      </c>
      <c r="C8397" s="0" t="n">
        <v>4.927</v>
      </c>
      <c r="D8397" s="0" t="n">
        <f aca="false">B8397/$H$2</f>
        <v>0.0778755</v>
      </c>
    </row>
    <row r="8398" customFormat="false" ht="12.8" hidden="false" customHeight="false" outlineLevel="0" collapsed="false">
      <c r="A8398" s="2" t="s">
        <v>8410</v>
      </c>
      <c r="B8398" s="0" t="n">
        <v>186.335</v>
      </c>
      <c r="C8398" s="0" t="n">
        <v>5.208</v>
      </c>
      <c r="D8398" s="0" t="n">
        <f aca="false">B8398/$H$2</f>
        <v>0.0931675</v>
      </c>
    </row>
    <row r="8399" customFormat="false" ht="12.8" hidden="false" customHeight="false" outlineLevel="0" collapsed="false">
      <c r="A8399" s="2" t="s">
        <v>8411</v>
      </c>
      <c r="B8399" s="0" t="n">
        <v>257.582</v>
      </c>
      <c r="C8399" s="0" t="n">
        <v>5.768</v>
      </c>
      <c r="D8399" s="0" t="n">
        <f aca="false">B8399/$H$2</f>
        <v>0.128791</v>
      </c>
    </row>
    <row r="8400" customFormat="false" ht="12.8" hidden="false" customHeight="false" outlineLevel="0" collapsed="false">
      <c r="A8400" s="2" t="s">
        <v>8412</v>
      </c>
      <c r="B8400" s="0" t="n">
        <v>361.445</v>
      </c>
      <c r="C8400" s="0" t="n">
        <v>6.429</v>
      </c>
      <c r="D8400" s="0" t="n">
        <f aca="false">B8400/$H$2</f>
        <v>0.1807225</v>
      </c>
    </row>
    <row r="8401" customFormat="false" ht="12.8" hidden="false" customHeight="false" outlineLevel="0" collapsed="false">
      <c r="A8401" s="2" t="s">
        <v>8413</v>
      </c>
      <c r="B8401" s="0" t="n">
        <v>451.096</v>
      </c>
      <c r="C8401" s="0" t="n">
        <v>6.912</v>
      </c>
      <c r="D8401" s="0" t="n">
        <f aca="false">B8401/$H$2</f>
        <v>0.225548</v>
      </c>
    </row>
    <row r="8402" customFormat="false" ht="12.8" hidden="false" customHeight="false" outlineLevel="0" collapsed="false">
      <c r="A8402" s="2" t="s">
        <v>8414</v>
      </c>
      <c r="B8402" s="0" t="n">
        <v>502.251</v>
      </c>
      <c r="C8402" s="0" t="n">
        <v>7.164</v>
      </c>
      <c r="D8402" s="0" t="n">
        <f aca="false">B8402/$H$2</f>
        <v>0.2511255</v>
      </c>
    </row>
    <row r="8403" customFormat="false" ht="12.8" hidden="false" customHeight="false" outlineLevel="0" collapsed="false">
      <c r="A8403" s="2" t="s">
        <v>8415</v>
      </c>
      <c r="B8403" s="0" t="n">
        <v>530.766</v>
      </c>
      <c r="C8403" s="0" t="n">
        <v>7.303</v>
      </c>
      <c r="D8403" s="0" t="n">
        <f aca="false">B8403/$H$2</f>
        <v>0.265383</v>
      </c>
    </row>
    <row r="8404" customFormat="false" ht="12.8" hidden="false" customHeight="false" outlineLevel="0" collapsed="false">
      <c r="A8404" s="2" t="s">
        <v>8416</v>
      </c>
      <c r="B8404" s="0" t="n">
        <v>553.501</v>
      </c>
      <c r="C8404" s="0" t="n">
        <v>7.399</v>
      </c>
      <c r="D8404" s="0" t="n">
        <f aca="false">B8404/$H$2</f>
        <v>0.2767505</v>
      </c>
    </row>
    <row r="8405" customFormat="false" ht="12.8" hidden="false" customHeight="false" outlineLevel="0" collapsed="false">
      <c r="A8405" s="2" t="s">
        <v>8417</v>
      </c>
      <c r="B8405" s="0" t="n">
        <v>552.481</v>
      </c>
      <c r="C8405" s="0" t="n">
        <v>7.394</v>
      </c>
      <c r="D8405" s="0" t="n">
        <f aca="false">B8405/$H$2</f>
        <v>0.2762405</v>
      </c>
    </row>
    <row r="8406" customFormat="false" ht="12.8" hidden="false" customHeight="false" outlineLevel="0" collapsed="false">
      <c r="A8406" s="2" t="s">
        <v>8418</v>
      </c>
      <c r="B8406" s="0" t="n">
        <v>531.816</v>
      </c>
      <c r="C8406" s="0" t="n">
        <v>7.308</v>
      </c>
      <c r="D8406" s="0" t="n">
        <f aca="false">B8406/$H$2</f>
        <v>0.265908</v>
      </c>
    </row>
    <row r="8407" customFormat="false" ht="12.8" hidden="false" customHeight="false" outlineLevel="0" collapsed="false">
      <c r="A8407" s="2" t="s">
        <v>8419</v>
      </c>
      <c r="B8407" s="0" t="n">
        <v>501.281</v>
      </c>
      <c r="C8407" s="0" t="n">
        <v>7.161</v>
      </c>
      <c r="D8407" s="0" t="n">
        <f aca="false">B8407/$H$2</f>
        <v>0.2506405</v>
      </c>
    </row>
    <row r="8408" customFormat="false" ht="12.8" hidden="false" customHeight="false" outlineLevel="0" collapsed="false">
      <c r="A8408" s="2" t="s">
        <v>8420</v>
      </c>
      <c r="B8408" s="0" t="n">
        <v>465.865</v>
      </c>
      <c r="C8408" s="0" t="n">
        <v>6.985</v>
      </c>
      <c r="D8408" s="0" t="n">
        <f aca="false">B8408/$H$2</f>
        <v>0.2329325</v>
      </c>
    </row>
    <row r="8409" customFormat="false" ht="12.8" hidden="false" customHeight="false" outlineLevel="0" collapsed="false">
      <c r="A8409" s="2" t="s">
        <v>8421</v>
      </c>
      <c r="B8409" s="0" t="n">
        <v>431.312</v>
      </c>
      <c r="C8409" s="0" t="n">
        <v>6.813</v>
      </c>
      <c r="D8409" s="0" t="n">
        <f aca="false">B8409/$H$2</f>
        <v>0.215656</v>
      </c>
    </row>
    <row r="8410" customFormat="false" ht="12.8" hidden="false" customHeight="false" outlineLevel="0" collapsed="false">
      <c r="A8410" s="2" t="s">
        <v>8422</v>
      </c>
      <c r="B8410" s="0" t="n">
        <v>404.602</v>
      </c>
      <c r="C8410" s="0" t="n">
        <v>6.666</v>
      </c>
      <c r="D8410" s="0" t="n">
        <f aca="false">B8410/$H$2</f>
        <v>0.202301</v>
      </c>
    </row>
    <row r="8411" customFormat="false" ht="12.8" hidden="false" customHeight="false" outlineLevel="0" collapsed="false">
      <c r="A8411" s="2" t="s">
        <v>8423</v>
      </c>
      <c r="B8411" s="0" t="n">
        <v>375.621</v>
      </c>
      <c r="C8411" s="0" t="n">
        <v>6.511</v>
      </c>
      <c r="D8411" s="0" t="n">
        <f aca="false">B8411/$H$2</f>
        <v>0.1878105</v>
      </c>
    </row>
    <row r="8412" customFormat="false" ht="12.8" hidden="false" customHeight="false" outlineLevel="0" collapsed="false">
      <c r="A8412" s="2" t="s">
        <v>8424</v>
      </c>
      <c r="B8412" s="0" t="n">
        <v>368.413</v>
      </c>
      <c r="C8412" s="0" t="n">
        <v>6.469</v>
      </c>
      <c r="D8412" s="0" t="n">
        <f aca="false">B8412/$H$2</f>
        <v>0.1842065</v>
      </c>
    </row>
    <row r="8413" customFormat="false" ht="12.8" hidden="false" customHeight="false" outlineLevel="0" collapsed="false">
      <c r="A8413" s="2" t="s">
        <v>8425</v>
      </c>
      <c r="B8413" s="0" t="n">
        <v>377.95</v>
      </c>
      <c r="C8413" s="0" t="n">
        <v>6.524</v>
      </c>
      <c r="D8413" s="0" t="n">
        <f aca="false">B8413/$H$2</f>
        <v>0.188975</v>
      </c>
    </row>
    <row r="8414" customFormat="false" ht="12.8" hidden="false" customHeight="false" outlineLevel="0" collapsed="false">
      <c r="A8414" s="2" t="s">
        <v>8426</v>
      </c>
      <c r="B8414" s="0" t="n">
        <v>393.33</v>
      </c>
      <c r="C8414" s="0" t="n">
        <v>6.602</v>
      </c>
      <c r="D8414" s="0" t="n">
        <f aca="false">B8414/$H$2</f>
        <v>0.196665</v>
      </c>
    </row>
    <row r="8415" customFormat="false" ht="12.8" hidden="false" customHeight="false" outlineLevel="0" collapsed="false">
      <c r="A8415" s="2" t="s">
        <v>8427</v>
      </c>
      <c r="B8415" s="0" t="n">
        <v>399.107</v>
      </c>
      <c r="C8415" s="0" t="n">
        <v>6.641</v>
      </c>
      <c r="D8415" s="0" t="n">
        <f aca="false">B8415/$H$2</f>
        <v>0.1995535</v>
      </c>
    </row>
    <row r="8416" customFormat="false" ht="12.8" hidden="false" customHeight="false" outlineLevel="0" collapsed="false">
      <c r="A8416" s="2" t="s">
        <v>8428</v>
      </c>
      <c r="B8416" s="0" t="n">
        <v>379.929</v>
      </c>
      <c r="C8416" s="0" t="n">
        <v>6.535</v>
      </c>
      <c r="D8416" s="0" t="n">
        <f aca="false">B8416/$H$2</f>
        <v>0.1899645</v>
      </c>
    </row>
    <row r="8417" customFormat="false" ht="12.8" hidden="false" customHeight="false" outlineLevel="0" collapsed="false">
      <c r="A8417" s="2" t="s">
        <v>8429</v>
      </c>
      <c r="B8417" s="0" t="n">
        <v>326.053</v>
      </c>
      <c r="C8417" s="0" t="n">
        <v>6.212</v>
      </c>
      <c r="D8417" s="0" t="n">
        <f aca="false">B8417/$H$2</f>
        <v>0.1630265</v>
      </c>
    </row>
    <row r="8418" customFormat="false" ht="12.8" hidden="false" customHeight="false" outlineLevel="0" collapsed="false">
      <c r="A8418" s="2" t="s">
        <v>8430</v>
      </c>
      <c r="B8418" s="0" t="n">
        <v>269.82</v>
      </c>
      <c r="C8418" s="0" t="n">
        <v>5.854</v>
      </c>
      <c r="D8418" s="0" t="n">
        <f aca="false">B8418/$H$2</f>
        <v>0.13491</v>
      </c>
    </row>
    <row r="8419" customFormat="false" ht="12.8" hidden="false" customHeight="false" outlineLevel="0" collapsed="false">
      <c r="A8419" s="2" t="s">
        <v>8431</v>
      </c>
      <c r="B8419" s="0" t="n">
        <v>232.003</v>
      </c>
      <c r="C8419" s="0" t="n">
        <v>5.572</v>
      </c>
      <c r="D8419" s="0" t="n">
        <f aca="false">B8419/$H$2</f>
        <v>0.1160015</v>
      </c>
    </row>
    <row r="8420" customFormat="false" ht="12.8" hidden="false" customHeight="false" outlineLevel="0" collapsed="false">
      <c r="A8420" s="2" t="s">
        <v>8432</v>
      </c>
      <c r="B8420" s="0" t="n">
        <v>204.06</v>
      </c>
      <c r="C8420" s="0" t="n">
        <v>5.36</v>
      </c>
      <c r="D8420" s="0" t="n">
        <f aca="false">B8420/$H$2</f>
        <v>0.10203</v>
      </c>
    </row>
    <row r="8421" customFormat="false" ht="12.8" hidden="false" customHeight="false" outlineLevel="0" collapsed="false">
      <c r="A8421" s="2" t="s">
        <v>8433</v>
      </c>
      <c r="B8421" s="0" t="n">
        <v>190.89</v>
      </c>
      <c r="C8421" s="0" t="n">
        <v>5.249</v>
      </c>
      <c r="D8421" s="0" t="n">
        <f aca="false">B8421/$H$2</f>
        <v>0.095445</v>
      </c>
    </row>
    <row r="8422" customFormat="false" ht="12.8" hidden="false" customHeight="false" outlineLevel="0" collapsed="false">
      <c r="A8422" s="2" t="s">
        <v>8434</v>
      </c>
      <c r="B8422" s="0" t="n">
        <v>196.285</v>
      </c>
      <c r="C8422" s="0" t="n">
        <v>5.286</v>
      </c>
      <c r="D8422" s="0" t="n">
        <f aca="false">B8422/$H$2</f>
        <v>0.0981425</v>
      </c>
    </row>
    <row r="8423" customFormat="false" ht="12.8" hidden="false" customHeight="false" outlineLevel="0" collapsed="false">
      <c r="A8423" s="2" t="s">
        <v>8435</v>
      </c>
      <c r="B8423" s="0" t="n">
        <v>219.943</v>
      </c>
      <c r="C8423" s="0" t="n">
        <v>5.488</v>
      </c>
      <c r="D8423" s="0" t="n">
        <f aca="false">B8423/$H$2</f>
        <v>0.1099715</v>
      </c>
    </row>
    <row r="8424" customFormat="false" ht="12.8" hidden="false" customHeight="false" outlineLevel="0" collapsed="false">
      <c r="A8424" s="2" t="s">
        <v>8436</v>
      </c>
      <c r="B8424" s="0" t="n">
        <v>250.724</v>
      </c>
      <c r="C8424" s="0" t="n">
        <v>5.712</v>
      </c>
      <c r="D8424" s="0" t="n">
        <f aca="false">B8424/$H$2</f>
        <v>0.125362</v>
      </c>
    </row>
    <row r="8425" customFormat="false" ht="12.8" hidden="false" customHeight="false" outlineLevel="0" collapsed="false">
      <c r="A8425" s="2" t="s">
        <v>8437</v>
      </c>
      <c r="B8425" s="0" t="n">
        <v>282.137</v>
      </c>
      <c r="C8425" s="0" t="n">
        <v>5.938</v>
      </c>
      <c r="D8425" s="0" t="n">
        <f aca="false">B8425/$H$2</f>
        <v>0.1410685</v>
      </c>
    </row>
    <row r="8426" customFormat="false" ht="12.8" hidden="false" customHeight="false" outlineLevel="0" collapsed="false">
      <c r="A8426" s="2" t="s">
        <v>8438</v>
      </c>
      <c r="B8426" s="0" t="n">
        <v>322.837</v>
      </c>
      <c r="C8426" s="0" t="n">
        <v>6.194</v>
      </c>
      <c r="D8426" s="0" t="n">
        <f aca="false">B8426/$H$2</f>
        <v>0.1614185</v>
      </c>
    </row>
    <row r="8427" customFormat="false" ht="12.8" hidden="false" customHeight="false" outlineLevel="0" collapsed="false">
      <c r="A8427" s="2" t="s">
        <v>8439</v>
      </c>
      <c r="B8427" s="0" t="n">
        <v>362.801</v>
      </c>
      <c r="C8427" s="0" t="n">
        <v>6.434</v>
      </c>
      <c r="D8427" s="0" t="n">
        <f aca="false">B8427/$H$2</f>
        <v>0.1814005</v>
      </c>
    </row>
    <row r="8428" customFormat="false" ht="12.8" hidden="false" customHeight="false" outlineLevel="0" collapsed="false">
      <c r="A8428" s="2" t="s">
        <v>8440</v>
      </c>
      <c r="B8428" s="0" t="n">
        <v>379.85</v>
      </c>
      <c r="C8428" s="0" t="n">
        <v>6.535</v>
      </c>
      <c r="D8428" s="0" t="n">
        <f aca="false">B8428/$H$2</f>
        <v>0.189925</v>
      </c>
    </row>
    <row r="8429" customFormat="false" ht="12.8" hidden="false" customHeight="false" outlineLevel="0" collapsed="false">
      <c r="A8429" s="2" t="s">
        <v>8441</v>
      </c>
      <c r="B8429" s="0" t="n">
        <v>377.877</v>
      </c>
      <c r="C8429" s="0" t="n">
        <v>6.524</v>
      </c>
      <c r="D8429" s="0" t="n">
        <f aca="false">B8429/$H$2</f>
        <v>0.1889385</v>
      </c>
    </row>
    <row r="8430" customFormat="false" ht="12.8" hidden="false" customHeight="false" outlineLevel="0" collapsed="false">
      <c r="A8430" s="2" t="s">
        <v>8442</v>
      </c>
      <c r="B8430" s="0" t="n">
        <v>383.779</v>
      </c>
      <c r="C8430" s="0" t="n">
        <v>6.557</v>
      </c>
      <c r="D8430" s="0" t="n">
        <f aca="false">B8430/$H$2</f>
        <v>0.1918895</v>
      </c>
    </row>
    <row r="8431" customFormat="false" ht="12.8" hidden="false" customHeight="false" outlineLevel="0" collapsed="false">
      <c r="A8431" s="2" t="s">
        <v>8443</v>
      </c>
      <c r="B8431" s="0" t="n">
        <v>374.824</v>
      </c>
      <c r="C8431" s="0" t="n">
        <v>6.506</v>
      </c>
      <c r="D8431" s="0" t="n">
        <f aca="false">B8431/$H$2</f>
        <v>0.187412</v>
      </c>
    </row>
    <row r="8432" customFormat="false" ht="12.8" hidden="false" customHeight="false" outlineLevel="0" collapsed="false">
      <c r="A8432" s="2" t="s">
        <v>8444</v>
      </c>
      <c r="B8432" s="0" t="n">
        <v>364.518</v>
      </c>
      <c r="C8432" s="0" t="n">
        <v>6.439</v>
      </c>
      <c r="D8432" s="0" t="n">
        <f aca="false">B8432/$H$2</f>
        <v>0.182259</v>
      </c>
    </row>
    <row r="8433" customFormat="false" ht="12.8" hidden="false" customHeight="false" outlineLevel="0" collapsed="false">
      <c r="A8433" s="2" t="s">
        <v>8445</v>
      </c>
      <c r="B8433" s="0" t="n">
        <v>360.172</v>
      </c>
      <c r="C8433" s="0" t="n">
        <v>6.417</v>
      </c>
      <c r="D8433" s="0" t="n">
        <f aca="false">B8433/$H$2</f>
        <v>0.180086</v>
      </c>
    </row>
    <row r="8434" customFormat="false" ht="12.8" hidden="false" customHeight="false" outlineLevel="0" collapsed="false">
      <c r="A8434" s="2" t="s">
        <v>8446</v>
      </c>
      <c r="B8434" s="0" t="n">
        <v>354.792</v>
      </c>
      <c r="C8434" s="0" t="n">
        <v>6.391</v>
      </c>
      <c r="D8434" s="0" t="n">
        <f aca="false">B8434/$H$2</f>
        <v>0.177396</v>
      </c>
    </row>
    <row r="8435" customFormat="false" ht="12.8" hidden="false" customHeight="false" outlineLevel="0" collapsed="false">
      <c r="A8435" s="2" t="s">
        <v>8447</v>
      </c>
      <c r="B8435" s="0" t="n">
        <v>319.619</v>
      </c>
      <c r="C8435" s="0" t="n">
        <v>6.175</v>
      </c>
      <c r="D8435" s="0" t="n">
        <f aca="false">B8435/$H$2</f>
        <v>0.1598095</v>
      </c>
    </row>
    <row r="8436" customFormat="false" ht="12.8" hidden="false" customHeight="false" outlineLevel="0" collapsed="false">
      <c r="A8436" s="2" t="s">
        <v>8448</v>
      </c>
      <c r="B8436" s="0" t="n">
        <v>275.209</v>
      </c>
      <c r="C8436" s="0" t="n">
        <v>5.891</v>
      </c>
      <c r="D8436" s="0" t="n">
        <f aca="false">B8436/$H$2</f>
        <v>0.1376045</v>
      </c>
    </row>
    <row r="8437" customFormat="false" ht="12.8" hidden="false" customHeight="false" outlineLevel="0" collapsed="false">
      <c r="A8437" s="2" t="s">
        <v>8449</v>
      </c>
      <c r="B8437" s="0" t="n">
        <v>236.158</v>
      </c>
      <c r="C8437" s="0" t="n">
        <v>5.612</v>
      </c>
      <c r="D8437" s="0" t="n">
        <f aca="false">B8437/$H$2</f>
        <v>0.118079</v>
      </c>
    </row>
    <row r="8438" customFormat="false" ht="12.8" hidden="false" customHeight="false" outlineLevel="0" collapsed="false">
      <c r="A8438" s="2" t="s">
        <v>8450</v>
      </c>
      <c r="B8438" s="0" t="n">
        <v>212.496</v>
      </c>
      <c r="C8438" s="0" t="n">
        <v>5.429</v>
      </c>
      <c r="D8438" s="0" t="n">
        <f aca="false">B8438/$H$2</f>
        <v>0.106248</v>
      </c>
    </row>
    <row r="8439" customFormat="false" ht="12.8" hidden="false" customHeight="false" outlineLevel="0" collapsed="false">
      <c r="A8439" s="2" t="s">
        <v>8451</v>
      </c>
      <c r="B8439" s="0" t="n">
        <v>197.983</v>
      </c>
      <c r="C8439" s="0" t="n">
        <v>5.3</v>
      </c>
      <c r="D8439" s="0" t="n">
        <f aca="false">B8439/$H$2</f>
        <v>0.0989915</v>
      </c>
    </row>
    <row r="8440" customFormat="false" ht="12.8" hidden="false" customHeight="false" outlineLevel="0" collapsed="false">
      <c r="A8440" s="2" t="s">
        <v>8452</v>
      </c>
      <c r="B8440" s="0" t="n">
        <v>181.899</v>
      </c>
      <c r="C8440" s="0" t="n">
        <v>5.171</v>
      </c>
      <c r="D8440" s="0" t="n">
        <f aca="false">B8440/$H$2</f>
        <v>0.0909495</v>
      </c>
    </row>
    <row r="8441" customFormat="false" ht="12.8" hidden="false" customHeight="false" outlineLevel="0" collapsed="false">
      <c r="A8441" s="2" t="s">
        <v>8453</v>
      </c>
      <c r="B8441" s="0" t="n">
        <v>175.954</v>
      </c>
      <c r="C8441" s="0" t="n">
        <v>5.117</v>
      </c>
      <c r="D8441" s="0" t="n">
        <f aca="false">B8441/$H$2</f>
        <v>0.087977</v>
      </c>
    </row>
    <row r="8442" customFormat="false" ht="12.8" hidden="false" customHeight="false" outlineLevel="0" collapsed="false">
      <c r="A8442" s="2" t="s">
        <v>8454</v>
      </c>
      <c r="B8442" s="0" t="n">
        <v>173.472</v>
      </c>
      <c r="C8442" s="0" t="n">
        <v>5.095</v>
      </c>
      <c r="D8442" s="0" t="n">
        <f aca="false">B8442/$H$2</f>
        <v>0.086736</v>
      </c>
    </row>
    <row r="8443" customFormat="false" ht="12.8" hidden="false" customHeight="false" outlineLevel="0" collapsed="false">
      <c r="A8443" s="2" t="s">
        <v>8455</v>
      </c>
      <c r="B8443" s="0" t="n">
        <v>167.987</v>
      </c>
      <c r="C8443" s="0" t="n">
        <v>5.035</v>
      </c>
      <c r="D8443" s="0" t="n">
        <f aca="false">B8443/$H$2</f>
        <v>0.0839935</v>
      </c>
    </row>
    <row r="8444" customFormat="false" ht="12.8" hidden="false" customHeight="false" outlineLevel="0" collapsed="false">
      <c r="A8444" s="2" t="s">
        <v>8456</v>
      </c>
      <c r="B8444" s="0" t="n">
        <v>155.681</v>
      </c>
      <c r="C8444" s="0" t="n">
        <v>4.926</v>
      </c>
      <c r="D8444" s="0" t="n">
        <f aca="false">B8444/$H$2</f>
        <v>0.0778405</v>
      </c>
    </row>
    <row r="8445" customFormat="false" ht="12.8" hidden="false" customHeight="false" outlineLevel="0" collapsed="false">
      <c r="A8445" s="2" t="s">
        <v>8457</v>
      </c>
      <c r="B8445" s="0" t="n">
        <v>148.664</v>
      </c>
      <c r="C8445" s="0" t="n">
        <v>4.856</v>
      </c>
      <c r="D8445" s="0" t="n">
        <f aca="false">B8445/$H$2</f>
        <v>0.074332</v>
      </c>
    </row>
    <row r="8446" customFormat="false" ht="12.8" hidden="false" customHeight="false" outlineLevel="0" collapsed="false">
      <c r="A8446" s="2" t="s">
        <v>8458</v>
      </c>
      <c r="B8446" s="0" t="n">
        <v>148.564</v>
      </c>
      <c r="C8446" s="0" t="n">
        <v>4.855</v>
      </c>
      <c r="D8446" s="0" t="n">
        <f aca="false">B8446/$H$2</f>
        <v>0.074282</v>
      </c>
    </row>
    <row r="8447" customFormat="false" ht="12.8" hidden="false" customHeight="false" outlineLevel="0" collapsed="false">
      <c r="A8447" s="2" t="s">
        <v>8459</v>
      </c>
      <c r="B8447" s="0" t="n">
        <v>157.642</v>
      </c>
      <c r="C8447" s="0" t="n">
        <v>4.945</v>
      </c>
      <c r="D8447" s="0" t="n">
        <f aca="false">B8447/$H$2</f>
        <v>0.078821</v>
      </c>
    </row>
    <row r="8448" customFormat="false" ht="12.8" hidden="false" customHeight="false" outlineLevel="0" collapsed="false">
      <c r="A8448" s="2" t="s">
        <v>8460</v>
      </c>
      <c r="B8448" s="0" t="n">
        <v>180.122</v>
      </c>
      <c r="C8448" s="0" t="n">
        <v>5.155</v>
      </c>
      <c r="D8448" s="0" t="n">
        <f aca="false">B8448/$H$2</f>
        <v>0.090061</v>
      </c>
    </row>
    <row r="8449" customFormat="false" ht="12.8" hidden="false" customHeight="false" outlineLevel="0" collapsed="false">
      <c r="A8449" s="2" t="s">
        <v>8461</v>
      </c>
      <c r="B8449" s="0" t="n">
        <v>206.979</v>
      </c>
      <c r="C8449" s="0" t="n">
        <v>5.384</v>
      </c>
      <c r="D8449" s="0" t="n">
        <f aca="false">B8449/$H$2</f>
        <v>0.1034895</v>
      </c>
    </row>
    <row r="8450" customFormat="false" ht="12.8" hidden="false" customHeight="false" outlineLevel="0" collapsed="false">
      <c r="A8450" s="2" t="s">
        <v>8462</v>
      </c>
      <c r="B8450" s="0" t="n">
        <v>230.876</v>
      </c>
      <c r="C8450" s="0" t="n">
        <v>5.563</v>
      </c>
      <c r="D8450" s="0" t="n">
        <f aca="false">B8450/$H$2</f>
        <v>0.115438</v>
      </c>
    </row>
    <row r="8451" customFormat="false" ht="12.8" hidden="false" customHeight="false" outlineLevel="0" collapsed="false">
      <c r="A8451" s="2" t="s">
        <v>8463</v>
      </c>
      <c r="B8451" s="0" t="n">
        <v>243.498</v>
      </c>
      <c r="C8451" s="0" t="n">
        <v>5.667</v>
      </c>
      <c r="D8451" s="0" t="n">
        <f aca="false">B8451/$H$2</f>
        <v>0.121749</v>
      </c>
    </row>
    <row r="8452" customFormat="false" ht="12.8" hidden="false" customHeight="false" outlineLevel="0" collapsed="false">
      <c r="A8452" s="2" t="s">
        <v>8464</v>
      </c>
      <c r="B8452" s="0" t="n">
        <v>245.063</v>
      </c>
      <c r="C8452" s="0" t="n">
        <v>5.678</v>
      </c>
      <c r="D8452" s="0" t="n">
        <f aca="false">B8452/$H$2</f>
        <v>0.1225315</v>
      </c>
    </row>
    <row r="8453" customFormat="false" ht="12.8" hidden="false" customHeight="false" outlineLevel="0" collapsed="false">
      <c r="A8453" s="2" t="s">
        <v>8465</v>
      </c>
      <c r="B8453" s="0" t="n">
        <v>230.808</v>
      </c>
      <c r="C8453" s="0" t="n">
        <v>5.563</v>
      </c>
      <c r="D8453" s="0" t="n">
        <f aca="false">B8453/$H$2</f>
        <v>0.115404</v>
      </c>
    </row>
    <row r="8454" customFormat="false" ht="12.8" hidden="false" customHeight="false" outlineLevel="0" collapsed="false">
      <c r="A8454" s="2" t="s">
        <v>8466</v>
      </c>
      <c r="B8454" s="0" t="n">
        <v>200.366</v>
      </c>
      <c r="C8454" s="0" t="n">
        <v>5.324</v>
      </c>
      <c r="D8454" s="0" t="n">
        <f aca="false">B8454/$H$2</f>
        <v>0.100183</v>
      </c>
    </row>
    <row r="8455" customFormat="false" ht="12.8" hidden="false" customHeight="false" outlineLevel="0" collapsed="false">
      <c r="A8455" s="2" t="s">
        <v>8467</v>
      </c>
      <c r="B8455" s="0" t="n">
        <v>164.623</v>
      </c>
      <c r="C8455" s="0" t="n">
        <v>5.013</v>
      </c>
      <c r="D8455" s="0" t="n">
        <f aca="false">B8455/$H$2</f>
        <v>0.0823115</v>
      </c>
    </row>
    <row r="8456" customFormat="false" ht="12.8" hidden="false" customHeight="false" outlineLevel="0" collapsed="false">
      <c r="A8456" s="2" t="s">
        <v>8468</v>
      </c>
      <c r="B8456" s="0" t="n">
        <v>138.677</v>
      </c>
      <c r="C8456" s="0" t="n">
        <v>4.753</v>
      </c>
      <c r="D8456" s="0" t="n">
        <f aca="false">B8456/$H$2</f>
        <v>0.0693385</v>
      </c>
    </row>
    <row r="8457" customFormat="false" ht="12.8" hidden="false" customHeight="false" outlineLevel="0" collapsed="false">
      <c r="A8457" s="2" t="s">
        <v>8469</v>
      </c>
      <c r="B8457" s="0" t="n">
        <v>129.784</v>
      </c>
      <c r="C8457" s="0" t="n">
        <v>4.647</v>
      </c>
      <c r="D8457" s="0" t="n">
        <f aca="false">B8457/$H$2</f>
        <v>0.064892</v>
      </c>
    </row>
    <row r="8458" customFormat="false" ht="12.8" hidden="false" customHeight="false" outlineLevel="0" collapsed="false">
      <c r="A8458" s="2" t="s">
        <v>8470</v>
      </c>
      <c r="B8458" s="0" t="n">
        <v>138.948</v>
      </c>
      <c r="C8458" s="0" t="n">
        <v>4.756</v>
      </c>
      <c r="D8458" s="0" t="n">
        <f aca="false">B8458/$H$2</f>
        <v>0.069474</v>
      </c>
    </row>
    <row r="8459" customFormat="false" ht="12.8" hidden="false" customHeight="false" outlineLevel="0" collapsed="false">
      <c r="A8459" s="2" t="s">
        <v>8471</v>
      </c>
      <c r="B8459" s="0" t="n">
        <v>144.869</v>
      </c>
      <c r="C8459" s="0" t="n">
        <v>4.808</v>
      </c>
      <c r="D8459" s="0" t="n">
        <f aca="false">B8459/$H$2</f>
        <v>0.0724345</v>
      </c>
    </row>
    <row r="8460" customFormat="false" ht="12.8" hidden="false" customHeight="false" outlineLevel="0" collapsed="false">
      <c r="A8460" s="2" t="s">
        <v>8472</v>
      </c>
      <c r="B8460" s="0" t="n">
        <v>146.456</v>
      </c>
      <c r="C8460" s="0" t="n">
        <v>4.834</v>
      </c>
      <c r="D8460" s="0" t="n">
        <f aca="false">B8460/$H$2</f>
        <v>0.073228</v>
      </c>
    </row>
    <row r="8461" customFormat="false" ht="12.8" hidden="false" customHeight="false" outlineLevel="0" collapsed="false">
      <c r="A8461" s="2" t="s">
        <v>8473</v>
      </c>
      <c r="B8461" s="0" t="n">
        <v>160.948</v>
      </c>
      <c r="C8461" s="0" t="n">
        <v>4.977</v>
      </c>
      <c r="D8461" s="0" t="n">
        <f aca="false">B8461/$H$2</f>
        <v>0.080474</v>
      </c>
    </row>
    <row r="8462" customFormat="false" ht="12.8" hidden="false" customHeight="false" outlineLevel="0" collapsed="false">
      <c r="A8462" s="2" t="s">
        <v>8474</v>
      </c>
      <c r="B8462" s="0" t="n">
        <v>180.585</v>
      </c>
      <c r="C8462" s="0" t="n">
        <v>5.159</v>
      </c>
      <c r="D8462" s="0" t="n">
        <f aca="false">B8462/$H$2</f>
        <v>0.0902925</v>
      </c>
    </row>
    <row r="8463" customFormat="false" ht="12.8" hidden="false" customHeight="false" outlineLevel="0" collapsed="false">
      <c r="A8463" s="2" t="s">
        <v>8475</v>
      </c>
      <c r="B8463" s="0" t="n">
        <v>164.087</v>
      </c>
      <c r="C8463" s="0" t="n">
        <v>5.007</v>
      </c>
      <c r="D8463" s="0" t="n">
        <f aca="false">B8463/$H$2</f>
        <v>0.0820435</v>
      </c>
    </row>
    <row r="8464" customFormat="false" ht="12.8" hidden="false" customHeight="false" outlineLevel="0" collapsed="false">
      <c r="A8464" s="2" t="s">
        <v>8476</v>
      </c>
      <c r="B8464" s="0" t="n">
        <v>120.363</v>
      </c>
      <c r="C8464" s="0" t="n">
        <v>4.547</v>
      </c>
      <c r="D8464" s="0" t="n">
        <f aca="false">B8464/$H$2</f>
        <v>0.0601815</v>
      </c>
    </row>
    <row r="8465" customFormat="false" ht="12.8" hidden="false" customHeight="false" outlineLevel="0" collapsed="false">
      <c r="A8465" s="2" t="s">
        <v>8477</v>
      </c>
      <c r="B8465" s="0" t="n">
        <v>92.049</v>
      </c>
      <c r="C8465" s="0" t="n">
        <v>4.191</v>
      </c>
      <c r="D8465" s="0" t="n">
        <f aca="false">B8465/$H$2</f>
        <v>0.0460245</v>
      </c>
    </row>
    <row r="8466" customFormat="false" ht="12.8" hidden="false" customHeight="false" outlineLevel="0" collapsed="false">
      <c r="A8466" s="2" t="s">
        <v>8478</v>
      </c>
      <c r="B8466" s="0" t="n">
        <v>85.439</v>
      </c>
      <c r="C8466" s="0" t="n">
        <v>4.096</v>
      </c>
      <c r="D8466" s="0" t="n">
        <f aca="false">B8466/$H$2</f>
        <v>0.0427195</v>
      </c>
    </row>
    <row r="8467" customFormat="false" ht="12.8" hidden="false" customHeight="false" outlineLevel="0" collapsed="false">
      <c r="A8467" s="2" t="s">
        <v>8479</v>
      </c>
      <c r="B8467" s="0" t="n">
        <v>84.503</v>
      </c>
      <c r="C8467" s="0" t="n">
        <v>4.083</v>
      </c>
      <c r="D8467" s="0" t="n">
        <f aca="false">B8467/$H$2</f>
        <v>0.0422515</v>
      </c>
    </row>
    <row r="8468" customFormat="false" ht="12.8" hidden="false" customHeight="false" outlineLevel="0" collapsed="false">
      <c r="A8468" s="2" t="s">
        <v>8480</v>
      </c>
      <c r="B8468" s="0" t="n">
        <v>94.471</v>
      </c>
      <c r="C8468" s="0" t="n">
        <v>4.224</v>
      </c>
      <c r="D8468" s="0" t="n">
        <f aca="false">B8468/$H$2</f>
        <v>0.0472355</v>
      </c>
    </row>
    <row r="8469" customFormat="false" ht="12.8" hidden="false" customHeight="false" outlineLevel="0" collapsed="false">
      <c r="A8469" s="2" t="s">
        <v>8481</v>
      </c>
      <c r="B8469" s="0" t="n">
        <v>115.102</v>
      </c>
      <c r="C8469" s="0" t="n">
        <v>4.488</v>
      </c>
      <c r="D8469" s="0" t="n">
        <f aca="false">B8469/$H$2</f>
        <v>0.057551</v>
      </c>
    </row>
    <row r="8470" customFormat="false" ht="12.8" hidden="false" customHeight="false" outlineLevel="0" collapsed="false">
      <c r="A8470" s="2" t="s">
        <v>8482</v>
      </c>
      <c r="B8470" s="0" t="n">
        <v>147.034</v>
      </c>
      <c r="C8470" s="0" t="n">
        <v>4.84</v>
      </c>
      <c r="D8470" s="0" t="n">
        <f aca="false">B8470/$H$2</f>
        <v>0.073517</v>
      </c>
    </row>
    <row r="8471" customFormat="false" ht="12.8" hidden="false" customHeight="false" outlineLevel="0" collapsed="false">
      <c r="A8471" s="2" t="s">
        <v>8483</v>
      </c>
      <c r="B8471" s="0" t="n">
        <v>200.581</v>
      </c>
      <c r="C8471" s="0" t="n">
        <v>5.331</v>
      </c>
      <c r="D8471" s="0" t="n">
        <f aca="false">B8471/$H$2</f>
        <v>0.1002905</v>
      </c>
    </row>
    <row r="8472" customFormat="false" ht="12.8" hidden="false" customHeight="false" outlineLevel="0" collapsed="false">
      <c r="A8472" s="2" t="s">
        <v>8484</v>
      </c>
      <c r="B8472" s="0" t="n">
        <v>281.525</v>
      </c>
      <c r="C8472" s="0" t="n">
        <v>5.934</v>
      </c>
      <c r="D8472" s="0" t="n">
        <f aca="false">B8472/$H$2</f>
        <v>0.1407625</v>
      </c>
    </row>
    <row r="8473" customFormat="false" ht="12.8" hidden="false" customHeight="false" outlineLevel="0" collapsed="false">
      <c r="A8473" s="2" t="s">
        <v>8485</v>
      </c>
      <c r="B8473" s="0" t="n">
        <v>357.899</v>
      </c>
      <c r="C8473" s="0" t="n">
        <v>6.409</v>
      </c>
      <c r="D8473" s="0" t="n">
        <f aca="false">B8473/$H$2</f>
        <v>0.1789495</v>
      </c>
    </row>
    <row r="8474" customFormat="false" ht="12.8" hidden="false" customHeight="false" outlineLevel="0" collapsed="false">
      <c r="A8474" s="2" t="s">
        <v>8486</v>
      </c>
      <c r="B8474" s="0" t="n">
        <v>399.518</v>
      </c>
      <c r="C8474" s="0" t="n">
        <v>6.643</v>
      </c>
      <c r="D8474" s="0" t="n">
        <f aca="false">B8474/$H$2</f>
        <v>0.199759</v>
      </c>
    </row>
    <row r="8475" customFormat="false" ht="12.8" hidden="false" customHeight="false" outlineLevel="0" collapsed="false">
      <c r="A8475" s="2" t="s">
        <v>8487</v>
      </c>
      <c r="B8475" s="0" t="n">
        <v>419.353</v>
      </c>
      <c r="C8475" s="0" t="n">
        <v>6.74</v>
      </c>
      <c r="D8475" s="0" t="n">
        <f aca="false">B8475/$H$2</f>
        <v>0.2096765</v>
      </c>
    </row>
    <row r="8476" customFormat="false" ht="12.8" hidden="false" customHeight="false" outlineLevel="0" collapsed="false">
      <c r="A8476" s="2" t="s">
        <v>8488</v>
      </c>
      <c r="B8476" s="0" t="n">
        <v>419.409</v>
      </c>
      <c r="C8476" s="0" t="n">
        <v>6.741</v>
      </c>
      <c r="D8476" s="0" t="n">
        <f aca="false">B8476/$H$2</f>
        <v>0.2097045</v>
      </c>
    </row>
    <row r="8477" customFormat="false" ht="12.8" hidden="false" customHeight="false" outlineLevel="0" collapsed="false">
      <c r="A8477" s="2" t="s">
        <v>8489</v>
      </c>
      <c r="B8477" s="0" t="n">
        <v>418.626</v>
      </c>
      <c r="C8477" s="0" t="n">
        <v>6.737</v>
      </c>
      <c r="D8477" s="0" t="n">
        <f aca="false">B8477/$H$2</f>
        <v>0.209313</v>
      </c>
    </row>
    <row r="8478" customFormat="false" ht="12.8" hidden="false" customHeight="false" outlineLevel="0" collapsed="false">
      <c r="A8478" s="2" t="s">
        <v>8490</v>
      </c>
      <c r="B8478" s="0" t="n">
        <v>413.728</v>
      </c>
      <c r="C8478" s="0" t="n">
        <v>6.719</v>
      </c>
      <c r="D8478" s="0" t="n">
        <f aca="false">B8478/$H$2</f>
        <v>0.206864</v>
      </c>
    </row>
    <row r="8479" customFormat="false" ht="12.8" hidden="false" customHeight="false" outlineLevel="0" collapsed="false">
      <c r="A8479" s="2" t="s">
        <v>8491</v>
      </c>
      <c r="B8479" s="0" t="n">
        <v>414.84</v>
      </c>
      <c r="C8479" s="0" t="n">
        <v>6.723</v>
      </c>
      <c r="D8479" s="0" t="n">
        <f aca="false">B8479/$H$2</f>
        <v>0.20742</v>
      </c>
    </row>
    <row r="8480" customFormat="false" ht="12.8" hidden="false" customHeight="false" outlineLevel="0" collapsed="false">
      <c r="A8480" s="2" t="s">
        <v>8492</v>
      </c>
      <c r="B8480" s="0" t="n">
        <v>440.321</v>
      </c>
      <c r="C8480" s="0" t="n">
        <v>6.851</v>
      </c>
      <c r="D8480" s="0" t="n">
        <f aca="false">B8480/$H$2</f>
        <v>0.2201605</v>
      </c>
    </row>
    <row r="8481" customFormat="false" ht="12.8" hidden="false" customHeight="false" outlineLevel="0" collapsed="false">
      <c r="A8481" s="2" t="s">
        <v>8493</v>
      </c>
      <c r="B8481" s="0" t="n">
        <v>472.866</v>
      </c>
      <c r="C8481" s="0" t="n">
        <v>7.024</v>
      </c>
      <c r="D8481" s="0" t="n">
        <f aca="false">B8481/$H$2</f>
        <v>0.236433</v>
      </c>
    </row>
    <row r="8482" customFormat="false" ht="12.8" hidden="false" customHeight="false" outlineLevel="0" collapsed="false">
      <c r="A8482" s="2" t="s">
        <v>8494</v>
      </c>
      <c r="B8482" s="0" t="n">
        <v>504.719</v>
      </c>
      <c r="C8482" s="0" t="n">
        <v>7.171</v>
      </c>
      <c r="D8482" s="0" t="n">
        <f aca="false">B8482/$H$2</f>
        <v>0.2523595</v>
      </c>
    </row>
    <row r="8483" customFormat="false" ht="12.8" hidden="false" customHeight="false" outlineLevel="0" collapsed="false">
      <c r="A8483" s="2" t="s">
        <v>8495</v>
      </c>
      <c r="B8483" s="0" t="n">
        <v>508.995</v>
      </c>
      <c r="C8483" s="0" t="n">
        <v>7.198</v>
      </c>
      <c r="D8483" s="0" t="n">
        <f aca="false">B8483/$H$2</f>
        <v>0.2544975</v>
      </c>
    </row>
    <row r="8484" customFormat="false" ht="12.8" hidden="false" customHeight="false" outlineLevel="0" collapsed="false">
      <c r="A8484" s="2" t="s">
        <v>8496</v>
      </c>
      <c r="B8484" s="0" t="n">
        <v>500.555</v>
      </c>
      <c r="C8484" s="0" t="n">
        <v>7.15</v>
      </c>
      <c r="D8484" s="0" t="n">
        <f aca="false">B8484/$H$2</f>
        <v>0.2502775</v>
      </c>
    </row>
    <row r="8485" customFormat="false" ht="12.8" hidden="false" customHeight="false" outlineLevel="0" collapsed="false">
      <c r="A8485" s="2" t="s">
        <v>8497</v>
      </c>
      <c r="B8485" s="0" t="n">
        <v>488.447</v>
      </c>
      <c r="C8485" s="0" t="n">
        <v>7.096</v>
      </c>
      <c r="D8485" s="0" t="n">
        <f aca="false">B8485/$H$2</f>
        <v>0.2442235</v>
      </c>
    </row>
    <row r="8486" customFormat="false" ht="12.8" hidden="false" customHeight="false" outlineLevel="0" collapsed="false">
      <c r="A8486" s="2" t="s">
        <v>8498</v>
      </c>
      <c r="B8486" s="0" t="n">
        <v>494.36</v>
      </c>
      <c r="C8486" s="0" t="n">
        <v>7.121</v>
      </c>
      <c r="D8486" s="0" t="n">
        <f aca="false">B8486/$H$2</f>
        <v>0.24718</v>
      </c>
    </row>
    <row r="8487" customFormat="false" ht="12.8" hidden="false" customHeight="false" outlineLevel="0" collapsed="false">
      <c r="A8487" s="2" t="s">
        <v>8499</v>
      </c>
      <c r="B8487" s="0" t="n">
        <v>504.793</v>
      </c>
      <c r="C8487" s="0" t="n">
        <v>7.176</v>
      </c>
      <c r="D8487" s="0" t="n">
        <f aca="false">B8487/$H$2</f>
        <v>0.2523965</v>
      </c>
    </row>
    <row r="8488" customFormat="false" ht="12.8" hidden="false" customHeight="false" outlineLevel="0" collapsed="false">
      <c r="A8488" s="2" t="s">
        <v>8500</v>
      </c>
      <c r="B8488" s="0" t="n">
        <v>516.371</v>
      </c>
      <c r="C8488" s="0" t="n">
        <v>7.233</v>
      </c>
      <c r="D8488" s="0" t="n">
        <f aca="false">B8488/$H$2</f>
        <v>0.2581855</v>
      </c>
    </row>
    <row r="8489" customFormat="false" ht="12.8" hidden="false" customHeight="false" outlineLevel="0" collapsed="false">
      <c r="A8489" s="2" t="s">
        <v>8501</v>
      </c>
      <c r="B8489" s="0" t="n">
        <v>538.647</v>
      </c>
      <c r="C8489" s="0" t="n">
        <v>7.333</v>
      </c>
      <c r="D8489" s="0" t="n">
        <f aca="false">B8489/$H$2</f>
        <v>0.2693235</v>
      </c>
    </row>
    <row r="8490" customFormat="false" ht="12.8" hidden="false" customHeight="false" outlineLevel="0" collapsed="false">
      <c r="A8490" s="2" t="s">
        <v>8502</v>
      </c>
      <c r="B8490" s="0" t="n">
        <v>558.228</v>
      </c>
      <c r="C8490" s="0" t="n">
        <v>7.427</v>
      </c>
      <c r="D8490" s="0" t="n">
        <f aca="false">B8490/$H$2</f>
        <v>0.279114</v>
      </c>
    </row>
    <row r="8491" customFormat="false" ht="12.8" hidden="false" customHeight="false" outlineLevel="0" collapsed="false">
      <c r="A8491" s="2" t="s">
        <v>8503</v>
      </c>
      <c r="B8491" s="0" t="n">
        <v>572.179</v>
      </c>
      <c r="C8491" s="0" t="n">
        <v>7.487</v>
      </c>
      <c r="D8491" s="0" t="n">
        <f aca="false">B8491/$H$2</f>
        <v>0.2860895</v>
      </c>
    </row>
    <row r="8492" customFormat="false" ht="12.8" hidden="false" customHeight="false" outlineLevel="0" collapsed="false">
      <c r="A8492" s="2" t="s">
        <v>8504</v>
      </c>
      <c r="B8492" s="0" t="n">
        <v>590.16</v>
      </c>
      <c r="C8492" s="0" t="n">
        <v>7.572</v>
      </c>
      <c r="D8492" s="0" t="n">
        <f aca="false">B8492/$H$2</f>
        <v>0.29508</v>
      </c>
    </row>
    <row r="8493" customFormat="false" ht="12.8" hidden="false" customHeight="false" outlineLevel="0" collapsed="false">
      <c r="A8493" s="2" t="s">
        <v>8505</v>
      </c>
      <c r="B8493" s="0" t="n">
        <v>619.003</v>
      </c>
      <c r="C8493" s="0" t="n">
        <v>7.701</v>
      </c>
      <c r="D8493" s="0" t="n">
        <f aca="false">B8493/$H$2</f>
        <v>0.3095015</v>
      </c>
    </row>
    <row r="8494" customFormat="false" ht="12.8" hidden="false" customHeight="false" outlineLevel="0" collapsed="false">
      <c r="A8494" s="2" t="s">
        <v>8506</v>
      </c>
      <c r="B8494" s="0" t="n">
        <v>657.186</v>
      </c>
      <c r="C8494" s="0" t="n">
        <v>7.863</v>
      </c>
      <c r="D8494" s="0" t="n">
        <f aca="false">B8494/$H$2</f>
        <v>0.328593</v>
      </c>
    </row>
    <row r="8495" customFormat="false" ht="12.8" hidden="false" customHeight="false" outlineLevel="0" collapsed="false">
      <c r="A8495" s="2" t="s">
        <v>8507</v>
      </c>
      <c r="B8495" s="0" t="n">
        <v>698.358</v>
      </c>
      <c r="C8495" s="0" t="n">
        <v>8.038</v>
      </c>
      <c r="D8495" s="0" t="n">
        <f aca="false">B8495/$H$2</f>
        <v>0.349179</v>
      </c>
    </row>
    <row r="8496" customFormat="false" ht="12.8" hidden="false" customHeight="false" outlineLevel="0" collapsed="false">
      <c r="A8496" s="2" t="s">
        <v>8508</v>
      </c>
      <c r="B8496" s="0" t="n">
        <v>750.037</v>
      </c>
      <c r="C8496" s="0" t="n">
        <v>8.252</v>
      </c>
      <c r="D8496" s="0" t="n">
        <f aca="false">B8496/$H$2</f>
        <v>0.3750185</v>
      </c>
    </row>
    <row r="8497" customFormat="false" ht="12.8" hidden="false" customHeight="false" outlineLevel="0" collapsed="false">
      <c r="A8497" s="2" t="s">
        <v>8509</v>
      </c>
      <c r="B8497" s="0" t="n">
        <v>815.286</v>
      </c>
      <c r="C8497" s="0" t="n">
        <v>8.509</v>
      </c>
      <c r="D8497" s="0" t="n">
        <f aca="false">B8497/$H$2</f>
        <v>0.407643</v>
      </c>
    </row>
    <row r="8498" customFormat="false" ht="12.8" hidden="false" customHeight="false" outlineLevel="0" collapsed="false">
      <c r="A8498" s="2" t="s">
        <v>8510</v>
      </c>
      <c r="B8498" s="0" t="n">
        <v>883.314</v>
      </c>
      <c r="C8498" s="0" t="n">
        <v>8.789</v>
      </c>
      <c r="D8498" s="0" t="n">
        <f aca="false">B8498/$H$2</f>
        <v>0.441657</v>
      </c>
    </row>
    <row r="8499" customFormat="false" ht="12.8" hidden="false" customHeight="false" outlineLevel="0" collapsed="false">
      <c r="A8499" s="2" t="s">
        <v>8511</v>
      </c>
      <c r="B8499" s="0" t="n">
        <v>954.644</v>
      </c>
      <c r="C8499" s="0" t="n">
        <v>9.074</v>
      </c>
      <c r="D8499" s="0" t="n">
        <f aca="false">B8499/$H$2</f>
        <v>0.477322</v>
      </c>
    </row>
    <row r="8500" customFormat="false" ht="12.8" hidden="false" customHeight="false" outlineLevel="0" collapsed="false">
      <c r="A8500" s="2" t="s">
        <v>8512</v>
      </c>
      <c r="B8500" s="0" t="n">
        <v>1021.455</v>
      </c>
      <c r="C8500" s="0" t="n">
        <v>9.34</v>
      </c>
      <c r="D8500" s="0" t="n">
        <f aca="false">B8500/$H$2</f>
        <v>0.5107275</v>
      </c>
    </row>
    <row r="8501" customFormat="false" ht="12.8" hidden="false" customHeight="false" outlineLevel="0" collapsed="false">
      <c r="A8501" s="2" t="s">
        <v>8513</v>
      </c>
      <c r="B8501" s="0" t="n">
        <v>1064.637</v>
      </c>
      <c r="C8501" s="0" t="n">
        <v>9.507</v>
      </c>
      <c r="D8501" s="0" t="n">
        <f aca="false">B8501/$H$2</f>
        <v>0.5323185</v>
      </c>
    </row>
    <row r="8502" customFormat="false" ht="12.8" hidden="false" customHeight="false" outlineLevel="0" collapsed="false">
      <c r="A8502" s="2" t="s">
        <v>8514</v>
      </c>
      <c r="B8502" s="0" t="n">
        <v>1083.374</v>
      </c>
      <c r="C8502" s="0" t="n">
        <v>9.589</v>
      </c>
      <c r="D8502" s="0" t="n">
        <f aca="false">B8502/$H$2</f>
        <v>0.541687</v>
      </c>
    </row>
    <row r="8503" customFormat="false" ht="12.8" hidden="false" customHeight="false" outlineLevel="0" collapsed="false">
      <c r="A8503" s="2" t="s">
        <v>8515</v>
      </c>
      <c r="B8503" s="0" t="n">
        <v>1071.143</v>
      </c>
      <c r="C8503" s="0" t="n">
        <v>9.54</v>
      </c>
      <c r="D8503" s="0" t="n">
        <f aca="false">B8503/$H$2</f>
        <v>0.5355715</v>
      </c>
    </row>
    <row r="8504" customFormat="false" ht="12.8" hidden="false" customHeight="false" outlineLevel="0" collapsed="false">
      <c r="A8504" s="2" t="s">
        <v>8516</v>
      </c>
      <c r="B8504" s="0" t="n">
        <v>1023.741</v>
      </c>
      <c r="C8504" s="0" t="n">
        <v>9.349</v>
      </c>
      <c r="D8504" s="0" t="n">
        <f aca="false">B8504/$H$2</f>
        <v>0.5118705</v>
      </c>
    </row>
    <row r="8505" customFormat="false" ht="12.8" hidden="false" customHeight="false" outlineLevel="0" collapsed="false">
      <c r="A8505" s="2" t="s">
        <v>8517</v>
      </c>
      <c r="B8505" s="0" t="n">
        <v>956.585</v>
      </c>
      <c r="C8505" s="0" t="n">
        <v>9.081</v>
      </c>
      <c r="D8505" s="0" t="n">
        <f aca="false">B8505/$H$2</f>
        <v>0.4782925</v>
      </c>
    </row>
    <row r="8506" customFormat="false" ht="12.8" hidden="false" customHeight="false" outlineLevel="0" collapsed="false">
      <c r="A8506" s="2" t="s">
        <v>8518</v>
      </c>
      <c r="B8506" s="0" t="n">
        <v>888.846</v>
      </c>
      <c r="C8506" s="0" t="n">
        <v>8.812</v>
      </c>
      <c r="D8506" s="0" t="n">
        <f aca="false">B8506/$H$2</f>
        <v>0.444423</v>
      </c>
    </row>
    <row r="8507" customFormat="false" ht="12.8" hidden="false" customHeight="false" outlineLevel="0" collapsed="false">
      <c r="A8507" s="2" t="s">
        <v>8519</v>
      </c>
      <c r="B8507" s="0" t="n">
        <v>846.895</v>
      </c>
      <c r="C8507" s="0" t="n">
        <v>8.642</v>
      </c>
      <c r="D8507" s="0" t="n">
        <f aca="false">B8507/$H$2</f>
        <v>0.4234475</v>
      </c>
    </row>
    <row r="8508" customFormat="false" ht="12.8" hidden="false" customHeight="false" outlineLevel="0" collapsed="false">
      <c r="A8508" s="2" t="s">
        <v>8520</v>
      </c>
      <c r="B8508" s="0" t="n">
        <v>837.282</v>
      </c>
      <c r="C8508" s="0" t="n">
        <v>8.606</v>
      </c>
      <c r="D8508" s="0" t="n">
        <f aca="false">B8508/$H$2</f>
        <v>0.418641</v>
      </c>
    </row>
    <row r="8509" customFormat="false" ht="12.8" hidden="false" customHeight="false" outlineLevel="0" collapsed="false">
      <c r="A8509" s="2" t="s">
        <v>8521</v>
      </c>
      <c r="B8509" s="0" t="n">
        <v>859.791</v>
      </c>
      <c r="C8509" s="0" t="n">
        <v>8.688</v>
      </c>
      <c r="D8509" s="0" t="n">
        <f aca="false">B8509/$H$2</f>
        <v>0.4298955</v>
      </c>
    </row>
    <row r="8510" customFormat="false" ht="12.8" hidden="false" customHeight="false" outlineLevel="0" collapsed="false">
      <c r="A8510" s="2" t="s">
        <v>8522</v>
      </c>
      <c r="B8510" s="0" t="n">
        <v>913.449</v>
      </c>
      <c r="C8510" s="0" t="n">
        <v>8.902</v>
      </c>
      <c r="D8510" s="0" t="n">
        <f aca="false">B8510/$H$2</f>
        <v>0.4567245</v>
      </c>
    </row>
    <row r="8511" customFormat="false" ht="12.8" hidden="false" customHeight="false" outlineLevel="0" collapsed="false">
      <c r="A8511" s="2" t="s">
        <v>8523</v>
      </c>
      <c r="B8511" s="0" t="n">
        <v>967.752</v>
      </c>
      <c r="C8511" s="0" t="n">
        <v>9.126</v>
      </c>
      <c r="D8511" s="0" t="n">
        <f aca="false">B8511/$H$2</f>
        <v>0.483876</v>
      </c>
    </row>
    <row r="8512" customFormat="false" ht="12.8" hidden="false" customHeight="false" outlineLevel="0" collapsed="false">
      <c r="A8512" s="2" t="s">
        <v>8524</v>
      </c>
      <c r="B8512" s="0" t="n">
        <v>1009.009</v>
      </c>
      <c r="C8512" s="0" t="n">
        <v>9.29</v>
      </c>
      <c r="D8512" s="0" t="n">
        <f aca="false">B8512/$H$2</f>
        <v>0.5045045</v>
      </c>
    </row>
    <row r="8513" customFormat="false" ht="12.8" hidden="false" customHeight="false" outlineLevel="0" collapsed="false">
      <c r="A8513" s="2" t="s">
        <v>8525</v>
      </c>
      <c r="B8513" s="0" t="n">
        <v>999.175</v>
      </c>
      <c r="C8513" s="0" t="n">
        <v>9.25</v>
      </c>
      <c r="D8513" s="0" t="n">
        <f aca="false">B8513/$H$2</f>
        <v>0.4995875</v>
      </c>
    </row>
    <row r="8514" customFormat="false" ht="12.8" hidden="false" customHeight="false" outlineLevel="0" collapsed="false">
      <c r="A8514" s="2" t="s">
        <v>8526</v>
      </c>
      <c r="B8514" s="0" t="n">
        <v>951.202</v>
      </c>
      <c r="C8514" s="0" t="n">
        <v>9.052</v>
      </c>
      <c r="D8514" s="0" t="n">
        <f aca="false">B8514/$H$2</f>
        <v>0.475601</v>
      </c>
    </row>
    <row r="8515" customFormat="false" ht="12.8" hidden="false" customHeight="false" outlineLevel="0" collapsed="false">
      <c r="A8515" s="2" t="s">
        <v>8527</v>
      </c>
      <c r="B8515" s="0" t="n">
        <v>892.492</v>
      </c>
      <c r="C8515" s="0" t="n">
        <v>8.823</v>
      </c>
      <c r="D8515" s="0" t="n">
        <f aca="false">B8515/$H$2</f>
        <v>0.446246</v>
      </c>
    </row>
    <row r="8516" customFormat="false" ht="12.8" hidden="false" customHeight="false" outlineLevel="0" collapsed="false">
      <c r="A8516" s="2" t="s">
        <v>8528</v>
      </c>
      <c r="B8516" s="0" t="n">
        <v>847.303</v>
      </c>
      <c r="C8516" s="0" t="n">
        <v>8.643</v>
      </c>
      <c r="D8516" s="0" t="n">
        <f aca="false">B8516/$H$2</f>
        <v>0.4236515</v>
      </c>
    </row>
    <row r="8517" customFormat="false" ht="12.8" hidden="false" customHeight="false" outlineLevel="0" collapsed="false">
      <c r="A8517" s="2" t="s">
        <v>8529</v>
      </c>
      <c r="B8517" s="0" t="n">
        <v>833.2</v>
      </c>
      <c r="C8517" s="0" t="n">
        <v>8.588</v>
      </c>
      <c r="D8517" s="0" t="n">
        <f aca="false">B8517/$H$2</f>
        <v>0.4166</v>
      </c>
    </row>
    <row r="8518" customFormat="false" ht="12.8" hidden="false" customHeight="false" outlineLevel="0" collapsed="false">
      <c r="A8518" s="2" t="s">
        <v>8530</v>
      </c>
      <c r="B8518" s="0" t="n">
        <v>848.744</v>
      </c>
      <c r="C8518" s="0" t="n">
        <v>8.646</v>
      </c>
      <c r="D8518" s="0" t="n">
        <f aca="false">B8518/$H$2</f>
        <v>0.424372</v>
      </c>
    </row>
    <row r="8519" customFormat="false" ht="12.8" hidden="false" customHeight="false" outlineLevel="0" collapsed="false">
      <c r="A8519" s="2" t="s">
        <v>8531</v>
      </c>
      <c r="B8519" s="0" t="n">
        <v>872.251</v>
      </c>
      <c r="C8519" s="0" t="n">
        <v>8.738</v>
      </c>
      <c r="D8519" s="0" t="n">
        <f aca="false">B8519/$H$2</f>
        <v>0.4361255</v>
      </c>
    </row>
    <row r="8520" customFormat="false" ht="12.8" hidden="false" customHeight="false" outlineLevel="0" collapsed="false">
      <c r="A8520" s="2" t="s">
        <v>8532</v>
      </c>
      <c r="B8520" s="0" t="n">
        <v>907.945</v>
      </c>
      <c r="C8520" s="0" t="n">
        <v>8.888</v>
      </c>
      <c r="D8520" s="0" t="n">
        <f aca="false">B8520/$H$2</f>
        <v>0.4539725</v>
      </c>
    </row>
    <row r="8521" customFormat="false" ht="12.8" hidden="false" customHeight="false" outlineLevel="0" collapsed="false">
      <c r="A8521" s="2" t="s">
        <v>8533</v>
      </c>
      <c r="B8521" s="0" t="n">
        <v>951.227</v>
      </c>
      <c r="C8521" s="0" t="n">
        <v>9.058</v>
      </c>
      <c r="D8521" s="0" t="n">
        <f aca="false">B8521/$H$2</f>
        <v>0.4756135</v>
      </c>
    </row>
    <row r="8522" customFormat="false" ht="12.8" hidden="false" customHeight="false" outlineLevel="0" collapsed="false">
      <c r="A8522" s="2" t="s">
        <v>8534</v>
      </c>
      <c r="B8522" s="0" t="n">
        <v>986.713</v>
      </c>
      <c r="C8522" s="0" t="n">
        <v>9.201</v>
      </c>
      <c r="D8522" s="0" t="n">
        <f aca="false">B8522/$H$2</f>
        <v>0.4933565</v>
      </c>
    </row>
    <row r="8523" customFormat="false" ht="12.8" hidden="false" customHeight="false" outlineLevel="0" collapsed="false">
      <c r="A8523" s="2" t="s">
        <v>8535</v>
      </c>
      <c r="B8523" s="0" t="n">
        <v>1012.52</v>
      </c>
      <c r="C8523" s="0" t="n">
        <v>9.304</v>
      </c>
      <c r="D8523" s="0" t="n">
        <f aca="false">B8523/$H$2</f>
        <v>0.50626</v>
      </c>
    </row>
    <row r="8524" customFormat="false" ht="12.8" hidden="false" customHeight="false" outlineLevel="0" collapsed="false">
      <c r="A8524" s="2" t="s">
        <v>8536</v>
      </c>
      <c r="B8524" s="0" t="n">
        <v>1023.672</v>
      </c>
      <c r="C8524" s="0" t="n">
        <v>9.349</v>
      </c>
      <c r="D8524" s="0" t="n">
        <f aca="false">B8524/$H$2</f>
        <v>0.511836</v>
      </c>
    </row>
    <row r="8525" customFormat="false" ht="12.8" hidden="false" customHeight="false" outlineLevel="0" collapsed="false">
      <c r="A8525" s="2" t="s">
        <v>8537</v>
      </c>
      <c r="B8525" s="0" t="n">
        <v>1016.54</v>
      </c>
      <c r="C8525" s="0" t="n">
        <v>9.32</v>
      </c>
      <c r="D8525" s="0" t="n">
        <f aca="false">B8525/$H$2</f>
        <v>0.50827</v>
      </c>
    </row>
    <row r="8526" customFormat="false" ht="12.8" hidden="false" customHeight="false" outlineLevel="0" collapsed="false">
      <c r="A8526" s="2" t="s">
        <v>8538</v>
      </c>
      <c r="B8526" s="0" t="n">
        <v>1011.857</v>
      </c>
      <c r="C8526" s="0" t="n">
        <v>9.302</v>
      </c>
      <c r="D8526" s="0" t="n">
        <f aca="false">B8526/$H$2</f>
        <v>0.5059285</v>
      </c>
    </row>
    <row r="8527" customFormat="false" ht="12.8" hidden="false" customHeight="false" outlineLevel="0" collapsed="false">
      <c r="A8527" s="2" t="s">
        <v>8539</v>
      </c>
      <c r="B8527" s="0" t="n">
        <v>1025.657</v>
      </c>
      <c r="C8527" s="0" t="n">
        <v>9.357</v>
      </c>
      <c r="D8527" s="0" t="n">
        <f aca="false">B8527/$H$2</f>
        <v>0.5128285</v>
      </c>
    </row>
    <row r="8528" customFormat="false" ht="12.8" hidden="false" customHeight="false" outlineLevel="0" collapsed="false">
      <c r="A8528" s="2" t="s">
        <v>8540</v>
      </c>
      <c r="B8528" s="0" t="n">
        <v>1053.751</v>
      </c>
      <c r="C8528" s="0" t="n">
        <v>9.468</v>
      </c>
      <c r="D8528" s="0" t="n">
        <f aca="false">B8528/$H$2</f>
        <v>0.5268755</v>
      </c>
    </row>
    <row r="8529" customFormat="false" ht="12.8" hidden="false" customHeight="false" outlineLevel="0" collapsed="false">
      <c r="A8529" s="2" t="s">
        <v>8541</v>
      </c>
      <c r="B8529" s="0" t="n">
        <v>1081.22</v>
      </c>
      <c r="C8529" s="0" t="n">
        <v>9.576</v>
      </c>
      <c r="D8529" s="0" t="n">
        <f aca="false">B8529/$H$2</f>
        <v>0.54061</v>
      </c>
    </row>
    <row r="8530" customFormat="false" ht="12.8" hidden="false" customHeight="false" outlineLevel="0" collapsed="false">
      <c r="A8530" s="2" t="s">
        <v>8542</v>
      </c>
      <c r="B8530" s="0" t="n">
        <v>1090.265</v>
      </c>
      <c r="C8530" s="0" t="n">
        <v>9.618</v>
      </c>
      <c r="D8530" s="0" t="n">
        <f aca="false">B8530/$H$2</f>
        <v>0.5451325</v>
      </c>
    </row>
    <row r="8531" customFormat="false" ht="12.8" hidden="false" customHeight="false" outlineLevel="0" collapsed="false">
      <c r="A8531" s="2" t="s">
        <v>8543</v>
      </c>
      <c r="B8531" s="0" t="n">
        <v>1115.178</v>
      </c>
      <c r="C8531" s="0" t="n">
        <v>9.718</v>
      </c>
      <c r="D8531" s="0" t="n">
        <f aca="false">B8531/$H$2</f>
        <v>0.557589</v>
      </c>
    </row>
    <row r="8532" customFormat="false" ht="12.8" hidden="false" customHeight="false" outlineLevel="0" collapsed="false">
      <c r="A8532" s="2" t="s">
        <v>8544</v>
      </c>
      <c r="B8532" s="0" t="n">
        <v>1143.558</v>
      </c>
      <c r="C8532" s="0" t="n">
        <v>9.829</v>
      </c>
      <c r="D8532" s="0" t="n">
        <f aca="false">B8532/$H$2</f>
        <v>0.571779</v>
      </c>
    </row>
    <row r="8533" customFormat="false" ht="12.8" hidden="false" customHeight="false" outlineLevel="0" collapsed="false">
      <c r="A8533" s="2" t="s">
        <v>8545</v>
      </c>
      <c r="B8533" s="0" t="n">
        <v>1154.57</v>
      </c>
      <c r="C8533" s="0" t="n">
        <v>9.883</v>
      </c>
      <c r="D8533" s="0" t="n">
        <f aca="false">B8533/$H$2</f>
        <v>0.577285</v>
      </c>
    </row>
    <row r="8534" customFormat="false" ht="12.8" hidden="false" customHeight="false" outlineLevel="0" collapsed="false">
      <c r="A8534" s="2" t="s">
        <v>8546</v>
      </c>
      <c r="B8534" s="0" t="n">
        <v>1175.314</v>
      </c>
      <c r="C8534" s="0" t="n">
        <v>9.961</v>
      </c>
      <c r="D8534" s="0" t="n">
        <f aca="false">B8534/$H$2</f>
        <v>0.587657</v>
      </c>
    </row>
    <row r="8535" customFormat="false" ht="12.8" hidden="false" customHeight="false" outlineLevel="0" collapsed="false">
      <c r="A8535" s="2" t="s">
        <v>8547</v>
      </c>
      <c r="B8535" s="0" t="n">
        <v>1192.36</v>
      </c>
      <c r="C8535" s="0" t="n">
        <v>10.042</v>
      </c>
      <c r="D8535" s="0" t="n">
        <f aca="false">B8535/$H$2</f>
        <v>0.59618</v>
      </c>
    </row>
    <row r="8536" customFormat="false" ht="12.8" hidden="false" customHeight="false" outlineLevel="0" collapsed="false">
      <c r="A8536" s="2" t="s">
        <v>8548</v>
      </c>
      <c r="B8536" s="0" t="n">
        <v>1206.67</v>
      </c>
      <c r="C8536" s="0" t="n">
        <v>10.097</v>
      </c>
      <c r="D8536" s="0" t="n">
        <f aca="false">B8536/$H$2</f>
        <v>0.603335</v>
      </c>
    </row>
    <row r="8537" customFormat="false" ht="12.8" hidden="false" customHeight="false" outlineLevel="0" collapsed="false">
      <c r="A8537" s="2" t="s">
        <v>8549</v>
      </c>
      <c r="B8537" s="0" t="n">
        <v>1177.023</v>
      </c>
      <c r="C8537" s="0" t="n">
        <v>9.977</v>
      </c>
      <c r="D8537" s="0" t="n">
        <f aca="false">B8537/$H$2</f>
        <v>0.5885115</v>
      </c>
    </row>
    <row r="8538" customFormat="false" ht="12.8" hidden="false" customHeight="false" outlineLevel="0" collapsed="false">
      <c r="A8538" s="2" t="s">
        <v>8550</v>
      </c>
      <c r="B8538" s="0" t="n">
        <v>1120.917</v>
      </c>
      <c r="C8538" s="0" t="n">
        <v>9.737</v>
      </c>
      <c r="D8538" s="0" t="n">
        <f aca="false">B8538/$H$2</f>
        <v>0.5604585</v>
      </c>
    </row>
    <row r="8539" customFormat="false" ht="12.8" hidden="false" customHeight="false" outlineLevel="0" collapsed="false">
      <c r="A8539" s="2" t="s">
        <v>8551</v>
      </c>
      <c r="B8539" s="0" t="n">
        <v>1065.835</v>
      </c>
      <c r="C8539" s="0" t="n">
        <v>9.509</v>
      </c>
      <c r="D8539" s="0" t="n">
        <f aca="false">B8539/$H$2</f>
        <v>0.5329175</v>
      </c>
    </row>
    <row r="8540" customFormat="false" ht="12.8" hidden="false" customHeight="false" outlineLevel="0" collapsed="false">
      <c r="A8540" s="2" t="s">
        <v>8552</v>
      </c>
      <c r="B8540" s="0" t="n">
        <v>1024.606</v>
      </c>
      <c r="C8540" s="0" t="n">
        <v>9.353</v>
      </c>
      <c r="D8540" s="0" t="n">
        <f aca="false">B8540/$H$2</f>
        <v>0.512303</v>
      </c>
    </row>
    <row r="8541" customFormat="false" ht="12.8" hidden="false" customHeight="false" outlineLevel="0" collapsed="false">
      <c r="A8541" s="2" t="s">
        <v>8553</v>
      </c>
      <c r="B8541" s="0" t="n">
        <v>1012.935</v>
      </c>
      <c r="C8541" s="0" t="n">
        <v>9.306</v>
      </c>
      <c r="D8541" s="0" t="n">
        <f aca="false">B8541/$H$2</f>
        <v>0.5064675</v>
      </c>
    </row>
    <row r="8542" customFormat="false" ht="12.8" hidden="false" customHeight="false" outlineLevel="0" collapsed="false">
      <c r="A8542" s="2" t="s">
        <v>8554</v>
      </c>
      <c r="B8542" s="0" t="n">
        <v>1022.206</v>
      </c>
      <c r="C8542" s="0" t="n">
        <v>9.343</v>
      </c>
      <c r="D8542" s="0" t="n">
        <f aca="false">B8542/$H$2</f>
        <v>0.511103</v>
      </c>
    </row>
    <row r="8543" customFormat="false" ht="12.8" hidden="false" customHeight="false" outlineLevel="0" collapsed="false">
      <c r="A8543" s="2" t="s">
        <v>8555</v>
      </c>
      <c r="B8543" s="0" t="n">
        <v>1048.791</v>
      </c>
      <c r="C8543" s="0" t="n">
        <v>9.449</v>
      </c>
      <c r="D8543" s="0" t="n">
        <f aca="false">B8543/$H$2</f>
        <v>0.5243955</v>
      </c>
    </row>
    <row r="8544" customFormat="false" ht="12.8" hidden="false" customHeight="false" outlineLevel="0" collapsed="false">
      <c r="A8544" s="2" t="s">
        <v>8556</v>
      </c>
      <c r="B8544" s="0" t="n">
        <v>1089.696</v>
      </c>
      <c r="C8544" s="0" t="n">
        <v>9.616</v>
      </c>
      <c r="D8544" s="0" t="n">
        <f aca="false">B8544/$H$2</f>
        <v>0.544848</v>
      </c>
    </row>
    <row r="8545" customFormat="false" ht="12.8" hidden="false" customHeight="false" outlineLevel="0" collapsed="false">
      <c r="A8545" s="2" t="s">
        <v>8557</v>
      </c>
      <c r="B8545" s="0" t="n">
        <v>1134.419</v>
      </c>
      <c r="C8545" s="0" t="n">
        <v>9.799</v>
      </c>
      <c r="D8545" s="0" t="n">
        <f aca="false">B8545/$H$2</f>
        <v>0.5672095</v>
      </c>
    </row>
    <row r="8546" customFormat="false" ht="12.8" hidden="false" customHeight="false" outlineLevel="0" collapsed="false">
      <c r="A8546" s="2" t="s">
        <v>8558</v>
      </c>
      <c r="B8546" s="0" t="n">
        <v>1170.548</v>
      </c>
      <c r="C8546" s="0" t="n">
        <v>9.945</v>
      </c>
      <c r="D8546" s="0" t="n">
        <f aca="false">B8546/$H$2</f>
        <v>0.585274</v>
      </c>
    </row>
    <row r="8547" customFormat="false" ht="12.8" hidden="false" customHeight="false" outlineLevel="0" collapsed="false">
      <c r="A8547" s="2" t="s">
        <v>8559</v>
      </c>
      <c r="B8547" s="0" t="n">
        <v>1193.824</v>
      </c>
      <c r="C8547" s="0" t="n">
        <v>10.048</v>
      </c>
      <c r="D8547" s="0" t="n">
        <f aca="false">B8547/$H$2</f>
        <v>0.596912</v>
      </c>
    </row>
    <row r="8548" customFormat="false" ht="12.8" hidden="false" customHeight="false" outlineLevel="0" collapsed="false">
      <c r="A8548" s="2" t="s">
        <v>8560</v>
      </c>
      <c r="B8548" s="0" t="n">
        <v>1219.898</v>
      </c>
      <c r="C8548" s="0" t="n">
        <v>10.153</v>
      </c>
      <c r="D8548" s="0" t="n">
        <f aca="false">B8548/$H$2</f>
        <v>0.609949</v>
      </c>
    </row>
    <row r="8549" customFormat="false" ht="12.8" hidden="false" customHeight="false" outlineLevel="0" collapsed="false">
      <c r="A8549" s="2" t="s">
        <v>8561</v>
      </c>
      <c r="B8549" s="0" t="n">
        <v>1239.631</v>
      </c>
      <c r="C8549" s="0" t="n">
        <v>10.246</v>
      </c>
      <c r="D8549" s="0" t="n">
        <f aca="false">B8549/$H$2</f>
        <v>0.6198155</v>
      </c>
    </row>
    <row r="8550" customFormat="false" ht="12.8" hidden="false" customHeight="false" outlineLevel="0" collapsed="false">
      <c r="A8550" s="2" t="s">
        <v>8562</v>
      </c>
      <c r="B8550" s="0" t="n">
        <v>1264.992</v>
      </c>
      <c r="C8550" s="0" t="n">
        <v>10.349</v>
      </c>
      <c r="D8550" s="0" t="n">
        <f aca="false">B8550/$H$2</f>
        <v>0.632496</v>
      </c>
    </row>
    <row r="8551" customFormat="false" ht="12.8" hidden="false" customHeight="false" outlineLevel="0" collapsed="false">
      <c r="A8551" s="2" t="s">
        <v>8563</v>
      </c>
      <c r="B8551" s="0" t="n">
        <v>1288.883</v>
      </c>
      <c r="C8551" s="0" t="n">
        <v>10.464</v>
      </c>
      <c r="D8551" s="0" t="n">
        <f aca="false">B8551/$H$2</f>
        <v>0.6444415</v>
      </c>
    </row>
    <row r="8552" customFormat="false" ht="12.8" hidden="false" customHeight="false" outlineLevel="0" collapsed="false">
      <c r="A8552" s="2" t="s">
        <v>8564</v>
      </c>
      <c r="B8552" s="0" t="n">
        <v>1307.782</v>
      </c>
      <c r="C8552" s="0" t="n">
        <v>10.55</v>
      </c>
      <c r="D8552" s="0" t="n">
        <f aca="false">B8552/$H$2</f>
        <v>0.653891</v>
      </c>
    </row>
    <row r="8553" customFormat="false" ht="12.8" hidden="false" customHeight="false" outlineLevel="0" collapsed="false">
      <c r="A8553" s="2" t="s">
        <v>8565</v>
      </c>
      <c r="B8553" s="0" t="n">
        <v>1312.94</v>
      </c>
      <c r="C8553" s="0" t="n">
        <v>10.572</v>
      </c>
      <c r="D8553" s="0" t="n">
        <f aca="false">B8553/$H$2</f>
        <v>0.65647</v>
      </c>
    </row>
    <row r="8554" customFormat="false" ht="12.8" hidden="false" customHeight="false" outlineLevel="0" collapsed="false">
      <c r="A8554" s="2" t="s">
        <v>8566</v>
      </c>
      <c r="B8554" s="0" t="n">
        <v>1296.802</v>
      </c>
      <c r="C8554" s="0" t="n">
        <v>10.499</v>
      </c>
      <c r="D8554" s="0" t="n">
        <f aca="false">B8554/$H$2</f>
        <v>0.648401</v>
      </c>
    </row>
    <row r="8555" customFormat="false" ht="12.8" hidden="false" customHeight="false" outlineLevel="0" collapsed="false">
      <c r="A8555" s="2" t="s">
        <v>8567</v>
      </c>
      <c r="B8555" s="0" t="n">
        <v>1273.406</v>
      </c>
      <c r="C8555" s="0" t="n">
        <v>10.392</v>
      </c>
      <c r="D8555" s="0" t="n">
        <f aca="false">B8555/$H$2</f>
        <v>0.636703</v>
      </c>
    </row>
    <row r="8556" customFormat="false" ht="12.8" hidden="false" customHeight="false" outlineLevel="0" collapsed="false">
      <c r="A8556" s="2" t="s">
        <v>8568</v>
      </c>
      <c r="B8556" s="0" t="n">
        <v>1246.584</v>
      </c>
      <c r="C8556" s="0" t="n">
        <v>10.276</v>
      </c>
      <c r="D8556" s="0" t="n">
        <f aca="false">B8556/$H$2</f>
        <v>0.623292</v>
      </c>
    </row>
    <row r="8557" customFormat="false" ht="12.8" hidden="false" customHeight="false" outlineLevel="0" collapsed="false">
      <c r="A8557" s="2" t="s">
        <v>8569</v>
      </c>
      <c r="B8557" s="0" t="n">
        <v>1217.037</v>
      </c>
      <c r="C8557" s="0" t="n">
        <v>10.144</v>
      </c>
      <c r="D8557" s="0" t="n">
        <f aca="false">B8557/$H$2</f>
        <v>0.6085185</v>
      </c>
    </row>
    <row r="8558" customFormat="false" ht="12.8" hidden="false" customHeight="false" outlineLevel="0" collapsed="false">
      <c r="A8558" s="2" t="s">
        <v>8570</v>
      </c>
      <c r="B8558" s="0" t="n">
        <v>1193.458</v>
      </c>
      <c r="C8558" s="0" t="n">
        <v>10.047</v>
      </c>
      <c r="D8558" s="0" t="n">
        <f aca="false">B8558/$H$2</f>
        <v>0.596729</v>
      </c>
    </row>
    <row r="8559" customFormat="false" ht="12.8" hidden="false" customHeight="false" outlineLevel="0" collapsed="false">
      <c r="A8559" s="2" t="s">
        <v>8571</v>
      </c>
      <c r="B8559" s="0" t="n">
        <v>1165.771</v>
      </c>
      <c r="C8559" s="0" t="n">
        <v>9.93</v>
      </c>
      <c r="D8559" s="0" t="n">
        <f aca="false">B8559/$H$2</f>
        <v>0.5828855</v>
      </c>
    </row>
    <row r="8560" customFormat="false" ht="12.8" hidden="false" customHeight="false" outlineLevel="0" collapsed="false">
      <c r="A8560" s="2" t="s">
        <v>8572</v>
      </c>
      <c r="B8560" s="0" t="n">
        <v>1120.735</v>
      </c>
      <c r="C8560" s="0" t="n">
        <v>9.736</v>
      </c>
      <c r="D8560" s="0" t="n">
        <f aca="false">B8560/$H$2</f>
        <v>0.5603675</v>
      </c>
    </row>
    <row r="8561" customFormat="false" ht="12.8" hidden="false" customHeight="false" outlineLevel="0" collapsed="false">
      <c r="A8561" s="2" t="s">
        <v>8573</v>
      </c>
      <c r="B8561" s="0" t="n">
        <v>1051.658</v>
      </c>
      <c r="C8561" s="0" t="n">
        <v>9.456</v>
      </c>
      <c r="D8561" s="0" t="n">
        <f aca="false">B8561/$H$2</f>
        <v>0.525829</v>
      </c>
    </row>
    <row r="8562" customFormat="false" ht="12.8" hidden="false" customHeight="false" outlineLevel="0" collapsed="false">
      <c r="A8562" s="2" t="s">
        <v>8574</v>
      </c>
      <c r="B8562" s="0" t="n">
        <v>954.223</v>
      </c>
      <c r="C8562" s="0" t="n">
        <v>9.072</v>
      </c>
      <c r="D8562" s="0" t="n">
        <f aca="false">B8562/$H$2</f>
        <v>0.4771115</v>
      </c>
    </row>
    <row r="8563" customFormat="false" ht="12.8" hidden="false" customHeight="false" outlineLevel="0" collapsed="false">
      <c r="A8563" s="2" t="s">
        <v>8575</v>
      </c>
      <c r="B8563" s="0" t="n">
        <v>846.646</v>
      </c>
      <c r="C8563" s="0" t="n">
        <v>8.642</v>
      </c>
      <c r="D8563" s="0" t="n">
        <f aca="false">B8563/$H$2</f>
        <v>0.423323</v>
      </c>
    </row>
    <row r="8564" customFormat="false" ht="12.8" hidden="false" customHeight="false" outlineLevel="0" collapsed="false">
      <c r="A8564" s="2" t="s">
        <v>8576</v>
      </c>
      <c r="B8564" s="0" t="n">
        <v>758.424</v>
      </c>
      <c r="C8564" s="0" t="n">
        <v>8.279</v>
      </c>
      <c r="D8564" s="0" t="n">
        <f aca="false">B8564/$H$2</f>
        <v>0.379212</v>
      </c>
    </row>
    <row r="8565" customFormat="false" ht="12.8" hidden="false" customHeight="false" outlineLevel="0" collapsed="false">
      <c r="A8565" s="2" t="s">
        <v>8577</v>
      </c>
      <c r="B8565" s="0" t="n">
        <v>703.171</v>
      </c>
      <c r="C8565" s="0" t="n">
        <v>8.06</v>
      </c>
      <c r="D8565" s="0" t="n">
        <f aca="false">B8565/$H$2</f>
        <v>0.3515855</v>
      </c>
    </row>
    <row r="8566" customFormat="false" ht="12.8" hidden="false" customHeight="false" outlineLevel="0" collapsed="false">
      <c r="A8566" s="2" t="s">
        <v>8578</v>
      </c>
      <c r="B8566" s="0" t="n">
        <v>688.8</v>
      </c>
      <c r="C8566" s="0" t="n">
        <v>7.997</v>
      </c>
      <c r="D8566" s="0" t="n">
        <f aca="false">B8566/$H$2</f>
        <v>0.3444</v>
      </c>
    </row>
    <row r="8567" customFormat="false" ht="12.8" hidden="false" customHeight="false" outlineLevel="0" collapsed="false">
      <c r="A8567" s="2" t="s">
        <v>8579</v>
      </c>
      <c r="B8567" s="0" t="n">
        <v>685.325</v>
      </c>
      <c r="C8567" s="0" t="n">
        <v>7.983</v>
      </c>
      <c r="D8567" s="0" t="n">
        <f aca="false">B8567/$H$2</f>
        <v>0.3426625</v>
      </c>
    </row>
    <row r="8568" customFormat="false" ht="12.8" hidden="false" customHeight="false" outlineLevel="0" collapsed="false">
      <c r="A8568" s="2" t="s">
        <v>8580</v>
      </c>
      <c r="B8568" s="0" t="n">
        <v>693.541</v>
      </c>
      <c r="C8568" s="0" t="n">
        <v>8.014</v>
      </c>
      <c r="D8568" s="0" t="n">
        <f aca="false">B8568/$H$2</f>
        <v>0.3467705</v>
      </c>
    </row>
    <row r="8569" customFormat="false" ht="12.8" hidden="false" customHeight="false" outlineLevel="0" collapsed="false">
      <c r="A8569" s="2" t="s">
        <v>8581</v>
      </c>
      <c r="B8569" s="0" t="n">
        <v>710.354</v>
      </c>
      <c r="C8569" s="0" t="n">
        <v>8.088</v>
      </c>
      <c r="D8569" s="0" t="n">
        <f aca="false">B8569/$H$2</f>
        <v>0.355177</v>
      </c>
    </row>
    <row r="8570" customFormat="false" ht="12.8" hidden="false" customHeight="false" outlineLevel="0" collapsed="false">
      <c r="A8570" s="2" t="s">
        <v>8582</v>
      </c>
      <c r="B8570" s="0" t="n">
        <v>727.642</v>
      </c>
      <c r="C8570" s="0" t="n">
        <v>8.161</v>
      </c>
      <c r="D8570" s="0" t="n">
        <f aca="false">B8570/$H$2</f>
        <v>0.363821</v>
      </c>
    </row>
    <row r="8571" customFormat="false" ht="12.8" hidden="false" customHeight="false" outlineLevel="0" collapsed="false">
      <c r="A8571" s="2" t="s">
        <v>8583</v>
      </c>
      <c r="B8571" s="0" t="n">
        <v>727.238</v>
      </c>
      <c r="C8571" s="0" t="n">
        <v>8.156</v>
      </c>
      <c r="D8571" s="0" t="n">
        <f aca="false">B8571/$H$2</f>
        <v>0.363619</v>
      </c>
    </row>
    <row r="8572" customFormat="false" ht="12.8" hidden="false" customHeight="false" outlineLevel="0" collapsed="false">
      <c r="A8572" s="2" t="s">
        <v>8584</v>
      </c>
      <c r="B8572" s="0" t="n">
        <v>702.536</v>
      </c>
      <c r="C8572" s="0" t="n">
        <v>8.049</v>
      </c>
      <c r="D8572" s="0" t="n">
        <f aca="false">B8572/$H$2</f>
        <v>0.351268</v>
      </c>
    </row>
    <row r="8573" customFormat="false" ht="12.8" hidden="false" customHeight="false" outlineLevel="0" collapsed="false">
      <c r="A8573" s="2" t="s">
        <v>8585</v>
      </c>
      <c r="B8573" s="0" t="n">
        <v>655.746</v>
      </c>
      <c r="C8573" s="0" t="n">
        <v>7.858</v>
      </c>
      <c r="D8573" s="0" t="n">
        <f aca="false">B8573/$H$2</f>
        <v>0.327873</v>
      </c>
    </row>
    <row r="8574" customFormat="false" ht="12.8" hidden="false" customHeight="false" outlineLevel="0" collapsed="false">
      <c r="A8574" s="2" t="s">
        <v>8586</v>
      </c>
      <c r="B8574" s="0" t="n">
        <v>614.126</v>
      </c>
      <c r="C8574" s="0" t="n">
        <v>7.677</v>
      </c>
      <c r="D8574" s="0" t="n">
        <f aca="false">B8574/$H$2</f>
        <v>0.307063</v>
      </c>
    </row>
    <row r="8575" customFormat="false" ht="12.8" hidden="false" customHeight="false" outlineLevel="0" collapsed="false">
      <c r="A8575" s="2" t="s">
        <v>8587</v>
      </c>
      <c r="B8575" s="0" t="n">
        <v>599.74</v>
      </c>
      <c r="C8575" s="0" t="n">
        <v>7.613</v>
      </c>
      <c r="D8575" s="0" t="n">
        <f aca="false">B8575/$H$2</f>
        <v>0.29987</v>
      </c>
    </row>
    <row r="8576" customFormat="false" ht="12.8" hidden="false" customHeight="false" outlineLevel="0" collapsed="false">
      <c r="A8576" s="2" t="s">
        <v>8588</v>
      </c>
      <c r="B8576" s="0" t="n">
        <v>611.785</v>
      </c>
      <c r="C8576" s="0" t="n">
        <v>7.66</v>
      </c>
      <c r="D8576" s="0" t="n">
        <f aca="false">B8576/$H$2</f>
        <v>0.3058925</v>
      </c>
    </row>
    <row r="8577" customFormat="false" ht="12.8" hidden="false" customHeight="false" outlineLevel="0" collapsed="false">
      <c r="A8577" s="2" t="s">
        <v>8589</v>
      </c>
      <c r="B8577" s="0" t="n">
        <v>627.211</v>
      </c>
      <c r="C8577" s="0" t="n">
        <v>7.734</v>
      </c>
      <c r="D8577" s="0" t="n">
        <f aca="false">B8577/$H$2</f>
        <v>0.3136055</v>
      </c>
    </row>
    <row r="8578" customFormat="false" ht="12.8" hidden="false" customHeight="false" outlineLevel="0" collapsed="false">
      <c r="A8578" s="2" t="s">
        <v>8590</v>
      </c>
      <c r="B8578" s="0" t="n">
        <v>639.394</v>
      </c>
      <c r="C8578" s="0" t="n">
        <v>7.784</v>
      </c>
      <c r="D8578" s="0" t="n">
        <f aca="false">B8578/$H$2</f>
        <v>0.319697</v>
      </c>
    </row>
    <row r="8579" customFormat="false" ht="12.8" hidden="false" customHeight="false" outlineLevel="0" collapsed="false">
      <c r="A8579" s="2" t="s">
        <v>8591</v>
      </c>
      <c r="B8579" s="0" t="n">
        <v>667.511</v>
      </c>
      <c r="C8579" s="0" t="n">
        <v>7.91</v>
      </c>
      <c r="D8579" s="0" t="n">
        <f aca="false">B8579/$H$2</f>
        <v>0.3337555</v>
      </c>
    </row>
    <row r="8580" customFormat="false" ht="12.8" hidden="false" customHeight="false" outlineLevel="0" collapsed="false">
      <c r="A8580" s="2" t="s">
        <v>8592</v>
      </c>
      <c r="B8580" s="0" t="n">
        <v>717.664</v>
      </c>
      <c r="C8580" s="0" t="n">
        <v>8.115</v>
      </c>
      <c r="D8580" s="0" t="n">
        <f aca="false">B8580/$H$2</f>
        <v>0.358832</v>
      </c>
    </row>
    <row r="8581" customFormat="false" ht="12.8" hidden="false" customHeight="false" outlineLevel="0" collapsed="false">
      <c r="A8581" s="2" t="s">
        <v>8593</v>
      </c>
      <c r="B8581" s="0" t="n">
        <v>758.878</v>
      </c>
      <c r="C8581" s="0" t="n">
        <v>8.283</v>
      </c>
      <c r="D8581" s="0" t="n">
        <f aca="false">B8581/$H$2</f>
        <v>0.379439</v>
      </c>
    </row>
    <row r="8582" customFormat="false" ht="12.8" hidden="false" customHeight="false" outlineLevel="0" collapsed="false">
      <c r="A8582" s="2" t="s">
        <v>8594</v>
      </c>
      <c r="B8582" s="0" t="n">
        <v>785.709</v>
      </c>
      <c r="C8582" s="0" t="n">
        <v>8.394</v>
      </c>
      <c r="D8582" s="0" t="n">
        <f aca="false">B8582/$H$2</f>
        <v>0.3928545</v>
      </c>
    </row>
    <row r="8583" customFormat="false" ht="12.8" hidden="false" customHeight="false" outlineLevel="0" collapsed="false">
      <c r="A8583" s="2" t="s">
        <v>8595</v>
      </c>
      <c r="B8583" s="0" t="n">
        <v>778.378</v>
      </c>
      <c r="C8583" s="0" t="n">
        <v>8.369</v>
      </c>
      <c r="D8583" s="0" t="n">
        <f aca="false">B8583/$H$2</f>
        <v>0.389189</v>
      </c>
    </row>
    <row r="8584" customFormat="false" ht="12.8" hidden="false" customHeight="false" outlineLevel="0" collapsed="false">
      <c r="A8584" s="2" t="s">
        <v>8596</v>
      </c>
      <c r="B8584" s="0" t="n">
        <v>735.534</v>
      </c>
      <c r="C8584" s="0" t="n">
        <v>8.194</v>
      </c>
      <c r="D8584" s="0" t="n">
        <f aca="false">B8584/$H$2</f>
        <v>0.367767</v>
      </c>
    </row>
    <row r="8585" customFormat="false" ht="12.8" hidden="false" customHeight="false" outlineLevel="0" collapsed="false">
      <c r="A8585" s="2" t="s">
        <v>8597</v>
      </c>
      <c r="B8585" s="0" t="n">
        <v>672.142</v>
      </c>
      <c r="C8585" s="0" t="n">
        <v>7.922</v>
      </c>
      <c r="D8585" s="0" t="n">
        <f aca="false">B8585/$H$2</f>
        <v>0.336071</v>
      </c>
    </row>
    <row r="8586" customFormat="false" ht="12.8" hidden="false" customHeight="false" outlineLevel="0" collapsed="false">
      <c r="A8586" s="2" t="s">
        <v>8598</v>
      </c>
      <c r="B8586" s="0" t="n">
        <v>611.641</v>
      </c>
      <c r="C8586" s="0" t="n">
        <v>7.659</v>
      </c>
      <c r="D8586" s="0" t="n">
        <f aca="false">B8586/$H$2</f>
        <v>0.3058205</v>
      </c>
    </row>
    <row r="8587" customFormat="false" ht="12.8" hidden="false" customHeight="false" outlineLevel="0" collapsed="false">
      <c r="A8587" s="2" t="s">
        <v>8599</v>
      </c>
      <c r="B8587" s="0" t="n">
        <v>554.174</v>
      </c>
      <c r="C8587" s="0" t="n">
        <v>7.411</v>
      </c>
      <c r="D8587" s="0" t="n">
        <f aca="false">B8587/$H$2</f>
        <v>0.277087</v>
      </c>
    </row>
    <row r="8588" customFormat="false" ht="12.8" hidden="false" customHeight="false" outlineLevel="0" collapsed="false">
      <c r="A8588" s="2" t="s">
        <v>8600</v>
      </c>
      <c r="B8588" s="0" t="n">
        <v>508.287</v>
      </c>
      <c r="C8588" s="0" t="n">
        <v>7.189</v>
      </c>
      <c r="D8588" s="0" t="n">
        <f aca="false">B8588/$H$2</f>
        <v>0.2541435</v>
      </c>
    </row>
    <row r="8589" customFormat="false" ht="12.8" hidden="false" customHeight="false" outlineLevel="0" collapsed="false">
      <c r="A8589" s="2" t="s">
        <v>8601</v>
      </c>
      <c r="B8589" s="0" t="n">
        <v>473.806</v>
      </c>
      <c r="C8589" s="0" t="n">
        <v>7.029</v>
      </c>
      <c r="D8589" s="0" t="n">
        <f aca="false">B8589/$H$2</f>
        <v>0.236903</v>
      </c>
    </row>
    <row r="8590" customFormat="false" ht="12.8" hidden="false" customHeight="false" outlineLevel="0" collapsed="false">
      <c r="A8590" s="2" t="s">
        <v>8602</v>
      </c>
      <c r="B8590" s="0" t="n">
        <v>458.771</v>
      </c>
      <c r="C8590" s="0" t="n">
        <v>6.952</v>
      </c>
      <c r="D8590" s="0" t="n">
        <f aca="false">B8590/$H$2</f>
        <v>0.2293855</v>
      </c>
    </row>
    <row r="8591" customFormat="false" ht="12.8" hidden="false" customHeight="false" outlineLevel="0" collapsed="false">
      <c r="A8591" s="2" t="s">
        <v>8603</v>
      </c>
      <c r="B8591" s="0" t="n">
        <v>467.972</v>
      </c>
      <c r="C8591" s="0" t="n">
        <v>6.995</v>
      </c>
      <c r="D8591" s="0" t="n">
        <f aca="false">B8591/$H$2</f>
        <v>0.233986</v>
      </c>
    </row>
    <row r="8592" customFormat="false" ht="12.8" hidden="false" customHeight="false" outlineLevel="0" collapsed="false">
      <c r="A8592" s="2" t="s">
        <v>8604</v>
      </c>
      <c r="B8592" s="0" t="n">
        <v>511.961</v>
      </c>
      <c r="C8592" s="0" t="n">
        <v>7.214</v>
      </c>
      <c r="D8592" s="0" t="n">
        <f aca="false">B8592/$H$2</f>
        <v>0.2559805</v>
      </c>
    </row>
    <row r="8593" customFormat="false" ht="12.8" hidden="false" customHeight="false" outlineLevel="0" collapsed="false">
      <c r="A8593" s="2" t="s">
        <v>8605</v>
      </c>
      <c r="B8593" s="0" t="n">
        <v>579.544</v>
      </c>
      <c r="C8593" s="0" t="n">
        <v>7.523</v>
      </c>
      <c r="D8593" s="0" t="n">
        <f aca="false">B8593/$H$2</f>
        <v>0.289772</v>
      </c>
    </row>
    <row r="8594" customFormat="false" ht="12.8" hidden="false" customHeight="false" outlineLevel="0" collapsed="false">
      <c r="A8594" s="2" t="s">
        <v>8606</v>
      </c>
      <c r="B8594" s="0" t="n">
        <v>643.78</v>
      </c>
      <c r="C8594" s="0" t="n">
        <v>7.809</v>
      </c>
      <c r="D8594" s="0" t="n">
        <f aca="false">B8594/$H$2</f>
        <v>0.32189</v>
      </c>
    </row>
    <row r="8595" customFormat="false" ht="12.8" hidden="false" customHeight="false" outlineLevel="0" collapsed="false">
      <c r="A8595" s="2" t="s">
        <v>8607</v>
      </c>
      <c r="B8595" s="0" t="n">
        <v>710.289</v>
      </c>
      <c r="C8595" s="0" t="n">
        <v>8.082</v>
      </c>
      <c r="D8595" s="0" t="n">
        <f aca="false">B8595/$H$2</f>
        <v>0.3551445</v>
      </c>
    </row>
    <row r="8596" customFormat="false" ht="12.8" hidden="false" customHeight="false" outlineLevel="0" collapsed="false">
      <c r="A8596" s="2" t="s">
        <v>8608</v>
      </c>
      <c r="B8596" s="0" t="n">
        <v>753.994</v>
      </c>
      <c r="C8596" s="0" t="n">
        <v>8.264</v>
      </c>
      <c r="D8596" s="0" t="n">
        <f aca="false">B8596/$H$2</f>
        <v>0.376997</v>
      </c>
    </row>
    <row r="8597" customFormat="false" ht="12.8" hidden="false" customHeight="false" outlineLevel="0" collapsed="false">
      <c r="A8597" s="2" t="s">
        <v>8609</v>
      </c>
      <c r="B8597" s="0" t="n">
        <v>754.002</v>
      </c>
      <c r="C8597" s="0" t="n">
        <v>8.265</v>
      </c>
      <c r="D8597" s="0" t="n">
        <f aca="false">B8597/$H$2</f>
        <v>0.377001</v>
      </c>
    </row>
    <row r="8598" customFormat="false" ht="12.8" hidden="false" customHeight="false" outlineLevel="0" collapsed="false">
      <c r="A8598" s="2" t="s">
        <v>8610</v>
      </c>
      <c r="B8598" s="0" t="n">
        <v>690.305</v>
      </c>
      <c r="C8598" s="0" t="n">
        <v>8.003</v>
      </c>
      <c r="D8598" s="0" t="n">
        <f aca="false">B8598/$H$2</f>
        <v>0.3451525</v>
      </c>
    </row>
    <row r="8599" customFormat="false" ht="12.8" hidden="false" customHeight="false" outlineLevel="0" collapsed="false">
      <c r="A8599" s="2" t="s">
        <v>8611</v>
      </c>
      <c r="B8599" s="0" t="n">
        <v>582.516</v>
      </c>
      <c r="C8599" s="0" t="n">
        <v>7.536</v>
      </c>
      <c r="D8599" s="0" t="n">
        <f aca="false">B8599/$H$2</f>
        <v>0.291258</v>
      </c>
    </row>
    <row r="8600" customFormat="false" ht="12.8" hidden="false" customHeight="false" outlineLevel="0" collapsed="false">
      <c r="A8600" s="2" t="s">
        <v>8612</v>
      </c>
      <c r="B8600" s="0" t="n">
        <v>475.671</v>
      </c>
      <c r="C8600" s="0" t="n">
        <v>7.038</v>
      </c>
      <c r="D8600" s="0" t="n">
        <f aca="false">B8600/$H$2</f>
        <v>0.2378355</v>
      </c>
    </row>
    <row r="8601" customFormat="false" ht="12.8" hidden="false" customHeight="false" outlineLevel="0" collapsed="false">
      <c r="A8601" s="2" t="s">
        <v>8613</v>
      </c>
      <c r="B8601" s="0" t="n">
        <v>394.864</v>
      </c>
      <c r="C8601" s="0" t="n">
        <v>6.614</v>
      </c>
      <c r="D8601" s="0" t="n">
        <f aca="false">B8601/$H$2</f>
        <v>0.197432</v>
      </c>
    </row>
    <row r="8602" customFormat="false" ht="12.8" hidden="false" customHeight="false" outlineLevel="0" collapsed="false">
      <c r="A8602" s="2" t="s">
        <v>8614</v>
      </c>
      <c r="B8602" s="0" t="n">
        <v>357.532</v>
      </c>
      <c r="C8602" s="0" t="n">
        <v>6.407</v>
      </c>
      <c r="D8602" s="0" t="n">
        <f aca="false">B8602/$H$2</f>
        <v>0.178766</v>
      </c>
    </row>
    <row r="8603" customFormat="false" ht="12.8" hidden="false" customHeight="false" outlineLevel="0" collapsed="false">
      <c r="A8603" s="2" t="s">
        <v>8615</v>
      </c>
      <c r="B8603" s="0" t="n">
        <v>357.767</v>
      </c>
      <c r="C8603" s="0" t="n">
        <v>6.409</v>
      </c>
      <c r="D8603" s="0" t="n">
        <f aca="false">B8603/$H$2</f>
        <v>0.1788835</v>
      </c>
    </row>
    <row r="8604" customFormat="false" ht="12.8" hidden="false" customHeight="false" outlineLevel="0" collapsed="false">
      <c r="A8604" s="2" t="s">
        <v>8616</v>
      </c>
      <c r="B8604" s="0" t="n">
        <v>364.866</v>
      </c>
      <c r="C8604" s="0" t="n">
        <v>6.445</v>
      </c>
      <c r="D8604" s="0" t="n">
        <f aca="false">B8604/$H$2</f>
        <v>0.182433</v>
      </c>
    </row>
    <row r="8605" customFormat="false" ht="12.8" hidden="false" customHeight="false" outlineLevel="0" collapsed="false">
      <c r="A8605" s="2" t="s">
        <v>8617</v>
      </c>
      <c r="B8605" s="0" t="n">
        <v>375.944</v>
      </c>
      <c r="C8605" s="0" t="n">
        <v>6.513</v>
      </c>
      <c r="D8605" s="0" t="n">
        <f aca="false">B8605/$H$2</f>
        <v>0.187972</v>
      </c>
    </row>
    <row r="8606" customFormat="false" ht="12.8" hidden="false" customHeight="false" outlineLevel="0" collapsed="false">
      <c r="A8606" s="2" t="s">
        <v>8618</v>
      </c>
      <c r="B8606" s="0" t="n">
        <v>423.15</v>
      </c>
      <c r="C8606" s="0" t="n">
        <v>6.768</v>
      </c>
      <c r="D8606" s="0" t="n">
        <f aca="false">B8606/$H$2</f>
        <v>0.211575</v>
      </c>
    </row>
    <row r="8607" customFormat="false" ht="12.8" hidden="false" customHeight="false" outlineLevel="0" collapsed="false">
      <c r="A8607" s="2" t="s">
        <v>8619</v>
      </c>
      <c r="B8607" s="0" t="n">
        <v>497.324</v>
      </c>
      <c r="C8607" s="0" t="n">
        <v>7.137</v>
      </c>
      <c r="D8607" s="0" t="n">
        <f aca="false">B8607/$H$2</f>
        <v>0.248662</v>
      </c>
    </row>
    <row r="8608" customFormat="false" ht="12.8" hidden="false" customHeight="false" outlineLevel="0" collapsed="false">
      <c r="A8608" s="2" t="s">
        <v>8620</v>
      </c>
      <c r="B8608" s="0" t="n">
        <v>543.001</v>
      </c>
      <c r="C8608" s="0" t="n">
        <v>7.357</v>
      </c>
      <c r="D8608" s="0" t="n">
        <f aca="false">B8608/$H$2</f>
        <v>0.2715005</v>
      </c>
    </row>
    <row r="8609" customFormat="false" ht="12.8" hidden="false" customHeight="false" outlineLevel="0" collapsed="false">
      <c r="A8609" s="2" t="s">
        <v>8621</v>
      </c>
      <c r="B8609" s="0" t="n">
        <v>556.619</v>
      </c>
      <c r="C8609" s="0" t="n">
        <v>7.416</v>
      </c>
      <c r="D8609" s="0" t="n">
        <f aca="false">B8609/$H$2</f>
        <v>0.2783095</v>
      </c>
    </row>
    <row r="8610" customFormat="false" ht="12.8" hidden="false" customHeight="false" outlineLevel="0" collapsed="false">
      <c r="A8610" s="2" t="s">
        <v>8622</v>
      </c>
      <c r="B8610" s="0" t="n">
        <v>560.593</v>
      </c>
      <c r="C8610" s="0" t="n">
        <v>7.435</v>
      </c>
      <c r="D8610" s="0" t="n">
        <f aca="false">B8610/$H$2</f>
        <v>0.2802965</v>
      </c>
    </row>
    <row r="8611" customFormat="false" ht="12.8" hidden="false" customHeight="false" outlineLevel="0" collapsed="false">
      <c r="A8611" s="2" t="s">
        <v>8623</v>
      </c>
      <c r="B8611" s="0" t="n">
        <v>563.155</v>
      </c>
      <c r="C8611" s="0" t="n">
        <v>7.452</v>
      </c>
      <c r="D8611" s="0" t="n">
        <f aca="false">B8611/$H$2</f>
        <v>0.2815775</v>
      </c>
    </row>
    <row r="8612" customFormat="false" ht="12.8" hidden="false" customHeight="false" outlineLevel="0" collapsed="false">
      <c r="A8612" s="2" t="s">
        <v>8624</v>
      </c>
      <c r="B8612" s="0" t="n">
        <v>562.593</v>
      </c>
      <c r="C8612" s="0" t="n">
        <v>7.446</v>
      </c>
      <c r="D8612" s="0" t="n">
        <f aca="false">B8612/$H$2</f>
        <v>0.2812965</v>
      </c>
    </row>
    <row r="8613" customFormat="false" ht="12.8" hidden="false" customHeight="false" outlineLevel="0" collapsed="false">
      <c r="A8613" s="2" t="s">
        <v>8625</v>
      </c>
      <c r="B8613" s="0" t="n">
        <v>564.559</v>
      </c>
      <c r="C8613" s="0" t="n">
        <v>7.459</v>
      </c>
      <c r="D8613" s="0" t="n">
        <f aca="false">B8613/$H$2</f>
        <v>0.2822795</v>
      </c>
    </row>
    <row r="8614" customFormat="false" ht="12.8" hidden="false" customHeight="false" outlineLevel="0" collapsed="false">
      <c r="A8614" s="2" t="s">
        <v>8626</v>
      </c>
      <c r="B8614" s="0" t="n">
        <v>606.328</v>
      </c>
      <c r="C8614" s="0" t="n">
        <v>7.638</v>
      </c>
      <c r="D8614" s="0" t="n">
        <f aca="false">B8614/$H$2</f>
        <v>0.303164</v>
      </c>
    </row>
    <row r="8615" customFormat="false" ht="12.8" hidden="false" customHeight="false" outlineLevel="0" collapsed="false">
      <c r="A8615" s="2" t="s">
        <v>8627</v>
      </c>
      <c r="B8615" s="0" t="n">
        <v>676.675</v>
      </c>
      <c r="C8615" s="0" t="n">
        <v>7.949</v>
      </c>
      <c r="D8615" s="0" t="n">
        <f aca="false">B8615/$H$2</f>
        <v>0.3383375</v>
      </c>
    </row>
    <row r="8616" customFormat="false" ht="12.8" hidden="false" customHeight="false" outlineLevel="0" collapsed="false">
      <c r="A8616" s="2" t="s">
        <v>8628</v>
      </c>
      <c r="B8616" s="0" t="n">
        <v>771.138</v>
      </c>
      <c r="C8616" s="0" t="n">
        <v>8.331</v>
      </c>
      <c r="D8616" s="0" t="n">
        <f aca="false">B8616/$H$2</f>
        <v>0.385569</v>
      </c>
    </row>
    <row r="8617" customFormat="false" ht="12.8" hidden="false" customHeight="false" outlineLevel="0" collapsed="false">
      <c r="A8617" s="2" t="s">
        <v>8629</v>
      </c>
      <c r="B8617" s="0" t="n">
        <v>879.21</v>
      </c>
      <c r="C8617" s="0" t="n">
        <v>8.772</v>
      </c>
      <c r="D8617" s="0" t="n">
        <f aca="false">B8617/$H$2</f>
        <v>0.439605</v>
      </c>
    </row>
    <row r="8618" customFormat="false" ht="12.8" hidden="false" customHeight="false" outlineLevel="0" collapsed="false">
      <c r="A8618" s="2" t="s">
        <v>8630</v>
      </c>
      <c r="B8618" s="0" t="n">
        <v>967.639</v>
      </c>
      <c r="C8618" s="0" t="n">
        <v>9.125</v>
      </c>
      <c r="D8618" s="0" t="n">
        <f aca="false">B8618/$H$2</f>
        <v>0.4838195</v>
      </c>
    </row>
    <row r="8619" customFormat="false" ht="12.8" hidden="false" customHeight="false" outlineLevel="0" collapsed="false">
      <c r="A8619" s="2" t="s">
        <v>8631</v>
      </c>
      <c r="B8619" s="0" t="n">
        <v>998.924</v>
      </c>
      <c r="C8619" s="0" t="n">
        <v>9.249</v>
      </c>
      <c r="D8619" s="0" t="n">
        <f aca="false">B8619/$H$2</f>
        <v>0.499462</v>
      </c>
    </row>
    <row r="8620" customFormat="false" ht="12.8" hidden="false" customHeight="false" outlineLevel="0" collapsed="false">
      <c r="A8620" s="2" t="s">
        <v>8632</v>
      </c>
      <c r="B8620" s="0" t="n">
        <v>976.998</v>
      </c>
      <c r="C8620" s="0" t="n">
        <v>9.161</v>
      </c>
      <c r="D8620" s="0" t="n">
        <f aca="false">B8620/$H$2</f>
        <v>0.488499</v>
      </c>
    </row>
    <row r="8621" customFormat="false" ht="12.8" hidden="false" customHeight="false" outlineLevel="0" collapsed="false">
      <c r="A8621" s="2" t="s">
        <v>8633</v>
      </c>
      <c r="B8621" s="0" t="n">
        <v>901.831</v>
      </c>
      <c r="C8621" s="0" t="n">
        <v>8.864</v>
      </c>
      <c r="D8621" s="0" t="n">
        <f aca="false">B8621/$H$2</f>
        <v>0.4509155</v>
      </c>
    </row>
    <row r="8622" customFormat="false" ht="12.8" hidden="false" customHeight="false" outlineLevel="0" collapsed="false">
      <c r="A8622" s="2" t="s">
        <v>8634</v>
      </c>
      <c r="B8622" s="0" t="n">
        <v>768.16</v>
      </c>
      <c r="C8622" s="0" t="n">
        <v>8.319</v>
      </c>
      <c r="D8622" s="0" t="n">
        <f aca="false">B8622/$H$2</f>
        <v>0.38408</v>
      </c>
    </row>
    <row r="8623" customFormat="false" ht="12.8" hidden="false" customHeight="false" outlineLevel="0" collapsed="false">
      <c r="A8623" s="2" t="s">
        <v>8635</v>
      </c>
      <c r="B8623" s="0" t="n">
        <v>631.275</v>
      </c>
      <c r="C8623" s="0" t="n">
        <v>7.752</v>
      </c>
      <c r="D8623" s="0" t="n">
        <f aca="false">B8623/$H$2</f>
        <v>0.3156375</v>
      </c>
    </row>
    <row r="8624" customFormat="false" ht="12.8" hidden="false" customHeight="false" outlineLevel="0" collapsed="false">
      <c r="A8624" s="2" t="s">
        <v>8636</v>
      </c>
      <c r="B8624" s="0" t="n">
        <v>566.609</v>
      </c>
      <c r="C8624" s="0" t="n">
        <v>7.468</v>
      </c>
      <c r="D8624" s="0" t="n">
        <f aca="false">B8624/$H$2</f>
        <v>0.2833045</v>
      </c>
    </row>
    <row r="8625" customFormat="false" ht="12.8" hidden="false" customHeight="false" outlineLevel="0" collapsed="false">
      <c r="A8625" s="2" t="s">
        <v>8637</v>
      </c>
      <c r="B8625" s="0" t="n">
        <v>590.722</v>
      </c>
      <c r="C8625" s="0" t="n">
        <v>7.573</v>
      </c>
      <c r="D8625" s="0" t="n">
        <f aca="false">B8625/$H$2</f>
        <v>0.295361</v>
      </c>
    </row>
    <row r="8626" customFormat="false" ht="12.8" hidden="false" customHeight="false" outlineLevel="0" collapsed="false">
      <c r="A8626" s="2" t="s">
        <v>8638</v>
      </c>
      <c r="B8626" s="0" t="n">
        <v>662.555</v>
      </c>
      <c r="C8626" s="0" t="n">
        <v>7.889</v>
      </c>
      <c r="D8626" s="0" t="n">
        <f aca="false">B8626/$H$2</f>
        <v>0.3312775</v>
      </c>
    </row>
    <row r="8627" customFormat="false" ht="12.8" hidden="false" customHeight="false" outlineLevel="0" collapsed="false">
      <c r="A8627" s="2" t="s">
        <v>8639</v>
      </c>
      <c r="B8627" s="0" t="n">
        <v>703.959</v>
      </c>
      <c r="C8627" s="0" t="n">
        <v>8.063</v>
      </c>
      <c r="D8627" s="0" t="n">
        <f aca="false">B8627/$H$2</f>
        <v>0.3519795</v>
      </c>
    </row>
    <row r="8628" customFormat="false" ht="12.8" hidden="false" customHeight="false" outlineLevel="0" collapsed="false">
      <c r="A8628" s="2" t="s">
        <v>8640</v>
      </c>
      <c r="B8628" s="0" t="n">
        <v>730.356</v>
      </c>
      <c r="C8628" s="0" t="n">
        <v>8.166</v>
      </c>
      <c r="D8628" s="0" t="n">
        <f aca="false">B8628/$H$2</f>
        <v>0.365178</v>
      </c>
    </row>
    <row r="8629" customFormat="false" ht="12.8" hidden="false" customHeight="false" outlineLevel="0" collapsed="false">
      <c r="A8629" s="2" t="s">
        <v>8641</v>
      </c>
      <c r="B8629" s="0" t="n">
        <v>793.007</v>
      </c>
      <c r="C8629" s="0" t="n">
        <v>8.419</v>
      </c>
      <c r="D8629" s="0" t="n">
        <f aca="false">B8629/$H$2</f>
        <v>0.3965035</v>
      </c>
    </row>
    <row r="8630" customFormat="false" ht="12.8" hidden="false" customHeight="false" outlineLevel="0" collapsed="false">
      <c r="A8630" s="2" t="s">
        <v>8642</v>
      </c>
      <c r="B8630" s="0" t="n">
        <v>864.672</v>
      </c>
      <c r="C8630" s="0" t="n">
        <v>8.708</v>
      </c>
      <c r="D8630" s="0" t="n">
        <f aca="false">B8630/$H$2</f>
        <v>0.432336</v>
      </c>
    </row>
    <row r="8631" customFormat="false" ht="12.8" hidden="false" customHeight="false" outlineLevel="0" collapsed="false">
      <c r="A8631" s="2" t="s">
        <v>8643</v>
      </c>
      <c r="B8631" s="0" t="n">
        <v>914.974</v>
      </c>
      <c r="C8631" s="0" t="n">
        <v>8.913</v>
      </c>
      <c r="D8631" s="0" t="n">
        <f aca="false">B8631/$H$2</f>
        <v>0.457487</v>
      </c>
    </row>
    <row r="8632" customFormat="false" ht="12.8" hidden="false" customHeight="false" outlineLevel="0" collapsed="false">
      <c r="A8632" s="2" t="s">
        <v>8644</v>
      </c>
      <c r="B8632" s="0" t="n">
        <v>928.904</v>
      </c>
      <c r="C8632" s="0" t="n">
        <v>8.971</v>
      </c>
      <c r="D8632" s="0" t="n">
        <f aca="false">B8632/$H$2</f>
        <v>0.464452</v>
      </c>
    </row>
    <row r="8633" customFormat="false" ht="12.8" hidden="false" customHeight="false" outlineLevel="0" collapsed="false">
      <c r="A8633" s="2" t="s">
        <v>8645</v>
      </c>
      <c r="B8633" s="0" t="n">
        <v>905.256</v>
      </c>
      <c r="C8633" s="0" t="n">
        <v>8.877</v>
      </c>
      <c r="D8633" s="0" t="n">
        <f aca="false">B8633/$H$2</f>
        <v>0.452628</v>
      </c>
    </row>
    <row r="8634" customFormat="false" ht="12.8" hidden="false" customHeight="false" outlineLevel="0" collapsed="false">
      <c r="A8634" s="2" t="s">
        <v>8646</v>
      </c>
      <c r="B8634" s="0" t="n">
        <v>851.999</v>
      </c>
      <c r="C8634" s="0" t="n">
        <v>8.663</v>
      </c>
      <c r="D8634" s="0" t="n">
        <f aca="false">B8634/$H$2</f>
        <v>0.4259995</v>
      </c>
    </row>
    <row r="8635" customFormat="false" ht="12.8" hidden="false" customHeight="false" outlineLevel="0" collapsed="false">
      <c r="A8635" s="2" t="s">
        <v>8647</v>
      </c>
      <c r="B8635" s="0" t="n">
        <v>776.059</v>
      </c>
      <c r="C8635" s="0" t="n">
        <v>8.35</v>
      </c>
      <c r="D8635" s="0" t="n">
        <f aca="false">B8635/$H$2</f>
        <v>0.3880295</v>
      </c>
    </row>
    <row r="8636" customFormat="false" ht="12.8" hidden="false" customHeight="false" outlineLevel="0" collapsed="false">
      <c r="A8636" s="2" t="s">
        <v>8648</v>
      </c>
      <c r="B8636" s="0" t="n">
        <v>688.785</v>
      </c>
      <c r="C8636" s="0" t="n">
        <v>7.996</v>
      </c>
      <c r="D8636" s="0" t="n">
        <f aca="false">B8636/$H$2</f>
        <v>0.3443925</v>
      </c>
    </row>
    <row r="8637" customFormat="false" ht="12.8" hidden="false" customHeight="false" outlineLevel="0" collapsed="false">
      <c r="A8637" s="2" t="s">
        <v>8649</v>
      </c>
      <c r="B8637" s="0" t="n">
        <v>612.221</v>
      </c>
      <c r="C8637" s="0" t="n">
        <v>7.662</v>
      </c>
      <c r="D8637" s="0" t="n">
        <f aca="false">B8637/$H$2</f>
        <v>0.3061105</v>
      </c>
    </row>
    <row r="8638" customFormat="false" ht="12.8" hidden="false" customHeight="false" outlineLevel="0" collapsed="false">
      <c r="A8638" s="2" t="s">
        <v>8650</v>
      </c>
      <c r="B8638" s="0" t="n">
        <v>553.788</v>
      </c>
      <c r="C8638" s="0" t="n">
        <v>7.401</v>
      </c>
      <c r="D8638" s="0" t="n">
        <f aca="false">B8638/$H$2</f>
        <v>0.276894</v>
      </c>
    </row>
    <row r="8639" customFormat="false" ht="12.8" hidden="false" customHeight="false" outlineLevel="0" collapsed="false">
      <c r="A8639" s="2" t="s">
        <v>8651</v>
      </c>
      <c r="B8639" s="0" t="n">
        <v>519.419</v>
      </c>
      <c r="C8639" s="0" t="n">
        <v>7.241</v>
      </c>
      <c r="D8639" s="0" t="n">
        <f aca="false">B8639/$H$2</f>
        <v>0.2597095</v>
      </c>
    </row>
    <row r="8640" customFormat="false" ht="12.8" hidden="false" customHeight="false" outlineLevel="0" collapsed="false">
      <c r="A8640" s="2" t="s">
        <v>8652</v>
      </c>
      <c r="B8640" s="0" t="n">
        <v>519.487</v>
      </c>
      <c r="C8640" s="0" t="n">
        <v>7.246</v>
      </c>
      <c r="D8640" s="0" t="n">
        <f aca="false">B8640/$H$2</f>
        <v>0.2597435</v>
      </c>
    </row>
    <row r="8641" customFormat="false" ht="12.8" hidden="false" customHeight="false" outlineLevel="0" collapsed="false">
      <c r="A8641" s="2" t="s">
        <v>8653</v>
      </c>
      <c r="B8641" s="0" t="n">
        <v>546.303</v>
      </c>
      <c r="C8641" s="0" t="n">
        <v>7.368</v>
      </c>
      <c r="D8641" s="0" t="n">
        <f aca="false">B8641/$H$2</f>
        <v>0.2731515</v>
      </c>
    </row>
    <row r="8642" customFormat="false" ht="12.8" hidden="false" customHeight="false" outlineLevel="0" collapsed="false">
      <c r="A8642" s="2" t="s">
        <v>8654</v>
      </c>
      <c r="B8642" s="0" t="n">
        <v>573.614</v>
      </c>
      <c r="C8642" s="0" t="n">
        <v>7.495</v>
      </c>
      <c r="D8642" s="0" t="n">
        <f aca="false">B8642/$H$2</f>
        <v>0.286807</v>
      </c>
    </row>
    <row r="8643" customFormat="false" ht="12.8" hidden="false" customHeight="false" outlineLevel="0" collapsed="false">
      <c r="A8643" s="2" t="s">
        <v>8655</v>
      </c>
      <c r="B8643" s="0" t="n">
        <v>605.562</v>
      </c>
      <c r="C8643" s="0" t="n">
        <v>7.636</v>
      </c>
      <c r="D8643" s="0" t="n">
        <f aca="false">B8643/$H$2</f>
        <v>0.302781</v>
      </c>
    </row>
    <row r="8644" customFormat="false" ht="12.8" hidden="false" customHeight="false" outlineLevel="0" collapsed="false">
      <c r="A8644" s="2" t="s">
        <v>8656</v>
      </c>
      <c r="B8644" s="0" t="n">
        <v>656.85</v>
      </c>
      <c r="C8644" s="0" t="n">
        <v>7.862</v>
      </c>
      <c r="D8644" s="0" t="n">
        <f aca="false">B8644/$H$2</f>
        <v>0.328425</v>
      </c>
    </row>
    <row r="8645" customFormat="false" ht="12.8" hidden="false" customHeight="false" outlineLevel="0" collapsed="false">
      <c r="A8645" s="2" t="s">
        <v>8657</v>
      </c>
      <c r="B8645" s="0" t="n">
        <v>730.161</v>
      </c>
      <c r="C8645" s="0" t="n">
        <v>8.166</v>
      </c>
      <c r="D8645" s="0" t="n">
        <f aca="false">B8645/$H$2</f>
        <v>0.3650805</v>
      </c>
    </row>
    <row r="8646" customFormat="false" ht="12.8" hidden="false" customHeight="false" outlineLevel="0" collapsed="false">
      <c r="A8646" s="2" t="s">
        <v>8658</v>
      </c>
      <c r="B8646" s="0" t="n">
        <v>802.416</v>
      </c>
      <c r="C8646" s="0" t="n">
        <v>8.466</v>
      </c>
      <c r="D8646" s="0" t="n">
        <f aca="false">B8646/$H$2</f>
        <v>0.401208</v>
      </c>
    </row>
    <row r="8647" customFormat="false" ht="12.8" hidden="false" customHeight="false" outlineLevel="0" collapsed="false">
      <c r="A8647" s="2" t="s">
        <v>8659</v>
      </c>
      <c r="B8647" s="0" t="n">
        <v>850.67</v>
      </c>
      <c r="C8647" s="0" t="n">
        <v>8.654</v>
      </c>
      <c r="D8647" s="0" t="n">
        <f aca="false">B8647/$H$2</f>
        <v>0.425335</v>
      </c>
    </row>
    <row r="8648" customFormat="false" ht="12.8" hidden="false" customHeight="false" outlineLevel="0" collapsed="false">
      <c r="A8648" s="2" t="s">
        <v>8660</v>
      </c>
      <c r="B8648" s="0" t="n">
        <v>850.647</v>
      </c>
      <c r="C8648" s="0" t="n">
        <v>8.651</v>
      </c>
      <c r="D8648" s="0" t="n">
        <f aca="false">B8648/$H$2</f>
        <v>0.4253235</v>
      </c>
    </row>
    <row r="8649" customFormat="false" ht="12.8" hidden="false" customHeight="false" outlineLevel="0" collapsed="false">
      <c r="A8649" s="2" t="s">
        <v>8661</v>
      </c>
      <c r="B8649" s="0" t="n">
        <v>833.161</v>
      </c>
      <c r="C8649" s="0" t="n">
        <v>8.583</v>
      </c>
      <c r="D8649" s="0" t="n">
        <f aca="false">B8649/$H$2</f>
        <v>0.4165805</v>
      </c>
    </row>
    <row r="8650" customFormat="false" ht="12.8" hidden="false" customHeight="false" outlineLevel="0" collapsed="false">
      <c r="A8650" s="2" t="s">
        <v>8662</v>
      </c>
      <c r="B8650" s="0" t="n">
        <v>820.735</v>
      </c>
      <c r="C8650" s="0" t="n">
        <v>8.539</v>
      </c>
      <c r="D8650" s="0" t="n">
        <f aca="false">B8650/$H$2</f>
        <v>0.4103675</v>
      </c>
    </row>
    <row r="8651" customFormat="false" ht="12.8" hidden="false" customHeight="false" outlineLevel="0" collapsed="false">
      <c r="A8651" s="2" t="s">
        <v>8663</v>
      </c>
      <c r="B8651" s="0" t="n">
        <v>798.34</v>
      </c>
      <c r="C8651" s="0" t="n">
        <v>8.445</v>
      </c>
      <c r="D8651" s="0" t="n">
        <f aca="false">B8651/$H$2</f>
        <v>0.39917</v>
      </c>
    </row>
    <row r="8652" customFormat="false" ht="12.8" hidden="false" customHeight="false" outlineLevel="0" collapsed="false">
      <c r="A8652" s="2" t="s">
        <v>8664</v>
      </c>
      <c r="B8652" s="0" t="n">
        <v>760.333</v>
      </c>
      <c r="C8652" s="0" t="n">
        <v>8.293</v>
      </c>
      <c r="D8652" s="0" t="n">
        <f aca="false">B8652/$H$2</f>
        <v>0.3801665</v>
      </c>
    </row>
    <row r="8653" customFormat="false" ht="12.8" hidden="false" customHeight="false" outlineLevel="0" collapsed="false">
      <c r="A8653" s="2" t="s">
        <v>8665</v>
      </c>
      <c r="B8653" s="0" t="n">
        <v>720.247</v>
      </c>
      <c r="C8653" s="0" t="n">
        <v>8.131</v>
      </c>
      <c r="D8653" s="0" t="n">
        <f aca="false">B8653/$H$2</f>
        <v>0.3601235</v>
      </c>
    </row>
    <row r="8654" customFormat="false" ht="12.8" hidden="false" customHeight="false" outlineLevel="0" collapsed="false">
      <c r="A8654" s="2" t="s">
        <v>8666</v>
      </c>
      <c r="B8654" s="0" t="n">
        <v>693.565</v>
      </c>
      <c r="C8654" s="0" t="n">
        <v>8.017</v>
      </c>
      <c r="D8654" s="0" t="n">
        <f aca="false">B8654/$H$2</f>
        <v>0.3467825</v>
      </c>
    </row>
    <row r="8655" customFormat="false" ht="12.8" hidden="false" customHeight="false" outlineLevel="0" collapsed="false">
      <c r="A8655" s="2" t="s">
        <v>8667</v>
      </c>
      <c r="B8655" s="0" t="n">
        <v>653.166</v>
      </c>
      <c r="C8655" s="0" t="n">
        <v>7.845</v>
      </c>
      <c r="D8655" s="0" t="n">
        <f aca="false">B8655/$H$2</f>
        <v>0.326583</v>
      </c>
    </row>
    <row r="8656" customFormat="false" ht="12.8" hidden="false" customHeight="false" outlineLevel="0" collapsed="false">
      <c r="A8656" s="2" t="s">
        <v>8668</v>
      </c>
      <c r="B8656" s="0" t="n">
        <v>582.492</v>
      </c>
      <c r="C8656" s="0" t="n">
        <v>7.534</v>
      </c>
      <c r="D8656" s="0" t="n">
        <f aca="false">B8656/$H$2</f>
        <v>0.291246</v>
      </c>
    </row>
    <row r="8657" customFormat="false" ht="12.8" hidden="false" customHeight="false" outlineLevel="0" collapsed="false">
      <c r="A8657" s="2" t="s">
        <v>8669</v>
      </c>
      <c r="B8657" s="0" t="n">
        <v>491.413</v>
      </c>
      <c r="C8657" s="0" t="n">
        <v>7.113</v>
      </c>
      <c r="D8657" s="0" t="n">
        <f aca="false">B8657/$H$2</f>
        <v>0.2457065</v>
      </c>
    </row>
    <row r="8658" customFormat="false" ht="12.8" hidden="false" customHeight="false" outlineLevel="0" collapsed="false">
      <c r="A8658" s="2" t="s">
        <v>8670</v>
      </c>
      <c r="B8658" s="0" t="n">
        <v>424.701</v>
      </c>
      <c r="C8658" s="0" t="n">
        <v>6.778</v>
      </c>
      <c r="D8658" s="0" t="n">
        <f aca="false">B8658/$H$2</f>
        <v>0.2123505</v>
      </c>
    </row>
    <row r="8659" customFormat="false" ht="12.8" hidden="false" customHeight="false" outlineLevel="0" collapsed="false">
      <c r="A8659" s="2" t="s">
        <v>8671</v>
      </c>
      <c r="B8659" s="0" t="n">
        <v>387.001</v>
      </c>
      <c r="C8659" s="0" t="n">
        <v>6.572</v>
      </c>
      <c r="D8659" s="0" t="n">
        <f aca="false">B8659/$H$2</f>
        <v>0.1935005</v>
      </c>
    </row>
    <row r="8660" customFormat="false" ht="12.8" hidden="false" customHeight="false" outlineLevel="0" collapsed="false">
      <c r="A8660" s="2" t="s">
        <v>8672</v>
      </c>
      <c r="B8660" s="0" t="n">
        <v>367.968</v>
      </c>
      <c r="C8660" s="0" t="n">
        <v>6.459</v>
      </c>
      <c r="D8660" s="0" t="n">
        <f aca="false">B8660/$H$2</f>
        <v>0.183984</v>
      </c>
    </row>
    <row r="8661" customFormat="false" ht="12.8" hidden="false" customHeight="false" outlineLevel="0" collapsed="false">
      <c r="A8661" s="2" t="s">
        <v>8673</v>
      </c>
      <c r="B8661" s="0" t="n">
        <v>378.629</v>
      </c>
      <c r="C8661" s="0" t="n">
        <v>6.528</v>
      </c>
      <c r="D8661" s="0" t="n">
        <f aca="false">B8661/$H$2</f>
        <v>0.1893145</v>
      </c>
    </row>
    <row r="8662" customFormat="false" ht="12.8" hidden="false" customHeight="false" outlineLevel="0" collapsed="false">
      <c r="A8662" s="2" t="s">
        <v>8674</v>
      </c>
      <c r="B8662" s="0" t="n">
        <v>427.683</v>
      </c>
      <c r="C8662" s="0" t="n">
        <v>6.794</v>
      </c>
      <c r="D8662" s="0" t="n">
        <f aca="false">B8662/$H$2</f>
        <v>0.2138415</v>
      </c>
    </row>
    <row r="8663" customFormat="false" ht="12.8" hidden="false" customHeight="false" outlineLevel="0" collapsed="false">
      <c r="A8663" s="2" t="s">
        <v>8675</v>
      </c>
      <c r="B8663" s="0" t="n">
        <v>504.798</v>
      </c>
      <c r="C8663" s="0" t="n">
        <v>7.177</v>
      </c>
      <c r="D8663" s="0" t="n">
        <f aca="false">B8663/$H$2</f>
        <v>0.252399</v>
      </c>
    </row>
    <row r="8664" customFormat="false" ht="12.8" hidden="false" customHeight="false" outlineLevel="0" collapsed="false">
      <c r="A8664" s="2" t="s">
        <v>8676</v>
      </c>
      <c r="B8664" s="0" t="n">
        <v>577.993</v>
      </c>
      <c r="C8664" s="0" t="n">
        <v>7.51</v>
      </c>
      <c r="D8664" s="0" t="n">
        <f aca="false">B8664/$H$2</f>
        <v>0.2889965</v>
      </c>
    </row>
    <row r="8665" customFormat="false" ht="12.8" hidden="false" customHeight="false" outlineLevel="0" collapsed="false">
      <c r="A8665" s="2" t="s">
        <v>8677</v>
      </c>
      <c r="B8665" s="0" t="n">
        <v>657.723</v>
      </c>
      <c r="C8665" s="0" t="n">
        <v>7.864</v>
      </c>
      <c r="D8665" s="0" t="n">
        <f aca="false">B8665/$H$2</f>
        <v>0.3288615</v>
      </c>
    </row>
    <row r="8666" customFormat="false" ht="12.8" hidden="false" customHeight="false" outlineLevel="0" collapsed="false">
      <c r="A8666" s="2" t="s">
        <v>8678</v>
      </c>
      <c r="B8666" s="0" t="n">
        <v>763.091</v>
      </c>
      <c r="C8666" s="0" t="n">
        <v>8.299</v>
      </c>
      <c r="D8666" s="0" t="n">
        <f aca="false">B8666/$H$2</f>
        <v>0.3815455</v>
      </c>
    </row>
    <row r="8667" customFormat="false" ht="12.8" hidden="false" customHeight="false" outlineLevel="0" collapsed="false">
      <c r="A8667" s="2" t="s">
        <v>8679</v>
      </c>
      <c r="B8667" s="0" t="n">
        <v>819.52</v>
      </c>
      <c r="C8667" s="0" t="n">
        <v>8.528</v>
      </c>
      <c r="D8667" s="0" t="n">
        <f aca="false">B8667/$H$2</f>
        <v>0.40976</v>
      </c>
    </row>
    <row r="8668" customFormat="false" ht="12.8" hidden="false" customHeight="false" outlineLevel="0" collapsed="false">
      <c r="A8668" s="2" t="s">
        <v>8680</v>
      </c>
      <c r="B8668" s="0" t="n">
        <v>793.364</v>
      </c>
      <c r="C8668" s="0" t="n">
        <v>8.422</v>
      </c>
      <c r="D8668" s="0" t="n">
        <f aca="false">B8668/$H$2</f>
        <v>0.396682</v>
      </c>
    </row>
    <row r="8669" customFormat="false" ht="12.8" hidden="false" customHeight="false" outlineLevel="0" collapsed="false">
      <c r="A8669" s="2" t="s">
        <v>8681</v>
      </c>
      <c r="B8669" s="0" t="n">
        <v>758.863</v>
      </c>
      <c r="C8669" s="0" t="n">
        <v>8.281</v>
      </c>
      <c r="D8669" s="0" t="n">
        <f aca="false">B8669/$H$2</f>
        <v>0.3794315</v>
      </c>
    </row>
    <row r="8670" customFormat="false" ht="12.8" hidden="false" customHeight="false" outlineLevel="0" collapsed="false">
      <c r="A8670" s="2" t="s">
        <v>8682</v>
      </c>
      <c r="B8670" s="0" t="n">
        <v>768.788</v>
      </c>
      <c r="C8670" s="0" t="n">
        <v>8.32</v>
      </c>
      <c r="D8670" s="0" t="n">
        <f aca="false">B8670/$H$2</f>
        <v>0.384394</v>
      </c>
    </row>
    <row r="8671" customFormat="false" ht="12.8" hidden="false" customHeight="false" outlineLevel="0" collapsed="false">
      <c r="A8671" s="2" t="s">
        <v>8683</v>
      </c>
      <c r="B8671" s="0" t="n">
        <v>788.432</v>
      </c>
      <c r="C8671" s="0" t="n">
        <v>8.404</v>
      </c>
      <c r="D8671" s="0" t="n">
        <f aca="false">B8671/$H$2</f>
        <v>0.394216</v>
      </c>
    </row>
    <row r="8672" customFormat="false" ht="12.8" hidden="false" customHeight="false" outlineLevel="0" collapsed="false">
      <c r="A8672" s="2" t="s">
        <v>8684</v>
      </c>
      <c r="B8672" s="0" t="n">
        <v>794.935</v>
      </c>
      <c r="C8672" s="0" t="n">
        <v>8.433</v>
      </c>
      <c r="D8672" s="0" t="n">
        <f aca="false">B8672/$H$2</f>
        <v>0.3974675</v>
      </c>
    </row>
    <row r="8673" customFormat="false" ht="12.8" hidden="false" customHeight="false" outlineLevel="0" collapsed="false">
      <c r="A8673" s="2" t="s">
        <v>8685</v>
      </c>
      <c r="B8673" s="0" t="n">
        <v>787.379</v>
      </c>
      <c r="C8673" s="0" t="n">
        <v>8.398</v>
      </c>
      <c r="D8673" s="0" t="n">
        <f aca="false">B8673/$H$2</f>
        <v>0.3936895</v>
      </c>
    </row>
    <row r="8674" customFormat="false" ht="12.8" hidden="false" customHeight="false" outlineLevel="0" collapsed="false">
      <c r="A8674" s="2" t="s">
        <v>8686</v>
      </c>
      <c r="B8674" s="0" t="n">
        <v>763.778</v>
      </c>
      <c r="C8674" s="0" t="n">
        <v>8.302</v>
      </c>
      <c r="D8674" s="0" t="n">
        <f aca="false">B8674/$H$2</f>
        <v>0.381889</v>
      </c>
    </row>
    <row r="8675" customFormat="false" ht="12.8" hidden="false" customHeight="false" outlineLevel="0" collapsed="false">
      <c r="A8675" s="2" t="s">
        <v>8687</v>
      </c>
      <c r="B8675" s="0" t="n">
        <v>750.25</v>
      </c>
      <c r="C8675" s="0" t="n">
        <v>8.252</v>
      </c>
      <c r="D8675" s="0" t="n">
        <f aca="false">B8675/$H$2</f>
        <v>0.375125</v>
      </c>
    </row>
    <row r="8676" customFormat="false" ht="12.8" hidden="false" customHeight="false" outlineLevel="0" collapsed="false">
      <c r="A8676" s="2" t="s">
        <v>8688</v>
      </c>
      <c r="B8676" s="0" t="n">
        <v>758.579</v>
      </c>
      <c r="C8676" s="0" t="n">
        <v>8.279</v>
      </c>
      <c r="D8676" s="0" t="n">
        <f aca="false">B8676/$H$2</f>
        <v>0.3792895</v>
      </c>
    </row>
    <row r="8677" customFormat="false" ht="12.8" hidden="false" customHeight="false" outlineLevel="0" collapsed="false">
      <c r="A8677" s="2" t="s">
        <v>8689</v>
      </c>
      <c r="B8677" s="0" t="n">
        <v>771.137</v>
      </c>
      <c r="C8677" s="0" t="n">
        <v>8.331</v>
      </c>
      <c r="D8677" s="0" t="n">
        <f aca="false">B8677/$H$2</f>
        <v>0.3855685</v>
      </c>
    </row>
    <row r="8678" customFormat="false" ht="12.8" hidden="false" customHeight="false" outlineLevel="0" collapsed="false">
      <c r="A8678" s="2" t="s">
        <v>8690</v>
      </c>
      <c r="B8678" s="0" t="n">
        <v>778.373</v>
      </c>
      <c r="C8678" s="0" t="n">
        <v>8.369</v>
      </c>
      <c r="D8678" s="0" t="n">
        <f aca="false">B8678/$H$2</f>
        <v>0.3891865</v>
      </c>
    </row>
    <row r="8679" customFormat="false" ht="12.8" hidden="false" customHeight="false" outlineLevel="0" collapsed="false">
      <c r="A8679" s="2" t="s">
        <v>8691</v>
      </c>
      <c r="B8679" s="0" t="n">
        <v>764.98</v>
      </c>
      <c r="C8679" s="0" t="n">
        <v>8.312</v>
      </c>
      <c r="D8679" s="0" t="n">
        <f aca="false">B8679/$H$2</f>
        <v>0.38249</v>
      </c>
    </row>
    <row r="8680" customFormat="false" ht="12.8" hidden="false" customHeight="false" outlineLevel="0" collapsed="false">
      <c r="A8680" s="2" t="s">
        <v>8692</v>
      </c>
      <c r="B8680" s="0" t="n">
        <v>727.198</v>
      </c>
      <c r="C8680" s="0" t="n">
        <v>8.153</v>
      </c>
      <c r="D8680" s="0" t="n">
        <f aca="false">B8680/$H$2</f>
        <v>0.363599</v>
      </c>
    </row>
    <row r="8681" customFormat="false" ht="12.8" hidden="false" customHeight="false" outlineLevel="0" collapsed="false">
      <c r="A8681" s="2" t="s">
        <v>8693</v>
      </c>
      <c r="B8681" s="0" t="n">
        <v>680.708</v>
      </c>
      <c r="C8681" s="0" t="n">
        <v>7.966</v>
      </c>
      <c r="D8681" s="0" t="n">
        <f aca="false">B8681/$H$2</f>
        <v>0.340354</v>
      </c>
    </row>
    <row r="8682" customFormat="false" ht="12.8" hidden="false" customHeight="false" outlineLevel="0" collapsed="false">
      <c r="A8682" s="2" t="s">
        <v>8694</v>
      </c>
      <c r="B8682" s="0" t="n">
        <v>641.291</v>
      </c>
      <c r="C8682" s="0" t="n">
        <v>7.798</v>
      </c>
      <c r="D8682" s="0" t="n">
        <f aca="false">B8682/$H$2</f>
        <v>0.3206455</v>
      </c>
    </row>
    <row r="8683" customFormat="false" ht="12.8" hidden="false" customHeight="false" outlineLevel="0" collapsed="false">
      <c r="A8683" s="2" t="s">
        <v>8695</v>
      </c>
      <c r="B8683" s="0" t="n">
        <v>615.563</v>
      </c>
      <c r="C8683" s="0" t="n">
        <v>7.686</v>
      </c>
      <c r="D8683" s="0" t="n">
        <f aca="false">B8683/$H$2</f>
        <v>0.3077815</v>
      </c>
    </row>
    <row r="8684" customFormat="false" ht="12.8" hidden="false" customHeight="false" outlineLevel="0" collapsed="false">
      <c r="A8684" s="2" t="s">
        <v>8696</v>
      </c>
      <c r="B8684" s="0" t="n">
        <v>593.75</v>
      </c>
      <c r="C8684" s="0" t="n">
        <v>7.588</v>
      </c>
      <c r="D8684" s="0" t="n">
        <f aca="false">B8684/$H$2</f>
        <v>0.296875</v>
      </c>
    </row>
    <row r="8685" customFormat="false" ht="12.8" hidden="false" customHeight="false" outlineLevel="0" collapsed="false">
      <c r="A8685" s="2" t="s">
        <v>8697</v>
      </c>
      <c r="B8685" s="0" t="n">
        <v>586.57</v>
      </c>
      <c r="C8685" s="0" t="n">
        <v>7.558</v>
      </c>
      <c r="D8685" s="0" t="n">
        <f aca="false">B8685/$H$2</f>
        <v>0.293285</v>
      </c>
    </row>
    <row r="8686" customFormat="false" ht="12.8" hidden="false" customHeight="false" outlineLevel="0" collapsed="false">
      <c r="A8686" s="2" t="s">
        <v>8698</v>
      </c>
      <c r="B8686" s="0" t="n">
        <v>614.156</v>
      </c>
      <c r="C8686" s="0" t="n">
        <v>7.68</v>
      </c>
      <c r="D8686" s="0" t="n">
        <f aca="false">B8686/$H$2</f>
        <v>0.307078</v>
      </c>
    </row>
    <row r="8687" customFormat="false" ht="12.8" hidden="false" customHeight="false" outlineLevel="0" collapsed="false">
      <c r="A8687" s="2" t="s">
        <v>8699</v>
      </c>
      <c r="B8687" s="0" t="n">
        <v>675.116</v>
      </c>
      <c r="C8687" s="0" t="n">
        <v>7.942</v>
      </c>
      <c r="D8687" s="0" t="n">
        <f aca="false">B8687/$H$2</f>
        <v>0.337558</v>
      </c>
    </row>
    <row r="8688" customFormat="false" ht="12.8" hidden="false" customHeight="false" outlineLevel="0" collapsed="false">
      <c r="A8688" s="2" t="s">
        <v>8700</v>
      </c>
      <c r="B8688" s="0" t="n">
        <v>754.157</v>
      </c>
      <c r="C8688" s="0" t="n">
        <v>8.27</v>
      </c>
      <c r="D8688" s="0" t="n">
        <f aca="false">B8688/$H$2</f>
        <v>0.3770785</v>
      </c>
    </row>
    <row r="8689" customFormat="false" ht="12.8" hidden="false" customHeight="false" outlineLevel="0" collapsed="false">
      <c r="A8689" s="2" t="s">
        <v>8701</v>
      </c>
      <c r="B8689" s="0" t="n">
        <v>822.728</v>
      </c>
      <c r="C8689" s="0" t="n">
        <v>8.544</v>
      </c>
      <c r="D8689" s="0" t="n">
        <f aca="false">B8689/$H$2</f>
        <v>0.411364</v>
      </c>
    </row>
    <row r="8690" customFormat="false" ht="12.8" hidden="false" customHeight="false" outlineLevel="0" collapsed="false">
      <c r="A8690" s="2" t="s">
        <v>8702</v>
      </c>
      <c r="B8690" s="0" t="n">
        <v>878.251</v>
      </c>
      <c r="C8690" s="0" t="n">
        <v>8.763</v>
      </c>
      <c r="D8690" s="0" t="n">
        <f aca="false">B8690/$H$2</f>
        <v>0.4391255</v>
      </c>
    </row>
    <row r="8691" customFormat="false" ht="12.8" hidden="false" customHeight="false" outlineLevel="0" collapsed="false">
      <c r="A8691" s="2" t="s">
        <v>8703</v>
      </c>
      <c r="B8691" s="0" t="n">
        <v>921.036</v>
      </c>
      <c r="C8691" s="0" t="n">
        <v>8.94</v>
      </c>
      <c r="D8691" s="0" t="n">
        <f aca="false">B8691/$H$2</f>
        <v>0.460518</v>
      </c>
    </row>
    <row r="8692" customFormat="false" ht="12.8" hidden="false" customHeight="false" outlineLevel="0" collapsed="false">
      <c r="A8692" s="2" t="s">
        <v>8704</v>
      </c>
      <c r="B8692" s="0" t="n">
        <v>963.317</v>
      </c>
      <c r="C8692" s="0" t="n">
        <v>9.108</v>
      </c>
      <c r="D8692" s="0" t="n">
        <f aca="false">B8692/$H$2</f>
        <v>0.4816585</v>
      </c>
    </row>
    <row r="8693" customFormat="false" ht="12.8" hidden="false" customHeight="false" outlineLevel="0" collapsed="false">
      <c r="A8693" s="2" t="s">
        <v>8705</v>
      </c>
      <c r="B8693" s="0" t="n">
        <v>984.021</v>
      </c>
      <c r="C8693" s="0" t="n">
        <v>9.185</v>
      </c>
      <c r="D8693" s="0" t="n">
        <f aca="false">B8693/$H$2</f>
        <v>0.4920105</v>
      </c>
    </row>
    <row r="8694" customFormat="false" ht="12.8" hidden="false" customHeight="false" outlineLevel="0" collapsed="false">
      <c r="A8694" s="2" t="s">
        <v>8706</v>
      </c>
      <c r="B8694" s="0" t="n">
        <v>990.367</v>
      </c>
      <c r="C8694" s="0" t="n">
        <v>9.216</v>
      </c>
      <c r="D8694" s="0" t="n">
        <f aca="false">B8694/$H$2</f>
        <v>0.4951835</v>
      </c>
    </row>
    <row r="8695" customFormat="false" ht="12.8" hidden="false" customHeight="false" outlineLevel="0" collapsed="false">
      <c r="A8695" s="2" t="s">
        <v>8707</v>
      </c>
      <c r="B8695" s="0" t="n">
        <v>998.92</v>
      </c>
      <c r="C8695" s="0" t="n">
        <v>9.247</v>
      </c>
      <c r="D8695" s="0" t="n">
        <f aca="false">B8695/$H$2</f>
        <v>0.49946</v>
      </c>
    </row>
    <row r="8696" customFormat="false" ht="12.8" hidden="false" customHeight="false" outlineLevel="0" collapsed="false">
      <c r="A8696" s="2" t="s">
        <v>8708</v>
      </c>
      <c r="B8696" s="0" t="n">
        <v>986.393</v>
      </c>
      <c r="C8696" s="0" t="n">
        <v>9.198</v>
      </c>
      <c r="D8696" s="0" t="n">
        <f aca="false">B8696/$H$2</f>
        <v>0.4931965</v>
      </c>
    </row>
    <row r="8697" customFormat="false" ht="12.8" hidden="false" customHeight="false" outlineLevel="0" collapsed="false">
      <c r="A8697" s="2" t="s">
        <v>8709</v>
      </c>
      <c r="B8697" s="0" t="n">
        <v>969.268</v>
      </c>
      <c r="C8697" s="0" t="n">
        <v>9.132</v>
      </c>
      <c r="D8697" s="0" t="n">
        <f aca="false">B8697/$H$2</f>
        <v>0.484634</v>
      </c>
    </row>
    <row r="8698" customFormat="false" ht="12.8" hidden="false" customHeight="false" outlineLevel="0" collapsed="false">
      <c r="A8698" s="2" t="s">
        <v>8710</v>
      </c>
      <c r="B8698" s="0" t="n">
        <v>954.548</v>
      </c>
      <c r="C8698" s="0" t="n">
        <v>9.073</v>
      </c>
      <c r="D8698" s="0" t="n">
        <f aca="false">B8698/$H$2</f>
        <v>0.477274</v>
      </c>
    </row>
    <row r="8699" customFormat="false" ht="12.8" hidden="false" customHeight="false" outlineLevel="0" collapsed="false">
      <c r="A8699" s="2" t="s">
        <v>8711</v>
      </c>
      <c r="B8699" s="0" t="n">
        <v>970.909</v>
      </c>
      <c r="C8699" s="0" t="n">
        <v>9.138</v>
      </c>
      <c r="D8699" s="0" t="n">
        <f aca="false">B8699/$H$2</f>
        <v>0.4854545</v>
      </c>
    </row>
    <row r="8700" customFormat="false" ht="12.8" hidden="false" customHeight="false" outlineLevel="0" collapsed="false">
      <c r="A8700" s="2" t="s">
        <v>8712</v>
      </c>
      <c r="B8700" s="0" t="n">
        <v>1016.678</v>
      </c>
      <c r="C8700" s="0" t="n">
        <v>9.321</v>
      </c>
      <c r="D8700" s="0" t="n">
        <f aca="false">B8700/$H$2</f>
        <v>0.508339</v>
      </c>
    </row>
    <row r="8701" customFormat="false" ht="12.8" hidden="false" customHeight="false" outlineLevel="0" collapsed="false">
      <c r="A8701" s="2" t="s">
        <v>8713</v>
      </c>
      <c r="B8701" s="0" t="n">
        <v>1043.523</v>
      </c>
      <c r="C8701" s="0" t="n">
        <v>9.419</v>
      </c>
      <c r="D8701" s="0" t="n">
        <f aca="false">B8701/$H$2</f>
        <v>0.5217615</v>
      </c>
    </row>
    <row r="8702" customFormat="false" ht="12.8" hidden="false" customHeight="false" outlineLevel="0" collapsed="false">
      <c r="A8702" s="2" t="s">
        <v>8714</v>
      </c>
      <c r="B8702" s="0" t="n">
        <v>1047.39</v>
      </c>
      <c r="C8702" s="0" t="n">
        <v>9.437</v>
      </c>
      <c r="D8702" s="0" t="n">
        <f aca="false">B8702/$H$2</f>
        <v>0.523695</v>
      </c>
    </row>
    <row r="8703" customFormat="false" ht="12.8" hidden="false" customHeight="false" outlineLevel="0" collapsed="false">
      <c r="A8703" s="2" t="s">
        <v>8715</v>
      </c>
      <c r="B8703" s="0" t="n">
        <v>1023.082</v>
      </c>
      <c r="C8703" s="0" t="n">
        <v>9.347</v>
      </c>
      <c r="D8703" s="0" t="n">
        <f aca="false">B8703/$H$2</f>
        <v>0.511541</v>
      </c>
    </row>
    <row r="8704" customFormat="false" ht="12.8" hidden="false" customHeight="false" outlineLevel="0" collapsed="false">
      <c r="A8704" s="2" t="s">
        <v>8716</v>
      </c>
      <c r="B8704" s="0" t="n">
        <v>966.905</v>
      </c>
      <c r="C8704" s="0" t="n">
        <v>9.122</v>
      </c>
      <c r="D8704" s="0" t="n">
        <f aca="false">B8704/$H$2</f>
        <v>0.4834525</v>
      </c>
    </row>
    <row r="8705" customFormat="false" ht="12.8" hidden="false" customHeight="false" outlineLevel="0" collapsed="false">
      <c r="A8705" s="2" t="s">
        <v>8717</v>
      </c>
      <c r="B8705" s="0" t="n">
        <v>881.172</v>
      </c>
      <c r="C8705" s="0" t="n">
        <v>8.776</v>
      </c>
      <c r="D8705" s="0" t="n">
        <f aca="false">B8705/$H$2</f>
        <v>0.440586</v>
      </c>
    </row>
    <row r="8706" customFormat="false" ht="12.8" hidden="false" customHeight="false" outlineLevel="0" collapsed="false">
      <c r="A8706" s="2" t="s">
        <v>8718</v>
      </c>
      <c r="B8706" s="0" t="n">
        <v>781.646</v>
      </c>
      <c r="C8706" s="0" t="n">
        <v>8.382</v>
      </c>
      <c r="D8706" s="0" t="n">
        <f aca="false">B8706/$H$2</f>
        <v>0.390823</v>
      </c>
    </row>
    <row r="8707" customFormat="false" ht="12.8" hidden="false" customHeight="false" outlineLevel="0" collapsed="false">
      <c r="A8707" s="2" t="s">
        <v>8719</v>
      </c>
      <c r="B8707" s="0" t="n">
        <v>701.646</v>
      </c>
      <c r="C8707" s="0" t="n">
        <v>8.047</v>
      </c>
      <c r="D8707" s="0" t="n">
        <f aca="false">B8707/$H$2</f>
        <v>0.350823</v>
      </c>
    </row>
    <row r="8708" customFormat="false" ht="12.8" hidden="false" customHeight="false" outlineLevel="0" collapsed="false">
      <c r="A8708" s="2" t="s">
        <v>8720</v>
      </c>
      <c r="B8708" s="0" t="n">
        <v>665.01</v>
      </c>
      <c r="C8708" s="0" t="n">
        <v>7.895</v>
      </c>
      <c r="D8708" s="0" t="n">
        <f aca="false">B8708/$H$2</f>
        <v>0.332505</v>
      </c>
    </row>
    <row r="8709" customFormat="false" ht="12.8" hidden="false" customHeight="false" outlineLevel="0" collapsed="false">
      <c r="A8709" s="2" t="s">
        <v>8721</v>
      </c>
      <c r="B8709" s="0" t="n">
        <v>698.184</v>
      </c>
      <c r="C8709" s="0" t="n">
        <v>8.03</v>
      </c>
      <c r="D8709" s="0" t="n">
        <f aca="false">B8709/$H$2</f>
        <v>0.349092</v>
      </c>
    </row>
    <row r="8710" customFormat="false" ht="12.8" hidden="false" customHeight="false" outlineLevel="0" collapsed="false">
      <c r="A8710" s="2" t="s">
        <v>8722</v>
      </c>
      <c r="B8710" s="0" t="n">
        <v>771.064</v>
      </c>
      <c r="C8710" s="0" t="n">
        <v>8.33</v>
      </c>
      <c r="D8710" s="0" t="n">
        <f aca="false">B8710/$H$2</f>
        <v>0.385532</v>
      </c>
    </row>
    <row r="8711" customFormat="false" ht="12.8" hidden="false" customHeight="false" outlineLevel="0" collapsed="false">
      <c r="A8711" s="2" t="s">
        <v>8723</v>
      </c>
      <c r="B8711" s="0" t="n">
        <v>881.748</v>
      </c>
      <c r="C8711" s="0" t="n">
        <v>8.777</v>
      </c>
      <c r="D8711" s="0" t="n">
        <f aca="false">B8711/$H$2</f>
        <v>0.440874</v>
      </c>
    </row>
    <row r="8712" customFormat="false" ht="12.8" hidden="false" customHeight="false" outlineLevel="0" collapsed="false">
      <c r="A8712" s="2" t="s">
        <v>8724</v>
      </c>
      <c r="B8712" s="0" t="n">
        <v>1003.921</v>
      </c>
      <c r="C8712" s="0" t="n">
        <v>9.266</v>
      </c>
      <c r="D8712" s="0" t="n">
        <f aca="false">B8712/$H$2</f>
        <v>0.5019605</v>
      </c>
    </row>
    <row r="8713" customFormat="false" ht="12.8" hidden="false" customHeight="false" outlineLevel="0" collapsed="false">
      <c r="A8713" s="2" t="s">
        <v>8725</v>
      </c>
      <c r="B8713" s="0" t="n">
        <v>1083.375</v>
      </c>
      <c r="C8713" s="0" t="n">
        <v>9.586</v>
      </c>
      <c r="D8713" s="0" t="n">
        <f aca="false">B8713/$H$2</f>
        <v>0.5416875</v>
      </c>
    </row>
    <row r="8714" customFormat="false" ht="12.8" hidden="false" customHeight="false" outlineLevel="0" collapsed="false">
      <c r="A8714" s="2" t="s">
        <v>8726</v>
      </c>
      <c r="B8714" s="0" t="n">
        <v>1100.544</v>
      </c>
      <c r="C8714" s="0" t="n">
        <v>9.655</v>
      </c>
      <c r="D8714" s="0" t="n">
        <f aca="false">B8714/$H$2</f>
        <v>0.550272</v>
      </c>
    </row>
    <row r="8715" customFormat="false" ht="12.8" hidden="false" customHeight="false" outlineLevel="0" collapsed="false">
      <c r="A8715" s="2" t="s">
        <v>8727</v>
      </c>
      <c r="B8715" s="0" t="n">
        <v>1100.543</v>
      </c>
      <c r="C8715" s="0" t="n">
        <v>9.656</v>
      </c>
      <c r="D8715" s="0" t="n">
        <f aca="false">B8715/$H$2</f>
        <v>0.5502715</v>
      </c>
    </row>
    <row r="8716" customFormat="false" ht="12.8" hidden="false" customHeight="false" outlineLevel="0" collapsed="false">
      <c r="A8716" s="2" t="s">
        <v>8728</v>
      </c>
      <c r="B8716" s="0" t="n">
        <v>1113.398</v>
      </c>
      <c r="C8716" s="0" t="n">
        <v>9.706</v>
      </c>
      <c r="D8716" s="0" t="n">
        <f aca="false">B8716/$H$2</f>
        <v>0.556699</v>
      </c>
    </row>
    <row r="8717" customFormat="false" ht="12.8" hidden="false" customHeight="false" outlineLevel="0" collapsed="false">
      <c r="A8717" s="2" t="s">
        <v>8729</v>
      </c>
      <c r="B8717" s="0" t="n">
        <v>1161.022</v>
      </c>
      <c r="C8717" s="0" t="n">
        <v>9.902</v>
      </c>
      <c r="D8717" s="0" t="n">
        <f aca="false">B8717/$H$2</f>
        <v>0.580511</v>
      </c>
    </row>
    <row r="8718" customFormat="false" ht="12.8" hidden="false" customHeight="false" outlineLevel="0" collapsed="false">
      <c r="A8718" s="2" t="s">
        <v>8730</v>
      </c>
      <c r="B8718" s="0" t="n">
        <v>1213.935</v>
      </c>
      <c r="C8718" s="0" t="n">
        <v>10.134</v>
      </c>
      <c r="D8718" s="0" t="n">
        <f aca="false">B8718/$H$2</f>
        <v>0.6069675</v>
      </c>
    </row>
    <row r="8719" customFormat="false" ht="12.8" hidden="false" customHeight="false" outlineLevel="0" collapsed="false">
      <c r="A8719" s="2" t="s">
        <v>8731</v>
      </c>
      <c r="B8719" s="0" t="n">
        <v>1235.863</v>
      </c>
      <c r="C8719" s="0" t="n">
        <v>10.229</v>
      </c>
      <c r="D8719" s="0" t="n">
        <f aca="false">B8719/$H$2</f>
        <v>0.6179315</v>
      </c>
    </row>
    <row r="8720" customFormat="false" ht="12.8" hidden="false" customHeight="false" outlineLevel="0" collapsed="false">
      <c r="A8720" s="2" t="s">
        <v>8732</v>
      </c>
      <c r="B8720" s="0" t="n">
        <v>1261.083</v>
      </c>
      <c r="C8720" s="0" t="n">
        <v>10.339</v>
      </c>
      <c r="D8720" s="0" t="n">
        <f aca="false">B8720/$H$2</f>
        <v>0.6305415</v>
      </c>
    </row>
    <row r="8721" customFormat="false" ht="12.8" hidden="false" customHeight="false" outlineLevel="0" collapsed="false">
      <c r="A8721" s="2" t="s">
        <v>8733</v>
      </c>
      <c r="B8721" s="0" t="n">
        <v>1287.897</v>
      </c>
      <c r="C8721" s="0" t="n">
        <v>10.46</v>
      </c>
      <c r="D8721" s="0" t="n">
        <f aca="false">B8721/$H$2</f>
        <v>0.6439485</v>
      </c>
    </row>
    <row r="8722" customFormat="false" ht="12.8" hidden="false" customHeight="false" outlineLevel="0" collapsed="false">
      <c r="A8722" s="2" t="s">
        <v>8734</v>
      </c>
      <c r="B8722" s="0" t="n">
        <v>1307.389</v>
      </c>
      <c r="C8722" s="0" t="n">
        <v>10.548</v>
      </c>
      <c r="D8722" s="0" t="n">
        <f aca="false">B8722/$H$2</f>
        <v>0.6536945</v>
      </c>
    </row>
    <row r="8723" customFormat="false" ht="12.8" hidden="false" customHeight="false" outlineLevel="0" collapsed="false">
      <c r="A8723" s="2" t="s">
        <v>8735</v>
      </c>
      <c r="B8723" s="0" t="n">
        <v>1281.312</v>
      </c>
      <c r="C8723" s="0" t="n">
        <v>10.426</v>
      </c>
      <c r="D8723" s="0" t="n">
        <f aca="false">B8723/$H$2</f>
        <v>0.640656</v>
      </c>
    </row>
    <row r="8724" customFormat="false" ht="12.8" hidden="false" customHeight="false" outlineLevel="0" collapsed="false">
      <c r="A8724" s="2" t="s">
        <v>8736</v>
      </c>
      <c r="B8724" s="0" t="n">
        <v>1234.363</v>
      </c>
      <c r="C8724" s="0" t="n">
        <v>10.223</v>
      </c>
      <c r="D8724" s="0" t="n">
        <f aca="false">B8724/$H$2</f>
        <v>0.6171815</v>
      </c>
    </row>
    <row r="8725" customFormat="false" ht="12.8" hidden="false" customHeight="false" outlineLevel="0" collapsed="false">
      <c r="A8725" s="2" t="s">
        <v>8737</v>
      </c>
      <c r="B8725" s="0" t="n">
        <v>1195.814</v>
      </c>
      <c r="C8725" s="0" t="n">
        <v>10.057</v>
      </c>
      <c r="D8725" s="0" t="n">
        <f aca="false">B8725/$H$2</f>
        <v>0.597907</v>
      </c>
    </row>
    <row r="8726" customFormat="false" ht="12.8" hidden="false" customHeight="false" outlineLevel="0" collapsed="false">
      <c r="A8726" s="2" t="s">
        <v>8738</v>
      </c>
      <c r="B8726" s="0" t="n">
        <v>1182.453</v>
      </c>
      <c r="C8726" s="0" t="n">
        <v>10</v>
      </c>
      <c r="D8726" s="0" t="n">
        <f aca="false">B8726/$H$2</f>
        <v>0.5912265</v>
      </c>
    </row>
    <row r="8727" customFormat="false" ht="12.8" hidden="false" customHeight="false" outlineLevel="0" collapsed="false">
      <c r="A8727" s="2" t="s">
        <v>8739</v>
      </c>
      <c r="B8727" s="0" t="n">
        <v>1194.201</v>
      </c>
      <c r="C8727" s="0" t="n">
        <v>10.05</v>
      </c>
      <c r="D8727" s="0" t="n">
        <f aca="false">B8727/$H$2</f>
        <v>0.5971005</v>
      </c>
    </row>
    <row r="8728" customFormat="false" ht="12.8" hidden="false" customHeight="false" outlineLevel="0" collapsed="false">
      <c r="A8728" s="2" t="s">
        <v>8740</v>
      </c>
      <c r="B8728" s="0" t="n">
        <v>1193.153</v>
      </c>
      <c r="C8728" s="0" t="n">
        <v>10.046</v>
      </c>
      <c r="D8728" s="0" t="n">
        <f aca="false">B8728/$H$2</f>
        <v>0.5965765</v>
      </c>
    </row>
    <row r="8729" customFormat="false" ht="12.8" hidden="false" customHeight="false" outlineLevel="0" collapsed="false">
      <c r="A8729" s="2" t="s">
        <v>8741</v>
      </c>
      <c r="B8729" s="0" t="n">
        <v>1170.545</v>
      </c>
      <c r="C8729" s="0" t="n">
        <v>9.946</v>
      </c>
      <c r="D8729" s="0" t="n">
        <f aca="false">B8729/$H$2</f>
        <v>0.5852725</v>
      </c>
    </row>
    <row r="8730" customFormat="false" ht="12.8" hidden="false" customHeight="false" outlineLevel="0" collapsed="false">
      <c r="A8730" s="2" t="s">
        <v>8742</v>
      </c>
      <c r="B8730" s="0" t="n">
        <v>1110.309</v>
      </c>
      <c r="C8730" s="0" t="n">
        <v>9.696</v>
      </c>
      <c r="D8730" s="0" t="n">
        <f aca="false">B8730/$H$2</f>
        <v>0.5551545</v>
      </c>
    </row>
    <row r="8731" customFormat="false" ht="12.8" hidden="false" customHeight="false" outlineLevel="0" collapsed="false">
      <c r="A8731" s="2" t="s">
        <v>8743</v>
      </c>
      <c r="B8731" s="0" t="n">
        <v>1028.703</v>
      </c>
      <c r="C8731" s="0" t="n">
        <v>9.369</v>
      </c>
      <c r="D8731" s="0" t="n">
        <f aca="false">B8731/$H$2</f>
        <v>0.5143515</v>
      </c>
    </row>
    <row r="8732" customFormat="false" ht="12.8" hidden="false" customHeight="false" outlineLevel="0" collapsed="false">
      <c r="A8732" s="2" t="s">
        <v>8744</v>
      </c>
      <c r="B8732" s="0" t="n">
        <v>976.72</v>
      </c>
      <c r="C8732" s="0" t="n">
        <v>9.161</v>
      </c>
      <c r="D8732" s="0" t="n">
        <f aca="false">B8732/$H$2</f>
        <v>0.48836</v>
      </c>
    </row>
    <row r="8733" customFormat="false" ht="12.8" hidden="false" customHeight="false" outlineLevel="0" collapsed="false">
      <c r="A8733" s="2" t="s">
        <v>8745</v>
      </c>
      <c r="B8733" s="0" t="n">
        <v>981.369</v>
      </c>
      <c r="C8733" s="0" t="n">
        <v>9.176</v>
      </c>
      <c r="D8733" s="0" t="n">
        <f aca="false">B8733/$H$2</f>
        <v>0.4906845</v>
      </c>
    </row>
    <row r="8734" customFormat="false" ht="12.8" hidden="false" customHeight="false" outlineLevel="0" collapsed="false">
      <c r="A8734" s="2" t="s">
        <v>8746</v>
      </c>
      <c r="B8734" s="0" t="n">
        <v>1033.886</v>
      </c>
      <c r="C8734" s="0" t="n">
        <v>9.39</v>
      </c>
      <c r="D8734" s="0" t="n">
        <f aca="false">B8734/$H$2</f>
        <v>0.516943</v>
      </c>
    </row>
    <row r="8735" customFormat="false" ht="12.8" hidden="false" customHeight="false" outlineLevel="0" collapsed="false">
      <c r="A8735" s="2" t="s">
        <v>8747</v>
      </c>
      <c r="B8735" s="0" t="n">
        <v>1122.48</v>
      </c>
      <c r="C8735" s="0" t="n">
        <v>9.741</v>
      </c>
      <c r="D8735" s="0" t="n">
        <f aca="false">B8735/$H$2</f>
        <v>0.56124</v>
      </c>
    </row>
    <row r="8736" customFormat="false" ht="12.8" hidden="false" customHeight="false" outlineLevel="0" collapsed="false">
      <c r="A8736" s="2" t="s">
        <v>8748</v>
      </c>
      <c r="B8736" s="0" t="n">
        <v>1232.784</v>
      </c>
      <c r="C8736" s="0" t="n">
        <v>10.208</v>
      </c>
      <c r="D8736" s="0" t="n">
        <f aca="false">B8736/$H$2</f>
        <v>0.616392</v>
      </c>
    </row>
    <row r="8737" customFormat="false" ht="12.8" hidden="false" customHeight="false" outlineLevel="0" collapsed="false">
      <c r="A8737" s="2" t="s">
        <v>8749</v>
      </c>
      <c r="B8737" s="0" t="n">
        <v>1344.954</v>
      </c>
      <c r="C8737" s="0" t="n">
        <v>10.723</v>
      </c>
      <c r="D8737" s="0" t="n">
        <f aca="false">B8737/$H$2</f>
        <v>0.672477</v>
      </c>
    </row>
    <row r="8738" customFormat="false" ht="12.8" hidden="false" customHeight="false" outlineLevel="0" collapsed="false">
      <c r="A8738" s="2" t="s">
        <v>8750</v>
      </c>
      <c r="B8738" s="0" t="n">
        <v>1444.929</v>
      </c>
      <c r="C8738" s="0" t="n">
        <v>11.218</v>
      </c>
      <c r="D8738" s="0" t="n">
        <f aca="false">B8738/$H$2</f>
        <v>0.7224645</v>
      </c>
    </row>
    <row r="8739" customFormat="false" ht="12.8" hidden="false" customHeight="false" outlineLevel="0" collapsed="false">
      <c r="A8739" s="2" t="s">
        <v>8751</v>
      </c>
      <c r="B8739" s="0" t="n">
        <v>1516.632</v>
      </c>
      <c r="C8739" s="0" t="n">
        <v>11.6</v>
      </c>
      <c r="D8739" s="0" t="n">
        <f aca="false">B8739/$H$2</f>
        <v>0.758316</v>
      </c>
    </row>
    <row r="8740" customFormat="false" ht="12.8" hidden="false" customHeight="false" outlineLevel="0" collapsed="false">
      <c r="A8740" s="2" t="s">
        <v>8752</v>
      </c>
      <c r="B8740" s="0" t="n">
        <v>1547.178</v>
      </c>
      <c r="C8740" s="0" t="n">
        <v>11.785</v>
      </c>
      <c r="D8740" s="0" t="n">
        <f aca="false">B8740/$H$2</f>
        <v>0.773589</v>
      </c>
    </row>
    <row r="8741" customFormat="false" ht="12.8" hidden="false" customHeight="false" outlineLevel="0" collapsed="false">
      <c r="A8741" s="2" t="s">
        <v>8753</v>
      </c>
      <c r="B8741" s="0" t="n">
        <v>1543.831</v>
      </c>
      <c r="C8741" s="0" t="n">
        <v>11.766</v>
      </c>
      <c r="D8741" s="0" t="n">
        <f aca="false">B8741/$H$2</f>
        <v>0.7719155</v>
      </c>
    </row>
    <row r="8742" customFormat="false" ht="12.8" hidden="false" customHeight="false" outlineLevel="0" collapsed="false">
      <c r="A8742" s="2" t="s">
        <v>8754</v>
      </c>
      <c r="B8742" s="0" t="n">
        <v>1520.961</v>
      </c>
      <c r="C8742" s="0" t="n">
        <v>11.636</v>
      </c>
      <c r="D8742" s="0" t="n">
        <f aca="false">B8742/$H$2</f>
        <v>0.7604805</v>
      </c>
    </row>
    <row r="8743" customFormat="false" ht="12.8" hidden="false" customHeight="false" outlineLevel="0" collapsed="false">
      <c r="A8743" s="2" t="s">
        <v>8755</v>
      </c>
      <c r="B8743" s="0" t="n">
        <v>1503.867</v>
      </c>
      <c r="C8743" s="0" t="n">
        <v>11.529</v>
      </c>
      <c r="D8743" s="0" t="n">
        <f aca="false">B8743/$H$2</f>
        <v>0.7519335</v>
      </c>
    </row>
    <row r="8744" customFormat="false" ht="12.8" hidden="false" customHeight="false" outlineLevel="0" collapsed="false">
      <c r="A8744" s="2" t="s">
        <v>8756</v>
      </c>
      <c r="B8744" s="0" t="n">
        <v>1485.402</v>
      </c>
      <c r="C8744" s="0" t="n">
        <v>11.435</v>
      </c>
      <c r="D8744" s="0" t="n">
        <f aca="false">B8744/$H$2</f>
        <v>0.742701</v>
      </c>
    </row>
    <row r="8745" customFormat="false" ht="12.8" hidden="false" customHeight="false" outlineLevel="0" collapsed="false">
      <c r="A8745" s="2" t="s">
        <v>8757</v>
      </c>
      <c r="B8745" s="0" t="n">
        <v>1471.739</v>
      </c>
      <c r="C8745" s="0" t="n">
        <v>11.35</v>
      </c>
      <c r="D8745" s="0" t="n">
        <f aca="false">B8745/$H$2</f>
        <v>0.7358695</v>
      </c>
    </row>
    <row r="8746" customFormat="false" ht="12.8" hidden="false" customHeight="false" outlineLevel="0" collapsed="false">
      <c r="A8746" s="2" t="s">
        <v>8758</v>
      </c>
      <c r="B8746" s="0" t="n">
        <v>1461.486</v>
      </c>
      <c r="C8746" s="0" t="n">
        <v>11.306</v>
      </c>
      <c r="D8746" s="0" t="n">
        <f aca="false">B8746/$H$2</f>
        <v>0.730743</v>
      </c>
    </row>
    <row r="8747" customFormat="false" ht="12.8" hidden="false" customHeight="false" outlineLevel="0" collapsed="false">
      <c r="A8747" s="2" t="s">
        <v>8759</v>
      </c>
      <c r="B8747" s="0" t="n">
        <v>1463.92</v>
      </c>
      <c r="C8747" s="0" t="n">
        <v>11.319</v>
      </c>
      <c r="D8747" s="0" t="n">
        <f aca="false">B8747/$H$2</f>
        <v>0.73196</v>
      </c>
    </row>
    <row r="8748" customFormat="false" ht="12.8" hidden="false" customHeight="false" outlineLevel="0" collapsed="false">
      <c r="A8748" s="2" t="s">
        <v>8760</v>
      </c>
      <c r="B8748" s="0" t="n">
        <v>1487.188</v>
      </c>
      <c r="C8748" s="0" t="n">
        <v>11.445</v>
      </c>
      <c r="D8748" s="0" t="n">
        <f aca="false">B8748/$H$2</f>
        <v>0.743594</v>
      </c>
    </row>
    <row r="8749" customFormat="false" ht="12.8" hidden="false" customHeight="false" outlineLevel="0" collapsed="false">
      <c r="A8749" s="2" t="s">
        <v>8761</v>
      </c>
      <c r="B8749" s="0" t="n">
        <v>1516.537</v>
      </c>
      <c r="C8749" s="0" t="n">
        <v>11.607</v>
      </c>
      <c r="D8749" s="0" t="n">
        <f aca="false">B8749/$H$2</f>
        <v>0.7582685</v>
      </c>
    </row>
    <row r="8750" customFormat="false" ht="12.8" hidden="false" customHeight="false" outlineLevel="0" collapsed="false">
      <c r="A8750" s="2" t="s">
        <v>8762</v>
      </c>
      <c r="B8750" s="0" t="n">
        <v>1529.789</v>
      </c>
      <c r="C8750" s="0" t="n">
        <v>11.687</v>
      </c>
      <c r="D8750" s="0" t="n">
        <f aca="false">B8750/$H$2</f>
        <v>0.7648945</v>
      </c>
    </row>
    <row r="8751" customFormat="false" ht="12.8" hidden="false" customHeight="false" outlineLevel="0" collapsed="false">
      <c r="A8751" s="2" t="s">
        <v>8763</v>
      </c>
      <c r="B8751" s="0" t="n">
        <v>1521.086</v>
      </c>
      <c r="C8751" s="0" t="n">
        <v>11.636</v>
      </c>
      <c r="D8751" s="0" t="n">
        <f aca="false">B8751/$H$2</f>
        <v>0.760543</v>
      </c>
    </row>
    <row r="8752" customFormat="false" ht="12.8" hidden="false" customHeight="false" outlineLevel="0" collapsed="false">
      <c r="A8752" s="2" t="s">
        <v>8764</v>
      </c>
      <c r="B8752" s="0" t="n">
        <v>1500.778</v>
      </c>
      <c r="C8752" s="0" t="n">
        <v>11.511</v>
      </c>
      <c r="D8752" s="0" t="n">
        <f aca="false">B8752/$H$2</f>
        <v>0.750389</v>
      </c>
    </row>
    <row r="8753" customFormat="false" ht="12.8" hidden="false" customHeight="false" outlineLevel="0" collapsed="false">
      <c r="A8753" s="2" t="s">
        <v>8765</v>
      </c>
      <c r="B8753" s="0" t="n">
        <v>1498.309</v>
      </c>
      <c r="C8753" s="0" t="n">
        <v>11.503</v>
      </c>
      <c r="D8753" s="0" t="n">
        <f aca="false">B8753/$H$2</f>
        <v>0.7491545</v>
      </c>
    </row>
    <row r="8754" customFormat="false" ht="12.8" hidden="false" customHeight="false" outlineLevel="0" collapsed="false">
      <c r="A8754" s="2" t="s">
        <v>8766</v>
      </c>
      <c r="B8754" s="0" t="n">
        <v>1504.322</v>
      </c>
      <c r="C8754" s="0" t="n">
        <v>11.532</v>
      </c>
      <c r="D8754" s="0" t="n">
        <f aca="false">B8754/$H$2</f>
        <v>0.752161</v>
      </c>
    </row>
    <row r="8755" customFormat="false" ht="12.8" hidden="false" customHeight="false" outlineLevel="0" collapsed="false">
      <c r="A8755" s="2" t="s">
        <v>8767</v>
      </c>
      <c r="B8755" s="0" t="n">
        <v>1501.556</v>
      </c>
      <c r="C8755" s="0" t="n">
        <v>11.522</v>
      </c>
      <c r="D8755" s="0" t="n">
        <f aca="false">B8755/$H$2</f>
        <v>0.750778</v>
      </c>
    </row>
    <row r="8756" customFormat="false" ht="12.8" hidden="false" customHeight="false" outlineLevel="0" collapsed="false">
      <c r="A8756" s="2" t="s">
        <v>8768</v>
      </c>
      <c r="B8756" s="0" t="n">
        <v>1508.722</v>
      </c>
      <c r="C8756" s="0" t="n">
        <v>11.566</v>
      </c>
      <c r="D8756" s="0" t="n">
        <f aca="false">B8756/$H$2</f>
        <v>0.754361</v>
      </c>
    </row>
    <row r="8757" customFormat="false" ht="12.8" hidden="false" customHeight="false" outlineLevel="0" collapsed="false">
      <c r="A8757" s="2" t="s">
        <v>8769</v>
      </c>
      <c r="B8757" s="0" t="n">
        <v>1513.037</v>
      </c>
      <c r="C8757" s="0" t="n">
        <v>11.588</v>
      </c>
      <c r="D8757" s="0" t="n">
        <f aca="false">B8757/$H$2</f>
        <v>0.7565185</v>
      </c>
    </row>
    <row r="8758" customFormat="false" ht="12.8" hidden="false" customHeight="false" outlineLevel="0" collapsed="false">
      <c r="A8758" s="2" t="s">
        <v>8770</v>
      </c>
      <c r="B8758" s="0" t="n">
        <v>1513.124</v>
      </c>
      <c r="C8758" s="0" t="n">
        <v>11.582</v>
      </c>
      <c r="D8758" s="0" t="n">
        <f aca="false">B8758/$H$2</f>
        <v>0.756562</v>
      </c>
    </row>
    <row r="8759" customFormat="false" ht="12.8" hidden="false" customHeight="false" outlineLevel="0" collapsed="false">
      <c r="A8759" s="2" t="s">
        <v>8771</v>
      </c>
      <c r="B8759" s="0" t="n">
        <v>1528.796</v>
      </c>
      <c r="C8759" s="0" t="n">
        <v>11.681</v>
      </c>
      <c r="D8759" s="0" t="n">
        <f aca="false">B8759/$H$2</f>
        <v>0.764398</v>
      </c>
    </row>
    <row r="8760" customFormat="false" ht="12.8" hidden="false" customHeight="false" outlineLevel="0" collapsed="false">
      <c r="A8760" s="2" t="s">
        <v>8772</v>
      </c>
      <c r="B8760" s="0" t="n">
        <v>1574.131</v>
      </c>
      <c r="C8760" s="0" t="n">
        <v>11.956</v>
      </c>
      <c r="D8760" s="0" t="n">
        <f aca="false">B8760/$H$2</f>
        <v>0.7870655</v>
      </c>
    </row>
    <row r="8761" customFormat="false" ht="12.8" hidden="false" customHeight="false" outlineLevel="0" collapsed="false">
      <c r="A8761" s="2" t="s">
        <v>8773</v>
      </c>
      <c r="B8761" s="0" t="n">
        <v>1635.232</v>
      </c>
      <c r="C8761" s="0" t="n">
        <v>12.357</v>
      </c>
      <c r="D8761" s="0" t="n">
        <f aca="false">B8761/$H$2</f>
        <v>0.817616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2020-11-24T19:44:01Z</dcterms:created>
  <dc:creator/>
  <dc:description/>
  <dc:language>en-GB</dc:language>
  <cp:lastModifiedBy/>
  <dcterms:modified xsi:type="dcterms:W3CDTF">2020-12-07T22:48:03Z</dcterms:modified>
  <cp:revision>7</cp:revision>
  <dc:subject/>
  <dc:title/>
</cp:coreProperties>
</file>